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1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09"/>
  <workbookPr/>
  <mc:AlternateContent>
    <mc:Choice Requires="x15">
      <x15ac:absPath xmlns:x15ac="http://schemas.microsoft.com/office/spreadsheetml/2010/11/ac" url="/Users/khanhpd2002/Desktop/CarDoctor-AC/Java/workorder_service/src/main/resources/templates/import-data/"/>
    </mc:Choice>
  </mc:AlternateContent>
  <xr:revisionPtr revIDLastSave="0" documentId="13_ncr:1_{93AED738-C4F6-9944-93AA-4DC74021C9FB}" xr6:coauthVersionLast="47" xr6:coauthVersionMax="47" xr10:uidLastSave="{00000000-0000-0000-0000-000000000000}"/>
  <bookViews>
    <workbookView xWindow="-24200" yWindow="800" windowWidth="23260" windowHeight="13180" activeTab="2" xr2:uid="{00000000-000D-0000-FFFF-FFFF00000000}"/>
  </bookViews>
  <sheets>
    <sheet name="prepare-data" sheetId="1" r:id="rId1" state="hidden"/>
    <sheet name="prepare-data-car" sheetId="16" r:id="rId2" state="hidden"/>
    <sheet name="import-template" sheetId="7" r:id="rId3"/>
    <sheet name="customerType" sheetId="18" state="hidden" r:id="rId4"/>
    <sheet name="data" r:id="rId8" sheetId="19" state="hidden"/>
  </sheets>
  <definedNames>
    <definedName name="_xlnm.Print_Area" localSheetId="0">'prepare-data'!$A$1:$L$7</definedName>
  </definedName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Mr.Hieu.17</author>
    <author>Admin</author>
  </authors>
  <commentList>
    <comment ref="A1" authorId="0" shapeId="0" xr:uid="{AE02D66B-2299-4C72-89E0-3BD28CCF5655}">
      <text>
        <r>
          <rPr>
            <b/>
            <sz val="9"/>
            <color rgb="FF000000"/>
            <rFont val="Tahoma"/>
            <family val="2"/>
          </rPr>
          <t xml:space="preserve">LongLong:
</t>
        </r>
        <r>
          <rPr>
            <sz val="9"/>
            <color rgb="FF000000"/>
            <rFont val="Tahoma"/>
            <family val="2"/>
          </rPr>
          <t>jx:area(lastCell="L7")</t>
        </r>
      </text>
    </comment>
    <comment ref="B5" authorId="1" shapeId="0" xr:uid="{4BE25B02-1367-473C-AC8F-BCCB868B015F}">
      <text>
        <r>
          <rPr>
            <b/>
            <sz val="9"/>
            <color rgb="FF000000"/>
            <rFont val="Tahoma"/>
            <family val="2"/>
          </rPr>
          <t>Admin: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jx:autoRowHeight(lastCell="K6")</t>
        </r>
      </text>
    </comment>
    <comment ref="A6" authorId="1" shapeId="0" xr:uid="{B804DA1A-D508-47A2-870F-CEF165CA8B65}">
      <text>
        <r>
          <rPr>
            <b/>
            <sz val="9"/>
            <color rgb="FF000000"/>
            <rFont val="Tahoma"/>
            <family val="2"/>
          </rPr>
          <t>Admin: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jx:each(items="mapDetail.values()", var="details", lastCell="A6" multisheet="sheetNames")
</t>
        </r>
        <r>
          <rPr>
            <sz val="9"/>
            <color rgb="FF000000"/>
            <rFont val="Tahoma"/>
            <family val="2"/>
          </rPr>
          <t>jx:each(items="details", var="detail", lastCell="A6")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Mr.Hieu.17</author>
  </authors>
  <commentList>
    <comment ref="A1" authorId="0" shapeId="0" xr:uid="{9C40B5A0-23BD-4D85-9D46-89AA4E5C14C3}">
      <text>
        <r>
          <rPr>
            <b/>
            <sz val="9"/>
            <color rgb="FF000000"/>
            <rFont val="Tahoma"/>
            <family val="2"/>
          </rPr>
          <t>Mr.Hieu.17: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jx:area(lastCell="Q7")</t>
        </r>
      </text>
    </comment>
    <comment ref="B4" authorId="0" shapeId="0" xr:uid="{F289A1A8-24A7-4EB5-957B-8C53B2CFBE6C}">
      <text>
        <r>
          <rPr>
            <b/>
            <sz val="9"/>
            <color rgb="FF000000"/>
            <rFont val="Tahoma"/>
            <family val="2"/>
          </rPr>
          <t>Mr.Hieu.17: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jx:autoRowHeight(lastCell="Q6")</t>
        </r>
      </text>
    </comment>
    <comment ref="B5" authorId="0" shapeId="0" xr:uid="{5A92B230-41C8-4FF1-9E36-5AE7536DDF05}">
      <text>
        <r>
          <rPr>
            <b/>
            <sz val="9"/>
            <color rgb="FF000000"/>
            <rFont val="Tahoma"/>
            <family val="2"/>
          </rPr>
          <t>Mr.Hieu.17: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jx:each(items="dataCars", var="dataCar", lastCell="Q5")</t>
        </r>
      </text>
    </comment>
  </commentList>
</comments>
</file>

<file path=xl/sharedStrings.xml><?xml version="1.0" encoding="utf-8"?>
<sst xmlns="http://schemas.openxmlformats.org/spreadsheetml/2006/main" count="28" uniqueCount="24">
  <si>
    <t>${detail}</t>
  </si>
  <si>
    <t>SĐT*</t>
  </si>
  <si>
    <t>Họ và tên*</t>
  </si>
  <si>
    <t>Nhóm khách hàng*</t>
  </si>
  <si>
    <t>Hãng xe</t>
  </si>
  <si>
    <t>Dòng xe</t>
  </si>
  <si>
    <t>Đời xe</t>
  </si>
  <si>
    <t>Phiên bản xe</t>
  </si>
  <si>
    <t>Loại xe khác</t>
  </si>
  <si>
    <t>Biển kiểm soát*</t>
  </si>
  <si>
    <t>Mã số Vin</t>
  </si>
  <si>
    <t>${dataCars.indexOf(dataCar) + 1}</t>
  </si>
  <si>
    <t>${dataCar.carBrand}</t>
  </si>
  <si>
    <t>${dataCar.carModel}</t>
  </si>
  <si>
    <t>${dataCar.carYear}</t>
  </si>
  <si>
    <t>${dataCar.carVersion}</t>
  </si>
  <si>
    <t>STT</t>
  </si>
  <si>
    <t>${dataCar.carBrandUnique}</t>
  </si>
  <si>
    <t>${dataCar.carBrandModel}</t>
  </si>
  <si>
    <t>${dataCar.carModelUnique}</t>
  </si>
  <si>
    <t>${dataCar.carModelYear}</t>
  </si>
  <si>
    <t>${dataCar.carYearUnique}</t>
  </si>
  <si>
    <t>${dataCar.carYearVersion}</t>
  </si>
  <si>
    <t>${dataCar.carVersionUnique}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</si>
</sst>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0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6"/>
      <color theme="1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b/>
      <sz val="18"/>
      <name val="Times New Roman"/>
      <family val="1"/>
    </font>
    <font>
      <sz val="12"/>
      <name val="Times New Roman"/>
      <family val="1"/>
    </font>
    <font>
      <b/>
      <sz val="9"/>
      <color rgb="FF000000"/>
      <name val="Tahoma"/>
      <family val="2"/>
    </font>
    <font>
      <sz val="9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B4C6E7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1" xfId="0" applyBorder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vertical="center"/>
    </xf>
    <xf numFmtId="0" fontId="1" fillId="3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0" applyFont="1" applyBorder="1"/>
    <xf numFmtId="0" fontId="3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Relationship Id="rId8" Target="worksheets/sheet1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_rels/sheet2.xml.rels><?xml version="1.0" encoding="UTF-8" standalone="no"?><Relationships xmlns="http://schemas.openxmlformats.org/package/2006/relationships"><Relationship Id="rId1" Target="../drawings/vmlDrawing2.vml" Type="http://schemas.openxmlformats.org/officeDocument/2006/relationships/vmlDrawing"/><Relationship Id="rId2" Target="../comments2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"/>
  <sheetViews>
    <sheetView showGridLines="0" view="pageBreakPreview" zoomScaleNormal="100" zoomScaleSheetLayoutView="100" workbookViewId="0" tabSelected="false">
      <selection activeCell="F14" sqref="F14"/>
    </sheetView>
  </sheetViews>
  <sheetFormatPr baseColWidth="10" defaultColWidth="8.83203125" defaultRowHeight="15" x14ac:dyDescent="0.2"/>
  <cols>
    <col min="1" max="1" customWidth="true" width="12.1640625" collapsed="true"/>
    <col min="3" max="3" bestFit="true" customWidth="true" width="19.83203125" collapsed="true"/>
    <col min="4" max="4" customWidth="true" width="21.6640625" collapsed="true"/>
    <col min="5" max="5" customWidth="true" width="28.33203125" collapsed="true"/>
    <col min="6" max="6" customWidth="true" width="28.83203125" collapsed="true"/>
    <col min="7" max="8" customWidth="true" width="24.83203125" collapsed="true"/>
    <col min="9" max="9" customWidth="true" width="21.0" collapsed="true"/>
    <col min="10" max="10" customWidth="true" width="25.1640625" collapsed="true"/>
    <col min="11" max="11" customWidth="true" width="28.33203125" collapsed="true"/>
  </cols>
  <sheetData>
    <row r="1" spans="1:11" x14ac:dyDescent="0.2"/>
    <row r="3" spans="1:11" ht="20" x14ac:dyDescent="0.2">
      <c r="B3" s="13"/>
      <c r="C3" s="13"/>
      <c r="D3" s="13"/>
      <c r="E3" s="13"/>
      <c r="F3" s="13"/>
      <c r="G3" s="4"/>
      <c r="H3" s="4"/>
      <c r="I3" s="4"/>
      <c r="J3" s="4"/>
      <c r="K3" s="4"/>
    </row>
    <row r="4" spans="1:11" ht="18" x14ac:dyDescent="0.2">
      <c r="C4" s="2"/>
      <c r="D4" s="2"/>
      <c r="E4" s="2"/>
      <c r="F4" s="2"/>
      <c r="G4" s="2"/>
      <c r="H4" s="2"/>
      <c r="I4" s="2"/>
      <c r="J4" s="2"/>
      <c r="K4" s="2"/>
    </row>
    <row r="5" spans="1:11" ht="16" x14ac:dyDescent="0.2"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</row>
    <row r="6" spans="1:11" x14ac:dyDescent="0.2">
      <c r="A6" t="s">
        <v>0</v>
      </c>
      <c r="B6" s="3"/>
      <c r="C6" s="3"/>
      <c r="D6" s="3"/>
      <c r="E6" s="3"/>
      <c r="F6" s="3"/>
      <c r="G6" s="3"/>
      <c r="H6" s="3"/>
      <c r="I6" s="3"/>
      <c r="J6" s="3"/>
      <c r="K6" s="3"/>
    </row>
  </sheetData>
  <dataConsolidate/>
  <pageMargins left="0.7" right="0.7" top="0.75" bottom="0.75" header="0.3" footer="0.3"/>
  <pageSetup paperSize="9" scale="10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4527D-126A-4EDA-B09C-20A6BAE9497D}">
  <sheetPr/>
  <dimension ref="A1:P5"/>
  <sheetViews>
    <sheetView workbookViewId="0" tabSelected="false">
      <selection activeCell="F12" sqref="F12"/>
    </sheetView>
  </sheetViews>
  <sheetFormatPr baseColWidth="10" defaultColWidth="9.1640625" defaultRowHeight="14" x14ac:dyDescent="0.15"/>
  <cols>
    <col min="1" max="1" customWidth="true" style="8" width="4.6640625" collapsed="true"/>
    <col min="2" max="2" customWidth="true" style="11" width="12.33203125" collapsed="true"/>
    <col min="3" max="3" customWidth="true" style="8" width="37.1640625" collapsed="true"/>
    <col min="4" max="4" customWidth="true" style="11" width="31.33203125" collapsed="true"/>
    <col min="5" max="6" customWidth="true" style="7" width="30.1640625" collapsed="true"/>
    <col min="7" max="7" customWidth="true" style="7" width="25.6640625" collapsed="true"/>
    <col min="8" max="8" customWidth="true" style="7" width="24.33203125" collapsed="true"/>
    <col min="9" max="9" customWidth="true" style="7" width="21.83203125" collapsed="true"/>
    <col min="10" max="11" customWidth="true" style="7" width="23.1640625" collapsed="true"/>
    <col min="12" max="12" customWidth="true" style="7" width="21.33203125" collapsed="true"/>
    <col min="13" max="13" customWidth="true" style="7" width="23.5" collapsed="true"/>
    <col min="14" max="14" customWidth="true" style="7" width="16.83203125" collapsed="true"/>
    <col min="15" max="15" customWidth="true" style="7" width="23.0" collapsed="true"/>
    <col min="16" max="16" customWidth="true" style="7" width="24.83203125" collapsed="true"/>
    <col min="17" max="16384" style="7" width="9.1640625" collapsed="true"/>
  </cols>
  <sheetData>
    <row r="1" spans="1:16" ht="14.25" customHeight="1" x14ac:dyDescent="0.15">
      <c r="A1" s="5"/>
      <c r="B1" s="6"/>
      <c r="C1" s="5"/>
      <c r="D1" s="6"/>
    </row>
    <row r="2" spans="1:16" ht="23" x14ac:dyDescent="0.15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4" spans="1:16" ht="16" x14ac:dyDescent="0.15">
      <c r="B4" s="9" t="s">
        <v>16</v>
      </c>
      <c r="C4" s="9" t="s">
        <v>4</v>
      </c>
      <c r="D4" s="9" t="s">
        <v>5</v>
      </c>
      <c r="E4" s="9" t="s">
        <v>6</v>
      </c>
      <c r="F4" s="9" t="s">
        <v>7</v>
      </c>
    </row>
    <row r="5" spans="1:16" ht="16" x14ac:dyDescent="0.15">
      <c r="B5" s="10" t="s">
        <v>11</v>
      </c>
      <c r="C5" s="10" t="s">
        <v>12</v>
      </c>
      <c r="D5" s="10" t="s">
        <v>13</v>
      </c>
      <c r="E5" s="10" t="s">
        <v>14</v>
      </c>
      <c r="F5" s="10" t="s">
        <v>15</v>
      </c>
      <c r="G5" s="10" t="s">
        <v>17</v>
      </c>
      <c r="I5" s="12" t="s">
        <v>18</v>
      </c>
      <c r="J5" s="12" t="s">
        <v>19</v>
      </c>
      <c r="L5" s="12" t="s">
        <v>20</v>
      </c>
      <c r="M5" s="12" t="s">
        <v>21</v>
      </c>
      <c r="O5" s="12" t="s">
        <v>22</v>
      </c>
      <c r="P5" s="12" t="s">
        <v>23</v>
      </c>
    </row>
  </sheetData>
  <pageMargins left="0.7" right="0.7" top="0.75" bottom="0.75" header="0.3" footer="0.3"/>
  <pageSetup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B5264-BF60-48EF-A0BC-CB186428965D}">
  <dimension ref="B1:K6"/>
  <sheetViews>
    <sheetView tabSelected="true" workbookViewId="0">
      <selection activeCell="K17" sqref="K17"/>
    </sheetView>
  </sheetViews>
  <sheetFormatPr baseColWidth="10" defaultColWidth="8.83203125" defaultRowHeight="15" x14ac:dyDescent="0.2"/>
  <cols>
    <col min="1" max="1" customWidth="true" width="15.6640625" collapsed="true"/>
    <col min="2" max="2" customWidth="true" width="10.0" collapsed="true"/>
    <col min="3" max="3" customWidth="true" width="19.83203125" collapsed="true"/>
    <col min="4" max="4" customWidth="true" width="21.6640625" collapsed="true"/>
    <col min="5" max="5" customWidth="true" width="28.33203125" collapsed="true"/>
    <col min="6" max="6" customWidth="true" width="28.83203125" collapsed="true"/>
    <col min="7" max="7" customWidth="true" width="24.83203125" collapsed="true"/>
    <col min="8" max="8" customWidth="true" width="24.83203125" collapsed="false"/>
    <col min="9" max="9" customWidth="true" width="21.0" collapsed="false"/>
    <col min="10" max="10" customWidth="true" width="25.1640625" collapsed="false"/>
    <col min="11" max="11" customWidth="true" width="28.33203125" collapsed="false"/>
    <col min="18" max="18" customWidth="true" width="12.1640625" collapsed="true"/>
    <col min="19" max="19" customWidth="true" width="10.1640625" collapsed="true"/>
    <col min="20" max="20" customWidth="true" width="13.1640625" collapsed="true"/>
  </cols>
  <sheetData>
    <row r="1" ht="18" customHeight="1" x14ac:dyDescent="0.2"/>
    <row r="3">
      <c r="B3" s="13"/>
      <c r="C3" s="13"/>
      <c r="D3" s="13"/>
      <c r="E3" s="13"/>
      <c r="F3" s="13"/>
      <c r="G3" s="4"/>
      <c r="H3" s="4"/>
      <c r="I3" s="4"/>
      <c r="J3" s="4"/>
      <c r="K3" s="4"/>
    </row>
    <row r="4">
      <c r="C4" s="2"/>
      <c r="D4" s="2"/>
      <c r="E4" s="2"/>
      <c r="F4" s="2"/>
      <c r="G4" s="2"/>
      <c r="H4" s="2"/>
      <c r="I4" s="2"/>
      <c r="J4" s="2"/>
      <c r="K4" s="2"/>
    </row>
    <row r="5">
      <c r="B5" s="1" t="inlineStr">
        <is>
          <t>SĐT*</t>
        </is>
      </c>
      <c r="C5" s="1" t="inlineStr">
        <is>
          <t>Họ và tên*</t>
        </is>
      </c>
      <c r="D5" s="1" t="inlineStr">
        <is>
          <t>Nhóm khách hàng*</t>
        </is>
      </c>
      <c r="E5" s="1" t="inlineStr">
        <is>
          <t>Hãng xe</t>
        </is>
      </c>
      <c r="F5" s="1" t="inlineStr">
        <is>
          <t>Dòng xe</t>
        </is>
      </c>
      <c r="G5" s="1" t="inlineStr">
        <is>
          <t>Đời xe</t>
        </is>
      </c>
      <c r="H5" s="1" t="inlineStr">
        <is>
          <t>Phiên bản xe</t>
        </is>
      </c>
      <c r="I5" s="1" t="inlineStr">
        <is>
          <t>Loại xe khác</t>
        </is>
      </c>
      <c r="J5" s="1" t="inlineStr">
        <is>
          <t>Biển kiểm soát*</t>
        </is>
      </c>
      <c r="K5" s="1" t="inlineStr">
        <is>
          <t>Mã số Vin</t>
        </is>
      </c>
    </row>
    <row r="6" customHeight="true" ht="15.0">
      <c r="B6" s="3"/>
      <c r="C6" s="3"/>
      <c r="D6" s="3"/>
      <c r="E6" s="3"/>
      <c r="F6" s="3"/>
      <c r="G6" s="3"/>
      <c r="H6" s="3"/>
      <c r="I6" s="3"/>
      <c r="J6" s="3"/>
      <c r="K6" s="3"/>
    </row>
  </sheetData>
  <mergeCells count="1">
    <mergeCell ref="B3:F3"/>
  </mergeCells>
  <dataValidations count="5">
    <dataValidation type="list" sqref="D6" allowBlank="true" errorStyle="stop">
      <formula1>customerType!$A:$A</formula1>
    </dataValidation>
    <dataValidation type="list" sqref="E6" allowBlank="true" errorStyle="stop">
      <formula1>data!$G$5:$G$170</formula1>
    </dataValidation>
    <dataValidation type="list" sqref="F6" allowBlank="true" errorStyle="stop">
      <formula1>OFFSET(data!$I$5, MATCH(E6,data!$I$5:$I$4827,0)-1, 1,COUNTIFS(data!$I$5:$I$4827,E6))</formula1>
    </dataValidation>
    <dataValidation type="list" sqref="G6" allowBlank="true" errorStyle="stop">
      <formula1>OFFSET(data!$L$5, MATCH(F6,data!$L$5:$L$11337,0)-1, 1,COUNTIFS(data!$L$5:$L$11337,F6))</formula1>
    </dataValidation>
    <dataValidation type="list" sqref="H6" allowBlank="true" errorStyle="stop">
      <formula1>OFFSET(data!$O$5, MATCH(G6,data!$O$5:$O$25033,0)-1, 1,COUNTIFS(data!$O$5:$O$25033,G6))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B6A77-8575-D54B-9E45-4BBD2A3F7B3E}">
  <dimension ref="A6:A7"/>
  <sheetViews>
    <sheetView workbookViewId="0" tabSelected="false">
      <selection activeCell="F7" sqref="F7"/>
    </sheetView>
  </sheetViews>
  <sheetFormatPr baseColWidth="10" defaultRowHeight="15" x14ac:dyDescent="0.2"/>
  <cols>
    <col min="1" max="1" customWidth="true" width="12.1640625" collapsed="false"/>
  </cols>
  <sheetData>
    <row r="6" customHeight="true" ht="15.0">
      <c r="A6" t="inlineStr">
        <is>
          <t>Khách hàng doanh nghiệp-4</t>
        </is>
      </c>
    </row>
    <row r="7" customHeight="true" ht="15.0">
      <c r="A7" t="inlineStr">
        <is>
          <t>Khách hàng cá nhân-5</t>
        </is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Right="true" summaryBelow="true"/>
    <pageSetUpPr autoPageBreaks="true" fitToPage="false"/>
  </sheetPr>
  <dimension ref="A1:P25033"/>
  <sheetViews>
    <sheetView workbookViewId="0" showGridLines="true"/>
  </sheetViews>
  <sheetFormatPr defaultRowHeight="15.0"/>
  <cols>
    <col min="1" max="1" customWidth="true" width="4.6640625" collapsed="false"/>
    <col min="2" max="2" customWidth="true" width="12.33203125" collapsed="false"/>
    <col min="3" max="3" customWidth="true" width="37.1640625" collapsed="false"/>
    <col min="4" max="4" customWidth="true" width="31.33203125" collapsed="false"/>
    <col min="5" max="5" customWidth="true" width="30.1640625" collapsed="false"/>
    <col min="6" max="6" customWidth="true" width="30.1640625" collapsed="false"/>
    <col min="7" max="7" customWidth="true" width="25.6640625" collapsed="false"/>
    <col min="8" max="8" customWidth="true" width="24.33203125" collapsed="false"/>
    <col min="9" max="9" customWidth="true" width="21.83203125" collapsed="false"/>
    <col min="10" max="10" customWidth="true" width="23.1640625" collapsed="false"/>
    <col min="11" max="11" customWidth="true" width="23.1640625" collapsed="false"/>
    <col min="12" max="12" customWidth="true" width="21.33203125" collapsed="false"/>
    <col min="13" max="13" customWidth="true" width="23.5" collapsed="false"/>
    <col min="15" max="15" customWidth="true" width="23.0" collapsed="false"/>
    <col min="16" max="16" customWidth="true" width="24.83203125" collapsed="false"/>
  </cols>
  <sheetData>
    <row r="1">
      <c r="A1" s="5"/>
      <c r="B1" s="6"/>
      <c r="C1" s="5"/>
      <c r="D1" s="6"/>
    </row>
    <row r="2"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4" customHeight="true" ht="16.0">
      <c r="B4" s="9" t="inlineStr">
        <is>
          <t>STT</t>
        </is>
      </c>
      <c r="C4" s="9" t="inlineStr">
        <is>
          <t>Hãng xe</t>
        </is>
      </c>
      <c r="D4" s="9" t="inlineStr">
        <is>
          <t>Dòng xe</t>
        </is>
      </c>
      <c r="E4" s="9" t="inlineStr">
        <is>
          <t>Đời xe</t>
        </is>
      </c>
      <c r="F4" s="9" t="inlineStr">
        <is>
          <t>Phiên bản xe</t>
        </is>
      </c>
    </row>
    <row r="5" customHeight="true" ht="16.0">
      <c r="B5" s="10" t="n">
        <v>1.0</v>
      </c>
      <c r="C5" s="10" t="inlineStr">
        <is>
          <t>Toyota-1</t>
        </is>
      </c>
      <c r="D5" s="10" t="inlineStr">
        <is>
          <t>Wigo-1</t>
        </is>
      </c>
      <c r="E5" s="10" t="inlineStr">
        <is>
          <t>2018-1</t>
        </is>
      </c>
      <c r="F5" s="10" t="inlineStr">
        <is>
          <t>1.2E-2343</t>
        </is>
      </c>
      <c r="G5" s="10" t="inlineStr">
        <is>
          <t>Toyota-1</t>
        </is>
      </c>
      <c r="I5" s="12" t="inlineStr">
        <is>
          <t>Toyota-1</t>
        </is>
      </c>
      <c r="J5" s="12" t="inlineStr">
        <is>
          <t>Wigo-1</t>
        </is>
      </c>
      <c r="L5" s="12" t="inlineStr">
        <is>
          <t>Wigo-1</t>
        </is>
      </c>
      <c r="M5" s="12" t="inlineStr">
        <is>
          <t>2018-1</t>
        </is>
      </c>
      <c r="O5" s="12" t="inlineStr">
        <is>
          <t>2018-1</t>
        </is>
      </c>
      <c r="P5" s="12" t="inlineStr">
        <is>
          <t>1.2E-2343</t>
        </is>
      </c>
    </row>
    <row r="6" customHeight="true" ht="16.0">
      <c r="B6" s="10" t="n">
        <v>2.0</v>
      </c>
      <c r="C6" s="10" t="inlineStr">
        <is>
          <t>Toyota-1</t>
        </is>
      </c>
      <c r="D6" s="10" t="inlineStr">
        <is>
          <t>Wigo-1</t>
        </is>
      </c>
      <c r="E6" s="10" t="inlineStr">
        <is>
          <t>2018-1</t>
        </is>
      </c>
      <c r="F6" s="10" t="inlineStr">
        <is>
          <t>1.2G-2344</t>
        </is>
      </c>
      <c r="G6" s="10" t="inlineStr">
        <is>
          <t>Ford-2</t>
        </is>
      </c>
      <c r="I6" s="12" t="inlineStr">
        <is>
          <t>Toyota-1</t>
        </is>
      </c>
      <c r="J6" s="12" t="inlineStr">
        <is>
          <t>Vios-2</t>
        </is>
      </c>
      <c r="L6" s="12" t="inlineStr">
        <is>
          <t>Wigo-1</t>
        </is>
      </c>
      <c r="M6" s="12" t="inlineStr">
        <is>
          <t>2019-2</t>
        </is>
      </c>
      <c r="O6" s="12" t="inlineStr">
        <is>
          <t>2018-1</t>
        </is>
      </c>
      <c r="P6" s="12" t="inlineStr">
        <is>
          <t>1.2G-2344</t>
        </is>
      </c>
    </row>
    <row r="7" customHeight="true" ht="16.0">
      <c r="B7" s="10" t="n">
        <v>3.0</v>
      </c>
      <c r="C7" s="10" t="inlineStr">
        <is>
          <t>Toyota-1</t>
        </is>
      </c>
      <c r="D7" s="10" t="inlineStr">
        <is>
          <t>Wigo-1</t>
        </is>
      </c>
      <c r="E7" s="10" t="inlineStr">
        <is>
          <t>2019-2</t>
        </is>
      </c>
      <c r="F7" s="10" t="inlineStr">
        <is>
          <t>1.2E-2345</t>
        </is>
      </c>
      <c r="G7" s="10" t="inlineStr">
        <is>
          <t>Hyundai-3</t>
        </is>
      </c>
      <c r="I7" s="12" t="inlineStr">
        <is>
          <t>Toyota-1</t>
        </is>
      </c>
      <c r="J7" s="12" t="inlineStr">
        <is>
          <t>Corolla Altis-3</t>
        </is>
      </c>
      <c r="L7" s="12" t="inlineStr">
        <is>
          <t>Wigo-1</t>
        </is>
      </c>
      <c r="M7" s="12" t="inlineStr">
        <is>
          <t>2020-3</t>
        </is>
      </c>
      <c r="O7" s="12" t="inlineStr">
        <is>
          <t>2019-2</t>
        </is>
      </c>
      <c r="P7" s="12" t="inlineStr">
        <is>
          <t>1.2E-2345</t>
        </is>
      </c>
    </row>
    <row r="8" customHeight="true" ht="16.0">
      <c r="B8" s="10" t="n">
        <v>4.0</v>
      </c>
      <c r="C8" s="10" t="inlineStr">
        <is>
          <t>Toyota-1</t>
        </is>
      </c>
      <c r="D8" s="10" t="inlineStr">
        <is>
          <t>Wigo-1</t>
        </is>
      </c>
      <c r="E8" s="10" t="inlineStr">
        <is>
          <t>2019-2</t>
        </is>
      </c>
      <c r="F8" s="10" t="inlineStr">
        <is>
          <t>1.2G-2346</t>
        </is>
      </c>
      <c r="G8" s="10" t="inlineStr">
        <is>
          <t>Kia-4</t>
        </is>
      </c>
      <c r="I8" s="12" t="inlineStr">
        <is>
          <t>Toyota-1</t>
        </is>
      </c>
      <c r="J8" s="12" t="inlineStr">
        <is>
          <t>Yaris-4</t>
        </is>
      </c>
      <c r="L8" s="12" t="inlineStr">
        <is>
          <t>Wigo-1</t>
        </is>
      </c>
      <c r="M8" s="12" t="inlineStr">
        <is>
          <t>2021-4</t>
        </is>
      </c>
      <c r="O8" s="12" t="inlineStr">
        <is>
          <t>2019-2</t>
        </is>
      </c>
      <c r="P8" s="12" t="inlineStr">
        <is>
          <t>1.2G-2346</t>
        </is>
      </c>
    </row>
    <row r="9" customHeight="true" ht="16.0">
      <c r="B9" s="10" t="n">
        <v>5.0</v>
      </c>
      <c r="C9" s="10" t="inlineStr">
        <is>
          <t>Toyota-1</t>
        </is>
      </c>
      <c r="D9" s="10" t="inlineStr">
        <is>
          <t>Wigo-1</t>
        </is>
      </c>
      <c r="E9" s="10" t="inlineStr">
        <is>
          <t>2020-3</t>
        </is>
      </c>
      <c r="F9" s="10" t="inlineStr">
        <is>
          <t>1.2E-2347</t>
        </is>
      </c>
      <c r="G9" s="10" t="inlineStr">
        <is>
          <t>Mazda-5</t>
        </is>
      </c>
      <c r="I9" s="12" t="inlineStr">
        <is>
          <t>Toyota-1</t>
        </is>
      </c>
      <c r="J9" s="12" t="inlineStr">
        <is>
          <t>Camry-5</t>
        </is>
      </c>
      <c r="L9" s="12" t="inlineStr">
        <is>
          <t>Vios-2</t>
        </is>
      </c>
      <c r="M9" s="12" t="inlineStr">
        <is>
          <t>2018-5</t>
        </is>
      </c>
      <c r="O9" s="12" t="inlineStr">
        <is>
          <t>2020-3</t>
        </is>
      </c>
      <c r="P9" s="12" t="inlineStr">
        <is>
          <t>1.2E-2347</t>
        </is>
      </c>
    </row>
    <row r="10" customHeight="true" ht="16.0">
      <c r="B10" s="10" t="n">
        <v>6.0</v>
      </c>
      <c r="C10" s="10" t="inlineStr">
        <is>
          <t>Toyota-1</t>
        </is>
      </c>
      <c r="D10" s="10" t="inlineStr">
        <is>
          <t>Wigo-1</t>
        </is>
      </c>
      <c r="E10" s="10" t="inlineStr">
        <is>
          <t>2020-3</t>
        </is>
      </c>
      <c r="F10" s="10" t="inlineStr">
        <is>
          <t>1.2G-2348</t>
        </is>
      </c>
      <c r="G10" s="10" t="inlineStr">
        <is>
          <t>Honda-6</t>
        </is>
      </c>
      <c r="I10" s="12" t="inlineStr">
        <is>
          <t>Toyota-1</t>
        </is>
      </c>
      <c r="J10" s="12" t="inlineStr">
        <is>
          <t>Avanza-6</t>
        </is>
      </c>
      <c r="L10" s="12" t="inlineStr">
        <is>
          <t>Vios-2</t>
        </is>
      </c>
      <c r="M10" s="12" t="inlineStr">
        <is>
          <t>2019-6</t>
        </is>
      </c>
      <c r="O10" s="12" t="inlineStr">
        <is>
          <t>2020-3</t>
        </is>
      </c>
      <c r="P10" s="12" t="inlineStr">
        <is>
          <t>1.2G-2348</t>
        </is>
      </c>
    </row>
    <row r="11" customHeight="true" ht="16.0">
      <c r="B11" s="10" t="n">
        <v>7.0</v>
      </c>
      <c r="C11" s="10" t="inlineStr">
        <is>
          <t>Toyota-1</t>
        </is>
      </c>
      <c r="D11" s="10" t="inlineStr">
        <is>
          <t>Wigo-1</t>
        </is>
      </c>
      <c r="E11" s="10" t="inlineStr">
        <is>
          <t>2021-4</t>
        </is>
      </c>
      <c r="F11" s="10" t="inlineStr">
        <is>
          <t>1.2E-2349</t>
        </is>
      </c>
      <c r="G11" s="10" t="inlineStr">
        <is>
          <t>Mitsubishi-7</t>
        </is>
      </c>
      <c r="I11" s="12" t="inlineStr">
        <is>
          <t>Toyota-1</t>
        </is>
      </c>
      <c r="J11" s="12" t="inlineStr">
        <is>
          <t>Veloz-7</t>
        </is>
      </c>
      <c r="L11" s="12" t="inlineStr">
        <is>
          <t>Vios-2</t>
        </is>
      </c>
      <c r="M11" s="12" t="inlineStr">
        <is>
          <t>2020-7</t>
        </is>
      </c>
      <c r="O11" s="12" t="inlineStr">
        <is>
          <t>2021-4</t>
        </is>
      </c>
      <c r="P11" s="12" t="inlineStr">
        <is>
          <t>1.2E-2349</t>
        </is>
      </c>
    </row>
    <row r="12" customHeight="true" ht="16.0">
      <c r="B12" s="10" t="n">
        <v>8.0</v>
      </c>
      <c r="C12" s="10" t="inlineStr">
        <is>
          <t>Toyota-1</t>
        </is>
      </c>
      <c r="D12" s="10" t="inlineStr">
        <is>
          <t>Wigo-1</t>
        </is>
      </c>
      <c r="E12" s="10" t="inlineStr">
        <is>
          <t>2021-4</t>
        </is>
      </c>
      <c r="F12" s="10" t="inlineStr">
        <is>
          <t>1.2G-2350</t>
        </is>
      </c>
      <c r="G12" s="10" t="inlineStr">
        <is>
          <t>Suzuki-8</t>
        </is>
      </c>
      <c r="I12" s="12" t="inlineStr">
        <is>
          <t>Toyota-1</t>
        </is>
      </c>
      <c r="J12" s="12" t="inlineStr">
        <is>
          <t>Raize-8</t>
        </is>
      </c>
      <c r="L12" s="12" t="inlineStr">
        <is>
          <t>Vios-2</t>
        </is>
      </c>
      <c r="M12" s="12" t="inlineStr">
        <is>
          <t>2021-8</t>
        </is>
      </c>
      <c r="O12" s="12" t="inlineStr">
        <is>
          <t>2021-4</t>
        </is>
      </c>
      <c r="P12" s="12" t="inlineStr">
        <is>
          <t>1.2G-2350</t>
        </is>
      </c>
    </row>
    <row r="13" customHeight="true" ht="16.0">
      <c r="B13" s="10" t="n">
        <v>9.0</v>
      </c>
      <c r="C13" s="10" t="inlineStr">
        <is>
          <t>Toyota-1</t>
        </is>
      </c>
      <c r="D13" s="10" t="inlineStr">
        <is>
          <t>Vios-2</t>
        </is>
      </c>
      <c r="E13" s="10" t="inlineStr">
        <is>
          <t>2018-5</t>
        </is>
      </c>
      <c r="F13" s="10" t="inlineStr">
        <is>
          <t>1.5E MT-2351</t>
        </is>
      </c>
      <c r="G13" s="10" t="inlineStr">
        <is>
          <t>BMW-9</t>
        </is>
      </c>
      <c r="I13" s="12" t="inlineStr">
        <is>
          <t>Toyota-1</t>
        </is>
      </c>
      <c r="J13" s="12" t="inlineStr">
        <is>
          <t>Innova-9</t>
        </is>
      </c>
      <c r="L13" s="12" t="inlineStr">
        <is>
          <t>Vios-2</t>
        </is>
      </c>
      <c r="M13" s="12" t="inlineStr">
        <is>
          <t>2022-9</t>
        </is>
      </c>
      <c r="O13" s="12" t="inlineStr">
        <is>
          <t>2018-5</t>
        </is>
      </c>
      <c r="P13" s="12" t="inlineStr">
        <is>
          <t>1.5E MT-2351</t>
        </is>
      </c>
    </row>
    <row r="14" customHeight="true" ht="16.0">
      <c r="B14" s="10" t="n">
        <v>10.0</v>
      </c>
      <c r="C14" s="10" t="inlineStr">
        <is>
          <t>Toyota-1</t>
        </is>
      </c>
      <c r="D14" s="10" t="inlineStr">
        <is>
          <t>Vios-2</t>
        </is>
      </c>
      <c r="E14" s="10" t="inlineStr">
        <is>
          <t>2018-5</t>
        </is>
      </c>
      <c r="F14" s="10" t="inlineStr">
        <is>
          <t>1.5E CVT-2352</t>
        </is>
      </c>
      <c r="G14" s="10" t="inlineStr">
        <is>
          <t>MG-10</t>
        </is>
      </c>
      <c r="I14" s="12" t="inlineStr">
        <is>
          <t>Toyota-1</t>
        </is>
      </c>
      <c r="J14" s="12" t="inlineStr">
        <is>
          <t>Corolla Cross-10</t>
        </is>
      </c>
      <c r="L14" s="12" t="inlineStr">
        <is>
          <t>Vios-2</t>
        </is>
      </c>
      <c r="M14" s="12" t="inlineStr">
        <is>
          <t>2023-10</t>
        </is>
      </c>
      <c r="O14" s="12" t="inlineStr">
        <is>
          <t>2018-5</t>
        </is>
      </c>
      <c r="P14" s="12" t="inlineStr">
        <is>
          <t>1.5E CVT-2352</t>
        </is>
      </c>
    </row>
    <row r="15" customHeight="true" ht="16.0">
      <c r="B15" s="10" t="n">
        <v>11.0</v>
      </c>
      <c r="C15" s="10" t="inlineStr">
        <is>
          <t>Toyota-1</t>
        </is>
      </c>
      <c r="D15" s="10" t="inlineStr">
        <is>
          <t>Vios-2</t>
        </is>
      </c>
      <c r="E15" s="10" t="inlineStr">
        <is>
          <t>2018-5</t>
        </is>
      </c>
      <c r="F15" s="10" t="inlineStr">
        <is>
          <t>1.5G CVT-2353</t>
        </is>
      </c>
      <c r="G15" s="10" t="inlineStr">
        <is>
          <t>Vinfast-11</t>
        </is>
      </c>
      <c r="I15" s="12" t="inlineStr">
        <is>
          <t>Toyota-1</t>
        </is>
      </c>
      <c r="J15" s="12" t="inlineStr">
        <is>
          <t>Fortuner-11</t>
        </is>
      </c>
      <c r="L15" s="12" t="inlineStr">
        <is>
          <t>Corolla Altis-3</t>
        </is>
      </c>
      <c r="M15" s="12" t="inlineStr">
        <is>
          <t>2018-11</t>
        </is>
      </c>
      <c r="O15" s="12" t="inlineStr">
        <is>
          <t>2018-5</t>
        </is>
      </c>
      <c r="P15" s="12" t="inlineStr">
        <is>
          <t>1.5G CVT-2353</t>
        </is>
      </c>
    </row>
    <row r="16" customHeight="true" ht="16.0">
      <c r="B16" s="10" t="n">
        <v>12.0</v>
      </c>
      <c r="C16" s="10" t="inlineStr">
        <is>
          <t>Toyota-1</t>
        </is>
      </c>
      <c r="D16" s="10" t="inlineStr">
        <is>
          <t>Vios-2</t>
        </is>
      </c>
      <c r="E16" s="10" t="inlineStr">
        <is>
          <t>2018-5</t>
        </is>
      </c>
      <c r="F16" s="10" t="inlineStr">
        <is>
          <t>1.5GR-S-2354</t>
        </is>
      </c>
      <c r="G16" s="10" t="inlineStr">
        <is>
          <t>3-2 AUTO-176</t>
        </is>
      </c>
      <c r="I16" s="12" t="inlineStr">
        <is>
          <t>Toyota-1</t>
        </is>
      </c>
      <c r="J16" s="12" t="inlineStr">
        <is>
          <t>Alphard-12</t>
        </is>
      </c>
      <c r="L16" s="12" t="inlineStr">
        <is>
          <t>Corolla Altis-3</t>
        </is>
      </c>
      <c r="M16" s="12" t="inlineStr">
        <is>
          <t>2019-12</t>
        </is>
      </c>
      <c r="O16" s="12" t="inlineStr">
        <is>
          <t>2018-5</t>
        </is>
      </c>
      <c r="P16" s="12" t="inlineStr">
        <is>
          <t>1.5GR-S-2354</t>
        </is>
      </c>
    </row>
    <row r="17" customHeight="true" ht="16.0">
      <c r="B17" s="10" t="n">
        <v>13.0</v>
      </c>
      <c r="C17" s="10" t="inlineStr">
        <is>
          <t>Toyota-1</t>
        </is>
      </c>
      <c r="D17" s="10" t="inlineStr">
        <is>
          <t>Vios-2</t>
        </is>
      </c>
      <c r="E17" s="10" t="inlineStr">
        <is>
          <t>2019-6</t>
        </is>
      </c>
      <c r="F17" s="10" t="inlineStr">
        <is>
          <t>1.5E MT-2355</t>
        </is>
      </c>
      <c r="G17" s="10" t="inlineStr">
        <is>
          <t>ACURA-177</t>
        </is>
      </c>
      <c r="I17" s="12" t="inlineStr">
        <is>
          <t>Toyota-1</t>
        </is>
      </c>
      <c r="J17" s="12" t="inlineStr">
        <is>
          <t>Land Cruiser Prado-13</t>
        </is>
      </c>
      <c r="L17" s="12" t="inlineStr">
        <is>
          <t>Corolla Altis-3</t>
        </is>
      </c>
      <c r="M17" s="12" t="inlineStr">
        <is>
          <t>2020-13</t>
        </is>
      </c>
      <c r="O17" s="12" t="inlineStr">
        <is>
          <t>2019-6</t>
        </is>
      </c>
      <c r="P17" s="12" t="inlineStr">
        <is>
          <t>1.5E MT-2355</t>
        </is>
      </c>
    </row>
    <row r="18" customHeight="true" ht="16.0">
      <c r="B18" s="10" t="n">
        <v>14.0</v>
      </c>
      <c r="C18" s="10" t="inlineStr">
        <is>
          <t>Toyota-1</t>
        </is>
      </c>
      <c r="D18" s="10" t="inlineStr">
        <is>
          <t>Vios-2</t>
        </is>
      </c>
      <c r="E18" s="10" t="inlineStr">
        <is>
          <t>2019-6</t>
        </is>
      </c>
      <c r="F18" s="10" t="inlineStr">
        <is>
          <t>1.5E CVT-2356</t>
        </is>
      </c>
      <c r="G18" s="10" t="inlineStr">
        <is>
          <t>ANTHAI CONECO-178</t>
        </is>
      </c>
      <c r="I18" s="12" t="inlineStr">
        <is>
          <t>Toyota-1</t>
        </is>
      </c>
      <c r="J18" s="12" t="inlineStr">
        <is>
          <t>Land Cruiser-14</t>
        </is>
      </c>
      <c r="L18" s="12" t="inlineStr">
        <is>
          <t>Corolla Altis-3</t>
        </is>
      </c>
      <c r="M18" s="12" t="inlineStr">
        <is>
          <t>2021-14</t>
        </is>
      </c>
      <c r="O18" s="12" t="inlineStr">
        <is>
          <t>2019-6</t>
        </is>
      </c>
      <c r="P18" s="12" t="inlineStr">
        <is>
          <t>1.5E CVT-2356</t>
        </is>
      </c>
    </row>
    <row r="19" customHeight="true" ht="16.0">
      <c r="B19" s="10" t="n">
        <v>15.0</v>
      </c>
      <c r="C19" s="10" t="inlineStr">
        <is>
          <t>Toyota-1</t>
        </is>
      </c>
      <c r="D19" s="10" t="inlineStr">
        <is>
          <t>Vios-2</t>
        </is>
      </c>
      <c r="E19" s="10" t="inlineStr">
        <is>
          <t>2019-6</t>
        </is>
      </c>
      <c r="F19" s="10" t="inlineStr">
        <is>
          <t>1.5G CVT-2357</t>
        </is>
      </c>
      <c r="G19" s="10" t="inlineStr">
        <is>
          <t>ASTON MARTIN-179</t>
        </is>
      </c>
      <c r="I19" s="12" t="inlineStr">
        <is>
          <t>Toyota-1</t>
        </is>
      </c>
      <c r="J19" s="12" t="inlineStr">
        <is>
          <t>Hilux-15</t>
        </is>
      </c>
      <c r="L19" s="12" t="inlineStr">
        <is>
          <t>Corolla Altis-3</t>
        </is>
      </c>
      <c r="M19" s="12" t="inlineStr">
        <is>
          <t>2022-15</t>
        </is>
      </c>
      <c r="O19" s="12" t="inlineStr">
        <is>
          <t>2019-6</t>
        </is>
      </c>
      <c r="P19" s="12" t="inlineStr">
        <is>
          <t>1.5G CVT-2357</t>
        </is>
      </c>
    </row>
    <row r="20" customHeight="true" ht="16.0">
      <c r="B20" s="10" t="n">
        <v>16.0</v>
      </c>
      <c r="C20" s="10" t="inlineStr">
        <is>
          <t>Toyota-1</t>
        </is>
      </c>
      <c r="D20" s="10" t="inlineStr">
        <is>
          <t>Vios-2</t>
        </is>
      </c>
      <c r="E20" s="10" t="inlineStr">
        <is>
          <t>2019-6</t>
        </is>
      </c>
      <c r="F20" s="10" t="inlineStr">
        <is>
          <t>1.5GR-S-2358</t>
        </is>
      </c>
      <c r="G20" s="10" t="inlineStr">
        <is>
          <t>AUDI-180</t>
        </is>
      </c>
      <c r="I20" s="12" t="inlineStr">
        <is>
          <t>Ford-2</t>
        </is>
      </c>
      <c r="J20" s="12" t="inlineStr">
        <is>
          <t>Territory-16</t>
        </is>
      </c>
      <c r="L20" s="12" t="inlineStr">
        <is>
          <t>Corolla Altis-3</t>
        </is>
      </c>
      <c r="M20" s="12" t="inlineStr">
        <is>
          <t>2023-16</t>
        </is>
      </c>
      <c r="O20" s="12" t="inlineStr">
        <is>
          <t>2019-6</t>
        </is>
      </c>
      <c r="P20" s="12" t="inlineStr">
        <is>
          <t>1.5GR-S-2358</t>
        </is>
      </c>
    </row>
    <row r="21" customHeight="true" ht="16.0">
      <c r="B21" s="10" t="n">
        <v>17.0</v>
      </c>
      <c r="C21" s="10" t="inlineStr">
        <is>
          <t>Toyota-1</t>
        </is>
      </c>
      <c r="D21" s="10" t="inlineStr">
        <is>
          <t>Vios-2</t>
        </is>
      </c>
      <c r="E21" s="10" t="inlineStr">
        <is>
          <t>2020-7</t>
        </is>
      </c>
      <c r="F21" s="10" t="inlineStr">
        <is>
          <t>1.5E MT-2359</t>
        </is>
      </c>
      <c r="G21" s="10" t="inlineStr">
        <is>
          <t>BALLOONCA-181</t>
        </is>
      </c>
      <c r="I21" s="12" t="inlineStr">
        <is>
          <t>Ford-2</t>
        </is>
      </c>
      <c r="J21" s="12" t="inlineStr">
        <is>
          <t>Ranger-17</t>
        </is>
      </c>
      <c r="L21" s="12" t="inlineStr">
        <is>
          <t>Yaris-4</t>
        </is>
      </c>
      <c r="M21" s="12" t="inlineStr">
        <is>
          <t>2018-17</t>
        </is>
      </c>
      <c r="O21" s="12" t="inlineStr">
        <is>
          <t>2020-7</t>
        </is>
      </c>
      <c r="P21" s="12" t="inlineStr">
        <is>
          <t>1.5E MT-2359</t>
        </is>
      </c>
    </row>
    <row r="22" customHeight="true" ht="16.0">
      <c r="B22" s="10" t="n">
        <v>18.0</v>
      </c>
      <c r="C22" s="10" t="inlineStr">
        <is>
          <t>Toyota-1</t>
        </is>
      </c>
      <c r="D22" s="10" t="inlineStr">
        <is>
          <t>Vios-2</t>
        </is>
      </c>
      <c r="E22" s="10" t="inlineStr">
        <is>
          <t>2020-7</t>
        </is>
      </c>
      <c r="F22" s="10" t="inlineStr">
        <is>
          <t>1.5E CVT-2360</t>
        </is>
      </c>
      <c r="G22" s="10" t="inlineStr">
        <is>
          <t>BENTLEY-182</t>
        </is>
      </c>
      <c r="I22" s="12" t="inlineStr">
        <is>
          <t>Ford-2</t>
        </is>
      </c>
      <c r="J22" s="12" t="inlineStr">
        <is>
          <t>Everest-18</t>
        </is>
      </c>
      <c r="L22" s="12" t="inlineStr">
        <is>
          <t>Yaris-4</t>
        </is>
      </c>
      <c r="M22" s="12" t="inlineStr">
        <is>
          <t>2019-18</t>
        </is>
      </c>
      <c r="O22" s="12" t="inlineStr">
        <is>
          <t>2020-7</t>
        </is>
      </c>
      <c r="P22" s="12" t="inlineStr">
        <is>
          <t>1.5E CVT-2360</t>
        </is>
      </c>
    </row>
    <row r="23" customHeight="true" ht="16.0">
      <c r="B23" s="10" t="n">
        <v>19.0</v>
      </c>
      <c r="C23" s="10" t="inlineStr">
        <is>
          <t>Toyota-1</t>
        </is>
      </c>
      <c r="D23" s="10" t="inlineStr">
        <is>
          <t>Vios-2</t>
        </is>
      </c>
      <c r="E23" s="10" t="inlineStr">
        <is>
          <t>2020-7</t>
        </is>
      </c>
      <c r="F23" s="10" t="inlineStr">
        <is>
          <t>1.5G CVT-2361</t>
        </is>
      </c>
      <c r="G23" s="10" t="inlineStr">
        <is>
          <t>BYD-183</t>
        </is>
      </c>
      <c r="I23" s="12" t="inlineStr">
        <is>
          <t>Ford-2</t>
        </is>
      </c>
      <c r="J23" s="12" t="inlineStr">
        <is>
          <t>Explorer-19</t>
        </is>
      </c>
      <c r="L23" s="12" t="inlineStr">
        <is>
          <t>Yaris-4</t>
        </is>
      </c>
      <c r="M23" s="12" t="inlineStr">
        <is>
          <t>2020-19</t>
        </is>
      </c>
      <c r="O23" s="12" t="inlineStr">
        <is>
          <t>2020-7</t>
        </is>
      </c>
      <c r="P23" s="12" t="inlineStr">
        <is>
          <t>1.5G CVT-2361</t>
        </is>
      </c>
    </row>
    <row r="24" customHeight="true" ht="16.0">
      <c r="B24" s="10" t="n">
        <v>20.0</v>
      </c>
      <c r="C24" s="10" t="inlineStr">
        <is>
          <t>Toyota-1</t>
        </is>
      </c>
      <c r="D24" s="10" t="inlineStr">
        <is>
          <t>Vios-2</t>
        </is>
      </c>
      <c r="E24" s="10" t="inlineStr">
        <is>
          <t>2020-7</t>
        </is>
      </c>
      <c r="F24" s="10" t="inlineStr">
        <is>
          <t>1.5GR-S-2362</t>
        </is>
      </c>
      <c r="G24" s="10" t="inlineStr">
        <is>
          <t>C&amp;C-184</t>
        </is>
      </c>
      <c r="I24" s="12" t="inlineStr">
        <is>
          <t>Ford-2</t>
        </is>
      </c>
      <c r="J24" s="12" t="inlineStr">
        <is>
          <t>EcoSport-20</t>
        </is>
      </c>
      <c r="L24" s="12" t="inlineStr">
        <is>
          <t>Yaris-4</t>
        </is>
      </c>
      <c r="M24" s="12" t="inlineStr">
        <is>
          <t>2021-20</t>
        </is>
      </c>
      <c r="O24" s="12" t="inlineStr">
        <is>
          <t>2020-7</t>
        </is>
      </c>
      <c r="P24" s="12" t="inlineStr">
        <is>
          <t>1.5GR-S-2362</t>
        </is>
      </c>
    </row>
    <row r="25" customHeight="true" ht="16.0">
      <c r="B25" s="10" t="n">
        <v>21.0</v>
      </c>
      <c r="C25" s="10" t="inlineStr">
        <is>
          <t>Toyota-1</t>
        </is>
      </c>
      <c r="D25" s="10" t="inlineStr">
        <is>
          <t>Vios-2</t>
        </is>
      </c>
      <c r="E25" s="10" t="inlineStr">
        <is>
          <t>2021-8</t>
        </is>
      </c>
      <c r="F25" s="10" t="inlineStr">
        <is>
          <t>1.5E MT-2363</t>
        </is>
      </c>
      <c r="G25" s="10" t="inlineStr">
        <is>
          <t>CADILLAC-185</t>
        </is>
      </c>
      <c r="I25" s="12" t="inlineStr">
        <is>
          <t>Hyundai-3</t>
        </is>
      </c>
      <c r="J25" s="12" t="inlineStr">
        <is>
          <t>i10-21</t>
        </is>
      </c>
      <c r="L25" s="12" t="inlineStr">
        <is>
          <t>Yaris-4</t>
        </is>
      </c>
      <c r="M25" s="12" t="inlineStr">
        <is>
          <t>2022-21</t>
        </is>
      </c>
      <c r="O25" s="12" t="inlineStr">
        <is>
          <t>2021-8</t>
        </is>
      </c>
      <c r="P25" s="12" t="inlineStr">
        <is>
          <t>1.5E MT-2363</t>
        </is>
      </c>
    </row>
    <row r="26" customHeight="true" ht="16.0">
      <c r="B26" s="10" t="n">
        <v>22.0</v>
      </c>
      <c r="C26" s="10" t="inlineStr">
        <is>
          <t>Toyota-1</t>
        </is>
      </c>
      <c r="D26" s="10" t="inlineStr">
        <is>
          <t>Vios-2</t>
        </is>
      </c>
      <c r="E26" s="10" t="inlineStr">
        <is>
          <t>2021-8</t>
        </is>
      </c>
      <c r="F26" s="10" t="inlineStr">
        <is>
          <t>1.5E CVT-2364</t>
        </is>
      </c>
      <c r="G26" s="10" t="inlineStr">
        <is>
          <t>CAMC-186</t>
        </is>
      </c>
      <c r="I26" s="12" t="inlineStr">
        <is>
          <t>Hyundai-3</t>
        </is>
      </c>
      <c r="J26" s="12" t="inlineStr">
        <is>
          <t>Accent-22</t>
        </is>
      </c>
      <c r="L26" s="12" t="inlineStr">
        <is>
          <t>Camry-5</t>
        </is>
      </c>
      <c r="M26" s="12" t="inlineStr">
        <is>
          <t>2018-22</t>
        </is>
      </c>
      <c r="O26" s="12" t="inlineStr">
        <is>
          <t>2021-8</t>
        </is>
      </c>
      <c r="P26" s="12" t="inlineStr">
        <is>
          <t>1.5E CVT-2364</t>
        </is>
      </c>
    </row>
    <row r="27" customHeight="true" ht="16.0">
      <c r="B27" s="10" t="n">
        <v>23.0</v>
      </c>
      <c r="C27" s="10" t="inlineStr">
        <is>
          <t>Toyota-1</t>
        </is>
      </c>
      <c r="D27" s="10" t="inlineStr">
        <is>
          <t>Vios-2</t>
        </is>
      </c>
      <c r="E27" s="10" t="inlineStr">
        <is>
          <t>2021-8</t>
        </is>
      </c>
      <c r="F27" s="10" t="inlineStr">
        <is>
          <t>1.5G CVT-2365</t>
        </is>
      </c>
      <c r="G27" s="10" t="inlineStr">
        <is>
          <t>CHANGAN-187</t>
        </is>
      </c>
      <c r="I27" s="12" t="inlineStr">
        <is>
          <t>Hyundai-3</t>
        </is>
      </c>
      <c r="J27" s="12" t="inlineStr">
        <is>
          <t>Elantra-23</t>
        </is>
      </c>
      <c r="L27" s="12" t="inlineStr">
        <is>
          <t>Camry-5</t>
        </is>
      </c>
      <c r="M27" s="12" t="inlineStr">
        <is>
          <t>2019-23</t>
        </is>
      </c>
      <c r="O27" s="12" t="inlineStr">
        <is>
          <t>2021-8</t>
        </is>
      </c>
      <c r="P27" s="12" t="inlineStr">
        <is>
          <t>1.5G CVT-2365</t>
        </is>
      </c>
    </row>
    <row r="28" customHeight="true" ht="16.0">
      <c r="B28" s="10" t="n">
        <v>24.0</v>
      </c>
      <c r="C28" s="10" t="inlineStr">
        <is>
          <t>Toyota-1</t>
        </is>
      </c>
      <c r="D28" s="10" t="inlineStr">
        <is>
          <t>Vios-2</t>
        </is>
      </c>
      <c r="E28" s="10" t="inlineStr">
        <is>
          <t>2021-8</t>
        </is>
      </c>
      <c r="F28" s="10" t="inlineStr">
        <is>
          <t>1.5GR-S-2366</t>
        </is>
      </c>
      <c r="G28" s="10" t="inlineStr">
        <is>
          <t>CHENGLONG-188</t>
        </is>
      </c>
      <c r="I28" s="12" t="inlineStr">
        <is>
          <t>Hyundai-3</t>
        </is>
      </c>
      <c r="J28" s="12" t="inlineStr">
        <is>
          <t>Kona-24</t>
        </is>
      </c>
      <c r="L28" s="12" t="inlineStr">
        <is>
          <t>Camry-5</t>
        </is>
      </c>
      <c r="M28" s="12" t="inlineStr">
        <is>
          <t>2020-24</t>
        </is>
      </c>
      <c r="O28" s="12" t="inlineStr">
        <is>
          <t>2021-8</t>
        </is>
      </c>
      <c r="P28" s="12" t="inlineStr">
        <is>
          <t>1.5GR-S-2366</t>
        </is>
      </c>
    </row>
    <row r="29" customHeight="true" ht="16.0">
      <c r="B29" s="10" t="n">
        <v>25.0</v>
      </c>
      <c r="C29" s="10" t="inlineStr">
        <is>
          <t>Toyota-1</t>
        </is>
      </c>
      <c r="D29" s="10" t="inlineStr">
        <is>
          <t>Vios-2</t>
        </is>
      </c>
      <c r="E29" s="10" t="inlineStr">
        <is>
          <t>2022-9</t>
        </is>
      </c>
      <c r="F29" s="10" t="inlineStr">
        <is>
          <t>1.5E MT-2367</t>
        </is>
      </c>
      <c r="G29" s="10" t="inlineStr">
        <is>
          <t>CHERY-189</t>
        </is>
      </c>
      <c r="I29" s="12" t="inlineStr">
        <is>
          <t>Hyundai-3</t>
        </is>
      </c>
      <c r="J29" s="12" t="inlineStr">
        <is>
          <t>Tucson-25</t>
        </is>
      </c>
      <c r="L29" s="12" t="inlineStr">
        <is>
          <t>Camry-5</t>
        </is>
      </c>
      <c r="M29" s="12" t="inlineStr">
        <is>
          <t>2021-25</t>
        </is>
      </c>
      <c r="O29" s="12" t="inlineStr">
        <is>
          <t>2022-9</t>
        </is>
      </c>
      <c r="P29" s="12" t="inlineStr">
        <is>
          <t>1.5E MT-2367</t>
        </is>
      </c>
    </row>
    <row r="30" customHeight="true" ht="16.0">
      <c r="B30" s="10" t="n">
        <v>26.0</v>
      </c>
      <c r="C30" s="10" t="inlineStr">
        <is>
          <t>Toyota-1</t>
        </is>
      </c>
      <c r="D30" s="10" t="inlineStr">
        <is>
          <t>Vios-2</t>
        </is>
      </c>
      <c r="E30" s="10" t="inlineStr">
        <is>
          <t>2022-9</t>
        </is>
      </c>
      <c r="F30" s="10" t="inlineStr">
        <is>
          <t>1.5E CVT-2368</t>
        </is>
      </c>
      <c r="G30" s="10" t="inlineStr">
        <is>
          <t>CHEVROLET-190</t>
        </is>
      </c>
      <c r="I30" s="12" t="inlineStr">
        <is>
          <t>Hyundai-3</t>
        </is>
      </c>
      <c r="J30" s="12" t="inlineStr">
        <is>
          <t>Santa Fe-26</t>
        </is>
      </c>
      <c r="L30" s="12" t="inlineStr">
        <is>
          <t>Camry-5</t>
        </is>
      </c>
      <c r="M30" s="12" t="inlineStr">
        <is>
          <t>2022-26</t>
        </is>
      </c>
      <c r="O30" s="12" t="inlineStr">
        <is>
          <t>2022-9</t>
        </is>
      </c>
      <c r="P30" s="12" t="inlineStr">
        <is>
          <t>1.5E CVT-2368</t>
        </is>
      </c>
    </row>
    <row r="31" customHeight="true" ht="16.0">
      <c r="B31" s="10" t="n">
        <v>27.0</v>
      </c>
      <c r="C31" s="10" t="inlineStr">
        <is>
          <t>Toyota-1</t>
        </is>
      </c>
      <c r="D31" s="10" t="inlineStr">
        <is>
          <t>Vios-2</t>
        </is>
      </c>
      <c r="E31" s="10" t="inlineStr">
        <is>
          <t>2022-9</t>
        </is>
      </c>
      <c r="F31" s="10" t="inlineStr">
        <is>
          <t>1.5G CVT-2369</t>
        </is>
      </c>
      <c r="G31" s="10" t="inlineStr">
        <is>
          <t>CHIẾN THẮNG-191</t>
        </is>
      </c>
      <c r="I31" s="12" t="inlineStr">
        <is>
          <t>Hyundai-3</t>
        </is>
      </c>
      <c r="J31" s="12" t="inlineStr">
        <is>
          <t>Stargazer-27</t>
        </is>
      </c>
      <c r="L31" s="12" t="inlineStr">
        <is>
          <t>Camry-5</t>
        </is>
      </c>
      <c r="M31" s="12" t="inlineStr">
        <is>
          <t>2023-27</t>
        </is>
      </c>
      <c r="O31" s="12" t="inlineStr">
        <is>
          <t>2022-9</t>
        </is>
      </c>
      <c r="P31" s="12" t="inlineStr">
        <is>
          <t>1.5G CVT-2369</t>
        </is>
      </c>
    </row>
    <row r="32" customHeight="true" ht="16.0">
      <c r="B32" s="10" t="n">
        <v>28.0</v>
      </c>
      <c r="C32" s="10" t="inlineStr">
        <is>
          <t>Toyota-1</t>
        </is>
      </c>
      <c r="D32" s="10" t="inlineStr">
        <is>
          <t>Vios-2</t>
        </is>
      </c>
      <c r="E32" s="10" t="inlineStr">
        <is>
          <t>2022-9</t>
        </is>
      </c>
      <c r="F32" s="10" t="inlineStr">
        <is>
          <t>1.5GR-S-2370</t>
        </is>
      </c>
      <c r="G32" s="10" t="inlineStr">
        <is>
          <t>CHRYSLER-192</t>
        </is>
      </c>
      <c r="I32" s="12" t="inlineStr">
        <is>
          <t>Hyundai-3</t>
        </is>
      </c>
      <c r="J32" s="12" t="inlineStr">
        <is>
          <t>Creta-28</t>
        </is>
      </c>
      <c r="L32" s="12" t="inlineStr">
        <is>
          <t>Avanza-6</t>
        </is>
      </c>
      <c r="M32" s="12" t="inlineStr">
        <is>
          <t>2018-28</t>
        </is>
      </c>
      <c r="O32" s="12" t="inlineStr">
        <is>
          <t>2022-9</t>
        </is>
      </c>
      <c r="P32" s="12" t="inlineStr">
        <is>
          <t>1.5GR-S-2370</t>
        </is>
      </c>
    </row>
    <row r="33" customHeight="true" ht="16.0">
      <c r="B33" s="10" t="n">
        <v>29.0</v>
      </c>
      <c r="C33" s="10" t="inlineStr">
        <is>
          <t>Toyota-1</t>
        </is>
      </c>
      <c r="D33" s="10" t="inlineStr">
        <is>
          <t>Vios-2</t>
        </is>
      </c>
      <c r="E33" s="10" t="inlineStr">
        <is>
          <t>2023-10</t>
        </is>
      </c>
      <c r="F33" s="10" t="inlineStr">
        <is>
          <t>1.5E MT-2371</t>
        </is>
      </c>
      <c r="G33" s="10" t="inlineStr">
        <is>
          <t>CHUFENG-193</t>
        </is>
      </c>
      <c r="I33" s="12" t="inlineStr">
        <is>
          <t>Kia-4</t>
        </is>
      </c>
      <c r="J33" s="12" t="inlineStr">
        <is>
          <t>Morning-29</t>
        </is>
      </c>
      <c r="L33" s="12" t="inlineStr">
        <is>
          <t>Avanza-6</t>
        </is>
      </c>
      <c r="M33" s="12" t="inlineStr">
        <is>
          <t>2019-29</t>
        </is>
      </c>
      <c r="O33" s="12" t="inlineStr">
        <is>
          <t>2023-10</t>
        </is>
      </c>
      <c r="P33" s="12" t="inlineStr">
        <is>
          <t>1.5E MT-2371</t>
        </is>
      </c>
    </row>
    <row r="34" customHeight="true" ht="16.0">
      <c r="B34" s="10" t="n">
        <v>30.0</v>
      </c>
      <c r="C34" s="10" t="inlineStr">
        <is>
          <t>Toyota-1</t>
        </is>
      </c>
      <c r="D34" s="10" t="inlineStr">
        <is>
          <t>Vios-2</t>
        </is>
      </c>
      <c r="E34" s="10" t="inlineStr">
        <is>
          <t>2023-10</t>
        </is>
      </c>
      <c r="F34" s="10" t="inlineStr">
        <is>
          <t>1.5E CVT-2372</t>
        </is>
      </c>
      <c r="G34" s="10" t="inlineStr">
        <is>
          <t>CNHTC-194</t>
        </is>
      </c>
      <c r="I34" s="12" t="inlineStr">
        <is>
          <t>Kia-4</t>
        </is>
      </c>
      <c r="J34" s="12" t="inlineStr">
        <is>
          <t>Soluto-30</t>
        </is>
      </c>
      <c r="L34" s="12" t="inlineStr">
        <is>
          <t>Avanza-6</t>
        </is>
      </c>
      <c r="M34" s="12" t="inlineStr">
        <is>
          <t>2020-30</t>
        </is>
      </c>
      <c r="O34" s="12" t="inlineStr">
        <is>
          <t>2023-10</t>
        </is>
      </c>
      <c r="P34" s="12" t="inlineStr">
        <is>
          <t>1.5E CVT-2372</t>
        </is>
      </c>
    </row>
    <row r="35" customHeight="true" ht="16.0">
      <c r="B35" s="10" t="n">
        <v>31.0</v>
      </c>
      <c r="C35" s="10" t="inlineStr">
        <is>
          <t>Toyota-1</t>
        </is>
      </c>
      <c r="D35" s="10" t="inlineStr">
        <is>
          <t>Vios-2</t>
        </is>
      </c>
      <c r="E35" s="10" t="inlineStr">
        <is>
          <t>2023-10</t>
        </is>
      </c>
      <c r="F35" s="10" t="inlineStr">
        <is>
          <t>1.5G CVT-2373</t>
        </is>
      </c>
      <c r="G35" s="10" t="inlineStr">
        <is>
          <t>COMTRANCO-195</t>
        </is>
      </c>
      <c r="I35" s="12" t="inlineStr">
        <is>
          <t>Kia-4</t>
        </is>
      </c>
      <c r="J35" s="12" t="inlineStr">
        <is>
          <t>K3-31</t>
        </is>
      </c>
      <c r="L35" s="12" t="inlineStr">
        <is>
          <t>Avanza-6</t>
        </is>
      </c>
      <c r="M35" s="12" t="inlineStr">
        <is>
          <t>2022-31</t>
        </is>
      </c>
      <c r="O35" s="12" t="inlineStr">
        <is>
          <t>2023-10</t>
        </is>
      </c>
      <c r="P35" s="12" t="inlineStr">
        <is>
          <t>1.5G CVT-2373</t>
        </is>
      </c>
    </row>
    <row r="36" customHeight="true" ht="16.0">
      <c r="B36" s="10" t="n">
        <v>32.0</v>
      </c>
      <c r="C36" s="10" t="inlineStr">
        <is>
          <t>Toyota-1</t>
        </is>
      </c>
      <c r="D36" s="10" t="inlineStr">
        <is>
          <t>Vios-2</t>
        </is>
      </c>
      <c r="E36" s="10" t="inlineStr">
        <is>
          <t>2023-10</t>
        </is>
      </c>
      <c r="F36" s="10" t="inlineStr">
        <is>
          <t>1.5GR-S-2374</t>
        </is>
      </c>
      <c r="G36" s="10" t="inlineStr">
        <is>
          <t>CONECO-196</t>
        </is>
      </c>
      <c r="I36" s="12" t="inlineStr">
        <is>
          <t>Kia-4</t>
        </is>
      </c>
      <c r="J36" s="12" t="inlineStr">
        <is>
          <t>K5-32</t>
        </is>
      </c>
      <c r="L36" s="12" t="inlineStr">
        <is>
          <t>Avanza-6</t>
        </is>
      </c>
      <c r="M36" s="12" t="inlineStr">
        <is>
          <t>2023-32</t>
        </is>
      </c>
      <c r="O36" s="12" t="inlineStr">
        <is>
          <t>2023-10</t>
        </is>
      </c>
      <c r="P36" s="12" t="inlineStr">
        <is>
          <t>1.5GR-S-2374</t>
        </is>
      </c>
    </row>
    <row r="37" customHeight="true" ht="16.0">
      <c r="B37" s="10" t="n">
        <v>33.0</v>
      </c>
      <c r="C37" s="10" t="inlineStr">
        <is>
          <t>Toyota-1</t>
        </is>
      </c>
      <c r="D37" s="10" t="inlineStr">
        <is>
          <t>Corolla Altis-3</t>
        </is>
      </c>
      <c r="E37" s="10" t="inlineStr">
        <is>
          <t>2018-11</t>
        </is>
      </c>
      <c r="F37" s="10" t="inlineStr">
        <is>
          <t>1.8G-2375</t>
        </is>
      </c>
      <c r="G37" s="10" t="inlineStr">
        <is>
          <t>CUU LONG GIANG-197</t>
        </is>
      </c>
      <c r="I37" s="12" t="inlineStr">
        <is>
          <t>Kia-4</t>
        </is>
      </c>
      <c r="J37" s="12" t="inlineStr">
        <is>
          <t>Sonet-33</t>
        </is>
      </c>
      <c r="L37" s="12" t="inlineStr">
        <is>
          <t>Veloz-7</t>
        </is>
      </c>
      <c r="M37" s="12" t="inlineStr">
        <is>
          <t>2019-33</t>
        </is>
      </c>
      <c r="O37" s="12" t="inlineStr">
        <is>
          <t>2018-11</t>
        </is>
      </c>
      <c r="P37" s="12" t="inlineStr">
        <is>
          <t>1.8G-2375</t>
        </is>
      </c>
    </row>
    <row r="38" customHeight="true" ht="16.0">
      <c r="B38" s="10" t="n">
        <v>34.0</v>
      </c>
      <c r="C38" s="10" t="inlineStr">
        <is>
          <t>Toyota-1</t>
        </is>
      </c>
      <c r="D38" s="10" t="inlineStr">
        <is>
          <t>Corolla Altis-3</t>
        </is>
      </c>
      <c r="E38" s="10" t="inlineStr">
        <is>
          <t>2018-11</t>
        </is>
      </c>
      <c r="F38" s="10" t="inlineStr">
        <is>
          <t>1.8V-2376</t>
        </is>
      </c>
      <c r="G38" s="10" t="inlineStr">
        <is>
          <t>CUULONG-198</t>
        </is>
      </c>
      <c r="I38" s="12" t="inlineStr">
        <is>
          <t>Kia-4</t>
        </is>
      </c>
      <c r="J38" s="12" t="inlineStr">
        <is>
          <t>Seltos-34</t>
        </is>
      </c>
      <c r="L38" s="12" t="inlineStr">
        <is>
          <t>Veloz-7</t>
        </is>
      </c>
      <c r="M38" s="12" t="inlineStr">
        <is>
          <t>2022-34</t>
        </is>
      </c>
      <c r="O38" s="12" t="inlineStr">
        <is>
          <t>2018-11</t>
        </is>
      </c>
      <c r="P38" s="12" t="inlineStr">
        <is>
          <t>1.8V-2376</t>
        </is>
      </c>
    </row>
    <row r="39" customHeight="true" ht="16.0">
      <c r="B39" s="10" t="n">
        <v>35.0</v>
      </c>
      <c r="C39" s="10" t="inlineStr">
        <is>
          <t>Toyota-1</t>
        </is>
      </c>
      <c r="D39" s="10" t="inlineStr">
        <is>
          <t>Corolla Altis-3</t>
        </is>
      </c>
      <c r="E39" s="10" t="inlineStr">
        <is>
          <t>2018-11</t>
        </is>
      </c>
      <c r="F39" s="10" t="inlineStr">
        <is>
          <t>1.8HEV-2377</t>
        </is>
      </c>
      <c r="G39" s="10" t="inlineStr">
        <is>
          <t>DAEWOO-199</t>
        </is>
      </c>
      <c r="I39" s="12" t="inlineStr">
        <is>
          <t>Kia-4</t>
        </is>
      </c>
      <c r="J39" s="12" t="inlineStr">
        <is>
          <t>Sportage-35</t>
        </is>
      </c>
      <c r="L39" s="12" t="inlineStr">
        <is>
          <t>Veloz-7</t>
        </is>
      </c>
      <c r="M39" s="12" t="inlineStr">
        <is>
          <t>2023-35</t>
        </is>
      </c>
      <c r="O39" s="12" t="inlineStr">
        <is>
          <t>2018-11</t>
        </is>
      </c>
      <c r="P39" s="12" t="inlineStr">
        <is>
          <t>1.8HEV-2377</t>
        </is>
      </c>
    </row>
    <row r="40" customHeight="true" ht="16.0">
      <c r="B40" s="10" t="n">
        <v>36.0</v>
      </c>
      <c r="C40" s="10" t="inlineStr">
        <is>
          <t>Toyota-1</t>
        </is>
      </c>
      <c r="D40" s="10" t="inlineStr">
        <is>
          <t>Corolla Altis-3</t>
        </is>
      </c>
      <c r="E40" s="10" t="inlineStr">
        <is>
          <t>2019-12</t>
        </is>
      </c>
      <c r="F40" s="10" t="inlineStr">
        <is>
          <t>1.8G-2378</t>
        </is>
      </c>
      <c r="G40" s="10" t="inlineStr">
        <is>
          <t>ĐẠI NAM-200</t>
        </is>
      </c>
      <c r="I40" s="12" t="inlineStr">
        <is>
          <t>Kia-4</t>
        </is>
      </c>
      <c r="J40" s="12" t="inlineStr">
        <is>
          <t>Sorento-36</t>
        </is>
      </c>
      <c r="L40" s="12" t="inlineStr">
        <is>
          <t>Raize-8</t>
        </is>
      </c>
      <c r="M40" s="12" t="inlineStr">
        <is>
          <t>2021-36</t>
        </is>
      </c>
      <c r="O40" s="12" t="inlineStr">
        <is>
          <t>2019-12</t>
        </is>
      </c>
      <c r="P40" s="12" t="inlineStr">
        <is>
          <t>1.8G-2378</t>
        </is>
      </c>
    </row>
    <row r="41" customHeight="true" ht="16.0">
      <c r="B41" s="10" t="n">
        <v>37.0</v>
      </c>
      <c r="C41" s="10" t="inlineStr">
        <is>
          <t>Toyota-1</t>
        </is>
      </c>
      <c r="D41" s="10" t="inlineStr">
        <is>
          <t>Corolla Altis-3</t>
        </is>
      </c>
      <c r="E41" s="10" t="inlineStr">
        <is>
          <t>2019-12</t>
        </is>
      </c>
      <c r="F41" s="10" t="inlineStr">
        <is>
          <t>1.8V-2379</t>
        </is>
      </c>
      <c r="G41" s="10" t="inlineStr">
        <is>
          <t>ĐẠI VIỆT-201</t>
        </is>
      </c>
      <c r="I41" s="12" t="inlineStr">
        <is>
          <t>Kia-4</t>
        </is>
      </c>
      <c r="J41" s="12" t="inlineStr">
        <is>
          <t>Carnival-37</t>
        </is>
      </c>
      <c r="L41" s="12" t="inlineStr">
        <is>
          <t>Raize-8</t>
        </is>
      </c>
      <c r="M41" s="12" t="inlineStr">
        <is>
          <t>2022-37</t>
        </is>
      </c>
      <c r="O41" s="12" t="inlineStr">
        <is>
          <t>2019-12</t>
        </is>
      </c>
      <c r="P41" s="12" t="inlineStr">
        <is>
          <t>1.8V-2379</t>
        </is>
      </c>
    </row>
    <row r="42" customHeight="true" ht="16.0">
      <c r="B42" s="10" t="n">
        <v>38.0</v>
      </c>
      <c r="C42" s="10" t="inlineStr">
        <is>
          <t>Toyota-1</t>
        </is>
      </c>
      <c r="D42" s="10" t="inlineStr">
        <is>
          <t>Corolla Altis-3</t>
        </is>
      </c>
      <c r="E42" s="10" t="inlineStr">
        <is>
          <t>2019-12</t>
        </is>
      </c>
      <c r="F42" s="10" t="inlineStr">
        <is>
          <t>1.8HEV-2380</t>
        </is>
      </c>
      <c r="G42" s="10" t="inlineStr">
        <is>
          <t>DAIDUONG-202</t>
        </is>
      </c>
      <c r="I42" s="12" t="inlineStr">
        <is>
          <t>Mazda-5</t>
        </is>
      </c>
      <c r="J42" s="12" t="inlineStr">
        <is>
          <t>2-38</t>
        </is>
      </c>
      <c r="L42" s="12" t="inlineStr">
        <is>
          <t>Raize-8</t>
        </is>
      </c>
      <c r="M42" s="12" t="inlineStr">
        <is>
          <t>2023-38</t>
        </is>
      </c>
      <c r="O42" s="12" t="inlineStr">
        <is>
          <t>2019-12</t>
        </is>
      </c>
      <c r="P42" s="12" t="inlineStr">
        <is>
          <t>1.8HEV-2380</t>
        </is>
      </c>
    </row>
    <row r="43" customHeight="true" ht="16.0">
      <c r="B43" s="10" t="n">
        <v>39.0</v>
      </c>
      <c r="C43" s="10" t="inlineStr">
        <is>
          <t>Toyota-1</t>
        </is>
      </c>
      <c r="D43" s="10" t="inlineStr">
        <is>
          <t>Corolla Altis-3</t>
        </is>
      </c>
      <c r="E43" s="10" t="inlineStr">
        <is>
          <t>2020-13</t>
        </is>
      </c>
      <c r="F43" s="10" t="inlineStr">
        <is>
          <t>1.8G-2381</t>
        </is>
      </c>
      <c r="G43" s="10" t="inlineStr">
        <is>
          <t>DAIHATSU-203</t>
        </is>
      </c>
      <c r="I43" s="12" t="inlineStr">
        <is>
          <t>Mazda-5</t>
        </is>
      </c>
      <c r="J43" s="12" t="inlineStr">
        <is>
          <t>3-39</t>
        </is>
      </c>
      <c r="L43" s="12" t="inlineStr">
        <is>
          <t>Innova-9</t>
        </is>
      </c>
      <c r="M43" s="12" t="inlineStr">
        <is>
          <t>2018-39</t>
        </is>
      </c>
      <c r="O43" s="12" t="inlineStr">
        <is>
          <t>2020-13</t>
        </is>
      </c>
      <c r="P43" s="12" t="inlineStr">
        <is>
          <t>1.8G-2381</t>
        </is>
      </c>
    </row>
    <row r="44" customHeight="true" ht="16.0">
      <c r="B44" s="10" t="n">
        <v>40.0</v>
      </c>
      <c r="C44" s="10" t="inlineStr">
        <is>
          <t>Toyota-1</t>
        </is>
      </c>
      <c r="D44" s="10" t="inlineStr">
        <is>
          <t>Corolla Altis-3</t>
        </is>
      </c>
      <c r="E44" s="10" t="inlineStr">
        <is>
          <t>2020-13</t>
        </is>
      </c>
      <c r="F44" s="10" t="inlineStr">
        <is>
          <t>1.8V-2382</t>
        </is>
      </c>
      <c r="G44" s="10" t="inlineStr">
        <is>
          <t>DAMCO-204</t>
        </is>
      </c>
      <c r="I44" s="12" t="inlineStr">
        <is>
          <t>Mazda-5</t>
        </is>
      </c>
      <c r="J44" s="12" t="inlineStr">
        <is>
          <t>6-40</t>
        </is>
      </c>
      <c r="L44" s="12" t="inlineStr">
        <is>
          <t>Innova-9</t>
        </is>
      </c>
      <c r="M44" s="12" t="inlineStr">
        <is>
          <t>2019-40</t>
        </is>
      </c>
      <c r="O44" s="12" t="inlineStr">
        <is>
          <t>2020-13</t>
        </is>
      </c>
      <c r="P44" s="12" t="inlineStr">
        <is>
          <t>1.8V-2382</t>
        </is>
      </c>
    </row>
    <row r="45" customHeight="true" ht="16.0">
      <c r="B45" s="10" t="n">
        <v>41.0</v>
      </c>
      <c r="C45" s="10" t="inlineStr">
        <is>
          <t>Toyota-1</t>
        </is>
      </c>
      <c r="D45" s="10" t="inlineStr">
        <is>
          <t>Corolla Altis-3</t>
        </is>
      </c>
      <c r="E45" s="10" t="inlineStr">
        <is>
          <t>2020-13</t>
        </is>
      </c>
      <c r="F45" s="10" t="inlineStr">
        <is>
          <t>1.8HEV-2383</t>
        </is>
      </c>
      <c r="G45" s="10" t="inlineStr">
        <is>
          <t>DAMSAN-205</t>
        </is>
      </c>
      <c r="I45" s="12" t="inlineStr">
        <is>
          <t>Mazda-5</t>
        </is>
      </c>
      <c r="J45" s="12" t="inlineStr">
        <is>
          <t>CX-5-41</t>
        </is>
      </c>
      <c r="L45" s="12" t="inlineStr">
        <is>
          <t>Innova-9</t>
        </is>
      </c>
      <c r="M45" s="12" t="inlineStr">
        <is>
          <t>2020-41</t>
        </is>
      </c>
      <c r="O45" s="12" t="inlineStr">
        <is>
          <t>2020-13</t>
        </is>
      </c>
      <c r="P45" s="12" t="inlineStr">
        <is>
          <t>1.8HEV-2383</t>
        </is>
      </c>
    </row>
    <row r="46" customHeight="true" ht="16.0">
      <c r="B46" s="10" t="n">
        <v>42.0</v>
      </c>
      <c r="C46" s="10" t="inlineStr">
        <is>
          <t>Toyota-1</t>
        </is>
      </c>
      <c r="D46" s="10" t="inlineStr">
        <is>
          <t>Corolla Altis-3</t>
        </is>
      </c>
      <c r="E46" s="10" t="inlineStr">
        <is>
          <t>2021-14</t>
        </is>
      </c>
      <c r="F46" s="10" t="inlineStr">
        <is>
          <t>1.8G-2384</t>
        </is>
      </c>
      <c r="G46" s="10" t="inlineStr">
        <is>
          <t>DAYUN-206</t>
        </is>
      </c>
      <c r="I46" s="12" t="inlineStr">
        <is>
          <t>Mazda-5</t>
        </is>
      </c>
      <c r="J46" s="12" t="inlineStr">
        <is>
          <t>CX-8-42</t>
        </is>
      </c>
      <c r="L46" s="12" t="inlineStr">
        <is>
          <t>Innova-9</t>
        </is>
      </c>
      <c r="M46" s="12" t="inlineStr">
        <is>
          <t>2021-42</t>
        </is>
      </c>
      <c r="O46" s="12" t="inlineStr">
        <is>
          <t>2021-14</t>
        </is>
      </c>
      <c r="P46" s="12" t="inlineStr">
        <is>
          <t>1.8G-2384</t>
        </is>
      </c>
    </row>
    <row r="47" customHeight="true" ht="16.0">
      <c r="B47" s="10" t="n">
        <v>43.0</v>
      </c>
      <c r="C47" s="10" t="inlineStr">
        <is>
          <t>Toyota-1</t>
        </is>
      </c>
      <c r="D47" s="10" t="inlineStr">
        <is>
          <t>Corolla Altis-3</t>
        </is>
      </c>
      <c r="E47" s="10" t="inlineStr">
        <is>
          <t>2021-14</t>
        </is>
      </c>
      <c r="F47" s="10" t="inlineStr">
        <is>
          <t>1.8V-2385</t>
        </is>
      </c>
      <c r="G47" s="10" t="inlineStr">
        <is>
          <t>DETECH-207</t>
        </is>
      </c>
      <c r="I47" s="12" t="inlineStr">
        <is>
          <t>Mazda-5</t>
        </is>
      </c>
      <c r="J47" s="12" t="inlineStr">
        <is>
          <t>BT-50-43</t>
        </is>
      </c>
      <c r="L47" s="12" t="inlineStr">
        <is>
          <t>Innova-9</t>
        </is>
      </c>
      <c r="M47" s="12" t="inlineStr">
        <is>
          <t>2022-43</t>
        </is>
      </c>
      <c r="O47" s="12" t="inlineStr">
        <is>
          <t>2021-14</t>
        </is>
      </c>
      <c r="P47" s="12" t="inlineStr">
        <is>
          <t>1.8V-2385</t>
        </is>
      </c>
    </row>
    <row r="48" customHeight="true" ht="16.0">
      <c r="B48" s="10" t="n">
        <v>44.0</v>
      </c>
      <c r="C48" s="10" t="inlineStr">
        <is>
          <t>Toyota-1</t>
        </is>
      </c>
      <c r="D48" s="10" t="inlineStr">
        <is>
          <t>Corolla Altis-3</t>
        </is>
      </c>
      <c r="E48" s="10" t="inlineStr">
        <is>
          <t>2021-14</t>
        </is>
      </c>
      <c r="F48" s="10" t="inlineStr">
        <is>
          <t>1.8HEV-2386</t>
        </is>
      </c>
      <c r="G48" s="10" t="inlineStr">
        <is>
          <t>DFSK-208</t>
        </is>
      </c>
      <c r="I48" s="12" t="inlineStr">
        <is>
          <t>Mazda-5</t>
        </is>
      </c>
      <c r="J48" s="12" t="inlineStr">
        <is>
          <t>CX-30-44</t>
        </is>
      </c>
      <c r="L48" s="12" t="inlineStr">
        <is>
          <t>Innova-9</t>
        </is>
      </c>
      <c r="M48" s="12" t="inlineStr">
        <is>
          <t>2023-44</t>
        </is>
      </c>
      <c r="O48" s="12" t="inlineStr">
        <is>
          <t>2021-14</t>
        </is>
      </c>
      <c r="P48" s="12" t="inlineStr">
        <is>
          <t>1.8HEV-2386</t>
        </is>
      </c>
    </row>
    <row r="49" customHeight="true" ht="16.0">
      <c r="B49" s="10" t="n">
        <v>45.0</v>
      </c>
      <c r="C49" s="10" t="inlineStr">
        <is>
          <t>Toyota-1</t>
        </is>
      </c>
      <c r="D49" s="10" t="inlineStr">
        <is>
          <t>Corolla Altis-3</t>
        </is>
      </c>
      <c r="E49" s="10" t="inlineStr">
        <is>
          <t>2022-15</t>
        </is>
      </c>
      <c r="F49" s="10" t="inlineStr">
        <is>
          <t>1.8G-2387</t>
        </is>
      </c>
      <c r="G49" s="10" t="inlineStr">
        <is>
          <t>DODGE-209</t>
        </is>
      </c>
      <c r="I49" s="12" t="inlineStr">
        <is>
          <t>Mazda-5</t>
        </is>
      </c>
      <c r="J49" s="12" t="inlineStr">
        <is>
          <t>CX-3-45</t>
        </is>
      </c>
      <c r="L49" s="12" t="inlineStr">
        <is>
          <t>Corolla Cross-10</t>
        </is>
      </c>
      <c r="M49" s="12" t="inlineStr">
        <is>
          <t>2020-45</t>
        </is>
      </c>
      <c r="O49" s="12" t="inlineStr">
        <is>
          <t>2022-15</t>
        </is>
      </c>
      <c r="P49" s="12" t="inlineStr">
        <is>
          <t>1.8G-2387</t>
        </is>
      </c>
    </row>
    <row r="50" customHeight="true" ht="16.0">
      <c r="B50" s="10" t="n">
        <v>46.0</v>
      </c>
      <c r="C50" s="10" t="inlineStr">
        <is>
          <t>Toyota-1</t>
        </is>
      </c>
      <c r="D50" s="10" t="inlineStr">
        <is>
          <t>Corolla Altis-3</t>
        </is>
      </c>
      <c r="E50" s="10" t="inlineStr">
        <is>
          <t>2022-15</t>
        </is>
      </c>
      <c r="F50" s="10" t="inlineStr">
        <is>
          <t>1.8V-2388</t>
        </is>
      </c>
      <c r="G50" s="10" t="inlineStr">
        <is>
          <t>ĐÔNG PHONG-210</t>
        </is>
      </c>
      <c r="I50" s="12" t="inlineStr">
        <is>
          <t>Honda-6</t>
        </is>
      </c>
      <c r="J50" s="12" t="inlineStr">
        <is>
          <t>Brio-46</t>
        </is>
      </c>
      <c r="L50" s="12" t="inlineStr">
        <is>
          <t>Corolla Cross-10</t>
        </is>
      </c>
      <c r="M50" s="12" t="inlineStr">
        <is>
          <t>2021-46</t>
        </is>
      </c>
      <c r="O50" s="12" t="inlineStr">
        <is>
          <t>2022-15</t>
        </is>
      </c>
      <c r="P50" s="12" t="inlineStr">
        <is>
          <t>1.8V-2388</t>
        </is>
      </c>
    </row>
    <row r="51" customHeight="true" ht="16.0">
      <c r="B51" s="10" t="n">
        <v>47.0</v>
      </c>
      <c r="C51" s="10" t="inlineStr">
        <is>
          <t>Toyota-1</t>
        </is>
      </c>
      <c r="D51" s="10" t="inlineStr">
        <is>
          <t>Corolla Altis-3</t>
        </is>
      </c>
      <c r="E51" s="10" t="inlineStr">
        <is>
          <t>2022-15</t>
        </is>
      </c>
      <c r="F51" s="10" t="inlineStr">
        <is>
          <t>1.8HEV-2389</t>
        </is>
      </c>
      <c r="G51" s="10" t="inlineStr">
        <is>
          <t>DONGBEN-211</t>
        </is>
      </c>
      <c r="I51" s="12" t="inlineStr">
        <is>
          <t>Honda-6</t>
        </is>
      </c>
      <c r="J51" s="12" t="inlineStr">
        <is>
          <t>City-47</t>
        </is>
      </c>
      <c r="L51" s="12" t="inlineStr">
        <is>
          <t>Corolla Cross-10</t>
        </is>
      </c>
      <c r="M51" s="12" t="inlineStr">
        <is>
          <t>2022-47</t>
        </is>
      </c>
      <c r="O51" s="12" t="inlineStr">
        <is>
          <t>2022-15</t>
        </is>
      </c>
      <c r="P51" s="12" t="inlineStr">
        <is>
          <t>1.8HEV-2389</t>
        </is>
      </c>
    </row>
    <row r="52" customHeight="true" ht="16.0">
      <c r="B52" s="10" t="n">
        <v>48.0</v>
      </c>
      <c r="C52" s="10" t="inlineStr">
        <is>
          <t>Toyota-1</t>
        </is>
      </c>
      <c r="D52" s="10" t="inlineStr">
        <is>
          <t>Corolla Altis-3</t>
        </is>
      </c>
      <c r="E52" s="10" t="inlineStr">
        <is>
          <t>2023-16</t>
        </is>
      </c>
      <c r="F52" s="10" t="inlineStr">
        <is>
          <t>1.8G-2390</t>
        </is>
      </c>
      <c r="G52" s="10" t="inlineStr">
        <is>
          <t>DONGFENG-212</t>
        </is>
      </c>
      <c r="I52" s="12" t="inlineStr">
        <is>
          <t>Honda-6</t>
        </is>
      </c>
      <c r="J52" s="12" t="inlineStr">
        <is>
          <t>BR-V-48</t>
        </is>
      </c>
      <c r="L52" s="12" t="inlineStr">
        <is>
          <t>Corolla Cross-10</t>
        </is>
      </c>
      <c r="M52" s="12" t="inlineStr">
        <is>
          <t>2023-48</t>
        </is>
      </c>
      <c r="O52" s="12" t="inlineStr">
        <is>
          <t>2023-16</t>
        </is>
      </c>
      <c r="P52" s="12" t="inlineStr">
        <is>
          <t>1.8G-2390</t>
        </is>
      </c>
    </row>
    <row r="53" customHeight="true" ht="16.0">
      <c r="B53" s="10" t="n">
        <v>49.0</v>
      </c>
      <c r="C53" s="10" t="inlineStr">
        <is>
          <t>Toyota-1</t>
        </is>
      </c>
      <c r="D53" s="10" t="inlineStr">
        <is>
          <t>Corolla Altis-3</t>
        </is>
      </c>
      <c r="E53" s="10" t="inlineStr">
        <is>
          <t>2023-16</t>
        </is>
      </c>
      <c r="F53" s="10" t="inlineStr">
        <is>
          <t>1.8V-2391</t>
        </is>
      </c>
      <c r="G53" s="10" t="inlineStr">
        <is>
          <t>DONGSUNG-213</t>
        </is>
      </c>
      <c r="I53" s="12" t="inlineStr">
        <is>
          <t>Honda-6</t>
        </is>
      </c>
      <c r="J53" s="12" t="inlineStr">
        <is>
          <t>HR-V-49</t>
        </is>
      </c>
      <c r="L53" s="12" t="inlineStr">
        <is>
          <t>Fortuner-11</t>
        </is>
      </c>
      <c r="M53" s="12" t="inlineStr">
        <is>
          <t>2018-49</t>
        </is>
      </c>
      <c r="O53" s="12" t="inlineStr">
        <is>
          <t>2023-16</t>
        </is>
      </c>
      <c r="P53" s="12" t="inlineStr">
        <is>
          <t>1.8V-2391</t>
        </is>
      </c>
    </row>
    <row r="54" customHeight="true" ht="16.0">
      <c r="B54" s="10" t="n">
        <v>50.0</v>
      </c>
      <c r="C54" s="10" t="inlineStr">
        <is>
          <t>Toyota-1</t>
        </is>
      </c>
      <c r="D54" s="10" t="inlineStr">
        <is>
          <t>Corolla Altis-3</t>
        </is>
      </c>
      <c r="E54" s="10" t="inlineStr">
        <is>
          <t>2023-16</t>
        </is>
      </c>
      <c r="F54" s="10" t="inlineStr">
        <is>
          <t>1.8HEV-2392</t>
        </is>
      </c>
      <c r="G54" s="10" t="inlineStr">
        <is>
          <t>DONGVANG-214</t>
        </is>
      </c>
      <c r="I54" s="12" t="inlineStr">
        <is>
          <t>Honda-6</t>
        </is>
      </c>
      <c r="J54" s="12" t="inlineStr">
        <is>
          <t>Civic-50</t>
        </is>
      </c>
      <c r="L54" s="12" t="inlineStr">
        <is>
          <t>Fortuner-11</t>
        </is>
      </c>
      <c r="M54" s="12" t="inlineStr">
        <is>
          <t>2019-50</t>
        </is>
      </c>
      <c r="O54" s="12" t="inlineStr">
        <is>
          <t>2023-16</t>
        </is>
      </c>
      <c r="P54" s="12" t="inlineStr">
        <is>
          <t>1.8HEV-2392</t>
        </is>
      </c>
    </row>
    <row r="55" customHeight="true" ht="16.0">
      <c r="B55" s="10" t="n">
        <v>51.0</v>
      </c>
      <c r="C55" s="10" t="inlineStr">
        <is>
          <t>Toyota-1</t>
        </is>
      </c>
      <c r="D55" s="10" t="inlineStr">
        <is>
          <t>Yaris-4</t>
        </is>
      </c>
      <c r="E55" s="10" t="inlineStr">
        <is>
          <t>2018-17</t>
        </is>
      </c>
      <c r="F55" s="10" t="inlineStr">
        <is>
          <t>1.5G CVT-2393</t>
        </is>
      </c>
      <c r="G55" s="10" t="inlineStr">
        <is>
          <t>DOTHANH-215</t>
        </is>
      </c>
      <c r="I55" s="12" t="inlineStr">
        <is>
          <t>Honda-6</t>
        </is>
      </c>
      <c r="J55" s="12" t="inlineStr">
        <is>
          <t>CR-V-51</t>
        </is>
      </c>
      <c r="L55" s="12" t="inlineStr">
        <is>
          <t>Fortuner-11</t>
        </is>
      </c>
      <c r="M55" s="12" t="inlineStr">
        <is>
          <t>2020-51</t>
        </is>
      </c>
      <c r="O55" s="12" t="inlineStr">
        <is>
          <t>2018-17</t>
        </is>
      </c>
      <c r="P55" s="12" t="inlineStr">
        <is>
          <t>1.5G CVT-2393</t>
        </is>
      </c>
    </row>
    <row r="56" customHeight="true" ht="16.0">
      <c r="B56" s="10" t="n">
        <v>52.0</v>
      </c>
      <c r="C56" s="10" t="inlineStr">
        <is>
          <t>Toyota-1</t>
        </is>
      </c>
      <c r="D56" s="10" t="inlineStr">
        <is>
          <t>Yaris-4</t>
        </is>
      </c>
      <c r="E56" s="10" t="inlineStr">
        <is>
          <t>2019-18</t>
        </is>
      </c>
      <c r="F56" s="10" t="inlineStr">
        <is>
          <t>1.5G CVT-2394</t>
        </is>
      </c>
      <c r="G56" s="10" t="inlineStr">
        <is>
          <t>EICHER-216</t>
        </is>
      </c>
      <c r="I56" s="12" t="inlineStr">
        <is>
          <t>Honda-6</t>
        </is>
      </c>
      <c r="J56" s="12" t="inlineStr">
        <is>
          <t>Accord-52</t>
        </is>
      </c>
      <c r="L56" s="12" t="inlineStr">
        <is>
          <t>Fortuner-11</t>
        </is>
      </c>
      <c r="M56" s="12" t="inlineStr">
        <is>
          <t>2021-52</t>
        </is>
      </c>
      <c r="O56" s="12" t="inlineStr">
        <is>
          <t>2019-18</t>
        </is>
      </c>
      <c r="P56" s="12" t="inlineStr">
        <is>
          <t>1.5G CVT-2394</t>
        </is>
      </c>
    </row>
    <row r="57" customHeight="true" ht="16.0">
      <c r="B57" s="10" t="n">
        <v>53.0</v>
      </c>
      <c r="C57" s="10" t="inlineStr">
        <is>
          <t>Toyota-1</t>
        </is>
      </c>
      <c r="D57" s="10" t="inlineStr">
        <is>
          <t>Yaris-4</t>
        </is>
      </c>
      <c r="E57" s="10" t="inlineStr">
        <is>
          <t>2020-19</t>
        </is>
      </c>
      <c r="F57" s="10" t="inlineStr">
        <is>
          <t>1.5G CVT-2395</t>
        </is>
      </c>
      <c r="G57" s="10" t="inlineStr">
        <is>
          <t>FAIRY-217</t>
        </is>
      </c>
      <c r="I57" s="12" t="inlineStr">
        <is>
          <t>Mitsubishi-7</t>
        </is>
      </c>
      <c r="J57" s="12" t="inlineStr">
        <is>
          <t>Attrage-53</t>
        </is>
      </c>
      <c r="L57" s="12" t="inlineStr">
        <is>
          <t>Fortuner-11</t>
        </is>
      </c>
      <c r="M57" s="12" t="inlineStr">
        <is>
          <t>2022-53</t>
        </is>
      </c>
      <c r="O57" s="12" t="inlineStr">
        <is>
          <t>2020-19</t>
        </is>
      </c>
      <c r="P57" s="12" t="inlineStr">
        <is>
          <t>1.5G CVT-2395</t>
        </is>
      </c>
    </row>
    <row r="58" customHeight="true" ht="16.0">
      <c r="B58" s="10" t="n">
        <v>54.0</v>
      </c>
      <c r="C58" s="10" t="inlineStr">
        <is>
          <t>Toyota-1</t>
        </is>
      </c>
      <c r="D58" s="10" t="inlineStr">
        <is>
          <t>Yaris-4</t>
        </is>
      </c>
      <c r="E58" s="10" t="inlineStr">
        <is>
          <t>2021-20</t>
        </is>
      </c>
      <c r="F58" s="10" t="inlineStr">
        <is>
          <t>1.5G CVT-2396</t>
        </is>
      </c>
      <c r="G58" s="10" t="inlineStr">
        <is>
          <t>FAW-218</t>
        </is>
      </c>
      <c r="I58" s="12" t="inlineStr">
        <is>
          <t>Mitsubishi-7</t>
        </is>
      </c>
      <c r="J58" s="12" t="inlineStr">
        <is>
          <t>Xpander-54</t>
        </is>
      </c>
      <c r="L58" s="12" t="inlineStr">
        <is>
          <t>Alphard-12</t>
        </is>
      </c>
      <c r="M58" s="12" t="inlineStr">
        <is>
          <t>2021-54</t>
        </is>
      </c>
      <c r="O58" s="12" t="inlineStr">
        <is>
          <t>2021-20</t>
        </is>
      </c>
      <c r="P58" s="12" t="inlineStr">
        <is>
          <t>1.5G CVT-2396</t>
        </is>
      </c>
    </row>
    <row r="59" customHeight="true" ht="16.0">
      <c r="B59" s="10" t="n">
        <v>55.0</v>
      </c>
      <c r="C59" s="10" t="inlineStr">
        <is>
          <t>Toyota-1</t>
        </is>
      </c>
      <c r="D59" s="10" t="inlineStr">
        <is>
          <t>Yaris-4</t>
        </is>
      </c>
      <c r="E59" s="10" t="inlineStr">
        <is>
          <t>2022-21</t>
        </is>
      </c>
      <c r="F59" s="10" t="inlineStr">
        <is>
          <t>1.5G CVT-2397</t>
        </is>
      </c>
      <c r="G59" s="10" t="inlineStr">
        <is>
          <t>FEELING-219</t>
        </is>
      </c>
      <c r="I59" s="12" t="inlineStr">
        <is>
          <t>Mitsubishi-7</t>
        </is>
      </c>
      <c r="J59" s="12" t="inlineStr">
        <is>
          <t>Triton-55</t>
        </is>
      </c>
      <c r="L59" s="12" t="inlineStr">
        <is>
          <t>Alphard-12</t>
        </is>
      </c>
      <c r="M59" s="12" t="inlineStr">
        <is>
          <t>2022-55</t>
        </is>
      </c>
      <c r="O59" s="12" t="inlineStr">
        <is>
          <t>2022-21</t>
        </is>
      </c>
      <c r="P59" s="12" t="inlineStr">
        <is>
          <t>1.5G CVT-2397</t>
        </is>
      </c>
    </row>
    <row r="60" customHeight="true" ht="16.0">
      <c r="B60" s="10" t="n">
        <v>56.0</v>
      </c>
      <c r="C60" s="10" t="inlineStr">
        <is>
          <t>Toyota-1</t>
        </is>
      </c>
      <c r="D60" s="10" t="inlineStr">
        <is>
          <t>Camry-5</t>
        </is>
      </c>
      <c r="E60" s="10" t="inlineStr">
        <is>
          <t>2018-22</t>
        </is>
      </c>
      <c r="F60" s="10" t="inlineStr">
        <is>
          <t>2.0G-2398</t>
        </is>
      </c>
      <c r="G60" s="10" t="inlineStr">
        <is>
          <t>FERRARI-220</t>
        </is>
      </c>
      <c r="I60" s="12" t="inlineStr">
        <is>
          <t>Mitsubishi-7</t>
        </is>
      </c>
      <c r="J60" s="12" t="inlineStr">
        <is>
          <t>Outlander-56</t>
        </is>
      </c>
      <c r="L60" s="12" t="inlineStr">
        <is>
          <t>Land Cruiser Prado-13</t>
        </is>
      </c>
      <c r="M60" s="12" t="inlineStr">
        <is>
          <t>2018-56</t>
        </is>
      </c>
      <c r="O60" s="12" t="inlineStr">
        <is>
          <t>2018-22</t>
        </is>
      </c>
      <c r="P60" s="12" t="inlineStr">
        <is>
          <t>2.0G-2398</t>
        </is>
      </c>
    </row>
    <row r="61" customHeight="true" ht="16.0">
      <c r="B61" s="10" t="n">
        <v>57.0</v>
      </c>
      <c r="C61" s="10" t="inlineStr">
        <is>
          <t>Toyota-1</t>
        </is>
      </c>
      <c r="D61" s="10" t="inlineStr">
        <is>
          <t>Camry-5</t>
        </is>
      </c>
      <c r="E61" s="10" t="inlineStr">
        <is>
          <t>2018-22</t>
        </is>
      </c>
      <c r="F61" s="10" t="inlineStr">
        <is>
          <t>2.0Q-2399</t>
        </is>
      </c>
      <c r="G61" s="10" t="inlineStr">
        <is>
          <t>FIAT-221</t>
        </is>
      </c>
      <c r="I61" s="12" t="inlineStr">
        <is>
          <t>Mitsubishi-7</t>
        </is>
      </c>
      <c r="J61" s="12" t="inlineStr">
        <is>
          <t>Pajero Sport-57</t>
        </is>
      </c>
      <c r="L61" s="12" t="inlineStr">
        <is>
          <t>Land Cruiser Prado-13</t>
        </is>
      </c>
      <c r="M61" s="12" t="inlineStr">
        <is>
          <t>2019-57</t>
        </is>
      </c>
      <c r="O61" s="12" t="inlineStr">
        <is>
          <t>2018-22</t>
        </is>
      </c>
      <c r="P61" s="12" t="inlineStr">
        <is>
          <t>2.0Q-2399</t>
        </is>
      </c>
    </row>
    <row r="62" customHeight="true" ht="16.0">
      <c r="B62" s="10" t="n">
        <v>58.0</v>
      </c>
      <c r="C62" s="10" t="inlineStr">
        <is>
          <t>Toyota-1</t>
        </is>
      </c>
      <c r="D62" s="10" t="inlineStr">
        <is>
          <t>Camry-5</t>
        </is>
      </c>
      <c r="E62" s="10" t="inlineStr">
        <is>
          <t>2018-22</t>
        </is>
      </c>
      <c r="F62" s="10" t="inlineStr">
        <is>
          <t>2.5Q-2400</t>
        </is>
      </c>
      <c r="G62" s="10" t="inlineStr">
        <is>
          <t>FORCIA-222</t>
        </is>
      </c>
      <c r="I62" s="12" t="inlineStr">
        <is>
          <t>Suzuki-8</t>
        </is>
      </c>
      <c r="J62" s="12" t="inlineStr">
        <is>
          <t>Ciaz-58</t>
        </is>
      </c>
      <c r="L62" s="12" t="inlineStr">
        <is>
          <t>Land Cruiser Prado-13</t>
        </is>
      </c>
      <c r="M62" s="12" t="inlineStr">
        <is>
          <t>2020-58</t>
        </is>
      </c>
      <c r="O62" s="12" t="inlineStr">
        <is>
          <t>2018-22</t>
        </is>
      </c>
      <c r="P62" s="12" t="inlineStr">
        <is>
          <t>2.5Q-2400</t>
        </is>
      </c>
    </row>
    <row r="63" customHeight="true" ht="16.0">
      <c r="B63" s="10" t="n">
        <v>59.0</v>
      </c>
      <c r="C63" s="10" t="inlineStr">
        <is>
          <t>Toyota-1</t>
        </is>
      </c>
      <c r="D63" s="10" t="inlineStr">
        <is>
          <t>Camry-5</t>
        </is>
      </c>
      <c r="E63" s="10" t="inlineStr">
        <is>
          <t>2018-22</t>
        </is>
      </c>
      <c r="F63" s="10" t="inlineStr">
        <is>
          <t>2.5HV-2401</t>
        </is>
      </c>
      <c r="G63" s="10" t="inlineStr">
        <is>
          <t>FORLAND-223</t>
        </is>
      </c>
      <c r="I63" s="12" t="inlineStr">
        <is>
          <t>Suzuki-8</t>
        </is>
      </c>
      <c r="J63" s="12" t="inlineStr">
        <is>
          <t>Ertiga-59</t>
        </is>
      </c>
      <c r="L63" s="12" t="inlineStr">
        <is>
          <t>Land Cruiser Prado-13</t>
        </is>
      </c>
      <c r="M63" s="12" t="inlineStr">
        <is>
          <t>2021-59</t>
        </is>
      </c>
      <c r="O63" s="12" t="inlineStr">
        <is>
          <t>2018-22</t>
        </is>
      </c>
      <c r="P63" s="12" t="inlineStr">
        <is>
          <t>2.5HV-2401</t>
        </is>
      </c>
    </row>
    <row r="64" customHeight="true" ht="16.0">
      <c r="B64" s="10" t="n">
        <v>60.0</v>
      </c>
      <c r="C64" s="10" t="inlineStr">
        <is>
          <t>Toyota-1</t>
        </is>
      </c>
      <c r="D64" s="10" t="inlineStr">
        <is>
          <t>Camry-5</t>
        </is>
      </c>
      <c r="E64" s="10" t="inlineStr">
        <is>
          <t>2019-23</t>
        </is>
      </c>
      <c r="F64" s="10" t="inlineStr">
        <is>
          <t>2.0G-2402</t>
        </is>
      </c>
      <c r="G64" s="10" t="inlineStr">
        <is>
          <t>FOTON-224</t>
        </is>
      </c>
      <c r="I64" s="12" t="inlineStr">
        <is>
          <t>Suzuki-8</t>
        </is>
      </c>
      <c r="J64" s="12" t="inlineStr">
        <is>
          <t>Swift-60</t>
        </is>
      </c>
      <c r="L64" s="12" t="inlineStr">
        <is>
          <t>Land Cruiser-14</t>
        </is>
      </c>
      <c r="M64" s="12" t="inlineStr">
        <is>
          <t>2018-60</t>
        </is>
      </c>
      <c r="O64" s="12" t="inlineStr">
        <is>
          <t>2019-23</t>
        </is>
      </c>
      <c r="P64" s="12" t="inlineStr">
        <is>
          <t>2.0G-2402</t>
        </is>
      </c>
    </row>
    <row r="65" customHeight="true" ht="16.0">
      <c r="B65" s="10" t="n">
        <v>61.0</v>
      </c>
      <c r="C65" s="10" t="inlineStr">
        <is>
          <t>Toyota-1</t>
        </is>
      </c>
      <c r="D65" s="10" t="inlineStr">
        <is>
          <t>Camry-5</t>
        </is>
      </c>
      <c r="E65" s="10" t="inlineStr">
        <is>
          <t>2019-23</t>
        </is>
      </c>
      <c r="F65" s="10" t="inlineStr">
        <is>
          <t>2.0Q-2403</t>
        </is>
      </c>
      <c r="G65" s="10" t="inlineStr">
        <is>
          <t>FUSIN-225</t>
        </is>
      </c>
      <c r="I65" s="12" t="inlineStr">
        <is>
          <t>Suzuki-8</t>
        </is>
      </c>
      <c r="J65" s="12" t="inlineStr">
        <is>
          <t>XL7-61</t>
        </is>
      </c>
      <c r="L65" s="12" t="inlineStr">
        <is>
          <t>Land Cruiser-14</t>
        </is>
      </c>
      <c r="M65" s="12" t="inlineStr">
        <is>
          <t>2019-61</t>
        </is>
      </c>
      <c r="O65" s="12" t="inlineStr">
        <is>
          <t>2019-23</t>
        </is>
      </c>
      <c r="P65" s="12" t="inlineStr">
        <is>
          <t>2.0Q-2403</t>
        </is>
      </c>
    </row>
    <row r="66" customHeight="true" ht="16.0">
      <c r="B66" s="10" t="n">
        <v>62.0</v>
      </c>
      <c r="C66" s="10" t="inlineStr">
        <is>
          <t>Toyota-1</t>
        </is>
      </c>
      <c r="D66" s="10" t="inlineStr">
        <is>
          <t>Camry-5</t>
        </is>
      </c>
      <c r="E66" s="10" t="inlineStr">
        <is>
          <t>2019-23</t>
        </is>
      </c>
      <c r="F66" s="10" t="inlineStr">
        <is>
          <t>2.5Q-2404</t>
        </is>
      </c>
      <c r="G66" s="10" t="inlineStr">
        <is>
          <t>FUSO-226</t>
        </is>
      </c>
      <c r="I66" s="12" t="inlineStr">
        <is>
          <t>BMW-9</t>
        </is>
      </c>
      <c r="J66" s="12" t="inlineStr">
        <is>
          <t>X1-62</t>
        </is>
      </c>
      <c r="L66" s="12" t="inlineStr">
        <is>
          <t>Land Cruiser-14</t>
        </is>
      </c>
      <c r="M66" s="12" t="inlineStr">
        <is>
          <t>2020-62</t>
        </is>
      </c>
      <c r="O66" s="12" t="inlineStr">
        <is>
          <t>2019-23</t>
        </is>
      </c>
      <c r="P66" s="12" t="inlineStr">
        <is>
          <t>2.5Q-2404</t>
        </is>
      </c>
    </row>
    <row r="67" customHeight="true" ht="16.0">
      <c r="B67" s="10" t="n">
        <v>63.0</v>
      </c>
      <c r="C67" s="10" t="inlineStr">
        <is>
          <t>Toyota-1</t>
        </is>
      </c>
      <c r="D67" s="10" t="inlineStr">
        <is>
          <t>Camry-5</t>
        </is>
      </c>
      <c r="E67" s="10" t="inlineStr">
        <is>
          <t>2019-23</t>
        </is>
      </c>
      <c r="F67" s="10" t="inlineStr">
        <is>
          <t>2.5HV-2405</t>
        </is>
      </c>
      <c r="G67" s="10" t="inlineStr">
        <is>
          <t>GAZ-227</t>
        </is>
      </c>
      <c r="I67" s="12" t="inlineStr">
        <is>
          <t>BMW-9</t>
        </is>
      </c>
      <c r="J67" s="12" t="inlineStr">
        <is>
          <t>3 Series-63</t>
        </is>
      </c>
      <c r="L67" s="12" t="inlineStr">
        <is>
          <t>Land Cruiser-14</t>
        </is>
      </c>
      <c r="M67" s="12" t="inlineStr">
        <is>
          <t>2021-63</t>
        </is>
      </c>
      <c r="O67" s="12" t="inlineStr">
        <is>
          <t>2019-23</t>
        </is>
      </c>
      <c r="P67" s="12" t="inlineStr">
        <is>
          <t>2.5HV-2405</t>
        </is>
      </c>
    </row>
    <row r="68" customHeight="true" ht="16.0">
      <c r="B68" s="10" t="n">
        <v>64.0</v>
      </c>
      <c r="C68" s="10" t="inlineStr">
        <is>
          <t>Toyota-1</t>
        </is>
      </c>
      <c r="D68" s="10" t="inlineStr">
        <is>
          <t>Camry-5</t>
        </is>
      </c>
      <c r="E68" s="10" t="inlineStr">
        <is>
          <t>2020-24</t>
        </is>
      </c>
      <c r="F68" s="10" t="inlineStr">
        <is>
          <t>2.0G-2406</t>
        </is>
      </c>
      <c r="G68" s="10" t="inlineStr">
        <is>
          <t>GEELY-228</t>
        </is>
      </c>
      <c r="I68" s="12" t="inlineStr">
        <is>
          <t>BMW-9</t>
        </is>
      </c>
      <c r="J68" s="12" t="inlineStr">
        <is>
          <t>X3-64</t>
        </is>
      </c>
      <c r="L68" s="12" t="inlineStr">
        <is>
          <t>Land Cruiser-14</t>
        </is>
      </c>
      <c r="M68" s="12" t="inlineStr">
        <is>
          <t>2022-64</t>
        </is>
      </c>
      <c r="O68" s="12" t="inlineStr">
        <is>
          <t>2020-24</t>
        </is>
      </c>
      <c r="P68" s="12" t="inlineStr">
        <is>
          <t>2.0G-2406</t>
        </is>
      </c>
    </row>
    <row r="69" customHeight="true" ht="16.0">
      <c r="B69" s="10" t="n">
        <v>65.0</v>
      </c>
      <c r="C69" s="10" t="inlineStr">
        <is>
          <t>Toyota-1</t>
        </is>
      </c>
      <c r="D69" s="10" t="inlineStr">
        <is>
          <t>Camry-5</t>
        </is>
      </c>
      <c r="E69" s="10" t="inlineStr">
        <is>
          <t>2020-24</t>
        </is>
      </c>
      <c r="F69" s="10" t="inlineStr">
        <is>
          <t>2.0Q-2407</t>
        </is>
      </c>
      <c r="G69" s="10" t="inlineStr">
        <is>
          <t>GIAIPHONG-229</t>
        </is>
      </c>
      <c r="I69" s="12" t="inlineStr">
        <is>
          <t>BMW-9</t>
        </is>
      </c>
      <c r="J69" s="12" t="inlineStr">
        <is>
          <t>5 Series-65</t>
        </is>
      </c>
      <c r="L69" s="12" t="inlineStr">
        <is>
          <t>Land Cruiser-14</t>
        </is>
      </c>
      <c r="M69" s="12" t="inlineStr">
        <is>
          <t>2023-65</t>
        </is>
      </c>
      <c r="O69" s="12" t="inlineStr">
        <is>
          <t>2020-24</t>
        </is>
      </c>
      <c r="P69" s="12" t="inlineStr">
        <is>
          <t>2.0Q-2407</t>
        </is>
      </c>
    </row>
    <row r="70" customHeight="true" ht="16.0">
      <c r="B70" s="10" t="n">
        <v>66.0</v>
      </c>
      <c r="C70" s="10" t="inlineStr">
        <is>
          <t>Toyota-1</t>
        </is>
      </c>
      <c r="D70" s="10" t="inlineStr">
        <is>
          <t>Camry-5</t>
        </is>
      </c>
      <c r="E70" s="10" t="inlineStr">
        <is>
          <t>2020-24</t>
        </is>
      </c>
      <c r="F70" s="10" t="inlineStr">
        <is>
          <t>2.5Q-2408</t>
        </is>
      </c>
      <c r="G70" s="10" t="inlineStr">
        <is>
          <t>GMC-230</t>
        </is>
      </c>
      <c r="I70" s="12" t="inlineStr">
        <is>
          <t>BMW-9</t>
        </is>
      </c>
      <c r="J70" s="12" t="inlineStr">
        <is>
          <t>4 Series-66</t>
        </is>
      </c>
      <c r="L70" s="12" t="inlineStr">
        <is>
          <t>Hilux-15</t>
        </is>
      </c>
      <c r="M70" s="12" t="inlineStr">
        <is>
          <t>2018-66</t>
        </is>
      </c>
      <c r="O70" s="12" t="inlineStr">
        <is>
          <t>2020-24</t>
        </is>
      </c>
      <c r="P70" s="12" t="inlineStr">
        <is>
          <t>2.5Q-2408</t>
        </is>
      </c>
    </row>
    <row r="71" customHeight="true" ht="16.0">
      <c r="B71" s="10" t="n">
        <v>67.0</v>
      </c>
      <c r="C71" s="10" t="inlineStr">
        <is>
          <t>Toyota-1</t>
        </is>
      </c>
      <c r="D71" s="10" t="inlineStr">
        <is>
          <t>Camry-5</t>
        </is>
      </c>
      <c r="E71" s="10" t="inlineStr">
        <is>
          <t>2020-24</t>
        </is>
      </c>
      <c r="F71" s="10" t="inlineStr">
        <is>
          <t>2.5HV-2409</t>
        </is>
      </c>
      <c r="G71" s="10" t="inlineStr">
        <is>
          <t>HAECO-231</t>
        </is>
      </c>
      <c r="I71" s="12" t="inlineStr">
        <is>
          <t>BMW-9</t>
        </is>
      </c>
      <c r="J71" s="12" t="inlineStr">
        <is>
          <t>X4-67</t>
        </is>
      </c>
      <c r="L71" s="12" t="inlineStr">
        <is>
          <t>Hilux-15</t>
        </is>
      </c>
      <c r="M71" s="12" t="inlineStr">
        <is>
          <t>2019-67</t>
        </is>
      </c>
      <c r="O71" s="12" t="inlineStr">
        <is>
          <t>2020-24</t>
        </is>
      </c>
      <c r="P71" s="12" t="inlineStr">
        <is>
          <t>2.5HV-2409</t>
        </is>
      </c>
    </row>
    <row r="72" customHeight="true" ht="16.0">
      <c r="B72" s="10" t="n">
        <v>68.0</v>
      </c>
      <c r="C72" s="10" t="inlineStr">
        <is>
          <t>Toyota-1</t>
        </is>
      </c>
      <c r="D72" s="10" t="inlineStr">
        <is>
          <t>Camry-5</t>
        </is>
      </c>
      <c r="E72" s="10" t="inlineStr">
        <is>
          <t>2021-25</t>
        </is>
      </c>
      <c r="F72" s="10" t="inlineStr">
        <is>
          <t>2.0G-2410</t>
        </is>
      </c>
      <c r="G72" s="10" t="inlineStr">
        <is>
          <t>HAIMA-232</t>
        </is>
      </c>
      <c r="I72" s="12" t="inlineStr">
        <is>
          <t>BMW-9</t>
        </is>
      </c>
      <c r="J72" s="12" t="inlineStr">
        <is>
          <t>Z4-68</t>
        </is>
      </c>
      <c r="L72" s="12" t="inlineStr">
        <is>
          <t>Hilux-15</t>
        </is>
      </c>
      <c r="M72" s="12" t="inlineStr">
        <is>
          <t>2020-68</t>
        </is>
      </c>
      <c r="O72" s="12" t="inlineStr">
        <is>
          <t>2021-25</t>
        </is>
      </c>
      <c r="P72" s="12" t="inlineStr">
        <is>
          <t>2.0G-2410</t>
        </is>
      </c>
    </row>
    <row r="73" customHeight="true" ht="16.0">
      <c r="B73" s="10" t="n">
        <v>69.0</v>
      </c>
      <c r="C73" s="10" t="inlineStr">
        <is>
          <t>Toyota-1</t>
        </is>
      </c>
      <c r="D73" s="10" t="inlineStr">
        <is>
          <t>Camry-5</t>
        </is>
      </c>
      <c r="E73" s="10" t="inlineStr">
        <is>
          <t>2021-25</t>
        </is>
      </c>
      <c r="F73" s="10" t="inlineStr">
        <is>
          <t>2.0Q-2411</t>
        </is>
      </c>
      <c r="G73" s="10" t="inlineStr">
        <is>
          <t>HAINCO-233</t>
        </is>
      </c>
      <c r="I73" s="12" t="inlineStr">
        <is>
          <t>BMW-9</t>
        </is>
      </c>
      <c r="J73" s="12" t="inlineStr">
        <is>
          <t>X5-70</t>
        </is>
      </c>
      <c r="L73" s="12" t="inlineStr">
        <is>
          <t>Hilux-15</t>
        </is>
      </c>
      <c r="M73" s="12" t="inlineStr">
        <is>
          <t>2021-69</t>
        </is>
      </c>
      <c r="O73" s="12" t="inlineStr">
        <is>
          <t>2021-25</t>
        </is>
      </c>
      <c r="P73" s="12" t="inlineStr">
        <is>
          <t>2.0Q-2411</t>
        </is>
      </c>
    </row>
    <row r="74" customHeight="true" ht="16.0">
      <c r="B74" s="10" t="n">
        <v>70.0</v>
      </c>
      <c r="C74" s="10" t="inlineStr">
        <is>
          <t>Toyota-1</t>
        </is>
      </c>
      <c r="D74" s="10" t="inlineStr">
        <is>
          <t>Camry-5</t>
        </is>
      </c>
      <c r="E74" s="10" t="inlineStr">
        <is>
          <t>2021-25</t>
        </is>
      </c>
      <c r="F74" s="10" t="inlineStr">
        <is>
          <t>2.5Q-2412</t>
        </is>
      </c>
      <c r="G74" s="10" t="inlineStr">
        <is>
          <t>HÀO QUANG-234</t>
        </is>
      </c>
      <c r="I74" s="12" t="inlineStr">
        <is>
          <t>BMW-9</t>
        </is>
      </c>
      <c r="J74" s="12" t="inlineStr">
        <is>
          <t>X6-71</t>
        </is>
      </c>
      <c r="L74" s="12" t="inlineStr">
        <is>
          <t>Hilux-15</t>
        </is>
      </c>
      <c r="M74" s="12" t="inlineStr">
        <is>
          <t>2023-70</t>
        </is>
      </c>
      <c r="O74" s="12" t="inlineStr">
        <is>
          <t>2021-25</t>
        </is>
      </c>
      <c r="P74" s="12" t="inlineStr">
        <is>
          <t>2.5Q-2412</t>
        </is>
      </c>
    </row>
    <row r="75" customHeight="true" ht="16.0">
      <c r="B75" s="10" t="n">
        <v>71.0</v>
      </c>
      <c r="C75" s="10" t="inlineStr">
        <is>
          <t>Toyota-1</t>
        </is>
      </c>
      <c r="D75" s="10" t="inlineStr">
        <is>
          <t>Camry-5</t>
        </is>
      </c>
      <c r="E75" s="10" t="inlineStr">
        <is>
          <t>2021-25</t>
        </is>
      </c>
      <c r="F75" s="10" t="inlineStr">
        <is>
          <t>2.5HV-2413</t>
        </is>
      </c>
      <c r="G75" s="10" t="inlineStr">
        <is>
          <t>HEIBAO-235</t>
        </is>
      </c>
      <c r="I75" s="12" t="inlineStr">
        <is>
          <t>BMW-9</t>
        </is>
      </c>
      <c r="J75" s="12" t="inlineStr">
        <is>
          <t>7 Series-72</t>
        </is>
      </c>
      <c r="L75" s="12" t="inlineStr">
        <is>
          <t>Territory-16</t>
        </is>
      </c>
      <c r="M75" s="12" t="inlineStr">
        <is>
          <t>2022-71</t>
        </is>
      </c>
      <c r="O75" s="12" t="inlineStr">
        <is>
          <t>2021-25</t>
        </is>
      </c>
      <c r="P75" s="12" t="inlineStr">
        <is>
          <t>2.5HV-2413</t>
        </is>
      </c>
    </row>
    <row r="76" customHeight="true" ht="16.0">
      <c r="B76" s="10" t="n">
        <v>72.0</v>
      </c>
      <c r="C76" s="10" t="inlineStr">
        <is>
          <t>Toyota-1</t>
        </is>
      </c>
      <c r="D76" s="10" t="inlineStr">
        <is>
          <t>Camry-5</t>
        </is>
      </c>
      <c r="E76" s="10" t="inlineStr">
        <is>
          <t>2022-26</t>
        </is>
      </c>
      <c r="F76" s="10" t="inlineStr">
        <is>
          <t>2.0G-2414</t>
        </is>
      </c>
      <c r="G76" s="10" t="inlineStr">
        <is>
          <t>HINO-236</t>
        </is>
      </c>
      <c r="I76" s="12" t="inlineStr">
        <is>
          <t>BMW-9</t>
        </is>
      </c>
      <c r="J76" s="12" t="inlineStr">
        <is>
          <t>X7-73</t>
        </is>
      </c>
      <c r="L76" s="12" t="inlineStr">
        <is>
          <t>Territory-16</t>
        </is>
      </c>
      <c r="M76" s="12" t="inlineStr">
        <is>
          <t>2023-72</t>
        </is>
      </c>
      <c r="O76" s="12" t="inlineStr">
        <is>
          <t>2022-26</t>
        </is>
      </c>
      <c r="P76" s="12" t="inlineStr">
        <is>
          <t>2.0G-2414</t>
        </is>
      </c>
    </row>
    <row r="77" customHeight="true" ht="16.0">
      <c r="B77" s="10" t="n">
        <v>73.0</v>
      </c>
      <c r="C77" s="10" t="inlineStr">
        <is>
          <t>Toyota-1</t>
        </is>
      </c>
      <c r="D77" s="10" t="inlineStr">
        <is>
          <t>Camry-5</t>
        </is>
      </c>
      <c r="E77" s="10" t="inlineStr">
        <is>
          <t>2022-26</t>
        </is>
      </c>
      <c r="F77" s="10" t="inlineStr">
        <is>
          <t>2.0Q-2415</t>
        </is>
      </c>
      <c r="G77" s="10" t="inlineStr">
        <is>
          <t>HOA MAI-237</t>
        </is>
      </c>
      <c r="I77" s="12" t="inlineStr">
        <is>
          <t>MG-10</t>
        </is>
      </c>
      <c r="J77" s="12" t="inlineStr">
        <is>
          <t>HS-76</t>
        </is>
      </c>
      <c r="L77" s="12" t="inlineStr">
        <is>
          <t>Ranger-17</t>
        </is>
      </c>
      <c r="M77" s="12" t="inlineStr">
        <is>
          <t>2018-73</t>
        </is>
      </c>
      <c r="O77" s="12" t="inlineStr">
        <is>
          <t>2022-26</t>
        </is>
      </c>
      <c r="P77" s="12" t="inlineStr">
        <is>
          <t>2.0Q-2415</t>
        </is>
      </c>
    </row>
    <row r="78" customHeight="true" ht="16.0">
      <c r="B78" s="10" t="n">
        <v>74.0</v>
      </c>
      <c r="C78" s="10" t="inlineStr">
        <is>
          <t>Toyota-1</t>
        </is>
      </c>
      <c r="D78" s="10" t="inlineStr">
        <is>
          <t>Camry-5</t>
        </is>
      </c>
      <c r="E78" s="10" t="inlineStr">
        <is>
          <t>2022-26</t>
        </is>
      </c>
      <c r="F78" s="10" t="inlineStr">
        <is>
          <t>2.5Q-2416</t>
        </is>
      </c>
      <c r="G78" s="10" t="inlineStr">
        <is>
          <t>HOANG TRA-238</t>
        </is>
      </c>
      <c r="I78" s="12" t="inlineStr">
        <is>
          <t>MG-10</t>
        </is>
      </c>
      <c r="J78" s="12" t="inlineStr">
        <is>
          <t>MG5-77</t>
        </is>
      </c>
      <c r="L78" s="12" t="inlineStr">
        <is>
          <t>Ranger-17</t>
        </is>
      </c>
      <c r="M78" s="12" t="inlineStr">
        <is>
          <t>2019-74</t>
        </is>
      </c>
      <c r="O78" s="12" t="inlineStr">
        <is>
          <t>2022-26</t>
        </is>
      </c>
      <c r="P78" s="12" t="inlineStr">
        <is>
          <t>2.5Q-2416</t>
        </is>
      </c>
    </row>
    <row r="79" customHeight="true" ht="16.0">
      <c r="B79" s="10" t="n">
        <v>75.0</v>
      </c>
      <c r="C79" s="10" t="inlineStr">
        <is>
          <t>Toyota-1</t>
        </is>
      </c>
      <c r="D79" s="10" t="inlineStr">
        <is>
          <t>Camry-5</t>
        </is>
      </c>
      <c r="E79" s="10" t="inlineStr">
        <is>
          <t>2022-26</t>
        </is>
      </c>
      <c r="F79" s="10" t="inlineStr">
        <is>
          <t>2.5HV-2417</t>
        </is>
      </c>
      <c r="G79" s="10" t="inlineStr">
        <is>
          <t>HỒNG HÀ-239</t>
        </is>
      </c>
      <c r="I79" s="12" t="inlineStr">
        <is>
          <t>MG-10</t>
        </is>
      </c>
      <c r="J79" s="12" t="inlineStr">
        <is>
          <t>ZS-78</t>
        </is>
      </c>
      <c r="L79" s="12" t="inlineStr">
        <is>
          <t>Ranger-17</t>
        </is>
      </c>
      <c r="M79" s="12" t="inlineStr">
        <is>
          <t>2020-75</t>
        </is>
      </c>
      <c r="O79" s="12" t="inlineStr">
        <is>
          <t>2022-26</t>
        </is>
      </c>
      <c r="P79" s="12" t="inlineStr">
        <is>
          <t>2.5HV-2417</t>
        </is>
      </c>
    </row>
    <row r="80" customHeight="true" ht="16.0">
      <c r="B80" s="10" t="n">
        <v>76.0</v>
      </c>
      <c r="C80" s="10" t="inlineStr">
        <is>
          <t>Toyota-1</t>
        </is>
      </c>
      <c r="D80" s="10" t="inlineStr">
        <is>
          <t>Camry-5</t>
        </is>
      </c>
      <c r="E80" s="10" t="inlineStr">
        <is>
          <t>2023-27</t>
        </is>
      </c>
      <c r="F80" s="10" t="inlineStr">
        <is>
          <t>2.0G-2418</t>
        </is>
      </c>
      <c r="G80" s="10" t="inlineStr">
        <is>
          <t>HONOR-240</t>
        </is>
      </c>
      <c r="I80" s="12" t="inlineStr">
        <is>
          <t>Vinfast-11</t>
        </is>
      </c>
      <c r="J80" s="12" t="inlineStr">
        <is>
          <t>Fadil-79</t>
        </is>
      </c>
      <c r="L80" s="12" t="inlineStr">
        <is>
          <t>Ranger-17</t>
        </is>
      </c>
      <c r="M80" s="12" t="inlineStr">
        <is>
          <t>2021-76</t>
        </is>
      </c>
      <c r="O80" s="12" t="inlineStr">
        <is>
          <t>2023-27</t>
        </is>
      </c>
      <c r="P80" s="12" t="inlineStr">
        <is>
          <t>2.0G-2418</t>
        </is>
      </c>
    </row>
    <row r="81" customHeight="true" ht="16.0">
      <c r="B81" s="10" t="n">
        <v>77.0</v>
      </c>
      <c r="C81" s="10" t="inlineStr">
        <is>
          <t>Toyota-1</t>
        </is>
      </c>
      <c r="D81" s="10" t="inlineStr">
        <is>
          <t>Camry-5</t>
        </is>
      </c>
      <c r="E81" s="10" t="inlineStr">
        <is>
          <t>2023-27</t>
        </is>
      </c>
      <c r="F81" s="10" t="inlineStr">
        <is>
          <t>2.0Q-2419</t>
        </is>
      </c>
      <c r="G81" s="10" t="inlineStr">
        <is>
          <t>HOWO-241</t>
        </is>
      </c>
      <c r="I81" s="12" t="inlineStr">
        <is>
          <t>Vinfast-11</t>
        </is>
      </c>
      <c r="J81" s="12" t="inlineStr">
        <is>
          <t>Lux A2.0-80</t>
        </is>
      </c>
      <c r="L81" s="12" t="inlineStr">
        <is>
          <t>Ranger-17</t>
        </is>
      </c>
      <c r="M81" s="12" t="inlineStr">
        <is>
          <t>2022-77</t>
        </is>
      </c>
      <c r="O81" s="12" t="inlineStr">
        <is>
          <t>2023-27</t>
        </is>
      </c>
      <c r="P81" s="12" t="inlineStr">
        <is>
          <t>2.0Q-2419</t>
        </is>
      </c>
    </row>
    <row r="82" customHeight="true" ht="16.0">
      <c r="B82" s="10" t="n">
        <v>78.0</v>
      </c>
      <c r="C82" s="10" t="inlineStr">
        <is>
          <t>Toyota-1</t>
        </is>
      </c>
      <c r="D82" s="10" t="inlineStr">
        <is>
          <t>Camry-5</t>
        </is>
      </c>
      <c r="E82" s="10" t="inlineStr">
        <is>
          <t>2023-27</t>
        </is>
      </c>
      <c r="F82" s="10" t="inlineStr">
        <is>
          <t>2.5Q-2420</t>
        </is>
      </c>
      <c r="G82" s="10" t="inlineStr">
        <is>
          <t>HUAZHONG-242</t>
        </is>
      </c>
      <c r="I82" s="12" t="inlineStr">
        <is>
          <t>Vinfast-11</t>
        </is>
      </c>
      <c r="J82" s="12" t="inlineStr">
        <is>
          <t>Lux SA2.0-81</t>
        </is>
      </c>
      <c r="L82" s="12" t="inlineStr">
        <is>
          <t>Ranger-17</t>
        </is>
      </c>
      <c r="M82" s="12" t="inlineStr">
        <is>
          <t>2023-78</t>
        </is>
      </c>
      <c r="O82" s="12" t="inlineStr">
        <is>
          <t>2023-27</t>
        </is>
      </c>
      <c r="P82" s="12" t="inlineStr">
        <is>
          <t>2.5Q-2420</t>
        </is>
      </c>
    </row>
    <row r="83" customHeight="true" ht="16.0">
      <c r="B83" s="10" t="n">
        <v>79.0</v>
      </c>
      <c r="C83" s="10" t="inlineStr">
        <is>
          <t>Toyota-1</t>
        </is>
      </c>
      <c r="D83" s="10" t="inlineStr">
        <is>
          <t>Camry-5</t>
        </is>
      </c>
      <c r="E83" s="10" t="inlineStr">
        <is>
          <t>2023-27</t>
        </is>
      </c>
      <c r="F83" s="10" t="inlineStr">
        <is>
          <t>2.5HV-2421</t>
        </is>
      </c>
      <c r="G83" s="10" t="inlineStr">
        <is>
          <t>HUMMER-243</t>
        </is>
      </c>
      <c r="I83" s="12" t="inlineStr">
        <is>
          <t>Vinfast-11</t>
        </is>
      </c>
      <c r="J83" s="12" t="inlineStr">
        <is>
          <t>VF5-82</t>
        </is>
      </c>
      <c r="L83" s="12" t="inlineStr">
        <is>
          <t>Everest-18</t>
        </is>
      </c>
      <c r="M83" s="12" t="inlineStr">
        <is>
          <t>2018-79</t>
        </is>
      </c>
      <c r="O83" s="12" t="inlineStr">
        <is>
          <t>2023-27</t>
        </is>
      </c>
      <c r="P83" s="12" t="inlineStr">
        <is>
          <t>2.5HV-2421</t>
        </is>
      </c>
    </row>
    <row r="84" customHeight="true" ht="16.0">
      <c r="B84" s="10" t="n">
        <v>80.0</v>
      </c>
      <c r="C84" s="10" t="inlineStr">
        <is>
          <t>Toyota-1</t>
        </is>
      </c>
      <c r="D84" s="10" t="inlineStr">
        <is>
          <t>Avanza-6</t>
        </is>
      </c>
      <c r="E84" s="10" t="inlineStr">
        <is>
          <t>2018-28</t>
        </is>
      </c>
      <c r="F84" s="10" t="inlineStr">
        <is>
          <t>MT-2422</t>
        </is>
      </c>
      <c r="G84" s="10" t="inlineStr">
        <is>
          <t>IFA-244</t>
        </is>
      </c>
      <c r="I84" s="12" t="inlineStr">
        <is>
          <t>Vinfast-11</t>
        </is>
      </c>
      <c r="J84" s="12" t="inlineStr">
        <is>
          <t>VFe34-83</t>
        </is>
      </c>
      <c r="L84" s="12" t="inlineStr">
        <is>
          <t>Everest-18</t>
        </is>
      </c>
      <c r="M84" s="12" t="inlineStr">
        <is>
          <t>2019-80</t>
        </is>
      </c>
      <c r="O84" s="12" t="inlineStr">
        <is>
          <t>2018-28</t>
        </is>
      </c>
      <c r="P84" s="12" t="inlineStr">
        <is>
          <t>MT-2422</t>
        </is>
      </c>
    </row>
    <row r="85" customHeight="true" ht="16.0">
      <c r="B85" s="10" t="n">
        <v>81.0</v>
      </c>
      <c r="C85" s="10" t="inlineStr">
        <is>
          <t>Toyota-1</t>
        </is>
      </c>
      <c r="D85" s="10" t="inlineStr">
        <is>
          <t>Avanza-6</t>
        </is>
      </c>
      <c r="E85" s="10" t="inlineStr">
        <is>
          <t>2018-28</t>
        </is>
      </c>
      <c r="F85" s="10" t="inlineStr">
        <is>
          <t>AT-2423</t>
        </is>
      </c>
      <c r="G85" s="10" t="inlineStr">
        <is>
          <t>INFINITI-245</t>
        </is>
      </c>
      <c r="I85" s="12" t="inlineStr">
        <is>
          <t>Vinfast-11</t>
        </is>
      </c>
      <c r="J85" s="12" t="inlineStr">
        <is>
          <t>VF8-84</t>
        </is>
      </c>
      <c r="L85" s="12" t="inlineStr">
        <is>
          <t>Everest-18</t>
        </is>
      </c>
      <c r="M85" s="12" t="inlineStr">
        <is>
          <t>2020-81</t>
        </is>
      </c>
      <c r="O85" s="12" t="inlineStr">
        <is>
          <t>2018-28</t>
        </is>
      </c>
      <c r="P85" s="12" t="inlineStr">
        <is>
          <t>AT-2423</t>
        </is>
      </c>
    </row>
    <row r="86" customHeight="true" ht="16.0">
      <c r="B86" s="10" t="n">
        <v>82.0</v>
      </c>
      <c r="C86" s="10" t="inlineStr">
        <is>
          <t>Toyota-1</t>
        </is>
      </c>
      <c r="D86" s="10" t="inlineStr">
        <is>
          <t>Avanza-6</t>
        </is>
      </c>
      <c r="E86" s="10" t="inlineStr">
        <is>
          <t>2019-29</t>
        </is>
      </c>
      <c r="F86" s="10" t="inlineStr">
        <is>
          <t>MT-2424</t>
        </is>
      </c>
      <c r="G86" s="10" t="inlineStr">
        <is>
          <t>ISUZU-246</t>
        </is>
      </c>
      <c r="I86" s="12" t="inlineStr">
        <is>
          <t>Vinfast-11</t>
        </is>
      </c>
      <c r="J86" s="12" t="inlineStr">
        <is>
          <t>VF9-85</t>
        </is>
      </c>
      <c r="L86" s="12" t="inlineStr">
        <is>
          <t>Everest-18</t>
        </is>
      </c>
      <c r="M86" s="12" t="inlineStr">
        <is>
          <t>2021-82</t>
        </is>
      </c>
      <c r="O86" s="12" t="inlineStr">
        <is>
          <t>2019-29</t>
        </is>
      </c>
      <c r="P86" s="12" t="inlineStr">
        <is>
          <t>MT-2424</t>
        </is>
      </c>
    </row>
    <row r="87" customHeight="true" ht="16.0">
      <c r="B87" s="10" t="n">
        <v>83.0</v>
      </c>
      <c r="C87" s="10" t="inlineStr">
        <is>
          <t>Toyota-1</t>
        </is>
      </c>
      <c r="D87" s="10" t="inlineStr">
        <is>
          <t>Avanza-6</t>
        </is>
      </c>
      <c r="E87" s="10" t="inlineStr">
        <is>
          <t>2019-29</t>
        </is>
      </c>
      <c r="F87" s="10" t="inlineStr">
        <is>
          <t>AT-2425</t>
        </is>
      </c>
      <c r="G87" s="10" t="inlineStr">
        <is>
          <t>IVECO-247</t>
        </is>
      </c>
      <c r="I87" s="12" t="inlineStr">
        <is>
          <t>3-2 AUTO-176</t>
        </is>
      </c>
      <c r="J87" s="12" t="inlineStr">
        <is>
          <t>AH B40-2D-4931</t>
        </is>
      </c>
      <c r="L87" s="12" t="inlineStr">
        <is>
          <t>Everest-18</t>
        </is>
      </c>
      <c r="M87" s="12" t="inlineStr">
        <is>
          <t>2022-83</t>
        </is>
      </c>
      <c r="O87" s="12" t="inlineStr">
        <is>
          <t>2019-29</t>
        </is>
      </c>
      <c r="P87" s="12" t="inlineStr">
        <is>
          <t>AT-2425</t>
        </is>
      </c>
    </row>
    <row r="88" customHeight="true" ht="16.0">
      <c r="B88" s="10" t="n">
        <v>84.0</v>
      </c>
      <c r="C88" s="10" t="inlineStr">
        <is>
          <t>Toyota-1</t>
        </is>
      </c>
      <c r="D88" s="10" t="inlineStr">
        <is>
          <t>Avanza-6</t>
        </is>
      </c>
      <c r="E88" s="10" t="inlineStr">
        <is>
          <t>2020-30</t>
        </is>
      </c>
      <c r="F88" s="10" t="inlineStr">
        <is>
          <t>MT-2426</t>
        </is>
      </c>
      <c r="G88" s="10" t="inlineStr">
        <is>
          <t>JAC-248</t>
        </is>
      </c>
      <c r="I88" s="12" t="inlineStr">
        <is>
          <t>3-2 AUTO-176</t>
        </is>
      </c>
      <c r="J88" s="12" t="inlineStr">
        <is>
          <t>AH B40-2D (20-20)-4932</t>
        </is>
      </c>
      <c r="L88" s="12" t="inlineStr">
        <is>
          <t>Everest-18</t>
        </is>
      </c>
      <c r="M88" s="12" t="inlineStr">
        <is>
          <t>2023-84</t>
        </is>
      </c>
      <c r="O88" s="12" t="inlineStr">
        <is>
          <t>2020-30</t>
        </is>
      </c>
      <c r="P88" s="12" t="inlineStr">
        <is>
          <t>MT-2426</t>
        </is>
      </c>
    </row>
    <row r="89" customHeight="true" ht="16.0">
      <c r="B89" s="10" t="n">
        <v>85.0</v>
      </c>
      <c r="C89" s="10" t="inlineStr">
        <is>
          <t>Toyota-1</t>
        </is>
      </c>
      <c r="D89" s="10" t="inlineStr">
        <is>
          <t>Avanza-6</t>
        </is>
      </c>
      <c r="E89" s="10" t="inlineStr">
        <is>
          <t>2020-30</t>
        </is>
      </c>
      <c r="F89" s="10" t="inlineStr">
        <is>
          <t>AT-2427</t>
        </is>
      </c>
      <c r="G89" s="10" t="inlineStr">
        <is>
          <t>JAGUAR-249</t>
        </is>
      </c>
      <c r="I89" s="12" t="inlineStr">
        <is>
          <t>3-2 AUTO-176</t>
        </is>
      </c>
      <c r="J89" s="12" t="inlineStr">
        <is>
          <t>AH B50 E2-17-4933</t>
        </is>
      </c>
      <c r="L89" s="12" t="inlineStr">
        <is>
          <t>Explorer-19</t>
        </is>
      </c>
      <c r="M89" s="12" t="inlineStr">
        <is>
          <t>2018-85</t>
        </is>
      </c>
      <c r="O89" s="12" t="inlineStr">
        <is>
          <t>2020-30</t>
        </is>
      </c>
      <c r="P89" s="12" t="inlineStr">
        <is>
          <t>AT-2427</t>
        </is>
      </c>
    </row>
    <row r="90" customHeight="true" ht="16.0">
      <c r="B90" s="10" t="n">
        <v>86.0</v>
      </c>
      <c r="C90" s="10" t="inlineStr">
        <is>
          <t>Toyota-1</t>
        </is>
      </c>
      <c r="D90" s="10" t="inlineStr">
        <is>
          <t>Avanza-6</t>
        </is>
      </c>
      <c r="E90" s="10" t="inlineStr">
        <is>
          <t>2022-31</t>
        </is>
      </c>
      <c r="F90" s="10" t="inlineStr">
        <is>
          <t>MT-2428</t>
        </is>
      </c>
      <c r="G90" s="10" t="inlineStr">
        <is>
          <t>JEEP-250</t>
        </is>
      </c>
      <c r="I90" s="12" t="inlineStr">
        <is>
          <t>3-2 AUTO-176</t>
        </is>
      </c>
      <c r="J90" s="12" t="inlineStr">
        <is>
          <t>AH B50AE2-4934</t>
        </is>
      </c>
      <c r="L90" s="12" t="inlineStr">
        <is>
          <t>Explorer-19</t>
        </is>
      </c>
      <c r="M90" s="12" t="inlineStr">
        <is>
          <t>2019-86</t>
        </is>
      </c>
      <c r="O90" s="12" t="inlineStr">
        <is>
          <t>2022-31</t>
        </is>
      </c>
      <c r="P90" s="12" t="inlineStr">
        <is>
          <t>MT-2428</t>
        </is>
      </c>
    </row>
    <row r="91" customHeight="true" ht="16.0">
      <c r="B91" s="10" t="n">
        <v>87.0</v>
      </c>
      <c r="C91" s="10" t="inlineStr">
        <is>
          <t>Toyota-1</t>
        </is>
      </c>
      <c r="D91" s="10" t="inlineStr">
        <is>
          <t>Avanza-6</t>
        </is>
      </c>
      <c r="E91" s="10" t="inlineStr">
        <is>
          <t>2022-31</t>
        </is>
      </c>
      <c r="F91" s="10" t="inlineStr">
        <is>
          <t>AT-2429</t>
        </is>
      </c>
      <c r="G91" s="10" t="inlineStr">
        <is>
          <t>JIEFANG-251</t>
        </is>
      </c>
      <c r="I91" s="12" t="inlineStr">
        <is>
          <t>3-2 AUTO-176</t>
        </is>
      </c>
      <c r="J91" s="12" t="inlineStr">
        <is>
          <t>AH B50E2-4935</t>
        </is>
      </c>
      <c r="L91" s="12" t="inlineStr">
        <is>
          <t>Explorer-19</t>
        </is>
      </c>
      <c r="M91" s="12" t="inlineStr">
        <is>
          <t>2021-87</t>
        </is>
      </c>
      <c r="O91" s="12" t="inlineStr">
        <is>
          <t>2022-31</t>
        </is>
      </c>
      <c r="P91" s="12" t="inlineStr">
        <is>
          <t>AT-2429</t>
        </is>
      </c>
    </row>
    <row r="92" customHeight="true" ht="16.0">
      <c r="B92" s="10" t="n">
        <v>88.0</v>
      </c>
      <c r="C92" s="10" t="inlineStr">
        <is>
          <t>Toyota-1</t>
        </is>
      </c>
      <c r="D92" s="10" t="inlineStr">
        <is>
          <t>Avanza-6</t>
        </is>
      </c>
      <c r="E92" s="10" t="inlineStr">
        <is>
          <t>2023-32</t>
        </is>
      </c>
      <c r="F92" s="10" t="inlineStr">
        <is>
          <t>MT-2430</t>
        </is>
      </c>
      <c r="G92" s="10" t="inlineStr">
        <is>
          <t>JINBEI-252</t>
        </is>
      </c>
      <c r="I92" s="12" t="inlineStr">
        <is>
          <t>3-2 AUTO-176</t>
        </is>
      </c>
      <c r="J92" s="12" t="inlineStr">
        <is>
          <t>AH B55 E3-4936</t>
        </is>
      </c>
      <c r="L92" s="12" t="inlineStr">
        <is>
          <t>Explorer-19</t>
        </is>
      </c>
      <c r="M92" s="12" t="inlineStr">
        <is>
          <t>2022-88</t>
        </is>
      </c>
      <c r="O92" s="12" t="inlineStr">
        <is>
          <t>2023-32</t>
        </is>
      </c>
      <c r="P92" s="12" t="inlineStr">
        <is>
          <t>MT-2430</t>
        </is>
      </c>
    </row>
    <row r="93" customHeight="true" ht="16.0">
      <c r="B93" s="10" t="n">
        <v>89.0</v>
      </c>
      <c r="C93" s="10" t="inlineStr">
        <is>
          <t>Toyota-1</t>
        </is>
      </c>
      <c r="D93" s="10" t="inlineStr">
        <is>
          <t>Avanza-6</t>
        </is>
      </c>
      <c r="E93" s="10" t="inlineStr">
        <is>
          <t>2023-32</t>
        </is>
      </c>
      <c r="F93" s="10" t="inlineStr">
        <is>
          <t>AT-2431</t>
        </is>
      </c>
      <c r="G93" s="10" t="inlineStr">
        <is>
          <t>JIULONG-253</t>
        </is>
      </c>
      <c r="I93" s="12" t="inlineStr">
        <is>
          <t>3-2 AUTO-176</t>
        </is>
      </c>
      <c r="J93" s="12" t="inlineStr">
        <is>
          <t>AH B60-4937</t>
        </is>
      </c>
      <c r="L93" s="12" t="inlineStr">
        <is>
          <t>EcoSport-20</t>
        </is>
      </c>
      <c r="M93" s="12" t="inlineStr">
        <is>
          <t>2018-89</t>
        </is>
      </c>
      <c r="O93" s="12" t="inlineStr">
        <is>
          <t>2023-32</t>
        </is>
      </c>
      <c r="P93" s="12" t="inlineStr">
        <is>
          <t>AT-2431</t>
        </is>
      </c>
    </row>
    <row r="94" customHeight="true" ht="16.0">
      <c r="B94" s="10" t="n">
        <v>90.0</v>
      </c>
      <c r="C94" s="10" t="inlineStr">
        <is>
          <t>Toyota-1</t>
        </is>
      </c>
      <c r="D94" s="10" t="inlineStr">
        <is>
          <t>Veloz-7</t>
        </is>
      </c>
      <c r="E94" s="10" t="inlineStr">
        <is>
          <t>2019-33</t>
        </is>
      </c>
      <c r="F94" s="10" t="inlineStr">
        <is>
          <t>Cross-2432</t>
        </is>
      </c>
      <c r="G94" s="10" t="inlineStr">
        <is>
          <t>JMC-254</t>
        </is>
      </c>
      <c r="I94" s="12" t="inlineStr">
        <is>
          <t>3-2 AUTO-176</t>
        </is>
      </c>
      <c r="J94" s="12" t="inlineStr">
        <is>
          <t>AH B60 E2-4938</t>
        </is>
      </c>
      <c r="L94" s="12" t="inlineStr">
        <is>
          <t>EcoSport-20</t>
        </is>
      </c>
      <c r="M94" s="12" t="inlineStr">
        <is>
          <t>2019-90</t>
        </is>
      </c>
      <c r="O94" s="12" t="inlineStr">
        <is>
          <t>2019-33</t>
        </is>
      </c>
      <c r="P94" s="12" t="inlineStr">
        <is>
          <t>Cross-2432</t>
        </is>
      </c>
    </row>
    <row r="95" customHeight="true" ht="16.0">
      <c r="B95" s="10" t="n">
        <v>91.0</v>
      </c>
      <c r="C95" s="10" t="inlineStr">
        <is>
          <t>Toyota-1</t>
        </is>
      </c>
      <c r="D95" s="10" t="inlineStr">
        <is>
          <t>Veloz-7</t>
        </is>
      </c>
      <c r="E95" s="10" t="inlineStr">
        <is>
          <t>2019-33</t>
        </is>
      </c>
      <c r="F95" s="10" t="inlineStr">
        <is>
          <t>Cross Top-2433</t>
        </is>
      </c>
      <c r="G95" s="10" t="inlineStr">
        <is>
          <t>JPM-255</t>
        </is>
      </c>
      <c r="I95" s="12" t="inlineStr">
        <is>
          <t>3-2 AUTO-176</t>
        </is>
      </c>
      <c r="J95" s="12" t="inlineStr">
        <is>
          <t>AH B60 E3-4939</t>
        </is>
      </c>
      <c r="L95" s="12" t="inlineStr">
        <is>
          <t>EcoSport-20</t>
        </is>
      </c>
      <c r="M95" s="12" t="inlineStr">
        <is>
          <t>2020-91</t>
        </is>
      </c>
      <c r="O95" s="12" t="inlineStr">
        <is>
          <t>2019-33</t>
        </is>
      </c>
      <c r="P95" s="12" t="inlineStr">
        <is>
          <t>Cross Top-2433</t>
        </is>
      </c>
    </row>
    <row r="96" customHeight="true" ht="16.0">
      <c r="B96" s="10" t="n">
        <v>92.0</v>
      </c>
      <c r="C96" s="10" t="inlineStr">
        <is>
          <t>Toyota-1</t>
        </is>
      </c>
      <c r="D96" s="10" t="inlineStr">
        <is>
          <t>Veloz-7</t>
        </is>
      </c>
      <c r="E96" s="10" t="inlineStr">
        <is>
          <t>2022-34</t>
        </is>
      </c>
      <c r="F96" s="10" t="inlineStr">
        <is>
          <t>Cross-2434</t>
        </is>
      </c>
      <c r="G96" s="10" t="inlineStr">
        <is>
          <t>JRD-256</t>
        </is>
      </c>
      <c r="I96" s="12" t="inlineStr">
        <is>
          <t>3-2 AUTO-176</t>
        </is>
      </c>
      <c r="J96" s="12" t="inlineStr">
        <is>
          <t>AH K34 E2-4940</t>
        </is>
      </c>
      <c r="L96" s="12" t="inlineStr">
        <is>
          <t>EcoSport-20</t>
        </is>
      </c>
      <c r="M96" s="12" t="inlineStr">
        <is>
          <t>2021-92</t>
        </is>
      </c>
      <c r="O96" s="12" t="inlineStr">
        <is>
          <t>2022-34</t>
        </is>
      </c>
      <c r="P96" s="12" t="inlineStr">
        <is>
          <t>Cross-2434</t>
        </is>
      </c>
    </row>
    <row r="97" customHeight="true" ht="16.0">
      <c r="B97" s="10" t="n">
        <v>93.0</v>
      </c>
      <c r="C97" s="10" t="inlineStr">
        <is>
          <t>Toyota-1</t>
        </is>
      </c>
      <c r="D97" s="10" t="inlineStr">
        <is>
          <t>Veloz-7</t>
        </is>
      </c>
      <c r="E97" s="10" t="inlineStr">
        <is>
          <t>2022-34</t>
        </is>
      </c>
      <c r="F97" s="10" t="inlineStr">
        <is>
          <t>Cross Top-2435</t>
        </is>
      </c>
      <c r="G97" s="10" t="inlineStr">
        <is>
          <t>KAMAZ-257</t>
        </is>
      </c>
      <c r="I97" s="12" t="inlineStr">
        <is>
          <t>3-2 AUTO-176</t>
        </is>
      </c>
      <c r="J97" s="12" t="inlineStr">
        <is>
          <t>AH K34 E3-4941</t>
        </is>
      </c>
      <c r="L97" s="12" t="inlineStr">
        <is>
          <t>i10-21</t>
        </is>
      </c>
      <c r="M97" s="12" t="inlineStr">
        <is>
          <t>2018-93</t>
        </is>
      </c>
      <c r="O97" s="12" t="inlineStr">
        <is>
          <t>2022-34</t>
        </is>
      </c>
      <c r="P97" s="12" t="inlineStr">
        <is>
          <t>Cross Top-2435</t>
        </is>
      </c>
    </row>
    <row r="98" customHeight="true" ht="16.0">
      <c r="B98" s="10" t="n">
        <v>94.0</v>
      </c>
      <c r="C98" s="10" t="inlineStr">
        <is>
          <t>Toyota-1</t>
        </is>
      </c>
      <c r="D98" s="10" t="inlineStr">
        <is>
          <t>Veloz-7</t>
        </is>
      </c>
      <c r="E98" s="10" t="inlineStr">
        <is>
          <t>2023-35</t>
        </is>
      </c>
      <c r="F98" s="10" t="inlineStr">
        <is>
          <t>Cross-2436</t>
        </is>
      </c>
      <c r="G98" s="10" t="inlineStr">
        <is>
          <t>KENBO-258</t>
        </is>
      </c>
      <c r="I98" s="12" t="inlineStr">
        <is>
          <t>3-2 AUTO-176</t>
        </is>
      </c>
      <c r="J98" s="12" t="inlineStr">
        <is>
          <t>CA B65E2-4942</t>
        </is>
      </c>
      <c r="L98" s="12" t="inlineStr">
        <is>
          <t>i10-21</t>
        </is>
      </c>
      <c r="M98" s="12" t="inlineStr">
        <is>
          <t>2019-94</t>
        </is>
      </c>
      <c r="O98" s="12" t="inlineStr">
        <is>
          <t>2023-35</t>
        </is>
      </c>
      <c r="P98" s="12" t="inlineStr">
        <is>
          <t>Cross-2436</t>
        </is>
      </c>
    </row>
    <row r="99" customHeight="true" ht="16.0">
      <c r="B99" s="10" t="n">
        <v>95.0</v>
      </c>
      <c r="C99" s="10" t="inlineStr">
        <is>
          <t>Toyota-1</t>
        </is>
      </c>
      <c r="D99" s="10" t="inlineStr">
        <is>
          <t>Veloz-7</t>
        </is>
      </c>
      <c r="E99" s="10" t="inlineStr">
        <is>
          <t>2023-35</t>
        </is>
      </c>
      <c r="F99" s="10" t="inlineStr">
        <is>
          <t>Cross Top-2437</t>
        </is>
      </c>
      <c r="G99" s="10" t="inlineStr">
        <is>
          <t>KESDA-259</t>
        </is>
      </c>
      <c r="I99" s="12" t="inlineStr">
        <is>
          <t>3-2 AUTO-176</t>
        </is>
      </c>
      <c r="J99" s="12" t="inlineStr">
        <is>
          <t>CA B80AE2-4943</t>
        </is>
      </c>
      <c r="L99" s="12" t="inlineStr">
        <is>
          <t>i10-21</t>
        </is>
      </c>
      <c r="M99" s="12" t="inlineStr">
        <is>
          <t>2020-95</t>
        </is>
      </c>
      <c r="O99" s="12" t="inlineStr">
        <is>
          <t>2023-35</t>
        </is>
      </c>
      <c r="P99" s="12" t="inlineStr">
        <is>
          <t>Cross Top-2437</t>
        </is>
      </c>
    </row>
    <row r="100" customHeight="true" ht="16.0">
      <c r="B100" s="10" t="n">
        <v>96.0</v>
      </c>
      <c r="C100" s="10" t="inlineStr">
        <is>
          <t>Toyota-1</t>
        </is>
      </c>
      <c r="D100" s="10" t="inlineStr">
        <is>
          <t>Raize-8</t>
        </is>
      </c>
      <c r="E100" s="10" t="inlineStr">
        <is>
          <t>2021-36</t>
        </is>
      </c>
      <c r="F100" s="10" t="inlineStr">
        <is>
          <t>-2438</t>
        </is>
      </c>
      <c r="G100" s="10" t="inlineStr">
        <is>
          <t>KRAZ-260</t>
        </is>
      </c>
      <c r="I100" s="12" t="inlineStr">
        <is>
          <t>3-2 AUTO-176</t>
        </is>
      </c>
      <c r="J100" s="12" t="inlineStr">
        <is>
          <t>CA B80E2-4944</t>
        </is>
      </c>
      <c r="L100" s="12" t="inlineStr">
        <is>
          <t>i10-21</t>
        </is>
      </c>
      <c r="M100" s="12" t="inlineStr">
        <is>
          <t>2021-96</t>
        </is>
      </c>
      <c r="O100" s="12" t="inlineStr">
        <is>
          <t>2021-36</t>
        </is>
      </c>
      <c r="P100" s="12" t="inlineStr">
        <is>
          <t>-2438</t>
        </is>
      </c>
    </row>
    <row r="101" customHeight="true" ht="16.0">
      <c r="B101" s="10" t="n">
        <v>97.0</v>
      </c>
      <c r="C101" s="10" t="inlineStr">
        <is>
          <t>Toyota-1</t>
        </is>
      </c>
      <c r="D101" s="10" t="inlineStr">
        <is>
          <t>Raize-8</t>
        </is>
      </c>
      <c r="E101" s="10" t="inlineStr">
        <is>
          <t>2022-37</t>
        </is>
      </c>
      <c r="F101" s="10" t="inlineStr">
        <is>
          <t>-2439</t>
        </is>
      </c>
      <c r="G101" s="10" t="inlineStr">
        <is>
          <t>LADA-261</t>
        </is>
      </c>
      <c r="I101" s="12" t="inlineStr">
        <is>
          <t>3-2 AUTO-176</t>
        </is>
      </c>
      <c r="J101" s="12" t="inlineStr">
        <is>
          <t>CA K37 UNIVERSE-4945</t>
        </is>
      </c>
      <c r="L101" s="12" t="inlineStr">
        <is>
          <t>i10-21</t>
        </is>
      </c>
      <c r="M101" s="12" t="inlineStr">
        <is>
          <t>2022-97</t>
        </is>
      </c>
      <c r="O101" s="12" t="inlineStr">
        <is>
          <t>2022-37</t>
        </is>
      </c>
      <c r="P101" s="12" t="inlineStr">
        <is>
          <t>-2439</t>
        </is>
      </c>
    </row>
    <row r="102" customHeight="true" ht="16.0">
      <c r="B102" s="10" t="n">
        <v>98.0</v>
      </c>
      <c r="C102" s="10" t="inlineStr">
        <is>
          <t>Toyota-1</t>
        </is>
      </c>
      <c r="D102" s="10" t="inlineStr">
        <is>
          <t>Raize-8</t>
        </is>
      </c>
      <c r="E102" s="10" t="inlineStr">
        <is>
          <t>2023-38</t>
        </is>
      </c>
      <c r="F102" s="10" t="inlineStr">
        <is>
          <t>-2440</t>
        </is>
      </c>
      <c r="G102" s="10" t="inlineStr">
        <is>
          <t>LAMBORGHINI-262</t>
        </is>
      </c>
      <c r="I102" s="12" t="inlineStr">
        <is>
          <t>3-2 AUTO-176</t>
        </is>
      </c>
      <c r="J102" s="12" t="inlineStr">
        <is>
          <t>CA K42 UNIVERSE-4946</t>
        </is>
      </c>
      <c r="L102" s="12" t="inlineStr">
        <is>
          <t>i10-21</t>
        </is>
      </c>
      <c r="M102" s="12" t="inlineStr">
        <is>
          <t>2023-98</t>
        </is>
      </c>
      <c r="O102" s="12" t="inlineStr">
        <is>
          <t>2023-38</t>
        </is>
      </c>
      <c r="P102" s="12" t="inlineStr">
        <is>
          <t>-2440</t>
        </is>
      </c>
    </row>
    <row r="103" customHeight="true" ht="16.0">
      <c r="B103" s="10" t="n">
        <v>99.0</v>
      </c>
      <c r="C103" s="10" t="inlineStr">
        <is>
          <t>Toyota-1</t>
        </is>
      </c>
      <c r="D103" s="10" t="inlineStr">
        <is>
          <t>Innova-9</t>
        </is>
      </c>
      <c r="E103" s="10" t="inlineStr">
        <is>
          <t>2018-39</t>
        </is>
      </c>
      <c r="F103" s="10" t="inlineStr">
        <is>
          <t>2.0E MT-2441</t>
        </is>
      </c>
      <c r="G103" s="10" t="inlineStr">
        <is>
          <t>LANDROVER-263</t>
        </is>
      </c>
      <c r="I103" s="12" t="inlineStr">
        <is>
          <t>3-2 AUTO-176</t>
        </is>
      </c>
      <c r="J103" s="12" t="inlineStr">
        <is>
          <t>CA K46 E2 ST-4947</t>
        </is>
      </c>
      <c r="L103" s="12" t="inlineStr">
        <is>
          <t>Accent-22</t>
        </is>
      </c>
      <c r="M103" s="12" t="inlineStr">
        <is>
          <t>2018-99</t>
        </is>
      </c>
      <c r="O103" s="12" t="inlineStr">
        <is>
          <t>2018-39</t>
        </is>
      </c>
      <c r="P103" s="12" t="inlineStr">
        <is>
          <t>2.0E MT-2441</t>
        </is>
      </c>
    </row>
    <row r="104" customHeight="true" ht="16.0">
      <c r="B104" s="10" t="n">
        <v>100.0</v>
      </c>
      <c r="C104" s="10" t="inlineStr">
        <is>
          <t>Toyota-1</t>
        </is>
      </c>
      <c r="D104" s="10" t="inlineStr">
        <is>
          <t>Innova-9</t>
        </is>
      </c>
      <c r="E104" s="10" t="inlineStr">
        <is>
          <t>2018-39</t>
        </is>
      </c>
      <c r="F104" s="10" t="inlineStr">
        <is>
          <t>2.0G AT-2442</t>
        </is>
      </c>
      <c r="G104" s="10" t="inlineStr">
        <is>
          <t>LEXUS-264</t>
        </is>
      </c>
      <c r="I104" s="12" t="inlineStr">
        <is>
          <t>3-2 AUTO-176</t>
        </is>
      </c>
      <c r="J104" s="12" t="inlineStr">
        <is>
          <t>CA K46 SC E2-4948</t>
        </is>
      </c>
      <c r="L104" s="12" t="inlineStr">
        <is>
          <t>Accent-22</t>
        </is>
      </c>
      <c r="M104" s="12" t="inlineStr">
        <is>
          <t>2019-100</t>
        </is>
      </c>
      <c r="O104" s="12" t="inlineStr">
        <is>
          <t>2018-39</t>
        </is>
      </c>
      <c r="P104" s="12" t="inlineStr">
        <is>
          <t>2.0G AT-2442</t>
        </is>
      </c>
    </row>
    <row r="105" customHeight="true" ht="16.0">
      <c r="B105" s="10" t="n">
        <v>101.0</v>
      </c>
      <c r="C105" s="10" t="inlineStr">
        <is>
          <t>Toyota-1</t>
        </is>
      </c>
      <c r="D105" s="10" t="inlineStr">
        <is>
          <t>Innova-9</t>
        </is>
      </c>
      <c r="E105" s="10" t="inlineStr">
        <is>
          <t>2018-39</t>
        </is>
      </c>
      <c r="F105" s="10" t="inlineStr">
        <is>
          <t>Venturer-2443</t>
        </is>
      </c>
      <c r="G105" s="10" t="inlineStr">
        <is>
          <t>LIFAN-265</t>
        </is>
      </c>
      <c r="I105" s="12" t="inlineStr">
        <is>
          <t>3-2 AUTO-176</t>
        </is>
      </c>
      <c r="J105" s="12" t="inlineStr">
        <is>
          <t>CA K46 UNIVERSE-4949</t>
        </is>
      </c>
      <c r="L105" s="12" t="inlineStr">
        <is>
          <t>Accent-22</t>
        </is>
      </c>
      <c r="M105" s="12" t="inlineStr">
        <is>
          <t>2020-101</t>
        </is>
      </c>
      <c r="O105" s="12" t="inlineStr">
        <is>
          <t>2018-39</t>
        </is>
      </c>
      <c r="P105" s="12" t="inlineStr">
        <is>
          <t>Venturer-2443</t>
        </is>
      </c>
    </row>
    <row r="106" customHeight="true" ht="16.0">
      <c r="B106" s="10" t="n">
        <v>102.0</v>
      </c>
      <c r="C106" s="10" t="inlineStr">
        <is>
          <t>Toyota-1</t>
        </is>
      </c>
      <c r="D106" s="10" t="inlineStr">
        <is>
          <t>Innova-9</t>
        </is>
      </c>
      <c r="E106" s="10" t="inlineStr">
        <is>
          <t>2018-39</t>
        </is>
      </c>
      <c r="F106" s="10" t="inlineStr">
        <is>
          <t>2.0V AT-2444</t>
        </is>
      </c>
      <c r="G106" s="10" t="inlineStr">
        <is>
          <t>LINCOLN-266</t>
        </is>
      </c>
      <c r="I106" s="12" t="inlineStr">
        <is>
          <t>3-2 AUTO-176</t>
        </is>
      </c>
      <c r="J106" s="12" t="inlineStr">
        <is>
          <t>CA K46-2F-4950</t>
        </is>
      </c>
      <c r="L106" s="12" t="inlineStr">
        <is>
          <t>Accent-22</t>
        </is>
      </c>
      <c r="M106" s="12" t="inlineStr">
        <is>
          <t>2021-102</t>
        </is>
      </c>
      <c r="O106" s="12" t="inlineStr">
        <is>
          <t>2018-39</t>
        </is>
      </c>
      <c r="P106" s="12" t="inlineStr">
        <is>
          <t>2.0V AT-2444</t>
        </is>
      </c>
    </row>
    <row r="107" customHeight="true" ht="16.0">
      <c r="B107" s="10" t="n">
        <v>103.0</v>
      </c>
      <c r="C107" s="10" t="inlineStr">
        <is>
          <t>Toyota-1</t>
        </is>
      </c>
      <c r="D107" s="10" t="inlineStr">
        <is>
          <t>Innova-9</t>
        </is>
      </c>
      <c r="E107" s="10" t="inlineStr">
        <is>
          <t>2019-40</t>
        </is>
      </c>
      <c r="F107" s="10" t="inlineStr">
        <is>
          <t>2.0E MT-2445</t>
        </is>
      </c>
      <c r="G107" s="10" t="inlineStr">
        <is>
          <t>LUXGEN-267</t>
        </is>
      </c>
      <c r="I107" s="12" t="inlineStr">
        <is>
          <t>3-2 AUTO-176</t>
        </is>
      </c>
      <c r="J107" s="12" t="inlineStr">
        <is>
          <t>CA K46A E2 ST-4951</t>
        </is>
      </c>
      <c r="L107" s="12" t="inlineStr">
        <is>
          <t>Accent-22</t>
        </is>
      </c>
      <c r="M107" s="12" t="inlineStr">
        <is>
          <t>2022-103</t>
        </is>
      </c>
      <c r="O107" s="12" t="inlineStr">
        <is>
          <t>2019-40</t>
        </is>
      </c>
      <c r="P107" s="12" t="inlineStr">
        <is>
          <t>2.0E MT-2445</t>
        </is>
      </c>
    </row>
    <row r="108" customHeight="true" ht="16.0">
      <c r="B108" s="10" t="n">
        <v>104.0</v>
      </c>
      <c r="C108" s="10" t="inlineStr">
        <is>
          <t>Toyota-1</t>
        </is>
      </c>
      <c r="D108" s="10" t="inlineStr">
        <is>
          <t>Innova-9</t>
        </is>
      </c>
      <c r="E108" s="10" t="inlineStr">
        <is>
          <t>2019-40</t>
        </is>
      </c>
      <c r="F108" s="10" t="inlineStr">
        <is>
          <t>2.0G AT-2446</t>
        </is>
      </c>
      <c r="G108" s="10" t="inlineStr">
        <is>
          <t>MAN-268</t>
        </is>
      </c>
      <c r="I108" s="12" t="inlineStr">
        <is>
          <t>3-2 AUTO-176</t>
        </is>
      </c>
      <c r="J108" s="12" t="inlineStr">
        <is>
          <t>CA K47 UNIVERSE-4952</t>
        </is>
      </c>
      <c r="L108" s="12" t="inlineStr">
        <is>
          <t>Accent-22</t>
        </is>
      </c>
      <c r="M108" s="12" t="inlineStr">
        <is>
          <t>2023-104</t>
        </is>
      </c>
      <c r="O108" s="12" t="inlineStr">
        <is>
          <t>2019-40</t>
        </is>
      </c>
      <c r="P108" s="12" t="inlineStr">
        <is>
          <t>2.0G AT-2446</t>
        </is>
      </c>
    </row>
    <row r="109" customHeight="true" ht="16.0">
      <c r="B109" s="10" t="n">
        <v>105.0</v>
      </c>
      <c r="C109" s="10" t="inlineStr">
        <is>
          <t>Toyota-1</t>
        </is>
      </c>
      <c r="D109" s="10" t="inlineStr">
        <is>
          <t>Innova-9</t>
        </is>
      </c>
      <c r="E109" s="10" t="inlineStr">
        <is>
          <t>2019-40</t>
        </is>
      </c>
      <c r="F109" s="10" t="inlineStr">
        <is>
          <t>Venturer-2447</t>
        </is>
      </c>
      <c r="G109" s="10" t="inlineStr">
        <is>
          <t>MASERATI-269</t>
        </is>
      </c>
      <c r="I109" s="12" t="inlineStr">
        <is>
          <t>3-2 AUTO-176</t>
        </is>
      </c>
      <c r="J109" s="12" t="inlineStr">
        <is>
          <t>CA K47 UNIVERSE-26-4953</t>
        </is>
      </c>
      <c r="L109" s="12" t="inlineStr">
        <is>
          <t>Elantra-23</t>
        </is>
      </c>
      <c r="M109" s="12" t="inlineStr">
        <is>
          <t>2018-105</t>
        </is>
      </c>
      <c r="O109" s="12" t="inlineStr">
        <is>
          <t>2019-40</t>
        </is>
      </c>
      <c r="P109" s="12" t="inlineStr">
        <is>
          <t>Venturer-2447</t>
        </is>
      </c>
    </row>
    <row r="110" customHeight="true" ht="16.0">
      <c r="B110" s="10" t="n">
        <v>106.0</v>
      </c>
      <c r="C110" s="10" t="inlineStr">
        <is>
          <t>Toyota-1</t>
        </is>
      </c>
      <c r="D110" s="10" t="inlineStr">
        <is>
          <t>Innova-9</t>
        </is>
      </c>
      <c r="E110" s="10" t="inlineStr">
        <is>
          <t>2019-40</t>
        </is>
      </c>
      <c r="F110" s="10" t="inlineStr">
        <is>
          <t>2.0V AT-2448</t>
        </is>
      </c>
      <c r="G110" s="10" t="inlineStr">
        <is>
          <t>MAZ-270</t>
        </is>
      </c>
      <c r="I110" s="12" t="inlineStr">
        <is>
          <t>3-2 AUTO-176</t>
        </is>
      </c>
      <c r="J110" s="12" t="inlineStr">
        <is>
          <t>CA K47 UNIVERSE-26/VL-K45-4954</t>
        </is>
      </c>
      <c r="L110" s="12" t="inlineStr">
        <is>
          <t>Elantra-23</t>
        </is>
      </c>
      <c r="M110" s="12" t="inlineStr">
        <is>
          <t>2019-106</t>
        </is>
      </c>
      <c r="O110" s="12" t="inlineStr">
        <is>
          <t>2019-40</t>
        </is>
      </c>
      <c r="P110" s="12" t="inlineStr">
        <is>
          <t>2.0V AT-2448</t>
        </is>
      </c>
    </row>
    <row r="111" customHeight="true" ht="16.0">
      <c r="B111" s="10" t="n">
        <v>107.0</v>
      </c>
      <c r="C111" s="10" t="inlineStr">
        <is>
          <t>Toyota-1</t>
        </is>
      </c>
      <c r="D111" s="10" t="inlineStr">
        <is>
          <t>Innova-9</t>
        </is>
      </c>
      <c r="E111" s="10" t="inlineStr">
        <is>
          <t>2020-41</t>
        </is>
      </c>
      <c r="F111" s="10" t="inlineStr">
        <is>
          <t>2.0E MT-2449</t>
        </is>
      </c>
      <c r="G111" s="10" t="inlineStr">
        <is>
          <t>MEKONG-271</t>
        </is>
      </c>
      <c r="I111" s="12" t="inlineStr">
        <is>
          <t>3-2 AUTO-176</t>
        </is>
      </c>
      <c r="J111" s="12" t="inlineStr">
        <is>
          <t>CA K52AE2-4955</t>
        </is>
      </c>
      <c r="L111" s="12" t="inlineStr">
        <is>
          <t>Elantra-23</t>
        </is>
      </c>
      <c r="M111" s="12" t="inlineStr">
        <is>
          <t>2020-107</t>
        </is>
      </c>
      <c r="O111" s="12" t="inlineStr">
        <is>
          <t>2020-41</t>
        </is>
      </c>
      <c r="P111" s="12" t="inlineStr">
        <is>
          <t>2.0E MT-2449</t>
        </is>
      </c>
    </row>
    <row r="112" customHeight="true" ht="16.0">
      <c r="B112" s="10" t="n">
        <v>108.0</v>
      </c>
      <c r="C112" s="10" t="inlineStr">
        <is>
          <t>Toyota-1</t>
        </is>
      </c>
      <c r="D112" s="10" t="inlineStr">
        <is>
          <t>Innova-9</t>
        </is>
      </c>
      <c r="E112" s="10" t="inlineStr">
        <is>
          <t>2020-41</t>
        </is>
      </c>
      <c r="F112" s="10" t="inlineStr">
        <is>
          <t>2.0G AT-2450</t>
        </is>
      </c>
      <c r="G112" s="10" t="inlineStr">
        <is>
          <t>MERCEDES BENZ-272</t>
        </is>
      </c>
      <c r="I112" s="12" t="inlineStr">
        <is>
          <t>3-2 AUTO-176</t>
        </is>
      </c>
      <c r="J112" s="12" t="inlineStr">
        <is>
          <t>CA K52E2-4956</t>
        </is>
      </c>
      <c r="L112" s="12" t="inlineStr">
        <is>
          <t>Elantra-23</t>
        </is>
      </c>
      <c r="M112" s="12" t="inlineStr">
        <is>
          <t>2021-108</t>
        </is>
      </c>
      <c r="O112" s="12" t="inlineStr">
        <is>
          <t>2020-41</t>
        </is>
      </c>
      <c r="P112" s="12" t="inlineStr">
        <is>
          <t>2.0G AT-2450</t>
        </is>
      </c>
    </row>
    <row r="113" customHeight="true" ht="16.0">
      <c r="B113" s="10" t="n">
        <v>109.0</v>
      </c>
      <c r="C113" s="10" t="inlineStr">
        <is>
          <t>Toyota-1</t>
        </is>
      </c>
      <c r="D113" s="10" t="inlineStr">
        <is>
          <t>Innova-9</t>
        </is>
      </c>
      <c r="E113" s="10" t="inlineStr">
        <is>
          <t>2020-41</t>
        </is>
      </c>
      <c r="F113" s="10" t="inlineStr">
        <is>
          <t>Venturer-2451</t>
        </is>
      </c>
      <c r="G113" s="10" t="inlineStr">
        <is>
          <t>MINI-273</t>
        </is>
      </c>
      <c r="I113" s="12" t="inlineStr">
        <is>
          <t>3-2 AUTO-176</t>
        </is>
      </c>
      <c r="J113" s="12" t="inlineStr">
        <is>
          <t>DHZ K52E2-4957</t>
        </is>
      </c>
      <c r="L113" s="12" t="inlineStr">
        <is>
          <t>Elantra-23</t>
        </is>
      </c>
      <c r="M113" s="12" t="inlineStr">
        <is>
          <t>2022-109</t>
        </is>
      </c>
      <c r="O113" s="12" t="inlineStr">
        <is>
          <t>2020-41</t>
        </is>
      </c>
      <c r="P113" s="12" t="inlineStr">
        <is>
          <t>Venturer-2451</t>
        </is>
      </c>
    </row>
    <row r="114" customHeight="true" ht="16.0">
      <c r="B114" s="10" t="n">
        <v>110.0</v>
      </c>
      <c r="C114" s="10" t="inlineStr">
        <is>
          <t>Toyota-1</t>
        </is>
      </c>
      <c r="D114" s="10" t="inlineStr">
        <is>
          <t>Innova-9</t>
        </is>
      </c>
      <c r="E114" s="10" t="inlineStr">
        <is>
          <t>2020-41</t>
        </is>
      </c>
      <c r="F114" s="10" t="inlineStr">
        <is>
          <t>2.0V AT-2452</t>
        </is>
      </c>
      <c r="G114" s="10" t="inlineStr">
        <is>
          <t>MITABUS-274</t>
        </is>
      </c>
      <c r="I114" s="12" t="inlineStr">
        <is>
          <t>3-2 AUTO-176</t>
        </is>
      </c>
      <c r="J114" s="12" t="inlineStr">
        <is>
          <t>EQ K52-4958</t>
        </is>
      </c>
      <c r="L114" s="12" t="inlineStr">
        <is>
          <t>Elantra-23</t>
        </is>
      </c>
      <c r="M114" s="12" t="inlineStr">
        <is>
          <t>2023-110</t>
        </is>
      </c>
      <c r="O114" s="12" t="inlineStr">
        <is>
          <t>2020-41</t>
        </is>
      </c>
      <c r="P114" s="12" t="inlineStr">
        <is>
          <t>2.0V AT-2452</t>
        </is>
      </c>
    </row>
    <row r="115" customHeight="true" ht="16.0">
      <c r="B115" s="10" t="n">
        <v>111.0</v>
      </c>
      <c r="C115" s="10" t="inlineStr">
        <is>
          <t>Toyota-1</t>
        </is>
      </c>
      <c r="D115" s="10" t="inlineStr">
        <is>
          <t>Innova-9</t>
        </is>
      </c>
      <c r="E115" s="10" t="inlineStr">
        <is>
          <t>2021-42</t>
        </is>
      </c>
      <c r="F115" s="10" t="inlineStr">
        <is>
          <t>2.0E MT-2453</t>
        </is>
      </c>
      <c r="G115" s="10" t="inlineStr">
        <is>
          <t>NGT HK29LB-D-275</t>
        </is>
      </c>
      <c r="I115" s="12" t="inlineStr">
        <is>
          <t>3-2 AUTO-176</t>
        </is>
      </c>
      <c r="J115" s="12" t="inlineStr">
        <is>
          <t>HC B40 2D E3-4959</t>
        </is>
      </c>
      <c r="L115" s="12" t="inlineStr">
        <is>
          <t>Kona-24</t>
        </is>
      </c>
      <c r="M115" s="12" t="inlineStr">
        <is>
          <t>2018-111</t>
        </is>
      </c>
      <c r="O115" s="12" t="inlineStr">
        <is>
          <t>2021-42</t>
        </is>
      </c>
      <c r="P115" s="12" t="inlineStr">
        <is>
          <t>2.0E MT-2453</t>
        </is>
      </c>
    </row>
    <row r="116" customHeight="true" ht="16.0">
      <c r="B116" s="10" t="n">
        <v>112.0</v>
      </c>
      <c r="C116" s="10" t="inlineStr">
        <is>
          <t>Toyota-1</t>
        </is>
      </c>
      <c r="D116" s="10" t="inlineStr">
        <is>
          <t>Innova-9</t>
        </is>
      </c>
      <c r="E116" s="10" t="inlineStr">
        <is>
          <t>2021-42</t>
        </is>
      </c>
      <c r="F116" s="10" t="inlineStr">
        <is>
          <t>2.0G AT-2454</t>
        </is>
      </c>
      <c r="G116" s="10" t="inlineStr">
        <is>
          <t>NISSAN-276</t>
        </is>
      </c>
      <c r="I116" s="12" t="inlineStr">
        <is>
          <t>3-2 AUTO-176</t>
        </is>
      </c>
      <c r="J116" s="12" t="inlineStr">
        <is>
          <t>HC B40 7.5-4960</t>
        </is>
      </c>
      <c r="L116" s="12" t="inlineStr">
        <is>
          <t>Kona-24</t>
        </is>
      </c>
      <c r="M116" s="12" t="inlineStr">
        <is>
          <t>2019-112</t>
        </is>
      </c>
      <c r="O116" s="12" t="inlineStr">
        <is>
          <t>2021-42</t>
        </is>
      </c>
      <c r="P116" s="12" t="inlineStr">
        <is>
          <t>2.0G AT-2454</t>
        </is>
      </c>
    </row>
    <row r="117" customHeight="true" ht="16.0">
      <c r="B117" s="10" t="n">
        <v>113.0</v>
      </c>
      <c r="C117" s="10" t="inlineStr">
        <is>
          <t>Toyota-1</t>
        </is>
      </c>
      <c r="D117" s="10" t="inlineStr">
        <is>
          <t>Innova-9</t>
        </is>
      </c>
      <c r="E117" s="10" t="inlineStr">
        <is>
          <t>2021-42</t>
        </is>
      </c>
      <c r="F117" s="10" t="inlineStr">
        <is>
          <t>Venturer-2455</t>
        </is>
      </c>
      <c r="G117" s="10" t="inlineStr">
        <is>
          <t>OPEL-277</t>
        </is>
      </c>
      <c r="I117" s="12" t="inlineStr">
        <is>
          <t>3-2 AUTO-176</t>
        </is>
      </c>
      <c r="J117" s="12" t="inlineStr">
        <is>
          <t>HC B40-2D 7.0-4961</t>
        </is>
      </c>
      <c r="L117" s="12" t="inlineStr">
        <is>
          <t>Kona-24</t>
        </is>
      </c>
      <c r="M117" s="12" t="inlineStr">
        <is>
          <t>2020-113</t>
        </is>
      </c>
      <c r="O117" s="12" t="inlineStr">
        <is>
          <t>2021-42</t>
        </is>
      </c>
      <c r="P117" s="12" t="inlineStr">
        <is>
          <t>Venturer-2455</t>
        </is>
      </c>
    </row>
    <row r="118" customHeight="true" ht="16.0">
      <c r="B118" s="10" t="n">
        <v>114.0</v>
      </c>
      <c r="C118" s="10" t="inlineStr">
        <is>
          <t>Toyota-1</t>
        </is>
      </c>
      <c r="D118" s="10" t="inlineStr">
        <is>
          <t>Innova-9</t>
        </is>
      </c>
      <c r="E118" s="10" t="inlineStr">
        <is>
          <t>2021-42</t>
        </is>
      </c>
      <c r="F118" s="10" t="inlineStr">
        <is>
          <t>2.0V AT-2456</t>
        </is>
      </c>
      <c r="G118" s="10" t="inlineStr">
        <is>
          <t>PEUGEOT-278</t>
        </is>
      </c>
      <c r="I118" s="12" t="inlineStr">
        <is>
          <t>3-2 AUTO-176</t>
        </is>
      </c>
      <c r="J118" s="12" t="inlineStr">
        <is>
          <t>HC B40-2D 7.5-4962</t>
        </is>
      </c>
      <c r="L118" s="12" t="inlineStr">
        <is>
          <t>Kona-24</t>
        </is>
      </c>
      <c r="M118" s="12" t="inlineStr">
        <is>
          <t>2021-114</t>
        </is>
      </c>
      <c r="O118" s="12" t="inlineStr">
        <is>
          <t>2021-42</t>
        </is>
      </c>
      <c r="P118" s="12" t="inlineStr">
        <is>
          <t>2.0V AT-2456</t>
        </is>
      </c>
    </row>
    <row r="119" customHeight="true" ht="16.0">
      <c r="B119" s="10" t="n">
        <v>115.0</v>
      </c>
      <c r="C119" s="10" t="inlineStr">
        <is>
          <t>Toyota-1</t>
        </is>
      </c>
      <c r="D119" s="10" t="inlineStr">
        <is>
          <t>Innova-9</t>
        </is>
      </c>
      <c r="E119" s="10" t="inlineStr">
        <is>
          <t>2022-43</t>
        </is>
      </c>
      <c r="F119" s="10" t="inlineStr">
        <is>
          <t>2.0E MT-2457</t>
        </is>
      </c>
      <c r="G119" s="10" t="inlineStr">
        <is>
          <t>PORSCHE-279</t>
        </is>
      </c>
      <c r="I119" s="12" t="inlineStr">
        <is>
          <t>3-2 AUTO-176</t>
        </is>
      </c>
      <c r="J119" s="12" t="inlineStr">
        <is>
          <t>HC B40-2D 7.5 (20-20)-4963</t>
        </is>
      </c>
      <c r="L119" s="12" t="inlineStr">
        <is>
          <t>Kona-24</t>
        </is>
      </c>
      <c r="M119" s="12" t="inlineStr">
        <is>
          <t>2022-115</t>
        </is>
      </c>
      <c r="O119" s="12" t="inlineStr">
        <is>
          <t>2022-43</t>
        </is>
      </c>
      <c r="P119" s="12" t="inlineStr">
        <is>
          <t>2.0E MT-2457</t>
        </is>
      </c>
    </row>
    <row r="120" customHeight="true" ht="16.0">
      <c r="B120" s="10" t="n">
        <v>116.0</v>
      </c>
      <c r="C120" s="10" t="inlineStr">
        <is>
          <t>Toyota-1</t>
        </is>
      </c>
      <c r="D120" s="10" t="inlineStr">
        <is>
          <t>Innova-9</t>
        </is>
      </c>
      <c r="E120" s="10" t="inlineStr">
        <is>
          <t>2022-43</t>
        </is>
      </c>
      <c r="F120" s="10" t="inlineStr">
        <is>
          <t>2.0G AT-2458</t>
        </is>
      </c>
      <c r="G120" s="10" t="inlineStr">
        <is>
          <t>PROTON-280</t>
        </is>
      </c>
      <c r="I120" s="12" t="inlineStr">
        <is>
          <t>3-2 AUTO-176</t>
        </is>
      </c>
      <c r="J120" s="12" t="inlineStr">
        <is>
          <t>HC B40E2-4964</t>
        </is>
      </c>
      <c r="L120" s="12" t="inlineStr">
        <is>
          <t>Tucson-25</t>
        </is>
      </c>
      <c r="M120" s="12" t="inlineStr">
        <is>
          <t>2018-116</t>
        </is>
      </c>
      <c r="O120" s="12" t="inlineStr">
        <is>
          <t>2022-43</t>
        </is>
      </c>
      <c r="P120" s="12" t="inlineStr">
        <is>
          <t>2.0G AT-2458</t>
        </is>
      </c>
    </row>
    <row r="121" customHeight="true" ht="16.0">
      <c r="B121" s="10" t="n">
        <v>117.0</v>
      </c>
      <c r="C121" s="10" t="inlineStr">
        <is>
          <t>Toyota-1</t>
        </is>
      </c>
      <c r="D121" s="10" t="inlineStr">
        <is>
          <t>Innova-9</t>
        </is>
      </c>
      <c r="E121" s="10" t="inlineStr">
        <is>
          <t>2022-43</t>
        </is>
      </c>
      <c r="F121" s="10" t="inlineStr">
        <is>
          <t>Venturer-2459</t>
        </is>
      </c>
      <c r="G121" s="10" t="inlineStr">
        <is>
          <t>QINGQI-281</t>
        </is>
      </c>
      <c r="I121" s="12" t="inlineStr">
        <is>
          <t>3-2 AUTO-176</t>
        </is>
      </c>
      <c r="J121" s="12" t="inlineStr">
        <is>
          <t>HC K29 LONG-4965</t>
        </is>
      </c>
      <c r="L121" s="12" t="inlineStr">
        <is>
          <t>Tucson-25</t>
        </is>
      </c>
      <c r="M121" s="12" t="inlineStr">
        <is>
          <t>2019-117</t>
        </is>
      </c>
      <c r="O121" s="12" t="inlineStr">
        <is>
          <t>2022-43</t>
        </is>
      </c>
      <c r="P121" s="12" t="inlineStr">
        <is>
          <t>Venturer-2459</t>
        </is>
      </c>
    </row>
    <row r="122" customHeight="true" ht="16.0">
      <c r="B122" s="10" t="n">
        <v>118.0</v>
      </c>
      <c r="C122" s="10" t="inlineStr">
        <is>
          <t>Toyota-1</t>
        </is>
      </c>
      <c r="D122" s="10" t="inlineStr">
        <is>
          <t>Innova-9</t>
        </is>
      </c>
      <c r="E122" s="10" t="inlineStr">
        <is>
          <t>2022-43</t>
        </is>
      </c>
      <c r="F122" s="10" t="inlineStr">
        <is>
          <t>2.0V AT-2460</t>
        </is>
      </c>
      <c r="G122" s="10" t="inlineStr">
        <is>
          <t>QINJI-282</t>
        </is>
      </c>
      <c r="I122" s="12" t="inlineStr">
        <is>
          <t>3-2 AUTO-176</t>
        </is>
      </c>
      <c r="J122" s="12" t="inlineStr">
        <is>
          <t>HC K29 LONG 7.5-4966</t>
        </is>
      </c>
      <c r="L122" s="12" t="inlineStr">
        <is>
          <t>Tucson-25</t>
        </is>
      </c>
      <c r="M122" s="12" t="inlineStr">
        <is>
          <t>2020-118</t>
        </is>
      </c>
      <c r="O122" s="12" t="inlineStr">
        <is>
          <t>2022-43</t>
        </is>
      </c>
      <c r="P122" s="12" t="inlineStr">
        <is>
          <t>2.0V AT-2460</t>
        </is>
      </c>
    </row>
    <row r="123" customHeight="true" ht="16.0">
      <c r="B123" s="10" t="n">
        <v>119.0</v>
      </c>
      <c r="C123" s="10" t="inlineStr">
        <is>
          <t>Toyota-1</t>
        </is>
      </c>
      <c r="D123" s="10" t="inlineStr">
        <is>
          <t>Innova-9</t>
        </is>
      </c>
      <c r="E123" s="10" t="inlineStr">
        <is>
          <t>2023-44</t>
        </is>
      </c>
      <c r="F123" s="10" t="inlineStr">
        <is>
          <t>2.0E MT-2461</t>
        </is>
      </c>
      <c r="G123" s="10" t="inlineStr">
        <is>
          <t>QUANG KHOA-283</t>
        </is>
      </c>
      <c r="I123" s="12" t="inlineStr">
        <is>
          <t>3-2 AUTO-176</t>
        </is>
      </c>
      <c r="J123" s="12" t="inlineStr">
        <is>
          <t>HC K29E2-4967</t>
        </is>
      </c>
      <c r="L123" s="12" t="inlineStr">
        <is>
          <t>Tucson-25</t>
        </is>
      </c>
      <c r="M123" s="12" t="inlineStr">
        <is>
          <t>2021-119</t>
        </is>
      </c>
      <c r="O123" s="12" t="inlineStr">
        <is>
          <t>2023-44</t>
        </is>
      </c>
      <c r="P123" s="12" t="inlineStr">
        <is>
          <t>2.0E MT-2461</t>
        </is>
      </c>
    </row>
    <row r="124" customHeight="true" ht="16.0">
      <c r="B124" s="10" t="n">
        <v>120.0</v>
      </c>
      <c r="C124" s="10" t="inlineStr">
        <is>
          <t>Toyota-1</t>
        </is>
      </c>
      <c r="D124" s="10" t="inlineStr">
        <is>
          <t>Innova-9</t>
        </is>
      </c>
      <c r="E124" s="10" t="inlineStr">
        <is>
          <t>2023-44</t>
        </is>
      </c>
      <c r="F124" s="10" t="inlineStr">
        <is>
          <t>2.0G AT-2462</t>
        </is>
      </c>
      <c r="G124" s="10" t="inlineStr">
        <is>
          <t>RAM-284</t>
        </is>
      </c>
      <c r="I124" s="12" t="inlineStr">
        <is>
          <t>3-2 AUTO-176</t>
        </is>
      </c>
      <c r="J124" s="12" t="inlineStr">
        <is>
          <t>HC-K26-4968</t>
        </is>
      </c>
      <c r="L124" s="12" t="inlineStr">
        <is>
          <t>Tucson-25</t>
        </is>
      </c>
      <c r="M124" s="12" t="inlineStr">
        <is>
          <t>2022-120</t>
        </is>
      </c>
      <c r="O124" s="12" t="inlineStr">
        <is>
          <t>2023-44</t>
        </is>
      </c>
      <c r="P124" s="12" t="inlineStr">
        <is>
          <t>2.0G AT-2462</t>
        </is>
      </c>
    </row>
    <row r="125" customHeight="true" ht="16.0">
      <c r="B125" s="10" t="n">
        <v>121.0</v>
      </c>
      <c r="C125" s="10" t="inlineStr">
        <is>
          <t>Toyota-1</t>
        </is>
      </c>
      <c r="D125" s="10" t="inlineStr">
        <is>
          <t>Innova-9</t>
        </is>
      </c>
      <c r="E125" s="10" t="inlineStr">
        <is>
          <t>2023-44</t>
        </is>
      </c>
      <c r="F125" s="10" t="inlineStr">
        <is>
          <t>Venturer-2463</t>
        </is>
      </c>
      <c r="G125" s="10" t="inlineStr">
        <is>
          <t>RENAULT-285</t>
        </is>
      </c>
      <c r="I125" s="12" t="inlineStr">
        <is>
          <t>3-2 AUTO-176</t>
        </is>
      </c>
      <c r="J125" s="12" t="inlineStr">
        <is>
          <t>K43.2F HN-4969</t>
        </is>
      </c>
      <c r="L125" s="12" t="inlineStr">
        <is>
          <t>Tucson-25</t>
        </is>
      </c>
      <c r="M125" s="12" t="inlineStr">
        <is>
          <t>2023-121</t>
        </is>
      </c>
      <c r="O125" s="12" t="inlineStr">
        <is>
          <t>2023-44</t>
        </is>
      </c>
      <c r="P125" s="12" t="inlineStr">
        <is>
          <t>Venturer-2463</t>
        </is>
      </c>
    </row>
    <row r="126" customHeight="true" ht="16.0">
      <c r="B126" s="10" t="n">
        <v>122.0</v>
      </c>
      <c r="C126" s="10" t="inlineStr">
        <is>
          <t>Toyota-1</t>
        </is>
      </c>
      <c r="D126" s="10" t="inlineStr">
        <is>
          <t>Innova-9</t>
        </is>
      </c>
      <c r="E126" s="10" t="inlineStr">
        <is>
          <t>2023-44</t>
        </is>
      </c>
      <c r="F126" s="10" t="inlineStr">
        <is>
          <t>2.0V AT-2464</t>
        </is>
      </c>
      <c r="G126" s="10" t="inlineStr">
        <is>
          <t>ROLLS ROYCE-286</t>
        </is>
      </c>
      <c r="I126" s="12" t="inlineStr">
        <is>
          <t>3-2 AUTO-176</t>
        </is>
      </c>
      <c r="J126" s="12" t="inlineStr">
        <is>
          <t>TO CT2001-4970</t>
        </is>
      </c>
      <c r="L126" s="12" t="inlineStr">
        <is>
          <t>Santa Fe-26</t>
        </is>
      </c>
      <c r="M126" s="12" t="inlineStr">
        <is>
          <t>2018-122</t>
        </is>
      </c>
      <c r="O126" s="12" t="inlineStr">
        <is>
          <t>2023-44</t>
        </is>
      </c>
      <c r="P126" s="12" t="inlineStr">
        <is>
          <t>2.0V AT-2464</t>
        </is>
      </c>
    </row>
    <row r="127" customHeight="true" ht="16.0">
      <c r="B127" s="10" t="n">
        <v>123.0</v>
      </c>
      <c r="C127" s="10" t="inlineStr">
        <is>
          <t>Toyota-1</t>
        </is>
      </c>
      <c r="D127" s="10" t="inlineStr">
        <is>
          <t>Corolla Cross-10</t>
        </is>
      </c>
      <c r="E127" s="10" t="inlineStr">
        <is>
          <t>2020-45</t>
        </is>
      </c>
      <c r="F127" s="10" t="inlineStr">
        <is>
          <t>1.8G-2465</t>
        </is>
      </c>
      <c r="G127" s="10" t="inlineStr">
        <is>
          <t>ROWOR-287</t>
        </is>
      </c>
      <c r="I127" s="12" t="inlineStr">
        <is>
          <t>3-2 AUTO-176</t>
        </is>
      </c>
      <c r="J127" s="12" t="inlineStr">
        <is>
          <t>TO CT2002-4971</t>
        </is>
      </c>
      <c r="L127" s="12" t="inlineStr">
        <is>
          <t>Santa Fe-26</t>
        </is>
      </c>
      <c r="M127" s="12" t="inlineStr">
        <is>
          <t>2019-123</t>
        </is>
      </c>
      <c r="O127" s="12" t="inlineStr">
        <is>
          <t>2020-45</t>
        </is>
      </c>
      <c r="P127" s="12" t="inlineStr">
        <is>
          <t>1.8G-2465</t>
        </is>
      </c>
    </row>
    <row r="128" customHeight="true" ht="16.0">
      <c r="B128" s="10" t="n">
        <v>124.0</v>
      </c>
      <c r="C128" s="10" t="inlineStr">
        <is>
          <t>Toyota-1</t>
        </is>
      </c>
      <c r="D128" s="10" t="inlineStr">
        <is>
          <t>Corolla Cross-10</t>
        </is>
      </c>
      <c r="E128" s="10" t="inlineStr">
        <is>
          <t>2020-45</t>
        </is>
      </c>
      <c r="F128" s="10" t="inlineStr">
        <is>
          <t>1.8V-2466</t>
        </is>
      </c>
      <c r="G128" s="10" t="inlineStr">
        <is>
          <t>SAIGONBUS-288</t>
        </is>
      </c>
      <c r="I128" s="12" t="inlineStr">
        <is>
          <t>3-2 AUTO-176</t>
        </is>
      </c>
      <c r="J128" s="12" t="inlineStr">
        <is>
          <t>UNIVERSE EXPRESS-4972</t>
        </is>
      </c>
      <c r="L128" s="12" t="inlineStr">
        <is>
          <t>Santa Fe-26</t>
        </is>
      </c>
      <c r="M128" s="12" t="inlineStr">
        <is>
          <t>2020-124</t>
        </is>
      </c>
      <c r="O128" s="12" t="inlineStr">
        <is>
          <t>2020-45</t>
        </is>
      </c>
      <c r="P128" s="12" t="inlineStr">
        <is>
          <t>1.8V-2466</t>
        </is>
      </c>
    </row>
    <row r="129" customHeight="true" ht="16.0">
      <c r="B129" s="10" t="n">
        <v>125.0</v>
      </c>
      <c r="C129" s="10" t="inlineStr">
        <is>
          <t>Toyota-1</t>
        </is>
      </c>
      <c r="D129" s="10" t="inlineStr">
        <is>
          <t>Corolla Cross-10</t>
        </is>
      </c>
      <c r="E129" s="10" t="inlineStr">
        <is>
          <t>2020-45</t>
        </is>
      </c>
      <c r="F129" s="10" t="inlineStr">
        <is>
          <t>1.8HV-2467</t>
        </is>
      </c>
      <c r="G129" s="10" t="inlineStr">
        <is>
          <t>SAMCO-289</t>
        </is>
      </c>
      <c r="I129" s="12" t="inlineStr">
        <is>
          <t>3-2 AUTO-176</t>
        </is>
      </c>
      <c r="J129" s="12" t="inlineStr">
        <is>
          <t>UNIVERSE K29-4973</t>
        </is>
      </c>
      <c r="L129" s="12" t="inlineStr">
        <is>
          <t>Santa Fe-26</t>
        </is>
      </c>
      <c r="M129" s="12" t="inlineStr">
        <is>
          <t>2021-125</t>
        </is>
      </c>
      <c r="O129" s="12" t="inlineStr">
        <is>
          <t>2020-45</t>
        </is>
      </c>
      <c r="P129" s="12" t="inlineStr">
        <is>
          <t>1.8HV-2467</t>
        </is>
      </c>
    </row>
    <row r="130" customHeight="true" ht="16.0">
      <c r="B130" s="10" t="n">
        <v>126.0</v>
      </c>
      <c r="C130" s="10" t="inlineStr">
        <is>
          <t>Toyota-1</t>
        </is>
      </c>
      <c r="D130" s="10" t="inlineStr">
        <is>
          <t>Corolla Cross-10</t>
        </is>
      </c>
      <c r="E130" s="10" t="inlineStr">
        <is>
          <t>2021-46</t>
        </is>
      </c>
      <c r="F130" s="10" t="inlineStr">
        <is>
          <t>1.8G-2468</t>
        </is>
      </c>
      <c r="G130" s="10" t="inlineStr">
        <is>
          <t>SAMSUNG-290</t>
        </is>
      </c>
      <c r="I130" s="12" t="inlineStr">
        <is>
          <t>3-2 AUTO-176</t>
        </is>
      </c>
      <c r="J130" s="12" t="inlineStr">
        <is>
          <t>UNIVERSE K29A-4974</t>
        </is>
      </c>
      <c r="L130" s="12" t="inlineStr">
        <is>
          <t>Santa Fe-26</t>
        </is>
      </c>
      <c r="M130" s="12" t="inlineStr">
        <is>
          <t>2022-126</t>
        </is>
      </c>
      <c r="O130" s="12" t="inlineStr">
        <is>
          <t>2021-46</t>
        </is>
      </c>
      <c r="P130" s="12" t="inlineStr">
        <is>
          <t>1.8G-2468</t>
        </is>
      </c>
    </row>
    <row r="131" customHeight="true" ht="16.0">
      <c r="B131" s="10" t="n">
        <v>127.0</v>
      </c>
      <c r="C131" s="10" t="inlineStr">
        <is>
          <t>Toyota-1</t>
        </is>
      </c>
      <c r="D131" s="10" t="inlineStr">
        <is>
          <t>Corolla Cross-10</t>
        </is>
      </c>
      <c r="E131" s="10" t="inlineStr">
        <is>
          <t>2021-46</t>
        </is>
      </c>
      <c r="F131" s="10" t="inlineStr">
        <is>
          <t>1.8V-2469</t>
        </is>
      </c>
      <c r="G131" s="10" t="inlineStr">
        <is>
          <t>SATRANCO-291</t>
        </is>
      </c>
      <c r="I131" s="12" t="inlineStr">
        <is>
          <t>3-2 AUTO-176</t>
        </is>
      </c>
      <c r="J131" s="12" t="inlineStr">
        <is>
          <t>UNIVERSE K47 HN-4975</t>
        </is>
      </c>
      <c r="L131" s="12" t="inlineStr">
        <is>
          <t>Santa Fe-26</t>
        </is>
      </c>
      <c r="M131" s="12" t="inlineStr">
        <is>
          <t>2023-127</t>
        </is>
      </c>
      <c r="O131" s="12" t="inlineStr">
        <is>
          <t>2021-46</t>
        </is>
      </c>
      <c r="P131" s="12" t="inlineStr">
        <is>
          <t>1.8V-2469</t>
        </is>
      </c>
    </row>
    <row r="132" customHeight="true" ht="16.0">
      <c r="B132" s="10" t="n">
        <v>128.0</v>
      </c>
      <c r="C132" s="10" t="inlineStr">
        <is>
          <t>Toyota-1</t>
        </is>
      </c>
      <c r="D132" s="10" t="inlineStr">
        <is>
          <t>Corolla Cross-10</t>
        </is>
      </c>
      <c r="E132" s="10" t="inlineStr">
        <is>
          <t>2021-46</t>
        </is>
      </c>
      <c r="F132" s="10" t="inlineStr">
        <is>
          <t>1.8HV-2470</t>
        </is>
      </c>
      <c r="G132" s="10" t="inlineStr">
        <is>
          <t>SATURN-292</t>
        </is>
      </c>
      <c r="I132" s="12" t="inlineStr">
        <is>
          <t>3-2 AUTO-176</t>
        </is>
      </c>
      <c r="J132" s="12" t="inlineStr">
        <is>
          <t>UNIVERSE K47 W336-4976</t>
        </is>
      </c>
      <c r="L132" s="12" t="inlineStr">
        <is>
          <t>Stargazer-27</t>
        </is>
      </c>
      <c r="M132" s="12" t="inlineStr">
        <is>
          <t>2022-128</t>
        </is>
      </c>
      <c r="O132" s="12" t="inlineStr">
        <is>
          <t>2021-46</t>
        </is>
      </c>
      <c r="P132" s="12" t="inlineStr">
        <is>
          <t>1.8HV-2470</t>
        </is>
      </c>
    </row>
    <row r="133" customHeight="true" ht="16.0">
      <c r="B133" s="10" t="n">
        <v>129.0</v>
      </c>
      <c r="C133" s="10" t="inlineStr">
        <is>
          <t>Toyota-1</t>
        </is>
      </c>
      <c r="D133" s="10" t="inlineStr">
        <is>
          <t>Corolla Cross-10</t>
        </is>
      </c>
      <c r="E133" s="10" t="inlineStr">
        <is>
          <t>2022-47</t>
        </is>
      </c>
      <c r="F133" s="10" t="inlineStr">
        <is>
          <t>1.8G-2471</t>
        </is>
      </c>
      <c r="G133" s="10" t="inlineStr">
        <is>
          <t>SCANIA-293</t>
        </is>
      </c>
      <c r="I133" s="12" t="inlineStr">
        <is>
          <t>3-2 AUTO-176</t>
        </is>
      </c>
      <c r="J133" s="12" t="inlineStr">
        <is>
          <t>UNIVERSE K47.26-4977</t>
        </is>
      </c>
      <c r="L133" s="12" t="inlineStr">
        <is>
          <t>Creta-28</t>
        </is>
      </c>
      <c r="M133" s="12" t="inlineStr">
        <is>
          <t>2022-129</t>
        </is>
      </c>
      <c r="O133" s="12" t="inlineStr">
        <is>
          <t>2022-47</t>
        </is>
      </c>
      <c r="P133" s="12" t="inlineStr">
        <is>
          <t>1.8G-2471</t>
        </is>
      </c>
    </row>
    <row r="134" customHeight="true" ht="16.0">
      <c r="B134" s="10" t="n">
        <v>130.0</v>
      </c>
      <c r="C134" s="10" t="inlineStr">
        <is>
          <t>Toyota-1</t>
        </is>
      </c>
      <c r="D134" s="10" t="inlineStr">
        <is>
          <t>Corolla Cross-10</t>
        </is>
      </c>
      <c r="E134" s="10" t="inlineStr">
        <is>
          <t>2022-47</t>
        </is>
      </c>
      <c r="F134" s="10" t="inlineStr">
        <is>
          <t>1.8V-2472</t>
        </is>
      </c>
      <c r="G134" s="10" t="inlineStr">
        <is>
          <t>SCION-294</t>
        </is>
      </c>
      <c r="I134" s="12" t="inlineStr">
        <is>
          <t>3-2 AUTO-176</t>
        </is>
      </c>
      <c r="J134" s="12" t="inlineStr">
        <is>
          <t>FCTK-4978</t>
        </is>
      </c>
      <c r="L134" s="12" t="inlineStr">
        <is>
          <t>Creta-28</t>
        </is>
      </c>
      <c r="M134" s="12" t="inlineStr">
        <is>
          <t>2023-130</t>
        </is>
      </c>
      <c r="O134" s="12" t="inlineStr">
        <is>
          <t>2022-47</t>
        </is>
      </c>
      <c r="P134" s="12" t="inlineStr">
        <is>
          <t>1.8V-2472</t>
        </is>
      </c>
    </row>
    <row r="135" customHeight="true" ht="16.0">
      <c r="B135" s="10" t="n">
        <v>131.0</v>
      </c>
      <c r="C135" s="10" t="inlineStr">
        <is>
          <t>Toyota-1</t>
        </is>
      </c>
      <c r="D135" s="10" t="inlineStr">
        <is>
          <t>Corolla Cross-10</t>
        </is>
      </c>
      <c r="E135" s="10" t="inlineStr">
        <is>
          <t>2022-47</t>
        </is>
      </c>
      <c r="F135" s="10" t="inlineStr">
        <is>
          <t>1.8HV-2473</t>
        </is>
      </c>
      <c r="G135" s="10" t="inlineStr">
        <is>
          <t>SHACMAN-295</t>
        </is>
      </c>
      <c r="I135" s="12" t="inlineStr">
        <is>
          <t>3-2 AUTO-176</t>
        </is>
      </c>
      <c r="J135" s="12" t="inlineStr">
        <is>
          <t>FTD.TK-4979</t>
        </is>
      </c>
      <c r="L135" s="12" t="inlineStr">
        <is>
          <t>Morning-29</t>
        </is>
      </c>
      <c r="M135" s="12" t="inlineStr">
        <is>
          <t>2018-131</t>
        </is>
      </c>
      <c r="O135" s="12" t="inlineStr">
        <is>
          <t>2022-47</t>
        </is>
      </c>
      <c r="P135" s="12" t="inlineStr">
        <is>
          <t>1.8HV-2473</t>
        </is>
      </c>
    </row>
    <row r="136" customHeight="true" ht="16.0">
      <c r="B136" s="10" t="n">
        <v>132.0</v>
      </c>
      <c r="C136" s="10" t="inlineStr">
        <is>
          <t>Toyota-1</t>
        </is>
      </c>
      <c r="D136" s="10" t="inlineStr">
        <is>
          <t>Corolla Cross-10</t>
        </is>
      </c>
      <c r="E136" s="10" t="inlineStr">
        <is>
          <t>2023-48</t>
        </is>
      </c>
      <c r="F136" s="10" t="inlineStr">
        <is>
          <t>1.8G-2474</t>
        </is>
      </c>
      <c r="G136" s="10" t="inlineStr">
        <is>
          <t>SHENYE-296</t>
        </is>
      </c>
      <c r="I136" s="12" t="inlineStr">
        <is>
          <t>3-2 AUTO-176</t>
        </is>
      </c>
      <c r="J136" s="12" t="inlineStr">
        <is>
          <t>FTTK-4980</t>
        </is>
      </c>
      <c r="L136" s="12" t="inlineStr">
        <is>
          <t>Morning-29</t>
        </is>
      </c>
      <c r="M136" s="12" t="inlineStr">
        <is>
          <t>2019-132</t>
        </is>
      </c>
      <c r="O136" s="12" t="inlineStr">
        <is>
          <t>2023-48</t>
        </is>
      </c>
      <c r="P136" s="12" t="inlineStr">
        <is>
          <t>1.8G-2474</t>
        </is>
      </c>
    </row>
    <row r="137" customHeight="true" ht="16.0">
      <c r="B137" s="10" t="n">
        <v>133.0</v>
      </c>
      <c r="C137" s="10" t="inlineStr">
        <is>
          <t>Toyota-1</t>
        </is>
      </c>
      <c r="D137" s="10" t="inlineStr">
        <is>
          <t>Corolla Cross-10</t>
        </is>
      </c>
      <c r="E137" s="10" t="inlineStr">
        <is>
          <t>2023-48</t>
        </is>
      </c>
      <c r="F137" s="10" t="inlineStr">
        <is>
          <t>1.8V-2475</t>
        </is>
      </c>
      <c r="G137" s="10" t="inlineStr">
        <is>
          <t>SINOTRUK-297</t>
        </is>
      </c>
      <c r="I137" s="12" t="inlineStr">
        <is>
          <t>3-2 AUTO-176</t>
        </is>
      </c>
      <c r="J137" s="12" t="inlineStr">
        <is>
          <t>HD-4981</t>
        </is>
      </c>
      <c r="L137" s="12" t="inlineStr">
        <is>
          <t>Morning-29</t>
        </is>
      </c>
      <c r="M137" s="12" t="inlineStr">
        <is>
          <t>2020-133</t>
        </is>
      </c>
      <c r="O137" s="12" t="inlineStr">
        <is>
          <t>2023-48</t>
        </is>
      </c>
      <c r="P137" s="12" t="inlineStr">
        <is>
          <t>1.8V-2475</t>
        </is>
      </c>
    </row>
    <row r="138" customHeight="true" ht="16.0">
      <c r="B138" s="10" t="n">
        <v>134.0</v>
      </c>
      <c r="C138" s="10" t="inlineStr">
        <is>
          <t>Toyota-1</t>
        </is>
      </c>
      <c r="D138" s="10" t="inlineStr">
        <is>
          <t>Corolla Cross-10</t>
        </is>
      </c>
      <c r="E138" s="10" t="inlineStr">
        <is>
          <t>2023-48</t>
        </is>
      </c>
      <c r="F138" s="10" t="inlineStr">
        <is>
          <t>1.8HV-2476</t>
        </is>
      </c>
      <c r="G138" s="10" t="inlineStr">
        <is>
          <t>SITOM-298</t>
        </is>
      </c>
      <c r="I138" s="12" t="inlineStr">
        <is>
          <t>3-2 AUTO-176</t>
        </is>
      </c>
      <c r="J138" s="12" t="inlineStr">
        <is>
          <t>HN TN-4982</t>
        </is>
      </c>
      <c r="L138" s="12" t="inlineStr">
        <is>
          <t>Morning-29</t>
        </is>
      </c>
      <c r="M138" s="12" t="inlineStr">
        <is>
          <t>2021-134</t>
        </is>
      </c>
      <c r="O138" s="12" t="inlineStr">
        <is>
          <t>2023-48</t>
        </is>
      </c>
      <c r="P138" s="12" t="inlineStr">
        <is>
          <t>1.8HV-2476</t>
        </is>
      </c>
    </row>
    <row r="139" customHeight="true" ht="16.0">
      <c r="B139" s="10" t="n">
        <v>135.0</v>
      </c>
      <c r="C139" s="10" t="inlineStr">
        <is>
          <t>Toyota-1</t>
        </is>
      </c>
      <c r="D139" s="10" t="inlineStr">
        <is>
          <t>Fortuner-11</t>
        </is>
      </c>
      <c r="E139" s="10" t="inlineStr">
        <is>
          <t>2018-49</t>
        </is>
      </c>
      <c r="F139" s="10" t="inlineStr">
        <is>
          <t>Legender 4x4 AT-2477</t>
        </is>
      </c>
      <c r="G139" s="10" t="inlineStr">
        <is>
          <t>SMART-299</t>
        </is>
      </c>
      <c r="I139" s="12" t="inlineStr">
        <is>
          <t>3-2 AUTO-176</t>
        </is>
      </c>
      <c r="J139" s="12" t="inlineStr">
        <is>
          <t>HN TT FF-4983</t>
        </is>
      </c>
      <c r="L139" s="12" t="inlineStr">
        <is>
          <t>Morning-29</t>
        </is>
      </c>
      <c r="M139" s="12" t="inlineStr">
        <is>
          <t>2022-135</t>
        </is>
      </c>
      <c r="O139" s="12" t="inlineStr">
        <is>
          <t>2018-49</t>
        </is>
      </c>
      <c r="P139" s="12" t="inlineStr">
        <is>
          <t>Legender 4x4 AT-2477</t>
        </is>
      </c>
    </row>
    <row r="140" customHeight="true" ht="16.0">
      <c r="B140" s="10" t="n">
        <v>136.0</v>
      </c>
      <c r="C140" s="10" t="inlineStr">
        <is>
          <t>Toyota-1</t>
        </is>
      </c>
      <c r="D140" s="10" t="inlineStr">
        <is>
          <t>Fortuner-11</t>
        </is>
      </c>
      <c r="E140" s="10" t="inlineStr">
        <is>
          <t>2018-49</t>
        </is>
      </c>
      <c r="F140" s="10" t="inlineStr">
        <is>
          <t>2.8V 4x4 AT-2478</t>
        </is>
      </c>
      <c r="G140" s="10" t="inlineStr">
        <is>
          <t>SONGHONG-300</t>
        </is>
      </c>
      <c r="I140" s="12" t="inlineStr">
        <is>
          <t>3-2 AUTO-176</t>
        </is>
      </c>
      <c r="J140" s="12" t="inlineStr">
        <is>
          <t>HN.TK.FF-4984</t>
        </is>
      </c>
      <c r="L140" s="12" t="inlineStr">
        <is>
          <t>Morning-29</t>
        </is>
      </c>
      <c r="M140" s="12" t="inlineStr">
        <is>
          <t>2023-136</t>
        </is>
      </c>
      <c r="O140" s="12" t="inlineStr">
        <is>
          <t>2018-49</t>
        </is>
      </c>
      <c r="P140" s="12" t="inlineStr">
        <is>
          <t>2.8V 4x4 AT-2478</t>
        </is>
      </c>
    </row>
    <row r="141" customHeight="true" ht="16.0">
      <c r="B141" s="10" t="n">
        <v>137.0</v>
      </c>
      <c r="C141" s="10" t="inlineStr">
        <is>
          <t>Toyota-1</t>
        </is>
      </c>
      <c r="D141" s="10" t="inlineStr">
        <is>
          <t>Fortuner-11</t>
        </is>
      </c>
      <c r="E141" s="10" t="inlineStr">
        <is>
          <t>2018-49</t>
        </is>
      </c>
      <c r="F141" s="10" t="inlineStr">
        <is>
          <t>Legender 4x2 AT-2479</t>
        </is>
      </c>
      <c r="G141" s="10" t="inlineStr">
        <is>
          <t>SONGHUAJIANG-301</t>
        </is>
      </c>
      <c r="I141" s="12" t="inlineStr">
        <is>
          <t>3-2 AUTO-176</t>
        </is>
      </c>
      <c r="J141" s="12" t="inlineStr">
        <is>
          <t>HN-TN-4985</t>
        </is>
      </c>
      <c r="L141" s="12" t="inlineStr">
        <is>
          <t>Soluto-30</t>
        </is>
      </c>
      <c r="M141" s="12" t="inlineStr">
        <is>
          <t>2019-137</t>
        </is>
      </c>
      <c r="O141" s="12" t="inlineStr">
        <is>
          <t>2018-49</t>
        </is>
      </c>
      <c r="P141" s="12" t="inlineStr">
        <is>
          <t>Legender 4x2 AT-2479</t>
        </is>
      </c>
    </row>
    <row r="142" customHeight="true" ht="16.0">
      <c r="B142" s="10" t="n">
        <v>138.0</v>
      </c>
      <c r="C142" s="10" t="inlineStr">
        <is>
          <t>Toyota-1</t>
        </is>
      </c>
      <c r="D142" s="10" t="inlineStr">
        <is>
          <t>Fortuner-11</t>
        </is>
      </c>
      <c r="E142" s="10" t="inlineStr">
        <is>
          <t>2018-49</t>
        </is>
      </c>
      <c r="F142" s="10" t="inlineStr">
        <is>
          <t>2.4G 4x2 AT-2480</t>
        </is>
      </c>
      <c r="G142" s="10" t="inlineStr">
        <is>
          <t>SSANGYONG-302</t>
        </is>
      </c>
      <c r="I142" s="12" t="inlineStr">
        <is>
          <t>3-2 AUTO-176</t>
        </is>
      </c>
      <c r="J142" s="12" t="inlineStr">
        <is>
          <t>HYUNDAI D6AV-4986</t>
        </is>
      </c>
      <c r="L142" s="12" t="inlineStr">
        <is>
          <t>Soluto-30</t>
        </is>
      </c>
      <c r="M142" s="12" t="inlineStr">
        <is>
          <t>2020-138</t>
        </is>
      </c>
      <c r="O142" s="12" t="inlineStr">
        <is>
          <t>2018-49</t>
        </is>
      </c>
      <c r="P142" s="12" t="inlineStr">
        <is>
          <t>2.4G 4x2 AT-2480</t>
        </is>
      </c>
    </row>
    <row r="143" customHeight="true" ht="16.0">
      <c r="B143" s="10" t="n">
        <v>139.0</v>
      </c>
      <c r="C143" s="10" t="inlineStr">
        <is>
          <t>Toyota-1</t>
        </is>
      </c>
      <c r="D143" s="10" t="inlineStr">
        <is>
          <t>Fortuner-11</t>
        </is>
      </c>
      <c r="E143" s="10" t="inlineStr">
        <is>
          <t>2018-49</t>
        </is>
      </c>
      <c r="F143" s="10" t="inlineStr">
        <is>
          <t>2.4G 4x2 MT-2481</t>
        </is>
      </c>
      <c r="G143" s="10" t="inlineStr">
        <is>
          <t>SUBARU-303</t>
        </is>
      </c>
      <c r="I143" s="12" t="inlineStr">
        <is>
          <t>3-2 AUTO-176</t>
        </is>
      </c>
      <c r="J143" s="12" t="inlineStr">
        <is>
          <t>KM - TT-4987</t>
        </is>
      </c>
      <c r="L143" s="12" t="inlineStr">
        <is>
          <t>Soluto-30</t>
        </is>
      </c>
      <c r="M143" s="12" t="inlineStr">
        <is>
          <t>2021-139</t>
        </is>
      </c>
      <c r="O143" s="12" t="inlineStr">
        <is>
          <t>2018-49</t>
        </is>
      </c>
      <c r="P143" s="12" t="inlineStr">
        <is>
          <t>2.4G 4x2 MT-2481</t>
        </is>
      </c>
    </row>
    <row r="144" customHeight="true" ht="16.0">
      <c r="B144" s="10" t="n">
        <v>140.0</v>
      </c>
      <c r="C144" s="10" t="inlineStr">
        <is>
          <t>Toyota-1</t>
        </is>
      </c>
      <c r="D144" s="10" t="inlineStr">
        <is>
          <t>Fortuner-11</t>
        </is>
      </c>
      <c r="E144" s="10" t="inlineStr">
        <is>
          <t>2018-49</t>
        </is>
      </c>
      <c r="F144" s="10" t="inlineStr">
        <is>
          <t>2.7V 4x4 AT-2482</t>
        </is>
      </c>
      <c r="G144" s="10" t="inlineStr">
        <is>
          <t>SYM-304</t>
        </is>
      </c>
      <c r="I144" s="12" t="inlineStr">
        <is>
          <t>3-2 AUTO-176</t>
        </is>
      </c>
      <c r="J144" s="12" t="inlineStr">
        <is>
          <t>KM TT-4988</t>
        </is>
      </c>
      <c r="L144" s="12" t="inlineStr">
        <is>
          <t>Soluto-30</t>
        </is>
      </c>
      <c r="M144" s="12" t="inlineStr">
        <is>
          <t>2022-140</t>
        </is>
      </c>
      <c r="O144" s="12" t="inlineStr">
        <is>
          <t>2018-49</t>
        </is>
      </c>
      <c r="P144" s="12" t="inlineStr">
        <is>
          <t>2.7V 4x4 AT-2482</t>
        </is>
      </c>
    </row>
    <row r="145" customHeight="true" ht="16.0">
      <c r="B145" s="10" t="n">
        <v>141.0</v>
      </c>
      <c r="C145" s="10" t="inlineStr">
        <is>
          <t>Toyota-1</t>
        </is>
      </c>
      <c r="D145" s="10" t="inlineStr">
        <is>
          <t>Fortuner-11</t>
        </is>
      </c>
      <c r="E145" s="10" t="inlineStr">
        <is>
          <t>2018-49</t>
        </is>
      </c>
      <c r="F145" s="10" t="inlineStr">
        <is>
          <t>2.7V 4x2 AT-2483</t>
        </is>
      </c>
      <c r="G145" s="10" t="inlineStr">
        <is>
          <t>TANDA-305</t>
        </is>
      </c>
      <c r="I145" s="12" t="inlineStr">
        <is>
          <t>3-2 AUTO-176</t>
        </is>
      </c>
      <c r="J145" s="12" t="inlineStr">
        <is>
          <t>KM-TT-4989</t>
        </is>
      </c>
      <c r="L145" s="12" t="inlineStr">
        <is>
          <t>Soluto-30</t>
        </is>
      </c>
      <c r="M145" s="12" t="inlineStr">
        <is>
          <t>2023-141</t>
        </is>
      </c>
      <c r="O145" s="12" t="inlineStr">
        <is>
          <t>2018-49</t>
        </is>
      </c>
      <c r="P145" s="12" t="inlineStr">
        <is>
          <t>2.7V 4x2 AT-2483</t>
        </is>
      </c>
    </row>
    <row r="146" customHeight="true" ht="16.0">
      <c r="B146" s="10" t="n">
        <v>142.0</v>
      </c>
      <c r="C146" s="10" t="inlineStr">
        <is>
          <t>Toyota-1</t>
        </is>
      </c>
      <c r="D146" s="10" t="inlineStr">
        <is>
          <t>Fortuner-11</t>
        </is>
      </c>
      <c r="E146" s="10" t="inlineStr">
        <is>
          <t>2019-50</t>
        </is>
      </c>
      <c r="F146" s="10" t="inlineStr">
        <is>
          <t>Legender 4x4 AT-2484</t>
        </is>
      </c>
      <c r="G146" s="10" t="inlineStr">
        <is>
          <t>TATA-306</t>
        </is>
      </c>
      <c r="I146" s="12" t="inlineStr">
        <is>
          <t>3-2 AUTO-176</t>
        </is>
      </c>
      <c r="J146" s="12" t="inlineStr">
        <is>
          <t>MITSU-4990</t>
        </is>
      </c>
      <c r="L146" s="12" t="inlineStr">
        <is>
          <t>K3-31</t>
        </is>
      </c>
      <c r="M146" s="12" t="inlineStr">
        <is>
          <t>2019-142</t>
        </is>
      </c>
      <c r="O146" s="12" t="inlineStr">
        <is>
          <t>2019-50</t>
        </is>
      </c>
      <c r="P146" s="12" t="inlineStr">
        <is>
          <t>Legender 4x4 AT-2484</t>
        </is>
      </c>
    </row>
    <row r="147" customHeight="true" ht="16.0">
      <c r="B147" s="10" t="n">
        <v>143.0</v>
      </c>
      <c r="C147" s="10" t="inlineStr">
        <is>
          <t>Toyota-1</t>
        </is>
      </c>
      <c r="D147" s="10" t="inlineStr">
        <is>
          <t>Fortuner-11</t>
        </is>
      </c>
      <c r="E147" s="10" t="inlineStr">
        <is>
          <t>2019-50</t>
        </is>
      </c>
      <c r="F147" s="10" t="inlineStr">
        <is>
          <t>2.8V 4x4 AT-2485</t>
        </is>
      </c>
      <c r="G147" s="10" t="inlineStr">
        <is>
          <t>TERACO-307</t>
        </is>
      </c>
      <c r="I147" s="12" t="inlineStr">
        <is>
          <t>3-2 AUTO-176</t>
        </is>
      </c>
      <c r="J147" s="12" t="inlineStr">
        <is>
          <t>MITSU-TH-4991</t>
        </is>
      </c>
      <c r="L147" s="12" t="inlineStr">
        <is>
          <t>K3-31</t>
        </is>
      </c>
      <c r="M147" s="12" t="inlineStr">
        <is>
          <t>2021-143</t>
        </is>
      </c>
      <c r="O147" s="12" t="inlineStr">
        <is>
          <t>2019-50</t>
        </is>
      </c>
      <c r="P147" s="12" t="inlineStr">
        <is>
          <t>2.8V 4x4 AT-2485</t>
        </is>
      </c>
    </row>
    <row r="148" customHeight="true" ht="16.0">
      <c r="B148" s="10" t="n">
        <v>144.0</v>
      </c>
      <c r="C148" s="10" t="inlineStr">
        <is>
          <t>Toyota-1</t>
        </is>
      </c>
      <c r="D148" s="10" t="inlineStr">
        <is>
          <t>Fortuner-11</t>
        </is>
      </c>
      <c r="E148" s="10" t="inlineStr">
        <is>
          <t>2019-50</t>
        </is>
      </c>
      <c r="F148" s="10" t="inlineStr">
        <is>
          <t>Legender 4x2 AT-2486</t>
        </is>
      </c>
      <c r="G148" s="10" t="inlineStr">
        <is>
          <t>TESLA-308</t>
        </is>
      </c>
      <c r="I148" s="12" t="inlineStr">
        <is>
          <t>ACURA-177</t>
        </is>
      </c>
      <c r="J148" s="12" t="inlineStr">
        <is>
          <t>Legend-4992</t>
        </is>
      </c>
      <c r="L148" s="12" t="inlineStr">
        <is>
          <t>K3-31</t>
        </is>
      </c>
      <c r="M148" s="12" t="inlineStr">
        <is>
          <t>2022-144</t>
        </is>
      </c>
      <c r="O148" s="12" t="inlineStr">
        <is>
          <t>2019-50</t>
        </is>
      </c>
      <c r="P148" s="12" t="inlineStr">
        <is>
          <t>Legender 4x2 AT-2486</t>
        </is>
      </c>
    </row>
    <row r="149" customHeight="true" ht="16.0">
      <c r="B149" s="10" t="n">
        <v>145.0</v>
      </c>
      <c r="C149" s="10" t="inlineStr">
        <is>
          <t>Toyota-1</t>
        </is>
      </c>
      <c r="D149" s="10" t="inlineStr">
        <is>
          <t>Fortuner-11</t>
        </is>
      </c>
      <c r="E149" s="10" t="inlineStr">
        <is>
          <t>2019-50</t>
        </is>
      </c>
      <c r="F149" s="10" t="inlineStr">
        <is>
          <t>2.4G 4x2 AT-2487</t>
        </is>
      </c>
      <c r="G149" s="10" t="inlineStr">
        <is>
          <t>THACO-309</t>
        </is>
      </c>
      <c r="I149" s="12" t="inlineStr">
        <is>
          <t>ACURA-177</t>
        </is>
      </c>
      <c r="J149" s="12" t="inlineStr">
        <is>
          <t>MDX-4993</t>
        </is>
      </c>
      <c r="L149" s="12" t="inlineStr">
        <is>
          <t>K3-31</t>
        </is>
      </c>
      <c r="M149" s="12" t="inlineStr">
        <is>
          <t>2023-145</t>
        </is>
      </c>
      <c r="O149" s="12" t="inlineStr">
        <is>
          <t>2019-50</t>
        </is>
      </c>
      <c r="P149" s="12" t="inlineStr">
        <is>
          <t>2.4G 4x2 AT-2487</t>
        </is>
      </c>
    </row>
    <row r="150" customHeight="true" ht="16.0">
      <c r="B150" s="10" t="n">
        <v>146.0</v>
      </c>
      <c r="C150" s="10" t="inlineStr">
        <is>
          <t>Toyota-1</t>
        </is>
      </c>
      <c r="D150" s="10" t="inlineStr">
        <is>
          <t>Fortuner-11</t>
        </is>
      </c>
      <c r="E150" s="10" t="inlineStr">
        <is>
          <t>2019-50</t>
        </is>
      </c>
      <c r="F150" s="10" t="inlineStr">
        <is>
          <t>2.4G 4x2 MT-2488</t>
        </is>
      </c>
      <c r="G150" s="10" t="inlineStr">
        <is>
          <t>THANHCONG-310</t>
        </is>
      </c>
      <c r="I150" s="12" t="inlineStr">
        <is>
          <t>ACURA-177</t>
        </is>
      </c>
      <c r="J150" s="12" t="inlineStr">
        <is>
          <t>RDX-4994</t>
        </is>
      </c>
      <c r="L150" s="12" t="inlineStr">
        <is>
          <t>K5-32</t>
        </is>
      </c>
      <c r="M150" s="12" t="inlineStr">
        <is>
          <t>2022-146</t>
        </is>
      </c>
      <c r="O150" s="12" t="inlineStr">
        <is>
          <t>2019-50</t>
        </is>
      </c>
      <c r="P150" s="12" t="inlineStr">
        <is>
          <t>2.4G 4x2 MT-2488</t>
        </is>
      </c>
    </row>
    <row r="151" customHeight="true" ht="16.0">
      <c r="B151" s="10" t="n">
        <v>147.0</v>
      </c>
      <c r="C151" s="10" t="inlineStr">
        <is>
          <t>Toyota-1</t>
        </is>
      </c>
      <c r="D151" s="10" t="inlineStr">
        <is>
          <t>Fortuner-11</t>
        </is>
      </c>
      <c r="E151" s="10" t="inlineStr">
        <is>
          <t>2019-50</t>
        </is>
      </c>
      <c r="F151" s="10" t="inlineStr">
        <is>
          <t>2.7V 4x4 AT-2489</t>
        </is>
      </c>
      <c r="G151" s="10" t="inlineStr">
        <is>
          <t>TMT-311</t>
        </is>
      </c>
      <c r="I151" s="12" t="inlineStr">
        <is>
          <t>ACURA-177</t>
        </is>
      </c>
      <c r="J151" s="12" t="inlineStr">
        <is>
          <t>ZDX-4995</t>
        </is>
      </c>
      <c r="L151" s="12" t="inlineStr">
        <is>
          <t>Sonet-33</t>
        </is>
      </c>
      <c r="M151" s="12" t="inlineStr">
        <is>
          <t>2021-147</t>
        </is>
      </c>
      <c r="O151" s="12" t="inlineStr">
        <is>
          <t>2019-50</t>
        </is>
      </c>
      <c r="P151" s="12" t="inlineStr">
        <is>
          <t>2.7V 4x4 AT-2489</t>
        </is>
      </c>
    </row>
    <row r="152" customHeight="true" ht="16.0">
      <c r="B152" s="10" t="n">
        <v>148.0</v>
      </c>
      <c r="C152" s="10" t="inlineStr">
        <is>
          <t>Toyota-1</t>
        </is>
      </c>
      <c r="D152" s="10" t="inlineStr">
        <is>
          <t>Fortuner-11</t>
        </is>
      </c>
      <c r="E152" s="10" t="inlineStr">
        <is>
          <t>2019-50</t>
        </is>
      </c>
      <c r="F152" s="10" t="inlineStr">
        <is>
          <t>2.7V 4x2 AT-2490</t>
        </is>
      </c>
      <c r="G152" s="10" t="inlineStr">
        <is>
          <t>TOBE-312</t>
        </is>
      </c>
      <c r="I152" s="12" t="inlineStr">
        <is>
          <t>ANTHAI CONECO-178</t>
        </is>
      </c>
      <c r="J152" s="12" t="inlineStr">
        <is>
          <t>3250TD1-4996</t>
        </is>
      </c>
      <c r="L152" s="12" t="inlineStr">
        <is>
          <t>Sonet-33</t>
        </is>
      </c>
      <c r="M152" s="12" t="inlineStr">
        <is>
          <t>2022-148</t>
        </is>
      </c>
      <c r="O152" s="12" t="inlineStr">
        <is>
          <t>2019-50</t>
        </is>
      </c>
      <c r="P152" s="12" t="inlineStr">
        <is>
          <t>2.7V 4x2 AT-2490</t>
        </is>
      </c>
    </row>
    <row r="153" customHeight="true" ht="16.0">
      <c r="B153" s="10" t="n">
        <v>149.0</v>
      </c>
      <c r="C153" s="10" t="inlineStr">
        <is>
          <t>Toyota-1</t>
        </is>
      </c>
      <c r="D153" s="10" t="inlineStr">
        <is>
          <t>Fortuner-11</t>
        </is>
      </c>
      <c r="E153" s="10" t="inlineStr">
        <is>
          <t>2020-51</t>
        </is>
      </c>
      <c r="F153" s="10" t="inlineStr">
        <is>
          <t>Legender 4x4 AT-2491</t>
        </is>
      </c>
      <c r="G153" s="10" t="inlineStr">
        <is>
          <t>TRACOMECO-313</t>
        </is>
      </c>
      <c r="I153" s="12" t="inlineStr">
        <is>
          <t>ANTHAI CONECO-178</t>
        </is>
      </c>
      <c r="J153" s="12" t="inlineStr">
        <is>
          <t>4950KM1-4997</t>
        </is>
      </c>
      <c r="L153" s="12" t="inlineStr">
        <is>
          <t>Sonet-33</t>
        </is>
      </c>
      <c r="M153" s="12" t="inlineStr">
        <is>
          <t>2023-149</t>
        </is>
      </c>
      <c r="O153" s="12" t="inlineStr">
        <is>
          <t>2020-51</t>
        </is>
      </c>
      <c r="P153" s="12" t="inlineStr">
        <is>
          <t>Legender 4x4 AT-2491</t>
        </is>
      </c>
    </row>
    <row r="154" customHeight="true" ht="16.0">
      <c r="B154" s="10" t="n">
        <v>150.0</v>
      </c>
      <c r="C154" s="10" t="inlineStr">
        <is>
          <t>Toyota-1</t>
        </is>
      </c>
      <c r="D154" s="10" t="inlineStr">
        <is>
          <t>Fortuner-11</t>
        </is>
      </c>
      <c r="E154" s="10" t="inlineStr">
        <is>
          <t>2020-51</t>
        </is>
      </c>
      <c r="F154" s="10" t="inlineStr">
        <is>
          <t>2.8V 4x4 AT-2492</t>
        </is>
      </c>
      <c r="G154" s="10" t="inlineStr">
        <is>
          <t>TRANSINCO-314</t>
        </is>
      </c>
      <c r="I154" s="12" t="inlineStr">
        <is>
          <t>ANTHAI CONECO-178</t>
        </is>
      </c>
      <c r="J154" s="12" t="inlineStr">
        <is>
          <t>4950TĐ1-4998</t>
        </is>
      </c>
      <c r="L154" s="12" t="inlineStr">
        <is>
          <t>Seltos-34</t>
        </is>
      </c>
      <c r="M154" s="12" t="inlineStr">
        <is>
          <t>2020-150</t>
        </is>
      </c>
      <c r="O154" s="12" t="inlineStr">
        <is>
          <t>2020-51</t>
        </is>
      </c>
      <c r="P154" s="12" t="inlineStr">
        <is>
          <t>2.8V 4x4 AT-2492</t>
        </is>
      </c>
    </row>
    <row r="155" customHeight="true" ht="16.0">
      <c r="B155" s="10" t="n">
        <v>151.0</v>
      </c>
      <c r="C155" s="10" t="inlineStr">
        <is>
          <t>Toyota-1</t>
        </is>
      </c>
      <c r="D155" s="10" t="inlineStr">
        <is>
          <t>Fortuner-11</t>
        </is>
      </c>
      <c r="E155" s="10" t="inlineStr">
        <is>
          <t>2020-51</t>
        </is>
      </c>
      <c r="F155" s="10" t="inlineStr">
        <is>
          <t>Legender 4x2 AT-2493</t>
        </is>
      </c>
      <c r="G155" s="10" t="inlineStr">
        <is>
          <t>TRUONG SON-315</t>
        </is>
      </c>
      <c r="I155" s="12" t="inlineStr">
        <is>
          <t>ANTHAI CONECO-178</t>
        </is>
      </c>
      <c r="J155" s="12" t="inlineStr">
        <is>
          <t>4950TĐ2-4999</t>
        </is>
      </c>
      <c r="L155" s="12" t="inlineStr">
        <is>
          <t>Seltos-34</t>
        </is>
      </c>
      <c r="M155" s="12" t="inlineStr">
        <is>
          <t>2021-151</t>
        </is>
      </c>
      <c r="O155" s="12" t="inlineStr">
        <is>
          <t>2020-51</t>
        </is>
      </c>
      <c r="P155" s="12" t="inlineStr">
        <is>
          <t>Legender 4x2 AT-2493</t>
        </is>
      </c>
    </row>
    <row r="156" customHeight="true" ht="16.0">
      <c r="B156" s="10" t="n">
        <v>152.0</v>
      </c>
      <c r="C156" s="10" t="inlineStr">
        <is>
          <t>Toyota-1</t>
        </is>
      </c>
      <c r="D156" s="10" t="inlineStr">
        <is>
          <t>Fortuner-11</t>
        </is>
      </c>
      <c r="E156" s="10" t="inlineStr">
        <is>
          <t>2020-51</t>
        </is>
      </c>
      <c r="F156" s="10" t="inlineStr">
        <is>
          <t>2.4G 4x2 AT-2494</t>
        </is>
      </c>
      <c r="G156" s="10" t="inlineStr">
        <is>
          <t>TRUONGGIANG-316</t>
        </is>
      </c>
      <c r="I156" s="12" t="inlineStr">
        <is>
          <t>ANTHAI CONECO-178</t>
        </is>
      </c>
      <c r="J156" s="12" t="inlineStr">
        <is>
          <t>AC5TD.4x4-5000</t>
        </is>
      </c>
      <c r="L156" s="12" t="inlineStr">
        <is>
          <t>Seltos-34</t>
        </is>
      </c>
      <c r="M156" s="12" t="inlineStr">
        <is>
          <t>2022-152</t>
        </is>
      </c>
      <c r="O156" s="12" t="inlineStr">
        <is>
          <t>2020-51</t>
        </is>
      </c>
      <c r="P156" s="12" t="inlineStr">
        <is>
          <t>2.4G 4x2 AT-2494</t>
        </is>
      </c>
    </row>
    <row r="157" customHeight="true" ht="16.0">
      <c r="B157" s="10" t="n">
        <v>153.0</v>
      </c>
      <c r="C157" s="10" t="inlineStr">
        <is>
          <t>Toyota-1</t>
        </is>
      </c>
      <c r="D157" s="10" t="inlineStr">
        <is>
          <t>Fortuner-11</t>
        </is>
      </c>
      <c r="E157" s="10" t="inlineStr">
        <is>
          <t>2020-51</t>
        </is>
      </c>
      <c r="F157" s="10" t="inlineStr">
        <is>
          <t>2.4G 4x2 MT-2495</t>
        </is>
      </c>
      <c r="G157" s="10" t="inlineStr">
        <is>
          <t>UAZ-317</t>
        </is>
      </c>
      <c r="I157" s="12" t="inlineStr">
        <is>
          <t>ANTHAI CONECO-178</t>
        </is>
      </c>
      <c r="J157" s="12" t="inlineStr">
        <is>
          <t>AC7000TD1-5001</t>
        </is>
      </c>
      <c r="L157" s="12" t="inlineStr">
        <is>
          <t>Seltos-34</t>
        </is>
      </c>
      <c r="M157" s="12" t="inlineStr">
        <is>
          <t>2023-153</t>
        </is>
      </c>
      <c r="O157" s="12" t="inlineStr">
        <is>
          <t>2020-51</t>
        </is>
      </c>
      <c r="P157" s="12" t="inlineStr">
        <is>
          <t>2.4G 4x2 MT-2495</t>
        </is>
      </c>
    </row>
    <row r="158" customHeight="true" ht="16.0">
      <c r="B158" s="10" t="n">
        <v>154.0</v>
      </c>
      <c r="C158" s="10" t="inlineStr">
        <is>
          <t>Toyota-1</t>
        </is>
      </c>
      <c r="D158" s="10" t="inlineStr">
        <is>
          <t>Fortuner-11</t>
        </is>
      </c>
      <c r="E158" s="10" t="inlineStr">
        <is>
          <t>2020-51</t>
        </is>
      </c>
      <c r="F158" s="10" t="inlineStr">
        <is>
          <t>2.7V 4x4 AT-2496</t>
        </is>
      </c>
      <c r="G158" s="10" t="inlineStr">
        <is>
          <t>UNIVERSE-318</t>
        </is>
      </c>
      <c r="I158" s="12" t="inlineStr">
        <is>
          <t>ANTHAI CONECO-178</t>
        </is>
      </c>
      <c r="J158" s="12" t="inlineStr">
        <is>
          <t>AC7500KM1-5002</t>
        </is>
      </c>
      <c r="L158" s="12" t="inlineStr">
        <is>
          <t>Sportage-35</t>
        </is>
      </c>
      <c r="M158" s="12" t="inlineStr">
        <is>
          <t>2022-154</t>
        </is>
      </c>
      <c r="O158" s="12" t="inlineStr">
        <is>
          <t>2020-51</t>
        </is>
      </c>
      <c r="P158" s="12" t="inlineStr">
        <is>
          <t>2.7V 4x4 AT-2496</t>
        </is>
      </c>
    </row>
    <row r="159" customHeight="true" ht="16.0">
      <c r="B159" s="10" t="n">
        <v>155.0</v>
      </c>
      <c r="C159" s="10" t="inlineStr">
        <is>
          <t>Toyota-1</t>
        </is>
      </c>
      <c r="D159" s="10" t="inlineStr">
        <is>
          <t>Fortuner-11</t>
        </is>
      </c>
      <c r="E159" s="10" t="inlineStr">
        <is>
          <t>2020-51</t>
        </is>
      </c>
      <c r="F159" s="10" t="inlineStr">
        <is>
          <t>2.7V 4x2 AT-2497</t>
        </is>
      </c>
      <c r="G159" s="10" t="inlineStr">
        <is>
          <t>VEAM-319</t>
        </is>
      </c>
      <c r="I159" s="12" t="inlineStr">
        <is>
          <t>ANTHAI CONECO-178</t>
        </is>
      </c>
      <c r="J159" s="12" t="inlineStr">
        <is>
          <t>AC8TD1-5003</t>
        </is>
      </c>
      <c r="L159" s="12" t="inlineStr">
        <is>
          <t>Sorento-36</t>
        </is>
      </c>
      <c r="M159" s="12" t="inlineStr">
        <is>
          <t>2018-155</t>
        </is>
      </c>
      <c r="O159" s="12" t="inlineStr">
        <is>
          <t>2020-51</t>
        </is>
      </c>
      <c r="P159" s="12" t="inlineStr">
        <is>
          <t>2.7V 4x2 AT-2497</t>
        </is>
      </c>
    </row>
    <row r="160" customHeight="true" ht="16.0">
      <c r="B160" s="10" t="n">
        <v>156.0</v>
      </c>
      <c r="C160" s="10" t="inlineStr">
        <is>
          <t>Toyota-1</t>
        </is>
      </c>
      <c r="D160" s="10" t="inlineStr">
        <is>
          <t>Fortuner-11</t>
        </is>
      </c>
      <c r="E160" s="10" t="inlineStr">
        <is>
          <t>2021-52</t>
        </is>
      </c>
      <c r="F160" s="10" t="inlineStr">
        <is>
          <t>Legender 4x4 AT-2498</t>
        </is>
      </c>
      <c r="G160" s="10" t="inlineStr">
        <is>
          <t>VIETTRUNG-320</t>
        </is>
      </c>
      <c r="I160" s="12" t="inlineStr">
        <is>
          <t>ANTHAI CONECO-178</t>
        </is>
      </c>
      <c r="J160" s="12" t="inlineStr">
        <is>
          <t>FC TK-5004</t>
        </is>
      </c>
      <c r="L160" s="12" t="inlineStr">
        <is>
          <t>Sorento-36</t>
        </is>
      </c>
      <c r="M160" s="12" t="inlineStr">
        <is>
          <t>2019-156</t>
        </is>
      </c>
      <c r="O160" s="12" t="inlineStr">
        <is>
          <t>2021-52</t>
        </is>
      </c>
      <c r="P160" s="12" t="inlineStr">
        <is>
          <t>Legender 4x4 AT-2498</t>
        </is>
      </c>
    </row>
    <row r="161" customHeight="true" ht="16.0">
      <c r="B161" s="10" t="n">
        <v>157.0</v>
      </c>
      <c r="C161" s="10" t="inlineStr">
        <is>
          <t>Toyota-1</t>
        </is>
      </c>
      <c r="D161" s="10" t="inlineStr">
        <is>
          <t>Fortuner-11</t>
        </is>
      </c>
      <c r="E161" s="10" t="inlineStr">
        <is>
          <t>2021-52</t>
        </is>
      </c>
      <c r="F161" s="10" t="inlineStr">
        <is>
          <t>2.8V 4x4 AT-2499</t>
        </is>
      </c>
      <c r="G161" s="10" t="inlineStr">
        <is>
          <t>VINAMOTOR-321</t>
        </is>
      </c>
      <c r="I161" s="12" t="inlineStr">
        <is>
          <t>ANTHAI CONECO-178</t>
        </is>
      </c>
      <c r="J161" s="12" t="inlineStr">
        <is>
          <t>FTD.TK-5005</t>
        </is>
      </c>
      <c r="L161" s="12" t="inlineStr">
        <is>
          <t>Sorento-36</t>
        </is>
      </c>
      <c r="M161" s="12" t="inlineStr">
        <is>
          <t>2020-157</t>
        </is>
      </c>
      <c r="O161" s="12" t="inlineStr">
        <is>
          <t>2021-52</t>
        </is>
      </c>
      <c r="P161" s="12" t="inlineStr">
        <is>
          <t>2.8V 4x4 AT-2499</t>
        </is>
      </c>
    </row>
    <row r="162" customHeight="true" ht="16.0">
      <c r="B162" s="10" t="n">
        <v>158.0</v>
      </c>
      <c r="C162" s="10" t="inlineStr">
        <is>
          <t>Toyota-1</t>
        </is>
      </c>
      <c r="D162" s="10" t="inlineStr">
        <is>
          <t>Fortuner-11</t>
        </is>
      </c>
      <c r="E162" s="10" t="inlineStr">
        <is>
          <t>2021-52</t>
        </is>
      </c>
      <c r="F162" s="10" t="inlineStr">
        <is>
          <t>Legender 4x2 AT-2500</t>
        </is>
      </c>
      <c r="G162" s="10" t="inlineStr">
        <is>
          <t>VINATRUCK-322</t>
        </is>
      </c>
      <c r="I162" s="12" t="inlineStr">
        <is>
          <t>ANTHAI CONECO-178</t>
        </is>
      </c>
      <c r="J162" s="12" t="inlineStr">
        <is>
          <t>HN TT FF-5006</t>
        </is>
      </c>
      <c r="L162" s="12" t="inlineStr">
        <is>
          <t>Sorento-36</t>
        </is>
      </c>
      <c r="M162" s="12" t="inlineStr">
        <is>
          <t>2021-158</t>
        </is>
      </c>
      <c r="O162" s="12" t="inlineStr">
        <is>
          <t>2021-52</t>
        </is>
      </c>
      <c r="P162" s="12" t="inlineStr">
        <is>
          <t>Legender 4x2 AT-2500</t>
        </is>
      </c>
    </row>
    <row r="163" customHeight="true" ht="16.0">
      <c r="B163" s="10" t="n">
        <v>159.0</v>
      </c>
      <c r="C163" s="10" t="inlineStr">
        <is>
          <t>Toyota-1</t>
        </is>
      </c>
      <c r="D163" s="10" t="inlineStr">
        <is>
          <t>Fortuner-11</t>
        </is>
      </c>
      <c r="E163" s="10" t="inlineStr">
        <is>
          <t>2021-52</t>
        </is>
      </c>
      <c r="F163" s="10" t="inlineStr">
        <is>
          <t>2.4G 4x2 AT-2501</t>
        </is>
      </c>
      <c r="G163" s="10" t="inlineStr">
        <is>
          <t>VINAXUKI-323</t>
        </is>
      </c>
      <c r="I163" s="12" t="inlineStr">
        <is>
          <t>ANTHAI CONECO-178</t>
        </is>
      </c>
      <c r="J163" s="12" t="inlineStr">
        <is>
          <t>HN.TK.FF-5007</t>
        </is>
      </c>
      <c r="L163" s="12" t="inlineStr">
        <is>
          <t>Sorento-36</t>
        </is>
      </c>
      <c r="M163" s="12" t="inlineStr">
        <is>
          <t>2022-159</t>
        </is>
      </c>
      <c r="O163" s="12" t="inlineStr">
        <is>
          <t>2021-52</t>
        </is>
      </c>
      <c r="P163" s="12" t="inlineStr">
        <is>
          <t>2.4G 4x2 AT-2501</t>
        </is>
      </c>
    </row>
    <row r="164" customHeight="true" ht="16.0">
      <c r="B164" s="10" t="n">
        <v>160.0</v>
      </c>
      <c r="C164" s="10" t="inlineStr">
        <is>
          <t>Toyota-1</t>
        </is>
      </c>
      <c r="D164" s="10" t="inlineStr">
        <is>
          <t>Fortuner-11</t>
        </is>
      </c>
      <c r="E164" s="10" t="inlineStr">
        <is>
          <t>2021-52</t>
        </is>
      </c>
      <c r="F164" s="10" t="inlineStr">
        <is>
          <t>2.4G 4x2 MT-2502</t>
        </is>
      </c>
      <c r="G164" s="10" t="inlineStr">
        <is>
          <t>VINHPHAT-324</t>
        </is>
      </c>
      <c r="I164" s="12" t="inlineStr">
        <is>
          <t>ASTON MARTIN-179</t>
        </is>
      </c>
      <c r="J164" s="12" t="inlineStr">
        <is>
          <t>DB9-5008</t>
        </is>
      </c>
      <c r="L164" s="12" t="inlineStr">
        <is>
          <t>Sorento-36</t>
        </is>
      </c>
      <c r="M164" s="12" t="inlineStr">
        <is>
          <t>2023-160</t>
        </is>
      </c>
      <c r="O164" s="12" t="inlineStr">
        <is>
          <t>2021-52</t>
        </is>
      </c>
      <c r="P164" s="12" t="inlineStr">
        <is>
          <t>2.4G 4x2 MT-2502</t>
        </is>
      </c>
    </row>
    <row r="165" customHeight="true" ht="16.0">
      <c r="B165" s="10" t="n">
        <v>161.0</v>
      </c>
      <c r="C165" s="10" t="inlineStr">
        <is>
          <t>Toyota-1</t>
        </is>
      </c>
      <c r="D165" s="10" t="inlineStr">
        <is>
          <t>Fortuner-11</t>
        </is>
      </c>
      <c r="E165" s="10" t="inlineStr">
        <is>
          <t>2021-52</t>
        </is>
      </c>
      <c r="F165" s="10" t="inlineStr">
        <is>
          <t>2.7V 4x4 AT-2503</t>
        </is>
      </c>
      <c r="G165" s="10" t="inlineStr">
        <is>
          <t>VOLKSWAGEN-325</t>
        </is>
      </c>
      <c r="I165" s="12" t="inlineStr">
        <is>
          <t>AUDI-180</t>
        </is>
      </c>
      <c r="J165" s="12" t="inlineStr">
        <is>
          <t>A1-5009</t>
        </is>
      </c>
      <c r="L165" s="12" t="inlineStr">
        <is>
          <t>Carnival-37</t>
        </is>
      </c>
      <c r="M165" s="12" t="inlineStr">
        <is>
          <t>2019-161</t>
        </is>
      </c>
      <c r="O165" s="12" t="inlineStr">
        <is>
          <t>2021-52</t>
        </is>
      </c>
      <c r="P165" s="12" t="inlineStr">
        <is>
          <t>2.7V 4x4 AT-2503</t>
        </is>
      </c>
    </row>
    <row r="166" customHeight="true" ht="16.0">
      <c r="B166" s="10" t="n">
        <v>162.0</v>
      </c>
      <c r="C166" s="10" t="inlineStr">
        <is>
          <t>Toyota-1</t>
        </is>
      </c>
      <c r="D166" s="10" t="inlineStr">
        <is>
          <t>Fortuner-11</t>
        </is>
      </c>
      <c r="E166" s="10" t="inlineStr">
        <is>
          <t>2021-52</t>
        </is>
      </c>
      <c r="F166" s="10" t="inlineStr">
        <is>
          <t>2.7V 4x2 AT-2504</t>
        </is>
      </c>
      <c r="G166" s="10" t="inlineStr">
        <is>
          <t>VOLVO-326</t>
        </is>
      </c>
      <c r="I166" s="12" t="inlineStr">
        <is>
          <t>AUDI-180</t>
        </is>
      </c>
      <c r="J166" s="12" t="inlineStr">
        <is>
          <t>A3-5010</t>
        </is>
      </c>
      <c r="L166" s="12" t="inlineStr">
        <is>
          <t>Carnival-37</t>
        </is>
      </c>
      <c r="M166" s="12" t="inlineStr">
        <is>
          <t>2021-162</t>
        </is>
      </c>
      <c r="O166" s="12" t="inlineStr">
        <is>
          <t>2021-52</t>
        </is>
      </c>
      <c r="P166" s="12" t="inlineStr">
        <is>
          <t>2.7V 4x2 AT-2504</t>
        </is>
      </c>
    </row>
    <row r="167" customHeight="true" ht="16.0">
      <c r="B167" s="10" t="n">
        <v>163.0</v>
      </c>
      <c r="C167" s="10" t="inlineStr">
        <is>
          <t>Toyota-1</t>
        </is>
      </c>
      <c r="D167" s="10" t="inlineStr">
        <is>
          <t>Fortuner-11</t>
        </is>
      </c>
      <c r="E167" s="10" t="inlineStr">
        <is>
          <t>2022-53</t>
        </is>
      </c>
      <c r="F167" s="10" t="inlineStr">
        <is>
          <t>Legender 4x4 AT-2505</t>
        </is>
      </c>
      <c r="G167" s="10" t="inlineStr">
        <is>
          <t>WANSHAN-327</t>
        </is>
      </c>
      <c r="I167" s="12" t="inlineStr">
        <is>
          <t>AUDI-180</t>
        </is>
      </c>
      <c r="J167" s="12" t="inlineStr">
        <is>
          <t>A4-5011</t>
        </is>
      </c>
      <c r="L167" s="12" t="inlineStr">
        <is>
          <t>Carnival-37</t>
        </is>
      </c>
      <c r="M167" s="12" t="inlineStr">
        <is>
          <t>2022-163</t>
        </is>
      </c>
      <c r="O167" s="12" t="inlineStr">
        <is>
          <t>2022-53</t>
        </is>
      </c>
      <c r="P167" s="12" t="inlineStr">
        <is>
          <t>Legender 4x4 AT-2505</t>
        </is>
      </c>
    </row>
    <row r="168" customHeight="true" ht="16.0">
      <c r="B168" s="10" t="n">
        <v>164.0</v>
      </c>
      <c r="C168" s="10" t="inlineStr">
        <is>
          <t>Toyota-1</t>
        </is>
      </c>
      <c r="D168" s="10" t="inlineStr">
        <is>
          <t>Fortuner-11</t>
        </is>
      </c>
      <c r="E168" s="10" t="inlineStr">
        <is>
          <t>2022-53</t>
        </is>
      </c>
      <c r="F168" s="10" t="inlineStr">
        <is>
          <t>2.8V 4x4 AT-2506</t>
        </is>
      </c>
      <c r="G168" s="10" t="inlineStr">
        <is>
          <t>YINGTIAN-328</t>
        </is>
      </c>
      <c r="I168" s="12" t="inlineStr">
        <is>
          <t>AUDI-180</t>
        </is>
      </c>
      <c r="J168" s="12" t="inlineStr">
        <is>
          <t>A5-5012</t>
        </is>
      </c>
      <c r="L168" s="12" t="inlineStr">
        <is>
          <t>Carnival-37</t>
        </is>
      </c>
      <c r="M168" s="12" t="inlineStr">
        <is>
          <t>2023-164</t>
        </is>
      </c>
      <c r="O168" s="12" t="inlineStr">
        <is>
          <t>2022-53</t>
        </is>
      </c>
      <c r="P168" s="12" t="inlineStr">
        <is>
          <t>2.8V 4x4 AT-2506</t>
        </is>
      </c>
    </row>
    <row r="169" customHeight="true" ht="16.0">
      <c r="B169" s="10" t="n">
        <v>165.0</v>
      </c>
      <c r="C169" s="10" t="inlineStr">
        <is>
          <t>Toyota-1</t>
        </is>
      </c>
      <c r="D169" s="10" t="inlineStr">
        <is>
          <t>Fortuner-11</t>
        </is>
      </c>
      <c r="E169" s="10" t="inlineStr">
        <is>
          <t>2022-53</t>
        </is>
      </c>
      <c r="F169" s="10" t="inlineStr">
        <is>
          <t>Legender 4x2 AT-2507</t>
        </is>
      </c>
      <c r="G169" s="10" t="inlineStr">
        <is>
          <t>YUEJIN-329</t>
        </is>
      </c>
      <c r="I169" s="12" t="inlineStr">
        <is>
          <t>AUDI-180</t>
        </is>
      </c>
      <c r="J169" s="12" t="inlineStr">
        <is>
          <t>A6-5013</t>
        </is>
      </c>
      <c r="L169" s="12" t="inlineStr">
        <is>
          <t>2-38</t>
        </is>
      </c>
      <c r="M169" s="12" t="inlineStr">
        <is>
          <t>2018-165</t>
        </is>
      </c>
      <c r="O169" s="12" t="inlineStr">
        <is>
          <t>2022-53</t>
        </is>
      </c>
      <c r="P169" s="12" t="inlineStr">
        <is>
          <t>Legender 4x2 AT-2507</t>
        </is>
      </c>
    </row>
    <row r="170" customHeight="true" ht="16.0">
      <c r="B170" s="10" t="n">
        <v>166.0</v>
      </c>
      <c r="C170" s="10" t="inlineStr">
        <is>
          <t>Toyota-1</t>
        </is>
      </c>
      <c r="D170" s="10" t="inlineStr">
        <is>
          <t>Fortuner-11</t>
        </is>
      </c>
      <c r="E170" s="10" t="inlineStr">
        <is>
          <t>2022-53</t>
        </is>
      </c>
      <c r="F170" s="10" t="inlineStr">
        <is>
          <t>2.4G 4x2 AT-2508</t>
        </is>
      </c>
      <c r="G170" s="10" t="inlineStr">
        <is>
          <t>ZOTYE-330</t>
        </is>
      </c>
      <c r="I170" s="12" t="inlineStr">
        <is>
          <t>AUDI-180</t>
        </is>
      </c>
      <c r="J170" s="12" t="inlineStr">
        <is>
          <t>A7-5014</t>
        </is>
      </c>
      <c r="L170" s="12" t="inlineStr">
        <is>
          <t>2-38</t>
        </is>
      </c>
      <c r="M170" s="12" t="inlineStr">
        <is>
          <t>2019-166</t>
        </is>
      </c>
      <c r="O170" s="12" t="inlineStr">
        <is>
          <t>2022-53</t>
        </is>
      </c>
      <c r="P170" s="12" t="inlineStr">
        <is>
          <t>2.4G 4x2 AT-2508</t>
        </is>
      </c>
    </row>
    <row r="171" customHeight="true" ht="16.0">
      <c r="B171" s="10" t="n">
        <v>167.0</v>
      </c>
      <c r="C171" s="10" t="inlineStr">
        <is>
          <t>Toyota-1</t>
        </is>
      </c>
      <c r="D171" s="10" t="inlineStr">
        <is>
          <t>Fortuner-11</t>
        </is>
      </c>
      <c r="E171" s="10" t="inlineStr">
        <is>
          <t>2022-53</t>
        </is>
      </c>
      <c r="F171" s="10" t="inlineStr">
        <is>
          <t>2.4G 4x2 MT-2509</t>
        </is>
      </c>
      <c r="G171" s="10"/>
      <c r="I171" s="12" t="inlineStr">
        <is>
          <t>AUDI-180</t>
        </is>
      </c>
      <c r="J171" s="12" t="inlineStr">
        <is>
          <t>A8-5015</t>
        </is>
      </c>
      <c r="L171" s="12" t="inlineStr">
        <is>
          <t>2-38</t>
        </is>
      </c>
      <c r="M171" s="12" t="inlineStr">
        <is>
          <t>2020-167</t>
        </is>
      </c>
      <c r="O171" s="12" t="inlineStr">
        <is>
          <t>2022-53</t>
        </is>
      </c>
      <c r="P171" s="12" t="inlineStr">
        <is>
          <t>2.4G 4x2 MT-2509</t>
        </is>
      </c>
    </row>
    <row r="172" customHeight="true" ht="16.0">
      <c r="B172" s="10" t="n">
        <v>168.0</v>
      </c>
      <c r="C172" s="10" t="inlineStr">
        <is>
          <t>Toyota-1</t>
        </is>
      </c>
      <c r="D172" s="10" t="inlineStr">
        <is>
          <t>Fortuner-11</t>
        </is>
      </c>
      <c r="E172" s="10" t="inlineStr">
        <is>
          <t>2022-53</t>
        </is>
      </c>
      <c r="F172" s="10" t="inlineStr">
        <is>
          <t>2.7V 4x4 AT-2510</t>
        </is>
      </c>
      <c r="G172" s="10"/>
      <c r="I172" s="12" t="inlineStr">
        <is>
          <t>AUDI-180</t>
        </is>
      </c>
      <c r="J172" s="12" t="inlineStr">
        <is>
          <t>Q2-5016</t>
        </is>
      </c>
      <c r="L172" s="12" t="inlineStr">
        <is>
          <t>2-38</t>
        </is>
      </c>
      <c r="M172" s="12" t="inlineStr">
        <is>
          <t>2021-168</t>
        </is>
      </c>
      <c r="O172" s="12" t="inlineStr">
        <is>
          <t>2022-53</t>
        </is>
      </c>
      <c r="P172" s="12" t="inlineStr">
        <is>
          <t>2.7V 4x4 AT-2510</t>
        </is>
      </c>
    </row>
    <row r="173" customHeight="true" ht="16.0">
      <c r="B173" s="10" t="n">
        <v>169.0</v>
      </c>
      <c r="C173" s="10" t="inlineStr">
        <is>
          <t>Toyota-1</t>
        </is>
      </c>
      <c r="D173" s="10" t="inlineStr">
        <is>
          <t>Fortuner-11</t>
        </is>
      </c>
      <c r="E173" s="10" t="inlineStr">
        <is>
          <t>2022-53</t>
        </is>
      </c>
      <c r="F173" s="10" t="inlineStr">
        <is>
          <t>2.7V 4x2 AT-2511</t>
        </is>
      </c>
      <c r="G173" s="10"/>
      <c r="I173" s="12" t="inlineStr">
        <is>
          <t>AUDI-180</t>
        </is>
      </c>
      <c r="J173" s="12" t="inlineStr">
        <is>
          <t>Q3-5017</t>
        </is>
      </c>
      <c r="L173" s="12" t="inlineStr">
        <is>
          <t>2-38</t>
        </is>
      </c>
      <c r="M173" s="12" t="inlineStr">
        <is>
          <t>2022-169</t>
        </is>
      </c>
      <c r="O173" s="12" t="inlineStr">
        <is>
          <t>2022-53</t>
        </is>
      </c>
      <c r="P173" s="12" t="inlineStr">
        <is>
          <t>2.7V 4x2 AT-2511</t>
        </is>
      </c>
    </row>
    <row r="174" customHeight="true" ht="16.0">
      <c r="B174" s="10" t="n">
        <v>170.0</v>
      </c>
      <c r="C174" s="10" t="inlineStr">
        <is>
          <t>Toyota-1</t>
        </is>
      </c>
      <c r="D174" s="10" t="inlineStr">
        <is>
          <t>Alphard-12</t>
        </is>
      </c>
      <c r="E174" s="10" t="inlineStr">
        <is>
          <t>2021-54</t>
        </is>
      </c>
      <c r="F174" s="10" t="inlineStr">
        <is>
          <t>-2512</t>
        </is>
      </c>
      <c r="G174" s="10"/>
      <c r="I174" s="12" t="inlineStr">
        <is>
          <t>AUDI-180</t>
        </is>
      </c>
      <c r="J174" s="12" t="inlineStr">
        <is>
          <t>Q5-5018</t>
        </is>
      </c>
      <c r="L174" s="12" t="inlineStr">
        <is>
          <t>2-38</t>
        </is>
      </c>
      <c r="M174" s="12" t="inlineStr">
        <is>
          <t>2023-170</t>
        </is>
      </c>
      <c r="O174" s="12" t="inlineStr">
        <is>
          <t>2021-54</t>
        </is>
      </c>
      <c r="P174" s="12" t="inlineStr">
        <is>
          <t>-2512</t>
        </is>
      </c>
    </row>
    <row r="175" customHeight="true" ht="16.0">
      <c r="B175" s="10" t="n">
        <v>171.0</v>
      </c>
      <c r="C175" s="10" t="inlineStr">
        <is>
          <t>Toyota-1</t>
        </is>
      </c>
      <c r="D175" s="10" t="inlineStr">
        <is>
          <t>Alphard-12</t>
        </is>
      </c>
      <c r="E175" s="10" t="inlineStr">
        <is>
          <t>2022-55</t>
        </is>
      </c>
      <c r="F175" s="10" t="inlineStr">
        <is>
          <t>-2513</t>
        </is>
      </c>
      <c r="G175" s="10"/>
      <c r="I175" s="12" t="inlineStr">
        <is>
          <t>AUDI-180</t>
        </is>
      </c>
      <c r="J175" s="12" t="inlineStr">
        <is>
          <t>Q7-5019</t>
        </is>
      </c>
      <c r="L175" s="12" t="inlineStr">
        <is>
          <t>3-39</t>
        </is>
      </c>
      <c r="M175" s="12" t="inlineStr">
        <is>
          <t>2018-171</t>
        </is>
      </c>
      <c r="O175" s="12" t="inlineStr">
        <is>
          <t>2022-55</t>
        </is>
      </c>
      <c r="P175" s="12" t="inlineStr">
        <is>
          <t>-2513</t>
        </is>
      </c>
    </row>
    <row r="176" customHeight="true" ht="16.0">
      <c r="B176" s="10" t="n">
        <v>172.0</v>
      </c>
      <c r="C176" s="10" t="inlineStr">
        <is>
          <t>Toyota-1</t>
        </is>
      </c>
      <c r="D176" s="10" t="inlineStr">
        <is>
          <t>Land Cruiser Prado-13</t>
        </is>
      </c>
      <c r="E176" s="10" t="inlineStr">
        <is>
          <t>2018-56</t>
        </is>
      </c>
      <c r="F176" s="10" t="inlineStr">
        <is>
          <t>-2514</t>
        </is>
      </c>
      <c r="G176" s="10"/>
      <c r="I176" s="12" t="inlineStr">
        <is>
          <t>AUDI-180</t>
        </is>
      </c>
      <c r="J176" s="12" t="inlineStr">
        <is>
          <t>Q8-5020</t>
        </is>
      </c>
      <c r="L176" s="12" t="inlineStr">
        <is>
          <t>3-39</t>
        </is>
      </c>
      <c r="M176" s="12" t="inlineStr">
        <is>
          <t>2019-172</t>
        </is>
      </c>
      <c r="O176" s="12" t="inlineStr">
        <is>
          <t>2018-56</t>
        </is>
      </c>
      <c r="P176" s="12" t="inlineStr">
        <is>
          <t>-2514</t>
        </is>
      </c>
    </row>
    <row r="177" customHeight="true" ht="16.0">
      <c r="B177" s="10" t="n">
        <v>173.0</v>
      </c>
      <c r="C177" s="10" t="inlineStr">
        <is>
          <t>Toyota-1</t>
        </is>
      </c>
      <c r="D177" s="10" t="inlineStr">
        <is>
          <t>Land Cruiser Prado-13</t>
        </is>
      </c>
      <c r="E177" s="10" t="inlineStr">
        <is>
          <t>2019-57</t>
        </is>
      </c>
      <c r="F177" s="10" t="inlineStr">
        <is>
          <t>-2515</t>
        </is>
      </c>
      <c r="G177" s="10"/>
      <c r="I177" s="12" t="inlineStr">
        <is>
          <t>AUDI-180</t>
        </is>
      </c>
      <c r="J177" s="12" t="inlineStr">
        <is>
          <t>TT-5021</t>
        </is>
      </c>
      <c r="L177" s="12" t="inlineStr">
        <is>
          <t>3-39</t>
        </is>
      </c>
      <c r="M177" s="12" t="inlineStr">
        <is>
          <t>2020-173</t>
        </is>
      </c>
      <c r="O177" s="12" t="inlineStr">
        <is>
          <t>2019-57</t>
        </is>
      </c>
      <c r="P177" s="12" t="inlineStr">
        <is>
          <t>-2515</t>
        </is>
      </c>
    </row>
    <row r="178" customHeight="true" ht="16.0">
      <c r="B178" s="10" t="n">
        <v>174.0</v>
      </c>
      <c r="C178" s="10" t="inlineStr">
        <is>
          <t>Toyota-1</t>
        </is>
      </c>
      <c r="D178" s="10" t="inlineStr">
        <is>
          <t>Land Cruiser Prado-13</t>
        </is>
      </c>
      <c r="E178" s="10" t="inlineStr">
        <is>
          <t>2020-58</t>
        </is>
      </c>
      <c r="F178" s="10" t="inlineStr">
        <is>
          <t>-2516</t>
        </is>
      </c>
      <c r="G178" s="10"/>
      <c r="I178" s="12" t="inlineStr">
        <is>
          <t>BALLOONCA-181</t>
        </is>
      </c>
      <c r="J178" s="12" t="inlineStr">
        <is>
          <t>1.25A-5022</t>
        </is>
      </c>
      <c r="L178" s="12" t="inlineStr">
        <is>
          <t>3-39</t>
        </is>
      </c>
      <c r="M178" s="12" t="inlineStr">
        <is>
          <t>2021-174</t>
        </is>
      </c>
      <c r="O178" s="12" t="inlineStr">
        <is>
          <t>2020-58</t>
        </is>
      </c>
      <c r="P178" s="12" t="inlineStr">
        <is>
          <t>-2516</t>
        </is>
      </c>
    </row>
    <row r="179" customHeight="true" ht="16.0">
      <c r="B179" s="10" t="n">
        <v>175.0</v>
      </c>
      <c r="C179" s="10" t="inlineStr">
        <is>
          <t>Toyota-1</t>
        </is>
      </c>
      <c r="D179" s="10" t="inlineStr">
        <is>
          <t>Land Cruiser Prado-13</t>
        </is>
      </c>
      <c r="E179" s="10" t="inlineStr">
        <is>
          <t>2021-59</t>
        </is>
      </c>
      <c r="F179" s="10" t="inlineStr">
        <is>
          <t>-2517</t>
        </is>
      </c>
      <c r="G179" s="10"/>
      <c r="I179" s="12" t="inlineStr">
        <is>
          <t>BALLOONCA-181</t>
        </is>
      </c>
      <c r="J179" s="12" t="inlineStr">
        <is>
          <t>1.25A/TK-5023</t>
        </is>
      </c>
      <c r="L179" s="12" t="inlineStr">
        <is>
          <t>3-39</t>
        </is>
      </c>
      <c r="M179" s="12" t="inlineStr">
        <is>
          <t>2022-175</t>
        </is>
      </c>
      <c r="O179" s="12" t="inlineStr">
        <is>
          <t>2021-59</t>
        </is>
      </c>
      <c r="P179" s="12" t="inlineStr">
        <is>
          <t>-2517</t>
        </is>
      </c>
    </row>
    <row r="180" customHeight="true" ht="16.0">
      <c r="B180" s="10" t="n">
        <v>176.0</v>
      </c>
      <c r="C180" s="10" t="inlineStr">
        <is>
          <t>Toyota-1</t>
        </is>
      </c>
      <c r="D180" s="10" t="inlineStr">
        <is>
          <t>Land Cruiser-14</t>
        </is>
      </c>
      <c r="E180" s="10" t="inlineStr">
        <is>
          <t>2018-60</t>
        </is>
      </c>
      <c r="F180" s="10" t="inlineStr">
        <is>
          <t>-2518</t>
        </is>
      </c>
      <c r="G180" s="10"/>
      <c r="I180" s="12" t="inlineStr">
        <is>
          <t>BALLOONCA-181</t>
        </is>
      </c>
      <c r="J180" s="12" t="inlineStr">
        <is>
          <t>2.2A-5024</t>
        </is>
      </c>
      <c r="L180" s="12" t="inlineStr">
        <is>
          <t>3-39</t>
        </is>
      </c>
      <c r="M180" s="12" t="inlineStr">
        <is>
          <t>2023-176</t>
        </is>
      </c>
      <c r="O180" s="12" t="inlineStr">
        <is>
          <t>2018-60</t>
        </is>
      </c>
      <c r="P180" s="12" t="inlineStr">
        <is>
          <t>-2518</t>
        </is>
      </c>
    </row>
    <row r="181" customHeight="true" ht="16.0">
      <c r="B181" s="10" t="n">
        <v>177.0</v>
      </c>
      <c r="C181" s="10" t="inlineStr">
        <is>
          <t>Toyota-1</t>
        </is>
      </c>
      <c r="D181" s="10" t="inlineStr">
        <is>
          <t>Land Cruiser-14</t>
        </is>
      </c>
      <c r="E181" s="10" t="inlineStr">
        <is>
          <t>2019-61</t>
        </is>
      </c>
      <c r="F181" s="10" t="inlineStr">
        <is>
          <t>-2519</t>
        </is>
      </c>
      <c r="G181" s="10"/>
      <c r="I181" s="12" t="inlineStr">
        <is>
          <t>BALLOONCA-181</t>
        </is>
      </c>
      <c r="J181" s="12" t="inlineStr">
        <is>
          <t>3-5025</t>
        </is>
      </c>
      <c r="L181" s="12" t="inlineStr">
        <is>
          <t>6-40</t>
        </is>
      </c>
      <c r="M181" s="12" t="inlineStr">
        <is>
          <t>2018-177</t>
        </is>
      </c>
      <c r="O181" s="12" t="inlineStr">
        <is>
          <t>2019-61</t>
        </is>
      </c>
      <c r="P181" s="12" t="inlineStr">
        <is>
          <t>-2519</t>
        </is>
      </c>
    </row>
    <row r="182" customHeight="true" ht="16.0">
      <c r="B182" s="10" t="n">
        <v>178.0</v>
      </c>
      <c r="C182" s="10" t="inlineStr">
        <is>
          <t>Toyota-1</t>
        </is>
      </c>
      <c r="D182" s="10" t="inlineStr">
        <is>
          <t>Land Cruiser-14</t>
        </is>
      </c>
      <c r="E182" s="10" t="inlineStr">
        <is>
          <t>2020-62</t>
        </is>
      </c>
      <c r="F182" s="10" t="inlineStr">
        <is>
          <t>-2520</t>
        </is>
      </c>
      <c r="G182" s="10"/>
      <c r="I182" s="12" t="inlineStr">
        <is>
          <t>BALLOONCA-181</t>
        </is>
      </c>
      <c r="J182" s="12" t="inlineStr">
        <is>
          <t>3.5A-5026</t>
        </is>
      </c>
      <c r="L182" s="12" t="inlineStr">
        <is>
          <t>6-40</t>
        </is>
      </c>
      <c r="M182" s="12" t="inlineStr">
        <is>
          <t>2019-178</t>
        </is>
      </c>
      <c r="O182" s="12" t="inlineStr">
        <is>
          <t>2020-62</t>
        </is>
      </c>
      <c r="P182" s="12" t="inlineStr">
        <is>
          <t>-2520</t>
        </is>
      </c>
    </row>
    <row r="183" customHeight="true" ht="16.0">
      <c r="B183" s="10" t="n">
        <v>179.0</v>
      </c>
      <c r="C183" s="10" t="inlineStr">
        <is>
          <t>Toyota-1</t>
        </is>
      </c>
      <c r="D183" s="10" t="inlineStr">
        <is>
          <t>Land Cruiser-14</t>
        </is>
      </c>
      <c r="E183" s="10" t="inlineStr">
        <is>
          <t>2021-63</t>
        </is>
      </c>
      <c r="F183" s="10" t="inlineStr">
        <is>
          <t>-2521</t>
        </is>
      </c>
      <c r="G183" s="10"/>
      <c r="I183" s="12" t="inlineStr">
        <is>
          <t>BALLOONCA-181</t>
        </is>
      </c>
      <c r="J183" s="12" t="inlineStr">
        <is>
          <t>3A-5027</t>
        </is>
      </c>
      <c r="L183" s="12" t="inlineStr">
        <is>
          <t>6-40</t>
        </is>
      </c>
      <c r="M183" s="12" t="inlineStr">
        <is>
          <t>2020-179</t>
        </is>
      </c>
      <c r="O183" s="12" t="inlineStr">
        <is>
          <t>2021-63</t>
        </is>
      </c>
      <c r="P183" s="12" t="inlineStr">
        <is>
          <t>-2521</t>
        </is>
      </c>
    </row>
    <row r="184" customHeight="true" ht="16.0">
      <c r="B184" s="10" t="n">
        <v>180.0</v>
      </c>
      <c r="C184" s="10" t="inlineStr">
        <is>
          <t>Toyota-1</t>
        </is>
      </c>
      <c r="D184" s="10" t="inlineStr">
        <is>
          <t>Land Cruiser-14</t>
        </is>
      </c>
      <c r="E184" s="10" t="inlineStr">
        <is>
          <t>2022-64</t>
        </is>
      </c>
      <c r="F184" s="10" t="inlineStr">
        <is>
          <t>-2522</t>
        </is>
      </c>
      <c r="G184" s="10"/>
      <c r="I184" s="12" t="inlineStr">
        <is>
          <t>BENTLEY-182</t>
        </is>
      </c>
      <c r="J184" s="12" t="inlineStr">
        <is>
          <t>Bentayga-5028</t>
        </is>
      </c>
      <c r="L184" s="12" t="inlineStr">
        <is>
          <t>6-40</t>
        </is>
      </c>
      <c r="M184" s="12" t="inlineStr">
        <is>
          <t>2021-180</t>
        </is>
      </c>
      <c r="O184" s="12" t="inlineStr">
        <is>
          <t>2022-64</t>
        </is>
      </c>
      <c r="P184" s="12" t="inlineStr">
        <is>
          <t>-2522</t>
        </is>
      </c>
    </row>
    <row r="185" customHeight="true" ht="16.0">
      <c r="B185" s="10" t="n">
        <v>181.0</v>
      </c>
      <c r="C185" s="10" t="inlineStr">
        <is>
          <t>Toyota-1</t>
        </is>
      </c>
      <c r="D185" s="10" t="inlineStr">
        <is>
          <t>Land Cruiser-14</t>
        </is>
      </c>
      <c r="E185" s="10" t="inlineStr">
        <is>
          <t>2023-65</t>
        </is>
      </c>
      <c r="F185" s="10" t="inlineStr">
        <is>
          <t>-2523</t>
        </is>
      </c>
      <c r="G185" s="10"/>
      <c r="I185" s="12" t="inlineStr">
        <is>
          <t>BENTLEY-182</t>
        </is>
      </c>
      <c r="J185" s="12" t="inlineStr">
        <is>
          <t>Continental-5029</t>
        </is>
      </c>
      <c r="L185" s="12" t="inlineStr">
        <is>
          <t>6-40</t>
        </is>
      </c>
      <c r="M185" s="12" t="inlineStr">
        <is>
          <t>2022-181</t>
        </is>
      </c>
      <c r="O185" s="12" t="inlineStr">
        <is>
          <t>2023-65</t>
        </is>
      </c>
      <c r="P185" s="12" t="inlineStr">
        <is>
          <t>-2523</t>
        </is>
      </c>
    </row>
    <row r="186" customHeight="true" ht="16.0">
      <c r="B186" s="10" t="n">
        <v>182.0</v>
      </c>
      <c r="C186" s="10" t="inlineStr">
        <is>
          <t>Toyota-1</t>
        </is>
      </c>
      <c r="D186" s="10" t="inlineStr">
        <is>
          <t>Hilux-15</t>
        </is>
      </c>
      <c r="E186" s="10" t="inlineStr">
        <is>
          <t>2018-66</t>
        </is>
      </c>
      <c r="F186" s="10" t="inlineStr">
        <is>
          <t>2.4L 4x4 MT-2524</t>
        </is>
      </c>
      <c r="G186" s="10"/>
      <c r="I186" s="12" t="inlineStr">
        <is>
          <t>BENTLEY-182</t>
        </is>
      </c>
      <c r="J186" s="12" t="inlineStr">
        <is>
          <t>Flying Spur-5030</t>
        </is>
      </c>
      <c r="L186" s="12" t="inlineStr">
        <is>
          <t>6-40</t>
        </is>
      </c>
      <c r="M186" s="12" t="inlineStr">
        <is>
          <t>2023-182</t>
        </is>
      </c>
      <c r="O186" s="12" t="inlineStr">
        <is>
          <t>2018-66</t>
        </is>
      </c>
      <c r="P186" s="12" t="inlineStr">
        <is>
          <t>2.4L 4x4 MT-2524</t>
        </is>
      </c>
    </row>
    <row r="187" customHeight="true" ht="16.0">
      <c r="B187" s="10" t="n">
        <v>183.0</v>
      </c>
      <c r="C187" s="10" t="inlineStr">
        <is>
          <t>Toyota-1</t>
        </is>
      </c>
      <c r="D187" s="10" t="inlineStr">
        <is>
          <t>Hilux-15</t>
        </is>
      </c>
      <c r="E187" s="10" t="inlineStr">
        <is>
          <t>2018-66</t>
        </is>
      </c>
      <c r="F187" s="10" t="inlineStr">
        <is>
          <t>2.4L 4x2 AT-2525</t>
        </is>
      </c>
      <c r="G187" s="10"/>
      <c r="I187" s="12" t="inlineStr">
        <is>
          <t>BENTLEY-182</t>
        </is>
      </c>
      <c r="J187" s="12" t="inlineStr">
        <is>
          <t>Mulsanne-5031</t>
        </is>
      </c>
      <c r="L187" s="12" t="inlineStr">
        <is>
          <t>CX-5-41</t>
        </is>
      </c>
      <c r="M187" s="12" t="inlineStr">
        <is>
          <t>2018-183</t>
        </is>
      </c>
      <c r="O187" s="12" t="inlineStr">
        <is>
          <t>2018-66</t>
        </is>
      </c>
      <c r="P187" s="12" t="inlineStr">
        <is>
          <t>2.4L 4x2 AT-2525</t>
        </is>
      </c>
    </row>
    <row r="188" customHeight="true" ht="16.0">
      <c r="B188" s="10" t="n">
        <v>184.0</v>
      </c>
      <c r="C188" s="10" t="inlineStr">
        <is>
          <t>Toyota-1</t>
        </is>
      </c>
      <c r="D188" s="10" t="inlineStr">
        <is>
          <t>Hilux-15</t>
        </is>
      </c>
      <c r="E188" s="10" t="inlineStr">
        <is>
          <t>2018-66</t>
        </is>
      </c>
      <c r="F188" s="10" t="inlineStr">
        <is>
          <t>2.4L 4x2 MT-2526</t>
        </is>
      </c>
      <c r="G188" s="10"/>
      <c r="I188" s="12" t="inlineStr">
        <is>
          <t>BMW-9</t>
        </is>
      </c>
      <c r="J188" s="12" t="inlineStr">
        <is>
          <t>1 Series-5032</t>
        </is>
      </c>
      <c r="L188" s="12" t="inlineStr">
        <is>
          <t>CX-5-41</t>
        </is>
      </c>
      <c r="M188" s="12" t="inlineStr">
        <is>
          <t>2019-184</t>
        </is>
      </c>
      <c r="O188" s="12" t="inlineStr">
        <is>
          <t>2018-66</t>
        </is>
      </c>
      <c r="P188" s="12" t="inlineStr">
        <is>
          <t>2.4L 4x2 MT-2526</t>
        </is>
      </c>
    </row>
    <row r="189" customHeight="true" ht="16.0">
      <c r="B189" s="10" t="n">
        <v>185.0</v>
      </c>
      <c r="C189" s="10" t="inlineStr">
        <is>
          <t>Toyota-1</t>
        </is>
      </c>
      <c r="D189" s="10" t="inlineStr">
        <is>
          <t>Hilux-15</t>
        </is>
      </c>
      <c r="E189" s="10" t="inlineStr">
        <is>
          <t>2018-66</t>
        </is>
      </c>
      <c r="F189" s="10" t="inlineStr">
        <is>
          <t>Adventure 2.8L 4x4 AT-2527</t>
        </is>
      </c>
      <c r="G189" s="10"/>
      <c r="I189" s="12" t="inlineStr">
        <is>
          <t>BMW-9</t>
        </is>
      </c>
      <c r="J189" s="12" t="inlineStr">
        <is>
          <t>2 Series-5033</t>
        </is>
      </c>
      <c r="L189" s="12" t="inlineStr">
        <is>
          <t>CX-5-41</t>
        </is>
      </c>
      <c r="M189" s="12" t="inlineStr">
        <is>
          <t>2020-185</t>
        </is>
      </c>
      <c r="O189" s="12" t="inlineStr">
        <is>
          <t>2018-66</t>
        </is>
      </c>
      <c r="P189" s="12" t="inlineStr">
        <is>
          <t>Adventure 2.8L 4x4 AT-2527</t>
        </is>
      </c>
    </row>
    <row r="190" customHeight="true" ht="16.0">
      <c r="B190" s="10" t="n">
        <v>186.0</v>
      </c>
      <c r="C190" s="10" t="inlineStr">
        <is>
          <t>Toyota-1</t>
        </is>
      </c>
      <c r="D190" s="10" t="inlineStr">
        <is>
          <t>Hilux-15</t>
        </is>
      </c>
      <c r="E190" s="10" t="inlineStr">
        <is>
          <t>2019-67</t>
        </is>
      </c>
      <c r="F190" s="10" t="inlineStr">
        <is>
          <t>2.4L 4x4 MT-2528</t>
        </is>
      </c>
      <c r="G190" s="10"/>
      <c r="I190" s="12" t="inlineStr">
        <is>
          <t>BMW-9</t>
        </is>
      </c>
      <c r="J190" s="12" t="inlineStr">
        <is>
          <t>6 Series-5034</t>
        </is>
      </c>
      <c r="L190" s="12" t="inlineStr">
        <is>
          <t>CX-5-41</t>
        </is>
      </c>
      <c r="M190" s="12" t="inlineStr">
        <is>
          <t>2021-186</t>
        </is>
      </c>
      <c r="O190" s="12" t="inlineStr">
        <is>
          <t>2019-67</t>
        </is>
      </c>
      <c r="P190" s="12" t="inlineStr">
        <is>
          <t>2.4L 4x4 MT-2528</t>
        </is>
      </c>
    </row>
    <row r="191" customHeight="true" ht="16.0">
      <c r="B191" s="10" t="n">
        <v>187.0</v>
      </c>
      <c r="C191" s="10" t="inlineStr">
        <is>
          <t>Toyota-1</t>
        </is>
      </c>
      <c r="D191" s="10" t="inlineStr">
        <is>
          <t>Hilux-15</t>
        </is>
      </c>
      <c r="E191" s="10" t="inlineStr">
        <is>
          <t>2019-67</t>
        </is>
      </c>
      <c r="F191" s="10" t="inlineStr">
        <is>
          <t>2.4L 4x2 AT-2529</t>
        </is>
      </c>
      <c r="G191" s="10"/>
      <c r="I191" s="12" t="inlineStr">
        <is>
          <t>BMW-9</t>
        </is>
      </c>
      <c r="J191" s="12" t="inlineStr">
        <is>
          <t>i8-5035</t>
        </is>
      </c>
      <c r="L191" s="12" t="inlineStr">
        <is>
          <t>CX-5-41</t>
        </is>
      </c>
      <c r="M191" s="12" t="inlineStr">
        <is>
          <t>2022-187</t>
        </is>
      </c>
      <c r="O191" s="12" t="inlineStr">
        <is>
          <t>2019-67</t>
        </is>
      </c>
      <c r="P191" s="12" t="inlineStr">
        <is>
          <t>2.4L 4x2 AT-2529</t>
        </is>
      </c>
    </row>
    <row r="192" customHeight="true" ht="16.0">
      <c r="B192" s="10" t="n">
        <v>188.0</v>
      </c>
      <c r="C192" s="10" t="inlineStr">
        <is>
          <t>Toyota-1</t>
        </is>
      </c>
      <c r="D192" s="10" t="inlineStr">
        <is>
          <t>Hilux-15</t>
        </is>
      </c>
      <c r="E192" s="10" t="inlineStr">
        <is>
          <t>2019-67</t>
        </is>
      </c>
      <c r="F192" s="10" t="inlineStr">
        <is>
          <t>2.4L 4x2 MT-2530</t>
        </is>
      </c>
      <c r="G192" s="10"/>
      <c r="I192" s="12" t="inlineStr">
        <is>
          <t>BMW-9</t>
        </is>
      </c>
      <c r="J192" s="12" t="inlineStr">
        <is>
          <t>M3-5036</t>
        </is>
      </c>
      <c r="L192" s="12" t="inlineStr">
        <is>
          <t>CX-5-41</t>
        </is>
      </c>
      <c r="M192" s="12" t="inlineStr">
        <is>
          <t>2023-188</t>
        </is>
      </c>
      <c r="O192" s="12" t="inlineStr">
        <is>
          <t>2019-67</t>
        </is>
      </c>
      <c r="P192" s="12" t="inlineStr">
        <is>
          <t>2.4L 4x2 MT-2530</t>
        </is>
      </c>
    </row>
    <row r="193" customHeight="true" ht="16.0">
      <c r="B193" s="10" t="n">
        <v>189.0</v>
      </c>
      <c r="C193" s="10" t="inlineStr">
        <is>
          <t>Toyota-1</t>
        </is>
      </c>
      <c r="D193" s="10" t="inlineStr">
        <is>
          <t>Hilux-15</t>
        </is>
      </c>
      <c r="E193" s="10" t="inlineStr">
        <is>
          <t>2019-67</t>
        </is>
      </c>
      <c r="F193" s="10" t="inlineStr">
        <is>
          <t>Adventure 2.8L 4x4 AT-2531</t>
        </is>
      </c>
      <c r="G193" s="10"/>
      <c r="I193" s="12" t="inlineStr">
        <is>
          <t>BMW-9</t>
        </is>
      </c>
      <c r="J193" s="12" t="inlineStr">
        <is>
          <t>M6-5037</t>
        </is>
      </c>
      <c r="L193" s="12" t="inlineStr">
        <is>
          <t>CX-8-42</t>
        </is>
      </c>
      <c r="M193" s="12" t="inlineStr">
        <is>
          <t>2019-189</t>
        </is>
      </c>
      <c r="O193" s="12" t="inlineStr">
        <is>
          <t>2019-67</t>
        </is>
      </c>
      <c r="P193" s="12" t="inlineStr">
        <is>
          <t>Adventure 2.8L 4x4 AT-2531</t>
        </is>
      </c>
    </row>
    <row r="194" customHeight="true" ht="16.0">
      <c r="B194" s="10" t="n">
        <v>190.0</v>
      </c>
      <c r="C194" s="10" t="inlineStr">
        <is>
          <t>Toyota-1</t>
        </is>
      </c>
      <c r="D194" s="10" t="inlineStr">
        <is>
          <t>Hilux-15</t>
        </is>
      </c>
      <c r="E194" s="10" t="inlineStr">
        <is>
          <t>2020-68</t>
        </is>
      </c>
      <c r="F194" s="10" t="inlineStr">
        <is>
          <t>2.4L 4x4 MT-2532</t>
        </is>
      </c>
      <c r="G194" s="10"/>
      <c r="I194" s="12" t="inlineStr">
        <is>
          <t>BMW-9</t>
        </is>
      </c>
      <c r="J194" s="12" t="inlineStr">
        <is>
          <t>X2-5038</t>
        </is>
      </c>
      <c r="L194" s="12" t="inlineStr">
        <is>
          <t>CX-8-42</t>
        </is>
      </c>
      <c r="M194" s="12" t="inlineStr">
        <is>
          <t>2020-190</t>
        </is>
      </c>
      <c r="O194" s="12" t="inlineStr">
        <is>
          <t>2020-68</t>
        </is>
      </c>
      <c r="P194" s="12" t="inlineStr">
        <is>
          <t>2.4L 4x4 MT-2532</t>
        </is>
      </c>
    </row>
    <row r="195" customHeight="true" ht="16.0">
      <c r="B195" s="10" t="n">
        <v>191.0</v>
      </c>
      <c r="C195" s="10" t="inlineStr">
        <is>
          <t>Toyota-1</t>
        </is>
      </c>
      <c r="D195" s="10" t="inlineStr">
        <is>
          <t>Hilux-15</t>
        </is>
      </c>
      <c r="E195" s="10" t="inlineStr">
        <is>
          <t>2020-68</t>
        </is>
      </c>
      <c r="F195" s="10" t="inlineStr">
        <is>
          <t>2.4L 4x2 AT-2533</t>
        </is>
      </c>
      <c r="G195" s="10"/>
      <c r="I195" s="12" t="inlineStr">
        <is>
          <t>BYD-183</t>
        </is>
      </c>
      <c r="J195" s="12" t="inlineStr">
        <is>
          <t>F0-5039</t>
        </is>
      </c>
      <c r="L195" s="12" t="inlineStr">
        <is>
          <t>CX-8-42</t>
        </is>
      </c>
      <c r="M195" s="12" t="inlineStr">
        <is>
          <t>2021-191</t>
        </is>
      </c>
      <c r="O195" s="12" t="inlineStr">
        <is>
          <t>2020-68</t>
        </is>
      </c>
      <c r="P195" s="12" t="inlineStr">
        <is>
          <t>2.4L 4x2 AT-2533</t>
        </is>
      </c>
    </row>
    <row r="196" customHeight="true" ht="16.0">
      <c r="B196" s="10" t="n">
        <v>192.0</v>
      </c>
      <c r="C196" s="10" t="inlineStr">
        <is>
          <t>Toyota-1</t>
        </is>
      </c>
      <c r="D196" s="10" t="inlineStr">
        <is>
          <t>Hilux-15</t>
        </is>
      </c>
      <c r="E196" s="10" t="inlineStr">
        <is>
          <t>2020-68</t>
        </is>
      </c>
      <c r="F196" s="10" t="inlineStr">
        <is>
          <t>2.4L 4x2 MT-2534</t>
        </is>
      </c>
      <c r="G196" s="10"/>
      <c r="I196" s="12" t="inlineStr">
        <is>
          <t>C&amp;C-184</t>
        </is>
      </c>
      <c r="J196" s="12" t="inlineStr">
        <is>
          <t>ĐL/YC6K1034-5040</t>
        </is>
      </c>
      <c r="L196" s="12" t="inlineStr">
        <is>
          <t>CX-8-42</t>
        </is>
      </c>
      <c r="M196" s="12" t="inlineStr">
        <is>
          <t>2022-192</t>
        </is>
      </c>
      <c r="O196" s="12" t="inlineStr">
        <is>
          <t>2020-68</t>
        </is>
      </c>
      <c r="P196" s="12" t="inlineStr">
        <is>
          <t>2.4L 4x2 MT-2534</t>
        </is>
      </c>
    </row>
    <row r="197" customHeight="true" ht="16.0">
      <c r="B197" s="10" t="n">
        <v>193.0</v>
      </c>
      <c r="C197" s="10" t="inlineStr">
        <is>
          <t>Toyota-1</t>
        </is>
      </c>
      <c r="D197" s="10" t="inlineStr">
        <is>
          <t>Hilux-15</t>
        </is>
      </c>
      <c r="E197" s="10" t="inlineStr">
        <is>
          <t>2020-68</t>
        </is>
      </c>
      <c r="F197" s="10" t="inlineStr">
        <is>
          <t>Adventure 2.8L 4x4 AT-2535</t>
        </is>
      </c>
      <c r="G197" s="10"/>
      <c r="I197" s="12" t="inlineStr">
        <is>
          <t>C&amp;C-184</t>
        </is>
      </c>
      <c r="J197" s="12" t="inlineStr">
        <is>
          <t>ĐN/YC6K 1034-5041</t>
        </is>
      </c>
      <c r="L197" s="12" t="inlineStr">
        <is>
          <t>CX-8-42</t>
        </is>
      </c>
      <c r="M197" s="12" t="inlineStr">
        <is>
          <t>2023-193</t>
        </is>
      </c>
      <c r="O197" s="12" t="inlineStr">
        <is>
          <t>2020-68</t>
        </is>
      </c>
      <c r="P197" s="12" t="inlineStr">
        <is>
          <t>Adventure 2.8L 4x4 AT-2535</t>
        </is>
      </c>
    </row>
    <row r="198" customHeight="true" ht="16.0">
      <c r="B198" s="10" t="n">
        <v>194.0</v>
      </c>
      <c r="C198" s="10" t="inlineStr">
        <is>
          <t>Toyota-1</t>
        </is>
      </c>
      <c r="D198" s="10" t="inlineStr">
        <is>
          <t>Hilux-15</t>
        </is>
      </c>
      <c r="E198" s="10" t="inlineStr">
        <is>
          <t>2021-69</t>
        </is>
      </c>
      <c r="F198" s="10" t="inlineStr">
        <is>
          <t>2.4L 4x4 MT-2536</t>
        </is>
      </c>
      <c r="G198" s="10"/>
      <c r="I198" s="12" t="inlineStr">
        <is>
          <t>C&amp;C-184</t>
        </is>
      </c>
      <c r="J198" s="12" t="inlineStr">
        <is>
          <t>HP/YC6K1034-5042</t>
        </is>
      </c>
      <c r="L198" s="12" t="inlineStr">
        <is>
          <t>BT-50-43</t>
        </is>
      </c>
      <c r="M198" s="12" t="inlineStr">
        <is>
          <t>2018-194</t>
        </is>
      </c>
      <c r="O198" s="12" t="inlineStr">
        <is>
          <t>2021-69</t>
        </is>
      </c>
      <c r="P198" s="12" t="inlineStr">
        <is>
          <t>2.4L 4x4 MT-2536</t>
        </is>
      </c>
    </row>
    <row r="199" customHeight="true" ht="16.0">
      <c r="B199" s="10" t="n">
        <v>195.0</v>
      </c>
      <c r="C199" s="10" t="inlineStr">
        <is>
          <t>Toyota-1</t>
        </is>
      </c>
      <c r="D199" s="10" t="inlineStr">
        <is>
          <t>Hilux-15</t>
        </is>
      </c>
      <c r="E199" s="10" t="inlineStr">
        <is>
          <t>2021-69</t>
        </is>
      </c>
      <c r="F199" s="10" t="inlineStr">
        <is>
          <t>2.4L 4x2 AT-2537</t>
        </is>
      </c>
      <c r="G199" s="10"/>
      <c r="I199" s="12" t="inlineStr">
        <is>
          <t>C&amp;C-184</t>
        </is>
      </c>
      <c r="J199" s="12" t="inlineStr">
        <is>
          <t>KM/YC6K1034-5043</t>
        </is>
      </c>
      <c r="L199" s="12" t="inlineStr">
        <is>
          <t>BT-50-43</t>
        </is>
      </c>
      <c r="M199" s="12" t="inlineStr">
        <is>
          <t>2019-195</t>
        </is>
      </c>
      <c r="O199" s="12" t="inlineStr">
        <is>
          <t>2021-69</t>
        </is>
      </c>
      <c r="P199" s="12" t="inlineStr">
        <is>
          <t>2.4L 4x2 AT-2537</t>
        </is>
      </c>
    </row>
    <row r="200" customHeight="true" ht="16.0">
      <c r="B200" s="10" t="n">
        <v>196.0</v>
      </c>
      <c r="C200" s="10" t="inlineStr">
        <is>
          <t>Toyota-1</t>
        </is>
      </c>
      <c r="D200" s="10" t="inlineStr">
        <is>
          <t>Hilux-15</t>
        </is>
      </c>
      <c r="E200" s="10" t="inlineStr">
        <is>
          <t>2021-69</t>
        </is>
      </c>
      <c r="F200" s="10" t="inlineStr">
        <is>
          <t>2.4L 4x2 MT-2538</t>
        </is>
      </c>
      <c r="G200" s="10"/>
      <c r="I200" s="12" t="inlineStr">
        <is>
          <t>C&amp;C-184</t>
        </is>
      </c>
      <c r="J200" s="12" t="inlineStr">
        <is>
          <t>PMS/YC6K-5044</t>
        </is>
      </c>
      <c r="L200" s="12" t="inlineStr">
        <is>
          <t>BT-50-43</t>
        </is>
      </c>
      <c r="M200" s="12" t="inlineStr">
        <is>
          <t>2020-196</t>
        </is>
      </c>
      <c r="O200" s="12" t="inlineStr">
        <is>
          <t>2021-69</t>
        </is>
      </c>
      <c r="P200" s="12" t="inlineStr">
        <is>
          <t>2.4L 4x2 MT-2538</t>
        </is>
      </c>
    </row>
    <row r="201" customHeight="true" ht="16.0">
      <c r="B201" s="10" t="n">
        <v>197.0</v>
      </c>
      <c r="C201" s="10" t="inlineStr">
        <is>
          <t>Toyota-1</t>
        </is>
      </c>
      <c r="D201" s="10" t="inlineStr">
        <is>
          <t>Hilux-15</t>
        </is>
      </c>
      <c r="E201" s="10" t="inlineStr">
        <is>
          <t>2021-69</t>
        </is>
      </c>
      <c r="F201" s="10" t="inlineStr">
        <is>
          <t>Adventure 2.8L 4x4 AT-2539</t>
        </is>
      </c>
      <c r="G201" s="10"/>
      <c r="I201" s="12" t="inlineStr">
        <is>
          <t>C&amp;C-184</t>
        </is>
      </c>
      <c r="J201" s="12" t="inlineStr">
        <is>
          <t>QTH/YC6K1034-5045</t>
        </is>
      </c>
      <c r="L201" s="12" t="inlineStr">
        <is>
          <t>BT-50-43</t>
        </is>
      </c>
      <c r="M201" s="12" t="inlineStr">
        <is>
          <t>2021-197</t>
        </is>
      </c>
      <c r="O201" s="12" t="inlineStr">
        <is>
          <t>2021-69</t>
        </is>
      </c>
      <c r="P201" s="12" t="inlineStr">
        <is>
          <t>Adventure 2.8L 4x4 AT-2539</t>
        </is>
      </c>
    </row>
    <row r="202" customHeight="true" ht="16.0">
      <c r="B202" s="10" t="n">
        <v>198.0</v>
      </c>
      <c r="C202" s="10" t="inlineStr">
        <is>
          <t>Toyota-1</t>
        </is>
      </c>
      <c r="D202" s="10" t="inlineStr">
        <is>
          <t>Hilux-15</t>
        </is>
      </c>
      <c r="E202" s="10" t="inlineStr">
        <is>
          <t>2023-70</t>
        </is>
      </c>
      <c r="F202" s="10" t="inlineStr">
        <is>
          <t>2.4L 4x4 MT-2540</t>
        </is>
      </c>
      <c r="G202" s="10"/>
      <c r="I202" s="12" t="inlineStr">
        <is>
          <t>C&amp;C-184</t>
        </is>
      </c>
      <c r="J202" s="12" t="inlineStr">
        <is>
          <t>SQR1400D6T8-5046</t>
        </is>
      </c>
      <c r="L202" s="12" t="inlineStr">
        <is>
          <t>BT-50-43</t>
        </is>
      </c>
      <c r="M202" s="12" t="inlineStr">
        <is>
          <t>2022-198</t>
        </is>
      </c>
      <c r="O202" s="12" t="inlineStr">
        <is>
          <t>2023-70</t>
        </is>
      </c>
      <c r="P202" s="12" t="inlineStr">
        <is>
          <t>2.4L 4x4 MT-2540</t>
        </is>
      </c>
    </row>
    <row r="203" customHeight="true" ht="16.0">
      <c r="B203" s="10" t="n">
        <v>199.0</v>
      </c>
      <c r="C203" s="10" t="inlineStr">
        <is>
          <t>Toyota-1</t>
        </is>
      </c>
      <c r="D203" s="10" t="inlineStr">
        <is>
          <t>Hilux-15</t>
        </is>
      </c>
      <c r="E203" s="10" t="inlineStr">
        <is>
          <t>2023-70</t>
        </is>
      </c>
      <c r="F203" s="10" t="inlineStr">
        <is>
          <t>2.4L 4x2 AT-2541</t>
        </is>
      </c>
      <c r="G203" s="10"/>
      <c r="I203" s="12" t="inlineStr">
        <is>
          <t>C&amp;C-184</t>
        </is>
      </c>
      <c r="J203" s="12" t="inlineStr">
        <is>
          <t>SQR4250D6ZT4-5047</t>
        </is>
      </c>
      <c r="L203" s="12" t="inlineStr">
        <is>
          <t>CX-30-44</t>
        </is>
      </c>
      <c r="M203" s="12" t="inlineStr">
        <is>
          <t>2021-199</t>
        </is>
      </c>
      <c r="O203" s="12" t="inlineStr">
        <is>
          <t>2023-70</t>
        </is>
      </c>
      <c r="P203" s="12" t="inlineStr">
        <is>
          <t>2.4L 4x2 AT-2541</t>
        </is>
      </c>
    </row>
    <row r="204" customHeight="true" ht="16.0">
      <c r="B204" s="10" t="n">
        <v>200.0</v>
      </c>
      <c r="C204" s="10" t="inlineStr">
        <is>
          <t>Toyota-1</t>
        </is>
      </c>
      <c r="D204" s="10" t="inlineStr">
        <is>
          <t>Hilux-15</t>
        </is>
      </c>
      <c r="E204" s="10" t="inlineStr">
        <is>
          <t>2023-70</t>
        </is>
      </c>
      <c r="F204" s="10" t="inlineStr">
        <is>
          <t>2.4L 4x2 MT-2542</t>
        </is>
      </c>
      <c r="G204" s="10"/>
      <c r="I204" s="12" t="inlineStr">
        <is>
          <t>C&amp;C-184</t>
        </is>
      </c>
      <c r="J204" s="12" t="inlineStr">
        <is>
          <t>VL/YC6K1034-5048</t>
        </is>
      </c>
      <c r="L204" s="12" t="inlineStr">
        <is>
          <t>CX-30-44</t>
        </is>
      </c>
      <c r="M204" s="12" t="inlineStr">
        <is>
          <t>2022-200</t>
        </is>
      </c>
      <c r="O204" s="12" t="inlineStr">
        <is>
          <t>2023-70</t>
        </is>
      </c>
      <c r="P204" s="12" t="inlineStr">
        <is>
          <t>2.4L 4x2 MT-2542</t>
        </is>
      </c>
    </row>
    <row r="205" customHeight="true" ht="16.0">
      <c r="B205" s="10" t="n">
        <v>201.0</v>
      </c>
      <c r="C205" s="10" t="inlineStr">
        <is>
          <t>Toyota-1</t>
        </is>
      </c>
      <c r="D205" s="10" t="inlineStr">
        <is>
          <t>Hilux-15</t>
        </is>
      </c>
      <c r="E205" s="10" t="inlineStr">
        <is>
          <t>2023-70</t>
        </is>
      </c>
      <c r="F205" s="10" t="inlineStr">
        <is>
          <t>Adventure 2.8L 4x4 AT-2543</t>
        </is>
      </c>
      <c r="G205" s="10"/>
      <c r="I205" s="12" t="inlineStr">
        <is>
          <t>C&amp;C-184</t>
        </is>
      </c>
      <c r="J205" s="12" t="inlineStr">
        <is>
          <t>VN/YC6K1034-5049</t>
        </is>
      </c>
      <c r="L205" s="12" t="inlineStr">
        <is>
          <t>CX-30-44</t>
        </is>
      </c>
      <c r="M205" s="12" t="inlineStr">
        <is>
          <t>2023-201</t>
        </is>
      </c>
      <c r="O205" s="12" t="inlineStr">
        <is>
          <t>2023-70</t>
        </is>
      </c>
      <c r="P205" s="12" t="inlineStr">
        <is>
          <t>Adventure 2.8L 4x4 AT-2543</t>
        </is>
      </c>
    </row>
    <row r="206" customHeight="true" ht="16.0">
      <c r="B206" s="10" t="n">
        <v>202.0</v>
      </c>
      <c r="C206" s="10" t="inlineStr">
        <is>
          <t>Ford-2</t>
        </is>
      </c>
      <c r="D206" s="10" t="inlineStr">
        <is>
          <t>Territory-16</t>
        </is>
      </c>
      <c r="E206" s="10" t="inlineStr">
        <is>
          <t>2022-71</t>
        </is>
      </c>
      <c r="F206" s="10" t="inlineStr">
        <is>
          <t>Trend-2544</t>
        </is>
      </c>
      <c r="G206" s="10"/>
      <c r="I206" s="12" t="inlineStr">
        <is>
          <t>C&amp;C-184</t>
        </is>
      </c>
      <c r="J206" s="12" t="inlineStr">
        <is>
          <t>YC6K1034-5050</t>
        </is>
      </c>
      <c r="L206" s="12" t="inlineStr">
        <is>
          <t>CX-3-45</t>
        </is>
      </c>
      <c r="M206" s="12" t="inlineStr">
        <is>
          <t>2021-202</t>
        </is>
      </c>
      <c r="O206" s="12" t="inlineStr">
        <is>
          <t>2022-71</t>
        </is>
      </c>
      <c r="P206" s="12" t="inlineStr">
        <is>
          <t>Trend-2544</t>
        </is>
      </c>
    </row>
    <row r="207" customHeight="true" ht="16.0">
      <c r="B207" s="10" t="n">
        <v>203.0</v>
      </c>
      <c r="C207" s="10" t="inlineStr">
        <is>
          <t>Ford-2</t>
        </is>
      </c>
      <c r="D207" s="10" t="inlineStr">
        <is>
          <t>Territory-16</t>
        </is>
      </c>
      <c r="E207" s="10" t="inlineStr">
        <is>
          <t>2022-71</t>
        </is>
      </c>
      <c r="F207" s="10" t="inlineStr">
        <is>
          <t>Titanium-2545</t>
        </is>
      </c>
      <c r="G207" s="10"/>
      <c r="I207" s="12" t="inlineStr">
        <is>
          <t>CADILLAC-185</t>
        </is>
      </c>
      <c r="J207" s="12" t="inlineStr">
        <is>
          <t>CTS-5051</t>
        </is>
      </c>
      <c r="L207" s="12" t="inlineStr">
        <is>
          <t>CX-3-45</t>
        </is>
      </c>
      <c r="M207" s="12" t="inlineStr">
        <is>
          <t>2022-203</t>
        </is>
      </c>
      <c r="O207" s="12" t="inlineStr">
        <is>
          <t>2022-71</t>
        </is>
      </c>
      <c r="P207" s="12" t="inlineStr">
        <is>
          <t>Titanium-2545</t>
        </is>
      </c>
    </row>
    <row r="208" customHeight="true" ht="16.0">
      <c r="B208" s="10" t="n">
        <v>204.0</v>
      </c>
      <c r="C208" s="10" t="inlineStr">
        <is>
          <t>Ford-2</t>
        </is>
      </c>
      <c r="D208" s="10" t="inlineStr">
        <is>
          <t>Territory-16</t>
        </is>
      </c>
      <c r="E208" s="10" t="inlineStr">
        <is>
          <t>2022-71</t>
        </is>
      </c>
      <c r="F208" s="10" t="inlineStr">
        <is>
          <t>Titanium X-2546</t>
        </is>
      </c>
      <c r="G208" s="10"/>
      <c r="I208" s="12" t="inlineStr">
        <is>
          <t>CADILLAC-185</t>
        </is>
      </c>
      <c r="J208" s="12" t="inlineStr">
        <is>
          <t>Escalade-5052</t>
        </is>
      </c>
      <c r="L208" s="12" t="inlineStr">
        <is>
          <t>CX-3-45</t>
        </is>
      </c>
      <c r="M208" s="12" t="inlineStr">
        <is>
          <t>2023-204</t>
        </is>
      </c>
      <c r="O208" s="12" t="inlineStr">
        <is>
          <t>2022-71</t>
        </is>
      </c>
      <c r="P208" s="12" t="inlineStr">
        <is>
          <t>Titanium X-2546</t>
        </is>
      </c>
    </row>
    <row r="209" customHeight="true" ht="16.0">
      <c r="B209" s="10" t="n">
        <v>205.0</v>
      </c>
      <c r="C209" s="10" t="inlineStr">
        <is>
          <t>Ford-2</t>
        </is>
      </c>
      <c r="D209" s="10" t="inlineStr">
        <is>
          <t>Territory-16</t>
        </is>
      </c>
      <c r="E209" s="10" t="inlineStr">
        <is>
          <t>2023-72</t>
        </is>
      </c>
      <c r="F209" s="10" t="inlineStr">
        <is>
          <t>Trend-2547</t>
        </is>
      </c>
      <c r="G209" s="10"/>
      <c r="I209" s="12" t="inlineStr">
        <is>
          <t>CADILLAC-185</t>
        </is>
      </c>
      <c r="J209" s="12" t="inlineStr">
        <is>
          <t>SRX-5053</t>
        </is>
      </c>
      <c r="L209" s="12" t="inlineStr">
        <is>
          <t>Brio-46</t>
        </is>
      </c>
      <c r="M209" s="12" t="inlineStr">
        <is>
          <t>2019-205</t>
        </is>
      </c>
      <c r="O209" s="12" t="inlineStr">
        <is>
          <t>2023-72</t>
        </is>
      </c>
      <c r="P209" s="12" t="inlineStr">
        <is>
          <t>Trend-2547</t>
        </is>
      </c>
    </row>
    <row r="210" customHeight="true" ht="16.0">
      <c r="B210" s="10" t="n">
        <v>206.0</v>
      </c>
      <c r="C210" s="10" t="inlineStr">
        <is>
          <t>Ford-2</t>
        </is>
      </c>
      <c r="D210" s="10" t="inlineStr">
        <is>
          <t>Territory-16</t>
        </is>
      </c>
      <c r="E210" s="10" t="inlineStr">
        <is>
          <t>2023-72</t>
        </is>
      </c>
      <c r="F210" s="10" t="inlineStr">
        <is>
          <t>Titanium-2548</t>
        </is>
      </c>
      <c r="G210" s="10"/>
      <c r="I210" s="12" t="inlineStr">
        <is>
          <t>CADILLAC-185</t>
        </is>
      </c>
      <c r="J210" s="12" t="inlineStr">
        <is>
          <t>STS-5054</t>
        </is>
      </c>
      <c r="L210" s="12" t="inlineStr">
        <is>
          <t>Brio-46</t>
        </is>
      </c>
      <c r="M210" s="12" t="inlineStr">
        <is>
          <t>2020-206</t>
        </is>
      </c>
      <c r="O210" s="12" t="inlineStr">
        <is>
          <t>2023-72</t>
        </is>
      </c>
      <c r="P210" s="12" t="inlineStr">
        <is>
          <t>Titanium-2548</t>
        </is>
      </c>
    </row>
    <row r="211" customHeight="true" ht="16.0">
      <c r="B211" s="10" t="n">
        <v>207.0</v>
      </c>
      <c r="C211" s="10" t="inlineStr">
        <is>
          <t>Ford-2</t>
        </is>
      </c>
      <c r="D211" s="10" t="inlineStr">
        <is>
          <t>Territory-16</t>
        </is>
      </c>
      <c r="E211" s="10" t="inlineStr">
        <is>
          <t>2023-72</t>
        </is>
      </c>
      <c r="F211" s="10" t="inlineStr">
        <is>
          <t>Titanium X-2549</t>
        </is>
      </c>
      <c r="G211" s="10"/>
      <c r="I211" s="12" t="inlineStr">
        <is>
          <t>CAMC-186</t>
        </is>
      </c>
      <c r="J211" s="12" t="inlineStr">
        <is>
          <t>CKGT/P11C-5055</t>
        </is>
      </c>
      <c r="L211" s="12" t="inlineStr">
        <is>
          <t>Brio-46</t>
        </is>
      </c>
      <c r="M211" s="12" t="inlineStr">
        <is>
          <t>2021-207</t>
        </is>
      </c>
      <c r="O211" s="12" t="inlineStr">
        <is>
          <t>2023-72</t>
        </is>
      </c>
      <c r="P211" s="12" t="inlineStr">
        <is>
          <t>Titanium X-2549</t>
        </is>
      </c>
    </row>
    <row r="212" customHeight="true" ht="16.0">
      <c r="B212" s="10" t="n">
        <v>208.0</v>
      </c>
      <c r="C212" s="10" t="inlineStr">
        <is>
          <t>Ford-2</t>
        </is>
      </c>
      <c r="D212" s="10" t="inlineStr">
        <is>
          <t>Ranger-17</t>
        </is>
      </c>
      <c r="E212" s="10" t="inlineStr">
        <is>
          <t>2018-73</t>
        </is>
      </c>
      <c r="F212" s="10" t="inlineStr">
        <is>
          <t>Raptor-2550</t>
        </is>
      </c>
      <c r="G212" s="10"/>
      <c r="I212" s="12" t="inlineStr">
        <is>
          <t>CAMC-186</t>
        </is>
      </c>
      <c r="J212" s="12" t="inlineStr">
        <is>
          <t>CP/P11C-5056</t>
        </is>
      </c>
      <c r="L212" s="12" t="inlineStr">
        <is>
          <t>Brio-46</t>
        </is>
      </c>
      <c r="M212" s="12" t="inlineStr">
        <is>
          <t>2022-208</t>
        </is>
      </c>
      <c r="O212" s="12" t="inlineStr">
        <is>
          <t>2018-73</t>
        </is>
      </c>
      <c r="P212" s="12" t="inlineStr">
        <is>
          <t>Raptor-2550</t>
        </is>
      </c>
    </row>
    <row r="213" customHeight="true" ht="16.0">
      <c r="B213" s="10" t="n">
        <v>209.0</v>
      </c>
      <c r="C213" s="10" t="inlineStr">
        <is>
          <t>Ford-2</t>
        </is>
      </c>
      <c r="D213" s="10" t="inlineStr">
        <is>
          <t>Ranger-17</t>
        </is>
      </c>
      <c r="E213" s="10" t="inlineStr">
        <is>
          <t>2018-73</t>
        </is>
      </c>
      <c r="F213" s="10" t="inlineStr">
        <is>
          <t>Wildtrak 2.0L 4x4 AT-2551</t>
        </is>
      </c>
      <c r="G213" s="10"/>
      <c r="I213" s="12" t="inlineStr">
        <is>
          <t>CAMC-186</t>
        </is>
      </c>
      <c r="J213" s="12" t="inlineStr">
        <is>
          <t>DONGLINH/J08E-5057</t>
        </is>
      </c>
      <c r="L213" s="12" t="inlineStr">
        <is>
          <t>City-47</t>
        </is>
      </c>
      <c r="M213" s="12" t="inlineStr">
        <is>
          <t>2018-209</t>
        </is>
      </c>
      <c r="O213" s="12" t="inlineStr">
        <is>
          <t>2018-73</t>
        </is>
      </c>
      <c r="P213" s="12" t="inlineStr">
        <is>
          <t>Wildtrak 2.0L 4x4 AT-2551</t>
        </is>
      </c>
    </row>
    <row r="214" customHeight="true" ht="16.0">
      <c r="B214" s="10" t="n">
        <v>210.0</v>
      </c>
      <c r="C214" s="10" t="inlineStr">
        <is>
          <t>Ford-2</t>
        </is>
      </c>
      <c r="D214" s="10" t="inlineStr">
        <is>
          <t>Ranger-17</t>
        </is>
      </c>
      <c r="E214" s="10" t="inlineStr">
        <is>
          <t>2018-73</t>
        </is>
      </c>
      <c r="F214" s="10" t="inlineStr">
        <is>
          <t>XLT 2.0L 4x4 AT-2552</t>
        </is>
      </c>
      <c r="G214" s="10"/>
      <c r="I214" s="12" t="inlineStr">
        <is>
          <t>CAMC-186</t>
        </is>
      </c>
      <c r="J214" s="12" t="inlineStr">
        <is>
          <t>DONGLINH/P11C-5058</t>
        </is>
      </c>
      <c r="L214" s="12" t="inlineStr">
        <is>
          <t>City-47</t>
        </is>
      </c>
      <c r="M214" s="12" t="inlineStr">
        <is>
          <t>2019-210</t>
        </is>
      </c>
      <c r="O214" s="12" t="inlineStr">
        <is>
          <t>2018-73</t>
        </is>
      </c>
      <c r="P214" s="12" t="inlineStr">
        <is>
          <t>XLT 2.0L 4x4 AT-2552</t>
        </is>
      </c>
    </row>
    <row r="215" customHeight="true" ht="16.0">
      <c r="B215" s="10" t="n">
        <v>211.0</v>
      </c>
      <c r="C215" s="10" t="inlineStr">
        <is>
          <t>Ford-2</t>
        </is>
      </c>
      <c r="D215" s="10" t="inlineStr">
        <is>
          <t>Ranger-17</t>
        </is>
      </c>
      <c r="E215" s="10" t="inlineStr">
        <is>
          <t>2018-73</t>
        </is>
      </c>
      <c r="F215" s="10" t="inlineStr">
        <is>
          <t>XLS 2.0L 4x4 AT-2553</t>
        </is>
      </c>
      <c r="G215" s="10"/>
      <c r="I215" s="12" t="inlineStr">
        <is>
          <t>CAMC-186</t>
        </is>
      </c>
      <c r="J215" s="12" t="inlineStr">
        <is>
          <t>DT/YC6MK300-5059</t>
        </is>
      </c>
      <c r="L215" s="12" t="inlineStr">
        <is>
          <t>City-47</t>
        </is>
      </c>
      <c r="M215" s="12" t="inlineStr">
        <is>
          <t>2020-211</t>
        </is>
      </c>
      <c r="O215" s="12" t="inlineStr">
        <is>
          <t>2018-73</t>
        </is>
      </c>
      <c r="P215" s="12" t="inlineStr">
        <is>
          <t>XLS 2.0L 4x4 AT-2553</t>
        </is>
      </c>
    </row>
    <row r="216" customHeight="true" ht="16.0">
      <c r="B216" s="10" t="n">
        <v>212.0</v>
      </c>
      <c r="C216" s="10" t="inlineStr">
        <is>
          <t>Ford-2</t>
        </is>
      </c>
      <c r="D216" s="10" t="inlineStr">
        <is>
          <t>Ranger-17</t>
        </is>
      </c>
      <c r="E216" s="10" t="inlineStr">
        <is>
          <t>2018-73</t>
        </is>
      </c>
      <c r="F216" s="10" t="inlineStr">
        <is>
          <t>XLS 2.0L 4x2 AT-2554</t>
        </is>
      </c>
      <c r="G216" s="10"/>
      <c r="I216" s="12" t="inlineStr">
        <is>
          <t>CAMC-186</t>
        </is>
      </c>
      <c r="J216" s="12" t="inlineStr">
        <is>
          <t>HIEPPHAT/YC6MK300-5060</t>
        </is>
      </c>
      <c r="L216" s="12" t="inlineStr">
        <is>
          <t>City-47</t>
        </is>
      </c>
      <c r="M216" s="12" t="inlineStr">
        <is>
          <t>2021-212</t>
        </is>
      </c>
      <c r="O216" s="12" t="inlineStr">
        <is>
          <t>2018-73</t>
        </is>
      </c>
      <c r="P216" s="12" t="inlineStr">
        <is>
          <t>XLS 2.0L 4x2 AT-2554</t>
        </is>
      </c>
    </row>
    <row r="217" customHeight="true" ht="16.0">
      <c r="B217" s="10" t="n">
        <v>213.0</v>
      </c>
      <c r="C217" s="10" t="inlineStr">
        <is>
          <t>Ford-2</t>
        </is>
      </c>
      <c r="D217" s="10" t="inlineStr">
        <is>
          <t>Ranger-17</t>
        </is>
      </c>
      <c r="E217" s="10" t="inlineStr">
        <is>
          <t>2018-73</t>
        </is>
      </c>
      <c r="F217" s="10" t="inlineStr">
        <is>
          <t>XL 2.0L 4x4 MT-2555</t>
        </is>
      </c>
      <c r="G217" s="10"/>
      <c r="I217" s="12" t="inlineStr">
        <is>
          <t>CAMC-186</t>
        </is>
      </c>
      <c r="J217" s="12" t="inlineStr">
        <is>
          <t>HN1160C16C8M4J/VIMID-5061</t>
        </is>
      </c>
      <c r="L217" s="12" t="inlineStr">
        <is>
          <t>City-47</t>
        </is>
      </c>
      <c r="M217" s="12" t="inlineStr">
        <is>
          <t>2022-213</t>
        </is>
      </c>
      <c r="O217" s="12" t="inlineStr">
        <is>
          <t>2018-73</t>
        </is>
      </c>
      <c r="P217" s="12" t="inlineStr">
        <is>
          <t>XL 2.0L 4x4 MT-2555</t>
        </is>
      </c>
    </row>
    <row r="218" customHeight="true" ht="16.0">
      <c r="B218" s="10" t="n">
        <v>214.0</v>
      </c>
      <c r="C218" s="10" t="inlineStr">
        <is>
          <t>Ford-2</t>
        </is>
      </c>
      <c r="D218" s="10" t="inlineStr">
        <is>
          <t>Ranger-17</t>
        </is>
      </c>
      <c r="E218" s="10" t="inlineStr">
        <is>
          <t>2019-74</t>
        </is>
      </c>
      <c r="F218" s="10" t="inlineStr">
        <is>
          <t>Raptor-2556</t>
        </is>
      </c>
      <c r="G218" s="10"/>
      <c r="I218" s="12" t="inlineStr">
        <is>
          <t>CAMC-186</t>
        </is>
      </c>
      <c r="J218" s="12" t="inlineStr">
        <is>
          <t>HN1310B38D5M4J/VIMID-5062</t>
        </is>
      </c>
      <c r="L218" s="12" t="inlineStr">
        <is>
          <t>City-47</t>
        </is>
      </c>
      <c r="M218" s="12" t="inlineStr">
        <is>
          <t>2023-214</t>
        </is>
      </c>
      <c r="O218" s="12" t="inlineStr">
        <is>
          <t>2019-74</t>
        </is>
      </c>
      <c r="P218" s="12" t="inlineStr">
        <is>
          <t>Raptor-2556</t>
        </is>
      </c>
    </row>
    <row r="219" customHeight="true" ht="16.0">
      <c r="B219" s="10" t="n">
        <v>215.0</v>
      </c>
      <c r="C219" s="10" t="inlineStr">
        <is>
          <t>Ford-2</t>
        </is>
      </c>
      <c r="D219" s="10" t="inlineStr">
        <is>
          <t>Ranger-17</t>
        </is>
      </c>
      <c r="E219" s="10" t="inlineStr">
        <is>
          <t>2019-74</t>
        </is>
      </c>
      <c r="F219" s="10" t="inlineStr">
        <is>
          <t>Wildtrak 2.0L 4x4 AT-2557</t>
        </is>
      </c>
      <c r="G219" s="10"/>
      <c r="I219" s="12" t="inlineStr">
        <is>
          <t>CAMC-186</t>
        </is>
      </c>
      <c r="J219" s="12" t="inlineStr">
        <is>
          <t>HN1310G6D3HJ/TMBG-5063</t>
        </is>
      </c>
      <c r="L219" s="12" t="inlineStr">
        <is>
          <t>BR-V-48</t>
        </is>
      </c>
      <c r="M219" s="12" t="inlineStr">
        <is>
          <t>2018-215</t>
        </is>
      </c>
      <c r="O219" s="12" t="inlineStr">
        <is>
          <t>2019-74</t>
        </is>
      </c>
      <c r="P219" s="12" t="inlineStr">
        <is>
          <t>Wildtrak 2.0L 4x4 AT-2557</t>
        </is>
      </c>
    </row>
    <row r="220" customHeight="true" ht="16.0">
      <c r="B220" s="10" t="n">
        <v>216.0</v>
      </c>
      <c r="C220" s="10" t="inlineStr">
        <is>
          <t>Ford-2</t>
        </is>
      </c>
      <c r="D220" s="10" t="inlineStr">
        <is>
          <t>Ranger-17</t>
        </is>
      </c>
      <c r="E220" s="10" t="inlineStr">
        <is>
          <t>2019-74</t>
        </is>
      </c>
      <c r="F220" s="10" t="inlineStr">
        <is>
          <t>XLT 2.0L 4x4 AT-2558</t>
        </is>
      </c>
      <c r="G220" s="10"/>
      <c r="I220" s="12" t="inlineStr">
        <is>
          <t>CAMC-186</t>
        </is>
      </c>
      <c r="J220" s="12" t="inlineStr">
        <is>
          <t>HN1310P29D6M3/SAOVIET-5064</t>
        </is>
      </c>
      <c r="L220" s="12" t="inlineStr">
        <is>
          <t>BR-V-48</t>
        </is>
      </c>
      <c r="M220" s="12" t="inlineStr">
        <is>
          <t>2019-216</t>
        </is>
      </c>
      <c r="O220" s="12" t="inlineStr">
        <is>
          <t>2019-74</t>
        </is>
      </c>
      <c r="P220" s="12" t="inlineStr">
        <is>
          <t>XLT 2.0L 4x4 AT-2558</t>
        </is>
      </c>
    </row>
    <row r="221" customHeight="true" ht="16.0">
      <c r="B221" s="10" t="n">
        <v>217.0</v>
      </c>
      <c r="C221" s="10" t="inlineStr">
        <is>
          <t>Ford-2</t>
        </is>
      </c>
      <c r="D221" s="10" t="inlineStr">
        <is>
          <t>Ranger-17</t>
        </is>
      </c>
      <c r="E221" s="10" t="inlineStr">
        <is>
          <t>2019-74</t>
        </is>
      </c>
      <c r="F221" s="10" t="inlineStr">
        <is>
          <t>XLS 2.0L 4x4 AT-2559</t>
        </is>
      </c>
      <c r="G221" s="10"/>
      <c r="I221" s="12" t="inlineStr">
        <is>
          <t>CAMC-186</t>
        </is>
      </c>
      <c r="J221" s="12" t="inlineStr">
        <is>
          <t>HN1310P29D6M3/TTCM-5065</t>
        </is>
      </c>
      <c r="L221" s="12" t="inlineStr">
        <is>
          <t>BR-V-48</t>
        </is>
      </c>
      <c r="M221" s="12" t="inlineStr">
        <is>
          <t>2020-217</t>
        </is>
      </c>
      <c r="O221" s="12" t="inlineStr">
        <is>
          <t>2019-74</t>
        </is>
      </c>
      <c r="P221" s="12" t="inlineStr">
        <is>
          <t>XLS 2.0L 4x4 AT-2559</t>
        </is>
      </c>
    </row>
    <row r="222" customHeight="true" ht="16.0">
      <c r="B222" s="10" t="n">
        <v>218.0</v>
      </c>
      <c r="C222" s="10" t="inlineStr">
        <is>
          <t>Ford-2</t>
        </is>
      </c>
      <c r="D222" s="10" t="inlineStr">
        <is>
          <t>Ranger-17</t>
        </is>
      </c>
      <c r="E222" s="10" t="inlineStr">
        <is>
          <t>2019-74</t>
        </is>
      </c>
      <c r="F222" s="10" t="inlineStr">
        <is>
          <t>XLS 2.0L 4x2 AT-2560</t>
        </is>
      </c>
      <c r="G222" s="10"/>
      <c r="I222" s="12" t="inlineStr">
        <is>
          <t>CAMC-186</t>
        </is>
      </c>
      <c r="J222" s="12" t="inlineStr">
        <is>
          <t>HN1310X34D6M5J/VIMID-5066</t>
        </is>
      </c>
      <c r="L222" s="12" t="inlineStr">
        <is>
          <t>HR-V-49</t>
        </is>
      </c>
      <c r="M222" s="12" t="inlineStr">
        <is>
          <t>2018-218</t>
        </is>
      </c>
      <c r="O222" s="12" t="inlineStr">
        <is>
          <t>2019-74</t>
        </is>
      </c>
      <c r="P222" s="12" t="inlineStr">
        <is>
          <t>XLS 2.0L 4x2 AT-2560</t>
        </is>
      </c>
    </row>
    <row r="223" customHeight="true" ht="16.0">
      <c r="B223" s="10" t="n">
        <v>219.0</v>
      </c>
      <c r="C223" s="10" t="inlineStr">
        <is>
          <t>Ford-2</t>
        </is>
      </c>
      <c r="D223" s="10" t="inlineStr">
        <is>
          <t>Ranger-17</t>
        </is>
      </c>
      <c r="E223" s="10" t="inlineStr">
        <is>
          <t>2019-74</t>
        </is>
      </c>
      <c r="F223" s="10" t="inlineStr">
        <is>
          <t>XL 2.0L 4x4 MT-2561</t>
        </is>
      </c>
      <c r="G223" s="10"/>
      <c r="I223" s="12" t="inlineStr">
        <is>
          <t>CAMC-186</t>
        </is>
      </c>
      <c r="J223" s="12" t="inlineStr">
        <is>
          <t>HN1310Z29D4M3J/TTCM-5067</t>
        </is>
      </c>
      <c r="L223" s="12" t="inlineStr">
        <is>
          <t>HR-V-49</t>
        </is>
      </c>
      <c r="M223" s="12" t="inlineStr">
        <is>
          <t>2019-219</t>
        </is>
      </c>
      <c r="O223" s="12" t="inlineStr">
        <is>
          <t>2019-74</t>
        </is>
      </c>
      <c r="P223" s="12" t="inlineStr">
        <is>
          <t>XL 2.0L 4x4 MT-2561</t>
        </is>
      </c>
    </row>
    <row r="224" customHeight="true" ht="16.0">
      <c r="B224" s="10" t="n">
        <v>220.0</v>
      </c>
      <c r="C224" s="10" t="inlineStr">
        <is>
          <t>Ford-2</t>
        </is>
      </c>
      <c r="D224" s="10" t="inlineStr">
        <is>
          <t>Ranger-17</t>
        </is>
      </c>
      <c r="E224" s="10" t="inlineStr">
        <is>
          <t>2020-75</t>
        </is>
      </c>
      <c r="F224" s="10" t="inlineStr">
        <is>
          <t>Raptor-2562</t>
        </is>
      </c>
      <c r="G224" s="10"/>
      <c r="I224" s="12" t="inlineStr">
        <is>
          <t>CAMC-186</t>
        </is>
      </c>
      <c r="J224" s="12" t="inlineStr">
        <is>
          <t>HN1311P29D6M3J/DONGLINH-5068</t>
        </is>
      </c>
      <c r="L224" s="12" t="inlineStr">
        <is>
          <t>HR-V-49</t>
        </is>
      </c>
      <c r="M224" s="12" t="inlineStr">
        <is>
          <t>2021-220</t>
        </is>
      </c>
      <c r="O224" s="12" t="inlineStr">
        <is>
          <t>2020-75</t>
        </is>
      </c>
      <c r="P224" s="12" t="inlineStr">
        <is>
          <t>Raptor-2562</t>
        </is>
      </c>
    </row>
    <row r="225" customHeight="true" ht="16.0">
      <c r="B225" s="10" t="n">
        <v>221.0</v>
      </c>
      <c r="C225" s="10" t="inlineStr">
        <is>
          <t>Ford-2</t>
        </is>
      </c>
      <c r="D225" s="10" t="inlineStr">
        <is>
          <t>Ranger-17</t>
        </is>
      </c>
      <c r="E225" s="10" t="inlineStr">
        <is>
          <t>2020-75</t>
        </is>
      </c>
      <c r="F225" s="10" t="inlineStr">
        <is>
          <t>Wildtrak 2.0L 4x4 AT-2563</t>
        </is>
      </c>
      <c r="G225" s="10"/>
      <c r="I225" s="12" t="inlineStr">
        <is>
          <t>CAMC-186</t>
        </is>
      </c>
      <c r="J225" s="12" t="inlineStr">
        <is>
          <t>HN1311P29D6M5/DNC-5069</t>
        </is>
      </c>
      <c r="L225" s="12" t="inlineStr">
        <is>
          <t>HR-V-49</t>
        </is>
      </c>
      <c r="M225" s="12" t="inlineStr">
        <is>
          <t>2022-221</t>
        </is>
      </c>
      <c r="O225" s="12" t="inlineStr">
        <is>
          <t>2020-75</t>
        </is>
      </c>
      <c r="P225" s="12" t="inlineStr">
        <is>
          <t>Wildtrak 2.0L 4x4 AT-2563</t>
        </is>
      </c>
    </row>
    <row r="226" customHeight="true" ht="16.0">
      <c r="B226" s="10" t="n">
        <v>222.0</v>
      </c>
      <c r="C226" s="10" t="inlineStr">
        <is>
          <t>Ford-2</t>
        </is>
      </c>
      <c r="D226" s="10" t="inlineStr">
        <is>
          <t>Ranger-17</t>
        </is>
      </c>
      <c r="E226" s="10" t="inlineStr">
        <is>
          <t>2020-75</t>
        </is>
      </c>
      <c r="F226" s="10" t="inlineStr">
        <is>
          <t>XLT 2.0L 4x4 AT-2564</t>
        </is>
      </c>
      <c r="G226" s="10"/>
      <c r="I226" s="12" t="inlineStr">
        <is>
          <t>CAMC-186</t>
        </is>
      </c>
      <c r="J226" s="12" t="inlineStr">
        <is>
          <t>HN1311P29D6M5/HT-5070</t>
        </is>
      </c>
      <c r="L226" s="12" t="inlineStr">
        <is>
          <t>HR-V-49</t>
        </is>
      </c>
      <c r="M226" s="12" t="inlineStr">
        <is>
          <t>2023-222</t>
        </is>
      </c>
      <c r="O226" s="12" t="inlineStr">
        <is>
          <t>2020-75</t>
        </is>
      </c>
      <c r="P226" s="12" t="inlineStr">
        <is>
          <t>XLT 2.0L 4x4 AT-2564</t>
        </is>
      </c>
    </row>
    <row r="227" customHeight="true" ht="16.0">
      <c r="B227" s="10" t="n">
        <v>223.0</v>
      </c>
      <c r="C227" s="10" t="inlineStr">
        <is>
          <t>Ford-2</t>
        </is>
      </c>
      <c r="D227" s="10" t="inlineStr">
        <is>
          <t>Ranger-17</t>
        </is>
      </c>
      <c r="E227" s="10" t="inlineStr">
        <is>
          <t>2020-75</t>
        </is>
      </c>
      <c r="F227" s="10" t="inlineStr">
        <is>
          <t>XLS 2.0L 4x4 AT-2565</t>
        </is>
      </c>
      <c r="G227" s="10"/>
      <c r="I227" s="12" t="inlineStr">
        <is>
          <t>CAMC-186</t>
        </is>
      </c>
      <c r="J227" s="12" t="inlineStr">
        <is>
          <t>HN1311P29D6M5/VL-5071</t>
        </is>
      </c>
      <c r="L227" s="12" t="inlineStr">
        <is>
          <t>Civic-50</t>
        </is>
      </c>
      <c r="M227" s="12" t="inlineStr">
        <is>
          <t>2018-223</t>
        </is>
      </c>
      <c r="O227" s="12" t="inlineStr">
        <is>
          <t>2020-75</t>
        </is>
      </c>
      <c r="P227" s="12" t="inlineStr">
        <is>
          <t>XLS 2.0L 4x4 AT-2565</t>
        </is>
      </c>
    </row>
    <row r="228" customHeight="true" ht="16.0">
      <c r="B228" s="10" t="n">
        <v>224.0</v>
      </c>
      <c r="C228" s="10" t="inlineStr">
        <is>
          <t>Ford-2</t>
        </is>
      </c>
      <c r="D228" s="10" t="inlineStr">
        <is>
          <t>Ranger-17</t>
        </is>
      </c>
      <c r="E228" s="10" t="inlineStr">
        <is>
          <t>2020-75</t>
        </is>
      </c>
      <c r="F228" s="10" t="inlineStr">
        <is>
          <t>XLS 2.0L 4x2 AT-2566</t>
        </is>
      </c>
      <c r="G228" s="10"/>
      <c r="I228" s="12" t="inlineStr">
        <is>
          <t>CAMC-186</t>
        </is>
      </c>
      <c r="J228" s="12" t="inlineStr">
        <is>
          <t>HN1360P35C7M3J/DONGLINH-5072</t>
        </is>
      </c>
      <c r="L228" s="12" t="inlineStr">
        <is>
          <t>Civic-50</t>
        </is>
      </c>
      <c r="M228" s="12" t="inlineStr">
        <is>
          <t>2019-224</t>
        </is>
      </c>
      <c r="O228" s="12" t="inlineStr">
        <is>
          <t>2020-75</t>
        </is>
      </c>
      <c r="P228" s="12" t="inlineStr">
        <is>
          <t>XLS 2.0L 4x2 AT-2566</t>
        </is>
      </c>
    </row>
    <row r="229" customHeight="true" ht="16.0">
      <c r="B229" s="10" t="n">
        <v>225.0</v>
      </c>
      <c r="C229" s="10" t="inlineStr">
        <is>
          <t>Ford-2</t>
        </is>
      </c>
      <c r="D229" s="10" t="inlineStr">
        <is>
          <t>Ranger-17</t>
        </is>
      </c>
      <c r="E229" s="10" t="inlineStr">
        <is>
          <t>2020-75</t>
        </is>
      </c>
      <c r="F229" s="10" t="inlineStr">
        <is>
          <t>XL 2.0L 4x4 MT-2567</t>
        </is>
      </c>
      <c r="G229" s="10"/>
      <c r="I229" s="12" t="inlineStr">
        <is>
          <t>CAMC-186</t>
        </is>
      </c>
      <c r="J229" s="12" t="inlineStr">
        <is>
          <t>HN3230P36D1MJ-YMC-5073</t>
        </is>
      </c>
      <c r="L229" s="12" t="inlineStr">
        <is>
          <t>Civic-50</t>
        </is>
      </c>
      <c r="M229" s="12" t="inlineStr">
        <is>
          <t>2020-225</t>
        </is>
      </c>
      <c r="O229" s="12" t="inlineStr">
        <is>
          <t>2020-75</t>
        </is>
      </c>
      <c r="P229" s="12" t="inlineStr">
        <is>
          <t>XL 2.0L 4x4 MT-2567</t>
        </is>
      </c>
    </row>
    <row r="230" customHeight="true" ht="16.0">
      <c r="B230" s="10" t="n">
        <v>226.0</v>
      </c>
      <c r="C230" s="10" t="inlineStr">
        <is>
          <t>Ford-2</t>
        </is>
      </c>
      <c r="D230" s="10" t="inlineStr">
        <is>
          <t>Ranger-17</t>
        </is>
      </c>
      <c r="E230" s="10" t="inlineStr">
        <is>
          <t>2021-76</t>
        </is>
      </c>
      <c r="F230" s="10" t="inlineStr">
        <is>
          <t>Raptor-2568</t>
        </is>
      </c>
      <c r="G230" s="10"/>
      <c r="I230" s="12" t="inlineStr">
        <is>
          <t>CAMC-186</t>
        </is>
      </c>
      <c r="J230" s="12" t="inlineStr">
        <is>
          <t>HN3250GJ/MK-5074</t>
        </is>
      </c>
      <c r="L230" s="12" t="inlineStr">
        <is>
          <t>Civic-50</t>
        </is>
      </c>
      <c r="M230" s="12" t="inlineStr">
        <is>
          <t>2021-226</t>
        </is>
      </c>
      <c r="O230" s="12" t="inlineStr">
        <is>
          <t>2021-76</t>
        </is>
      </c>
      <c r="P230" s="12" t="inlineStr">
        <is>
          <t>Raptor-2568</t>
        </is>
      </c>
    </row>
    <row r="231" customHeight="true" ht="16.0">
      <c r="B231" s="10" t="n">
        <v>227.0</v>
      </c>
      <c r="C231" s="10" t="inlineStr">
        <is>
          <t>Ford-2</t>
        </is>
      </c>
      <c r="D231" s="10" t="inlineStr">
        <is>
          <t>Ranger-17</t>
        </is>
      </c>
      <c r="E231" s="10" t="inlineStr">
        <is>
          <t>2021-76</t>
        </is>
      </c>
      <c r="F231" s="10" t="inlineStr">
        <is>
          <t>Wildtrak 2.0L 4x4 AT-2569</t>
        </is>
      </c>
      <c r="G231" s="10"/>
      <c r="I231" s="12" t="inlineStr">
        <is>
          <t>CAMC-186</t>
        </is>
      </c>
      <c r="J231" s="12" t="inlineStr">
        <is>
          <t>HN3250GJ-YMC-5075</t>
        </is>
      </c>
      <c r="L231" s="12" t="inlineStr">
        <is>
          <t>Civic-50</t>
        </is>
      </c>
      <c r="M231" s="12" t="inlineStr">
        <is>
          <t>2022-227</t>
        </is>
      </c>
      <c r="O231" s="12" t="inlineStr">
        <is>
          <t>2021-76</t>
        </is>
      </c>
      <c r="P231" s="12" t="inlineStr">
        <is>
          <t>Wildtrak 2.0L 4x4 AT-2569</t>
        </is>
      </c>
    </row>
    <row r="232" customHeight="true" ht="16.0">
      <c r="B232" s="10" t="n">
        <v>228.0</v>
      </c>
      <c r="C232" s="10" t="inlineStr">
        <is>
          <t>Ford-2</t>
        </is>
      </c>
      <c r="D232" s="10" t="inlineStr">
        <is>
          <t>Ranger-17</t>
        </is>
      </c>
      <c r="E232" s="10" t="inlineStr">
        <is>
          <t>2021-76</t>
        </is>
      </c>
      <c r="F232" s="10" t="inlineStr">
        <is>
          <t>XLT 2.0L 4x4 AT-2570</t>
        </is>
      </c>
      <c r="G232" s="10"/>
      <c r="I232" s="12" t="inlineStr">
        <is>
          <t>CAMC-186</t>
        </is>
      </c>
      <c r="J232" s="12" t="inlineStr">
        <is>
          <t>HN3250P34C6M-YMC-5076</t>
        </is>
      </c>
      <c r="L232" s="12" t="inlineStr">
        <is>
          <t>Civic-50</t>
        </is>
      </c>
      <c r="M232" s="12" t="inlineStr">
        <is>
          <t>2023-228</t>
        </is>
      </c>
      <c r="O232" s="12" t="inlineStr">
        <is>
          <t>2021-76</t>
        </is>
      </c>
      <c r="P232" s="12" t="inlineStr">
        <is>
          <t>XLT 2.0L 4x4 AT-2570</t>
        </is>
      </c>
    </row>
    <row r="233" customHeight="true" ht="16.0">
      <c r="B233" s="10" t="n">
        <v>229.0</v>
      </c>
      <c r="C233" s="10" t="inlineStr">
        <is>
          <t>Ford-2</t>
        </is>
      </c>
      <c r="D233" s="10" t="inlineStr">
        <is>
          <t>Ranger-17</t>
        </is>
      </c>
      <c r="E233" s="10" t="inlineStr">
        <is>
          <t>2021-76</t>
        </is>
      </c>
      <c r="F233" s="10" t="inlineStr">
        <is>
          <t>XLS 2.0L 4x4 AT-2571</t>
        </is>
      </c>
      <c r="G233" s="10"/>
      <c r="I233" s="12" t="inlineStr">
        <is>
          <t>CAMC-186</t>
        </is>
      </c>
      <c r="J233" s="12" t="inlineStr">
        <is>
          <t>HN3250P35D4MJ-YMC-5077</t>
        </is>
      </c>
      <c r="L233" s="12" t="inlineStr">
        <is>
          <t>CR-V-51</t>
        </is>
      </c>
      <c r="M233" s="12" t="inlineStr">
        <is>
          <t>2018-229</t>
        </is>
      </c>
      <c r="O233" s="12" t="inlineStr">
        <is>
          <t>2021-76</t>
        </is>
      </c>
      <c r="P233" s="12" t="inlineStr">
        <is>
          <t>XLS 2.0L 4x4 AT-2571</t>
        </is>
      </c>
    </row>
    <row r="234" customHeight="true" ht="16.0">
      <c r="B234" s="10" t="n">
        <v>230.0</v>
      </c>
      <c r="C234" s="10" t="inlineStr">
        <is>
          <t>Ford-2</t>
        </is>
      </c>
      <c r="D234" s="10" t="inlineStr">
        <is>
          <t>Ranger-17</t>
        </is>
      </c>
      <c r="E234" s="10" t="inlineStr">
        <is>
          <t>2021-76</t>
        </is>
      </c>
      <c r="F234" s="10" t="inlineStr">
        <is>
          <t>XLS 2.0L 4x2 AT-2572</t>
        </is>
      </c>
      <c r="G234" s="10"/>
      <c r="I234" s="12" t="inlineStr">
        <is>
          <t>CAMC-186</t>
        </is>
      </c>
      <c r="J234" s="12" t="inlineStr">
        <is>
          <t>HN3250P36D1MJ-YMC-5078</t>
        </is>
      </c>
      <c r="L234" s="12" t="inlineStr">
        <is>
          <t>CR-V-51</t>
        </is>
      </c>
      <c r="M234" s="12" t="inlineStr">
        <is>
          <t>2019-230</t>
        </is>
      </c>
      <c r="O234" s="12" t="inlineStr">
        <is>
          <t>2021-76</t>
        </is>
      </c>
      <c r="P234" s="12" t="inlineStr">
        <is>
          <t>XLS 2.0L 4x2 AT-2572</t>
        </is>
      </c>
    </row>
    <row r="235" customHeight="true" ht="16.0">
      <c r="B235" s="10" t="n">
        <v>231.0</v>
      </c>
      <c r="C235" s="10" t="inlineStr">
        <is>
          <t>Ford-2</t>
        </is>
      </c>
      <c r="D235" s="10" t="inlineStr">
        <is>
          <t>Ranger-17</t>
        </is>
      </c>
      <c r="E235" s="10" t="inlineStr">
        <is>
          <t>2021-76</t>
        </is>
      </c>
      <c r="F235" s="10" t="inlineStr">
        <is>
          <t>XL 2.0L 4x4 MT-2573</t>
        </is>
      </c>
      <c r="G235" s="10"/>
      <c r="I235" s="12" t="inlineStr">
        <is>
          <t>CAMC-186</t>
        </is>
      </c>
      <c r="J235" s="12" t="inlineStr">
        <is>
          <t>HP/YC6MK300-5079</t>
        </is>
      </c>
      <c r="L235" s="12" t="inlineStr">
        <is>
          <t>CR-V-51</t>
        </is>
      </c>
      <c r="M235" s="12" t="inlineStr">
        <is>
          <t>2020-231</t>
        </is>
      </c>
      <c r="O235" s="12" t="inlineStr">
        <is>
          <t>2021-76</t>
        </is>
      </c>
      <c r="P235" s="12" t="inlineStr">
        <is>
          <t>XL 2.0L 4x4 MT-2573</t>
        </is>
      </c>
    </row>
    <row r="236" customHeight="true" ht="16.0">
      <c r="B236" s="10" t="n">
        <v>232.0</v>
      </c>
      <c r="C236" s="10" t="inlineStr">
        <is>
          <t>Ford-2</t>
        </is>
      </c>
      <c r="D236" s="10" t="inlineStr">
        <is>
          <t>Ranger-17</t>
        </is>
      </c>
      <c r="E236" s="10" t="inlineStr">
        <is>
          <t>2022-77</t>
        </is>
      </c>
      <c r="F236" s="10" t="inlineStr">
        <is>
          <t>Raptor-2574</t>
        </is>
      </c>
      <c r="G236" s="10"/>
      <c r="I236" s="12" t="inlineStr">
        <is>
          <t>CAMC-186</t>
        </is>
      </c>
      <c r="J236" s="12" t="inlineStr">
        <is>
          <t>HT/P11C-5080</t>
        </is>
      </c>
      <c r="L236" s="12" t="inlineStr">
        <is>
          <t>CR-V-51</t>
        </is>
      </c>
      <c r="M236" s="12" t="inlineStr">
        <is>
          <t>2021-232</t>
        </is>
      </c>
      <c r="O236" s="12" t="inlineStr">
        <is>
          <t>2022-77</t>
        </is>
      </c>
      <c r="P236" s="12" t="inlineStr">
        <is>
          <t>Raptor-2574</t>
        </is>
      </c>
    </row>
    <row r="237" customHeight="true" ht="16.0">
      <c r="B237" s="10" t="n">
        <v>233.0</v>
      </c>
      <c r="C237" s="10" t="inlineStr">
        <is>
          <t>Ford-2</t>
        </is>
      </c>
      <c r="D237" s="10" t="inlineStr">
        <is>
          <t>Ranger-17</t>
        </is>
      </c>
      <c r="E237" s="10" t="inlineStr">
        <is>
          <t>2022-77</t>
        </is>
      </c>
      <c r="F237" s="10" t="inlineStr">
        <is>
          <t>Wildtrak 2.0L 4x4 AT-2575</t>
        </is>
      </c>
      <c r="G237" s="10"/>
      <c r="I237" s="12" t="inlineStr">
        <is>
          <t>CAMC-186</t>
        </is>
      </c>
      <c r="J237" s="12" t="inlineStr">
        <is>
          <t>HT/WP10-5081</t>
        </is>
      </c>
      <c r="L237" s="12" t="inlineStr">
        <is>
          <t>CR-V-51</t>
        </is>
      </c>
      <c r="M237" s="12" t="inlineStr">
        <is>
          <t>2022-233</t>
        </is>
      </c>
      <c r="O237" s="12" t="inlineStr">
        <is>
          <t>2022-77</t>
        </is>
      </c>
      <c r="P237" s="12" t="inlineStr">
        <is>
          <t>Wildtrak 2.0L 4x4 AT-2575</t>
        </is>
      </c>
    </row>
    <row r="238" customHeight="true" ht="16.0">
      <c r="B238" s="10" t="n">
        <v>234.0</v>
      </c>
      <c r="C238" s="10" t="inlineStr">
        <is>
          <t>Ford-2</t>
        </is>
      </c>
      <c r="D238" s="10" t="inlineStr">
        <is>
          <t>Ranger-17</t>
        </is>
      </c>
      <c r="E238" s="10" t="inlineStr">
        <is>
          <t>2022-77</t>
        </is>
      </c>
      <c r="F238" s="10" t="inlineStr">
        <is>
          <t>XLT 2.0L 4x4 AT-2576</t>
        </is>
      </c>
      <c r="G238" s="10"/>
      <c r="I238" s="12" t="inlineStr">
        <is>
          <t>CAMC-186</t>
        </is>
      </c>
      <c r="J238" s="12" t="inlineStr">
        <is>
          <t>Ô tô xi téc (chở nhựa đường nóng lỏng)-5082</t>
        </is>
      </c>
      <c r="L238" s="12" t="inlineStr">
        <is>
          <t>CR-V-51</t>
        </is>
      </c>
      <c r="M238" s="12" t="inlineStr">
        <is>
          <t>2023-234</t>
        </is>
      </c>
      <c r="O238" s="12" t="inlineStr">
        <is>
          <t>2022-77</t>
        </is>
      </c>
      <c r="P238" s="12" t="inlineStr">
        <is>
          <t>XLT 2.0L 4x4 AT-2576</t>
        </is>
      </c>
    </row>
    <row r="239" customHeight="true" ht="16.0">
      <c r="B239" s="10" t="n">
        <v>235.0</v>
      </c>
      <c r="C239" s="10" t="inlineStr">
        <is>
          <t>Ford-2</t>
        </is>
      </c>
      <c r="D239" s="10" t="inlineStr">
        <is>
          <t>Ranger-17</t>
        </is>
      </c>
      <c r="E239" s="10" t="inlineStr">
        <is>
          <t>2022-77</t>
        </is>
      </c>
      <c r="F239" s="10" t="inlineStr">
        <is>
          <t>XLS 2.0L 4x4 AT-2577</t>
        </is>
      </c>
      <c r="G239" s="10"/>
      <c r="I239" s="12" t="inlineStr">
        <is>
          <t>CAMC-186</t>
        </is>
      </c>
      <c r="J239" s="12" t="inlineStr">
        <is>
          <t>PHUMINH/J08E-5083</t>
        </is>
      </c>
      <c r="L239" s="12" t="inlineStr">
        <is>
          <t>Accord-52</t>
        </is>
      </c>
      <c r="M239" s="12" t="inlineStr">
        <is>
          <t>2018-235</t>
        </is>
      </c>
      <c r="O239" s="12" t="inlineStr">
        <is>
          <t>2022-77</t>
        </is>
      </c>
      <c r="P239" s="12" t="inlineStr">
        <is>
          <t>XLS 2.0L 4x4 AT-2577</t>
        </is>
      </c>
    </row>
    <row r="240" customHeight="true" ht="16.0">
      <c r="B240" s="10" t="n">
        <v>236.0</v>
      </c>
      <c r="C240" s="10" t="inlineStr">
        <is>
          <t>Ford-2</t>
        </is>
      </c>
      <c r="D240" s="10" t="inlineStr">
        <is>
          <t>Ranger-17</t>
        </is>
      </c>
      <c r="E240" s="10" t="inlineStr">
        <is>
          <t>2022-77</t>
        </is>
      </c>
      <c r="F240" s="10" t="inlineStr">
        <is>
          <t>XLS 2.0L 4x2 AT-2578</t>
        </is>
      </c>
      <c r="G240" s="10"/>
      <c r="I240" s="12" t="inlineStr">
        <is>
          <t>CAMC-186</t>
        </is>
      </c>
      <c r="J240" s="12" t="inlineStr">
        <is>
          <t>SAOBAC/WP12-5084</t>
        </is>
      </c>
      <c r="L240" s="12" t="inlineStr">
        <is>
          <t>Accord-52</t>
        </is>
      </c>
      <c r="M240" s="12" t="inlineStr">
        <is>
          <t>2019-236</t>
        </is>
      </c>
      <c r="O240" s="12" t="inlineStr">
        <is>
          <t>2022-77</t>
        </is>
      </c>
      <c r="P240" s="12" t="inlineStr">
        <is>
          <t>XLS 2.0L 4x2 AT-2578</t>
        </is>
      </c>
    </row>
    <row r="241" customHeight="true" ht="16.0">
      <c r="B241" s="10" t="n">
        <v>237.0</v>
      </c>
      <c r="C241" s="10" t="inlineStr">
        <is>
          <t>Ford-2</t>
        </is>
      </c>
      <c r="D241" s="10" t="inlineStr">
        <is>
          <t>Ranger-17</t>
        </is>
      </c>
      <c r="E241" s="10" t="inlineStr">
        <is>
          <t>2022-77</t>
        </is>
      </c>
      <c r="F241" s="10" t="inlineStr">
        <is>
          <t>XL 2.0L 4x4 MT-2579</t>
        </is>
      </c>
      <c r="G241" s="10"/>
      <c r="I241" s="12" t="inlineStr">
        <is>
          <t>CAMC-186</t>
        </is>
      </c>
      <c r="J241" s="12" t="inlineStr">
        <is>
          <t>SAOVIET/WP10-5085</t>
        </is>
      </c>
      <c r="L241" s="12" t="inlineStr">
        <is>
          <t>Accord-52</t>
        </is>
      </c>
      <c r="M241" s="12" t="inlineStr">
        <is>
          <t>2020-237</t>
        </is>
      </c>
      <c r="O241" s="12" t="inlineStr">
        <is>
          <t>2022-77</t>
        </is>
      </c>
      <c r="P241" s="12" t="inlineStr">
        <is>
          <t>XL 2.0L 4x4 MT-2579</t>
        </is>
      </c>
    </row>
    <row r="242" customHeight="true" ht="16.0">
      <c r="B242" s="10" t="n">
        <v>238.0</v>
      </c>
      <c r="C242" s="10" t="inlineStr">
        <is>
          <t>Ford-2</t>
        </is>
      </c>
      <c r="D242" s="10" t="inlineStr">
        <is>
          <t>Ranger-17</t>
        </is>
      </c>
      <c r="E242" s="10" t="inlineStr">
        <is>
          <t>2023-78</t>
        </is>
      </c>
      <c r="F242" s="10" t="inlineStr">
        <is>
          <t>Raptor-2580</t>
        </is>
      </c>
      <c r="G242" s="10"/>
      <c r="I242" s="12" t="inlineStr">
        <is>
          <t>CAMC-186</t>
        </is>
      </c>
      <c r="J242" s="12" t="inlineStr">
        <is>
          <t>SAOVIET-TMB15-5086</t>
        </is>
      </c>
      <c r="L242" s="12" t="inlineStr">
        <is>
          <t>Accord-52</t>
        </is>
      </c>
      <c r="M242" s="12" t="inlineStr">
        <is>
          <t>2022-238</t>
        </is>
      </c>
      <c r="O242" s="12" t="inlineStr">
        <is>
          <t>2023-78</t>
        </is>
      </c>
      <c r="P242" s="12" t="inlineStr">
        <is>
          <t>Raptor-2580</t>
        </is>
      </c>
    </row>
    <row r="243" customHeight="true" ht="16.0">
      <c r="B243" s="10" t="n">
        <v>239.0</v>
      </c>
      <c r="C243" s="10" t="inlineStr">
        <is>
          <t>Ford-2</t>
        </is>
      </c>
      <c r="D243" s="10" t="inlineStr">
        <is>
          <t>Ranger-17</t>
        </is>
      </c>
      <c r="E243" s="10" t="inlineStr">
        <is>
          <t>2023-78</t>
        </is>
      </c>
      <c r="F243" s="10" t="inlineStr">
        <is>
          <t>Wildtrak 2.0L 4x4 AT-2581</t>
        </is>
      </c>
      <c r="G243" s="10"/>
      <c r="I243" s="12" t="inlineStr">
        <is>
          <t>CAMC-186</t>
        </is>
      </c>
      <c r="J243" s="12" t="inlineStr">
        <is>
          <t>TN/P11C-5087</t>
        </is>
      </c>
      <c r="L243" s="12" t="inlineStr">
        <is>
          <t>Attrage-53</t>
        </is>
      </c>
      <c r="M243" s="12" t="inlineStr">
        <is>
          <t>2018-239</t>
        </is>
      </c>
      <c r="O243" s="12" t="inlineStr">
        <is>
          <t>2023-78</t>
        </is>
      </c>
      <c r="P243" s="12" t="inlineStr">
        <is>
          <t>Wildtrak 2.0L 4x4 AT-2581</t>
        </is>
      </c>
    </row>
    <row r="244" customHeight="true" ht="16.0">
      <c r="B244" s="10" t="n">
        <v>240.0</v>
      </c>
      <c r="C244" s="10" t="inlineStr">
        <is>
          <t>Ford-2</t>
        </is>
      </c>
      <c r="D244" s="10" t="inlineStr">
        <is>
          <t>Ranger-17</t>
        </is>
      </c>
      <c r="E244" s="10" t="inlineStr">
        <is>
          <t>2023-78</t>
        </is>
      </c>
      <c r="F244" s="10" t="inlineStr">
        <is>
          <t>XLT 2.0L 4x4 AT-2582</t>
        </is>
      </c>
      <c r="G244" s="10"/>
      <c r="I244" s="12" t="inlineStr">
        <is>
          <t>CAMC-186</t>
        </is>
      </c>
      <c r="J244" s="12" t="inlineStr">
        <is>
          <t>TTCM/C300-5088</t>
        </is>
      </c>
      <c r="L244" s="12" t="inlineStr">
        <is>
          <t>Attrage-53</t>
        </is>
      </c>
      <c r="M244" s="12" t="inlineStr">
        <is>
          <t>2019-240</t>
        </is>
      </c>
      <c r="O244" s="12" t="inlineStr">
        <is>
          <t>2023-78</t>
        </is>
      </c>
      <c r="P244" s="12" t="inlineStr">
        <is>
          <t>XLT 2.0L 4x4 AT-2582</t>
        </is>
      </c>
    </row>
    <row r="245" customHeight="true" ht="16.0">
      <c r="B245" s="10" t="n">
        <v>241.0</v>
      </c>
      <c r="C245" s="10" t="inlineStr">
        <is>
          <t>Ford-2</t>
        </is>
      </c>
      <c r="D245" s="10" t="inlineStr">
        <is>
          <t>Ranger-17</t>
        </is>
      </c>
      <c r="E245" s="10" t="inlineStr">
        <is>
          <t>2023-78</t>
        </is>
      </c>
      <c r="F245" s="10" t="inlineStr">
        <is>
          <t>XLS 2.0L 4x4 AT-2583</t>
        </is>
      </c>
      <c r="G245" s="10"/>
      <c r="I245" s="12" t="inlineStr">
        <is>
          <t>CAMC-186</t>
        </is>
      </c>
      <c r="J245" s="12" t="inlineStr">
        <is>
          <t>TTCM/J08E-5089</t>
        </is>
      </c>
      <c r="L245" s="12" t="inlineStr">
        <is>
          <t>Attrage-53</t>
        </is>
      </c>
      <c r="M245" s="12" t="inlineStr">
        <is>
          <t>2020-241</t>
        </is>
      </c>
      <c r="O245" s="12" t="inlineStr">
        <is>
          <t>2023-78</t>
        </is>
      </c>
      <c r="P245" s="12" t="inlineStr">
        <is>
          <t>XLS 2.0L 4x4 AT-2583</t>
        </is>
      </c>
    </row>
    <row r="246" customHeight="true" ht="16.0">
      <c r="B246" s="10" t="n">
        <v>242.0</v>
      </c>
      <c r="C246" s="10" t="inlineStr">
        <is>
          <t>Ford-2</t>
        </is>
      </c>
      <c r="D246" s="10" t="inlineStr">
        <is>
          <t>Ranger-17</t>
        </is>
      </c>
      <c r="E246" s="10" t="inlineStr">
        <is>
          <t>2023-78</t>
        </is>
      </c>
      <c r="F246" s="10" t="inlineStr">
        <is>
          <t>XLS 2.0L 4x2 AT-2584</t>
        </is>
      </c>
      <c r="G246" s="10"/>
      <c r="I246" s="12" t="inlineStr">
        <is>
          <t>CAMC-186</t>
        </is>
      </c>
      <c r="J246" s="12" t="inlineStr">
        <is>
          <t>TTCM/L375-5090</t>
        </is>
      </c>
      <c r="L246" s="12" t="inlineStr">
        <is>
          <t>Attrage-53</t>
        </is>
      </c>
      <c r="M246" s="12" t="inlineStr">
        <is>
          <t>2021-242</t>
        </is>
      </c>
      <c r="O246" s="12" t="inlineStr">
        <is>
          <t>2023-78</t>
        </is>
      </c>
      <c r="P246" s="12" t="inlineStr">
        <is>
          <t>XLS 2.0L 4x2 AT-2584</t>
        </is>
      </c>
    </row>
    <row r="247" customHeight="true" ht="16.0">
      <c r="B247" s="10" t="n">
        <v>243.0</v>
      </c>
      <c r="C247" s="10" t="inlineStr">
        <is>
          <t>Ford-2</t>
        </is>
      </c>
      <c r="D247" s="10" t="inlineStr">
        <is>
          <t>Ranger-17</t>
        </is>
      </c>
      <c r="E247" s="10" t="inlineStr">
        <is>
          <t>2023-78</t>
        </is>
      </c>
      <c r="F247" s="10" t="inlineStr">
        <is>
          <t>XL 2.0L 4x4 MT-2585</t>
        </is>
      </c>
      <c r="G247" s="10"/>
      <c r="I247" s="12" t="inlineStr">
        <is>
          <t>CAMC-186</t>
        </is>
      </c>
      <c r="J247" s="12" t="inlineStr">
        <is>
          <t>TTCM/P11C-5091</t>
        </is>
      </c>
      <c r="L247" s="12" t="inlineStr">
        <is>
          <t>Attrage-53</t>
        </is>
      </c>
      <c r="M247" s="12" t="inlineStr">
        <is>
          <t>2022-243</t>
        </is>
      </c>
      <c r="O247" s="12" t="inlineStr">
        <is>
          <t>2023-78</t>
        </is>
      </c>
      <c r="P247" s="12" t="inlineStr">
        <is>
          <t>XL 2.0L 4x4 MT-2585</t>
        </is>
      </c>
    </row>
    <row r="248" customHeight="true" ht="16.0">
      <c r="B248" s="10" t="n">
        <v>244.0</v>
      </c>
      <c r="C248" s="10" t="inlineStr">
        <is>
          <t>Ford-2</t>
        </is>
      </c>
      <c r="D248" s="10" t="inlineStr">
        <is>
          <t>Everest-18</t>
        </is>
      </c>
      <c r="E248" s="10" t="inlineStr">
        <is>
          <t>2018-79</t>
        </is>
      </c>
      <c r="F248" s="10" t="inlineStr">
        <is>
          <t>Sport-2586</t>
        </is>
      </c>
      <c r="G248" s="10"/>
      <c r="I248" s="12" t="inlineStr">
        <is>
          <t>CAMC-186</t>
        </is>
      </c>
      <c r="J248" s="12" t="inlineStr">
        <is>
          <t>TTCM/WP10-5092</t>
        </is>
      </c>
      <c r="L248" s="12" t="inlineStr">
        <is>
          <t>Attrage-53</t>
        </is>
      </c>
      <c r="M248" s="12" t="inlineStr">
        <is>
          <t>2023-244</t>
        </is>
      </c>
      <c r="O248" s="12" t="inlineStr">
        <is>
          <t>2018-79</t>
        </is>
      </c>
      <c r="P248" s="12" t="inlineStr">
        <is>
          <t>Sport-2586</t>
        </is>
      </c>
    </row>
    <row r="249" customHeight="true" ht="16.0">
      <c r="B249" s="10" t="n">
        <v>245.0</v>
      </c>
      <c r="C249" s="10" t="inlineStr">
        <is>
          <t>Ford-2</t>
        </is>
      </c>
      <c r="D249" s="10" t="inlineStr">
        <is>
          <t>Everest-18</t>
        </is>
      </c>
      <c r="E249" s="10" t="inlineStr">
        <is>
          <t>2018-79</t>
        </is>
      </c>
      <c r="F249" s="10" t="inlineStr">
        <is>
          <t>Titanium-2587</t>
        </is>
      </c>
      <c r="G249" s="10"/>
      <c r="I249" s="12" t="inlineStr">
        <is>
          <t>CAMC-186</t>
        </is>
      </c>
      <c r="J249" s="12" t="inlineStr">
        <is>
          <t>TTCM/WP12-5093</t>
        </is>
      </c>
      <c r="L249" s="12" t="inlineStr">
        <is>
          <t>Xpander-54</t>
        </is>
      </c>
      <c r="M249" s="12" t="inlineStr">
        <is>
          <t>2018-245</t>
        </is>
      </c>
      <c r="O249" s="12" t="inlineStr">
        <is>
          <t>2018-79</t>
        </is>
      </c>
      <c r="P249" s="12" t="inlineStr">
        <is>
          <t>Titanium-2587</t>
        </is>
      </c>
    </row>
    <row r="250" customHeight="true" ht="16.0">
      <c r="B250" s="10" t="n">
        <v>246.0</v>
      </c>
      <c r="C250" s="10" t="inlineStr">
        <is>
          <t>Ford-2</t>
        </is>
      </c>
      <c r="D250" s="10" t="inlineStr">
        <is>
          <t>Everest-18</t>
        </is>
      </c>
      <c r="E250" s="10" t="inlineStr">
        <is>
          <t>2018-79</t>
        </is>
      </c>
      <c r="F250" s="10" t="inlineStr">
        <is>
          <t>Titanium+-2588</t>
        </is>
      </c>
      <c r="G250" s="10"/>
      <c r="I250" s="12" t="inlineStr">
        <is>
          <t>CAMC-186</t>
        </is>
      </c>
      <c r="J250" s="12" t="inlineStr">
        <is>
          <t>VIETDANG/WP12-5094</t>
        </is>
      </c>
      <c r="L250" s="12" t="inlineStr">
        <is>
          <t>Xpander-54</t>
        </is>
      </c>
      <c r="M250" s="12" t="inlineStr">
        <is>
          <t>2019-246</t>
        </is>
      </c>
      <c r="O250" s="12" t="inlineStr">
        <is>
          <t>2018-79</t>
        </is>
      </c>
      <c r="P250" s="12" t="inlineStr">
        <is>
          <t>Titanium+-2588</t>
        </is>
      </c>
    </row>
    <row r="251" customHeight="true" ht="16.0">
      <c r="B251" s="10" t="n">
        <v>247.0</v>
      </c>
      <c r="C251" s="10" t="inlineStr">
        <is>
          <t>Ford-2</t>
        </is>
      </c>
      <c r="D251" s="10" t="inlineStr">
        <is>
          <t>Everest-18</t>
        </is>
      </c>
      <c r="E251" s="10" t="inlineStr">
        <is>
          <t>2018-79</t>
        </is>
      </c>
      <c r="F251" s="10" t="inlineStr">
        <is>
          <t>Wildtrak-2589</t>
        </is>
      </c>
      <c r="G251" s="10"/>
      <c r="I251" s="12" t="inlineStr">
        <is>
          <t>CAMC-186</t>
        </is>
      </c>
      <c r="J251" s="12" t="inlineStr">
        <is>
          <t>VL/WP10-5095</t>
        </is>
      </c>
      <c r="L251" s="12" t="inlineStr">
        <is>
          <t>Xpander-54</t>
        </is>
      </c>
      <c r="M251" s="12" t="inlineStr">
        <is>
          <t>2020-247</t>
        </is>
      </c>
      <c r="O251" s="12" t="inlineStr">
        <is>
          <t>2018-79</t>
        </is>
      </c>
      <c r="P251" s="12" t="inlineStr">
        <is>
          <t>Wildtrak-2589</t>
        </is>
      </c>
    </row>
    <row r="252" customHeight="true" ht="16.0">
      <c r="B252" s="10" t="n">
        <v>248.0</v>
      </c>
      <c r="C252" s="10" t="inlineStr">
        <is>
          <t>Ford-2</t>
        </is>
      </c>
      <c r="D252" s="10" t="inlineStr">
        <is>
          <t>Everest-18</t>
        </is>
      </c>
      <c r="E252" s="10" t="inlineStr">
        <is>
          <t>2019-80</t>
        </is>
      </c>
      <c r="F252" s="10" t="inlineStr">
        <is>
          <t>Sport-2590</t>
        </is>
      </c>
      <c r="G252" s="10"/>
      <c r="I252" s="12" t="inlineStr">
        <is>
          <t>CAMC-186</t>
        </is>
      </c>
      <c r="J252" s="12" t="inlineStr">
        <is>
          <t>VL/WP12-5096</t>
        </is>
      </c>
      <c r="L252" s="12" t="inlineStr">
        <is>
          <t>Xpander-54</t>
        </is>
      </c>
      <c r="M252" s="12" t="inlineStr">
        <is>
          <t>2021-248</t>
        </is>
      </c>
      <c r="O252" s="12" t="inlineStr">
        <is>
          <t>2019-80</t>
        </is>
      </c>
      <c r="P252" s="12" t="inlineStr">
        <is>
          <t>Sport-2590</t>
        </is>
      </c>
    </row>
    <row r="253" customHeight="true" ht="16.0">
      <c r="B253" s="10" t="n">
        <v>249.0</v>
      </c>
      <c r="C253" s="10" t="inlineStr">
        <is>
          <t>Ford-2</t>
        </is>
      </c>
      <c r="D253" s="10" t="inlineStr">
        <is>
          <t>Everest-18</t>
        </is>
      </c>
      <c r="E253" s="10" t="inlineStr">
        <is>
          <t>2019-80</t>
        </is>
      </c>
      <c r="F253" s="10" t="inlineStr">
        <is>
          <t>Titanium-2591</t>
        </is>
      </c>
      <c r="G253" s="10"/>
      <c r="I253" s="12" t="inlineStr">
        <is>
          <t>CAMC-186</t>
        </is>
      </c>
      <c r="J253" s="12" t="inlineStr">
        <is>
          <t>WP10.380E32-5097</t>
        </is>
      </c>
      <c r="L253" s="12" t="inlineStr">
        <is>
          <t>Xpander-54</t>
        </is>
      </c>
      <c r="M253" s="12" t="inlineStr">
        <is>
          <t>2022-249</t>
        </is>
      </c>
      <c r="O253" s="12" t="inlineStr">
        <is>
          <t>2019-80</t>
        </is>
      </c>
      <c r="P253" s="12" t="inlineStr">
        <is>
          <t>Titanium-2591</t>
        </is>
      </c>
    </row>
    <row r="254" customHeight="true" ht="16.0">
      <c r="B254" s="10" t="n">
        <v>250.0</v>
      </c>
      <c r="C254" s="10" t="inlineStr">
        <is>
          <t>Ford-2</t>
        </is>
      </c>
      <c r="D254" s="10" t="inlineStr">
        <is>
          <t>Everest-18</t>
        </is>
      </c>
      <c r="E254" s="10" t="inlineStr">
        <is>
          <t>2019-80</t>
        </is>
      </c>
      <c r="F254" s="10" t="inlineStr">
        <is>
          <t>Titanium+-2592</t>
        </is>
      </c>
      <c r="G254" s="10"/>
      <c r="I254" s="12" t="inlineStr">
        <is>
          <t>CHANGAN-187</t>
        </is>
      </c>
      <c r="J254" s="12" t="inlineStr">
        <is>
          <t>Honor-5098</t>
        </is>
      </c>
      <c r="L254" s="12" t="inlineStr">
        <is>
          <t>Xpander-54</t>
        </is>
      </c>
      <c r="M254" s="12" t="inlineStr">
        <is>
          <t>2023-250</t>
        </is>
      </c>
      <c r="O254" s="12" t="inlineStr">
        <is>
          <t>2019-80</t>
        </is>
      </c>
      <c r="P254" s="12" t="inlineStr">
        <is>
          <t>Titanium+-2592</t>
        </is>
      </c>
    </row>
    <row r="255" customHeight="true" ht="16.0">
      <c r="B255" s="10" t="n">
        <v>251.0</v>
      </c>
      <c r="C255" s="10" t="inlineStr">
        <is>
          <t>Ford-2</t>
        </is>
      </c>
      <c r="D255" s="10" t="inlineStr">
        <is>
          <t>Everest-18</t>
        </is>
      </c>
      <c r="E255" s="10" t="inlineStr">
        <is>
          <t>2019-80</t>
        </is>
      </c>
      <c r="F255" s="10" t="inlineStr">
        <is>
          <t>Wildtrak-2593</t>
        </is>
      </c>
      <c r="G255" s="10"/>
      <c r="I255" s="12" t="inlineStr">
        <is>
          <t>CHANGAN-187</t>
        </is>
      </c>
      <c r="J255" s="12" t="inlineStr">
        <is>
          <t>SC1011G-5099</t>
        </is>
      </c>
      <c r="L255" s="12" t="inlineStr">
        <is>
          <t>Triton-55</t>
        </is>
      </c>
      <c r="M255" s="12" t="inlineStr">
        <is>
          <t>2018-251</t>
        </is>
      </c>
      <c r="O255" s="12" t="inlineStr">
        <is>
          <t>2019-80</t>
        </is>
      </c>
      <c r="P255" s="12" t="inlineStr">
        <is>
          <t>Wildtrak-2593</t>
        </is>
      </c>
    </row>
    <row r="256" customHeight="true" ht="16.0">
      <c r="B256" s="10" t="n">
        <v>252.0</v>
      </c>
      <c r="C256" s="10" t="inlineStr">
        <is>
          <t>Ford-2</t>
        </is>
      </c>
      <c r="D256" s="10" t="inlineStr">
        <is>
          <t>Everest-18</t>
        </is>
      </c>
      <c r="E256" s="10" t="inlineStr">
        <is>
          <t>2020-81</t>
        </is>
      </c>
      <c r="F256" s="10" t="inlineStr">
        <is>
          <t>Sport-2594</t>
        </is>
      </c>
      <c r="G256" s="10"/>
      <c r="I256" s="12" t="inlineStr">
        <is>
          <t>CHANGAN-187</t>
        </is>
      </c>
      <c r="J256" s="12" t="inlineStr">
        <is>
          <t>SC1016C-5100</t>
        </is>
      </c>
      <c r="L256" s="12" t="inlineStr">
        <is>
          <t>Triton-55</t>
        </is>
      </c>
      <c r="M256" s="12" t="inlineStr">
        <is>
          <t>2019-252</t>
        </is>
      </c>
      <c r="O256" s="12" t="inlineStr">
        <is>
          <t>2020-81</t>
        </is>
      </c>
      <c r="P256" s="12" t="inlineStr">
        <is>
          <t>Sport-2594</t>
        </is>
      </c>
    </row>
    <row r="257" customHeight="true" ht="16.0">
      <c r="B257" s="10" t="n">
        <v>253.0</v>
      </c>
      <c r="C257" s="10" t="inlineStr">
        <is>
          <t>Ford-2</t>
        </is>
      </c>
      <c r="D257" s="10" t="inlineStr">
        <is>
          <t>Everest-18</t>
        </is>
      </c>
      <c r="E257" s="10" t="inlineStr">
        <is>
          <t>2020-81</t>
        </is>
      </c>
      <c r="F257" s="10" t="inlineStr">
        <is>
          <t>Titanium-2595</t>
        </is>
      </c>
      <c r="G257" s="10"/>
      <c r="I257" s="12" t="inlineStr">
        <is>
          <t>CHANGAN-187</t>
        </is>
      </c>
      <c r="J257" s="12" t="inlineStr">
        <is>
          <t>SC1022DB4N-5101</t>
        </is>
      </c>
      <c r="L257" s="12" t="inlineStr">
        <is>
          <t>Triton-55</t>
        </is>
      </c>
      <c r="M257" s="12" t="inlineStr">
        <is>
          <t>2020-253</t>
        </is>
      </c>
      <c r="O257" s="12" t="inlineStr">
        <is>
          <t>2020-81</t>
        </is>
      </c>
      <c r="P257" s="12" t="inlineStr">
        <is>
          <t>Titanium-2595</t>
        </is>
      </c>
    </row>
    <row r="258" customHeight="true" ht="16.0">
      <c r="B258" s="10" t="n">
        <v>254.0</v>
      </c>
      <c r="C258" s="10" t="inlineStr">
        <is>
          <t>Ford-2</t>
        </is>
      </c>
      <c r="D258" s="10" t="inlineStr">
        <is>
          <t>Everest-18</t>
        </is>
      </c>
      <c r="E258" s="10" t="inlineStr">
        <is>
          <t>2020-81</t>
        </is>
      </c>
      <c r="F258" s="10" t="inlineStr">
        <is>
          <t>Titanium+-2596</t>
        </is>
      </c>
      <c r="G258" s="10"/>
      <c r="I258" s="12" t="inlineStr">
        <is>
          <t>CHANGAN-187</t>
        </is>
      </c>
      <c r="J258" s="12" t="inlineStr">
        <is>
          <t>SC1022DB4N4-5102</t>
        </is>
      </c>
      <c r="L258" s="12" t="inlineStr">
        <is>
          <t>Triton-55</t>
        </is>
      </c>
      <c r="M258" s="12" t="inlineStr">
        <is>
          <t>2021-254</t>
        </is>
      </c>
      <c r="O258" s="12" t="inlineStr">
        <is>
          <t>2020-81</t>
        </is>
      </c>
      <c r="P258" s="12" t="inlineStr">
        <is>
          <t>Titanium+-2596</t>
        </is>
      </c>
    </row>
    <row r="259" customHeight="true" ht="16.0">
      <c r="B259" s="10" t="n">
        <v>255.0</v>
      </c>
      <c r="C259" s="10" t="inlineStr">
        <is>
          <t>Ford-2</t>
        </is>
      </c>
      <c r="D259" s="10" t="inlineStr">
        <is>
          <t>Everest-18</t>
        </is>
      </c>
      <c r="E259" s="10" t="inlineStr">
        <is>
          <t>2020-81</t>
        </is>
      </c>
      <c r="F259" s="10" t="inlineStr">
        <is>
          <t>Wildtrak-2597</t>
        </is>
      </c>
      <c r="G259" s="10"/>
      <c r="I259" s="12" t="inlineStr">
        <is>
          <t>CHANGAN-187</t>
        </is>
      </c>
      <c r="J259" s="12" t="inlineStr">
        <is>
          <t>SC1022DBN-5103</t>
        </is>
      </c>
      <c r="L259" s="12" t="inlineStr">
        <is>
          <t>Triton-55</t>
        </is>
      </c>
      <c r="M259" s="12" t="inlineStr">
        <is>
          <t>2022-255</t>
        </is>
      </c>
      <c r="O259" s="12" t="inlineStr">
        <is>
          <t>2020-81</t>
        </is>
      </c>
      <c r="P259" s="12" t="inlineStr">
        <is>
          <t>Wildtrak-2597</t>
        </is>
      </c>
    </row>
    <row r="260" customHeight="true" ht="16.0">
      <c r="B260" s="10" t="n">
        <v>256.0</v>
      </c>
      <c r="C260" s="10" t="inlineStr">
        <is>
          <t>Ford-2</t>
        </is>
      </c>
      <c r="D260" s="10" t="inlineStr">
        <is>
          <t>Everest-18</t>
        </is>
      </c>
      <c r="E260" s="10" t="inlineStr">
        <is>
          <t>2021-82</t>
        </is>
      </c>
      <c r="F260" s="10" t="inlineStr">
        <is>
          <t>Sport-2598</t>
        </is>
      </c>
      <c r="G260" s="10"/>
      <c r="I260" s="12" t="inlineStr">
        <is>
          <t>CHANGAN-187</t>
        </is>
      </c>
      <c r="J260" s="12" t="inlineStr">
        <is>
          <t>SC1023D-5104</t>
        </is>
      </c>
      <c r="L260" s="12" t="inlineStr">
        <is>
          <t>Triton-55</t>
        </is>
      </c>
      <c r="M260" s="12" t="inlineStr">
        <is>
          <t>2023-256</t>
        </is>
      </c>
      <c r="O260" s="12" t="inlineStr">
        <is>
          <t>2021-82</t>
        </is>
      </c>
      <c r="P260" s="12" t="inlineStr">
        <is>
          <t>Sport-2598</t>
        </is>
      </c>
    </row>
    <row r="261" customHeight="true" ht="16.0">
      <c r="B261" s="10" t="n">
        <v>257.0</v>
      </c>
      <c r="C261" s="10" t="inlineStr">
        <is>
          <t>Ford-2</t>
        </is>
      </c>
      <c r="D261" s="10" t="inlineStr">
        <is>
          <t>Everest-18</t>
        </is>
      </c>
      <c r="E261" s="10" t="inlineStr">
        <is>
          <t>2021-82</t>
        </is>
      </c>
      <c r="F261" s="10" t="inlineStr">
        <is>
          <t>Titanium-2599</t>
        </is>
      </c>
      <c r="G261" s="10"/>
      <c r="I261" s="12" t="inlineStr">
        <is>
          <t>CHANGAN-187</t>
        </is>
      </c>
      <c r="J261" s="12" t="inlineStr">
        <is>
          <t>SC1023DR-5105</t>
        </is>
      </c>
      <c r="L261" s="12" t="inlineStr">
        <is>
          <t>Outlander-56</t>
        </is>
      </c>
      <c r="M261" s="12" t="inlineStr">
        <is>
          <t>2018-257</t>
        </is>
      </c>
      <c r="O261" s="12" t="inlineStr">
        <is>
          <t>2021-82</t>
        </is>
      </c>
      <c r="P261" s="12" t="inlineStr">
        <is>
          <t>Titanium-2599</t>
        </is>
      </c>
    </row>
    <row r="262" customHeight="true" ht="16.0">
      <c r="B262" s="10" t="n">
        <v>258.0</v>
      </c>
      <c r="C262" s="10" t="inlineStr">
        <is>
          <t>Ford-2</t>
        </is>
      </c>
      <c r="D262" s="10" t="inlineStr">
        <is>
          <t>Everest-18</t>
        </is>
      </c>
      <c r="E262" s="10" t="inlineStr">
        <is>
          <t>2021-82</t>
        </is>
      </c>
      <c r="F262" s="10" t="inlineStr">
        <is>
          <t>Titanium+-2600</t>
        </is>
      </c>
      <c r="G262" s="10"/>
      <c r="I262" s="12" t="inlineStr">
        <is>
          <t>CHENGLONG-188</t>
        </is>
      </c>
      <c r="J262" s="12" t="inlineStr">
        <is>
          <t>ALP/YC6A240-5106</t>
        </is>
      </c>
      <c r="L262" s="12" t="inlineStr">
        <is>
          <t>Outlander-56</t>
        </is>
      </c>
      <c r="M262" s="12" t="inlineStr">
        <is>
          <t>2019-258</t>
        </is>
      </c>
      <c r="O262" s="12" t="inlineStr">
        <is>
          <t>2021-82</t>
        </is>
      </c>
      <c r="P262" s="12" t="inlineStr">
        <is>
          <t>Titanium+-2600</t>
        </is>
      </c>
    </row>
    <row r="263" customHeight="true" ht="16.0">
      <c r="B263" s="10" t="n">
        <v>259.0</v>
      </c>
      <c r="C263" s="10" t="inlineStr">
        <is>
          <t>Ford-2</t>
        </is>
      </c>
      <c r="D263" s="10" t="inlineStr">
        <is>
          <t>Everest-18</t>
        </is>
      </c>
      <c r="E263" s="10" t="inlineStr">
        <is>
          <t>2021-82</t>
        </is>
      </c>
      <c r="F263" s="10" t="inlineStr">
        <is>
          <t>Wildtrak-2601</t>
        </is>
      </c>
      <c r="G263" s="10"/>
      <c r="I263" s="12" t="inlineStr">
        <is>
          <t>CHENGLONG-188</t>
        </is>
      </c>
      <c r="J263" s="12" t="inlineStr">
        <is>
          <t>ALP/YC6L310-5107</t>
        </is>
      </c>
      <c r="L263" s="12" t="inlineStr">
        <is>
          <t>Outlander-56</t>
        </is>
      </c>
      <c r="M263" s="12" t="inlineStr">
        <is>
          <t>2020-259</t>
        </is>
      </c>
      <c r="O263" s="12" t="inlineStr">
        <is>
          <t>2021-82</t>
        </is>
      </c>
      <c r="P263" s="12" t="inlineStr">
        <is>
          <t>Wildtrak-2601</t>
        </is>
      </c>
    </row>
    <row r="264" customHeight="true" ht="16.0">
      <c r="B264" s="10" t="n">
        <v>260.0</v>
      </c>
      <c r="C264" s="10" t="inlineStr">
        <is>
          <t>Ford-2</t>
        </is>
      </c>
      <c r="D264" s="10" t="inlineStr">
        <is>
          <t>Everest-18</t>
        </is>
      </c>
      <c r="E264" s="10" t="inlineStr">
        <is>
          <t>2022-83</t>
        </is>
      </c>
      <c r="F264" s="10" t="inlineStr">
        <is>
          <t>Sport-2602</t>
        </is>
      </c>
      <c r="G264" s="10"/>
      <c r="I264" s="12" t="inlineStr">
        <is>
          <t>CHENGLONG-188</t>
        </is>
      </c>
      <c r="J264" s="12" t="inlineStr">
        <is>
          <t>CK327/CL375-5108</t>
        </is>
      </c>
      <c r="L264" s="12" t="inlineStr">
        <is>
          <t>Outlander-56</t>
        </is>
      </c>
      <c r="M264" s="12" t="inlineStr">
        <is>
          <t>2021-260</t>
        </is>
      </c>
      <c r="O264" s="12" t="inlineStr">
        <is>
          <t>2022-83</t>
        </is>
      </c>
      <c r="P264" s="12" t="inlineStr">
        <is>
          <t>Sport-2602</t>
        </is>
      </c>
    </row>
    <row r="265" customHeight="true" ht="16.0">
      <c r="B265" s="10" t="n">
        <v>261.0</v>
      </c>
      <c r="C265" s="10" t="inlineStr">
        <is>
          <t>Ford-2</t>
        </is>
      </c>
      <c r="D265" s="10" t="inlineStr">
        <is>
          <t>Everest-18</t>
        </is>
      </c>
      <c r="E265" s="10" t="inlineStr">
        <is>
          <t>2022-83</t>
        </is>
      </c>
      <c r="F265" s="10" t="inlineStr">
        <is>
          <t>Titanium-2603</t>
        </is>
      </c>
      <c r="G265" s="10"/>
      <c r="I265" s="12" t="inlineStr">
        <is>
          <t>CHENGLONG-188</t>
        </is>
      </c>
      <c r="J265" s="12" t="inlineStr">
        <is>
          <t>CK327/L315-5109</t>
        </is>
      </c>
      <c r="L265" s="12" t="inlineStr">
        <is>
          <t>Outlander-56</t>
        </is>
      </c>
      <c r="M265" s="12" t="inlineStr">
        <is>
          <t>2022-261</t>
        </is>
      </c>
      <c r="O265" s="12" t="inlineStr">
        <is>
          <t>2022-83</t>
        </is>
      </c>
      <c r="P265" s="12" t="inlineStr">
        <is>
          <t>Titanium-2603</t>
        </is>
      </c>
    </row>
    <row r="266" customHeight="true" ht="16.0">
      <c r="B266" s="10" t="n">
        <v>262.0</v>
      </c>
      <c r="C266" s="10" t="inlineStr">
        <is>
          <t>Ford-2</t>
        </is>
      </c>
      <c r="D266" s="10" t="inlineStr">
        <is>
          <t>Everest-18</t>
        </is>
      </c>
      <c r="E266" s="10" t="inlineStr">
        <is>
          <t>2022-83</t>
        </is>
      </c>
      <c r="F266" s="10" t="inlineStr">
        <is>
          <t>Titanium+-2604</t>
        </is>
      </c>
      <c r="G266" s="10"/>
      <c r="I266" s="12" t="inlineStr">
        <is>
          <t>CHENGLONG-188</t>
        </is>
      </c>
      <c r="J266" s="12" t="inlineStr">
        <is>
          <t>CK327/YC6A240-5110</t>
        </is>
      </c>
      <c r="L266" s="12" t="inlineStr">
        <is>
          <t>Outlander-56</t>
        </is>
      </c>
      <c r="M266" s="12" t="inlineStr">
        <is>
          <t>2023-262</t>
        </is>
      </c>
      <c r="O266" s="12" t="inlineStr">
        <is>
          <t>2022-83</t>
        </is>
      </c>
      <c r="P266" s="12" t="inlineStr">
        <is>
          <t>Titanium+-2604</t>
        </is>
      </c>
    </row>
    <row r="267" customHeight="true" ht="16.0">
      <c r="B267" s="10" t="n">
        <v>263.0</v>
      </c>
      <c r="C267" s="10" t="inlineStr">
        <is>
          <t>Ford-2</t>
        </is>
      </c>
      <c r="D267" s="10" t="inlineStr">
        <is>
          <t>Everest-18</t>
        </is>
      </c>
      <c r="E267" s="10" t="inlineStr">
        <is>
          <t>2022-83</t>
        </is>
      </c>
      <c r="F267" s="10" t="inlineStr">
        <is>
          <t>Wildtrak-2605</t>
        </is>
      </c>
      <c r="G267" s="10"/>
      <c r="I267" s="12" t="inlineStr">
        <is>
          <t>CHENGLONG-188</t>
        </is>
      </c>
      <c r="J267" s="12" t="inlineStr">
        <is>
          <t>CK327/YC6J220-5111</t>
        </is>
      </c>
      <c r="L267" s="12" t="inlineStr">
        <is>
          <t>Pajero Sport-57</t>
        </is>
      </c>
      <c r="M267" s="12" t="inlineStr">
        <is>
          <t>2018-263</t>
        </is>
      </c>
      <c r="O267" s="12" t="inlineStr">
        <is>
          <t>2022-83</t>
        </is>
      </c>
      <c r="P267" s="12" t="inlineStr">
        <is>
          <t>Wildtrak-2605</t>
        </is>
      </c>
    </row>
    <row r="268" customHeight="true" ht="16.0">
      <c r="B268" s="10" t="n">
        <v>264.0</v>
      </c>
      <c r="C268" s="10" t="inlineStr">
        <is>
          <t>Ford-2</t>
        </is>
      </c>
      <c r="D268" s="10" t="inlineStr">
        <is>
          <t>Everest-18</t>
        </is>
      </c>
      <c r="E268" s="10" t="inlineStr">
        <is>
          <t>2023-84</t>
        </is>
      </c>
      <c r="F268" s="10" t="inlineStr">
        <is>
          <t>Sport-2606</t>
        </is>
      </c>
      <c r="G268" s="10"/>
      <c r="I268" s="12" t="inlineStr">
        <is>
          <t>CHENGLONG-188</t>
        </is>
      </c>
      <c r="J268" s="12" t="inlineStr">
        <is>
          <t>CK327/YC6L310-5112</t>
        </is>
      </c>
      <c r="L268" s="12" t="inlineStr">
        <is>
          <t>Pajero Sport-57</t>
        </is>
      </c>
      <c r="M268" s="12" t="inlineStr">
        <is>
          <t>2019-264</t>
        </is>
      </c>
      <c r="O268" s="12" t="inlineStr">
        <is>
          <t>2023-84</t>
        </is>
      </c>
      <c r="P268" s="12" t="inlineStr">
        <is>
          <t>Sport-2606</t>
        </is>
      </c>
    </row>
    <row r="269" customHeight="true" ht="16.0">
      <c r="B269" s="10" t="n">
        <v>265.0</v>
      </c>
      <c r="C269" s="10" t="inlineStr">
        <is>
          <t>Ford-2</t>
        </is>
      </c>
      <c r="D269" s="10" t="inlineStr">
        <is>
          <t>Everest-18</t>
        </is>
      </c>
      <c r="E269" s="10" t="inlineStr">
        <is>
          <t>2023-84</t>
        </is>
      </c>
      <c r="F269" s="10" t="inlineStr">
        <is>
          <t>Titanium-2607</t>
        </is>
      </c>
      <c r="G269" s="10"/>
      <c r="I269" s="12" t="inlineStr">
        <is>
          <t>CHENGLONG-188</t>
        </is>
      </c>
      <c r="J269" s="12" t="inlineStr">
        <is>
          <t>CK327/YC6M375-5113</t>
        </is>
      </c>
      <c r="L269" s="12" t="inlineStr">
        <is>
          <t>Pajero Sport-57</t>
        </is>
      </c>
      <c r="M269" s="12" t="inlineStr">
        <is>
          <t>2020-265</t>
        </is>
      </c>
      <c r="O269" s="12" t="inlineStr">
        <is>
          <t>2023-84</t>
        </is>
      </c>
      <c r="P269" s="12" t="inlineStr">
        <is>
          <t>Titanium-2607</t>
        </is>
      </c>
    </row>
    <row r="270" customHeight="true" ht="16.0">
      <c r="B270" s="10" t="n">
        <v>266.0</v>
      </c>
      <c r="C270" s="10" t="inlineStr">
        <is>
          <t>Ford-2</t>
        </is>
      </c>
      <c r="D270" s="10" t="inlineStr">
        <is>
          <t>Everest-18</t>
        </is>
      </c>
      <c r="E270" s="10" t="inlineStr">
        <is>
          <t>2023-84</t>
        </is>
      </c>
      <c r="F270" s="10" t="inlineStr">
        <is>
          <t>Titanium+-2608</t>
        </is>
      </c>
      <c r="G270" s="10"/>
      <c r="I270" s="12" t="inlineStr">
        <is>
          <t>CHENGLONG-188</t>
        </is>
      </c>
      <c r="J270" s="12" t="inlineStr">
        <is>
          <t>CK327/YC6MK375-5114</t>
        </is>
      </c>
      <c r="L270" s="12" t="inlineStr">
        <is>
          <t>Pajero Sport-57</t>
        </is>
      </c>
      <c r="M270" s="12" t="inlineStr">
        <is>
          <t>2021-266</t>
        </is>
      </c>
      <c r="O270" s="12" t="inlineStr">
        <is>
          <t>2023-84</t>
        </is>
      </c>
      <c r="P270" s="12" t="inlineStr">
        <is>
          <t>Titanium+-2608</t>
        </is>
      </c>
    </row>
    <row r="271" customHeight="true" ht="16.0">
      <c r="B271" s="10" t="n">
        <v>267.0</v>
      </c>
      <c r="C271" s="10" t="inlineStr">
        <is>
          <t>Ford-2</t>
        </is>
      </c>
      <c r="D271" s="10" t="inlineStr">
        <is>
          <t>Everest-18</t>
        </is>
      </c>
      <c r="E271" s="10" t="inlineStr">
        <is>
          <t>2023-84</t>
        </is>
      </c>
      <c r="F271" s="10" t="inlineStr">
        <is>
          <t>Wildtrak-2609</t>
        </is>
      </c>
      <c r="G271" s="10"/>
      <c r="I271" s="12" t="inlineStr">
        <is>
          <t>CHENGLONG-188</t>
        </is>
      </c>
      <c r="J271" s="12" t="inlineStr">
        <is>
          <t>CK327/YC6MK400-5115</t>
        </is>
      </c>
      <c r="L271" s="12" t="inlineStr">
        <is>
          <t>Pajero Sport-57</t>
        </is>
      </c>
      <c r="M271" s="12" t="inlineStr">
        <is>
          <t>2022-267</t>
        </is>
      </c>
      <c r="O271" s="12" t="inlineStr">
        <is>
          <t>2023-84</t>
        </is>
      </c>
      <c r="P271" s="12" t="inlineStr">
        <is>
          <t>Wildtrak-2609</t>
        </is>
      </c>
    </row>
    <row r="272" customHeight="true" ht="16.0">
      <c r="B272" s="10" t="n">
        <v>268.0</v>
      </c>
      <c r="C272" s="10" t="inlineStr">
        <is>
          <t>Ford-2</t>
        </is>
      </c>
      <c r="D272" s="10" t="inlineStr">
        <is>
          <t>Explorer-19</t>
        </is>
      </c>
      <c r="E272" s="10" t="inlineStr">
        <is>
          <t>2018-85</t>
        </is>
      </c>
      <c r="F272" s="10" t="inlineStr">
        <is>
          <t>-2610</t>
        </is>
      </c>
      <c r="G272" s="10"/>
      <c r="I272" s="12" t="inlineStr">
        <is>
          <t>CHENGLONG-188</t>
        </is>
      </c>
      <c r="J272" s="12" t="inlineStr">
        <is>
          <t>CKGT/YC6L310-5116</t>
        </is>
      </c>
      <c r="L272" s="12" t="inlineStr">
        <is>
          <t>Ciaz-58</t>
        </is>
      </c>
      <c r="M272" s="12" t="inlineStr">
        <is>
          <t>2018-268</t>
        </is>
      </c>
      <c r="O272" s="12" t="inlineStr">
        <is>
          <t>2018-85</t>
        </is>
      </c>
      <c r="P272" s="12" t="inlineStr">
        <is>
          <t>-2610</t>
        </is>
      </c>
    </row>
    <row r="273" customHeight="true" ht="16.0">
      <c r="B273" s="10" t="n">
        <v>269.0</v>
      </c>
      <c r="C273" s="10" t="inlineStr">
        <is>
          <t>Ford-2</t>
        </is>
      </c>
      <c r="D273" s="10" t="inlineStr">
        <is>
          <t>Explorer-19</t>
        </is>
      </c>
      <c r="E273" s="10" t="inlineStr">
        <is>
          <t>2019-86</t>
        </is>
      </c>
      <c r="F273" s="10" t="inlineStr">
        <is>
          <t>-2611</t>
        </is>
      </c>
      <c r="G273" s="10"/>
      <c r="I273" s="12" t="inlineStr">
        <is>
          <t>CHENGLONG-188</t>
        </is>
      </c>
      <c r="J273" s="12" t="inlineStr">
        <is>
          <t>CONECO/YC6L310-5117</t>
        </is>
      </c>
      <c r="L273" s="12" t="inlineStr">
        <is>
          <t>Ciaz-58</t>
        </is>
      </c>
      <c r="M273" s="12" t="inlineStr">
        <is>
          <t>2019-269</t>
        </is>
      </c>
      <c r="O273" s="12" t="inlineStr">
        <is>
          <t>2019-86</t>
        </is>
      </c>
      <c r="P273" s="12" t="inlineStr">
        <is>
          <t>-2611</t>
        </is>
      </c>
    </row>
    <row r="274" customHeight="true" ht="16.0">
      <c r="B274" s="10" t="n">
        <v>270.0</v>
      </c>
      <c r="C274" s="10" t="inlineStr">
        <is>
          <t>Ford-2</t>
        </is>
      </c>
      <c r="D274" s="10" t="inlineStr">
        <is>
          <t>Explorer-19</t>
        </is>
      </c>
      <c r="E274" s="10" t="inlineStr">
        <is>
          <t>2021-87</t>
        </is>
      </c>
      <c r="F274" s="10" t="inlineStr">
        <is>
          <t>-2612</t>
        </is>
      </c>
      <c r="G274" s="10"/>
      <c r="I274" s="12" t="inlineStr">
        <is>
          <t>CHENGLONG-188</t>
        </is>
      </c>
      <c r="J274" s="12" t="inlineStr">
        <is>
          <t>DATECHCO/YC6A240-5118</t>
        </is>
      </c>
      <c r="L274" s="12" t="inlineStr">
        <is>
          <t>Ciaz-58</t>
        </is>
      </c>
      <c r="M274" s="12" t="inlineStr">
        <is>
          <t>2020-270</t>
        </is>
      </c>
      <c r="O274" s="12" t="inlineStr">
        <is>
          <t>2021-87</t>
        </is>
      </c>
      <c r="P274" s="12" t="inlineStr">
        <is>
          <t>-2612</t>
        </is>
      </c>
    </row>
    <row r="275" customHeight="true" ht="16.0">
      <c r="B275" s="10" t="n">
        <v>271.0</v>
      </c>
      <c r="C275" s="10" t="inlineStr">
        <is>
          <t>Ford-2</t>
        </is>
      </c>
      <c r="D275" s="10" t="inlineStr">
        <is>
          <t>Explorer-19</t>
        </is>
      </c>
      <c r="E275" s="10" t="inlineStr">
        <is>
          <t>2022-88</t>
        </is>
      </c>
      <c r="F275" s="10" t="inlineStr">
        <is>
          <t>-2613</t>
        </is>
      </c>
      <c r="G275" s="10"/>
      <c r="I275" s="12" t="inlineStr">
        <is>
          <t>CHENGLONG-188</t>
        </is>
      </c>
      <c r="J275" s="12" t="inlineStr">
        <is>
          <t>GMC-MPB01-5119</t>
        </is>
      </c>
      <c r="L275" s="12" t="inlineStr">
        <is>
          <t>Ciaz-58</t>
        </is>
      </c>
      <c r="M275" s="12" t="inlineStr">
        <is>
          <t>2021-271</t>
        </is>
      </c>
      <c r="O275" s="12" t="inlineStr">
        <is>
          <t>2022-88</t>
        </is>
      </c>
      <c r="P275" s="12" t="inlineStr">
        <is>
          <t>-2613</t>
        </is>
      </c>
    </row>
    <row r="276" customHeight="true" ht="16.0">
      <c r="B276" s="10" t="n">
        <v>272.0</v>
      </c>
      <c r="C276" s="10" t="inlineStr">
        <is>
          <t>Ford-2</t>
        </is>
      </c>
      <c r="D276" s="10" t="inlineStr">
        <is>
          <t>EcoSport-20</t>
        </is>
      </c>
      <c r="E276" s="10" t="inlineStr">
        <is>
          <t>2018-89</t>
        </is>
      </c>
      <c r="F276" s="10" t="inlineStr">
        <is>
          <t>1.5 AT Trend-2614</t>
        </is>
      </c>
      <c r="G276" s="10"/>
      <c r="I276" s="12" t="inlineStr">
        <is>
          <t>CHENGLONG-188</t>
        </is>
      </c>
      <c r="J276" s="12" t="inlineStr">
        <is>
          <t>GMC-YC6M375-5120</t>
        </is>
      </c>
      <c r="L276" s="12" t="inlineStr">
        <is>
          <t>Ertiga-59</t>
        </is>
      </c>
      <c r="M276" s="12" t="inlineStr">
        <is>
          <t>2019-272</t>
        </is>
      </c>
      <c r="O276" s="12" t="inlineStr">
        <is>
          <t>2018-89</t>
        </is>
      </c>
      <c r="P276" s="12" t="inlineStr">
        <is>
          <t>1.5 AT Trend-2614</t>
        </is>
      </c>
    </row>
    <row r="277" customHeight="true" ht="16.0">
      <c r="B277" s="10" t="n">
        <v>273.0</v>
      </c>
      <c r="C277" s="10" t="inlineStr">
        <is>
          <t>Ford-2</t>
        </is>
      </c>
      <c r="D277" s="10" t="inlineStr">
        <is>
          <t>EcoSport-20</t>
        </is>
      </c>
      <c r="E277" s="10" t="inlineStr">
        <is>
          <t>2018-89</t>
        </is>
      </c>
      <c r="F277" s="10" t="inlineStr">
        <is>
          <t>1.5 AT Titanium-2615</t>
        </is>
      </c>
      <c r="G277" s="10"/>
      <c r="I277" s="12" t="inlineStr">
        <is>
          <t>CHENGLONG-188</t>
        </is>
      </c>
      <c r="J277" s="12" t="inlineStr">
        <is>
          <t>GMC-YC6M375-33/MPB-5121</t>
        </is>
      </c>
      <c r="L277" s="12" t="inlineStr">
        <is>
          <t>Ertiga-59</t>
        </is>
      </c>
      <c r="M277" s="12" t="inlineStr">
        <is>
          <t>2020-273</t>
        </is>
      </c>
      <c r="O277" s="12" t="inlineStr">
        <is>
          <t>2018-89</t>
        </is>
      </c>
      <c r="P277" s="12" t="inlineStr">
        <is>
          <t>1.5 AT Titanium-2615</t>
        </is>
      </c>
    </row>
    <row r="278" customHeight="true" ht="16.0">
      <c r="B278" s="10" t="n">
        <v>274.0</v>
      </c>
      <c r="C278" s="10" t="inlineStr">
        <is>
          <t>Ford-2</t>
        </is>
      </c>
      <c r="D278" s="10" t="inlineStr">
        <is>
          <t>EcoSport-20</t>
        </is>
      </c>
      <c r="E278" s="10" t="inlineStr">
        <is>
          <t>2018-89</t>
        </is>
      </c>
      <c r="F278" s="10" t="inlineStr">
        <is>
          <t>1.0 AT Titanium-2616</t>
        </is>
      </c>
      <c r="G278" s="10"/>
      <c r="I278" s="12" t="inlineStr">
        <is>
          <t>CHENGLONG-188</t>
        </is>
      </c>
      <c r="J278" s="12" t="inlineStr">
        <is>
          <t>HUH/YC6L310-5122</t>
        </is>
      </c>
      <c r="L278" s="12" t="inlineStr">
        <is>
          <t>Ertiga-59</t>
        </is>
      </c>
      <c r="M278" s="12" t="inlineStr">
        <is>
          <t>2021-274</t>
        </is>
      </c>
      <c r="O278" s="12" t="inlineStr">
        <is>
          <t>2018-89</t>
        </is>
      </c>
      <c r="P278" s="12" t="inlineStr">
        <is>
          <t>1.0 AT Titanium-2616</t>
        </is>
      </c>
    </row>
    <row r="279" customHeight="true" ht="16.0">
      <c r="B279" s="10" t="n">
        <v>275.0</v>
      </c>
      <c r="C279" s="10" t="inlineStr">
        <is>
          <t>Ford-2</t>
        </is>
      </c>
      <c r="D279" s="10" t="inlineStr">
        <is>
          <t>EcoSport-20</t>
        </is>
      </c>
      <c r="E279" s="10" t="inlineStr">
        <is>
          <t>2019-90</t>
        </is>
      </c>
      <c r="F279" s="10" t="inlineStr">
        <is>
          <t>1.5 AT Trend-2617</t>
        </is>
      </c>
      <c r="G279" s="10"/>
      <c r="I279" s="12" t="inlineStr">
        <is>
          <t>CHENGLONG-188</t>
        </is>
      </c>
      <c r="J279" s="12" t="inlineStr">
        <is>
          <t>KIENMINH/YC6L310-5123</t>
        </is>
      </c>
      <c r="L279" s="12" t="inlineStr">
        <is>
          <t>Ertiga-59</t>
        </is>
      </c>
      <c r="M279" s="12" t="inlineStr">
        <is>
          <t>2022-275</t>
        </is>
      </c>
      <c r="O279" s="12" t="inlineStr">
        <is>
          <t>2019-90</t>
        </is>
      </c>
      <c r="P279" s="12" t="inlineStr">
        <is>
          <t>1.5 AT Trend-2617</t>
        </is>
      </c>
    </row>
    <row r="280" customHeight="true" ht="16.0">
      <c r="B280" s="10" t="n">
        <v>276.0</v>
      </c>
      <c r="C280" s="10" t="inlineStr">
        <is>
          <t>Ford-2</t>
        </is>
      </c>
      <c r="D280" s="10" t="inlineStr">
        <is>
          <t>EcoSport-20</t>
        </is>
      </c>
      <c r="E280" s="10" t="inlineStr">
        <is>
          <t>2019-90</t>
        </is>
      </c>
      <c r="F280" s="10" t="inlineStr">
        <is>
          <t>1.5 AT Titanium-2618</t>
        </is>
      </c>
      <c r="G280" s="10"/>
      <c r="I280" s="12" t="inlineStr">
        <is>
          <t>CHENGLONG-188</t>
        </is>
      </c>
      <c r="J280" s="12" t="inlineStr">
        <is>
          <t>LZ1250M5DBT/HIEPPHAT-5124</t>
        </is>
      </c>
      <c r="L280" s="12" t="inlineStr">
        <is>
          <t>Swift-60</t>
        </is>
      </c>
      <c r="M280" s="12" t="inlineStr">
        <is>
          <t>2018-276</t>
        </is>
      </c>
      <c r="O280" s="12" t="inlineStr">
        <is>
          <t>2019-90</t>
        </is>
      </c>
      <c r="P280" s="12" t="inlineStr">
        <is>
          <t>1.5 AT Titanium-2618</t>
        </is>
      </c>
    </row>
    <row r="281" customHeight="true" ht="16.0">
      <c r="B281" s="10" t="n">
        <v>277.0</v>
      </c>
      <c r="C281" s="10" t="inlineStr">
        <is>
          <t>Ford-2</t>
        </is>
      </c>
      <c r="D281" s="10" t="inlineStr">
        <is>
          <t>EcoSport-20</t>
        </is>
      </c>
      <c r="E281" s="10" t="inlineStr">
        <is>
          <t>2019-90</t>
        </is>
      </c>
      <c r="F281" s="10" t="inlineStr">
        <is>
          <t>1.0 AT Titanium-2619</t>
        </is>
      </c>
      <c r="G281" s="10"/>
      <c r="I281" s="12" t="inlineStr">
        <is>
          <t>CHENGLONG-188</t>
        </is>
      </c>
      <c r="J281" s="12" t="inlineStr">
        <is>
          <t>LZ1250PDT/ALP-5125</t>
        </is>
      </c>
      <c r="L281" s="12" t="inlineStr">
        <is>
          <t>Swift-60</t>
        </is>
      </c>
      <c r="M281" s="12" t="inlineStr">
        <is>
          <t>2019-277</t>
        </is>
      </c>
      <c r="O281" s="12" t="inlineStr">
        <is>
          <t>2019-90</t>
        </is>
      </c>
      <c r="P281" s="12" t="inlineStr">
        <is>
          <t>1.0 AT Titanium-2619</t>
        </is>
      </c>
    </row>
    <row r="282" customHeight="true" ht="16.0">
      <c r="B282" s="10" t="n">
        <v>278.0</v>
      </c>
      <c r="C282" s="10" t="inlineStr">
        <is>
          <t>Ford-2</t>
        </is>
      </c>
      <c r="D282" s="10" t="inlineStr">
        <is>
          <t>EcoSport-20</t>
        </is>
      </c>
      <c r="E282" s="10" t="inlineStr">
        <is>
          <t>2020-91</t>
        </is>
      </c>
      <c r="F282" s="10" t="inlineStr">
        <is>
          <t>1.5 AT Trend-2620</t>
        </is>
      </c>
      <c r="G282" s="10"/>
      <c r="I282" s="12" t="inlineStr">
        <is>
          <t>CHENGLONG-188</t>
        </is>
      </c>
      <c r="J282" s="12" t="inlineStr">
        <is>
          <t>LZ1250PDT/AS-5126</t>
        </is>
      </c>
      <c r="L282" s="12" t="inlineStr">
        <is>
          <t>Swift-60</t>
        </is>
      </c>
      <c r="M282" s="12" t="inlineStr">
        <is>
          <t>2020-278</t>
        </is>
      </c>
      <c r="O282" s="12" t="inlineStr">
        <is>
          <t>2020-91</t>
        </is>
      </c>
      <c r="P282" s="12" t="inlineStr">
        <is>
          <t>1.5 AT Trend-2620</t>
        </is>
      </c>
    </row>
    <row r="283" customHeight="true" ht="16.0">
      <c r="B283" s="10" t="n">
        <v>279.0</v>
      </c>
      <c r="C283" s="10" t="inlineStr">
        <is>
          <t>Ford-2</t>
        </is>
      </c>
      <c r="D283" s="10" t="inlineStr">
        <is>
          <t>EcoSport-20</t>
        </is>
      </c>
      <c r="E283" s="10" t="inlineStr">
        <is>
          <t>2020-91</t>
        </is>
      </c>
      <c r="F283" s="10" t="inlineStr">
        <is>
          <t>1.5 AT Titanium-2621</t>
        </is>
      </c>
      <c r="G283" s="10"/>
      <c r="I283" s="12" t="inlineStr">
        <is>
          <t>CHENGLONG-188</t>
        </is>
      </c>
      <c r="J283" s="12" t="inlineStr">
        <is>
          <t>LZ1250PDT/CDMB-5127</t>
        </is>
      </c>
      <c r="L283" s="12" t="inlineStr">
        <is>
          <t>Swift-60</t>
        </is>
      </c>
      <c r="M283" s="12" t="inlineStr">
        <is>
          <t>2021-279</t>
        </is>
      </c>
      <c r="O283" s="12" t="inlineStr">
        <is>
          <t>2020-91</t>
        </is>
      </c>
      <c r="P283" s="12" t="inlineStr">
        <is>
          <t>1.5 AT Titanium-2621</t>
        </is>
      </c>
    </row>
    <row r="284" customHeight="true" ht="16.0">
      <c r="B284" s="10" t="n">
        <v>280.0</v>
      </c>
      <c r="C284" s="10" t="inlineStr">
        <is>
          <t>Ford-2</t>
        </is>
      </c>
      <c r="D284" s="10" t="inlineStr">
        <is>
          <t>EcoSport-20</t>
        </is>
      </c>
      <c r="E284" s="10" t="inlineStr">
        <is>
          <t>2020-91</t>
        </is>
      </c>
      <c r="F284" s="10" t="inlineStr">
        <is>
          <t>1.0 AT Titanium-2622</t>
        </is>
      </c>
      <c r="G284" s="10"/>
      <c r="I284" s="12" t="inlineStr">
        <is>
          <t>CHENGLONG-188</t>
        </is>
      </c>
      <c r="J284" s="12" t="inlineStr">
        <is>
          <t>LZ1250PDT/CK327-5128</t>
        </is>
      </c>
      <c r="L284" s="12" t="inlineStr">
        <is>
          <t>Swift-60</t>
        </is>
      </c>
      <c r="M284" s="12" t="inlineStr">
        <is>
          <t>2022-280</t>
        </is>
      </c>
      <c r="O284" s="12" t="inlineStr">
        <is>
          <t>2020-91</t>
        </is>
      </c>
      <c r="P284" s="12" t="inlineStr">
        <is>
          <t>1.0 AT Titanium-2622</t>
        </is>
      </c>
    </row>
    <row r="285" customHeight="true" ht="16.0">
      <c r="B285" s="10" t="n">
        <v>281.0</v>
      </c>
      <c r="C285" s="10" t="inlineStr">
        <is>
          <t>Ford-2</t>
        </is>
      </c>
      <c r="D285" s="10" t="inlineStr">
        <is>
          <t>EcoSport-20</t>
        </is>
      </c>
      <c r="E285" s="10" t="inlineStr">
        <is>
          <t>2021-92</t>
        </is>
      </c>
      <c r="F285" s="10" t="inlineStr">
        <is>
          <t>1.5 AT Trend-2623</t>
        </is>
      </c>
      <c r="G285" s="10"/>
      <c r="I285" s="12" t="inlineStr">
        <is>
          <t>CHENGLONG-188</t>
        </is>
      </c>
      <c r="J285" s="12" t="inlineStr">
        <is>
          <t>LZ1250PDT/CKGT-5129</t>
        </is>
      </c>
      <c r="L285" s="12" t="inlineStr">
        <is>
          <t>Swift-60</t>
        </is>
      </c>
      <c r="M285" s="12" t="inlineStr">
        <is>
          <t>2023-281</t>
        </is>
      </c>
      <c r="O285" s="12" t="inlineStr">
        <is>
          <t>2021-92</t>
        </is>
      </c>
      <c r="P285" s="12" t="inlineStr">
        <is>
          <t>1.5 AT Trend-2623</t>
        </is>
      </c>
    </row>
    <row r="286" customHeight="true" ht="16.0">
      <c r="B286" s="10" t="n">
        <v>282.0</v>
      </c>
      <c r="C286" s="10" t="inlineStr">
        <is>
          <t>Ford-2</t>
        </is>
      </c>
      <c r="D286" s="10" t="inlineStr">
        <is>
          <t>EcoSport-20</t>
        </is>
      </c>
      <c r="E286" s="10" t="inlineStr">
        <is>
          <t>2021-92</t>
        </is>
      </c>
      <c r="F286" s="10" t="inlineStr">
        <is>
          <t>1.5 AT Titanium-2624</t>
        </is>
      </c>
      <c r="G286" s="10"/>
      <c r="I286" s="12" t="inlineStr">
        <is>
          <t>CHENGLONG-188</t>
        </is>
      </c>
      <c r="J286" s="12" t="inlineStr">
        <is>
          <t>LZ1250PDT/HUH-5130</t>
        </is>
      </c>
      <c r="L286" s="12" t="inlineStr">
        <is>
          <t>XL7-61</t>
        </is>
      </c>
      <c r="M286" s="12" t="inlineStr">
        <is>
          <t>2020-282</t>
        </is>
      </c>
      <c r="O286" s="12" t="inlineStr">
        <is>
          <t>2021-92</t>
        </is>
      </c>
      <c r="P286" s="12" t="inlineStr">
        <is>
          <t>1.5 AT Titanium-2624</t>
        </is>
      </c>
    </row>
    <row r="287" customHeight="true" ht="16.0">
      <c r="B287" s="10" t="n">
        <v>283.0</v>
      </c>
      <c r="C287" s="10" t="inlineStr">
        <is>
          <t>Ford-2</t>
        </is>
      </c>
      <c r="D287" s="10" t="inlineStr">
        <is>
          <t>EcoSport-20</t>
        </is>
      </c>
      <c r="E287" s="10" t="inlineStr">
        <is>
          <t>2021-92</t>
        </is>
      </c>
      <c r="F287" s="10" t="inlineStr">
        <is>
          <t>1.0 AT Titanium-2625</t>
        </is>
      </c>
      <c r="G287" s="10"/>
      <c r="I287" s="12" t="inlineStr">
        <is>
          <t>CHENGLONG-188</t>
        </is>
      </c>
      <c r="J287" s="12" t="inlineStr">
        <is>
          <t>LZ1250PDT/LEXIM-5131</t>
        </is>
      </c>
      <c r="L287" s="12" t="inlineStr">
        <is>
          <t>XL7-61</t>
        </is>
      </c>
      <c r="M287" s="12" t="inlineStr">
        <is>
          <t>2021-283</t>
        </is>
      </c>
      <c r="O287" s="12" t="inlineStr">
        <is>
          <t>2021-92</t>
        </is>
      </c>
      <c r="P287" s="12" t="inlineStr">
        <is>
          <t>1.0 AT Titanium-2625</t>
        </is>
      </c>
    </row>
    <row r="288" customHeight="true" ht="16.0">
      <c r="B288" s="10" t="n">
        <v>284.0</v>
      </c>
      <c r="C288" s="10" t="inlineStr">
        <is>
          <t>Hyundai-3</t>
        </is>
      </c>
      <c r="D288" s="10" t="inlineStr">
        <is>
          <t>i10-21</t>
        </is>
      </c>
      <c r="E288" s="10" t="inlineStr">
        <is>
          <t>2018-93</t>
        </is>
      </c>
      <c r="F288" s="10" t="inlineStr">
        <is>
          <t>1.2 MT base - hatchback-2626</t>
        </is>
      </c>
      <c r="G288" s="10"/>
      <c r="I288" s="12" t="inlineStr">
        <is>
          <t>CHENGLONG-188</t>
        </is>
      </c>
      <c r="J288" s="12" t="inlineStr">
        <is>
          <t>LZ1250PDT/TTCM-5132</t>
        </is>
      </c>
      <c r="L288" s="12" t="inlineStr">
        <is>
          <t>XL7-61</t>
        </is>
      </c>
      <c r="M288" s="12" t="inlineStr">
        <is>
          <t>2022-284</t>
        </is>
      </c>
      <c r="O288" s="12" t="inlineStr">
        <is>
          <t>2018-93</t>
        </is>
      </c>
      <c r="P288" s="12" t="inlineStr">
        <is>
          <t>1.2 MT base - hatchback-2626</t>
        </is>
      </c>
    </row>
    <row r="289" customHeight="true" ht="16.0">
      <c r="B289" s="10" t="n">
        <v>285.0</v>
      </c>
      <c r="C289" s="10" t="inlineStr">
        <is>
          <t>Hyundai-3</t>
        </is>
      </c>
      <c r="D289" s="10" t="inlineStr">
        <is>
          <t>i10-21</t>
        </is>
      </c>
      <c r="E289" s="10" t="inlineStr">
        <is>
          <t>2018-93</t>
        </is>
      </c>
      <c r="F289" s="10" t="inlineStr">
        <is>
          <t>1.2 MT - hatchback-2627</t>
        </is>
      </c>
      <c r="G289" s="10"/>
      <c r="I289" s="12" t="inlineStr">
        <is>
          <t>CHENGLONG-188</t>
        </is>
      </c>
      <c r="J289" s="12" t="inlineStr">
        <is>
          <t>LZ1310H7FBT/ALP-5133</t>
        </is>
      </c>
      <c r="L289" s="12" t="inlineStr">
        <is>
          <t>X1-62</t>
        </is>
      </c>
      <c r="M289" s="12" t="inlineStr">
        <is>
          <t>2018-285</t>
        </is>
      </c>
      <c r="O289" s="12" t="inlineStr">
        <is>
          <t>2018-93</t>
        </is>
      </c>
      <c r="P289" s="12" t="inlineStr">
        <is>
          <t>1.2 MT - hatchback-2627</t>
        </is>
      </c>
    </row>
    <row r="290" customHeight="true" ht="16.0">
      <c r="B290" s="10" t="n">
        <v>286.0</v>
      </c>
      <c r="C290" s="10" t="inlineStr">
        <is>
          <t>Hyundai-3</t>
        </is>
      </c>
      <c r="D290" s="10" t="inlineStr">
        <is>
          <t>i10-21</t>
        </is>
      </c>
      <c r="E290" s="10" t="inlineStr">
        <is>
          <t>2018-93</t>
        </is>
      </c>
      <c r="F290" s="10" t="inlineStr">
        <is>
          <t>1.2 AT - hatchback-2628</t>
        </is>
      </c>
      <c r="G290" s="10"/>
      <c r="I290" s="12" t="inlineStr">
        <is>
          <t>CHENGLONG-188</t>
        </is>
      </c>
      <c r="J290" s="12" t="inlineStr">
        <is>
          <t>LZ1310H7FBT/HIEPPHAT-5134</t>
        </is>
      </c>
      <c r="L290" s="12" t="inlineStr">
        <is>
          <t>X1-62</t>
        </is>
      </c>
      <c r="M290" s="12" t="inlineStr">
        <is>
          <t>2019-286</t>
        </is>
      </c>
      <c r="O290" s="12" t="inlineStr">
        <is>
          <t>2018-93</t>
        </is>
      </c>
      <c r="P290" s="12" t="inlineStr">
        <is>
          <t>1.2 AT - hatchback-2628</t>
        </is>
      </c>
    </row>
    <row r="291" customHeight="true" ht="16.0">
      <c r="B291" s="10" t="n">
        <v>287.0</v>
      </c>
      <c r="C291" s="10" t="inlineStr">
        <is>
          <t>Hyundai-3</t>
        </is>
      </c>
      <c r="D291" s="10" t="inlineStr">
        <is>
          <t>i10-21</t>
        </is>
      </c>
      <c r="E291" s="10" t="inlineStr">
        <is>
          <t>2018-93</t>
        </is>
      </c>
      <c r="F291" s="10" t="inlineStr">
        <is>
          <t>1.2 MT base - sedan-2629</t>
        </is>
      </c>
      <c r="G291" s="10"/>
      <c r="I291" s="12" t="inlineStr">
        <is>
          <t>CHENGLONG-188</t>
        </is>
      </c>
      <c r="J291" s="12" t="inlineStr">
        <is>
          <t>LZ1311QELT/ALP-5135</t>
        </is>
      </c>
      <c r="L291" s="12" t="inlineStr">
        <is>
          <t>X1-62</t>
        </is>
      </c>
      <c r="M291" s="12" t="inlineStr">
        <is>
          <t>2021-287</t>
        </is>
      </c>
      <c r="O291" s="12" t="inlineStr">
        <is>
          <t>2018-93</t>
        </is>
      </c>
      <c r="P291" s="12" t="inlineStr">
        <is>
          <t>1.2 MT base - sedan-2629</t>
        </is>
      </c>
    </row>
    <row r="292" customHeight="true" ht="16.0">
      <c r="B292" s="10" t="n">
        <v>288.0</v>
      </c>
      <c r="C292" s="10" t="inlineStr">
        <is>
          <t>Hyundai-3</t>
        </is>
      </c>
      <c r="D292" s="10" t="inlineStr">
        <is>
          <t>i10-21</t>
        </is>
      </c>
      <c r="E292" s="10" t="inlineStr">
        <is>
          <t>2018-93</t>
        </is>
      </c>
      <c r="F292" s="10" t="inlineStr">
        <is>
          <t>1.2 MT - sedan-2630</t>
        </is>
      </c>
      <c r="G292" s="10"/>
      <c r="I292" s="12" t="inlineStr">
        <is>
          <t>CHENGLONG-188</t>
        </is>
      </c>
      <c r="J292" s="12" t="inlineStr">
        <is>
          <t>LZ1311QELT/CK327-5136</t>
        </is>
      </c>
      <c r="L292" s="12" t="inlineStr">
        <is>
          <t>3 Series-63</t>
        </is>
      </c>
      <c r="M292" s="12" t="inlineStr">
        <is>
          <t>2018-288</t>
        </is>
      </c>
      <c r="O292" s="12" t="inlineStr">
        <is>
          <t>2018-93</t>
        </is>
      </c>
      <c r="P292" s="12" t="inlineStr">
        <is>
          <t>1.2 MT - sedan-2630</t>
        </is>
      </c>
    </row>
    <row r="293" customHeight="true" ht="16.0">
      <c r="B293" s="10" t="n">
        <v>289.0</v>
      </c>
      <c r="C293" s="10" t="inlineStr">
        <is>
          <t>Hyundai-3</t>
        </is>
      </c>
      <c r="D293" s="10" t="inlineStr">
        <is>
          <t>i10-21</t>
        </is>
      </c>
      <c r="E293" s="10" t="inlineStr">
        <is>
          <t>2018-93</t>
        </is>
      </c>
      <c r="F293" s="10" t="inlineStr">
        <is>
          <t>1.2 AT - sedan-2631</t>
        </is>
      </c>
      <c r="G293" s="10"/>
      <c r="I293" s="12" t="inlineStr">
        <is>
          <t>CHENGLONG-188</t>
        </is>
      </c>
      <c r="J293" s="12" t="inlineStr">
        <is>
          <t>LZ1311QELT/HUH-5137</t>
        </is>
      </c>
      <c r="L293" s="12" t="inlineStr">
        <is>
          <t>3 Series-63</t>
        </is>
      </c>
      <c r="M293" s="12" t="inlineStr">
        <is>
          <t>2019-289</t>
        </is>
      </c>
      <c r="O293" s="12" t="inlineStr">
        <is>
          <t>2018-93</t>
        </is>
      </c>
      <c r="P293" s="12" t="inlineStr">
        <is>
          <t>1.2 AT - sedan-2631</t>
        </is>
      </c>
    </row>
    <row r="294" customHeight="true" ht="16.0">
      <c r="B294" s="10" t="n">
        <v>290.0</v>
      </c>
      <c r="C294" s="10" t="inlineStr">
        <is>
          <t>Hyundai-3</t>
        </is>
      </c>
      <c r="D294" s="10" t="inlineStr">
        <is>
          <t>i10-21</t>
        </is>
      </c>
      <c r="E294" s="10" t="inlineStr">
        <is>
          <t>2019-94</t>
        </is>
      </c>
      <c r="F294" s="10" t="inlineStr">
        <is>
          <t>1.2 MT base - hatchback-2632</t>
        </is>
      </c>
      <c r="G294" s="10"/>
      <c r="I294" s="12" t="inlineStr">
        <is>
          <t>CHENGLONG-188</t>
        </is>
      </c>
      <c r="J294" s="12" t="inlineStr">
        <is>
          <t>LZ1311QELT/IMAE-5138</t>
        </is>
      </c>
      <c r="L294" s="12" t="inlineStr">
        <is>
          <t>3 Series-63</t>
        </is>
      </c>
      <c r="M294" s="12" t="inlineStr">
        <is>
          <t>2020-290</t>
        </is>
      </c>
      <c r="O294" s="12" t="inlineStr">
        <is>
          <t>2019-94</t>
        </is>
      </c>
      <c r="P294" s="12" t="inlineStr">
        <is>
          <t>1.2 MT base - hatchback-2632</t>
        </is>
      </c>
    </row>
    <row r="295" customHeight="true" ht="16.0">
      <c r="B295" s="10" t="n">
        <v>291.0</v>
      </c>
      <c r="C295" s="10" t="inlineStr">
        <is>
          <t>Hyundai-3</t>
        </is>
      </c>
      <c r="D295" s="10" t="inlineStr">
        <is>
          <t>i10-21</t>
        </is>
      </c>
      <c r="E295" s="10" t="inlineStr">
        <is>
          <t>2019-94</t>
        </is>
      </c>
      <c r="F295" s="10" t="inlineStr">
        <is>
          <t>1.2 MT - hatchback-2633</t>
        </is>
      </c>
      <c r="G295" s="10"/>
      <c r="I295" s="12" t="inlineStr">
        <is>
          <t>CHENGLONG-188</t>
        </is>
      </c>
      <c r="J295" s="12" t="inlineStr">
        <is>
          <t>LZ1311QELT/SGCD-5139</t>
        </is>
      </c>
      <c r="L295" s="12" t="inlineStr">
        <is>
          <t>3 Series-63</t>
        </is>
      </c>
      <c r="M295" s="12" t="inlineStr">
        <is>
          <t>2021-291</t>
        </is>
      </c>
      <c r="O295" s="12" t="inlineStr">
        <is>
          <t>2019-94</t>
        </is>
      </c>
      <c r="P295" s="12" t="inlineStr">
        <is>
          <t>1.2 MT - hatchback-2633</t>
        </is>
      </c>
    </row>
    <row r="296" customHeight="true" ht="16.0">
      <c r="B296" s="10" t="n">
        <v>292.0</v>
      </c>
      <c r="C296" s="10" t="inlineStr">
        <is>
          <t>Hyundai-3</t>
        </is>
      </c>
      <c r="D296" s="10" t="inlineStr">
        <is>
          <t>i10-21</t>
        </is>
      </c>
      <c r="E296" s="10" t="inlineStr">
        <is>
          <t>2019-94</t>
        </is>
      </c>
      <c r="F296" s="10" t="inlineStr">
        <is>
          <t>1.2 AT - hatchback-2634</t>
        </is>
      </c>
      <c r="G296" s="10"/>
      <c r="I296" s="12" t="inlineStr">
        <is>
          <t>CHENGLONG-188</t>
        </is>
      </c>
      <c r="J296" s="12" t="inlineStr">
        <is>
          <t>LZ1311QELT/TTCM-5140</t>
        </is>
      </c>
      <c r="L296" s="12" t="inlineStr">
        <is>
          <t>3 Series-63</t>
        </is>
      </c>
      <c r="M296" s="12" t="inlineStr">
        <is>
          <t>2022-292</t>
        </is>
      </c>
      <c r="O296" s="12" t="inlineStr">
        <is>
          <t>2019-94</t>
        </is>
      </c>
      <c r="P296" s="12" t="inlineStr">
        <is>
          <t>1.2 AT - hatchback-2634</t>
        </is>
      </c>
    </row>
    <row r="297" customHeight="true" ht="16.0">
      <c r="B297" s="10" t="n">
        <v>293.0</v>
      </c>
      <c r="C297" s="10" t="inlineStr">
        <is>
          <t>Hyundai-3</t>
        </is>
      </c>
      <c r="D297" s="10" t="inlineStr">
        <is>
          <t>i10-21</t>
        </is>
      </c>
      <c r="E297" s="10" t="inlineStr">
        <is>
          <t>2019-94</t>
        </is>
      </c>
      <c r="F297" s="10" t="inlineStr">
        <is>
          <t>1.2 MT base - sedan-2635</t>
        </is>
      </c>
      <c r="G297" s="10"/>
      <c r="I297" s="12" t="inlineStr">
        <is>
          <t>CHENGLONG-188</t>
        </is>
      </c>
      <c r="J297" s="12" t="inlineStr">
        <is>
          <t>LZ1311QELT/TUP-5141</t>
        </is>
      </c>
      <c r="L297" s="12" t="inlineStr">
        <is>
          <t>3 Series-63</t>
        </is>
      </c>
      <c r="M297" s="12" t="inlineStr">
        <is>
          <t>2023-293</t>
        </is>
      </c>
      <c r="O297" s="12" t="inlineStr">
        <is>
          <t>2019-94</t>
        </is>
      </c>
      <c r="P297" s="12" t="inlineStr">
        <is>
          <t>1.2 MT base - sedan-2635</t>
        </is>
      </c>
    </row>
    <row r="298" customHeight="true" ht="16.0">
      <c r="B298" s="10" t="n">
        <v>294.0</v>
      </c>
      <c r="C298" s="10" t="inlineStr">
        <is>
          <t>Hyundai-3</t>
        </is>
      </c>
      <c r="D298" s="10" t="inlineStr">
        <is>
          <t>i10-21</t>
        </is>
      </c>
      <c r="E298" s="10" t="inlineStr">
        <is>
          <t>2019-94</t>
        </is>
      </c>
      <c r="F298" s="10" t="inlineStr">
        <is>
          <t>1.2 MT - sedan-2636</t>
        </is>
      </c>
      <c r="G298" s="10"/>
      <c r="I298" s="12" t="inlineStr">
        <is>
          <t>CHENGLONG-188</t>
        </is>
      </c>
      <c r="J298" s="12" t="inlineStr">
        <is>
          <t>LZ1340PELT/ALP-5142</t>
        </is>
      </c>
      <c r="L298" s="12" t="inlineStr">
        <is>
          <t>X3-64</t>
        </is>
      </c>
      <c r="M298" s="12" t="inlineStr">
        <is>
          <t>2019-294</t>
        </is>
      </c>
      <c r="O298" s="12" t="inlineStr">
        <is>
          <t>2019-94</t>
        </is>
      </c>
      <c r="P298" s="12" t="inlineStr">
        <is>
          <t>1.2 MT - sedan-2636</t>
        </is>
      </c>
    </row>
    <row r="299" customHeight="true" ht="16.0">
      <c r="B299" s="10" t="n">
        <v>295.0</v>
      </c>
      <c r="C299" s="10" t="inlineStr">
        <is>
          <t>Hyundai-3</t>
        </is>
      </c>
      <c r="D299" s="10" t="inlineStr">
        <is>
          <t>i10-21</t>
        </is>
      </c>
      <c r="E299" s="10" t="inlineStr">
        <is>
          <t>2019-94</t>
        </is>
      </c>
      <c r="F299" s="10" t="inlineStr">
        <is>
          <t>1.2 AT - sedan-2637</t>
        </is>
      </c>
      <c r="G299" s="10"/>
      <c r="I299" s="12" t="inlineStr">
        <is>
          <t>CHENGLONG-188</t>
        </is>
      </c>
      <c r="J299" s="12" t="inlineStr">
        <is>
          <t>LZ1340PELT/HUH-5143</t>
        </is>
      </c>
      <c r="L299" s="12" t="inlineStr">
        <is>
          <t>X3-64</t>
        </is>
      </c>
      <c r="M299" s="12" t="inlineStr">
        <is>
          <t>2020-295</t>
        </is>
      </c>
      <c r="O299" s="12" t="inlineStr">
        <is>
          <t>2019-94</t>
        </is>
      </c>
      <c r="P299" s="12" t="inlineStr">
        <is>
          <t>1.2 AT - sedan-2637</t>
        </is>
      </c>
    </row>
    <row r="300" customHeight="true" ht="16.0">
      <c r="B300" s="10" t="n">
        <v>296.0</v>
      </c>
      <c r="C300" s="10" t="inlineStr">
        <is>
          <t>Hyundai-3</t>
        </is>
      </c>
      <c r="D300" s="10" t="inlineStr">
        <is>
          <t>i10-21</t>
        </is>
      </c>
      <c r="E300" s="10" t="inlineStr">
        <is>
          <t>2020-95</t>
        </is>
      </c>
      <c r="F300" s="10" t="inlineStr">
        <is>
          <t>1.2 MT base - hatchback-2638</t>
        </is>
      </c>
      <c r="G300" s="10"/>
      <c r="I300" s="12" t="inlineStr">
        <is>
          <t>CHENGLONG-188</t>
        </is>
      </c>
      <c r="J300" s="12" t="inlineStr">
        <is>
          <t>LZ1340PELT/TTCM-5144</t>
        </is>
      </c>
      <c r="L300" s="12" t="inlineStr">
        <is>
          <t>X3-64</t>
        </is>
      </c>
      <c r="M300" s="12" t="inlineStr">
        <is>
          <t>2021-296</t>
        </is>
      </c>
      <c r="O300" s="12" t="inlineStr">
        <is>
          <t>2020-95</t>
        </is>
      </c>
      <c r="P300" s="12" t="inlineStr">
        <is>
          <t>1.2 MT base - hatchback-2638</t>
        </is>
      </c>
    </row>
    <row r="301" customHeight="true" ht="16.0">
      <c r="B301" s="10" t="n">
        <v>297.0</v>
      </c>
      <c r="C301" s="10" t="inlineStr">
        <is>
          <t>Hyundai-3</t>
        </is>
      </c>
      <c r="D301" s="10" t="inlineStr">
        <is>
          <t>i10-21</t>
        </is>
      </c>
      <c r="E301" s="10" t="inlineStr">
        <is>
          <t>2020-95</t>
        </is>
      </c>
      <c r="F301" s="10" t="inlineStr">
        <is>
          <t>1.2 MT - hatchback-2639</t>
        </is>
      </c>
      <c r="G301" s="10"/>
      <c r="I301" s="12" t="inlineStr">
        <is>
          <t>CHENGLONG-188</t>
        </is>
      </c>
      <c r="J301" s="12" t="inlineStr">
        <is>
          <t>LZ3250PDGT/ALP-5145</t>
        </is>
      </c>
      <c r="L301" s="12" t="inlineStr">
        <is>
          <t>5 Series-65</t>
        </is>
      </c>
      <c r="M301" s="12" t="inlineStr">
        <is>
          <t>2018-297</t>
        </is>
      </c>
      <c r="O301" s="12" t="inlineStr">
        <is>
          <t>2020-95</t>
        </is>
      </c>
      <c r="P301" s="12" t="inlineStr">
        <is>
          <t>1.2 MT - hatchback-2639</t>
        </is>
      </c>
    </row>
    <row r="302" customHeight="true" ht="16.0">
      <c r="B302" s="10" t="n">
        <v>298.0</v>
      </c>
      <c r="C302" s="10" t="inlineStr">
        <is>
          <t>Hyundai-3</t>
        </is>
      </c>
      <c r="D302" s="10" t="inlineStr">
        <is>
          <t>i10-21</t>
        </is>
      </c>
      <c r="E302" s="10" t="inlineStr">
        <is>
          <t>2020-95</t>
        </is>
      </c>
      <c r="F302" s="10" t="inlineStr">
        <is>
          <t>1.2 AT - hatchback-2640</t>
        </is>
      </c>
      <c r="G302" s="10"/>
      <c r="I302" s="12" t="inlineStr">
        <is>
          <t>CHENGLONG-188</t>
        </is>
      </c>
      <c r="J302" s="12" t="inlineStr">
        <is>
          <t>LZ4251M3/ALP-5146</t>
        </is>
      </c>
      <c r="L302" s="12" t="inlineStr">
        <is>
          <t>5 Series-65</t>
        </is>
      </c>
      <c r="M302" s="12" t="inlineStr">
        <is>
          <t>2019-298</t>
        </is>
      </c>
      <c r="O302" s="12" t="inlineStr">
        <is>
          <t>2020-95</t>
        </is>
      </c>
      <c r="P302" s="12" t="inlineStr">
        <is>
          <t>1.2 AT - hatchback-2640</t>
        </is>
      </c>
    </row>
    <row r="303" customHeight="true" ht="16.0">
      <c r="B303" s="10" t="n">
        <v>299.0</v>
      </c>
      <c r="C303" s="10" t="inlineStr">
        <is>
          <t>Hyundai-3</t>
        </is>
      </c>
      <c r="D303" s="10" t="inlineStr">
        <is>
          <t>i10-21</t>
        </is>
      </c>
      <c r="E303" s="10" t="inlineStr">
        <is>
          <t>2020-95</t>
        </is>
      </c>
      <c r="F303" s="10" t="inlineStr">
        <is>
          <t>1.2 MT base - sedan-2641</t>
        </is>
      </c>
      <c r="G303" s="10"/>
      <c r="I303" s="12" t="inlineStr">
        <is>
          <t>CHENGLONG-188</t>
        </is>
      </c>
      <c r="J303" s="12" t="inlineStr">
        <is>
          <t>LZ4251M7DA/ALP-5147</t>
        </is>
      </c>
      <c r="L303" s="12" t="inlineStr">
        <is>
          <t>5 Series-65</t>
        </is>
      </c>
      <c r="M303" s="12" t="inlineStr">
        <is>
          <t>2020-299</t>
        </is>
      </c>
      <c r="O303" s="12" t="inlineStr">
        <is>
          <t>2020-95</t>
        </is>
      </c>
      <c r="P303" s="12" t="inlineStr">
        <is>
          <t>1.2 MT base - sedan-2641</t>
        </is>
      </c>
    </row>
    <row r="304" customHeight="true" ht="16.0">
      <c r="B304" s="10" t="n">
        <v>300.0</v>
      </c>
      <c r="C304" s="10" t="inlineStr">
        <is>
          <t>Hyundai-3</t>
        </is>
      </c>
      <c r="D304" s="10" t="inlineStr">
        <is>
          <t>i10-21</t>
        </is>
      </c>
      <c r="E304" s="10" t="inlineStr">
        <is>
          <t>2020-95</t>
        </is>
      </c>
      <c r="F304" s="10" t="inlineStr">
        <is>
          <t>1.2 MT - sedan-2642</t>
        </is>
      </c>
      <c r="G304" s="10"/>
      <c r="I304" s="12" t="inlineStr">
        <is>
          <t>CHENGLONG-188</t>
        </is>
      </c>
      <c r="J304" s="12" t="inlineStr">
        <is>
          <t>LZ4251QDCA/ALP-5148</t>
        </is>
      </c>
      <c r="L304" s="12" t="inlineStr">
        <is>
          <t>5 Series-65</t>
        </is>
      </c>
      <c r="M304" s="12" t="inlineStr">
        <is>
          <t>2021-300</t>
        </is>
      </c>
      <c r="O304" s="12" t="inlineStr">
        <is>
          <t>2020-95</t>
        </is>
      </c>
      <c r="P304" s="12" t="inlineStr">
        <is>
          <t>1.2 MT - sedan-2642</t>
        </is>
      </c>
    </row>
    <row r="305" customHeight="true" ht="16.0">
      <c r="B305" s="10" t="n">
        <v>301.0</v>
      </c>
      <c r="C305" s="10" t="inlineStr">
        <is>
          <t>Hyundai-3</t>
        </is>
      </c>
      <c r="D305" s="10" t="inlineStr">
        <is>
          <t>i10-21</t>
        </is>
      </c>
      <c r="E305" s="10" t="inlineStr">
        <is>
          <t>2020-95</t>
        </is>
      </c>
      <c r="F305" s="10" t="inlineStr">
        <is>
          <t>1.2 AT - sedan-2643</t>
        </is>
      </c>
      <c r="G305" s="10"/>
      <c r="I305" s="12" t="inlineStr">
        <is>
          <t>CHENGLONG-188</t>
        </is>
      </c>
      <c r="J305" s="12" t="inlineStr">
        <is>
          <t>LZ4252M7DA/ALP-5149</t>
        </is>
      </c>
      <c r="L305" s="12" t="inlineStr">
        <is>
          <t>5 Series-65</t>
        </is>
      </c>
      <c r="M305" s="12" t="inlineStr">
        <is>
          <t>2022-301</t>
        </is>
      </c>
      <c r="O305" s="12" t="inlineStr">
        <is>
          <t>2020-95</t>
        </is>
      </c>
      <c r="P305" s="12" t="inlineStr">
        <is>
          <t>1.2 AT - sedan-2643</t>
        </is>
      </c>
    </row>
    <row r="306" customHeight="true" ht="16.0">
      <c r="B306" s="10" t="n">
        <v>302.0</v>
      </c>
      <c r="C306" s="10" t="inlineStr">
        <is>
          <t>Hyundai-3</t>
        </is>
      </c>
      <c r="D306" s="10" t="inlineStr">
        <is>
          <t>i10-21</t>
        </is>
      </c>
      <c r="E306" s="10" t="inlineStr">
        <is>
          <t>2021-96</t>
        </is>
      </c>
      <c r="F306" s="10" t="inlineStr">
        <is>
          <t>1.2 MT base - hatchback-2644</t>
        </is>
      </c>
      <c r="G306" s="10"/>
      <c r="I306" s="12" t="inlineStr">
        <is>
          <t>CHENGLONG-188</t>
        </is>
      </c>
      <c r="J306" s="12" t="inlineStr">
        <is>
          <t>SAOBAC/L315-5150</t>
        </is>
      </c>
      <c r="L306" s="12" t="inlineStr">
        <is>
          <t>4 Series-66</t>
        </is>
      </c>
      <c r="M306" s="12" t="inlineStr">
        <is>
          <t>2021-302</t>
        </is>
      </c>
      <c r="O306" s="12" t="inlineStr">
        <is>
          <t>2021-96</t>
        </is>
      </c>
      <c r="P306" s="12" t="inlineStr">
        <is>
          <t>1.2 MT base - hatchback-2644</t>
        </is>
      </c>
    </row>
    <row r="307" customHeight="true" ht="16.0">
      <c r="B307" s="10" t="n">
        <v>303.0</v>
      </c>
      <c r="C307" s="10" t="inlineStr">
        <is>
          <t>Hyundai-3</t>
        </is>
      </c>
      <c r="D307" s="10" t="inlineStr">
        <is>
          <t>i10-21</t>
        </is>
      </c>
      <c r="E307" s="10" t="inlineStr">
        <is>
          <t>2021-96</t>
        </is>
      </c>
      <c r="F307" s="10" t="inlineStr">
        <is>
          <t>1.2 MT - hatchback-2645</t>
        </is>
      </c>
      <c r="G307" s="10"/>
      <c r="I307" s="12" t="inlineStr">
        <is>
          <t>CHENGLONG-188</t>
        </is>
      </c>
      <c r="J307" s="12" t="inlineStr">
        <is>
          <t>SAOBAC/YC6M375-5151</t>
        </is>
      </c>
      <c r="L307" s="12" t="inlineStr">
        <is>
          <t>4 Series-66</t>
        </is>
      </c>
      <c r="M307" s="12" t="inlineStr">
        <is>
          <t>2022-303</t>
        </is>
      </c>
      <c r="O307" s="12" t="inlineStr">
        <is>
          <t>2021-96</t>
        </is>
      </c>
      <c r="P307" s="12" t="inlineStr">
        <is>
          <t>1.2 MT - hatchback-2645</t>
        </is>
      </c>
    </row>
    <row r="308" customHeight="true" ht="16.0">
      <c r="B308" s="10" t="n">
        <v>304.0</v>
      </c>
      <c r="C308" s="10" t="inlineStr">
        <is>
          <t>Hyundai-3</t>
        </is>
      </c>
      <c r="D308" s="10" t="inlineStr">
        <is>
          <t>i10-21</t>
        </is>
      </c>
      <c r="E308" s="10" t="inlineStr">
        <is>
          <t>2021-96</t>
        </is>
      </c>
      <c r="F308" s="10" t="inlineStr">
        <is>
          <t>1.2 AT - hatchback-2646</t>
        </is>
      </c>
      <c r="G308" s="10"/>
      <c r="I308" s="12" t="inlineStr">
        <is>
          <t>CHENGLONG-188</t>
        </is>
      </c>
      <c r="J308" s="12" t="inlineStr">
        <is>
          <t>SGCD/YC6L310-5152</t>
        </is>
      </c>
      <c r="L308" s="12" t="inlineStr">
        <is>
          <t>X4-67</t>
        </is>
      </c>
      <c r="M308" s="12" t="inlineStr">
        <is>
          <t>2021-304</t>
        </is>
      </c>
      <c r="O308" s="12" t="inlineStr">
        <is>
          <t>2021-96</t>
        </is>
      </c>
      <c r="P308" s="12" t="inlineStr">
        <is>
          <t>1.2 AT - hatchback-2646</t>
        </is>
      </c>
    </row>
    <row r="309" customHeight="true" ht="16.0">
      <c r="B309" s="10" t="n">
        <v>305.0</v>
      </c>
      <c r="C309" s="10" t="inlineStr">
        <is>
          <t>Hyundai-3</t>
        </is>
      </c>
      <c r="D309" s="10" t="inlineStr">
        <is>
          <t>i10-21</t>
        </is>
      </c>
      <c r="E309" s="10" t="inlineStr">
        <is>
          <t>2021-96</t>
        </is>
      </c>
      <c r="F309" s="10" t="inlineStr">
        <is>
          <t>1.2 MT base - sedan-2647</t>
        </is>
      </c>
      <c r="G309" s="10"/>
      <c r="I309" s="12" t="inlineStr">
        <is>
          <t>CHENGLONG-188</t>
        </is>
      </c>
      <c r="J309" s="12" t="inlineStr">
        <is>
          <t>TB/YC6L310-5153</t>
        </is>
      </c>
      <c r="L309" s="12" t="inlineStr">
        <is>
          <t>Z4-68</t>
        </is>
      </c>
      <c r="M309" s="12" t="inlineStr">
        <is>
          <t>2020-305</t>
        </is>
      </c>
      <c r="O309" s="12" t="inlineStr">
        <is>
          <t>2021-96</t>
        </is>
      </c>
      <c r="P309" s="12" t="inlineStr">
        <is>
          <t>1.2 MT base - sedan-2647</t>
        </is>
      </c>
    </row>
    <row r="310" customHeight="true" ht="16.0">
      <c r="B310" s="10" t="n">
        <v>306.0</v>
      </c>
      <c r="C310" s="10" t="inlineStr">
        <is>
          <t>Hyundai-3</t>
        </is>
      </c>
      <c r="D310" s="10" t="inlineStr">
        <is>
          <t>i10-21</t>
        </is>
      </c>
      <c r="E310" s="10" t="inlineStr">
        <is>
          <t>2021-96</t>
        </is>
      </c>
      <c r="F310" s="10" t="inlineStr">
        <is>
          <t>1.2 MT - sedan-2648</t>
        </is>
      </c>
      <c r="G310" s="10"/>
      <c r="I310" s="12" t="inlineStr">
        <is>
          <t>CHENGLONG-188</t>
        </is>
      </c>
      <c r="J310" s="12" t="inlineStr">
        <is>
          <t>TTCM/YC6A240-5154</t>
        </is>
      </c>
      <c r="L310" s="12" t="inlineStr">
        <is>
          <t>Z4-68</t>
        </is>
      </c>
      <c r="M310" s="12" t="inlineStr">
        <is>
          <t>2021-306</t>
        </is>
      </c>
      <c r="O310" s="12" t="inlineStr">
        <is>
          <t>2021-96</t>
        </is>
      </c>
      <c r="P310" s="12" t="inlineStr">
        <is>
          <t>1.2 MT - sedan-2648</t>
        </is>
      </c>
    </row>
    <row r="311" customHeight="true" ht="16.0">
      <c r="B311" s="10" t="n">
        <v>307.0</v>
      </c>
      <c r="C311" s="10" t="inlineStr">
        <is>
          <t>Hyundai-3</t>
        </is>
      </c>
      <c r="D311" s="10" t="inlineStr">
        <is>
          <t>i10-21</t>
        </is>
      </c>
      <c r="E311" s="10" t="inlineStr">
        <is>
          <t>2021-96</t>
        </is>
      </c>
      <c r="F311" s="10" t="inlineStr">
        <is>
          <t>1.2 AT - sedan-2649</t>
        </is>
      </c>
      <c r="G311" s="10"/>
      <c r="I311" s="12" t="inlineStr">
        <is>
          <t>CHENGLONG-188</t>
        </is>
      </c>
      <c r="J311" s="12" t="inlineStr">
        <is>
          <t>TTCM/YC6L310-5155</t>
        </is>
      </c>
      <c r="L311" s="12" t="inlineStr">
        <is>
          <t>X5-70</t>
        </is>
      </c>
      <c r="M311" s="12" t="inlineStr">
        <is>
          <t>2020-307</t>
        </is>
      </c>
      <c r="O311" s="12" t="inlineStr">
        <is>
          <t>2021-96</t>
        </is>
      </c>
      <c r="P311" s="12" t="inlineStr">
        <is>
          <t>1.2 AT - sedan-2649</t>
        </is>
      </c>
    </row>
    <row r="312" customHeight="true" ht="16.0">
      <c r="B312" s="10" t="n">
        <v>308.0</v>
      </c>
      <c r="C312" s="10" t="inlineStr">
        <is>
          <t>Hyundai-3</t>
        </is>
      </c>
      <c r="D312" s="10" t="inlineStr">
        <is>
          <t>i10-21</t>
        </is>
      </c>
      <c r="E312" s="10" t="inlineStr">
        <is>
          <t>2022-97</t>
        </is>
      </c>
      <c r="F312" s="10" t="inlineStr">
        <is>
          <t>1.2 MT base - hatchback-2650</t>
        </is>
      </c>
      <c r="G312" s="10"/>
      <c r="I312" s="12" t="inlineStr">
        <is>
          <t>CHENGLONG-188</t>
        </is>
      </c>
      <c r="J312" s="12" t="inlineStr">
        <is>
          <t>TTCM/YC6L340-5156</t>
        </is>
      </c>
      <c r="L312" s="12" t="inlineStr">
        <is>
          <t>X6-71</t>
        </is>
      </c>
      <c r="M312" s="12" t="inlineStr">
        <is>
          <t>2018-308</t>
        </is>
      </c>
      <c r="O312" s="12" t="inlineStr">
        <is>
          <t>2022-97</t>
        </is>
      </c>
      <c r="P312" s="12" t="inlineStr">
        <is>
          <t>1.2 MT base - hatchback-2650</t>
        </is>
      </c>
    </row>
    <row r="313" customHeight="true" ht="16.0">
      <c r="B313" s="10" t="n">
        <v>309.0</v>
      </c>
      <c r="C313" s="10" t="inlineStr">
        <is>
          <t>Hyundai-3</t>
        </is>
      </c>
      <c r="D313" s="10" t="inlineStr">
        <is>
          <t>i10-21</t>
        </is>
      </c>
      <c r="E313" s="10" t="inlineStr">
        <is>
          <t>2022-97</t>
        </is>
      </c>
      <c r="F313" s="10" t="inlineStr">
        <is>
          <t>1.2 MT - hatchback-2651</t>
        </is>
      </c>
      <c r="G313" s="10"/>
      <c r="I313" s="12" t="inlineStr">
        <is>
          <t>CHENGLONG-188</t>
        </is>
      </c>
      <c r="J313" s="12" t="inlineStr">
        <is>
          <t>TTCM/YC6M375-5157</t>
        </is>
      </c>
      <c r="L313" s="12" t="inlineStr">
        <is>
          <t>7 Series-72</t>
        </is>
      </c>
      <c r="M313" s="12" t="inlineStr">
        <is>
          <t>2018-309</t>
        </is>
      </c>
      <c r="O313" s="12" t="inlineStr">
        <is>
          <t>2022-97</t>
        </is>
      </c>
      <c r="P313" s="12" t="inlineStr">
        <is>
          <t>1.2 MT - hatchback-2651</t>
        </is>
      </c>
    </row>
    <row r="314" customHeight="true" ht="16.0">
      <c r="B314" s="10" t="n">
        <v>310.0</v>
      </c>
      <c r="C314" s="10" t="inlineStr">
        <is>
          <t>Hyundai-3</t>
        </is>
      </c>
      <c r="D314" s="10" t="inlineStr">
        <is>
          <t>i10-21</t>
        </is>
      </c>
      <c r="E314" s="10" t="inlineStr">
        <is>
          <t>2022-97</t>
        </is>
      </c>
      <c r="F314" s="10" t="inlineStr">
        <is>
          <t>1.2 AT - hatchback-2652</t>
        </is>
      </c>
      <c r="G314" s="10"/>
      <c r="I314" s="12" t="inlineStr">
        <is>
          <t>CHENGLONG-188</t>
        </is>
      </c>
      <c r="J314" s="12" t="inlineStr">
        <is>
          <t>TTCM/YC6MK375-5158</t>
        </is>
      </c>
      <c r="L314" s="12" t="inlineStr">
        <is>
          <t>7 Series-72</t>
        </is>
      </c>
      <c r="M314" s="12" t="inlineStr">
        <is>
          <t>2020-310</t>
        </is>
      </c>
      <c r="O314" s="12" t="inlineStr">
        <is>
          <t>2022-97</t>
        </is>
      </c>
      <c r="P314" s="12" t="inlineStr">
        <is>
          <t>1.2 AT - hatchback-2652</t>
        </is>
      </c>
    </row>
    <row r="315" customHeight="true" ht="16.0">
      <c r="B315" s="10" t="n">
        <v>311.0</v>
      </c>
      <c r="C315" s="10" t="inlineStr">
        <is>
          <t>Hyundai-3</t>
        </is>
      </c>
      <c r="D315" s="10" t="inlineStr">
        <is>
          <t>i10-21</t>
        </is>
      </c>
      <c r="E315" s="10" t="inlineStr">
        <is>
          <t>2022-97</t>
        </is>
      </c>
      <c r="F315" s="10" t="inlineStr">
        <is>
          <t>1.2 MT base - sedan-2653</t>
        </is>
      </c>
      <c r="G315" s="10"/>
      <c r="I315" s="12" t="inlineStr">
        <is>
          <t>CHENGLONG-188</t>
        </is>
      </c>
      <c r="J315" s="12" t="inlineStr">
        <is>
          <t>TTCM/YC6MK400-5159</t>
        </is>
      </c>
      <c r="L315" s="12" t="inlineStr">
        <is>
          <t>X7-73</t>
        </is>
      </c>
      <c r="M315" s="12" t="inlineStr">
        <is>
          <t>2019-311</t>
        </is>
      </c>
      <c r="O315" s="12" t="inlineStr">
        <is>
          <t>2022-97</t>
        </is>
      </c>
      <c r="P315" s="12" t="inlineStr">
        <is>
          <t>1.2 MT base - sedan-2653</t>
        </is>
      </c>
    </row>
    <row r="316" customHeight="true" ht="16.0">
      <c r="B316" s="10" t="n">
        <v>312.0</v>
      </c>
      <c r="C316" s="10" t="inlineStr">
        <is>
          <t>Hyundai-3</t>
        </is>
      </c>
      <c r="D316" s="10" t="inlineStr">
        <is>
          <t>i10-21</t>
        </is>
      </c>
      <c r="E316" s="10" t="inlineStr">
        <is>
          <t>2022-97</t>
        </is>
      </c>
      <c r="F316" s="10" t="inlineStr">
        <is>
          <t>1.2 MT - sedan-2654</t>
        </is>
      </c>
      <c r="G316" s="10"/>
      <c r="I316" s="12" t="inlineStr">
        <is>
          <t>CHERY-189</t>
        </is>
      </c>
      <c r="J316" s="12" t="inlineStr">
        <is>
          <t>Apola-5160</t>
        </is>
      </c>
      <c r="L316" s="12" t="inlineStr">
        <is>
          <t>X7-73</t>
        </is>
      </c>
      <c r="M316" s="12" t="inlineStr">
        <is>
          <t>2020-312</t>
        </is>
      </c>
      <c r="O316" s="12" t="inlineStr">
        <is>
          <t>2022-97</t>
        </is>
      </c>
      <c r="P316" s="12" t="inlineStr">
        <is>
          <t>1.2 MT - sedan-2654</t>
        </is>
      </c>
    </row>
    <row r="317" customHeight="true" ht="16.0">
      <c r="B317" s="10" t="n">
        <v>313.0</v>
      </c>
      <c r="C317" s="10" t="inlineStr">
        <is>
          <t>Hyundai-3</t>
        </is>
      </c>
      <c r="D317" s="10" t="inlineStr">
        <is>
          <t>i10-21</t>
        </is>
      </c>
      <c r="E317" s="10" t="inlineStr">
        <is>
          <t>2022-97</t>
        </is>
      </c>
      <c r="F317" s="10" t="inlineStr">
        <is>
          <t>1.2 AT - sedan-2655</t>
        </is>
      </c>
      <c r="G317" s="10"/>
      <c r="I317" s="12" t="inlineStr">
        <is>
          <t>CHERY-189</t>
        </is>
      </c>
      <c r="J317" s="12" t="inlineStr">
        <is>
          <t>QQ3-5161</t>
        </is>
      </c>
      <c r="L317" s="12" t="inlineStr">
        <is>
          <t>X7-73</t>
        </is>
      </c>
      <c r="M317" s="12" t="inlineStr">
        <is>
          <t>2022-313</t>
        </is>
      </c>
      <c r="O317" s="12" t="inlineStr">
        <is>
          <t>2022-97</t>
        </is>
      </c>
      <c r="P317" s="12" t="inlineStr">
        <is>
          <t>1.2 AT - sedan-2655</t>
        </is>
      </c>
    </row>
    <row r="318" customHeight="true" ht="16.0">
      <c r="B318" s="10" t="n">
        <v>314.0</v>
      </c>
      <c r="C318" s="10" t="inlineStr">
        <is>
          <t>Hyundai-3</t>
        </is>
      </c>
      <c r="D318" s="10" t="inlineStr">
        <is>
          <t>i10-21</t>
        </is>
      </c>
      <c r="E318" s="10" t="inlineStr">
        <is>
          <t>2023-98</t>
        </is>
      </c>
      <c r="F318" s="10" t="inlineStr">
        <is>
          <t>1.2 MT base - hatchback-2656</t>
        </is>
      </c>
      <c r="G318" s="10"/>
      <c r="I318" s="12" t="inlineStr">
        <is>
          <t>CHERY-189</t>
        </is>
      </c>
      <c r="J318" s="12" t="inlineStr">
        <is>
          <t>Riich-5162</t>
        </is>
      </c>
      <c r="L318" s="12" t="inlineStr">
        <is>
          <t>HS-76</t>
        </is>
      </c>
      <c r="M318" s="12" t="inlineStr">
        <is>
          <t>2020-314</t>
        </is>
      </c>
      <c r="O318" s="12" t="inlineStr">
        <is>
          <t>2023-98</t>
        </is>
      </c>
      <c r="P318" s="12" t="inlineStr">
        <is>
          <t>1.2 MT base - hatchback-2656</t>
        </is>
      </c>
    </row>
    <row r="319" customHeight="true" ht="16.0">
      <c r="B319" s="10" t="n">
        <v>315.0</v>
      </c>
      <c r="C319" s="10" t="inlineStr">
        <is>
          <t>Hyundai-3</t>
        </is>
      </c>
      <c r="D319" s="10" t="inlineStr">
        <is>
          <t>i10-21</t>
        </is>
      </c>
      <c r="E319" s="10" t="inlineStr">
        <is>
          <t>2023-98</t>
        </is>
      </c>
      <c r="F319" s="10" t="inlineStr">
        <is>
          <t>1.2 MT - hatchback-2657</t>
        </is>
      </c>
      <c r="G319" s="10"/>
      <c r="I319" s="12" t="inlineStr">
        <is>
          <t>CHEVROLET-190</t>
        </is>
      </c>
      <c r="J319" s="12" t="inlineStr">
        <is>
          <t>Aveo-5163</t>
        </is>
      </c>
      <c r="L319" s="12" t="inlineStr">
        <is>
          <t>HS-76</t>
        </is>
      </c>
      <c r="M319" s="12" t="inlineStr">
        <is>
          <t>2021-315</t>
        </is>
      </c>
      <c r="O319" s="12" t="inlineStr">
        <is>
          <t>2023-98</t>
        </is>
      </c>
      <c r="P319" s="12" t="inlineStr">
        <is>
          <t>1.2 MT - hatchback-2657</t>
        </is>
      </c>
    </row>
    <row r="320" customHeight="true" ht="16.0">
      <c r="B320" s="10" t="n">
        <v>316.0</v>
      </c>
      <c r="C320" s="10" t="inlineStr">
        <is>
          <t>Hyundai-3</t>
        </is>
      </c>
      <c r="D320" s="10" t="inlineStr">
        <is>
          <t>i10-21</t>
        </is>
      </c>
      <c r="E320" s="10" t="inlineStr">
        <is>
          <t>2023-98</t>
        </is>
      </c>
      <c r="F320" s="10" t="inlineStr">
        <is>
          <t>1.2 AT - hatchback-2658</t>
        </is>
      </c>
      <c r="G320" s="10"/>
      <c r="I320" s="12" t="inlineStr">
        <is>
          <t>CHEVROLET-190</t>
        </is>
      </c>
      <c r="J320" s="12" t="inlineStr">
        <is>
          <t>Camaro-5164</t>
        </is>
      </c>
      <c r="L320" s="12" t="inlineStr">
        <is>
          <t>MG5-77</t>
        </is>
      </c>
      <c r="M320" s="12" t="inlineStr">
        <is>
          <t>2022-316</t>
        </is>
      </c>
      <c r="O320" s="12" t="inlineStr">
        <is>
          <t>2023-98</t>
        </is>
      </c>
      <c r="P320" s="12" t="inlineStr">
        <is>
          <t>1.2 AT - hatchback-2658</t>
        </is>
      </c>
    </row>
    <row r="321" customHeight="true" ht="16.0">
      <c r="B321" s="10" t="n">
        <v>317.0</v>
      </c>
      <c r="C321" s="10" t="inlineStr">
        <is>
          <t>Hyundai-3</t>
        </is>
      </c>
      <c r="D321" s="10" t="inlineStr">
        <is>
          <t>i10-21</t>
        </is>
      </c>
      <c r="E321" s="10" t="inlineStr">
        <is>
          <t>2023-98</t>
        </is>
      </c>
      <c r="F321" s="10" t="inlineStr">
        <is>
          <t>1.2 MT base - sedan-2659</t>
        </is>
      </c>
      <c r="G321" s="10"/>
      <c r="I321" s="12" t="inlineStr">
        <is>
          <t>CHEVROLET-190</t>
        </is>
      </c>
      <c r="J321" s="12" t="inlineStr">
        <is>
          <t>Captiva-5165</t>
        </is>
      </c>
      <c r="L321" s="12" t="inlineStr">
        <is>
          <t>MG5-77</t>
        </is>
      </c>
      <c r="M321" s="12" t="inlineStr">
        <is>
          <t>2023-317</t>
        </is>
      </c>
      <c r="O321" s="12" t="inlineStr">
        <is>
          <t>2023-98</t>
        </is>
      </c>
      <c r="P321" s="12" t="inlineStr">
        <is>
          <t>1.2 MT base - sedan-2659</t>
        </is>
      </c>
    </row>
    <row r="322" customHeight="true" ht="16.0">
      <c r="B322" s="10" t="n">
        <v>318.0</v>
      </c>
      <c r="C322" s="10" t="inlineStr">
        <is>
          <t>Hyundai-3</t>
        </is>
      </c>
      <c r="D322" s="10" t="inlineStr">
        <is>
          <t>i10-21</t>
        </is>
      </c>
      <c r="E322" s="10" t="inlineStr">
        <is>
          <t>2023-98</t>
        </is>
      </c>
      <c r="F322" s="10" t="inlineStr">
        <is>
          <t>1.2 MT - sedan-2660</t>
        </is>
      </c>
      <c r="G322" s="10"/>
      <c r="I322" s="12" t="inlineStr">
        <is>
          <t>CHEVROLET-190</t>
        </is>
      </c>
      <c r="J322" s="12" t="inlineStr">
        <is>
          <t>Colorado-5166</t>
        </is>
      </c>
      <c r="L322" s="12" t="inlineStr">
        <is>
          <t>ZS-78</t>
        </is>
      </c>
      <c r="M322" s="12" t="inlineStr">
        <is>
          <t>2020-318</t>
        </is>
      </c>
      <c r="O322" s="12" t="inlineStr">
        <is>
          <t>2023-98</t>
        </is>
      </c>
      <c r="P322" s="12" t="inlineStr">
        <is>
          <t>1.2 MT - sedan-2660</t>
        </is>
      </c>
    </row>
    <row r="323" customHeight="true" ht="16.0">
      <c r="B323" s="10" t="n">
        <v>319.0</v>
      </c>
      <c r="C323" s="10" t="inlineStr">
        <is>
          <t>Hyundai-3</t>
        </is>
      </c>
      <c r="D323" s="10" t="inlineStr">
        <is>
          <t>i10-21</t>
        </is>
      </c>
      <c r="E323" s="10" t="inlineStr">
        <is>
          <t>2023-98</t>
        </is>
      </c>
      <c r="F323" s="10" t="inlineStr">
        <is>
          <t>1.2 AT - sedan-2661</t>
        </is>
      </c>
      <c r="G323" s="10"/>
      <c r="I323" s="12" t="inlineStr">
        <is>
          <t>CHEVROLET-190</t>
        </is>
      </c>
      <c r="J323" s="12" t="inlineStr">
        <is>
          <t>Cruze-5167</t>
        </is>
      </c>
      <c r="L323" s="12" t="inlineStr">
        <is>
          <t>ZS-78</t>
        </is>
      </c>
      <c r="M323" s="12" t="inlineStr">
        <is>
          <t>2021-319</t>
        </is>
      </c>
      <c r="O323" s="12" t="inlineStr">
        <is>
          <t>2023-98</t>
        </is>
      </c>
      <c r="P323" s="12" t="inlineStr">
        <is>
          <t>1.2 AT - sedan-2661</t>
        </is>
      </c>
    </row>
    <row r="324" customHeight="true" ht="16.0">
      <c r="B324" s="10" t="n">
        <v>320.0</v>
      </c>
      <c r="C324" s="10" t="inlineStr">
        <is>
          <t>Hyundai-3</t>
        </is>
      </c>
      <c r="D324" s="10" t="inlineStr">
        <is>
          <t>Accent-22</t>
        </is>
      </c>
      <c r="E324" s="10" t="inlineStr">
        <is>
          <t>2018-99</t>
        </is>
      </c>
      <c r="F324" s="10" t="inlineStr">
        <is>
          <t>1.4 MT base-2662</t>
        </is>
      </c>
      <c r="G324" s="10"/>
      <c r="I324" s="12" t="inlineStr">
        <is>
          <t>CHEVROLET-190</t>
        </is>
      </c>
      <c r="J324" s="12" t="inlineStr">
        <is>
          <t>Lacetti-5168</t>
        </is>
      </c>
      <c r="L324" s="12" t="inlineStr">
        <is>
          <t>ZS-78</t>
        </is>
      </c>
      <c r="M324" s="12" t="inlineStr">
        <is>
          <t>2022-320</t>
        </is>
      </c>
      <c r="O324" s="12" t="inlineStr">
        <is>
          <t>2018-99</t>
        </is>
      </c>
      <c r="P324" s="12" t="inlineStr">
        <is>
          <t>1.4 MT base-2662</t>
        </is>
      </c>
    </row>
    <row r="325" customHeight="true" ht="16.0">
      <c r="B325" s="10" t="n">
        <v>321.0</v>
      </c>
      <c r="C325" s="10" t="inlineStr">
        <is>
          <t>Hyundai-3</t>
        </is>
      </c>
      <c r="D325" s="10" t="inlineStr">
        <is>
          <t>Accent-22</t>
        </is>
      </c>
      <c r="E325" s="10" t="inlineStr">
        <is>
          <t>2018-99</t>
        </is>
      </c>
      <c r="F325" s="10" t="inlineStr">
        <is>
          <t>1.4 MT-2663</t>
        </is>
      </c>
      <c r="G325" s="10"/>
      <c r="I325" s="12" t="inlineStr">
        <is>
          <t>CHEVROLET-190</t>
        </is>
      </c>
      <c r="J325" s="12" t="inlineStr">
        <is>
          <t>Orlando-5169</t>
        </is>
      </c>
      <c r="L325" s="12" t="inlineStr">
        <is>
          <t>ZS-78</t>
        </is>
      </c>
      <c r="M325" s="12" t="inlineStr">
        <is>
          <t>2023-321</t>
        </is>
      </c>
      <c r="O325" s="12" t="inlineStr">
        <is>
          <t>2018-99</t>
        </is>
      </c>
      <c r="P325" s="12" t="inlineStr">
        <is>
          <t>1.4 MT-2663</t>
        </is>
      </c>
    </row>
    <row r="326" customHeight="true" ht="16.0">
      <c r="B326" s="10" t="n">
        <v>322.0</v>
      </c>
      <c r="C326" s="10" t="inlineStr">
        <is>
          <t>Hyundai-3</t>
        </is>
      </c>
      <c r="D326" s="10" t="inlineStr">
        <is>
          <t>Accent-22</t>
        </is>
      </c>
      <c r="E326" s="10" t="inlineStr">
        <is>
          <t>2018-99</t>
        </is>
      </c>
      <c r="F326" s="10" t="inlineStr">
        <is>
          <t>1.4 AT-2664</t>
        </is>
      </c>
      <c r="G326" s="10"/>
      <c r="I326" s="12" t="inlineStr">
        <is>
          <t>CHEVROLET-190</t>
        </is>
      </c>
      <c r="J326" s="12" t="inlineStr">
        <is>
          <t>Spark-5170</t>
        </is>
      </c>
      <c r="L326" s="12" t="inlineStr">
        <is>
          <t>Fadil-79</t>
        </is>
      </c>
      <c r="M326" s="12" t="inlineStr">
        <is>
          <t>2019-322</t>
        </is>
      </c>
      <c r="O326" s="12" t="inlineStr">
        <is>
          <t>2018-99</t>
        </is>
      </c>
      <c r="P326" s="12" t="inlineStr">
        <is>
          <t>1.4 AT-2664</t>
        </is>
      </c>
    </row>
    <row r="327" customHeight="true" ht="16.0">
      <c r="B327" s="10" t="n">
        <v>323.0</v>
      </c>
      <c r="C327" s="10" t="inlineStr">
        <is>
          <t>Hyundai-3</t>
        </is>
      </c>
      <c r="D327" s="10" t="inlineStr">
        <is>
          <t>Accent-22</t>
        </is>
      </c>
      <c r="E327" s="10" t="inlineStr">
        <is>
          <t>2018-99</t>
        </is>
      </c>
      <c r="F327" s="10" t="inlineStr">
        <is>
          <t>1.4 AT Special-2665</t>
        </is>
      </c>
      <c r="G327" s="10"/>
      <c r="I327" s="12" t="inlineStr">
        <is>
          <t>CHEVROLET-190</t>
        </is>
      </c>
      <c r="J327" s="12" t="inlineStr">
        <is>
          <t>Suburban-5171</t>
        </is>
      </c>
      <c r="L327" s="12" t="inlineStr">
        <is>
          <t>Fadil-79</t>
        </is>
      </c>
      <c r="M327" s="12" t="inlineStr">
        <is>
          <t>2020-323</t>
        </is>
      </c>
      <c r="O327" s="12" t="inlineStr">
        <is>
          <t>2018-99</t>
        </is>
      </c>
      <c r="P327" s="12" t="inlineStr">
        <is>
          <t>1.4 AT Special-2665</t>
        </is>
      </c>
    </row>
    <row r="328" customHeight="true" ht="16.0">
      <c r="B328" s="10" t="n">
        <v>324.0</v>
      </c>
      <c r="C328" s="10" t="inlineStr">
        <is>
          <t>Hyundai-3</t>
        </is>
      </c>
      <c r="D328" s="10" t="inlineStr">
        <is>
          <t>Accent-22</t>
        </is>
      </c>
      <c r="E328" s="10" t="inlineStr">
        <is>
          <t>2019-100</t>
        </is>
      </c>
      <c r="F328" s="10" t="inlineStr">
        <is>
          <t>1.4 MT base-2666</t>
        </is>
      </c>
      <c r="G328" s="10"/>
      <c r="I328" s="12" t="inlineStr">
        <is>
          <t>CHEVROLET-190</t>
        </is>
      </c>
      <c r="J328" s="12" t="inlineStr">
        <is>
          <t>Tahoe-5172</t>
        </is>
      </c>
      <c r="L328" s="12" t="inlineStr">
        <is>
          <t>Fadil-79</t>
        </is>
      </c>
      <c r="M328" s="12" t="inlineStr">
        <is>
          <t>2021-324</t>
        </is>
      </c>
      <c r="O328" s="12" t="inlineStr">
        <is>
          <t>2019-100</t>
        </is>
      </c>
      <c r="P328" s="12" t="inlineStr">
        <is>
          <t>1.4 MT base-2666</t>
        </is>
      </c>
    </row>
    <row r="329" customHeight="true" ht="16.0">
      <c r="B329" s="10" t="n">
        <v>325.0</v>
      </c>
      <c r="C329" s="10" t="inlineStr">
        <is>
          <t>Hyundai-3</t>
        </is>
      </c>
      <c r="D329" s="10" t="inlineStr">
        <is>
          <t>Accent-22</t>
        </is>
      </c>
      <c r="E329" s="10" t="inlineStr">
        <is>
          <t>2019-100</t>
        </is>
      </c>
      <c r="F329" s="10" t="inlineStr">
        <is>
          <t>1.4 MT-2667</t>
        </is>
      </c>
      <c r="G329" s="10"/>
      <c r="I329" s="12" t="inlineStr">
        <is>
          <t>CHEVROLET-190</t>
        </is>
      </c>
      <c r="J329" s="12" t="inlineStr">
        <is>
          <t>Trailblazer-5173</t>
        </is>
      </c>
      <c r="L329" s="12" t="inlineStr">
        <is>
          <t>Fadil-79</t>
        </is>
      </c>
      <c r="M329" s="12" t="inlineStr">
        <is>
          <t>2022-325</t>
        </is>
      </c>
      <c r="O329" s="12" t="inlineStr">
        <is>
          <t>2019-100</t>
        </is>
      </c>
      <c r="P329" s="12" t="inlineStr">
        <is>
          <t>1.4 MT-2667</t>
        </is>
      </c>
    </row>
    <row r="330" customHeight="true" ht="16.0">
      <c r="B330" s="10" t="n">
        <v>326.0</v>
      </c>
      <c r="C330" s="10" t="inlineStr">
        <is>
          <t>Hyundai-3</t>
        </is>
      </c>
      <c r="D330" s="10" t="inlineStr">
        <is>
          <t>Accent-22</t>
        </is>
      </c>
      <c r="E330" s="10" t="inlineStr">
        <is>
          <t>2019-100</t>
        </is>
      </c>
      <c r="F330" s="10" t="inlineStr">
        <is>
          <t>1.4 AT-2668</t>
        </is>
      </c>
      <c r="G330" s="10"/>
      <c r="I330" s="12" t="inlineStr">
        <is>
          <t>CHEVROLET-190</t>
        </is>
      </c>
      <c r="J330" s="12" t="inlineStr">
        <is>
          <t>Trax-5174</t>
        </is>
      </c>
      <c r="L330" s="12" t="inlineStr">
        <is>
          <t>Lux A2.0-80</t>
        </is>
      </c>
      <c r="M330" s="12" t="inlineStr">
        <is>
          <t>2019-326</t>
        </is>
      </c>
      <c r="O330" s="12" t="inlineStr">
        <is>
          <t>2019-100</t>
        </is>
      </c>
      <c r="P330" s="12" t="inlineStr">
        <is>
          <t>1.4 AT-2668</t>
        </is>
      </c>
    </row>
    <row r="331" customHeight="true" ht="16.0">
      <c r="B331" s="10" t="n">
        <v>327.0</v>
      </c>
      <c r="C331" s="10" t="inlineStr">
        <is>
          <t>Hyundai-3</t>
        </is>
      </c>
      <c r="D331" s="10" t="inlineStr">
        <is>
          <t>Accent-22</t>
        </is>
      </c>
      <c r="E331" s="10" t="inlineStr">
        <is>
          <t>2019-100</t>
        </is>
      </c>
      <c r="F331" s="10" t="inlineStr">
        <is>
          <t>1.4 AT Special-2669</t>
        </is>
      </c>
      <c r="G331" s="10"/>
      <c r="I331" s="12" t="inlineStr">
        <is>
          <t>CHEVROLET-190</t>
        </is>
      </c>
      <c r="J331" s="12" t="inlineStr">
        <is>
          <t>Vivant-5175</t>
        </is>
      </c>
      <c r="L331" s="12" t="inlineStr">
        <is>
          <t>Lux A2.0-80</t>
        </is>
      </c>
      <c r="M331" s="12" t="inlineStr">
        <is>
          <t>2020-327</t>
        </is>
      </c>
      <c r="O331" s="12" t="inlineStr">
        <is>
          <t>2019-100</t>
        </is>
      </c>
      <c r="P331" s="12" t="inlineStr">
        <is>
          <t>1.4 AT Special-2669</t>
        </is>
      </c>
    </row>
    <row r="332" customHeight="true" ht="16.0">
      <c r="B332" s="10" t="n">
        <v>328.0</v>
      </c>
      <c r="C332" s="10" t="inlineStr">
        <is>
          <t>Hyundai-3</t>
        </is>
      </c>
      <c r="D332" s="10" t="inlineStr">
        <is>
          <t>Accent-22</t>
        </is>
      </c>
      <c r="E332" s="10" t="inlineStr">
        <is>
          <t>2020-101</t>
        </is>
      </c>
      <c r="F332" s="10" t="inlineStr">
        <is>
          <t>1.4 MT base-2670</t>
        </is>
      </c>
      <c r="G332" s="10"/>
      <c r="I332" s="12" t="inlineStr">
        <is>
          <t>CHIẾN THẮNG-191</t>
        </is>
      </c>
      <c r="J332" s="12" t="inlineStr">
        <is>
          <t>2D1-5176</t>
        </is>
      </c>
      <c r="L332" s="12" t="inlineStr">
        <is>
          <t>Lux A2.0-80</t>
        </is>
      </c>
      <c r="M332" s="12" t="inlineStr">
        <is>
          <t>2021-328</t>
        </is>
      </c>
      <c r="O332" s="12" t="inlineStr">
        <is>
          <t>2020-101</t>
        </is>
      </c>
      <c r="P332" s="12" t="inlineStr">
        <is>
          <t>1.4 MT base-2670</t>
        </is>
      </c>
    </row>
    <row r="333" customHeight="true" ht="16.0">
      <c r="B333" s="10" t="n">
        <v>329.0</v>
      </c>
      <c r="C333" s="10" t="inlineStr">
        <is>
          <t>Hyundai-3</t>
        </is>
      </c>
      <c r="D333" s="10" t="inlineStr">
        <is>
          <t>Accent-22</t>
        </is>
      </c>
      <c r="E333" s="10" t="inlineStr">
        <is>
          <t>2020-101</t>
        </is>
      </c>
      <c r="F333" s="10" t="inlineStr">
        <is>
          <t>1.4 MT-2671</t>
        </is>
      </c>
      <c r="G333" s="10"/>
      <c r="I333" s="12" t="inlineStr">
        <is>
          <t>CHIẾN THẮNG-191</t>
        </is>
      </c>
      <c r="J333" s="12" t="inlineStr">
        <is>
          <t>2D2-5177</t>
        </is>
      </c>
      <c r="L333" s="12" t="inlineStr">
        <is>
          <t>Lux A2.0-80</t>
        </is>
      </c>
      <c r="M333" s="12" t="inlineStr">
        <is>
          <t>2022-329</t>
        </is>
      </c>
      <c r="O333" s="12" t="inlineStr">
        <is>
          <t>2020-101</t>
        </is>
      </c>
      <c r="P333" s="12" t="inlineStr">
        <is>
          <t>1.4 MT-2671</t>
        </is>
      </c>
    </row>
    <row r="334" customHeight="true" ht="16.0">
      <c r="B334" s="10" t="n">
        <v>330.0</v>
      </c>
      <c r="C334" s="10" t="inlineStr">
        <is>
          <t>Hyundai-3</t>
        </is>
      </c>
      <c r="D334" s="10" t="inlineStr">
        <is>
          <t>Accent-22</t>
        </is>
      </c>
      <c r="E334" s="10" t="inlineStr">
        <is>
          <t>2020-101</t>
        </is>
      </c>
      <c r="F334" s="10" t="inlineStr">
        <is>
          <t>1.4 AT-2672</t>
        </is>
      </c>
      <c r="G334" s="10"/>
      <c r="I334" s="12" t="inlineStr">
        <is>
          <t>CHIẾN THẮNG-191</t>
        </is>
      </c>
      <c r="J334" s="12" t="inlineStr">
        <is>
          <t>3 Tấn-5178</t>
        </is>
      </c>
      <c r="L334" s="12" t="inlineStr">
        <is>
          <t>Lux A2.0-80</t>
        </is>
      </c>
      <c r="M334" s="12" t="inlineStr">
        <is>
          <t>2023-330</t>
        </is>
      </c>
      <c r="O334" s="12" t="inlineStr">
        <is>
          <t>2020-101</t>
        </is>
      </c>
      <c r="P334" s="12" t="inlineStr">
        <is>
          <t>1.4 AT-2672</t>
        </is>
      </c>
    </row>
    <row r="335" customHeight="true" ht="16.0">
      <c r="B335" s="10" t="n">
        <v>331.0</v>
      </c>
      <c r="C335" s="10" t="inlineStr">
        <is>
          <t>Hyundai-3</t>
        </is>
      </c>
      <c r="D335" s="10" t="inlineStr">
        <is>
          <t>Accent-22</t>
        </is>
      </c>
      <c r="E335" s="10" t="inlineStr">
        <is>
          <t>2020-101</t>
        </is>
      </c>
      <c r="F335" s="10" t="inlineStr">
        <is>
          <t>1.4 AT Special-2673</t>
        </is>
      </c>
      <c r="G335" s="10"/>
      <c r="I335" s="12" t="inlineStr">
        <is>
          <t>CHIẾN THẮNG-191</t>
        </is>
      </c>
      <c r="J335" s="12" t="inlineStr">
        <is>
          <t>3A-5179</t>
        </is>
      </c>
      <c r="L335" s="12" t="inlineStr">
        <is>
          <t>Lux SA2.0-81</t>
        </is>
      </c>
      <c r="M335" s="12" t="inlineStr">
        <is>
          <t>2019-331</t>
        </is>
      </c>
      <c r="O335" s="12" t="inlineStr">
        <is>
          <t>2020-101</t>
        </is>
      </c>
      <c r="P335" s="12" t="inlineStr">
        <is>
          <t>1.4 AT Special-2673</t>
        </is>
      </c>
    </row>
    <row r="336" customHeight="true" ht="16.0">
      <c r="B336" s="10" t="n">
        <v>332.0</v>
      </c>
      <c r="C336" s="10" t="inlineStr">
        <is>
          <t>Hyundai-3</t>
        </is>
      </c>
      <c r="D336" s="10" t="inlineStr">
        <is>
          <t>Accent-22</t>
        </is>
      </c>
      <c r="E336" s="10" t="inlineStr">
        <is>
          <t>2021-102</t>
        </is>
      </c>
      <c r="F336" s="10" t="inlineStr">
        <is>
          <t>1.4 MT base-2674</t>
        </is>
      </c>
      <c r="G336" s="10"/>
      <c r="I336" s="12" t="inlineStr">
        <is>
          <t>CHIẾN THẮNG-191</t>
        </is>
      </c>
      <c r="J336" s="12" t="inlineStr">
        <is>
          <t>3B-5180</t>
        </is>
      </c>
      <c r="L336" s="12" t="inlineStr">
        <is>
          <t>Lux SA2.0-81</t>
        </is>
      </c>
      <c r="M336" s="12" t="inlineStr">
        <is>
          <t>2020-332</t>
        </is>
      </c>
      <c r="O336" s="12" t="inlineStr">
        <is>
          <t>2021-102</t>
        </is>
      </c>
      <c r="P336" s="12" t="inlineStr">
        <is>
          <t>1.4 MT base-2674</t>
        </is>
      </c>
    </row>
    <row r="337" customHeight="true" ht="16.0">
      <c r="B337" s="10" t="n">
        <v>333.0</v>
      </c>
      <c r="C337" s="10" t="inlineStr">
        <is>
          <t>Hyundai-3</t>
        </is>
      </c>
      <c r="D337" s="10" t="inlineStr">
        <is>
          <t>Accent-22</t>
        </is>
      </c>
      <c r="E337" s="10" t="inlineStr">
        <is>
          <t>2021-102</t>
        </is>
      </c>
      <c r="F337" s="10" t="inlineStr">
        <is>
          <t>1.4 MT-2675</t>
        </is>
      </c>
      <c r="G337" s="10"/>
      <c r="I337" s="12" t="inlineStr">
        <is>
          <t>CHIẾN THẮNG-191</t>
        </is>
      </c>
      <c r="J337" s="12" t="inlineStr">
        <is>
          <t>3D1-5181</t>
        </is>
      </c>
      <c r="L337" s="12" t="inlineStr">
        <is>
          <t>Lux SA2.0-81</t>
        </is>
      </c>
      <c r="M337" s="12" t="inlineStr">
        <is>
          <t>2021-333</t>
        </is>
      </c>
      <c r="O337" s="12" t="inlineStr">
        <is>
          <t>2021-102</t>
        </is>
      </c>
      <c r="P337" s="12" t="inlineStr">
        <is>
          <t>1.4 MT-2675</t>
        </is>
      </c>
    </row>
    <row r="338" customHeight="true" ht="16.0">
      <c r="B338" s="10" t="n">
        <v>334.0</v>
      </c>
      <c r="C338" s="10" t="inlineStr">
        <is>
          <t>Hyundai-3</t>
        </is>
      </c>
      <c r="D338" s="10" t="inlineStr">
        <is>
          <t>Accent-22</t>
        </is>
      </c>
      <c r="E338" s="10" t="inlineStr">
        <is>
          <t>2021-102</t>
        </is>
      </c>
      <c r="F338" s="10" t="inlineStr">
        <is>
          <t>1.4 AT-2676</t>
        </is>
      </c>
      <c r="G338" s="10"/>
      <c r="I338" s="12" t="inlineStr">
        <is>
          <t>CHIẾN THẮNG-191</t>
        </is>
      </c>
      <c r="J338" s="12" t="inlineStr">
        <is>
          <t>3D2-5182</t>
        </is>
      </c>
      <c r="L338" s="12" t="inlineStr">
        <is>
          <t>Lux SA2.0-81</t>
        </is>
      </c>
      <c r="M338" s="12" t="inlineStr">
        <is>
          <t>2022-334</t>
        </is>
      </c>
      <c r="O338" s="12" t="inlineStr">
        <is>
          <t>2021-102</t>
        </is>
      </c>
      <c r="P338" s="12" t="inlineStr">
        <is>
          <t>1.4 AT-2676</t>
        </is>
      </c>
    </row>
    <row r="339" customHeight="true" ht="16.0">
      <c r="B339" s="10" t="n">
        <v>335.0</v>
      </c>
      <c r="C339" s="10" t="inlineStr">
        <is>
          <t>Hyundai-3</t>
        </is>
      </c>
      <c r="D339" s="10" t="inlineStr">
        <is>
          <t>Accent-22</t>
        </is>
      </c>
      <c r="E339" s="10" t="inlineStr">
        <is>
          <t>2021-102</t>
        </is>
      </c>
      <c r="F339" s="10" t="inlineStr">
        <is>
          <t>1.4 AT Special-2677</t>
        </is>
      </c>
      <c r="G339" s="10"/>
      <c r="I339" s="12" t="inlineStr">
        <is>
          <t>CHIẾN THẮNG-191</t>
        </is>
      </c>
      <c r="J339" s="12" t="inlineStr">
        <is>
          <t>3D3A-5183</t>
        </is>
      </c>
      <c r="L339" s="12" t="inlineStr">
        <is>
          <t>VF5-82</t>
        </is>
      </c>
      <c r="M339" s="12" t="inlineStr">
        <is>
          <t>2023-335</t>
        </is>
      </c>
      <c r="O339" s="12" t="inlineStr">
        <is>
          <t>2021-102</t>
        </is>
      </c>
      <c r="P339" s="12" t="inlineStr">
        <is>
          <t>1.4 AT Special-2677</t>
        </is>
      </c>
    </row>
    <row r="340" customHeight="true" ht="16.0">
      <c r="B340" s="10" t="n">
        <v>336.0</v>
      </c>
      <c r="C340" s="10" t="inlineStr">
        <is>
          <t>Hyundai-3</t>
        </is>
      </c>
      <c r="D340" s="10" t="inlineStr">
        <is>
          <t>Accent-22</t>
        </is>
      </c>
      <c r="E340" s="10" t="inlineStr">
        <is>
          <t>2022-103</t>
        </is>
      </c>
      <c r="F340" s="10" t="inlineStr">
        <is>
          <t>1.4 MT base-2678</t>
        </is>
      </c>
      <c r="G340" s="10"/>
      <c r="I340" s="12" t="inlineStr">
        <is>
          <t>CHIẾN THẮNG-191</t>
        </is>
      </c>
      <c r="J340" s="12" t="inlineStr">
        <is>
          <t>3T 4x4-5184</t>
        </is>
      </c>
      <c r="L340" s="12" t="inlineStr">
        <is>
          <t>VFe34-83</t>
        </is>
      </c>
      <c r="M340" s="12" t="inlineStr">
        <is>
          <t>2021-336</t>
        </is>
      </c>
      <c r="O340" s="12" t="inlineStr">
        <is>
          <t>2022-103</t>
        </is>
      </c>
      <c r="P340" s="12" t="inlineStr">
        <is>
          <t>1.4 MT base-2678</t>
        </is>
      </c>
    </row>
    <row r="341" customHeight="true" ht="16.0">
      <c r="B341" s="10" t="n">
        <v>337.0</v>
      </c>
      <c r="C341" s="10" t="inlineStr">
        <is>
          <t>Hyundai-3</t>
        </is>
      </c>
      <c r="D341" s="10" t="inlineStr">
        <is>
          <t>Accent-22</t>
        </is>
      </c>
      <c r="E341" s="10" t="inlineStr">
        <is>
          <t>2022-103</t>
        </is>
      </c>
      <c r="F341" s="10" t="inlineStr">
        <is>
          <t>1.4 MT-2679</t>
        </is>
      </c>
      <c r="G341" s="10"/>
      <c r="I341" s="12" t="inlineStr">
        <is>
          <t>CHIẾN THẮNG-191</t>
        </is>
      </c>
      <c r="J341" s="12" t="inlineStr">
        <is>
          <t>3TDA 4X4-5185</t>
        </is>
      </c>
      <c r="L341" s="12" t="inlineStr">
        <is>
          <t>VFe34-83</t>
        </is>
      </c>
      <c r="M341" s="12" t="inlineStr">
        <is>
          <t>2022-337</t>
        </is>
      </c>
      <c r="O341" s="12" t="inlineStr">
        <is>
          <t>2022-103</t>
        </is>
      </c>
      <c r="P341" s="12" t="inlineStr">
        <is>
          <t>1.4 MT-2679</t>
        </is>
      </c>
    </row>
    <row r="342" customHeight="true" ht="16.0">
      <c r="B342" s="10" t="n">
        <v>338.0</v>
      </c>
      <c r="C342" s="10" t="inlineStr">
        <is>
          <t>Hyundai-3</t>
        </is>
      </c>
      <c r="D342" s="10" t="inlineStr">
        <is>
          <t>Accent-22</t>
        </is>
      </c>
      <c r="E342" s="10" t="inlineStr">
        <is>
          <t>2022-103</t>
        </is>
      </c>
      <c r="F342" s="10" t="inlineStr">
        <is>
          <t>1.4 AT-2680</t>
        </is>
      </c>
      <c r="G342" s="10"/>
      <c r="I342" s="12" t="inlineStr">
        <is>
          <t>CHIẾN THẮNG-191</t>
        </is>
      </c>
      <c r="J342" s="12" t="inlineStr">
        <is>
          <t>4 x 4-5186</t>
        </is>
      </c>
      <c r="L342" s="12" t="inlineStr">
        <is>
          <t>VFe34-83</t>
        </is>
      </c>
      <c r="M342" s="12" t="inlineStr">
        <is>
          <t>2023-338</t>
        </is>
      </c>
      <c r="O342" s="12" t="inlineStr">
        <is>
          <t>2022-103</t>
        </is>
      </c>
      <c r="P342" s="12" t="inlineStr">
        <is>
          <t>1.4 AT-2680</t>
        </is>
      </c>
    </row>
    <row r="343" customHeight="true" ht="16.0">
      <c r="B343" s="10" t="n">
        <v>339.0</v>
      </c>
      <c r="C343" s="10" t="inlineStr">
        <is>
          <t>Hyundai-3</t>
        </is>
      </c>
      <c r="D343" s="10" t="inlineStr">
        <is>
          <t>Accent-22</t>
        </is>
      </c>
      <c r="E343" s="10" t="inlineStr">
        <is>
          <t>2022-103</t>
        </is>
      </c>
      <c r="F343" s="10" t="inlineStr">
        <is>
          <t>1.4 AT Special-2681</t>
        </is>
      </c>
      <c r="G343" s="10"/>
      <c r="I343" s="12" t="inlineStr">
        <is>
          <t>CHIẾN THẮNG-191</t>
        </is>
      </c>
      <c r="J343" s="12" t="inlineStr">
        <is>
          <t>4 x 4/4100-5187</t>
        </is>
      </c>
      <c r="L343" s="12" t="inlineStr">
        <is>
          <t>VF8-84</t>
        </is>
      </c>
      <c r="M343" s="12" t="inlineStr">
        <is>
          <t>2022-339</t>
        </is>
      </c>
      <c r="O343" s="12" t="inlineStr">
        <is>
          <t>2022-103</t>
        </is>
      </c>
      <c r="P343" s="12" t="inlineStr">
        <is>
          <t>1.4 AT Special-2681</t>
        </is>
      </c>
    </row>
    <row r="344" customHeight="true" ht="16.0">
      <c r="B344" s="10" t="n">
        <v>340.0</v>
      </c>
      <c r="C344" s="10" t="inlineStr">
        <is>
          <t>Hyundai-3</t>
        </is>
      </c>
      <c r="D344" s="10" t="inlineStr">
        <is>
          <t>Accent-22</t>
        </is>
      </c>
      <c r="E344" s="10" t="inlineStr">
        <is>
          <t>2023-104</t>
        </is>
      </c>
      <c r="F344" s="10" t="inlineStr">
        <is>
          <t>1.4 MT base-2682</t>
        </is>
      </c>
      <c r="G344" s="10"/>
      <c r="I344" s="12" t="inlineStr">
        <is>
          <t>CHIẾN THẮNG-191</t>
        </is>
      </c>
      <c r="J344" s="12" t="inlineStr">
        <is>
          <t>CT0.98D1-5188</t>
        </is>
      </c>
      <c r="L344" s="12" t="inlineStr">
        <is>
          <t>VF8-84</t>
        </is>
      </c>
      <c r="M344" s="12" t="inlineStr">
        <is>
          <t>2023-340</t>
        </is>
      </c>
      <c r="O344" s="12" t="inlineStr">
        <is>
          <t>2023-104</t>
        </is>
      </c>
      <c r="P344" s="12" t="inlineStr">
        <is>
          <t>1.4 MT base-2682</t>
        </is>
      </c>
    </row>
    <row r="345" customHeight="true" ht="16.0">
      <c r="B345" s="10" t="n">
        <v>341.0</v>
      </c>
      <c r="C345" s="10" t="inlineStr">
        <is>
          <t>Hyundai-3</t>
        </is>
      </c>
      <c r="D345" s="10" t="inlineStr">
        <is>
          <t>Accent-22</t>
        </is>
      </c>
      <c r="E345" s="10" t="inlineStr">
        <is>
          <t>2023-104</t>
        </is>
      </c>
      <c r="F345" s="10" t="inlineStr">
        <is>
          <t>1.4 MT-2683</t>
        </is>
      </c>
      <c r="G345" s="10"/>
      <c r="I345" s="12" t="inlineStr">
        <is>
          <t>CHIẾN THẮNG-191</t>
        </is>
      </c>
      <c r="J345" s="12" t="inlineStr">
        <is>
          <t>CT0.98D1/4x4-5189</t>
        </is>
      </c>
      <c r="L345" s="12" t="inlineStr">
        <is>
          <t>VF9-85</t>
        </is>
      </c>
      <c r="M345" s="12" t="inlineStr">
        <is>
          <t>2023-341</t>
        </is>
      </c>
      <c r="O345" s="12" t="inlineStr">
        <is>
          <t>2023-104</t>
        </is>
      </c>
      <c r="P345" s="12" t="inlineStr">
        <is>
          <t>1.4 MT-2683</t>
        </is>
      </c>
    </row>
    <row r="346" customHeight="true" ht="16.0">
      <c r="B346" s="10" t="n">
        <v>342.0</v>
      </c>
      <c r="C346" s="10" t="inlineStr">
        <is>
          <t>Hyundai-3</t>
        </is>
      </c>
      <c r="D346" s="10" t="inlineStr">
        <is>
          <t>Accent-22</t>
        </is>
      </c>
      <c r="E346" s="10" t="inlineStr">
        <is>
          <t>2023-104</t>
        </is>
      </c>
      <c r="F346" s="10" t="inlineStr">
        <is>
          <t>1.4 AT-2684</t>
        </is>
      </c>
      <c r="G346" s="10"/>
      <c r="I346" s="12" t="inlineStr">
        <is>
          <t>CHIẾN THẮNG-191</t>
        </is>
      </c>
      <c r="J346" s="12" t="inlineStr">
        <is>
          <t>CT0.98D2-5190</t>
        </is>
      </c>
      <c r="L346" s="12" t="inlineStr">
        <is>
          <t>Sorento-36</t>
        </is>
      </c>
      <c r="M346" s="12" t="inlineStr">
        <is>
          <t>2011-342</t>
        </is>
      </c>
      <c r="O346" s="12" t="inlineStr">
        <is>
          <t>2023-104</t>
        </is>
      </c>
      <c r="P346" s="12" t="inlineStr">
        <is>
          <t>1.4 AT-2684</t>
        </is>
      </c>
    </row>
    <row r="347" customHeight="true" ht="16.0">
      <c r="B347" s="10" t="n">
        <v>343.0</v>
      </c>
      <c r="C347" s="10" t="inlineStr">
        <is>
          <t>Hyundai-3</t>
        </is>
      </c>
      <c r="D347" s="10" t="inlineStr">
        <is>
          <t>Accent-22</t>
        </is>
      </c>
      <c r="E347" s="10" t="inlineStr">
        <is>
          <t>2023-104</t>
        </is>
      </c>
      <c r="F347" s="10" t="inlineStr">
        <is>
          <t>1.4 AT Special-2685</t>
        </is>
      </c>
      <c r="G347" s="10"/>
      <c r="I347" s="12" t="inlineStr">
        <is>
          <t>CHIẾN THẮNG-191</t>
        </is>
      </c>
      <c r="J347" s="12" t="inlineStr">
        <is>
          <t>CT0.98D3-5191</t>
        </is>
      </c>
      <c r="L347" s="12" t="inlineStr">
        <is>
          <t>AH B40-2D-4931</t>
        </is>
      </c>
      <c r="M347" s="12" t="inlineStr">
        <is>
          <t>2012-11646</t>
        </is>
      </c>
      <c r="O347" s="12" t="inlineStr">
        <is>
          <t>2023-104</t>
        </is>
      </c>
      <c r="P347" s="12" t="inlineStr">
        <is>
          <t>1.4 AT Special-2685</t>
        </is>
      </c>
    </row>
    <row r="348" customHeight="true" ht="16.0">
      <c r="B348" s="10" t="n">
        <v>344.0</v>
      </c>
      <c r="C348" s="10" t="inlineStr">
        <is>
          <t>Hyundai-3</t>
        </is>
      </c>
      <c r="D348" s="10" t="inlineStr">
        <is>
          <t>Elantra-23</t>
        </is>
      </c>
      <c r="E348" s="10" t="inlineStr">
        <is>
          <t>2018-105</t>
        </is>
      </c>
      <c r="F348" s="10" t="inlineStr">
        <is>
          <t>1.6 AT-2686</t>
        </is>
      </c>
      <c r="G348" s="10"/>
      <c r="I348" s="12" t="inlineStr">
        <is>
          <t>CHIẾN THẮNG-191</t>
        </is>
      </c>
      <c r="J348" s="12" t="inlineStr">
        <is>
          <t>CT0.98T1-5192</t>
        </is>
      </c>
      <c r="L348" s="12" t="inlineStr">
        <is>
          <t>AH B40-2D-4931</t>
        </is>
      </c>
      <c r="M348" s="12" t="inlineStr">
        <is>
          <t>2015-11647</t>
        </is>
      </c>
      <c r="O348" s="12" t="inlineStr">
        <is>
          <t>2018-105</t>
        </is>
      </c>
      <c r="P348" s="12" t="inlineStr">
        <is>
          <t>1.6 AT-2686</t>
        </is>
      </c>
    </row>
    <row r="349" customHeight="true" ht="16.0">
      <c r="B349" s="10" t="n">
        <v>345.0</v>
      </c>
      <c r="C349" s="10" t="inlineStr">
        <is>
          <t>Hyundai-3</t>
        </is>
      </c>
      <c r="D349" s="10" t="inlineStr">
        <is>
          <t>Elantra-23</t>
        </is>
      </c>
      <c r="E349" s="10" t="inlineStr">
        <is>
          <t>2018-105</t>
        </is>
      </c>
      <c r="F349" s="10" t="inlineStr">
        <is>
          <t>1.6 AT Special-2687</t>
        </is>
      </c>
      <c r="G349" s="10"/>
      <c r="I349" s="12" t="inlineStr">
        <is>
          <t>CHIẾN THẮNG-191</t>
        </is>
      </c>
      <c r="J349" s="12" t="inlineStr">
        <is>
          <t>CT0.98T1/KM-5193</t>
        </is>
      </c>
      <c r="L349" s="12" t="inlineStr">
        <is>
          <t>AH B40-2D (20-20)-4932</t>
        </is>
      </c>
      <c r="M349" s="12" t="inlineStr">
        <is>
          <t>2016-11648</t>
        </is>
      </c>
      <c r="O349" s="12" t="inlineStr">
        <is>
          <t>2018-105</t>
        </is>
      </c>
      <c r="P349" s="12" t="inlineStr">
        <is>
          <t>1.6 AT Special-2687</t>
        </is>
      </c>
    </row>
    <row r="350" customHeight="true" ht="16.0">
      <c r="B350" s="10" t="n">
        <v>346.0</v>
      </c>
      <c r="C350" s="10" t="inlineStr">
        <is>
          <t>Hyundai-3</t>
        </is>
      </c>
      <c r="D350" s="10" t="inlineStr">
        <is>
          <t>Elantra-23</t>
        </is>
      </c>
      <c r="E350" s="10" t="inlineStr">
        <is>
          <t>2018-105</t>
        </is>
      </c>
      <c r="F350" s="10" t="inlineStr">
        <is>
          <t>2.0 AT-2688</t>
        </is>
      </c>
      <c r="G350" s="10"/>
      <c r="I350" s="12" t="inlineStr">
        <is>
          <t>CHIẾN THẮNG-191</t>
        </is>
      </c>
      <c r="J350" s="12" t="inlineStr">
        <is>
          <t>CT0.98T2-5194</t>
        </is>
      </c>
      <c r="L350" s="12" t="inlineStr">
        <is>
          <t>AH B50 E2-17-4933</t>
        </is>
      </c>
      <c r="M350" s="12" t="inlineStr">
        <is>
          <t>2010-11649</t>
        </is>
      </c>
      <c r="O350" s="12" t="inlineStr">
        <is>
          <t>2018-105</t>
        </is>
      </c>
      <c r="P350" s="12" t="inlineStr">
        <is>
          <t>2.0 AT-2688</t>
        </is>
      </c>
    </row>
    <row r="351" customHeight="true" ht="16.0">
      <c r="B351" s="10" t="n">
        <v>347.0</v>
      </c>
      <c r="C351" s="10" t="inlineStr">
        <is>
          <t>Hyundai-3</t>
        </is>
      </c>
      <c r="D351" s="10" t="inlineStr">
        <is>
          <t>Elantra-23</t>
        </is>
      </c>
      <c r="E351" s="10" t="inlineStr">
        <is>
          <t>2018-105</t>
        </is>
      </c>
      <c r="F351" s="10" t="inlineStr">
        <is>
          <t>N-Line-2689</t>
        </is>
      </c>
      <c r="G351" s="10"/>
      <c r="I351" s="12" t="inlineStr">
        <is>
          <t>CHIẾN THẮNG-191</t>
        </is>
      </c>
      <c r="J351" s="12" t="inlineStr">
        <is>
          <t>CT0.98T3-5195</t>
        </is>
      </c>
      <c r="L351" s="12" t="inlineStr">
        <is>
          <t>AH B50 E2-17-4933</t>
        </is>
      </c>
      <c r="M351" s="12" t="inlineStr">
        <is>
          <t>2011-11650</t>
        </is>
      </c>
      <c r="O351" s="12" t="inlineStr">
        <is>
          <t>2018-105</t>
        </is>
      </c>
      <c r="P351" s="12" t="inlineStr">
        <is>
          <t>N-Line-2689</t>
        </is>
      </c>
    </row>
    <row r="352" customHeight="true" ht="16.0">
      <c r="B352" s="10" t="n">
        <v>348.0</v>
      </c>
      <c r="C352" s="10" t="inlineStr">
        <is>
          <t>Hyundai-3</t>
        </is>
      </c>
      <c r="D352" s="10" t="inlineStr">
        <is>
          <t>Elantra-23</t>
        </is>
      </c>
      <c r="E352" s="10" t="inlineStr">
        <is>
          <t>2019-106</t>
        </is>
      </c>
      <c r="F352" s="10" t="inlineStr">
        <is>
          <t>1.6 AT-2690</t>
        </is>
      </c>
      <c r="G352" s="10"/>
      <c r="I352" s="12" t="inlineStr">
        <is>
          <t>CHIẾN THẮNG-191</t>
        </is>
      </c>
      <c r="J352" s="12" t="inlineStr">
        <is>
          <t>CT0.98T3/KM-5196</t>
        </is>
      </c>
      <c r="L352" s="12" t="inlineStr">
        <is>
          <t>AH B50AE2-4934</t>
        </is>
      </c>
      <c r="M352" s="12" t="inlineStr">
        <is>
          <t>2008-11651</t>
        </is>
      </c>
      <c r="O352" s="12" t="inlineStr">
        <is>
          <t>2019-106</t>
        </is>
      </c>
      <c r="P352" s="12" t="inlineStr">
        <is>
          <t>1.6 AT-2690</t>
        </is>
      </c>
    </row>
    <row r="353" customHeight="true" ht="16.0">
      <c r="B353" s="10" t="n">
        <v>349.0</v>
      </c>
      <c r="C353" s="10" t="inlineStr">
        <is>
          <t>Hyundai-3</t>
        </is>
      </c>
      <c r="D353" s="10" t="inlineStr">
        <is>
          <t>Elantra-23</t>
        </is>
      </c>
      <c r="E353" s="10" t="inlineStr">
        <is>
          <t>2019-106</t>
        </is>
      </c>
      <c r="F353" s="10" t="inlineStr">
        <is>
          <t>1.6 AT Special-2691</t>
        </is>
      </c>
      <c r="G353" s="10"/>
      <c r="I353" s="12" t="inlineStr">
        <is>
          <t>CHIẾN THẮNG-191</t>
        </is>
      </c>
      <c r="J353" s="12" t="inlineStr">
        <is>
          <t>CT0.98T3/KM1-5197</t>
        </is>
      </c>
      <c r="L353" s="12" t="inlineStr">
        <is>
          <t>AH B50AE2-4934</t>
        </is>
      </c>
      <c r="M353" s="12" t="inlineStr">
        <is>
          <t>2009-11652</t>
        </is>
      </c>
      <c r="O353" s="12" t="inlineStr">
        <is>
          <t>2019-106</t>
        </is>
      </c>
      <c r="P353" s="12" t="inlineStr">
        <is>
          <t>1.6 AT Special-2691</t>
        </is>
      </c>
    </row>
    <row r="354" customHeight="true" ht="16.0">
      <c r="B354" s="10" t="n">
        <v>350.0</v>
      </c>
      <c r="C354" s="10" t="inlineStr">
        <is>
          <t>Hyundai-3</t>
        </is>
      </c>
      <c r="D354" s="10" t="inlineStr">
        <is>
          <t>Elantra-23</t>
        </is>
      </c>
      <c r="E354" s="10" t="inlineStr">
        <is>
          <t>2019-106</t>
        </is>
      </c>
      <c r="F354" s="10" t="inlineStr">
        <is>
          <t>2.0 AT-2692</t>
        </is>
      </c>
      <c r="G354" s="10"/>
      <c r="I354" s="12" t="inlineStr">
        <is>
          <t>CHIẾN THẮNG-191</t>
        </is>
      </c>
      <c r="J354" s="12" t="inlineStr">
        <is>
          <t>CT0.98TL1-5198</t>
        </is>
      </c>
      <c r="L354" s="12" t="inlineStr">
        <is>
          <t>AH B50AE2-4934</t>
        </is>
      </c>
      <c r="M354" s="12" t="inlineStr">
        <is>
          <t>2010-11653</t>
        </is>
      </c>
      <c r="O354" s="12" t="inlineStr">
        <is>
          <t>2019-106</t>
        </is>
      </c>
      <c r="P354" s="12" t="inlineStr">
        <is>
          <t>2.0 AT-2692</t>
        </is>
      </c>
    </row>
    <row r="355" customHeight="true" ht="16.0">
      <c r="B355" s="10" t="n">
        <v>351.0</v>
      </c>
      <c r="C355" s="10" t="inlineStr">
        <is>
          <t>Hyundai-3</t>
        </is>
      </c>
      <c r="D355" s="10" t="inlineStr">
        <is>
          <t>Elantra-23</t>
        </is>
      </c>
      <c r="E355" s="10" t="inlineStr">
        <is>
          <t>2019-106</t>
        </is>
      </c>
      <c r="F355" s="10" t="inlineStr">
        <is>
          <t>N-Line-2693</t>
        </is>
      </c>
      <c r="G355" s="10"/>
      <c r="I355" s="12" t="inlineStr">
        <is>
          <t>CHIẾN THẮNG-191</t>
        </is>
      </c>
      <c r="J355" s="12" t="inlineStr">
        <is>
          <t>CT0.98TL1/KM-5199</t>
        </is>
      </c>
      <c r="L355" s="12" t="inlineStr">
        <is>
          <t>AH B50AE2-4934</t>
        </is>
      </c>
      <c r="M355" s="12" t="inlineStr">
        <is>
          <t>2011-11654</t>
        </is>
      </c>
      <c r="O355" s="12" t="inlineStr">
        <is>
          <t>2019-106</t>
        </is>
      </c>
      <c r="P355" s="12" t="inlineStr">
        <is>
          <t>N-Line-2693</t>
        </is>
      </c>
    </row>
    <row r="356" customHeight="true" ht="16.0">
      <c r="B356" s="10" t="n">
        <v>352.0</v>
      </c>
      <c r="C356" s="10" t="inlineStr">
        <is>
          <t>Hyundai-3</t>
        </is>
      </c>
      <c r="D356" s="10" t="inlineStr">
        <is>
          <t>Elantra-23</t>
        </is>
      </c>
      <c r="E356" s="10" t="inlineStr">
        <is>
          <t>2020-107</t>
        </is>
      </c>
      <c r="F356" s="10" t="inlineStr">
        <is>
          <t>1.6 AT-2694</t>
        </is>
      </c>
      <c r="G356" s="10"/>
      <c r="I356" s="12" t="inlineStr">
        <is>
          <t>CHIẾN THẮNG-191</t>
        </is>
      </c>
      <c r="J356" s="12" t="inlineStr">
        <is>
          <t>CT1.25D1-5200</t>
        </is>
      </c>
      <c r="L356" s="12" t="inlineStr">
        <is>
          <t>AH B50E2-4935</t>
        </is>
      </c>
      <c r="M356" s="12" t="inlineStr">
        <is>
          <t>2008-11655</t>
        </is>
      </c>
      <c r="O356" s="12" t="inlineStr">
        <is>
          <t>2020-107</t>
        </is>
      </c>
      <c r="P356" s="12" t="inlineStr">
        <is>
          <t>1.6 AT-2694</t>
        </is>
      </c>
    </row>
    <row r="357" customHeight="true" ht="16.0">
      <c r="B357" s="10" t="n">
        <v>353.0</v>
      </c>
      <c r="C357" s="10" t="inlineStr">
        <is>
          <t>Hyundai-3</t>
        </is>
      </c>
      <c r="D357" s="10" t="inlineStr">
        <is>
          <t>Elantra-23</t>
        </is>
      </c>
      <c r="E357" s="10" t="inlineStr">
        <is>
          <t>2020-107</t>
        </is>
      </c>
      <c r="F357" s="10" t="inlineStr">
        <is>
          <t>1.6 AT Special-2695</t>
        </is>
      </c>
      <c r="G357" s="10"/>
      <c r="I357" s="12" t="inlineStr">
        <is>
          <t>CHIẾN THẮNG-191</t>
        </is>
      </c>
      <c r="J357" s="12" t="inlineStr">
        <is>
          <t>CT1.25D2-5201</t>
        </is>
      </c>
      <c r="L357" s="12" t="inlineStr">
        <is>
          <t>AH B50E2-4935</t>
        </is>
      </c>
      <c r="M357" s="12" t="inlineStr">
        <is>
          <t>2009-11656</t>
        </is>
      </c>
      <c r="O357" s="12" t="inlineStr">
        <is>
          <t>2020-107</t>
        </is>
      </c>
      <c r="P357" s="12" t="inlineStr">
        <is>
          <t>1.6 AT Special-2695</t>
        </is>
      </c>
    </row>
    <row r="358" customHeight="true" ht="16.0">
      <c r="B358" s="10" t="n">
        <v>354.0</v>
      </c>
      <c r="C358" s="10" t="inlineStr">
        <is>
          <t>Hyundai-3</t>
        </is>
      </c>
      <c r="D358" s="10" t="inlineStr">
        <is>
          <t>Elantra-23</t>
        </is>
      </c>
      <c r="E358" s="10" t="inlineStr">
        <is>
          <t>2020-107</t>
        </is>
      </c>
      <c r="F358" s="10" t="inlineStr">
        <is>
          <t>2.0 AT-2696</t>
        </is>
      </c>
      <c r="G358" s="10"/>
      <c r="I358" s="12" t="inlineStr">
        <is>
          <t>CHIẾN THẮNG-191</t>
        </is>
      </c>
      <c r="J358" s="12" t="inlineStr">
        <is>
          <t>CT1.25T1-5202</t>
        </is>
      </c>
      <c r="L358" s="12" t="inlineStr">
        <is>
          <t>AH B50E2-4935</t>
        </is>
      </c>
      <c r="M358" s="12" t="inlineStr">
        <is>
          <t>2010-11657</t>
        </is>
      </c>
      <c r="O358" s="12" t="inlineStr">
        <is>
          <t>2020-107</t>
        </is>
      </c>
      <c r="P358" s="12" t="inlineStr">
        <is>
          <t>2.0 AT-2696</t>
        </is>
      </c>
    </row>
    <row r="359" customHeight="true" ht="16.0">
      <c r="B359" s="10" t="n">
        <v>355.0</v>
      </c>
      <c r="C359" s="10" t="inlineStr">
        <is>
          <t>Hyundai-3</t>
        </is>
      </c>
      <c r="D359" s="10" t="inlineStr">
        <is>
          <t>Elantra-23</t>
        </is>
      </c>
      <c r="E359" s="10" t="inlineStr">
        <is>
          <t>2020-107</t>
        </is>
      </c>
      <c r="F359" s="10" t="inlineStr">
        <is>
          <t>N-Line-2697</t>
        </is>
      </c>
      <c r="G359" s="10"/>
      <c r="I359" s="12" t="inlineStr">
        <is>
          <t>CHIẾN THẮNG-191</t>
        </is>
      </c>
      <c r="J359" s="12" t="inlineStr">
        <is>
          <t>CT1.25T1/KM-5203</t>
        </is>
      </c>
      <c r="L359" s="12" t="inlineStr">
        <is>
          <t>AH B50E2-4935</t>
        </is>
      </c>
      <c r="M359" s="12" t="inlineStr">
        <is>
          <t>2011-11658</t>
        </is>
      </c>
      <c r="O359" s="12" t="inlineStr">
        <is>
          <t>2020-107</t>
        </is>
      </c>
      <c r="P359" s="12" t="inlineStr">
        <is>
          <t>N-Line-2697</t>
        </is>
      </c>
    </row>
    <row r="360" customHeight="true" ht="16.0">
      <c r="B360" s="10" t="n">
        <v>356.0</v>
      </c>
      <c r="C360" s="10" t="inlineStr">
        <is>
          <t>Hyundai-3</t>
        </is>
      </c>
      <c r="D360" s="10" t="inlineStr">
        <is>
          <t>Elantra-23</t>
        </is>
      </c>
      <c r="E360" s="10" t="inlineStr">
        <is>
          <t>2021-108</t>
        </is>
      </c>
      <c r="F360" s="10" t="inlineStr">
        <is>
          <t>1.6 AT-2698</t>
        </is>
      </c>
      <c r="G360" s="10"/>
      <c r="I360" s="12" t="inlineStr">
        <is>
          <t>CHIẾN THẮNG-191</t>
        </is>
      </c>
      <c r="J360" s="12" t="inlineStr">
        <is>
          <t>CT1.2TD1-5204</t>
        </is>
      </c>
      <c r="L360" s="12" t="inlineStr">
        <is>
          <t>AH B55 E3-4936</t>
        </is>
      </c>
      <c r="M360" s="12" t="inlineStr">
        <is>
          <t>2011-11659</t>
        </is>
      </c>
      <c r="O360" s="12" t="inlineStr">
        <is>
          <t>2021-108</t>
        </is>
      </c>
      <c r="P360" s="12" t="inlineStr">
        <is>
          <t>1.6 AT-2698</t>
        </is>
      </c>
    </row>
    <row r="361" customHeight="true" ht="16.0">
      <c r="B361" s="10" t="n">
        <v>357.0</v>
      </c>
      <c r="C361" s="10" t="inlineStr">
        <is>
          <t>Hyundai-3</t>
        </is>
      </c>
      <c r="D361" s="10" t="inlineStr">
        <is>
          <t>Elantra-23</t>
        </is>
      </c>
      <c r="E361" s="10" t="inlineStr">
        <is>
          <t>2021-108</t>
        </is>
      </c>
      <c r="F361" s="10" t="inlineStr">
        <is>
          <t>1.6 AT Special-2699</t>
        </is>
      </c>
      <c r="G361" s="10"/>
      <c r="I361" s="12" t="inlineStr">
        <is>
          <t>CHIẾN THẮNG-191</t>
        </is>
      </c>
      <c r="J361" s="12" t="inlineStr">
        <is>
          <t>CT1.2TD1/CTD-5205</t>
        </is>
      </c>
      <c r="L361" s="12" t="inlineStr">
        <is>
          <t>AH B60-4937</t>
        </is>
      </c>
      <c r="M361" s="12" t="inlineStr">
        <is>
          <t>2013-11660</t>
        </is>
      </c>
      <c r="O361" s="12" t="inlineStr">
        <is>
          <t>2021-108</t>
        </is>
      </c>
      <c r="P361" s="12" t="inlineStr">
        <is>
          <t>1.6 AT Special-2699</t>
        </is>
      </c>
    </row>
    <row r="362" customHeight="true" ht="16.0">
      <c r="B362" s="10" t="n">
        <v>358.0</v>
      </c>
      <c r="C362" s="10" t="inlineStr">
        <is>
          <t>Hyundai-3</t>
        </is>
      </c>
      <c r="D362" s="10" t="inlineStr">
        <is>
          <t>Elantra-23</t>
        </is>
      </c>
      <c r="E362" s="10" t="inlineStr">
        <is>
          <t>2021-108</t>
        </is>
      </c>
      <c r="F362" s="10" t="inlineStr">
        <is>
          <t>2.0 AT-2700</t>
        </is>
      </c>
      <c r="G362" s="10"/>
      <c r="I362" s="12" t="inlineStr">
        <is>
          <t>CHIẾN THẮNG-191</t>
        </is>
      </c>
      <c r="J362" s="12" t="inlineStr">
        <is>
          <t>CT1.2TD1/TTI-5206</t>
        </is>
      </c>
      <c r="L362" s="12" t="inlineStr">
        <is>
          <t>AH B60 E2-4938</t>
        </is>
      </c>
      <c r="M362" s="12" t="inlineStr">
        <is>
          <t>2010-11661</t>
        </is>
      </c>
      <c r="O362" s="12" t="inlineStr">
        <is>
          <t>2021-108</t>
        </is>
      </c>
      <c r="P362" s="12" t="inlineStr">
        <is>
          <t>2.0 AT-2700</t>
        </is>
      </c>
    </row>
    <row r="363" customHeight="true" ht="16.0">
      <c r="B363" s="10" t="n">
        <v>359.0</v>
      </c>
      <c r="C363" s="10" t="inlineStr">
        <is>
          <t>Hyundai-3</t>
        </is>
      </c>
      <c r="D363" s="10" t="inlineStr">
        <is>
          <t>Elantra-23</t>
        </is>
      </c>
      <c r="E363" s="10" t="inlineStr">
        <is>
          <t>2021-108</t>
        </is>
      </c>
      <c r="F363" s="10" t="inlineStr">
        <is>
          <t>N-Line-2701</t>
        </is>
      </c>
      <c r="G363" s="10"/>
      <c r="I363" s="12" t="inlineStr">
        <is>
          <t>CHIẾN THẮNG-191</t>
        </is>
      </c>
      <c r="J363" s="12" t="inlineStr">
        <is>
          <t>CT1.4TL1-5207</t>
        </is>
      </c>
      <c r="L363" s="12" t="inlineStr">
        <is>
          <t>AH B60 E2-4938</t>
        </is>
      </c>
      <c r="M363" s="12" t="inlineStr">
        <is>
          <t>2011-11662</t>
        </is>
      </c>
      <c r="O363" s="12" t="inlineStr">
        <is>
          <t>2021-108</t>
        </is>
      </c>
      <c r="P363" s="12" t="inlineStr">
        <is>
          <t>N-Line-2701</t>
        </is>
      </c>
    </row>
    <row r="364" customHeight="true" ht="16.0">
      <c r="B364" s="10" t="n">
        <v>360.0</v>
      </c>
      <c r="C364" s="10" t="inlineStr">
        <is>
          <t>Hyundai-3</t>
        </is>
      </c>
      <c r="D364" s="10" t="inlineStr">
        <is>
          <t>Elantra-23</t>
        </is>
      </c>
      <c r="E364" s="10" t="inlineStr">
        <is>
          <t>2022-109</t>
        </is>
      </c>
      <c r="F364" s="10" t="inlineStr">
        <is>
          <t>1.6 AT-2702</t>
        </is>
      </c>
      <c r="G364" s="10"/>
      <c r="I364" s="12" t="inlineStr">
        <is>
          <t>CHIẾN THẮNG-191</t>
        </is>
      </c>
      <c r="J364" s="12" t="inlineStr">
        <is>
          <t>CT1.50D1-5208</t>
        </is>
      </c>
      <c r="L364" s="12" t="inlineStr">
        <is>
          <t>AH B60 E3-4939</t>
        </is>
      </c>
      <c r="M364" s="12" t="inlineStr">
        <is>
          <t>2014-11663</t>
        </is>
      </c>
      <c r="O364" s="12" t="inlineStr">
        <is>
          <t>2022-109</t>
        </is>
      </c>
      <c r="P364" s="12" t="inlineStr">
        <is>
          <t>1.6 AT-2702</t>
        </is>
      </c>
    </row>
    <row r="365" customHeight="true" ht="16.0">
      <c r="B365" s="10" t="n">
        <v>361.0</v>
      </c>
      <c r="C365" s="10" t="inlineStr">
        <is>
          <t>Hyundai-3</t>
        </is>
      </c>
      <c r="D365" s="10" t="inlineStr">
        <is>
          <t>Elantra-23</t>
        </is>
      </c>
      <c r="E365" s="10" t="inlineStr">
        <is>
          <t>2022-109</t>
        </is>
      </c>
      <c r="F365" s="10" t="inlineStr">
        <is>
          <t>1.6 AT Special-2703</t>
        </is>
      </c>
      <c r="G365" s="10"/>
      <c r="I365" s="12" t="inlineStr">
        <is>
          <t>CHIẾN THẮNG-191</t>
        </is>
      </c>
      <c r="J365" s="12" t="inlineStr">
        <is>
          <t>CT1.50TD1-5209</t>
        </is>
      </c>
      <c r="L365" s="12" t="inlineStr">
        <is>
          <t>AH K34 E2-4940</t>
        </is>
      </c>
      <c r="M365" s="12" t="inlineStr">
        <is>
          <t>2009-11664</t>
        </is>
      </c>
      <c r="O365" s="12" t="inlineStr">
        <is>
          <t>2022-109</t>
        </is>
      </c>
      <c r="P365" s="12" t="inlineStr">
        <is>
          <t>1.6 AT Special-2703</t>
        </is>
      </c>
    </row>
    <row r="366" customHeight="true" ht="16.0">
      <c r="B366" s="10" t="n">
        <v>362.0</v>
      </c>
      <c r="C366" s="10" t="inlineStr">
        <is>
          <t>Hyundai-3</t>
        </is>
      </c>
      <c r="D366" s="10" t="inlineStr">
        <is>
          <t>Elantra-23</t>
        </is>
      </c>
      <c r="E366" s="10" t="inlineStr">
        <is>
          <t>2022-109</t>
        </is>
      </c>
      <c r="F366" s="10" t="inlineStr">
        <is>
          <t>2.0 AT-2704</t>
        </is>
      </c>
      <c r="G366" s="10"/>
      <c r="I366" s="12" t="inlineStr">
        <is>
          <t>CHIẾN THẮNG-191</t>
        </is>
      </c>
      <c r="J366" s="12" t="inlineStr">
        <is>
          <t>CT1.50TL1-5210</t>
        </is>
      </c>
      <c r="L366" s="12" t="inlineStr">
        <is>
          <t>AH K34 E2-4940</t>
        </is>
      </c>
      <c r="M366" s="12" t="inlineStr">
        <is>
          <t>2010-11665</t>
        </is>
      </c>
      <c r="O366" s="12" t="inlineStr">
        <is>
          <t>2022-109</t>
        </is>
      </c>
      <c r="P366" s="12" t="inlineStr">
        <is>
          <t>2.0 AT-2704</t>
        </is>
      </c>
    </row>
    <row r="367" customHeight="true" ht="16.0">
      <c r="B367" s="10" t="n">
        <v>363.0</v>
      </c>
      <c r="C367" s="10" t="inlineStr">
        <is>
          <t>Hyundai-3</t>
        </is>
      </c>
      <c r="D367" s="10" t="inlineStr">
        <is>
          <t>Elantra-23</t>
        </is>
      </c>
      <c r="E367" s="10" t="inlineStr">
        <is>
          <t>2022-109</t>
        </is>
      </c>
      <c r="F367" s="10" t="inlineStr">
        <is>
          <t>N-Line-2705</t>
        </is>
      </c>
      <c r="G367" s="10"/>
      <c r="I367" s="12" t="inlineStr">
        <is>
          <t>CHIẾN THẮNG-191</t>
        </is>
      </c>
      <c r="J367" s="12" t="inlineStr">
        <is>
          <t>CT1.50TL1/KM-5211</t>
        </is>
      </c>
      <c r="L367" s="12" t="inlineStr">
        <is>
          <t>AH K34 E3-4941</t>
        </is>
      </c>
      <c r="M367" s="12" t="inlineStr">
        <is>
          <t>2011-11666</t>
        </is>
      </c>
      <c r="O367" s="12" t="inlineStr">
        <is>
          <t>2022-109</t>
        </is>
      </c>
      <c r="P367" s="12" t="inlineStr">
        <is>
          <t>N-Line-2705</t>
        </is>
      </c>
    </row>
    <row r="368" customHeight="true" ht="16.0">
      <c r="B368" s="10" t="n">
        <v>364.0</v>
      </c>
      <c r="C368" s="10" t="inlineStr">
        <is>
          <t>Hyundai-3</t>
        </is>
      </c>
      <c r="D368" s="10" t="inlineStr">
        <is>
          <t>Elantra-23</t>
        </is>
      </c>
      <c r="E368" s="10" t="inlineStr">
        <is>
          <t>2023-110</t>
        </is>
      </c>
      <c r="F368" s="10" t="inlineStr">
        <is>
          <t>1.6 AT-2706</t>
        </is>
      </c>
      <c r="G368" s="10"/>
      <c r="I368" s="12" t="inlineStr">
        <is>
          <t>CHIẾN THẮNG-191</t>
        </is>
      </c>
      <c r="J368" s="12" t="inlineStr">
        <is>
          <t>CT1.85T1-5212</t>
        </is>
      </c>
      <c r="L368" s="12" t="inlineStr">
        <is>
          <t>CA B65E2-4942</t>
        </is>
      </c>
      <c r="M368" s="12" t="inlineStr">
        <is>
          <t>2011-11667</t>
        </is>
      </c>
      <c r="O368" s="12" t="inlineStr">
        <is>
          <t>2023-110</t>
        </is>
      </c>
      <c r="P368" s="12" t="inlineStr">
        <is>
          <t>1.6 AT-2706</t>
        </is>
      </c>
    </row>
    <row r="369" customHeight="true" ht="16.0">
      <c r="B369" s="10" t="n">
        <v>365.0</v>
      </c>
      <c r="C369" s="10" t="inlineStr">
        <is>
          <t>Hyundai-3</t>
        </is>
      </c>
      <c r="D369" s="10" t="inlineStr">
        <is>
          <t>Elantra-23</t>
        </is>
      </c>
      <c r="E369" s="10" t="inlineStr">
        <is>
          <t>2023-110</t>
        </is>
      </c>
      <c r="F369" s="10" t="inlineStr">
        <is>
          <t>1.6 AT Special-2707</t>
        </is>
      </c>
      <c r="G369" s="10"/>
      <c r="I369" s="12" t="inlineStr">
        <is>
          <t>CHIẾN THẮNG-191</t>
        </is>
      </c>
      <c r="J369" s="12" t="inlineStr">
        <is>
          <t>CT13TM1-5213</t>
        </is>
      </c>
      <c r="L369" s="12" t="inlineStr">
        <is>
          <t>CA B80AE2-4943</t>
        </is>
      </c>
      <c r="M369" s="12" t="inlineStr">
        <is>
          <t>2008-11668</t>
        </is>
      </c>
      <c r="O369" s="12" t="inlineStr">
        <is>
          <t>2023-110</t>
        </is>
      </c>
      <c r="P369" s="12" t="inlineStr">
        <is>
          <t>1.6 AT Special-2707</t>
        </is>
      </c>
    </row>
    <row r="370" customHeight="true" ht="16.0">
      <c r="B370" s="10" t="n">
        <v>366.0</v>
      </c>
      <c r="C370" s="10" t="inlineStr">
        <is>
          <t>Hyundai-3</t>
        </is>
      </c>
      <c r="D370" s="10" t="inlineStr">
        <is>
          <t>Elantra-23</t>
        </is>
      </c>
      <c r="E370" s="10" t="inlineStr">
        <is>
          <t>2023-110</t>
        </is>
      </c>
      <c r="F370" s="10" t="inlineStr">
        <is>
          <t>2.0 AT-2708</t>
        </is>
      </c>
      <c r="G370" s="10"/>
      <c r="I370" s="12" t="inlineStr">
        <is>
          <t>CHIẾN THẮNG-191</t>
        </is>
      </c>
      <c r="J370" s="12" t="inlineStr">
        <is>
          <t>CT15TM1-5214</t>
        </is>
      </c>
      <c r="L370" s="12" t="inlineStr">
        <is>
          <t>CA B80AE2-4943</t>
        </is>
      </c>
      <c r="M370" s="12" t="inlineStr">
        <is>
          <t>2009-11669</t>
        </is>
      </c>
      <c r="O370" s="12" t="inlineStr">
        <is>
          <t>2023-110</t>
        </is>
      </c>
      <c r="P370" s="12" t="inlineStr">
        <is>
          <t>2.0 AT-2708</t>
        </is>
      </c>
    </row>
    <row r="371" customHeight="true" ht="16.0">
      <c r="B371" s="10" t="n">
        <v>367.0</v>
      </c>
      <c r="C371" s="10" t="inlineStr">
        <is>
          <t>Hyundai-3</t>
        </is>
      </c>
      <c r="D371" s="10" t="inlineStr">
        <is>
          <t>Elantra-23</t>
        </is>
      </c>
      <c r="E371" s="10" t="inlineStr">
        <is>
          <t>2023-110</t>
        </is>
      </c>
      <c r="F371" s="10" t="inlineStr">
        <is>
          <t>N-Line-2709</t>
        </is>
      </c>
      <c r="G371" s="10"/>
      <c r="I371" s="12" t="inlineStr">
        <is>
          <t>CHIẾN THẮNG-191</t>
        </is>
      </c>
      <c r="J371" s="12" t="inlineStr">
        <is>
          <t>CT2.00D1/4x4-5215</t>
        </is>
      </c>
      <c r="L371" s="12" t="inlineStr">
        <is>
          <t>CA B80AE2-4943</t>
        </is>
      </c>
      <c r="M371" s="12" t="inlineStr">
        <is>
          <t>2010-11670</t>
        </is>
      </c>
      <c r="O371" s="12" t="inlineStr">
        <is>
          <t>2023-110</t>
        </is>
      </c>
      <c r="P371" s="12" t="inlineStr">
        <is>
          <t>N-Line-2709</t>
        </is>
      </c>
    </row>
    <row r="372" customHeight="true" ht="16.0">
      <c r="B372" s="10" t="n">
        <v>368.0</v>
      </c>
      <c r="C372" s="10" t="inlineStr">
        <is>
          <t>Hyundai-3</t>
        </is>
      </c>
      <c r="D372" s="10" t="inlineStr">
        <is>
          <t>Kona-24</t>
        </is>
      </c>
      <c r="E372" s="10" t="inlineStr">
        <is>
          <t>2018-111</t>
        </is>
      </c>
      <c r="F372" s="10" t="inlineStr">
        <is>
          <t>2.0 AT-2710</t>
        </is>
      </c>
      <c r="G372" s="10"/>
      <c r="I372" s="12" t="inlineStr">
        <is>
          <t>CHIẾN THẮNG-191</t>
        </is>
      </c>
      <c r="J372" s="12" t="inlineStr">
        <is>
          <t>CT2.00D2/4x4-5216</t>
        </is>
      </c>
      <c r="L372" s="12" t="inlineStr">
        <is>
          <t>CA B80AE2-4943</t>
        </is>
      </c>
      <c r="M372" s="12" t="inlineStr">
        <is>
          <t>2011-11671</t>
        </is>
      </c>
      <c r="O372" s="12" t="inlineStr">
        <is>
          <t>2018-111</t>
        </is>
      </c>
      <c r="P372" s="12" t="inlineStr">
        <is>
          <t>2.0 AT-2710</t>
        </is>
      </c>
    </row>
    <row r="373" customHeight="true" ht="16.0">
      <c r="B373" s="10" t="n">
        <v>369.0</v>
      </c>
      <c r="C373" s="10" t="inlineStr">
        <is>
          <t>Hyundai-3</t>
        </is>
      </c>
      <c r="D373" s="10" t="inlineStr">
        <is>
          <t>Kona-24</t>
        </is>
      </c>
      <c r="E373" s="10" t="inlineStr">
        <is>
          <t>2018-111</t>
        </is>
      </c>
      <c r="F373" s="10" t="inlineStr">
        <is>
          <t>2.0 AT Special-2711</t>
        </is>
      </c>
      <c r="G373" s="10"/>
      <c r="I373" s="12" t="inlineStr">
        <is>
          <t>CHIẾN THẮNG-191</t>
        </is>
      </c>
      <c r="J373" s="12" t="inlineStr">
        <is>
          <t>CT2.00T1-5217</t>
        </is>
      </c>
      <c r="L373" s="12" t="inlineStr">
        <is>
          <t>CA B80E2-4944</t>
        </is>
      </c>
      <c r="M373" s="12" t="inlineStr">
        <is>
          <t>2008-11672</t>
        </is>
      </c>
      <c r="O373" s="12" t="inlineStr">
        <is>
          <t>2018-111</t>
        </is>
      </c>
      <c r="P373" s="12" t="inlineStr">
        <is>
          <t>2.0 AT Special-2711</t>
        </is>
      </c>
    </row>
    <row r="374" customHeight="true" ht="16.0">
      <c r="B374" s="10" t="n">
        <v>370.0</v>
      </c>
      <c r="C374" s="10" t="inlineStr">
        <is>
          <t>Hyundai-3</t>
        </is>
      </c>
      <c r="D374" s="10" t="inlineStr">
        <is>
          <t>Kona-24</t>
        </is>
      </c>
      <c r="E374" s="10" t="inlineStr">
        <is>
          <t>2018-111</t>
        </is>
      </c>
      <c r="F374" s="10" t="inlineStr">
        <is>
          <t>1.6 AT Turbo-2712</t>
        </is>
      </c>
      <c r="G374" s="10"/>
      <c r="I374" s="12" t="inlineStr">
        <is>
          <t>CHIẾN THẮNG-191</t>
        </is>
      </c>
      <c r="J374" s="12" t="inlineStr">
        <is>
          <t>CT2.00T1/KM-5218</t>
        </is>
      </c>
      <c r="L374" s="12" t="inlineStr">
        <is>
          <t>CA B80E2-4944</t>
        </is>
      </c>
      <c r="M374" s="12" t="inlineStr">
        <is>
          <t>2009-11673</t>
        </is>
      </c>
      <c r="O374" s="12" t="inlineStr">
        <is>
          <t>2018-111</t>
        </is>
      </c>
      <c r="P374" s="12" t="inlineStr">
        <is>
          <t>1.6 AT Turbo-2712</t>
        </is>
      </c>
    </row>
    <row r="375" customHeight="true" ht="16.0">
      <c r="B375" s="10" t="n">
        <v>371.0</v>
      </c>
      <c r="C375" s="10" t="inlineStr">
        <is>
          <t>Hyundai-3</t>
        </is>
      </c>
      <c r="D375" s="10" t="inlineStr">
        <is>
          <t>Kona-24</t>
        </is>
      </c>
      <c r="E375" s="10" t="inlineStr">
        <is>
          <t>2019-112</t>
        </is>
      </c>
      <c r="F375" s="10" t="inlineStr">
        <is>
          <t>2.0 AT-2713</t>
        </is>
      </c>
      <c r="G375" s="10"/>
      <c r="I375" s="12" t="inlineStr">
        <is>
          <t>CHIẾN THẮNG-191</t>
        </is>
      </c>
      <c r="J375" s="12" t="inlineStr">
        <is>
          <t>CT2.00TD1/4x4-5219</t>
        </is>
      </c>
      <c r="L375" s="12" t="inlineStr">
        <is>
          <t>CA B80E2-4944</t>
        </is>
      </c>
      <c r="M375" s="12" t="inlineStr">
        <is>
          <t>2010-11674</t>
        </is>
      </c>
      <c r="O375" s="12" t="inlineStr">
        <is>
          <t>2019-112</t>
        </is>
      </c>
      <c r="P375" s="12" t="inlineStr">
        <is>
          <t>2.0 AT-2713</t>
        </is>
      </c>
    </row>
    <row r="376" customHeight="true" ht="16.0">
      <c r="B376" s="10" t="n">
        <v>372.0</v>
      </c>
      <c r="C376" s="10" t="inlineStr">
        <is>
          <t>Hyundai-3</t>
        </is>
      </c>
      <c r="D376" s="10" t="inlineStr">
        <is>
          <t>Kona-24</t>
        </is>
      </c>
      <c r="E376" s="10" t="inlineStr">
        <is>
          <t>2019-112</t>
        </is>
      </c>
      <c r="F376" s="10" t="inlineStr">
        <is>
          <t>2.0 AT Special-2714</t>
        </is>
      </c>
      <c r="G376" s="10"/>
      <c r="I376" s="12" t="inlineStr">
        <is>
          <t>CHIẾN THẮNG-191</t>
        </is>
      </c>
      <c r="J376" s="12" t="inlineStr">
        <is>
          <t>CT2.50TL1-5220</t>
        </is>
      </c>
      <c r="L376" s="12" t="inlineStr">
        <is>
          <t>CA B80E2-4944</t>
        </is>
      </c>
      <c r="M376" s="12" t="inlineStr">
        <is>
          <t>2011-11675</t>
        </is>
      </c>
      <c r="O376" s="12" t="inlineStr">
        <is>
          <t>2019-112</t>
        </is>
      </c>
      <c r="P376" s="12" t="inlineStr">
        <is>
          <t>2.0 AT Special-2714</t>
        </is>
      </c>
    </row>
    <row r="377" customHeight="true" ht="16.0">
      <c r="B377" s="10" t="n">
        <v>373.0</v>
      </c>
      <c r="C377" s="10" t="inlineStr">
        <is>
          <t>Hyundai-3</t>
        </is>
      </c>
      <c r="D377" s="10" t="inlineStr">
        <is>
          <t>Kona-24</t>
        </is>
      </c>
      <c r="E377" s="10" t="inlineStr">
        <is>
          <t>2019-112</t>
        </is>
      </c>
      <c r="F377" s="10" t="inlineStr">
        <is>
          <t>1.6 AT Turbo-2715</t>
        </is>
      </c>
      <c r="G377" s="10"/>
      <c r="I377" s="12" t="inlineStr">
        <is>
          <t>CHIẾN THẮNG-191</t>
        </is>
      </c>
      <c r="J377" s="12" t="inlineStr">
        <is>
          <t>CT2.50TL1/KM-5221</t>
        </is>
      </c>
      <c r="L377" s="12" t="inlineStr">
        <is>
          <t>CA K37 UNIVERSE-4945</t>
        </is>
      </c>
      <c r="M377" s="12" t="inlineStr">
        <is>
          <t>2010-11676</t>
        </is>
      </c>
      <c r="O377" s="12" t="inlineStr">
        <is>
          <t>2019-112</t>
        </is>
      </c>
      <c r="P377" s="12" t="inlineStr">
        <is>
          <t>1.6 AT Turbo-2715</t>
        </is>
      </c>
    </row>
    <row r="378" customHeight="true" ht="16.0">
      <c r="B378" s="10" t="n">
        <v>374.0</v>
      </c>
      <c r="C378" s="10" t="inlineStr">
        <is>
          <t>Hyundai-3</t>
        </is>
      </c>
      <c r="D378" s="10" t="inlineStr">
        <is>
          <t>Kona-24</t>
        </is>
      </c>
      <c r="E378" s="10" t="inlineStr">
        <is>
          <t>2020-113</t>
        </is>
      </c>
      <c r="F378" s="10" t="inlineStr">
        <is>
          <t>2.0 AT-2716</t>
        </is>
      </c>
      <c r="G378" s="10"/>
      <c r="I378" s="12" t="inlineStr">
        <is>
          <t>CHIẾN THẮNG-191</t>
        </is>
      </c>
      <c r="J378" s="12" t="inlineStr">
        <is>
          <t>CT2.50TL1/MB-5222</t>
        </is>
      </c>
      <c r="L378" s="12" t="inlineStr">
        <is>
          <t>CA K37 UNIVERSE-4945</t>
        </is>
      </c>
      <c r="M378" s="12" t="inlineStr">
        <is>
          <t>2011-11677</t>
        </is>
      </c>
      <c r="O378" s="12" t="inlineStr">
        <is>
          <t>2020-113</t>
        </is>
      </c>
      <c r="P378" s="12" t="inlineStr">
        <is>
          <t>2.0 AT-2716</t>
        </is>
      </c>
    </row>
    <row r="379" customHeight="true" ht="16.0">
      <c r="B379" s="10" t="n">
        <v>375.0</v>
      </c>
      <c r="C379" s="10" t="inlineStr">
        <is>
          <t>Hyundai-3</t>
        </is>
      </c>
      <c r="D379" s="10" t="inlineStr">
        <is>
          <t>Kona-24</t>
        </is>
      </c>
      <c r="E379" s="10" t="inlineStr">
        <is>
          <t>2020-113</t>
        </is>
      </c>
      <c r="F379" s="10" t="inlineStr">
        <is>
          <t>2.0 AT Special-2717</t>
        </is>
      </c>
      <c r="G379" s="10"/>
      <c r="I379" s="12" t="inlineStr">
        <is>
          <t>CHIẾN THẮNG-191</t>
        </is>
      </c>
      <c r="J379" s="12" t="inlineStr">
        <is>
          <t>CT2.5T1-5223</t>
        </is>
      </c>
      <c r="L379" s="12" t="inlineStr">
        <is>
          <t>CA K42 UNIVERSE-4946</t>
        </is>
      </c>
      <c r="M379" s="12" t="inlineStr">
        <is>
          <t>2010-11678</t>
        </is>
      </c>
      <c r="O379" s="12" t="inlineStr">
        <is>
          <t>2020-113</t>
        </is>
      </c>
      <c r="P379" s="12" t="inlineStr">
        <is>
          <t>2.0 AT Special-2717</t>
        </is>
      </c>
    </row>
    <row r="380" customHeight="true" ht="16.0">
      <c r="B380" s="10" t="n">
        <v>376.0</v>
      </c>
      <c r="C380" s="10" t="inlineStr">
        <is>
          <t>Hyundai-3</t>
        </is>
      </c>
      <c r="D380" s="10" t="inlineStr">
        <is>
          <t>Kona-24</t>
        </is>
      </c>
      <c r="E380" s="10" t="inlineStr">
        <is>
          <t>2020-113</t>
        </is>
      </c>
      <c r="F380" s="10" t="inlineStr">
        <is>
          <t>1.6 AT Turbo-2718</t>
        </is>
      </c>
      <c r="G380" s="10"/>
      <c r="I380" s="12" t="inlineStr">
        <is>
          <t>CHIẾN THẮNG-191</t>
        </is>
      </c>
      <c r="J380" s="12" t="inlineStr">
        <is>
          <t>CT2.5T1/KM-5224</t>
        </is>
      </c>
      <c r="L380" s="12" t="inlineStr">
        <is>
          <t>CA K42 UNIVERSE-4946</t>
        </is>
      </c>
      <c r="M380" s="12" t="inlineStr">
        <is>
          <t>2011-11679</t>
        </is>
      </c>
      <c r="O380" s="12" t="inlineStr">
        <is>
          <t>2020-113</t>
        </is>
      </c>
      <c r="P380" s="12" t="inlineStr">
        <is>
          <t>1.6 AT Turbo-2718</t>
        </is>
      </c>
    </row>
    <row r="381" customHeight="true" ht="16.0">
      <c r="B381" s="10" t="n">
        <v>377.0</v>
      </c>
      <c r="C381" s="10" t="inlineStr">
        <is>
          <t>Hyundai-3</t>
        </is>
      </c>
      <c r="D381" s="10" t="inlineStr">
        <is>
          <t>Kona-24</t>
        </is>
      </c>
      <c r="E381" s="10" t="inlineStr">
        <is>
          <t>2021-114</t>
        </is>
      </c>
      <c r="F381" s="10" t="inlineStr">
        <is>
          <t>2.0 AT-2719</t>
        </is>
      </c>
      <c r="G381" s="10"/>
      <c r="I381" s="12" t="inlineStr">
        <is>
          <t>CHIẾN THẮNG-191</t>
        </is>
      </c>
      <c r="J381" s="12" t="inlineStr">
        <is>
          <t>CT2.5TD1-5225</t>
        </is>
      </c>
      <c r="L381" s="12" t="inlineStr">
        <is>
          <t>CA K46 E2 ST-4947</t>
        </is>
      </c>
      <c r="M381" s="12" t="inlineStr">
        <is>
          <t>2008-11680</t>
        </is>
      </c>
      <c r="O381" s="12" t="inlineStr">
        <is>
          <t>2021-114</t>
        </is>
      </c>
      <c r="P381" s="12" t="inlineStr">
        <is>
          <t>2.0 AT-2719</t>
        </is>
      </c>
    </row>
    <row r="382" customHeight="true" ht="16.0">
      <c r="B382" s="10" t="n">
        <v>378.0</v>
      </c>
      <c r="C382" s="10" t="inlineStr">
        <is>
          <t>Hyundai-3</t>
        </is>
      </c>
      <c r="D382" s="10" t="inlineStr">
        <is>
          <t>Kona-24</t>
        </is>
      </c>
      <c r="E382" s="10" t="inlineStr">
        <is>
          <t>2021-114</t>
        </is>
      </c>
      <c r="F382" s="10" t="inlineStr">
        <is>
          <t>2.0 AT Special-2720</t>
        </is>
      </c>
      <c r="G382" s="10"/>
      <c r="I382" s="12" t="inlineStr">
        <is>
          <t>CHIẾN THẮNG-191</t>
        </is>
      </c>
      <c r="J382" s="12" t="inlineStr">
        <is>
          <t>CT2D3-5226</t>
        </is>
      </c>
      <c r="L382" s="12" t="inlineStr">
        <is>
          <t>CA K46 E2 ST-4947</t>
        </is>
      </c>
      <c r="M382" s="12" t="inlineStr">
        <is>
          <t>2009-11681</t>
        </is>
      </c>
      <c r="O382" s="12" t="inlineStr">
        <is>
          <t>2021-114</t>
        </is>
      </c>
      <c r="P382" s="12" t="inlineStr">
        <is>
          <t>2.0 AT Special-2720</t>
        </is>
      </c>
    </row>
    <row r="383" customHeight="true" ht="16.0">
      <c r="B383" s="10" t="n">
        <v>379.0</v>
      </c>
      <c r="C383" s="10" t="inlineStr">
        <is>
          <t>Hyundai-3</t>
        </is>
      </c>
      <c r="D383" s="10" t="inlineStr">
        <is>
          <t>Kona-24</t>
        </is>
      </c>
      <c r="E383" s="10" t="inlineStr">
        <is>
          <t>2021-114</t>
        </is>
      </c>
      <c r="F383" s="10" t="inlineStr">
        <is>
          <t>1.6 AT Turbo-2721</t>
        </is>
      </c>
      <c r="G383" s="10"/>
      <c r="I383" s="12" t="inlineStr">
        <is>
          <t>CHIẾN THẮNG-191</t>
        </is>
      </c>
      <c r="J383" s="12" t="inlineStr">
        <is>
          <t>CT2D4-5227</t>
        </is>
      </c>
      <c r="L383" s="12" t="inlineStr">
        <is>
          <t>CA K46 E2 ST-4947</t>
        </is>
      </c>
      <c r="M383" s="12" t="inlineStr">
        <is>
          <t>2010-11682</t>
        </is>
      </c>
      <c r="O383" s="12" t="inlineStr">
        <is>
          <t>2021-114</t>
        </is>
      </c>
      <c r="P383" s="12" t="inlineStr">
        <is>
          <t>1.6 AT Turbo-2721</t>
        </is>
      </c>
    </row>
    <row r="384" customHeight="true" ht="16.0">
      <c r="B384" s="10" t="n">
        <v>380.0</v>
      </c>
      <c r="C384" s="10" t="inlineStr">
        <is>
          <t>Hyundai-3</t>
        </is>
      </c>
      <c r="D384" s="10" t="inlineStr">
        <is>
          <t>Kona-24</t>
        </is>
      </c>
      <c r="E384" s="10" t="inlineStr">
        <is>
          <t>2022-115</t>
        </is>
      </c>
      <c r="F384" s="10" t="inlineStr">
        <is>
          <t>2.0 AT-2722</t>
        </is>
      </c>
      <c r="G384" s="10"/>
      <c r="I384" s="12" t="inlineStr">
        <is>
          <t>CHIẾN THẮNG-191</t>
        </is>
      </c>
      <c r="J384" s="12" t="inlineStr">
        <is>
          <t>CT3.25D1-5228</t>
        </is>
      </c>
      <c r="L384" s="12" t="inlineStr">
        <is>
          <t>CA K46 SC E2-4948</t>
        </is>
      </c>
      <c r="M384" s="12" t="inlineStr">
        <is>
          <t>2009-11683</t>
        </is>
      </c>
      <c r="O384" s="12" t="inlineStr">
        <is>
          <t>2022-115</t>
        </is>
      </c>
      <c r="P384" s="12" t="inlineStr">
        <is>
          <t>2.0 AT-2722</t>
        </is>
      </c>
    </row>
    <row r="385" customHeight="true" ht="16.0">
      <c r="B385" s="10" t="n">
        <v>381.0</v>
      </c>
      <c r="C385" s="10" t="inlineStr">
        <is>
          <t>Hyundai-3</t>
        </is>
      </c>
      <c r="D385" s="10" t="inlineStr">
        <is>
          <t>Kona-24</t>
        </is>
      </c>
      <c r="E385" s="10" t="inlineStr">
        <is>
          <t>2022-115</t>
        </is>
      </c>
      <c r="F385" s="10" t="inlineStr">
        <is>
          <t>2.0 AT Special-2723</t>
        </is>
      </c>
      <c r="G385" s="10"/>
      <c r="I385" s="12" t="inlineStr">
        <is>
          <t>CHIẾN THẮNG-191</t>
        </is>
      </c>
      <c r="J385" s="12" t="inlineStr">
        <is>
          <t>CT3.25D1/4x4-5229</t>
        </is>
      </c>
      <c r="L385" s="12" t="inlineStr">
        <is>
          <t>CA K46 UNIVERSE-4949</t>
        </is>
      </c>
      <c r="M385" s="12" t="inlineStr">
        <is>
          <t>2009-11684</t>
        </is>
      </c>
      <c r="O385" s="12" t="inlineStr">
        <is>
          <t>2022-115</t>
        </is>
      </c>
      <c r="P385" s="12" t="inlineStr">
        <is>
          <t>2.0 AT Special-2723</t>
        </is>
      </c>
    </row>
    <row r="386" customHeight="true" ht="16.0">
      <c r="B386" s="10" t="n">
        <v>382.0</v>
      </c>
      <c r="C386" s="10" t="inlineStr">
        <is>
          <t>Hyundai-3</t>
        </is>
      </c>
      <c r="D386" s="10" t="inlineStr">
        <is>
          <t>Kona-24</t>
        </is>
      </c>
      <c r="E386" s="10" t="inlineStr">
        <is>
          <t>2022-115</t>
        </is>
      </c>
      <c r="F386" s="10" t="inlineStr">
        <is>
          <t>1.6 AT Turbo-2724</t>
        </is>
      </c>
      <c r="G386" s="10"/>
      <c r="I386" s="12" t="inlineStr">
        <is>
          <t>CHIẾN THẮNG-191</t>
        </is>
      </c>
      <c r="J386" s="12" t="inlineStr">
        <is>
          <t>CT3.25D2-5230</t>
        </is>
      </c>
      <c r="L386" s="12" t="inlineStr">
        <is>
          <t>CA K46 UNIVERSE-4949</t>
        </is>
      </c>
      <c r="M386" s="12" t="inlineStr">
        <is>
          <t>2010-11685</t>
        </is>
      </c>
      <c r="O386" s="12" t="inlineStr">
        <is>
          <t>2022-115</t>
        </is>
      </c>
      <c r="P386" s="12" t="inlineStr">
        <is>
          <t>1.6 AT Turbo-2724</t>
        </is>
      </c>
    </row>
    <row r="387" customHeight="true" ht="16.0">
      <c r="B387" s="10" t="n">
        <v>383.0</v>
      </c>
      <c r="C387" s="10" t="inlineStr">
        <is>
          <t>Hyundai-3</t>
        </is>
      </c>
      <c r="D387" s="10" t="inlineStr">
        <is>
          <t>Tucson-25</t>
        </is>
      </c>
      <c r="E387" s="10" t="inlineStr">
        <is>
          <t>2018-116</t>
        </is>
      </c>
      <c r="F387" s="10" t="inlineStr">
        <is>
          <t>2.0L Standard-2725</t>
        </is>
      </c>
      <c r="G387" s="10"/>
      <c r="I387" s="12" t="inlineStr">
        <is>
          <t>CHIẾN THẮNG-191</t>
        </is>
      </c>
      <c r="J387" s="12" t="inlineStr">
        <is>
          <t>CT3.25D2/4x4-5231</t>
        </is>
      </c>
      <c r="L387" s="12" t="inlineStr">
        <is>
          <t>CA K46 UNIVERSE-4949</t>
        </is>
      </c>
      <c r="M387" s="12" t="inlineStr">
        <is>
          <t>2011-11686</t>
        </is>
      </c>
      <c r="O387" s="12" t="inlineStr">
        <is>
          <t>2018-116</t>
        </is>
      </c>
      <c r="P387" s="12" t="inlineStr">
        <is>
          <t>2.0L Standard-2725</t>
        </is>
      </c>
    </row>
    <row r="388" customHeight="true" ht="16.0">
      <c r="B388" s="10" t="n">
        <v>384.0</v>
      </c>
      <c r="C388" s="10" t="inlineStr">
        <is>
          <t>Hyundai-3</t>
        </is>
      </c>
      <c r="D388" s="10" t="inlineStr">
        <is>
          <t>Tucson-25</t>
        </is>
      </c>
      <c r="E388" s="10" t="inlineStr">
        <is>
          <t>2018-116</t>
        </is>
      </c>
      <c r="F388" s="10" t="inlineStr">
        <is>
          <t>2.0L Special-2726</t>
        </is>
      </c>
      <c r="G388" s="10"/>
      <c r="I388" s="12" t="inlineStr">
        <is>
          <t>CHIẾN THẮNG-191</t>
        </is>
      </c>
      <c r="J388" s="12" t="inlineStr">
        <is>
          <t>CT3.45D1-5232</t>
        </is>
      </c>
      <c r="L388" s="12" t="inlineStr">
        <is>
          <t>CA K46-2F-4950</t>
        </is>
      </c>
      <c r="M388" s="12" t="inlineStr">
        <is>
          <t>2012-11687</t>
        </is>
      </c>
      <c r="O388" s="12" t="inlineStr">
        <is>
          <t>2018-116</t>
        </is>
      </c>
      <c r="P388" s="12" t="inlineStr">
        <is>
          <t>2.0L Special-2726</t>
        </is>
      </c>
    </row>
    <row r="389" customHeight="true" ht="16.0">
      <c r="B389" s="10" t="n">
        <v>385.0</v>
      </c>
      <c r="C389" s="10" t="inlineStr">
        <is>
          <t>Hyundai-3</t>
        </is>
      </c>
      <c r="D389" s="10" t="inlineStr">
        <is>
          <t>Tucson-25</t>
        </is>
      </c>
      <c r="E389" s="10" t="inlineStr">
        <is>
          <t>2018-116</t>
        </is>
      </c>
      <c r="F389" s="10" t="inlineStr">
        <is>
          <t>2.0L Diesel-2727</t>
        </is>
      </c>
      <c r="G389" s="10"/>
      <c r="I389" s="12" t="inlineStr">
        <is>
          <t>CHIẾN THẮNG-191</t>
        </is>
      </c>
      <c r="J389" s="12" t="inlineStr">
        <is>
          <t>CT3.45D1/4x4-5233</t>
        </is>
      </c>
      <c r="L389" s="12" t="inlineStr">
        <is>
          <t>CA K46A E2 ST-4951</t>
        </is>
      </c>
      <c r="M389" s="12" t="inlineStr">
        <is>
          <t>2008-11688</t>
        </is>
      </c>
      <c r="O389" s="12" t="inlineStr">
        <is>
          <t>2018-116</t>
        </is>
      </c>
      <c r="P389" s="12" t="inlineStr">
        <is>
          <t>2.0L Diesel-2727</t>
        </is>
      </c>
    </row>
    <row r="390" customHeight="true" ht="16.0">
      <c r="B390" s="10" t="n">
        <v>386.0</v>
      </c>
      <c r="C390" s="10" t="inlineStr">
        <is>
          <t>Hyundai-3</t>
        </is>
      </c>
      <c r="D390" s="10" t="inlineStr">
        <is>
          <t>Tucson-25</t>
        </is>
      </c>
      <c r="E390" s="10" t="inlineStr">
        <is>
          <t>2018-116</t>
        </is>
      </c>
      <c r="F390" s="10" t="inlineStr">
        <is>
          <t>1.6L T-GDi-2728</t>
        </is>
      </c>
      <c r="G390" s="10"/>
      <c r="I390" s="12" t="inlineStr">
        <is>
          <t>CHIẾN THẮNG-191</t>
        </is>
      </c>
      <c r="J390" s="12" t="inlineStr">
        <is>
          <t>CT3.45T1-5234</t>
        </is>
      </c>
      <c r="L390" s="12" t="inlineStr">
        <is>
          <t>CA K46A E2 ST-4951</t>
        </is>
      </c>
      <c r="M390" s="12" t="inlineStr">
        <is>
          <t>2009-11689</t>
        </is>
      </c>
      <c r="O390" s="12" t="inlineStr">
        <is>
          <t>2018-116</t>
        </is>
      </c>
      <c r="P390" s="12" t="inlineStr">
        <is>
          <t>1.6L T-GDi-2728</t>
        </is>
      </c>
    </row>
    <row r="391" customHeight="true" ht="16.0">
      <c r="B391" s="10" t="n">
        <v>387.0</v>
      </c>
      <c r="C391" s="10" t="inlineStr">
        <is>
          <t>Hyundai-3</t>
        </is>
      </c>
      <c r="D391" s="10" t="inlineStr">
        <is>
          <t>Tucson-25</t>
        </is>
      </c>
      <c r="E391" s="10" t="inlineStr">
        <is>
          <t>2019-117</t>
        </is>
      </c>
      <c r="F391" s="10" t="inlineStr">
        <is>
          <t>2.0L Standard-2729</t>
        </is>
      </c>
      <c r="G391" s="10"/>
      <c r="I391" s="12" t="inlineStr">
        <is>
          <t>CHIẾN THẮNG-191</t>
        </is>
      </c>
      <c r="J391" s="12" t="inlineStr">
        <is>
          <t>CT3.45T1/KM-5235</t>
        </is>
      </c>
      <c r="L391" s="12" t="inlineStr">
        <is>
          <t>CA K46A E2 ST-4951</t>
        </is>
      </c>
      <c r="M391" s="12" t="inlineStr">
        <is>
          <t>2010-11690</t>
        </is>
      </c>
      <c r="O391" s="12" t="inlineStr">
        <is>
          <t>2019-117</t>
        </is>
      </c>
      <c r="P391" s="12" t="inlineStr">
        <is>
          <t>2.0L Standard-2729</t>
        </is>
      </c>
    </row>
    <row r="392" customHeight="true" ht="16.0">
      <c r="B392" s="10" t="n">
        <v>388.0</v>
      </c>
      <c r="C392" s="10" t="inlineStr">
        <is>
          <t>Hyundai-3</t>
        </is>
      </c>
      <c r="D392" s="10" t="inlineStr">
        <is>
          <t>Tucson-25</t>
        </is>
      </c>
      <c r="E392" s="10" t="inlineStr">
        <is>
          <t>2019-117</t>
        </is>
      </c>
      <c r="F392" s="10" t="inlineStr">
        <is>
          <t>2.0L Special-2730</t>
        </is>
      </c>
      <c r="G392" s="10"/>
      <c r="I392" s="12" t="inlineStr">
        <is>
          <t>CHIẾN THẮNG-191</t>
        </is>
      </c>
      <c r="J392" s="12" t="inlineStr">
        <is>
          <t>CT3.45T1/VL-5236</t>
        </is>
      </c>
      <c r="L392" s="12" t="inlineStr">
        <is>
          <t>CA K47 UNIVERSE-4952</t>
        </is>
      </c>
      <c r="M392" s="12" t="inlineStr">
        <is>
          <t>2011-11691</t>
        </is>
      </c>
      <c r="O392" s="12" t="inlineStr">
        <is>
          <t>2019-117</t>
        </is>
      </c>
      <c r="P392" s="12" t="inlineStr">
        <is>
          <t>2.0L Special-2730</t>
        </is>
      </c>
    </row>
    <row r="393" customHeight="true" ht="16.0">
      <c r="B393" s="10" t="n">
        <v>389.0</v>
      </c>
      <c r="C393" s="10" t="inlineStr">
        <is>
          <t>Hyundai-3</t>
        </is>
      </c>
      <c r="D393" s="10" t="inlineStr">
        <is>
          <t>Tucson-25</t>
        </is>
      </c>
      <c r="E393" s="10" t="inlineStr">
        <is>
          <t>2019-117</t>
        </is>
      </c>
      <c r="F393" s="10" t="inlineStr">
        <is>
          <t>2.0L Diesel-2731</t>
        </is>
      </c>
      <c r="G393" s="10"/>
      <c r="I393" s="12" t="inlineStr">
        <is>
          <t>CHIẾN THẮNG-191</t>
        </is>
      </c>
      <c r="J393" s="12" t="inlineStr">
        <is>
          <t>CT3.48D1-5237</t>
        </is>
      </c>
      <c r="L393" s="12" t="inlineStr">
        <is>
          <t>CA K47 UNIVERSE-4952</t>
        </is>
      </c>
      <c r="M393" s="12" t="inlineStr">
        <is>
          <t>2012-11692</t>
        </is>
      </c>
      <c r="O393" s="12" t="inlineStr">
        <is>
          <t>2019-117</t>
        </is>
      </c>
      <c r="P393" s="12" t="inlineStr">
        <is>
          <t>2.0L Diesel-2731</t>
        </is>
      </c>
    </row>
    <row r="394" customHeight="true" ht="16.0">
      <c r="B394" s="10" t="n">
        <v>390.0</v>
      </c>
      <c r="C394" s="10" t="inlineStr">
        <is>
          <t>Hyundai-3</t>
        </is>
      </c>
      <c r="D394" s="10" t="inlineStr">
        <is>
          <t>Tucson-25</t>
        </is>
      </c>
      <c r="E394" s="10" t="inlineStr">
        <is>
          <t>2019-117</t>
        </is>
      </c>
      <c r="F394" s="10" t="inlineStr">
        <is>
          <t>1.6L T-GDi-2732</t>
        </is>
      </c>
      <c r="G394" s="10"/>
      <c r="I394" s="12" t="inlineStr">
        <is>
          <t>CHIẾN THẮNG-191</t>
        </is>
      </c>
      <c r="J394" s="12" t="inlineStr">
        <is>
          <t>CT3.48D1/4x4-5238</t>
        </is>
      </c>
      <c r="L394" s="12" t="inlineStr">
        <is>
          <t>CA K47 UNIVERSE-26-4953</t>
        </is>
      </c>
      <c r="M394" s="12" t="inlineStr">
        <is>
          <t>2013-11693</t>
        </is>
      </c>
      <c r="O394" s="12" t="inlineStr">
        <is>
          <t>2019-117</t>
        </is>
      </c>
      <c r="P394" s="12" t="inlineStr">
        <is>
          <t>1.6L T-GDi-2732</t>
        </is>
      </c>
    </row>
    <row r="395" customHeight="true" ht="16.0">
      <c r="B395" s="10" t="n">
        <v>391.0</v>
      </c>
      <c r="C395" s="10" t="inlineStr">
        <is>
          <t>Hyundai-3</t>
        </is>
      </c>
      <c r="D395" s="10" t="inlineStr">
        <is>
          <t>Tucson-25</t>
        </is>
      </c>
      <c r="E395" s="10" t="inlineStr">
        <is>
          <t>2020-118</t>
        </is>
      </c>
      <c r="F395" s="10" t="inlineStr">
        <is>
          <t>2.0L Standard-2733</t>
        </is>
      </c>
      <c r="G395" s="10"/>
      <c r="I395" s="12" t="inlineStr">
        <is>
          <t>CHIẾN THẮNG-191</t>
        </is>
      </c>
      <c r="J395" s="12" t="inlineStr">
        <is>
          <t>CT3.48TD1-5239</t>
        </is>
      </c>
      <c r="L395" s="12" t="inlineStr">
        <is>
          <t>CA K47 UNIVERSE-26-4953</t>
        </is>
      </c>
      <c r="M395" s="12" t="inlineStr">
        <is>
          <t>2014-11694</t>
        </is>
      </c>
      <c r="O395" s="12" t="inlineStr">
        <is>
          <t>2020-118</t>
        </is>
      </c>
      <c r="P395" s="12" t="inlineStr">
        <is>
          <t>2.0L Standard-2733</t>
        </is>
      </c>
    </row>
    <row r="396" customHeight="true" ht="16.0">
      <c r="B396" s="10" t="n">
        <v>392.0</v>
      </c>
      <c r="C396" s="10" t="inlineStr">
        <is>
          <t>Hyundai-3</t>
        </is>
      </c>
      <c r="D396" s="10" t="inlineStr">
        <is>
          <t>Tucson-25</t>
        </is>
      </c>
      <c r="E396" s="10" t="inlineStr">
        <is>
          <t>2020-118</t>
        </is>
      </c>
      <c r="F396" s="10" t="inlineStr">
        <is>
          <t>2.0L Special-2734</t>
        </is>
      </c>
      <c r="G396" s="10"/>
      <c r="I396" s="12" t="inlineStr">
        <is>
          <t>CHIẾN THẮNG-191</t>
        </is>
      </c>
      <c r="J396" s="12" t="inlineStr">
        <is>
          <t>CT3.48TD1/4x4-5240</t>
        </is>
      </c>
      <c r="L396" s="12" t="inlineStr">
        <is>
          <t>CA K47 UNIVERSE-26-4953</t>
        </is>
      </c>
      <c r="M396" s="12" t="inlineStr">
        <is>
          <t>2015-11695</t>
        </is>
      </c>
      <c r="O396" s="12" t="inlineStr">
        <is>
          <t>2020-118</t>
        </is>
      </c>
      <c r="P396" s="12" t="inlineStr">
        <is>
          <t>2.0L Special-2734</t>
        </is>
      </c>
    </row>
    <row r="397" customHeight="true" ht="16.0">
      <c r="B397" s="10" t="n">
        <v>393.0</v>
      </c>
      <c r="C397" s="10" t="inlineStr">
        <is>
          <t>Hyundai-3</t>
        </is>
      </c>
      <c r="D397" s="10" t="inlineStr">
        <is>
          <t>Tucson-25</t>
        </is>
      </c>
      <c r="E397" s="10" t="inlineStr">
        <is>
          <t>2020-118</t>
        </is>
      </c>
      <c r="F397" s="10" t="inlineStr">
        <is>
          <t>2.0L Diesel-2735</t>
        </is>
      </c>
      <c r="G397" s="10"/>
      <c r="I397" s="12" t="inlineStr">
        <is>
          <t>CHIẾN THẮNG-191</t>
        </is>
      </c>
      <c r="J397" s="12" t="inlineStr">
        <is>
          <t>CT3.48TL1/4x4-5241</t>
        </is>
      </c>
      <c r="L397" s="12" t="inlineStr">
        <is>
          <t>CA K47 UNIVERSE-26/VL-K45-4954</t>
        </is>
      </c>
      <c r="M397" s="12" t="inlineStr">
        <is>
          <t>2014-11696</t>
        </is>
      </c>
      <c r="O397" s="12" t="inlineStr">
        <is>
          <t>2020-118</t>
        </is>
      </c>
      <c r="P397" s="12" t="inlineStr">
        <is>
          <t>2.0L Diesel-2735</t>
        </is>
      </c>
    </row>
    <row r="398" customHeight="true" ht="16.0">
      <c r="B398" s="10" t="n">
        <v>394.0</v>
      </c>
      <c r="C398" s="10" t="inlineStr">
        <is>
          <t>Hyundai-3</t>
        </is>
      </c>
      <c r="D398" s="10" t="inlineStr">
        <is>
          <t>Tucson-25</t>
        </is>
      </c>
      <c r="E398" s="10" t="inlineStr">
        <is>
          <t>2020-118</t>
        </is>
      </c>
      <c r="F398" s="10" t="inlineStr">
        <is>
          <t>1.6L T-GDi-2736</t>
        </is>
      </c>
      <c r="G398" s="10"/>
      <c r="I398" s="12" t="inlineStr">
        <is>
          <t>CHIẾN THẮNG-191</t>
        </is>
      </c>
      <c r="J398" s="12" t="inlineStr">
        <is>
          <t>CT3.48TL2/4x4-5242</t>
        </is>
      </c>
      <c r="L398" s="12" t="inlineStr">
        <is>
          <t>CA K52AE2-4955</t>
        </is>
      </c>
      <c r="M398" s="12" t="inlineStr">
        <is>
          <t>2008-11697</t>
        </is>
      </c>
      <c r="O398" s="12" t="inlineStr">
        <is>
          <t>2020-118</t>
        </is>
      </c>
      <c r="P398" s="12" t="inlineStr">
        <is>
          <t>1.6L T-GDi-2736</t>
        </is>
      </c>
    </row>
    <row r="399" customHeight="true" ht="16.0">
      <c r="B399" s="10" t="n">
        <v>395.0</v>
      </c>
      <c r="C399" s="10" t="inlineStr">
        <is>
          <t>Hyundai-3</t>
        </is>
      </c>
      <c r="D399" s="10" t="inlineStr">
        <is>
          <t>Tucson-25</t>
        </is>
      </c>
      <c r="E399" s="10" t="inlineStr">
        <is>
          <t>2021-119</t>
        </is>
      </c>
      <c r="F399" s="10" t="inlineStr">
        <is>
          <t>2.0L Standard-2737</t>
        </is>
      </c>
      <c r="G399" s="10"/>
      <c r="I399" s="12" t="inlineStr">
        <is>
          <t>CHIẾN THẮNG-191</t>
        </is>
      </c>
      <c r="J399" s="12" t="inlineStr">
        <is>
          <t>CT3.50T1-5243</t>
        </is>
      </c>
      <c r="L399" s="12" t="inlineStr">
        <is>
          <t>CA K52AE2-4955</t>
        </is>
      </c>
      <c r="M399" s="12" t="inlineStr">
        <is>
          <t>2009-11698</t>
        </is>
      </c>
      <c r="O399" s="12" t="inlineStr">
        <is>
          <t>2021-119</t>
        </is>
      </c>
      <c r="P399" s="12" t="inlineStr">
        <is>
          <t>2.0L Standard-2737</t>
        </is>
      </c>
    </row>
    <row r="400" customHeight="true" ht="16.0">
      <c r="B400" s="10" t="n">
        <v>396.0</v>
      </c>
      <c r="C400" s="10" t="inlineStr">
        <is>
          <t>Hyundai-3</t>
        </is>
      </c>
      <c r="D400" s="10" t="inlineStr">
        <is>
          <t>Tucson-25</t>
        </is>
      </c>
      <c r="E400" s="10" t="inlineStr">
        <is>
          <t>2021-119</t>
        </is>
      </c>
      <c r="F400" s="10" t="inlineStr">
        <is>
          <t>2.0L Special-2738</t>
        </is>
      </c>
      <c r="G400" s="10"/>
      <c r="I400" s="12" t="inlineStr">
        <is>
          <t>CHIẾN THẮNG-191</t>
        </is>
      </c>
      <c r="J400" s="12" t="inlineStr">
        <is>
          <t>CT3.50T1/KM-5244</t>
        </is>
      </c>
      <c r="L400" s="12" t="inlineStr">
        <is>
          <t>CA K52AE2-4955</t>
        </is>
      </c>
      <c r="M400" s="12" t="inlineStr">
        <is>
          <t>2010-11699</t>
        </is>
      </c>
      <c r="O400" s="12" t="inlineStr">
        <is>
          <t>2021-119</t>
        </is>
      </c>
      <c r="P400" s="12" t="inlineStr">
        <is>
          <t>2.0L Special-2738</t>
        </is>
      </c>
    </row>
    <row r="401" customHeight="true" ht="16.0">
      <c r="B401" s="10" t="n">
        <v>397.0</v>
      </c>
      <c r="C401" s="10" t="inlineStr">
        <is>
          <t>Hyundai-3</t>
        </is>
      </c>
      <c r="D401" s="10" t="inlineStr">
        <is>
          <t>Tucson-25</t>
        </is>
      </c>
      <c r="E401" s="10" t="inlineStr">
        <is>
          <t>2021-119</t>
        </is>
      </c>
      <c r="F401" s="10" t="inlineStr">
        <is>
          <t>2.0L Diesel-2739</t>
        </is>
      </c>
      <c r="G401" s="10"/>
      <c r="I401" s="12" t="inlineStr">
        <is>
          <t>CHIẾN THẮNG-191</t>
        </is>
      </c>
      <c r="J401" s="12" t="inlineStr">
        <is>
          <t>CT3.5TD1-5245</t>
        </is>
      </c>
      <c r="L401" s="12" t="inlineStr">
        <is>
          <t>CA K52AE2-4955</t>
        </is>
      </c>
      <c r="M401" s="12" t="inlineStr">
        <is>
          <t>2011-11700</t>
        </is>
      </c>
      <c r="O401" s="12" t="inlineStr">
        <is>
          <t>2021-119</t>
        </is>
      </c>
      <c r="P401" s="12" t="inlineStr">
        <is>
          <t>2.0L Diesel-2739</t>
        </is>
      </c>
    </row>
    <row r="402" customHeight="true" ht="16.0">
      <c r="B402" s="10" t="n">
        <v>398.0</v>
      </c>
      <c r="C402" s="10" t="inlineStr">
        <is>
          <t>Hyundai-3</t>
        </is>
      </c>
      <c r="D402" s="10" t="inlineStr">
        <is>
          <t>Tucson-25</t>
        </is>
      </c>
      <c r="E402" s="10" t="inlineStr">
        <is>
          <t>2021-119</t>
        </is>
      </c>
      <c r="F402" s="10" t="inlineStr">
        <is>
          <t>1.6L T-GDi-2740</t>
        </is>
      </c>
      <c r="G402" s="10"/>
      <c r="I402" s="12" t="inlineStr">
        <is>
          <t>CHIẾN THẮNG-191</t>
        </is>
      </c>
      <c r="J402" s="12" t="inlineStr">
        <is>
          <t>CT3.95TD1-5246</t>
        </is>
      </c>
      <c r="L402" s="12" t="inlineStr">
        <is>
          <t>CA K52AE2-4955</t>
        </is>
      </c>
      <c r="M402" s="12" t="inlineStr">
        <is>
          <t>2012-11701</t>
        </is>
      </c>
      <c r="O402" s="12" t="inlineStr">
        <is>
          <t>2021-119</t>
        </is>
      </c>
      <c r="P402" s="12" t="inlineStr">
        <is>
          <t>1.6L T-GDi-2740</t>
        </is>
      </c>
    </row>
    <row r="403" customHeight="true" ht="16.0">
      <c r="B403" s="10" t="n">
        <v>399.0</v>
      </c>
      <c r="C403" s="10" t="inlineStr">
        <is>
          <t>Hyundai-3</t>
        </is>
      </c>
      <c r="D403" s="10" t="inlineStr">
        <is>
          <t>Tucson-25</t>
        </is>
      </c>
      <c r="E403" s="10" t="inlineStr">
        <is>
          <t>2022-120</t>
        </is>
      </c>
      <c r="F403" s="10" t="inlineStr">
        <is>
          <t>2.0L Standard-2741</t>
        </is>
      </c>
      <c r="G403" s="10"/>
      <c r="I403" s="12" t="inlineStr">
        <is>
          <t>CHIẾN THẮNG-191</t>
        </is>
      </c>
      <c r="J403" s="12" t="inlineStr">
        <is>
          <t>CT3.98TD1-5247</t>
        </is>
      </c>
      <c r="L403" s="12" t="inlineStr">
        <is>
          <t>CA K52E2-4956</t>
        </is>
      </c>
      <c r="M403" s="12" t="inlineStr">
        <is>
          <t>2008-11702</t>
        </is>
      </c>
      <c r="O403" s="12" t="inlineStr">
        <is>
          <t>2022-120</t>
        </is>
      </c>
      <c r="P403" s="12" t="inlineStr">
        <is>
          <t>2.0L Standard-2741</t>
        </is>
      </c>
    </row>
    <row r="404" customHeight="true" ht="16.0">
      <c r="B404" s="10" t="n">
        <v>400.0</v>
      </c>
      <c r="C404" s="10" t="inlineStr">
        <is>
          <t>Hyundai-3</t>
        </is>
      </c>
      <c r="D404" s="10" t="inlineStr">
        <is>
          <t>Tucson-25</t>
        </is>
      </c>
      <c r="E404" s="10" t="inlineStr">
        <is>
          <t>2022-120</t>
        </is>
      </c>
      <c r="F404" s="10" t="inlineStr">
        <is>
          <t>2.0L Special-2742</t>
        </is>
      </c>
      <c r="G404" s="10"/>
      <c r="I404" s="12" t="inlineStr">
        <is>
          <t>CHIẾN THẮNG-191</t>
        </is>
      </c>
      <c r="J404" s="12" t="inlineStr">
        <is>
          <t>CT3.9TD1/4x4-5248</t>
        </is>
      </c>
      <c r="L404" s="12" t="inlineStr">
        <is>
          <t>CA K52E2-4956</t>
        </is>
      </c>
      <c r="M404" s="12" t="inlineStr">
        <is>
          <t>2009-11703</t>
        </is>
      </c>
      <c r="O404" s="12" t="inlineStr">
        <is>
          <t>2022-120</t>
        </is>
      </c>
      <c r="P404" s="12" t="inlineStr">
        <is>
          <t>2.0L Special-2742</t>
        </is>
      </c>
    </row>
    <row r="405" customHeight="true" ht="16.0">
      <c r="B405" s="10" t="n">
        <v>401.0</v>
      </c>
      <c r="C405" s="10" t="inlineStr">
        <is>
          <t>Hyundai-3</t>
        </is>
      </c>
      <c r="D405" s="10" t="inlineStr">
        <is>
          <t>Tucson-25</t>
        </is>
      </c>
      <c r="E405" s="10" t="inlineStr">
        <is>
          <t>2022-120</t>
        </is>
      </c>
      <c r="F405" s="10" t="inlineStr">
        <is>
          <t>2.0L Diesel-2743</t>
        </is>
      </c>
      <c r="G405" s="10"/>
      <c r="I405" s="12" t="inlineStr">
        <is>
          <t>CHIẾN THẮNG-191</t>
        </is>
      </c>
      <c r="J405" s="12" t="inlineStr">
        <is>
          <t>CT4.00D1-5249</t>
        </is>
      </c>
      <c r="L405" s="12" t="inlineStr">
        <is>
          <t>CA K52E2-4956</t>
        </is>
      </c>
      <c r="M405" s="12" t="inlineStr">
        <is>
          <t>2010-11704</t>
        </is>
      </c>
      <c r="O405" s="12" t="inlineStr">
        <is>
          <t>2022-120</t>
        </is>
      </c>
      <c r="P405" s="12" t="inlineStr">
        <is>
          <t>2.0L Diesel-2743</t>
        </is>
      </c>
    </row>
    <row r="406" customHeight="true" ht="16.0">
      <c r="B406" s="10" t="n">
        <v>402.0</v>
      </c>
      <c r="C406" s="10" t="inlineStr">
        <is>
          <t>Hyundai-3</t>
        </is>
      </c>
      <c r="D406" s="10" t="inlineStr">
        <is>
          <t>Tucson-25</t>
        </is>
      </c>
      <c r="E406" s="10" t="inlineStr">
        <is>
          <t>2022-120</t>
        </is>
      </c>
      <c r="F406" s="10" t="inlineStr">
        <is>
          <t>1.6L T-GDi-2744</t>
        </is>
      </c>
      <c r="G406" s="10"/>
      <c r="I406" s="12" t="inlineStr">
        <is>
          <t>CHIẾN THẮNG-191</t>
        </is>
      </c>
      <c r="J406" s="12" t="inlineStr">
        <is>
          <t>CT4.00D1/4x4-5250</t>
        </is>
      </c>
      <c r="L406" s="12" t="inlineStr">
        <is>
          <t>CA K52E2-4956</t>
        </is>
      </c>
      <c r="M406" s="12" t="inlineStr">
        <is>
          <t>2011-11705</t>
        </is>
      </c>
      <c r="O406" s="12" t="inlineStr">
        <is>
          <t>2022-120</t>
        </is>
      </c>
      <c r="P406" s="12" t="inlineStr">
        <is>
          <t>1.6L T-GDi-2744</t>
        </is>
      </c>
    </row>
    <row r="407" customHeight="true" ht="16.0">
      <c r="B407" s="10" t="n">
        <v>403.0</v>
      </c>
      <c r="C407" s="10" t="inlineStr">
        <is>
          <t>Hyundai-3</t>
        </is>
      </c>
      <c r="D407" s="10" t="inlineStr">
        <is>
          <t>Tucson-25</t>
        </is>
      </c>
      <c r="E407" s="10" t="inlineStr">
        <is>
          <t>2023-121</t>
        </is>
      </c>
      <c r="F407" s="10" t="inlineStr">
        <is>
          <t>2.0L Standard-2745</t>
        </is>
      </c>
      <c r="G407" s="10"/>
      <c r="I407" s="12" t="inlineStr">
        <is>
          <t>CHIẾN THẮNG-191</t>
        </is>
      </c>
      <c r="J407" s="12" t="inlineStr">
        <is>
          <t>CT4.00D2-5251</t>
        </is>
      </c>
      <c r="L407" s="12" t="inlineStr">
        <is>
          <t>DHZ K52E2-4957</t>
        </is>
      </c>
      <c r="M407" s="12" t="inlineStr">
        <is>
          <t>2008-11706</t>
        </is>
      </c>
      <c r="O407" s="12" t="inlineStr">
        <is>
          <t>2023-121</t>
        </is>
      </c>
      <c r="P407" s="12" t="inlineStr">
        <is>
          <t>2.0L Standard-2745</t>
        </is>
      </c>
    </row>
    <row r="408" customHeight="true" ht="16.0">
      <c r="B408" s="10" t="n">
        <v>404.0</v>
      </c>
      <c r="C408" s="10" t="inlineStr">
        <is>
          <t>Hyundai-3</t>
        </is>
      </c>
      <c r="D408" s="10" t="inlineStr">
        <is>
          <t>Tucson-25</t>
        </is>
      </c>
      <c r="E408" s="10" t="inlineStr">
        <is>
          <t>2023-121</t>
        </is>
      </c>
      <c r="F408" s="10" t="inlineStr">
        <is>
          <t>2.0L Special-2746</t>
        </is>
      </c>
      <c r="G408" s="10"/>
      <c r="I408" s="12" t="inlineStr">
        <is>
          <t>CHIẾN THẮNG-191</t>
        </is>
      </c>
      <c r="J408" s="12" t="inlineStr">
        <is>
          <t>CT4.00D2/4x4-5252</t>
        </is>
      </c>
      <c r="L408" s="12" t="inlineStr">
        <is>
          <t>EQ K52-4958</t>
        </is>
      </c>
      <c r="M408" s="12" t="inlineStr">
        <is>
          <t>2016-11707</t>
        </is>
      </c>
      <c r="O408" s="12" t="inlineStr">
        <is>
          <t>2023-121</t>
        </is>
      </c>
      <c r="P408" s="12" t="inlineStr">
        <is>
          <t>2.0L Special-2746</t>
        </is>
      </c>
    </row>
    <row r="409" customHeight="true" ht="16.0">
      <c r="B409" s="10" t="n">
        <v>405.0</v>
      </c>
      <c r="C409" s="10" t="inlineStr">
        <is>
          <t>Hyundai-3</t>
        </is>
      </c>
      <c r="D409" s="10" t="inlineStr">
        <is>
          <t>Tucson-25</t>
        </is>
      </c>
      <c r="E409" s="10" t="inlineStr">
        <is>
          <t>2023-121</t>
        </is>
      </c>
      <c r="F409" s="10" t="inlineStr">
        <is>
          <t>2.0L Diesel-2747</t>
        </is>
      </c>
      <c r="G409" s="10"/>
      <c r="I409" s="12" t="inlineStr">
        <is>
          <t>CHIẾN THẮNG-191</t>
        </is>
      </c>
      <c r="J409" s="12" t="inlineStr">
        <is>
          <t>CT4.25D2/4x4-5253</t>
        </is>
      </c>
      <c r="L409" s="12" t="inlineStr">
        <is>
          <t>HC B40 2D E3-4959</t>
        </is>
      </c>
      <c r="M409" s="12" t="inlineStr">
        <is>
          <t>2009-11708</t>
        </is>
      </c>
      <c r="O409" s="12" t="inlineStr">
        <is>
          <t>2023-121</t>
        </is>
      </c>
      <c r="P409" s="12" t="inlineStr">
        <is>
          <t>2.0L Diesel-2747</t>
        </is>
      </c>
    </row>
    <row r="410" customHeight="true" ht="16.0">
      <c r="B410" s="10" t="n">
        <v>406.0</v>
      </c>
      <c r="C410" s="10" t="inlineStr">
        <is>
          <t>Hyundai-3</t>
        </is>
      </c>
      <c r="D410" s="10" t="inlineStr">
        <is>
          <t>Tucson-25</t>
        </is>
      </c>
      <c r="E410" s="10" t="inlineStr">
        <is>
          <t>2023-121</t>
        </is>
      </c>
      <c r="F410" s="10" t="inlineStr">
        <is>
          <t>1.6L T-GDi-2748</t>
        </is>
      </c>
      <c r="G410" s="10"/>
      <c r="I410" s="12" t="inlineStr">
        <is>
          <t>CHIẾN THẮNG-191</t>
        </is>
      </c>
      <c r="J410" s="12" t="inlineStr">
        <is>
          <t>CT4.50D1-5254</t>
        </is>
      </c>
      <c r="L410" s="12" t="inlineStr">
        <is>
          <t>HC B40 2D E3-4959</t>
        </is>
      </c>
      <c r="M410" s="12" t="inlineStr">
        <is>
          <t>2010-11709</t>
        </is>
      </c>
      <c r="O410" s="12" t="inlineStr">
        <is>
          <t>2023-121</t>
        </is>
      </c>
      <c r="P410" s="12" t="inlineStr">
        <is>
          <t>1.6L T-GDi-2748</t>
        </is>
      </c>
    </row>
    <row r="411" customHeight="true" ht="16.0">
      <c r="B411" s="10" t="n">
        <v>407.0</v>
      </c>
      <c r="C411" s="10" t="inlineStr">
        <is>
          <t>Hyundai-3</t>
        </is>
      </c>
      <c r="D411" s="10" t="inlineStr">
        <is>
          <t>Santa Fe-26</t>
        </is>
      </c>
      <c r="E411" s="10" t="inlineStr">
        <is>
          <t>2018-122</t>
        </is>
      </c>
      <c r="F411" s="10" t="inlineStr">
        <is>
          <t>2.2L Base-2749</t>
        </is>
      </c>
      <c r="G411" s="10"/>
      <c r="I411" s="12" t="inlineStr">
        <is>
          <t>CHIẾN THẮNG-191</t>
        </is>
      </c>
      <c r="J411" s="12" t="inlineStr">
        <is>
          <t>CT4.50D2-5255</t>
        </is>
      </c>
      <c r="L411" s="12" t="inlineStr">
        <is>
          <t>HC B40 2D E3-4959</t>
        </is>
      </c>
      <c r="M411" s="12" t="inlineStr">
        <is>
          <t>2011-11710</t>
        </is>
      </c>
      <c r="O411" s="12" t="inlineStr">
        <is>
          <t>2018-122</t>
        </is>
      </c>
      <c r="P411" s="12" t="inlineStr">
        <is>
          <t>2.2L Base-2749</t>
        </is>
      </c>
    </row>
    <row r="412" customHeight="true" ht="16.0">
      <c r="B412" s="10" t="n">
        <v>408.0</v>
      </c>
      <c r="C412" s="10" t="inlineStr">
        <is>
          <t>Hyundai-3</t>
        </is>
      </c>
      <c r="D412" s="10" t="inlineStr">
        <is>
          <t>Santa Fe-26</t>
        </is>
      </c>
      <c r="E412" s="10" t="inlineStr">
        <is>
          <t>2018-122</t>
        </is>
      </c>
      <c r="F412" s="10" t="inlineStr">
        <is>
          <t>2.2L Special-2750</t>
        </is>
      </c>
      <c r="G412" s="10"/>
      <c r="I412" s="12" t="inlineStr">
        <is>
          <t>CHIẾN THẮNG-191</t>
        </is>
      </c>
      <c r="J412" s="12" t="inlineStr">
        <is>
          <t>CT4.50D2/4x4-5256</t>
        </is>
      </c>
      <c r="L412" s="12" t="inlineStr">
        <is>
          <t>HC B40 7.5-4960</t>
        </is>
      </c>
      <c r="M412" s="12" t="inlineStr">
        <is>
          <t>2012-11711</t>
        </is>
      </c>
      <c r="O412" s="12" t="inlineStr">
        <is>
          <t>2018-122</t>
        </is>
      </c>
      <c r="P412" s="12" t="inlineStr">
        <is>
          <t>2.2L Special-2750</t>
        </is>
      </c>
    </row>
    <row r="413" customHeight="true" ht="16.0">
      <c r="B413" s="10" t="n">
        <v>409.0</v>
      </c>
      <c r="C413" s="10" t="inlineStr">
        <is>
          <t>Hyundai-3</t>
        </is>
      </c>
      <c r="D413" s="10" t="inlineStr">
        <is>
          <t>Santa Fe-26</t>
        </is>
      </c>
      <c r="E413" s="10" t="inlineStr">
        <is>
          <t>2018-122</t>
        </is>
      </c>
      <c r="F413" s="10" t="inlineStr">
        <is>
          <t>2.2L Premium-2751</t>
        </is>
      </c>
      <c r="G413" s="10"/>
      <c r="I413" s="12" t="inlineStr">
        <is>
          <t>CHIẾN THẮNG-191</t>
        </is>
      </c>
      <c r="J413" s="12" t="inlineStr">
        <is>
          <t>CT4.50D3-5257</t>
        </is>
      </c>
      <c r="L413" s="12" t="inlineStr">
        <is>
          <t>HC B40-2D 7.0-4961</t>
        </is>
      </c>
      <c r="M413" s="12" t="inlineStr">
        <is>
          <t>2013-11712</t>
        </is>
      </c>
      <c r="O413" s="12" t="inlineStr">
        <is>
          <t>2018-122</t>
        </is>
      </c>
      <c r="P413" s="12" t="inlineStr">
        <is>
          <t>2.2L Premium-2751</t>
        </is>
      </c>
    </row>
    <row r="414" customHeight="true" ht="16.0">
      <c r="B414" s="10" t="n">
        <v>410.0</v>
      </c>
      <c r="C414" s="10" t="inlineStr">
        <is>
          <t>Hyundai-3</t>
        </is>
      </c>
      <c r="D414" s="10" t="inlineStr">
        <is>
          <t>Santa Fe-26</t>
        </is>
      </c>
      <c r="E414" s="10" t="inlineStr">
        <is>
          <t>2018-122</t>
        </is>
      </c>
      <c r="F414" s="10" t="inlineStr">
        <is>
          <t>2.4L Base-2752</t>
        </is>
      </c>
      <c r="G414" s="10"/>
      <c r="I414" s="12" t="inlineStr">
        <is>
          <t>CHIẾN THẮNG-191</t>
        </is>
      </c>
      <c r="J414" s="12" t="inlineStr">
        <is>
          <t>CT4.6TD1-5258</t>
        </is>
      </c>
      <c r="L414" s="12" t="inlineStr">
        <is>
          <t>HC B40-2D 7.0-4961</t>
        </is>
      </c>
      <c r="M414" s="12" t="inlineStr">
        <is>
          <t>2014-11713</t>
        </is>
      </c>
      <c r="O414" s="12" t="inlineStr">
        <is>
          <t>2018-122</t>
        </is>
      </c>
      <c r="P414" s="12" t="inlineStr">
        <is>
          <t>2.4L Base-2752</t>
        </is>
      </c>
    </row>
    <row r="415" customHeight="true" ht="16.0">
      <c r="B415" s="10" t="n">
        <v>411.0</v>
      </c>
      <c r="C415" s="10" t="inlineStr">
        <is>
          <t>Hyundai-3</t>
        </is>
      </c>
      <c r="D415" s="10" t="inlineStr">
        <is>
          <t>Santa Fe-26</t>
        </is>
      </c>
      <c r="E415" s="10" t="inlineStr">
        <is>
          <t>2018-122</t>
        </is>
      </c>
      <c r="F415" s="10" t="inlineStr">
        <is>
          <t>2.4L Special-2753</t>
        </is>
      </c>
      <c r="G415" s="10"/>
      <c r="I415" s="12" t="inlineStr">
        <is>
          <t>CHIẾN THẮNG-191</t>
        </is>
      </c>
      <c r="J415" s="12" t="inlineStr">
        <is>
          <t>CT4.95D1-5259</t>
        </is>
      </c>
      <c r="L415" s="12" t="inlineStr">
        <is>
          <t>HC B40-2D 7.5-4962</t>
        </is>
      </c>
      <c r="M415" s="12" t="inlineStr">
        <is>
          <t>2012-11714</t>
        </is>
      </c>
      <c r="O415" s="12" t="inlineStr">
        <is>
          <t>2018-122</t>
        </is>
      </c>
      <c r="P415" s="12" t="inlineStr">
        <is>
          <t>2.4L Special-2753</t>
        </is>
      </c>
    </row>
    <row r="416" customHeight="true" ht="16.0">
      <c r="B416" s="10" t="n">
        <v>412.0</v>
      </c>
      <c r="C416" s="10" t="inlineStr">
        <is>
          <t>Hyundai-3</t>
        </is>
      </c>
      <c r="D416" s="10" t="inlineStr">
        <is>
          <t>Santa Fe-26</t>
        </is>
      </c>
      <c r="E416" s="10" t="inlineStr">
        <is>
          <t>2018-122</t>
        </is>
      </c>
      <c r="F416" s="10" t="inlineStr">
        <is>
          <t>2.4L Premium-2754</t>
        </is>
      </c>
      <c r="G416" s="10"/>
      <c r="I416" s="12" t="inlineStr">
        <is>
          <t>CHIẾN THẮNG-191</t>
        </is>
      </c>
      <c r="J416" s="12" t="inlineStr">
        <is>
          <t>CT4.95D1/4x4-5260</t>
        </is>
      </c>
      <c r="L416" s="12" t="inlineStr">
        <is>
          <t>HC B40-2D 7.5-4962</t>
        </is>
      </c>
      <c r="M416" s="12" t="inlineStr">
        <is>
          <t>2016-11715</t>
        </is>
      </c>
      <c r="O416" s="12" t="inlineStr">
        <is>
          <t>2018-122</t>
        </is>
      </c>
      <c r="P416" s="12" t="inlineStr">
        <is>
          <t>2.4L Premium-2754</t>
        </is>
      </c>
    </row>
    <row r="417" customHeight="true" ht="16.0">
      <c r="B417" s="10" t="n">
        <v>413.0</v>
      </c>
      <c r="C417" s="10" t="inlineStr">
        <is>
          <t>Hyundai-3</t>
        </is>
      </c>
      <c r="D417" s="10" t="inlineStr">
        <is>
          <t>Santa Fe-26</t>
        </is>
      </c>
      <c r="E417" s="10" t="inlineStr">
        <is>
          <t>2019-123</t>
        </is>
      </c>
      <c r="F417" s="10" t="inlineStr">
        <is>
          <t>2.2L Base-2755</t>
        </is>
      </c>
      <c r="G417" s="10"/>
      <c r="I417" s="12" t="inlineStr">
        <is>
          <t>CHIẾN THẮNG-191</t>
        </is>
      </c>
      <c r="J417" s="12" t="inlineStr">
        <is>
          <t>CT4.95T1-5261</t>
        </is>
      </c>
      <c r="L417" s="12" t="inlineStr">
        <is>
          <t>HC B40-2D 7.5 (20-20)-4963</t>
        </is>
      </c>
      <c r="M417" s="12" t="inlineStr">
        <is>
          <t>2016-11716</t>
        </is>
      </c>
      <c r="O417" s="12" t="inlineStr">
        <is>
          <t>2019-123</t>
        </is>
      </c>
      <c r="P417" s="12" t="inlineStr">
        <is>
          <t>2.2L Base-2755</t>
        </is>
      </c>
    </row>
    <row r="418" customHeight="true" ht="16.0">
      <c r="B418" s="10" t="n">
        <v>414.0</v>
      </c>
      <c r="C418" s="10" t="inlineStr">
        <is>
          <t>Hyundai-3</t>
        </is>
      </c>
      <c r="D418" s="10" t="inlineStr">
        <is>
          <t>Santa Fe-26</t>
        </is>
      </c>
      <c r="E418" s="10" t="inlineStr">
        <is>
          <t>2019-123</t>
        </is>
      </c>
      <c r="F418" s="10" t="inlineStr">
        <is>
          <t>2.2L Special-2756</t>
        </is>
      </c>
      <c r="G418" s="10"/>
      <c r="I418" s="12" t="inlineStr">
        <is>
          <t>CHIẾN THẮNG-191</t>
        </is>
      </c>
      <c r="J418" s="12" t="inlineStr">
        <is>
          <t>CT4.95T1/DUCNGUYEN-5262</t>
        </is>
      </c>
      <c r="L418" s="12" t="inlineStr">
        <is>
          <t>HC B40E2-4964</t>
        </is>
      </c>
      <c r="M418" s="12" t="inlineStr">
        <is>
          <t>2009-11717</t>
        </is>
      </c>
      <c r="O418" s="12" t="inlineStr">
        <is>
          <t>2019-123</t>
        </is>
      </c>
      <c r="P418" s="12" t="inlineStr">
        <is>
          <t>2.2L Special-2756</t>
        </is>
      </c>
    </row>
    <row r="419" customHeight="true" ht="16.0">
      <c r="B419" s="10" t="n">
        <v>415.0</v>
      </c>
      <c r="C419" s="10" t="inlineStr">
        <is>
          <t>Hyundai-3</t>
        </is>
      </c>
      <c r="D419" s="10" t="inlineStr">
        <is>
          <t>Santa Fe-26</t>
        </is>
      </c>
      <c r="E419" s="10" t="inlineStr">
        <is>
          <t>2019-123</t>
        </is>
      </c>
      <c r="F419" s="10" t="inlineStr">
        <is>
          <t>2.2L Premium-2757</t>
        </is>
      </c>
      <c r="G419" s="10"/>
      <c r="I419" s="12" t="inlineStr">
        <is>
          <t>CHIẾN THẮNG-191</t>
        </is>
      </c>
      <c r="J419" s="12" t="inlineStr">
        <is>
          <t>CT4.95T1/KM-5263</t>
        </is>
      </c>
      <c r="L419" s="12" t="inlineStr">
        <is>
          <t>HC B40E2-4964</t>
        </is>
      </c>
      <c r="M419" s="12" t="inlineStr">
        <is>
          <t>2010-11718</t>
        </is>
      </c>
      <c r="O419" s="12" t="inlineStr">
        <is>
          <t>2019-123</t>
        </is>
      </c>
      <c r="P419" s="12" t="inlineStr">
        <is>
          <t>2.2L Premium-2757</t>
        </is>
      </c>
    </row>
    <row r="420" customHeight="true" ht="16.0">
      <c r="B420" s="10" t="n">
        <v>416.0</v>
      </c>
      <c r="C420" s="10" t="inlineStr">
        <is>
          <t>Hyundai-3</t>
        </is>
      </c>
      <c r="D420" s="10" t="inlineStr">
        <is>
          <t>Santa Fe-26</t>
        </is>
      </c>
      <c r="E420" s="10" t="inlineStr">
        <is>
          <t>2019-123</t>
        </is>
      </c>
      <c r="F420" s="10" t="inlineStr">
        <is>
          <t>2.4L Base-2758</t>
        </is>
      </c>
      <c r="G420" s="10"/>
      <c r="I420" s="12" t="inlineStr">
        <is>
          <t>CHIẾN THẮNG-191</t>
        </is>
      </c>
      <c r="J420" s="12" t="inlineStr">
        <is>
          <t>CT4.95T1/KM1-5264</t>
        </is>
      </c>
      <c r="L420" s="12" t="inlineStr">
        <is>
          <t>HC B40E2-4964</t>
        </is>
      </c>
      <c r="M420" s="12" t="inlineStr">
        <is>
          <t>2011-11719</t>
        </is>
      </c>
      <c r="O420" s="12" t="inlineStr">
        <is>
          <t>2019-123</t>
        </is>
      </c>
      <c r="P420" s="12" t="inlineStr">
        <is>
          <t>2.4L Base-2758</t>
        </is>
      </c>
    </row>
    <row r="421" customHeight="true" ht="16.0">
      <c r="B421" s="10" t="n">
        <v>417.0</v>
      </c>
      <c r="C421" s="10" t="inlineStr">
        <is>
          <t>Hyundai-3</t>
        </is>
      </c>
      <c r="D421" s="10" t="inlineStr">
        <is>
          <t>Santa Fe-26</t>
        </is>
      </c>
      <c r="E421" s="10" t="inlineStr">
        <is>
          <t>2019-123</t>
        </is>
      </c>
      <c r="F421" s="10" t="inlineStr">
        <is>
          <t>2.4L Special-2759</t>
        </is>
      </c>
      <c r="G421" s="10"/>
      <c r="I421" s="12" t="inlineStr">
        <is>
          <t>CHIẾN THẮNG-191</t>
        </is>
      </c>
      <c r="J421" s="12" t="inlineStr">
        <is>
          <t>CT4.95T1/TUP-5265</t>
        </is>
      </c>
      <c r="L421" s="12" t="inlineStr">
        <is>
          <t>HC K29 LONG-4965</t>
        </is>
      </c>
      <c r="M421" s="12" t="inlineStr">
        <is>
          <t>2010-11720</t>
        </is>
      </c>
      <c r="O421" s="12" t="inlineStr">
        <is>
          <t>2019-123</t>
        </is>
      </c>
      <c r="P421" s="12" t="inlineStr">
        <is>
          <t>2.4L Special-2759</t>
        </is>
      </c>
    </row>
    <row r="422" customHeight="true" ht="16.0">
      <c r="B422" s="10" t="n">
        <v>418.0</v>
      </c>
      <c r="C422" s="10" t="inlineStr">
        <is>
          <t>Hyundai-3</t>
        </is>
      </c>
      <c r="D422" s="10" t="inlineStr">
        <is>
          <t>Santa Fe-26</t>
        </is>
      </c>
      <c r="E422" s="10" t="inlineStr">
        <is>
          <t>2019-123</t>
        </is>
      </c>
      <c r="F422" s="10" t="inlineStr">
        <is>
          <t>2.4L Premium-2760</t>
        </is>
      </c>
      <c r="G422" s="10"/>
      <c r="I422" s="12" t="inlineStr">
        <is>
          <t>CHIẾN THẮNG-191</t>
        </is>
      </c>
      <c r="J422" s="12" t="inlineStr">
        <is>
          <t>CT4.95T1/VL-5266</t>
        </is>
      </c>
      <c r="L422" s="12" t="inlineStr">
        <is>
          <t>HC K29 LONG-4965</t>
        </is>
      </c>
      <c r="M422" s="12" t="inlineStr">
        <is>
          <t>2011-11721</t>
        </is>
      </c>
      <c r="O422" s="12" t="inlineStr">
        <is>
          <t>2019-123</t>
        </is>
      </c>
      <c r="P422" s="12" t="inlineStr">
        <is>
          <t>2.4L Premium-2760</t>
        </is>
      </c>
    </row>
    <row r="423" customHeight="true" ht="16.0">
      <c r="B423" s="10" t="n">
        <v>419.0</v>
      </c>
      <c r="C423" s="10" t="inlineStr">
        <is>
          <t>Hyundai-3</t>
        </is>
      </c>
      <c r="D423" s="10" t="inlineStr">
        <is>
          <t>Santa Fe-26</t>
        </is>
      </c>
      <c r="E423" s="10" t="inlineStr">
        <is>
          <t>2020-124</t>
        </is>
      </c>
      <c r="F423" s="10" t="inlineStr">
        <is>
          <t>2.2L Base-2761</t>
        </is>
      </c>
      <c r="G423" s="10"/>
      <c r="I423" s="12" t="inlineStr">
        <is>
          <t>CHIẾN THẮNG-191</t>
        </is>
      </c>
      <c r="J423" s="12" t="inlineStr">
        <is>
          <t>CT5.00D1-5267</t>
        </is>
      </c>
      <c r="L423" s="12" t="inlineStr">
        <is>
          <t>HC K29 LONG 7.5-4966</t>
        </is>
      </c>
      <c r="M423" s="12" t="inlineStr">
        <is>
          <t>2012-11722</t>
        </is>
      </c>
      <c r="O423" s="12" t="inlineStr">
        <is>
          <t>2020-124</t>
        </is>
      </c>
      <c r="P423" s="12" t="inlineStr">
        <is>
          <t>2.2L Base-2761</t>
        </is>
      </c>
    </row>
    <row r="424" customHeight="true" ht="16.0">
      <c r="B424" s="10" t="n">
        <v>420.0</v>
      </c>
      <c r="C424" s="10" t="inlineStr">
        <is>
          <t>Hyundai-3</t>
        </is>
      </c>
      <c r="D424" s="10" t="inlineStr">
        <is>
          <t>Santa Fe-26</t>
        </is>
      </c>
      <c r="E424" s="10" t="inlineStr">
        <is>
          <t>2020-124</t>
        </is>
      </c>
      <c r="F424" s="10" t="inlineStr">
        <is>
          <t>2.2L Special-2762</t>
        </is>
      </c>
      <c r="G424" s="10"/>
      <c r="I424" s="12" t="inlineStr">
        <is>
          <t>CHIẾN THẮNG-191</t>
        </is>
      </c>
      <c r="J424" s="12" t="inlineStr">
        <is>
          <t>CT5.00D1/4x4-5268</t>
        </is>
      </c>
      <c r="L424" s="12" t="inlineStr">
        <is>
          <t>HC K29E2-4967</t>
        </is>
      </c>
      <c r="M424" s="12" t="inlineStr">
        <is>
          <t>2009-11723</t>
        </is>
      </c>
      <c r="O424" s="12" t="inlineStr">
        <is>
          <t>2020-124</t>
        </is>
      </c>
      <c r="P424" s="12" t="inlineStr">
        <is>
          <t>2.2L Special-2762</t>
        </is>
      </c>
    </row>
    <row r="425" customHeight="true" ht="16.0">
      <c r="B425" s="10" t="n">
        <v>421.0</v>
      </c>
      <c r="C425" s="10" t="inlineStr">
        <is>
          <t>Hyundai-3</t>
        </is>
      </c>
      <c r="D425" s="10" t="inlineStr">
        <is>
          <t>Santa Fe-26</t>
        </is>
      </c>
      <c r="E425" s="10" t="inlineStr">
        <is>
          <t>2020-124</t>
        </is>
      </c>
      <c r="F425" s="10" t="inlineStr">
        <is>
          <t>2.2L Premium-2763</t>
        </is>
      </c>
      <c r="G425" s="10"/>
      <c r="I425" s="12" t="inlineStr">
        <is>
          <t>CHIẾN THẮNG-191</t>
        </is>
      </c>
      <c r="J425" s="12" t="inlineStr">
        <is>
          <t>CT5.50TD1-5269</t>
        </is>
      </c>
      <c r="L425" s="12" t="inlineStr">
        <is>
          <t>HC K29E2-4967</t>
        </is>
      </c>
      <c r="M425" s="12" t="inlineStr">
        <is>
          <t>2010-11724</t>
        </is>
      </c>
      <c r="O425" s="12" t="inlineStr">
        <is>
          <t>2020-124</t>
        </is>
      </c>
      <c r="P425" s="12" t="inlineStr">
        <is>
          <t>2.2L Premium-2763</t>
        </is>
      </c>
    </row>
    <row r="426" customHeight="true" ht="16.0">
      <c r="B426" s="10" t="n">
        <v>422.0</v>
      </c>
      <c r="C426" s="10" t="inlineStr">
        <is>
          <t>Hyundai-3</t>
        </is>
      </c>
      <c r="D426" s="10" t="inlineStr">
        <is>
          <t>Santa Fe-26</t>
        </is>
      </c>
      <c r="E426" s="10" t="inlineStr">
        <is>
          <t>2020-124</t>
        </is>
      </c>
      <c r="F426" s="10" t="inlineStr">
        <is>
          <t>2.4L Base-2764</t>
        </is>
      </c>
      <c r="G426" s="10"/>
      <c r="I426" s="12" t="inlineStr">
        <is>
          <t>CHIẾN THẮNG-191</t>
        </is>
      </c>
      <c r="J426" s="12" t="inlineStr">
        <is>
          <t>CT5.50TD1/4x4-5270</t>
        </is>
      </c>
      <c r="L426" s="12" t="inlineStr">
        <is>
          <t>HC K29E2-4967</t>
        </is>
      </c>
      <c r="M426" s="12" t="inlineStr">
        <is>
          <t>2011-11725</t>
        </is>
      </c>
      <c r="O426" s="12" t="inlineStr">
        <is>
          <t>2020-124</t>
        </is>
      </c>
      <c r="P426" s="12" t="inlineStr">
        <is>
          <t>2.4L Base-2764</t>
        </is>
      </c>
    </row>
    <row r="427" customHeight="true" ht="16.0">
      <c r="B427" s="10" t="n">
        <v>423.0</v>
      </c>
      <c r="C427" s="10" t="inlineStr">
        <is>
          <t>Hyundai-3</t>
        </is>
      </c>
      <c r="D427" s="10" t="inlineStr">
        <is>
          <t>Santa Fe-26</t>
        </is>
      </c>
      <c r="E427" s="10" t="inlineStr">
        <is>
          <t>2020-124</t>
        </is>
      </c>
      <c r="F427" s="10" t="inlineStr">
        <is>
          <t>2.4L Special-2765</t>
        </is>
      </c>
      <c r="G427" s="10"/>
      <c r="I427" s="12" t="inlineStr">
        <is>
          <t>CHIẾN THẮNG-191</t>
        </is>
      </c>
      <c r="J427" s="12" t="inlineStr">
        <is>
          <t>CT6.00TL1/4x4-5271</t>
        </is>
      </c>
      <c r="L427" s="12" t="inlineStr">
        <is>
          <t>HC-K26-4968</t>
        </is>
      </c>
      <c r="M427" s="12" t="inlineStr">
        <is>
          <t>2001-11726</t>
        </is>
      </c>
      <c r="O427" s="12" t="inlineStr">
        <is>
          <t>2020-124</t>
        </is>
      </c>
      <c r="P427" s="12" t="inlineStr">
        <is>
          <t>2.4L Special-2765</t>
        </is>
      </c>
    </row>
    <row r="428" customHeight="true" ht="16.0">
      <c r="B428" s="10" t="n">
        <v>424.0</v>
      </c>
      <c r="C428" s="10" t="inlineStr">
        <is>
          <t>Hyundai-3</t>
        </is>
      </c>
      <c r="D428" s="10" t="inlineStr">
        <is>
          <t>Santa Fe-26</t>
        </is>
      </c>
      <c r="E428" s="10" t="inlineStr">
        <is>
          <t>2020-124</t>
        </is>
      </c>
      <c r="F428" s="10" t="inlineStr">
        <is>
          <t>2.4L Premium-2766</t>
        </is>
      </c>
      <c r="G428" s="10"/>
      <c r="I428" s="12" t="inlineStr">
        <is>
          <t>CHIẾN THẮNG-191</t>
        </is>
      </c>
      <c r="J428" s="12" t="inlineStr">
        <is>
          <t>CT6.20D1-5272</t>
        </is>
      </c>
      <c r="L428" s="12" t="inlineStr">
        <is>
          <t>HC-K26-4968</t>
        </is>
      </c>
      <c r="M428" s="12" t="inlineStr">
        <is>
          <t>2002-11727</t>
        </is>
      </c>
      <c r="O428" s="12" t="inlineStr">
        <is>
          <t>2020-124</t>
        </is>
      </c>
      <c r="P428" s="12" t="inlineStr">
        <is>
          <t>2.4L Premium-2766</t>
        </is>
      </c>
    </row>
    <row r="429" customHeight="true" ht="16.0">
      <c r="B429" s="10" t="n">
        <v>425.0</v>
      </c>
      <c r="C429" s="10" t="inlineStr">
        <is>
          <t>Hyundai-3</t>
        </is>
      </c>
      <c r="D429" s="10" t="inlineStr">
        <is>
          <t>Santa Fe-26</t>
        </is>
      </c>
      <c r="E429" s="10" t="inlineStr">
        <is>
          <t>2021-125</t>
        </is>
      </c>
      <c r="F429" s="10" t="inlineStr">
        <is>
          <t>2.2L Base-2767</t>
        </is>
      </c>
      <c r="G429" s="10"/>
      <c r="I429" s="12" t="inlineStr">
        <is>
          <t>CHIẾN THẮNG-191</t>
        </is>
      </c>
      <c r="J429" s="12" t="inlineStr">
        <is>
          <t>CT6.20D1/4X4-5273</t>
        </is>
      </c>
      <c r="L429" s="12" t="inlineStr">
        <is>
          <t>HC-K26-4968</t>
        </is>
      </c>
      <c r="M429" s="12" t="inlineStr">
        <is>
          <t>2003-11728</t>
        </is>
      </c>
      <c r="O429" s="12" t="inlineStr">
        <is>
          <t>2021-125</t>
        </is>
      </c>
      <c r="P429" s="12" t="inlineStr">
        <is>
          <t>2.2L Base-2767</t>
        </is>
      </c>
    </row>
    <row r="430" customHeight="true" ht="16.0">
      <c r="B430" s="10" t="n">
        <v>426.0</v>
      </c>
      <c r="C430" s="10" t="inlineStr">
        <is>
          <t>Hyundai-3</t>
        </is>
      </c>
      <c r="D430" s="10" t="inlineStr">
        <is>
          <t>Santa Fe-26</t>
        </is>
      </c>
      <c r="E430" s="10" t="inlineStr">
        <is>
          <t>2021-125</t>
        </is>
      </c>
      <c r="F430" s="10" t="inlineStr">
        <is>
          <t>2.2L Special-2768</t>
        </is>
      </c>
      <c r="G430" s="10"/>
      <c r="I430" s="12" t="inlineStr">
        <is>
          <t>CHIẾN THẮNG-191</t>
        </is>
      </c>
      <c r="J430" s="12" t="inlineStr">
        <is>
          <t>CT6.20D2/4x4-5274</t>
        </is>
      </c>
      <c r="L430" s="12" t="inlineStr">
        <is>
          <t>K43.2F HN-4969</t>
        </is>
      </c>
      <c r="M430" s="12" t="inlineStr">
        <is>
          <t>2016-11729</t>
        </is>
      </c>
      <c r="O430" s="12" t="inlineStr">
        <is>
          <t>2021-125</t>
        </is>
      </c>
      <c r="P430" s="12" t="inlineStr">
        <is>
          <t>2.2L Special-2768</t>
        </is>
      </c>
    </row>
    <row r="431" customHeight="true" ht="16.0">
      <c r="B431" s="10" t="n">
        <v>427.0</v>
      </c>
      <c r="C431" s="10" t="inlineStr">
        <is>
          <t>Hyundai-3</t>
        </is>
      </c>
      <c r="D431" s="10" t="inlineStr">
        <is>
          <t>Santa Fe-26</t>
        </is>
      </c>
      <c r="E431" s="10" t="inlineStr">
        <is>
          <t>2021-125</t>
        </is>
      </c>
      <c r="F431" s="10" t="inlineStr">
        <is>
          <t>2.2L Premium-2769</t>
        </is>
      </c>
      <c r="G431" s="10"/>
      <c r="I431" s="12" t="inlineStr">
        <is>
          <t>CHIẾN THẮNG-191</t>
        </is>
      </c>
      <c r="J431" s="12" t="inlineStr">
        <is>
          <t>CT6.20D3/4x4-5275</t>
        </is>
      </c>
      <c r="L431" s="12" t="inlineStr">
        <is>
          <t>TO CT2001-4970</t>
        </is>
      </c>
      <c r="M431" s="12" t="inlineStr">
        <is>
          <t>2001-11730</t>
        </is>
      </c>
      <c r="O431" s="12" t="inlineStr">
        <is>
          <t>2021-125</t>
        </is>
      </c>
      <c r="P431" s="12" t="inlineStr">
        <is>
          <t>2.2L Premium-2769</t>
        </is>
      </c>
    </row>
    <row r="432" customHeight="true" ht="16.0">
      <c r="B432" s="10" t="n">
        <v>428.0</v>
      </c>
      <c r="C432" s="10" t="inlineStr">
        <is>
          <t>Hyundai-3</t>
        </is>
      </c>
      <c r="D432" s="10" t="inlineStr">
        <is>
          <t>Santa Fe-26</t>
        </is>
      </c>
      <c r="E432" s="10" t="inlineStr">
        <is>
          <t>2021-125</t>
        </is>
      </c>
      <c r="F432" s="10" t="inlineStr">
        <is>
          <t>2.4L Base-2770</t>
        </is>
      </c>
      <c r="G432" s="10"/>
      <c r="I432" s="12" t="inlineStr">
        <is>
          <t>CHIẾN THẮNG-191</t>
        </is>
      </c>
      <c r="J432" s="12" t="inlineStr">
        <is>
          <t>CT6.25TL1-5276</t>
        </is>
      </c>
      <c r="L432" s="12" t="inlineStr">
        <is>
          <t>TO CT2001-4970</t>
        </is>
      </c>
      <c r="M432" s="12" t="inlineStr">
        <is>
          <t>2002-11731</t>
        </is>
      </c>
      <c r="O432" s="12" t="inlineStr">
        <is>
          <t>2021-125</t>
        </is>
      </c>
      <c r="P432" s="12" t="inlineStr">
        <is>
          <t>2.4L Base-2770</t>
        </is>
      </c>
    </row>
    <row r="433" customHeight="true" ht="16.0">
      <c r="B433" s="10" t="n">
        <v>429.0</v>
      </c>
      <c r="C433" s="10" t="inlineStr">
        <is>
          <t>Hyundai-3</t>
        </is>
      </c>
      <c r="D433" s="10" t="inlineStr">
        <is>
          <t>Santa Fe-26</t>
        </is>
      </c>
      <c r="E433" s="10" t="inlineStr">
        <is>
          <t>2021-125</t>
        </is>
      </c>
      <c r="F433" s="10" t="inlineStr">
        <is>
          <t>2.4L Special-2771</t>
        </is>
      </c>
      <c r="G433" s="10"/>
      <c r="I433" s="12" t="inlineStr">
        <is>
          <t>CHIẾN THẮNG-191</t>
        </is>
      </c>
      <c r="J433" s="12" t="inlineStr">
        <is>
          <t>CT6.25TL1/KM-5277</t>
        </is>
      </c>
      <c r="L433" s="12" t="inlineStr">
        <is>
          <t>TO CT2002-4971</t>
        </is>
      </c>
      <c r="M433" s="12" t="inlineStr">
        <is>
          <t>2003-11732</t>
        </is>
      </c>
      <c r="O433" s="12" t="inlineStr">
        <is>
          <t>2021-125</t>
        </is>
      </c>
      <c r="P433" s="12" t="inlineStr">
        <is>
          <t>2.4L Special-2771</t>
        </is>
      </c>
    </row>
    <row r="434" customHeight="true" ht="16.0">
      <c r="B434" s="10" t="n">
        <v>430.0</v>
      </c>
      <c r="C434" s="10" t="inlineStr">
        <is>
          <t>Hyundai-3</t>
        </is>
      </c>
      <c r="D434" s="10" t="inlineStr">
        <is>
          <t>Santa Fe-26</t>
        </is>
      </c>
      <c r="E434" s="10" t="inlineStr">
        <is>
          <t>2021-125</t>
        </is>
      </c>
      <c r="F434" s="10" t="inlineStr">
        <is>
          <t>2.4L Premium-2772</t>
        </is>
      </c>
      <c r="G434" s="10"/>
      <c r="I434" s="12" t="inlineStr">
        <is>
          <t>CHIẾN THẮNG-191</t>
        </is>
      </c>
      <c r="J434" s="12" t="inlineStr">
        <is>
          <t>CT6.50TL1-5278</t>
        </is>
      </c>
      <c r="L434" s="12" t="inlineStr">
        <is>
          <t>UNIVERSE EXPRESS-4972</t>
        </is>
      </c>
      <c r="M434" s="12" t="inlineStr">
        <is>
          <t>2008-11733</t>
        </is>
      </c>
      <c r="O434" s="12" t="inlineStr">
        <is>
          <t>2021-125</t>
        </is>
      </c>
      <c r="P434" s="12" t="inlineStr">
        <is>
          <t>2.4L Premium-2772</t>
        </is>
      </c>
    </row>
    <row r="435" customHeight="true" ht="16.0">
      <c r="B435" s="10" t="n">
        <v>431.0</v>
      </c>
      <c r="C435" s="10" t="inlineStr">
        <is>
          <t>Hyundai-3</t>
        </is>
      </c>
      <c r="D435" s="10" t="inlineStr">
        <is>
          <t>Santa Fe-26</t>
        </is>
      </c>
      <c r="E435" s="10" t="inlineStr">
        <is>
          <t>2022-126</t>
        </is>
      </c>
      <c r="F435" s="10" t="inlineStr">
        <is>
          <t>2.2L Base-2773</t>
        </is>
      </c>
      <c r="G435" s="10"/>
      <c r="I435" s="12" t="inlineStr">
        <is>
          <t>CHIẾN THẮNG-191</t>
        </is>
      </c>
      <c r="J435" s="12" t="inlineStr">
        <is>
          <t>CT6.50TL2-5279</t>
        </is>
      </c>
      <c r="L435" s="12" t="inlineStr">
        <is>
          <t>UNIVERSE EXPRESS-4972</t>
        </is>
      </c>
      <c r="M435" s="12" t="inlineStr">
        <is>
          <t>2010-11734</t>
        </is>
      </c>
      <c r="O435" s="12" t="inlineStr">
        <is>
          <t>2022-126</t>
        </is>
      </c>
      <c r="P435" s="12" t="inlineStr">
        <is>
          <t>2.2L Base-2773</t>
        </is>
      </c>
    </row>
    <row r="436" customHeight="true" ht="16.0">
      <c r="B436" s="10" t="n">
        <v>432.0</v>
      </c>
      <c r="C436" s="10" t="inlineStr">
        <is>
          <t>Hyundai-3</t>
        </is>
      </c>
      <c r="D436" s="10" t="inlineStr">
        <is>
          <t>Santa Fe-26</t>
        </is>
      </c>
      <c r="E436" s="10" t="inlineStr">
        <is>
          <t>2022-126</t>
        </is>
      </c>
      <c r="F436" s="10" t="inlineStr">
        <is>
          <t>2.2L Special-2774</t>
        </is>
      </c>
      <c r="G436" s="10"/>
      <c r="I436" s="12" t="inlineStr">
        <is>
          <t>CHIẾN THẮNG-191</t>
        </is>
      </c>
      <c r="J436" s="12" t="inlineStr">
        <is>
          <t>CT6.50TL3/KM-5280</t>
        </is>
      </c>
      <c r="L436" s="12" t="inlineStr">
        <is>
          <t>UNIVERSE EXPRESS-4972</t>
        </is>
      </c>
      <c r="M436" s="12" t="inlineStr">
        <is>
          <t>2011-11735</t>
        </is>
      </c>
      <c r="O436" s="12" t="inlineStr">
        <is>
          <t>2022-126</t>
        </is>
      </c>
      <c r="P436" s="12" t="inlineStr">
        <is>
          <t>2.2L Special-2774</t>
        </is>
      </c>
    </row>
    <row r="437" customHeight="true" ht="16.0">
      <c r="B437" s="10" t="n">
        <v>433.0</v>
      </c>
      <c r="C437" s="10" t="inlineStr">
        <is>
          <t>Hyundai-3</t>
        </is>
      </c>
      <c r="D437" s="10" t="inlineStr">
        <is>
          <t>Santa Fe-26</t>
        </is>
      </c>
      <c r="E437" s="10" t="inlineStr">
        <is>
          <t>2022-126</t>
        </is>
      </c>
      <c r="F437" s="10" t="inlineStr">
        <is>
          <t>2.2L Premium-2775</t>
        </is>
      </c>
      <c r="G437" s="10"/>
      <c r="I437" s="12" t="inlineStr">
        <is>
          <t>CHIẾN THẮNG-191</t>
        </is>
      </c>
      <c r="J437" s="12" t="inlineStr">
        <is>
          <t>CT6.5TL1/4x4-5281</t>
        </is>
      </c>
      <c r="L437" s="12" t="inlineStr">
        <is>
          <t>UNIVERSE K29-4973</t>
        </is>
      </c>
      <c r="M437" s="12" t="inlineStr">
        <is>
          <t>2015-11736</t>
        </is>
      </c>
      <c r="O437" s="12" t="inlineStr">
        <is>
          <t>2022-126</t>
        </is>
      </c>
      <c r="P437" s="12" t="inlineStr">
        <is>
          <t>2.2L Premium-2775</t>
        </is>
      </c>
    </row>
    <row r="438" customHeight="true" ht="16.0">
      <c r="B438" s="10" t="n">
        <v>434.0</v>
      </c>
      <c r="C438" s="10" t="inlineStr">
        <is>
          <t>Hyundai-3</t>
        </is>
      </c>
      <c r="D438" s="10" t="inlineStr">
        <is>
          <t>Santa Fe-26</t>
        </is>
      </c>
      <c r="E438" s="10" t="inlineStr">
        <is>
          <t>2022-126</t>
        </is>
      </c>
      <c r="F438" s="10" t="inlineStr">
        <is>
          <t>2.4L Base-2776</t>
        </is>
      </c>
      <c r="G438" s="10"/>
      <c r="I438" s="12" t="inlineStr">
        <is>
          <t>CHIẾN THẮNG-191</t>
        </is>
      </c>
      <c r="J438" s="12" t="inlineStr">
        <is>
          <t>CT6.70TL1/KM-5282</t>
        </is>
      </c>
      <c r="L438" s="12" t="inlineStr">
        <is>
          <t>UNIVERSE K29A-4974</t>
        </is>
      </c>
      <c r="M438" s="12" t="inlineStr">
        <is>
          <t>2017-11737</t>
        </is>
      </c>
      <c r="O438" s="12" t="inlineStr">
        <is>
          <t>2022-126</t>
        </is>
      </c>
      <c r="P438" s="12" t="inlineStr">
        <is>
          <t>2.4L Base-2776</t>
        </is>
      </c>
    </row>
    <row r="439" customHeight="true" ht="16.0">
      <c r="B439" s="10" t="n">
        <v>435.0</v>
      </c>
      <c r="C439" s="10" t="inlineStr">
        <is>
          <t>Hyundai-3</t>
        </is>
      </c>
      <c r="D439" s="10" t="inlineStr">
        <is>
          <t>Santa Fe-26</t>
        </is>
      </c>
      <c r="E439" s="10" t="inlineStr">
        <is>
          <t>2022-126</t>
        </is>
      </c>
      <c r="F439" s="10" t="inlineStr">
        <is>
          <t>2.4L Special-2777</t>
        </is>
      </c>
      <c r="G439" s="10"/>
      <c r="I439" s="12" t="inlineStr">
        <is>
          <t>CHIẾN THẮNG-191</t>
        </is>
      </c>
      <c r="J439" s="12" t="inlineStr">
        <is>
          <t>CT7.00D1-5283</t>
        </is>
      </c>
      <c r="L439" s="12" t="inlineStr">
        <is>
          <t>UNIVERSE K47 HN-4975</t>
        </is>
      </c>
      <c r="M439" s="12" t="inlineStr">
        <is>
          <t>2016-11738</t>
        </is>
      </c>
      <c r="O439" s="12" t="inlineStr">
        <is>
          <t>2022-126</t>
        </is>
      </c>
      <c r="P439" s="12" t="inlineStr">
        <is>
          <t>2.4L Special-2777</t>
        </is>
      </c>
    </row>
    <row r="440" customHeight="true" ht="16.0">
      <c r="B440" s="10" t="n">
        <v>436.0</v>
      </c>
      <c r="C440" s="10" t="inlineStr">
        <is>
          <t>Hyundai-3</t>
        </is>
      </c>
      <c r="D440" s="10" t="inlineStr">
        <is>
          <t>Santa Fe-26</t>
        </is>
      </c>
      <c r="E440" s="10" t="inlineStr">
        <is>
          <t>2022-126</t>
        </is>
      </c>
      <c r="F440" s="10" t="inlineStr">
        <is>
          <t>2.4L Premium-2778</t>
        </is>
      </c>
      <c r="G440" s="10"/>
      <c r="I440" s="12" t="inlineStr">
        <is>
          <t>CHIẾN THẮNG-191</t>
        </is>
      </c>
      <c r="J440" s="12" t="inlineStr">
        <is>
          <t>CT7.20TL1/KM-5284</t>
        </is>
      </c>
      <c r="L440" s="12" t="inlineStr">
        <is>
          <t>UNIVERSE K47 HN-4975</t>
        </is>
      </c>
      <c r="M440" s="12" t="inlineStr">
        <is>
          <t>2017-11739</t>
        </is>
      </c>
      <c r="O440" s="12" t="inlineStr">
        <is>
          <t>2022-126</t>
        </is>
      </c>
      <c r="P440" s="12" t="inlineStr">
        <is>
          <t>2.4L Premium-2778</t>
        </is>
      </c>
    </row>
    <row r="441" customHeight="true" ht="16.0">
      <c r="B441" s="10" t="n">
        <v>437.0</v>
      </c>
      <c r="C441" s="10" t="inlineStr">
        <is>
          <t>Hyundai-3</t>
        </is>
      </c>
      <c r="D441" s="10" t="inlineStr">
        <is>
          <t>Santa Fe-26</t>
        </is>
      </c>
      <c r="E441" s="10" t="inlineStr">
        <is>
          <t>2023-127</t>
        </is>
      </c>
      <c r="F441" s="10" t="inlineStr">
        <is>
          <t>2.2L Base-2779</t>
        </is>
      </c>
      <c r="G441" s="10"/>
      <c r="I441" s="12" t="inlineStr">
        <is>
          <t>CHIẾN THẮNG-191</t>
        </is>
      </c>
      <c r="J441" s="12" t="inlineStr">
        <is>
          <t>CT750T1-5285</t>
        </is>
      </c>
      <c r="L441" s="12" t="inlineStr">
        <is>
          <t>UNIVERSE K47 W336-4976</t>
        </is>
      </c>
      <c r="M441" s="12" t="inlineStr">
        <is>
          <t>2016-11740</t>
        </is>
      </c>
      <c r="O441" s="12" t="inlineStr">
        <is>
          <t>2023-127</t>
        </is>
      </c>
      <c r="P441" s="12" t="inlineStr">
        <is>
          <t>2.2L Base-2779</t>
        </is>
      </c>
    </row>
    <row r="442" customHeight="true" ht="16.0">
      <c r="B442" s="10" t="n">
        <v>438.0</v>
      </c>
      <c r="C442" s="10" t="inlineStr">
        <is>
          <t>Hyundai-3</t>
        </is>
      </c>
      <c r="D442" s="10" t="inlineStr">
        <is>
          <t>Santa Fe-26</t>
        </is>
      </c>
      <c r="E442" s="10" t="inlineStr">
        <is>
          <t>2023-127</t>
        </is>
      </c>
      <c r="F442" s="10" t="inlineStr">
        <is>
          <t>2.2L Special-2780</t>
        </is>
      </c>
      <c r="G442" s="10"/>
      <c r="I442" s="12" t="inlineStr">
        <is>
          <t>CHIẾN THẮNG-191</t>
        </is>
      </c>
      <c r="J442" s="12" t="inlineStr">
        <is>
          <t>CT750T1/KM-5286</t>
        </is>
      </c>
      <c r="L442" s="12" t="inlineStr">
        <is>
          <t>UNIVERSE K47 W336-4976</t>
        </is>
      </c>
      <c r="M442" s="12" t="inlineStr">
        <is>
          <t>2017-11741</t>
        </is>
      </c>
      <c r="O442" s="12" t="inlineStr">
        <is>
          <t>2023-127</t>
        </is>
      </c>
      <c r="P442" s="12" t="inlineStr">
        <is>
          <t>2.2L Special-2780</t>
        </is>
      </c>
    </row>
    <row r="443" customHeight="true" ht="16.0">
      <c r="B443" s="10" t="n">
        <v>439.0</v>
      </c>
      <c r="C443" s="10" t="inlineStr">
        <is>
          <t>Hyundai-3</t>
        </is>
      </c>
      <c r="D443" s="10" t="inlineStr">
        <is>
          <t>Santa Fe-26</t>
        </is>
      </c>
      <c r="E443" s="10" t="inlineStr">
        <is>
          <t>2023-127</t>
        </is>
      </c>
      <c r="F443" s="10" t="inlineStr">
        <is>
          <t>2.2L Premium-2781</t>
        </is>
      </c>
      <c r="G443" s="10"/>
      <c r="I443" s="12" t="inlineStr">
        <is>
          <t>CHIẾN THẮNG-191</t>
        </is>
      </c>
      <c r="J443" s="12" t="inlineStr">
        <is>
          <t>CT750TL2-5287</t>
        </is>
      </c>
      <c r="L443" s="12" t="inlineStr">
        <is>
          <t>UNIVERSE K47.26-4977</t>
        </is>
      </c>
      <c r="M443" s="12" t="inlineStr">
        <is>
          <t>2016-11742</t>
        </is>
      </c>
      <c r="O443" s="12" t="inlineStr">
        <is>
          <t>2023-127</t>
        </is>
      </c>
      <c r="P443" s="12" t="inlineStr">
        <is>
          <t>2.2L Premium-2781</t>
        </is>
      </c>
    </row>
    <row r="444" customHeight="true" ht="16.0">
      <c r="B444" s="10" t="n">
        <v>440.0</v>
      </c>
      <c r="C444" s="10" t="inlineStr">
        <is>
          <t>Hyundai-3</t>
        </is>
      </c>
      <c r="D444" s="10" t="inlineStr">
        <is>
          <t>Santa Fe-26</t>
        </is>
      </c>
      <c r="E444" s="10" t="inlineStr">
        <is>
          <t>2023-127</t>
        </is>
      </c>
      <c r="F444" s="10" t="inlineStr">
        <is>
          <t>2.4L Base-2782</t>
        </is>
      </c>
      <c r="G444" s="10"/>
      <c r="I444" s="12" t="inlineStr">
        <is>
          <t>CHIẾN THẮNG-191</t>
        </is>
      </c>
      <c r="J444" s="12" t="inlineStr">
        <is>
          <t>CT750TL2/KM-5288</t>
        </is>
      </c>
      <c r="L444" s="12" t="inlineStr">
        <is>
          <t>UNIVERSE K47.26-4977</t>
        </is>
      </c>
      <c r="M444" s="12" t="inlineStr">
        <is>
          <t>2017-11743</t>
        </is>
      </c>
      <c r="O444" s="12" t="inlineStr">
        <is>
          <t>2023-127</t>
        </is>
      </c>
      <c r="P444" s="12" t="inlineStr">
        <is>
          <t>2.4L Base-2782</t>
        </is>
      </c>
    </row>
    <row r="445" customHeight="true" ht="16.0">
      <c r="B445" s="10" t="n">
        <v>441.0</v>
      </c>
      <c r="C445" s="10" t="inlineStr">
        <is>
          <t>Hyundai-3</t>
        </is>
      </c>
      <c r="D445" s="10" t="inlineStr">
        <is>
          <t>Santa Fe-26</t>
        </is>
      </c>
      <c r="E445" s="10" t="inlineStr">
        <is>
          <t>2023-127</t>
        </is>
      </c>
      <c r="F445" s="10" t="inlineStr">
        <is>
          <t>2.4L Special-2783</t>
        </is>
      </c>
      <c r="G445" s="10"/>
      <c r="I445" s="12" t="inlineStr">
        <is>
          <t>CHIẾN THẮNG-191</t>
        </is>
      </c>
      <c r="J445" s="12" t="inlineStr">
        <is>
          <t>CT750TM1-5289</t>
        </is>
      </c>
      <c r="L445" s="12" t="inlineStr">
        <is>
          <t>FCTK-4978</t>
        </is>
      </c>
      <c r="M445" s="12" t="inlineStr">
        <is>
          <t>2002-11744</t>
        </is>
      </c>
      <c r="O445" s="12" t="inlineStr">
        <is>
          <t>2023-127</t>
        </is>
      </c>
      <c r="P445" s="12" t="inlineStr">
        <is>
          <t>2.4L Special-2783</t>
        </is>
      </c>
    </row>
    <row r="446" customHeight="true" ht="16.0">
      <c r="B446" s="10" t="n">
        <v>442.0</v>
      </c>
      <c r="C446" s="10" t="inlineStr">
        <is>
          <t>Hyundai-3</t>
        </is>
      </c>
      <c r="D446" s="10" t="inlineStr">
        <is>
          <t>Santa Fe-26</t>
        </is>
      </c>
      <c r="E446" s="10" t="inlineStr">
        <is>
          <t>2023-127</t>
        </is>
      </c>
      <c r="F446" s="10" t="inlineStr">
        <is>
          <t>2.4L Premium-2784</t>
        </is>
      </c>
      <c r="G446" s="10"/>
      <c r="I446" s="12" t="inlineStr">
        <is>
          <t>CHIẾN THẮNG-191</t>
        </is>
      </c>
      <c r="J446" s="12" t="inlineStr">
        <is>
          <t>CT7D1-5290</t>
        </is>
      </c>
      <c r="L446" s="12" t="inlineStr">
        <is>
          <t>FCTK-4978</t>
        </is>
      </c>
      <c r="M446" s="12" t="inlineStr">
        <is>
          <t>2003-11745</t>
        </is>
      </c>
      <c r="O446" s="12" t="inlineStr">
        <is>
          <t>2023-127</t>
        </is>
      </c>
      <c r="P446" s="12" t="inlineStr">
        <is>
          <t>2.4L Premium-2784</t>
        </is>
      </c>
    </row>
    <row r="447" customHeight="true" ht="16.0">
      <c r="B447" s="10" t="n">
        <v>443.0</v>
      </c>
      <c r="C447" s="10" t="inlineStr">
        <is>
          <t>Hyundai-3</t>
        </is>
      </c>
      <c r="D447" s="10" t="inlineStr">
        <is>
          <t>Stargazer-27</t>
        </is>
      </c>
      <c r="E447" s="10" t="inlineStr">
        <is>
          <t>2022-128</t>
        </is>
      </c>
      <c r="F447" s="10" t="inlineStr">
        <is>
          <t>1.5 Standard-2785</t>
        </is>
      </c>
      <c r="G447" s="10"/>
      <c r="I447" s="12" t="inlineStr">
        <is>
          <t>CHIẾN THẮNG-191</t>
        </is>
      </c>
      <c r="J447" s="12" t="inlineStr">
        <is>
          <t>CT7TM1-5291</t>
        </is>
      </c>
      <c r="L447" s="12" t="inlineStr">
        <is>
          <t>FCTK-4978</t>
        </is>
      </c>
      <c r="M447" s="12" t="inlineStr">
        <is>
          <t>2001-11746</t>
        </is>
      </c>
      <c r="O447" s="12" t="inlineStr">
        <is>
          <t>2022-128</t>
        </is>
      </c>
      <c r="P447" s="12" t="inlineStr">
        <is>
          <t>1.5 Standard-2785</t>
        </is>
      </c>
    </row>
    <row r="448" customHeight="true" ht="16.0">
      <c r="B448" s="10" t="n">
        <v>444.0</v>
      </c>
      <c r="C448" s="10" t="inlineStr">
        <is>
          <t>Hyundai-3</t>
        </is>
      </c>
      <c r="D448" s="10" t="inlineStr">
        <is>
          <t>Stargazer-27</t>
        </is>
      </c>
      <c r="E448" s="10" t="inlineStr">
        <is>
          <t>2022-128</t>
        </is>
      </c>
      <c r="F448" s="10" t="inlineStr">
        <is>
          <t>1.5 Special-2786</t>
        </is>
      </c>
      <c r="G448" s="10"/>
      <c r="I448" s="12" t="inlineStr">
        <is>
          <t>CHIẾN THẮNG-191</t>
        </is>
      </c>
      <c r="J448" s="12" t="inlineStr">
        <is>
          <t>CT7TM2-5292</t>
        </is>
      </c>
      <c r="L448" s="12" t="inlineStr">
        <is>
          <t>FCTK-4978</t>
        </is>
      </c>
      <c r="M448" s="12" t="inlineStr">
        <is>
          <t>2000-11747</t>
        </is>
      </c>
      <c r="O448" s="12" t="inlineStr">
        <is>
          <t>2022-128</t>
        </is>
      </c>
      <c r="P448" s="12" t="inlineStr">
        <is>
          <t>1.5 Special-2786</t>
        </is>
      </c>
    </row>
    <row r="449" customHeight="true" ht="16.0">
      <c r="B449" s="10" t="n">
        <v>445.0</v>
      </c>
      <c r="C449" s="10" t="inlineStr">
        <is>
          <t>Hyundai-3</t>
        </is>
      </c>
      <c r="D449" s="10" t="inlineStr">
        <is>
          <t>Stargazer-27</t>
        </is>
      </c>
      <c r="E449" s="10" t="inlineStr">
        <is>
          <t>2022-128</t>
        </is>
      </c>
      <c r="F449" s="10" t="inlineStr">
        <is>
          <t>1.5 Premium-2787</t>
        </is>
      </c>
      <c r="G449" s="10"/>
      <c r="I449" s="12" t="inlineStr">
        <is>
          <t>CHIẾN THẮNG-191</t>
        </is>
      </c>
      <c r="J449" s="12" t="inlineStr">
        <is>
          <t>CT8.00TL1/4x4-5293</t>
        </is>
      </c>
      <c r="L449" s="12" t="inlineStr">
        <is>
          <t>FTD.TK-4979</t>
        </is>
      </c>
      <c r="M449" s="12" t="inlineStr">
        <is>
          <t>2001-11748</t>
        </is>
      </c>
      <c r="O449" s="12" t="inlineStr">
        <is>
          <t>2022-128</t>
        </is>
      </c>
      <c r="P449" s="12" t="inlineStr">
        <is>
          <t>1.5 Premium-2787</t>
        </is>
      </c>
    </row>
    <row r="450" customHeight="true" ht="16.0">
      <c r="B450" s="10" t="n">
        <v>446.0</v>
      </c>
      <c r="C450" s="10" t="inlineStr">
        <is>
          <t>Hyundai-3</t>
        </is>
      </c>
      <c r="D450" s="10" t="inlineStr">
        <is>
          <t>Stargazer-27</t>
        </is>
      </c>
      <c r="E450" s="10" t="inlineStr">
        <is>
          <t>2022-128</t>
        </is>
      </c>
      <c r="F450" s="10" t="inlineStr">
        <is>
          <t>1.5 Premium 6 seats-2788</t>
        </is>
      </c>
      <c r="G450" s="10"/>
      <c r="I450" s="12" t="inlineStr">
        <is>
          <t>CHIẾN THẮNG-191</t>
        </is>
      </c>
      <c r="J450" s="12" t="inlineStr">
        <is>
          <t>CT8D1-5294</t>
        </is>
      </c>
      <c r="L450" s="12" t="inlineStr">
        <is>
          <t>FTD.TK-4979</t>
        </is>
      </c>
      <c r="M450" s="12" t="inlineStr">
        <is>
          <t>2003-11749</t>
        </is>
      </c>
      <c r="O450" s="12" t="inlineStr">
        <is>
          <t>2022-128</t>
        </is>
      </c>
      <c r="P450" s="12" t="inlineStr">
        <is>
          <t>1.5 Premium 6 seats-2788</t>
        </is>
      </c>
    </row>
    <row r="451" customHeight="true" ht="16.0">
      <c r="B451" s="10" t="n">
        <v>447.0</v>
      </c>
      <c r="C451" s="10" t="inlineStr">
        <is>
          <t>Hyundai-3</t>
        </is>
      </c>
      <c r="D451" s="10" t="inlineStr">
        <is>
          <t>Creta-28</t>
        </is>
      </c>
      <c r="E451" s="10" t="inlineStr">
        <is>
          <t>2022-129</t>
        </is>
      </c>
      <c r="F451" s="10" t="inlineStr">
        <is>
          <t>1.5 Standard-2789</t>
        </is>
      </c>
      <c r="G451" s="10"/>
      <c r="I451" s="12" t="inlineStr">
        <is>
          <t>CHIẾN THẮNG-191</t>
        </is>
      </c>
      <c r="J451" s="12" t="inlineStr">
        <is>
          <t>CT8D1.4x4-5295</t>
        </is>
      </c>
      <c r="L451" s="12" t="inlineStr">
        <is>
          <t>FTTK-4980</t>
        </is>
      </c>
      <c r="M451" s="12" t="inlineStr">
        <is>
          <t>2001-11750</t>
        </is>
      </c>
      <c r="O451" s="12" t="inlineStr">
        <is>
          <t>2022-129</t>
        </is>
      </c>
      <c r="P451" s="12" t="inlineStr">
        <is>
          <t>1.5 Standard-2789</t>
        </is>
      </c>
    </row>
    <row r="452" customHeight="true" ht="16.0">
      <c r="B452" s="10" t="n">
        <v>448.0</v>
      </c>
      <c r="C452" s="10" t="inlineStr">
        <is>
          <t>Hyundai-3</t>
        </is>
      </c>
      <c r="D452" s="10" t="inlineStr">
        <is>
          <t>Creta-28</t>
        </is>
      </c>
      <c r="E452" s="10" t="inlineStr">
        <is>
          <t>2022-129</t>
        </is>
      </c>
      <c r="F452" s="10" t="inlineStr">
        <is>
          <t>1.5 Special-2790</t>
        </is>
      </c>
      <c r="G452" s="10"/>
      <c r="I452" s="12" t="inlineStr">
        <is>
          <t>CHIẾN THẮNG-191</t>
        </is>
      </c>
      <c r="J452" s="12" t="inlineStr">
        <is>
          <t>CT8D2-5296</t>
        </is>
      </c>
      <c r="L452" s="12" t="inlineStr">
        <is>
          <t>FTTK-4980</t>
        </is>
      </c>
      <c r="M452" s="12" t="inlineStr">
        <is>
          <t>2003-11751</t>
        </is>
      </c>
      <c r="O452" s="12" t="inlineStr">
        <is>
          <t>2022-129</t>
        </is>
      </c>
      <c r="P452" s="12" t="inlineStr">
        <is>
          <t>1.5 Special-2790</t>
        </is>
      </c>
    </row>
    <row r="453" customHeight="true" ht="16.0">
      <c r="B453" s="10" t="n">
        <v>449.0</v>
      </c>
      <c r="C453" s="10" t="inlineStr">
        <is>
          <t>Hyundai-3</t>
        </is>
      </c>
      <c r="D453" s="10" t="inlineStr">
        <is>
          <t>Creta-28</t>
        </is>
      </c>
      <c r="E453" s="10" t="inlineStr">
        <is>
          <t>2022-129</t>
        </is>
      </c>
      <c r="F453" s="10" t="inlineStr">
        <is>
          <t>1.5 Premium-2791</t>
        </is>
      </c>
      <c r="G453" s="10"/>
      <c r="I453" s="12" t="inlineStr">
        <is>
          <t>CHIẾN THẮNG-191</t>
        </is>
      </c>
      <c r="J453" s="12" t="inlineStr">
        <is>
          <t>CT8TM1.4x4-5297</t>
        </is>
      </c>
      <c r="L453" s="12" t="inlineStr">
        <is>
          <t>HD-4981</t>
        </is>
      </c>
      <c r="M453" s="12" t="inlineStr">
        <is>
          <t>2003-11752</t>
        </is>
      </c>
      <c r="O453" s="12" t="inlineStr">
        <is>
          <t>2022-129</t>
        </is>
      </c>
      <c r="P453" s="12" t="inlineStr">
        <is>
          <t>1.5 Premium-2791</t>
        </is>
      </c>
    </row>
    <row r="454" customHeight="true" ht="16.0">
      <c r="B454" s="10" t="n">
        <v>450.0</v>
      </c>
      <c r="C454" s="10" t="inlineStr">
        <is>
          <t>Hyundai-3</t>
        </is>
      </c>
      <c r="D454" s="10" t="inlineStr">
        <is>
          <t>Creta-28</t>
        </is>
      </c>
      <c r="E454" s="10" t="inlineStr">
        <is>
          <t>2023-130</t>
        </is>
      </c>
      <c r="F454" s="10" t="inlineStr">
        <is>
          <t>1.5 Standard-2792</t>
        </is>
      </c>
      <c r="G454" s="10"/>
      <c r="I454" s="12" t="inlineStr">
        <is>
          <t>CHIẾN THẮNG-191</t>
        </is>
      </c>
      <c r="J454" s="12" t="inlineStr">
        <is>
          <t>CT990D1-5298</t>
        </is>
      </c>
      <c r="L454" s="12" t="inlineStr">
        <is>
          <t>HN TN-4982</t>
        </is>
      </c>
      <c r="M454" s="12" t="inlineStr">
        <is>
          <t>2003-11753</t>
        </is>
      </c>
      <c r="O454" s="12" t="inlineStr">
        <is>
          <t>2023-130</t>
        </is>
      </c>
      <c r="P454" s="12" t="inlineStr">
        <is>
          <t>1.5 Standard-2792</t>
        </is>
      </c>
    </row>
    <row r="455" customHeight="true" ht="16.0">
      <c r="B455" s="10" t="n">
        <v>451.0</v>
      </c>
      <c r="C455" s="10" t="inlineStr">
        <is>
          <t>Hyundai-3</t>
        </is>
      </c>
      <c r="D455" s="10" t="inlineStr">
        <is>
          <t>Creta-28</t>
        </is>
      </c>
      <c r="E455" s="10" t="inlineStr">
        <is>
          <t>2023-130</t>
        </is>
      </c>
      <c r="F455" s="10" t="inlineStr">
        <is>
          <t>1.5 Special-2793</t>
        </is>
      </c>
      <c r="G455" s="10"/>
      <c r="I455" s="12" t="inlineStr">
        <is>
          <t>CHIẾN THẮNG-191</t>
        </is>
      </c>
      <c r="J455" s="12" t="inlineStr">
        <is>
          <t>CT9TM1-5299</t>
        </is>
      </c>
      <c r="L455" s="12" t="inlineStr">
        <is>
          <t>HN TT FF-4983</t>
        </is>
      </c>
      <c r="M455" s="12" t="inlineStr">
        <is>
          <t>2000-11754</t>
        </is>
      </c>
      <c r="O455" s="12" t="inlineStr">
        <is>
          <t>2023-130</t>
        </is>
      </c>
      <c r="P455" s="12" t="inlineStr">
        <is>
          <t>1.5 Special-2793</t>
        </is>
      </c>
    </row>
    <row r="456" customHeight="true" ht="16.0">
      <c r="B456" s="10" t="n">
        <v>452.0</v>
      </c>
      <c r="C456" s="10" t="inlineStr">
        <is>
          <t>Hyundai-3</t>
        </is>
      </c>
      <c r="D456" s="10" t="inlineStr">
        <is>
          <t>Creta-28</t>
        </is>
      </c>
      <c r="E456" s="10" t="inlineStr">
        <is>
          <t>2023-130</t>
        </is>
      </c>
      <c r="F456" s="10" t="inlineStr">
        <is>
          <t>1.5 Premium-2794</t>
        </is>
      </c>
      <c r="G456" s="10"/>
      <c r="I456" s="12" t="inlineStr">
        <is>
          <t>CHIẾN THẮNG-191</t>
        </is>
      </c>
      <c r="J456" s="12" t="inlineStr">
        <is>
          <t>TĐ3/4x2-5300</t>
        </is>
      </c>
      <c r="L456" s="12" t="inlineStr">
        <is>
          <t>HN TT FF-4983</t>
        </is>
      </c>
      <c r="M456" s="12" t="inlineStr">
        <is>
          <t>2003-11755</t>
        </is>
      </c>
      <c r="O456" s="12" t="inlineStr">
        <is>
          <t>2023-130</t>
        </is>
      </c>
      <c r="P456" s="12" t="inlineStr">
        <is>
          <t>1.5 Premium-2794</t>
        </is>
      </c>
    </row>
    <row r="457" customHeight="true" ht="16.0">
      <c r="B457" s="10" t="n">
        <v>453.0</v>
      </c>
      <c r="C457" s="10" t="inlineStr">
        <is>
          <t>Kia-4</t>
        </is>
      </c>
      <c r="D457" s="10" t="inlineStr">
        <is>
          <t>Morning-29</t>
        </is>
      </c>
      <c r="E457" s="10" t="inlineStr">
        <is>
          <t>2018-131</t>
        </is>
      </c>
      <c r="F457" s="10" t="inlineStr">
        <is>
          <t>GT-Line-2795</t>
        </is>
      </c>
      <c r="G457" s="10"/>
      <c r="I457" s="12" t="inlineStr">
        <is>
          <t>CHRYSLER-192</t>
        </is>
      </c>
      <c r="J457" s="12" t="inlineStr">
        <is>
          <t>200-5301</t>
        </is>
      </c>
      <c r="L457" s="12" t="inlineStr">
        <is>
          <t>HN.TK.FF-4984</t>
        </is>
      </c>
      <c r="M457" s="12" t="inlineStr">
        <is>
          <t>2000-11756</t>
        </is>
      </c>
      <c r="O457" s="12" t="inlineStr">
        <is>
          <t>2018-131</t>
        </is>
      </c>
      <c r="P457" s="12" t="inlineStr">
        <is>
          <t>GT-Line-2795</t>
        </is>
      </c>
    </row>
    <row r="458" customHeight="true" ht="16.0">
      <c r="B458" s="10" t="n">
        <v>454.0</v>
      </c>
      <c r="C458" s="10" t="inlineStr">
        <is>
          <t>Kia-4</t>
        </is>
      </c>
      <c r="D458" s="10" t="inlineStr">
        <is>
          <t>Morning-29</t>
        </is>
      </c>
      <c r="E458" s="10" t="inlineStr">
        <is>
          <t>2018-131</t>
        </is>
      </c>
      <c r="F458" s="10" t="inlineStr">
        <is>
          <t>X-Line-2796</t>
        </is>
      </c>
      <c r="G458" s="10"/>
      <c r="I458" s="12" t="inlineStr">
        <is>
          <t>CHRYSLER-192</t>
        </is>
      </c>
      <c r="J458" s="12" t="inlineStr">
        <is>
          <t>300C-5302</t>
        </is>
      </c>
      <c r="L458" s="12" t="inlineStr">
        <is>
          <t>HN.TK.FF-4984</t>
        </is>
      </c>
      <c r="M458" s="12" t="inlineStr">
        <is>
          <t>2002-11757</t>
        </is>
      </c>
      <c r="O458" s="12" t="inlineStr">
        <is>
          <t>2018-131</t>
        </is>
      </c>
      <c r="P458" s="12" t="inlineStr">
        <is>
          <t>X-Line-2796</t>
        </is>
      </c>
    </row>
    <row r="459" customHeight="true" ht="16.0">
      <c r="B459" s="10" t="n">
        <v>455.0</v>
      </c>
      <c r="C459" s="10" t="inlineStr">
        <is>
          <t>Kia-4</t>
        </is>
      </c>
      <c r="D459" s="10" t="inlineStr">
        <is>
          <t>Morning-29</t>
        </is>
      </c>
      <c r="E459" s="10" t="inlineStr">
        <is>
          <t>2018-131</t>
        </is>
      </c>
      <c r="F459" s="10" t="inlineStr">
        <is>
          <t>Premium-2797</t>
        </is>
      </c>
      <c r="G459" s="10"/>
      <c r="I459" s="12" t="inlineStr">
        <is>
          <t>CHRYSLER-192</t>
        </is>
      </c>
      <c r="J459" s="12" t="inlineStr">
        <is>
          <t>PT Cruiser-5303</t>
        </is>
      </c>
      <c r="L459" s="12" t="inlineStr">
        <is>
          <t>HN.TK.FF-4984</t>
        </is>
      </c>
      <c r="M459" s="12" t="inlineStr">
        <is>
          <t>2003-11758</t>
        </is>
      </c>
      <c r="O459" s="12" t="inlineStr">
        <is>
          <t>2018-131</t>
        </is>
      </c>
      <c r="P459" s="12" t="inlineStr">
        <is>
          <t>Premium-2797</t>
        </is>
      </c>
    </row>
    <row r="460" customHeight="true" ht="16.0">
      <c r="B460" s="10" t="n">
        <v>456.0</v>
      </c>
      <c r="C460" s="10" t="inlineStr">
        <is>
          <t>Kia-4</t>
        </is>
      </c>
      <c r="D460" s="10" t="inlineStr">
        <is>
          <t>Morning-29</t>
        </is>
      </c>
      <c r="E460" s="10" t="inlineStr">
        <is>
          <t>2018-131</t>
        </is>
      </c>
      <c r="F460" s="10" t="inlineStr">
        <is>
          <t>AT-2798</t>
        </is>
      </c>
      <c r="G460" s="10"/>
      <c r="I460" s="12" t="inlineStr">
        <is>
          <t>CHUFENG-193</t>
        </is>
      </c>
      <c r="J460" s="12" t="inlineStr">
        <is>
          <t>VT/C300 20-5304</t>
        </is>
      </c>
      <c r="L460" s="12" t="inlineStr">
        <is>
          <t>HN-TN-4985</t>
        </is>
      </c>
      <c r="M460" s="12" t="inlineStr">
        <is>
          <t>2001-11759</t>
        </is>
      </c>
      <c r="O460" s="12" t="inlineStr">
        <is>
          <t>2018-131</t>
        </is>
      </c>
      <c r="P460" s="12" t="inlineStr">
        <is>
          <t>AT-2798</t>
        </is>
      </c>
    </row>
    <row r="461" customHeight="true" ht="16.0">
      <c r="B461" s="10" t="n">
        <v>457.0</v>
      </c>
      <c r="C461" s="10" t="inlineStr">
        <is>
          <t>Kia-4</t>
        </is>
      </c>
      <c r="D461" s="10" t="inlineStr">
        <is>
          <t>Morning-29</t>
        </is>
      </c>
      <c r="E461" s="10" t="inlineStr">
        <is>
          <t>2018-131</t>
        </is>
      </c>
      <c r="F461" s="10" t="inlineStr">
        <is>
          <t>MT-2799</t>
        </is>
      </c>
      <c r="G461" s="10"/>
      <c r="I461" s="12" t="inlineStr">
        <is>
          <t>CHUFENG-193</t>
        </is>
      </c>
      <c r="J461" s="12" t="inlineStr">
        <is>
          <t>VT/YC6A240-5305</t>
        </is>
      </c>
      <c r="L461" s="12" t="inlineStr">
        <is>
          <t>HN-TN-4985</t>
        </is>
      </c>
      <c r="M461" s="12" t="inlineStr">
        <is>
          <t>2002-11760</t>
        </is>
      </c>
      <c r="O461" s="12" t="inlineStr">
        <is>
          <t>2018-131</t>
        </is>
      </c>
      <c r="P461" s="12" t="inlineStr">
        <is>
          <t>MT-2799</t>
        </is>
      </c>
    </row>
    <row r="462" customHeight="true" ht="16.0">
      <c r="B462" s="10" t="n">
        <v>458.0</v>
      </c>
      <c r="C462" s="10" t="inlineStr">
        <is>
          <t>Kia-4</t>
        </is>
      </c>
      <c r="D462" s="10" t="inlineStr">
        <is>
          <t>Morning-29</t>
        </is>
      </c>
      <c r="E462" s="10" t="inlineStr">
        <is>
          <t>2018-131</t>
        </is>
      </c>
      <c r="F462" s="10" t="inlineStr">
        <is>
          <t>AT Luxury-2800</t>
        </is>
      </c>
      <c r="G462" s="10"/>
      <c r="I462" s="12" t="inlineStr">
        <is>
          <t>CNHTC-194</t>
        </is>
      </c>
      <c r="J462" s="12" t="inlineStr">
        <is>
          <t>CK327/WD615-5306</t>
        </is>
      </c>
      <c r="L462" s="12" t="inlineStr">
        <is>
          <t>HN-TN-4985</t>
        </is>
      </c>
      <c r="M462" s="12" t="inlineStr">
        <is>
          <t>2003-11761</t>
        </is>
      </c>
      <c r="O462" s="12" t="inlineStr">
        <is>
          <t>2018-131</t>
        </is>
      </c>
      <c r="P462" s="12" t="inlineStr">
        <is>
          <t>AT Luxury-2800</t>
        </is>
      </c>
    </row>
    <row r="463" customHeight="true" ht="16.0">
      <c r="B463" s="10" t="n">
        <v>459.0</v>
      </c>
      <c r="C463" s="10" t="inlineStr">
        <is>
          <t>Kia-4</t>
        </is>
      </c>
      <c r="D463" s="10" t="inlineStr">
        <is>
          <t>Morning-29</t>
        </is>
      </c>
      <c r="E463" s="10" t="inlineStr">
        <is>
          <t>2019-132</t>
        </is>
      </c>
      <c r="F463" s="10" t="inlineStr">
        <is>
          <t>GT-Line-2801</t>
        </is>
      </c>
      <c r="G463" s="10"/>
      <c r="I463" s="12" t="inlineStr">
        <is>
          <t>CNHTC-194</t>
        </is>
      </c>
      <c r="J463" s="12" t="inlineStr">
        <is>
          <t>CK327-PB-5307</t>
        </is>
      </c>
      <c r="L463" s="12" t="inlineStr">
        <is>
          <t>HYUNDAI D6AV-4986</t>
        </is>
      </c>
      <c r="M463" s="12" t="inlineStr">
        <is>
          <t>2002-11762</t>
        </is>
      </c>
      <c r="O463" s="12" t="inlineStr">
        <is>
          <t>2019-132</t>
        </is>
      </c>
      <c r="P463" s="12" t="inlineStr">
        <is>
          <t>GT-Line-2801</t>
        </is>
      </c>
    </row>
    <row r="464" customHeight="true" ht="16.0">
      <c r="B464" s="10" t="n">
        <v>460.0</v>
      </c>
      <c r="C464" s="10" t="inlineStr">
        <is>
          <t>Kia-4</t>
        </is>
      </c>
      <c r="D464" s="10" t="inlineStr">
        <is>
          <t>Morning-29</t>
        </is>
      </c>
      <c r="E464" s="10" t="inlineStr">
        <is>
          <t>2019-132</t>
        </is>
      </c>
      <c r="F464" s="10" t="inlineStr">
        <is>
          <t>X-Line-2802</t>
        </is>
      </c>
      <c r="G464" s="10"/>
      <c r="I464" s="12" t="inlineStr">
        <is>
          <t>CNHTC-194</t>
        </is>
      </c>
      <c r="J464" s="12" t="inlineStr">
        <is>
          <t>CKGT/WD615-5308</t>
        </is>
      </c>
      <c r="L464" s="12" t="inlineStr">
        <is>
          <t>HYUNDAI D6AV-4986</t>
        </is>
      </c>
      <c r="M464" s="12" t="inlineStr">
        <is>
          <t>2003-11763</t>
        </is>
      </c>
      <c r="O464" s="12" t="inlineStr">
        <is>
          <t>2019-132</t>
        </is>
      </c>
      <c r="P464" s="12" t="inlineStr">
        <is>
          <t>X-Line-2802</t>
        </is>
      </c>
    </row>
    <row r="465" customHeight="true" ht="16.0">
      <c r="B465" s="10" t="n">
        <v>461.0</v>
      </c>
      <c r="C465" s="10" t="inlineStr">
        <is>
          <t>Kia-4</t>
        </is>
      </c>
      <c r="D465" s="10" t="inlineStr">
        <is>
          <t>Morning-29</t>
        </is>
      </c>
      <c r="E465" s="10" t="inlineStr">
        <is>
          <t>2019-132</t>
        </is>
      </c>
      <c r="F465" s="10" t="inlineStr">
        <is>
          <t>Premium-2803</t>
        </is>
      </c>
      <c r="G465" s="10"/>
      <c r="I465" s="12" t="inlineStr">
        <is>
          <t>CNHTC-194</t>
        </is>
      </c>
      <c r="J465" s="12" t="inlineStr">
        <is>
          <t>CL.331HP-5309</t>
        </is>
      </c>
      <c r="L465" s="12" t="inlineStr">
        <is>
          <t>KM - TT-4987</t>
        </is>
      </c>
      <c r="M465" s="12" t="inlineStr">
        <is>
          <t>2001-11764</t>
        </is>
      </c>
      <c r="O465" s="12" t="inlineStr">
        <is>
          <t>2019-132</t>
        </is>
      </c>
      <c r="P465" s="12" t="inlineStr">
        <is>
          <t>Premium-2803</t>
        </is>
      </c>
    </row>
    <row r="466" customHeight="true" ht="16.0">
      <c r="B466" s="10" t="n">
        <v>462.0</v>
      </c>
      <c r="C466" s="10" t="inlineStr">
        <is>
          <t>Kia-4</t>
        </is>
      </c>
      <c r="D466" s="10" t="inlineStr">
        <is>
          <t>Morning-29</t>
        </is>
      </c>
      <c r="E466" s="10" t="inlineStr">
        <is>
          <t>2019-132</t>
        </is>
      </c>
      <c r="F466" s="10" t="inlineStr">
        <is>
          <t>AT-2804</t>
        </is>
      </c>
      <c r="G466" s="10"/>
      <c r="I466" s="12" t="inlineStr">
        <is>
          <t>CNHTC-194</t>
        </is>
      </c>
      <c r="J466" s="12" t="inlineStr">
        <is>
          <t>CL.366HP-5310</t>
        </is>
      </c>
      <c r="L466" s="12" t="inlineStr">
        <is>
          <t>KM - TT-4987</t>
        </is>
      </c>
      <c r="M466" s="12" t="inlineStr">
        <is>
          <t>2002-11765</t>
        </is>
      </c>
      <c r="O466" s="12" t="inlineStr">
        <is>
          <t>2019-132</t>
        </is>
      </c>
      <c r="P466" s="12" t="inlineStr">
        <is>
          <t>AT-2804</t>
        </is>
      </c>
    </row>
    <row r="467" customHeight="true" ht="16.0">
      <c r="B467" s="10" t="n">
        <v>463.0</v>
      </c>
      <c r="C467" s="10" t="inlineStr">
        <is>
          <t>Kia-4</t>
        </is>
      </c>
      <c r="D467" s="10" t="inlineStr">
        <is>
          <t>Morning-29</t>
        </is>
      </c>
      <c r="E467" s="10" t="inlineStr">
        <is>
          <t>2019-132</t>
        </is>
      </c>
      <c r="F467" s="10" t="inlineStr">
        <is>
          <t>MT-2805</t>
        </is>
      </c>
      <c r="G467" s="10"/>
      <c r="I467" s="12" t="inlineStr">
        <is>
          <t>CNHTC-194</t>
        </is>
      </c>
      <c r="J467" s="12" t="inlineStr">
        <is>
          <t>CL/MC07-5311</t>
        </is>
      </c>
      <c r="L467" s="12" t="inlineStr">
        <is>
          <t>KM - TT-4987</t>
        </is>
      </c>
      <c r="M467" s="12" t="inlineStr">
        <is>
          <t>2003-11766</t>
        </is>
      </c>
      <c r="O467" s="12" t="inlineStr">
        <is>
          <t>2019-132</t>
        </is>
      </c>
      <c r="P467" s="12" t="inlineStr">
        <is>
          <t>MT-2805</t>
        </is>
      </c>
    </row>
    <row r="468" customHeight="true" ht="16.0">
      <c r="B468" s="10" t="n">
        <v>464.0</v>
      </c>
      <c r="C468" s="10" t="inlineStr">
        <is>
          <t>Kia-4</t>
        </is>
      </c>
      <c r="D468" s="10" t="inlineStr">
        <is>
          <t>Morning-29</t>
        </is>
      </c>
      <c r="E468" s="10" t="inlineStr">
        <is>
          <t>2019-132</t>
        </is>
      </c>
      <c r="F468" s="10" t="inlineStr">
        <is>
          <t>AT Luxury-2806</t>
        </is>
      </c>
      <c r="G468" s="10"/>
      <c r="I468" s="12" t="inlineStr">
        <is>
          <t>CNHTC-194</t>
        </is>
      </c>
      <c r="J468" s="12" t="inlineStr">
        <is>
          <t>CL/MC11-5312</t>
        </is>
      </c>
      <c r="L468" s="12" t="inlineStr">
        <is>
          <t>KM TT-4988</t>
        </is>
      </c>
      <c r="M468" s="12" t="inlineStr">
        <is>
          <t>2004-11767</t>
        </is>
      </c>
      <c r="O468" s="12" t="inlineStr">
        <is>
          <t>2019-132</t>
        </is>
      </c>
      <c r="P468" s="12" t="inlineStr">
        <is>
          <t>AT Luxury-2806</t>
        </is>
      </c>
    </row>
    <row r="469" customHeight="true" ht="16.0">
      <c r="B469" s="10" t="n">
        <v>465.0</v>
      </c>
      <c r="C469" s="10" t="inlineStr">
        <is>
          <t>Kia-4</t>
        </is>
      </c>
      <c r="D469" s="10" t="inlineStr">
        <is>
          <t>Morning-29</t>
        </is>
      </c>
      <c r="E469" s="10" t="inlineStr">
        <is>
          <t>2020-133</t>
        </is>
      </c>
      <c r="F469" s="10" t="inlineStr">
        <is>
          <t>GT-Line-2807</t>
        </is>
      </c>
      <c r="G469" s="10"/>
      <c r="I469" s="12" t="inlineStr">
        <is>
          <t>CNHTC-194</t>
        </is>
      </c>
      <c r="J469" s="12" t="inlineStr">
        <is>
          <t>CL/WD615-5313</t>
        </is>
      </c>
      <c r="L469" s="12" t="inlineStr">
        <is>
          <t>KM TT-4988</t>
        </is>
      </c>
      <c r="M469" s="12" t="inlineStr">
        <is>
          <t>2005-11768</t>
        </is>
      </c>
      <c r="O469" s="12" t="inlineStr">
        <is>
          <t>2020-133</t>
        </is>
      </c>
      <c r="P469" s="12" t="inlineStr">
        <is>
          <t>GT-Line-2807</t>
        </is>
      </c>
    </row>
    <row r="470" customHeight="true" ht="16.0">
      <c r="B470" s="10" t="n">
        <v>466.0</v>
      </c>
      <c r="C470" s="10" t="inlineStr">
        <is>
          <t>Kia-4</t>
        </is>
      </c>
      <c r="D470" s="10" t="inlineStr">
        <is>
          <t>Morning-29</t>
        </is>
      </c>
      <c r="E470" s="10" t="inlineStr">
        <is>
          <t>2020-133</t>
        </is>
      </c>
      <c r="F470" s="10" t="inlineStr">
        <is>
          <t>X-Line-2808</t>
        </is>
      </c>
      <c r="G470" s="10"/>
      <c r="I470" s="12" t="inlineStr">
        <is>
          <t>CNHTC-194</t>
        </is>
      </c>
      <c r="J470" s="12" t="inlineStr">
        <is>
          <t>CL/YC6J220-5314</t>
        </is>
      </c>
      <c r="L470" s="12" t="inlineStr">
        <is>
          <t>KM-TT-4989</t>
        </is>
      </c>
      <c r="M470" s="12" t="inlineStr">
        <is>
          <t>2003-11769</t>
        </is>
      </c>
      <c r="O470" s="12" t="inlineStr">
        <is>
          <t>2020-133</t>
        </is>
      </c>
      <c r="P470" s="12" t="inlineStr">
        <is>
          <t>X-Line-2808</t>
        </is>
      </c>
    </row>
    <row r="471" customHeight="true" ht="16.0">
      <c r="B471" s="10" t="n">
        <v>467.0</v>
      </c>
      <c r="C471" s="10" t="inlineStr">
        <is>
          <t>Kia-4</t>
        </is>
      </c>
      <c r="D471" s="10" t="inlineStr">
        <is>
          <t>Morning-29</t>
        </is>
      </c>
      <c r="E471" s="10" t="inlineStr">
        <is>
          <t>2020-133</t>
        </is>
      </c>
      <c r="F471" s="10" t="inlineStr">
        <is>
          <t>Premium-2809</t>
        </is>
      </c>
      <c r="G471" s="10"/>
      <c r="I471" s="12" t="inlineStr">
        <is>
          <t>CNHTC-194</t>
        </is>
      </c>
      <c r="J471" s="12" t="inlineStr">
        <is>
          <t>CONECO/WD615-5315</t>
        </is>
      </c>
      <c r="L471" s="12" t="inlineStr">
        <is>
          <t>KM-TT-4989</t>
        </is>
      </c>
      <c r="M471" s="12" t="inlineStr">
        <is>
          <t>2002-11770</t>
        </is>
      </c>
      <c r="O471" s="12" t="inlineStr">
        <is>
          <t>2020-133</t>
        </is>
      </c>
      <c r="P471" s="12" t="inlineStr">
        <is>
          <t>Premium-2809</t>
        </is>
      </c>
    </row>
    <row r="472" customHeight="true" ht="16.0">
      <c r="B472" s="10" t="n">
        <v>468.0</v>
      </c>
      <c r="C472" s="10" t="inlineStr">
        <is>
          <t>Kia-4</t>
        </is>
      </c>
      <c r="D472" s="10" t="inlineStr">
        <is>
          <t>Morning-29</t>
        </is>
      </c>
      <c r="E472" s="10" t="inlineStr">
        <is>
          <t>2020-133</t>
        </is>
      </c>
      <c r="F472" s="10" t="inlineStr">
        <is>
          <t>AT-2810</t>
        </is>
      </c>
      <c r="G472" s="10"/>
      <c r="I472" s="12" t="inlineStr">
        <is>
          <t>CNHTC-194</t>
        </is>
      </c>
      <c r="J472" s="12" t="inlineStr">
        <is>
          <t>CONECO/YC4E160-5316</t>
        </is>
      </c>
      <c r="L472" s="12" t="inlineStr">
        <is>
          <t>KM-TT-4989</t>
        </is>
      </c>
      <c r="M472" s="12" t="inlineStr">
        <is>
          <t>2004-11771</t>
        </is>
      </c>
      <c r="O472" s="12" t="inlineStr">
        <is>
          <t>2020-133</t>
        </is>
      </c>
      <c r="P472" s="12" t="inlineStr">
        <is>
          <t>AT-2810</t>
        </is>
      </c>
    </row>
    <row r="473" customHeight="true" ht="16.0">
      <c r="B473" s="10" t="n">
        <v>469.0</v>
      </c>
      <c r="C473" s="10" t="inlineStr">
        <is>
          <t>Kia-4</t>
        </is>
      </c>
      <c r="D473" s="10" t="inlineStr">
        <is>
          <t>Morning-29</t>
        </is>
      </c>
      <c r="E473" s="10" t="inlineStr">
        <is>
          <t>2020-133</t>
        </is>
      </c>
      <c r="F473" s="10" t="inlineStr">
        <is>
          <t>MT-2811</t>
        </is>
      </c>
      <c r="G473" s="10"/>
      <c r="I473" s="12" t="inlineStr">
        <is>
          <t>CNHTC-194</t>
        </is>
      </c>
      <c r="J473" s="12" t="inlineStr">
        <is>
          <t>CONECO/YN38PE-5317</t>
        </is>
      </c>
      <c r="L473" s="12" t="inlineStr">
        <is>
          <t>MITSU-4990</t>
        </is>
      </c>
      <c r="M473" s="12" t="inlineStr">
        <is>
          <t>2003-11772</t>
        </is>
      </c>
      <c r="O473" s="12" t="inlineStr">
        <is>
          <t>2020-133</t>
        </is>
      </c>
      <c r="P473" s="12" t="inlineStr">
        <is>
          <t>MT-2811</t>
        </is>
      </c>
    </row>
    <row r="474" customHeight="true" ht="16.0">
      <c r="B474" s="10" t="n">
        <v>470.0</v>
      </c>
      <c r="C474" s="10" t="inlineStr">
        <is>
          <t>Kia-4</t>
        </is>
      </c>
      <c r="D474" s="10" t="inlineStr">
        <is>
          <t>Morning-29</t>
        </is>
      </c>
      <c r="E474" s="10" t="inlineStr">
        <is>
          <t>2020-133</t>
        </is>
      </c>
      <c r="F474" s="10" t="inlineStr">
        <is>
          <t>AT Luxury-2812</t>
        </is>
      </c>
      <c r="G474" s="10"/>
      <c r="I474" s="12" t="inlineStr">
        <is>
          <t>CNHTC-194</t>
        </is>
      </c>
      <c r="J474" s="12" t="inlineStr">
        <is>
          <t>FVM34T/TTCM-5318</t>
        </is>
      </c>
      <c r="L474" s="12" t="inlineStr">
        <is>
          <t>MITSU-TH-4991</t>
        </is>
      </c>
      <c r="M474" s="12" t="inlineStr">
        <is>
          <t>2001-11773</t>
        </is>
      </c>
      <c r="O474" s="12" t="inlineStr">
        <is>
          <t>2020-133</t>
        </is>
      </c>
      <c r="P474" s="12" t="inlineStr">
        <is>
          <t>AT Luxury-2812</t>
        </is>
      </c>
    </row>
    <row r="475" customHeight="true" ht="16.0">
      <c r="B475" s="10" t="n">
        <v>471.0</v>
      </c>
      <c r="C475" s="10" t="inlineStr">
        <is>
          <t>Kia-4</t>
        </is>
      </c>
      <c r="D475" s="10" t="inlineStr">
        <is>
          <t>Morning-29</t>
        </is>
      </c>
      <c r="E475" s="10" t="inlineStr">
        <is>
          <t>2021-134</t>
        </is>
      </c>
      <c r="F475" s="10" t="inlineStr">
        <is>
          <t>GT-Line-2813</t>
        </is>
      </c>
      <c r="G475" s="10"/>
      <c r="I475" s="12" t="inlineStr">
        <is>
          <t>CNHTC-194</t>
        </is>
      </c>
      <c r="J475" s="12" t="inlineStr">
        <is>
          <t>FVM34W/AV-5319</t>
        </is>
      </c>
      <c r="L475" s="12" t="inlineStr">
        <is>
          <t>MITSU-TH-4991</t>
        </is>
      </c>
      <c r="M475" s="12" t="inlineStr">
        <is>
          <t>2002-11774</t>
        </is>
      </c>
      <c r="O475" s="12" t="inlineStr">
        <is>
          <t>2021-134</t>
        </is>
      </c>
      <c r="P475" s="12" t="inlineStr">
        <is>
          <t>GT-Line-2813</t>
        </is>
      </c>
    </row>
    <row r="476" customHeight="true" ht="16.0">
      <c r="B476" s="10" t="n">
        <v>472.0</v>
      </c>
      <c r="C476" s="10" t="inlineStr">
        <is>
          <t>Kia-4</t>
        </is>
      </c>
      <c r="D476" s="10" t="inlineStr">
        <is>
          <t>Morning-29</t>
        </is>
      </c>
      <c r="E476" s="10" t="inlineStr">
        <is>
          <t>2021-134</t>
        </is>
      </c>
      <c r="F476" s="10" t="inlineStr">
        <is>
          <t>X-Line-2814</t>
        </is>
      </c>
      <c r="G476" s="10"/>
      <c r="I476" s="12" t="inlineStr">
        <is>
          <t>CNHTC-194</t>
        </is>
      </c>
      <c r="J476" s="12" t="inlineStr">
        <is>
          <t>FVM34W/TT-5320</t>
        </is>
      </c>
      <c r="L476" s="12" t="inlineStr">
        <is>
          <t>Legend-4992</t>
        </is>
      </c>
      <c r="M476" s="12" t="inlineStr">
        <is>
          <t>1990-11775</t>
        </is>
      </c>
      <c r="O476" s="12" t="inlineStr">
        <is>
          <t>2021-134</t>
        </is>
      </c>
      <c r="P476" s="12" t="inlineStr">
        <is>
          <t>X-Line-2814</t>
        </is>
      </c>
    </row>
    <row r="477" customHeight="true" ht="16.0">
      <c r="B477" s="10" t="n">
        <v>473.0</v>
      </c>
      <c r="C477" s="10" t="inlineStr">
        <is>
          <t>Kia-4</t>
        </is>
      </c>
      <c r="D477" s="10" t="inlineStr">
        <is>
          <t>Morning-29</t>
        </is>
      </c>
      <c r="E477" s="10" t="inlineStr">
        <is>
          <t>2021-134</t>
        </is>
      </c>
      <c r="F477" s="10" t="inlineStr">
        <is>
          <t>Premium-2815</t>
        </is>
      </c>
      <c r="G477" s="10"/>
      <c r="I477" s="12" t="inlineStr">
        <is>
          <t>CNHTC-194</t>
        </is>
      </c>
      <c r="J477" s="12" t="inlineStr">
        <is>
          <t>FVR34S/QTH-5321</t>
        </is>
      </c>
      <c r="L477" s="12" t="inlineStr">
        <is>
          <t>Legend-4992</t>
        </is>
      </c>
      <c r="M477" s="12" t="inlineStr">
        <is>
          <t>1995-11776</t>
        </is>
      </c>
      <c r="O477" s="12" t="inlineStr">
        <is>
          <t>2021-134</t>
        </is>
      </c>
      <c r="P477" s="12" t="inlineStr">
        <is>
          <t>Premium-2815</t>
        </is>
      </c>
    </row>
    <row r="478" customHeight="true" ht="16.0">
      <c r="B478" s="10" t="n">
        <v>474.0</v>
      </c>
      <c r="C478" s="10" t="inlineStr">
        <is>
          <t>Kia-4</t>
        </is>
      </c>
      <c r="D478" s="10" t="inlineStr">
        <is>
          <t>Morning-29</t>
        </is>
      </c>
      <c r="E478" s="10" t="inlineStr">
        <is>
          <t>2021-134</t>
        </is>
      </c>
      <c r="F478" s="10" t="inlineStr">
        <is>
          <t>AT-2816</t>
        </is>
      </c>
      <c r="G478" s="10"/>
      <c r="I478" s="12" t="inlineStr">
        <is>
          <t>CNHTC-194</t>
        </is>
      </c>
      <c r="J478" s="12" t="inlineStr">
        <is>
          <t>GMC-YC6M375-33/MPB-5322</t>
        </is>
      </c>
      <c r="L478" s="12" t="inlineStr">
        <is>
          <t>MDX-4993</t>
        </is>
      </c>
      <c r="M478" s="12" t="inlineStr">
        <is>
          <t>2015-11777</t>
        </is>
      </c>
      <c r="O478" s="12" t="inlineStr">
        <is>
          <t>2021-134</t>
        </is>
      </c>
      <c r="P478" s="12" t="inlineStr">
        <is>
          <t>AT-2816</t>
        </is>
      </c>
    </row>
    <row r="479" customHeight="true" ht="16.0">
      <c r="B479" s="10" t="n">
        <v>475.0</v>
      </c>
      <c r="C479" s="10" t="inlineStr">
        <is>
          <t>Kia-4</t>
        </is>
      </c>
      <c r="D479" s="10" t="inlineStr">
        <is>
          <t>Morning-29</t>
        </is>
      </c>
      <c r="E479" s="10" t="inlineStr">
        <is>
          <t>2021-134</t>
        </is>
      </c>
      <c r="F479" s="10" t="inlineStr">
        <is>
          <t>MT-2817</t>
        </is>
      </c>
      <c r="G479" s="10"/>
      <c r="I479" s="12" t="inlineStr">
        <is>
          <t>CNHTC-194</t>
        </is>
      </c>
      <c r="J479" s="12" t="inlineStr">
        <is>
          <t>HH/WD615-5323</t>
        </is>
      </c>
      <c r="L479" s="12" t="inlineStr">
        <is>
          <t>MDX-4993</t>
        </is>
      </c>
      <c r="M479" s="12" t="inlineStr">
        <is>
          <t>2016-11778</t>
        </is>
      </c>
      <c r="O479" s="12" t="inlineStr">
        <is>
          <t>2021-134</t>
        </is>
      </c>
      <c r="P479" s="12" t="inlineStr">
        <is>
          <t>MT-2817</t>
        </is>
      </c>
    </row>
    <row r="480" customHeight="true" ht="16.0">
      <c r="B480" s="10" t="n">
        <v>476.0</v>
      </c>
      <c r="C480" s="10" t="inlineStr">
        <is>
          <t>Kia-4</t>
        </is>
      </c>
      <c r="D480" s="10" t="inlineStr">
        <is>
          <t>Morning-29</t>
        </is>
      </c>
      <c r="E480" s="10" t="inlineStr">
        <is>
          <t>2021-134</t>
        </is>
      </c>
      <c r="F480" s="10" t="inlineStr">
        <is>
          <t>AT Luxury-2818</t>
        </is>
      </c>
      <c r="G480" s="10"/>
      <c r="I480" s="12" t="inlineStr">
        <is>
          <t>CNHTC-194</t>
        </is>
      </c>
      <c r="J480" s="12" t="inlineStr">
        <is>
          <t>HOWO ZZ1317N4667V-5324</t>
        </is>
      </c>
      <c r="L480" s="12" t="inlineStr">
        <is>
          <t>MDX-4993</t>
        </is>
      </c>
      <c r="M480" s="12" t="inlineStr">
        <is>
          <t>2006-11779</t>
        </is>
      </c>
      <c r="O480" s="12" t="inlineStr">
        <is>
          <t>2021-134</t>
        </is>
      </c>
      <c r="P480" s="12" t="inlineStr">
        <is>
          <t>AT Luxury-2818</t>
        </is>
      </c>
    </row>
    <row r="481" customHeight="true" ht="16.0">
      <c r="B481" s="10" t="n">
        <v>477.0</v>
      </c>
      <c r="C481" s="10" t="inlineStr">
        <is>
          <t>Kia-4</t>
        </is>
      </c>
      <c r="D481" s="10" t="inlineStr">
        <is>
          <t>Morning-29</t>
        </is>
      </c>
      <c r="E481" s="10" t="inlineStr">
        <is>
          <t>2022-135</t>
        </is>
      </c>
      <c r="F481" s="10" t="inlineStr">
        <is>
          <t>GT-Line-2819</t>
        </is>
      </c>
      <c r="G481" s="10"/>
      <c r="I481" s="12" t="inlineStr">
        <is>
          <t>CNHTC-194</t>
        </is>
      </c>
      <c r="J481" s="12" t="inlineStr">
        <is>
          <t>HOWO ZZ1387N30B1V-5325</t>
        </is>
      </c>
      <c r="L481" s="12" t="inlineStr">
        <is>
          <t>MDX-4993</t>
        </is>
      </c>
      <c r="M481" s="12" t="inlineStr">
        <is>
          <t>2007-11780</t>
        </is>
      </c>
      <c r="O481" s="12" t="inlineStr">
        <is>
          <t>2022-135</t>
        </is>
      </c>
      <c r="P481" s="12" t="inlineStr">
        <is>
          <t>GT-Line-2819</t>
        </is>
      </c>
    </row>
    <row r="482" customHeight="true" ht="16.0">
      <c r="B482" s="10" t="n">
        <v>478.0</v>
      </c>
      <c r="C482" s="10" t="inlineStr">
        <is>
          <t>Kia-4</t>
        </is>
      </c>
      <c r="D482" s="10" t="inlineStr">
        <is>
          <t>Morning-29</t>
        </is>
      </c>
      <c r="E482" s="10" t="inlineStr">
        <is>
          <t>2022-135</t>
        </is>
      </c>
      <c r="F482" s="10" t="inlineStr">
        <is>
          <t>X-Line-2820</t>
        </is>
      </c>
      <c r="G482" s="10"/>
      <c r="I482" s="12" t="inlineStr">
        <is>
          <t>CNHTC-194</t>
        </is>
      </c>
      <c r="J482" s="12" t="inlineStr">
        <is>
          <t>HOWO ZZ3357M3241-5326</t>
        </is>
      </c>
      <c r="L482" s="12" t="inlineStr">
        <is>
          <t>MDX-4993</t>
        </is>
      </c>
      <c r="M482" s="12" t="inlineStr">
        <is>
          <t>2008-11781</t>
        </is>
      </c>
      <c r="O482" s="12" t="inlineStr">
        <is>
          <t>2022-135</t>
        </is>
      </c>
      <c r="P482" s="12" t="inlineStr">
        <is>
          <t>X-Line-2820</t>
        </is>
      </c>
    </row>
    <row r="483" customHeight="true" ht="16.0">
      <c r="B483" s="10" t="n">
        <v>479.0</v>
      </c>
      <c r="C483" s="10" t="inlineStr">
        <is>
          <t>Kia-4</t>
        </is>
      </c>
      <c r="D483" s="10" t="inlineStr">
        <is>
          <t>Morning-29</t>
        </is>
      </c>
      <c r="E483" s="10" t="inlineStr">
        <is>
          <t>2022-135</t>
        </is>
      </c>
      <c r="F483" s="10" t="inlineStr">
        <is>
          <t>Premium-2821</t>
        </is>
      </c>
      <c r="G483" s="10"/>
      <c r="I483" s="12" t="inlineStr">
        <is>
          <t>CNHTC-194</t>
        </is>
      </c>
      <c r="J483" s="12" t="inlineStr">
        <is>
          <t>HOWO ZZ5317CLXN4667W-5327</t>
        </is>
      </c>
      <c r="L483" s="12" t="inlineStr">
        <is>
          <t>MDX-4993</t>
        </is>
      </c>
      <c r="M483" s="12" t="inlineStr">
        <is>
          <t>2009-11782</t>
        </is>
      </c>
      <c r="O483" s="12" t="inlineStr">
        <is>
          <t>2022-135</t>
        </is>
      </c>
      <c r="P483" s="12" t="inlineStr">
        <is>
          <t>Premium-2821</t>
        </is>
      </c>
    </row>
    <row r="484" customHeight="true" ht="16.0">
      <c r="B484" s="10" t="n">
        <v>480.0</v>
      </c>
      <c r="C484" s="10" t="inlineStr">
        <is>
          <t>Kia-4</t>
        </is>
      </c>
      <c r="D484" s="10" t="inlineStr">
        <is>
          <t>Morning-29</t>
        </is>
      </c>
      <c r="E484" s="10" t="inlineStr">
        <is>
          <t>2022-135</t>
        </is>
      </c>
      <c r="F484" s="10" t="inlineStr">
        <is>
          <t>AT-2822</t>
        </is>
      </c>
      <c r="G484" s="10"/>
      <c r="I484" s="12" t="inlineStr">
        <is>
          <t>CNHTC-194</t>
        </is>
      </c>
      <c r="J484" s="12" t="inlineStr">
        <is>
          <t>HUANGHE ZZ3164H4015A-5328</t>
        </is>
      </c>
      <c r="L484" s="12" t="inlineStr">
        <is>
          <t>MDX-4993</t>
        </is>
      </c>
      <c r="M484" s="12" t="inlineStr">
        <is>
          <t>2010-11783</t>
        </is>
      </c>
      <c r="O484" s="12" t="inlineStr">
        <is>
          <t>2022-135</t>
        </is>
      </c>
      <c r="P484" s="12" t="inlineStr">
        <is>
          <t>AT-2822</t>
        </is>
      </c>
    </row>
    <row r="485" customHeight="true" ht="16.0">
      <c r="B485" s="10" t="n">
        <v>481.0</v>
      </c>
      <c r="C485" s="10" t="inlineStr">
        <is>
          <t>Kia-4</t>
        </is>
      </c>
      <c r="D485" s="10" t="inlineStr">
        <is>
          <t>Morning-29</t>
        </is>
      </c>
      <c r="E485" s="10" t="inlineStr">
        <is>
          <t>2022-135</t>
        </is>
      </c>
      <c r="F485" s="10" t="inlineStr">
        <is>
          <t>MT-2823</t>
        </is>
      </c>
      <c r="G485" s="10"/>
      <c r="I485" s="12" t="inlineStr">
        <is>
          <t>CNHTC-194</t>
        </is>
      </c>
      <c r="J485" s="12" t="inlineStr">
        <is>
          <t>HUAZHONG-KM-5329</t>
        </is>
      </c>
      <c r="L485" s="12" t="inlineStr">
        <is>
          <t>RDX-4994</t>
        </is>
      </c>
      <c r="M485" s="12" t="inlineStr">
        <is>
          <t>2008-11784</t>
        </is>
      </c>
      <c r="O485" s="12" t="inlineStr">
        <is>
          <t>2022-135</t>
        </is>
      </c>
      <c r="P485" s="12" t="inlineStr">
        <is>
          <t>MT-2823</t>
        </is>
      </c>
    </row>
    <row r="486" customHeight="true" ht="16.0">
      <c r="B486" s="10" t="n">
        <v>482.0</v>
      </c>
      <c r="C486" s="10" t="inlineStr">
        <is>
          <t>Kia-4</t>
        </is>
      </c>
      <c r="D486" s="10" t="inlineStr">
        <is>
          <t>Morning-29</t>
        </is>
      </c>
      <c r="E486" s="10" t="inlineStr">
        <is>
          <t>2022-135</t>
        </is>
      </c>
      <c r="F486" s="10" t="inlineStr">
        <is>
          <t>AT Luxury-2824</t>
        </is>
      </c>
      <c r="G486" s="10"/>
      <c r="I486" s="12" t="inlineStr">
        <is>
          <t>CNHTC-194</t>
        </is>
      </c>
      <c r="J486" s="12" t="inlineStr">
        <is>
          <t>HUH/W615-5330</t>
        </is>
      </c>
      <c r="L486" s="12" t="inlineStr">
        <is>
          <t>ZDX-4995</t>
        </is>
      </c>
      <c r="M486" s="12" t="inlineStr">
        <is>
          <t>2009-11785</t>
        </is>
      </c>
      <c r="O486" s="12" t="inlineStr">
        <is>
          <t>2022-135</t>
        </is>
      </c>
      <c r="P486" s="12" t="inlineStr">
        <is>
          <t>AT Luxury-2824</t>
        </is>
      </c>
    </row>
    <row r="487" customHeight="true" ht="16.0">
      <c r="B487" s="10" t="n">
        <v>483.0</v>
      </c>
      <c r="C487" s="10" t="inlineStr">
        <is>
          <t>Kia-4</t>
        </is>
      </c>
      <c r="D487" s="10" t="inlineStr">
        <is>
          <t>Morning-29</t>
        </is>
      </c>
      <c r="E487" s="10" t="inlineStr">
        <is>
          <t>2023-136</t>
        </is>
      </c>
      <c r="F487" s="10" t="inlineStr">
        <is>
          <t>GT-Line-2825</t>
        </is>
      </c>
      <c r="G487" s="10"/>
      <c r="I487" s="12" t="inlineStr">
        <is>
          <t>CNHTC-194</t>
        </is>
      </c>
      <c r="J487" s="12" t="inlineStr">
        <is>
          <t>HZ/MC07-5331</t>
        </is>
      </c>
      <c r="L487" s="12" t="inlineStr">
        <is>
          <t>ZDX-4995</t>
        </is>
      </c>
      <c r="M487" s="12" t="inlineStr">
        <is>
          <t>2010-11786</t>
        </is>
      </c>
      <c r="O487" s="12" t="inlineStr">
        <is>
          <t>2023-136</t>
        </is>
      </c>
      <c r="P487" s="12" t="inlineStr">
        <is>
          <t>GT-Line-2825</t>
        </is>
      </c>
    </row>
    <row r="488" customHeight="true" ht="16.0">
      <c r="B488" s="10" t="n">
        <v>484.0</v>
      </c>
      <c r="C488" s="10" t="inlineStr">
        <is>
          <t>Kia-4</t>
        </is>
      </c>
      <c r="D488" s="10" t="inlineStr">
        <is>
          <t>Morning-29</t>
        </is>
      </c>
      <c r="E488" s="10" t="inlineStr">
        <is>
          <t>2023-136</t>
        </is>
      </c>
      <c r="F488" s="10" t="inlineStr">
        <is>
          <t>X-Line-2826</t>
        </is>
      </c>
      <c r="G488" s="10"/>
      <c r="I488" s="12" t="inlineStr">
        <is>
          <t>CNHTC-194</t>
        </is>
      </c>
      <c r="J488" s="12" t="inlineStr">
        <is>
          <t>HZ/WD615-5332</t>
        </is>
      </c>
      <c r="L488" s="12" t="inlineStr">
        <is>
          <t>ZDX-4995</t>
        </is>
      </c>
      <c r="M488" s="12" t="inlineStr">
        <is>
          <t>2011-11787</t>
        </is>
      </c>
      <c r="O488" s="12" t="inlineStr">
        <is>
          <t>2023-136</t>
        </is>
      </c>
      <c r="P488" s="12" t="inlineStr">
        <is>
          <t>X-Line-2826</t>
        </is>
      </c>
    </row>
    <row r="489" customHeight="true" ht="16.0">
      <c r="B489" s="10" t="n">
        <v>485.0</v>
      </c>
      <c r="C489" s="10" t="inlineStr">
        <is>
          <t>Kia-4</t>
        </is>
      </c>
      <c r="D489" s="10" t="inlineStr">
        <is>
          <t>Morning-29</t>
        </is>
      </c>
      <c r="E489" s="10" t="inlineStr">
        <is>
          <t>2023-136</t>
        </is>
      </c>
      <c r="F489" s="10" t="inlineStr">
        <is>
          <t>Premium-2827</t>
        </is>
      </c>
      <c r="G489" s="10"/>
      <c r="I489" s="12" t="inlineStr">
        <is>
          <t>CNHTC-194</t>
        </is>
      </c>
      <c r="J489" s="12" t="inlineStr">
        <is>
          <t>HZ-YC6J210-5333</t>
        </is>
      </c>
      <c r="L489" s="12" t="inlineStr">
        <is>
          <t>3250TD1-4996</t>
        </is>
      </c>
      <c r="M489" s="12" t="inlineStr">
        <is>
          <t>2009-11788</t>
        </is>
      </c>
      <c r="O489" s="12" t="inlineStr">
        <is>
          <t>2023-136</t>
        </is>
      </c>
      <c r="P489" s="12" t="inlineStr">
        <is>
          <t>Premium-2827</t>
        </is>
      </c>
    </row>
    <row r="490" customHeight="true" ht="16.0">
      <c r="B490" s="10" t="n">
        <v>486.0</v>
      </c>
      <c r="C490" s="10" t="inlineStr">
        <is>
          <t>Kia-4</t>
        </is>
      </c>
      <c r="D490" s="10" t="inlineStr">
        <is>
          <t>Morning-29</t>
        </is>
      </c>
      <c r="E490" s="10" t="inlineStr">
        <is>
          <t>2023-136</t>
        </is>
      </c>
      <c r="F490" s="10" t="inlineStr">
        <is>
          <t>AT-2828</t>
        </is>
      </c>
      <c r="G490" s="10"/>
      <c r="I490" s="12" t="inlineStr">
        <is>
          <t>CNHTC-194</t>
        </is>
      </c>
      <c r="J490" s="12" t="inlineStr">
        <is>
          <t>KM/WD615-5334</t>
        </is>
      </c>
      <c r="L490" s="12" t="inlineStr">
        <is>
          <t>3250TD1-4996</t>
        </is>
      </c>
      <c r="M490" s="12" t="inlineStr">
        <is>
          <t>2010-11789</t>
        </is>
      </c>
      <c r="O490" s="12" t="inlineStr">
        <is>
          <t>2023-136</t>
        </is>
      </c>
      <c r="P490" s="12" t="inlineStr">
        <is>
          <t>AT-2828</t>
        </is>
      </c>
    </row>
    <row r="491" customHeight="true" ht="16.0">
      <c r="B491" s="10" t="n">
        <v>487.0</v>
      </c>
      <c r="C491" s="10" t="inlineStr">
        <is>
          <t>Kia-4</t>
        </is>
      </c>
      <c r="D491" s="10" t="inlineStr">
        <is>
          <t>Morning-29</t>
        </is>
      </c>
      <c r="E491" s="10" t="inlineStr">
        <is>
          <t>2023-136</t>
        </is>
      </c>
      <c r="F491" s="10" t="inlineStr">
        <is>
          <t>MT-2829</t>
        </is>
      </c>
      <c r="G491" s="10"/>
      <c r="I491" s="12" t="inlineStr">
        <is>
          <t>CNHTC-194</t>
        </is>
      </c>
      <c r="J491" s="12" t="inlineStr">
        <is>
          <t>NLR55E CAB-5335</t>
        </is>
      </c>
      <c r="L491" s="12" t="inlineStr">
        <is>
          <t>4950KM1-4997</t>
        </is>
      </c>
      <c r="M491" s="12" t="inlineStr">
        <is>
          <t>2011-11790</t>
        </is>
      </c>
      <c r="O491" s="12" t="inlineStr">
        <is>
          <t>2023-136</t>
        </is>
      </c>
      <c r="P491" s="12" t="inlineStr">
        <is>
          <t>MT-2829</t>
        </is>
      </c>
    </row>
    <row r="492" customHeight="true" ht="16.0">
      <c r="B492" s="10" t="n">
        <v>488.0</v>
      </c>
      <c r="C492" s="10" t="inlineStr">
        <is>
          <t>Kia-4</t>
        </is>
      </c>
      <c r="D492" s="10" t="inlineStr">
        <is>
          <t>Morning-29</t>
        </is>
      </c>
      <c r="E492" s="10" t="inlineStr">
        <is>
          <t>2023-136</t>
        </is>
      </c>
      <c r="F492" s="10" t="inlineStr">
        <is>
          <t>AT Luxury-2830</t>
        </is>
      </c>
      <c r="G492" s="10"/>
      <c r="I492" s="12" t="inlineStr">
        <is>
          <t>CNHTC-194</t>
        </is>
      </c>
      <c r="J492" s="12" t="inlineStr">
        <is>
          <t>NPR85K CAB-5336</t>
        </is>
      </c>
      <c r="L492" s="12" t="inlineStr">
        <is>
          <t>4950KM1-4997</t>
        </is>
      </c>
      <c r="M492" s="12" t="inlineStr">
        <is>
          <t>2012-11791</t>
        </is>
      </c>
      <c r="O492" s="12" t="inlineStr">
        <is>
          <t>2023-136</t>
        </is>
      </c>
      <c r="P492" s="12" t="inlineStr">
        <is>
          <t>AT Luxury-2830</t>
        </is>
      </c>
    </row>
    <row r="493" customHeight="true" ht="16.0">
      <c r="B493" s="10" t="n">
        <v>489.0</v>
      </c>
      <c r="C493" s="10" t="inlineStr">
        <is>
          <t>Kia-4</t>
        </is>
      </c>
      <c r="D493" s="10" t="inlineStr">
        <is>
          <t>Soluto-30</t>
        </is>
      </c>
      <c r="E493" s="10" t="inlineStr">
        <is>
          <t>2019-137</t>
        </is>
      </c>
      <c r="F493" s="10" t="inlineStr">
        <is>
          <t>MT-2831</t>
        </is>
      </c>
      <c r="G493" s="10"/>
      <c r="I493" s="12" t="inlineStr">
        <is>
          <t>CNHTC-194</t>
        </is>
      </c>
      <c r="J493" s="12" t="inlineStr">
        <is>
          <t>NQR75M/TINPHAT-5337</t>
        </is>
      </c>
      <c r="L493" s="12" t="inlineStr">
        <is>
          <t>4950KM1-4997</t>
        </is>
      </c>
      <c r="M493" s="12" t="inlineStr">
        <is>
          <t>2008-11792</t>
        </is>
      </c>
      <c r="O493" s="12" t="inlineStr">
        <is>
          <t>2019-137</t>
        </is>
      </c>
      <c r="P493" s="12" t="inlineStr">
        <is>
          <t>MT-2831</t>
        </is>
      </c>
    </row>
    <row r="494" customHeight="true" ht="16.0">
      <c r="B494" s="10" t="n">
        <v>490.0</v>
      </c>
      <c r="C494" s="10" t="inlineStr">
        <is>
          <t>Kia-4</t>
        </is>
      </c>
      <c r="D494" s="10" t="inlineStr">
        <is>
          <t>Soluto-30</t>
        </is>
      </c>
      <c r="E494" s="10" t="inlineStr">
        <is>
          <t>2019-137</t>
        </is>
      </c>
      <c r="F494" s="10" t="inlineStr">
        <is>
          <t>MT Deluxe-2832</t>
        </is>
      </c>
      <c r="G494" s="10"/>
      <c r="I494" s="12" t="inlineStr">
        <is>
          <t>CNHTC-194</t>
        </is>
      </c>
      <c r="J494" s="12" t="inlineStr">
        <is>
          <t>QKR55H/LEE-5338</t>
        </is>
      </c>
      <c r="L494" s="12" t="inlineStr">
        <is>
          <t>4950KM1-4997</t>
        </is>
      </c>
      <c r="M494" s="12" t="inlineStr">
        <is>
          <t>2009-11793</t>
        </is>
      </c>
      <c r="O494" s="12" t="inlineStr">
        <is>
          <t>2019-137</t>
        </is>
      </c>
      <c r="P494" s="12" t="inlineStr">
        <is>
          <t>MT Deluxe-2832</t>
        </is>
      </c>
    </row>
    <row r="495" customHeight="true" ht="16.0">
      <c r="B495" s="10" t="n">
        <v>491.0</v>
      </c>
      <c r="C495" s="10" t="inlineStr">
        <is>
          <t>Kia-4</t>
        </is>
      </c>
      <c r="D495" s="10" t="inlineStr">
        <is>
          <t>Soluto-30</t>
        </is>
      </c>
      <c r="E495" s="10" t="inlineStr">
        <is>
          <t>2019-137</t>
        </is>
      </c>
      <c r="F495" s="10" t="inlineStr">
        <is>
          <t>AT Deluxe-2833</t>
        </is>
      </c>
      <c r="G495" s="10"/>
      <c r="I495" s="12" t="inlineStr">
        <is>
          <t>CNHTC-194</t>
        </is>
      </c>
      <c r="J495" s="12" t="inlineStr">
        <is>
          <t>SAOBAC/WD615-5339</t>
        </is>
      </c>
      <c r="L495" s="12" t="inlineStr">
        <is>
          <t>4950KM1-4997</t>
        </is>
      </c>
      <c r="M495" s="12" t="inlineStr">
        <is>
          <t>2010-11794</t>
        </is>
      </c>
      <c r="O495" s="12" t="inlineStr">
        <is>
          <t>2019-137</t>
        </is>
      </c>
      <c r="P495" s="12" t="inlineStr">
        <is>
          <t>AT Deluxe-2833</t>
        </is>
      </c>
    </row>
    <row r="496" customHeight="true" ht="16.0">
      <c r="B496" s="10" t="n">
        <v>492.0</v>
      </c>
      <c r="C496" s="10" t="inlineStr">
        <is>
          <t>Kia-4</t>
        </is>
      </c>
      <c r="D496" s="10" t="inlineStr">
        <is>
          <t>Soluto-30</t>
        </is>
      </c>
      <c r="E496" s="10" t="inlineStr">
        <is>
          <t>2019-137</t>
        </is>
      </c>
      <c r="F496" s="10" t="inlineStr">
        <is>
          <t>AT Luxury-2834</t>
        </is>
      </c>
      <c r="G496" s="10"/>
      <c r="I496" s="12" t="inlineStr">
        <is>
          <t>CNHTC-194</t>
        </is>
      </c>
      <c r="J496" s="12" t="inlineStr">
        <is>
          <t>SGCD/WD615-5340</t>
        </is>
      </c>
      <c r="L496" s="12" t="inlineStr">
        <is>
          <t>4950TĐ1-4998</t>
        </is>
      </c>
      <c r="M496" s="12" t="inlineStr">
        <is>
          <t>2008-11795</t>
        </is>
      </c>
      <c r="O496" s="12" t="inlineStr">
        <is>
          <t>2019-137</t>
        </is>
      </c>
      <c r="P496" s="12" t="inlineStr">
        <is>
          <t>AT Luxury-2834</t>
        </is>
      </c>
    </row>
    <row r="497" customHeight="true" ht="16.0">
      <c r="B497" s="10" t="n">
        <v>493.0</v>
      </c>
      <c r="C497" s="10" t="inlineStr">
        <is>
          <t>Kia-4</t>
        </is>
      </c>
      <c r="D497" s="10" t="inlineStr">
        <is>
          <t>Soluto-30</t>
        </is>
      </c>
      <c r="E497" s="10" t="inlineStr">
        <is>
          <t>2020-138</t>
        </is>
      </c>
      <c r="F497" s="10" t="inlineStr">
        <is>
          <t>MT-2835</t>
        </is>
      </c>
      <c r="G497" s="10"/>
      <c r="I497" s="12" t="inlineStr">
        <is>
          <t>CNHTC-194</t>
        </is>
      </c>
      <c r="J497" s="12" t="inlineStr">
        <is>
          <t>ST290132D-V-5341</t>
        </is>
      </c>
      <c r="L497" s="12" t="inlineStr">
        <is>
          <t>4950TĐ1-4998</t>
        </is>
      </c>
      <c r="M497" s="12" t="inlineStr">
        <is>
          <t>2009-11796</t>
        </is>
      </c>
      <c r="O497" s="12" t="inlineStr">
        <is>
          <t>2020-138</t>
        </is>
      </c>
      <c r="P497" s="12" t="inlineStr">
        <is>
          <t>MT-2835</t>
        </is>
      </c>
    </row>
    <row r="498" customHeight="true" ht="16.0">
      <c r="B498" s="10" t="n">
        <v>494.0</v>
      </c>
      <c r="C498" s="10" t="inlineStr">
        <is>
          <t>Kia-4</t>
        </is>
      </c>
      <c r="D498" s="10" t="inlineStr">
        <is>
          <t>Soluto-30</t>
        </is>
      </c>
      <c r="E498" s="10" t="inlineStr">
        <is>
          <t>2020-138</t>
        </is>
      </c>
      <c r="F498" s="10" t="inlineStr">
        <is>
          <t>MT Deluxe-2836</t>
        </is>
      </c>
      <c r="G498" s="10"/>
      <c r="I498" s="12" t="inlineStr">
        <is>
          <t>CNHTC-194</t>
        </is>
      </c>
      <c r="J498" s="12" t="inlineStr">
        <is>
          <t>ST336172D-V-5342</t>
        </is>
      </c>
      <c r="L498" s="12" t="inlineStr">
        <is>
          <t>4950TĐ1-4998</t>
        </is>
      </c>
      <c r="M498" s="12" t="inlineStr">
        <is>
          <t>2010-11797</t>
        </is>
      </c>
      <c r="O498" s="12" t="inlineStr">
        <is>
          <t>2020-138</t>
        </is>
      </c>
      <c r="P498" s="12" t="inlineStr">
        <is>
          <t>MT Deluxe-2836</t>
        </is>
      </c>
    </row>
    <row r="499" customHeight="true" ht="16.0">
      <c r="B499" s="10" t="n">
        <v>495.0</v>
      </c>
      <c r="C499" s="10" t="inlineStr">
        <is>
          <t>Kia-4</t>
        </is>
      </c>
      <c r="D499" s="10" t="inlineStr">
        <is>
          <t>Soluto-30</t>
        </is>
      </c>
      <c r="E499" s="10" t="inlineStr">
        <is>
          <t>2020-138</t>
        </is>
      </c>
      <c r="F499" s="10" t="inlineStr">
        <is>
          <t>AT Deluxe-2837</t>
        </is>
      </c>
      <c r="G499" s="10"/>
      <c r="I499" s="12" t="inlineStr">
        <is>
          <t>CNHTC-194</t>
        </is>
      </c>
      <c r="J499" s="12" t="inlineStr">
        <is>
          <t>TG/WD615-5343</t>
        </is>
      </c>
      <c r="L499" s="12" t="inlineStr">
        <is>
          <t>4950TĐ2-4999</t>
        </is>
      </c>
      <c r="M499" s="12" t="inlineStr">
        <is>
          <t>2013-11798</t>
        </is>
      </c>
      <c r="O499" s="12" t="inlineStr">
        <is>
          <t>2020-138</t>
        </is>
      </c>
      <c r="P499" s="12" t="inlineStr">
        <is>
          <t>AT Deluxe-2837</t>
        </is>
      </c>
    </row>
    <row r="500" customHeight="true" ht="16.0">
      <c r="B500" s="10" t="n">
        <v>496.0</v>
      </c>
      <c r="C500" s="10" t="inlineStr">
        <is>
          <t>Kia-4</t>
        </is>
      </c>
      <c r="D500" s="10" t="inlineStr">
        <is>
          <t>Soluto-30</t>
        </is>
      </c>
      <c r="E500" s="10" t="inlineStr">
        <is>
          <t>2020-138</t>
        </is>
      </c>
      <c r="F500" s="10" t="inlineStr">
        <is>
          <t>AT Luxury-2838</t>
        </is>
      </c>
      <c r="G500" s="10"/>
      <c r="I500" s="12" t="inlineStr">
        <is>
          <t>CNHTC-194</t>
        </is>
      </c>
      <c r="J500" s="12" t="inlineStr">
        <is>
          <t>TMT/ST10590D-5344</t>
        </is>
      </c>
      <c r="L500" s="12" t="inlineStr">
        <is>
          <t>4950TĐ2-4999</t>
        </is>
      </c>
      <c r="M500" s="12" t="inlineStr">
        <is>
          <t>2011-11799</t>
        </is>
      </c>
      <c r="O500" s="12" t="inlineStr">
        <is>
          <t>2020-138</t>
        </is>
      </c>
      <c r="P500" s="12" t="inlineStr">
        <is>
          <t>AT Luxury-2838</t>
        </is>
      </c>
    </row>
    <row r="501" customHeight="true" ht="16.0">
      <c r="B501" s="10" t="n">
        <v>497.0</v>
      </c>
      <c r="C501" s="10" t="inlineStr">
        <is>
          <t>Kia-4</t>
        </is>
      </c>
      <c r="D501" s="10" t="inlineStr">
        <is>
          <t>Soluto-30</t>
        </is>
      </c>
      <c r="E501" s="10" t="inlineStr">
        <is>
          <t>2021-139</t>
        </is>
      </c>
      <c r="F501" s="10" t="inlineStr">
        <is>
          <t>MT-2839</t>
        </is>
      </c>
      <c r="G501" s="10"/>
      <c r="I501" s="12" t="inlineStr">
        <is>
          <t>CNHTC-194</t>
        </is>
      </c>
      <c r="J501" s="12" t="inlineStr">
        <is>
          <t>TMT/ST105C-5345</t>
        </is>
      </c>
      <c r="L501" s="12" t="inlineStr">
        <is>
          <t>4950TĐ2-4999</t>
        </is>
      </c>
      <c r="M501" s="12" t="inlineStr">
        <is>
          <t>2009-11800</t>
        </is>
      </c>
      <c r="O501" s="12" t="inlineStr">
        <is>
          <t>2021-139</t>
        </is>
      </c>
      <c r="P501" s="12" t="inlineStr">
        <is>
          <t>MT-2839</t>
        </is>
      </c>
    </row>
    <row r="502" customHeight="true" ht="16.0">
      <c r="B502" s="10" t="n">
        <v>498.0</v>
      </c>
      <c r="C502" s="10" t="inlineStr">
        <is>
          <t>Kia-4</t>
        </is>
      </c>
      <c r="D502" s="10" t="inlineStr">
        <is>
          <t>Soluto-30</t>
        </is>
      </c>
      <c r="E502" s="10" t="inlineStr">
        <is>
          <t>2021-139</t>
        </is>
      </c>
      <c r="F502" s="10" t="inlineStr">
        <is>
          <t>MT Deluxe-2840</t>
        </is>
      </c>
      <c r="G502" s="10"/>
      <c r="I502" s="12" t="inlineStr">
        <is>
          <t>CNHTC-194</t>
        </is>
      </c>
      <c r="J502" s="12" t="inlineStr">
        <is>
          <t>TMT/ST11895D-5346</t>
        </is>
      </c>
      <c r="L502" s="12" t="inlineStr">
        <is>
          <t>4950TĐ2-4999</t>
        </is>
      </c>
      <c r="M502" s="12" t="inlineStr">
        <is>
          <t>2010-11801</t>
        </is>
      </c>
      <c r="O502" s="12" t="inlineStr">
        <is>
          <t>2021-139</t>
        </is>
      </c>
      <c r="P502" s="12" t="inlineStr">
        <is>
          <t>MT Deluxe-2840</t>
        </is>
      </c>
    </row>
    <row r="503" customHeight="true" ht="16.0">
      <c r="B503" s="10" t="n">
        <v>499.0</v>
      </c>
      <c r="C503" s="10" t="inlineStr">
        <is>
          <t>Kia-4</t>
        </is>
      </c>
      <c r="D503" s="10" t="inlineStr">
        <is>
          <t>Soluto-30</t>
        </is>
      </c>
      <c r="E503" s="10" t="inlineStr">
        <is>
          <t>2021-139</t>
        </is>
      </c>
      <c r="F503" s="10" t="inlineStr">
        <is>
          <t>AT Deluxe-2841</t>
        </is>
      </c>
      <c r="G503" s="10"/>
      <c r="I503" s="12" t="inlineStr">
        <is>
          <t>CNHTC-194</t>
        </is>
      </c>
      <c r="J503" s="12" t="inlineStr">
        <is>
          <t>TMT/ST290135D-5347</t>
        </is>
      </c>
      <c r="L503" s="12" t="inlineStr">
        <is>
          <t>4950TĐ2-4999</t>
        </is>
      </c>
      <c r="M503" s="12" t="inlineStr">
        <is>
          <t>2012-11802</t>
        </is>
      </c>
      <c r="O503" s="12" t="inlineStr">
        <is>
          <t>2021-139</t>
        </is>
      </c>
      <c r="P503" s="12" t="inlineStr">
        <is>
          <t>AT Deluxe-2841</t>
        </is>
      </c>
    </row>
    <row r="504" customHeight="true" ht="16.0">
      <c r="B504" s="10" t="n">
        <v>500.0</v>
      </c>
      <c r="C504" s="10" t="inlineStr">
        <is>
          <t>Kia-4</t>
        </is>
      </c>
      <c r="D504" s="10" t="inlineStr">
        <is>
          <t>Soluto-30</t>
        </is>
      </c>
      <c r="E504" s="10" t="inlineStr">
        <is>
          <t>2021-139</t>
        </is>
      </c>
      <c r="F504" s="10" t="inlineStr">
        <is>
          <t>AT Luxury-2842</t>
        </is>
      </c>
      <c r="G504" s="10"/>
      <c r="I504" s="12" t="inlineStr">
        <is>
          <t>CNHTC-194</t>
        </is>
      </c>
      <c r="J504" s="12" t="inlineStr">
        <is>
          <t>TMT/ST336172D-5348</t>
        </is>
      </c>
      <c r="L504" s="12" t="inlineStr">
        <is>
          <t>AC5TD.4x4-5000</t>
        </is>
      </c>
      <c r="M504" s="12" t="inlineStr">
        <is>
          <t>2011-11803</t>
        </is>
      </c>
      <c r="O504" s="12" t="inlineStr">
        <is>
          <t>2021-139</t>
        </is>
      </c>
      <c r="P504" s="12" t="inlineStr">
        <is>
          <t>AT Luxury-2842</t>
        </is>
      </c>
    </row>
    <row r="505" customHeight="true" ht="16.0">
      <c r="B505" s="10" t="n">
        <v>501.0</v>
      </c>
      <c r="C505" s="10" t="inlineStr">
        <is>
          <t>Kia-4</t>
        </is>
      </c>
      <c r="D505" s="10" t="inlineStr">
        <is>
          <t>Soluto-30</t>
        </is>
      </c>
      <c r="E505" s="10" t="inlineStr">
        <is>
          <t>2022-140</t>
        </is>
      </c>
      <c r="F505" s="10" t="inlineStr">
        <is>
          <t>MT-2843</t>
        </is>
      </c>
      <c r="G505" s="10"/>
      <c r="I505" s="12" t="inlineStr">
        <is>
          <t>CNHTC-194</t>
        </is>
      </c>
      <c r="J505" s="12" t="inlineStr">
        <is>
          <t>TMT/ST336180T-5349</t>
        </is>
      </c>
      <c r="L505" s="12" t="inlineStr">
        <is>
          <t>AC7000TD1-5001</t>
        </is>
      </c>
      <c r="M505" s="12" t="inlineStr">
        <is>
          <t>2009-11804</t>
        </is>
      </c>
      <c r="O505" s="12" t="inlineStr">
        <is>
          <t>2022-140</t>
        </is>
      </c>
      <c r="P505" s="12" t="inlineStr">
        <is>
          <t>MT-2843</t>
        </is>
      </c>
    </row>
    <row r="506" customHeight="true" ht="16.0">
      <c r="B506" s="10" t="n">
        <v>502.0</v>
      </c>
      <c r="C506" s="10" t="inlineStr">
        <is>
          <t>Kia-4</t>
        </is>
      </c>
      <c r="D506" s="10" t="inlineStr">
        <is>
          <t>Soluto-30</t>
        </is>
      </c>
      <c r="E506" s="10" t="inlineStr">
        <is>
          <t>2022-140</t>
        </is>
      </c>
      <c r="F506" s="10" t="inlineStr">
        <is>
          <t>MT Deluxe-2844</t>
        </is>
      </c>
      <c r="G506" s="10"/>
      <c r="I506" s="12" t="inlineStr">
        <is>
          <t>CNHTC-194</t>
        </is>
      </c>
      <c r="J506" s="12" t="inlineStr">
        <is>
          <t>TMT/ST336220T-5350</t>
        </is>
      </c>
      <c r="L506" s="12" t="inlineStr">
        <is>
          <t>AC7000TD1-5001</t>
        </is>
      </c>
      <c r="M506" s="12" t="inlineStr">
        <is>
          <t>2010-11805</t>
        </is>
      </c>
      <c r="O506" s="12" t="inlineStr">
        <is>
          <t>2022-140</t>
        </is>
      </c>
      <c r="P506" s="12" t="inlineStr">
        <is>
          <t>MT Deluxe-2844</t>
        </is>
      </c>
    </row>
    <row r="507" customHeight="true" ht="16.0">
      <c r="B507" s="10" t="n">
        <v>503.0</v>
      </c>
      <c r="C507" s="10" t="inlineStr">
        <is>
          <t>Kia-4</t>
        </is>
      </c>
      <c r="D507" s="10" t="inlineStr">
        <is>
          <t>Soluto-30</t>
        </is>
      </c>
      <c r="E507" s="10" t="inlineStr">
        <is>
          <t>2022-140</t>
        </is>
      </c>
      <c r="F507" s="10" t="inlineStr">
        <is>
          <t>AT Deluxe-2845</t>
        </is>
      </c>
      <c r="G507" s="10"/>
      <c r="I507" s="12" t="inlineStr">
        <is>
          <t>CNHTC-194</t>
        </is>
      </c>
      <c r="J507" s="12" t="inlineStr">
        <is>
          <t>TMT/ST371100D-5351</t>
        </is>
      </c>
      <c r="L507" s="12" t="inlineStr">
        <is>
          <t>AC7000TD1-5001</t>
        </is>
      </c>
      <c r="M507" s="12" t="inlineStr">
        <is>
          <t>2011-11806</t>
        </is>
      </c>
      <c r="O507" s="12" t="inlineStr">
        <is>
          <t>2022-140</t>
        </is>
      </c>
      <c r="P507" s="12" t="inlineStr">
        <is>
          <t>AT Deluxe-2845</t>
        </is>
      </c>
    </row>
    <row r="508" customHeight="true" ht="16.0">
      <c r="B508" s="10" t="n">
        <v>504.0</v>
      </c>
      <c r="C508" s="10" t="inlineStr">
        <is>
          <t>Kia-4</t>
        </is>
      </c>
      <c r="D508" s="10" t="inlineStr">
        <is>
          <t>Soluto-30</t>
        </is>
      </c>
      <c r="E508" s="10" t="inlineStr">
        <is>
          <t>2022-140</t>
        </is>
      </c>
      <c r="F508" s="10" t="inlineStr">
        <is>
          <t>AT Luxury-2846</t>
        </is>
      </c>
      <c r="G508" s="10"/>
      <c r="I508" s="12" t="inlineStr">
        <is>
          <t>CNHTC-194</t>
        </is>
      </c>
      <c r="J508" s="12" t="inlineStr">
        <is>
          <t>TMT/ST371110D-5352</t>
        </is>
      </c>
      <c r="L508" s="12" t="inlineStr">
        <is>
          <t>AC7500KM1-5002</t>
        </is>
      </c>
      <c r="M508" s="12" t="inlineStr">
        <is>
          <t>2010-11807</t>
        </is>
      </c>
      <c r="O508" s="12" t="inlineStr">
        <is>
          <t>2022-140</t>
        </is>
      </c>
      <c r="P508" s="12" t="inlineStr">
        <is>
          <t>AT Luxury-2846</t>
        </is>
      </c>
    </row>
    <row r="509" customHeight="true" ht="16.0">
      <c r="B509" s="10" t="n">
        <v>505.0</v>
      </c>
      <c r="C509" s="10" t="inlineStr">
        <is>
          <t>Kia-4</t>
        </is>
      </c>
      <c r="D509" s="10" t="inlineStr">
        <is>
          <t>Soluto-30</t>
        </is>
      </c>
      <c r="E509" s="10" t="inlineStr">
        <is>
          <t>2023-141</t>
        </is>
      </c>
      <c r="F509" s="10" t="inlineStr">
        <is>
          <t>MT-2847</t>
        </is>
      </c>
      <c r="G509" s="10"/>
      <c r="I509" s="12" t="inlineStr">
        <is>
          <t>CNHTC-194</t>
        </is>
      </c>
      <c r="J509" s="12" t="inlineStr">
        <is>
          <t>TMT/ST371120D-5353</t>
        </is>
      </c>
      <c r="L509" s="12" t="inlineStr">
        <is>
          <t>AC7500KM1-5002</t>
        </is>
      </c>
      <c r="M509" s="12" t="inlineStr">
        <is>
          <t>2011-11808</t>
        </is>
      </c>
      <c r="O509" s="12" t="inlineStr">
        <is>
          <t>2023-141</t>
        </is>
      </c>
      <c r="P509" s="12" t="inlineStr">
        <is>
          <t>MT-2847</t>
        </is>
      </c>
    </row>
    <row r="510" customHeight="true" ht="16.0">
      <c r="B510" s="10" t="n">
        <v>506.0</v>
      </c>
      <c r="C510" s="10" t="inlineStr">
        <is>
          <t>Kia-4</t>
        </is>
      </c>
      <c r="D510" s="10" t="inlineStr">
        <is>
          <t>Soluto-30</t>
        </is>
      </c>
      <c r="E510" s="10" t="inlineStr">
        <is>
          <t>2023-141</t>
        </is>
      </c>
      <c r="F510" s="10" t="inlineStr">
        <is>
          <t>MT Deluxe-2848</t>
        </is>
      </c>
      <c r="G510" s="10"/>
      <c r="I510" s="12" t="inlineStr">
        <is>
          <t>CNHTC-194</t>
        </is>
      </c>
      <c r="J510" s="12" t="inlineStr">
        <is>
          <t>TMT/ST371145D-5354</t>
        </is>
      </c>
      <c r="L510" s="12" t="inlineStr">
        <is>
          <t>AC7500KM1-5002</t>
        </is>
      </c>
      <c r="M510" s="12" t="inlineStr">
        <is>
          <t>2009-11809</t>
        </is>
      </c>
      <c r="O510" s="12" t="inlineStr">
        <is>
          <t>2023-141</t>
        </is>
      </c>
      <c r="P510" s="12" t="inlineStr">
        <is>
          <t>MT Deluxe-2848</t>
        </is>
      </c>
    </row>
    <row r="511" customHeight="true" ht="16.0">
      <c r="B511" s="10" t="n">
        <v>507.0</v>
      </c>
      <c r="C511" s="10" t="inlineStr">
        <is>
          <t>Kia-4</t>
        </is>
      </c>
      <c r="D511" s="10" t="inlineStr">
        <is>
          <t>Soluto-30</t>
        </is>
      </c>
      <c r="E511" s="10" t="inlineStr">
        <is>
          <t>2023-141</t>
        </is>
      </c>
      <c r="F511" s="10" t="inlineStr">
        <is>
          <t>AT Deluxe-2849</t>
        </is>
      </c>
      <c r="G511" s="10"/>
      <c r="I511" s="12" t="inlineStr">
        <is>
          <t>CNHTC-194</t>
        </is>
      </c>
      <c r="J511" s="12" t="inlineStr">
        <is>
          <t>TMT/ST371160D-5355</t>
        </is>
      </c>
      <c r="L511" s="12" t="inlineStr">
        <is>
          <t>AC8TD1-5003</t>
        </is>
      </c>
      <c r="M511" s="12" t="inlineStr">
        <is>
          <t>2013-11810</t>
        </is>
      </c>
      <c r="O511" s="12" t="inlineStr">
        <is>
          <t>2023-141</t>
        </is>
      </c>
      <c r="P511" s="12" t="inlineStr">
        <is>
          <t>AT Deluxe-2849</t>
        </is>
      </c>
    </row>
    <row r="512" customHeight="true" ht="16.0">
      <c r="B512" s="10" t="n">
        <v>508.0</v>
      </c>
      <c r="C512" s="10" t="inlineStr">
        <is>
          <t>Kia-4</t>
        </is>
      </c>
      <c r="D512" s="10" t="inlineStr">
        <is>
          <t>Soluto-30</t>
        </is>
      </c>
      <c r="E512" s="10" t="inlineStr">
        <is>
          <t>2023-141</t>
        </is>
      </c>
      <c r="F512" s="10" t="inlineStr">
        <is>
          <t>AT Luxury-2850</t>
        </is>
      </c>
      <c r="G512" s="10"/>
      <c r="I512" s="12" t="inlineStr">
        <is>
          <t>CNHTC-194</t>
        </is>
      </c>
      <c r="J512" s="12" t="inlineStr">
        <is>
          <t>TMT/ST7535T-5356</t>
        </is>
      </c>
      <c r="L512" s="12" t="inlineStr">
        <is>
          <t>AC8TD1-5003</t>
        </is>
      </c>
      <c r="M512" s="12" t="inlineStr">
        <is>
          <t>2011-11811</t>
        </is>
      </c>
      <c r="O512" s="12" t="inlineStr">
        <is>
          <t>2023-141</t>
        </is>
      </c>
      <c r="P512" s="12" t="inlineStr">
        <is>
          <t>AT Luxury-2850</t>
        </is>
      </c>
    </row>
    <row r="513" customHeight="true" ht="16.0">
      <c r="B513" s="10" t="n">
        <v>509.0</v>
      </c>
      <c r="C513" s="10" t="inlineStr">
        <is>
          <t>Kia-4</t>
        </is>
      </c>
      <c r="D513" s="10" t="inlineStr">
        <is>
          <t>K3-31</t>
        </is>
      </c>
      <c r="E513" s="10" t="inlineStr">
        <is>
          <t>2019-142</t>
        </is>
      </c>
      <c r="F513" s="10" t="inlineStr">
        <is>
          <t>Deluxe MT-2851</t>
        </is>
      </c>
      <c r="G513" s="10"/>
      <c r="I513" s="12" t="inlineStr">
        <is>
          <t>CNHTC-194</t>
        </is>
      </c>
      <c r="J513" s="12" t="inlineStr">
        <is>
          <t>TMT/ST75CL-5357</t>
        </is>
      </c>
      <c r="L513" s="12" t="inlineStr">
        <is>
          <t>AC8TD1-5003</t>
        </is>
      </c>
      <c r="M513" s="12" t="inlineStr">
        <is>
          <t>2008-11812</t>
        </is>
      </c>
      <c r="O513" s="12" t="inlineStr">
        <is>
          <t>2019-142</t>
        </is>
      </c>
      <c r="P513" s="12" t="inlineStr">
        <is>
          <t>Deluxe MT-2851</t>
        </is>
      </c>
    </row>
    <row r="514" customHeight="true" ht="16.0">
      <c r="B514" s="10" t="n">
        <v>510.0</v>
      </c>
      <c r="C514" s="10" t="inlineStr">
        <is>
          <t>Kia-4</t>
        </is>
      </c>
      <c r="D514" s="10" t="inlineStr">
        <is>
          <t>K3-31</t>
        </is>
      </c>
      <c r="E514" s="10" t="inlineStr">
        <is>
          <t>2019-142</t>
        </is>
      </c>
      <c r="F514" s="10" t="inlineStr">
        <is>
          <t>Luxury AT-2852</t>
        </is>
      </c>
      <c r="G514" s="10"/>
      <c r="I514" s="12" t="inlineStr">
        <is>
          <t>CNHTC-194</t>
        </is>
      </c>
      <c r="J514" s="12" t="inlineStr">
        <is>
          <t>TMT/ST8160MB-5358</t>
        </is>
      </c>
      <c r="L514" s="12" t="inlineStr">
        <is>
          <t>AC8TD1-5003</t>
        </is>
      </c>
      <c r="M514" s="12" t="inlineStr">
        <is>
          <t>2010-11813</t>
        </is>
      </c>
      <c r="O514" s="12" t="inlineStr">
        <is>
          <t>2019-142</t>
        </is>
      </c>
      <c r="P514" s="12" t="inlineStr">
        <is>
          <t>Luxury AT-2852</t>
        </is>
      </c>
    </row>
    <row r="515" customHeight="true" ht="16.0">
      <c r="B515" s="10" t="n">
        <v>511.0</v>
      </c>
      <c r="C515" s="10" t="inlineStr">
        <is>
          <t>Kia-4</t>
        </is>
      </c>
      <c r="D515" s="10" t="inlineStr">
        <is>
          <t>K3-31</t>
        </is>
      </c>
      <c r="E515" s="10" t="inlineStr">
        <is>
          <t>2019-142</t>
        </is>
      </c>
      <c r="F515" s="10" t="inlineStr">
        <is>
          <t>1.6 Premium AT-2853</t>
        </is>
      </c>
      <c r="G515" s="10"/>
      <c r="I515" s="12" t="inlineStr">
        <is>
          <t>CNHTC-194</t>
        </is>
      </c>
      <c r="J515" s="12" t="inlineStr">
        <is>
          <t>TMT/ST8160TK-5359</t>
        </is>
      </c>
      <c r="L515" s="12" t="inlineStr">
        <is>
          <t>FC TK-5004</t>
        </is>
      </c>
      <c r="M515" s="12" t="inlineStr">
        <is>
          <t>2008-11814</t>
        </is>
      </c>
      <c r="O515" s="12" t="inlineStr">
        <is>
          <t>2019-142</t>
        </is>
      </c>
      <c r="P515" s="12" t="inlineStr">
        <is>
          <t>1.6 Premium AT-2853</t>
        </is>
      </c>
    </row>
    <row r="516" customHeight="true" ht="16.0">
      <c r="B516" s="10" t="n">
        <v>512.0</v>
      </c>
      <c r="C516" s="10" t="inlineStr">
        <is>
          <t>Kia-4</t>
        </is>
      </c>
      <c r="D516" s="10" t="inlineStr">
        <is>
          <t>K3-31</t>
        </is>
      </c>
      <c r="E516" s="10" t="inlineStr">
        <is>
          <t>2019-142</t>
        </is>
      </c>
      <c r="F516" s="10" t="inlineStr">
        <is>
          <t>2.0 Premium AT-2854</t>
        </is>
      </c>
      <c r="G516" s="10"/>
      <c r="I516" s="12" t="inlineStr">
        <is>
          <t>CNHTC-194</t>
        </is>
      </c>
      <c r="J516" s="12" t="inlineStr">
        <is>
          <t>TMT/ST8160TL-5360</t>
        </is>
      </c>
      <c r="L516" s="12" t="inlineStr">
        <is>
          <t>FC TK-5004</t>
        </is>
      </c>
      <c r="M516" s="12" t="inlineStr">
        <is>
          <t>2009-11815</t>
        </is>
      </c>
      <c r="O516" s="12" t="inlineStr">
        <is>
          <t>2019-142</t>
        </is>
      </c>
      <c r="P516" s="12" t="inlineStr">
        <is>
          <t>2.0 Premium AT-2854</t>
        </is>
      </c>
    </row>
    <row r="517" customHeight="true" ht="16.0">
      <c r="B517" s="10" t="n">
        <v>513.0</v>
      </c>
      <c r="C517" s="10" t="inlineStr">
        <is>
          <t>Kia-4</t>
        </is>
      </c>
      <c r="D517" s="10" t="inlineStr">
        <is>
          <t>K3-31</t>
        </is>
      </c>
      <c r="E517" s="10" t="inlineStr">
        <is>
          <t>2019-142</t>
        </is>
      </c>
      <c r="F517" s="10" t="inlineStr">
        <is>
          <t>1.6 Turbo GT-2855</t>
        </is>
      </c>
      <c r="G517" s="10"/>
      <c r="I517" s="12" t="inlineStr">
        <is>
          <t>CNHTC-194</t>
        </is>
      </c>
      <c r="J517" s="12" t="inlineStr">
        <is>
          <t>TMT/ST8165D-5361</t>
        </is>
      </c>
      <c r="L517" s="12" t="inlineStr">
        <is>
          <t>FC TK-5004</t>
        </is>
      </c>
      <c r="M517" s="12" t="inlineStr">
        <is>
          <t>2010-11816</t>
        </is>
      </c>
      <c r="O517" s="12" t="inlineStr">
        <is>
          <t>2019-142</t>
        </is>
      </c>
      <c r="P517" s="12" t="inlineStr">
        <is>
          <t>1.6 Turbo GT-2855</t>
        </is>
      </c>
    </row>
    <row r="518" customHeight="true" ht="16.0">
      <c r="B518" s="10" t="n">
        <v>514.0</v>
      </c>
      <c r="C518" s="10" t="inlineStr">
        <is>
          <t>Kia-4</t>
        </is>
      </c>
      <c r="D518" s="10" t="inlineStr">
        <is>
          <t>K3-31</t>
        </is>
      </c>
      <c r="E518" s="10" t="inlineStr">
        <is>
          <t>2021-143</t>
        </is>
      </c>
      <c r="F518" s="10" t="inlineStr">
        <is>
          <t>Deluxe MT-2856</t>
        </is>
      </c>
      <c r="G518" s="10"/>
      <c r="I518" s="12" t="inlineStr">
        <is>
          <t>CNHTC-194</t>
        </is>
      </c>
      <c r="J518" s="12" t="inlineStr">
        <is>
          <t>TMT/ST8565D-5362</t>
        </is>
      </c>
      <c r="L518" s="12" t="inlineStr">
        <is>
          <t>FTD.TK-5005</t>
        </is>
      </c>
      <c r="M518" s="12" t="inlineStr">
        <is>
          <t>2011-11817</t>
        </is>
      </c>
      <c r="O518" s="12" t="inlineStr">
        <is>
          <t>2021-143</t>
        </is>
      </c>
      <c r="P518" s="12" t="inlineStr">
        <is>
          <t>Deluxe MT-2856</t>
        </is>
      </c>
    </row>
    <row r="519" customHeight="true" ht="16.0">
      <c r="B519" s="10" t="n">
        <v>515.0</v>
      </c>
      <c r="C519" s="10" t="inlineStr">
        <is>
          <t>Kia-4</t>
        </is>
      </c>
      <c r="D519" s="10" t="inlineStr">
        <is>
          <t>K3-31</t>
        </is>
      </c>
      <c r="E519" s="10" t="inlineStr">
        <is>
          <t>2021-143</t>
        </is>
      </c>
      <c r="F519" s="10" t="inlineStr">
        <is>
          <t>Luxury AT-2857</t>
        </is>
      </c>
      <c r="G519" s="10"/>
      <c r="I519" s="12" t="inlineStr">
        <is>
          <t>CNHTC-194</t>
        </is>
      </c>
      <c r="J519" s="12" t="inlineStr">
        <is>
          <t>TMT/ST96C-5363</t>
        </is>
      </c>
      <c r="L519" s="12" t="inlineStr">
        <is>
          <t>HN TT FF-5006</t>
        </is>
      </c>
      <c r="M519" s="12" t="inlineStr">
        <is>
          <t>2005-11818</t>
        </is>
      </c>
      <c r="O519" s="12" t="inlineStr">
        <is>
          <t>2021-143</t>
        </is>
      </c>
      <c r="P519" s="12" t="inlineStr">
        <is>
          <t>Luxury AT-2857</t>
        </is>
      </c>
    </row>
    <row r="520" customHeight="true" ht="16.0">
      <c r="B520" s="10" t="n">
        <v>516.0</v>
      </c>
      <c r="C520" s="10" t="inlineStr">
        <is>
          <t>Kia-4</t>
        </is>
      </c>
      <c r="D520" s="10" t="inlineStr">
        <is>
          <t>K3-31</t>
        </is>
      </c>
      <c r="E520" s="10" t="inlineStr">
        <is>
          <t>2021-143</t>
        </is>
      </c>
      <c r="F520" s="10" t="inlineStr">
        <is>
          <t>1.6 Premium AT-2858</t>
        </is>
      </c>
      <c r="G520" s="10"/>
      <c r="I520" s="12" t="inlineStr">
        <is>
          <t>CNHTC-194</t>
        </is>
      </c>
      <c r="J520" s="12" t="inlineStr">
        <is>
          <t>TMT/WD615-5364</t>
        </is>
      </c>
      <c r="L520" s="12" t="inlineStr">
        <is>
          <t>HN.TK.FF-5007</t>
        </is>
      </c>
      <c r="M520" s="12" t="inlineStr">
        <is>
          <t>2005-11819</t>
        </is>
      </c>
      <c r="O520" s="12" t="inlineStr">
        <is>
          <t>2021-143</t>
        </is>
      </c>
      <c r="P520" s="12" t="inlineStr">
        <is>
          <t>1.6 Premium AT-2858</t>
        </is>
      </c>
    </row>
    <row r="521" customHeight="true" ht="16.0">
      <c r="B521" s="10" t="n">
        <v>517.0</v>
      </c>
      <c r="C521" s="10" t="inlineStr">
        <is>
          <t>Kia-4</t>
        </is>
      </c>
      <c r="D521" s="10" t="inlineStr">
        <is>
          <t>K3-31</t>
        </is>
      </c>
      <c r="E521" s="10" t="inlineStr">
        <is>
          <t>2021-143</t>
        </is>
      </c>
      <c r="F521" s="10" t="inlineStr">
        <is>
          <t>2.0 Premium AT-2859</t>
        </is>
      </c>
      <c r="G521" s="10"/>
      <c r="I521" s="12" t="inlineStr">
        <is>
          <t>CNHTC-194</t>
        </is>
      </c>
      <c r="J521" s="12" t="inlineStr">
        <is>
          <t>TNT/WD615-5365</t>
        </is>
      </c>
      <c r="L521" s="12" t="inlineStr">
        <is>
          <t>DB9-5008</t>
        </is>
      </c>
      <c r="M521" s="12" t="inlineStr">
        <is>
          <t>2008-11820</t>
        </is>
      </c>
      <c r="O521" s="12" t="inlineStr">
        <is>
          <t>2021-143</t>
        </is>
      </c>
      <c r="P521" s="12" t="inlineStr">
        <is>
          <t>2.0 Premium AT-2859</t>
        </is>
      </c>
    </row>
    <row r="522" customHeight="true" ht="16.0">
      <c r="B522" s="10" t="n">
        <v>518.0</v>
      </c>
      <c r="C522" s="10" t="inlineStr">
        <is>
          <t>Kia-4</t>
        </is>
      </c>
      <c r="D522" s="10" t="inlineStr">
        <is>
          <t>K3-31</t>
        </is>
      </c>
      <c r="E522" s="10" t="inlineStr">
        <is>
          <t>2021-143</t>
        </is>
      </c>
      <c r="F522" s="10" t="inlineStr">
        <is>
          <t>1.6 Turbo GT-2860</t>
        </is>
      </c>
      <c r="G522" s="10"/>
      <c r="I522" s="12" t="inlineStr">
        <is>
          <t>CNHTC-194</t>
        </is>
      </c>
      <c r="J522" s="12" t="inlineStr">
        <is>
          <t>TTCM/D12-5366</t>
        </is>
      </c>
      <c r="L522" s="12" t="inlineStr">
        <is>
          <t>A1-5009</t>
        </is>
      </c>
      <c r="M522" s="12" t="inlineStr">
        <is>
          <t>2010-11821</t>
        </is>
      </c>
      <c r="O522" s="12" t="inlineStr">
        <is>
          <t>2021-143</t>
        </is>
      </c>
      <c r="P522" s="12" t="inlineStr">
        <is>
          <t>1.6 Turbo GT-2860</t>
        </is>
      </c>
    </row>
    <row r="523" customHeight="true" ht="16.0">
      <c r="B523" s="10" t="n">
        <v>519.0</v>
      </c>
      <c r="C523" s="10" t="inlineStr">
        <is>
          <t>Kia-4</t>
        </is>
      </c>
      <c r="D523" s="10" t="inlineStr">
        <is>
          <t>K3-31</t>
        </is>
      </c>
      <c r="E523" s="10" t="inlineStr">
        <is>
          <t>2022-144</t>
        </is>
      </c>
      <c r="F523" s="10" t="inlineStr">
        <is>
          <t>Deluxe MT-2861</t>
        </is>
      </c>
      <c r="G523" s="10"/>
      <c r="I523" s="12" t="inlineStr">
        <is>
          <t>CNHTC-194</t>
        </is>
      </c>
      <c r="J523" s="12" t="inlineStr">
        <is>
          <t>TTCM/MC07-5367</t>
        </is>
      </c>
      <c r="L523" s="12" t="inlineStr">
        <is>
          <t>A1-5009</t>
        </is>
      </c>
      <c r="M523" s="12" t="inlineStr">
        <is>
          <t>2013-11822</t>
        </is>
      </c>
      <c r="O523" s="12" t="inlineStr">
        <is>
          <t>2022-144</t>
        </is>
      </c>
      <c r="P523" s="12" t="inlineStr">
        <is>
          <t>Deluxe MT-2861</t>
        </is>
      </c>
    </row>
    <row r="524" customHeight="true" ht="16.0">
      <c r="B524" s="10" t="n">
        <v>520.0</v>
      </c>
      <c r="C524" s="10" t="inlineStr">
        <is>
          <t>Kia-4</t>
        </is>
      </c>
      <c r="D524" s="10" t="inlineStr">
        <is>
          <t>K3-31</t>
        </is>
      </c>
      <c r="E524" s="10" t="inlineStr">
        <is>
          <t>2022-144</t>
        </is>
      </c>
      <c r="F524" s="10" t="inlineStr">
        <is>
          <t>Luxury AT-2862</t>
        </is>
      </c>
      <c r="G524" s="10"/>
      <c r="I524" s="12" t="inlineStr">
        <is>
          <t>CNHTC-194</t>
        </is>
      </c>
      <c r="J524" s="12" t="inlineStr">
        <is>
          <t>TTCM/WD615-5368</t>
        </is>
      </c>
      <c r="L524" s="12" t="inlineStr">
        <is>
          <t>A1-5009</t>
        </is>
      </c>
      <c r="M524" s="12" t="inlineStr">
        <is>
          <t>2012-11823</t>
        </is>
      </c>
      <c r="O524" s="12" t="inlineStr">
        <is>
          <t>2022-144</t>
        </is>
      </c>
      <c r="P524" s="12" t="inlineStr">
        <is>
          <t>Luxury AT-2862</t>
        </is>
      </c>
    </row>
    <row r="525" customHeight="true" ht="16.0">
      <c r="B525" s="10" t="n">
        <v>521.0</v>
      </c>
      <c r="C525" s="10" t="inlineStr">
        <is>
          <t>Kia-4</t>
        </is>
      </c>
      <c r="D525" s="10" t="inlineStr">
        <is>
          <t>K3-31</t>
        </is>
      </c>
      <c r="E525" s="10" t="inlineStr">
        <is>
          <t>2022-144</t>
        </is>
      </c>
      <c r="F525" s="10" t="inlineStr">
        <is>
          <t>1.6 Premium AT-2863</t>
        </is>
      </c>
      <c r="G525" s="10"/>
      <c r="I525" s="12" t="inlineStr">
        <is>
          <t>CNHTC-194</t>
        </is>
      </c>
      <c r="J525" s="12" t="inlineStr">
        <is>
          <t>TTCM/YC4E160-5369</t>
        </is>
      </c>
      <c r="L525" s="12" t="inlineStr">
        <is>
          <t>A1-5009</t>
        </is>
      </c>
      <c r="M525" s="12" t="inlineStr">
        <is>
          <t>2015-11824</t>
        </is>
      </c>
      <c r="O525" s="12" t="inlineStr">
        <is>
          <t>2022-144</t>
        </is>
      </c>
      <c r="P525" s="12" t="inlineStr">
        <is>
          <t>1.6 Premium AT-2863</t>
        </is>
      </c>
    </row>
    <row r="526" customHeight="true" ht="16.0">
      <c r="B526" s="10" t="n">
        <v>522.0</v>
      </c>
      <c r="C526" s="10" t="inlineStr">
        <is>
          <t>Kia-4</t>
        </is>
      </c>
      <c r="D526" s="10" t="inlineStr">
        <is>
          <t>K3-31</t>
        </is>
      </c>
      <c r="E526" s="10" t="inlineStr">
        <is>
          <t>2022-144</t>
        </is>
      </c>
      <c r="F526" s="10" t="inlineStr">
        <is>
          <t>2.0 Premium AT-2864</t>
        </is>
      </c>
      <c r="G526" s="10"/>
      <c r="I526" s="12" t="inlineStr">
        <is>
          <t>CNHTC-194</t>
        </is>
      </c>
      <c r="J526" s="12" t="inlineStr">
        <is>
          <t>TTCM/YC6A260-5370</t>
        </is>
      </c>
      <c r="L526" s="12" t="inlineStr">
        <is>
          <t>A1-5009</t>
        </is>
      </c>
      <c r="M526" s="12" t="inlineStr">
        <is>
          <t>2016-11825</t>
        </is>
      </c>
      <c r="O526" s="12" t="inlineStr">
        <is>
          <t>2022-144</t>
        </is>
      </c>
      <c r="P526" s="12" t="inlineStr">
        <is>
          <t>2.0 Premium AT-2864</t>
        </is>
      </c>
    </row>
    <row r="527" customHeight="true" ht="16.0">
      <c r="B527" s="10" t="n">
        <v>523.0</v>
      </c>
      <c r="C527" s="10" t="inlineStr">
        <is>
          <t>Kia-4</t>
        </is>
      </c>
      <c r="D527" s="10" t="inlineStr">
        <is>
          <t>K3-31</t>
        </is>
      </c>
      <c r="E527" s="10" t="inlineStr">
        <is>
          <t>2022-144</t>
        </is>
      </c>
      <c r="F527" s="10" t="inlineStr">
        <is>
          <t>1.6 Turbo GT-2865</t>
        </is>
      </c>
      <c r="G527" s="10"/>
      <c r="I527" s="12" t="inlineStr">
        <is>
          <t>CNHTC-194</t>
        </is>
      </c>
      <c r="J527" s="12" t="inlineStr">
        <is>
          <t>TTCM/YC6J220-5371</t>
        </is>
      </c>
      <c r="L527" s="12" t="inlineStr">
        <is>
          <t>A3-5010</t>
        </is>
      </c>
      <c r="M527" s="12" t="inlineStr">
        <is>
          <t>2011-11826</t>
        </is>
      </c>
      <c r="O527" s="12" t="inlineStr">
        <is>
          <t>2022-144</t>
        </is>
      </c>
      <c r="P527" s="12" t="inlineStr">
        <is>
          <t>1.6 Turbo GT-2865</t>
        </is>
      </c>
    </row>
    <row r="528" customHeight="true" ht="16.0">
      <c r="B528" s="10" t="n">
        <v>524.0</v>
      </c>
      <c r="C528" s="10" t="inlineStr">
        <is>
          <t>Kia-4</t>
        </is>
      </c>
      <c r="D528" s="10" t="inlineStr">
        <is>
          <t>K3-31</t>
        </is>
      </c>
      <c r="E528" s="10" t="inlineStr">
        <is>
          <t>2023-145</t>
        </is>
      </c>
      <c r="F528" s="10" t="inlineStr">
        <is>
          <t>Deluxe MT-2866</t>
        </is>
      </c>
      <c r="G528" s="10"/>
      <c r="I528" s="12" t="inlineStr">
        <is>
          <t>CNHTC-194</t>
        </is>
      </c>
      <c r="J528" s="12" t="inlineStr">
        <is>
          <t>VIMID/WD615-5372</t>
        </is>
      </c>
      <c r="L528" s="12" t="inlineStr">
        <is>
          <t>A3-5010</t>
        </is>
      </c>
      <c r="M528" s="12" t="inlineStr">
        <is>
          <t>2005-11827</t>
        </is>
      </c>
      <c r="O528" s="12" t="inlineStr">
        <is>
          <t>2023-145</t>
        </is>
      </c>
      <c r="P528" s="12" t="inlineStr">
        <is>
          <t>Deluxe MT-2866</t>
        </is>
      </c>
    </row>
    <row r="529" customHeight="true" ht="16.0">
      <c r="B529" s="10" t="n">
        <v>525.0</v>
      </c>
      <c r="C529" s="10" t="inlineStr">
        <is>
          <t>Kia-4</t>
        </is>
      </c>
      <c r="D529" s="10" t="inlineStr">
        <is>
          <t>K3-31</t>
        </is>
      </c>
      <c r="E529" s="10" t="inlineStr">
        <is>
          <t>2023-145</t>
        </is>
      </c>
      <c r="F529" s="10" t="inlineStr">
        <is>
          <t>Luxury AT-2867</t>
        </is>
      </c>
      <c r="G529" s="10"/>
      <c r="I529" s="12" t="inlineStr">
        <is>
          <t>CNHTC-194</t>
        </is>
      </c>
      <c r="J529" s="12" t="inlineStr">
        <is>
          <t>VL/WD615-5373</t>
        </is>
      </c>
      <c r="L529" s="12" t="inlineStr">
        <is>
          <t>A3-5010</t>
        </is>
      </c>
      <c r="M529" s="12" t="inlineStr">
        <is>
          <t>2013-11828</t>
        </is>
      </c>
      <c r="O529" s="12" t="inlineStr">
        <is>
          <t>2023-145</t>
        </is>
      </c>
      <c r="P529" s="12" t="inlineStr">
        <is>
          <t>Luxury AT-2867</t>
        </is>
      </c>
    </row>
    <row r="530" customHeight="true" ht="16.0">
      <c r="B530" s="10" t="n">
        <v>526.0</v>
      </c>
      <c r="C530" s="10" t="inlineStr">
        <is>
          <t>Kia-4</t>
        </is>
      </c>
      <c r="D530" s="10" t="inlineStr">
        <is>
          <t>K3-31</t>
        </is>
      </c>
      <c r="E530" s="10" t="inlineStr">
        <is>
          <t>2023-145</t>
        </is>
      </c>
      <c r="F530" s="10" t="inlineStr">
        <is>
          <t>1.6 Premium AT-2868</t>
        </is>
      </c>
      <c r="G530" s="10"/>
      <c r="I530" s="12" t="inlineStr">
        <is>
          <t>CNHTC-194</t>
        </is>
      </c>
      <c r="J530" s="12" t="inlineStr">
        <is>
          <t>VL-XMTC-5374</t>
        </is>
      </c>
      <c r="L530" s="12" t="inlineStr">
        <is>
          <t>A3-5010</t>
        </is>
      </c>
      <c r="M530" s="12" t="inlineStr">
        <is>
          <t>2014-11829</t>
        </is>
      </c>
      <c r="O530" s="12" t="inlineStr">
        <is>
          <t>2023-145</t>
        </is>
      </c>
      <c r="P530" s="12" t="inlineStr">
        <is>
          <t>1.6 Premium AT-2868</t>
        </is>
      </c>
    </row>
    <row r="531" customHeight="true" ht="16.0">
      <c r="B531" s="10" t="n">
        <v>527.0</v>
      </c>
      <c r="C531" s="10" t="inlineStr">
        <is>
          <t>Kia-4</t>
        </is>
      </c>
      <c r="D531" s="10" t="inlineStr">
        <is>
          <t>K3-31</t>
        </is>
      </c>
      <c r="E531" s="10" t="inlineStr">
        <is>
          <t>2023-145</t>
        </is>
      </c>
      <c r="F531" s="10" t="inlineStr">
        <is>
          <t>2.0 Premium AT-2869</t>
        </is>
      </c>
      <c r="G531" s="10"/>
      <c r="I531" s="12" t="inlineStr">
        <is>
          <t>CNHTC-194</t>
        </is>
      </c>
      <c r="J531" s="12" t="inlineStr">
        <is>
          <t>VT/WD615-5375</t>
        </is>
      </c>
      <c r="L531" s="12" t="inlineStr">
        <is>
          <t>A3-5010</t>
        </is>
      </c>
      <c r="M531" s="12" t="inlineStr">
        <is>
          <t>2015-11830</t>
        </is>
      </c>
      <c r="O531" s="12" t="inlineStr">
        <is>
          <t>2023-145</t>
        </is>
      </c>
      <c r="P531" s="12" t="inlineStr">
        <is>
          <t>2.0 Premium AT-2869</t>
        </is>
      </c>
    </row>
    <row r="532" customHeight="true" ht="16.0">
      <c r="B532" s="10" t="n">
        <v>528.0</v>
      </c>
      <c r="C532" s="10" t="inlineStr">
        <is>
          <t>Kia-4</t>
        </is>
      </c>
      <c r="D532" s="10" t="inlineStr">
        <is>
          <t>K3-31</t>
        </is>
      </c>
      <c r="E532" s="10" t="inlineStr">
        <is>
          <t>2023-145</t>
        </is>
      </c>
      <c r="F532" s="10" t="inlineStr">
        <is>
          <t>1.6 Turbo GT-2870</t>
        </is>
      </c>
      <c r="G532" s="10"/>
      <c r="I532" s="12" t="inlineStr">
        <is>
          <t>CNHTC-194</t>
        </is>
      </c>
      <c r="J532" s="12" t="inlineStr">
        <is>
          <t>VT/YC6J220-5376</t>
        </is>
      </c>
      <c r="L532" s="12" t="inlineStr">
        <is>
          <t>A4-5011</t>
        </is>
      </c>
      <c r="M532" s="12" t="inlineStr">
        <is>
          <t>2008-11831</t>
        </is>
      </c>
      <c r="O532" s="12" t="inlineStr">
        <is>
          <t>2023-145</t>
        </is>
      </c>
      <c r="P532" s="12" t="inlineStr">
        <is>
          <t>1.6 Turbo GT-2870</t>
        </is>
      </c>
    </row>
    <row r="533" customHeight="true" ht="16.0">
      <c r="B533" s="10" t="n">
        <v>529.0</v>
      </c>
      <c r="C533" s="10" t="inlineStr">
        <is>
          <t>Kia-4</t>
        </is>
      </c>
      <c r="D533" s="10" t="inlineStr">
        <is>
          <t>K5-32</t>
        </is>
      </c>
      <c r="E533" s="10" t="inlineStr">
        <is>
          <t>2022-146</t>
        </is>
      </c>
      <c r="F533" s="10" t="inlineStr">
        <is>
          <t>2.0 Luxury-2871</t>
        </is>
      </c>
      <c r="G533" s="10"/>
      <c r="I533" s="12" t="inlineStr">
        <is>
          <t>CNHTC-194</t>
        </is>
      </c>
      <c r="J533" s="12" t="inlineStr">
        <is>
          <t>YMC-375PS8x4-5377</t>
        </is>
      </c>
      <c r="L533" s="12" t="inlineStr">
        <is>
          <t>A4-5011</t>
        </is>
      </c>
      <c r="M533" s="12" t="inlineStr">
        <is>
          <t>2009-11832</t>
        </is>
      </c>
      <c r="O533" s="12" t="inlineStr">
        <is>
          <t>2022-146</t>
        </is>
      </c>
      <c r="P533" s="12" t="inlineStr">
        <is>
          <t>2.0 Luxury-2871</t>
        </is>
      </c>
    </row>
    <row r="534" customHeight="true" ht="16.0">
      <c r="B534" s="10" t="n">
        <v>530.0</v>
      </c>
      <c r="C534" s="10" t="inlineStr">
        <is>
          <t>Kia-4</t>
        </is>
      </c>
      <c r="D534" s="10" t="inlineStr">
        <is>
          <t>K5-32</t>
        </is>
      </c>
      <c r="E534" s="10" t="inlineStr">
        <is>
          <t>2022-146</t>
        </is>
      </c>
      <c r="F534" s="10" t="inlineStr">
        <is>
          <t>2.0 Premium-2872</t>
        </is>
      </c>
      <c r="G534" s="10"/>
      <c r="I534" s="12" t="inlineStr">
        <is>
          <t>CNHTC-194</t>
        </is>
      </c>
      <c r="J534" s="12" t="inlineStr">
        <is>
          <t>ZZ1201G60C5W/CL-5378</t>
        </is>
      </c>
      <c r="L534" s="12" t="inlineStr">
        <is>
          <t>A4-5011</t>
        </is>
      </c>
      <c r="M534" s="12" t="inlineStr">
        <is>
          <t>2010-11833</t>
        </is>
      </c>
      <c r="O534" s="12" t="inlineStr">
        <is>
          <t>2022-146</t>
        </is>
      </c>
      <c r="P534" s="12" t="inlineStr">
        <is>
          <t>2.0 Premium-2872</t>
        </is>
      </c>
    </row>
    <row r="535" customHeight="true" ht="16.0">
      <c r="B535" s="10" t="n">
        <v>531.0</v>
      </c>
      <c r="C535" s="10" t="inlineStr">
        <is>
          <t>Kia-4</t>
        </is>
      </c>
      <c r="D535" s="10" t="inlineStr">
        <is>
          <t>K5-32</t>
        </is>
      </c>
      <c r="E535" s="10" t="inlineStr">
        <is>
          <t>2022-146</t>
        </is>
      </c>
      <c r="F535" s="10" t="inlineStr">
        <is>
          <t>2.5 GT-Line-2873</t>
        </is>
      </c>
      <c r="G535" s="10"/>
      <c r="I535" s="12" t="inlineStr">
        <is>
          <t>CNHTC-194</t>
        </is>
      </c>
      <c r="J535" s="12" t="inlineStr">
        <is>
          <t>ZZ1201H60C5W/CL-5379</t>
        </is>
      </c>
      <c r="L535" s="12" t="inlineStr">
        <is>
          <t>A4-5011</t>
        </is>
      </c>
      <c r="M535" s="12" t="inlineStr">
        <is>
          <t>2011-11834</t>
        </is>
      </c>
      <c r="O535" s="12" t="inlineStr">
        <is>
          <t>2022-146</t>
        </is>
      </c>
      <c r="P535" s="12" t="inlineStr">
        <is>
          <t>2.5 GT-Line-2873</t>
        </is>
      </c>
    </row>
    <row r="536" customHeight="true" ht="16.0">
      <c r="B536" s="10" t="n">
        <v>532.0</v>
      </c>
      <c r="C536" s="10" t="inlineStr">
        <is>
          <t>Kia-4</t>
        </is>
      </c>
      <c r="D536" s="10" t="inlineStr">
        <is>
          <t>Sonet-33</t>
        </is>
      </c>
      <c r="E536" s="10" t="inlineStr">
        <is>
          <t>2021-147</t>
        </is>
      </c>
      <c r="F536" s="10" t="inlineStr">
        <is>
          <t>1.5 Deluxe-2874</t>
        </is>
      </c>
      <c r="G536" s="10"/>
      <c r="I536" s="12" t="inlineStr">
        <is>
          <t>CNHTC-194</t>
        </is>
      </c>
      <c r="J536" s="12" t="inlineStr">
        <is>
          <t>ZZ1201H60C5W/HZ-5380</t>
        </is>
      </c>
      <c r="L536" s="12" t="inlineStr">
        <is>
          <t>A4-5011</t>
        </is>
      </c>
      <c r="M536" s="12" t="inlineStr">
        <is>
          <t>2012-11835</t>
        </is>
      </c>
      <c r="O536" s="12" t="inlineStr">
        <is>
          <t>2021-147</t>
        </is>
      </c>
      <c r="P536" s="12" t="inlineStr">
        <is>
          <t>1.5 Deluxe-2874</t>
        </is>
      </c>
    </row>
    <row r="537" customHeight="true" ht="16.0">
      <c r="B537" s="10" t="n">
        <v>533.0</v>
      </c>
      <c r="C537" s="10" t="inlineStr">
        <is>
          <t>Kia-4</t>
        </is>
      </c>
      <c r="D537" s="10" t="inlineStr">
        <is>
          <t>Sonet-33</t>
        </is>
      </c>
      <c r="E537" s="10" t="inlineStr">
        <is>
          <t>2021-147</t>
        </is>
      </c>
      <c r="F537" s="10" t="inlineStr">
        <is>
          <t>1.5 Luxury AT-2875</t>
        </is>
      </c>
      <c r="G537" s="10"/>
      <c r="I537" s="12" t="inlineStr">
        <is>
          <t>CNHTC-194</t>
        </is>
      </c>
      <c r="J537" s="12" t="inlineStr">
        <is>
          <t>ZZ1251M6041W/CL-5381</t>
        </is>
      </c>
      <c r="L537" s="12" t="inlineStr">
        <is>
          <t>A4-5011</t>
        </is>
      </c>
      <c r="M537" s="12" t="inlineStr">
        <is>
          <t>2013-11836</t>
        </is>
      </c>
      <c r="O537" s="12" t="inlineStr">
        <is>
          <t>2021-147</t>
        </is>
      </c>
      <c r="P537" s="12" t="inlineStr">
        <is>
          <t>1.5 Luxury AT-2875</t>
        </is>
      </c>
    </row>
    <row r="538" customHeight="true" ht="16.0">
      <c r="B538" s="10" t="n">
        <v>534.0</v>
      </c>
      <c r="C538" s="10" t="inlineStr">
        <is>
          <t>Kia-4</t>
        </is>
      </c>
      <c r="D538" s="10" t="inlineStr">
        <is>
          <t>Sonet-33</t>
        </is>
      </c>
      <c r="E538" s="10" t="inlineStr">
        <is>
          <t>2021-147</t>
        </is>
      </c>
      <c r="F538" s="10" t="inlineStr">
        <is>
          <t>Premium AT-2876</t>
        </is>
      </c>
      <c r="G538" s="10"/>
      <c r="I538" s="12" t="inlineStr">
        <is>
          <t>CNHTC-194</t>
        </is>
      </c>
      <c r="J538" s="12" t="inlineStr">
        <is>
          <t>ZZ1254K56C6C1/TG-5382</t>
        </is>
      </c>
      <c r="L538" s="12" t="inlineStr">
        <is>
          <t>A4-5011</t>
        </is>
      </c>
      <c r="M538" s="12" t="inlineStr">
        <is>
          <t>2014-11837</t>
        </is>
      </c>
      <c r="O538" s="12" t="inlineStr">
        <is>
          <t>2021-147</t>
        </is>
      </c>
      <c r="P538" s="12" t="inlineStr">
        <is>
          <t>Premium AT-2876</t>
        </is>
      </c>
    </row>
    <row r="539" customHeight="true" ht="16.0">
      <c r="B539" s="10" t="n">
        <v>535.0</v>
      </c>
      <c r="C539" s="10" t="inlineStr">
        <is>
          <t>Kia-4</t>
        </is>
      </c>
      <c r="D539" s="10" t="inlineStr">
        <is>
          <t>Sonet-33</t>
        </is>
      </c>
      <c r="E539" s="10" t="inlineStr">
        <is>
          <t>2022-148</t>
        </is>
      </c>
      <c r="F539" s="10" t="inlineStr">
        <is>
          <t>1.5 Deluxe-2877</t>
        </is>
      </c>
      <c r="G539" s="10"/>
      <c r="I539" s="12" t="inlineStr">
        <is>
          <t>CNHTC-194</t>
        </is>
      </c>
      <c r="J539" s="12" t="inlineStr">
        <is>
          <t>ZZ1254K56C6C1/TTCM-5383</t>
        </is>
      </c>
      <c r="L539" s="12" t="inlineStr">
        <is>
          <t>A4-5011</t>
        </is>
      </c>
      <c r="M539" s="12" t="inlineStr">
        <is>
          <t>2015-11838</t>
        </is>
      </c>
      <c r="O539" s="12" t="inlineStr">
        <is>
          <t>2022-148</t>
        </is>
      </c>
      <c r="P539" s="12" t="inlineStr">
        <is>
          <t>1.5 Deluxe-2877</t>
        </is>
      </c>
    </row>
    <row r="540" customHeight="true" ht="16.0">
      <c r="B540" s="10" t="n">
        <v>536.0</v>
      </c>
      <c r="C540" s="10" t="inlineStr">
        <is>
          <t>Kia-4</t>
        </is>
      </c>
      <c r="D540" s="10" t="inlineStr">
        <is>
          <t>Sonet-33</t>
        </is>
      </c>
      <c r="E540" s="10" t="inlineStr">
        <is>
          <t>2022-148</t>
        </is>
      </c>
      <c r="F540" s="10" t="inlineStr">
        <is>
          <t>1.5 Luxury AT-2878</t>
        </is>
      </c>
      <c r="G540" s="10"/>
      <c r="I540" s="12" t="inlineStr">
        <is>
          <t>CNHTC-194</t>
        </is>
      </c>
      <c r="J540" s="12" t="inlineStr">
        <is>
          <t>ZZ1254K56C6C1/VT-5384</t>
        </is>
      </c>
      <c r="L540" s="12" t="inlineStr">
        <is>
          <t>A4-5011</t>
        </is>
      </c>
      <c r="M540" s="12" t="inlineStr">
        <is>
          <t>2016-11839</t>
        </is>
      </c>
      <c r="O540" s="12" t="inlineStr">
        <is>
          <t>2022-148</t>
        </is>
      </c>
      <c r="P540" s="12" t="inlineStr">
        <is>
          <t>1.5 Luxury AT-2878</t>
        </is>
      </c>
    </row>
    <row r="541" customHeight="true" ht="16.0">
      <c r="B541" s="10" t="n">
        <v>537.0</v>
      </c>
      <c r="C541" s="10" t="inlineStr">
        <is>
          <t>Kia-4</t>
        </is>
      </c>
      <c r="D541" s="10" t="inlineStr">
        <is>
          <t>Sonet-33</t>
        </is>
      </c>
      <c r="E541" s="10" t="inlineStr">
        <is>
          <t>2022-148</t>
        </is>
      </c>
      <c r="F541" s="10" t="inlineStr">
        <is>
          <t>Premium AT-2879</t>
        </is>
      </c>
      <c r="G541" s="10"/>
      <c r="I541" s="12" t="inlineStr">
        <is>
          <t>CNHTC-194</t>
        </is>
      </c>
      <c r="J541" s="12" t="inlineStr">
        <is>
          <t>ZZ1257M4341W/TTCM-5385</t>
        </is>
      </c>
      <c r="L541" s="12" t="inlineStr">
        <is>
          <t>A4-5011</t>
        </is>
      </c>
      <c r="M541" s="12" t="inlineStr">
        <is>
          <t>2017-11840</t>
        </is>
      </c>
      <c r="O541" s="12" t="inlineStr">
        <is>
          <t>2022-148</t>
        </is>
      </c>
      <c r="P541" s="12" t="inlineStr">
        <is>
          <t>Premium AT-2879</t>
        </is>
      </c>
    </row>
    <row r="542" customHeight="true" ht="16.0">
      <c r="B542" s="10" t="n">
        <v>538.0</v>
      </c>
      <c r="C542" s="10" t="inlineStr">
        <is>
          <t>Kia-4</t>
        </is>
      </c>
      <c r="D542" s="10" t="inlineStr">
        <is>
          <t>Sonet-33</t>
        </is>
      </c>
      <c r="E542" s="10" t="inlineStr">
        <is>
          <t>2023-149</t>
        </is>
      </c>
      <c r="F542" s="10" t="inlineStr">
        <is>
          <t>1.5 Deluxe-2880</t>
        </is>
      </c>
      <c r="G542" s="10"/>
      <c r="I542" s="12" t="inlineStr">
        <is>
          <t>CNHTC-194</t>
        </is>
      </c>
      <c r="J542" s="12" t="inlineStr">
        <is>
          <t>ZZ1257M5847C/VT-5386</t>
        </is>
      </c>
      <c r="L542" s="12" t="inlineStr">
        <is>
          <t>A5-5012</t>
        </is>
      </c>
      <c r="M542" s="12" t="inlineStr">
        <is>
          <t>2010-11841</t>
        </is>
      </c>
      <c r="O542" s="12" t="inlineStr">
        <is>
          <t>2023-149</t>
        </is>
      </c>
      <c r="P542" s="12" t="inlineStr">
        <is>
          <t>1.5 Deluxe-2880</t>
        </is>
      </c>
    </row>
    <row r="543" customHeight="true" ht="16.0">
      <c r="B543" s="10" t="n">
        <v>539.0</v>
      </c>
      <c r="C543" s="10" t="inlineStr">
        <is>
          <t>Kia-4</t>
        </is>
      </c>
      <c r="D543" s="10" t="inlineStr">
        <is>
          <t>Sonet-33</t>
        </is>
      </c>
      <c r="E543" s="10" t="inlineStr">
        <is>
          <t>2023-149</t>
        </is>
      </c>
      <c r="F543" s="10" t="inlineStr">
        <is>
          <t>1.5 Luxury AT-2881</t>
        </is>
      </c>
      <c r="G543" s="10"/>
      <c r="I543" s="12" t="inlineStr">
        <is>
          <t>CNHTC-194</t>
        </is>
      </c>
      <c r="J543" s="12" t="inlineStr">
        <is>
          <t>ZZ1313N5061C1/CKGT-5387</t>
        </is>
      </c>
      <c r="L543" s="12" t="inlineStr">
        <is>
          <t>A5-5012</t>
        </is>
      </c>
      <c r="M543" s="12" t="inlineStr">
        <is>
          <t>2011-11842</t>
        </is>
      </c>
      <c r="O543" s="12" t="inlineStr">
        <is>
          <t>2023-149</t>
        </is>
      </c>
      <c r="P543" s="12" t="inlineStr">
        <is>
          <t>1.5 Luxury AT-2881</t>
        </is>
      </c>
    </row>
    <row r="544" customHeight="true" ht="16.0">
      <c r="B544" s="10" t="n">
        <v>540.0</v>
      </c>
      <c r="C544" s="10" t="inlineStr">
        <is>
          <t>Kia-4</t>
        </is>
      </c>
      <c r="D544" s="10" t="inlineStr">
        <is>
          <t>Sonet-33</t>
        </is>
      </c>
      <c r="E544" s="10" t="inlineStr">
        <is>
          <t>2023-149</t>
        </is>
      </c>
      <c r="F544" s="10" t="inlineStr">
        <is>
          <t>Premium AT-2882</t>
        </is>
      </c>
      <c r="G544" s="10"/>
      <c r="I544" s="12" t="inlineStr">
        <is>
          <t>CNHTC-194</t>
        </is>
      </c>
      <c r="J544" s="12" t="inlineStr">
        <is>
          <t>ZZ1314K46G6C1/TTCM-5388</t>
        </is>
      </c>
      <c r="L544" s="12" t="inlineStr">
        <is>
          <t>A5-5012</t>
        </is>
      </c>
      <c r="M544" s="12" t="inlineStr">
        <is>
          <t>2009-11843</t>
        </is>
      </c>
      <c r="O544" s="12" t="inlineStr">
        <is>
          <t>2023-149</t>
        </is>
      </c>
      <c r="P544" s="12" t="inlineStr">
        <is>
          <t>Premium AT-2882</t>
        </is>
      </c>
    </row>
    <row r="545" customHeight="true" ht="16.0">
      <c r="B545" s="10" t="n">
        <v>541.0</v>
      </c>
      <c r="C545" s="10" t="inlineStr">
        <is>
          <t>Kia-4</t>
        </is>
      </c>
      <c r="D545" s="10" t="inlineStr">
        <is>
          <t>Seltos-34</t>
        </is>
      </c>
      <c r="E545" s="10" t="inlineStr">
        <is>
          <t>2020-150</t>
        </is>
      </c>
      <c r="F545" s="10" t="inlineStr">
        <is>
          <t>Deluxe 1.6-2883</t>
        </is>
      </c>
      <c r="G545" s="10"/>
      <c r="I545" s="12" t="inlineStr">
        <is>
          <t>CNHTC-194</t>
        </is>
      </c>
      <c r="J545" s="12" t="inlineStr">
        <is>
          <t>ZZ1317N4667C1/VT-5389</t>
        </is>
      </c>
      <c r="L545" s="12" t="inlineStr">
        <is>
          <t>A5-5012</t>
        </is>
      </c>
      <c r="M545" s="12" t="inlineStr">
        <is>
          <t>2012-11844</t>
        </is>
      </c>
      <c r="O545" s="12" t="inlineStr">
        <is>
          <t>2020-150</t>
        </is>
      </c>
      <c r="P545" s="12" t="inlineStr">
        <is>
          <t>Deluxe 1.6-2883</t>
        </is>
      </c>
    </row>
    <row r="546" customHeight="true" ht="16.0">
      <c r="B546" s="10" t="n">
        <v>542.0</v>
      </c>
      <c r="C546" s="10" t="inlineStr">
        <is>
          <t>Kia-4</t>
        </is>
      </c>
      <c r="D546" s="10" t="inlineStr">
        <is>
          <t>Seltos-34</t>
        </is>
      </c>
      <c r="E546" s="10" t="inlineStr">
        <is>
          <t>2020-150</t>
        </is>
      </c>
      <c r="F546" s="10" t="inlineStr">
        <is>
          <t>Deluxe 1.4T-2884</t>
        </is>
      </c>
      <c r="G546" s="10"/>
      <c r="I546" s="12" t="inlineStr">
        <is>
          <t>CNHTC-194</t>
        </is>
      </c>
      <c r="J546" s="12" t="inlineStr">
        <is>
          <t>ZZ1317N4667N1/CKGT-5390</t>
        </is>
      </c>
      <c r="L546" s="12" t="inlineStr">
        <is>
          <t>A5-5012</t>
        </is>
      </c>
      <c r="M546" s="12" t="inlineStr">
        <is>
          <t>2013-11845</t>
        </is>
      </c>
      <c r="O546" s="12" t="inlineStr">
        <is>
          <t>2020-150</t>
        </is>
      </c>
      <c r="P546" s="12" t="inlineStr">
        <is>
          <t>Deluxe 1.4T-2884</t>
        </is>
      </c>
    </row>
    <row r="547" customHeight="true" ht="16.0">
      <c r="B547" s="10" t="n">
        <v>543.0</v>
      </c>
      <c r="C547" s="10" t="inlineStr">
        <is>
          <t>Kia-4</t>
        </is>
      </c>
      <c r="D547" s="10" t="inlineStr">
        <is>
          <t>Seltos-34</t>
        </is>
      </c>
      <c r="E547" s="10" t="inlineStr">
        <is>
          <t>2020-150</t>
        </is>
      </c>
      <c r="F547" s="10" t="inlineStr">
        <is>
          <t>Luxury 1.6-2885</t>
        </is>
      </c>
      <c r="G547" s="10"/>
      <c r="I547" s="12" t="inlineStr">
        <is>
          <t>CNHTC-194</t>
        </is>
      </c>
      <c r="J547" s="12" t="inlineStr">
        <is>
          <t>ZZ1317N4667N1/TT-5391</t>
        </is>
      </c>
      <c r="L547" s="12" t="inlineStr">
        <is>
          <t>A5-5012</t>
        </is>
      </c>
      <c r="M547" s="12" t="inlineStr">
        <is>
          <t>2014-11846</t>
        </is>
      </c>
      <c r="O547" s="12" t="inlineStr">
        <is>
          <t>2020-150</t>
        </is>
      </c>
      <c r="P547" s="12" t="inlineStr">
        <is>
          <t>Luxury 1.6-2885</t>
        </is>
      </c>
    </row>
    <row r="548" customHeight="true" ht="16.0">
      <c r="B548" s="10" t="n">
        <v>544.0</v>
      </c>
      <c r="C548" s="10" t="inlineStr">
        <is>
          <t>Kia-4</t>
        </is>
      </c>
      <c r="D548" s="10" t="inlineStr">
        <is>
          <t>Seltos-34</t>
        </is>
      </c>
      <c r="E548" s="10" t="inlineStr">
        <is>
          <t>2020-150</t>
        </is>
      </c>
      <c r="F548" s="10" t="inlineStr">
        <is>
          <t>Luxury 1.4T-2886</t>
        </is>
      </c>
      <c r="G548" s="10"/>
      <c r="I548" s="12" t="inlineStr">
        <is>
          <t>CNHTC-194</t>
        </is>
      </c>
      <c r="J548" s="12" t="inlineStr">
        <is>
          <t>ZZ1317N4667N1/VIMID-5392</t>
        </is>
      </c>
      <c r="L548" s="12" t="inlineStr">
        <is>
          <t>A5-5012</t>
        </is>
      </c>
      <c r="M548" s="12" t="inlineStr">
        <is>
          <t>2015-11847</t>
        </is>
      </c>
      <c r="O548" s="12" t="inlineStr">
        <is>
          <t>2020-150</t>
        </is>
      </c>
      <c r="P548" s="12" t="inlineStr">
        <is>
          <t>Luxury 1.4T-2886</t>
        </is>
      </c>
    </row>
    <row r="549" customHeight="true" ht="16.0">
      <c r="B549" s="10" t="n">
        <v>545.0</v>
      </c>
      <c r="C549" s="10" t="inlineStr">
        <is>
          <t>Kia-4</t>
        </is>
      </c>
      <c r="D549" s="10" t="inlineStr">
        <is>
          <t>Seltos-34</t>
        </is>
      </c>
      <c r="E549" s="10" t="inlineStr">
        <is>
          <t>2020-150</t>
        </is>
      </c>
      <c r="F549" s="10" t="inlineStr">
        <is>
          <t>Premium 1.6-2887</t>
        </is>
      </c>
      <c r="G549" s="10"/>
      <c r="I549" s="12" t="inlineStr">
        <is>
          <t>CNHTC-194</t>
        </is>
      </c>
      <c r="J549" s="12" t="inlineStr">
        <is>
          <t>ZZ1317N4667W/GMC-5393</t>
        </is>
      </c>
      <c r="L549" s="12" t="inlineStr">
        <is>
          <t>A5-5012</t>
        </is>
      </c>
      <c r="M549" s="12" t="inlineStr">
        <is>
          <t>2017-11848</t>
        </is>
      </c>
      <c r="O549" s="12" t="inlineStr">
        <is>
          <t>2020-150</t>
        </is>
      </c>
      <c r="P549" s="12" t="inlineStr">
        <is>
          <t>Premium 1.6-2887</t>
        </is>
      </c>
    </row>
    <row r="550" customHeight="true" ht="16.0">
      <c r="B550" s="10" t="n">
        <v>546.0</v>
      </c>
      <c r="C550" s="10" t="inlineStr">
        <is>
          <t>Kia-4</t>
        </is>
      </c>
      <c r="D550" s="10" t="inlineStr">
        <is>
          <t>Seltos-34</t>
        </is>
      </c>
      <c r="E550" s="10" t="inlineStr">
        <is>
          <t>2020-150</t>
        </is>
      </c>
      <c r="F550" s="10" t="inlineStr">
        <is>
          <t>Premium 1.4T-2888</t>
        </is>
      </c>
      <c r="G550" s="10"/>
      <c r="I550" s="12" t="inlineStr">
        <is>
          <t>CNHTC-194</t>
        </is>
      </c>
      <c r="J550" s="12" t="inlineStr">
        <is>
          <t>ZZ1317N4667W/HZ-5394</t>
        </is>
      </c>
      <c r="L550" s="12" t="inlineStr">
        <is>
          <t>A6-5013</t>
        </is>
      </c>
      <c r="M550" s="12" t="inlineStr">
        <is>
          <t>2015-11849</t>
        </is>
      </c>
      <c r="O550" s="12" t="inlineStr">
        <is>
          <t>2020-150</t>
        </is>
      </c>
      <c r="P550" s="12" t="inlineStr">
        <is>
          <t>Premium 1.4T-2888</t>
        </is>
      </c>
    </row>
    <row r="551" customHeight="true" ht="16.0">
      <c r="B551" s="10" t="n">
        <v>547.0</v>
      </c>
      <c r="C551" s="10" t="inlineStr">
        <is>
          <t>Kia-4</t>
        </is>
      </c>
      <c r="D551" s="10" t="inlineStr">
        <is>
          <t>Seltos-34</t>
        </is>
      </c>
      <c r="E551" s="10" t="inlineStr">
        <is>
          <t>2020-150</t>
        </is>
      </c>
      <c r="F551" s="10" t="inlineStr">
        <is>
          <t>1.4T GT-Line-2889</t>
        </is>
      </c>
      <c r="G551" s="10"/>
      <c r="I551" s="12" t="inlineStr">
        <is>
          <t>CNHTC-194</t>
        </is>
      </c>
      <c r="J551" s="12" t="inlineStr">
        <is>
          <t>ZZ1317N4667W/VL-5395</t>
        </is>
      </c>
      <c r="L551" s="12" t="inlineStr">
        <is>
          <t>A6-5013</t>
        </is>
      </c>
      <c r="M551" s="12" t="inlineStr">
        <is>
          <t>2016-11850</t>
        </is>
      </c>
      <c r="O551" s="12" t="inlineStr">
        <is>
          <t>2020-150</t>
        </is>
      </c>
      <c r="P551" s="12" t="inlineStr">
        <is>
          <t>1.4T GT-Line-2889</t>
        </is>
      </c>
    </row>
    <row r="552" customHeight="true" ht="16.0">
      <c r="B552" s="10" t="n">
        <v>548.0</v>
      </c>
      <c r="C552" s="10" t="inlineStr">
        <is>
          <t>Kia-4</t>
        </is>
      </c>
      <c r="D552" s="10" t="inlineStr">
        <is>
          <t>Seltos-34</t>
        </is>
      </c>
      <c r="E552" s="10" t="inlineStr">
        <is>
          <t>2021-151</t>
        </is>
      </c>
      <c r="F552" s="10" t="inlineStr">
        <is>
          <t>Deluxe 1.6-2890</t>
        </is>
      </c>
      <c r="G552" s="10"/>
      <c r="I552" s="12" t="inlineStr">
        <is>
          <t>CNHTC-194</t>
        </is>
      </c>
      <c r="J552" s="12" t="inlineStr">
        <is>
          <t>ZZ1317N4667W/YMC-5396</t>
        </is>
      </c>
      <c r="L552" s="12" t="inlineStr">
        <is>
          <t>A6-5013</t>
        </is>
      </c>
      <c r="M552" s="12" t="inlineStr">
        <is>
          <t>2017-11851</t>
        </is>
      </c>
      <c r="O552" s="12" t="inlineStr">
        <is>
          <t>2021-151</t>
        </is>
      </c>
      <c r="P552" s="12" t="inlineStr">
        <is>
          <t>Deluxe 1.6-2890</t>
        </is>
      </c>
    </row>
    <row r="553" customHeight="true" ht="16.0">
      <c r="B553" s="10" t="n">
        <v>549.0</v>
      </c>
      <c r="C553" s="10" t="inlineStr">
        <is>
          <t>Kia-4</t>
        </is>
      </c>
      <c r="D553" s="10" t="inlineStr">
        <is>
          <t>Seltos-34</t>
        </is>
      </c>
      <c r="E553" s="10" t="inlineStr">
        <is>
          <t>2021-151</t>
        </is>
      </c>
      <c r="F553" s="10" t="inlineStr">
        <is>
          <t>Deluxe 1.4T-2891</t>
        </is>
      </c>
      <c r="G553" s="10"/>
      <c r="I553" s="12" t="inlineStr">
        <is>
          <t>CNHTC-194</t>
        </is>
      </c>
      <c r="J553" s="12" t="inlineStr">
        <is>
          <t>ZZ1387N30B1V/HZ-5397</t>
        </is>
      </c>
      <c r="L553" s="12" t="inlineStr">
        <is>
          <t>A6-5013</t>
        </is>
      </c>
      <c r="M553" s="12" t="inlineStr">
        <is>
          <t>2018-11852</t>
        </is>
      </c>
      <c r="O553" s="12" t="inlineStr">
        <is>
          <t>2021-151</t>
        </is>
      </c>
      <c r="P553" s="12" t="inlineStr">
        <is>
          <t>Deluxe 1.4T-2891</t>
        </is>
      </c>
    </row>
    <row r="554" customHeight="true" ht="16.0">
      <c r="B554" s="10" t="n">
        <v>550.0</v>
      </c>
      <c r="C554" s="10" t="inlineStr">
        <is>
          <t>Kia-4</t>
        </is>
      </c>
      <c r="D554" s="10" t="inlineStr">
        <is>
          <t>Seltos-34</t>
        </is>
      </c>
      <c r="E554" s="10" t="inlineStr">
        <is>
          <t>2021-151</t>
        </is>
      </c>
      <c r="F554" s="10" t="inlineStr">
        <is>
          <t>Luxury 1.6-2892</t>
        </is>
      </c>
      <c r="G554" s="10"/>
      <c r="I554" s="12" t="inlineStr">
        <is>
          <t>CNHTC-194</t>
        </is>
      </c>
      <c r="J554" s="12" t="inlineStr">
        <is>
          <t>ZZ1387N30B1W/TTCM-5398</t>
        </is>
      </c>
      <c r="L554" s="12" t="inlineStr">
        <is>
          <t>A6-5013</t>
        </is>
      </c>
      <c r="M554" s="12" t="inlineStr">
        <is>
          <t>2009-11853</t>
        </is>
      </c>
      <c r="O554" s="12" t="inlineStr">
        <is>
          <t>2021-151</t>
        </is>
      </c>
      <c r="P554" s="12" t="inlineStr">
        <is>
          <t>Luxury 1.6-2892</t>
        </is>
      </c>
    </row>
    <row r="555" customHeight="true" ht="16.0">
      <c r="B555" s="10" t="n">
        <v>551.0</v>
      </c>
      <c r="C555" s="10" t="inlineStr">
        <is>
          <t>Kia-4</t>
        </is>
      </c>
      <c r="D555" s="10" t="inlineStr">
        <is>
          <t>Seltos-34</t>
        </is>
      </c>
      <c r="E555" s="10" t="inlineStr">
        <is>
          <t>2021-151</t>
        </is>
      </c>
      <c r="F555" s="10" t="inlineStr">
        <is>
          <t>Luxury 1.4T-2893</t>
        </is>
      </c>
      <c r="G555" s="10"/>
      <c r="I555" s="12" t="inlineStr">
        <is>
          <t>CNHTC-194</t>
        </is>
      </c>
      <c r="J555" s="12" t="inlineStr">
        <is>
          <t>ZZ3164H4015A/HZ-5399</t>
        </is>
      </c>
      <c r="L555" s="12" t="inlineStr">
        <is>
          <t>A6-5013</t>
        </is>
      </c>
      <c r="M555" s="12" t="inlineStr">
        <is>
          <t>2010-11854</t>
        </is>
      </c>
      <c r="O555" s="12" t="inlineStr">
        <is>
          <t>2021-151</t>
        </is>
      </c>
      <c r="P555" s="12" t="inlineStr">
        <is>
          <t>Luxury 1.4T-2893</t>
        </is>
      </c>
    </row>
    <row r="556" customHeight="true" ht="16.0">
      <c r="B556" s="10" t="n">
        <v>552.0</v>
      </c>
      <c r="C556" s="10" t="inlineStr">
        <is>
          <t>Kia-4</t>
        </is>
      </c>
      <c r="D556" s="10" t="inlineStr">
        <is>
          <t>Seltos-34</t>
        </is>
      </c>
      <c r="E556" s="10" t="inlineStr">
        <is>
          <t>2021-151</t>
        </is>
      </c>
      <c r="F556" s="10" t="inlineStr">
        <is>
          <t>Premium 1.6-2894</t>
        </is>
      </c>
      <c r="G556" s="10"/>
      <c r="I556" s="12" t="inlineStr">
        <is>
          <t>CNHTC-194</t>
        </is>
      </c>
      <c r="J556" s="12" t="inlineStr">
        <is>
          <t>ZZ3257N3447A1/DT-5400</t>
        </is>
      </c>
      <c r="L556" s="12" t="inlineStr">
        <is>
          <t>A6-5013</t>
        </is>
      </c>
      <c r="M556" s="12" t="inlineStr">
        <is>
          <t>2011-11855</t>
        </is>
      </c>
      <c r="O556" s="12" t="inlineStr">
        <is>
          <t>2021-151</t>
        </is>
      </c>
      <c r="P556" s="12" t="inlineStr">
        <is>
          <t>Premium 1.6-2894</t>
        </is>
      </c>
    </row>
    <row r="557" customHeight="true" ht="16.0">
      <c r="B557" s="10" t="n">
        <v>553.0</v>
      </c>
      <c r="C557" s="10" t="inlineStr">
        <is>
          <t>Kia-4</t>
        </is>
      </c>
      <c r="D557" s="10" t="inlineStr">
        <is>
          <t>Seltos-34</t>
        </is>
      </c>
      <c r="E557" s="10" t="inlineStr">
        <is>
          <t>2021-151</t>
        </is>
      </c>
      <c r="F557" s="10" t="inlineStr">
        <is>
          <t>Premium 1.4T-2895</t>
        </is>
      </c>
      <c r="G557" s="10"/>
      <c r="I557" s="12" t="inlineStr">
        <is>
          <t>CNHTC-194</t>
        </is>
      </c>
      <c r="J557" s="12" t="inlineStr">
        <is>
          <t>ZZ3257N3447D-V-5401</t>
        </is>
      </c>
      <c r="L557" s="12" t="inlineStr">
        <is>
          <t>A6-5013</t>
        </is>
      </c>
      <c r="M557" s="12" t="inlineStr">
        <is>
          <t>2012-11856</t>
        </is>
      </c>
      <c r="O557" s="12" t="inlineStr">
        <is>
          <t>2021-151</t>
        </is>
      </c>
      <c r="P557" s="12" t="inlineStr">
        <is>
          <t>Premium 1.4T-2895</t>
        </is>
      </c>
    </row>
    <row r="558" customHeight="true" ht="16.0">
      <c r="B558" s="10" t="n">
        <v>554.0</v>
      </c>
      <c r="C558" s="10" t="inlineStr">
        <is>
          <t>Kia-4</t>
        </is>
      </c>
      <c r="D558" s="10" t="inlineStr">
        <is>
          <t>Seltos-34</t>
        </is>
      </c>
      <c r="E558" s="10" t="inlineStr">
        <is>
          <t>2021-151</t>
        </is>
      </c>
      <c r="F558" s="10" t="inlineStr">
        <is>
          <t>1.4T GT-Line-2896</t>
        </is>
      </c>
      <c r="G558" s="10"/>
      <c r="I558" s="12" t="inlineStr">
        <is>
          <t>CNHTC-194</t>
        </is>
      </c>
      <c r="J558" s="12" t="inlineStr">
        <is>
          <t>ZZ3257N3447E1-HD-5402</t>
        </is>
      </c>
      <c r="L558" s="12" t="inlineStr">
        <is>
          <t>A6-5013</t>
        </is>
      </c>
      <c r="M558" s="12" t="inlineStr">
        <is>
          <t>2013-11857</t>
        </is>
      </c>
      <c r="O558" s="12" t="inlineStr">
        <is>
          <t>2021-151</t>
        </is>
      </c>
      <c r="P558" s="12" t="inlineStr">
        <is>
          <t>1.4T GT-Line-2896</t>
        </is>
      </c>
    </row>
    <row r="559" customHeight="true" ht="16.0">
      <c r="B559" s="10" t="n">
        <v>555.0</v>
      </c>
      <c r="C559" s="10" t="inlineStr">
        <is>
          <t>Kia-4</t>
        </is>
      </c>
      <c r="D559" s="10" t="inlineStr">
        <is>
          <t>Seltos-34</t>
        </is>
      </c>
      <c r="E559" s="10" t="inlineStr">
        <is>
          <t>2022-152</t>
        </is>
      </c>
      <c r="F559" s="10" t="inlineStr">
        <is>
          <t>Deluxe 1.6-2897</t>
        </is>
      </c>
      <c r="G559" s="10"/>
      <c r="I559" s="12" t="inlineStr">
        <is>
          <t>CNHTC-194</t>
        </is>
      </c>
      <c r="J559" s="12" t="inlineStr">
        <is>
          <t>ZZ3257N3447E1-V-5403</t>
        </is>
      </c>
      <c r="L559" s="12" t="inlineStr">
        <is>
          <t>A6-5013</t>
        </is>
      </c>
      <c r="M559" s="12" t="inlineStr">
        <is>
          <t>2006-11858</t>
        </is>
      </c>
      <c r="O559" s="12" t="inlineStr">
        <is>
          <t>2022-152</t>
        </is>
      </c>
      <c r="P559" s="12" t="inlineStr">
        <is>
          <t>Deluxe 1.6-2897</t>
        </is>
      </c>
    </row>
    <row r="560" customHeight="true" ht="16.0">
      <c r="B560" s="10" t="n">
        <v>556.0</v>
      </c>
      <c r="C560" s="10" t="inlineStr">
        <is>
          <t>Kia-4</t>
        </is>
      </c>
      <c r="D560" s="10" t="inlineStr">
        <is>
          <t>Seltos-34</t>
        </is>
      </c>
      <c r="E560" s="10" t="inlineStr">
        <is>
          <t>2022-152</t>
        </is>
      </c>
      <c r="F560" s="10" t="inlineStr">
        <is>
          <t>Deluxe 1.4T-2898</t>
        </is>
      </c>
      <c r="G560" s="10"/>
      <c r="I560" s="12" t="inlineStr">
        <is>
          <t>CNHTC-194</t>
        </is>
      </c>
      <c r="J560" s="12" t="inlineStr">
        <is>
          <t>ZZ3317N3067W/DNVN-5404</t>
        </is>
      </c>
      <c r="L560" s="12" t="inlineStr">
        <is>
          <t>A6-5013</t>
        </is>
      </c>
      <c r="M560" s="12" t="inlineStr">
        <is>
          <t>2014-11859</t>
        </is>
      </c>
      <c r="O560" s="12" t="inlineStr">
        <is>
          <t>2022-152</t>
        </is>
      </c>
      <c r="P560" s="12" t="inlineStr">
        <is>
          <t>Deluxe 1.4T-2898</t>
        </is>
      </c>
    </row>
    <row r="561" customHeight="true" ht="16.0">
      <c r="B561" s="10" t="n">
        <v>557.0</v>
      </c>
      <c r="C561" s="10" t="inlineStr">
        <is>
          <t>Kia-4</t>
        </is>
      </c>
      <c r="D561" s="10" t="inlineStr">
        <is>
          <t>Seltos-34</t>
        </is>
      </c>
      <c r="E561" s="10" t="inlineStr">
        <is>
          <t>2022-152</t>
        </is>
      </c>
      <c r="F561" s="10" t="inlineStr">
        <is>
          <t>Luxury 1.6-2899</t>
        </is>
      </c>
      <c r="G561" s="10"/>
      <c r="I561" s="12" t="inlineStr">
        <is>
          <t>CNHTC-194</t>
        </is>
      </c>
      <c r="J561" s="12" t="inlineStr">
        <is>
          <t>ZZ3317N3067W/DT-5405</t>
        </is>
      </c>
      <c r="L561" s="12" t="inlineStr">
        <is>
          <t>A6-5013</t>
        </is>
      </c>
      <c r="M561" s="12" t="inlineStr">
        <is>
          <t>2008-11860</t>
        </is>
      </c>
      <c r="O561" s="12" t="inlineStr">
        <is>
          <t>2022-152</t>
        </is>
      </c>
      <c r="P561" s="12" t="inlineStr">
        <is>
          <t>Luxury 1.6-2899</t>
        </is>
      </c>
    </row>
    <row r="562" customHeight="true" ht="16.0">
      <c r="B562" s="10" t="n">
        <v>558.0</v>
      </c>
      <c r="C562" s="10" t="inlineStr">
        <is>
          <t>Kia-4</t>
        </is>
      </c>
      <c r="D562" s="10" t="inlineStr">
        <is>
          <t>Seltos-34</t>
        </is>
      </c>
      <c r="E562" s="10" t="inlineStr">
        <is>
          <t>2022-152</t>
        </is>
      </c>
      <c r="F562" s="10" t="inlineStr">
        <is>
          <t>Luxury 1.4T-2900</t>
        </is>
      </c>
      <c r="G562" s="10"/>
      <c r="I562" s="12" t="inlineStr">
        <is>
          <t>CNHTC-194</t>
        </is>
      </c>
      <c r="J562" s="12" t="inlineStr">
        <is>
          <t>ZZ3317N3067W/TTCM-5406</t>
        </is>
      </c>
      <c r="L562" s="12" t="inlineStr">
        <is>
          <t>A7-5014</t>
        </is>
      </c>
      <c r="M562" s="12" t="inlineStr">
        <is>
          <t>2011-11861</t>
        </is>
      </c>
      <c r="O562" s="12" t="inlineStr">
        <is>
          <t>2022-152</t>
        </is>
      </c>
      <c r="P562" s="12" t="inlineStr">
        <is>
          <t>Luxury 1.4T-2900</t>
        </is>
      </c>
    </row>
    <row r="563" customHeight="true" ht="16.0">
      <c r="B563" s="10" t="n">
        <v>559.0</v>
      </c>
      <c r="C563" s="10" t="inlineStr">
        <is>
          <t>Kia-4</t>
        </is>
      </c>
      <c r="D563" s="10" t="inlineStr">
        <is>
          <t>Seltos-34</t>
        </is>
      </c>
      <c r="E563" s="10" t="inlineStr">
        <is>
          <t>2022-152</t>
        </is>
      </c>
      <c r="F563" s="10" t="inlineStr">
        <is>
          <t>Premium 1.6-2901</t>
        </is>
      </c>
      <c r="G563" s="10"/>
      <c r="I563" s="12" t="inlineStr">
        <is>
          <t>CNHTC-194</t>
        </is>
      </c>
      <c r="J563" s="12" t="inlineStr">
        <is>
          <t>ZZ3317N3067W/VT-5407</t>
        </is>
      </c>
      <c r="L563" s="12" t="inlineStr">
        <is>
          <t>A7-5014</t>
        </is>
      </c>
      <c r="M563" s="12" t="inlineStr">
        <is>
          <t>2012-11862</t>
        </is>
      </c>
      <c r="O563" s="12" t="inlineStr">
        <is>
          <t>2022-152</t>
        </is>
      </c>
      <c r="P563" s="12" t="inlineStr">
        <is>
          <t>Premium 1.6-2901</t>
        </is>
      </c>
    </row>
    <row r="564" customHeight="true" ht="16.0">
      <c r="B564" s="10" t="n">
        <v>560.0</v>
      </c>
      <c r="C564" s="10" t="inlineStr">
        <is>
          <t>Kia-4</t>
        </is>
      </c>
      <c r="D564" s="10" t="inlineStr">
        <is>
          <t>Seltos-34</t>
        </is>
      </c>
      <c r="E564" s="10" t="inlineStr">
        <is>
          <t>2022-152</t>
        </is>
      </c>
      <c r="F564" s="10" t="inlineStr">
        <is>
          <t>Premium 1.4T-2902</t>
        </is>
      </c>
      <c r="G564" s="10"/>
      <c r="I564" s="12" t="inlineStr">
        <is>
          <t>CNHTC-194</t>
        </is>
      </c>
      <c r="J564" s="12" t="inlineStr">
        <is>
          <t>ZZ3317N3267D1-5408</t>
        </is>
      </c>
      <c r="L564" s="12" t="inlineStr">
        <is>
          <t>A7-5014</t>
        </is>
      </c>
      <c r="M564" s="12" t="inlineStr">
        <is>
          <t>2013-11863</t>
        </is>
      </c>
      <c r="O564" s="12" t="inlineStr">
        <is>
          <t>2022-152</t>
        </is>
      </c>
      <c r="P564" s="12" t="inlineStr">
        <is>
          <t>Premium 1.4T-2902</t>
        </is>
      </c>
    </row>
    <row r="565" customHeight="true" ht="16.0">
      <c r="B565" s="10" t="n">
        <v>561.0</v>
      </c>
      <c r="C565" s="10" t="inlineStr">
        <is>
          <t>Kia-4</t>
        </is>
      </c>
      <c r="D565" s="10" t="inlineStr">
        <is>
          <t>Seltos-34</t>
        </is>
      </c>
      <c r="E565" s="10" t="inlineStr">
        <is>
          <t>2022-152</t>
        </is>
      </c>
      <c r="F565" s="10" t="inlineStr">
        <is>
          <t>1.4T GT-Line-2903</t>
        </is>
      </c>
      <c r="G565" s="10"/>
      <c r="I565" s="12" t="inlineStr">
        <is>
          <t>CNHTC-194</t>
        </is>
      </c>
      <c r="J565" s="12" t="inlineStr">
        <is>
          <t>ZZ3317N3267D-U-5409</t>
        </is>
      </c>
      <c r="L565" s="12" t="inlineStr">
        <is>
          <t>A7-5014</t>
        </is>
      </c>
      <c r="M565" s="12" t="inlineStr">
        <is>
          <t>2015-11864</t>
        </is>
      </c>
      <c r="O565" s="12" t="inlineStr">
        <is>
          <t>2022-152</t>
        </is>
      </c>
      <c r="P565" s="12" t="inlineStr">
        <is>
          <t>1.4T GT-Line-2903</t>
        </is>
      </c>
    </row>
    <row r="566" customHeight="true" ht="16.0">
      <c r="B566" s="10" t="n">
        <v>562.0</v>
      </c>
      <c r="C566" s="10" t="inlineStr">
        <is>
          <t>Kia-4</t>
        </is>
      </c>
      <c r="D566" s="10" t="inlineStr">
        <is>
          <t>Seltos-34</t>
        </is>
      </c>
      <c r="E566" s="10" t="inlineStr">
        <is>
          <t>2023-153</t>
        </is>
      </c>
      <c r="F566" s="10" t="inlineStr">
        <is>
          <t>Deluxe 1.6-2904</t>
        </is>
      </c>
      <c r="G566" s="10"/>
      <c r="I566" s="12" t="inlineStr">
        <is>
          <t>CNHTC-194</t>
        </is>
      </c>
      <c r="J566" s="12" t="inlineStr">
        <is>
          <t>ZZ3317N3267E1-U-5410</t>
        </is>
      </c>
      <c r="L566" s="12" t="inlineStr">
        <is>
          <t>A8-5015</t>
        </is>
      </c>
      <c r="M566" s="12" t="inlineStr">
        <is>
          <t>2010-11865</t>
        </is>
      </c>
      <c r="O566" s="12" t="inlineStr">
        <is>
          <t>2023-153</t>
        </is>
      </c>
      <c r="P566" s="12" t="inlineStr">
        <is>
          <t>Deluxe 1.6-2904</t>
        </is>
      </c>
    </row>
    <row r="567" customHeight="true" ht="16.0">
      <c r="B567" s="10" t="n">
        <v>563.0</v>
      </c>
      <c r="C567" s="10" t="inlineStr">
        <is>
          <t>Kia-4</t>
        </is>
      </c>
      <c r="D567" s="10" t="inlineStr">
        <is>
          <t>Seltos-34</t>
        </is>
      </c>
      <c r="E567" s="10" t="inlineStr">
        <is>
          <t>2023-153</t>
        </is>
      </c>
      <c r="F567" s="10" t="inlineStr">
        <is>
          <t>Deluxe 1.4T-2905</t>
        </is>
      </c>
      <c r="G567" s="10"/>
      <c r="I567" s="12" t="inlineStr">
        <is>
          <t>CNHTC-194</t>
        </is>
      </c>
      <c r="J567" s="12" t="inlineStr">
        <is>
          <t>ZZ3317N3267E1-V-5411</t>
        </is>
      </c>
      <c r="L567" s="12" t="inlineStr">
        <is>
          <t>A8-5015</t>
        </is>
      </c>
      <c r="M567" s="12" t="inlineStr">
        <is>
          <t>2011-11866</t>
        </is>
      </c>
      <c r="O567" s="12" t="inlineStr">
        <is>
          <t>2023-153</t>
        </is>
      </c>
      <c r="P567" s="12" t="inlineStr">
        <is>
          <t>Deluxe 1.4T-2905</t>
        </is>
      </c>
    </row>
    <row r="568" customHeight="true" ht="16.0">
      <c r="B568" s="10" t="n">
        <v>564.0</v>
      </c>
      <c r="C568" s="10" t="inlineStr">
        <is>
          <t>Kia-4</t>
        </is>
      </c>
      <c r="D568" s="10" t="inlineStr">
        <is>
          <t>Seltos-34</t>
        </is>
      </c>
      <c r="E568" s="10" t="inlineStr">
        <is>
          <t>2023-153</t>
        </is>
      </c>
      <c r="F568" s="10" t="inlineStr">
        <is>
          <t>Luxury 1.6-2906</t>
        </is>
      </c>
      <c r="G568" s="10"/>
      <c r="I568" s="12" t="inlineStr">
        <is>
          <t>CNHTC-194</t>
        </is>
      </c>
      <c r="J568" s="12" t="inlineStr">
        <is>
          <t>ZZ4257N3247N1B/ALP-5412</t>
        </is>
      </c>
      <c r="L568" s="12" t="inlineStr">
        <is>
          <t>A8-5015</t>
        </is>
      </c>
      <c r="M568" s="12" t="inlineStr">
        <is>
          <t>2008-11867</t>
        </is>
      </c>
      <c r="O568" s="12" t="inlineStr">
        <is>
          <t>2023-153</t>
        </is>
      </c>
      <c r="P568" s="12" t="inlineStr">
        <is>
          <t>Luxury 1.6-2906</t>
        </is>
      </c>
    </row>
    <row r="569" customHeight="true" ht="16.0">
      <c r="B569" s="10" t="n">
        <v>565.0</v>
      </c>
      <c r="C569" s="10" t="inlineStr">
        <is>
          <t>Kia-4</t>
        </is>
      </c>
      <c r="D569" s="10" t="inlineStr">
        <is>
          <t>Seltos-34</t>
        </is>
      </c>
      <c r="E569" s="10" t="inlineStr">
        <is>
          <t>2023-153</t>
        </is>
      </c>
      <c r="F569" s="10" t="inlineStr">
        <is>
          <t>Luxury 1.4T-2907</t>
        </is>
      </c>
      <c r="G569" s="10"/>
      <c r="I569" s="12" t="inlineStr">
        <is>
          <t>CNHTC-194</t>
        </is>
      </c>
      <c r="J569" s="12" t="inlineStr">
        <is>
          <t>ZZ4257N3247N1B/CKGT-5413</t>
        </is>
      </c>
      <c r="L569" s="12" t="inlineStr">
        <is>
          <t>A8-5015</t>
        </is>
      </c>
      <c r="M569" s="12" t="inlineStr">
        <is>
          <t>2014-11868</t>
        </is>
      </c>
      <c r="O569" s="12" t="inlineStr">
        <is>
          <t>2023-153</t>
        </is>
      </c>
      <c r="P569" s="12" t="inlineStr">
        <is>
          <t>Luxury 1.4T-2907</t>
        </is>
      </c>
    </row>
    <row r="570" customHeight="true" ht="16.0">
      <c r="B570" s="10" t="n">
        <v>566.0</v>
      </c>
      <c r="C570" s="10" t="inlineStr">
        <is>
          <t>Kia-4</t>
        </is>
      </c>
      <c r="D570" s="10" t="inlineStr">
        <is>
          <t>Seltos-34</t>
        </is>
      </c>
      <c r="E570" s="10" t="inlineStr">
        <is>
          <t>2023-153</t>
        </is>
      </c>
      <c r="F570" s="10" t="inlineStr">
        <is>
          <t>Premium 1.6-2908</t>
        </is>
      </c>
      <c r="G570" s="10"/>
      <c r="I570" s="12" t="inlineStr">
        <is>
          <t>CNHTC-194</t>
        </is>
      </c>
      <c r="J570" s="12" t="inlineStr">
        <is>
          <t>ZZ4257N3247N1B/DNVN-5414</t>
        </is>
      </c>
      <c r="L570" s="12" t="inlineStr">
        <is>
          <t>A8-5015</t>
        </is>
      </c>
      <c r="M570" s="12" t="inlineStr">
        <is>
          <t>2015-11869</t>
        </is>
      </c>
      <c r="O570" s="12" t="inlineStr">
        <is>
          <t>2023-153</t>
        </is>
      </c>
      <c r="P570" s="12" t="inlineStr">
        <is>
          <t>Premium 1.6-2908</t>
        </is>
      </c>
    </row>
    <row r="571" customHeight="true" ht="16.0">
      <c r="B571" s="10" t="n">
        <v>567.0</v>
      </c>
      <c r="C571" s="10" t="inlineStr">
        <is>
          <t>Kia-4</t>
        </is>
      </c>
      <c r="D571" s="10" t="inlineStr">
        <is>
          <t>Seltos-34</t>
        </is>
      </c>
      <c r="E571" s="10" t="inlineStr">
        <is>
          <t>2023-153</t>
        </is>
      </c>
      <c r="F571" s="10" t="inlineStr">
        <is>
          <t>Premium 1.4T-2909</t>
        </is>
      </c>
      <c r="G571" s="10"/>
      <c r="I571" s="12" t="inlineStr">
        <is>
          <t>CNHTC-194</t>
        </is>
      </c>
      <c r="J571" s="12" t="inlineStr">
        <is>
          <t>ZZ4257N3247N1B/VIMID-5415</t>
        </is>
      </c>
      <c r="L571" s="12" t="inlineStr">
        <is>
          <t>A8-5015</t>
        </is>
      </c>
      <c r="M571" s="12" t="inlineStr">
        <is>
          <t>2016-11870</t>
        </is>
      </c>
      <c r="O571" s="12" t="inlineStr">
        <is>
          <t>2023-153</t>
        </is>
      </c>
      <c r="P571" s="12" t="inlineStr">
        <is>
          <t>Premium 1.4T-2909</t>
        </is>
      </c>
    </row>
    <row r="572" customHeight="true" ht="16.0">
      <c r="B572" s="10" t="n">
        <v>568.0</v>
      </c>
      <c r="C572" s="10" t="inlineStr">
        <is>
          <t>Kia-4</t>
        </is>
      </c>
      <c r="D572" s="10" t="inlineStr">
        <is>
          <t>Seltos-34</t>
        </is>
      </c>
      <c r="E572" s="10" t="inlineStr">
        <is>
          <t>2023-153</t>
        </is>
      </c>
      <c r="F572" s="10" t="inlineStr">
        <is>
          <t>1.4T GT-Line-2910</t>
        </is>
      </c>
      <c r="G572" s="10"/>
      <c r="I572" s="12" t="inlineStr">
        <is>
          <t>CNHTC-194</t>
        </is>
      </c>
      <c r="J572" s="12" t="inlineStr">
        <is>
          <t>ZZ4257S3241W/ALP-5416</t>
        </is>
      </c>
      <c r="L572" s="12" t="inlineStr">
        <is>
          <t>Q2-5016</t>
        </is>
      </c>
      <c r="M572" s="12" t="inlineStr">
        <is>
          <t>2018-11871</t>
        </is>
      </c>
      <c r="O572" s="12" t="inlineStr">
        <is>
          <t>2023-153</t>
        </is>
      </c>
      <c r="P572" s="12" t="inlineStr">
        <is>
          <t>1.4T GT-Line-2910</t>
        </is>
      </c>
    </row>
    <row r="573" customHeight="true" ht="16.0">
      <c r="B573" s="10" t="n">
        <v>569.0</v>
      </c>
      <c r="C573" s="10" t="inlineStr">
        <is>
          <t>Kia-4</t>
        </is>
      </c>
      <c r="D573" s="10" t="inlineStr">
        <is>
          <t>Sportage-35</t>
        </is>
      </c>
      <c r="E573" s="10" t="inlineStr">
        <is>
          <t>2022-154</t>
        </is>
      </c>
      <c r="F573" s="10" t="inlineStr">
        <is>
          <t>1.6T Signature AWD-2911</t>
        </is>
      </c>
      <c r="G573" s="10"/>
      <c r="I573" s="12" t="inlineStr">
        <is>
          <t>CNHTC-194</t>
        </is>
      </c>
      <c r="J573" s="12" t="inlineStr">
        <is>
          <t>ZZ4257V3247N1B/CKGT-5417</t>
        </is>
      </c>
      <c r="L573" s="12" t="inlineStr">
        <is>
          <t>Q3-5017</t>
        </is>
      </c>
      <c r="M573" s="12" t="inlineStr">
        <is>
          <t>2012-11872</t>
        </is>
      </c>
      <c r="O573" s="12" t="inlineStr">
        <is>
          <t>2022-154</t>
        </is>
      </c>
      <c r="P573" s="12" t="inlineStr">
        <is>
          <t>1.6T Signature AWD-2911</t>
        </is>
      </c>
    </row>
    <row r="574" customHeight="true" ht="16.0">
      <c r="B574" s="10" t="n">
        <v>570.0</v>
      </c>
      <c r="C574" s="10" t="inlineStr">
        <is>
          <t>Kia-4</t>
        </is>
      </c>
      <c r="D574" s="10" t="inlineStr">
        <is>
          <t>Sportage-35</t>
        </is>
      </c>
      <c r="E574" s="10" t="inlineStr">
        <is>
          <t>2022-154</t>
        </is>
      </c>
      <c r="F574" s="10" t="inlineStr">
        <is>
          <t>1.6T Signature AWD XLine-2912</t>
        </is>
      </c>
      <c r="G574" s="10"/>
      <c r="I574" s="12" t="inlineStr">
        <is>
          <t>CNHTC-194</t>
        </is>
      </c>
      <c r="J574" s="12" t="inlineStr">
        <is>
          <t>ZZ4257V3247N1B/VIMID-5418</t>
        </is>
      </c>
      <c r="L574" s="12" t="inlineStr">
        <is>
          <t>Q3-5017</t>
        </is>
      </c>
      <c r="M574" s="12" t="inlineStr">
        <is>
          <t>2013-11873</t>
        </is>
      </c>
      <c r="O574" s="12" t="inlineStr">
        <is>
          <t>2022-154</t>
        </is>
      </c>
      <c r="P574" s="12" t="inlineStr">
        <is>
          <t>1.6T Signature AWD XLine-2912</t>
        </is>
      </c>
    </row>
    <row r="575" customHeight="true" ht="16.0">
      <c r="B575" s="10" t="n">
        <v>571.0</v>
      </c>
      <c r="C575" s="10" t="inlineStr">
        <is>
          <t>Kia-4</t>
        </is>
      </c>
      <c r="D575" s="10" t="inlineStr">
        <is>
          <t>Sportage-35</t>
        </is>
      </c>
      <c r="E575" s="10" t="inlineStr">
        <is>
          <t>2022-154</t>
        </is>
      </c>
      <c r="F575" s="10" t="inlineStr">
        <is>
          <t>2.0D Signature-2913</t>
        </is>
      </c>
      <c r="G575" s="10"/>
      <c r="I575" s="12" t="inlineStr">
        <is>
          <t>CNHTC-194</t>
        </is>
      </c>
      <c r="J575" s="12" t="inlineStr">
        <is>
          <t>ZZ4257V3247Q1B/TTCM-5419</t>
        </is>
      </c>
      <c r="L575" s="12" t="inlineStr">
        <is>
          <t>Q3-5017</t>
        </is>
      </c>
      <c r="M575" s="12" t="inlineStr">
        <is>
          <t>2014-11874</t>
        </is>
      </c>
      <c r="O575" s="12" t="inlineStr">
        <is>
          <t>2022-154</t>
        </is>
      </c>
      <c r="P575" s="12" t="inlineStr">
        <is>
          <t>2.0D Signature-2913</t>
        </is>
      </c>
    </row>
    <row r="576" customHeight="true" ht="16.0">
      <c r="B576" s="10" t="n">
        <v>572.0</v>
      </c>
      <c r="C576" s="10" t="inlineStr">
        <is>
          <t>Kia-4</t>
        </is>
      </c>
      <c r="D576" s="10" t="inlineStr">
        <is>
          <t>Sportage-35</t>
        </is>
      </c>
      <c r="E576" s="10" t="inlineStr">
        <is>
          <t>2022-154</t>
        </is>
      </c>
      <c r="F576" s="10" t="inlineStr">
        <is>
          <t>2.0D Signature XLine-2914</t>
        </is>
      </c>
      <c r="G576" s="10"/>
      <c r="I576" s="12" t="inlineStr">
        <is>
          <t>CNHTC-194</t>
        </is>
      </c>
      <c r="J576" s="12" t="inlineStr">
        <is>
          <t>ZZ5164XXYG5616C1/TTCM-5420</t>
        </is>
      </c>
      <c r="L576" s="12" t="inlineStr">
        <is>
          <t>Q3-5017</t>
        </is>
      </c>
      <c r="M576" s="12" t="inlineStr">
        <is>
          <t>2015-11875</t>
        </is>
      </c>
      <c r="O576" s="12" t="inlineStr">
        <is>
          <t>2022-154</t>
        </is>
      </c>
      <c r="P576" s="12" t="inlineStr">
        <is>
          <t>2.0D Signature XLine-2914</t>
        </is>
      </c>
    </row>
    <row r="577" customHeight="true" ht="16.0">
      <c r="B577" s="10" t="n">
        <v>573.0</v>
      </c>
      <c r="C577" s="10" t="inlineStr">
        <is>
          <t>Kia-4</t>
        </is>
      </c>
      <c r="D577" s="10" t="inlineStr">
        <is>
          <t>Sportage-35</t>
        </is>
      </c>
      <c r="E577" s="10" t="inlineStr">
        <is>
          <t>2022-154</t>
        </is>
      </c>
      <c r="F577" s="10" t="inlineStr">
        <is>
          <t>2.0G Signature-2915</t>
        </is>
      </c>
      <c r="G577" s="10"/>
      <c r="I577" s="12" t="inlineStr">
        <is>
          <t>COMTRANCO-195</t>
        </is>
      </c>
      <c r="J577" s="12" t="inlineStr">
        <is>
          <t>34A-5421</t>
        </is>
      </c>
      <c r="L577" s="12" t="inlineStr">
        <is>
          <t>Q3-5017</t>
        </is>
      </c>
      <c r="M577" s="12" t="inlineStr">
        <is>
          <t>2016-11876</t>
        </is>
      </c>
      <c r="O577" s="12" t="inlineStr">
        <is>
          <t>2022-154</t>
        </is>
      </c>
      <c r="P577" s="12" t="inlineStr">
        <is>
          <t>2.0G Signature-2915</t>
        </is>
      </c>
    </row>
    <row r="578" customHeight="true" ht="16.0">
      <c r="B578" s="10" t="n">
        <v>574.0</v>
      </c>
      <c r="C578" s="10" t="inlineStr">
        <is>
          <t>Kia-4</t>
        </is>
      </c>
      <c r="D578" s="10" t="inlineStr">
        <is>
          <t>Sportage-35</t>
        </is>
      </c>
      <c r="E578" s="10" t="inlineStr">
        <is>
          <t>2022-154</t>
        </is>
      </c>
      <c r="F578" s="10" t="inlineStr">
        <is>
          <t>2.0G Signature (X-Line)-2916</t>
        </is>
      </c>
      <c r="G578" s="10"/>
      <c r="I578" s="12" t="inlineStr">
        <is>
          <t>COMTRANCO-195</t>
        </is>
      </c>
      <c r="J578" s="12" t="inlineStr">
        <is>
          <t>35-5422</t>
        </is>
      </c>
      <c r="L578" s="12" t="inlineStr">
        <is>
          <t>Q5-5018</t>
        </is>
      </c>
      <c r="M578" s="12" t="inlineStr">
        <is>
          <t>2009-11877</t>
        </is>
      </c>
      <c r="O578" s="12" t="inlineStr">
        <is>
          <t>2022-154</t>
        </is>
      </c>
      <c r="P578" s="12" t="inlineStr">
        <is>
          <t>2.0G Signature (X-Line)-2916</t>
        </is>
      </c>
    </row>
    <row r="579" customHeight="true" ht="16.0">
      <c r="B579" s="10" t="n">
        <v>575.0</v>
      </c>
      <c r="C579" s="10" t="inlineStr">
        <is>
          <t>Kia-4</t>
        </is>
      </c>
      <c r="D579" s="10" t="inlineStr">
        <is>
          <t>Sportage-35</t>
        </is>
      </c>
      <c r="E579" s="10" t="inlineStr">
        <is>
          <t>2022-154</t>
        </is>
      </c>
      <c r="F579" s="10" t="inlineStr">
        <is>
          <t>2.0G Premium-2917</t>
        </is>
      </c>
      <c r="G579" s="10"/>
      <c r="I579" s="12" t="inlineStr">
        <is>
          <t>COMTRANCO-195</t>
        </is>
      </c>
      <c r="J579" s="12" t="inlineStr">
        <is>
          <t>45-5423</t>
        </is>
      </c>
      <c r="L579" s="12" t="inlineStr">
        <is>
          <t>Q5-5018</t>
        </is>
      </c>
      <c r="M579" s="12" t="inlineStr">
        <is>
          <t>2010-11878</t>
        </is>
      </c>
      <c r="O579" s="12" t="inlineStr">
        <is>
          <t>2022-154</t>
        </is>
      </c>
      <c r="P579" s="12" t="inlineStr">
        <is>
          <t>2.0G Premium-2917</t>
        </is>
      </c>
    </row>
    <row r="580" customHeight="true" ht="16.0">
      <c r="B580" s="10" t="n">
        <v>576.0</v>
      </c>
      <c r="C580" s="10" t="inlineStr">
        <is>
          <t>Kia-4</t>
        </is>
      </c>
      <c r="D580" s="10" t="inlineStr">
        <is>
          <t>Sportage-35</t>
        </is>
      </c>
      <c r="E580" s="10" t="inlineStr">
        <is>
          <t>2022-154</t>
        </is>
      </c>
      <c r="F580" s="10" t="inlineStr">
        <is>
          <t>2.0G Luxury-2918</t>
        </is>
      </c>
      <c r="G580" s="10"/>
      <c r="I580" s="12" t="inlineStr">
        <is>
          <t>COMTRANCO-195</t>
        </is>
      </c>
      <c r="J580" s="12" t="inlineStr">
        <is>
          <t>45-03-5424</t>
        </is>
      </c>
      <c r="L580" s="12" t="inlineStr">
        <is>
          <t>Q5-5018</t>
        </is>
      </c>
      <c r="M580" s="12" t="inlineStr">
        <is>
          <t>2011-11879</t>
        </is>
      </c>
      <c r="O580" s="12" t="inlineStr">
        <is>
          <t>2022-154</t>
        </is>
      </c>
      <c r="P580" s="12" t="inlineStr">
        <is>
          <t>2.0G Luxury-2918</t>
        </is>
      </c>
    </row>
    <row r="581" customHeight="true" ht="16.0">
      <c r="B581" s="10" t="n">
        <v>577.0</v>
      </c>
      <c r="C581" s="10" t="inlineStr">
        <is>
          <t>Kia-4</t>
        </is>
      </c>
      <c r="D581" s="10" t="inlineStr">
        <is>
          <t>Sorento-36</t>
        </is>
      </c>
      <c r="E581" s="10" t="inlineStr">
        <is>
          <t>2018-155</t>
        </is>
      </c>
      <c r="F581" s="10" t="inlineStr">
        <is>
          <t>2.2D Signature AWD 6 seats-2919</t>
        </is>
      </c>
      <c r="G581" s="10"/>
      <c r="I581" s="12" t="inlineStr">
        <is>
          <t>COMTRANCO-195</t>
        </is>
      </c>
      <c r="J581" s="12" t="inlineStr">
        <is>
          <t>50-5425</t>
        </is>
      </c>
      <c r="L581" s="12" t="inlineStr">
        <is>
          <t>Q5-5018</t>
        </is>
      </c>
      <c r="M581" s="12" t="inlineStr">
        <is>
          <t>2012-11880</t>
        </is>
      </c>
      <c r="O581" s="12" t="inlineStr">
        <is>
          <t>2018-155</t>
        </is>
      </c>
      <c r="P581" s="12" t="inlineStr">
        <is>
          <t>2.2D Signature AWD 6 seats-2919</t>
        </is>
      </c>
    </row>
    <row r="582" customHeight="true" ht="16.0">
      <c r="B582" s="10" t="n">
        <v>578.0</v>
      </c>
      <c r="C582" s="10" t="inlineStr">
        <is>
          <t>Kia-4</t>
        </is>
      </c>
      <c r="D582" s="10" t="inlineStr">
        <is>
          <t>Sorento-36</t>
        </is>
      </c>
      <c r="E582" s="10" t="inlineStr">
        <is>
          <t>2018-155</t>
        </is>
      </c>
      <c r="F582" s="10" t="inlineStr">
        <is>
          <t>2.2D Signature AWD 7 seats-2920</t>
        </is>
      </c>
      <c r="G582" s="10"/>
      <c r="I582" s="12" t="inlineStr">
        <is>
          <t>COMTRANCO-195</t>
        </is>
      </c>
      <c r="J582" s="12" t="inlineStr">
        <is>
          <t>50A-5426</t>
        </is>
      </c>
      <c r="L582" s="12" t="inlineStr">
        <is>
          <t>Q5-5018</t>
        </is>
      </c>
      <c r="M582" s="12" t="inlineStr">
        <is>
          <t>2013-11881</t>
        </is>
      </c>
      <c r="O582" s="12" t="inlineStr">
        <is>
          <t>2018-155</t>
        </is>
      </c>
      <c r="P582" s="12" t="inlineStr">
        <is>
          <t>2.2D Signature AWD 7 seats-2920</t>
        </is>
      </c>
    </row>
    <row r="583" customHeight="true" ht="16.0">
      <c r="B583" s="10" t="n">
        <v>579.0</v>
      </c>
      <c r="C583" s="10" t="inlineStr">
        <is>
          <t>Kia-4</t>
        </is>
      </c>
      <c r="D583" s="10" t="inlineStr">
        <is>
          <t>Sorento-36</t>
        </is>
      </c>
      <c r="E583" s="10" t="inlineStr">
        <is>
          <t>2018-155</t>
        </is>
      </c>
      <c r="F583" s="10" t="inlineStr">
        <is>
          <t>2.2D Premium AWD-2921</t>
        </is>
      </c>
      <c r="G583" s="10"/>
      <c r="I583" s="12" t="inlineStr">
        <is>
          <t>COMTRANCO-195</t>
        </is>
      </c>
      <c r="J583" s="12" t="inlineStr">
        <is>
          <t>50B-5427</t>
        </is>
      </c>
      <c r="L583" s="12" t="inlineStr">
        <is>
          <t>Q5-5018</t>
        </is>
      </c>
      <c r="M583" s="12" t="inlineStr">
        <is>
          <t>2014-11882</t>
        </is>
      </c>
      <c r="O583" s="12" t="inlineStr">
        <is>
          <t>2018-155</t>
        </is>
      </c>
      <c r="P583" s="12" t="inlineStr">
        <is>
          <t>2.2D Premium AWD-2921</t>
        </is>
      </c>
    </row>
    <row r="584" customHeight="true" ht="16.0">
      <c r="B584" s="10" t="n">
        <v>580.0</v>
      </c>
      <c r="C584" s="10" t="inlineStr">
        <is>
          <t>Kia-4</t>
        </is>
      </c>
      <c r="D584" s="10" t="inlineStr">
        <is>
          <t>Sorento-36</t>
        </is>
      </c>
      <c r="E584" s="10" t="inlineStr">
        <is>
          <t>2018-155</t>
        </is>
      </c>
      <c r="F584" s="10" t="inlineStr">
        <is>
          <t>2.2D Luxury 2WD-2922</t>
        </is>
      </c>
      <c r="G584" s="10"/>
      <c r="I584" s="12" t="inlineStr">
        <is>
          <t>COMTRANCO-195</t>
        </is>
      </c>
      <c r="J584" s="12" t="inlineStr">
        <is>
          <t>50C-5428</t>
        </is>
      </c>
      <c r="L584" s="12" t="inlineStr">
        <is>
          <t>Q5-5018</t>
        </is>
      </c>
      <c r="M584" s="12" t="inlineStr">
        <is>
          <t>2015-11883</t>
        </is>
      </c>
      <c r="O584" s="12" t="inlineStr">
        <is>
          <t>2018-155</t>
        </is>
      </c>
      <c r="P584" s="12" t="inlineStr">
        <is>
          <t>2.2D Luxury 2WD-2922</t>
        </is>
      </c>
    </row>
    <row r="585" customHeight="true" ht="16.0">
      <c r="B585" s="10" t="n">
        <v>581.0</v>
      </c>
      <c r="C585" s="10" t="inlineStr">
        <is>
          <t>Kia-4</t>
        </is>
      </c>
      <c r="D585" s="10" t="inlineStr">
        <is>
          <t>Sorento-36</t>
        </is>
      </c>
      <c r="E585" s="10" t="inlineStr">
        <is>
          <t>2018-155</t>
        </is>
      </c>
      <c r="F585" s="10" t="inlineStr">
        <is>
          <t>2.5G Signature AWD 6 seats-2923</t>
        </is>
      </c>
      <c r="G585" s="10"/>
      <c r="I585" s="12" t="inlineStr">
        <is>
          <t>COMTRANCO-195</t>
        </is>
      </c>
      <c r="J585" s="12" t="inlineStr">
        <is>
          <t>50D-5429</t>
        </is>
      </c>
      <c r="L585" s="12" t="inlineStr">
        <is>
          <t>Q5-5018</t>
        </is>
      </c>
      <c r="M585" s="12" t="inlineStr">
        <is>
          <t>2016-11884</t>
        </is>
      </c>
      <c r="O585" s="12" t="inlineStr">
        <is>
          <t>2018-155</t>
        </is>
      </c>
      <c r="P585" s="12" t="inlineStr">
        <is>
          <t>2.5G Signature AWD 6 seats-2923</t>
        </is>
      </c>
    </row>
    <row r="586" customHeight="true" ht="16.0">
      <c r="B586" s="10" t="n">
        <v>582.0</v>
      </c>
      <c r="C586" s="10" t="inlineStr">
        <is>
          <t>Kia-4</t>
        </is>
      </c>
      <c r="D586" s="10" t="inlineStr">
        <is>
          <t>Sorento-36</t>
        </is>
      </c>
      <c r="E586" s="10" t="inlineStr">
        <is>
          <t>2018-155</t>
        </is>
      </c>
      <c r="F586" s="10" t="inlineStr">
        <is>
          <t>2.5G Signature AWD 7 seats-2924</t>
        </is>
      </c>
      <c r="G586" s="10"/>
      <c r="I586" s="12" t="inlineStr">
        <is>
          <t>CONECO-196</t>
        </is>
      </c>
      <c r="J586" s="12" t="inlineStr">
        <is>
          <t>CNC129S-5430</t>
        </is>
      </c>
      <c r="L586" s="12" t="inlineStr">
        <is>
          <t>Q5-5018</t>
        </is>
      </c>
      <c r="M586" s="12" t="inlineStr">
        <is>
          <t>2017-11885</t>
        </is>
      </c>
      <c r="O586" s="12" t="inlineStr">
        <is>
          <t>2018-155</t>
        </is>
      </c>
      <c r="P586" s="12" t="inlineStr">
        <is>
          <t>2.5G Signature AWD 7 seats-2924</t>
        </is>
      </c>
    </row>
    <row r="587" customHeight="true" ht="16.0">
      <c r="B587" s="10" t="n">
        <v>583.0</v>
      </c>
      <c r="C587" s="10" t="inlineStr">
        <is>
          <t>Kia-4</t>
        </is>
      </c>
      <c r="D587" s="10" t="inlineStr">
        <is>
          <t>Sorento-36</t>
        </is>
      </c>
      <c r="E587" s="10" t="inlineStr">
        <is>
          <t>2018-155</t>
        </is>
      </c>
      <c r="F587" s="10" t="inlineStr">
        <is>
          <t>2.5G Premium AWD 7 seats-2925</t>
        </is>
      </c>
      <c r="G587" s="10"/>
      <c r="I587" s="12" t="inlineStr">
        <is>
          <t>CONECO-196</t>
        </is>
      </c>
      <c r="J587" s="12" t="inlineStr">
        <is>
          <t>CNC950TD-5431</t>
        </is>
      </c>
      <c r="L587" s="12" t="inlineStr">
        <is>
          <t>Q7-5019</t>
        </is>
      </c>
      <c r="M587" s="12" t="inlineStr">
        <is>
          <t>2016-11886</t>
        </is>
      </c>
      <c r="O587" s="12" t="inlineStr">
        <is>
          <t>2018-155</t>
        </is>
      </c>
      <c r="P587" s="12" t="inlineStr">
        <is>
          <t>2.5G Premium AWD 7 seats-2925</t>
        </is>
      </c>
    </row>
    <row r="588" customHeight="true" ht="16.0">
      <c r="B588" s="10" t="n">
        <v>584.0</v>
      </c>
      <c r="C588" s="10" t="inlineStr">
        <is>
          <t>Kia-4</t>
        </is>
      </c>
      <c r="D588" s="10" t="inlineStr">
        <is>
          <t>Sorento-36</t>
        </is>
      </c>
      <c r="E588" s="10" t="inlineStr">
        <is>
          <t>2018-155</t>
        </is>
      </c>
      <c r="F588" s="10" t="inlineStr">
        <is>
          <t>2.5G Premium-2926</t>
        </is>
      </c>
      <c r="G588" s="10"/>
      <c r="I588" s="12" t="inlineStr">
        <is>
          <t>CUU LONG GIANG-197</t>
        </is>
      </c>
      <c r="J588" s="12" t="inlineStr">
        <is>
          <t>HYUNDAI UNITED-5432</t>
        </is>
      </c>
      <c r="L588" s="12" t="inlineStr">
        <is>
          <t>Q7-5019</t>
        </is>
      </c>
      <c r="M588" s="12" t="inlineStr">
        <is>
          <t>2017-11887</t>
        </is>
      </c>
      <c r="O588" s="12" t="inlineStr">
        <is>
          <t>2018-155</t>
        </is>
      </c>
      <c r="P588" s="12" t="inlineStr">
        <is>
          <t>2.5G Premium-2926</t>
        </is>
      </c>
    </row>
    <row r="589" customHeight="true" ht="16.0">
      <c r="B589" s="10" t="n">
        <v>585.0</v>
      </c>
      <c r="C589" s="10" t="inlineStr">
        <is>
          <t>Kia-4</t>
        </is>
      </c>
      <c r="D589" s="10" t="inlineStr">
        <is>
          <t>Sorento-36</t>
        </is>
      </c>
      <c r="E589" s="10" t="inlineStr">
        <is>
          <t>2018-155</t>
        </is>
      </c>
      <c r="F589" s="10" t="inlineStr">
        <is>
          <t>1.6L PHEV signature-2927</t>
        </is>
      </c>
      <c r="G589" s="10"/>
      <c r="I589" s="12" t="inlineStr">
        <is>
          <t>CUU LONG GIANG-197</t>
        </is>
      </c>
      <c r="J589" s="12" t="inlineStr">
        <is>
          <t>STARBUS-5433</t>
        </is>
      </c>
      <c r="L589" s="12" t="inlineStr">
        <is>
          <t>Q7-5019</t>
        </is>
      </c>
      <c r="M589" s="12" t="inlineStr">
        <is>
          <t>2018-11888</t>
        </is>
      </c>
      <c r="O589" s="12" t="inlineStr">
        <is>
          <t>2018-155</t>
        </is>
      </c>
      <c r="P589" s="12" t="inlineStr">
        <is>
          <t>1.6L PHEV signature-2927</t>
        </is>
      </c>
    </row>
    <row r="590" customHeight="true" ht="16.0">
      <c r="B590" s="10" t="n">
        <v>586.0</v>
      </c>
      <c r="C590" s="10" t="inlineStr">
        <is>
          <t>Kia-4</t>
        </is>
      </c>
      <c r="D590" s="10" t="inlineStr">
        <is>
          <t>Sorento-36</t>
        </is>
      </c>
      <c r="E590" s="10" t="inlineStr">
        <is>
          <t>2018-155</t>
        </is>
      </c>
      <c r="F590" s="10" t="inlineStr">
        <is>
          <t>1.6L PHEV Premium-2928</t>
        </is>
      </c>
      <c r="G590" s="10"/>
      <c r="I590" s="12" t="inlineStr">
        <is>
          <t>CUULONG-198</t>
        </is>
      </c>
      <c r="J590" s="12" t="inlineStr">
        <is>
          <t>14008D-5434</t>
        </is>
      </c>
      <c r="L590" s="12" t="inlineStr">
        <is>
          <t>Q7-5019</t>
        </is>
      </c>
      <c r="M590" s="12" t="inlineStr">
        <is>
          <t>2007-11889</t>
        </is>
      </c>
      <c r="O590" s="12" t="inlineStr">
        <is>
          <t>2018-155</t>
        </is>
      </c>
      <c r="P590" s="12" t="inlineStr">
        <is>
          <t>1.6L PHEV Premium-2928</t>
        </is>
      </c>
    </row>
    <row r="591" customHeight="true" ht="16.0">
      <c r="B591" s="10" t="n">
        <v>587.0</v>
      </c>
      <c r="C591" s="10" t="inlineStr">
        <is>
          <t>Kia-4</t>
        </is>
      </c>
      <c r="D591" s="10" t="inlineStr">
        <is>
          <t>Sorento-36</t>
        </is>
      </c>
      <c r="E591" s="10" t="inlineStr">
        <is>
          <t>2018-155</t>
        </is>
      </c>
      <c r="F591" s="10" t="inlineStr">
        <is>
          <t>1.6L Hybrid Signature (Brown Interior)-2929</t>
        </is>
      </c>
      <c r="G591" s="10"/>
      <c r="I591" s="12" t="inlineStr">
        <is>
          <t>CUULONG-198</t>
        </is>
      </c>
      <c r="J591" s="12" t="inlineStr">
        <is>
          <t>14008T-MB-5435</t>
        </is>
      </c>
      <c r="L591" s="12" t="inlineStr">
        <is>
          <t>Q7-5019</t>
        </is>
      </c>
      <c r="M591" s="12" t="inlineStr">
        <is>
          <t>2011-11890</t>
        </is>
      </c>
      <c r="O591" s="12" t="inlineStr">
        <is>
          <t>2018-155</t>
        </is>
      </c>
      <c r="P591" s="12" t="inlineStr">
        <is>
          <t>1.6L Hybrid Signature (Brown Interior)-2929</t>
        </is>
      </c>
    </row>
    <row r="592" customHeight="true" ht="16.0">
      <c r="B592" s="10" t="n">
        <v>588.0</v>
      </c>
      <c r="C592" s="10" t="inlineStr">
        <is>
          <t>Kia-4</t>
        </is>
      </c>
      <c r="D592" s="10" t="inlineStr">
        <is>
          <t>Sorento-36</t>
        </is>
      </c>
      <c r="E592" s="10" t="inlineStr">
        <is>
          <t>2018-155</t>
        </is>
      </c>
      <c r="F592" s="10" t="inlineStr">
        <is>
          <t>1.6L Hybrid Signature (Black Interior)-2930</t>
        </is>
      </c>
      <c r="G592" s="10"/>
      <c r="I592" s="12" t="inlineStr">
        <is>
          <t>CUULONG-198</t>
        </is>
      </c>
      <c r="J592" s="12" t="inlineStr">
        <is>
          <t>2210D-5436</t>
        </is>
      </c>
      <c r="L592" s="12" t="inlineStr">
        <is>
          <t>Q7-5019</t>
        </is>
      </c>
      <c r="M592" s="12" t="inlineStr">
        <is>
          <t>2012-11891</t>
        </is>
      </c>
      <c r="O592" s="12" t="inlineStr">
        <is>
          <t>2018-155</t>
        </is>
      </c>
      <c r="P592" s="12" t="inlineStr">
        <is>
          <t>1.6L Hybrid Signature (Black Interior)-2930</t>
        </is>
      </c>
    </row>
    <row r="593" customHeight="true" ht="16.0">
      <c r="B593" s="10" t="n">
        <v>589.0</v>
      </c>
      <c r="C593" s="10" t="inlineStr">
        <is>
          <t>Kia-4</t>
        </is>
      </c>
      <c r="D593" s="10" t="inlineStr">
        <is>
          <t>Sorento-36</t>
        </is>
      </c>
      <c r="E593" s="10" t="inlineStr">
        <is>
          <t>2018-155</t>
        </is>
      </c>
      <c r="F593" s="10" t="inlineStr">
        <is>
          <t>1.6L Hybrid Premium-2931</t>
        </is>
      </c>
      <c r="G593" s="10"/>
      <c r="I593" s="12" t="inlineStr">
        <is>
          <t>CUULONG-198</t>
        </is>
      </c>
      <c r="J593" s="12" t="inlineStr">
        <is>
          <t>2810D2A-5437</t>
        </is>
      </c>
      <c r="L593" s="12" t="inlineStr">
        <is>
          <t>Q7-5019</t>
        </is>
      </c>
      <c r="M593" s="12" t="inlineStr">
        <is>
          <t>2014-11892</t>
        </is>
      </c>
      <c r="O593" s="12" t="inlineStr">
        <is>
          <t>2018-155</t>
        </is>
      </c>
      <c r="P593" s="12" t="inlineStr">
        <is>
          <t>1.6L Hybrid Premium-2931</t>
        </is>
      </c>
    </row>
    <row r="594" customHeight="true" ht="16.0">
      <c r="B594" s="10" t="n">
        <v>590.0</v>
      </c>
      <c r="C594" s="10" t="inlineStr">
        <is>
          <t>Kia-4</t>
        </is>
      </c>
      <c r="D594" s="10" t="inlineStr">
        <is>
          <t>Sorento-36</t>
        </is>
      </c>
      <c r="E594" s="10" t="inlineStr">
        <is>
          <t>2019-156</t>
        </is>
      </c>
      <c r="F594" s="10" t="inlineStr">
        <is>
          <t>2.2D Signature AWD 6 seats-2932</t>
        </is>
      </c>
      <c r="G594" s="10"/>
      <c r="I594" s="12" t="inlineStr">
        <is>
          <t>CUULONG-198</t>
        </is>
      </c>
      <c r="J594" s="12" t="inlineStr">
        <is>
          <t>2810D2A-TL-5438</t>
        </is>
      </c>
      <c r="L594" s="12" t="inlineStr">
        <is>
          <t>Q7-5019</t>
        </is>
      </c>
      <c r="M594" s="12" t="inlineStr">
        <is>
          <t>2015-11893</t>
        </is>
      </c>
      <c r="O594" s="12" t="inlineStr">
        <is>
          <t>2019-156</t>
        </is>
      </c>
      <c r="P594" s="12" t="inlineStr">
        <is>
          <t>2.2D Signature AWD 6 seats-2932</t>
        </is>
      </c>
    </row>
    <row r="595" customHeight="true" ht="16.0">
      <c r="B595" s="10" t="n">
        <v>591.0</v>
      </c>
      <c r="C595" s="10" t="inlineStr">
        <is>
          <t>Kia-4</t>
        </is>
      </c>
      <c r="D595" s="10" t="inlineStr">
        <is>
          <t>Sorento-36</t>
        </is>
      </c>
      <c r="E595" s="10" t="inlineStr">
        <is>
          <t>2019-156</t>
        </is>
      </c>
      <c r="F595" s="10" t="inlineStr">
        <is>
          <t>2.2D Signature AWD 7 seats-2933</t>
        </is>
      </c>
      <c r="G595" s="10"/>
      <c r="I595" s="12" t="inlineStr">
        <is>
          <t>CUULONG-198</t>
        </is>
      </c>
      <c r="J595" s="12" t="inlineStr">
        <is>
          <t>2810DA-5439</t>
        </is>
      </c>
      <c r="L595" s="12" t="inlineStr">
        <is>
          <t>Q7-5019</t>
        </is>
      </c>
      <c r="M595" s="12" t="inlineStr">
        <is>
          <t>2009-11894</t>
        </is>
      </c>
      <c r="O595" s="12" t="inlineStr">
        <is>
          <t>2019-156</t>
        </is>
      </c>
      <c r="P595" s="12" t="inlineStr">
        <is>
          <t>2.2D Signature AWD 7 seats-2933</t>
        </is>
      </c>
    </row>
    <row r="596" customHeight="true" ht="16.0">
      <c r="B596" s="10" t="n">
        <v>592.0</v>
      </c>
      <c r="C596" s="10" t="inlineStr">
        <is>
          <t>Kia-4</t>
        </is>
      </c>
      <c r="D596" s="10" t="inlineStr">
        <is>
          <t>Sorento-36</t>
        </is>
      </c>
      <c r="E596" s="10" t="inlineStr">
        <is>
          <t>2019-156</t>
        </is>
      </c>
      <c r="F596" s="10" t="inlineStr">
        <is>
          <t>2.2D Premium AWD-2934</t>
        </is>
      </c>
      <c r="G596" s="10"/>
      <c r="I596" s="12" t="inlineStr">
        <is>
          <t>CUULONG-198</t>
        </is>
      </c>
      <c r="J596" s="12" t="inlineStr">
        <is>
          <t>2810DG-5440</t>
        </is>
      </c>
      <c r="L596" s="12" t="inlineStr">
        <is>
          <t>Q7-5019</t>
        </is>
      </c>
      <c r="M596" s="12" t="inlineStr">
        <is>
          <t>2006-11895</t>
        </is>
      </c>
      <c r="O596" s="12" t="inlineStr">
        <is>
          <t>2019-156</t>
        </is>
      </c>
      <c r="P596" s="12" t="inlineStr">
        <is>
          <t>2.2D Premium AWD-2934</t>
        </is>
      </c>
    </row>
    <row r="597" customHeight="true" ht="16.0">
      <c r="B597" s="10" t="n">
        <v>593.0</v>
      </c>
      <c r="C597" s="10" t="inlineStr">
        <is>
          <t>Kia-4</t>
        </is>
      </c>
      <c r="D597" s="10" t="inlineStr">
        <is>
          <t>Sorento-36</t>
        </is>
      </c>
      <c r="E597" s="10" t="inlineStr">
        <is>
          <t>2019-156</t>
        </is>
      </c>
      <c r="F597" s="10" t="inlineStr">
        <is>
          <t>2.2D Luxury 2WD-2935</t>
        </is>
      </c>
      <c r="G597" s="10"/>
      <c r="I597" s="12" t="inlineStr">
        <is>
          <t>CUULONG-198</t>
        </is>
      </c>
      <c r="J597" s="12" t="inlineStr">
        <is>
          <t>2810TG-5441</t>
        </is>
      </c>
      <c r="L597" s="12" t="inlineStr">
        <is>
          <t>Q7-5019</t>
        </is>
      </c>
      <c r="M597" s="12" t="inlineStr">
        <is>
          <t>2008-11896</t>
        </is>
      </c>
      <c r="O597" s="12" t="inlineStr">
        <is>
          <t>2019-156</t>
        </is>
      </c>
      <c r="P597" s="12" t="inlineStr">
        <is>
          <t>2.2D Luxury 2WD-2935</t>
        </is>
      </c>
    </row>
    <row r="598" customHeight="true" ht="16.0">
      <c r="B598" s="10" t="n">
        <v>594.0</v>
      </c>
      <c r="C598" s="10" t="inlineStr">
        <is>
          <t>Kia-4</t>
        </is>
      </c>
      <c r="D598" s="10" t="inlineStr">
        <is>
          <t>Sorento-36</t>
        </is>
      </c>
      <c r="E598" s="10" t="inlineStr">
        <is>
          <t>2019-156</t>
        </is>
      </c>
      <c r="F598" s="10" t="inlineStr">
        <is>
          <t>2.5G Signature AWD 6 seats-2936</t>
        </is>
      </c>
      <c r="G598" s="10"/>
      <c r="I598" s="12" t="inlineStr">
        <is>
          <t>CUULONG-198</t>
        </is>
      </c>
      <c r="J598" s="12" t="inlineStr">
        <is>
          <t>2815D-5442</t>
        </is>
      </c>
      <c r="L598" s="12" t="inlineStr">
        <is>
          <t>Q7-5019</t>
        </is>
      </c>
      <c r="M598" s="12" t="inlineStr">
        <is>
          <t>2010-11897</t>
        </is>
      </c>
      <c r="O598" s="12" t="inlineStr">
        <is>
          <t>2019-156</t>
        </is>
      </c>
      <c r="P598" s="12" t="inlineStr">
        <is>
          <t>2.5G Signature AWD 6 seats-2936</t>
        </is>
      </c>
    </row>
    <row r="599" customHeight="true" ht="16.0">
      <c r="B599" s="10" t="n">
        <v>595.0</v>
      </c>
      <c r="C599" s="10" t="inlineStr">
        <is>
          <t>Kia-4</t>
        </is>
      </c>
      <c r="D599" s="10" t="inlineStr">
        <is>
          <t>Sorento-36</t>
        </is>
      </c>
      <c r="E599" s="10" t="inlineStr">
        <is>
          <t>2019-156</t>
        </is>
      </c>
      <c r="F599" s="10" t="inlineStr">
        <is>
          <t>2.5G Signature AWD 7 seats-2937</t>
        </is>
      </c>
      <c r="G599" s="10"/>
      <c r="I599" s="12" t="inlineStr">
        <is>
          <t>CUULONG-198</t>
        </is>
      </c>
      <c r="J599" s="12" t="inlineStr">
        <is>
          <t>2815D1-5443</t>
        </is>
      </c>
      <c r="L599" s="12" t="inlineStr">
        <is>
          <t>Q8-5020</t>
        </is>
      </c>
      <c r="M599" s="12" t="inlineStr">
        <is>
          <t>2019-11898</t>
        </is>
      </c>
      <c r="O599" s="12" t="inlineStr">
        <is>
          <t>2019-156</t>
        </is>
      </c>
      <c r="P599" s="12" t="inlineStr">
        <is>
          <t>2.5G Signature AWD 7 seats-2937</t>
        </is>
      </c>
    </row>
    <row r="600" customHeight="true" ht="16.0">
      <c r="B600" s="10" t="n">
        <v>596.0</v>
      </c>
      <c r="C600" s="10" t="inlineStr">
        <is>
          <t>Kia-4</t>
        </is>
      </c>
      <c r="D600" s="10" t="inlineStr">
        <is>
          <t>Sorento-36</t>
        </is>
      </c>
      <c r="E600" s="10" t="inlineStr">
        <is>
          <t>2019-156</t>
        </is>
      </c>
      <c r="F600" s="10" t="inlineStr">
        <is>
          <t>2.5G Premium AWD 7 seats-2938</t>
        </is>
      </c>
      <c r="G600" s="10"/>
      <c r="I600" s="12" t="inlineStr">
        <is>
          <t>CUULONG-198</t>
        </is>
      </c>
      <c r="J600" s="12" t="inlineStr">
        <is>
          <t>3810DA-5444</t>
        </is>
      </c>
      <c r="L600" s="12" t="inlineStr">
        <is>
          <t>TT-5021</t>
        </is>
      </c>
      <c r="M600" s="12" t="inlineStr">
        <is>
          <t>2007-11899</t>
        </is>
      </c>
      <c r="O600" s="12" t="inlineStr">
        <is>
          <t>2019-156</t>
        </is>
      </c>
      <c r="P600" s="12" t="inlineStr">
        <is>
          <t>2.5G Premium AWD 7 seats-2938</t>
        </is>
      </c>
    </row>
    <row r="601" customHeight="true" ht="16.0">
      <c r="B601" s="10" t="n">
        <v>597.0</v>
      </c>
      <c r="C601" s="10" t="inlineStr">
        <is>
          <t>Kia-4</t>
        </is>
      </c>
      <c r="D601" s="10" t="inlineStr">
        <is>
          <t>Sorento-36</t>
        </is>
      </c>
      <c r="E601" s="10" t="inlineStr">
        <is>
          <t>2019-156</t>
        </is>
      </c>
      <c r="F601" s="10" t="inlineStr">
        <is>
          <t>2.5G Premium-2939</t>
        </is>
      </c>
      <c r="G601" s="10"/>
      <c r="I601" s="12" t="inlineStr">
        <is>
          <t>CUULONG-198</t>
        </is>
      </c>
      <c r="J601" s="12" t="inlineStr">
        <is>
          <t>3810DA1-5445</t>
        </is>
      </c>
      <c r="L601" s="12" t="inlineStr">
        <is>
          <t>TT-5021</t>
        </is>
      </c>
      <c r="M601" s="12" t="inlineStr">
        <is>
          <t>2015-11900</t>
        </is>
      </c>
      <c r="O601" s="12" t="inlineStr">
        <is>
          <t>2019-156</t>
        </is>
      </c>
      <c r="P601" s="12" t="inlineStr">
        <is>
          <t>2.5G Premium-2939</t>
        </is>
      </c>
    </row>
    <row r="602" customHeight="true" ht="16.0">
      <c r="B602" s="10" t="n">
        <v>598.0</v>
      </c>
      <c r="C602" s="10" t="inlineStr">
        <is>
          <t>Kia-4</t>
        </is>
      </c>
      <c r="D602" s="10" t="inlineStr">
        <is>
          <t>Sorento-36</t>
        </is>
      </c>
      <c r="E602" s="10" t="inlineStr">
        <is>
          <t>2019-156</t>
        </is>
      </c>
      <c r="F602" s="10" t="inlineStr">
        <is>
          <t>1.6L PHEV signature-2940</t>
        </is>
      </c>
      <c r="G602" s="10"/>
      <c r="I602" s="12" t="inlineStr">
        <is>
          <t>CUULONG-198</t>
        </is>
      </c>
      <c r="J602" s="12" t="inlineStr">
        <is>
          <t>3810DA2-5446</t>
        </is>
      </c>
      <c r="L602" s="12" t="inlineStr">
        <is>
          <t>TT-5021</t>
        </is>
      </c>
      <c r="M602" s="12" t="inlineStr">
        <is>
          <t>2016-11901</t>
        </is>
      </c>
      <c r="O602" s="12" t="inlineStr">
        <is>
          <t>2019-156</t>
        </is>
      </c>
      <c r="P602" s="12" t="inlineStr">
        <is>
          <t>1.6L PHEV signature-2940</t>
        </is>
      </c>
    </row>
    <row r="603" customHeight="true" ht="16.0">
      <c r="B603" s="10" t="n">
        <v>599.0</v>
      </c>
      <c r="C603" s="10" t="inlineStr">
        <is>
          <t>Kia-4</t>
        </is>
      </c>
      <c r="D603" s="10" t="inlineStr">
        <is>
          <t>Sorento-36</t>
        </is>
      </c>
      <c r="E603" s="10" t="inlineStr">
        <is>
          <t>2019-156</t>
        </is>
      </c>
      <c r="F603" s="10" t="inlineStr">
        <is>
          <t>1.6L PHEV Premium-2941</t>
        </is>
      </c>
      <c r="G603" s="10"/>
      <c r="I603" s="12" t="inlineStr">
        <is>
          <t>CUULONG-198</t>
        </is>
      </c>
      <c r="J603" s="12" t="inlineStr">
        <is>
          <t>3810T-5447</t>
        </is>
      </c>
      <c r="L603" s="12" t="inlineStr">
        <is>
          <t>TT-5021</t>
        </is>
      </c>
      <c r="M603" s="12" t="inlineStr">
        <is>
          <t>2009-11902</t>
        </is>
      </c>
      <c r="O603" s="12" t="inlineStr">
        <is>
          <t>2019-156</t>
        </is>
      </c>
      <c r="P603" s="12" t="inlineStr">
        <is>
          <t>1.6L PHEV Premium-2941</t>
        </is>
      </c>
    </row>
    <row r="604" customHeight="true" ht="16.0">
      <c r="B604" s="10" t="n">
        <v>600.0</v>
      </c>
      <c r="C604" s="10" t="inlineStr">
        <is>
          <t>Kia-4</t>
        </is>
      </c>
      <c r="D604" s="10" t="inlineStr">
        <is>
          <t>Sorento-36</t>
        </is>
      </c>
      <c r="E604" s="10" t="inlineStr">
        <is>
          <t>2019-156</t>
        </is>
      </c>
      <c r="F604" s="10" t="inlineStr">
        <is>
          <t>1.6L Hybrid Signature (Brown Interior)-2942</t>
        </is>
      </c>
      <c r="G604" s="10"/>
      <c r="I604" s="12" t="inlineStr">
        <is>
          <t>CUULONG-198</t>
        </is>
      </c>
      <c r="J604" s="12" t="inlineStr">
        <is>
          <t>3810T1-5448</t>
        </is>
      </c>
      <c r="L604" s="12" t="inlineStr">
        <is>
          <t>TT-5021</t>
        </is>
      </c>
      <c r="M604" s="12" t="inlineStr">
        <is>
          <t>2010-11903</t>
        </is>
      </c>
      <c r="O604" s="12" t="inlineStr">
        <is>
          <t>2019-156</t>
        </is>
      </c>
      <c r="P604" s="12" t="inlineStr">
        <is>
          <t>1.6L Hybrid Signature (Brown Interior)-2942</t>
        </is>
      </c>
    </row>
    <row r="605" customHeight="true" ht="16.0">
      <c r="B605" s="10" t="n">
        <v>601.0</v>
      </c>
      <c r="C605" s="10" t="inlineStr">
        <is>
          <t>Kia-4</t>
        </is>
      </c>
      <c r="D605" s="10" t="inlineStr">
        <is>
          <t>Sorento-36</t>
        </is>
      </c>
      <c r="E605" s="10" t="inlineStr">
        <is>
          <t>2019-156</t>
        </is>
      </c>
      <c r="F605" s="10" t="inlineStr">
        <is>
          <t>1.6L Hybrid Signature (Black Interior)-2943</t>
        </is>
      </c>
      <c r="G605" s="10"/>
      <c r="I605" s="12" t="inlineStr">
        <is>
          <t>CUULONG-198</t>
        </is>
      </c>
      <c r="J605" s="12" t="inlineStr">
        <is>
          <t>3812DA-5449</t>
        </is>
      </c>
      <c r="L605" s="12" t="inlineStr">
        <is>
          <t>TT-5021</t>
        </is>
      </c>
      <c r="M605" s="12" t="inlineStr">
        <is>
          <t>2008-11904</t>
        </is>
      </c>
      <c r="O605" s="12" t="inlineStr">
        <is>
          <t>2019-156</t>
        </is>
      </c>
      <c r="P605" s="12" t="inlineStr">
        <is>
          <t>1.6L Hybrid Signature (Black Interior)-2943</t>
        </is>
      </c>
    </row>
    <row r="606" customHeight="true" ht="16.0">
      <c r="B606" s="10" t="n">
        <v>602.0</v>
      </c>
      <c r="C606" s="10" t="inlineStr">
        <is>
          <t>Kia-4</t>
        </is>
      </c>
      <c r="D606" s="10" t="inlineStr">
        <is>
          <t>Sorento-36</t>
        </is>
      </c>
      <c r="E606" s="10" t="inlineStr">
        <is>
          <t>2019-156</t>
        </is>
      </c>
      <c r="F606" s="10" t="inlineStr">
        <is>
          <t>1.6L Hybrid Premium-2944</t>
        </is>
      </c>
      <c r="G606" s="10"/>
      <c r="I606" s="12" t="inlineStr">
        <is>
          <t>CUULONG-198</t>
        </is>
      </c>
      <c r="J606" s="12" t="inlineStr">
        <is>
          <t>3812DA1-5450</t>
        </is>
      </c>
      <c r="L606" s="12" t="inlineStr">
        <is>
          <t>1.25A-5022</t>
        </is>
      </c>
      <c r="M606" s="12" t="inlineStr">
        <is>
          <t>2005-11905</t>
        </is>
      </c>
      <c r="O606" s="12" t="inlineStr">
        <is>
          <t>2019-156</t>
        </is>
      </c>
      <c r="P606" s="12" t="inlineStr">
        <is>
          <t>1.6L Hybrid Premium-2944</t>
        </is>
      </c>
    </row>
    <row r="607" customHeight="true" ht="16.0">
      <c r="B607" s="10" t="n">
        <v>603.0</v>
      </c>
      <c r="C607" s="10" t="inlineStr">
        <is>
          <t>Kia-4</t>
        </is>
      </c>
      <c r="D607" s="10" t="inlineStr">
        <is>
          <t>Sorento-36</t>
        </is>
      </c>
      <c r="E607" s="10" t="inlineStr">
        <is>
          <t>2020-157</t>
        </is>
      </c>
      <c r="F607" s="10" t="inlineStr">
        <is>
          <t>2.2D Signature AWD 6 seats-2945</t>
        </is>
      </c>
      <c r="G607" s="10"/>
      <c r="I607" s="12" t="inlineStr">
        <is>
          <t>CUULONG-198</t>
        </is>
      </c>
      <c r="J607" s="12" t="inlineStr">
        <is>
          <t>3812DA2-5451</t>
        </is>
      </c>
      <c r="L607" s="12" t="inlineStr">
        <is>
          <t>1.25A/TK-5023</t>
        </is>
      </c>
      <c r="M607" s="12" t="inlineStr">
        <is>
          <t>2005-11906</t>
        </is>
      </c>
      <c r="O607" s="12" t="inlineStr">
        <is>
          <t>2020-157</t>
        </is>
      </c>
      <c r="P607" s="12" t="inlineStr">
        <is>
          <t>2.2D Signature AWD 6 seats-2945</t>
        </is>
      </c>
    </row>
    <row r="608" customHeight="true" ht="16.0">
      <c r="B608" s="10" t="n">
        <v>604.0</v>
      </c>
      <c r="C608" s="10" t="inlineStr">
        <is>
          <t>Kia-4</t>
        </is>
      </c>
      <c r="D608" s="10" t="inlineStr">
        <is>
          <t>Sorento-36</t>
        </is>
      </c>
      <c r="E608" s="10" t="inlineStr">
        <is>
          <t>2020-157</t>
        </is>
      </c>
      <c r="F608" s="10" t="inlineStr">
        <is>
          <t>2.2D Signature AWD 7 seats-2946</t>
        </is>
      </c>
      <c r="G608" s="10"/>
      <c r="I608" s="12" t="inlineStr">
        <is>
          <t>CUULONG-198</t>
        </is>
      </c>
      <c r="J608" s="12" t="inlineStr">
        <is>
          <t>3812T-5452</t>
        </is>
      </c>
      <c r="L608" s="12" t="inlineStr">
        <is>
          <t>2.2A-5024</t>
        </is>
      </c>
      <c r="M608" s="12" t="inlineStr">
        <is>
          <t>2005-11907</t>
        </is>
      </c>
      <c r="O608" s="12" t="inlineStr">
        <is>
          <t>2020-157</t>
        </is>
      </c>
      <c r="P608" s="12" t="inlineStr">
        <is>
          <t>2.2D Signature AWD 7 seats-2946</t>
        </is>
      </c>
    </row>
    <row r="609" customHeight="true" ht="16.0">
      <c r="B609" s="10" t="n">
        <v>605.0</v>
      </c>
      <c r="C609" s="10" t="inlineStr">
        <is>
          <t>Kia-4</t>
        </is>
      </c>
      <c r="D609" s="10" t="inlineStr">
        <is>
          <t>Sorento-36</t>
        </is>
      </c>
      <c r="E609" s="10" t="inlineStr">
        <is>
          <t>2020-157</t>
        </is>
      </c>
      <c r="F609" s="10" t="inlineStr">
        <is>
          <t>2.2D Premium AWD-2947</t>
        </is>
      </c>
      <c r="G609" s="10"/>
      <c r="I609" s="12" t="inlineStr">
        <is>
          <t>CUULONG-198</t>
        </is>
      </c>
      <c r="J609" s="12" t="inlineStr">
        <is>
          <t>3812T-MB-5453</t>
        </is>
      </c>
      <c r="L609" s="12" t="inlineStr">
        <is>
          <t>3-5025</t>
        </is>
      </c>
      <c r="M609" s="12" t="inlineStr">
        <is>
          <t>2007-11908</t>
        </is>
      </c>
      <c r="O609" s="12" t="inlineStr">
        <is>
          <t>2020-157</t>
        </is>
      </c>
      <c r="P609" s="12" t="inlineStr">
        <is>
          <t>2.2D Premium AWD-2947</t>
        </is>
      </c>
    </row>
    <row r="610" customHeight="true" ht="16.0">
      <c r="B610" s="10" t="n">
        <v>606.0</v>
      </c>
      <c r="C610" s="10" t="inlineStr">
        <is>
          <t>Kia-4</t>
        </is>
      </c>
      <c r="D610" s="10" t="inlineStr">
        <is>
          <t>Sorento-36</t>
        </is>
      </c>
      <c r="E610" s="10" t="inlineStr">
        <is>
          <t>2020-157</t>
        </is>
      </c>
      <c r="F610" s="10" t="inlineStr">
        <is>
          <t>2.2D Luxury 2WD-2948</t>
        </is>
      </c>
      <c r="G610" s="10"/>
      <c r="I610" s="12" t="inlineStr">
        <is>
          <t>CUULONG-198</t>
        </is>
      </c>
      <c r="J610" s="12" t="inlineStr">
        <is>
          <t>4020D-5454</t>
        </is>
      </c>
      <c r="L610" s="12" t="inlineStr">
        <is>
          <t>3.5A-5026</t>
        </is>
      </c>
      <c r="M610" s="12" t="inlineStr">
        <is>
          <t>2005-11909</t>
        </is>
      </c>
      <c r="O610" s="12" t="inlineStr">
        <is>
          <t>2020-157</t>
        </is>
      </c>
      <c r="P610" s="12" t="inlineStr">
        <is>
          <t>2.2D Luxury 2WD-2948</t>
        </is>
      </c>
    </row>
    <row r="611" customHeight="true" ht="16.0">
      <c r="B611" s="10" t="n">
        <v>607.0</v>
      </c>
      <c r="C611" s="10" t="inlineStr">
        <is>
          <t>Kia-4</t>
        </is>
      </c>
      <c r="D611" s="10" t="inlineStr">
        <is>
          <t>Sorento-36</t>
        </is>
      </c>
      <c r="E611" s="10" t="inlineStr">
        <is>
          <t>2020-157</t>
        </is>
      </c>
      <c r="F611" s="10" t="inlineStr">
        <is>
          <t>2.5G Signature AWD 6 seats-2949</t>
        </is>
      </c>
      <c r="G611" s="10"/>
      <c r="I611" s="12" t="inlineStr">
        <is>
          <t>CUULONG-198</t>
        </is>
      </c>
      <c r="J611" s="12" t="inlineStr">
        <is>
          <t>4020DA-5455</t>
        </is>
      </c>
      <c r="L611" s="12" t="inlineStr">
        <is>
          <t>3A-5027</t>
        </is>
      </c>
      <c r="M611" s="12" t="inlineStr">
        <is>
          <t>2004-11910</t>
        </is>
      </c>
      <c r="O611" s="12" t="inlineStr">
        <is>
          <t>2020-157</t>
        </is>
      </c>
      <c r="P611" s="12" t="inlineStr">
        <is>
          <t>2.5G Signature AWD 6 seats-2949</t>
        </is>
      </c>
    </row>
    <row r="612" customHeight="true" ht="16.0">
      <c r="B612" s="10" t="n">
        <v>608.0</v>
      </c>
      <c r="C612" s="10" t="inlineStr">
        <is>
          <t>Kia-4</t>
        </is>
      </c>
      <c r="D612" s="10" t="inlineStr">
        <is>
          <t>Sorento-36</t>
        </is>
      </c>
      <c r="E612" s="10" t="inlineStr">
        <is>
          <t>2020-157</t>
        </is>
      </c>
      <c r="F612" s="10" t="inlineStr">
        <is>
          <t>2.5G Signature AWD 7 seats-2950</t>
        </is>
      </c>
      <c r="G612" s="10"/>
      <c r="I612" s="12" t="inlineStr">
        <is>
          <t>CUULONG-198</t>
        </is>
      </c>
      <c r="J612" s="12" t="inlineStr">
        <is>
          <t>4020DA1-5456</t>
        </is>
      </c>
      <c r="L612" s="12" t="inlineStr">
        <is>
          <t>Bentayga-5028</t>
        </is>
      </c>
      <c r="M612" s="12" t="inlineStr">
        <is>
          <t>2016-11911</t>
        </is>
      </c>
      <c r="O612" s="12" t="inlineStr">
        <is>
          <t>2020-157</t>
        </is>
      </c>
      <c r="P612" s="12" t="inlineStr">
        <is>
          <t>2.5G Signature AWD 7 seats-2950</t>
        </is>
      </c>
    </row>
    <row r="613" customHeight="true" ht="16.0">
      <c r="B613" s="10" t="n">
        <v>609.0</v>
      </c>
      <c r="C613" s="10" t="inlineStr">
        <is>
          <t>Kia-4</t>
        </is>
      </c>
      <c r="D613" s="10" t="inlineStr">
        <is>
          <t>Sorento-36</t>
        </is>
      </c>
      <c r="E613" s="10" t="inlineStr">
        <is>
          <t>2020-157</t>
        </is>
      </c>
      <c r="F613" s="10" t="inlineStr">
        <is>
          <t>2.5G Premium AWD 7 seats-2951</t>
        </is>
      </c>
      <c r="G613" s="10"/>
      <c r="I613" s="12" t="inlineStr">
        <is>
          <t>CUULONG-198</t>
        </is>
      </c>
      <c r="J613" s="12" t="inlineStr">
        <is>
          <t>4025D1-5457</t>
        </is>
      </c>
      <c r="L613" s="12" t="inlineStr">
        <is>
          <t>Continental-5029</t>
        </is>
      </c>
      <c r="M613" s="12" t="inlineStr">
        <is>
          <t>2005-11912</t>
        </is>
      </c>
      <c r="O613" s="12" t="inlineStr">
        <is>
          <t>2020-157</t>
        </is>
      </c>
      <c r="P613" s="12" t="inlineStr">
        <is>
          <t>2.5G Premium AWD 7 seats-2951</t>
        </is>
      </c>
    </row>
    <row r="614" customHeight="true" ht="16.0">
      <c r="B614" s="10" t="n">
        <v>610.0</v>
      </c>
      <c r="C614" s="10" t="inlineStr">
        <is>
          <t>Kia-4</t>
        </is>
      </c>
      <c r="D614" s="10" t="inlineStr">
        <is>
          <t>Sorento-36</t>
        </is>
      </c>
      <c r="E614" s="10" t="inlineStr">
        <is>
          <t>2020-157</t>
        </is>
      </c>
      <c r="F614" s="10" t="inlineStr">
        <is>
          <t>2.5G Premium-2952</t>
        </is>
      </c>
      <c r="G614" s="10"/>
      <c r="I614" s="12" t="inlineStr">
        <is>
          <t>CUULONG-198</t>
        </is>
      </c>
      <c r="J614" s="12" t="inlineStr">
        <is>
          <t>4025D2-5458</t>
        </is>
      </c>
      <c r="L614" s="12" t="inlineStr">
        <is>
          <t>Continental-5029</t>
        </is>
      </c>
      <c r="M614" s="12" t="inlineStr">
        <is>
          <t>2006-11913</t>
        </is>
      </c>
      <c r="O614" s="12" t="inlineStr">
        <is>
          <t>2020-157</t>
        </is>
      </c>
      <c r="P614" s="12" t="inlineStr">
        <is>
          <t>2.5G Premium-2952</t>
        </is>
      </c>
    </row>
    <row r="615" customHeight="true" ht="16.0">
      <c r="B615" s="10" t="n">
        <v>611.0</v>
      </c>
      <c r="C615" s="10" t="inlineStr">
        <is>
          <t>Kia-4</t>
        </is>
      </c>
      <c r="D615" s="10" t="inlineStr">
        <is>
          <t>Sorento-36</t>
        </is>
      </c>
      <c r="E615" s="10" t="inlineStr">
        <is>
          <t>2020-157</t>
        </is>
      </c>
      <c r="F615" s="10" t="inlineStr">
        <is>
          <t>1.6L PHEV signature-2953</t>
        </is>
      </c>
      <c r="G615" s="10"/>
      <c r="I615" s="12" t="inlineStr">
        <is>
          <t>CUULONG-198</t>
        </is>
      </c>
      <c r="J615" s="12" t="inlineStr">
        <is>
          <t>4025D2A-5459</t>
        </is>
      </c>
      <c r="L615" s="12" t="inlineStr">
        <is>
          <t>Continental-5029</t>
        </is>
      </c>
      <c r="M615" s="12" t="inlineStr">
        <is>
          <t>2015-11914</t>
        </is>
      </c>
      <c r="O615" s="12" t="inlineStr">
        <is>
          <t>2020-157</t>
        </is>
      </c>
      <c r="P615" s="12" t="inlineStr">
        <is>
          <t>1.6L PHEV signature-2953</t>
        </is>
      </c>
    </row>
    <row r="616" customHeight="true" ht="16.0">
      <c r="B616" s="10" t="n">
        <v>612.0</v>
      </c>
      <c r="C616" s="10" t="inlineStr">
        <is>
          <t>Kia-4</t>
        </is>
      </c>
      <c r="D616" s="10" t="inlineStr">
        <is>
          <t>Sorento-36</t>
        </is>
      </c>
      <c r="E616" s="10" t="inlineStr">
        <is>
          <t>2020-157</t>
        </is>
      </c>
      <c r="F616" s="10" t="inlineStr">
        <is>
          <t>1.6L PHEV Premium-2954</t>
        </is>
      </c>
      <c r="G616" s="10"/>
      <c r="I616" s="12" t="inlineStr">
        <is>
          <t>CUULONG-198</t>
        </is>
      </c>
      <c r="J616" s="12" t="inlineStr">
        <is>
          <t>4025D2A-TC-5460</t>
        </is>
      </c>
      <c r="L616" s="12" t="inlineStr">
        <is>
          <t>Continental-5029</t>
        </is>
      </c>
      <c r="M616" s="12" t="inlineStr">
        <is>
          <t>2016-11915</t>
        </is>
      </c>
      <c r="O616" s="12" t="inlineStr">
        <is>
          <t>2020-157</t>
        </is>
      </c>
      <c r="P616" s="12" t="inlineStr">
        <is>
          <t>1.6L PHEV Premium-2954</t>
        </is>
      </c>
    </row>
    <row r="617" customHeight="true" ht="16.0">
      <c r="B617" s="10" t="n">
        <v>613.0</v>
      </c>
      <c r="C617" s="10" t="inlineStr">
        <is>
          <t>Kia-4</t>
        </is>
      </c>
      <c r="D617" s="10" t="inlineStr">
        <is>
          <t>Sorento-36</t>
        </is>
      </c>
      <c r="E617" s="10" t="inlineStr">
        <is>
          <t>2020-157</t>
        </is>
      </c>
      <c r="F617" s="10" t="inlineStr">
        <is>
          <t>1.6L Hybrid Signature (Brown Interior)-2955</t>
        </is>
      </c>
      <c r="G617" s="10"/>
      <c r="I617" s="12" t="inlineStr">
        <is>
          <t>CUULONG-198</t>
        </is>
      </c>
      <c r="J617" s="12" t="inlineStr">
        <is>
          <t>4025D2B-5461</t>
        </is>
      </c>
      <c r="L617" s="12" t="inlineStr">
        <is>
          <t>Continental-5029</t>
        </is>
      </c>
      <c r="M617" s="12" t="inlineStr">
        <is>
          <t>2010-11916</t>
        </is>
      </c>
      <c r="O617" s="12" t="inlineStr">
        <is>
          <t>2020-157</t>
        </is>
      </c>
      <c r="P617" s="12" t="inlineStr">
        <is>
          <t>1.6L Hybrid Signature (Brown Interior)-2955</t>
        </is>
      </c>
    </row>
    <row r="618" customHeight="true" ht="16.0">
      <c r="B618" s="10" t="n">
        <v>614.0</v>
      </c>
      <c r="C618" s="10" t="inlineStr">
        <is>
          <t>Kia-4</t>
        </is>
      </c>
      <c r="D618" s="10" t="inlineStr">
        <is>
          <t>Sorento-36</t>
        </is>
      </c>
      <c r="E618" s="10" t="inlineStr">
        <is>
          <t>2020-157</t>
        </is>
      </c>
      <c r="F618" s="10" t="inlineStr">
        <is>
          <t>1.6L Hybrid Signature (Black Interior)-2956</t>
        </is>
      </c>
      <c r="G618" s="10"/>
      <c r="I618" s="12" t="inlineStr">
        <is>
          <t>CUULONG-198</t>
        </is>
      </c>
      <c r="J618" s="12" t="inlineStr">
        <is>
          <t>4025DA-5462</t>
        </is>
      </c>
      <c r="L618" s="12" t="inlineStr">
        <is>
          <t>Flying Spur-5030</t>
        </is>
      </c>
      <c r="M618" s="12" t="inlineStr">
        <is>
          <t>2007-11917</t>
        </is>
      </c>
      <c r="O618" s="12" t="inlineStr">
        <is>
          <t>2020-157</t>
        </is>
      </c>
      <c r="P618" s="12" t="inlineStr">
        <is>
          <t>1.6L Hybrid Signature (Black Interior)-2956</t>
        </is>
      </c>
    </row>
    <row r="619" customHeight="true" ht="16.0">
      <c r="B619" s="10" t="n">
        <v>615.0</v>
      </c>
      <c r="C619" s="10" t="inlineStr">
        <is>
          <t>Kia-4</t>
        </is>
      </c>
      <c r="D619" s="10" t="inlineStr">
        <is>
          <t>Sorento-36</t>
        </is>
      </c>
      <c r="E619" s="10" t="inlineStr">
        <is>
          <t>2020-157</t>
        </is>
      </c>
      <c r="F619" s="10" t="inlineStr">
        <is>
          <t>1.6L Hybrid Premium-2957</t>
        </is>
      </c>
      <c r="G619" s="10"/>
      <c r="I619" s="12" t="inlineStr">
        <is>
          <t>CUULONG-198</t>
        </is>
      </c>
      <c r="J619" s="12" t="inlineStr">
        <is>
          <t>4025DA1-5463</t>
        </is>
      </c>
      <c r="L619" s="12" t="inlineStr">
        <is>
          <t>Flying Spur-5030</t>
        </is>
      </c>
      <c r="M619" s="12" t="inlineStr">
        <is>
          <t>2009-11918</t>
        </is>
      </c>
      <c r="O619" s="12" t="inlineStr">
        <is>
          <t>2020-157</t>
        </is>
      </c>
      <c r="P619" s="12" t="inlineStr">
        <is>
          <t>1.6L Hybrid Premium-2957</t>
        </is>
      </c>
    </row>
    <row r="620" customHeight="true" ht="16.0">
      <c r="B620" s="10" t="n">
        <v>616.0</v>
      </c>
      <c r="C620" s="10" t="inlineStr">
        <is>
          <t>Kia-4</t>
        </is>
      </c>
      <c r="D620" s="10" t="inlineStr">
        <is>
          <t>Sorento-36</t>
        </is>
      </c>
      <c r="E620" s="10" t="inlineStr">
        <is>
          <t>2021-158</t>
        </is>
      </c>
      <c r="F620" s="10" t="inlineStr">
        <is>
          <t>2.2D Signature AWD 6 seats-2958</t>
        </is>
      </c>
      <c r="G620" s="10"/>
      <c r="I620" s="12" t="inlineStr">
        <is>
          <t>CUULONG-198</t>
        </is>
      </c>
      <c r="J620" s="12" t="inlineStr">
        <is>
          <t>4025DA2-5464</t>
        </is>
      </c>
      <c r="L620" s="12" t="inlineStr">
        <is>
          <t>Flying Spur-5030</t>
        </is>
      </c>
      <c r="M620" s="12" t="inlineStr">
        <is>
          <t>2008-11919</t>
        </is>
      </c>
      <c r="O620" s="12" t="inlineStr">
        <is>
          <t>2021-158</t>
        </is>
      </c>
      <c r="P620" s="12" t="inlineStr">
        <is>
          <t>2.2D Signature AWD 6 seats-2958</t>
        </is>
      </c>
    </row>
    <row r="621" customHeight="true" ht="16.0">
      <c r="B621" s="10" t="n">
        <v>617.0</v>
      </c>
      <c r="C621" s="10" t="inlineStr">
        <is>
          <t>Kia-4</t>
        </is>
      </c>
      <c r="D621" s="10" t="inlineStr">
        <is>
          <t>Sorento-36</t>
        </is>
      </c>
      <c r="E621" s="10" t="inlineStr">
        <is>
          <t>2021-158</t>
        </is>
      </c>
      <c r="F621" s="10" t="inlineStr">
        <is>
          <t>2.2D Signature AWD 7 seats-2959</t>
        </is>
      </c>
      <c r="G621" s="10"/>
      <c r="I621" s="12" t="inlineStr">
        <is>
          <t>CUULONG-198</t>
        </is>
      </c>
      <c r="J621" s="12" t="inlineStr">
        <is>
          <t>4025DG1-5465</t>
        </is>
      </c>
      <c r="L621" s="12" t="inlineStr">
        <is>
          <t>Flying Spur-5030</t>
        </is>
      </c>
      <c r="M621" s="12" t="inlineStr">
        <is>
          <t>2010-11920</t>
        </is>
      </c>
      <c r="O621" s="12" t="inlineStr">
        <is>
          <t>2021-158</t>
        </is>
      </c>
      <c r="P621" s="12" t="inlineStr">
        <is>
          <t>2.2D Signature AWD 7 seats-2959</t>
        </is>
      </c>
    </row>
    <row r="622" customHeight="true" ht="16.0">
      <c r="B622" s="10" t="n">
        <v>618.0</v>
      </c>
      <c r="C622" s="10" t="inlineStr">
        <is>
          <t>Kia-4</t>
        </is>
      </c>
      <c r="D622" s="10" t="inlineStr">
        <is>
          <t>Sorento-36</t>
        </is>
      </c>
      <c r="E622" s="10" t="inlineStr">
        <is>
          <t>2021-158</t>
        </is>
      </c>
      <c r="F622" s="10" t="inlineStr">
        <is>
          <t>2.2D Premium AWD-2960</t>
        </is>
      </c>
      <c r="G622" s="10"/>
      <c r="I622" s="12" t="inlineStr">
        <is>
          <t>CUULONG-198</t>
        </is>
      </c>
      <c r="J622" s="12" t="inlineStr">
        <is>
          <t>4025DG2-5466</t>
        </is>
      </c>
      <c r="L622" s="12" t="inlineStr">
        <is>
          <t>Flying Spur-5030</t>
        </is>
      </c>
      <c r="M622" s="12" t="inlineStr">
        <is>
          <t>2013-11921</t>
        </is>
      </c>
      <c r="O622" s="12" t="inlineStr">
        <is>
          <t>2021-158</t>
        </is>
      </c>
      <c r="P622" s="12" t="inlineStr">
        <is>
          <t>2.2D Premium AWD-2960</t>
        </is>
      </c>
    </row>
    <row r="623" customHeight="true" ht="16.0">
      <c r="B623" s="10" t="n">
        <v>619.0</v>
      </c>
      <c r="C623" s="10" t="inlineStr">
        <is>
          <t>Kia-4</t>
        </is>
      </c>
      <c r="D623" s="10" t="inlineStr">
        <is>
          <t>Sorento-36</t>
        </is>
      </c>
      <c r="E623" s="10" t="inlineStr">
        <is>
          <t>2021-158</t>
        </is>
      </c>
      <c r="F623" s="10" t="inlineStr">
        <is>
          <t>2.2D Luxury 2WD-2961</t>
        </is>
      </c>
      <c r="G623" s="10"/>
      <c r="I623" s="12" t="inlineStr">
        <is>
          <t>CUULONG-198</t>
        </is>
      </c>
      <c r="J623" s="12" t="inlineStr">
        <is>
          <t>4025DG3-5467</t>
        </is>
      </c>
      <c r="L623" s="12" t="inlineStr">
        <is>
          <t>Flying Spur-5030</t>
        </is>
      </c>
      <c r="M623" s="12" t="inlineStr">
        <is>
          <t>2016-11922</t>
        </is>
      </c>
      <c r="O623" s="12" t="inlineStr">
        <is>
          <t>2021-158</t>
        </is>
      </c>
      <c r="P623" s="12" t="inlineStr">
        <is>
          <t>2.2D Luxury 2WD-2961</t>
        </is>
      </c>
    </row>
    <row r="624" customHeight="true" ht="16.0">
      <c r="B624" s="10" t="n">
        <v>620.0</v>
      </c>
      <c r="C624" s="10" t="inlineStr">
        <is>
          <t>Kia-4</t>
        </is>
      </c>
      <c r="D624" s="10" t="inlineStr">
        <is>
          <t>Sorento-36</t>
        </is>
      </c>
      <c r="E624" s="10" t="inlineStr">
        <is>
          <t>2021-158</t>
        </is>
      </c>
      <c r="F624" s="10" t="inlineStr">
        <is>
          <t>2.5G Signature AWD 6 seats-2962</t>
        </is>
      </c>
      <c r="G624" s="10"/>
      <c r="I624" s="12" t="inlineStr">
        <is>
          <t>CUULONG-198</t>
        </is>
      </c>
      <c r="J624" s="12" t="inlineStr">
        <is>
          <t>4025DG3A-5468</t>
        </is>
      </c>
      <c r="L624" s="12" t="inlineStr">
        <is>
          <t>Flying Spur-5030</t>
        </is>
      </c>
      <c r="M624" s="12" t="inlineStr">
        <is>
          <t>2014-11923</t>
        </is>
      </c>
      <c r="O624" s="12" t="inlineStr">
        <is>
          <t>2021-158</t>
        </is>
      </c>
      <c r="P624" s="12" t="inlineStr">
        <is>
          <t>2.5G Signature AWD 6 seats-2962</t>
        </is>
      </c>
    </row>
    <row r="625" customHeight="true" ht="16.0">
      <c r="B625" s="10" t="n">
        <v>621.0</v>
      </c>
      <c r="C625" s="10" t="inlineStr">
        <is>
          <t>Kia-4</t>
        </is>
      </c>
      <c r="D625" s="10" t="inlineStr">
        <is>
          <t>Sorento-36</t>
        </is>
      </c>
      <c r="E625" s="10" t="inlineStr">
        <is>
          <t>2021-158</t>
        </is>
      </c>
      <c r="F625" s="10" t="inlineStr">
        <is>
          <t>2.5G Signature AWD 7 seats-2963</t>
        </is>
      </c>
      <c r="G625" s="10"/>
      <c r="I625" s="12" t="inlineStr">
        <is>
          <t>CUULONG-198</t>
        </is>
      </c>
      <c r="J625" s="12" t="inlineStr">
        <is>
          <t>4025DG3B-5469</t>
        </is>
      </c>
      <c r="L625" s="12" t="inlineStr">
        <is>
          <t>Flying Spur-5030</t>
        </is>
      </c>
      <c r="M625" s="12" t="inlineStr">
        <is>
          <t>2015-11924</t>
        </is>
      </c>
      <c r="O625" s="12" t="inlineStr">
        <is>
          <t>2021-158</t>
        </is>
      </c>
      <c r="P625" s="12" t="inlineStr">
        <is>
          <t>2.5G Signature AWD 7 seats-2963</t>
        </is>
      </c>
    </row>
    <row r="626" customHeight="true" ht="16.0">
      <c r="B626" s="10" t="n">
        <v>622.0</v>
      </c>
      <c r="C626" s="10" t="inlineStr">
        <is>
          <t>Kia-4</t>
        </is>
      </c>
      <c r="D626" s="10" t="inlineStr">
        <is>
          <t>Sorento-36</t>
        </is>
      </c>
      <c r="E626" s="10" t="inlineStr">
        <is>
          <t>2021-158</t>
        </is>
      </c>
      <c r="F626" s="10" t="inlineStr">
        <is>
          <t>2.5G Premium AWD 7 seats-2964</t>
        </is>
      </c>
      <c r="G626" s="10"/>
      <c r="I626" s="12" t="inlineStr">
        <is>
          <t>CUULONG-198</t>
        </is>
      </c>
      <c r="J626" s="12" t="inlineStr">
        <is>
          <t>4025DG3B-1-5470</t>
        </is>
      </c>
      <c r="L626" s="12" t="inlineStr">
        <is>
          <t>Mulsanne-5031</t>
        </is>
      </c>
      <c r="M626" s="12" t="inlineStr">
        <is>
          <t>2010-11925</t>
        </is>
      </c>
      <c r="O626" s="12" t="inlineStr">
        <is>
          <t>2021-158</t>
        </is>
      </c>
      <c r="P626" s="12" t="inlineStr">
        <is>
          <t>2.5G Premium AWD 7 seats-2964</t>
        </is>
      </c>
    </row>
    <row r="627" customHeight="true" ht="16.0">
      <c r="B627" s="10" t="n">
        <v>623.0</v>
      </c>
      <c r="C627" s="10" t="inlineStr">
        <is>
          <t>Kia-4</t>
        </is>
      </c>
      <c r="D627" s="10" t="inlineStr">
        <is>
          <t>Sorento-36</t>
        </is>
      </c>
      <c r="E627" s="10" t="inlineStr">
        <is>
          <t>2021-158</t>
        </is>
      </c>
      <c r="F627" s="10" t="inlineStr">
        <is>
          <t>2.5G Premium-2965</t>
        </is>
      </c>
      <c r="G627" s="10"/>
      <c r="I627" s="12" t="inlineStr">
        <is>
          <t>CUULONG-198</t>
        </is>
      </c>
      <c r="J627" s="12" t="inlineStr">
        <is>
          <t>4025DG3B-TC-5471</t>
        </is>
      </c>
      <c r="L627" s="12" t="inlineStr">
        <is>
          <t>Mulsanne-5031</t>
        </is>
      </c>
      <c r="M627" s="12" t="inlineStr">
        <is>
          <t>2011-11926</t>
        </is>
      </c>
      <c r="O627" s="12" t="inlineStr">
        <is>
          <t>2021-158</t>
        </is>
      </c>
      <c r="P627" s="12" t="inlineStr">
        <is>
          <t>2.5G Premium-2965</t>
        </is>
      </c>
    </row>
    <row r="628" customHeight="true" ht="16.0">
      <c r="B628" s="10" t="n">
        <v>624.0</v>
      </c>
      <c r="C628" s="10" t="inlineStr">
        <is>
          <t>Kia-4</t>
        </is>
      </c>
      <c r="D628" s="10" t="inlineStr">
        <is>
          <t>Sorento-36</t>
        </is>
      </c>
      <c r="E628" s="10" t="inlineStr">
        <is>
          <t>2021-158</t>
        </is>
      </c>
      <c r="F628" s="10" t="inlineStr">
        <is>
          <t>1.6L PHEV signature-2966</t>
        </is>
      </c>
      <c r="G628" s="10"/>
      <c r="I628" s="12" t="inlineStr">
        <is>
          <t>CUULONG-198</t>
        </is>
      </c>
      <c r="J628" s="12" t="inlineStr">
        <is>
          <t>4025DG3B-TC1-5472</t>
        </is>
      </c>
      <c r="L628" s="12" t="inlineStr">
        <is>
          <t>Mulsanne-5031</t>
        </is>
      </c>
      <c r="M628" s="12" t="inlineStr">
        <is>
          <t>2015-11927</t>
        </is>
      </c>
      <c r="O628" s="12" t="inlineStr">
        <is>
          <t>2021-158</t>
        </is>
      </c>
      <c r="P628" s="12" t="inlineStr">
        <is>
          <t>1.6L PHEV signature-2966</t>
        </is>
      </c>
    </row>
    <row r="629" customHeight="true" ht="16.0">
      <c r="B629" s="10" t="n">
        <v>625.0</v>
      </c>
      <c r="C629" s="10" t="inlineStr">
        <is>
          <t>Kia-4</t>
        </is>
      </c>
      <c r="D629" s="10" t="inlineStr">
        <is>
          <t>Sorento-36</t>
        </is>
      </c>
      <c r="E629" s="10" t="inlineStr">
        <is>
          <t>2021-158</t>
        </is>
      </c>
      <c r="F629" s="10" t="inlineStr">
        <is>
          <t>1.6L PHEV Premium-2967</t>
        </is>
      </c>
      <c r="G629" s="10"/>
      <c r="I629" s="12" t="inlineStr">
        <is>
          <t>CUULONG-198</t>
        </is>
      </c>
      <c r="J629" s="12" t="inlineStr">
        <is>
          <t>4025DG3C-5473</t>
        </is>
      </c>
      <c r="L629" s="12" t="inlineStr">
        <is>
          <t>Mulsanne-5031</t>
        </is>
      </c>
      <c r="M629" s="12" t="inlineStr">
        <is>
          <t>2016-11928</t>
        </is>
      </c>
      <c r="O629" s="12" t="inlineStr">
        <is>
          <t>2021-158</t>
        </is>
      </c>
      <c r="P629" s="12" t="inlineStr">
        <is>
          <t>1.6L PHEV Premium-2967</t>
        </is>
      </c>
    </row>
    <row r="630" customHeight="true" ht="16.0">
      <c r="B630" s="10" t="n">
        <v>626.0</v>
      </c>
      <c r="C630" s="10" t="inlineStr">
        <is>
          <t>Kia-4</t>
        </is>
      </c>
      <c r="D630" s="10" t="inlineStr">
        <is>
          <t>Sorento-36</t>
        </is>
      </c>
      <c r="E630" s="10" t="inlineStr">
        <is>
          <t>2021-158</t>
        </is>
      </c>
      <c r="F630" s="10" t="inlineStr">
        <is>
          <t>1.6L Hybrid Signature (Brown Interior)-2968</t>
        </is>
      </c>
      <c r="G630" s="10"/>
      <c r="I630" s="12" t="inlineStr">
        <is>
          <t>CUULONG-198</t>
        </is>
      </c>
      <c r="J630" s="12" t="inlineStr">
        <is>
          <t>4025QT-5474</t>
        </is>
      </c>
      <c r="L630" s="12" t="inlineStr">
        <is>
          <t>Mulsanne-5031</t>
        </is>
      </c>
      <c r="M630" s="12" t="inlineStr">
        <is>
          <t>2018-11929</t>
        </is>
      </c>
      <c r="O630" s="12" t="inlineStr">
        <is>
          <t>2021-158</t>
        </is>
      </c>
      <c r="P630" s="12" t="inlineStr">
        <is>
          <t>1.6L Hybrid Signature (Brown Interior)-2968</t>
        </is>
      </c>
    </row>
    <row r="631" customHeight="true" ht="16.0">
      <c r="B631" s="10" t="n">
        <v>627.0</v>
      </c>
      <c r="C631" s="10" t="inlineStr">
        <is>
          <t>Kia-4</t>
        </is>
      </c>
      <c r="D631" s="10" t="inlineStr">
        <is>
          <t>Sorento-36</t>
        </is>
      </c>
      <c r="E631" s="10" t="inlineStr">
        <is>
          <t>2021-158</t>
        </is>
      </c>
      <c r="F631" s="10" t="inlineStr">
        <is>
          <t>1.6L Hybrid Signature (Black Interior)-2969</t>
        </is>
      </c>
      <c r="G631" s="10"/>
      <c r="I631" s="12" t="inlineStr">
        <is>
          <t>CUULONG-198</t>
        </is>
      </c>
      <c r="J631" s="12" t="inlineStr">
        <is>
          <t>4025QT1-5475</t>
        </is>
      </c>
      <c r="L631" s="12" t="inlineStr">
        <is>
          <t>1 Series-5032</t>
        </is>
      </c>
      <c r="M631" s="12" t="inlineStr">
        <is>
          <t>2013-11930</t>
        </is>
      </c>
      <c r="O631" s="12" t="inlineStr">
        <is>
          <t>2021-158</t>
        </is>
      </c>
      <c r="P631" s="12" t="inlineStr">
        <is>
          <t>1.6L Hybrid Signature (Black Interior)-2969</t>
        </is>
      </c>
    </row>
    <row r="632" customHeight="true" ht="16.0">
      <c r="B632" s="10" t="n">
        <v>628.0</v>
      </c>
      <c r="C632" s="10" t="inlineStr">
        <is>
          <t>Kia-4</t>
        </is>
      </c>
      <c r="D632" s="10" t="inlineStr">
        <is>
          <t>Sorento-36</t>
        </is>
      </c>
      <c r="E632" s="10" t="inlineStr">
        <is>
          <t>2021-158</t>
        </is>
      </c>
      <c r="F632" s="10" t="inlineStr">
        <is>
          <t>1.6L Hybrid Premium-2970</t>
        </is>
      </c>
      <c r="G632" s="10"/>
      <c r="I632" s="12" t="inlineStr">
        <is>
          <t>CUULONG-198</t>
        </is>
      </c>
      <c r="J632" s="12" t="inlineStr">
        <is>
          <t>4025QT3-5476</t>
        </is>
      </c>
      <c r="L632" s="12" t="inlineStr">
        <is>
          <t>1 Series-5032</t>
        </is>
      </c>
      <c r="M632" s="12" t="inlineStr">
        <is>
          <t>2014-11931</t>
        </is>
      </c>
      <c r="O632" s="12" t="inlineStr">
        <is>
          <t>2021-158</t>
        </is>
      </c>
      <c r="P632" s="12" t="inlineStr">
        <is>
          <t>1.6L Hybrid Premium-2970</t>
        </is>
      </c>
    </row>
    <row r="633" customHeight="true" ht="16.0">
      <c r="B633" s="10" t="n">
        <v>629.0</v>
      </c>
      <c r="C633" s="10" t="inlineStr">
        <is>
          <t>Kia-4</t>
        </is>
      </c>
      <c r="D633" s="10" t="inlineStr">
        <is>
          <t>Sorento-36</t>
        </is>
      </c>
      <c r="E633" s="10" t="inlineStr">
        <is>
          <t>2022-159</t>
        </is>
      </c>
      <c r="F633" s="10" t="inlineStr">
        <is>
          <t>2.2D Signature AWD 6 seats-2971</t>
        </is>
      </c>
      <c r="G633" s="10"/>
      <c r="I633" s="12" t="inlineStr">
        <is>
          <t>CUULONG-198</t>
        </is>
      </c>
      <c r="J633" s="12" t="inlineStr">
        <is>
          <t>4025QT4-5477</t>
        </is>
      </c>
      <c r="L633" s="12" t="inlineStr">
        <is>
          <t>1 Series-5032</t>
        </is>
      </c>
      <c r="M633" s="12" t="inlineStr">
        <is>
          <t>2018-11932</t>
        </is>
      </c>
      <c r="O633" s="12" t="inlineStr">
        <is>
          <t>2022-159</t>
        </is>
      </c>
      <c r="P633" s="12" t="inlineStr">
        <is>
          <t>2.2D Signature AWD 6 seats-2971</t>
        </is>
      </c>
    </row>
    <row r="634" customHeight="true" ht="16.0">
      <c r="B634" s="10" t="n">
        <v>630.0</v>
      </c>
      <c r="C634" s="10" t="inlineStr">
        <is>
          <t>Kia-4</t>
        </is>
      </c>
      <c r="D634" s="10" t="inlineStr">
        <is>
          <t>Sorento-36</t>
        </is>
      </c>
      <c r="E634" s="10" t="inlineStr">
        <is>
          <t>2022-159</t>
        </is>
      </c>
      <c r="F634" s="10" t="inlineStr">
        <is>
          <t>2.2D Signature AWD 7 seats-2972</t>
        </is>
      </c>
      <c r="G634" s="10"/>
      <c r="I634" s="12" t="inlineStr">
        <is>
          <t>CUULONG-198</t>
        </is>
      </c>
      <c r="J634" s="12" t="inlineStr">
        <is>
          <t>4025QT5-5478</t>
        </is>
      </c>
      <c r="L634" s="12" t="inlineStr">
        <is>
          <t>1 Series-5032</t>
        </is>
      </c>
      <c r="M634" s="12" t="inlineStr">
        <is>
          <t>2019-11933</t>
        </is>
      </c>
      <c r="O634" s="12" t="inlineStr">
        <is>
          <t>2022-159</t>
        </is>
      </c>
      <c r="P634" s="12" t="inlineStr">
        <is>
          <t>2.2D Signature AWD 7 seats-2972</t>
        </is>
      </c>
    </row>
    <row r="635" customHeight="true" ht="16.0">
      <c r="B635" s="10" t="n">
        <v>631.0</v>
      </c>
      <c r="C635" s="10" t="inlineStr">
        <is>
          <t>Kia-4</t>
        </is>
      </c>
      <c r="D635" s="10" t="inlineStr">
        <is>
          <t>Sorento-36</t>
        </is>
      </c>
      <c r="E635" s="10" t="inlineStr">
        <is>
          <t>2022-159</t>
        </is>
      </c>
      <c r="F635" s="10" t="inlineStr">
        <is>
          <t>2.2D Premium AWD-2973</t>
        </is>
      </c>
      <c r="G635" s="10"/>
      <c r="I635" s="12" t="inlineStr">
        <is>
          <t>CUULONG-198</t>
        </is>
      </c>
      <c r="J635" s="12" t="inlineStr">
        <is>
          <t>4025QT6-5479</t>
        </is>
      </c>
      <c r="L635" s="12" t="inlineStr">
        <is>
          <t>1 Series-5032</t>
        </is>
      </c>
      <c r="M635" s="12" t="inlineStr">
        <is>
          <t>2020-11934</t>
        </is>
      </c>
      <c r="O635" s="12" t="inlineStr">
        <is>
          <t>2022-159</t>
        </is>
      </c>
      <c r="P635" s="12" t="inlineStr">
        <is>
          <t>2.2D Premium AWD-2973</t>
        </is>
      </c>
    </row>
    <row r="636" customHeight="true" ht="16.0">
      <c r="B636" s="10" t="n">
        <v>632.0</v>
      </c>
      <c r="C636" s="10" t="inlineStr">
        <is>
          <t>Kia-4</t>
        </is>
      </c>
      <c r="D636" s="10" t="inlineStr">
        <is>
          <t>Sorento-36</t>
        </is>
      </c>
      <c r="E636" s="10" t="inlineStr">
        <is>
          <t>2022-159</t>
        </is>
      </c>
      <c r="F636" s="10" t="inlineStr">
        <is>
          <t>2.2D Luxury 2WD-2974</t>
        </is>
      </c>
      <c r="G636" s="10"/>
      <c r="I636" s="12" t="inlineStr">
        <is>
          <t>CUULONG-198</t>
        </is>
      </c>
      <c r="J636" s="12" t="inlineStr">
        <is>
          <t>4025QT7-5480</t>
        </is>
      </c>
      <c r="L636" s="12" t="inlineStr">
        <is>
          <t>2 Series-5033</t>
        </is>
      </c>
      <c r="M636" s="12" t="inlineStr">
        <is>
          <t>2016-11935</t>
        </is>
      </c>
      <c r="O636" s="12" t="inlineStr">
        <is>
          <t>2022-159</t>
        </is>
      </c>
      <c r="P636" s="12" t="inlineStr">
        <is>
          <t>2.2D Luxury 2WD-2974</t>
        </is>
      </c>
    </row>
    <row r="637" customHeight="true" ht="16.0">
      <c r="B637" s="10" t="n">
        <v>633.0</v>
      </c>
      <c r="C637" s="10" t="inlineStr">
        <is>
          <t>Kia-4</t>
        </is>
      </c>
      <c r="D637" s="10" t="inlineStr">
        <is>
          <t>Sorento-36</t>
        </is>
      </c>
      <c r="E637" s="10" t="inlineStr">
        <is>
          <t>2022-159</t>
        </is>
      </c>
      <c r="F637" s="10" t="inlineStr">
        <is>
          <t>2.5G Signature AWD 6 seats-2975</t>
        </is>
      </c>
      <c r="G637" s="10"/>
      <c r="I637" s="12" t="inlineStr">
        <is>
          <t>CUULONG-198</t>
        </is>
      </c>
      <c r="J637" s="12" t="inlineStr">
        <is>
          <t>4025QT8-5481</t>
        </is>
      </c>
      <c r="L637" s="12" t="inlineStr">
        <is>
          <t>2 Series-5033</t>
        </is>
      </c>
      <c r="M637" s="12" t="inlineStr">
        <is>
          <t>2018-11936</t>
        </is>
      </c>
      <c r="O637" s="12" t="inlineStr">
        <is>
          <t>2022-159</t>
        </is>
      </c>
      <c r="P637" s="12" t="inlineStr">
        <is>
          <t>2.5G Signature AWD 6 seats-2975</t>
        </is>
      </c>
    </row>
    <row r="638" customHeight="true" ht="16.0">
      <c r="B638" s="10" t="n">
        <v>634.0</v>
      </c>
      <c r="C638" s="10" t="inlineStr">
        <is>
          <t>Kia-4</t>
        </is>
      </c>
      <c r="D638" s="10" t="inlineStr">
        <is>
          <t>Sorento-36</t>
        </is>
      </c>
      <c r="E638" s="10" t="inlineStr">
        <is>
          <t>2022-159</t>
        </is>
      </c>
      <c r="F638" s="10" t="inlineStr">
        <is>
          <t>2.5G Signature AWD 7 seats-2976</t>
        </is>
      </c>
      <c r="G638" s="10"/>
      <c r="I638" s="12" t="inlineStr">
        <is>
          <t>CUULONG-198</t>
        </is>
      </c>
      <c r="J638" s="12" t="inlineStr">
        <is>
          <t>4025QT9-5482</t>
        </is>
      </c>
      <c r="L638" s="12" t="inlineStr">
        <is>
          <t>2 Series-5033</t>
        </is>
      </c>
      <c r="M638" s="12" t="inlineStr">
        <is>
          <t>2019-11937</t>
        </is>
      </c>
      <c r="O638" s="12" t="inlineStr">
        <is>
          <t>2022-159</t>
        </is>
      </c>
      <c r="P638" s="12" t="inlineStr">
        <is>
          <t>2.5G Signature AWD 7 seats-2976</t>
        </is>
      </c>
    </row>
    <row r="639" customHeight="true" ht="16.0">
      <c r="B639" s="10" t="n">
        <v>635.0</v>
      </c>
      <c r="C639" s="10" t="inlineStr">
        <is>
          <t>Kia-4</t>
        </is>
      </c>
      <c r="D639" s="10" t="inlineStr">
        <is>
          <t>Sorento-36</t>
        </is>
      </c>
      <c r="E639" s="10" t="inlineStr">
        <is>
          <t>2022-159</t>
        </is>
      </c>
      <c r="F639" s="10" t="inlineStr">
        <is>
          <t>2.5G Premium AWD 7 seats-2977</t>
        </is>
      </c>
      <c r="G639" s="10"/>
      <c r="I639" s="12" t="inlineStr">
        <is>
          <t>CUULONG-198</t>
        </is>
      </c>
      <c r="J639" s="12" t="inlineStr">
        <is>
          <t>5220D2A-5483</t>
        </is>
      </c>
      <c r="L639" s="12" t="inlineStr">
        <is>
          <t>2 Series-5033</t>
        </is>
      </c>
      <c r="M639" s="12" t="inlineStr">
        <is>
          <t>2020-11938</t>
        </is>
      </c>
      <c r="O639" s="12" t="inlineStr">
        <is>
          <t>2022-159</t>
        </is>
      </c>
      <c r="P639" s="12" t="inlineStr">
        <is>
          <t>2.5G Premium AWD 7 seats-2977</t>
        </is>
      </c>
    </row>
    <row r="640" customHeight="true" ht="16.0">
      <c r="B640" s="10" t="n">
        <v>636.0</v>
      </c>
      <c r="C640" s="10" t="inlineStr">
        <is>
          <t>Kia-4</t>
        </is>
      </c>
      <c r="D640" s="10" t="inlineStr">
        <is>
          <t>Sorento-36</t>
        </is>
      </c>
      <c r="E640" s="10" t="inlineStr">
        <is>
          <t>2022-159</t>
        </is>
      </c>
      <c r="F640" s="10" t="inlineStr">
        <is>
          <t>2.5G Premium-2978</t>
        </is>
      </c>
      <c r="G640" s="10"/>
      <c r="I640" s="12" t="inlineStr">
        <is>
          <t>CUULONG-198</t>
        </is>
      </c>
      <c r="J640" s="12" t="inlineStr">
        <is>
          <t>5220D2A-1-5484</t>
        </is>
      </c>
      <c r="L640" s="12" t="inlineStr">
        <is>
          <t>3 Series-63</t>
        </is>
      </c>
      <c r="M640" s="12" t="inlineStr">
        <is>
          <t>2005-11939</t>
        </is>
      </c>
      <c r="O640" s="12" t="inlineStr">
        <is>
          <t>2022-159</t>
        </is>
      </c>
      <c r="P640" s="12" t="inlineStr">
        <is>
          <t>2.5G Premium-2978</t>
        </is>
      </c>
    </row>
    <row r="641" customHeight="true" ht="16.0">
      <c r="B641" s="10" t="n">
        <v>637.0</v>
      </c>
      <c r="C641" s="10" t="inlineStr">
        <is>
          <t>Kia-4</t>
        </is>
      </c>
      <c r="D641" s="10" t="inlineStr">
        <is>
          <t>Sorento-36</t>
        </is>
      </c>
      <c r="E641" s="10" t="inlineStr">
        <is>
          <t>2022-159</t>
        </is>
      </c>
      <c r="F641" s="10" t="inlineStr">
        <is>
          <t>1.6L PHEV signature-2979</t>
        </is>
      </c>
      <c r="G641" s="10"/>
      <c r="I641" s="12" t="inlineStr">
        <is>
          <t>CUULONG-198</t>
        </is>
      </c>
      <c r="J641" s="12" t="inlineStr">
        <is>
          <t>5220D2A-2-5485</t>
        </is>
      </c>
      <c r="L641" s="12" t="inlineStr">
        <is>
          <t>3 Series-63</t>
        </is>
      </c>
      <c r="M641" s="12" t="inlineStr">
        <is>
          <t>2003-11940</t>
        </is>
      </c>
      <c r="O641" s="12" t="inlineStr">
        <is>
          <t>2022-159</t>
        </is>
      </c>
      <c r="P641" s="12" t="inlineStr">
        <is>
          <t>1.6L PHEV signature-2979</t>
        </is>
      </c>
    </row>
    <row r="642" customHeight="true" ht="16.0">
      <c r="B642" s="10" t="n">
        <v>638.0</v>
      </c>
      <c r="C642" s="10" t="inlineStr">
        <is>
          <t>Kia-4</t>
        </is>
      </c>
      <c r="D642" s="10" t="inlineStr">
        <is>
          <t>Sorento-36</t>
        </is>
      </c>
      <c r="E642" s="10" t="inlineStr">
        <is>
          <t>2022-159</t>
        </is>
      </c>
      <c r="F642" s="10" t="inlineStr">
        <is>
          <t>1.6L PHEV Premium-2980</t>
        </is>
      </c>
      <c r="G642" s="10"/>
      <c r="I642" s="12" t="inlineStr">
        <is>
          <t>CUULONG-198</t>
        </is>
      </c>
      <c r="J642" s="12" t="inlineStr">
        <is>
          <t>5830D-5486</t>
        </is>
      </c>
      <c r="L642" s="12" t="inlineStr">
        <is>
          <t>3 Series-63</t>
        </is>
      </c>
      <c r="M642" s="12" t="inlineStr">
        <is>
          <t>2004-11941</t>
        </is>
      </c>
      <c r="O642" s="12" t="inlineStr">
        <is>
          <t>2022-159</t>
        </is>
      </c>
      <c r="P642" s="12" t="inlineStr">
        <is>
          <t>1.6L PHEV Premium-2980</t>
        </is>
      </c>
    </row>
    <row r="643" customHeight="true" ht="16.0">
      <c r="B643" s="10" t="n">
        <v>639.0</v>
      </c>
      <c r="C643" s="10" t="inlineStr">
        <is>
          <t>Kia-4</t>
        </is>
      </c>
      <c r="D643" s="10" t="inlineStr">
        <is>
          <t>Sorento-36</t>
        </is>
      </c>
      <c r="E643" s="10" t="inlineStr">
        <is>
          <t>2022-159</t>
        </is>
      </c>
      <c r="F643" s="10" t="inlineStr">
        <is>
          <t>1.6L Hybrid Signature (Brown Interior)-2981</t>
        </is>
      </c>
      <c r="G643" s="10"/>
      <c r="I643" s="12" t="inlineStr">
        <is>
          <t>CUULONG-198</t>
        </is>
      </c>
      <c r="J643" s="12" t="inlineStr">
        <is>
          <t>5830D2-5487</t>
        </is>
      </c>
      <c r="L643" s="12" t="inlineStr">
        <is>
          <t>3 Series-63</t>
        </is>
      </c>
      <c r="M643" s="12" t="inlineStr">
        <is>
          <t>1996-11942</t>
        </is>
      </c>
      <c r="O643" s="12" t="inlineStr">
        <is>
          <t>2022-159</t>
        </is>
      </c>
      <c r="P643" s="12" t="inlineStr">
        <is>
          <t>1.6L Hybrid Signature (Brown Interior)-2981</t>
        </is>
      </c>
    </row>
    <row r="644" customHeight="true" ht="16.0">
      <c r="B644" s="10" t="n">
        <v>640.0</v>
      </c>
      <c r="C644" s="10" t="inlineStr">
        <is>
          <t>Kia-4</t>
        </is>
      </c>
      <c r="D644" s="10" t="inlineStr">
        <is>
          <t>Sorento-36</t>
        </is>
      </c>
      <c r="E644" s="10" t="inlineStr">
        <is>
          <t>2022-159</t>
        </is>
      </c>
      <c r="F644" s="10" t="inlineStr">
        <is>
          <t>1.6L Hybrid Signature (Black Interior)-2982</t>
        </is>
      </c>
      <c r="G644" s="10"/>
      <c r="I644" s="12" t="inlineStr">
        <is>
          <t>CUULONG-198</t>
        </is>
      </c>
      <c r="J644" s="12" t="inlineStr">
        <is>
          <t>5830D3-5488</t>
        </is>
      </c>
      <c r="L644" s="12" t="inlineStr">
        <is>
          <t>3 Series-63</t>
        </is>
      </c>
      <c r="M644" s="12" t="inlineStr">
        <is>
          <t>1998-11943</t>
        </is>
      </c>
      <c r="O644" s="12" t="inlineStr">
        <is>
          <t>2022-159</t>
        </is>
      </c>
      <c r="P644" s="12" t="inlineStr">
        <is>
          <t>1.6L Hybrid Signature (Black Interior)-2982</t>
        </is>
      </c>
    </row>
    <row r="645" customHeight="true" ht="16.0">
      <c r="B645" s="10" t="n">
        <v>641.0</v>
      </c>
      <c r="C645" s="10" t="inlineStr">
        <is>
          <t>Kia-4</t>
        </is>
      </c>
      <c r="D645" s="10" t="inlineStr">
        <is>
          <t>Sorento-36</t>
        </is>
      </c>
      <c r="E645" s="10" t="inlineStr">
        <is>
          <t>2022-159</t>
        </is>
      </c>
      <c r="F645" s="10" t="inlineStr">
        <is>
          <t>1.6L Hybrid Premium-2983</t>
        </is>
      </c>
      <c r="G645" s="10"/>
      <c r="I645" s="12" t="inlineStr">
        <is>
          <t>CUULONG-198</t>
        </is>
      </c>
      <c r="J645" s="12" t="inlineStr">
        <is>
          <t>5830DA-5489</t>
        </is>
      </c>
      <c r="L645" s="12" t="inlineStr">
        <is>
          <t>3 Series-63</t>
        </is>
      </c>
      <c r="M645" s="12" t="inlineStr">
        <is>
          <t>2007-11944</t>
        </is>
      </c>
      <c r="O645" s="12" t="inlineStr">
        <is>
          <t>2022-159</t>
        </is>
      </c>
      <c r="P645" s="12" t="inlineStr">
        <is>
          <t>1.6L Hybrid Premium-2983</t>
        </is>
      </c>
    </row>
    <row r="646" customHeight="true" ht="16.0">
      <c r="B646" s="10" t="n">
        <v>642.0</v>
      </c>
      <c r="C646" s="10" t="inlineStr">
        <is>
          <t>Kia-4</t>
        </is>
      </c>
      <c r="D646" s="10" t="inlineStr">
        <is>
          <t>Sorento-36</t>
        </is>
      </c>
      <c r="E646" s="10" t="inlineStr">
        <is>
          <t>2023-160</t>
        </is>
      </c>
      <c r="F646" s="10" t="inlineStr">
        <is>
          <t>2.2D Signature AWD 6 seats-2984</t>
        </is>
      </c>
      <c r="G646" s="10"/>
      <c r="I646" s="12" t="inlineStr">
        <is>
          <t>CUULONG-198</t>
        </is>
      </c>
      <c r="J646" s="12" t="inlineStr">
        <is>
          <t>5830DGA-5490</t>
        </is>
      </c>
      <c r="L646" s="12" t="inlineStr">
        <is>
          <t>3 Series-63</t>
        </is>
      </c>
      <c r="M646" s="12" t="inlineStr">
        <is>
          <t>2008-11945</t>
        </is>
      </c>
      <c r="O646" s="12" t="inlineStr">
        <is>
          <t>2023-160</t>
        </is>
      </c>
      <c r="P646" s="12" t="inlineStr">
        <is>
          <t>2.2D Signature AWD 6 seats-2984</t>
        </is>
      </c>
    </row>
    <row r="647" customHeight="true" ht="16.0">
      <c r="B647" s="10" t="n">
        <v>643.0</v>
      </c>
      <c r="C647" s="10" t="inlineStr">
        <is>
          <t>Kia-4</t>
        </is>
      </c>
      <c r="D647" s="10" t="inlineStr">
        <is>
          <t>Sorento-36</t>
        </is>
      </c>
      <c r="E647" s="10" t="inlineStr">
        <is>
          <t>2023-160</t>
        </is>
      </c>
      <c r="F647" s="10" t="inlineStr">
        <is>
          <t>2.2D Signature AWD 7 seats-2985</t>
        </is>
      </c>
      <c r="G647" s="10"/>
      <c r="I647" s="12" t="inlineStr">
        <is>
          <t>CUULONG-198</t>
        </is>
      </c>
      <c r="J647" s="12" t="inlineStr">
        <is>
          <t>5840D-5491</t>
        </is>
      </c>
      <c r="L647" s="12" t="inlineStr">
        <is>
          <t>3 Series-63</t>
        </is>
      </c>
      <c r="M647" s="12" t="inlineStr">
        <is>
          <t>2009-11946</t>
        </is>
      </c>
      <c r="O647" s="12" t="inlineStr">
        <is>
          <t>2023-160</t>
        </is>
      </c>
      <c r="P647" s="12" t="inlineStr">
        <is>
          <t>2.2D Signature AWD 7 seats-2985</t>
        </is>
      </c>
    </row>
    <row r="648" customHeight="true" ht="16.0">
      <c r="B648" s="10" t="n">
        <v>644.0</v>
      </c>
      <c r="C648" s="10" t="inlineStr">
        <is>
          <t>Kia-4</t>
        </is>
      </c>
      <c r="D648" s="10" t="inlineStr">
        <is>
          <t>Sorento-36</t>
        </is>
      </c>
      <c r="E648" s="10" t="inlineStr">
        <is>
          <t>2023-160</t>
        </is>
      </c>
      <c r="F648" s="10" t="inlineStr">
        <is>
          <t>2.2D Premium AWD-2986</t>
        </is>
      </c>
      <c r="G648" s="10"/>
      <c r="I648" s="12" t="inlineStr">
        <is>
          <t>CUULONG-198</t>
        </is>
      </c>
      <c r="J648" s="12" t="inlineStr">
        <is>
          <t>5840D1-5492</t>
        </is>
      </c>
      <c r="L648" s="12" t="inlineStr">
        <is>
          <t>3 Series-63</t>
        </is>
      </c>
      <c r="M648" s="12" t="inlineStr">
        <is>
          <t>2010-11947</t>
        </is>
      </c>
      <c r="O648" s="12" t="inlineStr">
        <is>
          <t>2023-160</t>
        </is>
      </c>
      <c r="P648" s="12" t="inlineStr">
        <is>
          <t>2.2D Premium AWD-2986</t>
        </is>
      </c>
    </row>
    <row r="649" customHeight="true" ht="16.0">
      <c r="B649" s="10" t="n">
        <v>645.0</v>
      </c>
      <c r="C649" s="10" t="inlineStr">
        <is>
          <t>Kia-4</t>
        </is>
      </c>
      <c r="D649" s="10" t="inlineStr">
        <is>
          <t>Sorento-36</t>
        </is>
      </c>
      <c r="E649" s="10" t="inlineStr">
        <is>
          <t>2023-160</t>
        </is>
      </c>
      <c r="F649" s="10" t="inlineStr">
        <is>
          <t>2.2D Luxury 2WD-2987</t>
        </is>
      </c>
      <c r="G649" s="10"/>
      <c r="I649" s="12" t="inlineStr">
        <is>
          <t>CUULONG-198</t>
        </is>
      </c>
      <c r="J649" s="12" t="inlineStr">
        <is>
          <t>5840D2-5493</t>
        </is>
      </c>
      <c r="L649" s="12" t="inlineStr">
        <is>
          <t>3 Series-63</t>
        </is>
      </c>
      <c r="M649" s="12" t="inlineStr">
        <is>
          <t>2011-11948</t>
        </is>
      </c>
      <c r="O649" s="12" t="inlineStr">
        <is>
          <t>2023-160</t>
        </is>
      </c>
      <c r="P649" s="12" t="inlineStr">
        <is>
          <t>2.2D Luxury 2WD-2987</t>
        </is>
      </c>
    </row>
    <row r="650" customHeight="true" ht="16.0">
      <c r="B650" s="10" t="n">
        <v>646.0</v>
      </c>
      <c r="C650" s="10" t="inlineStr">
        <is>
          <t>Kia-4</t>
        </is>
      </c>
      <c r="D650" s="10" t="inlineStr">
        <is>
          <t>Sorento-36</t>
        </is>
      </c>
      <c r="E650" s="10" t="inlineStr">
        <is>
          <t>2023-160</t>
        </is>
      </c>
      <c r="F650" s="10" t="inlineStr">
        <is>
          <t>2.5G Signature AWD 6 seats-2988</t>
        </is>
      </c>
      <c r="G650" s="10"/>
      <c r="I650" s="12" t="inlineStr">
        <is>
          <t>CUULONG-198</t>
        </is>
      </c>
      <c r="J650" s="12" t="inlineStr">
        <is>
          <t>5840DG-5494</t>
        </is>
      </c>
      <c r="L650" s="12" t="inlineStr">
        <is>
          <t>3 Series-63</t>
        </is>
      </c>
      <c r="M650" s="12" t="inlineStr">
        <is>
          <t>2012-11949</t>
        </is>
      </c>
      <c r="O650" s="12" t="inlineStr">
        <is>
          <t>2023-160</t>
        </is>
      </c>
      <c r="P650" s="12" t="inlineStr">
        <is>
          <t>2.5G Signature AWD 6 seats-2988</t>
        </is>
      </c>
    </row>
    <row r="651" customHeight="true" ht="16.0">
      <c r="B651" s="10" t="n">
        <v>647.0</v>
      </c>
      <c r="C651" s="10" t="inlineStr">
        <is>
          <t>Kia-4</t>
        </is>
      </c>
      <c r="D651" s="10" t="inlineStr">
        <is>
          <t>Sorento-36</t>
        </is>
      </c>
      <c r="E651" s="10" t="inlineStr">
        <is>
          <t>2023-160</t>
        </is>
      </c>
      <c r="F651" s="10" t="inlineStr">
        <is>
          <t>2.5G Signature AWD 7 seats-2989</t>
        </is>
      </c>
      <c r="G651" s="10"/>
      <c r="I651" s="12" t="inlineStr">
        <is>
          <t>CUULONG-198</t>
        </is>
      </c>
      <c r="J651" s="12" t="inlineStr">
        <is>
          <t>5840DG1-5495</t>
        </is>
      </c>
      <c r="L651" s="12" t="inlineStr">
        <is>
          <t>3 Series-63</t>
        </is>
      </c>
      <c r="M651" s="12" t="inlineStr">
        <is>
          <t>2013-11950</t>
        </is>
      </c>
      <c r="O651" s="12" t="inlineStr">
        <is>
          <t>2023-160</t>
        </is>
      </c>
      <c r="P651" s="12" t="inlineStr">
        <is>
          <t>2.5G Signature AWD 7 seats-2989</t>
        </is>
      </c>
    </row>
    <row r="652" customHeight="true" ht="16.0">
      <c r="B652" s="10" t="n">
        <v>648.0</v>
      </c>
      <c r="C652" s="10" t="inlineStr">
        <is>
          <t>Kia-4</t>
        </is>
      </c>
      <c r="D652" s="10" t="inlineStr">
        <is>
          <t>Sorento-36</t>
        </is>
      </c>
      <c r="E652" s="10" t="inlineStr">
        <is>
          <t>2023-160</t>
        </is>
      </c>
      <c r="F652" s="10" t="inlineStr">
        <is>
          <t>2.5G Premium AWD 7 seats-2990</t>
        </is>
      </c>
      <c r="G652" s="10"/>
      <c r="I652" s="12" t="inlineStr">
        <is>
          <t>CUULONG-198</t>
        </is>
      </c>
      <c r="J652" s="12" t="inlineStr">
        <is>
          <t>5840DGA-5496</t>
        </is>
      </c>
      <c r="L652" s="12" t="inlineStr">
        <is>
          <t>3 Series-63</t>
        </is>
      </c>
      <c r="M652" s="12" t="inlineStr">
        <is>
          <t>2014-11951</t>
        </is>
      </c>
      <c r="O652" s="12" t="inlineStr">
        <is>
          <t>2023-160</t>
        </is>
      </c>
      <c r="P652" s="12" t="inlineStr">
        <is>
          <t>2.5G Premium AWD 7 seats-2990</t>
        </is>
      </c>
    </row>
    <row r="653" customHeight="true" ht="16.0">
      <c r="B653" s="10" t="n">
        <v>649.0</v>
      </c>
      <c r="C653" s="10" t="inlineStr">
        <is>
          <t>Kia-4</t>
        </is>
      </c>
      <c r="D653" s="10" t="inlineStr">
        <is>
          <t>Sorento-36</t>
        </is>
      </c>
      <c r="E653" s="10" t="inlineStr">
        <is>
          <t>2023-160</t>
        </is>
      </c>
      <c r="F653" s="10" t="inlineStr">
        <is>
          <t>2.5G Premium-2991</t>
        </is>
      </c>
      <c r="G653" s="10"/>
      <c r="I653" s="12" t="inlineStr">
        <is>
          <t>CUULONG-198</t>
        </is>
      </c>
      <c r="J653" s="12" t="inlineStr">
        <is>
          <t>5840DGA1-5497</t>
        </is>
      </c>
      <c r="L653" s="12" t="inlineStr">
        <is>
          <t>3 Series-63</t>
        </is>
      </c>
      <c r="M653" s="12" t="inlineStr">
        <is>
          <t>2015-11952</t>
        </is>
      </c>
      <c r="O653" s="12" t="inlineStr">
        <is>
          <t>2023-160</t>
        </is>
      </c>
      <c r="P653" s="12" t="inlineStr">
        <is>
          <t>2.5G Premium-2991</t>
        </is>
      </c>
    </row>
    <row r="654" customHeight="true" ht="16.0">
      <c r="B654" s="10" t="n">
        <v>650.0</v>
      </c>
      <c r="C654" s="10" t="inlineStr">
        <is>
          <t>Kia-4</t>
        </is>
      </c>
      <c r="D654" s="10" t="inlineStr">
        <is>
          <t>Sorento-36</t>
        </is>
      </c>
      <c r="E654" s="10" t="inlineStr">
        <is>
          <t>2023-160</t>
        </is>
      </c>
      <c r="F654" s="10" t="inlineStr">
        <is>
          <t>1.6L PHEV signature-2992</t>
        </is>
      </c>
      <c r="G654" s="10"/>
      <c r="I654" s="12" t="inlineStr">
        <is>
          <t>CUULONG-198</t>
        </is>
      </c>
      <c r="J654" s="12" t="inlineStr">
        <is>
          <t>5840DQ-5498</t>
        </is>
      </c>
      <c r="L654" s="12" t="inlineStr">
        <is>
          <t>3 Series-63</t>
        </is>
      </c>
      <c r="M654" s="12" t="inlineStr">
        <is>
          <t>2016-11953</t>
        </is>
      </c>
      <c r="O654" s="12" t="inlineStr">
        <is>
          <t>2023-160</t>
        </is>
      </c>
      <c r="P654" s="12" t="inlineStr">
        <is>
          <t>1.6L PHEV signature-2992</t>
        </is>
      </c>
    </row>
    <row r="655" customHeight="true" ht="16.0">
      <c r="B655" s="10" t="n">
        <v>651.0</v>
      </c>
      <c r="C655" s="10" t="inlineStr">
        <is>
          <t>Kia-4</t>
        </is>
      </c>
      <c r="D655" s="10" t="inlineStr">
        <is>
          <t>Sorento-36</t>
        </is>
      </c>
      <c r="E655" s="10" t="inlineStr">
        <is>
          <t>2023-160</t>
        </is>
      </c>
      <c r="F655" s="10" t="inlineStr">
        <is>
          <t>1.6L PHEV Premium-2993</t>
        </is>
      </c>
      <c r="G655" s="10"/>
      <c r="I655" s="12" t="inlineStr">
        <is>
          <t>CUULONG-198</t>
        </is>
      </c>
      <c r="J655" s="12" t="inlineStr">
        <is>
          <t>5840DQ1-5499</t>
        </is>
      </c>
      <c r="L655" s="12" t="inlineStr">
        <is>
          <t>3 Series-63</t>
        </is>
      </c>
      <c r="M655" s="12" t="inlineStr">
        <is>
          <t>2017-11954</t>
        </is>
      </c>
      <c r="O655" s="12" t="inlineStr">
        <is>
          <t>2023-160</t>
        </is>
      </c>
      <c r="P655" s="12" t="inlineStr">
        <is>
          <t>1.6L PHEV Premium-2993</t>
        </is>
      </c>
    </row>
    <row r="656" customHeight="true" ht="16.0">
      <c r="B656" s="10" t="n">
        <v>652.0</v>
      </c>
      <c r="C656" s="10" t="inlineStr">
        <is>
          <t>Kia-4</t>
        </is>
      </c>
      <c r="D656" s="10" t="inlineStr">
        <is>
          <t>Sorento-36</t>
        </is>
      </c>
      <c r="E656" s="10" t="inlineStr">
        <is>
          <t>2023-160</t>
        </is>
      </c>
      <c r="F656" s="10" t="inlineStr">
        <is>
          <t>1.6L Hybrid Signature (Brown Interior)-2994</t>
        </is>
      </c>
      <c r="G656" s="10"/>
      <c r="I656" s="12" t="inlineStr">
        <is>
          <t>CUULONG-198</t>
        </is>
      </c>
      <c r="J656" s="12" t="inlineStr">
        <is>
          <t>7525T-5500</t>
        </is>
      </c>
      <c r="L656" s="12" t="inlineStr">
        <is>
          <t>3 Series-63</t>
        </is>
      </c>
      <c r="M656" s="12" t="inlineStr">
        <is>
          <t>2000-11955</t>
        </is>
      </c>
      <c r="O656" s="12" t="inlineStr">
        <is>
          <t>2023-160</t>
        </is>
      </c>
      <c r="P656" s="12" t="inlineStr">
        <is>
          <t>1.6L Hybrid Signature (Brown Interior)-2994</t>
        </is>
      </c>
    </row>
    <row r="657" customHeight="true" ht="16.0">
      <c r="B657" s="10" t="n">
        <v>653.0</v>
      </c>
      <c r="C657" s="10" t="inlineStr">
        <is>
          <t>Kia-4</t>
        </is>
      </c>
      <c r="D657" s="10" t="inlineStr">
        <is>
          <t>Sorento-36</t>
        </is>
      </c>
      <c r="E657" s="10" t="inlineStr">
        <is>
          <t>2023-160</t>
        </is>
      </c>
      <c r="F657" s="10" t="inlineStr">
        <is>
          <t>1.6L Hybrid Signature (Black Interior)-2995</t>
        </is>
      </c>
      <c r="G657" s="10"/>
      <c r="I657" s="12" t="inlineStr">
        <is>
          <t>CUULONG-198</t>
        </is>
      </c>
      <c r="J657" s="12" t="inlineStr">
        <is>
          <t>7525T-MB-5501</t>
        </is>
      </c>
      <c r="L657" s="12" t="inlineStr">
        <is>
          <t>3 Series-63</t>
        </is>
      </c>
      <c r="M657" s="12" t="inlineStr">
        <is>
          <t>2002-11956</t>
        </is>
      </c>
      <c r="O657" s="12" t="inlineStr">
        <is>
          <t>2023-160</t>
        </is>
      </c>
      <c r="P657" s="12" t="inlineStr">
        <is>
          <t>1.6L Hybrid Signature (Black Interior)-2995</t>
        </is>
      </c>
    </row>
    <row r="658" customHeight="true" ht="16.0">
      <c r="B658" s="10" t="n">
        <v>654.0</v>
      </c>
      <c r="C658" s="10" t="inlineStr">
        <is>
          <t>Kia-4</t>
        </is>
      </c>
      <c r="D658" s="10" t="inlineStr">
        <is>
          <t>Sorento-36</t>
        </is>
      </c>
      <c r="E658" s="10" t="inlineStr">
        <is>
          <t>2023-160</t>
        </is>
      </c>
      <c r="F658" s="10" t="inlineStr">
        <is>
          <t>1.6L Hybrid Premium-2996</t>
        </is>
      </c>
      <c r="G658" s="10"/>
      <c r="I658" s="12" t="inlineStr">
        <is>
          <t>CUULONG-198</t>
        </is>
      </c>
      <c r="J658" s="12" t="inlineStr">
        <is>
          <t>7540D-5502</t>
        </is>
      </c>
      <c r="L658" s="12" t="inlineStr">
        <is>
          <t>4 Series-66</t>
        </is>
      </c>
      <c r="M658" s="12" t="inlineStr">
        <is>
          <t>2015-11957</t>
        </is>
      </c>
      <c r="O658" s="12" t="inlineStr">
        <is>
          <t>2023-160</t>
        </is>
      </c>
      <c r="P658" s="12" t="inlineStr">
        <is>
          <t>1.6L Hybrid Premium-2996</t>
        </is>
      </c>
    </row>
    <row r="659" customHeight="true" ht="16.0">
      <c r="B659" s="10" t="n">
        <v>655.0</v>
      </c>
      <c r="C659" s="10" t="inlineStr">
        <is>
          <t>Kia-4</t>
        </is>
      </c>
      <c r="D659" s="10" t="inlineStr">
        <is>
          <t>Carnival-37</t>
        </is>
      </c>
      <c r="E659" s="10" t="inlineStr">
        <is>
          <t>2019-161</t>
        </is>
      </c>
      <c r="F659" s="10" t="inlineStr">
        <is>
          <t>2.2D Luxury-2997</t>
        </is>
      </c>
      <c r="G659" s="10"/>
      <c r="I659" s="12" t="inlineStr">
        <is>
          <t>CUULONG-198</t>
        </is>
      </c>
      <c r="J659" s="12" t="inlineStr">
        <is>
          <t>7540D2A-5503</t>
        </is>
      </c>
      <c r="L659" s="12" t="inlineStr">
        <is>
          <t>4 Series-66</t>
        </is>
      </c>
      <c r="M659" s="12" t="inlineStr">
        <is>
          <t>2019-11958</t>
        </is>
      </c>
      <c r="O659" s="12" t="inlineStr">
        <is>
          <t>2019-161</t>
        </is>
      </c>
      <c r="P659" s="12" t="inlineStr">
        <is>
          <t>2.2D Luxury-2997</t>
        </is>
      </c>
    </row>
    <row r="660" customHeight="true" ht="16.0">
      <c r="B660" s="10" t="n">
        <v>656.0</v>
      </c>
      <c r="C660" s="10" t="inlineStr">
        <is>
          <t>Kia-4</t>
        </is>
      </c>
      <c r="D660" s="10" t="inlineStr">
        <is>
          <t>Carnival-37</t>
        </is>
      </c>
      <c r="E660" s="10" t="inlineStr">
        <is>
          <t>2019-161</t>
        </is>
      </c>
      <c r="F660" s="10" t="inlineStr">
        <is>
          <t>3.5G Signature-2998</t>
        </is>
      </c>
      <c r="G660" s="10"/>
      <c r="I660" s="12" t="inlineStr">
        <is>
          <t>CUULONG-198</t>
        </is>
      </c>
      <c r="J660" s="12" t="inlineStr">
        <is>
          <t>7540D2A1-5504</t>
        </is>
      </c>
      <c r="L660" s="12" t="inlineStr">
        <is>
          <t>4 Series-66</t>
        </is>
      </c>
      <c r="M660" s="12" t="inlineStr">
        <is>
          <t>2020-11959</t>
        </is>
      </c>
      <c r="O660" s="12" t="inlineStr">
        <is>
          <t>2019-161</t>
        </is>
      </c>
      <c r="P660" s="12" t="inlineStr">
        <is>
          <t>3.5G Signature-2998</t>
        </is>
      </c>
    </row>
    <row r="661" customHeight="true" ht="16.0">
      <c r="B661" s="10" t="n">
        <v>657.0</v>
      </c>
      <c r="C661" s="10" t="inlineStr">
        <is>
          <t>Kia-4</t>
        </is>
      </c>
      <c r="D661" s="10" t="inlineStr">
        <is>
          <t>Carnival-37</t>
        </is>
      </c>
      <c r="E661" s="10" t="inlineStr">
        <is>
          <t>2019-161</t>
        </is>
      </c>
      <c r="F661" s="10" t="inlineStr">
        <is>
          <t>2.2D Signature-2999</t>
        </is>
      </c>
      <c r="G661" s="10"/>
      <c r="I661" s="12" t="inlineStr">
        <is>
          <t>CUULONG-198</t>
        </is>
      </c>
      <c r="J661" s="12" t="inlineStr">
        <is>
          <t>7540DA1-5505</t>
        </is>
      </c>
      <c r="L661" s="12" t="inlineStr">
        <is>
          <t>4 Series-66</t>
        </is>
      </c>
      <c r="M661" s="12" t="inlineStr">
        <is>
          <t>2017-11960</t>
        </is>
      </c>
      <c r="O661" s="12" t="inlineStr">
        <is>
          <t>2019-161</t>
        </is>
      </c>
      <c r="P661" s="12" t="inlineStr">
        <is>
          <t>2.2D Signature-2999</t>
        </is>
      </c>
    </row>
    <row r="662" customHeight="true" ht="16.0">
      <c r="B662" s="10" t="n">
        <v>658.0</v>
      </c>
      <c r="C662" s="10" t="inlineStr">
        <is>
          <t>Kia-4</t>
        </is>
      </c>
      <c r="D662" s="10" t="inlineStr">
        <is>
          <t>Carnival-37</t>
        </is>
      </c>
      <c r="E662" s="10" t="inlineStr">
        <is>
          <t>2019-161</t>
        </is>
      </c>
      <c r="F662" s="10" t="inlineStr">
        <is>
          <t>2.2D Premium 7 seats-3000</t>
        </is>
      </c>
      <c r="G662" s="10"/>
      <c r="I662" s="12" t="inlineStr">
        <is>
          <t>CUULONG-198</t>
        </is>
      </c>
      <c r="J662" s="12" t="inlineStr">
        <is>
          <t>7550D2A-5506</t>
        </is>
      </c>
      <c r="L662" s="12" t="inlineStr">
        <is>
          <t>4 Series-66</t>
        </is>
      </c>
      <c r="M662" s="12" t="inlineStr">
        <is>
          <t>2018-11961</t>
        </is>
      </c>
      <c r="O662" s="12" t="inlineStr">
        <is>
          <t>2019-161</t>
        </is>
      </c>
      <c r="P662" s="12" t="inlineStr">
        <is>
          <t>2.2D Premium 7 seats-3000</t>
        </is>
      </c>
    </row>
    <row r="663" customHeight="true" ht="16.0">
      <c r="B663" s="10" t="n">
        <v>659.0</v>
      </c>
      <c r="C663" s="10" t="inlineStr">
        <is>
          <t>Kia-4</t>
        </is>
      </c>
      <c r="D663" s="10" t="inlineStr">
        <is>
          <t>Carnival-37</t>
        </is>
      </c>
      <c r="E663" s="10" t="inlineStr">
        <is>
          <t>2019-161</t>
        </is>
      </c>
      <c r="F663" s="10" t="inlineStr">
        <is>
          <t>2.2D Premium 8 seats-3001</t>
        </is>
      </c>
      <c r="G663" s="10"/>
      <c r="I663" s="12" t="inlineStr">
        <is>
          <t>CUULONG-198</t>
        </is>
      </c>
      <c r="J663" s="12" t="inlineStr">
        <is>
          <t>7550D2B-5507</t>
        </is>
      </c>
      <c r="L663" s="12" t="inlineStr">
        <is>
          <t>4 Series-66</t>
        </is>
      </c>
      <c r="M663" s="12" t="inlineStr">
        <is>
          <t>2014-11962</t>
        </is>
      </c>
      <c r="O663" s="12" t="inlineStr">
        <is>
          <t>2019-161</t>
        </is>
      </c>
      <c r="P663" s="12" t="inlineStr">
        <is>
          <t>2.2D Premium 8 seats-3001</t>
        </is>
      </c>
    </row>
    <row r="664" customHeight="true" ht="16.0">
      <c r="B664" s="10" t="n">
        <v>660.0</v>
      </c>
      <c r="C664" s="10" t="inlineStr">
        <is>
          <t>Kia-4</t>
        </is>
      </c>
      <c r="D664" s="10" t="inlineStr">
        <is>
          <t>Carnival-37</t>
        </is>
      </c>
      <c r="E664" s="10" t="inlineStr">
        <is>
          <t>2019-161</t>
        </is>
      </c>
      <c r="F664" s="10" t="inlineStr">
        <is>
          <t>2.2D Luxury 8 seats-3002</t>
        </is>
      </c>
      <c r="G664" s="10"/>
      <c r="I664" s="12" t="inlineStr">
        <is>
          <t>CUULONG-198</t>
        </is>
      </c>
      <c r="J664" s="12" t="inlineStr">
        <is>
          <t>7550DGA-5508</t>
        </is>
      </c>
      <c r="L664" s="12" t="inlineStr">
        <is>
          <t>4 Series-66</t>
        </is>
      </c>
      <c r="M664" s="12" t="inlineStr">
        <is>
          <t>2016-11963</t>
        </is>
      </c>
      <c r="O664" s="12" t="inlineStr">
        <is>
          <t>2019-161</t>
        </is>
      </c>
      <c r="P664" s="12" t="inlineStr">
        <is>
          <t>2.2D Luxury 8 seats-3002</t>
        </is>
      </c>
    </row>
    <row r="665" customHeight="true" ht="16.0">
      <c r="B665" s="10" t="n">
        <v>661.0</v>
      </c>
      <c r="C665" s="10" t="inlineStr">
        <is>
          <t>Kia-4</t>
        </is>
      </c>
      <c r="D665" s="10" t="inlineStr">
        <is>
          <t>Carnival-37</t>
        </is>
      </c>
      <c r="E665" s="10" t="inlineStr">
        <is>
          <t>2019-161</t>
        </is>
      </c>
      <c r="F665" s="10" t="inlineStr">
        <is>
          <t>Royal TR30 4S-3003</t>
        </is>
      </c>
      <c r="G665" s="10"/>
      <c r="I665" s="12" t="inlineStr">
        <is>
          <t>CUULONG-198</t>
        </is>
      </c>
      <c r="J665" s="12" t="inlineStr">
        <is>
          <t>7550DGA1-5509</t>
        </is>
      </c>
      <c r="L665" s="12" t="inlineStr">
        <is>
          <t>4 Series-66</t>
        </is>
      </c>
      <c r="M665" s="12" t="inlineStr">
        <is>
          <t>2013-11964</t>
        </is>
      </c>
      <c r="O665" s="12" t="inlineStr">
        <is>
          <t>2019-161</t>
        </is>
      </c>
      <c r="P665" s="12" t="inlineStr">
        <is>
          <t>Royal TR30 4S-3003</t>
        </is>
      </c>
    </row>
    <row r="666" customHeight="true" ht="16.0">
      <c r="B666" s="10" t="n">
        <v>662.0</v>
      </c>
      <c r="C666" s="10" t="inlineStr">
        <is>
          <t>Kia-4</t>
        </is>
      </c>
      <c r="D666" s="10" t="inlineStr">
        <is>
          <t>Carnival-37</t>
        </is>
      </c>
      <c r="E666" s="10" t="inlineStr">
        <is>
          <t>2019-161</t>
        </is>
      </c>
      <c r="F666" s="10" t="inlineStr">
        <is>
          <t>Royal TR30 2S-3004</t>
        </is>
      </c>
      <c r="G666" s="10"/>
      <c r="I666" s="12" t="inlineStr">
        <is>
          <t>CUULONG-198</t>
        </is>
      </c>
      <c r="J666" s="12" t="inlineStr">
        <is>
          <t>7550DGA-1-5510</t>
        </is>
      </c>
      <c r="L666" s="12" t="inlineStr">
        <is>
          <t>5 Series-65</t>
        </is>
      </c>
      <c r="M666" s="12" t="inlineStr">
        <is>
          <t>2007-11965</t>
        </is>
      </c>
      <c r="O666" s="12" t="inlineStr">
        <is>
          <t>2019-161</t>
        </is>
      </c>
      <c r="P666" s="12" t="inlineStr">
        <is>
          <t>Royal TR30 2S-3004</t>
        </is>
      </c>
    </row>
    <row r="667" customHeight="true" ht="16.0">
      <c r="B667" s="10" t="n">
        <v>663.0</v>
      </c>
      <c r="C667" s="10" t="inlineStr">
        <is>
          <t>Kia-4</t>
        </is>
      </c>
      <c r="D667" s="10" t="inlineStr">
        <is>
          <t>Carnival-37</t>
        </is>
      </c>
      <c r="E667" s="10" t="inlineStr">
        <is>
          <t>2021-162</t>
        </is>
      </c>
      <c r="F667" s="10" t="inlineStr">
        <is>
          <t>2.2D Luxury-3005</t>
        </is>
      </c>
      <c r="G667" s="10"/>
      <c r="I667" s="12" t="inlineStr">
        <is>
          <t>CUULONG-198</t>
        </is>
      </c>
      <c r="J667" s="12" t="inlineStr">
        <is>
          <t>7550DQ-5511</t>
        </is>
      </c>
      <c r="L667" s="12" t="inlineStr">
        <is>
          <t>5 Series-65</t>
        </is>
      </c>
      <c r="M667" s="12" t="inlineStr">
        <is>
          <t>2012-11966</t>
        </is>
      </c>
      <c r="O667" s="12" t="inlineStr">
        <is>
          <t>2021-162</t>
        </is>
      </c>
      <c r="P667" s="12" t="inlineStr">
        <is>
          <t>2.2D Luxury-3005</t>
        </is>
      </c>
    </row>
    <row r="668" customHeight="true" ht="16.0">
      <c r="B668" s="10" t="n">
        <v>664.0</v>
      </c>
      <c r="C668" s="10" t="inlineStr">
        <is>
          <t>Kia-4</t>
        </is>
      </c>
      <c r="D668" s="10" t="inlineStr">
        <is>
          <t>Carnival-37</t>
        </is>
      </c>
      <c r="E668" s="10" t="inlineStr">
        <is>
          <t>2021-162</t>
        </is>
      </c>
      <c r="F668" s="10" t="inlineStr">
        <is>
          <t>3.5G Signature-3006</t>
        </is>
      </c>
      <c r="G668" s="10"/>
      <c r="I668" s="12" t="inlineStr">
        <is>
          <t>CUULONG-198</t>
        </is>
      </c>
      <c r="J668" s="12" t="inlineStr">
        <is>
          <t>7550DQ1-5512</t>
        </is>
      </c>
      <c r="L668" s="12" t="inlineStr">
        <is>
          <t>5 Series-65</t>
        </is>
      </c>
      <c r="M668" s="12" t="inlineStr">
        <is>
          <t>2013-11967</t>
        </is>
      </c>
      <c r="O668" s="12" t="inlineStr">
        <is>
          <t>2021-162</t>
        </is>
      </c>
      <c r="P668" s="12" t="inlineStr">
        <is>
          <t>3.5G Signature-3006</t>
        </is>
      </c>
    </row>
    <row r="669" customHeight="true" ht="16.0">
      <c r="B669" s="10" t="n">
        <v>665.0</v>
      </c>
      <c r="C669" s="10" t="inlineStr">
        <is>
          <t>Kia-4</t>
        </is>
      </c>
      <c r="D669" s="10" t="inlineStr">
        <is>
          <t>Carnival-37</t>
        </is>
      </c>
      <c r="E669" s="10" t="inlineStr">
        <is>
          <t>2021-162</t>
        </is>
      </c>
      <c r="F669" s="10" t="inlineStr">
        <is>
          <t>2.2D Signature-3007</t>
        </is>
      </c>
      <c r="G669" s="10"/>
      <c r="I669" s="12" t="inlineStr">
        <is>
          <t>CUULONG-198</t>
        </is>
      </c>
      <c r="J669" s="12" t="inlineStr">
        <is>
          <t>7550DQ2-5513</t>
        </is>
      </c>
      <c r="L669" s="12" t="inlineStr">
        <is>
          <t>5 Series-65</t>
        </is>
      </c>
      <c r="M669" s="12" t="inlineStr">
        <is>
          <t>2014-11968</t>
        </is>
      </c>
      <c r="O669" s="12" t="inlineStr">
        <is>
          <t>2021-162</t>
        </is>
      </c>
      <c r="P669" s="12" t="inlineStr">
        <is>
          <t>2.2D Signature-3007</t>
        </is>
      </c>
    </row>
    <row r="670" customHeight="true" ht="16.0">
      <c r="B670" s="10" t="n">
        <v>666.0</v>
      </c>
      <c r="C670" s="10" t="inlineStr">
        <is>
          <t>Kia-4</t>
        </is>
      </c>
      <c r="D670" s="10" t="inlineStr">
        <is>
          <t>Carnival-37</t>
        </is>
      </c>
      <c r="E670" s="10" t="inlineStr">
        <is>
          <t>2021-162</t>
        </is>
      </c>
      <c r="F670" s="10" t="inlineStr">
        <is>
          <t>2.2D Premium 7 seats-3008</t>
        </is>
      </c>
      <c r="G670" s="10"/>
      <c r="I670" s="12" t="inlineStr">
        <is>
          <t>CUULONG-198</t>
        </is>
      </c>
      <c r="J670" s="12" t="inlineStr">
        <is>
          <t>7550QT2-5514</t>
        </is>
      </c>
      <c r="L670" s="12" t="inlineStr">
        <is>
          <t>5 Series-65</t>
        </is>
      </c>
      <c r="M670" s="12" t="inlineStr">
        <is>
          <t>2015-11969</t>
        </is>
      </c>
      <c r="O670" s="12" t="inlineStr">
        <is>
          <t>2021-162</t>
        </is>
      </c>
      <c r="P670" s="12" t="inlineStr">
        <is>
          <t>2.2D Premium 7 seats-3008</t>
        </is>
      </c>
    </row>
    <row r="671" customHeight="true" ht="16.0">
      <c r="B671" s="10" t="n">
        <v>667.0</v>
      </c>
      <c r="C671" s="10" t="inlineStr">
        <is>
          <t>Kia-4</t>
        </is>
      </c>
      <c r="D671" s="10" t="inlineStr">
        <is>
          <t>Carnival-37</t>
        </is>
      </c>
      <c r="E671" s="10" t="inlineStr">
        <is>
          <t>2021-162</t>
        </is>
      </c>
      <c r="F671" s="10" t="inlineStr">
        <is>
          <t>2.2D Premium 8 seats-3009</t>
        </is>
      </c>
      <c r="G671" s="10"/>
      <c r="I671" s="12" t="inlineStr">
        <is>
          <t>CUULONG-198</t>
        </is>
      </c>
      <c r="J671" s="12" t="inlineStr">
        <is>
          <t>7550QT3-5515</t>
        </is>
      </c>
      <c r="L671" s="12" t="inlineStr">
        <is>
          <t>5 Series-65</t>
        </is>
      </c>
      <c r="M671" s="12" t="inlineStr">
        <is>
          <t>2016-11970</t>
        </is>
      </c>
      <c r="O671" s="12" t="inlineStr">
        <is>
          <t>2021-162</t>
        </is>
      </c>
      <c r="P671" s="12" t="inlineStr">
        <is>
          <t>2.2D Premium 8 seats-3009</t>
        </is>
      </c>
    </row>
    <row r="672" customHeight="true" ht="16.0">
      <c r="B672" s="10" t="n">
        <v>668.0</v>
      </c>
      <c r="C672" s="10" t="inlineStr">
        <is>
          <t>Kia-4</t>
        </is>
      </c>
      <c r="D672" s="10" t="inlineStr">
        <is>
          <t>Carnival-37</t>
        </is>
      </c>
      <c r="E672" s="10" t="inlineStr">
        <is>
          <t>2021-162</t>
        </is>
      </c>
      <c r="F672" s="10" t="inlineStr">
        <is>
          <t>2.2D Luxury 8 seats-3010</t>
        </is>
      </c>
      <c r="G672" s="10"/>
      <c r="I672" s="12" t="inlineStr">
        <is>
          <t>CUULONG-198</t>
        </is>
      </c>
      <c r="J672" s="12" t="inlineStr">
        <is>
          <t>7550QT4-5516</t>
        </is>
      </c>
      <c r="L672" s="12" t="inlineStr">
        <is>
          <t>5 Series-65</t>
        </is>
      </c>
      <c r="M672" s="12" t="inlineStr">
        <is>
          <t>2009-11971</t>
        </is>
      </c>
      <c r="O672" s="12" t="inlineStr">
        <is>
          <t>2021-162</t>
        </is>
      </c>
      <c r="P672" s="12" t="inlineStr">
        <is>
          <t>2.2D Luxury 8 seats-3010</t>
        </is>
      </c>
    </row>
    <row r="673" customHeight="true" ht="16.0">
      <c r="B673" s="10" t="n">
        <v>669.0</v>
      </c>
      <c r="C673" s="10" t="inlineStr">
        <is>
          <t>Kia-4</t>
        </is>
      </c>
      <c r="D673" s="10" t="inlineStr">
        <is>
          <t>Carnival-37</t>
        </is>
      </c>
      <c r="E673" s="10" t="inlineStr">
        <is>
          <t>2021-162</t>
        </is>
      </c>
      <c r="F673" s="10" t="inlineStr">
        <is>
          <t>Royal TR30 4S-3011</t>
        </is>
      </c>
      <c r="G673" s="10"/>
      <c r="I673" s="12" t="inlineStr">
        <is>
          <t>CUULONG-198</t>
        </is>
      </c>
      <c r="J673" s="12" t="inlineStr">
        <is>
          <t>7550QT5-5517</t>
        </is>
      </c>
      <c r="L673" s="12" t="inlineStr">
        <is>
          <t>5 Series-65</t>
        </is>
      </c>
      <c r="M673" s="12" t="inlineStr">
        <is>
          <t>2010-11972</t>
        </is>
      </c>
      <c r="O673" s="12" t="inlineStr">
        <is>
          <t>2021-162</t>
        </is>
      </c>
      <c r="P673" s="12" t="inlineStr">
        <is>
          <t>Royal TR30 4S-3011</t>
        </is>
      </c>
    </row>
    <row r="674" customHeight="true" ht="16.0">
      <c r="B674" s="10" t="n">
        <v>670.0</v>
      </c>
      <c r="C674" s="10" t="inlineStr">
        <is>
          <t>Kia-4</t>
        </is>
      </c>
      <c r="D674" s="10" t="inlineStr">
        <is>
          <t>Carnival-37</t>
        </is>
      </c>
      <c r="E674" s="10" t="inlineStr">
        <is>
          <t>2021-162</t>
        </is>
      </c>
      <c r="F674" s="10" t="inlineStr">
        <is>
          <t>Royal TR30 2S-3012</t>
        </is>
      </c>
      <c r="G674" s="10"/>
      <c r="I674" s="12" t="inlineStr">
        <is>
          <t>CUULONG-198</t>
        </is>
      </c>
      <c r="J674" s="12" t="inlineStr">
        <is>
          <t>9640D2A-5518</t>
        </is>
      </c>
      <c r="L674" s="12" t="inlineStr">
        <is>
          <t>5 Series-65</t>
        </is>
      </c>
      <c r="M674" s="12" t="inlineStr">
        <is>
          <t>2011-11973</t>
        </is>
      </c>
      <c r="O674" s="12" t="inlineStr">
        <is>
          <t>2021-162</t>
        </is>
      </c>
      <c r="P674" s="12" t="inlineStr">
        <is>
          <t>Royal TR30 2S-3012</t>
        </is>
      </c>
    </row>
    <row r="675" customHeight="true" ht="16.0">
      <c r="B675" s="10" t="n">
        <v>671.0</v>
      </c>
      <c r="C675" s="10" t="inlineStr">
        <is>
          <t>Kia-4</t>
        </is>
      </c>
      <c r="D675" s="10" t="inlineStr">
        <is>
          <t>Carnival-37</t>
        </is>
      </c>
      <c r="E675" s="10" t="inlineStr">
        <is>
          <t>2022-163</t>
        </is>
      </c>
      <c r="F675" s="10" t="inlineStr">
        <is>
          <t>2.2D Luxury-3013</t>
        </is>
      </c>
      <c r="G675" s="10"/>
      <c r="I675" s="12" t="inlineStr">
        <is>
          <t>CUULONG-198</t>
        </is>
      </c>
      <c r="J675" s="12" t="inlineStr">
        <is>
          <t>9640DA-5519</t>
        </is>
      </c>
      <c r="L675" s="12" t="inlineStr">
        <is>
          <t>5 Series-65</t>
        </is>
      </c>
      <c r="M675" s="12" t="inlineStr">
        <is>
          <t>1996-11974</t>
        </is>
      </c>
      <c r="O675" s="12" t="inlineStr">
        <is>
          <t>2022-163</t>
        </is>
      </c>
      <c r="P675" s="12" t="inlineStr">
        <is>
          <t>2.2D Luxury-3013</t>
        </is>
      </c>
    </row>
    <row r="676" customHeight="true" ht="16.0">
      <c r="B676" s="10" t="n">
        <v>672.0</v>
      </c>
      <c r="C676" s="10" t="inlineStr">
        <is>
          <t>Kia-4</t>
        </is>
      </c>
      <c r="D676" s="10" t="inlineStr">
        <is>
          <t>Carnival-37</t>
        </is>
      </c>
      <c r="E676" s="10" t="inlineStr">
        <is>
          <t>2022-163</t>
        </is>
      </c>
      <c r="F676" s="10" t="inlineStr">
        <is>
          <t>3.5G Signature-3014</t>
        </is>
      </c>
      <c r="G676" s="10"/>
      <c r="I676" s="12" t="inlineStr">
        <is>
          <t>CUULONG-198</t>
        </is>
      </c>
      <c r="J676" s="12" t="inlineStr">
        <is>
          <t>9650D2A-5520</t>
        </is>
      </c>
      <c r="L676" s="12" t="inlineStr">
        <is>
          <t>5 Series-65</t>
        </is>
      </c>
      <c r="M676" s="12" t="inlineStr">
        <is>
          <t>2001-11975</t>
        </is>
      </c>
      <c r="O676" s="12" t="inlineStr">
        <is>
          <t>2022-163</t>
        </is>
      </c>
      <c r="P676" s="12" t="inlineStr">
        <is>
          <t>3.5G Signature-3014</t>
        </is>
      </c>
    </row>
    <row r="677" customHeight="true" ht="16.0">
      <c r="B677" s="10" t="n">
        <v>673.0</v>
      </c>
      <c r="C677" s="10" t="inlineStr">
        <is>
          <t>Kia-4</t>
        </is>
      </c>
      <c r="D677" s="10" t="inlineStr">
        <is>
          <t>Carnival-37</t>
        </is>
      </c>
      <c r="E677" s="10" t="inlineStr">
        <is>
          <t>2022-163</t>
        </is>
      </c>
      <c r="F677" s="10" t="inlineStr">
        <is>
          <t>2.2D Signature-3015</t>
        </is>
      </c>
      <c r="G677" s="10"/>
      <c r="I677" s="12" t="inlineStr">
        <is>
          <t>CUULONG-198</t>
        </is>
      </c>
      <c r="J677" s="12" t="inlineStr">
        <is>
          <t>9650DA-5521</t>
        </is>
      </c>
      <c r="L677" s="12" t="inlineStr">
        <is>
          <t>5 Series-65</t>
        </is>
      </c>
      <c r="M677" s="12" t="inlineStr">
        <is>
          <t>2002-11976</t>
        </is>
      </c>
      <c r="O677" s="12" t="inlineStr">
        <is>
          <t>2022-163</t>
        </is>
      </c>
      <c r="P677" s="12" t="inlineStr">
        <is>
          <t>2.2D Signature-3015</t>
        </is>
      </c>
    </row>
    <row r="678" customHeight="true" ht="16.0">
      <c r="B678" s="10" t="n">
        <v>674.0</v>
      </c>
      <c r="C678" s="10" t="inlineStr">
        <is>
          <t>Kia-4</t>
        </is>
      </c>
      <c r="D678" s="10" t="inlineStr">
        <is>
          <t>Carnival-37</t>
        </is>
      </c>
      <c r="E678" s="10" t="inlineStr">
        <is>
          <t>2022-163</t>
        </is>
      </c>
      <c r="F678" s="10" t="inlineStr">
        <is>
          <t>2.2D Premium 7 seats-3016</t>
        </is>
      </c>
      <c r="G678" s="10"/>
      <c r="I678" s="12" t="inlineStr">
        <is>
          <t>CUULONG-198</t>
        </is>
      </c>
      <c r="J678" s="12" t="inlineStr">
        <is>
          <t>9650T-5522</t>
        </is>
      </c>
      <c r="L678" s="12" t="inlineStr">
        <is>
          <t>5 Series-65</t>
        </is>
      </c>
      <c r="M678" s="12" t="inlineStr">
        <is>
          <t>2003-11977</t>
        </is>
      </c>
      <c r="O678" s="12" t="inlineStr">
        <is>
          <t>2022-163</t>
        </is>
      </c>
      <c r="P678" s="12" t="inlineStr">
        <is>
          <t>2.2D Premium 7 seats-3016</t>
        </is>
      </c>
    </row>
    <row r="679" customHeight="true" ht="16.0">
      <c r="B679" s="10" t="n">
        <v>675.0</v>
      </c>
      <c r="C679" s="10" t="inlineStr">
        <is>
          <t>Kia-4</t>
        </is>
      </c>
      <c r="D679" s="10" t="inlineStr">
        <is>
          <t>Carnival-37</t>
        </is>
      </c>
      <c r="E679" s="10" t="inlineStr">
        <is>
          <t>2022-163</t>
        </is>
      </c>
      <c r="F679" s="10" t="inlineStr">
        <is>
          <t>2.2D Premium 8 seats-3017</t>
        </is>
      </c>
      <c r="G679" s="10"/>
      <c r="I679" s="12" t="inlineStr">
        <is>
          <t>CUULONG-198</t>
        </is>
      </c>
      <c r="J679" s="12" t="inlineStr">
        <is>
          <t>9650T2-5523</t>
        </is>
      </c>
      <c r="L679" s="12" t="inlineStr">
        <is>
          <t>5 Series-65</t>
        </is>
      </c>
      <c r="M679" s="12" t="inlineStr">
        <is>
          <t>2006-11978</t>
        </is>
      </c>
      <c r="O679" s="12" t="inlineStr">
        <is>
          <t>2022-163</t>
        </is>
      </c>
      <c r="P679" s="12" t="inlineStr">
        <is>
          <t>2.2D Premium 8 seats-3017</t>
        </is>
      </c>
    </row>
    <row r="680" customHeight="true" ht="16.0">
      <c r="B680" s="10" t="n">
        <v>676.0</v>
      </c>
      <c r="C680" s="10" t="inlineStr">
        <is>
          <t>Kia-4</t>
        </is>
      </c>
      <c r="D680" s="10" t="inlineStr">
        <is>
          <t>Carnival-37</t>
        </is>
      </c>
      <c r="E680" s="10" t="inlineStr">
        <is>
          <t>2022-163</t>
        </is>
      </c>
      <c r="F680" s="10" t="inlineStr">
        <is>
          <t>2.2D Luxury 8 seats-3018</t>
        </is>
      </c>
      <c r="G680" s="10"/>
      <c r="I680" s="12" t="inlineStr">
        <is>
          <t>CUULONG-198</t>
        </is>
      </c>
      <c r="J680" s="12" t="inlineStr">
        <is>
          <t>9650T2-MB-5524</t>
        </is>
      </c>
      <c r="L680" s="12" t="inlineStr">
        <is>
          <t>5 Series-65</t>
        </is>
      </c>
      <c r="M680" s="12" t="inlineStr">
        <is>
          <t>1997-11979</t>
        </is>
      </c>
      <c r="O680" s="12" t="inlineStr">
        <is>
          <t>2022-163</t>
        </is>
      </c>
      <c r="P680" s="12" t="inlineStr">
        <is>
          <t>2.2D Luxury 8 seats-3018</t>
        </is>
      </c>
    </row>
    <row r="681" customHeight="true" ht="16.0">
      <c r="B681" s="10" t="n">
        <v>677.0</v>
      </c>
      <c r="C681" s="10" t="inlineStr">
        <is>
          <t>Kia-4</t>
        </is>
      </c>
      <c r="D681" s="10" t="inlineStr">
        <is>
          <t>Carnival-37</t>
        </is>
      </c>
      <c r="E681" s="10" t="inlineStr">
        <is>
          <t>2022-163</t>
        </is>
      </c>
      <c r="F681" s="10" t="inlineStr">
        <is>
          <t>Royal TR30 4S-3019</t>
        </is>
      </c>
      <c r="G681" s="10"/>
      <c r="I681" s="12" t="inlineStr">
        <is>
          <t>CUULONG-198</t>
        </is>
      </c>
      <c r="J681" s="12" t="inlineStr">
        <is>
          <t>9650T-MB-5525</t>
        </is>
      </c>
      <c r="L681" s="12" t="inlineStr">
        <is>
          <t>5 Series-65</t>
        </is>
      </c>
      <c r="M681" s="12" t="inlineStr">
        <is>
          <t>1998-11980</t>
        </is>
      </c>
      <c r="O681" s="12" t="inlineStr">
        <is>
          <t>2022-163</t>
        </is>
      </c>
      <c r="P681" s="12" t="inlineStr">
        <is>
          <t>Royal TR30 4S-3019</t>
        </is>
      </c>
    </row>
    <row r="682" customHeight="true" ht="16.0">
      <c r="B682" s="10" t="n">
        <v>678.0</v>
      </c>
      <c r="C682" s="10" t="inlineStr">
        <is>
          <t>Kia-4</t>
        </is>
      </c>
      <c r="D682" s="10" t="inlineStr">
        <is>
          <t>Carnival-37</t>
        </is>
      </c>
      <c r="E682" s="10" t="inlineStr">
        <is>
          <t>2022-163</t>
        </is>
      </c>
      <c r="F682" s="10" t="inlineStr">
        <is>
          <t>Royal TR30 2S-3020</t>
        </is>
      </c>
      <c r="G682" s="10"/>
      <c r="I682" s="12" t="inlineStr">
        <is>
          <t>CUULONG-198</t>
        </is>
      </c>
      <c r="J682" s="12" t="inlineStr">
        <is>
          <t>9670D2A-5526</t>
        </is>
      </c>
      <c r="L682" s="12" t="inlineStr">
        <is>
          <t>5 Series-65</t>
        </is>
      </c>
      <c r="M682" s="12" t="inlineStr">
        <is>
          <t>2017-11981</t>
        </is>
      </c>
      <c r="O682" s="12" t="inlineStr">
        <is>
          <t>2022-163</t>
        </is>
      </c>
      <c r="P682" s="12" t="inlineStr">
        <is>
          <t>Royal TR30 2S-3020</t>
        </is>
      </c>
    </row>
    <row r="683" customHeight="true" ht="16.0">
      <c r="B683" s="10" t="n">
        <v>679.0</v>
      </c>
      <c r="C683" s="10" t="inlineStr">
        <is>
          <t>Kia-4</t>
        </is>
      </c>
      <c r="D683" s="10" t="inlineStr">
        <is>
          <t>Carnival-37</t>
        </is>
      </c>
      <c r="E683" s="10" t="inlineStr">
        <is>
          <t>2023-164</t>
        </is>
      </c>
      <c r="F683" s="10" t="inlineStr">
        <is>
          <t>2.2D Luxury-3021</t>
        </is>
      </c>
      <c r="G683" s="10"/>
      <c r="I683" s="12" t="inlineStr">
        <is>
          <t>CUULONG-198</t>
        </is>
      </c>
      <c r="J683" s="12" t="inlineStr">
        <is>
          <t>9670D2A-TT-5527</t>
        </is>
      </c>
      <c r="L683" s="12" t="inlineStr">
        <is>
          <t>5 Series-65</t>
        </is>
      </c>
      <c r="M683" s="12" t="inlineStr">
        <is>
          <t>2004-11982</t>
        </is>
      </c>
      <c r="O683" s="12" t="inlineStr">
        <is>
          <t>2023-164</t>
        </is>
      </c>
      <c r="P683" s="12" t="inlineStr">
        <is>
          <t>2.2D Luxury-3021</t>
        </is>
      </c>
    </row>
    <row r="684" customHeight="true" ht="16.0">
      <c r="B684" s="10" t="n">
        <v>680.0</v>
      </c>
      <c r="C684" s="10" t="inlineStr">
        <is>
          <t>Kia-4</t>
        </is>
      </c>
      <c r="D684" s="10" t="inlineStr">
        <is>
          <t>Carnival-37</t>
        </is>
      </c>
      <c r="E684" s="10" t="inlineStr">
        <is>
          <t>2023-164</t>
        </is>
      </c>
      <c r="F684" s="10" t="inlineStr">
        <is>
          <t>3.5G Signature-3022</t>
        </is>
      </c>
      <c r="G684" s="10"/>
      <c r="I684" s="12" t="inlineStr">
        <is>
          <t>CUULONG-198</t>
        </is>
      </c>
      <c r="J684" s="12" t="inlineStr">
        <is>
          <t>9970DA-5528</t>
        </is>
      </c>
      <c r="L684" s="12" t="inlineStr">
        <is>
          <t>5 Series-65</t>
        </is>
      </c>
      <c r="M684" s="12" t="inlineStr">
        <is>
          <t>2008-11983</t>
        </is>
      </c>
      <c r="O684" s="12" t="inlineStr">
        <is>
          <t>2023-164</t>
        </is>
      </c>
      <c r="P684" s="12" t="inlineStr">
        <is>
          <t>3.5G Signature-3022</t>
        </is>
      </c>
    </row>
    <row r="685" customHeight="true" ht="16.0">
      <c r="B685" s="10" t="n">
        <v>681.0</v>
      </c>
      <c r="C685" s="10" t="inlineStr">
        <is>
          <t>Kia-4</t>
        </is>
      </c>
      <c r="D685" s="10" t="inlineStr">
        <is>
          <t>Carnival-37</t>
        </is>
      </c>
      <c r="E685" s="10" t="inlineStr">
        <is>
          <t>2023-164</t>
        </is>
      </c>
      <c r="F685" s="10" t="inlineStr">
        <is>
          <t>2.2D Signature-3023</t>
        </is>
      </c>
      <c r="G685" s="10"/>
      <c r="I685" s="12" t="inlineStr">
        <is>
          <t>CUULONG-198</t>
        </is>
      </c>
      <c r="J685" s="12" t="inlineStr">
        <is>
          <t>DF10570T-MB-5529</t>
        </is>
      </c>
      <c r="L685" s="12" t="inlineStr">
        <is>
          <t>6 Series-5034</t>
        </is>
      </c>
      <c r="M685" s="12" t="inlineStr">
        <is>
          <t>2015-11984</t>
        </is>
      </c>
      <c r="O685" s="12" t="inlineStr">
        <is>
          <t>2023-164</t>
        </is>
      </c>
      <c r="P685" s="12" t="inlineStr">
        <is>
          <t>2.2D Signature-3023</t>
        </is>
      </c>
    </row>
    <row r="686" customHeight="true" ht="16.0">
      <c r="B686" s="10" t="n">
        <v>682.0</v>
      </c>
      <c r="C686" s="10" t="inlineStr">
        <is>
          <t>Kia-4</t>
        </is>
      </c>
      <c r="D686" s="10" t="inlineStr">
        <is>
          <t>Carnival-37</t>
        </is>
      </c>
      <c r="E686" s="10" t="inlineStr">
        <is>
          <t>2023-164</t>
        </is>
      </c>
      <c r="F686" s="10" t="inlineStr">
        <is>
          <t>2.2D Premium 7 seats-3024</t>
        </is>
      </c>
      <c r="G686" s="10"/>
      <c r="I686" s="12" t="inlineStr">
        <is>
          <t>CUULONG-198</t>
        </is>
      </c>
      <c r="J686" s="12" t="inlineStr">
        <is>
          <t>DF10570T-MB1-5530</t>
        </is>
      </c>
      <c r="L686" s="12" t="inlineStr">
        <is>
          <t>6 Series-5034</t>
        </is>
      </c>
      <c r="M686" s="12" t="inlineStr">
        <is>
          <t>2016-11985</t>
        </is>
      </c>
      <c r="O686" s="12" t="inlineStr">
        <is>
          <t>2023-164</t>
        </is>
      </c>
      <c r="P686" s="12" t="inlineStr">
        <is>
          <t>2.2D Premium 7 seats-3024</t>
        </is>
      </c>
    </row>
    <row r="687" customHeight="true" ht="16.0">
      <c r="B687" s="10" t="n">
        <v>683.0</v>
      </c>
      <c r="C687" s="10" t="inlineStr">
        <is>
          <t>Kia-4</t>
        </is>
      </c>
      <c r="D687" s="10" t="inlineStr">
        <is>
          <t>Carnival-37</t>
        </is>
      </c>
      <c r="E687" s="10" t="inlineStr">
        <is>
          <t>2023-164</t>
        </is>
      </c>
      <c r="F687" s="10" t="inlineStr">
        <is>
          <t>2.2D Premium 8 seats-3025</t>
        </is>
      </c>
      <c r="G687" s="10"/>
      <c r="I687" s="12" t="inlineStr">
        <is>
          <t>CUULONG-198</t>
        </is>
      </c>
      <c r="J687" s="12" t="inlineStr">
        <is>
          <t>DF11880T-MB-5531</t>
        </is>
      </c>
      <c r="L687" s="12" t="inlineStr">
        <is>
          <t>7 Series-72</t>
        </is>
      </c>
      <c r="M687" s="12" t="inlineStr">
        <is>
          <t>2004-11986</t>
        </is>
      </c>
      <c r="O687" s="12" t="inlineStr">
        <is>
          <t>2023-164</t>
        </is>
      </c>
      <c r="P687" s="12" t="inlineStr">
        <is>
          <t>2.2D Premium 8 seats-3025</t>
        </is>
      </c>
    </row>
    <row r="688" customHeight="true" ht="16.0">
      <c r="B688" s="10" t="n">
        <v>684.0</v>
      </c>
      <c r="C688" s="10" t="inlineStr">
        <is>
          <t>Kia-4</t>
        </is>
      </c>
      <c r="D688" s="10" t="inlineStr">
        <is>
          <t>Carnival-37</t>
        </is>
      </c>
      <c r="E688" s="10" t="inlineStr">
        <is>
          <t>2023-164</t>
        </is>
      </c>
      <c r="F688" s="10" t="inlineStr">
        <is>
          <t>2.2D Luxury 8 seats-3026</t>
        </is>
      </c>
      <c r="G688" s="10"/>
      <c r="I688" s="12" t="inlineStr">
        <is>
          <t>CUULONG-198</t>
        </is>
      </c>
      <c r="J688" s="12" t="inlineStr">
        <is>
          <t>DF11880T-MB1-5532</t>
        </is>
      </c>
      <c r="L688" s="12" t="inlineStr">
        <is>
          <t>7 Series-72</t>
        </is>
      </c>
      <c r="M688" s="12" t="inlineStr">
        <is>
          <t>2007-11987</t>
        </is>
      </c>
      <c r="O688" s="12" t="inlineStr">
        <is>
          <t>2023-164</t>
        </is>
      </c>
      <c r="P688" s="12" t="inlineStr">
        <is>
          <t>2.2D Luxury 8 seats-3026</t>
        </is>
      </c>
    </row>
    <row r="689" customHeight="true" ht="16.0">
      <c r="B689" s="10" t="n">
        <v>685.0</v>
      </c>
      <c r="C689" s="10" t="inlineStr">
        <is>
          <t>Kia-4</t>
        </is>
      </c>
      <c r="D689" s="10" t="inlineStr">
        <is>
          <t>Carnival-37</t>
        </is>
      </c>
      <c r="E689" s="10" t="inlineStr">
        <is>
          <t>2023-164</t>
        </is>
      </c>
      <c r="F689" s="10" t="inlineStr">
        <is>
          <t>Royal TR30 4S-3027</t>
        </is>
      </c>
      <c r="G689" s="10"/>
      <c r="I689" s="12" t="inlineStr">
        <is>
          <t>CUULONG-198</t>
        </is>
      </c>
      <c r="J689" s="12" t="inlineStr">
        <is>
          <t>DF9670T-MB-5533</t>
        </is>
      </c>
      <c r="L689" s="12" t="inlineStr">
        <is>
          <t>7 Series-72</t>
        </is>
      </c>
      <c r="M689" s="12" t="inlineStr">
        <is>
          <t>2008-11988</t>
        </is>
      </c>
      <c r="O689" s="12" t="inlineStr">
        <is>
          <t>2023-164</t>
        </is>
      </c>
      <c r="P689" s="12" t="inlineStr">
        <is>
          <t>Royal TR30 4S-3027</t>
        </is>
      </c>
    </row>
    <row r="690" customHeight="true" ht="16.0">
      <c r="B690" s="10" t="n">
        <v>686.0</v>
      </c>
      <c r="C690" s="10" t="inlineStr">
        <is>
          <t>Kia-4</t>
        </is>
      </c>
      <c r="D690" s="10" t="inlineStr">
        <is>
          <t>Carnival-37</t>
        </is>
      </c>
      <c r="E690" s="10" t="inlineStr">
        <is>
          <t>2023-164</t>
        </is>
      </c>
      <c r="F690" s="10" t="inlineStr">
        <is>
          <t>Royal TR30 2S-3028</t>
        </is>
      </c>
      <c r="G690" s="10"/>
      <c r="I690" s="12" t="inlineStr">
        <is>
          <t>CUULONG-198</t>
        </is>
      </c>
      <c r="J690" s="12" t="inlineStr">
        <is>
          <t>DF9670T-MB1-5534</t>
        </is>
      </c>
      <c r="L690" s="12" t="inlineStr">
        <is>
          <t>7 Series-72</t>
        </is>
      </c>
      <c r="M690" s="12" t="inlineStr">
        <is>
          <t>2010-11989</t>
        </is>
      </c>
      <c r="O690" s="12" t="inlineStr">
        <is>
          <t>2023-164</t>
        </is>
      </c>
      <c r="P690" s="12" t="inlineStr">
        <is>
          <t>Royal TR30 2S-3028</t>
        </is>
      </c>
    </row>
    <row r="691" customHeight="true" ht="16.0">
      <c r="B691" s="10" t="n">
        <v>687.0</v>
      </c>
      <c r="C691" s="10" t="inlineStr">
        <is>
          <t>Mazda-5</t>
        </is>
      </c>
      <c r="D691" s="10" t="inlineStr">
        <is>
          <t>2-38</t>
        </is>
      </c>
      <c r="E691" s="10" t="inlineStr">
        <is>
          <t>2018-165</t>
        </is>
      </c>
      <c r="F691" s="10" t="inlineStr">
        <is>
          <t>1.5 Premium - Sedan-3029</t>
        </is>
      </c>
      <c r="G691" s="10"/>
      <c r="I691" s="12" t="inlineStr">
        <is>
          <t>CUULONG-198</t>
        </is>
      </c>
      <c r="J691" s="12" t="inlineStr">
        <is>
          <t>DFA-5535</t>
        </is>
      </c>
      <c r="L691" s="12" t="inlineStr">
        <is>
          <t>7 Series-72</t>
        </is>
      </c>
      <c r="M691" s="12" t="inlineStr">
        <is>
          <t>2011-11990</t>
        </is>
      </c>
      <c r="O691" s="12" t="inlineStr">
        <is>
          <t>2018-165</t>
        </is>
      </c>
      <c r="P691" s="12" t="inlineStr">
        <is>
          <t>1.5 Premium - Sedan-3029</t>
        </is>
      </c>
    </row>
    <row r="692" customHeight="true" ht="16.0">
      <c r="B692" s="10" t="n">
        <v>688.0</v>
      </c>
      <c r="C692" s="10" t="inlineStr">
        <is>
          <t>Mazda-5</t>
        </is>
      </c>
      <c r="D692" s="10" t="inlineStr">
        <is>
          <t>2-38</t>
        </is>
      </c>
      <c r="E692" s="10" t="inlineStr">
        <is>
          <t>2018-165</t>
        </is>
      </c>
      <c r="F692" s="10" t="inlineStr">
        <is>
          <t>1.5 Luxury - Sedan-3030</t>
        </is>
      </c>
      <c r="G692" s="10"/>
      <c r="I692" s="12" t="inlineStr">
        <is>
          <t>CUULONG-198</t>
        </is>
      </c>
      <c r="J692" s="12" t="inlineStr">
        <is>
          <t>DFA 1.6T3A-5536</t>
        </is>
      </c>
      <c r="L692" s="12" t="inlineStr">
        <is>
          <t>7 Series-72</t>
        </is>
      </c>
      <c r="M692" s="12" t="inlineStr">
        <is>
          <t>2016-11991</t>
        </is>
      </c>
      <c r="O692" s="12" t="inlineStr">
        <is>
          <t>2018-165</t>
        </is>
      </c>
      <c r="P692" s="12" t="inlineStr">
        <is>
          <t>1.5 Luxury - Sedan-3030</t>
        </is>
      </c>
    </row>
    <row r="693" customHeight="true" ht="16.0">
      <c r="B693" s="10" t="n">
        <v>689.0</v>
      </c>
      <c r="C693" s="10" t="inlineStr">
        <is>
          <t>Mazda-5</t>
        </is>
      </c>
      <c r="D693" s="10" t="inlineStr">
        <is>
          <t>2-38</t>
        </is>
      </c>
      <c r="E693" s="10" t="inlineStr">
        <is>
          <t>2018-165</t>
        </is>
      </c>
      <c r="F693" s="10" t="inlineStr">
        <is>
          <t>1.5 AT - Sedan-3031</t>
        </is>
      </c>
      <c r="G693" s="10"/>
      <c r="I693" s="12" t="inlineStr">
        <is>
          <t>CUULONG-198</t>
        </is>
      </c>
      <c r="J693" s="12" t="inlineStr">
        <is>
          <t>DFA 1.8T2A-5537</t>
        </is>
      </c>
      <c r="L693" s="12" t="inlineStr">
        <is>
          <t>7 Series-72</t>
        </is>
      </c>
      <c r="M693" s="12" t="inlineStr">
        <is>
          <t>2017-11992</t>
        </is>
      </c>
      <c r="O693" s="12" t="inlineStr">
        <is>
          <t>2018-165</t>
        </is>
      </c>
      <c r="P693" s="12" t="inlineStr">
        <is>
          <t>1.5 AT - Sedan-3031</t>
        </is>
      </c>
    </row>
    <row r="694" customHeight="true" ht="16.0">
      <c r="B694" s="10" t="n">
        <v>690.0</v>
      </c>
      <c r="C694" s="10" t="inlineStr">
        <is>
          <t>Mazda-5</t>
        </is>
      </c>
      <c r="D694" s="10" t="inlineStr">
        <is>
          <t>2-38</t>
        </is>
      </c>
      <c r="E694" s="10" t="inlineStr">
        <is>
          <t>2018-165</t>
        </is>
      </c>
      <c r="F694" s="10" t="inlineStr">
        <is>
          <t>1.5 Premium - Sport-3032</t>
        </is>
      </c>
      <c r="G694" s="10"/>
      <c r="I694" s="12" t="inlineStr">
        <is>
          <t>CUULONG-198</t>
        </is>
      </c>
      <c r="J694" s="12" t="inlineStr">
        <is>
          <t>DFA 10307D-5538</t>
        </is>
      </c>
      <c r="L694" s="12" t="inlineStr">
        <is>
          <t>7 Series-72</t>
        </is>
      </c>
      <c r="M694" s="12" t="inlineStr">
        <is>
          <t>2019-11993</t>
        </is>
      </c>
      <c r="O694" s="12" t="inlineStr">
        <is>
          <t>2018-165</t>
        </is>
      </c>
      <c r="P694" s="12" t="inlineStr">
        <is>
          <t>1.5 Premium - Sport-3032</t>
        </is>
      </c>
    </row>
    <row r="695" customHeight="true" ht="16.0">
      <c r="B695" s="10" t="n">
        <v>691.0</v>
      </c>
      <c r="C695" s="10" t="inlineStr">
        <is>
          <t>Mazda-5</t>
        </is>
      </c>
      <c r="D695" s="10" t="inlineStr">
        <is>
          <t>2-38</t>
        </is>
      </c>
      <c r="E695" s="10" t="inlineStr">
        <is>
          <t>2018-165</t>
        </is>
      </c>
      <c r="F695" s="10" t="inlineStr">
        <is>
          <t>1.5 Luxury - Sport-3033</t>
        </is>
      </c>
      <c r="G695" s="10"/>
      <c r="I695" s="12" t="inlineStr">
        <is>
          <t>CUULONG-198</t>
        </is>
      </c>
      <c r="J695" s="12" t="inlineStr">
        <is>
          <t>DFA 2.95T3-5539</t>
        </is>
      </c>
      <c r="L695" s="12" t="inlineStr">
        <is>
          <t>7 Series-72</t>
        </is>
      </c>
      <c r="M695" s="12" t="inlineStr">
        <is>
          <t>2015-11994</t>
        </is>
      </c>
      <c r="O695" s="12" t="inlineStr">
        <is>
          <t>2018-165</t>
        </is>
      </c>
      <c r="P695" s="12" t="inlineStr">
        <is>
          <t>1.5 Luxury - Sport-3033</t>
        </is>
      </c>
    </row>
    <row r="696" customHeight="true" ht="16.0">
      <c r="B696" s="10" t="n">
        <v>692.0</v>
      </c>
      <c r="C696" s="10" t="inlineStr">
        <is>
          <t>Mazda-5</t>
        </is>
      </c>
      <c r="D696" s="10" t="inlineStr">
        <is>
          <t>2-38</t>
        </is>
      </c>
      <c r="E696" s="10" t="inlineStr">
        <is>
          <t>2019-166</t>
        </is>
      </c>
      <c r="F696" s="10" t="inlineStr">
        <is>
          <t>1.5 Premium - Sedan-3034</t>
        </is>
      </c>
      <c r="G696" s="10"/>
      <c r="I696" s="12" t="inlineStr">
        <is>
          <t>CUULONG-198</t>
        </is>
      </c>
      <c r="J696" s="12" t="inlineStr">
        <is>
          <t>DFA 3.2T2-5540</t>
        </is>
      </c>
      <c r="L696" s="12" t="inlineStr">
        <is>
          <t>7 Series-72</t>
        </is>
      </c>
      <c r="M696" s="12" t="inlineStr">
        <is>
          <t>2005-11995</t>
        </is>
      </c>
      <c r="O696" s="12" t="inlineStr">
        <is>
          <t>2019-166</t>
        </is>
      </c>
      <c r="P696" s="12" t="inlineStr">
        <is>
          <t>1.5 Premium - Sedan-3034</t>
        </is>
      </c>
    </row>
    <row r="697" customHeight="true" ht="16.0">
      <c r="B697" s="10" t="n">
        <v>693.0</v>
      </c>
      <c r="C697" s="10" t="inlineStr">
        <is>
          <t>Mazda-5</t>
        </is>
      </c>
      <c r="D697" s="10" t="inlineStr">
        <is>
          <t>2-38</t>
        </is>
      </c>
      <c r="E697" s="10" t="inlineStr">
        <is>
          <t>2019-166</t>
        </is>
      </c>
      <c r="F697" s="10" t="inlineStr">
        <is>
          <t>1.5 Luxury - Sedan-3035</t>
        </is>
      </c>
      <c r="G697" s="10"/>
      <c r="I697" s="12" t="inlineStr">
        <is>
          <t>CUULONG-198</t>
        </is>
      </c>
      <c r="J697" s="12" t="inlineStr">
        <is>
          <t>DFA 3.45T1-5541</t>
        </is>
      </c>
      <c r="L697" s="12" t="inlineStr">
        <is>
          <t>7 Series-72</t>
        </is>
      </c>
      <c r="M697" s="12" t="inlineStr">
        <is>
          <t>2006-11996</t>
        </is>
      </c>
      <c r="O697" s="12" t="inlineStr">
        <is>
          <t>2019-166</t>
        </is>
      </c>
      <c r="P697" s="12" t="inlineStr">
        <is>
          <t>1.5 Luxury - Sedan-3035</t>
        </is>
      </c>
    </row>
    <row r="698" customHeight="true" ht="16.0">
      <c r="B698" s="10" t="n">
        <v>694.0</v>
      </c>
      <c r="C698" s="10" t="inlineStr">
        <is>
          <t>Mazda-5</t>
        </is>
      </c>
      <c r="D698" s="10" t="inlineStr">
        <is>
          <t>2-38</t>
        </is>
      </c>
      <c r="E698" s="10" t="inlineStr">
        <is>
          <t>2019-166</t>
        </is>
      </c>
      <c r="F698" s="10" t="inlineStr">
        <is>
          <t>1.5 AT - Sedan-3036</t>
        </is>
      </c>
      <c r="G698" s="10"/>
      <c r="I698" s="12" t="inlineStr">
        <is>
          <t>CUULONG-198</t>
        </is>
      </c>
      <c r="J698" s="12" t="inlineStr">
        <is>
          <t>DFA 3810D-5542</t>
        </is>
      </c>
      <c r="L698" s="12" t="inlineStr">
        <is>
          <t>7 Series-72</t>
        </is>
      </c>
      <c r="M698" s="12" t="inlineStr">
        <is>
          <t>2009-11997</t>
        </is>
      </c>
      <c r="O698" s="12" t="inlineStr">
        <is>
          <t>2019-166</t>
        </is>
      </c>
      <c r="P698" s="12" t="inlineStr">
        <is>
          <t>1.5 AT - Sedan-3036</t>
        </is>
      </c>
    </row>
    <row r="699" customHeight="true" ht="16.0">
      <c r="B699" s="10" t="n">
        <v>695.0</v>
      </c>
      <c r="C699" s="10" t="inlineStr">
        <is>
          <t>Mazda-5</t>
        </is>
      </c>
      <c r="D699" s="10" t="inlineStr">
        <is>
          <t>2-38</t>
        </is>
      </c>
      <c r="E699" s="10" t="inlineStr">
        <is>
          <t>2019-166</t>
        </is>
      </c>
      <c r="F699" s="10" t="inlineStr">
        <is>
          <t>1.5 Premium - Sport-3037</t>
        </is>
      </c>
      <c r="G699" s="10"/>
      <c r="I699" s="12" t="inlineStr">
        <is>
          <t>CUULONG-198</t>
        </is>
      </c>
      <c r="J699" s="12" t="inlineStr">
        <is>
          <t>DFA 4215T1-5543</t>
        </is>
      </c>
      <c r="L699" s="12" t="inlineStr">
        <is>
          <t>7 Series-72</t>
        </is>
      </c>
      <c r="M699" s="12" t="inlineStr">
        <is>
          <t>2014-11998</t>
        </is>
      </c>
      <c r="O699" s="12" t="inlineStr">
        <is>
          <t>2019-166</t>
        </is>
      </c>
      <c r="P699" s="12" t="inlineStr">
        <is>
          <t>1.5 Premium - Sport-3037</t>
        </is>
      </c>
    </row>
    <row r="700" customHeight="true" ht="16.0">
      <c r="B700" s="10" t="n">
        <v>696.0</v>
      </c>
      <c r="C700" s="10" t="inlineStr">
        <is>
          <t>Mazda-5</t>
        </is>
      </c>
      <c r="D700" s="10" t="inlineStr">
        <is>
          <t>2-38</t>
        </is>
      </c>
      <c r="E700" s="10" t="inlineStr">
        <is>
          <t>2019-166</t>
        </is>
      </c>
      <c r="F700" s="10" t="inlineStr">
        <is>
          <t>1.5 Luxury - Sport-3038</t>
        </is>
      </c>
      <c r="G700" s="10"/>
      <c r="I700" s="12" t="inlineStr">
        <is>
          <t>CUULONG-198</t>
        </is>
      </c>
      <c r="J700" s="12" t="inlineStr">
        <is>
          <t>DFA 4215T1-MB-5544</t>
        </is>
      </c>
      <c r="L700" s="12" t="inlineStr">
        <is>
          <t>i8-5035</t>
        </is>
      </c>
      <c r="M700" s="12" t="inlineStr">
        <is>
          <t>2014-11999</t>
        </is>
      </c>
      <c r="O700" s="12" t="inlineStr">
        <is>
          <t>2019-166</t>
        </is>
      </c>
      <c r="P700" s="12" t="inlineStr">
        <is>
          <t>1.5 Luxury - Sport-3038</t>
        </is>
      </c>
    </row>
    <row r="701" customHeight="true" ht="16.0">
      <c r="B701" s="10" t="n">
        <v>697.0</v>
      </c>
      <c r="C701" s="10" t="inlineStr">
        <is>
          <t>Mazda-5</t>
        </is>
      </c>
      <c r="D701" s="10" t="inlineStr">
        <is>
          <t>2-38</t>
        </is>
      </c>
      <c r="E701" s="10" t="inlineStr">
        <is>
          <t>2020-167</t>
        </is>
      </c>
      <c r="F701" s="10" t="inlineStr">
        <is>
          <t>1.5 Premium - Sedan-3039</t>
        </is>
      </c>
      <c r="G701" s="10"/>
      <c r="I701" s="12" t="inlineStr">
        <is>
          <t>CUULONG-198</t>
        </is>
      </c>
      <c r="J701" s="12" t="inlineStr">
        <is>
          <t>DFA 7027T2-5545</t>
        </is>
      </c>
      <c r="L701" s="12" t="inlineStr">
        <is>
          <t>i8-5035</t>
        </is>
      </c>
      <c r="M701" s="12" t="inlineStr">
        <is>
          <t>2015-12000</t>
        </is>
      </c>
      <c r="O701" s="12" t="inlineStr">
        <is>
          <t>2020-167</t>
        </is>
      </c>
      <c r="P701" s="12" t="inlineStr">
        <is>
          <t>1.5 Premium - Sedan-3039</t>
        </is>
      </c>
    </row>
    <row r="702" customHeight="true" ht="16.0">
      <c r="B702" s="10" t="n">
        <v>698.0</v>
      </c>
      <c r="C702" s="10" t="inlineStr">
        <is>
          <t>Mazda-5</t>
        </is>
      </c>
      <c r="D702" s="10" t="inlineStr">
        <is>
          <t>2-38</t>
        </is>
      </c>
      <c r="E702" s="10" t="inlineStr">
        <is>
          <t>2020-167</t>
        </is>
      </c>
      <c r="F702" s="10" t="inlineStr">
        <is>
          <t>1.5 Luxury - Sedan-3040</t>
        </is>
      </c>
      <c r="G702" s="10"/>
      <c r="I702" s="12" t="inlineStr">
        <is>
          <t>CUULONG-198</t>
        </is>
      </c>
      <c r="J702" s="12" t="inlineStr">
        <is>
          <t>DFA 7027T3-5546</t>
        </is>
      </c>
      <c r="L702" s="12" t="inlineStr">
        <is>
          <t>M3-5036</t>
        </is>
      </c>
      <c r="M702" s="12" t="inlineStr">
        <is>
          <t>2009-12001</t>
        </is>
      </c>
      <c r="O702" s="12" t="inlineStr">
        <is>
          <t>2020-167</t>
        </is>
      </c>
      <c r="P702" s="12" t="inlineStr">
        <is>
          <t>1.5 Luxury - Sedan-3040</t>
        </is>
      </c>
    </row>
    <row r="703" customHeight="true" ht="16.0">
      <c r="B703" s="10" t="n">
        <v>699.0</v>
      </c>
      <c r="C703" s="10" t="inlineStr">
        <is>
          <t>Mazda-5</t>
        </is>
      </c>
      <c r="D703" s="10" t="inlineStr">
        <is>
          <t>2-38</t>
        </is>
      </c>
      <c r="E703" s="10" t="inlineStr">
        <is>
          <t>2020-167</t>
        </is>
      </c>
      <c r="F703" s="10" t="inlineStr">
        <is>
          <t>1.5 AT - Sedan-3041</t>
        </is>
      </c>
      <c r="G703" s="10"/>
      <c r="I703" s="12" t="inlineStr">
        <is>
          <t>CUULONG-198</t>
        </is>
      </c>
      <c r="J703" s="12" t="inlineStr">
        <is>
          <t>DFA 7050T-5547</t>
        </is>
      </c>
      <c r="L703" s="12" t="inlineStr">
        <is>
          <t>M6-5037</t>
        </is>
      </c>
      <c r="M703" s="12" t="inlineStr">
        <is>
          <t>2008-12002</t>
        </is>
      </c>
      <c r="O703" s="12" t="inlineStr">
        <is>
          <t>2020-167</t>
        </is>
      </c>
      <c r="P703" s="12" t="inlineStr">
        <is>
          <t>1.5 AT - Sedan-3041</t>
        </is>
      </c>
    </row>
    <row r="704" customHeight="true" ht="16.0">
      <c r="B704" s="10" t="n">
        <v>700.0</v>
      </c>
      <c r="C704" s="10" t="inlineStr">
        <is>
          <t>Mazda-5</t>
        </is>
      </c>
      <c r="D704" s="10" t="inlineStr">
        <is>
          <t>2-38</t>
        </is>
      </c>
      <c r="E704" s="10" t="inlineStr">
        <is>
          <t>2020-167</t>
        </is>
      </c>
      <c r="F704" s="10" t="inlineStr">
        <is>
          <t>1.5 Premium - Sport-3042</t>
        </is>
      </c>
      <c r="G704" s="10"/>
      <c r="I704" s="12" t="inlineStr">
        <is>
          <t>CUULONG-198</t>
        </is>
      </c>
      <c r="J704" s="12" t="inlineStr">
        <is>
          <t>DFA 7050T/LK-5548</t>
        </is>
      </c>
      <c r="L704" s="12" t="inlineStr">
        <is>
          <t>X1-62</t>
        </is>
      </c>
      <c r="M704" s="12" t="inlineStr">
        <is>
          <t>2016-12003</t>
        </is>
      </c>
      <c r="O704" s="12" t="inlineStr">
        <is>
          <t>2020-167</t>
        </is>
      </c>
      <c r="P704" s="12" t="inlineStr">
        <is>
          <t>1.5 Premium - Sport-3042</t>
        </is>
      </c>
    </row>
    <row r="705" customHeight="true" ht="16.0">
      <c r="B705" s="10" t="n">
        <v>701.0</v>
      </c>
      <c r="C705" s="10" t="inlineStr">
        <is>
          <t>Mazda-5</t>
        </is>
      </c>
      <c r="D705" s="10" t="inlineStr">
        <is>
          <t>2-38</t>
        </is>
      </c>
      <c r="E705" s="10" t="inlineStr">
        <is>
          <t>2020-167</t>
        </is>
      </c>
      <c r="F705" s="10" t="inlineStr">
        <is>
          <t>1.5 Luxury - Sport-3043</t>
        </is>
      </c>
      <c r="G705" s="10"/>
      <c r="I705" s="12" t="inlineStr">
        <is>
          <t>CUULONG-198</t>
        </is>
      </c>
      <c r="J705" s="12" t="inlineStr">
        <is>
          <t>DFA 7050T-MB-5549</t>
        </is>
      </c>
      <c r="L705" s="12" t="inlineStr">
        <is>
          <t>X1-62</t>
        </is>
      </c>
      <c r="M705" s="12" t="inlineStr">
        <is>
          <t>2020-12004</t>
        </is>
      </c>
      <c r="O705" s="12" t="inlineStr">
        <is>
          <t>2020-167</t>
        </is>
      </c>
      <c r="P705" s="12" t="inlineStr">
        <is>
          <t>1.5 Luxury - Sport-3043</t>
        </is>
      </c>
    </row>
    <row r="706" customHeight="true" ht="16.0">
      <c r="B706" s="10" t="n">
        <v>702.0</v>
      </c>
      <c r="C706" s="10" t="inlineStr">
        <is>
          <t>Mazda-5</t>
        </is>
      </c>
      <c r="D706" s="10" t="inlineStr">
        <is>
          <t>2-38</t>
        </is>
      </c>
      <c r="E706" s="10" t="inlineStr">
        <is>
          <t>2021-168</t>
        </is>
      </c>
      <c r="F706" s="10" t="inlineStr">
        <is>
          <t>1.5 Premium - Sedan-3044</t>
        </is>
      </c>
      <c r="G706" s="10"/>
      <c r="I706" s="12" t="inlineStr">
        <is>
          <t>CUULONG-198</t>
        </is>
      </c>
      <c r="J706" s="12" t="inlineStr">
        <is>
          <t>DFA 7050T-SX-5550</t>
        </is>
      </c>
      <c r="L706" s="12" t="inlineStr">
        <is>
          <t>X1-62</t>
        </is>
      </c>
      <c r="M706" s="12" t="inlineStr">
        <is>
          <t>2010-12005</t>
        </is>
      </c>
      <c r="O706" s="12" t="inlineStr">
        <is>
          <t>2021-168</t>
        </is>
      </c>
      <c r="P706" s="12" t="inlineStr">
        <is>
          <t>1.5 Premium - Sedan-3044</t>
        </is>
      </c>
    </row>
    <row r="707" customHeight="true" ht="16.0">
      <c r="B707" s="10" t="n">
        <v>703.0</v>
      </c>
      <c r="C707" s="10" t="inlineStr">
        <is>
          <t>Mazda-5</t>
        </is>
      </c>
      <c r="D707" s="10" t="inlineStr">
        <is>
          <t>2-38</t>
        </is>
      </c>
      <c r="E707" s="10" t="inlineStr">
        <is>
          <t>2021-168</t>
        </is>
      </c>
      <c r="F707" s="10" t="inlineStr">
        <is>
          <t>1.5 Luxury - Sedan-3045</t>
        </is>
      </c>
      <c r="G707" s="10"/>
      <c r="I707" s="12" t="inlineStr">
        <is>
          <t>CUULONG-198</t>
        </is>
      </c>
      <c r="J707" s="12" t="inlineStr">
        <is>
          <t>DFA 9670D1-T900-5551</t>
        </is>
      </c>
      <c r="L707" s="12" t="inlineStr">
        <is>
          <t>X2-5038</t>
        </is>
      </c>
      <c r="M707" s="12" t="inlineStr">
        <is>
          <t>2018-12006</t>
        </is>
      </c>
      <c r="O707" s="12" t="inlineStr">
        <is>
          <t>2021-168</t>
        </is>
      </c>
      <c r="P707" s="12" t="inlineStr">
        <is>
          <t>1.5 Luxury - Sedan-3045</t>
        </is>
      </c>
    </row>
    <row r="708" customHeight="true" ht="16.0">
      <c r="B708" s="10" t="n">
        <v>704.0</v>
      </c>
      <c r="C708" s="10" t="inlineStr">
        <is>
          <t>Mazda-5</t>
        </is>
      </c>
      <c r="D708" s="10" t="inlineStr">
        <is>
          <t>2-38</t>
        </is>
      </c>
      <c r="E708" s="10" t="inlineStr">
        <is>
          <t>2021-168</t>
        </is>
      </c>
      <c r="F708" s="10" t="inlineStr">
        <is>
          <t>1.5 AT - Sedan-3046</t>
        </is>
      </c>
      <c r="G708" s="10"/>
      <c r="I708" s="12" t="inlineStr">
        <is>
          <t>CUULONG-198</t>
        </is>
      </c>
      <c r="J708" s="12" t="inlineStr">
        <is>
          <t>DFA 9670D-N-5552</t>
        </is>
      </c>
      <c r="L708" s="12" t="inlineStr">
        <is>
          <t>X2-5038</t>
        </is>
      </c>
      <c r="M708" s="12" t="inlineStr">
        <is>
          <t>2019-12007</t>
        </is>
      </c>
      <c r="O708" s="12" t="inlineStr">
        <is>
          <t>2021-168</t>
        </is>
      </c>
      <c r="P708" s="12" t="inlineStr">
        <is>
          <t>1.5 AT - Sedan-3046</t>
        </is>
      </c>
    </row>
    <row r="709" customHeight="true" ht="16.0">
      <c r="B709" s="10" t="n">
        <v>705.0</v>
      </c>
      <c r="C709" s="10" t="inlineStr">
        <is>
          <t>Mazda-5</t>
        </is>
      </c>
      <c r="D709" s="10" t="inlineStr">
        <is>
          <t>2-38</t>
        </is>
      </c>
      <c r="E709" s="10" t="inlineStr">
        <is>
          <t>2021-168</t>
        </is>
      </c>
      <c r="F709" s="10" t="inlineStr">
        <is>
          <t>1.5 Premium - Sport-3047</t>
        </is>
      </c>
      <c r="G709" s="10"/>
      <c r="I709" s="12" t="inlineStr">
        <is>
          <t>CUULONG-198</t>
        </is>
      </c>
      <c r="J709" s="12" t="inlineStr">
        <is>
          <t>DFA 9670D-N1-5553</t>
        </is>
      </c>
      <c r="L709" s="12" t="inlineStr">
        <is>
          <t>X2-5038</t>
        </is>
      </c>
      <c r="M709" s="12" t="inlineStr">
        <is>
          <t>2017-12008</t>
        </is>
      </c>
      <c r="O709" s="12" t="inlineStr">
        <is>
          <t>2021-168</t>
        </is>
      </c>
      <c r="P709" s="12" t="inlineStr">
        <is>
          <t>1.5 Premium - Sport-3047</t>
        </is>
      </c>
    </row>
    <row r="710" customHeight="true" ht="16.0">
      <c r="B710" s="10" t="n">
        <v>706.0</v>
      </c>
      <c r="C710" s="10" t="inlineStr">
        <is>
          <t>Mazda-5</t>
        </is>
      </c>
      <c r="D710" s="10" t="inlineStr">
        <is>
          <t>2-38</t>
        </is>
      </c>
      <c r="E710" s="10" t="inlineStr">
        <is>
          <t>2021-168</t>
        </is>
      </c>
      <c r="F710" s="10" t="inlineStr">
        <is>
          <t>1.5 Luxury - Sport-3048</t>
        </is>
      </c>
      <c r="G710" s="10"/>
      <c r="I710" s="12" t="inlineStr">
        <is>
          <t>CUULONG-198</t>
        </is>
      </c>
      <c r="J710" s="12" t="inlineStr">
        <is>
          <t>DFA 9670D-T750-5554</t>
        </is>
      </c>
      <c r="L710" s="12" t="inlineStr">
        <is>
          <t>X2-5038</t>
        </is>
      </c>
      <c r="M710" s="12" t="inlineStr">
        <is>
          <t>2020-12009</t>
        </is>
      </c>
      <c r="O710" s="12" t="inlineStr">
        <is>
          <t>2021-168</t>
        </is>
      </c>
      <c r="P710" s="12" t="inlineStr">
        <is>
          <t>1.5 Luxury - Sport-3048</t>
        </is>
      </c>
    </row>
    <row r="711" customHeight="true" ht="16.0">
      <c r="B711" s="10" t="n">
        <v>707.0</v>
      </c>
      <c r="C711" s="10" t="inlineStr">
        <is>
          <t>Mazda-5</t>
        </is>
      </c>
      <c r="D711" s="10" t="inlineStr">
        <is>
          <t>2-38</t>
        </is>
      </c>
      <c r="E711" s="10" t="inlineStr">
        <is>
          <t>2022-169</t>
        </is>
      </c>
      <c r="F711" s="10" t="inlineStr">
        <is>
          <t>1.5 Premium - Sedan-3049</t>
        </is>
      </c>
      <c r="G711" s="10"/>
      <c r="I711" s="12" t="inlineStr">
        <is>
          <t>CUULONG-198</t>
        </is>
      </c>
      <c r="J711" s="12" t="inlineStr">
        <is>
          <t>DFA 9670D-T860-5555</t>
        </is>
      </c>
      <c r="L711" s="12" t="inlineStr">
        <is>
          <t>X3-64</t>
        </is>
      </c>
      <c r="M711" s="12" t="inlineStr">
        <is>
          <t>2009-12010</t>
        </is>
      </c>
      <c r="O711" s="12" t="inlineStr">
        <is>
          <t>2022-169</t>
        </is>
      </c>
      <c r="P711" s="12" t="inlineStr">
        <is>
          <t>1.5 Premium - Sedan-3049</t>
        </is>
      </c>
    </row>
    <row r="712" customHeight="true" ht="16.0">
      <c r="B712" s="10" t="n">
        <v>708.0</v>
      </c>
      <c r="C712" s="10" t="inlineStr">
        <is>
          <t>Mazda-5</t>
        </is>
      </c>
      <c r="D712" s="10" t="inlineStr">
        <is>
          <t>2-38</t>
        </is>
      </c>
      <c r="E712" s="10" t="inlineStr">
        <is>
          <t>2022-169</t>
        </is>
      </c>
      <c r="F712" s="10" t="inlineStr">
        <is>
          <t>1.5 Luxury - Sedan-3050</t>
        </is>
      </c>
      <c r="G712" s="10"/>
      <c r="I712" s="12" t="inlineStr">
        <is>
          <t>CUULONG-198</t>
        </is>
      </c>
      <c r="J712" s="12" t="inlineStr">
        <is>
          <t>DFA 9960T-5556</t>
        </is>
      </c>
      <c r="L712" s="12" t="inlineStr">
        <is>
          <t>X3-64</t>
        </is>
      </c>
      <c r="M712" s="12" t="inlineStr">
        <is>
          <t>2004-12011</t>
        </is>
      </c>
      <c r="O712" s="12" t="inlineStr">
        <is>
          <t>2022-169</t>
        </is>
      </c>
      <c r="P712" s="12" t="inlineStr">
        <is>
          <t>1.5 Luxury - Sedan-3050</t>
        </is>
      </c>
    </row>
    <row r="713" customHeight="true" ht="16.0">
      <c r="B713" s="10" t="n">
        <v>709.0</v>
      </c>
      <c r="C713" s="10" t="inlineStr">
        <is>
          <t>Mazda-5</t>
        </is>
      </c>
      <c r="D713" s="10" t="inlineStr">
        <is>
          <t>2-38</t>
        </is>
      </c>
      <c r="E713" s="10" t="inlineStr">
        <is>
          <t>2022-169</t>
        </is>
      </c>
      <c r="F713" s="10" t="inlineStr">
        <is>
          <t>1.5 AT - Sedan-3051</t>
        </is>
      </c>
      <c r="G713" s="10"/>
      <c r="I713" s="12" t="inlineStr">
        <is>
          <t>CUULONG-198</t>
        </is>
      </c>
      <c r="J713" s="12" t="inlineStr">
        <is>
          <t>DFA 9960T1-5557</t>
        </is>
      </c>
      <c r="L713" s="12" t="inlineStr">
        <is>
          <t>X3-64</t>
        </is>
      </c>
      <c r="M713" s="12" t="inlineStr">
        <is>
          <t>2014-12012</t>
        </is>
      </c>
      <c r="O713" s="12" t="inlineStr">
        <is>
          <t>2022-169</t>
        </is>
      </c>
      <c r="P713" s="12" t="inlineStr">
        <is>
          <t>1.5 AT - Sedan-3051</t>
        </is>
      </c>
    </row>
    <row r="714" customHeight="true" ht="16.0">
      <c r="B714" s="10" t="n">
        <v>710.0</v>
      </c>
      <c r="C714" s="10" t="inlineStr">
        <is>
          <t>Mazda-5</t>
        </is>
      </c>
      <c r="D714" s="10" t="inlineStr">
        <is>
          <t>2-38</t>
        </is>
      </c>
      <c r="E714" s="10" t="inlineStr">
        <is>
          <t>2022-169</t>
        </is>
      </c>
      <c r="F714" s="10" t="inlineStr">
        <is>
          <t>1.5 Premium - Sport-3052</t>
        </is>
      </c>
      <c r="G714" s="10"/>
      <c r="I714" s="12" t="inlineStr">
        <is>
          <t>CUULONG-198</t>
        </is>
      </c>
      <c r="J714" s="12" t="inlineStr">
        <is>
          <t>DFA1-5558</t>
        </is>
      </c>
      <c r="L714" s="12" t="inlineStr">
        <is>
          <t>X3-64</t>
        </is>
      </c>
      <c r="M714" s="12" t="inlineStr">
        <is>
          <t>2012-12013</t>
        </is>
      </c>
      <c r="O714" s="12" t="inlineStr">
        <is>
          <t>2022-169</t>
        </is>
      </c>
      <c r="P714" s="12" t="inlineStr">
        <is>
          <t>1.5 Premium - Sport-3052</t>
        </is>
      </c>
    </row>
    <row r="715" customHeight="true" ht="16.0">
      <c r="B715" s="10" t="n">
        <v>711.0</v>
      </c>
      <c r="C715" s="10" t="inlineStr">
        <is>
          <t>Mazda-5</t>
        </is>
      </c>
      <c r="D715" s="10" t="inlineStr">
        <is>
          <t>2-38</t>
        </is>
      </c>
      <c r="E715" s="10" t="inlineStr">
        <is>
          <t>2022-169</t>
        </is>
      </c>
      <c r="F715" s="10" t="inlineStr">
        <is>
          <t>1.5 Luxury - Sport-3053</t>
        </is>
      </c>
      <c r="G715" s="10"/>
      <c r="I715" s="12" t="inlineStr">
        <is>
          <t>CUULONG-198</t>
        </is>
      </c>
      <c r="J715" s="12" t="inlineStr">
        <is>
          <t>DFA1.5T1-5559</t>
        </is>
      </c>
      <c r="L715" s="12" t="inlineStr">
        <is>
          <t>X3-64</t>
        </is>
      </c>
      <c r="M715" s="12" t="inlineStr">
        <is>
          <t>2013-12014</t>
        </is>
      </c>
      <c r="O715" s="12" t="inlineStr">
        <is>
          <t>2022-169</t>
        </is>
      </c>
      <c r="P715" s="12" t="inlineStr">
        <is>
          <t>1.5 Luxury - Sport-3053</t>
        </is>
      </c>
    </row>
    <row r="716" customHeight="true" ht="16.0">
      <c r="B716" s="10" t="n">
        <v>712.0</v>
      </c>
      <c r="C716" s="10" t="inlineStr">
        <is>
          <t>Mazda-5</t>
        </is>
      </c>
      <c r="D716" s="10" t="inlineStr">
        <is>
          <t>2-38</t>
        </is>
      </c>
      <c r="E716" s="10" t="inlineStr">
        <is>
          <t>2023-170</t>
        </is>
      </c>
      <c r="F716" s="10" t="inlineStr">
        <is>
          <t>1.5 Premium - Sedan-3054</t>
        </is>
      </c>
      <c r="G716" s="10"/>
      <c r="I716" s="12" t="inlineStr">
        <is>
          <t>CUULONG-198</t>
        </is>
      </c>
      <c r="J716" s="12" t="inlineStr">
        <is>
          <t>DFA1.6T3-5560</t>
        </is>
      </c>
      <c r="L716" s="12" t="inlineStr">
        <is>
          <t>X3-64</t>
        </is>
      </c>
      <c r="M716" s="12" t="inlineStr">
        <is>
          <t>2016-12015</t>
        </is>
      </c>
      <c r="O716" s="12" t="inlineStr">
        <is>
          <t>2023-170</t>
        </is>
      </c>
      <c r="P716" s="12" t="inlineStr">
        <is>
          <t>1.5 Premium - Sedan-3054</t>
        </is>
      </c>
    </row>
    <row r="717" customHeight="true" ht="16.0">
      <c r="B717" s="10" t="n">
        <v>713.0</v>
      </c>
      <c r="C717" s="10" t="inlineStr">
        <is>
          <t>Mazda-5</t>
        </is>
      </c>
      <c r="D717" s="10" t="inlineStr">
        <is>
          <t>2-38</t>
        </is>
      </c>
      <c r="E717" s="10" t="inlineStr">
        <is>
          <t>2023-170</t>
        </is>
      </c>
      <c r="F717" s="10" t="inlineStr">
        <is>
          <t>1.5 Luxury - Sedan-3055</t>
        </is>
      </c>
      <c r="G717" s="10"/>
      <c r="I717" s="12" t="inlineStr">
        <is>
          <t>CUULONG-198</t>
        </is>
      </c>
      <c r="J717" s="12" t="inlineStr">
        <is>
          <t>DFA1.6T5-5561</t>
        </is>
      </c>
      <c r="L717" s="12" t="inlineStr">
        <is>
          <t>X3-64</t>
        </is>
      </c>
      <c r="M717" s="12" t="inlineStr">
        <is>
          <t>2011-12016</t>
        </is>
      </c>
      <c r="O717" s="12" t="inlineStr">
        <is>
          <t>2023-170</t>
        </is>
      </c>
      <c r="P717" s="12" t="inlineStr">
        <is>
          <t>1.5 Luxury - Sedan-3055</t>
        </is>
      </c>
    </row>
    <row r="718" customHeight="true" ht="16.0">
      <c r="B718" s="10" t="n">
        <v>714.0</v>
      </c>
      <c r="C718" s="10" t="inlineStr">
        <is>
          <t>Mazda-5</t>
        </is>
      </c>
      <c r="D718" s="10" t="inlineStr">
        <is>
          <t>2-38</t>
        </is>
      </c>
      <c r="E718" s="10" t="inlineStr">
        <is>
          <t>2023-170</t>
        </is>
      </c>
      <c r="F718" s="10" t="inlineStr">
        <is>
          <t>1.5 AT - Sedan-3056</t>
        </is>
      </c>
      <c r="G718" s="10"/>
      <c r="I718" s="12" t="inlineStr">
        <is>
          <t>CUULONG-198</t>
        </is>
      </c>
      <c r="J718" s="12" t="inlineStr">
        <is>
          <t>DFA1.7T-5562</t>
        </is>
      </c>
      <c r="L718" s="12" t="inlineStr">
        <is>
          <t>X3-64</t>
        </is>
      </c>
      <c r="M718" s="12" t="inlineStr">
        <is>
          <t>2015-12017</t>
        </is>
      </c>
      <c r="O718" s="12" t="inlineStr">
        <is>
          <t>2023-170</t>
        </is>
      </c>
      <c r="P718" s="12" t="inlineStr">
        <is>
          <t>1.5 AT - Sedan-3056</t>
        </is>
      </c>
    </row>
    <row r="719" customHeight="true" ht="16.0">
      <c r="B719" s="10" t="n">
        <v>715.0</v>
      </c>
      <c r="C719" s="10" t="inlineStr">
        <is>
          <t>Mazda-5</t>
        </is>
      </c>
      <c r="D719" s="10" t="inlineStr">
        <is>
          <t>2-38</t>
        </is>
      </c>
      <c r="E719" s="10" t="inlineStr">
        <is>
          <t>2023-170</t>
        </is>
      </c>
      <c r="F719" s="10" t="inlineStr">
        <is>
          <t>1.5 Premium - Sport-3057</t>
        </is>
      </c>
      <c r="G719" s="10"/>
      <c r="I719" s="12" t="inlineStr">
        <is>
          <t>CUULONG-198</t>
        </is>
      </c>
      <c r="J719" s="12" t="inlineStr">
        <is>
          <t>DFA1.8T-5563</t>
        </is>
      </c>
      <c r="L719" s="12" t="inlineStr">
        <is>
          <t>X4-67</t>
        </is>
      </c>
      <c r="M719" s="12" t="inlineStr">
        <is>
          <t>2018-12018</t>
        </is>
      </c>
      <c r="O719" s="12" t="inlineStr">
        <is>
          <t>2023-170</t>
        </is>
      </c>
      <c r="P719" s="12" t="inlineStr">
        <is>
          <t>1.5 Premium - Sport-3057</t>
        </is>
      </c>
    </row>
    <row r="720" customHeight="true" ht="16.0">
      <c r="B720" s="10" t="n">
        <v>716.0</v>
      </c>
      <c r="C720" s="10" t="inlineStr">
        <is>
          <t>Mazda-5</t>
        </is>
      </c>
      <c r="D720" s="10" t="inlineStr">
        <is>
          <t>2-38</t>
        </is>
      </c>
      <c r="E720" s="10" t="inlineStr">
        <is>
          <t>2023-170</t>
        </is>
      </c>
      <c r="F720" s="10" t="inlineStr">
        <is>
          <t>1.5 Luxury - Sport-3058</t>
        </is>
      </c>
      <c r="G720" s="10"/>
      <c r="I720" s="12" t="inlineStr">
        <is>
          <t>CUULONG-198</t>
        </is>
      </c>
      <c r="J720" s="12" t="inlineStr">
        <is>
          <t>DFA1.8T2-5564</t>
        </is>
      </c>
      <c r="L720" s="12" t="inlineStr">
        <is>
          <t>X4-67</t>
        </is>
      </c>
      <c r="M720" s="12" t="inlineStr">
        <is>
          <t>2019-12019</t>
        </is>
      </c>
      <c r="O720" s="12" t="inlineStr">
        <is>
          <t>2023-170</t>
        </is>
      </c>
      <c r="P720" s="12" t="inlineStr">
        <is>
          <t>1.5 Luxury - Sport-3058</t>
        </is>
      </c>
    </row>
    <row r="721" customHeight="true" ht="16.0">
      <c r="B721" s="10" t="n">
        <v>717.0</v>
      </c>
      <c r="C721" s="10" t="inlineStr">
        <is>
          <t>Mazda-5</t>
        </is>
      </c>
      <c r="D721" s="10" t="inlineStr">
        <is>
          <t>3-39</t>
        </is>
      </c>
      <c r="E721" s="10" t="inlineStr">
        <is>
          <t>2018-171</t>
        </is>
      </c>
      <c r="F721" s="10" t="inlineStr">
        <is>
          <t>1.5 Premium - Sedan-3059</t>
        </is>
      </c>
      <c r="G721" s="10"/>
      <c r="I721" s="12" t="inlineStr">
        <is>
          <t>CUULONG-198</t>
        </is>
      </c>
      <c r="J721" s="12" t="inlineStr">
        <is>
          <t>DFA1.8T4-5565</t>
        </is>
      </c>
      <c r="L721" s="12" t="inlineStr">
        <is>
          <t>X4-67</t>
        </is>
      </c>
      <c r="M721" s="12" t="inlineStr">
        <is>
          <t>2020-12020</t>
        </is>
      </c>
      <c r="O721" s="12" t="inlineStr">
        <is>
          <t>2018-171</t>
        </is>
      </c>
      <c r="P721" s="12" t="inlineStr">
        <is>
          <t>1.5 Premium - Sedan-3059</t>
        </is>
      </c>
    </row>
    <row r="722" customHeight="true" ht="16.0">
      <c r="B722" s="10" t="n">
        <v>718.0</v>
      </c>
      <c r="C722" s="10" t="inlineStr">
        <is>
          <t>Mazda-5</t>
        </is>
      </c>
      <c r="D722" s="10" t="inlineStr">
        <is>
          <t>3-39</t>
        </is>
      </c>
      <c r="E722" s="10" t="inlineStr">
        <is>
          <t>2018-171</t>
        </is>
      </c>
      <c r="F722" s="10" t="inlineStr">
        <is>
          <t>1.5 Luxury - Sedan-3060</t>
        </is>
      </c>
      <c r="G722" s="10"/>
      <c r="I722" s="12" t="inlineStr">
        <is>
          <t>CUULONG-198</t>
        </is>
      </c>
      <c r="J722" s="12" t="inlineStr">
        <is>
          <t>DFA12080D-5566</t>
        </is>
      </c>
      <c r="L722" s="12" t="inlineStr">
        <is>
          <t>X4-67</t>
        </is>
      </c>
      <c r="M722" s="12" t="inlineStr">
        <is>
          <t>2014-12021</t>
        </is>
      </c>
      <c r="O722" s="12" t="inlineStr">
        <is>
          <t>2018-171</t>
        </is>
      </c>
      <c r="P722" s="12" t="inlineStr">
        <is>
          <t>1.5 Luxury - Sedan-3060</t>
        </is>
      </c>
    </row>
    <row r="723" customHeight="true" ht="16.0">
      <c r="B723" s="10" t="n">
        <v>719.0</v>
      </c>
      <c r="C723" s="10" t="inlineStr">
        <is>
          <t>Mazda-5</t>
        </is>
      </c>
      <c r="D723" s="10" t="inlineStr">
        <is>
          <t>3-39</t>
        </is>
      </c>
      <c r="E723" s="10" t="inlineStr">
        <is>
          <t>2018-171</t>
        </is>
      </c>
      <c r="F723" s="10" t="inlineStr">
        <is>
          <t>1.5 Deluxe - Sedan-3061</t>
        </is>
      </c>
      <c r="G723" s="10"/>
      <c r="I723" s="12" t="inlineStr">
        <is>
          <t>CUULONG-198</t>
        </is>
      </c>
      <c r="J723" s="12" t="inlineStr">
        <is>
          <t>DFA12080D-HD-5567</t>
        </is>
      </c>
      <c r="L723" s="12" t="inlineStr">
        <is>
          <t>X4-67</t>
        </is>
      </c>
      <c r="M723" s="12" t="inlineStr">
        <is>
          <t>2016-12022</t>
        </is>
      </c>
      <c r="O723" s="12" t="inlineStr">
        <is>
          <t>2018-171</t>
        </is>
      </c>
      <c r="P723" s="12" t="inlineStr">
        <is>
          <t>1.5 Deluxe - Sedan-3061</t>
        </is>
      </c>
    </row>
    <row r="724" customHeight="true" ht="16.0">
      <c r="B724" s="10" t="n">
        <v>720.0</v>
      </c>
      <c r="C724" s="10" t="inlineStr">
        <is>
          <t>Mazda-5</t>
        </is>
      </c>
      <c r="D724" s="10" t="inlineStr">
        <is>
          <t>3-39</t>
        </is>
      </c>
      <c r="E724" s="10" t="inlineStr">
        <is>
          <t>2018-171</t>
        </is>
      </c>
      <c r="F724" s="10" t="inlineStr">
        <is>
          <t>1.5 Premium - Sport-3062</t>
        </is>
      </c>
      <c r="G724" s="10"/>
      <c r="I724" s="12" t="inlineStr">
        <is>
          <t>CUULONG-198</t>
        </is>
      </c>
      <c r="J724" s="12" t="inlineStr">
        <is>
          <t>DFA2.6T1-5568</t>
        </is>
      </c>
      <c r="L724" s="12" t="inlineStr">
        <is>
          <t>X5-70</t>
        </is>
      </c>
      <c r="M724" s="12" t="inlineStr">
        <is>
          <t>2003-12023</t>
        </is>
      </c>
      <c r="O724" s="12" t="inlineStr">
        <is>
          <t>2018-171</t>
        </is>
      </c>
      <c r="P724" s="12" t="inlineStr">
        <is>
          <t>1.5 Premium - Sport-3062</t>
        </is>
      </c>
    </row>
    <row r="725" customHeight="true" ht="16.0">
      <c r="B725" s="10" t="n">
        <v>721.0</v>
      </c>
      <c r="C725" s="10" t="inlineStr">
        <is>
          <t>Mazda-5</t>
        </is>
      </c>
      <c r="D725" s="10" t="inlineStr">
        <is>
          <t>3-39</t>
        </is>
      </c>
      <c r="E725" s="10" t="inlineStr">
        <is>
          <t>2018-171</t>
        </is>
      </c>
      <c r="F725" s="10" t="inlineStr">
        <is>
          <t>1.5 Luxury - Sport-3063</t>
        </is>
      </c>
      <c r="G725" s="10"/>
      <c r="I725" s="12" t="inlineStr">
        <is>
          <t>CUULONG-198</t>
        </is>
      </c>
      <c r="J725" s="12" t="inlineStr">
        <is>
          <t>DFA2.70T5-5569</t>
        </is>
      </c>
      <c r="L725" s="12" t="inlineStr">
        <is>
          <t>X5-70</t>
        </is>
      </c>
      <c r="M725" s="12" t="inlineStr">
        <is>
          <t>2005-12024</t>
        </is>
      </c>
      <c r="O725" s="12" t="inlineStr">
        <is>
          <t>2018-171</t>
        </is>
      </c>
      <c r="P725" s="12" t="inlineStr">
        <is>
          <t>1.5 Luxury - Sport-3063</t>
        </is>
      </c>
    </row>
    <row r="726" customHeight="true" ht="16.0">
      <c r="B726" s="10" t="n">
        <v>722.0</v>
      </c>
      <c r="C726" s="10" t="inlineStr">
        <is>
          <t>Mazda-5</t>
        </is>
      </c>
      <c r="D726" s="10" t="inlineStr">
        <is>
          <t>3-39</t>
        </is>
      </c>
      <c r="E726" s="10" t="inlineStr">
        <is>
          <t>2019-172</t>
        </is>
      </c>
      <c r="F726" s="10" t="inlineStr">
        <is>
          <t>1.5 Premium - Sedan-3064</t>
        </is>
      </c>
      <c r="G726" s="10"/>
      <c r="I726" s="12" t="inlineStr">
        <is>
          <t>CUULONG-198</t>
        </is>
      </c>
      <c r="J726" s="12" t="inlineStr">
        <is>
          <t>DFA2.75T3-5570</t>
        </is>
      </c>
      <c r="L726" s="12" t="inlineStr">
        <is>
          <t>X5-70</t>
        </is>
      </c>
      <c r="M726" s="12" t="inlineStr">
        <is>
          <t>2006-12025</t>
        </is>
      </c>
      <c r="O726" s="12" t="inlineStr">
        <is>
          <t>2019-172</t>
        </is>
      </c>
      <c r="P726" s="12" t="inlineStr">
        <is>
          <t>1.5 Premium - Sedan-3064</t>
        </is>
      </c>
    </row>
    <row r="727" customHeight="true" ht="16.0">
      <c r="B727" s="10" t="n">
        <v>723.0</v>
      </c>
      <c r="C727" s="10" t="inlineStr">
        <is>
          <t>Mazda-5</t>
        </is>
      </c>
      <c r="D727" s="10" t="inlineStr">
        <is>
          <t>3-39</t>
        </is>
      </c>
      <c r="E727" s="10" t="inlineStr">
        <is>
          <t>2019-172</t>
        </is>
      </c>
      <c r="F727" s="10" t="inlineStr">
        <is>
          <t>1.5 Luxury - Sedan-3065</t>
        </is>
      </c>
      <c r="G727" s="10"/>
      <c r="I727" s="12" t="inlineStr">
        <is>
          <t>CUULONG-198</t>
        </is>
      </c>
      <c r="J727" s="12" t="inlineStr">
        <is>
          <t>DFA2.75T3A-5571</t>
        </is>
      </c>
      <c r="L727" s="12" t="inlineStr">
        <is>
          <t>X5-70</t>
        </is>
      </c>
      <c r="M727" s="12" t="inlineStr">
        <is>
          <t>2007-12026</t>
        </is>
      </c>
      <c r="O727" s="12" t="inlineStr">
        <is>
          <t>2019-172</t>
        </is>
      </c>
      <c r="P727" s="12" t="inlineStr">
        <is>
          <t>1.5 Luxury - Sedan-3065</t>
        </is>
      </c>
    </row>
    <row r="728" customHeight="true" ht="16.0">
      <c r="B728" s="10" t="n">
        <v>724.0</v>
      </c>
      <c r="C728" s="10" t="inlineStr">
        <is>
          <t>Mazda-5</t>
        </is>
      </c>
      <c r="D728" s="10" t="inlineStr">
        <is>
          <t>3-39</t>
        </is>
      </c>
      <c r="E728" s="10" t="inlineStr">
        <is>
          <t>2019-172</t>
        </is>
      </c>
      <c r="F728" s="10" t="inlineStr">
        <is>
          <t>1.5 Deluxe - Sedan-3066</t>
        </is>
      </c>
      <c r="G728" s="10"/>
      <c r="I728" s="12" t="inlineStr">
        <is>
          <t>CUULONG-198</t>
        </is>
      </c>
      <c r="J728" s="12" t="inlineStr">
        <is>
          <t>DFA2.8T-5572</t>
        </is>
      </c>
      <c r="L728" s="12" t="inlineStr">
        <is>
          <t>X5-70</t>
        </is>
      </c>
      <c r="M728" s="12" t="inlineStr">
        <is>
          <t>2008-12027</t>
        </is>
      </c>
      <c r="O728" s="12" t="inlineStr">
        <is>
          <t>2019-172</t>
        </is>
      </c>
      <c r="P728" s="12" t="inlineStr">
        <is>
          <t>1.5 Deluxe - Sedan-3066</t>
        </is>
      </c>
    </row>
    <row r="729" customHeight="true" ht="16.0">
      <c r="B729" s="10" t="n">
        <v>725.0</v>
      </c>
      <c r="C729" s="10" t="inlineStr">
        <is>
          <t>Mazda-5</t>
        </is>
      </c>
      <c r="D729" s="10" t="inlineStr">
        <is>
          <t>3-39</t>
        </is>
      </c>
      <c r="E729" s="10" t="inlineStr">
        <is>
          <t>2019-172</t>
        </is>
      </c>
      <c r="F729" s="10" t="inlineStr">
        <is>
          <t>1.5 Premium - Sport-3067</t>
        </is>
      </c>
      <c r="G729" s="10"/>
      <c r="I729" s="12" t="inlineStr">
        <is>
          <t>CUULONG-198</t>
        </is>
      </c>
      <c r="J729" s="12" t="inlineStr">
        <is>
          <t>DFA2.90T4-5573</t>
        </is>
      </c>
      <c r="L729" s="12" t="inlineStr">
        <is>
          <t>X5-70</t>
        </is>
      </c>
      <c r="M729" s="12" t="inlineStr">
        <is>
          <t>2015-12028</t>
        </is>
      </c>
      <c r="O729" s="12" t="inlineStr">
        <is>
          <t>2019-172</t>
        </is>
      </c>
      <c r="P729" s="12" t="inlineStr">
        <is>
          <t>1.5 Premium - Sport-3067</t>
        </is>
      </c>
    </row>
    <row r="730" customHeight="true" ht="16.0">
      <c r="B730" s="10" t="n">
        <v>726.0</v>
      </c>
      <c r="C730" s="10" t="inlineStr">
        <is>
          <t>Mazda-5</t>
        </is>
      </c>
      <c r="D730" s="10" t="inlineStr">
        <is>
          <t>3-39</t>
        </is>
      </c>
      <c r="E730" s="10" t="inlineStr">
        <is>
          <t>2019-172</t>
        </is>
      </c>
      <c r="F730" s="10" t="inlineStr">
        <is>
          <t>1.5 Luxury - Sport-3068</t>
        </is>
      </c>
      <c r="G730" s="10"/>
      <c r="I730" s="12" t="inlineStr">
        <is>
          <t>CUULONG-198</t>
        </is>
      </c>
      <c r="J730" s="12" t="inlineStr">
        <is>
          <t>DFA2.95T2-5574</t>
        </is>
      </c>
      <c r="L730" s="12" t="inlineStr">
        <is>
          <t>X5-70</t>
        </is>
      </c>
      <c r="M730" s="12" t="inlineStr">
        <is>
          <t>2012-12029</t>
        </is>
      </c>
      <c r="O730" s="12" t="inlineStr">
        <is>
          <t>2019-172</t>
        </is>
      </c>
      <c r="P730" s="12" t="inlineStr">
        <is>
          <t>1.5 Luxury - Sport-3068</t>
        </is>
      </c>
    </row>
    <row r="731" customHeight="true" ht="16.0">
      <c r="B731" s="10" t="n">
        <v>727.0</v>
      </c>
      <c r="C731" s="10" t="inlineStr">
        <is>
          <t>Mazda-5</t>
        </is>
      </c>
      <c r="D731" s="10" t="inlineStr">
        <is>
          <t>3-39</t>
        </is>
      </c>
      <c r="E731" s="10" t="inlineStr">
        <is>
          <t>2020-173</t>
        </is>
      </c>
      <c r="F731" s="10" t="inlineStr">
        <is>
          <t>1.5 Premium - Sedan-3069</t>
        </is>
      </c>
      <c r="G731" s="10"/>
      <c r="I731" s="12" t="inlineStr">
        <is>
          <t>CUULONG-198</t>
        </is>
      </c>
      <c r="J731" s="12" t="inlineStr">
        <is>
          <t>DFA2.95T2A-5575</t>
        </is>
      </c>
      <c r="L731" s="12" t="inlineStr">
        <is>
          <t>X5-70</t>
        </is>
      </c>
      <c r="M731" s="12" t="inlineStr">
        <is>
          <t>2014-12030</t>
        </is>
      </c>
      <c r="O731" s="12" t="inlineStr">
        <is>
          <t>2020-173</t>
        </is>
      </c>
      <c r="P731" s="12" t="inlineStr">
        <is>
          <t>1.5 Premium - Sedan-3069</t>
        </is>
      </c>
    </row>
    <row r="732" customHeight="true" ht="16.0">
      <c r="B732" s="10" t="n">
        <v>728.0</v>
      </c>
      <c r="C732" s="10" t="inlineStr">
        <is>
          <t>Mazda-5</t>
        </is>
      </c>
      <c r="D732" s="10" t="inlineStr">
        <is>
          <t>3-39</t>
        </is>
      </c>
      <c r="E732" s="10" t="inlineStr">
        <is>
          <t>2020-173</t>
        </is>
      </c>
      <c r="F732" s="10" t="inlineStr">
        <is>
          <t>1.5 Luxury - Sedan-3070</t>
        </is>
      </c>
      <c r="G732" s="10"/>
      <c r="I732" s="12" t="inlineStr">
        <is>
          <t>CUULONG-198</t>
        </is>
      </c>
      <c r="J732" s="12" t="inlineStr">
        <is>
          <t>DFA3.2T1-5576</t>
        </is>
      </c>
      <c r="L732" s="12" t="inlineStr">
        <is>
          <t>X5-70</t>
        </is>
      </c>
      <c r="M732" s="12" t="inlineStr">
        <is>
          <t>2016-12031</t>
        </is>
      </c>
      <c r="O732" s="12" t="inlineStr">
        <is>
          <t>2020-173</t>
        </is>
      </c>
      <c r="P732" s="12" t="inlineStr">
        <is>
          <t>1.5 Luxury - Sedan-3070</t>
        </is>
      </c>
    </row>
    <row r="733" customHeight="true" ht="16.0">
      <c r="B733" s="10" t="n">
        <v>729.0</v>
      </c>
      <c r="C733" s="10" t="inlineStr">
        <is>
          <t>Mazda-5</t>
        </is>
      </c>
      <c r="D733" s="10" t="inlineStr">
        <is>
          <t>3-39</t>
        </is>
      </c>
      <c r="E733" s="10" t="inlineStr">
        <is>
          <t>2020-173</t>
        </is>
      </c>
      <c r="F733" s="10" t="inlineStr">
        <is>
          <t>1.5 Deluxe - Sedan-3071</t>
        </is>
      </c>
      <c r="G733" s="10"/>
      <c r="I733" s="12" t="inlineStr">
        <is>
          <t>CUULONG-198</t>
        </is>
      </c>
      <c r="J733" s="12" t="inlineStr">
        <is>
          <t>DFA3.2T3-5577</t>
        </is>
      </c>
      <c r="L733" s="12" t="inlineStr">
        <is>
          <t>X5-70</t>
        </is>
      </c>
      <c r="M733" s="12" t="inlineStr">
        <is>
          <t>2019-12032</t>
        </is>
      </c>
      <c r="O733" s="12" t="inlineStr">
        <is>
          <t>2020-173</t>
        </is>
      </c>
      <c r="P733" s="12" t="inlineStr">
        <is>
          <t>1.5 Deluxe - Sedan-3071</t>
        </is>
      </c>
    </row>
    <row r="734" customHeight="true" ht="16.0">
      <c r="B734" s="10" t="n">
        <v>730.0</v>
      </c>
      <c r="C734" s="10" t="inlineStr">
        <is>
          <t>Mazda-5</t>
        </is>
      </c>
      <c r="D734" s="10" t="inlineStr">
        <is>
          <t>3-39</t>
        </is>
      </c>
      <c r="E734" s="10" t="inlineStr">
        <is>
          <t>2020-173</t>
        </is>
      </c>
      <c r="F734" s="10" t="inlineStr">
        <is>
          <t>1.5 Premium - Sport-3072</t>
        </is>
      </c>
      <c r="G734" s="10"/>
      <c r="I734" s="12" t="inlineStr">
        <is>
          <t>CUULONG-198</t>
        </is>
      </c>
      <c r="J734" s="12" t="inlineStr">
        <is>
          <t>DFA3.2T3-LK-5578</t>
        </is>
      </c>
      <c r="L734" s="12" t="inlineStr">
        <is>
          <t>X5-70</t>
        </is>
      </c>
      <c r="M734" s="12" t="inlineStr">
        <is>
          <t>2010-12033</t>
        </is>
      </c>
      <c r="O734" s="12" t="inlineStr">
        <is>
          <t>2020-173</t>
        </is>
      </c>
      <c r="P734" s="12" t="inlineStr">
        <is>
          <t>1.5 Premium - Sport-3072</t>
        </is>
      </c>
    </row>
    <row r="735" customHeight="true" ht="16.0">
      <c r="B735" s="10" t="n">
        <v>731.0</v>
      </c>
      <c r="C735" s="10" t="inlineStr">
        <is>
          <t>Mazda-5</t>
        </is>
      </c>
      <c r="D735" s="10" t="inlineStr">
        <is>
          <t>3-39</t>
        </is>
      </c>
      <c r="E735" s="10" t="inlineStr">
        <is>
          <t>2020-173</t>
        </is>
      </c>
      <c r="F735" s="10" t="inlineStr">
        <is>
          <t>1.5 Luxury - Sport-3073</t>
        </is>
      </c>
      <c r="G735" s="10"/>
      <c r="I735" s="12" t="inlineStr">
        <is>
          <t>CUULONG-198</t>
        </is>
      </c>
      <c r="J735" s="12" t="inlineStr">
        <is>
          <t>DFA3.45T-5579</t>
        </is>
      </c>
      <c r="L735" s="12" t="inlineStr">
        <is>
          <t>X6-71</t>
        </is>
      </c>
      <c r="M735" s="12" t="inlineStr">
        <is>
          <t>2016-12034</t>
        </is>
      </c>
      <c r="O735" s="12" t="inlineStr">
        <is>
          <t>2020-173</t>
        </is>
      </c>
      <c r="P735" s="12" t="inlineStr">
        <is>
          <t>1.5 Luxury - Sport-3073</t>
        </is>
      </c>
    </row>
    <row r="736" customHeight="true" ht="16.0">
      <c r="B736" s="10" t="n">
        <v>732.0</v>
      </c>
      <c r="C736" s="10" t="inlineStr">
        <is>
          <t>Mazda-5</t>
        </is>
      </c>
      <c r="D736" s="10" t="inlineStr">
        <is>
          <t>3-39</t>
        </is>
      </c>
      <c r="E736" s="10" t="inlineStr">
        <is>
          <t>2021-174</t>
        </is>
      </c>
      <c r="F736" s="10" t="inlineStr">
        <is>
          <t>1.5 Premium - Sedan-3074</t>
        </is>
      </c>
      <c r="G736" s="10"/>
      <c r="I736" s="12" t="inlineStr">
        <is>
          <t>CUULONG-198</t>
        </is>
      </c>
      <c r="J736" s="12" t="inlineStr">
        <is>
          <t>DFA3.45T2-5580</t>
        </is>
      </c>
      <c r="L736" s="12" t="inlineStr">
        <is>
          <t>X6-71</t>
        </is>
      </c>
      <c r="M736" s="12" t="inlineStr">
        <is>
          <t>2008-12035</t>
        </is>
      </c>
      <c r="O736" s="12" t="inlineStr">
        <is>
          <t>2021-174</t>
        </is>
      </c>
      <c r="P736" s="12" t="inlineStr">
        <is>
          <t>1.5 Premium - Sedan-3074</t>
        </is>
      </c>
    </row>
    <row r="737" customHeight="true" ht="16.0">
      <c r="B737" s="10" t="n">
        <v>733.0</v>
      </c>
      <c r="C737" s="10" t="inlineStr">
        <is>
          <t>Mazda-5</t>
        </is>
      </c>
      <c r="D737" s="10" t="inlineStr">
        <is>
          <t>3-39</t>
        </is>
      </c>
      <c r="E737" s="10" t="inlineStr">
        <is>
          <t>2021-174</t>
        </is>
      </c>
      <c r="F737" s="10" t="inlineStr">
        <is>
          <t>1.5 Luxury - Sedan-3075</t>
        </is>
      </c>
      <c r="G737" s="10"/>
      <c r="I737" s="12" t="inlineStr">
        <is>
          <t>CUULONG-198</t>
        </is>
      </c>
      <c r="J737" s="12" t="inlineStr">
        <is>
          <t>DFA3.45T2-LK-5581</t>
        </is>
      </c>
      <c r="L737" s="12" t="inlineStr">
        <is>
          <t>X6-71</t>
        </is>
      </c>
      <c r="M737" s="12" t="inlineStr">
        <is>
          <t>2009-12036</t>
        </is>
      </c>
      <c r="O737" s="12" t="inlineStr">
        <is>
          <t>2021-174</t>
        </is>
      </c>
      <c r="P737" s="12" t="inlineStr">
        <is>
          <t>1.5 Luxury - Sedan-3075</t>
        </is>
      </c>
    </row>
    <row r="738" customHeight="true" ht="16.0">
      <c r="B738" s="10" t="n">
        <v>734.0</v>
      </c>
      <c r="C738" s="10" t="inlineStr">
        <is>
          <t>Mazda-5</t>
        </is>
      </c>
      <c r="D738" s="10" t="inlineStr">
        <is>
          <t>3-39</t>
        </is>
      </c>
      <c r="E738" s="10" t="inlineStr">
        <is>
          <t>2021-174</t>
        </is>
      </c>
      <c r="F738" s="10" t="inlineStr">
        <is>
          <t>1.5 Deluxe - Sedan-3076</t>
        </is>
      </c>
      <c r="G738" s="10"/>
      <c r="I738" s="12" t="inlineStr">
        <is>
          <t>CUULONG-198</t>
        </is>
      </c>
      <c r="J738" s="12" t="inlineStr">
        <is>
          <t>DFA3.50T-5582</t>
        </is>
      </c>
      <c r="L738" s="12" t="inlineStr">
        <is>
          <t>X6-71</t>
        </is>
      </c>
      <c r="M738" s="12" t="inlineStr">
        <is>
          <t>2010-12037</t>
        </is>
      </c>
      <c r="O738" s="12" t="inlineStr">
        <is>
          <t>2021-174</t>
        </is>
      </c>
      <c r="P738" s="12" t="inlineStr">
        <is>
          <t>1.5 Deluxe - Sedan-3076</t>
        </is>
      </c>
    </row>
    <row r="739" customHeight="true" ht="16.0">
      <c r="B739" s="10" t="n">
        <v>735.0</v>
      </c>
      <c r="C739" s="10" t="inlineStr">
        <is>
          <t>Mazda-5</t>
        </is>
      </c>
      <c r="D739" s="10" t="inlineStr">
        <is>
          <t>3-39</t>
        </is>
      </c>
      <c r="E739" s="10" t="inlineStr">
        <is>
          <t>2021-174</t>
        </is>
      </c>
      <c r="F739" s="10" t="inlineStr">
        <is>
          <t>1.5 Premium - Sport-3077</t>
        </is>
      </c>
      <c r="G739" s="10"/>
      <c r="I739" s="12" t="inlineStr">
        <is>
          <t>CUULONG-198</t>
        </is>
      </c>
      <c r="J739" s="12" t="inlineStr">
        <is>
          <t>DFA3810T1-5583</t>
        </is>
      </c>
      <c r="L739" s="12" t="inlineStr">
        <is>
          <t>X6-71</t>
        </is>
      </c>
      <c r="M739" s="12" t="inlineStr">
        <is>
          <t>2011-12038</t>
        </is>
      </c>
      <c r="O739" s="12" t="inlineStr">
        <is>
          <t>2021-174</t>
        </is>
      </c>
      <c r="P739" s="12" t="inlineStr">
        <is>
          <t>1.5 Premium - Sport-3077</t>
        </is>
      </c>
    </row>
    <row r="740" customHeight="true" ht="16.0">
      <c r="B740" s="10" t="n">
        <v>736.0</v>
      </c>
      <c r="C740" s="10" t="inlineStr">
        <is>
          <t>Mazda-5</t>
        </is>
      </c>
      <c r="D740" s="10" t="inlineStr">
        <is>
          <t>3-39</t>
        </is>
      </c>
      <c r="E740" s="10" t="inlineStr">
        <is>
          <t>2021-174</t>
        </is>
      </c>
      <c r="F740" s="10" t="inlineStr">
        <is>
          <t>1.5 Luxury - Sport-3078</t>
        </is>
      </c>
      <c r="G740" s="10"/>
      <c r="I740" s="12" t="inlineStr">
        <is>
          <t>CUULONG-198</t>
        </is>
      </c>
      <c r="J740" s="12" t="inlineStr">
        <is>
          <t>DFA3810T1-MB-5584</t>
        </is>
      </c>
      <c r="L740" s="12" t="inlineStr">
        <is>
          <t>X6-71</t>
        </is>
      </c>
      <c r="M740" s="12" t="inlineStr">
        <is>
          <t>2012-12039</t>
        </is>
      </c>
      <c r="O740" s="12" t="inlineStr">
        <is>
          <t>2021-174</t>
        </is>
      </c>
      <c r="P740" s="12" t="inlineStr">
        <is>
          <t>1.5 Luxury - Sport-3078</t>
        </is>
      </c>
    </row>
    <row r="741" customHeight="true" ht="16.0">
      <c r="B741" s="10" t="n">
        <v>737.0</v>
      </c>
      <c r="C741" s="10" t="inlineStr">
        <is>
          <t>Mazda-5</t>
        </is>
      </c>
      <c r="D741" s="10" t="inlineStr">
        <is>
          <t>3-39</t>
        </is>
      </c>
      <c r="E741" s="10" t="inlineStr">
        <is>
          <t>2022-175</t>
        </is>
      </c>
      <c r="F741" s="10" t="inlineStr">
        <is>
          <t>1.5 Premium - Sedan-3079</t>
        </is>
      </c>
      <c r="G741" s="10"/>
      <c r="I741" s="12" t="inlineStr">
        <is>
          <t>CUULONG-198</t>
        </is>
      </c>
      <c r="J741" s="12" t="inlineStr">
        <is>
          <t>DFA3810T-MB-5585</t>
        </is>
      </c>
      <c r="L741" s="12" t="inlineStr">
        <is>
          <t>X6-71</t>
        </is>
      </c>
      <c r="M741" s="12" t="inlineStr">
        <is>
          <t>2013-12040</t>
        </is>
      </c>
      <c r="O741" s="12" t="inlineStr">
        <is>
          <t>2022-175</t>
        </is>
      </c>
      <c r="P741" s="12" t="inlineStr">
        <is>
          <t>1.5 Premium - Sedan-3079</t>
        </is>
      </c>
    </row>
    <row r="742" customHeight="true" ht="16.0">
      <c r="B742" s="10" t="n">
        <v>738.0</v>
      </c>
      <c r="C742" s="10" t="inlineStr">
        <is>
          <t>Mazda-5</t>
        </is>
      </c>
      <c r="D742" s="10" t="inlineStr">
        <is>
          <t>3-39</t>
        </is>
      </c>
      <c r="E742" s="10" t="inlineStr">
        <is>
          <t>2022-175</t>
        </is>
      </c>
      <c r="F742" s="10" t="inlineStr">
        <is>
          <t>1.5 Luxury - Sedan-3080</t>
        </is>
      </c>
      <c r="G742" s="10"/>
      <c r="I742" s="12" t="inlineStr">
        <is>
          <t>CUULONG-198</t>
        </is>
      </c>
      <c r="J742" s="12" t="inlineStr">
        <is>
          <t>DFA4215T-5586</t>
        </is>
      </c>
      <c r="L742" s="12" t="inlineStr">
        <is>
          <t>X6-71</t>
        </is>
      </c>
      <c r="M742" s="12" t="inlineStr">
        <is>
          <t>2014-12041</t>
        </is>
      </c>
      <c r="O742" s="12" t="inlineStr">
        <is>
          <t>2022-175</t>
        </is>
      </c>
      <c r="P742" s="12" t="inlineStr">
        <is>
          <t>1.5 Luxury - Sedan-3080</t>
        </is>
      </c>
    </row>
    <row r="743" customHeight="true" ht="16.0">
      <c r="B743" s="10" t="n">
        <v>739.0</v>
      </c>
      <c r="C743" s="10" t="inlineStr">
        <is>
          <t>Mazda-5</t>
        </is>
      </c>
      <c r="D743" s="10" t="inlineStr">
        <is>
          <t>3-39</t>
        </is>
      </c>
      <c r="E743" s="10" t="inlineStr">
        <is>
          <t>2022-175</t>
        </is>
      </c>
      <c r="F743" s="10" t="inlineStr">
        <is>
          <t>1.5 Deluxe - Sedan-3081</t>
        </is>
      </c>
      <c r="G743" s="10"/>
      <c r="I743" s="12" t="inlineStr">
        <is>
          <t>CUULONG-198</t>
        </is>
      </c>
      <c r="J743" s="12" t="inlineStr">
        <is>
          <t>DFA4215T-MB-5587</t>
        </is>
      </c>
      <c r="L743" s="12" t="inlineStr">
        <is>
          <t>X6-71</t>
        </is>
      </c>
      <c r="M743" s="12" t="inlineStr">
        <is>
          <t>2015-12042</t>
        </is>
      </c>
      <c r="O743" s="12" t="inlineStr">
        <is>
          <t>2022-175</t>
        </is>
      </c>
      <c r="P743" s="12" t="inlineStr">
        <is>
          <t>1.5 Deluxe - Sedan-3081</t>
        </is>
      </c>
    </row>
    <row r="744" customHeight="true" ht="16.0">
      <c r="B744" s="10" t="n">
        <v>740.0</v>
      </c>
      <c r="C744" s="10" t="inlineStr">
        <is>
          <t>Mazda-5</t>
        </is>
      </c>
      <c r="D744" s="10" t="inlineStr">
        <is>
          <t>3-39</t>
        </is>
      </c>
      <c r="E744" s="10" t="inlineStr">
        <is>
          <t>2022-175</t>
        </is>
      </c>
      <c r="F744" s="10" t="inlineStr">
        <is>
          <t>1.5 Premium - Sport-3082</t>
        </is>
      </c>
      <c r="G744" s="10"/>
      <c r="I744" s="12" t="inlineStr">
        <is>
          <t>CUULONG-198</t>
        </is>
      </c>
      <c r="J744" s="12" t="inlineStr">
        <is>
          <t>DFA4815T-5588</t>
        </is>
      </c>
      <c r="L744" s="12" t="inlineStr">
        <is>
          <t>X6-71</t>
        </is>
      </c>
      <c r="M744" s="12" t="inlineStr">
        <is>
          <t>2019-12043</t>
        </is>
      </c>
      <c r="O744" s="12" t="inlineStr">
        <is>
          <t>2022-175</t>
        </is>
      </c>
      <c r="P744" s="12" t="inlineStr">
        <is>
          <t>1.5 Premium - Sport-3082</t>
        </is>
      </c>
    </row>
    <row r="745" customHeight="true" ht="16.0">
      <c r="B745" s="10" t="n">
        <v>741.0</v>
      </c>
      <c r="C745" s="10" t="inlineStr">
        <is>
          <t>Mazda-5</t>
        </is>
      </c>
      <c r="D745" s="10" t="inlineStr">
        <is>
          <t>3-39</t>
        </is>
      </c>
      <c r="E745" s="10" t="inlineStr">
        <is>
          <t>2022-175</t>
        </is>
      </c>
      <c r="F745" s="10" t="inlineStr">
        <is>
          <t>1.5 Luxury - Sport-3083</t>
        </is>
      </c>
      <c r="G745" s="10"/>
      <c r="I745" s="12" t="inlineStr">
        <is>
          <t>CUULONG-198</t>
        </is>
      </c>
      <c r="J745" s="12" t="inlineStr">
        <is>
          <t>DFA4815T-MB-5589</t>
        </is>
      </c>
      <c r="L745" s="12" t="inlineStr">
        <is>
          <t>X6-71</t>
        </is>
      </c>
      <c r="M745" s="12" t="inlineStr">
        <is>
          <t>2020-12044</t>
        </is>
      </c>
      <c r="O745" s="12" t="inlineStr">
        <is>
          <t>2022-175</t>
        </is>
      </c>
      <c r="P745" s="12" t="inlineStr">
        <is>
          <t>1.5 Luxury - Sport-3083</t>
        </is>
      </c>
    </row>
    <row r="746" customHeight="true" ht="16.0">
      <c r="B746" s="10" t="n">
        <v>742.0</v>
      </c>
      <c r="C746" s="10" t="inlineStr">
        <is>
          <t>Mazda-5</t>
        </is>
      </c>
      <c r="D746" s="10" t="inlineStr">
        <is>
          <t>3-39</t>
        </is>
      </c>
      <c r="E746" s="10" t="inlineStr">
        <is>
          <t>2023-176</t>
        </is>
      </c>
      <c r="F746" s="10" t="inlineStr">
        <is>
          <t>1.5 Premium - Sedan-3084</t>
        </is>
      </c>
      <c r="G746" s="10"/>
      <c r="I746" s="12" t="inlineStr">
        <is>
          <t>CUULONG-198</t>
        </is>
      </c>
      <c r="J746" s="12" t="inlineStr">
        <is>
          <t>DFA6027T-5590</t>
        </is>
      </c>
      <c r="L746" s="12" t="inlineStr">
        <is>
          <t>Z4-68</t>
        </is>
      </c>
      <c r="M746" s="12" t="inlineStr">
        <is>
          <t>2008-12045</t>
        </is>
      </c>
      <c r="O746" s="12" t="inlineStr">
        <is>
          <t>2023-176</t>
        </is>
      </c>
      <c r="P746" s="12" t="inlineStr">
        <is>
          <t>1.5 Premium - Sedan-3084</t>
        </is>
      </c>
    </row>
    <row r="747" customHeight="true" ht="16.0">
      <c r="B747" s="10" t="n">
        <v>743.0</v>
      </c>
      <c r="C747" s="10" t="inlineStr">
        <is>
          <t>Mazda-5</t>
        </is>
      </c>
      <c r="D747" s="10" t="inlineStr">
        <is>
          <t>3-39</t>
        </is>
      </c>
      <c r="E747" s="10" t="inlineStr">
        <is>
          <t>2023-176</t>
        </is>
      </c>
      <c r="F747" s="10" t="inlineStr">
        <is>
          <t>1.5 Luxury - Sedan-3085</t>
        </is>
      </c>
      <c r="G747" s="10"/>
      <c r="I747" s="12" t="inlineStr">
        <is>
          <t>CUULONG-198</t>
        </is>
      </c>
      <c r="J747" s="12" t="inlineStr">
        <is>
          <t>DFA6027T1-MB-5591</t>
        </is>
      </c>
      <c r="L747" s="12" t="inlineStr">
        <is>
          <t>F0-5039</t>
        </is>
      </c>
      <c r="M747" s="12" t="inlineStr">
        <is>
          <t>2011-12046</t>
        </is>
      </c>
      <c r="O747" s="12" t="inlineStr">
        <is>
          <t>2023-176</t>
        </is>
      </c>
      <c r="P747" s="12" t="inlineStr">
        <is>
          <t>1.5 Luxury - Sedan-3085</t>
        </is>
      </c>
    </row>
    <row r="748" customHeight="true" ht="16.0">
      <c r="B748" s="10" t="n">
        <v>744.0</v>
      </c>
      <c r="C748" s="10" t="inlineStr">
        <is>
          <t>Mazda-5</t>
        </is>
      </c>
      <c r="D748" s="10" t="inlineStr">
        <is>
          <t>3-39</t>
        </is>
      </c>
      <c r="E748" s="10" t="inlineStr">
        <is>
          <t>2023-176</t>
        </is>
      </c>
      <c r="F748" s="10" t="inlineStr">
        <is>
          <t>1.5 Deluxe - Sedan-3086</t>
        </is>
      </c>
      <c r="G748" s="10"/>
      <c r="I748" s="12" t="inlineStr">
        <is>
          <t>CUULONG-198</t>
        </is>
      </c>
      <c r="J748" s="12" t="inlineStr">
        <is>
          <t>DFA6027T-MB-5592</t>
        </is>
      </c>
      <c r="L748" s="12" t="inlineStr">
        <is>
          <t>F0-5039</t>
        </is>
      </c>
      <c r="M748" s="12" t="inlineStr">
        <is>
          <t>2012-12047</t>
        </is>
      </c>
      <c r="O748" s="12" t="inlineStr">
        <is>
          <t>2023-176</t>
        </is>
      </c>
      <c r="P748" s="12" t="inlineStr">
        <is>
          <t>1.5 Deluxe - Sedan-3086</t>
        </is>
      </c>
    </row>
    <row r="749" customHeight="true" ht="16.0">
      <c r="B749" s="10" t="n">
        <v>745.0</v>
      </c>
      <c r="C749" s="10" t="inlineStr">
        <is>
          <t>Mazda-5</t>
        </is>
      </c>
      <c r="D749" s="10" t="inlineStr">
        <is>
          <t>3-39</t>
        </is>
      </c>
      <c r="E749" s="10" t="inlineStr">
        <is>
          <t>2023-176</t>
        </is>
      </c>
      <c r="F749" s="10" t="inlineStr">
        <is>
          <t>1.5 Premium - Sport-3087</t>
        </is>
      </c>
      <c r="G749" s="10"/>
      <c r="I749" s="12" t="inlineStr">
        <is>
          <t>CUULONG-198</t>
        </is>
      </c>
      <c r="J749" s="12" t="inlineStr">
        <is>
          <t>DFA7027T-5593</t>
        </is>
      </c>
      <c r="L749" s="12" t="inlineStr">
        <is>
          <t>ĐL/YC6K1034-5040</t>
        </is>
      </c>
      <c r="M749" s="12" t="inlineStr">
        <is>
          <t>2015-12048</t>
        </is>
      </c>
      <c r="O749" s="12" t="inlineStr">
        <is>
          <t>2023-176</t>
        </is>
      </c>
      <c r="P749" s="12" t="inlineStr">
        <is>
          <t>1.5 Premium - Sport-3087</t>
        </is>
      </c>
    </row>
    <row r="750" customHeight="true" ht="16.0">
      <c r="B750" s="10" t="n">
        <v>746.0</v>
      </c>
      <c r="C750" s="10" t="inlineStr">
        <is>
          <t>Mazda-5</t>
        </is>
      </c>
      <c r="D750" s="10" t="inlineStr">
        <is>
          <t>3-39</t>
        </is>
      </c>
      <c r="E750" s="10" t="inlineStr">
        <is>
          <t>2023-176</t>
        </is>
      </c>
      <c r="F750" s="10" t="inlineStr">
        <is>
          <t>1.5 Luxury - Sport-3088</t>
        </is>
      </c>
      <c r="G750" s="10"/>
      <c r="I750" s="12" t="inlineStr">
        <is>
          <t>CUULONG-198</t>
        </is>
      </c>
      <c r="J750" s="12" t="inlineStr">
        <is>
          <t>DFA7027T1-5594</t>
        </is>
      </c>
      <c r="L750" s="12" t="inlineStr">
        <is>
          <t>ĐL/YC6K1034-5040</t>
        </is>
      </c>
      <c r="M750" s="12" t="inlineStr">
        <is>
          <t>2016-12049</t>
        </is>
      </c>
      <c r="O750" s="12" t="inlineStr">
        <is>
          <t>2023-176</t>
        </is>
      </c>
      <c r="P750" s="12" t="inlineStr">
        <is>
          <t>1.5 Luxury - Sport-3088</t>
        </is>
      </c>
    </row>
    <row r="751" customHeight="true" ht="16.0">
      <c r="B751" s="10" t="n">
        <v>747.0</v>
      </c>
      <c r="C751" s="10" t="inlineStr">
        <is>
          <t>Mazda-5</t>
        </is>
      </c>
      <c r="D751" s="10" t="inlineStr">
        <is>
          <t>6-40</t>
        </is>
      </c>
      <c r="E751" s="10" t="inlineStr">
        <is>
          <t>2018-177</t>
        </is>
      </c>
      <c r="F751" s="10" t="inlineStr">
        <is>
          <t>2.5 Premium-3089</t>
        </is>
      </c>
      <c r="G751" s="10"/>
      <c r="I751" s="12" t="inlineStr">
        <is>
          <t>CUULONG-198</t>
        </is>
      </c>
      <c r="J751" s="12" t="inlineStr">
        <is>
          <t>DFA7032D-5595</t>
        </is>
      </c>
      <c r="L751" s="12" t="inlineStr">
        <is>
          <t>ĐN/YC6K 1034-5041</t>
        </is>
      </c>
      <c r="M751" s="12" t="inlineStr">
        <is>
          <t>2015-12050</t>
        </is>
      </c>
      <c r="O751" s="12" t="inlineStr">
        <is>
          <t>2018-177</t>
        </is>
      </c>
      <c r="P751" s="12" t="inlineStr">
        <is>
          <t>2.5 Premium-3089</t>
        </is>
      </c>
    </row>
    <row r="752" customHeight="true" ht="16.0">
      <c r="B752" s="10" t="n">
        <v>748.0</v>
      </c>
      <c r="C752" s="10" t="inlineStr">
        <is>
          <t>Mazda-5</t>
        </is>
      </c>
      <c r="D752" s="10" t="inlineStr">
        <is>
          <t>6-40</t>
        </is>
      </c>
      <c r="E752" s="10" t="inlineStr">
        <is>
          <t>2018-177</t>
        </is>
      </c>
      <c r="F752" s="10" t="inlineStr">
        <is>
          <t>2.0 Premium-3090</t>
        </is>
      </c>
      <c r="G752" s="10"/>
      <c r="I752" s="12" t="inlineStr">
        <is>
          <t>CUULONG-198</t>
        </is>
      </c>
      <c r="J752" s="12" t="inlineStr">
        <is>
          <t>DFA7050T-MB1-5596</t>
        </is>
      </c>
      <c r="L752" s="12" t="inlineStr">
        <is>
          <t>HP/YC6K1034-5042</t>
        </is>
      </c>
      <c r="M752" s="12" t="inlineStr">
        <is>
          <t>2016-12051</t>
        </is>
      </c>
      <c r="O752" s="12" t="inlineStr">
        <is>
          <t>2018-177</t>
        </is>
      </c>
      <c r="P752" s="12" t="inlineStr">
        <is>
          <t>2.0 Premium-3090</t>
        </is>
      </c>
    </row>
    <row r="753" customHeight="true" ht="16.0">
      <c r="B753" s="10" t="n">
        <v>749.0</v>
      </c>
      <c r="C753" s="10" t="inlineStr">
        <is>
          <t>Mazda-5</t>
        </is>
      </c>
      <c r="D753" s="10" t="inlineStr">
        <is>
          <t>6-40</t>
        </is>
      </c>
      <c r="E753" s="10" t="inlineStr">
        <is>
          <t>2019-178</t>
        </is>
      </c>
      <c r="F753" s="10" t="inlineStr">
        <is>
          <t>2.5 Premium-3091</t>
        </is>
      </c>
      <c r="G753" s="10"/>
      <c r="I753" s="12" t="inlineStr">
        <is>
          <t>CUULONG-198</t>
        </is>
      </c>
      <c r="J753" s="12" t="inlineStr">
        <is>
          <t>DFA9670DA-1-5597</t>
        </is>
      </c>
      <c r="L753" s="12" t="inlineStr">
        <is>
          <t>KM/YC6K1034-5043</t>
        </is>
      </c>
      <c r="M753" s="12" t="inlineStr">
        <is>
          <t>2016-12052</t>
        </is>
      </c>
      <c r="O753" s="12" t="inlineStr">
        <is>
          <t>2019-178</t>
        </is>
      </c>
      <c r="P753" s="12" t="inlineStr">
        <is>
          <t>2.5 Premium-3091</t>
        </is>
      </c>
    </row>
    <row r="754" customHeight="true" ht="16.0">
      <c r="B754" s="10" t="n">
        <v>750.0</v>
      </c>
      <c r="C754" s="10" t="inlineStr">
        <is>
          <t>Mazda-5</t>
        </is>
      </c>
      <c r="D754" s="10" t="inlineStr">
        <is>
          <t>6-40</t>
        </is>
      </c>
      <c r="E754" s="10" t="inlineStr">
        <is>
          <t>2019-178</t>
        </is>
      </c>
      <c r="F754" s="10" t="inlineStr">
        <is>
          <t>2.0 Premium-3092</t>
        </is>
      </c>
      <c r="G754" s="10"/>
      <c r="I754" s="12" t="inlineStr">
        <is>
          <t>CUULONG-198</t>
        </is>
      </c>
      <c r="J754" s="12" t="inlineStr">
        <is>
          <t>DFA9670DA-2-5598</t>
        </is>
      </c>
      <c r="L754" s="12" t="inlineStr">
        <is>
          <t>KM/YC6K1034-5043</t>
        </is>
      </c>
      <c r="M754" s="12" t="inlineStr">
        <is>
          <t>2015-12053</t>
        </is>
      </c>
      <c r="O754" s="12" t="inlineStr">
        <is>
          <t>2019-178</t>
        </is>
      </c>
      <c r="P754" s="12" t="inlineStr">
        <is>
          <t>2.0 Premium-3092</t>
        </is>
      </c>
    </row>
    <row r="755" customHeight="true" ht="16.0">
      <c r="B755" s="10" t="n">
        <v>751.0</v>
      </c>
      <c r="C755" s="10" t="inlineStr">
        <is>
          <t>Mazda-5</t>
        </is>
      </c>
      <c r="D755" s="10" t="inlineStr">
        <is>
          <t>6-40</t>
        </is>
      </c>
      <c r="E755" s="10" t="inlineStr">
        <is>
          <t>2020-179</t>
        </is>
      </c>
      <c r="F755" s="10" t="inlineStr">
        <is>
          <t>2.5 Premium-3093</t>
        </is>
      </c>
      <c r="G755" s="10"/>
      <c r="I755" s="12" t="inlineStr">
        <is>
          <t>CUULONG-198</t>
        </is>
      </c>
      <c r="J755" s="12" t="inlineStr">
        <is>
          <t>DFA9670DA-3-5599</t>
        </is>
      </c>
      <c r="L755" s="12" t="inlineStr">
        <is>
          <t>KM/YC6K1034-5043</t>
        </is>
      </c>
      <c r="M755" s="12" t="inlineStr">
        <is>
          <t>2019-12054</t>
        </is>
      </c>
      <c r="O755" s="12" t="inlineStr">
        <is>
          <t>2020-179</t>
        </is>
      </c>
      <c r="P755" s="12" t="inlineStr">
        <is>
          <t>2.5 Premium-3093</t>
        </is>
      </c>
    </row>
    <row r="756" customHeight="true" ht="16.0">
      <c r="B756" s="10" t="n">
        <v>752.0</v>
      </c>
      <c r="C756" s="10" t="inlineStr">
        <is>
          <t>Mazda-5</t>
        </is>
      </c>
      <c r="D756" s="10" t="inlineStr">
        <is>
          <t>6-40</t>
        </is>
      </c>
      <c r="E756" s="10" t="inlineStr">
        <is>
          <t>2020-179</t>
        </is>
      </c>
      <c r="F756" s="10" t="inlineStr">
        <is>
          <t>2.0 Premium-3094</t>
        </is>
      </c>
      <c r="G756" s="10"/>
      <c r="I756" s="12" t="inlineStr">
        <is>
          <t>CUULONG-198</t>
        </is>
      </c>
      <c r="J756" s="12" t="inlineStr">
        <is>
          <t>DFA9670DA-4-5600</t>
        </is>
      </c>
      <c r="L756" s="12" t="inlineStr">
        <is>
          <t>PMS/YC6K-5044</t>
        </is>
      </c>
      <c r="M756" s="12" t="inlineStr">
        <is>
          <t>2015-12055</t>
        </is>
      </c>
      <c r="O756" s="12" t="inlineStr">
        <is>
          <t>2020-179</t>
        </is>
      </c>
      <c r="P756" s="12" t="inlineStr">
        <is>
          <t>2.0 Premium-3094</t>
        </is>
      </c>
    </row>
    <row r="757" customHeight="true" ht="16.0">
      <c r="B757" s="10" t="n">
        <v>753.0</v>
      </c>
      <c r="C757" s="10" t="inlineStr">
        <is>
          <t>Mazda-5</t>
        </is>
      </c>
      <c r="D757" s="10" t="inlineStr">
        <is>
          <t>6-40</t>
        </is>
      </c>
      <c r="E757" s="10" t="inlineStr">
        <is>
          <t>2021-180</t>
        </is>
      </c>
      <c r="F757" s="10" t="inlineStr">
        <is>
          <t>2.5 Premium-3095</t>
        </is>
      </c>
      <c r="G757" s="10"/>
      <c r="I757" s="12" t="inlineStr">
        <is>
          <t>CUULONG-198</t>
        </is>
      </c>
      <c r="J757" s="12" t="inlineStr">
        <is>
          <t>DFA9670D-N1-5601</t>
        </is>
      </c>
      <c r="L757" s="12" t="inlineStr">
        <is>
          <t>QTH/YC6K1034-5045</t>
        </is>
      </c>
      <c r="M757" s="12" t="inlineStr">
        <is>
          <t>2015-12056</t>
        </is>
      </c>
      <c r="O757" s="12" t="inlineStr">
        <is>
          <t>2021-180</t>
        </is>
      </c>
      <c r="P757" s="12" t="inlineStr">
        <is>
          <t>2.5 Premium-3095</t>
        </is>
      </c>
    </row>
    <row r="758" customHeight="true" ht="16.0">
      <c r="B758" s="10" t="n">
        <v>754.0</v>
      </c>
      <c r="C758" s="10" t="inlineStr">
        <is>
          <t>Mazda-5</t>
        </is>
      </c>
      <c r="D758" s="10" t="inlineStr">
        <is>
          <t>6-40</t>
        </is>
      </c>
      <c r="E758" s="10" t="inlineStr">
        <is>
          <t>2021-180</t>
        </is>
      </c>
      <c r="F758" s="10" t="inlineStr">
        <is>
          <t>2.0 Premium-3096</t>
        </is>
      </c>
      <c r="G758" s="10"/>
      <c r="I758" s="12" t="inlineStr">
        <is>
          <t>CUULONG-198</t>
        </is>
      </c>
      <c r="J758" s="12" t="inlineStr">
        <is>
          <t>DFA9950D-T700-5602</t>
        </is>
      </c>
      <c r="L758" s="12" t="inlineStr">
        <is>
          <t>SQR1400D6T8-5046</t>
        </is>
      </c>
      <c r="M758" s="12" t="inlineStr">
        <is>
          <t>2018-12057</t>
        </is>
      </c>
      <c r="O758" s="12" t="inlineStr">
        <is>
          <t>2021-180</t>
        </is>
      </c>
      <c r="P758" s="12" t="inlineStr">
        <is>
          <t>2.0 Premium-3096</t>
        </is>
      </c>
    </row>
    <row r="759" customHeight="true" ht="16.0">
      <c r="B759" s="10" t="n">
        <v>755.0</v>
      </c>
      <c r="C759" s="10" t="inlineStr">
        <is>
          <t>Mazda-5</t>
        </is>
      </c>
      <c r="D759" s="10" t="inlineStr">
        <is>
          <t>6-40</t>
        </is>
      </c>
      <c r="E759" s="10" t="inlineStr">
        <is>
          <t>2022-181</t>
        </is>
      </c>
      <c r="F759" s="10" t="inlineStr">
        <is>
          <t>2.5 Premium-3097</t>
        </is>
      </c>
      <c r="G759" s="10"/>
      <c r="I759" s="12" t="inlineStr">
        <is>
          <t>CUULONG-198</t>
        </is>
      </c>
      <c r="J759" s="12" t="inlineStr">
        <is>
          <t>DFA9970T-5603</t>
        </is>
      </c>
      <c r="L759" s="12" t="inlineStr">
        <is>
          <t>SQR1400D6T8-5046</t>
        </is>
      </c>
      <c r="M759" s="12" t="inlineStr">
        <is>
          <t>2017-12058</t>
        </is>
      </c>
      <c r="O759" s="12" t="inlineStr">
        <is>
          <t>2022-181</t>
        </is>
      </c>
      <c r="P759" s="12" t="inlineStr">
        <is>
          <t>2.5 Premium-3097</t>
        </is>
      </c>
    </row>
    <row r="760" customHeight="true" ht="16.0">
      <c r="B760" s="10" t="n">
        <v>756.0</v>
      </c>
      <c r="C760" s="10" t="inlineStr">
        <is>
          <t>Mazda-5</t>
        </is>
      </c>
      <c r="D760" s="10" t="inlineStr">
        <is>
          <t>6-40</t>
        </is>
      </c>
      <c r="E760" s="10" t="inlineStr">
        <is>
          <t>2022-181</t>
        </is>
      </c>
      <c r="F760" s="10" t="inlineStr">
        <is>
          <t>2.0 Premium-3098</t>
        </is>
      </c>
      <c r="G760" s="10"/>
      <c r="I760" s="12" t="inlineStr">
        <is>
          <t>CUULONG-198</t>
        </is>
      </c>
      <c r="J760" s="12" t="inlineStr">
        <is>
          <t>DFA9970T1-5604</t>
        </is>
      </c>
      <c r="L760" s="12" t="inlineStr">
        <is>
          <t>SQR1400D6T8-5046</t>
        </is>
      </c>
      <c r="M760" s="12" t="inlineStr">
        <is>
          <t>2016-12059</t>
        </is>
      </c>
      <c r="O760" s="12" t="inlineStr">
        <is>
          <t>2022-181</t>
        </is>
      </c>
      <c r="P760" s="12" t="inlineStr">
        <is>
          <t>2.0 Premium-3098</t>
        </is>
      </c>
    </row>
    <row r="761" customHeight="true" ht="16.0">
      <c r="B761" s="10" t="n">
        <v>757.0</v>
      </c>
      <c r="C761" s="10" t="inlineStr">
        <is>
          <t>Mazda-5</t>
        </is>
      </c>
      <c r="D761" s="10" t="inlineStr">
        <is>
          <t>6-40</t>
        </is>
      </c>
      <c r="E761" s="10" t="inlineStr">
        <is>
          <t>2023-182</t>
        </is>
      </c>
      <c r="F761" s="10" t="inlineStr">
        <is>
          <t>2.5 Premium-3099</t>
        </is>
      </c>
      <c r="G761" s="10"/>
      <c r="I761" s="12" t="inlineStr">
        <is>
          <t>CUULONG-198</t>
        </is>
      </c>
      <c r="J761" s="12" t="inlineStr">
        <is>
          <t>DFA9970T2-MB-5605</t>
        </is>
      </c>
      <c r="L761" s="12" t="inlineStr">
        <is>
          <t>SQR1400D6T8-5046</t>
        </is>
      </c>
      <c r="M761" s="12" t="inlineStr">
        <is>
          <t>2019-12060</t>
        </is>
      </c>
      <c r="O761" s="12" t="inlineStr">
        <is>
          <t>2023-182</t>
        </is>
      </c>
      <c r="P761" s="12" t="inlineStr">
        <is>
          <t>2.5 Premium-3099</t>
        </is>
      </c>
    </row>
    <row r="762" customHeight="true" ht="16.0">
      <c r="B762" s="10" t="n">
        <v>758.0</v>
      </c>
      <c r="C762" s="10" t="inlineStr">
        <is>
          <t>Mazda-5</t>
        </is>
      </c>
      <c r="D762" s="10" t="inlineStr">
        <is>
          <t>6-40</t>
        </is>
      </c>
      <c r="E762" s="10" t="inlineStr">
        <is>
          <t>2023-182</t>
        </is>
      </c>
      <c r="F762" s="10" t="inlineStr">
        <is>
          <t>2.0 Premium-3100</t>
        </is>
      </c>
      <c r="G762" s="10"/>
      <c r="I762" s="12" t="inlineStr">
        <is>
          <t>CUULONG-198</t>
        </is>
      </c>
      <c r="J762" s="12" t="inlineStr">
        <is>
          <t>DFA9970T3-5606</t>
        </is>
      </c>
      <c r="L762" s="12" t="inlineStr">
        <is>
          <t>SQR4250D6ZT4-5047</t>
        </is>
      </c>
      <c r="M762" s="12" t="inlineStr">
        <is>
          <t>2016-12061</t>
        </is>
      </c>
      <c r="O762" s="12" t="inlineStr">
        <is>
          <t>2023-182</t>
        </is>
      </c>
      <c r="P762" s="12" t="inlineStr">
        <is>
          <t>2.0 Premium-3100</t>
        </is>
      </c>
    </row>
    <row r="763" customHeight="true" ht="16.0">
      <c r="B763" s="10" t="n">
        <v>759.0</v>
      </c>
      <c r="C763" s="10" t="inlineStr">
        <is>
          <t>Mazda-5</t>
        </is>
      </c>
      <c r="D763" s="10" t="inlineStr">
        <is>
          <t>CX-5-41</t>
        </is>
      </c>
      <c r="E763" s="10" t="inlineStr">
        <is>
          <t>2018-183</t>
        </is>
      </c>
      <c r="F763" s="10" t="inlineStr">
        <is>
          <t>2.0 Premium-3101</t>
        </is>
      </c>
      <c r="G763" s="10"/>
      <c r="I763" s="12" t="inlineStr">
        <is>
          <t>CUULONG-198</t>
        </is>
      </c>
      <c r="J763" s="12" t="inlineStr">
        <is>
          <t>DFA9970T3-MB-5607</t>
        </is>
      </c>
      <c r="L763" s="12" t="inlineStr">
        <is>
          <t>VL/YC6K1034-5048</t>
        </is>
      </c>
      <c r="M763" s="12" t="inlineStr">
        <is>
          <t>2015-12062</t>
        </is>
      </c>
      <c r="O763" s="12" t="inlineStr">
        <is>
          <t>2018-183</t>
        </is>
      </c>
      <c r="P763" s="12" t="inlineStr">
        <is>
          <t>2.0 Premium-3101</t>
        </is>
      </c>
    </row>
    <row r="764" customHeight="true" ht="16.0">
      <c r="B764" s="10" t="n">
        <v>760.0</v>
      </c>
      <c r="C764" s="10" t="inlineStr">
        <is>
          <t>Mazda-5</t>
        </is>
      </c>
      <c r="D764" s="10" t="inlineStr">
        <is>
          <t>CX-5-41</t>
        </is>
      </c>
      <c r="E764" s="10" t="inlineStr">
        <is>
          <t>2018-183</t>
        </is>
      </c>
      <c r="F764" s="10" t="inlineStr">
        <is>
          <t>2.0 Luxury-3102</t>
        </is>
      </c>
      <c r="G764" s="10"/>
      <c r="I764" s="12" t="inlineStr">
        <is>
          <t>CUULONG-198</t>
        </is>
      </c>
      <c r="J764" s="12" t="inlineStr">
        <is>
          <t>DFA9970T-MB-5608</t>
        </is>
      </c>
      <c r="L764" s="12" t="inlineStr">
        <is>
          <t>VN/YC6K1034-5049</t>
        </is>
      </c>
      <c r="M764" s="12" t="inlineStr">
        <is>
          <t>2016-12063</t>
        </is>
      </c>
      <c r="O764" s="12" t="inlineStr">
        <is>
          <t>2018-183</t>
        </is>
      </c>
      <c r="P764" s="12" t="inlineStr">
        <is>
          <t>2.0 Luxury-3102</t>
        </is>
      </c>
    </row>
    <row r="765" customHeight="true" ht="16.0">
      <c r="B765" s="10" t="n">
        <v>761.0</v>
      </c>
      <c r="C765" s="10" t="inlineStr">
        <is>
          <t>Mazda-5</t>
        </is>
      </c>
      <c r="D765" s="10" t="inlineStr">
        <is>
          <t>CX-5-41</t>
        </is>
      </c>
      <c r="E765" s="10" t="inlineStr">
        <is>
          <t>2018-183</t>
        </is>
      </c>
      <c r="F765" s="10" t="inlineStr">
        <is>
          <t>2.0 Deluxe-3103</t>
        </is>
      </c>
      <c r="G765" s="10"/>
      <c r="I765" s="12" t="inlineStr">
        <is>
          <t>CUULONG-198</t>
        </is>
      </c>
      <c r="J765" s="12" t="inlineStr">
        <is>
          <t>DFA9975T-MB-5609</t>
        </is>
      </c>
      <c r="L765" s="12" t="inlineStr">
        <is>
          <t>YC6K1034-5050</t>
        </is>
      </c>
      <c r="M765" s="12" t="inlineStr">
        <is>
          <t>2017-12064</t>
        </is>
      </c>
      <c r="O765" s="12" t="inlineStr">
        <is>
          <t>2018-183</t>
        </is>
      </c>
      <c r="P765" s="12" t="inlineStr">
        <is>
          <t>2.0 Deluxe-3103</t>
        </is>
      </c>
    </row>
    <row r="766" customHeight="true" ht="16.0">
      <c r="B766" s="10" t="n">
        <v>762.0</v>
      </c>
      <c r="C766" s="10" t="inlineStr">
        <is>
          <t>Mazda-5</t>
        </is>
      </c>
      <c r="D766" s="10" t="inlineStr">
        <is>
          <t>CX-5-41</t>
        </is>
      </c>
      <c r="E766" s="10" t="inlineStr">
        <is>
          <t>2019-184</t>
        </is>
      </c>
      <c r="F766" s="10" t="inlineStr">
        <is>
          <t>2.0 Premium-3104</t>
        </is>
      </c>
      <c r="G766" s="10"/>
      <c r="I766" s="12" t="inlineStr">
        <is>
          <t>CUULONG-198</t>
        </is>
      </c>
      <c r="J766" s="12" t="inlineStr">
        <is>
          <t>KC13208D-5610</t>
        </is>
      </c>
      <c r="L766" s="12" t="inlineStr">
        <is>
          <t>YC6K1034-5050</t>
        </is>
      </c>
      <c r="M766" s="12" t="inlineStr">
        <is>
          <t>2018-12065</t>
        </is>
      </c>
      <c r="O766" s="12" t="inlineStr">
        <is>
          <t>2019-184</t>
        </is>
      </c>
      <c r="P766" s="12" t="inlineStr">
        <is>
          <t>2.0 Premium-3104</t>
        </is>
      </c>
    </row>
    <row r="767" customHeight="true" ht="16.0">
      <c r="B767" s="10" t="n">
        <v>763.0</v>
      </c>
      <c r="C767" s="10" t="inlineStr">
        <is>
          <t>Mazda-5</t>
        </is>
      </c>
      <c r="D767" s="10" t="inlineStr">
        <is>
          <t>CX-5-41</t>
        </is>
      </c>
      <c r="E767" s="10" t="inlineStr">
        <is>
          <t>2019-184</t>
        </is>
      </c>
      <c r="F767" s="10" t="inlineStr">
        <is>
          <t>2.0 Luxury-3105</t>
        </is>
      </c>
      <c r="G767" s="10"/>
      <c r="I767" s="12" t="inlineStr">
        <is>
          <t>CUULONG-198</t>
        </is>
      </c>
      <c r="J767" s="12" t="inlineStr">
        <is>
          <t>KC13208D-1-5611</t>
        </is>
      </c>
      <c r="L767" s="12" t="inlineStr">
        <is>
          <t>CTS-5051</t>
        </is>
      </c>
      <c r="M767" s="12" t="inlineStr">
        <is>
          <t>2014-12066</t>
        </is>
      </c>
      <c r="O767" s="12" t="inlineStr">
        <is>
          <t>2019-184</t>
        </is>
      </c>
      <c r="P767" s="12" t="inlineStr">
        <is>
          <t>2.0 Luxury-3105</t>
        </is>
      </c>
    </row>
    <row r="768" customHeight="true" ht="16.0">
      <c r="B768" s="10" t="n">
        <v>764.0</v>
      </c>
      <c r="C768" s="10" t="inlineStr">
        <is>
          <t>Mazda-5</t>
        </is>
      </c>
      <c r="D768" s="10" t="inlineStr">
        <is>
          <t>CX-5-41</t>
        </is>
      </c>
      <c r="E768" s="10" t="inlineStr">
        <is>
          <t>2019-184</t>
        </is>
      </c>
      <c r="F768" s="10" t="inlineStr">
        <is>
          <t>2.0 Deluxe-3106</t>
        </is>
      </c>
      <c r="G768" s="10"/>
      <c r="I768" s="12" t="inlineStr">
        <is>
          <t>CUULONG-198</t>
        </is>
      </c>
      <c r="J768" s="12" t="inlineStr">
        <is>
          <t>KC13208D-2-5612</t>
        </is>
      </c>
      <c r="L768" s="12" t="inlineStr">
        <is>
          <t>CTS-5051</t>
        </is>
      </c>
      <c r="M768" s="12" t="inlineStr">
        <is>
          <t>2015-12067</t>
        </is>
      </c>
      <c r="O768" s="12" t="inlineStr">
        <is>
          <t>2019-184</t>
        </is>
      </c>
      <c r="P768" s="12" t="inlineStr">
        <is>
          <t>2.0 Deluxe-3106</t>
        </is>
      </c>
    </row>
    <row r="769" customHeight="true" ht="16.0">
      <c r="B769" s="10" t="n">
        <v>765.0</v>
      </c>
      <c r="C769" s="10" t="inlineStr">
        <is>
          <t>Mazda-5</t>
        </is>
      </c>
      <c r="D769" s="10" t="inlineStr">
        <is>
          <t>CX-5-41</t>
        </is>
      </c>
      <c r="E769" s="10" t="inlineStr">
        <is>
          <t>2020-185</t>
        </is>
      </c>
      <c r="F769" s="10" t="inlineStr">
        <is>
          <t>2.0 Premium-3107</t>
        </is>
      </c>
      <c r="G769" s="10"/>
      <c r="I769" s="12" t="inlineStr">
        <is>
          <t>CUULONG-198</t>
        </is>
      </c>
      <c r="J769" s="12" t="inlineStr">
        <is>
          <t>KC13208T-MB1-5613</t>
        </is>
      </c>
      <c r="L769" s="12" t="inlineStr">
        <is>
          <t>CTS-5051</t>
        </is>
      </c>
      <c r="M769" s="12" t="inlineStr">
        <is>
          <t>2016-12068</t>
        </is>
      </c>
      <c r="O769" s="12" t="inlineStr">
        <is>
          <t>2020-185</t>
        </is>
      </c>
      <c r="P769" s="12" t="inlineStr">
        <is>
          <t>2.0 Premium-3107</t>
        </is>
      </c>
    </row>
    <row r="770" customHeight="true" ht="16.0">
      <c r="B770" s="10" t="n">
        <v>766.0</v>
      </c>
      <c r="C770" s="10" t="inlineStr">
        <is>
          <t>Mazda-5</t>
        </is>
      </c>
      <c r="D770" s="10" t="inlineStr">
        <is>
          <t>CX-5-41</t>
        </is>
      </c>
      <c r="E770" s="10" t="inlineStr">
        <is>
          <t>2020-185</t>
        </is>
      </c>
      <c r="F770" s="10" t="inlineStr">
        <is>
          <t>2.0 Luxury-3108</t>
        </is>
      </c>
      <c r="G770" s="10"/>
      <c r="I770" s="12" t="inlineStr">
        <is>
          <t>CUULONG-198</t>
        </is>
      </c>
      <c r="J770" s="12" t="inlineStr">
        <is>
          <t>KC13208T-MB2-5614</t>
        </is>
      </c>
      <c r="L770" s="12" t="inlineStr">
        <is>
          <t>CTS-5051</t>
        </is>
      </c>
      <c r="M770" s="12" t="inlineStr">
        <is>
          <t>2010-12069</t>
        </is>
      </c>
      <c r="O770" s="12" t="inlineStr">
        <is>
          <t>2020-185</t>
        </is>
      </c>
      <c r="P770" s="12" t="inlineStr">
        <is>
          <t>2.0 Luxury-3108</t>
        </is>
      </c>
    </row>
    <row r="771" customHeight="true" ht="16.0">
      <c r="B771" s="10" t="n">
        <v>767.0</v>
      </c>
      <c r="C771" s="10" t="inlineStr">
        <is>
          <t>Mazda-5</t>
        </is>
      </c>
      <c r="D771" s="10" t="inlineStr">
        <is>
          <t>CX-5-41</t>
        </is>
      </c>
      <c r="E771" s="10" t="inlineStr">
        <is>
          <t>2020-185</t>
        </is>
      </c>
      <c r="F771" s="10" t="inlineStr">
        <is>
          <t>2.0 Deluxe-3109</t>
        </is>
      </c>
      <c r="G771" s="10"/>
      <c r="I771" s="12" t="inlineStr">
        <is>
          <t>CUULONG-198</t>
        </is>
      </c>
      <c r="J771" s="12" t="inlineStr">
        <is>
          <t>KC13208T-SX-5615</t>
        </is>
      </c>
      <c r="L771" s="12" t="inlineStr">
        <is>
          <t>Escalade-5052</t>
        </is>
      </c>
      <c r="M771" s="12" t="inlineStr">
        <is>
          <t>2014-12070</t>
        </is>
      </c>
      <c r="O771" s="12" t="inlineStr">
        <is>
          <t>2020-185</t>
        </is>
      </c>
      <c r="P771" s="12" t="inlineStr">
        <is>
          <t>2.0 Deluxe-3109</t>
        </is>
      </c>
    </row>
    <row r="772" customHeight="true" ht="16.0">
      <c r="B772" s="10" t="n">
        <v>768.0</v>
      </c>
      <c r="C772" s="10" t="inlineStr">
        <is>
          <t>Mazda-5</t>
        </is>
      </c>
      <c r="D772" s="10" t="inlineStr">
        <is>
          <t>CX-5-41</t>
        </is>
      </c>
      <c r="E772" s="10" t="inlineStr">
        <is>
          <t>2021-186</t>
        </is>
      </c>
      <c r="F772" s="10" t="inlineStr">
        <is>
          <t>2.0 Premium-3110</t>
        </is>
      </c>
      <c r="G772" s="10"/>
      <c r="I772" s="12" t="inlineStr">
        <is>
          <t>CUULONG-198</t>
        </is>
      </c>
      <c r="J772" s="12" t="inlineStr">
        <is>
          <t>KC3815D-T400-5616</t>
        </is>
      </c>
      <c r="L772" s="12" t="inlineStr">
        <is>
          <t>Escalade-5052</t>
        </is>
      </c>
      <c r="M772" s="12" t="inlineStr">
        <is>
          <t>2015-12071</t>
        </is>
      </c>
      <c r="O772" s="12" t="inlineStr">
        <is>
          <t>2021-186</t>
        </is>
      </c>
      <c r="P772" s="12" t="inlineStr">
        <is>
          <t>2.0 Premium-3110</t>
        </is>
      </c>
    </row>
    <row r="773" customHeight="true" ht="16.0">
      <c r="B773" s="10" t="n">
        <v>769.0</v>
      </c>
      <c r="C773" s="10" t="inlineStr">
        <is>
          <t>Mazda-5</t>
        </is>
      </c>
      <c r="D773" s="10" t="inlineStr">
        <is>
          <t>CX-5-41</t>
        </is>
      </c>
      <c r="E773" s="10" t="inlineStr">
        <is>
          <t>2021-186</t>
        </is>
      </c>
      <c r="F773" s="10" t="inlineStr">
        <is>
          <t>2.0 Luxury-3111</t>
        </is>
      </c>
      <c r="G773" s="10"/>
      <c r="I773" s="12" t="inlineStr">
        <is>
          <t>CUULONG-198</t>
        </is>
      </c>
      <c r="J773" s="12" t="inlineStr">
        <is>
          <t>KC3815D-T550-5617</t>
        </is>
      </c>
      <c r="L773" s="12" t="inlineStr">
        <is>
          <t>Escalade-5052</t>
        </is>
      </c>
      <c r="M773" s="12" t="inlineStr">
        <is>
          <t>2016-12072</t>
        </is>
      </c>
      <c r="O773" s="12" t="inlineStr">
        <is>
          <t>2021-186</t>
        </is>
      </c>
      <c r="P773" s="12" t="inlineStr">
        <is>
          <t>2.0 Luxury-3111</t>
        </is>
      </c>
    </row>
    <row r="774" customHeight="true" ht="16.0">
      <c r="B774" s="10" t="n">
        <v>770.0</v>
      </c>
      <c r="C774" s="10" t="inlineStr">
        <is>
          <t>Mazda-5</t>
        </is>
      </c>
      <c r="D774" s="10" t="inlineStr">
        <is>
          <t>CX-5-41</t>
        </is>
      </c>
      <c r="E774" s="10" t="inlineStr">
        <is>
          <t>2021-186</t>
        </is>
      </c>
      <c r="F774" s="10" t="inlineStr">
        <is>
          <t>2.0 Deluxe-3112</t>
        </is>
      </c>
      <c r="G774" s="10"/>
      <c r="I774" s="12" t="inlineStr">
        <is>
          <t>CUULONG-198</t>
        </is>
      </c>
      <c r="J774" s="12" t="inlineStr">
        <is>
          <t>KC6025D2-PD-5618</t>
        </is>
      </c>
      <c r="L774" s="12" t="inlineStr">
        <is>
          <t>Escalade-5052</t>
        </is>
      </c>
      <c r="M774" s="12" t="inlineStr">
        <is>
          <t>2017-12073</t>
        </is>
      </c>
      <c r="O774" s="12" t="inlineStr">
        <is>
          <t>2021-186</t>
        </is>
      </c>
      <c r="P774" s="12" t="inlineStr">
        <is>
          <t>2.0 Deluxe-3112</t>
        </is>
      </c>
    </row>
    <row r="775" customHeight="true" ht="16.0">
      <c r="B775" s="10" t="n">
        <v>771.0</v>
      </c>
      <c r="C775" s="10" t="inlineStr">
        <is>
          <t>Mazda-5</t>
        </is>
      </c>
      <c r="D775" s="10" t="inlineStr">
        <is>
          <t>CX-5-41</t>
        </is>
      </c>
      <c r="E775" s="10" t="inlineStr">
        <is>
          <t>2022-187</t>
        </is>
      </c>
      <c r="F775" s="10" t="inlineStr">
        <is>
          <t>2.0 Premium-3113</t>
        </is>
      </c>
      <c r="G775" s="10"/>
      <c r="I775" s="12" t="inlineStr">
        <is>
          <t>CUULONG-198</t>
        </is>
      </c>
      <c r="J775" s="12" t="inlineStr">
        <is>
          <t>KC6025D2-PH-5619</t>
        </is>
      </c>
      <c r="L775" s="12" t="inlineStr">
        <is>
          <t>Escalade-5052</t>
        </is>
      </c>
      <c r="M775" s="12" t="inlineStr">
        <is>
          <t>2019-12074</t>
        </is>
      </c>
      <c r="O775" s="12" t="inlineStr">
        <is>
          <t>2022-187</t>
        </is>
      </c>
      <c r="P775" s="12" t="inlineStr">
        <is>
          <t>2.0 Premium-3113</t>
        </is>
      </c>
    </row>
    <row r="776" customHeight="true" ht="16.0">
      <c r="B776" s="10" t="n">
        <v>772.0</v>
      </c>
      <c r="C776" s="10" t="inlineStr">
        <is>
          <t>Mazda-5</t>
        </is>
      </c>
      <c r="D776" s="10" t="inlineStr">
        <is>
          <t>CX-5-41</t>
        </is>
      </c>
      <c r="E776" s="10" t="inlineStr">
        <is>
          <t>2022-187</t>
        </is>
      </c>
      <c r="F776" s="10" t="inlineStr">
        <is>
          <t>2.0 Luxury-3114</t>
        </is>
      </c>
      <c r="G776" s="10"/>
      <c r="I776" s="12" t="inlineStr">
        <is>
          <t>CUULONG-198</t>
        </is>
      </c>
      <c r="J776" s="12" t="inlineStr">
        <is>
          <t>KC6025D-PD-5620</t>
        </is>
      </c>
      <c r="L776" s="12" t="inlineStr">
        <is>
          <t>Escalade-5052</t>
        </is>
      </c>
      <c r="M776" s="12" t="inlineStr">
        <is>
          <t>2020-12075</t>
        </is>
      </c>
      <c r="O776" s="12" t="inlineStr">
        <is>
          <t>2022-187</t>
        </is>
      </c>
      <c r="P776" s="12" t="inlineStr">
        <is>
          <t>2.0 Luxury-3114</t>
        </is>
      </c>
    </row>
    <row r="777" customHeight="true" ht="16.0">
      <c r="B777" s="10" t="n">
        <v>773.0</v>
      </c>
      <c r="C777" s="10" t="inlineStr">
        <is>
          <t>Mazda-5</t>
        </is>
      </c>
      <c r="D777" s="10" t="inlineStr">
        <is>
          <t>CX-5-41</t>
        </is>
      </c>
      <c r="E777" s="10" t="inlineStr">
        <is>
          <t>2022-187</t>
        </is>
      </c>
      <c r="F777" s="10" t="inlineStr">
        <is>
          <t>2.0 Deluxe-3115</t>
        </is>
      </c>
      <c r="G777" s="10"/>
      <c r="I777" s="12" t="inlineStr">
        <is>
          <t>CUULONG-198</t>
        </is>
      </c>
      <c r="J777" s="12" t="inlineStr">
        <is>
          <t>KC6025D-PD1-5621</t>
        </is>
      </c>
      <c r="L777" s="12" t="inlineStr">
        <is>
          <t>SRX-5053</t>
        </is>
      </c>
      <c r="M777" s="12" t="inlineStr">
        <is>
          <t>2010-12076</t>
        </is>
      </c>
      <c r="O777" s="12" t="inlineStr">
        <is>
          <t>2022-187</t>
        </is>
      </c>
      <c r="P777" s="12" t="inlineStr">
        <is>
          <t>2.0 Deluxe-3115</t>
        </is>
      </c>
    </row>
    <row r="778" customHeight="true" ht="16.0">
      <c r="B778" s="10" t="n">
        <v>774.0</v>
      </c>
      <c r="C778" s="10" t="inlineStr">
        <is>
          <t>Mazda-5</t>
        </is>
      </c>
      <c r="D778" s="10" t="inlineStr">
        <is>
          <t>CX-5-41</t>
        </is>
      </c>
      <c r="E778" s="10" t="inlineStr">
        <is>
          <t>2023-188</t>
        </is>
      </c>
      <c r="F778" s="10" t="inlineStr">
        <is>
          <t>2.0 Premium-3116</t>
        </is>
      </c>
      <c r="G778" s="10"/>
      <c r="I778" s="12" t="inlineStr">
        <is>
          <t>CUULONG-198</t>
        </is>
      </c>
      <c r="J778" s="12" t="inlineStr">
        <is>
          <t>KC6025D-PH-5622</t>
        </is>
      </c>
      <c r="L778" s="12" t="inlineStr">
        <is>
          <t>SRX-5053</t>
        </is>
      </c>
      <c r="M778" s="12" t="inlineStr">
        <is>
          <t>2011-12077</t>
        </is>
      </c>
      <c r="O778" s="12" t="inlineStr">
        <is>
          <t>2023-188</t>
        </is>
      </c>
      <c r="P778" s="12" t="inlineStr">
        <is>
          <t>2.0 Premium-3116</t>
        </is>
      </c>
    </row>
    <row r="779" customHeight="true" ht="16.0">
      <c r="B779" s="10" t="n">
        <v>775.0</v>
      </c>
      <c r="C779" s="10" t="inlineStr">
        <is>
          <t>Mazda-5</t>
        </is>
      </c>
      <c r="D779" s="10" t="inlineStr">
        <is>
          <t>CX-5-41</t>
        </is>
      </c>
      <c r="E779" s="10" t="inlineStr">
        <is>
          <t>2023-188</t>
        </is>
      </c>
      <c r="F779" s="10" t="inlineStr">
        <is>
          <t>2.0 Luxury-3117</t>
        </is>
      </c>
      <c r="G779" s="10"/>
      <c r="I779" s="12" t="inlineStr">
        <is>
          <t>CUULONG-198</t>
        </is>
      </c>
      <c r="J779" s="12" t="inlineStr">
        <is>
          <t>KC6025D-PH1-5623</t>
        </is>
      </c>
      <c r="L779" s="12" t="inlineStr">
        <is>
          <t>SRX-5053</t>
        </is>
      </c>
      <c r="M779" s="12" t="inlineStr">
        <is>
          <t>2012-12078</t>
        </is>
      </c>
      <c r="O779" s="12" t="inlineStr">
        <is>
          <t>2023-188</t>
        </is>
      </c>
      <c r="P779" s="12" t="inlineStr">
        <is>
          <t>2.0 Luxury-3117</t>
        </is>
      </c>
    </row>
    <row r="780" customHeight="true" ht="16.0">
      <c r="B780" s="10" t="n">
        <v>776.0</v>
      </c>
      <c r="C780" s="10" t="inlineStr">
        <is>
          <t>Mazda-5</t>
        </is>
      </c>
      <c r="D780" s="10" t="inlineStr">
        <is>
          <t>CX-5-41</t>
        </is>
      </c>
      <c r="E780" s="10" t="inlineStr">
        <is>
          <t>2023-188</t>
        </is>
      </c>
      <c r="F780" s="10" t="inlineStr">
        <is>
          <t>2.0 Deluxe-3118</t>
        </is>
      </c>
      <c r="G780" s="10"/>
      <c r="I780" s="12" t="inlineStr">
        <is>
          <t>CUULONG-198</t>
        </is>
      </c>
      <c r="J780" s="12" t="inlineStr">
        <is>
          <t>KC66235D-5624</t>
        </is>
      </c>
      <c r="L780" s="12" t="inlineStr">
        <is>
          <t>SRX-5053</t>
        </is>
      </c>
      <c r="M780" s="12" t="inlineStr">
        <is>
          <t>2005-12079</t>
        </is>
      </c>
      <c r="O780" s="12" t="inlineStr">
        <is>
          <t>2023-188</t>
        </is>
      </c>
      <c r="P780" s="12" t="inlineStr">
        <is>
          <t>2.0 Deluxe-3118</t>
        </is>
      </c>
    </row>
    <row r="781" customHeight="true" ht="16.0">
      <c r="B781" s="10" t="n">
        <v>777.0</v>
      </c>
      <c r="C781" s="10" t="inlineStr">
        <is>
          <t>Mazda-5</t>
        </is>
      </c>
      <c r="D781" s="10" t="inlineStr">
        <is>
          <t>CX-8-42</t>
        </is>
      </c>
      <c r="E781" s="10" t="inlineStr">
        <is>
          <t>2019-189</t>
        </is>
      </c>
      <c r="F781" s="10" t="inlineStr">
        <is>
          <t>Premium 6 seats-3119</t>
        </is>
      </c>
      <c r="G781" s="10"/>
      <c r="I781" s="12" t="inlineStr">
        <is>
          <t>CUULONG-198</t>
        </is>
      </c>
      <c r="J781" s="12" t="inlineStr">
        <is>
          <t>KC6625D-5625</t>
        </is>
      </c>
      <c r="L781" s="12" t="inlineStr">
        <is>
          <t>SRX-5053</t>
        </is>
      </c>
      <c r="M781" s="12" t="inlineStr">
        <is>
          <t>2007-12080</t>
        </is>
      </c>
      <c r="O781" s="12" t="inlineStr">
        <is>
          <t>2019-189</t>
        </is>
      </c>
      <c r="P781" s="12" t="inlineStr">
        <is>
          <t>Premium 6 seats-3119</t>
        </is>
      </c>
    </row>
    <row r="782" customHeight="true" ht="16.0">
      <c r="B782" s="10" t="n">
        <v>778.0</v>
      </c>
      <c r="C782" s="10" t="inlineStr">
        <is>
          <t>Mazda-5</t>
        </is>
      </c>
      <c r="D782" s="10" t="inlineStr">
        <is>
          <t>CX-8-42</t>
        </is>
      </c>
      <c r="E782" s="10" t="inlineStr">
        <is>
          <t>2019-189</t>
        </is>
      </c>
      <c r="F782" s="10" t="inlineStr">
        <is>
          <t>Premium 7 seats-3120</t>
        </is>
      </c>
      <c r="G782" s="10"/>
      <c r="I782" s="12" t="inlineStr">
        <is>
          <t>CUULONG-198</t>
        </is>
      </c>
      <c r="J782" s="12" t="inlineStr">
        <is>
          <t>KC6625D2-5626</t>
        </is>
      </c>
      <c r="L782" s="12" t="inlineStr">
        <is>
          <t>STS-5054</t>
        </is>
      </c>
      <c r="M782" s="12" t="inlineStr">
        <is>
          <t>2008-12081</t>
        </is>
      </c>
      <c r="O782" s="12" t="inlineStr">
        <is>
          <t>2019-189</t>
        </is>
      </c>
      <c r="P782" s="12" t="inlineStr">
        <is>
          <t>Premium 7 seats-3120</t>
        </is>
      </c>
    </row>
    <row r="783" customHeight="true" ht="16.0">
      <c r="B783" s="10" t="n">
        <v>779.0</v>
      </c>
      <c r="C783" s="10" t="inlineStr">
        <is>
          <t>Mazda-5</t>
        </is>
      </c>
      <c r="D783" s="10" t="inlineStr">
        <is>
          <t>CX-8-42</t>
        </is>
      </c>
      <c r="E783" s="10" t="inlineStr">
        <is>
          <t>2019-189</t>
        </is>
      </c>
      <c r="F783" s="10" t="inlineStr">
        <is>
          <t>Premium-3121</t>
        </is>
      </c>
      <c r="G783" s="10"/>
      <c r="I783" s="12" t="inlineStr">
        <is>
          <t>CUULONG-198</t>
        </is>
      </c>
      <c r="J783" s="12" t="inlineStr">
        <is>
          <t>KC6625D2-T600-5627</t>
        </is>
      </c>
      <c r="L783" s="12" t="inlineStr">
        <is>
          <t>STS-5054</t>
        </is>
      </c>
      <c r="M783" s="12" t="inlineStr">
        <is>
          <t>2010-12082</t>
        </is>
      </c>
      <c r="O783" s="12" t="inlineStr">
        <is>
          <t>2019-189</t>
        </is>
      </c>
      <c r="P783" s="12" t="inlineStr">
        <is>
          <t>Premium-3121</t>
        </is>
      </c>
    </row>
    <row r="784" customHeight="true" ht="16.0">
      <c r="B784" s="10" t="n">
        <v>780.0</v>
      </c>
      <c r="C784" s="10" t="inlineStr">
        <is>
          <t>Mazda-5</t>
        </is>
      </c>
      <c r="D784" s="10" t="inlineStr">
        <is>
          <t>CX-8-42</t>
        </is>
      </c>
      <c r="E784" s="10" t="inlineStr">
        <is>
          <t>2019-189</t>
        </is>
      </c>
      <c r="F784" s="10" t="inlineStr">
        <is>
          <t>Luxury-3122</t>
        </is>
      </c>
      <c r="G784" s="10"/>
      <c r="I784" s="12" t="inlineStr">
        <is>
          <t>CUULONG-198</t>
        </is>
      </c>
      <c r="J784" s="12" t="inlineStr">
        <is>
          <t>KC6625D-T600-5628</t>
        </is>
      </c>
      <c r="L784" s="12" t="inlineStr">
        <is>
          <t>CKGT/P11C-5055</t>
        </is>
      </c>
      <c r="M784" s="12" t="inlineStr">
        <is>
          <t>2016-12083</t>
        </is>
      </c>
      <c r="O784" s="12" t="inlineStr">
        <is>
          <t>2019-189</t>
        </is>
      </c>
      <c r="P784" s="12" t="inlineStr">
        <is>
          <t>Luxury-3122</t>
        </is>
      </c>
    </row>
    <row r="785" customHeight="true" ht="16.0">
      <c r="B785" s="10" t="n">
        <v>781.0</v>
      </c>
      <c r="C785" s="10" t="inlineStr">
        <is>
          <t>Mazda-5</t>
        </is>
      </c>
      <c r="D785" s="10" t="inlineStr">
        <is>
          <t>CX-8-42</t>
        </is>
      </c>
      <c r="E785" s="10" t="inlineStr">
        <is>
          <t>2020-190</t>
        </is>
      </c>
      <c r="F785" s="10" t="inlineStr">
        <is>
          <t>Premium 6 seats-3123</t>
        </is>
      </c>
      <c r="G785" s="10"/>
      <c r="I785" s="12" t="inlineStr">
        <is>
          <t>CUULONG-198</t>
        </is>
      </c>
      <c r="J785" s="12" t="inlineStr">
        <is>
          <t>KC7525D-5629</t>
        </is>
      </c>
      <c r="L785" s="12" t="inlineStr">
        <is>
          <t>CP/P11C-5056</t>
        </is>
      </c>
      <c r="M785" s="12" t="inlineStr">
        <is>
          <t>2016-12084</t>
        </is>
      </c>
      <c r="O785" s="12" t="inlineStr">
        <is>
          <t>2020-190</t>
        </is>
      </c>
      <c r="P785" s="12" t="inlineStr">
        <is>
          <t>Premium 6 seats-3123</t>
        </is>
      </c>
    </row>
    <row r="786" customHeight="true" ht="16.0">
      <c r="B786" s="10" t="n">
        <v>782.0</v>
      </c>
      <c r="C786" s="10" t="inlineStr">
        <is>
          <t>Mazda-5</t>
        </is>
      </c>
      <c r="D786" s="10" t="inlineStr">
        <is>
          <t>CX-8-42</t>
        </is>
      </c>
      <c r="E786" s="10" t="inlineStr">
        <is>
          <t>2020-190</t>
        </is>
      </c>
      <c r="F786" s="10" t="inlineStr">
        <is>
          <t>Premium 7 seats-3124</t>
        </is>
      </c>
      <c r="G786" s="10"/>
      <c r="I786" s="12" t="inlineStr">
        <is>
          <t>CUULONG-198</t>
        </is>
      </c>
      <c r="J786" s="12" t="inlineStr">
        <is>
          <t>KC7525D2-5630</t>
        </is>
      </c>
      <c r="L786" s="12" t="inlineStr">
        <is>
          <t>DONGLINH/J08E-5057</t>
        </is>
      </c>
      <c r="M786" s="12" t="inlineStr">
        <is>
          <t>2015-12085</t>
        </is>
      </c>
      <c r="O786" s="12" t="inlineStr">
        <is>
          <t>2020-190</t>
        </is>
      </c>
      <c r="P786" s="12" t="inlineStr">
        <is>
          <t>Premium 7 seats-3124</t>
        </is>
      </c>
    </row>
    <row r="787" customHeight="true" ht="16.0">
      <c r="B787" s="10" t="n">
        <v>783.0</v>
      </c>
      <c r="C787" s="10" t="inlineStr">
        <is>
          <t>Mazda-5</t>
        </is>
      </c>
      <c r="D787" s="10" t="inlineStr">
        <is>
          <t>CX-8-42</t>
        </is>
      </c>
      <c r="E787" s="10" t="inlineStr">
        <is>
          <t>2020-190</t>
        </is>
      </c>
      <c r="F787" s="10" t="inlineStr">
        <is>
          <t>Premium-3125</t>
        </is>
      </c>
      <c r="G787" s="10"/>
      <c r="I787" s="12" t="inlineStr">
        <is>
          <t>CUULONG-198</t>
        </is>
      </c>
      <c r="J787" s="12" t="inlineStr">
        <is>
          <t>KC8135D-5631</t>
        </is>
      </c>
      <c r="L787" s="12" t="inlineStr">
        <is>
          <t>DONGLINH/J08E-5057</t>
        </is>
      </c>
      <c r="M787" s="12" t="inlineStr">
        <is>
          <t>2016-12086</t>
        </is>
      </c>
      <c r="O787" s="12" t="inlineStr">
        <is>
          <t>2020-190</t>
        </is>
      </c>
      <c r="P787" s="12" t="inlineStr">
        <is>
          <t>Premium-3125</t>
        </is>
      </c>
    </row>
    <row r="788" customHeight="true" ht="16.0">
      <c r="B788" s="10" t="n">
        <v>784.0</v>
      </c>
      <c r="C788" s="10" t="inlineStr">
        <is>
          <t>Mazda-5</t>
        </is>
      </c>
      <c r="D788" s="10" t="inlineStr">
        <is>
          <t>CX-8-42</t>
        </is>
      </c>
      <c r="E788" s="10" t="inlineStr">
        <is>
          <t>2020-190</t>
        </is>
      </c>
      <c r="F788" s="10" t="inlineStr">
        <is>
          <t>Luxury-3126</t>
        </is>
      </c>
      <c r="G788" s="10"/>
      <c r="I788" s="12" t="inlineStr">
        <is>
          <t>CUULONG-198</t>
        </is>
      </c>
      <c r="J788" s="12" t="inlineStr">
        <is>
          <t>KC8135D2-5632</t>
        </is>
      </c>
      <c r="L788" s="12" t="inlineStr">
        <is>
          <t>DONGLINH/P11C-5058</t>
        </is>
      </c>
      <c r="M788" s="12" t="inlineStr">
        <is>
          <t>2016-12087</t>
        </is>
      </c>
      <c r="O788" s="12" t="inlineStr">
        <is>
          <t>2020-190</t>
        </is>
      </c>
      <c r="P788" s="12" t="inlineStr">
        <is>
          <t>Luxury-3126</t>
        </is>
      </c>
    </row>
    <row r="789" customHeight="true" ht="16.0">
      <c r="B789" s="10" t="n">
        <v>785.0</v>
      </c>
      <c r="C789" s="10" t="inlineStr">
        <is>
          <t>Mazda-5</t>
        </is>
      </c>
      <c r="D789" s="10" t="inlineStr">
        <is>
          <t>CX-8-42</t>
        </is>
      </c>
      <c r="E789" s="10" t="inlineStr">
        <is>
          <t>2021-191</t>
        </is>
      </c>
      <c r="F789" s="10" t="inlineStr">
        <is>
          <t>Premium 6 seats-3127</t>
        </is>
      </c>
      <c r="G789" s="10"/>
      <c r="I789" s="12" t="inlineStr">
        <is>
          <t>CUULONG-198</t>
        </is>
      </c>
      <c r="J789" s="12" t="inlineStr">
        <is>
          <t>KC8135D2-T550-5633</t>
        </is>
      </c>
      <c r="L789" s="12" t="inlineStr">
        <is>
          <t>DONGLINH/P11C-5058</t>
        </is>
      </c>
      <c r="M789" s="12" t="inlineStr">
        <is>
          <t>2015-12088</t>
        </is>
      </c>
      <c r="O789" s="12" t="inlineStr">
        <is>
          <t>2021-191</t>
        </is>
      </c>
      <c r="P789" s="12" t="inlineStr">
        <is>
          <t>Premium 6 seats-3127</t>
        </is>
      </c>
    </row>
    <row r="790" customHeight="true" ht="16.0">
      <c r="B790" s="10" t="n">
        <v>786.0</v>
      </c>
      <c r="C790" s="10" t="inlineStr">
        <is>
          <t>Mazda-5</t>
        </is>
      </c>
      <c r="D790" s="10" t="inlineStr">
        <is>
          <t>CX-8-42</t>
        </is>
      </c>
      <c r="E790" s="10" t="inlineStr">
        <is>
          <t>2021-191</t>
        </is>
      </c>
      <c r="F790" s="10" t="inlineStr">
        <is>
          <t>Premium 7 seats-3128</t>
        </is>
      </c>
      <c r="G790" s="10"/>
      <c r="I790" s="12" t="inlineStr">
        <is>
          <t>CUULONG-198</t>
        </is>
      </c>
      <c r="J790" s="12" t="inlineStr">
        <is>
          <t>KC8135D2-T650-5634</t>
        </is>
      </c>
      <c r="L790" s="12" t="inlineStr">
        <is>
          <t>DT/YC6MK300-5059</t>
        </is>
      </c>
      <c r="M790" s="12" t="inlineStr">
        <is>
          <t>2015-12089</t>
        </is>
      </c>
      <c r="O790" s="12" t="inlineStr">
        <is>
          <t>2021-191</t>
        </is>
      </c>
      <c r="P790" s="12" t="inlineStr">
        <is>
          <t>Premium 7 seats-3128</t>
        </is>
      </c>
    </row>
    <row r="791" customHeight="true" ht="16.0">
      <c r="B791" s="10" t="n">
        <v>787.0</v>
      </c>
      <c r="C791" s="10" t="inlineStr">
        <is>
          <t>Mazda-5</t>
        </is>
      </c>
      <c r="D791" s="10" t="inlineStr">
        <is>
          <t>CX-8-42</t>
        </is>
      </c>
      <c r="E791" s="10" t="inlineStr">
        <is>
          <t>2021-191</t>
        </is>
      </c>
      <c r="F791" s="10" t="inlineStr">
        <is>
          <t>Premium-3129</t>
        </is>
      </c>
      <c r="G791" s="10"/>
      <c r="I791" s="12" t="inlineStr">
        <is>
          <t>CUULONG-198</t>
        </is>
      </c>
      <c r="J791" s="12" t="inlineStr">
        <is>
          <t>KC8135D2-T650A-5635</t>
        </is>
      </c>
      <c r="L791" s="12" t="inlineStr">
        <is>
          <t>HIEPPHAT/YC6MK300-5060</t>
        </is>
      </c>
      <c r="M791" s="12" t="inlineStr">
        <is>
          <t>2016-12090</t>
        </is>
      </c>
      <c r="O791" s="12" t="inlineStr">
        <is>
          <t>2021-191</t>
        </is>
      </c>
      <c r="P791" s="12" t="inlineStr">
        <is>
          <t>Premium-3129</t>
        </is>
      </c>
    </row>
    <row r="792" customHeight="true" ht="16.0">
      <c r="B792" s="10" t="n">
        <v>788.0</v>
      </c>
      <c r="C792" s="10" t="inlineStr">
        <is>
          <t>Mazda-5</t>
        </is>
      </c>
      <c r="D792" s="10" t="inlineStr">
        <is>
          <t>CX-8-42</t>
        </is>
      </c>
      <c r="E792" s="10" t="inlineStr">
        <is>
          <t>2021-191</t>
        </is>
      </c>
      <c r="F792" s="10" t="inlineStr">
        <is>
          <t>Luxury-3130</t>
        </is>
      </c>
      <c r="G792" s="10"/>
      <c r="I792" s="12" t="inlineStr">
        <is>
          <t>CUULONG-198</t>
        </is>
      </c>
      <c r="J792" s="12" t="inlineStr">
        <is>
          <t>KC8135D2-T750-5636</t>
        </is>
      </c>
      <c r="L792" s="12" t="inlineStr">
        <is>
          <t>HN1160C16C8M4J/VIMID-5061</t>
        </is>
      </c>
      <c r="M792" s="12" t="inlineStr">
        <is>
          <t>2017-12091</t>
        </is>
      </c>
      <c r="O792" s="12" t="inlineStr">
        <is>
          <t>2021-191</t>
        </is>
      </c>
      <c r="P792" s="12" t="inlineStr">
        <is>
          <t>Luxury-3130</t>
        </is>
      </c>
    </row>
    <row r="793" customHeight="true" ht="16.0">
      <c r="B793" s="10" t="n">
        <v>789.0</v>
      </c>
      <c r="C793" s="10" t="inlineStr">
        <is>
          <t>Mazda-5</t>
        </is>
      </c>
      <c r="D793" s="10" t="inlineStr">
        <is>
          <t>CX-8-42</t>
        </is>
      </c>
      <c r="E793" s="10" t="inlineStr">
        <is>
          <t>2022-192</t>
        </is>
      </c>
      <c r="F793" s="10" t="inlineStr">
        <is>
          <t>Premium 6 seats-3131</t>
        </is>
      </c>
      <c r="G793" s="10"/>
      <c r="I793" s="12" t="inlineStr">
        <is>
          <t>CUULONG-198</t>
        </is>
      </c>
      <c r="J793" s="12" t="inlineStr">
        <is>
          <t>KC8135D-T550-5637</t>
        </is>
      </c>
      <c r="L793" s="12" t="inlineStr">
        <is>
          <t>HN1310B38D5M4J/VIMID-5062</t>
        </is>
      </c>
      <c r="M793" s="12" t="inlineStr">
        <is>
          <t>2017-12092</t>
        </is>
      </c>
      <c r="O793" s="12" t="inlineStr">
        <is>
          <t>2022-192</t>
        </is>
      </c>
      <c r="P793" s="12" t="inlineStr">
        <is>
          <t>Premium 6 seats-3131</t>
        </is>
      </c>
    </row>
    <row r="794" customHeight="true" ht="16.0">
      <c r="B794" s="10" t="n">
        <v>790.0</v>
      </c>
      <c r="C794" s="10" t="inlineStr">
        <is>
          <t>Mazda-5</t>
        </is>
      </c>
      <c r="D794" s="10" t="inlineStr">
        <is>
          <t>CX-8-42</t>
        </is>
      </c>
      <c r="E794" s="10" t="inlineStr">
        <is>
          <t>2022-192</t>
        </is>
      </c>
      <c r="F794" s="10" t="inlineStr">
        <is>
          <t>Premium 7 seats-3132</t>
        </is>
      </c>
      <c r="G794" s="10"/>
      <c r="I794" s="12" t="inlineStr">
        <is>
          <t>CUULONG-198</t>
        </is>
      </c>
      <c r="J794" s="12" t="inlineStr">
        <is>
          <t>KC8135D-T650-5638</t>
        </is>
      </c>
      <c r="L794" s="12" t="inlineStr">
        <is>
          <t>HN1310G6D3HJ/TMBG-5063</t>
        </is>
      </c>
      <c r="M794" s="12" t="inlineStr">
        <is>
          <t>2007-12093</t>
        </is>
      </c>
      <c r="O794" s="12" t="inlineStr">
        <is>
          <t>2022-192</t>
        </is>
      </c>
      <c r="P794" s="12" t="inlineStr">
        <is>
          <t>Premium 7 seats-3132</t>
        </is>
      </c>
    </row>
    <row r="795" customHeight="true" ht="16.0">
      <c r="B795" s="10" t="n">
        <v>791.0</v>
      </c>
      <c r="C795" s="10" t="inlineStr">
        <is>
          <t>Mazda-5</t>
        </is>
      </c>
      <c r="D795" s="10" t="inlineStr">
        <is>
          <t>CX-8-42</t>
        </is>
      </c>
      <c r="E795" s="10" t="inlineStr">
        <is>
          <t>2022-192</t>
        </is>
      </c>
      <c r="F795" s="10" t="inlineStr">
        <is>
          <t>Premium-3133</t>
        </is>
      </c>
      <c r="G795" s="10"/>
      <c r="I795" s="12" t="inlineStr">
        <is>
          <t>CUULONG-198</t>
        </is>
      </c>
      <c r="J795" s="12" t="inlineStr">
        <is>
          <t>KC8135D-T650A-5639</t>
        </is>
      </c>
      <c r="L795" s="12" t="inlineStr">
        <is>
          <t>HN1310P29D6M3/SAOVIET-5064</t>
        </is>
      </c>
      <c r="M795" s="12" t="inlineStr">
        <is>
          <t>2016-12094</t>
        </is>
      </c>
      <c r="O795" s="12" t="inlineStr">
        <is>
          <t>2022-192</t>
        </is>
      </c>
      <c r="P795" s="12" t="inlineStr">
        <is>
          <t>Premium-3133</t>
        </is>
      </c>
    </row>
    <row r="796" customHeight="true" ht="16.0">
      <c r="B796" s="10" t="n">
        <v>792.0</v>
      </c>
      <c r="C796" s="10" t="inlineStr">
        <is>
          <t>Mazda-5</t>
        </is>
      </c>
      <c r="D796" s="10" t="inlineStr">
        <is>
          <t>CX-8-42</t>
        </is>
      </c>
      <c r="E796" s="10" t="inlineStr">
        <is>
          <t>2022-192</t>
        </is>
      </c>
      <c r="F796" s="10" t="inlineStr">
        <is>
          <t>Luxury-3134</t>
        </is>
      </c>
      <c r="G796" s="10"/>
      <c r="I796" s="12" t="inlineStr">
        <is>
          <t>CUULONG-198</t>
        </is>
      </c>
      <c r="J796" s="12" t="inlineStr">
        <is>
          <t>KC8135D-T750-5640</t>
        </is>
      </c>
      <c r="L796" s="12" t="inlineStr">
        <is>
          <t>HN1310P29D6M3/TTCM-5065</t>
        </is>
      </c>
      <c r="M796" s="12" t="inlineStr">
        <is>
          <t>2016-12095</t>
        </is>
      </c>
      <c r="O796" s="12" t="inlineStr">
        <is>
          <t>2022-192</t>
        </is>
      </c>
      <c r="P796" s="12" t="inlineStr">
        <is>
          <t>Luxury-3134</t>
        </is>
      </c>
    </row>
    <row r="797" customHeight="true" ht="16.0">
      <c r="B797" s="10" t="n">
        <v>793.0</v>
      </c>
      <c r="C797" s="10" t="inlineStr">
        <is>
          <t>Mazda-5</t>
        </is>
      </c>
      <c r="D797" s="10" t="inlineStr">
        <is>
          <t>CX-8-42</t>
        </is>
      </c>
      <c r="E797" s="10" t="inlineStr">
        <is>
          <t>2023-193</t>
        </is>
      </c>
      <c r="F797" s="10" t="inlineStr">
        <is>
          <t>Premium 6 seats-3135</t>
        </is>
      </c>
      <c r="G797" s="10"/>
      <c r="I797" s="12" t="inlineStr">
        <is>
          <t>CUULONG-198</t>
        </is>
      </c>
      <c r="J797" s="12" t="inlineStr">
        <is>
          <t>KC8535D2-T650-5641</t>
        </is>
      </c>
      <c r="L797" s="12" t="inlineStr">
        <is>
          <t>HN1310X34D6M5J/VIMID-5066</t>
        </is>
      </c>
      <c r="M797" s="12" t="inlineStr">
        <is>
          <t>2017-12096</t>
        </is>
      </c>
      <c r="O797" s="12" t="inlineStr">
        <is>
          <t>2023-193</t>
        </is>
      </c>
      <c r="P797" s="12" t="inlineStr">
        <is>
          <t>Premium 6 seats-3135</t>
        </is>
      </c>
    </row>
    <row r="798" customHeight="true" ht="16.0">
      <c r="B798" s="10" t="n">
        <v>794.0</v>
      </c>
      <c r="C798" s="10" t="inlineStr">
        <is>
          <t>Mazda-5</t>
        </is>
      </c>
      <c r="D798" s="10" t="inlineStr">
        <is>
          <t>CX-8-42</t>
        </is>
      </c>
      <c r="E798" s="10" t="inlineStr">
        <is>
          <t>2023-193</t>
        </is>
      </c>
      <c r="F798" s="10" t="inlineStr">
        <is>
          <t>Premium 7 seats-3136</t>
        </is>
      </c>
      <c r="G798" s="10"/>
      <c r="I798" s="12" t="inlineStr">
        <is>
          <t>CUULONG-198</t>
        </is>
      </c>
      <c r="J798" s="12" t="inlineStr">
        <is>
          <t>KC8550D-5642</t>
        </is>
      </c>
      <c r="L798" s="12" t="inlineStr">
        <is>
          <t>HN1310Z29D4M3J/TTCM-5067</t>
        </is>
      </c>
      <c r="M798" s="12" t="inlineStr">
        <is>
          <t>2017-12097</t>
        </is>
      </c>
      <c r="O798" s="12" t="inlineStr">
        <is>
          <t>2023-193</t>
        </is>
      </c>
      <c r="P798" s="12" t="inlineStr">
        <is>
          <t>Premium 7 seats-3136</t>
        </is>
      </c>
    </row>
    <row r="799" customHeight="true" ht="16.0">
      <c r="B799" s="10" t="n">
        <v>795.0</v>
      </c>
      <c r="C799" s="10" t="inlineStr">
        <is>
          <t>Mazda-5</t>
        </is>
      </c>
      <c r="D799" s="10" t="inlineStr">
        <is>
          <t>CX-8-42</t>
        </is>
      </c>
      <c r="E799" s="10" t="inlineStr">
        <is>
          <t>2023-193</t>
        </is>
      </c>
      <c r="F799" s="10" t="inlineStr">
        <is>
          <t>Premium-3137</t>
        </is>
      </c>
      <c r="G799" s="10"/>
      <c r="I799" s="12" t="inlineStr">
        <is>
          <t>CUULONG-198</t>
        </is>
      </c>
      <c r="J799" s="12" t="inlineStr">
        <is>
          <t>KC8550D2-5643</t>
        </is>
      </c>
      <c r="L799" s="12" t="inlineStr">
        <is>
          <t>HN1311P29D6M3J/DONGLINH-5068</t>
        </is>
      </c>
      <c r="M799" s="12" t="inlineStr">
        <is>
          <t>2017-12098</t>
        </is>
      </c>
      <c r="O799" s="12" t="inlineStr">
        <is>
          <t>2023-193</t>
        </is>
      </c>
      <c r="P799" s="12" t="inlineStr">
        <is>
          <t>Premium-3137</t>
        </is>
      </c>
    </row>
    <row r="800" customHeight="true" ht="16.0">
      <c r="B800" s="10" t="n">
        <v>796.0</v>
      </c>
      <c r="C800" s="10" t="inlineStr">
        <is>
          <t>Mazda-5</t>
        </is>
      </c>
      <c r="D800" s="10" t="inlineStr">
        <is>
          <t>CX-8-42</t>
        </is>
      </c>
      <c r="E800" s="10" t="inlineStr">
        <is>
          <t>2023-193</t>
        </is>
      </c>
      <c r="F800" s="10" t="inlineStr">
        <is>
          <t>Luxury-3138</t>
        </is>
      </c>
      <c r="G800" s="10"/>
      <c r="I800" s="12" t="inlineStr">
        <is>
          <t>CUULONG-198</t>
        </is>
      </c>
      <c r="J800" s="12" t="inlineStr">
        <is>
          <t>KC9050D2-T600-5644</t>
        </is>
      </c>
      <c r="L800" s="12" t="inlineStr">
        <is>
          <t>HN1311P29D6M5/DNC-5069</t>
        </is>
      </c>
      <c r="M800" s="12" t="inlineStr">
        <is>
          <t>2018-12099</t>
        </is>
      </c>
      <c r="O800" s="12" t="inlineStr">
        <is>
          <t>2023-193</t>
        </is>
      </c>
      <c r="P800" s="12" t="inlineStr">
        <is>
          <t>Luxury-3138</t>
        </is>
      </c>
    </row>
    <row r="801" customHeight="true" ht="16.0">
      <c r="B801" s="10" t="n">
        <v>797.0</v>
      </c>
      <c r="C801" s="10" t="inlineStr">
        <is>
          <t>Mazda-5</t>
        </is>
      </c>
      <c r="D801" s="10" t="inlineStr">
        <is>
          <t>BT-50-43</t>
        </is>
      </c>
      <c r="E801" s="10" t="inlineStr">
        <is>
          <t>2018-194</t>
        </is>
      </c>
      <c r="F801" s="10" t="inlineStr">
        <is>
          <t>1.9 Premium 4x4-3139</t>
        </is>
      </c>
      <c r="G801" s="10"/>
      <c r="I801" s="12" t="inlineStr">
        <is>
          <t>CUULONG-198</t>
        </is>
      </c>
      <c r="J801" s="12" t="inlineStr">
        <is>
          <t>KC9050D2-T700-5645</t>
        </is>
      </c>
      <c r="L801" s="12" t="inlineStr">
        <is>
          <t>HN1311P29D6M5/HT-5070</t>
        </is>
      </c>
      <c r="M801" s="12" t="inlineStr">
        <is>
          <t>2016-12100</t>
        </is>
      </c>
      <c r="O801" s="12" t="inlineStr">
        <is>
          <t>2018-194</t>
        </is>
      </c>
      <c r="P801" s="12" t="inlineStr">
        <is>
          <t>1.9 Premium 4x4-3139</t>
        </is>
      </c>
    </row>
    <row r="802" customHeight="true" ht="16.0">
      <c r="B802" s="10" t="n">
        <v>798.0</v>
      </c>
      <c r="C802" s="10" t="inlineStr">
        <is>
          <t>Mazda-5</t>
        </is>
      </c>
      <c r="D802" s="10" t="inlineStr">
        <is>
          <t>BT-50-43</t>
        </is>
      </c>
      <c r="E802" s="10" t="inlineStr">
        <is>
          <t>2018-194</t>
        </is>
      </c>
      <c r="F802" s="10" t="inlineStr">
        <is>
          <t>1.9 Luxury 4x2-3140</t>
        </is>
      </c>
      <c r="G802" s="10"/>
      <c r="I802" s="12" t="inlineStr">
        <is>
          <t>CUULONG-198</t>
        </is>
      </c>
      <c r="J802" s="12" t="inlineStr">
        <is>
          <t>KC9050D2-T800-5646</t>
        </is>
      </c>
      <c r="L802" s="12" t="inlineStr">
        <is>
          <t>HN1311P29D6M5/HT-5070</t>
        </is>
      </c>
      <c r="M802" s="12" t="inlineStr">
        <is>
          <t>2017-12101</t>
        </is>
      </c>
      <c r="O802" s="12" t="inlineStr">
        <is>
          <t>2018-194</t>
        </is>
      </c>
      <c r="P802" s="12" t="inlineStr">
        <is>
          <t>1.9 Luxury 4x2-3140</t>
        </is>
      </c>
    </row>
    <row r="803" customHeight="true" ht="16.0">
      <c r="B803" s="10" t="n">
        <v>799.0</v>
      </c>
      <c r="C803" s="10" t="inlineStr">
        <is>
          <t>Mazda-5</t>
        </is>
      </c>
      <c r="D803" s="10" t="inlineStr">
        <is>
          <t>BT-50-43</t>
        </is>
      </c>
      <c r="E803" s="10" t="inlineStr">
        <is>
          <t>2018-194</t>
        </is>
      </c>
      <c r="F803" s="10" t="inlineStr">
        <is>
          <t>1.9 AT 4x2-3141</t>
        </is>
      </c>
      <c r="G803" s="10"/>
      <c r="I803" s="12" t="inlineStr">
        <is>
          <t>CUULONG-198</t>
        </is>
      </c>
      <c r="J803" s="12" t="inlineStr">
        <is>
          <t>KC9050D-T600-5647</t>
        </is>
      </c>
      <c r="L803" s="12" t="inlineStr">
        <is>
          <t>HN1311P29D6M5/VL-5071</t>
        </is>
      </c>
      <c r="M803" s="12" t="inlineStr">
        <is>
          <t>2018-12102</t>
        </is>
      </c>
      <c r="O803" s="12" t="inlineStr">
        <is>
          <t>2018-194</t>
        </is>
      </c>
      <c r="P803" s="12" t="inlineStr">
        <is>
          <t>1.9 AT 4x2-3141</t>
        </is>
      </c>
    </row>
    <row r="804" customHeight="true" ht="16.0">
      <c r="B804" s="10" t="n">
        <v>800.0</v>
      </c>
      <c r="C804" s="10" t="inlineStr">
        <is>
          <t>Mazda-5</t>
        </is>
      </c>
      <c r="D804" s="10" t="inlineStr">
        <is>
          <t>BT-50-43</t>
        </is>
      </c>
      <c r="E804" s="10" t="inlineStr">
        <is>
          <t>2018-194</t>
        </is>
      </c>
      <c r="F804" s="10" t="inlineStr">
        <is>
          <t>1.9 MT 4x2-3142</t>
        </is>
      </c>
      <c r="G804" s="10"/>
      <c r="I804" s="12" t="inlineStr">
        <is>
          <t>CUULONG-198</t>
        </is>
      </c>
      <c r="J804" s="12" t="inlineStr">
        <is>
          <t>KC9050D-T700-5648</t>
        </is>
      </c>
      <c r="L804" s="12" t="inlineStr">
        <is>
          <t>HN1360P35C7M3J/DONGLINH-5072</t>
        </is>
      </c>
      <c r="M804" s="12" t="inlineStr">
        <is>
          <t>2016-12103</t>
        </is>
      </c>
      <c r="O804" s="12" t="inlineStr">
        <is>
          <t>2018-194</t>
        </is>
      </c>
      <c r="P804" s="12" t="inlineStr">
        <is>
          <t>1.9 MT 4x2-3142</t>
        </is>
      </c>
    </row>
    <row r="805" customHeight="true" ht="16.0">
      <c r="B805" s="10" t="n">
        <v>801.0</v>
      </c>
      <c r="C805" s="10" t="inlineStr">
        <is>
          <t>Mazda-5</t>
        </is>
      </c>
      <c r="D805" s="10" t="inlineStr">
        <is>
          <t>BT-50-43</t>
        </is>
      </c>
      <c r="E805" s="10" t="inlineStr">
        <is>
          <t>2019-195</t>
        </is>
      </c>
      <c r="F805" s="10" t="inlineStr">
        <is>
          <t>1.9 Premium 4x4-3143</t>
        </is>
      </c>
      <c r="G805" s="10"/>
      <c r="I805" s="12" t="inlineStr">
        <is>
          <t>CUULONG-198</t>
        </is>
      </c>
      <c r="J805" s="12" t="inlineStr">
        <is>
          <t>KC9050D-T800-5649</t>
        </is>
      </c>
      <c r="L805" s="12" t="inlineStr">
        <is>
          <t>HN3230P36D1MJ-YMC-5073</t>
        </is>
      </c>
      <c r="M805" s="12" t="inlineStr">
        <is>
          <t>2007-12104</t>
        </is>
      </c>
      <c r="O805" s="12" t="inlineStr">
        <is>
          <t>2019-195</t>
        </is>
      </c>
      <c r="P805" s="12" t="inlineStr">
        <is>
          <t>1.9 Premium 4x4-3143</t>
        </is>
      </c>
    </row>
    <row r="806" customHeight="true" ht="16.0">
      <c r="B806" s="10" t="n">
        <v>802.0</v>
      </c>
      <c r="C806" s="10" t="inlineStr">
        <is>
          <t>Mazda-5</t>
        </is>
      </c>
      <c r="D806" s="10" t="inlineStr">
        <is>
          <t>BT-50-43</t>
        </is>
      </c>
      <c r="E806" s="10" t="inlineStr">
        <is>
          <t>2019-195</t>
        </is>
      </c>
      <c r="F806" s="10" t="inlineStr">
        <is>
          <t>1.9 Luxury 4x2-3144</t>
        </is>
      </c>
      <c r="G806" s="10"/>
      <c r="I806" s="12" t="inlineStr">
        <is>
          <t>CUULONG-198</t>
        </is>
      </c>
      <c r="J806" s="12" t="inlineStr">
        <is>
          <t>KC9060D2-T600-5650</t>
        </is>
      </c>
      <c r="L806" s="12" t="inlineStr">
        <is>
          <t>HN3250GJ/MK-5074</t>
        </is>
      </c>
      <c r="M806" s="12" t="inlineStr">
        <is>
          <t>2007-12105</t>
        </is>
      </c>
      <c r="O806" s="12" t="inlineStr">
        <is>
          <t>2019-195</t>
        </is>
      </c>
      <c r="P806" s="12" t="inlineStr">
        <is>
          <t>1.9 Luxury 4x2-3144</t>
        </is>
      </c>
    </row>
    <row r="807" customHeight="true" ht="16.0">
      <c r="B807" s="10" t="n">
        <v>803.0</v>
      </c>
      <c r="C807" s="10" t="inlineStr">
        <is>
          <t>Mazda-5</t>
        </is>
      </c>
      <c r="D807" s="10" t="inlineStr">
        <is>
          <t>BT-50-43</t>
        </is>
      </c>
      <c r="E807" s="10" t="inlineStr">
        <is>
          <t>2019-195</t>
        </is>
      </c>
      <c r="F807" s="10" t="inlineStr">
        <is>
          <t>1.9 AT 4x2-3145</t>
        </is>
      </c>
      <c r="G807" s="10"/>
      <c r="I807" s="12" t="inlineStr">
        <is>
          <t>CUULONG-198</t>
        </is>
      </c>
      <c r="J807" s="12" t="inlineStr">
        <is>
          <t>KC9060D2-T700-5651</t>
        </is>
      </c>
      <c r="L807" s="12" t="inlineStr">
        <is>
          <t>HN3250GJ-YMC-5075</t>
        </is>
      </c>
      <c r="M807" s="12" t="inlineStr">
        <is>
          <t>2007-12106</t>
        </is>
      </c>
      <c r="O807" s="12" t="inlineStr">
        <is>
          <t>2019-195</t>
        </is>
      </c>
      <c r="P807" s="12" t="inlineStr">
        <is>
          <t>1.9 AT 4x2-3145</t>
        </is>
      </c>
    </row>
    <row r="808" customHeight="true" ht="16.0">
      <c r="B808" s="10" t="n">
        <v>804.0</v>
      </c>
      <c r="C808" s="10" t="inlineStr">
        <is>
          <t>Mazda-5</t>
        </is>
      </c>
      <c r="D808" s="10" t="inlineStr">
        <is>
          <t>BT-50-43</t>
        </is>
      </c>
      <c r="E808" s="10" t="inlineStr">
        <is>
          <t>2019-195</t>
        </is>
      </c>
      <c r="F808" s="10" t="inlineStr">
        <is>
          <t>1.9 MT 4x2-3146</t>
        </is>
      </c>
      <c r="G808" s="10"/>
      <c r="I808" s="12" t="inlineStr">
        <is>
          <t>CUULONG-198</t>
        </is>
      </c>
      <c r="J808" s="12" t="inlineStr">
        <is>
          <t>KC9060D-T600-5652</t>
        </is>
      </c>
      <c r="L808" s="12" t="inlineStr">
        <is>
          <t>HN3250P34C6M-YMC-5076</t>
        </is>
      </c>
      <c r="M808" s="12" t="inlineStr">
        <is>
          <t>2007-12107</t>
        </is>
      </c>
      <c r="O808" s="12" t="inlineStr">
        <is>
          <t>2019-195</t>
        </is>
      </c>
      <c r="P808" s="12" t="inlineStr">
        <is>
          <t>1.9 MT 4x2-3146</t>
        </is>
      </c>
    </row>
    <row r="809" customHeight="true" ht="16.0">
      <c r="B809" s="10" t="n">
        <v>805.0</v>
      </c>
      <c r="C809" s="10" t="inlineStr">
        <is>
          <t>Mazda-5</t>
        </is>
      </c>
      <c r="D809" s="10" t="inlineStr">
        <is>
          <t>BT-50-43</t>
        </is>
      </c>
      <c r="E809" s="10" t="inlineStr">
        <is>
          <t>2020-196</t>
        </is>
      </c>
      <c r="F809" s="10" t="inlineStr">
        <is>
          <t>1.9 Premium 4x4-3147</t>
        </is>
      </c>
      <c r="G809" s="10"/>
      <c r="I809" s="12" t="inlineStr">
        <is>
          <t>CUULONG-198</t>
        </is>
      </c>
      <c r="J809" s="12" t="inlineStr">
        <is>
          <t>KC9060D-T700-5653</t>
        </is>
      </c>
      <c r="L809" s="12" t="inlineStr">
        <is>
          <t>HN3250P35D4MJ-YMC-5077</t>
        </is>
      </c>
      <c r="M809" s="12" t="inlineStr">
        <is>
          <t>2007-12108</t>
        </is>
      </c>
      <c r="O809" s="12" t="inlineStr">
        <is>
          <t>2020-196</t>
        </is>
      </c>
      <c r="P809" s="12" t="inlineStr">
        <is>
          <t>1.9 Premium 4x4-3147</t>
        </is>
      </c>
    </row>
    <row r="810" customHeight="true" ht="16.0">
      <c r="B810" s="10" t="n">
        <v>806.0</v>
      </c>
      <c r="C810" s="10" t="inlineStr">
        <is>
          <t>Mazda-5</t>
        </is>
      </c>
      <c r="D810" s="10" t="inlineStr">
        <is>
          <t>BT-50-43</t>
        </is>
      </c>
      <c r="E810" s="10" t="inlineStr">
        <is>
          <t>2020-196</t>
        </is>
      </c>
      <c r="F810" s="10" t="inlineStr">
        <is>
          <t>1.9 Luxury 4x2-3148</t>
        </is>
      </c>
      <c r="G810" s="10"/>
      <c r="I810" s="12" t="inlineStr">
        <is>
          <t>CUULONG-198</t>
        </is>
      </c>
      <c r="J810" s="12" t="inlineStr">
        <is>
          <t>KC9650D2-5654</t>
        </is>
      </c>
      <c r="L810" s="12" t="inlineStr">
        <is>
          <t>HN3250P36D1MJ-YMC-5078</t>
        </is>
      </c>
      <c r="M810" s="12" t="inlineStr">
        <is>
          <t>2007-12109</t>
        </is>
      </c>
      <c r="O810" s="12" t="inlineStr">
        <is>
          <t>2020-196</t>
        </is>
      </c>
      <c r="P810" s="12" t="inlineStr">
        <is>
          <t>1.9 Luxury 4x2-3148</t>
        </is>
      </c>
    </row>
    <row r="811" customHeight="true" ht="16.0">
      <c r="B811" s="10" t="n">
        <v>807.0</v>
      </c>
      <c r="C811" s="10" t="inlineStr">
        <is>
          <t>Mazda-5</t>
        </is>
      </c>
      <c r="D811" s="10" t="inlineStr">
        <is>
          <t>BT-50-43</t>
        </is>
      </c>
      <c r="E811" s="10" t="inlineStr">
        <is>
          <t>2020-196</t>
        </is>
      </c>
      <c r="F811" s="10" t="inlineStr">
        <is>
          <t>1.9 AT 4x2-3149</t>
        </is>
      </c>
      <c r="G811" s="10"/>
      <c r="I811" s="12" t="inlineStr">
        <is>
          <t>CUULONG-198</t>
        </is>
      </c>
      <c r="J811" s="12" t="inlineStr">
        <is>
          <t>KC9650D2-T700-5655</t>
        </is>
      </c>
      <c r="L811" s="12" t="inlineStr">
        <is>
          <t>HP/YC6MK300-5079</t>
        </is>
      </c>
      <c r="M811" s="12" t="inlineStr">
        <is>
          <t>2015-12110</t>
        </is>
      </c>
      <c r="O811" s="12" t="inlineStr">
        <is>
          <t>2020-196</t>
        </is>
      </c>
      <c r="P811" s="12" t="inlineStr">
        <is>
          <t>1.9 AT 4x2-3149</t>
        </is>
      </c>
    </row>
    <row r="812" customHeight="true" ht="16.0">
      <c r="B812" s="10" t="n">
        <v>808.0</v>
      </c>
      <c r="C812" s="10" t="inlineStr">
        <is>
          <t>Mazda-5</t>
        </is>
      </c>
      <c r="D812" s="10" t="inlineStr">
        <is>
          <t>BT-50-43</t>
        </is>
      </c>
      <c r="E812" s="10" t="inlineStr">
        <is>
          <t>2020-196</t>
        </is>
      </c>
      <c r="F812" s="10" t="inlineStr">
        <is>
          <t>1.9 MT 4x2-3150</t>
        </is>
      </c>
      <c r="G812" s="10"/>
      <c r="I812" s="12" t="inlineStr">
        <is>
          <t>CUULONG-198</t>
        </is>
      </c>
      <c r="J812" s="12" t="inlineStr">
        <is>
          <t>KC9650D-T700-5656</t>
        </is>
      </c>
      <c r="L812" s="12" t="inlineStr">
        <is>
          <t>HP/YC6MK300-5079</t>
        </is>
      </c>
      <c r="M812" s="12" t="inlineStr">
        <is>
          <t>2016-12111</t>
        </is>
      </c>
      <c r="O812" s="12" t="inlineStr">
        <is>
          <t>2020-196</t>
        </is>
      </c>
      <c r="P812" s="12" t="inlineStr">
        <is>
          <t>1.9 MT 4x2-3150</t>
        </is>
      </c>
    </row>
    <row r="813" customHeight="true" ht="16.0">
      <c r="B813" s="10" t="n">
        <v>809.0</v>
      </c>
      <c r="C813" s="10" t="inlineStr">
        <is>
          <t>Mazda-5</t>
        </is>
      </c>
      <c r="D813" s="10" t="inlineStr">
        <is>
          <t>BT-50-43</t>
        </is>
      </c>
      <c r="E813" s="10" t="inlineStr">
        <is>
          <t>2021-197</t>
        </is>
      </c>
      <c r="F813" s="10" t="inlineStr">
        <is>
          <t>1.9 Premium 4x4-3151</t>
        </is>
      </c>
      <c r="G813" s="10"/>
      <c r="I813" s="12" t="inlineStr">
        <is>
          <t>CUULONG-198</t>
        </is>
      </c>
      <c r="J813" s="12" t="inlineStr">
        <is>
          <t>KC9650T2-MB-5657</t>
        </is>
      </c>
      <c r="L813" s="12" t="inlineStr">
        <is>
          <t>HT/P11C-5080</t>
        </is>
      </c>
      <c r="M813" s="12" t="inlineStr">
        <is>
          <t>2017-12112</t>
        </is>
      </c>
      <c r="O813" s="12" t="inlineStr">
        <is>
          <t>2021-197</t>
        </is>
      </c>
      <c r="P813" s="12" t="inlineStr">
        <is>
          <t>1.9 Premium 4x4-3151</t>
        </is>
      </c>
    </row>
    <row r="814" customHeight="true" ht="16.0">
      <c r="B814" s="10" t="n">
        <v>810.0</v>
      </c>
      <c r="C814" s="10" t="inlineStr">
        <is>
          <t>Mazda-5</t>
        </is>
      </c>
      <c r="D814" s="10" t="inlineStr">
        <is>
          <t>BT-50-43</t>
        </is>
      </c>
      <c r="E814" s="10" t="inlineStr">
        <is>
          <t>2021-197</t>
        </is>
      </c>
      <c r="F814" s="10" t="inlineStr">
        <is>
          <t>1.9 Luxury 4x2-3152</t>
        </is>
      </c>
      <c r="G814" s="10"/>
      <c r="I814" s="12" t="inlineStr">
        <is>
          <t>CUULONG-198</t>
        </is>
      </c>
      <c r="J814" s="12" t="inlineStr">
        <is>
          <t>KC9670D2-5658</t>
        </is>
      </c>
      <c r="L814" s="12" t="inlineStr">
        <is>
          <t>HT/WP10-5081</t>
        </is>
      </c>
      <c r="M814" s="12" t="inlineStr">
        <is>
          <t>2015-12113</t>
        </is>
      </c>
      <c r="O814" s="12" t="inlineStr">
        <is>
          <t>2021-197</t>
        </is>
      </c>
      <c r="P814" s="12" t="inlineStr">
        <is>
          <t>1.9 Luxury 4x2-3152</t>
        </is>
      </c>
    </row>
    <row r="815" customHeight="true" ht="16.0">
      <c r="B815" s="10" t="n">
        <v>811.0</v>
      </c>
      <c r="C815" s="10" t="inlineStr">
        <is>
          <t>Mazda-5</t>
        </is>
      </c>
      <c r="D815" s="10" t="inlineStr">
        <is>
          <t>BT-50-43</t>
        </is>
      </c>
      <c r="E815" s="10" t="inlineStr">
        <is>
          <t>2021-197</t>
        </is>
      </c>
      <c r="F815" s="10" t="inlineStr">
        <is>
          <t>1.9 AT 4x2-3153</t>
        </is>
      </c>
      <c r="G815" s="10"/>
      <c r="I815" s="12" t="inlineStr">
        <is>
          <t>CUULONG-198</t>
        </is>
      </c>
      <c r="J815" s="12" t="inlineStr">
        <is>
          <t>KC9670D2-T800-5659</t>
        </is>
      </c>
      <c r="L815" s="12" t="inlineStr">
        <is>
          <t>Ô tô xi téc (chở nhựa đường nóng lỏng)-5082</t>
        </is>
      </c>
      <c r="M815" s="12" t="inlineStr">
        <is>
          <t>2015-12114</t>
        </is>
      </c>
      <c r="O815" s="12" t="inlineStr">
        <is>
          <t>2021-197</t>
        </is>
      </c>
      <c r="P815" s="12" t="inlineStr">
        <is>
          <t>1.9 AT 4x2-3153</t>
        </is>
      </c>
    </row>
    <row r="816" customHeight="true" ht="16.0">
      <c r="B816" s="10" t="n">
        <v>812.0</v>
      </c>
      <c r="C816" s="10" t="inlineStr">
        <is>
          <t>Mazda-5</t>
        </is>
      </c>
      <c r="D816" s="10" t="inlineStr">
        <is>
          <t>BT-50-43</t>
        </is>
      </c>
      <c r="E816" s="10" t="inlineStr">
        <is>
          <t>2021-197</t>
        </is>
      </c>
      <c r="F816" s="10" t="inlineStr">
        <is>
          <t>1.9 MT 4x2-3154</t>
        </is>
      </c>
      <c r="G816" s="10"/>
      <c r="I816" s="12" t="inlineStr">
        <is>
          <t>CUULONG-198</t>
        </is>
      </c>
      <c r="J816" s="12" t="inlineStr">
        <is>
          <t>KY1016T-5660</t>
        </is>
      </c>
      <c r="L816" s="12" t="inlineStr">
        <is>
          <t>Ô tô xi téc (chở nhựa đường nóng lỏng)-5082</t>
        </is>
      </c>
      <c r="M816" s="12" t="inlineStr">
        <is>
          <t>2016-12115</t>
        </is>
      </c>
      <c r="O816" s="12" t="inlineStr">
        <is>
          <t>2021-197</t>
        </is>
      </c>
      <c r="P816" s="12" t="inlineStr">
        <is>
          <t>1.9 MT 4x2-3154</t>
        </is>
      </c>
    </row>
    <row r="817" customHeight="true" ht="16.0">
      <c r="B817" s="10" t="n">
        <v>813.0</v>
      </c>
      <c r="C817" s="10" t="inlineStr">
        <is>
          <t>Mazda-5</t>
        </is>
      </c>
      <c r="D817" s="10" t="inlineStr">
        <is>
          <t>BT-50-43</t>
        </is>
      </c>
      <c r="E817" s="10" t="inlineStr">
        <is>
          <t>2022-198</t>
        </is>
      </c>
      <c r="F817" s="10" t="inlineStr">
        <is>
          <t>1.9 Premium 4x4-3155</t>
        </is>
      </c>
      <c r="G817" s="10"/>
      <c r="I817" s="12" t="inlineStr">
        <is>
          <t>CUULONG-198</t>
        </is>
      </c>
      <c r="J817" s="12" t="inlineStr">
        <is>
          <t>KY1016T-MB-5661</t>
        </is>
      </c>
      <c r="L817" s="12" t="inlineStr">
        <is>
          <t>PHUMINH/J08E-5083</t>
        </is>
      </c>
      <c r="M817" s="12" t="inlineStr">
        <is>
          <t>2015-12116</t>
        </is>
      </c>
      <c r="O817" s="12" t="inlineStr">
        <is>
          <t>2022-198</t>
        </is>
      </c>
      <c r="P817" s="12" t="inlineStr">
        <is>
          <t>1.9 Premium 4x4-3155</t>
        </is>
      </c>
    </row>
    <row r="818" customHeight="true" ht="16.0">
      <c r="B818" s="10" t="n">
        <v>814.0</v>
      </c>
      <c r="C818" s="10" t="inlineStr">
        <is>
          <t>Mazda-5</t>
        </is>
      </c>
      <c r="D818" s="10" t="inlineStr">
        <is>
          <t>BT-50-43</t>
        </is>
      </c>
      <c r="E818" s="10" t="inlineStr">
        <is>
          <t>2022-198</t>
        </is>
      </c>
      <c r="F818" s="10" t="inlineStr">
        <is>
          <t>1.9 Luxury 4x2-3156</t>
        </is>
      </c>
      <c r="G818" s="10"/>
      <c r="I818" s="12" t="inlineStr">
        <is>
          <t>CUULONG-198</t>
        </is>
      </c>
      <c r="J818" s="12" t="inlineStr">
        <is>
          <t>PY10507D2-5662</t>
        </is>
      </c>
      <c r="L818" s="12" t="inlineStr">
        <is>
          <t>PHUMINH/J08E-5083</t>
        </is>
      </c>
      <c r="M818" s="12" t="inlineStr">
        <is>
          <t>2014-12117</t>
        </is>
      </c>
      <c r="O818" s="12" t="inlineStr">
        <is>
          <t>2022-198</t>
        </is>
      </c>
      <c r="P818" s="12" t="inlineStr">
        <is>
          <t>1.9 Luxury 4x2-3156</t>
        </is>
      </c>
    </row>
    <row r="819" customHeight="true" ht="16.0">
      <c r="B819" s="10" t="n">
        <v>815.0</v>
      </c>
      <c r="C819" s="10" t="inlineStr">
        <is>
          <t>Mazda-5</t>
        </is>
      </c>
      <c r="D819" s="10" t="inlineStr">
        <is>
          <t>BT-50-43</t>
        </is>
      </c>
      <c r="E819" s="10" t="inlineStr">
        <is>
          <t>2022-198</t>
        </is>
      </c>
      <c r="F819" s="10" t="inlineStr">
        <is>
          <t>1.9 AT 4x2-3157</t>
        </is>
      </c>
      <c r="G819" s="10"/>
      <c r="I819" s="12" t="inlineStr">
        <is>
          <t>CUULONG-198</t>
        </is>
      </c>
      <c r="J819" s="12" t="inlineStr">
        <is>
          <t>PY10570T-MB2-5663</t>
        </is>
      </c>
      <c r="L819" s="12" t="inlineStr">
        <is>
          <t>SAOBAC/WP12-5084</t>
        </is>
      </c>
      <c r="M819" s="12" t="inlineStr">
        <is>
          <t>2012-12118</t>
        </is>
      </c>
      <c r="O819" s="12" t="inlineStr">
        <is>
          <t>2022-198</t>
        </is>
      </c>
      <c r="P819" s="12" t="inlineStr">
        <is>
          <t>1.9 AT 4x2-3157</t>
        </is>
      </c>
    </row>
    <row r="820" customHeight="true" ht="16.0">
      <c r="B820" s="10" t="n">
        <v>816.0</v>
      </c>
      <c r="C820" s="10" t="inlineStr">
        <is>
          <t>Mazda-5</t>
        </is>
      </c>
      <c r="D820" s="10" t="inlineStr">
        <is>
          <t>BT-50-43</t>
        </is>
      </c>
      <c r="E820" s="10" t="inlineStr">
        <is>
          <t>2022-198</t>
        </is>
      </c>
      <c r="F820" s="10" t="inlineStr">
        <is>
          <t>1.9 MT 4x2-3158</t>
        </is>
      </c>
      <c r="G820" s="10"/>
      <c r="I820" s="12" t="inlineStr">
        <is>
          <t>CUULONG-198</t>
        </is>
      </c>
      <c r="J820" s="12" t="inlineStr">
        <is>
          <t>PY11809D-5664</t>
        </is>
      </c>
      <c r="L820" s="12" t="inlineStr">
        <is>
          <t>SAOBAC/WP12-5084</t>
        </is>
      </c>
      <c r="M820" s="12" t="inlineStr">
        <is>
          <t>2013-12119</t>
        </is>
      </c>
      <c r="O820" s="12" t="inlineStr">
        <is>
          <t>2022-198</t>
        </is>
      </c>
      <c r="P820" s="12" t="inlineStr">
        <is>
          <t>1.9 MT 4x2-3158</t>
        </is>
      </c>
    </row>
    <row r="821" customHeight="true" ht="16.0">
      <c r="B821" s="10" t="n">
        <v>817.0</v>
      </c>
      <c r="C821" s="10" t="inlineStr">
        <is>
          <t>Mazda-5</t>
        </is>
      </c>
      <c r="D821" s="10" t="inlineStr">
        <is>
          <t>CX-30-44</t>
        </is>
      </c>
      <c r="E821" s="10" t="inlineStr">
        <is>
          <t>2021-199</t>
        </is>
      </c>
      <c r="F821" s="10" t="inlineStr">
        <is>
          <t>2.0 Premium-3159</t>
        </is>
      </c>
      <c r="G821" s="10"/>
      <c r="I821" s="12" t="inlineStr">
        <is>
          <t>CUULONG-198</t>
        </is>
      </c>
      <c r="J821" s="12" t="inlineStr">
        <is>
          <t>PY11880T-MB-5665</t>
        </is>
      </c>
      <c r="L821" s="12" t="inlineStr">
        <is>
          <t>SAOVIET/WP10-5085</t>
        </is>
      </c>
      <c r="M821" s="12" t="inlineStr">
        <is>
          <t>2015-12120</t>
        </is>
      </c>
      <c r="O821" s="12" t="inlineStr">
        <is>
          <t>2021-199</t>
        </is>
      </c>
      <c r="P821" s="12" t="inlineStr">
        <is>
          <t>2.0 Premium-3159</t>
        </is>
      </c>
    </row>
    <row r="822" customHeight="true" ht="16.0">
      <c r="B822" s="10" t="n">
        <v>818.0</v>
      </c>
      <c r="C822" s="10" t="inlineStr">
        <is>
          <t>Mazda-5</t>
        </is>
      </c>
      <c r="D822" s="10" t="inlineStr">
        <is>
          <t>CX-30-44</t>
        </is>
      </c>
      <c r="E822" s="10" t="inlineStr">
        <is>
          <t>2021-199</t>
        </is>
      </c>
      <c r="F822" s="10" t="inlineStr">
        <is>
          <t>2.0 Luxury-3160</t>
        </is>
      </c>
      <c r="G822" s="10"/>
      <c r="I822" s="12" t="inlineStr">
        <is>
          <t>CUULONG-198</t>
        </is>
      </c>
      <c r="J822" s="12" t="inlineStr">
        <is>
          <t>PY8535T2-MB-5666</t>
        </is>
      </c>
      <c r="L822" s="12" t="inlineStr">
        <is>
          <t>SAOVIET/WP10-5085</t>
        </is>
      </c>
      <c r="M822" s="12" t="inlineStr">
        <is>
          <t>2016-12121</t>
        </is>
      </c>
      <c r="O822" s="12" t="inlineStr">
        <is>
          <t>2021-199</t>
        </is>
      </c>
      <c r="P822" s="12" t="inlineStr">
        <is>
          <t>2.0 Luxury-3160</t>
        </is>
      </c>
    </row>
    <row r="823" customHeight="true" ht="16.0">
      <c r="B823" s="10" t="n">
        <v>819.0</v>
      </c>
      <c r="C823" s="10" t="inlineStr">
        <is>
          <t>Mazda-5</t>
        </is>
      </c>
      <c r="D823" s="10" t="inlineStr">
        <is>
          <t>CX-30-44</t>
        </is>
      </c>
      <c r="E823" s="10" t="inlineStr">
        <is>
          <t>2022-200</t>
        </is>
      </c>
      <c r="F823" s="10" t="inlineStr">
        <is>
          <t>2.0 Premium-3161</t>
        </is>
      </c>
      <c r="G823" s="10"/>
      <c r="I823" s="12" t="inlineStr">
        <is>
          <t>CUULONG-198</t>
        </is>
      </c>
      <c r="J823" s="12" t="inlineStr">
        <is>
          <t>ZB 3810T1-5667</t>
        </is>
      </c>
      <c r="L823" s="12" t="inlineStr">
        <is>
          <t>SAOVIET-TMB15-5086</t>
        </is>
      </c>
      <c r="M823" s="12" t="inlineStr">
        <is>
          <t>2015-12122</t>
        </is>
      </c>
      <c r="O823" s="12" t="inlineStr">
        <is>
          <t>2022-200</t>
        </is>
      </c>
      <c r="P823" s="12" t="inlineStr">
        <is>
          <t>2.0 Premium-3161</t>
        </is>
      </c>
    </row>
    <row r="824" customHeight="true" ht="16.0">
      <c r="B824" s="10" t="n">
        <v>820.0</v>
      </c>
      <c r="C824" s="10" t="inlineStr">
        <is>
          <t>Mazda-5</t>
        </is>
      </c>
      <c r="D824" s="10" t="inlineStr">
        <is>
          <t>CX-30-44</t>
        </is>
      </c>
      <c r="E824" s="10" t="inlineStr">
        <is>
          <t>2022-200</t>
        </is>
      </c>
      <c r="F824" s="10" t="inlineStr">
        <is>
          <t>2.0 Luxury-3162</t>
        </is>
      </c>
      <c r="G824" s="10"/>
      <c r="I824" s="12" t="inlineStr">
        <is>
          <t>CUULONG-198</t>
        </is>
      </c>
      <c r="J824" s="12" t="inlineStr">
        <is>
          <t>ZB 3810T1-MB-5668</t>
        </is>
      </c>
      <c r="L824" s="12" t="inlineStr">
        <is>
          <t>SAOVIET-TMB15-5086</t>
        </is>
      </c>
      <c r="M824" s="12" t="inlineStr">
        <is>
          <t>2016-12123</t>
        </is>
      </c>
      <c r="O824" s="12" t="inlineStr">
        <is>
          <t>2022-200</t>
        </is>
      </c>
      <c r="P824" s="12" t="inlineStr">
        <is>
          <t>2.0 Luxury-3162</t>
        </is>
      </c>
    </row>
    <row r="825" customHeight="true" ht="16.0">
      <c r="B825" s="10" t="n">
        <v>821.0</v>
      </c>
      <c r="C825" s="10" t="inlineStr">
        <is>
          <t>Mazda-5</t>
        </is>
      </c>
      <c r="D825" s="10" t="inlineStr">
        <is>
          <t>CX-30-44</t>
        </is>
      </c>
      <c r="E825" s="10" t="inlineStr">
        <is>
          <t>2023-201</t>
        </is>
      </c>
      <c r="F825" s="10" t="inlineStr">
        <is>
          <t>2.0 Premium-3163</t>
        </is>
      </c>
      <c r="G825" s="10"/>
      <c r="I825" s="12" t="inlineStr">
        <is>
          <t>CUULONG-198</t>
        </is>
      </c>
      <c r="J825" s="12" t="inlineStr">
        <is>
          <t>ZB3810D-5669</t>
        </is>
      </c>
      <c r="L825" s="12" t="inlineStr">
        <is>
          <t>TN/P11C-5087</t>
        </is>
      </c>
      <c r="M825" s="12" t="inlineStr">
        <is>
          <t>2015-12124</t>
        </is>
      </c>
      <c r="O825" s="12" t="inlineStr">
        <is>
          <t>2023-201</t>
        </is>
      </c>
      <c r="P825" s="12" t="inlineStr">
        <is>
          <t>2.0 Premium-3163</t>
        </is>
      </c>
    </row>
    <row r="826" customHeight="true" ht="16.0">
      <c r="B826" s="10" t="n">
        <v>822.0</v>
      </c>
      <c r="C826" s="10" t="inlineStr">
        <is>
          <t>Mazda-5</t>
        </is>
      </c>
      <c r="D826" s="10" t="inlineStr">
        <is>
          <t>CX-30-44</t>
        </is>
      </c>
      <c r="E826" s="10" t="inlineStr">
        <is>
          <t>2023-201</t>
        </is>
      </c>
      <c r="F826" s="10" t="inlineStr">
        <is>
          <t>2.0 Luxury-3164</t>
        </is>
      </c>
      <c r="G826" s="10"/>
      <c r="I826" s="12" t="inlineStr">
        <is>
          <t>CUULONG-198</t>
        </is>
      </c>
      <c r="J826" s="12" t="inlineStr">
        <is>
          <t>ZB3810D-T550-5670</t>
        </is>
      </c>
      <c r="L826" s="12" t="inlineStr">
        <is>
          <t>TTCM/C300-5088</t>
        </is>
      </c>
      <c r="M826" s="12" t="inlineStr">
        <is>
          <t>2014-12125</t>
        </is>
      </c>
      <c r="O826" s="12" t="inlineStr">
        <is>
          <t>2023-201</t>
        </is>
      </c>
      <c r="P826" s="12" t="inlineStr">
        <is>
          <t>2.0 Luxury-3164</t>
        </is>
      </c>
    </row>
    <row r="827" customHeight="true" ht="16.0">
      <c r="B827" s="10" t="n">
        <v>823.0</v>
      </c>
      <c r="C827" s="10" t="inlineStr">
        <is>
          <t>Mazda-5</t>
        </is>
      </c>
      <c r="D827" s="10" t="inlineStr">
        <is>
          <t>CX-3-45</t>
        </is>
      </c>
      <c r="E827" s="10" t="inlineStr">
        <is>
          <t>2021-202</t>
        </is>
      </c>
      <c r="F827" s="10" t="inlineStr">
        <is>
          <t>1.5 Premium-3165</t>
        </is>
      </c>
      <c r="G827" s="10"/>
      <c r="I827" s="12" t="inlineStr">
        <is>
          <t>CUULONG-198</t>
        </is>
      </c>
      <c r="J827" s="12" t="inlineStr">
        <is>
          <t>ZB3812D3N1-T550-5671</t>
        </is>
      </c>
      <c r="L827" s="12" t="inlineStr">
        <is>
          <t>TTCM/C300-5088</t>
        </is>
      </c>
      <c r="M827" s="12" t="inlineStr">
        <is>
          <t>2013-12126</t>
        </is>
      </c>
      <c r="O827" s="12" t="inlineStr">
        <is>
          <t>2021-202</t>
        </is>
      </c>
      <c r="P827" s="12" t="inlineStr">
        <is>
          <t>1.5 Premium-3165</t>
        </is>
      </c>
    </row>
    <row r="828" customHeight="true" ht="16.0">
      <c r="B828" s="10" t="n">
        <v>824.0</v>
      </c>
      <c r="C828" s="10" t="inlineStr">
        <is>
          <t>Mazda-5</t>
        </is>
      </c>
      <c r="D828" s="10" t="inlineStr">
        <is>
          <t>CX-3-45</t>
        </is>
      </c>
      <c r="E828" s="10" t="inlineStr">
        <is>
          <t>2021-202</t>
        </is>
      </c>
      <c r="F828" s="10" t="inlineStr">
        <is>
          <t>1.5 Luxury-3166</t>
        </is>
      </c>
      <c r="G828" s="10"/>
      <c r="I828" s="12" t="inlineStr">
        <is>
          <t>CUULONG-198</t>
        </is>
      </c>
      <c r="J828" s="12" t="inlineStr">
        <is>
          <t>ZB3812D3N-T550-5672</t>
        </is>
      </c>
      <c r="L828" s="12" t="inlineStr">
        <is>
          <t>TTCM/J08E-5089</t>
        </is>
      </c>
      <c r="M828" s="12" t="inlineStr">
        <is>
          <t>2015-12127</t>
        </is>
      </c>
      <c r="O828" s="12" t="inlineStr">
        <is>
          <t>2021-202</t>
        </is>
      </c>
      <c r="P828" s="12" t="inlineStr">
        <is>
          <t>1.5 Luxury-3166</t>
        </is>
      </c>
    </row>
    <row r="829" customHeight="true" ht="16.0">
      <c r="B829" s="10" t="n">
        <v>825.0</v>
      </c>
      <c r="C829" s="10" t="inlineStr">
        <is>
          <t>Mazda-5</t>
        </is>
      </c>
      <c r="D829" s="10" t="inlineStr">
        <is>
          <t>CX-3-45</t>
        </is>
      </c>
      <c r="E829" s="10" t="inlineStr">
        <is>
          <t>2021-202</t>
        </is>
      </c>
      <c r="F829" s="10" t="inlineStr">
        <is>
          <t>1.5 Deluxe-3167</t>
        </is>
      </c>
      <c r="G829" s="10"/>
      <c r="I829" s="12" t="inlineStr">
        <is>
          <t>CUULONG-198</t>
        </is>
      </c>
      <c r="J829" s="12" t="inlineStr">
        <is>
          <t>ZB3812D-T550-5673</t>
        </is>
      </c>
      <c r="L829" s="12" t="inlineStr">
        <is>
          <t>TTCM/L375-5090</t>
        </is>
      </c>
      <c r="M829" s="12" t="inlineStr">
        <is>
          <t>2014-12128</t>
        </is>
      </c>
      <c r="O829" s="12" t="inlineStr">
        <is>
          <t>2021-202</t>
        </is>
      </c>
      <c r="P829" s="12" t="inlineStr">
        <is>
          <t>1.5 Deluxe-3167</t>
        </is>
      </c>
    </row>
    <row r="830" customHeight="true" ht="16.0">
      <c r="B830" s="10" t="n">
        <v>826.0</v>
      </c>
      <c r="C830" s="10" t="inlineStr">
        <is>
          <t>Mazda-5</t>
        </is>
      </c>
      <c r="D830" s="10" t="inlineStr">
        <is>
          <t>CX-3-45</t>
        </is>
      </c>
      <c r="E830" s="10" t="inlineStr">
        <is>
          <t>2022-203</t>
        </is>
      </c>
      <c r="F830" s="10" t="inlineStr">
        <is>
          <t>1.5 Premium-3168</t>
        </is>
      </c>
      <c r="G830" s="10"/>
      <c r="I830" s="12" t="inlineStr">
        <is>
          <t>CUULONG-198</t>
        </is>
      </c>
      <c r="J830" s="12" t="inlineStr">
        <is>
          <t>ZB3812T1-5674</t>
        </is>
      </c>
      <c r="L830" s="12" t="inlineStr">
        <is>
          <t>TTCM/L375-5090</t>
        </is>
      </c>
      <c r="M830" s="12" t="inlineStr">
        <is>
          <t>2013-12129</t>
        </is>
      </c>
      <c r="O830" s="12" t="inlineStr">
        <is>
          <t>2022-203</t>
        </is>
      </c>
      <c r="P830" s="12" t="inlineStr">
        <is>
          <t>1.5 Premium-3168</t>
        </is>
      </c>
    </row>
    <row r="831" customHeight="true" ht="16.0">
      <c r="B831" s="10" t="n">
        <v>827.0</v>
      </c>
      <c r="C831" s="10" t="inlineStr">
        <is>
          <t>Mazda-5</t>
        </is>
      </c>
      <c r="D831" s="10" t="inlineStr">
        <is>
          <t>CX-3-45</t>
        </is>
      </c>
      <c r="E831" s="10" t="inlineStr">
        <is>
          <t>2022-203</t>
        </is>
      </c>
      <c r="F831" s="10" t="inlineStr">
        <is>
          <t>1.5 Luxury-3169</t>
        </is>
      </c>
      <c r="G831" s="10"/>
      <c r="I831" s="12" t="inlineStr">
        <is>
          <t>CUULONG-198</t>
        </is>
      </c>
      <c r="J831" s="12" t="inlineStr">
        <is>
          <t>ZB3812T1-MB-5675</t>
        </is>
      </c>
      <c r="L831" s="12" t="inlineStr">
        <is>
          <t>TTCM/P11C-5091</t>
        </is>
      </c>
      <c r="M831" s="12" t="inlineStr">
        <is>
          <t>2015-12130</t>
        </is>
      </c>
      <c r="O831" s="12" t="inlineStr">
        <is>
          <t>2022-203</t>
        </is>
      </c>
      <c r="P831" s="12" t="inlineStr">
        <is>
          <t>1.5 Luxury-3169</t>
        </is>
      </c>
    </row>
    <row r="832" customHeight="true" ht="16.0">
      <c r="B832" s="10" t="n">
        <v>828.0</v>
      </c>
      <c r="C832" s="10" t="inlineStr">
        <is>
          <t>Mazda-5</t>
        </is>
      </c>
      <c r="D832" s="10" t="inlineStr">
        <is>
          <t>CX-3-45</t>
        </is>
      </c>
      <c r="E832" s="10" t="inlineStr">
        <is>
          <t>2022-203</t>
        </is>
      </c>
      <c r="F832" s="10" t="inlineStr">
        <is>
          <t>1.5 Deluxe-3170</t>
        </is>
      </c>
      <c r="G832" s="10"/>
      <c r="I832" s="12" t="inlineStr">
        <is>
          <t>CUULONG-198</t>
        </is>
      </c>
      <c r="J832" s="12" t="inlineStr">
        <is>
          <t>ZB3812T3N-5676</t>
        </is>
      </c>
      <c r="L832" s="12" t="inlineStr">
        <is>
          <t>TTCM/WP10-5092</t>
        </is>
      </c>
      <c r="M832" s="12" t="inlineStr">
        <is>
          <t>2017-12131</t>
        </is>
      </c>
      <c r="O832" s="12" t="inlineStr">
        <is>
          <t>2022-203</t>
        </is>
      </c>
      <c r="P832" s="12" t="inlineStr">
        <is>
          <t>1.5 Deluxe-3170</t>
        </is>
      </c>
    </row>
    <row r="833" customHeight="true" ht="16.0">
      <c r="B833" s="10" t="n">
        <v>829.0</v>
      </c>
      <c r="C833" s="10" t="inlineStr">
        <is>
          <t>Mazda-5</t>
        </is>
      </c>
      <c r="D833" s="10" t="inlineStr">
        <is>
          <t>CX-3-45</t>
        </is>
      </c>
      <c r="E833" s="10" t="inlineStr">
        <is>
          <t>2023-204</t>
        </is>
      </c>
      <c r="F833" s="10" t="inlineStr">
        <is>
          <t>1.5 Premium-3171</t>
        </is>
      </c>
      <c r="G833" s="10"/>
      <c r="I833" s="12" t="inlineStr">
        <is>
          <t>CUULONG-198</t>
        </is>
      </c>
      <c r="J833" s="12" t="inlineStr">
        <is>
          <t>ZB3812T3N-1-5677</t>
        </is>
      </c>
      <c r="L833" s="12" t="inlineStr">
        <is>
          <t>TTCM/WP12-5093</t>
        </is>
      </c>
      <c r="M833" s="12" t="inlineStr">
        <is>
          <t>2013-12132</t>
        </is>
      </c>
      <c r="O833" s="12" t="inlineStr">
        <is>
          <t>2023-204</t>
        </is>
      </c>
      <c r="P833" s="12" t="inlineStr">
        <is>
          <t>1.5 Premium-3171</t>
        </is>
      </c>
    </row>
    <row r="834" customHeight="true" ht="16.0">
      <c r="B834" s="10" t="n">
        <v>830.0</v>
      </c>
      <c r="C834" s="10" t="inlineStr">
        <is>
          <t>Mazda-5</t>
        </is>
      </c>
      <c r="D834" s="10" t="inlineStr">
        <is>
          <t>CX-3-45</t>
        </is>
      </c>
      <c r="E834" s="10" t="inlineStr">
        <is>
          <t>2023-204</t>
        </is>
      </c>
      <c r="F834" s="10" t="inlineStr">
        <is>
          <t>1.5 Luxury-3172</t>
        </is>
      </c>
      <c r="G834" s="10"/>
      <c r="I834" s="12" t="inlineStr">
        <is>
          <t>CUULONG-198</t>
        </is>
      </c>
      <c r="J834" s="12" t="inlineStr">
        <is>
          <t>ZB3812T3N-MB-5678</t>
        </is>
      </c>
      <c r="L834" s="12" t="inlineStr">
        <is>
          <t>TTCM/WP12-5093</t>
        </is>
      </c>
      <c r="M834" s="12" t="inlineStr">
        <is>
          <t>2014-12133</t>
        </is>
      </c>
      <c r="O834" s="12" t="inlineStr">
        <is>
          <t>2023-204</t>
        </is>
      </c>
      <c r="P834" s="12" t="inlineStr">
        <is>
          <t>1.5 Luxury-3172</t>
        </is>
      </c>
    </row>
    <row r="835" customHeight="true" ht="16.0">
      <c r="B835" s="10" t="n">
        <v>831.0</v>
      </c>
      <c r="C835" s="10" t="inlineStr">
        <is>
          <t>Mazda-5</t>
        </is>
      </c>
      <c r="D835" s="10" t="inlineStr">
        <is>
          <t>CX-3-45</t>
        </is>
      </c>
      <c r="E835" s="10" t="inlineStr">
        <is>
          <t>2023-204</t>
        </is>
      </c>
      <c r="F835" s="10" t="inlineStr">
        <is>
          <t>1.5 Deluxe-3173</t>
        </is>
      </c>
      <c r="G835" s="10"/>
      <c r="I835" s="12" t="inlineStr">
        <is>
          <t>CUULONG-198</t>
        </is>
      </c>
      <c r="J835" s="12" t="inlineStr">
        <is>
          <t>ZB5220D-5679</t>
        </is>
      </c>
      <c r="L835" s="12" t="inlineStr">
        <is>
          <t>VIETDANG/WP12-5094</t>
        </is>
      </c>
      <c r="M835" s="12" t="inlineStr">
        <is>
          <t>2013-12134</t>
        </is>
      </c>
      <c r="O835" s="12" t="inlineStr">
        <is>
          <t>2023-204</t>
        </is>
      </c>
      <c r="P835" s="12" t="inlineStr">
        <is>
          <t>1.5 Deluxe-3173</t>
        </is>
      </c>
    </row>
    <row r="836" customHeight="true" ht="16.0">
      <c r="B836" s="10" t="n">
        <v>832.0</v>
      </c>
      <c r="C836" s="10" t="inlineStr">
        <is>
          <t>Honda-6</t>
        </is>
      </c>
      <c r="D836" s="10" t="inlineStr">
        <is>
          <t>Brio-46</t>
        </is>
      </c>
      <c r="E836" s="10" t="inlineStr">
        <is>
          <t>2019-205</t>
        </is>
      </c>
      <c r="F836" s="10" t="inlineStr">
        <is>
          <t>G-3174</t>
        </is>
      </c>
      <c r="G836" s="10"/>
      <c r="I836" s="12" t="inlineStr">
        <is>
          <t>CUULONG-198</t>
        </is>
      </c>
      <c r="J836" s="12" t="inlineStr">
        <is>
          <t>ZB5225D-5680</t>
        </is>
      </c>
      <c r="L836" s="12" t="inlineStr">
        <is>
          <t>VL/WP10-5095</t>
        </is>
      </c>
      <c r="M836" s="12" t="inlineStr">
        <is>
          <t>2013-12135</t>
        </is>
      </c>
      <c r="O836" s="12" t="inlineStr">
        <is>
          <t>2019-205</t>
        </is>
      </c>
      <c r="P836" s="12" t="inlineStr">
        <is>
          <t>G-3174</t>
        </is>
      </c>
    </row>
    <row r="837" customHeight="true" ht="16.0">
      <c r="B837" s="10" t="n">
        <v>833.0</v>
      </c>
      <c r="C837" s="10" t="inlineStr">
        <is>
          <t>Honda-6</t>
        </is>
      </c>
      <c r="D837" s="10" t="inlineStr">
        <is>
          <t>Brio-46</t>
        </is>
      </c>
      <c r="E837" s="10" t="inlineStr">
        <is>
          <t>2019-205</t>
        </is>
      </c>
      <c r="F837" s="10" t="inlineStr">
        <is>
          <t>RS-3175</t>
        </is>
      </c>
      <c r="G837" s="10"/>
      <c r="I837" s="12" t="inlineStr">
        <is>
          <t>CUULONG-198</t>
        </is>
      </c>
      <c r="J837" s="12" t="inlineStr">
        <is>
          <t>ZB5225D2-5681</t>
        </is>
      </c>
      <c r="L837" s="12" t="inlineStr">
        <is>
          <t>VL/WP12-5096</t>
        </is>
      </c>
      <c r="M837" s="12" t="inlineStr">
        <is>
          <t>2014-12136</t>
        </is>
      </c>
      <c r="O837" s="12" t="inlineStr">
        <is>
          <t>2019-205</t>
        </is>
      </c>
      <c r="P837" s="12" t="inlineStr">
        <is>
          <t>RS-3175</t>
        </is>
      </c>
    </row>
    <row r="838" customHeight="true" ht="16.0">
      <c r="B838" s="10" t="n">
        <v>834.0</v>
      </c>
      <c r="C838" s="10" t="inlineStr">
        <is>
          <t>Honda-6</t>
        </is>
      </c>
      <c r="D838" s="10" t="inlineStr">
        <is>
          <t>Brio-46</t>
        </is>
      </c>
      <c r="E838" s="10" t="inlineStr">
        <is>
          <t>2020-206</t>
        </is>
      </c>
      <c r="F838" s="10" t="inlineStr">
        <is>
          <t>G-3176</t>
        </is>
      </c>
      <c r="G838" s="10"/>
      <c r="I838" s="12" t="inlineStr">
        <is>
          <t>CUULONG-198</t>
        </is>
      </c>
      <c r="J838" s="12" t="inlineStr">
        <is>
          <t>ZB6020D-5682</t>
        </is>
      </c>
      <c r="L838" s="12" t="inlineStr">
        <is>
          <t>VL/WP12-5096</t>
        </is>
      </c>
      <c r="M838" s="12" t="inlineStr">
        <is>
          <t>2013-12137</t>
        </is>
      </c>
      <c r="O838" s="12" t="inlineStr">
        <is>
          <t>2020-206</t>
        </is>
      </c>
      <c r="P838" s="12" t="inlineStr">
        <is>
          <t>G-3176</t>
        </is>
      </c>
    </row>
    <row r="839" customHeight="true" ht="16.0">
      <c r="B839" s="10" t="n">
        <v>835.0</v>
      </c>
      <c r="C839" s="10" t="inlineStr">
        <is>
          <t>Honda-6</t>
        </is>
      </c>
      <c r="D839" s="10" t="inlineStr">
        <is>
          <t>Brio-46</t>
        </is>
      </c>
      <c r="E839" s="10" t="inlineStr">
        <is>
          <t>2020-206</t>
        </is>
      </c>
      <c r="F839" s="10" t="inlineStr">
        <is>
          <t>RS-3177</t>
        </is>
      </c>
      <c r="G839" s="10"/>
      <c r="I839" s="12" t="inlineStr">
        <is>
          <t>DAEWOO-199</t>
        </is>
      </c>
      <c r="J839" s="12" t="inlineStr">
        <is>
          <t>Cielo-5683</t>
        </is>
      </c>
      <c r="L839" s="12" t="inlineStr">
        <is>
          <t>WP10.380E32-5097</t>
        </is>
      </c>
      <c r="M839" s="12" t="inlineStr">
        <is>
          <t>2017-12138</t>
        </is>
      </c>
      <c r="O839" s="12" t="inlineStr">
        <is>
          <t>2020-206</t>
        </is>
      </c>
      <c r="P839" s="12" t="inlineStr">
        <is>
          <t>RS-3177</t>
        </is>
      </c>
    </row>
    <row r="840" customHeight="true" ht="16.0">
      <c r="B840" s="10" t="n">
        <v>836.0</v>
      </c>
      <c r="C840" s="10" t="inlineStr">
        <is>
          <t>Honda-6</t>
        </is>
      </c>
      <c r="D840" s="10" t="inlineStr">
        <is>
          <t>Brio-46</t>
        </is>
      </c>
      <c r="E840" s="10" t="inlineStr">
        <is>
          <t>2021-207</t>
        </is>
      </c>
      <c r="F840" s="10" t="inlineStr">
        <is>
          <t>G-3178</t>
        </is>
      </c>
      <c r="G840" s="10"/>
      <c r="I840" s="12" t="inlineStr">
        <is>
          <t>DAEWOO-199</t>
        </is>
      </c>
      <c r="J840" s="12" t="inlineStr">
        <is>
          <t>Damas-5684</t>
        </is>
      </c>
      <c r="L840" s="12" t="inlineStr">
        <is>
          <t>Honor-5098</t>
        </is>
      </c>
      <c r="M840" s="12" t="inlineStr">
        <is>
          <t>2015-12139</t>
        </is>
      </c>
      <c r="O840" s="12" t="inlineStr">
        <is>
          <t>2021-207</t>
        </is>
      </c>
      <c r="P840" s="12" t="inlineStr">
        <is>
          <t>G-3178</t>
        </is>
      </c>
    </row>
    <row r="841" customHeight="true" ht="16.0">
      <c r="B841" s="10" t="n">
        <v>837.0</v>
      </c>
      <c r="C841" s="10" t="inlineStr">
        <is>
          <t>Honda-6</t>
        </is>
      </c>
      <c r="D841" s="10" t="inlineStr">
        <is>
          <t>Brio-46</t>
        </is>
      </c>
      <c r="E841" s="10" t="inlineStr">
        <is>
          <t>2021-207</t>
        </is>
      </c>
      <c r="F841" s="10" t="inlineStr">
        <is>
          <t>RS-3179</t>
        </is>
      </c>
      <c r="G841" s="10"/>
      <c r="I841" s="12" t="inlineStr">
        <is>
          <t>DAEWOO-199</t>
        </is>
      </c>
      <c r="J841" s="12" t="inlineStr">
        <is>
          <t>Espero-5685</t>
        </is>
      </c>
      <c r="L841" s="12" t="inlineStr">
        <is>
          <t>SC1011G-5099</t>
        </is>
      </c>
      <c r="M841" s="12" t="inlineStr">
        <is>
          <t>2004-12140</t>
        </is>
      </c>
      <c r="O841" s="12" t="inlineStr">
        <is>
          <t>2021-207</t>
        </is>
      </c>
      <c r="P841" s="12" t="inlineStr">
        <is>
          <t>RS-3179</t>
        </is>
      </c>
    </row>
    <row r="842" customHeight="true" ht="16.0">
      <c r="B842" s="10" t="n">
        <v>838.0</v>
      </c>
      <c r="C842" s="10" t="inlineStr">
        <is>
          <t>Honda-6</t>
        </is>
      </c>
      <c r="D842" s="10" t="inlineStr">
        <is>
          <t>Brio-46</t>
        </is>
      </c>
      <c r="E842" s="10" t="inlineStr">
        <is>
          <t>2022-208</t>
        </is>
      </c>
      <c r="F842" s="10" t="inlineStr">
        <is>
          <t>G-3180</t>
        </is>
      </c>
      <c r="G842" s="10"/>
      <c r="I842" s="12" t="inlineStr">
        <is>
          <t>DAEWOO-199</t>
        </is>
      </c>
      <c r="J842" s="12" t="inlineStr">
        <is>
          <t>Gentra-5686</t>
        </is>
      </c>
      <c r="L842" s="12" t="inlineStr">
        <is>
          <t>SC1016C-5100</t>
        </is>
      </c>
      <c r="M842" s="12" t="inlineStr">
        <is>
          <t>2004-12141</t>
        </is>
      </c>
      <c r="O842" s="12" t="inlineStr">
        <is>
          <t>2022-208</t>
        </is>
      </c>
      <c r="P842" s="12" t="inlineStr">
        <is>
          <t>G-3180</t>
        </is>
      </c>
    </row>
    <row r="843" customHeight="true" ht="16.0">
      <c r="B843" s="10" t="n">
        <v>839.0</v>
      </c>
      <c r="C843" s="10" t="inlineStr">
        <is>
          <t>Honda-6</t>
        </is>
      </c>
      <c r="D843" s="10" t="inlineStr">
        <is>
          <t>Brio-46</t>
        </is>
      </c>
      <c r="E843" s="10" t="inlineStr">
        <is>
          <t>2022-208</t>
        </is>
      </c>
      <c r="F843" s="10" t="inlineStr">
        <is>
          <t>RS-3181</t>
        </is>
      </c>
      <c r="G843" s="10"/>
      <c r="I843" s="12" t="inlineStr">
        <is>
          <t>DAEWOO-199</t>
        </is>
      </c>
      <c r="J843" s="12" t="inlineStr">
        <is>
          <t>GentraX-5687</t>
        </is>
      </c>
      <c r="L843" s="12" t="inlineStr">
        <is>
          <t>SC1016C-5100</t>
        </is>
      </c>
      <c r="M843" s="12" t="inlineStr">
        <is>
          <t>2005-12142</t>
        </is>
      </c>
      <c r="O843" s="12" t="inlineStr">
        <is>
          <t>2022-208</t>
        </is>
      </c>
      <c r="P843" s="12" t="inlineStr">
        <is>
          <t>RS-3181</t>
        </is>
      </c>
    </row>
    <row r="844" customHeight="true" ht="16.0">
      <c r="B844" s="10" t="n">
        <v>840.0</v>
      </c>
      <c r="C844" s="10" t="inlineStr">
        <is>
          <t>Honda-6</t>
        </is>
      </c>
      <c r="D844" s="10" t="inlineStr">
        <is>
          <t>City-47</t>
        </is>
      </c>
      <c r="E844" s="10" t="inlineStr">
        <is>
          <t>2018-209</t>
        </is>
      </c>
      <c r="F844" s="10" t="inlineStr">
        <is>
          <t>G-3182</t>
        </is>
      </c>
      <c r="G844" s="10"/>
      <c r="I844" s="12" t="inlineStr">
        <is>
          <t>DAEWOO-199</t>
        </is>
      </c>
      <c r="J844" s="12" t="inlineStr">
        <is>
          <t>Lacetti-5688</t>
        </is>
      </c>
      <c r="L844" s="12" t="inlineStr">
        <is>
          <t>SC1016C-5100</t>
        </is>
      </c>
      <c r="M844" s="12" t="inlineStr">
        <is>
          <t>2007-12143</t>
        </is>
      </c>
      <c r="O844" s="12" t="inlineStr">
        <is>
          <t>2018-209</t>
        </is>
      </c>
      <c r="P844" s="12" t="inlineStr">
        <is>
          <t>G-3182</t>
        </is>
      </c>
    </row>
    <row r="845" customHeight="true" ht="16.0">
      <c r="B845" s="10" t="n">
        <v>841.0</v>
      </c>
      <c r="C845" s="10" t="inlineStr">
        <is>
          <t>Honda-6</t>
        </is>
      </c>
      <c r="D845" s="10" t="inlineStr">
        <is>
          <t>City-47</t>
        </is>
      </c>
      <c r="E845" s="10" t="inlineStr">
        <is>
          <t>2018-209</t>
        </is>
      </c>
      <c r="F845" s="10" t="inlineStr">
        <is>
          <t>L-3183</t>
        </is>
      </c>
      <c r="G845" s="10"/>
      <c r="I845" s="12" t="inlineStr">
        <is>
          <t>DAEWOO-199</t>
        </is>
      </c>
      <c r="J845" s="12" t="inlineStr">
        <is>
          <t>Lanos-5689</t>
        </is>
      </c>
      <c r="L845" s="12" t="inlineStr">
        <is>
          <t>SC1022DB4N-5101</t>
        </is>
      </c>
      <c r="M845" s="12" t="inlineStr">
        <is>
          <t>2018-12144</t>
        </is>
      </c>
      <c r="O845" s="12" t="inlineStr">
        <is>
          <t>2018-209</t>
        </is>
      </c>
      <c r="P845" s="12" t="inlineStr">
        <is>
          <t>L-3183</t>
        </is>
      </c>
    </row>
    <row r="846" customHeight="true" ht="16.0">
      <c r="B846" s="10" t="n">
        <v>842.0</v>
      </c>
      <c r="C846" s="10" t="inlineStr">
        <is>
          <t>Honda-6</t>
        </is>
      </c>
      <c r="D846" s="10" t="inlineStr">
        <is>
          <t>City-47</t>
        </is>
      </c>
      <c r="E846" s="10" t="inlineStr">
        <is>
          <t>2018-209</t>
        </is>
      </c>
      <c r="F846" s="10" t="inlineStr">
        <is>
          <t>RS-3184</t>
        </is>
      </c>
      <c r="G846" s="10"/>
      <c r="I846" s="12" t="inlineStr">
        <is>
          <t>DAEWOO-199</t>
        </is>
      </c>
      <c r="J846" s="12" t="inlineStr">
        <is>
          <t>Leganza-5690</t>
        </is>
      </c>
      <c r="L846" s="12" t="inlineStr">
        <is>
          <t>SC1022DB4N-5101</t>
        </is>
      </c>
      <c r="M846" s="12" t="inlineStr">
        <is>
          <t>2017-12145</t>
        </is>
      </c>
      <c r="O846" s="12" t="inlineStr">
        <is>
          <t>2018-209</t>
        </is>
      </c>
      <c r="P846" s="12" t="inlineStr">
        <is>
          <t>RS-3184</t>
        </is>
      </c>
    </row>
    <row r="847" customHeight="true" ht="16.0">
      <c r="B847" s="10" t="n">
        <v>843.0</v>
      </c>
      <c r="C847" s="10" t="inlineStr">
        <is>
          <t>Honda-6</t>
        </is>
      </c>
      <c r="D847" s="10" t="inlineStr">
        <is>
          <t>City-47</t>
        </is>
      </c>
      <c r="E847" s="10" t="inlineStr">
        <is>
          <t>2019-210</t>
        </is>
      </c>
      <c r="F847" s="10" t="inlineStr">
        <is>
          <t>G-3185</t>
        </is>
      </c>
      <c r="G847" s="10"/>
      <c r="I847" s="12" t="inlineStr">
        <is>
          <t>DAEWOO-199</t>
        </is>
      </c>
      <c r="J847" s="12" t="inlineStr">
        <is>
          <t>Magnus-5691</t>
        </is>
      </c>
      <c r="L847" s="12" t="inlineStr">
        <is>
          <t>SC1022DB4N4-5102</t>
        </is>
      </c>
      <c r="M847" s="12" t="inlineStr">
        <is>
          <t>2019-12146</t>
        </is>
      </c>
      <c r="O847" s="12" t="inlineStr">
        <is>
          <t>2019-210</t>
        </is>
      </c>
      <c r="P847" s="12" t="inlineStr">
        <is>
          <t>G-3185</t>
        </is>
      </c>
    </row>
    <row r="848" customHeight="true" ht="16.0">
      <c r="B848" s="10" t="n">
        <v>844.0</v>
      </c>
      <c r="C848" s="10" t="inlineStr">
        <is>
          <t>Honda-6</t>
        </is>
      </c>
      <c r="D848" s="10" t="inlineStr">
        <is>
          <t>City-47</t>
        </is>
      </c>
      <c r="E848" s="10" t="inlineStr">
        <is>
          <t>2019-210</t>
        </is>
      </c>
      <c r="F848" s="10" t="inlineStr">
        <is>
          <t>L-3186</t>
        </is>
      </c>
      <c r="G848" s="10"/>
      <c r="I848" s="12" t="inlineStr">
        <is>
          <t>DAEWOO-199</t>
        </is>
      </c>
      <c r="J848" s="12" t="inlineStr">
        <is>
          <t>Matiz-5692</t>
        </is>
      </c>
      <c r="L848" s="12" t="inlineStr">
        <is>
          <t>SC1022DBN-5103</t>
        </is>
      </c>
      <c r="M848" s="12" t="inlineStr">
        <is>
          <t>2016-12147</t>
        </is>
      </c>
      <c r="O848" s="12" t="inlineStr">
        <is>
          <t>2019-210</t>
        </is>
      </c>
      <c r="P848" s="12" t="inlineStr">
        <is>
          <t>L-3186</t>
        </is>
      </c>
    </row>
    <row r="849" customHeight="true" ht="16.0">
      <c r="B849" s="10" t="n">
        <v>845.0</v>
      </c>
      <c r="C849" s="10" t="inlineStr">
        <is>
          <t>Honda-6</t>
        </is>
      </c>
      <c r="D849" s="10" t="inlineStr">
        <is>
          <t>City-47</t>
        </is>
      </c>
      <c r="E849" s="10" t="inlineStr">
        <is>
          <t>2019-210</t>
        </is>
      </c>
      <c r="F849" s="10" t="inlineStr">
        <is>
          <t>RS-3187</t>
        </is>
      </c>
      <c r="G849" s="10"/>
      <c r="I849" s="12" t="inlineStr">
        <is>
          <t>DAEWOO-199</t>
        </is>
      </c>
      <c r="J849" s="12" t="inlineStr">
        <is>
          <t>Nubira-5693</t>
        </is>
      </c>
      <c r="L849" s="12" t="inlineStr">
        <is>
          <t>SC1022DBN-5103</t>
        </is>
      </c>
      <c r="M849" s="12" t="inlineStr">
        <is>
          <t>2017-12148</t>
        </is>
      </c>
      <c r="O849" s="12" t="inlineStr">
        <is>
          <t>2019-210</t>
        </is>
      </c>
      <c r="P849" s="12" t="inlineStr">
        <is>
          <t>RS-3187</t>
        </is>
      </c>
    </row>
    <row r="850" customHeight="true" ht="16.0">
      <c r="B850" s="10" t="n">
        <v>846.0</v>
      </c>
      <c r="C850" s="10" t="inlineStr">
        <is>
          <t>Honda-6</t>
        </is>
      </c>
      <c r="D850" s="10" t="inlineStr">
        <is>
          <t>City-47</t>
        </is>
      </c>
      <c r="E850" s="10" t="inlineStr">
        <is>
          <t>2020-211</t>
        </is>
      </c>
      <c r="F850" s="10" t="inlineStr">
        <is>
          <t>G-3188</t>
        </is>
      </c>
      <c r="G850" s="10"/>
      <c r="I850" s="12" t="inlineStr">
        <is>
          <t>DAEWOO-199</t>
        </is>
      </c>
      <c r="J850" s="12" t="inlineStr">
        <is>
          <t>Prince-5694</t>
        </is>
      </c>
      <c r="L850" s="12" t="inlineStr">
        <is>
          <t>SC1022DBN-5103</t>
        </is>
      </c>
      <c r="M850" s="12" t="inlineStr">
        <is>
          <t>2018-12149</t>
        </is>
      </c>
      <c r="O850" s="12" t="inlineStr">
        <is>
          <t>2020-211</t>
        </is>
      </c>
      <c r="P850" s="12" t="inlineStr">
        <is>
          <t>G-3188</t>
        </is>
      </c>
    </row>
    <row r="851" customHeight="true" ht="16.0">
      <c r="B851" s="10" t="n">
        <v>847.0</v>
      </c>
      <c r="C851" s="10" t="inlineStr">
        <is>
          <t>Honda-6</t>
        </is>
      </c>
      <c r="D851" s="10" t="inlineStr">
        <is>
          <t>City-47</t>
        </is>
      </c>
      <c r="E851" s="10" t="inlineStr">
        <is>
          <t>2020-211</t>
        </is>
      </c>
      <c r="F851" s="10" t="inlineStr">
        <is>
          <t>L-3189</t>
        </is>
      </c>
      <c r="G851" s="10"/>
      <c r="I851" s="12" t="inlineStr">
        <is>
          <t>DAEWOO-199</t>
        </is>
      </c>
      <c r="J851" s="12" t="inlineStr">
        <is>
          <t>Racer-5695</t>
        </is>
      </c>
      <c r="L851" s="12" t="inlineStr">
        <is>
          <t>SC1022DBN-5103</t>
        </is>
      </c>
      <c r="M851" s="12" t="inlineStr">
        <is>
          <t>2015-12150</t>
        </is>
      </c>
      <c r="O851" s="12" t="inlineStr">
        <is>
          <t>2020-211</t>
        </is>
      </c>
      <c r="P851" s="12" t="inlineStr">
        <is>
          <t>L-3189</t>
        </is>
      </c>
    </row>
    <row r="852" customHeight="true" ht="16.0">
      <c r="B852" s="10" t="n">
        <v>848.0</v>
      </c>
      <c r="C852" s="10" t="inlineStr">
        <is>
          <t>Honda-6</t>
        </is>
      </c>
      <c r="D852" s="10" t="inlineStr">
        <is>
          <t>City-47</t>
        </is>
      </c>
      <c r="E852" s="10" t="inlineStr">
        <is>
          <t>2020-211</t>
        </is>
      </c>
      <c r="F852" s="10" t="inlineStr">
        <is>
          <t>RS-3190</t>
        </is>
      </c>
      <c r="G852" s="10"/>
      <c r="I852" s="12" t="inlineStr">
        <is>
          <t>DAEWOO-199</t>
        </is>
      </c>
      <c r="J852" s="12" t="inlineStr">
        <is>
          <t>Winstorm-5696</t>
        </is>
      </c>
      <c r="L852" s="12" t="inlineStr">
        <is>
          <t>SC1023D-5104</t>
        </is>
      </c>
      <c r="M852" s="12" t="inlineStr">
        <is>
          <t>2005-12151</t>
        </is>
      </c>
      <c r="O852" s="12" t="inlineStr">
        <is>
          <t>2020-211</t>
        </is>
      </c>
      <c r="P852" s="12" t="inlineStr">
        <is>
          <t>RS-3190</t>
        </is>
      </c>
    </row>
    <row r="853" customHeight="true" ht="16.0">
      <c r="B853" s="10" t="n">
        <v>849.0</v>
      </c>
      <c r="C853" s="10" t="inlineStr">
        <is>
          <t>Honda-6</t>
        </is>
      </c>
      <c r="D853" s="10" t="inlineStr">
        <is>
          <t>City-47</t>
        </is>
      </c>
      <c r="E853" s="10" t="inlineStr">
        <is>
          <t>2021-212</t>
        </is>
      </c>
      <c r="F853" s="10" t="inlineStr">
        <is>
          <t>G-3191</t>
        </is>
      </c>
      <c r="G853" s="10"/>
      <c r="I853" s="12" t="inlineStr">
        <is>
          <t>DAEWOO-199</t>
        </is>
      </c>
      <c r="J853" s="12" t="inlineStr">
        <is>
          <t>BC095-5697</t>
        </is>
      </c>
      <c r="L853" s="12" t="inlineStr">
        <is>
          <t>SC1023DR-5105</t>
        </is>
      </c>
      <c r="M853" s="12" t="inlineStr">
        <is>
          <t>2007-12152</t>
        </is>
      </c>
      <c r="O853" s="12" t="inlineStr">
        <is>
          <t>2021-212</t>
        </is>
      </c>
      <c r="P853" s="12" t="inlineStr">
        <is>
          <t>G-3191</t>
        </is>
      </c>
    </row>
    <row r="854" customHeight="true" ht="16.0">
      <c r="B854" s="10" t="n">
        <v>850.0</v>
      </c>
      <c r="C854" s="10" t="inlineStr">
        <is>
          <t>Honda-6</t>
        </is>
      </c>
      <c r="D854" s="10" t="inlineStr">
        <is>
          <t>City-47</t>
        </is>
      </c>
      <c r="E854" s="10" t="inlineStr">
        <is>
          <t>2021-212</t>
        </is>
      </c>
      <c r="F854" s="10" t="inlineStr">
        <is>
          <t>L-3192</t>
        </is>
      </c>
      <c r="G854" s="10"/>
      <c r="I854" s="12" t="inlineStr">
        <is>
          <t>DAEWOO-199</t>
        </is>
      </c>
      <c r="J854" s="12" t="inlineStr">
        <is>
          <t>BC212MA-5698</t>
        </is>
      </c>
      <c r="L854" s="12" t="inlineStr">
        <is>
          <t>ALP/YC6A240-5106</t>
        </is>
      </c>
      <c r="M854" s="12" t="inlineStr">
        <is>
          <t>2016-12153</t>
        </is>
      </c>
      <c r="O854" s="12" t="inlineStr">
        <is>
          <t>2021-212</t>
        </is>
      </c>
      <c r="P854" s="12" t="inlineStr">
        <is>
          <t>L-3192</t>
        </is>
      </c>
    </row>
    <row r="855" customHeight="true" ht="16.0">
      <c r="B855" s="10" t="n">
        <v>851.0</v>
      </c>
      <c r="C855" s="10" t="inlineStr">
        <is>
          <t>Honda-6</t>
        </is>
      </c>
      <c r="D855" s="10" t="inlineStr">
        <is>
          <t>City-47</t>
        </is>
      </c>
      <c r="E855" s="10" t="inlineStr">
        <is>
          <t>2021-212</t>
        </is>
      </c>
      <c r="F855" s="10" t="inlineStr">
        <is>
          <t>RS-3193</t>
        </is>
      </c>
      <c r="G855" s="10"/>
      <c r="I855" s="12" t="inlineStr">
        <is>
          <t>DAEWOO-199</t>
        </is>
      </c>
      <c r="J855" s="12" t="inlineStr">
        <is>
          <t>BC212MA-D2-5699</t>
        </is>
      </c>
      <c r="L855" s="12" t="inlineStr">
        <is>
          <t>ALP/YC6L310-5107</t>
        </is>
      </c>
      <c r="M855" s="12" t="inlineStr">
        <is>
          <t>2019-12154</t>
        </is>
      </c>
      <c r="O855" s="12" t="inlineStr">
        <is>
          <t>2021-212</t>
        </is>
      </c>
      <c r="P855" s="12" t="inlineStr">
        <is>
          <t>RS-3193</t>
        </is>
      </c>
    </row>
    <row r="856" customHeight="true" ht="16.0">
      <c r="B856" s="10" t="n">
        <v>852.0</v>
      </c>
      <c r="C856" s="10" t="inlineStr">
        <is>
          <t>Honda-6</t>
        </is>
      </c>
      <c r="D856" s="10" t="inlineStr">
        <is>
          <t>City-47</t>
        </is>
      </c>
      <c r="E856" s="10" t="inlineStr">
        <is>
          <t>2022-213</t>
        </is>
      </c>
      <c r="F856" s="10" t="inlineStr">
        <is>
          <t>G-3194</t>
        </is>
      </c>
      <c r="G856" s="10"/>
      <c r="I856" s="12" t="inlineStr">
        <is>
          <t>DAEWOO-199</t>
        </is>
      </c>
      <c r="J856" s="12" t="inlineStr">
        <is>
          <t>BC212MA-WL-5700</t>
        </is>
      </c>
      <c r="L856" s="12" t="inlineStr">
        <is>
          <t>ALP/YC6L310-5107</t>
        </is>
      </c>
      <c r="M856" s="12" t="inlineStr">
        <is>
          <t>2015-12155</t>
        </is>
      </c>
      <c r="O856" s="12" t="inlineStr">
        <is>
          <t>2022-213</t>
        </is>
      </c>
      <c r="P856" s="12" t="inlineStr">
        <is>
          <t>G-3194</t>
        </is>
      </c>
    </row>
    <row r="857" customHeight="true" ht="16.0">
      <c r="B857" s="10" t="n">
        <v>853.0</v>
      </c>
      <c r="C857" s="10" t="inlineStr">
        <is>
          <t>Honda-6</t>
        </is>
      </c>
      <c r="D857" s="10" t="inlineStr">
        <is>
          <t>City-47</t>
        </is>
      </c>
      <c r="E857" s="10" t="inlineStr">
        <is>
          <t>2022-213</t>
        </is>
      </c>
      <c r="F857" s="10" t="inlineStr">
        <is>
          <t>L-3195</t>
        </is>
      </c>
      <c r="G857" s="10"/>
      <c r="I857" s="12" t="inlineStr">
        <is>
          <t>DAEWOO-199</t>
        </is>
      </c>
      <c r="J857" s="12" t="inlineStr">
        <is>
          <t>BC312MA-5701</t>
        </is>
      </c>
      <c r="L857" s="12" t="inlineStr">
        <is>
          <t>CK327/CL375-5108</t>
        </is>
      </c>
      <c r="M857" s="12" t="inlineStr">
        <is>
          <t>2014-12156</t>
        </is>
      </c>
      <c r="O857" s="12" t="inlineStr">
        <is>
          <t>2022-213</t>
        </is>
      </c>
      <c r="P857" s="12" t="inlineStr">
        <is>
          <t>L-3195</t>
        </is>
      </c>
    </row>
    <row r="858" customHeight="true" ht="16.0">
      <c r="B858" s="10" t="n">
        <v>854.0</v>
      </c>
      <c r="C858" s="10" t="inlineStr">
        <is>
          <t>Honda-6</t>
        </is>
      </c>
      <c r="D858" s="10" t="inlineStr">
        <is>
          <t>City-47</t>
        </is>
      </c>
      <c r="E858" s="10" t="inlineStr">
        <is>
          <t>2022-213</t>
        </is>
      </c>
      <c r="F858" s="10" t="inlineStr">
        <is>
          <t>RS-3196</t>
        </is>
      </c>
      <c r="G858" s="10"/>
      <c r="I858" s="12" t="inlineStr">
        <is>
          <t>DAEWOO-199</t>
        </is>
      </c>
      <c r="J858" s="12" t="inlineStr">
        <is>
          <t>BC312MB-5702</t>
        </is>
      </c>
      <c r="L858" s="12" t="inlineStr">
        <is>
          <t>CK327/L315-5109</t>
        </is>
      </c>
      <c r="M858" s="12" t="inlineStr">
        <is>
          <t>2012-12157</t>
        </is>
      </c>
      <c r="O858" s="12" t="inlineStr">
        <is>
          <t>2022-213</t>
        </is>
      </c>
      <c r="P858" s="12" t="inlineStr">
        <is>
          <t>RS-3196</t>
        </is>
      </c>
    </row>
    <row r="859" customHeight="true" ht="16.0">
      <c r="B859" s="10" t="n">
        <v>855.0</v>
      </c>
      <c r="C859" s="10" t="inlineStr">
        <is>
          <t>Honda-6</t>
        </is>
      </c>
      <c r="D859" s="10" t="inlineStr">
        <is>
          <t>City-47</t>
        </is>
      </c>
      <c r="E859" s="10" t="inlineStr">
        <is>
          <t>2023-214</t>
        </is>
      </c>
      <c r="F859" s="10" t="inlineStr">
        <is>
          <t>G-3197</t>
        </is>
      </c>
      <c r="G859" s="10"/>
      <c r="I859" s="12" t="inlineStr">
        <is>
          <t>DAEWOO-199</t>
        </is>
      </c>
      <c r="J859" s="12" t="inlineStr">
        <is>
          <t>BF106-5703</t>
        </is>
      </c>
      <c r="L859" s="12" t="inlineStr">
        <is>
          <t>CK327/YC6A240-5110</t>
        </is>
      </c>
      <c r="M859" s="12" t="inlineStr">
        <is>
          <t>2014-12158</t>
        </is>
      </c>
      <c r="O859" s="12" t="inlineStr">
        <is>
          <t>2023-214</t>
        </is>
      </c>
      <c r="P859" s="12" t="inlineStr">
        <is>
          <t>G-3197</t>
        </is>
      </c>
    </row>
    <row r="860" customHeight="true" ht="16.0">
      <c r="B860" s="10" t="n">
        <v>856.0</v>
      </c>
      <c r="C860" s="10" t="inlineStr">
        <is>
          <t>Honda-6</t>
        </is>
      </c>
      <c r="D860" s="10" t="inlineStr">
        <is>
          <t>City-47</t>
        </is>
      </c>
      <c r="E860" s="10" t="inlineStr">
        <is>
          <t>2023-214</t>
        </is>
      </c>
      <c r="F860" s="10" t="inlineStr">
        <is>
          <t>L-3198</t>
        </is>
      </c>
      <c r="G860" s="10"/>
      <c r="I860" s="12" t="inlineStr">
        <is>
          <t>DAEWOO-199</t>
        </is>
      </c>
      <c r="J860" s="12" t="inlineStr">
        <is>
          <t>BF106/THACO-KTP-5704</t>
        </is>
      </c>
      <c r="L860" s="12" t="inlineStr">
        <is>
          <t>CK327/YC6A240-5110</t>
        </is>
      </c>
      <c r="M860" s="12" t="inlineStr">
        <is>
          <t>2015-12159</t>
        </is>
      </c>
      <c r="O860" s="12" t="inlineStr">
        <is>
          <t>2023-214</t>
        </is>
      </c>
      <c r="P860" s="12" t="inlineStr">
        <is>
          <t>L-3198</t>
        </is>
      </c>
    </row>
    <row r="861" customHeight="true" ht="16.0">
      <c r="B861" s="10" t="n">
        <v>857.0</v>
      </c>
      <c r="C861" s="10" t="inlineStr">
        <is>
          <t>Honda-6</t>
        </is>
      </c>
      <c r="D861" s="10" t="inlineStr">
        <is>
          <t>City-47</t>
        </is>
      </c>
      <c r="E861" s="10" t="inlineStr">
        <is>
          <t>2023-214</t>
        </is>
      </c>
      <c r="F861" s="10" t="inlineStr">
        <is>
          <t>RS-3199</t>
        </is>
      </c>
      <c r="G861" s="10"/>
      <c r="I861" s="12" t="inlineStr">
        <is>
          <t>DAEWOO-199</t>
        </is>
      </c>
      <c r="J861" s="12" t="inlineStr">
        <is>
          <t>BH115E-5705</t>
        </is>
      </c>
      <c r="L861" s="12" t="inlineStr">
        <is>
          <t>CK327/YC6A240-5110</t>
        </is>
      </c>
      <c r="M861" s="12" t="inlineStr">
        <is>
          <t>2013-12160</t>
        </is>
      </c>
      <c r="O861" s="12" t="inlineStr">
        <is>
          <t>2023-214</t>
        </is>
      </c>
      <c r="P861" s="12" t="inlineStr">
        <is>
          <t>RS-3199</t>
        </is>
      </c>
    </row>
    <row r="862" customHeight="true" ht="16.0">
      <c r="B862" s="10" t="n">
        <v>858.0</v>
      </c>
      <c r="C862" s="10" t="inlineStr">
        <is>
          <t>Honda-6</t>
        </is>
      </c>
      <c r="D862" s="10" t="inlineStr">
        <is>
          <t>BR-V-48</t>
        </is>
      </c>
      <c r="E862" s="10" t="inlineStr">
        <is>
          <t>2018-215</t>
        </is>
      </c>
      <c r="F862" s="10" t="inlineStr">
        <is>
          <t>G-3200</t>
        </is>
      </c>
      <c r="G862" s="10"/>
      <c r="I862" s="12" t="inlineStr">
        <is>
          <t>DAEWOO-199</t>
        </is>
      </c>
      <c r="J862" s="12" t="inlineStr">
        <is>
          <t>BH115E-G2-5706</t>
        </is>
      </c>
      <c r="L862" s="12" t="inlineStr">
        <is>
          <t>CK327/YC6J220-5111</t>
        </is>
      </c>
      <c r="M862" s="12" t="inlineStr">
        <is>
          <t>2012-12161</t>
        </is>
      </c>
      <c r="O862" s="12" t="inlineStr">
        <is>
          <t>2018-215</t>
        </is>
      </c>
      <c r="P862" s="12" t="inlineStr">
        <is>
          <t>G-3200</t>
        </is>
      </c>
    </row>
    <row r="863" customHeight="true" ht="16.0">
      <c r="B863" s="10" t="n">
        <v>859.0</v>
      </c>
      <c r="C863" s="10" t="inlineStr">
        <is>
          <t>Honda-6</t>
        </is>
      </c>
      <c r="D863" s="10" t="inlineStr">
        <is>
          <t>BR-V-48</t>
        </is>
      </c>
      <c r="E863" s="10" t="inlineStr">
        <is>
          <t>2018-215</t>
        </is>
      </c>
      <c r="F863" s="10" t="inlineStr">
        <is>
          <t>L-3201</t>
        </is>
      </c>
      <c r="G863" s="10"/>
      <c r="I863" s="12" t="inlineStr">
        <is>
          <t>DAEWOO-199</t>
        </is>
      </c>
      <c r="J863" s="12" t="inlineStr">
        <is>
          <t>BH116-5707</t>
        </is>
      </c>
      <c r="L863" s="12" t="inlineStr">
        <is>
          <t>CK327/YC6J220-5111</t>
        </is>
      </c>
      <c r="M863" s="12" t="inlineStr">
        <is>
          <t>2013-12162</t>
        </is>
      </c>
      <c r="O863" s="12" t="inlineStr">
        <is>
          <t>2018-215</t>
        </is>
      </c>
      <c r="P863" s="12" t="inlineStr">
        <is>
          <t>L-3201</t>
        </is>
      </c>
    </row>
    <row r="864" customHeight="true" ht="16.0">
      <c r="B864" s="10" t="n">
        <v>860.0</v>
      </c>
      <c r="C864" s="10" t="inlineStr">
        <is>
          <t>Honda-6</t>
        </is>
      </c>
      <c r="D864" s="10" t="inlineStr">
        <is>
          <t>BR-V-48</t>
        </is>
      </c>
      <c r="E864" s="10" t="inlineStr">
        <is>
          <t>2019-216</t>
        </is>
      </c>
      <c r="F864" s="10" t="inlineStr">
        <is>
          <t>G-3202</t>
        </is>
      </c>
      <c r="G864" s="10"/>
      <c r="I864" s="12" t="inlineStr">
        <is>
          <t>DAEWOO-199</t>
        </is>
      </c>
      <c r="J864" s="12" t="inlineStr">
        <is>
          <t>BH116E4-5708</t>
        </is>
      </c>
      <c r="L864" s="12" t="inlineStr">
        <is>
          <t>CK327/YC6J220-5111</t>
        </is>
      </c>
      <c r="M864" s="12" t="inlineStr">
        <is>
          <t>2014-12163</t>
        </is>
      </c>
      <c r="O864" s="12" t="inlineStr">
        <is>
          <t>2019-216</t>
        </is>
      </c>
      <c r="P864" s="12" t="inlineStr">
        <is>
          <t>G-3202</t>
        </is>
      </c>
    </row>
    <row r="865" customHeight="true" ht="16.0">
      <c r="B865" s="10" t="n">
        <v>861.0</v>
      </c>
      <c r="C865" s="10" t="inlineStr">
        <is>
          <t>Honda-6</t>
        </is>
      </c>
      <c r="D865" s="10" t="inlineStr">
        <is>
          <t>BR-V-48</t>
        </is>
      </c>
      <c r="E865" s="10" t="inlineStr">
        <is>
          <t>2019-216</t>
        </is>
      </c>
      <c r="F865" s="10" t="inlineStr">
        <is>
          <t>L-3203</t>
        </is>
      </c>
      <c r="G865" s="10"/>
      <c r="I865" s="12" t="inlineStr">
        <is>
          <t>DAEWOO-199</t>
        </is>
      </c>
      <c r="J865" s="12" t="inlineStr">
        <is>
          <t>BH116-SF-5709</t>
        </is>
      </c>
      <c r="L865" s="12" t="inlineStr">
        <is>
          <t>CK327/YC6J220-5111</t>
        </is>
      </c>
      <c r="M865" s="12" t="inlineStr">
        <is>
          <t>2015-12164</t>
        </is>
      </c>
      <c r="O865" s="12" t="inlineStr">
        <is>
          <t>2019-216</t>
        </is>
      </c>
      <c r="P865" s="12" t="inlineStr">
        <is>
          <t>L-3203</t>
        </is>
      </c>
    </row>
    <row r="866" customHeight="true" ht="16.0">
      <c r="B866" s="10" t="n">
        <v>862.0</v>
      </c>
      <c r="C866" s="10" t="inlineStr">
        <is>
          <t>Honda-6</t>
        </is>
      </c>
      <c r="D866" s="10" t="inlineStr">
        <is>
          <t>BR-V-48</t>
        </is>
      </c>
      <c r="E866" s="10" t="inlineStr">
        <is>
          <t>2020-217</t>
        </is>
      </c>
      <c r="F866" s="10" t="inlineStr">
        <is>
          <t>G-3204</t>
        </is>
      </c>
      <c r="G866" s="10"/>
      <c r="I866" s="12" t="inlineStr">
        <is>
          <t>DAEWOO-199</t>
        </is>
      </c>
      <c r="J866" s="12" t="inlineStr">
        <is>
          <t>BS090-5710</t>
        </is>
      </c>
      <c r="L866" s="12" t="inlineStr">
        <is>
          <t>CK327/YC6L310-5112</t>
        </is>
      </c>
      <c r="M866" s="12" t="inlineStr">
        <is>
          <t>2014-12165</t>
        </is>
      </c>
      <c r="O866" s="12" t="inlineStr">
        <is>
          <t>2020-217</t>
        </is>
      </c>
      <c r="P866" s="12" t="inlineStr">
        <is>
          <t>G-3204</t>
        </is>
      </c>
    </row>
    <row r="867" customHeight="true" ht="16.0">
      <c r="B867" s="10" t="n">
        <v>863.0</v>
      </c>
      <c r="C867" s="10" t="inlineStr">
        <is>
          <t>Honda-6</t>
        </is>
      </c>
      <c r="D867" s="10" t="inlineStr">
        <is>
          <t>BR-V-48</t>
        </is>
      </c>
      <c r="E867" s="10" t="inlineStr">
        <is>
          <t>2020-217</t>
        </is>
      </c>
      <c r="F867" s="10" t="inlineStr">
        <is>
          <t>L-3205</t>
        </is>
      </c>
      <c r="G867" s="10"/>
      <c r="I867" s="12" t="inlineStr">
        <is>
          <t>DAEWOO-199</t>
        </is>
      </c>
      <c r="J867" s="12" t="inlineStr">
        <is>
          <t>BS090A-5711</t>
        </is>
      </c>
      <c r="L867" s="12" t="inlineStr">
        <is>
          <t>CK327/YC6L310-5112</t>
        </is>
      </c>
      <c r="M867" s="12" t="inlineStr">
        <is>
          <t>2015-12166</t>
        </is>
      </c>
      <c r="O867" s="12" t="inlineStr">
        <is>
          <t>2020-217</t>
        </is>
      </c>
      <c r="P867" s="12" t="inlineStr">
        <is>
          <t>L-3205</t>
        </is>
      </c>
    </row>
    <row r="868" customHeight="true" ht="16.0">
      <c r="B868" s="10" t="n">
        <v>864.0</v>
      </c>
      <c r="C868" s="10" t="inlineStr">
        <is>
          <t>Honda-6</t>
        </is>
      </c>
      <c r="D868" s="10" t="inlineStr">
        <is>
          <t>HR-V-49</t>
        </is>
      </c>
      <c r="E868" s="10" t="inlineStr">
        <is>
          <t>2018-218</t>
        </is>
      </c>
      <c r="F868" s="10" t="inlineStr">
        <is>
          <t>G-3206</t>
        </is>
      </c>
      <c r="G868" s="10"/>
      <c r="I868" s="12" t="inlineStr">
        <is>
          <t>DAEWOO-199</t>
        </is>
      </c>
      <c r="J868" s="12" t="inlineStr">
        <is>
          <t>BS090D-5712</t>
        </is>
      </c>
      <c r="L868" s="12" t="inlineStr">
        <is>
          <t>CK327/YC6L310-5112</t>
        </is>
      </c>
      <c r="M868" s="12" t="inlineStr">
        <is>
          <t>2016-12167</t>
        </is>
      </c>
      <c r="O868" s="12" t="inlineStr">
        <is>
          <t>2018-218</t>
        </is>
      </c>
      <c r="P868" s="12" t="inlineStr">
        <is>
          <t>G-3206</t>
        </is>
      </c>
    </row>
    <row r="869" customHeight="true" ht="16.0">
      <c r="B869" s="10" t="n">
        <v>865.0</v>
      </c>
      <c r="C869" s="10" t="inlineStr">
        <is>
          <t>Honda-6</t>
        </is>
      </c>
      <c r="D869" s="10" t="inlineStr">
        <is>
          <t>HR-V-49</t>
        </is>
      </c>
      <c r="E869" s="10" t="inlineStr">
        <is>
          <t>2018-218</t>
        </is>
      </c>
      <c r="F869" s="10" t="inlineStr">
        <is>
          <t>L-3207</t>
        </is>
      </c>
      <c r="G869" s="10"/>
      <c r="I869" s="12" t="inlineStr">
        <is>
          <t>DAEWOO-199</t>
        </is>
      </c>
      <c r="J869" s="12" t="inlineStr">
        <is>
          <t>BS090-D1-5713</t>
        </is>
      </c>
      <c r="L869" s="12" t="inlineStr">
        <is>
          <t>CK327/YC6M375-5113</t>
        </is>
      </c>
      <c r="M869" s="12" t="inlineStr">
        <is>
          <t>2012-12168</t>
        </is>
      </c>
      <c r="O869" s="12" t="inlineStr">
        <is>
          <t>2018-218</t>
        </is>
      </c>
      <c r="P869" s="12" t="inlineStr">
        <is>
          <t>L-3207</t>
        </is>
      </c>
    </row>
    <row r="870" customHeight="true" ht="16.0">
      <c r="B870" s="10" t="n">
        <v>866.0</v>
      </c>
      <c r="C870" s="10" t="inlineStr">
        <is>
          <t>Honda-6</t>
        </is>
      </c>
      <c r="D870" s="10" t="inlineStr">
        <is>
          <t>HR-V-49</t>
        </is>
      </c>
      <c r="E870" s="10" t="inlineStr">
        <is>
          <t>2018-218</t>
        </is>
      </c>
      <c r="F870" s="10" t="inlineStr">
        <is>
          <t>RS-3208</t>
        </is>
      </c>
      <c r="G870" s="10"/>
      <c r="I870" s="12" t="inlineStr">
        <is>
          <t>DAEWOO-199</t>
        </is>
      </c>
      <c r="J870" s="12" t="inlineStr">
        <is>
          <t>BS090-D3-5714</t>
        </is>
      </c>
      <c r="L870" s="12" t="inlineStr">
        <is>
          <t>CK327/YC6MK375-5114</t>
        </is>
      </c>
      <c r="M870" s="12" t="inlineStr">
        <is>
          <t>2014-12169</t>
        </is>
      </c>
      <c r="O870" s="12" t="inlineStr">
        <is>
          <t>2018-218</t>
        </is>
      </c>
      <c r="P870" s="12" t="inlineStr">
        <is>
          <t>RS-3208</t>
        </is>
      </c>
    </row>
    <row r="871" customHeight="true" ht="16.0">
      <c r="B871" s="10" t="n">
        <v>867.0</v>
      </c>
      <c r="C871" s="10" t="inlineStr">
        <is>
          <t>Honda-6</t>
        </is>
      </c>
      <c r="D871" s="10" t="inlineStr">
        <is>
          <t>HR-V-49</t>
        </is>
      </c>
      <c r="E871" s="10" t="inlineStr">
        <is>
          <t>2019-219</t>
        </is>
      </c>
      <c r="F871" s="10" t="inlineStr">
        <is>
          <t>G-3209</t>
        </is>
      </c>
      <c r="G871" s="10"/>
      <c r="I871" s="12" t="inlineStr">
        <is>
          <t>DAEWOO-199</t>
        </is>
      </c>
      <c r="J871" s="12" t="inlineStr">
        <is>
          <t>BS090-D4-5715</t>
        </is>
      </c>
      <c r="L871" s="12" t="inlineStr">
        <is>
          <t>CK327/YC6MK400-5115</t>
        </is>
      </c>
      <c r="M871" s="12" t="inlineStr">
        <is>
          <t>2013-12170</t>
        </is>
      </c>
      <c r="O871" s="12" t="inlineStr">
        <is>
          <t>2019-219</t>
        </is>
      </c>
      <c r="P871" s="12" t="inlineStr">
        <is>
          <t>G-3209</t>
        </is>
      </c>
    </row>
    <row r="872" customHeight="true" ht="16.0">
      <c r="B872" s="10" t="n">
        <v>868.0</v>
      </c>
      <c r="C872" s="10" t="inlineStr">
        <is>
          <t>Honda-6</t>
        </is>
      </c>
      <c r="D872" s="10" t="inlineStr">
        <is>
          <t>HR-V-49</t>
        </is>
      </c>
      <c r="E872" s="10" t="inlineStr">
        <is>
          <t>2019-219</t>
        </is>
      </c>
      <c r="F872" s="10" t="inlineStr">
        <is>
          <t>L-3210</t>
        </is>
      </c>
      <c r="G872" s="10"/>
      <c r="I872" s="12" t="inlineStr">
        <is>
          <t>DAEWOO-199</t>
        </is>
      </c>
      <c r="J872" s="12" t="inlineStr">
        <is>
          <t>BS090D5-5716</t>
        </is>
      </c>
      <c r="L872" s="12" t="inlineStr">
        <is>
          <t>CK327/YC6MK400-5115</t>
        </is>
      </c>
      <c r="M872" s="12" t="inlineStr">
        <is>
          <t>2014-12171</t>
        </is>
      </c>
      <c r="O872" s="12" t="inlineStr">
        <is>
          <t>2019-219</t>
        </is>
      </c>
      <c r="P872" s="12" t="inlineStr">
        <is>
          <t>L-3210</t>
        </is>
      </c>
    </row>
    <row r="873" customHeight="true" ht="16.0">
      <c r="B873" s="10" t="n">
        <v>869.0</v>
      </c>
      <c r="C873" s="10" t="inlineStr">
        <is>
          <t>Honda-6</t>
        </is>
      </c>
      <c r="D873" s="10" t="inlineStr">
        <is>
          <t>HR-V-49</t>
        </is>
      </c>
      <c r="E873" s="10" t="inlineStr">
        <is>
          <t>2019-219</t>
        </is>
      </c>
      <c r="F873" s="10" t="inlineStr">
        <is>
          <t>RS-3211</t>
        </is>
      </c>
      <c r="G873" s="10"/>
      <c r="I873" s="12" t="inlineStr">
        <is>
          <t>DAEWOO-199</t>
        </is>
      </c>
      <c r="J873" s="12" t="inlineStr">
        <is>
          <t>BS090D6-5717</t>
        </is>
      </c>
      <c r="L873" s="12" t="inlineStr">
        <is>
          <t>CKGT/YC6L310-5116</t>
        </is>
      </c>
      <c r="M873" s="12" t="inlineStr">
        <is>
          <t>2015-12172</t>
        </is>
      </c>
      <c r="O873" s="12" t="inlineStr">
        <is>
          <t>2019-219</t>
        </is>
      </c>
      <c r="P873" s="12" t="inlineStr">
        <is>
          <t>RS-3211</t>
        </is>
      </c>
    </row>
    <row r="874" customHeight="true" ht="16.0">
      <c r="B874" s="10" t="n">
        <v>870.0</v>
      </c>
      <c r="C874" s="10" t="inlineStr">
        <is>
          <t>Honda-6</t>
        </is>
      </c>
      <c r="D874" s="10" t="inlineStr">
        <is>
          <t>HR-V-49</t>
        </is>
      </c>
      <c r="E874" s="10" t="inlineStr">
        <is>
          <t>2021-220</t>
        </is>
      </c>
      <c r="F874" s="10" t="inlineStr">
        <is>
          <t>G-3212</t>
        </is>
      </c>
      <c r="G874" s="10"/>
      <c r="I874" s="12" t="inlineStr">
        <is>
          <t>DAEWOO-199</t>
        </is>
      </c>
      <c r="J874" s="12" t="inlineStr">
        <is>
          <t>BS090D7-5718</t>
        </is>
      </c>
      <c r="L874" s="12" t="inlineStr">
        <is>
          <t>CONECO/YC6L310-5117</t>
        </is>
      </c>
      <c r="M874" s="12" t="inlineStr">
        <is>
          <t>2015-12173</t>
        </is>
      </c>
      <c r="O874" s="12" t="inlineStr">
        <is>
          <t>2021-220</t>
        </is>
      </c>
      <c r="P874" s="12" t="inlineStr">
        <is>
          <t>G-3212</t>
        </is>
      </c>
    </row>
    <row r="875" customHeight="true" ht="16.0">
      <c r="B875" s="10" t="n">
        <v>871.0</v>
      </c>
      <c r="C875" s="10" t="inlineStr">
        <is>
          <t>Honda-6</t>
        </is>
      </c>
      <c r="D875" s="10" t="inlineStr">
        <is>
          <t>HR-V-49</t>
        </is>
      </c>
      <c r="E875" s="10" t="inlineStr">
        <is>
          <t>2021-220</t>
        </is>
      </c>
      <c r="F875" s="10" t="inlineStr">
        <is>
          <t>L-3213</t>
        </is>
      </c>
      <c r="G875" s="10"/>
      <c r="I875" s="12" t="inlineStr">
        <is>
          <t>DAEWOO-199</t>
        </is>
      </c>
      <c r="J875" s="12" t="inlineStr">
        <is>
          <t>BS090D8-5719</t>
        </is>
      </c>
      <c r="L875" s="12" t="inlineStr">
        <is>
          <t>DATECHCO/YC6A240-5118</t>
        </is>
      </c>
      <c r="M875" s="12" t="inlineStr">
        <is>
          <t>2015-12174</t>
        </is>
      </c>
      <c r="O875" s="12" t="inlineStr">
        <is>
          <t>2021-220</t>
        </is>
      </c>
      <c r="P875" s="12" t="inlineStr">
        <is>
          <t>L-3213</t>
        </is>
      </c>
    </row>
    <row r="876" customHeight="true" ht="16.0">
      <c r="B876" s="10" t="n">
        <v>872.0</v>
      </c>
      <c r="C876" s="10" t="inlineStr">
        <is>
          <t>Honda-6</t>
        </is>
      </c>
      <c r="D876" s="10" t="inlineStr">
        <is>
          <t>HR-V-49</t>
        </is>
      </c>
      <c r="E876" s="10" t="inlineStr">
        <is>
          <t>2021-220</t>
        </is>
      </c>
      <c r="F876" s="10" t="inlineStr">
        <is>
          <t>RS-3214</t>
        </is>
      </c>
      <c r="G876" s="10"/>
      <c r="I876" s="12" t="inlineStr">
        <is>
          <t>DAEWOO-199</t>
        </is>
      </c>
      <c r="J876" s="12" t="inlineStr">
        <is>
          <t>BS090-DL-5720</t>
        </is>
      </c>
      <c r="L876" s="12" t="inlineStr">
        <is>
          <t>GMC-MPB01-5119</t>
        </is>
      </c>
      <c r="M876" s="12" t="inlineStr">
        <is>
          <t>2011-12175</t>
        </is>
      </c>
      <c r="O876" s="12" t="inlineStr">
        <is>
          <t>2021-220</t>
        </is>
      </c>
      <c r="P876" s="12" t="inlineStr">
        <is>
          <t>RS-3214</t>
        </is>
      </c>
    </row>
    <row r="877" customHeight="true" ht="16.0">
      <c r="B877" s="10" t="n">
        <v>873.0</v>
      </c>
      <c r="C877" s="10" t="inlineStr">
        <is>
          <t>Honda-6</t>
        </is>
      </c>
      <c r="D877" s="10" t="inlineStr">
        <is>
          <t>HR-V-49</t>
        </is>
      </c>
      <c r="E877" s="10" t="inlineStr">
        <is>
          <t>2022-221</t>
        </is>
      </c>
      <c r="F877" s="10" t="inlineStr">
        <is>
          <t>G-3215</t>
        </is>
      </c>
      <c r="G877" s="10"/>
      <c r="I877" s="12" t="inlineStr">
        <is>
          <t>DAEWOO-199</t>
        </is>
      </c>
      <c r="J877" s="12" t="inlineStr">
        <is>
          <t>BS090-DL2-5721</t>
        </is>
      </c>
      <c r="L877" s="12" t="inlineStr">
        <is>
          <t>GMC-YC6M375-5120</t>
        </is>
      </c>
      <c r="M877" s="12" t="inlineStr">
        <is>
          <t>2011-12176</t>
        </is>
      </c>
      <c r="O877" s="12" t="inlineStr">
        <is>
          <t>2022-221</t>
        </is>
      </c>
      <c r="P877" s="12" t="inlineStr">
        <is>
          <t>G-3215</t>
        </is>
      </c>
    </row>
    <row r="878" customHeight="true" ht="16.0">
      <c r="B878" s="10" t="n">
        <v>874.0</v>
      </c>
      <c r="C878" s="10" t="inlineStr">
        <is>
          <t>Honda-6</t>
        </is>
      </c>
      <c r="D878" s="10" t="inlineStr">
        <is>
          <t>HR-V-49</t>
        </is>
      </c>
      <c r="E878" s="10" t="inlineStr">
        <is>
          <t>2022-221</t>
        </is>
      </c>
      <c r="F878" s="10" t="inlineStr">
        <is>
          <t>L-3216</t>
        </is>
      </c>
      <c r="G878" s="10"/>
      <c r="I878" s="12" t="inlineStr">
        <is>
          <t>DAEWOO-199</t>
        </is>
      </c>
      <c r="J878" s="12" t="inlineStr">
        <is>
          <t>BS105-D3-5722</t>
        </is>
      </c>
      <c r="L878" s="12" t="inlineStr">
        <is>
          <t>GMC-YC6M375-33/MPB-5121</t>
        </is>
      </c>
      <c r="M878" s="12" t="inlineStr">
        <is>
          <t>2010-12177</t>
        </is>
      </c>
      <c r="O878" s="12" t="inlineStr">
        <is>
          <t>2022-221</t>
        </is>
      </c>
      <c r="P878" s="12" t="inlineStr">
        <is>
          <t>L-3216</t>
        </is>
      </c>
    </row>
    <row r="879" customHeight="true" ht="16.0">
      <c r="B879" s="10" t="n">
        <v>875.0</v>
      </c>
      <c r="C879" s="10" t="inlineStr">
        <is>
          <t>Honda-6</t>
        </is>
      </c>
      <c r="D879" s="10" t="inlineStr">
        <is>
          <t>HR-V-49</t>
        </is>
      </c>
      <c r="E879" s="10" t="inlineStr">
        <is>
          <t>2022-221</t>
        </is>
      </c>
      <c r="F879" s="10" t="inlineStr">
        <is>
          <t>RS-3217</t>
        </is>
      </c>
      <c r="G879" s="10"/>
      <c r="I879" s="12" t="inlineStr">
        <is>
          <t>DAEWOO-199</t>
        </is>
      </c>
      <c r="J879" s="12" t="inlineStr">
        <is>
          <t>BS105-D4-5723</t>
        </is>
      </c>
      <c r="L879" s="12" t="inlineStr">
        <is>
          <t>HUH/YC6L310-5122</t>
        </is>
      </c>
      <c r="M879" s="12" t="inlineStr">
        <is>
          <t>2015-12178</t>
        </is>
      </c>
      <c r="O879" s="12" t="inlineStr">
        <is>
          <t>2022-221</t>
        </is>
      </c>
      <c r="P879" s="12" t="inlineStr">
        <is>
          <t>RS-3217</t>
        </is>
      </c>
    </row>
    <row r="880" customHeight="true" ht="16.0">
      <c r="B880" s="10" t="n">
        <v>876.0</v>
      </c>
      <c r="C880" s="10" t="inlineStr">
        <is>
          <t>Honda-6</t>
        </is>
      </c>
      <c r="D880" s="10" t="inlineStr">
        <is>
          <t>HR-V-49</t>
        </is>
      </c>
      <c r="E880" s="10" t="inlineStr">
        <is>
          <t>2023-222</t>
        </is>
      </c>
      <c r="F880" s="10" t="inlineStr">
        <is>
          <t>G-3218</t>
        </is>
      </c>
      <c r="G880" s="10"/>
      <c r="I880" s="12" t="inlineStr">
        <is>
          <t>DAEWOO-199</t>
        </is>
      </c>
      <c r="J880" s="12" t="inlineStr">
        <is>
          <t>BS106-5724</t>
        </is>
      </c>
      <c r="L880" s="12" t="inlineStr">
        <is>
          <t>HUH/YC6L310-5122</t>
        </is>
      </c>
      <c r="M880" s="12" t="inlineStr">
        <is>
          <t>2016-12179</t>
        </is>
      </c>
      <c r="O880" s="12" t="inlineStr">
        <is>
          <t>2023-222</t>
        </is>
      </c>
      <c r="P880" s="12" t="inlineStr">
        <is>
          <t>G-3218</t>
        </is>
      </c>
    </row>
    <row r="881" customHeight="true" ht="16.0">
      <c r="B881" s="10" t="n">
        <v>877.0</v>
      </c>
      <c r="C881" s="10" t="inlineStr">
        <is>
          <t>Honda-6</t>
        </is>
      </c>
      <c r="D881" s="10" t="inlineStr">
        <is>
          <t>HR-V-49</t>
        </is>
      </c>
      <c r="E881" s="10" t="inlineStr">
        <is>
          <t>2023-222</t>
        </is>
      </c>
      <c r="F881" s="10" t="inlineStr">
        <is>
          <t>L-3219</t>
        </is>
      </c>
      <c r="G881" s="10"/>
      <c r="I881" s="12" t="inlineStr">
        <is>
          <t>DAEWOO-199</t>
        </is>
      </c>
      <c r="J881" s="12" t="inlineStr">
        <is>
          <t>BS106A-5725</t>
        </is>
      </c>
      <c r="L881" s="12" t="inlineStr">
        <is>
          <t>KIENMINH/YC6L310-5123</t>
        </is>
      </c>
      <c r="M881" s="12" t="inlineStr">
        <is>
          <t>2015-12180</t>
        </is>
      </c>
      <c r="O881" s="12" t="inlineStr">
        <is>
          <t>2023-222</t>
        </is>
      </c>
      <c r="P881" s="12" t="inlineStr">
        <is>
          <t>L-3219</t>
        </is>
      </c>
    </row>
    <row r="882" customHeight="true" ht="16.0">
      <c r="B882" s="10" t="n">
        <v>878.0</v>
      </c>
      <c r="C882" s="10" t="inlineStr">
        <is>
          <t>Honda-6</t>
        </is>
      </c>
      <c r="D882" s="10" t="inlineStr">
        <is>
          <t>HR-V-49</t>
        </is>
      </c>
      <c r="E882" s="10" t="inlineStr">
        <is>
          <t>2023-222</t>
        </is>
      </c>
      <c r="F882" s="10" t="inlineStr">
        <is>
          <t>RS-3220</t>
        </is>
      </c>
      <c r="G882" s="10"/>
      <c r="I882" s="12" t="inlineStr">
        <is>
          <t>DAEWOO-199</t>
        </is>
      </c>
      <c r="J882" s="12" t="inlineStr">
        <is>
          <t>BS106D-5726</t>
        </is>
      </c>
      <c r="L882" s="12" t="inlineStr">
        <is>
          <t>KIENMINH/YC6L310-5123</t>
        </is>
      </c>
      <c r="M882" s="12" t="inlineStr">
        <is>
          <t>2016-12181</t>
        </is>
      </c>
      <c r="O882" s="12" t="inlineStr">
        <is>
          <t>2023-222</t>
        </is>
      </c>
      <c r="P882" s="12" t="inlineStr">
        <is>
          <t>RS-3220</t>
        </is>
      </c>
    </row>
    <row r="883" customHeight="true" ht="16.0">
      <c r="B883" s="10" t="n">
        <v>879.0</v>
      </c>
      <c r="C883" s="10" t="inlineStr">
        <is>
          <t>Honda-6</t>
        </is>
      </c>
      <c r="D883" s="10" t="inlineStr">
        <is>
          <t>Civic-50</t>
        </is>
      </c>
      <c r="E883" s="10" t="inlineStr">
        <is>
          <t>2018-223</t>
        </is>
      </c>
      <c r="F883" s="10" t="inlineStr">
        <is>
          <t>E-3221</t>
        </is>
      </c>
      <c r="G883" s="10"/>
      <c r="I883" s="12" t="inlineStr">
        <is>
          <t>DAEWOO-199</t>
        </is>
      </c>
      <c r="J883" s="12" t="inlineStr">
        <is>
          <t>BS106D3-5727</t>
        </is>
      </c>
      <c r="L883" s="12" t="inlineStr">
        <is>
          <t>LZ1250M5DBT/HIEPPHAT-5124</t>
        </is>
      </c>
      <c r="M883" s="12" t="inlineStr">
        <is>
          <t>2019-12182</t>
        </is>
      </c>
      <c r="O883" s="12" t="inlineStr">
        <is>
          <t>2018-223</t>
        </is>
      </c>
      <c r="P883" s="12" t="inlineStr">
        <is>
          <t>E-3221</t>
        </is>
      </c>
    </row>
    <row r="884" customHeight="true" ht="16.0">
      <c r="B884" s="10" t="n">
        <v>880.0</v>
      </c>
      <c r="C884" s="10" t="inlineStr">
        <is>
          <t>Honda-6</t>
        </is>
      </c>
      <c r="D884" s="10" t="inlineStr">
        <is>
          <t>Civic-50</t>
        </is>
      </c>
      <c r="E884" s="10" t="inlineStr">
        <is>
          <t>2018-223</t>
        </is>
      </c>
      <c r="F884" s="10" t="inlineStr">
        <is>
          <t>G-3222</t>
        </is>
      </c>
      <c r="G884" s="10"/>
      <c r="I884" s="12" t="inlineStr">
        <is>
          <t>DAEWOO-199</t>
        </is>
      </c>
      <c r="J884" s="12" t="inlineStr">
        <is>
          <t>BS106D4-5728</t>
        </is>
      </c>
      <c r="L884" s="12" t="inlineStr">
        <is>
          <t>LZ1250PDT/ALP-5125</t>
        </is>
      </c>
      <c r="M884" s="12" t="inlineStr">
        <is>
          <t>2018-12183</t>
        </is>
      </c>
      <c r="O884" s="12" t="inlineStr">
        <is>
          <t>2018-223</t>
        </is>
      </c>
      <c r="P884" s="12" t="inlineStr">
        <is>
          <t>G-3222</t>
        </is>
      </c>
    </row>
    <row r="885" customHeight="true" ht="16.0">
      <c r="B885" s="10" t="n">
        <v>881.0</v>
      </c>
      <c r="C885" s="10" t="inlineStr">
        <is>
          <t>Honda-6</t>
        </is>
      </c>
      <c r="D885" s="10" t="inlineStr">
        <is>
          <t>Civic-50</t>
        </is>
      </c>
      <c r="E885" s="10" t="inlineStr">
        <is>
          <t>2018-223</t>
        </is>
      </c>
      <c r="F885" s="10" t="inlineStr">
        <is>
          <t>RS-3223</t>
        </is>
      </c>
      <c r="G885" s="10"/>
      <c r="I885" s="12" t="inlineStr">
        <is>
          <t>DAEWOO-199</t>
        </is>
      </c>
      <c r="J885" s="12" t="inlineStr">
        <is>
          <t>BX212DS-5729</t>
        </is>
      </c>
      <c r="L885" s="12" t="inlineStr">
        <is>
          <t>LZ1250PDT/ALP-5125</t>
        </is>
      </c>
      <c r="M885" s="12" t="inlineStr">
        <is>
          <t>2016-12184</t>
        </is>
      </c>
      <c r="O885" s="12" t="inlineStr">
        <is>
          <t>2018-223</t>
        </is>
      </c>
      <c r="P885" s="12" t="inlineStr">
        <is>
          <t>RS-3223</t>
        </is>
      </c>
    </row>
    <row r="886" customHeight="true" ht="16.0">
      <c r="B886" s="10" t="n">
        <v>882.0</v>
      </c>
      <c r="C886" s="10" t="inlineStr">
        <is>
          <t>Honda-6</t>
        </is>
      </c>
      <c r="D886" s="10" t="inlineStr">
        <is>
          <t>Civic-50</t>
        </is>
      </c>
      <c r="E886" s="10" t="inlineStr">
        <is>
          <t>2019-224</t>
        </is>
      </c>
      <c r="F886" s="10" t="inlineStr">
        <is>
          <t>E-3224</t>
        </is>
      </c>
      <c r="G886" s="10"/>
      <c r="I886" s="12" t="inlineStr">
        <is>
          <t>DAEWOO-199</t>
        </is>
      </c>
      <c r="J886" s="12" t="inlineStr">
        <is>
          <t>FX12-5730</t>
        </is>
      </c>
      <c r="L886" s="12" t="inlineStr">
        <is>
          <t>LZ1250PDT/AS-5126</t>
        </is>
      </c>
      <c r="M886" s="12" t="inlineStr">
        <is>
          <t>2017-12185</t>
        </is>
      </c>
      <c r="O886" s="12" t="inlineStr">
        <is>
          <t>2019-224</t>
        </is>
      </c>
      <c r="P886" s="12" t="inlineStr">
        <is>
          <t>E-3224</t>
        </is>
      </c>
    </row>
    <row r="887" customHeight="true" ht="16.0">
      <c r="B887" s="10" t="n">
        <v>883.0</v>
      </c>
      <c r="C887" s="10" t="inlineStr">
        <is>
          <t>Honda-6</t>
        </is>
      </c>
      <c r="D887" s="10" t="inlineStr">
        <is>
          <t>Civic-50</t>
        </is>
      </c>
      <c r="E887" s="10" t="inlineStr">
        <is>
          <t>2019-224</t>
        </is>
      </c>
      <c r="F887" s="10" t="inlineStr">
        <is>
          <t>G-3225</t>
        </is>
      </c>
      <c r="G887" s="10"/>
      <c r="I887" s="12" t="inlineStr">
        <is>
          <t>DAEWOO-199</t>
        </is>
      </c>
      <c r="J887" s="12" t="inlineStr">
        <is>
          <t>FX120-5731</t>
        </is>
      </c>
      <c r="L887" s="12" t="inlineStr">
        <is>
          <t>LZ1250PDT/AS-5126</t>
        </is>
      </c>
      <c r="M887" s="12" t="inlineStr">
        <is>
          <t>2018-12186</t>
        </is>
      </c>
      <c r="O887" s="12" t="inlineStr">
        <is>
          <t>2019-224</t>
        </is>
      </c>
      <c r="P887" s="12" t="inlineStr">
        <is>
          <t>G-3225</t>
        </is>
      </c>
    </row>
    <row r="888" customHeight="true" ht="16.0">
      <c r="B888" s="10" t="n">
        <v>884.0</v>
      </c>
      <c r="C888" s="10" t="inlineStr">
        <is>
          <t>Honda-6</t>
        </is>
      </c>
      <c r="D888" s="10" t="inlineStr">
        <is>
          <t>Civic-50</t>
        </is>
      </c>
      <c r="E888" s="10" t="inlineStr">
        <is>
          <t>2019-224</t>
        </is>
      </c>
      <c r="F888" s="10" t="inlineStr">
        <is>
          <t>RS-3226</t>
        </is>
      </c>
      <c r="G888" s="10"/>
      <c r="I888" s="12" t="inlineStr">
        <is>
          <t>DAEWOO-199</t>
        </is>
      </c>
      <c r="J888" s="12" t="inlineStr">
        <is>
          <t>FX120 LIMOUSINE-5732</t>
        </is>
      </c>
      <c r="L888" s="12" t="inlineStr">
        <is>
          <t>LZ1250PDT/CDMB-5127</t>
        </is>
      </c>
      <c r="M888" s="12" t="inlineStr">
        <is>
          <t>2017-12187</t>
        </is>
      </c>
      <c r="O888" s="12" t="inlineStr">
        <is>
          <t>2019-224</t>
        </is>
      </c>
      <c r="P888" s="12" t="inlineStr">
        <is>
          <t>RS-3226</t>
        </is>
      </c>
    </row>
    <row r="889" customHeight="true" ht="16.0">
      <c r="B889" s="10" t="n">
        <v>885.0</v>
      </c>
      <c r="C889" s="10" t="inlineStr">
        <is>
          <t>Honda-6</t>
        </is>
      </c>
      <c r="D889" s="10" t="inlineStr">
        <is>
          <t>Civic-50</t>
        </is>
      </c>
      <c r="E889" s="10" t="inlineStr">
        <is>
          <t>2020-225</t>
        </is>
      </c>
      <c r="F889" s="10" t="inlineStr">
        <is>
          <t>E-3227</t>
        </is>
      </c>
      <c r="G889" s="10"/>
      <c r="I889" s="12" t="inlineStr">
        <is>
          <t>DAEWOO-199</t>
        </is>
      </c>
      <c r="J889" s="12" t="inlineStr">
        <is>
          <t>GDW6103SB-5733</t>
        </is>
      </c>
      <c r="L889" s="12" t="inlineStr">
        <is>
          <t>LZ1250PDT/CDMB-5127</t>
        </is>
      </c>
      <c r="M889" s="12" t="inlineStr">
        <is>
          <t>2016-12188</t>
        </is>
      </c>
      <c r="O889" s="12" t="inlineStr">
        <is>
          <t>2020-225</t>
        </is>
      </c>
      <c r="P889" s="12" t="inlineStr">
        <is>
          <t>E-3227</t>
        </is>
      </c>
    </row>
    <row r="890" customHeight="true" ht="16.0">
      <c r="B890" s="10" t="n">
        <v>886.0</v>
      </c>
      <c r="C890" s="10" t="inlineStr">
        <is>
          <t>Honda-6</t>
        </is>
      </c>
      <c r="D890" s="10" t="inlineStr">
        <is>
          <t>Civic-50</t>
        </is>
      </c>
      <c r="E890" s="10" t="inlineStr">
        <is>
          <t>2020-225</t>
        </is>
      </c>
      <c r="F890" s="10" t="inlineStr">
        <is>
          <t>G-3228</t>
        </is>
      </c>
      <c r="G890" s="10"/>
      <c r="I890" s="12" t="inlineStr">
        <is>
          <t>DAEWOO-199</t>
        </is>
      </c>
      <c r="J890" s="12" t="inlineStr">
        <is>
          <t>GDW6117HKB-5734</t>
        </is>
      </c>
      <c r="L890" s="12" t="inlineStr">
        <is>
          <t>LZ1250PDT/CK327-5128</t>
        </is>
      </c>
      <c r="M890" s="12" t="inlineStr">
        <is>
          <t>2018-12189</t>
        </is>
      </c>
      <c r="O890" s="12" t="inlineStr">
        <is>
          <t>2020-225</t>
        </is>
      </c>
      <c r="P890" s="12" t="inlineStr">
        <is>
          <t>G-3228</t>
        </is>
      </c>
    </row>
    <row r="891" customHeight="true" ht="16.0">
      <c r="B891" s="10" t="n">
        <v>887.0</v>
      </c>
      <c r="C891" s="10" t="inlineStr">
        <is>
          <t>Honda-6</t>
        </is>
      </c>
      <c r="D891" s="10" t="inlineStr">
        <is>
          <t>Civic-50</t>
        </is>
      </c>
      <c r="E891" s="10" t="inlineStr">
        <is>
          <t>2020-225</t>
        </is>
      </c>
      <c r="F891" s="10" t="inlineStr">
        <is>
          <t>RS-3229</t>
        </is>
      </c>
      <c r="G891" s="10"/>
      <c r="I891" s="12" t="inlineStr">
        <is>
          <t>DAEWOO-199</t>
        </is>
      </c>
      <c r="J891" s="12" t="inlineStr">
        <is>
          <t>GDW6117HKC-5735</t>
        </is>
      </c>
      <c r="L891" s="12" t="inlineStr">
        <is>
          <t>LZ1250PDT/CK327-5128</t>
        </is>
      </c>
      <c r="M891" s="12" t="inlineStr">
        <is>
          <t>2016-12190</t>
        </is>
      </c>
      <c r="O891" s="12" t="inlineStr">
        <is>
          <t>2020-225</t>
        </is>
      </c>
      <c r="P891" s="12" t="inlineStr">
        <is>
          <t>RS-3229</t>
        </is>
      </c>
    </row>
    <row r="892" customHeight="true" ht="16.0">
      <c r="B892" s="10" t="n">
        <v>888.0</v>
      </c>
      <c r="C892" s="10" t="inlineStr">
        <is>
          <t>Honda-6</t>
        </is>
      </c>
      <c r="D892" s="10" t="inlineStr">
        <is>
          <t>Civic-50</t>
        </is>
      </c>
      <c r="E892" s="10" t="inlineStr">
        <is>
          <t>2021-226</t>
        </is>
      </c>
      <c r="F892" s="10" t="inlineStr">
        <is>
          <t>E-3230</t>
        </is>
      </c>
      <c r="G892" s="10"/>
      <c r="I892" s="12" t="inlineStr">
        <is>
          <t>DAEWOO-199</t>
        </is>
      </c>
      <c r="J892" s="12" t="inlineStr">
        <is>
          <t>GDW6117HKC2-5736</t>
        </is>
      </c>
      <c r="L892" s="12" t="inlineStr">
        <is>
          <t>LZ1250PDT/CKGT-5129</t>
        </is>
      </c>
      <c r="M892" s="12" t="inlineStr">
        <is>
          <t>2018-12191</t>
        </is>
      </c>
      <c r="O892" s="12" t="inlineStr">
        <is>
          <t>2021-226</t>
        </is>
      </c>
      <c r="P892" s="12" t="inlineStr">
        <is>
          <t>E-3230</t>
        </is>
      </c>
    </row>
    <row r="893" customHeight="true" ht="16.0">
      <c r="B893" s="10" t="n">
        <v>889.0</v>
      </c>
      <c r="C893" s="10" t="inlineStr">
        <is>
          <t>Honda-6</t>
        </is>
      </c>
      <c r="D893" s="10" t="inlineStr">
        <is>
          <t>Civic-50</t>
        </is>
      </c>
      <c r="E893" s="10" t="inlineStr">
        <is>
          <t>2021-226</t>
        </is>
      </c>
      <c r="F893" s="10" t="inlineStr">
        <is>
          <t>G-3231</t>
        </is>
      </c>
      <c r="G893" s="10"/>
      <c r="I893" s="12" t="inlineStr">
        <is>
          <t>DAEWOO-199</t>
        </is>
      </c>
      <c r="J893" s="12" t="inlineStr">
        <is>
          <t>GDW6117HKC-E4-5737</t>
        </is>
      </c>
      <c r="L893" s="12" t="inlineStr">
        <is>
          <t>LZ1250PDT/HUH-5130</t>
        </is>
      </c>
      <c r="M893" s="12" t="inlineStr">
        <is>
          <t>2016-12192</t>
        </is>
      </c>
      <c r="O893" s="12" t="inlineStr">
        <is>
          <t>2021-226</t>
        </is>
      </c>
      <c r="P893" s="12" t="inlineStr">
        <is>
          <t>G-3231</t>
        </is>
      </c>
    </row>
    <row r="894" customHeight="true" ht="16.0">
      <c r="B894" s="10" t="n">
        <v>890.0</v>
      </c>
      <c r="C894" s="10" t="inlineStr">
        <is>
          <t>Honda-6</t>
        </is>
      </c>
      <c r="D894" s="10" t="inlineStr">
        <is>
          <t>Civic-50</t>
        </is>
      </c>
      <c r="E894" s="10" t="inlineStr">
        <is>
          <t>2021-226</t>
        </is>
      </c>
      <c r="F894" s="10" t="inlineStr">
        <is>
          <t>RS-3232</t>
        </is>
      </c>
      <c r="G894" s="10"/>
      <c r="I894" s="12" t="inlineStr">
        <is>
          <t>DAEWOO-199</t>
        </is>
      </c>
      <c r="J894" s="12" t="inlineStr">
        <is>
          <t>GDW6117HKD-5738</t>
        </is>
      </c>
      <c r="L894" s="12" t="inlineStr">
        <is>
          <t>LZ1250PDT/LEXIM-5131</t>
        </is>
      </c>
      <c r="M894" s="12" t="inlineStr">
        <is>
          <t>2018-12193</t>
        </is>
      </c>
      <c r="O894" s="12" t="inlineStr">
        <is>
          <t>2021-226</t>
        </is>
      </c>
      <c r="P894" s="12" t="inlineStr">
        <is>
          <t>RS-3232</t>
        </is>
      </c>
    </row>
    <row r="895" customHeight="true" ht="16.0">
      <c r="B895" s="10" t="n">
        <v>891.0</v>
      </c>
      <c r="C895" s="10" t="inlineStr">
        <is>
          <t>Honda-6</t>
        </is>
      </c>
      <c r="D895" s="10" t="inlineStr">
        <is>
          <t>Civic-50</t>
        </is>
      </c>
      <c r="E895" s="10" t="inlineStr">
        <is>
          <t>2022-227</t>
        </is>
      </c>
      <c r="F895" s="10" t="inlineStr">
        <is>
          <t>E-3233</t>
        </is>
      </c>
      <c r="G895" s="10"/>
      <c r="I895" s="12" t="inlineStr">
        <is>
          <t>DAEWOO-199</t>
        </is>
      </c>
      <c r="J895" s="12" t="inlineStr">
        <is>
          <t>GDW6117HKD2-5739</t>
        </is>
      </c>
      <c r="L895" s="12" t="inlineStr">
        <is>
          <t>LZ1250PDT/TTCM-5132</t>
        </is>
      </c>
      <c r="M895" s="12" t="inlineStr">
        <is>
          <t>2016-12194</t>
        </is>
      </c>
      <c r="O895" s="12" t="inlineStr">
        <is>
          <t>2022-227</t>
        </is>
      </c>
      <c r="P895" s="12" t="inlineStr">
        <is>
          <t>E-3233</t>
        </is>
      </c>
    </row>
    <row r="896" customHeight="true" ht="16.0">
      <c r="B896" s="10" t="n">
        <v>892.0</v>
      </c>
      <c r="C896" s="10" t="inlineStr">
        <is>
          <t>Honda-6</t>
        </is>
      </c>
      <c r="D896" s="10" t="inlineStr">
        <is>
          <t>Civic-50</t>
        </is>
      </c>
      <c r="E896" s="10" t="inlineStr">
        <is>
          <t>2022-227</t>
        </is>
      </c>
      <c r="F896" s="10" t="inlineStr">
        <is>
          <t>G-3234</t>
        </is>
      </c>
      <c r="G896" s="10"/>
      <c r="I896" s="12" t="inlineStr">
        <is>
          <t>DAEWOO-199</t>
        </is>
      </c>
      <c r="J896" s="12" t="inlineStr">
        <is>
          <t>GDW6117WS-5740</t>
        </is>
      </c>
      <c r="L896" s="12" t="inlineStr">
        <is>
          <t>LZ1310H7FBT/ALP-5133</t>
        </is>
      </c>
      <c r="M896" s="12" t="inlineStr">
        <is>
          <t>2019-12195</t>
        </is>
      </c>
      <c r="O896" s="12" t="inlineStr">
        <is>
          <t>2022-227</t>
        </is>
      </c>
      <c r="P896" s="12" t="inlineStr">
        <is>
          <t>G-3234</t>
        </is>
      </c>
    </row>
    <row r="897" customHeight="true" ht="16.0">
      <c r="B897" s="10" t="n">
        <v>893.0</v>
      </c>
      <c r="C897" s="10" t="inlineStr">
        <is>
          <t>Honda-6</t>
        </is>
      </c>
      <c r="D897" s="10" t="inlineStr">
        <is>
          <t>Civic-50</t>
        </is>
      </c>
      <c r="E897" s="10" t="inlineStr">
        <is>
          <t>2022-227</t>
        </is>
      </c>
      <c r="F897" s="10" t="inlineStr">
        <is>
          <t>RS-3235</t>
        </is>
      </c>
      <c r="G897" s="10"/>
      <c r="I897" s="12" t="inlineStr">
        <is>
          <t>DAEWOO-199</t>
        </is>
      </c>
      <c r="J897" s="12" t="inlineStr">
        <is>
          <t>GDW6900HG-5741</t>
        </is>
      </c>
      <c r="L897" s="12" t="inlineStr">
        <is>
          <t>LZ1310H7FBT/HIEPPHAT-5134</t>
        </is>
      </c>
      <c r="M897" s="12" t="inlineStr">
        <is>
          <t>2019-12196</t>
        </is>
      </c>
      <c r="O897" s="12" t="inlineStr">
        <is>
          <t>2022-227</t>
        </is>
      </c>
      <c r="P897" s="12" t="inlineStr">
        <is>
          <t>RS-3235</t>
        </is>
      </c>
    </row>
    <row r="898" customHeight="true" ht="16.0">
      <c r="B898" s="10" t="n">
        <v>894.0</v>
      </c>
      <c r="C898" s="10" t="inlineStr">
        <is>
          <t>Honda-6</t>
        </is>
      </c>
      <c r="D898" s="10" t="inlineStr">
        <is>
          <t>Civic-50</t>
        </is>
      </c>
      <c r="E898" s="10" t="inlineStr">
        <is>
          <t>2023-228</t>
        </is>
      </c>
      <c r="F898" s="10" t="inlineStr">
        <is>
          <t>E-3236</t>
        </is>
      </c>
      <c r="G898" s="10"/>
      <c r="I898" s="12" t="inlineStr">
        <is>
          <t>DAEWOO-199</t>
        </is>
      </c>
      <c r="J898" s="12" t="inlineStr">
        <is>
          <t>GDW6901HG-5742</t>
        </is>
      </c>
      <c r="L898" s="12" t="inlineStr">
        <is>
          <t>LZ1311QELT/ALP-5135</t>
        </is>
      </c>
      <c r="M898" s="12" t="inlineStr">
        <is>
          <t>2016-12197</t>
        </is>
      </c>
      <c r="O898" s="12" t="inlineStr">
        <is>
          <t>2023-228</t>
        </is>
      </c>
      <c r="P898" s="12" t="inlineStr">
        <is>
          <t>E-3236</t>
        </is>
      </c>
    </row>
    <row r="899" customHeight="true" ht="16.0">
      <c r="B899" s="10" t="n">
        <v>895.0</v>
      </c>
      <c r="C899" s="10" t="inlineStr">
        <is>
          <t>Honda-6</t>
        </is>
      </c>
      <c r="D899" s="10" t="inlineStr">
        <is>
          <t>Civic-50</t>
        </is>
      </c>
      <c r="E899" s="10" t="inlineStr">
        <is>
          <t>2023-228</t>
        </is>
      </c>
      <c r="F899" s="10" t="inlineStr">
        <is>
          <t>G-3237</t>
        </is>
      </c>
      <c r="G899" s="10"/>
      <c r="I899" s="12" t="inlineStr">
        <is>
          <t>DAEWOO-199</t>
        </is>
      </c>
      <c r="J899" s="12" t="inlineStr">
        <is>
          <t>GDW6901HG2-5743</t>
        </is>
      </c>
      <c r="L899" s="12" t="inlineStr">
        <is>
          <t>LZ1311QELT/CK327-5136</t>
        </is>
      </c>
      <c r="M899" s="12" t="inlineStr">
        <is>
          <t>2016-12198</t>
        </is>
      </c>
      <c r="O899" s="12" t="inlineStr">
        <is>
          <t>2023-228</t>
        </is>
      </c>
      <c r="P899" s="12" t="inlineStr">
        <is>
          <t>G-3237</t>
        </is>
      </c>
    </row>
    <row r="900" customHeight="true" ht="16.0">
      <c r="B900" s="10" t="n">
        <v>896.0</v>
      </c>
      <c r="C900" s="10" t="inlineStr">
        <is>
          <t>Honda-6</t>
        </is>
      </c>
      <c r="D900" s="10" t="inlineStr">
        <is>
          <t>Civic-50</t>
        </is>
      </c>
      <c r="E900" s="10" t="inlineStr">
        <is>
          <t>2023-228</t>
        </is>
      </c>
      <c r="F900" s="10" t="inlineStr">
        <is>
          <t>RS-3238</t>
        </is>
      </c>
      <c r="G900" s="10"/>
      <c r="I900" s="12" t="inlineStr">
        <is>
          <t>DAEWOO-199</t>
        </is>
      </c>
      <c r="J900" s="12" t="inlineStr">
        <is>
          <t>GDW6901HG3-5744</t>
        </is>
      </c>
      <c r="L900" s="12" t="inlineStr">
        <is>
          <t>LZ1311QELT/HUH-5137</t>
        </is>
      </c>
      <c r="M900" s="12" t="inlineStr">
        <is>
          <t>2016-12199</t>
        </is>
      </c>
      <c r="O900" s="12" t="inlineStr">
        <is>
          <t>2023-228</t>
        </is>
      </c>
      <c r="P900" s="12" t="inlineStr">
        <is>
          <t>RS-3238</t>
        </is>
      </c>
    </row>
    <row r="901" customHeight="true" ht="16.0">
      <c r="B901" s="10" t="n">
        <v>897.0</v>
      </c>
      <c r="C901" s="10" t="inlineStr">
        <is>
          <t>Honda-6</t>
        </is>
      </c>
      <c r="D901" s="10" t="inlineStr">
        <is>
          <t>CR-V-51</t>
        </is>
      </c>
      <c r="E901" s="10" t="inlineStr">
        <is>
          <t>2018-229</t>
        </is>
      </c>
      <c r="F901" s="10" t="inlineStr">
        <is>
          <t>E-3239</t>
        </is>
      </c>
      <c r="G901" s="10"/>
      <c r="I901" s="12" t="inlineStr">
        <is>
          <t>DAEWOO-199</t>
        </is>
      </c>
      <c r="J901" s="12" t="inlineStr">
        <is>
          <t>GL6127HK-5745</t>
        </is>
      </c>
      <c r="L901" s="12" t="inlineStr">
        <is>
          <t>LZ1311QELT/IMAE-5138</t>
        </is>
      </c>
      <c r="M901" s="12" t="inlineStr">
        <is>
          <t>2016-12200</t>
        </is>
      </c>
      <c r="O901" s="12" t="inlineStr">
        <is>
          <t>2018-229</t>
        </is>
      </c>
      <c r="P901" s="12" t="inlineStr">
        <is>
          <t>E-3239</t>
        </is>
      </c>
    </row>
    <row r="902" customHeight="true" ht="16.0">
      <c r="B902" s="10" t="n">
        <v>898.0</v>
      </c>
      <c r="C902" s="10" t="inlineStr">
        <is>
          <t>Honda-6</t>
        </is>
      </c>
      <c r="D902" s="10" t="inlineStr">
        <is>
          <t>CR-V-51</t>
        </is>
      </c>
      <c r="E902" s="10" t="inlineStr">
        <is>
          <t>2018-229</t>
        </is>
      </c>
      <c r="F902" s="10" t="inlineStr">
        <is>
          <t>G-3240</t>
        </is>
      </c>
      <c r="G902" s="10"/>
      <c r="I902" s="12" t="inlineStr">
        <is>
          <t>DAEWOO-199</t>
        </is>
      </c>
      <c r="J902" s="12" t="inlineStr">
        <is>
          <t>CK327-5746</t>
        </is>
      </c>
      <c r="L902" s="12" t="inlineStr">
        <is>
          <t>LZ1311QELT/SGCD-5139</t>
        </is>
      </c>
      <c r="M902" s="12" t="inlineStr">
        <is>
          <t>2016-12201</t>
        </is>
      </c>
      <c r="O902" s="12" t="inlineStr">
        <is>
          <t>2018-229</t>
        </is>
      </c>
      <c r="P902" s="12" t="inlineStr">
        <is>
          <t>G-3240</t>
        </is>
      </c>
    </row>
    <row r="903" customHeight="true" ht="16.0">
      <c r="B903" s="10" t="n">
        <v>899.0</v>
      </c>
      <c r="C903" s="10" t="inlineStr">
        <is>
          <t>Honda-6</t>
        </is>
      </c>
      <c r="D903" s="10" t="inlineStr">
        <is>
          <t>CR-V-51</t>
        </is>
      </c>
      <c r="E903" s="10" t="inlineStr">
        <is>
          <t>2018-229</t>
        </is>
      </c>
      <c r="F903" s="10" t="inlineStr">
        <is>
          <t>L-3241</t>
        </is>
      </c>
      <c r="G903" s="10"/>
      <c r="I903" s="12" t="inlineStr">
        <is>
          <t>DAEWOO-199</t>
        </is>
      </c>
      <c r="J903" s="12" t="inlineStr">
        <is>
          <t>CT3-5747</t>
        </is>
      </c>
      <c r="L903" s="12" t="inlineStr">
        <is>
          <t>LZ1311QELT/TTCM-5140</t>
        </is>
      </c>
      <c r="M903" s="12" t="inlineStr">
        <is>
          <t>2018-12202</t>
        </is>
      </c>
      <c r="O903" s="12" t="inlineStr">
        <is>
          <t>2018-229</t>
        </is>
      </c>
      <c r="P903" s="12" t="inlineStr">
        <is>
          <t>L-3241</t>
        </is>
      </c>
    </row>
    <row r="904" customHeight="true" ht="16.0">
      <c r="B904" s="10" t="n">
        <v>900.0</v>
      </c>
      <c r="C904" s="10" t="inlineStr">
        <is>
          <t>Honda-6</t>
        </is>
      </c>
      <c r="D904" s="10" t="inlineStr">
        <is>
          <t>CR-V-51</t>
        </is>
      </c>
      <c r="E904" s="10" t="inlineStr">
        <is>
          <t>2018-229</t>
        </is>
      </c>
      <c r="F904" s="10" t="inlineStr">
        <is>
          <t>LSE-3242</t>
        </is>
      </c>
      <c r="G904" s="10"/>
      <c r="I904" s="12" t="inlineStr">
        <is>
          <t>DAEWOO-199</t>
        </is>
      </c>
      <c r="J904" s="12" t="inlineStr">
        <is>
          <t>CTĐ-5748</t>
        </is>
      </c>
      <c r="L904" s="12" t="inlineStr">
        <is>
          <t>LZ1311QELT/TTCM-5140</t>
        </is>
      </c>
      <c r="M904" s="12" t="inlineStr">
        <is>
          <t>2016-12203</t>
        </is>
      </c>
      <c r="O904" s="12" t="inlineStr">
        <is>
          <t>2018-229</t>
        </is>
      </c>
      <c r="P904" s="12" t="inlineStr">
        <is>
          <t>LSE-3242</t>
        </is>
      </c>
    </row>
    <row r="905" customHeight="true" ht="16.0">
      <c r="B905" s="10" t="n">
        <v>901.0</v>
      </c>
      <c r="C905" s="10" t="inlineStr">
        <is>
          <t>Honda-6</t>
        </is>
      </c>
      <c r="D905" s="10" t="inlineStr">
        <is>
          <t>CR-V-51</t>
        </is>
      </c>
      <c r="E905" s="10" t="inlineStr">
        <is>
          <t>2019-230</t>
        </is>
      </c>
      <c r="F905" s="10" t="inlineStr">
        <is>
          <t>E-3243</t>
        </is>
      </c>
      <c r="G905" s="10"/>
      <c r="I905" s="12" t="inlineStr">
        <is>
          <t>DAEWOO-199</t>
        </is>
      </c>
      <c r="J905" s="12" t="inlineStr">
        <is>
          <t>F3C5F-5749</t>
        </is>
      </c>
      <c r="L905" s="12" t="inlineStr">
        <is>
          <t>LZ1311QELT/TUP-5141</t>
        </is>
      </c>
      <c r="M905" s="12" t="inlineStr">
        <is>
          <t>2017-12204</t>
        </is>
      </c>
      <c r="O905" s="12" t="inlineStr">
        <is>
          <t>2019-230</t>
        </is>
      </c>
      <c r="P905" s="12" t="inlineStr">
        <is>
          <t>E-3243</t>
        </is>
      </c>
    </row>
    <row r="906" customHeight="true" ht="16.0">
      <c r="B906" s="10" t="n">
        <v>902.0</v>
      </c>
      <c r="C906" s="10" t="inlineStr">
        <is>
          <t>Honda-6</t>
        </is>
      </c>
      <c r="D906" s="10" t="inlineStr">
        <is>
          <t>CR-V-51</t>
        </is>
      </c>
      <c r="E906" s="10" t="inlineStr">
        <is>
          <t>2019-230</t>
        </is>
      </c>
      <c r="F906" s="10" t="inlineStr">
        <is>
          <t>G-3244</t>
        </is>
      </c>
      <c r="G906" s="10"/>
      <c r="I906" s="12" t="inlineStr">
        <is>
          <t>DAEWOO-199</t>
        </is>
      </c>
      <c r="J906" s="12" t="inlineStr">
        <is>
          <t>F6CEF-5750</t>
        </is>
      </c>
      <c r="L906" s="12" t="inlineStr">
        <is>
          <t>LZ1311QELT/TUP-5141</t>
        </is>
      </c>
      <c r="M906" s="12" t="inlineStr">
        <is>
          <t>2018-12205</t>
        </is>
      </c>
      <c r="O906" s="12" t="inlineStr">
        <is>
          <t>2019-230</t>
        </is>
      </c>
      <c r="P906" s="12" t="inlineStr">
        <is>
          <t>G-3244</t>
        </is>
      </c>
    </row>
    <row r="907" customHeight="true" ht="16.0">
      <c r="B907" s="10" t="n">
        <v>903.0</v>
      </c>
      <c r="C907" s="10" t="inlineStr">
        <is>
          <t>Honda-6</t>
        </is>
      </c>
      <c r="D907" s="10" t="inlineStr">
        <is>
          <t>CR-V-51</t>
        </is>
      </c>
      <c r="E907" s="10" t="inlineStr">
        <is>
          <t>2019-230</t>
        </is>
      </c>
      <c r="F907" s="10" t="inlineStr">
        <is>
          <t>L-3245</t>
        </is>
      </c>
      <c r="G907" s="10"/>
      <c r="I907" s="12" t="inlineStr">
        <is>
          <t>DAEWOO-199</t>
        </is>
      </c>
      <c r="J907" s="12" t="inlineStr">
        <is>
          <t>F8CEF-5751</t>
        </is>
      </c>
      <c r="L907" s="12" t="inlineStr">
        <is>
          <t>LZ1340PELT/ALP-5142</t>
        </is>
      </c>
      <c r="M907" s="12" t="inlineStr">
        <is>
          <t>2018-12206</t>
        </is>
      </c>
      <c r="O907" s="12" t="inlineStr">
        <is>
          <t>2019-230</t>
        </is>
      </c>
      <c r="P907" s="12" t="inlineStr">
        <is>
          <t>L-3245</t>
        </is>
      </c>
    </row>
    <row r="908" customHeight="true" ht="16.0">
      <c r="B908" s="10" t="n">
        <v>904.0</v>
      </c>
      <c r="C908" s="10" t="inlineStr">
        <is>
          <t>Honda-6</t>
        </is>
      </c>
      <c r="D908" s="10" t="inlineStr">
        <is>
          <t>CR-V-51</t>
        </is>
      </c>
      <c r="E908" s="10" t="inlineStr">
        <is>
          <t>2019-230</t>
        </is>
      </c>
      <c r="F908" s="10" t="inlineStr">
        <is>
          <t>LSE-3246</t>
        </is>
      </c>
      <c r="G908" s="10"/>
      <c r="I908" s="12" t="inlineStr">
        <is>
          <t>DAEWOO-199</t>
        </is>
      </c>
      <c r="J908" s="12" t="inlineStr">
        <is>
          <t>GL8KN-5752</t>
        </is>
      </c>
      <c r="L908" s="12" t="inlineStr">
        <is>
          <t>LZ1340PELT/ALP-5142</t>
        </is>
      </c>
      <c r="M908" s="12" t="inlineStr">
        <is>
          <t>2016-12207</t>
        </is>
      </c>
      <c r="O908" s="12" t="inlineStr">
        <is>
          <t>2019-230</t>
        </is>
      </c>
      <c r="P908" s="12" t="inlineStr">
        <is>
          <t>LSE-3246</t>
        </is>
      </c>
    </row>
    <row r="909" customHeight="true" ht="16.0">
      <c r="B909" s="10" t="n">
        <v>905.0</v>
      </c>
      <c r="C909" s="10" t="inlineStr">
        <is>
          <t>Honda-6</t>
        </is>
      </c>
      <c r="D909" s="10" t="inlineStr">
        <is>
          <t>CR-V-51</t>
        </is>
      </c>
      <c r="E909" s="10" t="inlineStr">
        <is>
          <t>2020-231</t>
        </is>
      </c>
      <c r="F909" s="10" t="inlineStr">
        <is>
          <t>E-3247</t>
        </is>
      </c>
      <c r="G909" s="10"/>
      <c r="I909" s="12" t="inlineStr">
        <is>
          <t>DAEWOO-199</t>
        </is>
      </c>
      <c r="J909" s="12" t="inlineStr">
        <is>
          <t>GT9CM-5753</t>
        </is>
      </c>
      <c r="L909" s="12" t="inlineStr">
        <is>
          <t>LZ1340PELT/HUH-5143</t>
        </is>
      </c>
      <c r="M909" s="12" t="inlineStr">
        <is>
          <t>2016-12208</t>
        </is>
      </c>
      <c r="O909" s="12" t="inlineStr">
        <is>
          <t>2020-231</t>
        </is>
      </c>
      <c r="P909" s="12" t="inlineStr">
        <is>
          <t>E-3247</t>
        </is>
      </c>
    </row>
    <row r="910" customHeight="true" ht="16.0">
      <c r="B910" s="10" t="n">
        <v>906.0</v>
      </c>
      <c r="C910" s="10" t="inlineStr">
        <is>
          <t>Honda-6</t>
        </is>
      </c>
      <c r="D910" s="10" t="inlineStr">
        <is>
          <t>CR-V-51</t>
        </is>
      </c>
      <c r="E910" s="10" t="inlineStr">
        <is>
          <t>2020-231</t>
        </is>
      </c>
      <c r="F910" s="10" t="inlineStr">
        <is>
          <t>G-3248</t>
        </is>
      </c>
      <c r="G910" s="10"/>
      <c r="I910" s="12" t="inlineStr">
        <is>
          <t>DAEWOO-199</t>
        </is>
      </c>
      <c r="J910" s="12" t="inlineStr">
        <is>
          <t>HC6AA-5754</t>
        </is>
      </c>
      <c r="L910" s="12" t="inlineStr">
        <is>
          <t>LZ1340PELT/TTCM-5144</t>
        </is>
      </c>
      <c r="M910" s="12" t="inlineStr">
        <is>
          <t>2016-12209</t>
        </is>
      </c>
      <c r="O910" s="12" t="inlineStr">
        <is>
          <t>2020-231</t>
        </is>
      </c>
      <c r="P910" s="12" t="inlineStr">
        <is>
          <t>G-3248</t>
        </is>
      </c>
    </row>
    <row r="911" customHeight="true" ht="16.0">
      <c r="B911" s="10" t="n">
        <v>907.0</v>
      </c>
      <c r="C911" s="10" t="inlineStr">
        <is>
          <t>Honda-6</t>
        </is>
      </c>
      <c r="D911" s="10" t="inlineStr">
        <is>
          <t>CR-V-51</t>
        </is>
      </c>
      <c r="E911" s="10" t="inlineStr">
        <is>
          <t>2020-231</t>
        </is>
      </c>
      <c r="F911" s="10" t="inlineStr">
        <is>
          <t>L-3249</t>
        </is>
      </c>
      <c r="G911" s="10"/>
      <c r="I911" s="12" t="inlineStr">
        <is>
          <t>DAEWOO-199</t>
        </is>
      </c>
      <c r="J911" s="12" t="inlineStr">
        <is>
          <t>HU6AA-5755</t>
        </is>
      </c>
      <c r="L911" s="12" t="inlineStr">
        <is>
          <t>LZ3250PDGT/ALP-5145</t>
        </is>
      </c>
      <c r="M911" s="12" t="inlineStr">
        <is>
          <t>2016-12210</t>
        </is>
      </c>
      <c r="O911" s="12" t="inlineStr">
        <is>
          <t>2020-231</t>
        </is>
      </c>
      <c r="P911" s="12" t="inlineStr">
        <is>
          <t>L-3249</t>
        </is>
      </c>
    </row>
    <row r="912" customHeight="true" ht="16.0">
      <c r="B912" s="10" t="n">
        <v>908.0</v>
      </c>
      <c r="C912" s="10" t="inlineStr">
        <is>
          <t>Honda-6</t>
        </is>
      </c>
      <c r="D912" s="10" t="inlineStr">
        <is>
          <t>CR-V-51</t>
        </is>
      </c>
      <c r="E912" s="10" t="inlineStr">
        <is>
          <t>2020-231</t>
        </is>
      </c>
      <c r="F912" s="10" t="inlineStr">
        <is>
          <t>LSE-3250</t>
        </is>
      </c>
      <c r="G912" s="10"/>
      <c r="I912" s="12" t="inlineStr">
        <is>
          <t>DAEWOO-199</t>
        </is>
      </c>
      <c r="J912" s="12" t="inlineStr">
        <is>
          <t>HU8AA-5756</t>
        </is>
      </c>
      <c r="L912" s="12" t="inlineStr">
        <is>
          <t>LZ4251M3/ALP-5146</t>
        </is>
      </c>
      <c r="M912" s="12" t="inlineStr">
        <is>
          <t>2016-12211</t>
        </is>
      </c>
      <c r="O912" s="12" t="inlineStr">
        <is>
          <t>2020-231</t>
        </is>
      </c>
      <c r="P912" s="12" t="inlineStr">
        <is>
          <t>LSE-3250</t>
        </is>
      </c>
    </row>
    <row r="913" customHeight="true" ht="16.0">
      <c r="B913" s="10" t="n">
        <v>909.0</v>
      </c>
      <c r="C913" s="10" t="inlineStr">
        <is>
          <t>Honda-6</t>
        </is>
      </c>
      <c r="D913" s="10" t="inlineStr">
        <is>
          <t>CR-V-51</t>
        </is>
      </c>
      <c r="E913" s="10" t="inlineStr">
        <is>
          <t>2021-232</t>
        </is>
      </c>
      <c r="F913" s="10" t="inlineStr">
        <is>
          <t>E-3251</t>
        </is>
      </c>
      <c r="G913" s="10"/>
      <c r="I913" s="12" t="inlineStr">
        <is>
          <t>DAEWOO-199</t>
        </is>
      </c>
      <c r="J913" s="12" t="inlineStr">
        <is>
          <t>K4DEF-5757</t>
        </is>
      </c>
      <c r="L913" s="12" t="inlineStr">
        <is>
          <t>LZ4251M7DA/ALP-5147</t>
        </is>
      </c>
      <c r="M913" s="12" t="inlineStr">
        <is>
          <t>2016-12212</t>
        </is>
      </c>
      <c r="O913" s="12" t="inlineStr">
        <is>
          <t>2021-232</t>
        </is>
      </c>
      <c r="P913" s="12" t="inlineStr">
        <is>
          <t>E-3251</t>
        </is>
      </c>
    </row>
    <row r="914" customHeight="true" ht="16.0">
      <c r="B914" s="10" t="n">
        <v>910.0</v>
      </c>
      <c r="C914" s="10" t="inlineStr">
        <is>
          <t>Honda-6</t>
        </is>
      </c>
      <c r="D914" s="10" t="inlineStr">
        <is>
          <t>CR-V-51</t>
        </is>
      </c>
      <c r="E914" s="10" t="inlineStr">
        <is>
          <t>2021-232</t>
        </is>
      </c>
      <c r="F914" s="10" t="inlineStr">
        <is>
          <t>G-3252</t>
        </is>
      </c>
      <c r="G914" s="10"/>
      <c r="I914" s="12" t="inlineStr">
        <is>
          <t>DAEWOO-199</t>
        </is>
      </c>
      <c r="J914" s="12" t="inlineStr">
        <is>
          <t>K4DVF-5758</t>
        </is>
      </c>
      <c r="L914" s="12" t="inlineStr">
        <is>
          <t>LZ4251QDCA/ALP-5148</t>
        </is>
      </c>
      <c r="M914" s="12" t="inlineStr">
        <is>
          <t>2016-12213</t>
        </is>
      </c>
      <c r="O914" s="12" t="inlineStr">
        <is>
          <t>2021-232</t>
        </is>
      </c>
      <c r="P914" s="12" t="inlineStr">
        <is>
          <t>G-3252</t>
        </is>
      </c>
    </row>
    <row r="915" customHeight="true" ht="16.0">
      <c r="B915" s="10" t="n">
        <v>911.0</v>
      </c>
      <c r="C915" s="10" t="inlineStr">
        <is>
          <t>Honda-6</t>
        </is>
      </c>
      <c r="D915" s="10" t="inlineStr">
        <is>
          <t>CR-V-51</t>
        </is>
      </c>
      <c r="E915" s="10" t="inlineStr">
        <is>
          <t>2021-232</t>
        </is>
      </c>
      <c r="F915" s="10" t="inlineStr">
        <is>
          <t>L-3253</t>
        </is>
      </c>
      <c r="G915" s="10"/>
      <c r="I915" s="12" t="inlineStr">
        <is>
          <t>DAEWOO-199</t>
        </is>
      </c>
      <c r="J915" s="12" t="inlineStr">
        <is>
          <t>K4MVF-5759</t>
        </is>
      </c>
      <c r="L915" s="12" t="inlineStr">
        <is>
          <t>LZ4252M7DA/ALP-5149</t>
        </is>
      </c>
      <c r="M915" s="12" t="inlineStr">
        <is>
          <t>2016-12214</t>
        </is>
      </c>
      <c r="O915" s="12" t="inlineStr">
        <is>
          <t>2021-232</t>
        </is>
      </c>
      <c r="P915" s="12" t="inlineStr">
        <is>
          <t>L-3253</t>
        </is>
      </c>
    </row>
    <row r="916" customHeight="true" ht="16.0">
      <c r="B916" s="10" t="n">
        <v>912.0</v>
      </c>
      <c r="C916" s="10" t="inlineStr">
        <is>
          <t>Honda-6</t>
        </is>
      </c>
      <c r="D916" s="10" t="inlineStr">
        <is>
          <t>CR-V-51</t>
        </is>
      </c>
      <c r="E916" s="10" t="inlineStr">
        <is>
          <t>2021-232</t>
        </is>
      </c>
      <c r="F916" s="10" t="inlineStr">
        <is>
          <t>LSE-3254</t>
        </is>
      </c>
      <c r="G916" s="10"/>
      <c r="I916" s="12" t="inlineStr">
        <is>
          <t>DAEWOO-199</t>
        </is>
      </c>
      <c r="J916" s="12" t="inlineStr">
        <is>
          <t>K7CEF-5760</t>
        </is>
      </c>
      <c r="L916" s="12" t="inlineStr">
        <is>
          <t>SAOBAC/L315-5150</t>
        </is>
      </c>
      <c r="M916" s="12" t="inlineStr">
        <is>
          <t>2012-12215</t>
        </is>
      </c>
      <c r="O916" s="12" t="inlineStr">
        <is>
          <t>2021-232</t>
        </is>
      </c>
      <c r="P916" s="12" t="inlineStr">
        <is>
          <t>LSE-3254</t>
        </is>
      </c>
    </row>
    <row r="917" customHeight="true" ht="16.0">
      <c r="B917" s="10" t="n">
        <v>913.0</v>
      </c>
      <c r="C917" s="10" t="inlineStr">
        <is>
          <t>Honda-6</t>
        </is>
      </c>
      <c r="D917" s="10" t="inlineStr">
        <is>
          <t>CR-V-51</t>
        </is>
      </c>
      <c r="E917" s="10" t="inlineStr">
        <is>
          <t>2022-233</t>
        </is>
      </c>
      <c r="F917" s="10" t="inlineStr">
        <is>
          <t>E-3255</t>
        </is>
      </c>
      <c r="G917" s="10"/>
      <c r="I917" s="12" t="inlineStr">
        <is>
          <t>DAEWOO-199</t>
        </is>
      </c>
      <c r="J917" s="12" t="inlineStr">
        <is>
          <t>K9KEF-5761</t>
        </is>
      </c>
      <c r="L917" s="12" t="inlineStr">
        <is>
          <t>SAOBAC/YC6M375-5151</t>
        </is>
      </c>
      <c r="M917" s="12" t="inlineStr">
        <is>
          <t>2012-12216</t>
        </is>
      </c>
      <c r="O917" s="12" t="inlineStr">
        <is>
          <t>2022-233</t>
        </is>
      </c>
      <c r="P917" s="12" t="inlineStr">
        <is>
          <t>E-3255</t>
        </is>
      </c>
    </row>
    <row r="918" customHeight="true" ht="16.0">
      <c r="B918" s="10" t="n">
        <v>914.0</v>
      </c>
      <c r="C918" s="10" t="inlineStr">
        <is>
          <t>Honda-6</t>
        </is>
      </c>
      <c r="D918" s="10" t="inlineStr">
        <is>
          <t>CR-V-51</t>
        </is>
      </c>
      <c r="E918" s="10" t="inlineStr">
        <is>
          <t>2022-233</t>
        </is>
      </c>
      <c r="F918" s="10" t="inlineStr">
        <is>
          <t>G-3256</t>
        </is>
      </c>
      <c r="G918" s="10"/>
      <c r="I918" s="12" t="inlineStr">
        <is>
          <t>DAEWOO-199</t>
        </is>
      </c>
      <c r="J918" s="12" t="inlineStr">
        <is>
          <t>K9LEF-5762</t>
        </is>
      </c>
      <c r="L918" s="12" t="inlineStr">
        <is>
          <t>SGCD/YC6L310-5152</t>
        </is>
      </c>
      <c r="M918" s="12" t="inlineStr">
        <is>
          <t>2015-12217</t>
        </is>
      </c>
      <c r="O918" s="12" t="inlineStr">
        <is>
          <t>2022-233</t>
        </is>
      </c>
      <c r="P918" s="12" t="inlineStr">
        <is>
          <t>G-3256</t>
        </is>
      </c>
    </row>
    <row r="919" customHeight="true" ht="16.0">
      <c r="B919" s="10" t="n">
        <v>915.0</v>
      </c>
      <c r="C919" s="10" t="inlineStr">
        <is>
          <t>Honda-6</t>
        </is>
      </c>
      <c r="D919" s="10" t="inlineStr">
        <is>
          <t>CR-V-51</t>
        </is>
      </c>
      <c r="E919" s="10" t="inlineStr">
        <is>
          <t>2022-233</t>
        </is>
      </c>
      <c r="F919" s="10" t="inlineStr">
        <is>
          <t>L-3257</t>
        </is>
      </c>
      <c r="G919" s="10"/>
      <c r="I919" s="12" t="inlineStr">
        <is>
          <t>DAEWOO-199</t>
        </is>
      </c>
      <c r="J919" s="12" t="inlineStr">
        <is>
          <t>KC6A1-5763</t>
        </is>
      </c>
      <c r="L919" s="12" t="inlineStr">
        <is>
          <t>TB/YC6L310-5153</t>
        </is>
      </c>
      <c r="M919" s="12" t="inlineStr">
        <is>
          <t>2015-12218</t>
        </is>
      </c>
      <c r="O919" s="12" t="inlineStr">
        <is>
          <t>2022-233</t>
        </is>
      </c>
      <c r="P919" s="12" t="inlineStr">
        <is>
          <t>L-3257</t>
        </is>
      </c>
    </row>
    <row r="920" customHeight="true" ht="16.0">
      <c r="B920" s="10" t="n">
        <v>916.0</v>
      </c>
      <c r="C920" s="10" t="inlineStr">
        <is>
          <t>Honda-6</t>
        </is>
      </c>
      <c r="D920" s="10" t="inlineStr">
        <is>
          <t>CR-V-51</t>
        </is>
      </c>
      <c r="E920" s="10" t="inlineStr">
        <is>
          <t>2022-233</t>
        </is>
      </c>
      <c r="F920" s="10" t="inlineStr">
        <is>
          <t>LSE-3258</t>
        </is>
      </c>
      <c r="G920" s="10"/>
      <c r="I920" s="12" t="inlineStr">
        <is>
          <t>DAEWOO-199</t>
        </is>
      </c>
      <c r="J920" s="12" t="inlineStr">
        <is>
          <t>KC6A1-TMB-5764</t>
        </is>
      </c>
      <c r="L920" s="12" t="inlineStr">
        <is>
          <t>TTCM/YC6A240-5154</t>
        </is>
      </c>
      <c r="M920" s="12" t="inlineStr">
        <is>
          <t>2015-12219</t>
        </is>
      </c>
      <c r="O920" s="12" t="inlineStr">
        <is>
          <t>2022-233</t>
        </is>
      </c>
      <c r="P920" s="12" t="inlineStr">
        <is>
          <t>LSE-3258</t>
        </is>
      </c>
    </row>
    <row r="921" customHeight="true" ht="16.0">
      <c r="B921" s="10" t="n">
        <v>917.0</v>
      </c>
      <c r="C921" s="10" t="inlineStr">
        <is>
          <t>Honda-6</t>
        </is>
      </c>
      <c r="D921" s="10" t="inlineStr">
        <is>
          <t>CR-V-51</t>
        </is>
      </c>
      <c r="E921" s="10" t="inlineStr">
        <is>
          <t>2023-234</t>
        </is>
      </c>
      <c r="F921" s="10" t="inlineStr">
        <is>
          <t>E-3259</t>
        </is>
      </c>
      <c r="G921" s="10"/>
      <c r="I921" s="12" t="inlineStr">
        <is>
          <t>DAEWOO-199</t>
        </is>
      </c>
      <c r="J921" s="12" t="inlineStr">
        <is>
          <t>KC6C1-5765</t>
        </is>
      </c>
      <c r="L921" s="12" t="inlineStr">
        <is>
          <t>TTCM/YC6A240-5154</t>
        </is>
      </c>
      <c r="M921" s="12" t="inlineStr">
        <is>
          <t>2016-12220</t>
        </is>
      </c>
      <c r="O921" s="12" t="inlineStr">
        <is>
          <t>2023-234</t>
        </is>
      </c>
      <c r="P921" s="12" t="inlineStr">
        <is>
          <t>E-3259</t>
        </is>
      </c>
    </row>
    <row r="922" customHeight="true" ht="16.0">
      <c r="B922" s="10" t="n">
        <v>918.0</v>
      </c>
      <c r="C922" s="10" t="inlineStr">
        <is>
          <t>Honda-6</t>
        </is>
      </c>
      <c r="D922" s="10" t="inlineStr">
        <is>
          <t>CR-V-51</t>
        </is>
      </c>
      <c r="E922" s="10" t="inlineStr">
        <is>
          <t>2023-234</t>
        </is>
      </c>
      <c r="F922" s="10" t="inlineStr">
        <is>
          <t>G-3260</t>
        </is>
      </c>
      <c r="G922" s="10"/>
      <c r="I922" s="12" t="inlineStr">
        <is>
          <t>DAEWOO-199</t>
        </is>
      </c>
      <c r="J922" s="12" t="inlineStr">
        <is>
          <t>KC6C1-VTL-5766</t>
        </is>
      </c>
      <c r="L922" s="12" t="inlineStr">
        <is>
          <t>TTCM/YC6L310-5155</t>
        </is>
      </c>
      <c r="M922" s="12" t="inlineStr">
        <is>
          <t>2016-12221</t>
        </is>
      </c>
      <c r="O922" s="12" t="inlineStr">
        <is>
          <t>2023-234</t>
        </is>
      </c>
      <c r="P922" s="12" t="inlineStr">
        <is>
          <t>G-3260</t>
        </is>
      </c>
    </row>
    <row r="923" customHeight="true" ht="16.0">
      <c r="B923" s="10" t="n">
        <v>919.0</v>
      </c>
      <c r="C923" s="10" t="inlineStr">
        <is>
          <t>Honda-6</t>
        </is>
      </c>
      <c r="D923" s="10" t="inlineStr">
        <is>
          <t>CR-V-51</t>
        </is>
      </c>
      <c r="E923" s="10" t="inlineStr">
        <is>
          <t>2023-234</t>
        </is>
      </c>
      <c r="F923" s="10" t="inlineStr">
        <is>
          <t>L-3261</t>
        </is>
      </c>
      <c r="G923" s="10"/>
      <c r="I923" s="12" t="inlineStr">
        <is>
          <t>DAEWOO-199</t>
        </is>
      </c>
      <c r="J923" s="12" t="inlineStr">
        <is>
          <t>M9AEF-5767</t>
        </is>
      </c>
      <c r="L923" s="12" t="inlineStr">
        <is>
          <t>TTCM/YC6L310-5155</t>
        </is>
      </c>
      <c r="M923" s="12" t="inlineStr">
        <is>
          <t>2014-12222</t>
        </is>
      </c>
      <c r="O923" s="12" t="inlineStr">
        <is>
          <t>2023-234</t>
        </is>
      </c>
      <c r="P923" s="12" t="inlineStr">
        <is>
          <t>L-3261</t>
        </is>
      </c>
    </row>
    <row r="924" customHeight="true" ht="16.0">
      <c r="B924" s="10" t="n">
        <v>920.0</v>
      </c>
      <c r="C924" s="10" t="inlineStr">
        <is>
          <t>Honda-6</t>
        </is>
      </c>
      <c r="D924" s="10" t="inlineStr">
        <is>
          <t>CR-V-51</t>
        </is>
      </c>
      <c r="E924" s="10" t="inlineStr">
        <is>
          <t>2023-234</t>
        </is>
      </c>
      <c r="F924" s="10" t="inlineStr">
        <is>
          <t>LSE-3262</t>
        </is>
      </c>
      <c r="G924" s="10"/>
      <c r="I924" s="12" t="inlineStr">
        <is>
          <t>DAEWOO-199</t>
        </is>
      </c>
      <c r="J924" s="12" t="inlineStr">
        <is>
          <t>M9CEF-5768</t>
        </is>
      </c>
      <c r="L924" s="12" t="inlineStr">
        <is>
          <t>TTCM/YC6L310-5155</t>
        </is>
      </c>
      <c r="M924" s="12" t="inlineStr">
        <is>
          <t>2015-12223</t>
        </is>
      </c>
      <c r="O924" s="12" t="inlineStr">
        <is>
          <t>2023-234</t>
        </is>
      </c>
      <c r="P924" s="12" t="inlineStr">
        <is>
          <t>LSE-3262</t>
        </is>
      </c>
    </row>
    <row r="925" customHeight="true" ht="16.0">
      <c r="B925" s="10" t="n">
        <v>921.0</v>
      </c>
      <c r="C925" s="10" t="inlineStr">
        <is>
          <t>Honda-6</t>
        </is>
      </c>
      <c r="D925" s="10" t="inlineStr">
        <is>
          <t>Accord-52</t>
        </is>
      </c>
      <c r="E925" s="10" t="inlineStr">
        <is>
          <t>2018-235</t>
        </is>
      </c>
      <c r="F925" s="10" t="inlineStr">
        <is>
          <t>1.5 Turbo-3263</t>
        </is>
      </c>
      <c r="G925" s="10"/>
      <c r="I925" s="12" t="inlineStr">
        <is>
          <t>DAEWOO-199</t>
        </is>
      </c>
      <c r="J925" s="12" t="inlineStr">
        <is>
          <t>M9CVF-5769</t>
        </is>
      </c>
      <c r="L925" s="12" t="inlineStr">
        <is>
          <t>TTCM/YC6L340-5156</t>
        </is>
      </c>
      <c r="M925" s="12" t="inlineStr">
        <is>
          <t>2016-12224</t>
        </is>
      </c>
      <c r="O925" s="12" t="inlineStr">
        <is>
          <t>2018-235</t>
        </is>
      </c>
      <c r="P925" s="12" t="inlineStr">
        <is>
          <t>1.5 Turbo-3263</t>
        </is>
      </c>
    </row>
    <row r="926" customHeight="true" ht="16.0">
      <c r="B926" s="10" t="n">
        <v>922.0</v>
      </c>
      <c r="C926" s="10" t="inlineStr">
        <is>
          <t>Honda-6</t>
        </is>
      </c>
      <c r="D926" s="10" t="inlineStr">
        <is>
          <t>Accord-52</t>
        </is>
      </c>
      <c r="E926" s="10" t="inlineStr">
        <is>
          <t>2019-236</t>
        </is>
      </c>
      <c r="F926" s="10" t="inlineStr">
        <is>
          <t>1.5 Turbo-3264</t>
        </is>
      </c>
      <c r="G926" s="10"/>
      <c r="I926" s="12" t="inlineStr">
        <is>
          <t>DAEWOO-199</t>
        </is>
      </c>
      <c r="J926" s="12" t="inlineStr">
        <is>
          <t>P9CSF-5770</t>
        </is>
      </c>
      <c r="L926" s="12" t="inlineStr">
        <is>
          <t>TTCM/YC6L340-5156</t>
        </is>
      </c>
      <c r="M926" s="12" t="inlineStr">
        <is>
          <t>2015-12225</t>
        </is>
      </c>
      <c r="O926" s="12" t="inlineStr">
        <is>
          <t>2019-236</t>
        </is>
      </c>
      <c r="P926" s="12" t="inlineStr">
        <is>
          <t>1.5 Turbo-3264</t>
        </is>
      </c>
    </row>
    <row r="927" customHeight="true" ht="16.0">
      <c r="B927" s="10" t="n">
        <v>923.0</v>
      </c>
      <c r="C927" s="10" t="inlineStr">
        <is>
          <t>Honda-6</t>
        </is>
      </c>
      <c r="D927" s="10" t="inlineStr">
        <is>
          <t>Accord-52</t>
        </is>
      </c>
      <c r="E927" s="10" t="inlineStr">
        <is>
          <t>2020-237</t>
        </is>
      </c>
      <c r="F927" s="10" t="inlineStr">
        <is>
          <t>1.5 Turbo-3265</t>
        </is>
      </c>
      <c r="G927" s="10"/>
      <c r="I927" s="12" t="inlineStr">
        <is>
          <t>DAEWOO-199</t>
        </is>
      </c>
      <c r="J927" s="12" t="inlineStr">
        <is>
          <t>P9CVF-5771</t>
        </is>
      </c>
      <c r="L927" s="12" t="inlineStr">
        <is>
          <t>TTCM/YC6M375-5157</t>
        </is>
      </c>
      <c r="M927" s="12" t="inlineStr">
        <is>
          <t>2014-12226</t>
        </is>
      </c>
      <c r="O927" s="12" t="inlineStr">
        <is>
          <t>2020-237</t>
        </is>
      </c>
      <c r="P927" s="12" t="inlineStr">
        <is>
          <t>1.5 Turbo-3265</t>
        </is>
      </c>
    </row>
    <row r="928" customHeight="true" ht="16.0">
      <c r="B928" s="10" t="n">
        <v>924.0</v>
      </c>
      <c r="C928" s="10" t="inlineStr">
        <is>
          <t>Honda-6</t>
        </is>
      </c>
      <c r="D928" s="10" t="inlineStr">
        <is>
          <t>Accord-52</t>
        </is>
      </c>
      <c r="E928" s="10" t="inlineStr">
        <is>
          <t>2022-238</t>
        </is>
      </c>
      <c r="F928" s="10" t="inlineStr">
        <is>
          <t>1.5 Turbo-3266</t>
        </is>
      </c>
      <c r="G928" s="10"/>
      <c r="I928" s="12" t="inlineStr">
        <is>
          <t>DAEWOO-199</t>
        </is>
      </c>
      <c r="J928" s="12" t="inlineStr">
        <is>
          <t>PHUMINH-5772</t>
        </is>
      </c>
      <c r="L928" s="12" t="inlineStr">
        <is>
          <t>TTCM/YC6M375-5157</t>
        </is>
      </c>
      <c r="M928" s="12" t="inlineStr">
        <is>
          <t>2012-12227</t>
        </is>
      </c>
      <c r="O928" s="12" t="inlineStr">
        <is>
          <t>2022-238</t>
        </is>
      </c>
      <c r="P928" s="12" t="inlineStr">
        <is>
          <t>1.5 Turbo-3266</t>
        </is>
      </c>
    </row>
    <row r="929" customHeight="true" ht="16.0">
      <c r="B929" s="10" t="n">
        <v>925.0</v>
      </c>
      <c r="C929" s="10" t="inlineStr">
        <is>
          <t>Mitsubishi-7</t>
        </is>
      </c>
      <c r="D929" s="10" t="inlineStr">
        <is>
          <t>Attrage-53</t>
        </is>
      </c>
      <c r="E929" s="10" t="inlineStr">
        <is>
          <t>2018-239</t>
        </is>
      </c>
      <c r="F929" s="10" t="inlineStr">
        <is>
          <t>MT-3267</t>
        </is>
      </c>
      <c r="G929" s="10"/>
      <c r="I929" s="12" t="inlineStr">
        <is>
          <t>DAEWOO-199</t>
        </is>
      </c>
      <c r="J929" s="12" t="inlineStr">
        <is>
          <t>PMS-5773</t>
        </is>
      </c>
      <c r="L929" s="12" t="inlineStr">
        <is>
          <t>TTCM/YC6MK375-5158</t>
        </is>
      </c>
      <c r="M929" s="12" t="inlineStr">
        <is>
          <t>2014-12228</t>
        </is>
      </c>
      <c r="O929" s="12" t="inlineStr">
        <is>
          <t>2018-239</t>
        </is>
      </c>
      <c r="P929" s="12" t="inlineStr">
        <is>
          <t>MT-3267</t>
        </is>
      </c>
    </row>
    <row r="930" customHeight="true" ht="16.0">
      <c r="B930" s="10" t="n">
        <v>926.0</v>
      </c>
      <c r="C930" s="10" t="inlineStr">
        <is>
          <t>Mitsubishi-7</t>
        </is>
      </c>
      <c r="D930" s="10" t="inlineStr">
        <is>
          <t>Attrage-53</t>
        </is>
      </c>
      <c r="E930" s="10" t="inlineStr">
        <is>
          <t>2018-239</t>
        </is>
      </c>
      <c r="F930" s="10" t="inlineStr">
        <is>
          <t>CVT-3268</t>
        </is>
      </c>
      <c r="G930" s="10"/>
      <c r="I930" s="12" t="inlineStr">
        <is>
          <t>ĐẠI NAM-200</t>
        </is>
      </c>
      <c r="J930" s="12" t="inlineStr">
        <is>
          <t>FCTM-5774</t>
        </is>
      </c>
      <c r="L930" s="12" t="inlineStr">
        <is>
          <t>TTCM/YC6MK400-5159</t>
        </is>
      </c>
      <c r="M930" s="12" t="inlineStr">
        <is>
          <t>2014-12229</t>
        </is>
      </c>
      <c r="O930" s="12" t="inlineStr">
        <is>
          <t>2018-239</t>
        </is>
      </c>
      <c r="P930" s="12" t="inlineStr">
        <is>
          <t>CVT-3268</t>
        </is>
      </c>
    </row>
    <row r="931" customHeight="true" ht="16.0">
      <c r="B931" s="10" t="n">
        <v>927.0</v>
      </c>
      <c r="C931" s="10" t="inlineStr">
        <is>
          <t>Mitsubishi-7</t>
        </is>
      </c>
      <c r="D931" s="10" t="inlineStr">
        <is>
          <t>Attrage-53</t>
        </is>
      </c>
      <c r="E931" s="10" t="inlineStr">
        <is>
          <t>2018-239</t>
        </is>
      </c>
      <c r="F931" s="10" t="inlineStr">
        <is>
          <t>CVT Premium-3269</t>
        </is>
      </c>
      <c r="G931" s="10"/>
      <c r="I931" s="12" t="inlineStr">
        <is>
          <t>ĐẠI NAM-200</t>
        </is>
      </c>
      <c r="J931" s="12" t="inlineStr">
        <is>
          <t>FGTC-5775</t>
        </is>
      </c>
      <c r="L931" s="12" t="inlineStr">
        <is>
          <t>TTCM/YC6MK400-5159</t>
        </is>
      </c>
      <c r="M931" s="12" t="inlineStr">
        <is>
          <t>2015-12230</t>
        </is>
      </c>
      <c r="O931" s="12" t="inlineStr">
        <is>
          <t>2018-239</t>
        </is>
      </c>
      <c r="P931" s="12" t="inlineStr">
        <is>
          <t>CVT Premium-3269</t>
        </is>
      </c>
    </row>
    <row r="932" customHeight="true" ht="16.0">
      <c r="B932" s="10" t="n">
        <v>928.0</v>
      </c>
      <c r="C932" s="10" t="inlineStr">
        <is>
          <t>Mitsubishi-7</t>
        </is>
      </c>
      <c r="D932" s="10" t="inlineStr">
        <is>
          <t>Attrage-53</t>
        </is>
      </c>
      <c r="E932" s="10" t="inlineStr">
        <is>
          <t>2019-240</t>
        </is>
      </c>
      <c r="F932" s="10" t="inlineStr">
        <is>
          <t>MT-3270</t>
        </is>
      </c>
      <c r="G932" s="10"/>
      <c r="I932" s="12" t="inlineStr">
        <is>
          <t>ĐẠI NAM-200</t>
        </is>
      </c>
      <c r="J932" s="12" t="inlineStr">
        <is>
          <t>FGTM-5776</t>
        </is>
      </c>
      <c r="L932" s="12" t="inlineStr">
        <is>
          <t>Apola-5160</t>
        </is>
      </c>
      <c r="M932" s="12" t="inlineStr">
        <is>
          <t>2009-12231</t>
        </is>
      </c>
      <c r="O932" s="12" t="inlineStr">
        <is>
          <t>2019-240</t>
        </is>
      </c>
      <c r="P932" s="12" t="inlineStr">
        <is>
          <t>MT-3270</t>
        </is>
      </c>
    </row>
    <row r="933" customHeight="true" ht="16.0">
      <c r="B933" s="10" t="n">
        <v>929.0</v>
      </c>
      <c r="C933" s="10" t="inlineStr">
        <is>
          <t>Mitsubishi-7</t>
        </is>
      </c>
      <c r="D933" s="10" t="inlineStr">
        <is>
          <t>Attrage-53</t>
        </is>
      </c>
      <c r="E933" s="10" t="inlineStr">
        <is>
          <t>2019-240</t>
        </is>
      </c>
      <c r="F933" s="10" t="inlineStr">
        <is>
          <t>CVT-3271</t>
        </is>
      </c>
      <c r="G933" s="10"/>
      <c r="I933" s="12" t="inlineStr">
        <is>
          <t>ĐẠI VIỆT-201</t>
        </is>
      </c>
      <c r="J933" s="12" t="inlineStr">
        <is>
          <t>STB 1-5777</t>
        </is>
      </c>
      <c r="L933" s="12" t="inlineStr">
        <is>
          <t>QQ3-5161</t>
        </is>
      </c>
      <c r="M933" s="12" t="inlineStr">
        <is>
          <t>2009-12232</t>
        </is>
      </c>
      <c r="O933" s="12" t="inlineStr">
        <is>
          <t>2019-240</t>
        </is>
      </c>
      <c r="P933" s="12" t="inlineStr">
        <is>
          <t>CVT-3271</t>
        </is>
      </c>
    </row>
    <row r="934" customHeight="true" ht="16.0">
      <c r="B934" s="10" t="n">
        <v>930.0</v>
      </c>
      <c r="C934" s="10" t="inlineStr">
        <is>
          <t>Mitsubishi-7</t>
        </is>
      </c>
      <c r="D934" s="10" t="inlineStr">
        <is>
          <t>Attrage-53</t>
        </is>
      </c>
      <c r="E934" s="10" t="inlineStr">
        <is>
          <t>2019-240</t>
        </is>
      </c>
      <c r="F934" s="10" t="inlineStr">
        <is>
          <t>CVT Premium-3272</t>
        </is>
      </c>
      <c r="G934" s="10"/>
      <c r="I934" s="12" t="inlineStr">
        <is>
          <t>ĐẠI VIỆT-201</t>
        </is>
      </c>
      <c r="J934" s="12" t="inlineStr">
        <is>
          <t>STD-5778</t>
        </is>
      </c>
      <c r="L934" s="12" t="inlineStr">
        <is>
          <t>QQ3-5161</t>
        </is>
      </c>
      <c r="M934" s="12" t="inlineStr">
        <is>
          <t>2011-12233</t>
        </is>
      </c>
      <c r="O934" s="12" t="inlineStr">
        <is>
          <t>2019-240</t>
        </is>
      </c>
      <c r="P934" s="12" t="inlineStr">
        <is>
          <t>CVT Premium-3272</t>
        </is>
      </c>
    </row>
    <row r="935" customHeight="true" ht="16.0">
      <c r="B935" s="10" t="n">
        <v>931.0</v>
      </c>
      <c r="C935" s="10" t="inlineStr">
        <is>
          <t>Mitsubishi-7</t>
        </is>
      </c>
      <c r="D935" s="10" t="inlineStr">
        <is>
          <t>Attrage-53</t>
        </is>
      </c>
      <c r="E935" s="10" t="inlineStr">
        <is>
          <t>2020-241</t>
        </is>
      </c>
      <c r="F935" s="10" t="inlineStr">
        <is>
          <t>MT-3273</t>
        </is>
      </c>
      <c r="G935" s="10"/>
      <c r="I935" s="12" t="inlineStr">
        <is>
          <t>ĐẠI VIỆT-201</t>
        </is>
      </c>
      <c r="J935" s="12" t="inlineStr">
        <is>
          <t>STK-5779</t>
        </is>
      </c>
      <c r="L935" s="12" t="inlineStr">
        <is>
          <t>Riich-5162</t>
        </is>
      </c>
      <c r="M935" s="12" t="inlineStr">
        <is>
          <t>2010-12234</t>
        </is>
      </c>
      <c r="O935" s="12" t="inlineStr">
        <is>
          <t>2020-241</t>
        </is>
      </c>
      <c r="P935" s="12" t="inlineStr">
        <is>
          <t>MT-3273</t>
        </is>
      </c>
    </row>
    <row r="936" customHeight="true" ht="16.0">
      <c r="B936" s="10" t="n">
        <v>932.0</v>
      </c>
      <c r="C936" s="10" t="inlineStr">
        <is>
          <t>Mitsubishi-7</t>
        </is>
      </c>
      <c r="D936" s="10" t="inlineStr">
        <is>
          <t>Attrage-53</t>
        </is>
      </c>
      <c r="E936" s="10" t="inlineStr">
        <is>
          <t>2020-241</t>
        </is>
      </c>
      <c r="F936" s="10" t="inlineStr">
        <is>
          <t>CVT-3274</t>
        </is>
      </c>
      <c r="G936" s="10"/>
      <c r="I936" s="12" t="inlineStr">
        <is>
          <t>ĐẠI VIỆT-201</t>
        </is>
      </c>
      <c r="J936" s="12" t="inlineStr">
        <is>
          <t>STKD-5780</t>
        </is>
      </c>
      <c r="L936" s="12" t="inlineStr">
        <is>
          <t>Aveo-5163</t>
        </is>
      </c>
      <c r="M936" s="12" t="inlineStr">
        <is>
          <t>2011-12235</t>
        </is>
      </c>
      <c r="O936" s="12" t="inlineStr">
        <is>
          <t>2020-241</t>
        </is>
      </c>
      <c r="P936" s="12" t="inlineStr">
        <is>
          <t>CVT-3274</t>
        </is>
      </c>
    </row>
    <row r="937" customHeight="true" ht="16.0">
      <c r="B937" s="10" t="n">
        <v>933.0</v>
      </c>
      <c r="C937" s="10" t="inlineStr">
        <is>
          <t>Mitsubishi-7</t>
        </is>
      </c>
      <c r="D937" s="10" t="inlineStr">
        <is>
          <t>Attrage-53</t>
        </is>
      </c>
      <c r="E937" s="10" t="inlineStr">
        <is>
          <t>2020-241</t>
        </is>
      </c>
      <c r="F937" s="10" t="inlineStr">
        <is>
          <t>CVT Premium-3275</t>
        </is>
      </c>
      <c r="G937" s="10"/>
      <c r="I937" s="12" t="inlineStr">
        <is>
          <t>ĐẠI VIỆT-201</t>
        </is>
      </c>
      <c r="J937" s="12" t="inlineStr">
        <is>
          <t>STM-5781</t>
        </is>
      </c>
      <c r="L937" s="12" t="inlineStr">
        <is>
          <t>Aveo-5163</t>
        </is>
      </c>
      <c r="M937" s="12" t="inlineStr">
        <is>
          <t>2012-12236</t>
        </is>
      </c>
      <c r="O937" s="12" t="inlineStr">
        <is>
          <t>2020-241</t>
        </is>
      </c>
      <c r="P937" s="12" t="inlineStr">
        <is>
          <t>CVT Premium-3275</t>
        </is>
      </c>
    </row>
    <row r="938" customHeight="true" ht="16.0">
      <c r="B938" s="10" t="n">
        <v>934.0</v>
      </c>
      <c r="C938" s="10" t="inlineStr">
        <is>
          <t>Mitsubishi-7</t>
        </is>
      </c>
      <c r="D938" s="10" t="inlineStr">
        <is>
          <t>Attrage-53</t>
        </is>
      </c>
      <c r="E938" s="10" t="inlineStr">
        <is>
          <t>2021-242</t>
        </is>
      </c>
      <c r="F938" s="10" t="inlineStr">
        <is>
          <t>MT-3276</t>
        </is>
      </c>
      <c r="G938" s="10"/>
      <c r="I938" s="12" t="inlineStr">
        <is>
          <t>ĐẠI VIỆT-201</t>
        </is>
      </c>
      <c r="J938" s="12" t="inlineStr">
        <is>
          <t>STMD-5782</t>
        </is>
      </c>
      <c r="L938" s="12" t="inlineStr">
        <is>
          <t>Aveo-5163</t>
        </is>
      </c>
      <c r="M938" s="12" t="inlineStr">
        <is>
          <t>2013-12237</t>
        </is>
      </c>
      <c r="O938" s="12" t="inlineStr">
        <is>
          <t>2021-242</t>
        </is>
      </c>
      <c r="P938" s="12" t="inlineStr">
        <is>
          <t>MT-3276</t>
        </is>
      </c>
    </row>
    <row r="939" customHeight="true" ht="16.0">
      <c r="B939" s="10" t="n">
        <v>935.0</v>
      </c>
      <c r="C939" s="10" t="inlineStr">
        <is>
          <t>Mitsubishi-7</t>
        </is>
      </c>
      <c r="D939" s="10" t="inlineStr">
        <is>
          <t>Attrage-53</t>
        </is>
      </c>
      <c r="E939" s="10" t="inlineStr">
        <is>
          <t>2021-242</t>
        </is>
      </c>
      <c r="F939" s="10" t="inlineStr">
        <is>
          <t>CVT-3277</t>
        </is>
      </c>
      <c r="G939" s="10"/>
      <c r="I939" s="12" t="inlineStr">
        <is>
          <t>DAIDUONG-202</t>
        </is>
      </c>
      <c r="J939" s="12" t="inlineStr">
        <is>
          <t>BJV8JB6-5783</t>
        </is>
      </c>
      <c r="L939" s="12" t="inlineStr">
        <is>
          <t>Aveo-5163</t>
        </is>
      </c>
      <c r="M939" s="12" t="inlineStr">
        <is>
          <t>2017-12238</t>
        </is>
      </c>
      <c r="O939" s="12" t="inlineStr">
        <is>
          <t>2021-242</t>
        </is>
      </c>
      <c r="P939" s="12" t="inlineStr">
        <is>
          <t>CVT-3277</t>
        </is>
      </c>
    </row>
    <row r="940" customHeight="true" ht="16.0">
      <c r="B940" s="10" t="n">
        <v>936.0</v>
      </c>
      <c r="C940" s="10" t="inlineStr">
        <is>
          <t>Mitsubishi-7</t>
        </is>
      </c>
      <c r="D940" s="10" t="inlineStr">
        <is>
          <t>Attrage-53</t>
        </is>
      </c>
      <c r="E940" s="10" t="inlineStr">
        <is>
          <t>2021-242</t>
        </is>
      </c>
      <c r="F940" s="10" t="inlineStr">
        <is>
          <t>CVT Premium-3278</t>
        </is>
      </c>
      <c r="G940" s="10"/>
      <c r="I940" s="12" t="inlineStr">
        <is>
          <t>DAIDUONG-202</t>
        </is>
      </c>
      <c r="J940" s="12" t="inlineStr">
        <is>
          <t>FJ31G-5784</t>
        </is>
      </c>
      <c r="L940" s="12" t="inlineStr">
        <is>
          <t>Aveo-5163</t>
        </is>
      </c>
      <c r="M940" s="12" t="inlineStr">
        <is>
          <t>2018-12239</t>
        </is>
      </c>
      <c r="O940" s="12" t="inlineStr">
        <is>
          <t>2021-242</t>
        </is>
      </c>
      <c r="P940" s="12" t="inlineStr">
        <is>
          <t>CVT Premium-3278</t>
        </is>
      </c>
    </row>
    <row r="941" customHeight="true" ht="16.0">
      <c r="B941" s="10" t="n">
        <v>937.0</v>
      </c>
      <c r="C941" s="10" t="inlineStr">
        <is>
          <t>Mitsubishi-7</t>
        </is>
      </c>
      <c r="D941" s="10" t="inlineStr">
        <is>
          <t>Attrage-53</t>
        </is>
      </c>
      <c r="E941" s="10" t="inlineStr">
        <is>
          <t>2022-243</t>
        </is>
      </c>
      <c r="F941" s="10" t="inlineStr">
        <is>
          <t>MT-3279</t>
        </is>
      </c>
      <c r="G941" s="10"/>
      <c r="I941" s="12" t="inlineStr">
        <is>
          <t>DAIHATSU-203</t>
        </is>
      </c>
      <c r="J941" s="12" t="inlineStr">
        <is>
          <t>Applause-5785</t>
        </is>
      </c>
      <c r="L941" s="12" t="inlineStr">
        <is>
          <t>Aveo-5163</t>
        </is>
      </c>
      <c r="M941" s="12" t="inlineStr">
        <is>
          <t>2014-12240</t>
        </is>
      </c>
      <c r="O941" s="12" t="inlineStr">
        <is>
          <t>2022-243</t>
        </is>
      </c>
      <c r="P941" s="12" t="inlineStr">
        <is>
          <t>MT-3279</t>
        </is>
      </c>
    </row>
    <row r="942" customHeight="true" ht="16.0">
      <c r="B942" s="10" t="n">
        <v>938.0</v>
      </c>
      <c r="C942" s="10" t="inlineStr">
        <is>
          <t>Mitsubishi-7</t>
        </is>
      </c>
      <c r="D942" s="10" t="inlineStr">
        <is>
          <t>Attrage-53</t>
        </is>
      </c>
      <c r="E942" s="10" t="inlineStr">
        <is>
          <t>2022-243</t>
        </is>
      </c>
      <c r="F942" s="10" t="inlineStr">
        <is>
          <t>CVT-3280</t>
        </is>
      </c>
      <c r="G942" s="10"/>
      <c r="I942" s="12" t="inlineStr">
        <is>
          <t>DAIHATSU-203</t>
        </is>
      </c>
      <c r="J942" s="12" t="inlineStr">
        <is>
          <t>Charade-5786</t>
        </is>
      </c>
      <c r="L942" s="12" t="inlineStr">
        <is>
          <t>Aveo-5163</t>
        </is>
      </c>
      <c r="M942" s="12" t="inlineStr">
        <is>
          <t>2015-12241</t>
        </is>
      </c>
      <c r="O942" s="12" t="inlineStr">
        <is>
          <t>2022-243</t>
        </is>
      </c>
      <c r="P942" s="12" t="inlineStr">
        <is>
          <t>CVT-3280</t>
        </is>
      </c>
    </row>
    <row r="943" customHeight="true" ht="16.0">
      <c r="B943" s="10" t="n">
        <v>939.0</v>
      </c>
      <c r="C943" s="10" t="inlineStr">
        <is>
          <t>Mitsubishi-7</t>
        </is>
      </c>
      <c r="D943" s="10" t="inlineStr">
        <is>
          <t>Attrage-53</t>
        </is>
      </c>
      <c r="E943" s="10" t="inlineStr">
        <is>
          <t>2022-243</t>
        </is>
      </c>
      <c r="F943" s="10" t="inlineStr">
        <is>
          <t>CVT Premium-3281</t>
        </is>
      </c>
      <c r="G943" s="10"/>
      <c r="I943" s="12" t="inlineStr">
        <is>
          <t>DAIHATSU-203</t>
        </is>
      </c>
      <c r="J943" s="12" t="inlineStr">
        <is>
          <t>Citivan-5787</t>
        </is>
      </c>
      <c r="L943" s="12" t="inlineStr">
        <is>
          <t>Aveo-5163</t>
        </is>
      </c>
      <c r="M943" s="12" t="inlineStr">
        <is>
          <t>2016-12242</t>
        </is>
      </c>
      <c r="O943" s="12" t="inlineStr">
        <is>
          <t>2022-243</t>
        </is>
      </c>
      <c r="P943" s="12" t="inlineStr">
        <is>
          <t>CVT Premium-3281</t>
        </is>
      </c>
    </row>
    <row r="944" customHeight="true" ht="16.0">
      <c r="B944" s="10" t="n">
        <v>940.0</v>
      </c>
      <c r="C944" s="10" t="inlineStr">
        <is>
          <t>Mitsubishi-7</t>
        </is>
      </c>
      <c r="D944" s="10" t="inlineStr">
        <is>
          <t>Attrage-53</t>
        </is>
      </c>
      <c r="E944" s="10" t="inlineStr">
        <is>
          <t>2023-244</t>
        </is>
      </c>
      <c r="F944" s="10" t="inlineStr">
        <is>
          <t>MT-3282</t>
        </is>
      </c>
      <c r="G944" s="10"/>
      <c r="I944" s="12" t="inlineStr">
        <is>
          <t>DAIHATSU-203</t>
        </is>
      </c>
      <c r="J944" s="12" t="inlineStr">
        <is>
          <t>Feroza-5788</t>
        </is>
      </c>
      <c r="L944" s="12" t="inlineStr">
        <is>
          <t>Camaro-5164</t>
        </is>
      </c>
      <c r="M944" s="12" t="inlineStr">
        <is>
          <t>2017-12243</t>
        </is>
      </c>
      <c r="O944" s="12" t="inlineStr">
        <is>
          <t>2023-244</t>
        </is>
      </c>
      <c r="P944" s="12" t="inlineStr">
        <is>
          <t>MT-3282</t>
        </is>
      </c>
    </row>
    <row r="945" customHeight="true" ht="16.0">
      <c r="B945" s="10" t="n">
        <v>941.0</v>
      </c>
      <c r="C945" s="10" t="inlineStr">
        <is>
          <t>Mitsubishi-7</t>
        </is>
      </c>
      <c r="D945" s="10" t="inlineStr">
        <is>
          <t>Attrage-53</t>
        </is>
      </c>
      <c r="E945" s="10" t="inlineStr">
        <is>
          <t>2023-244</t>
        </is>
      </c>
      <c r="F945" s="10" t="inlineStr">
        <is>
          <t>CVT-3283</t>
        </is>
      </c>
      <c r="G945" s="10"/>
      <c r="I945" s="12" t="inlineStr">
        <is>
          <t>DAIHATSU-203</t>
        </is>
      </c>
      <c r="J945" s="12" t="inlineStr">
        <is>
          <t>Hijet-5789</t>
        </is>
      </c>
      <c r="L945" s="12" t="inlineStr">
        <is>
          <t>Camaro-5164</t>
        </is>
      </c>
      <c r="M945" s="12" t="inlineStr">
        <is>
          <t>2014-12244</t>
        </is>
      </c>
      <c r="O945" s="12" t="inlineStr">
        <is>
          <t>2023-244</t>
        </is>
      </c>
      <c r="P945" s="12" t="inlineStr">
        <is>
          <t>CVT-3283</t>
        </is>
      </c>
    </row>
    <row r="946" customHeight="true" ht="16.0">
      <c r="B946" s="10" t="n">
        <v>942.0</v>
      </c>
      <c r="C946" s="10" t="inlineStr">
        <is>
          <t>Mitsubishi-7</t>
        </is>
      </c>
      <c r="D946" s="10" t="inlineStr">
        <is>
          <t>Attrage-53</t>
        </is>
      </c>
      <c r="E946" s="10" t="inlineStr">
        <is>
          <t>2023-244</t>
        </is>
      </c>
      <c r="F946" s="10" t="inlineStr">
        <is>
          <t>CVT Premium-3284</t>
        </is>
      </c>
      <c r="G946" s="10"/>
      <c r="I946" s="12" t="inlineStr">
        <is>
          <t>DAIHATSU-203</t>
        </is>
      </c>
      <c r="J946" s="12" t="inlineStr">
        <is>
          <t>Terios-5790</t>
        </is>
      </c>
      <c r="L946" s="12" t="inlineStr">
        <is>
          <t>Captiva-5165</t>
        </is>
      </c>
      <c r="M946" s="12" t="inlineStr">
        <is>
          <t>2007-12245</t>
        </is>
      </c>
      <c r="O946" s="12" t="inlineStr">
        <is>
          <t>2023-244</t>
        </is>
      </c>
      <c r="P946" s="12" t="inlineStr">
        <is>
          <t>CVT Premium-3284</t>
        </is>
      </c>
    </row>
    <row r="947" customHeight="true" ht="16.0">
      <c r="B947" s="10" t="n">
        <v>943.0</v>
      </c>
      <c r="C947" s="10" t="inlineStr">
        <is>
          <t>Mitsubishi-7</t>
        </is>
      </c>
      <c r="D947" s="10" t="inlineStr">
        <is>
          <t>Xpander-54</t>
        </is>
      </c>
      <c r="E947" s="10" t="inlineStr">
        <is>
          <t>2018-245</t>
        </is>
      </c>
      <c r="F947" s="10" t="inlineStr">
        <is>
          <t>MT-3285</t>
        </is>
      </c>
      <c r="G947" s="10"/>
      <c r="I947" s="12" t="inlineStr">
        <is>
          <t>DAIHATSU-203</t>
        </is>
      </c>
      <c r="J947" s="12" t="inlineStr">
        <is>
          <t>DEVAN-5791</t>
        </is>
      </c>
      <c r="L947" s="12" t="inlineStr">
        <is>
          <t>Captiva-5165</t>
        </is>
      </c>
      <c r="M947" s="12" t="inlineStr">
        <is>
          <t>2008-12246</t>
        </is>
      </c>
      <c r="O947" s="12" t="inlineStr">
        <is>
          <t>2018-245</t>
        </is>
      </c>
      <c r="P947" s="12" t="inlineStr">
        <is>
          <t>MT-3285</t>
        </is>
      </c>
    </row>
    <row r="948" customHeight="true" ht="16.0">
      <c r="B948" s="10" t="n">
        <v>944.0</v>
      </c>
      <c r="C948" s="10" t="inlineStr">
        <is>
          <t>Mitsubishi-7</t>
        </is>
      </c>
      <c r="D948" s="10" t="inlineStr">
        <is>
          <t>Xpander-54</t>
        </is>
      </c>
      <c r="E948" s="10" t="inlineStr">
        <is>
          <t>2018-245</t>
        </is>
      </c>
      <c r="F948" s="10" t="inlineStr">
        <is>
          <t>AT-3286</t>
        </is>
      </c>
      <c r="G948" s="10"/>
      <c r="I948" s="12" t="inlineStr">
        <is>
          <t>DAIHATSU-203</t>
        </is>
      </c>
      <c r="J948" s="12" t="inlineStr">
        <is>
          <t>DL-DH-5792</t>
        </is>
      </c>
      <c r="L948" s="12" t="inlineStr">
        <is>
          <t>Captiva-5165</t>
        </is>
      </c>
      <c r="M948" s="12" t="inlineStr">
        <is>
          <t>2009-12247</t>
        </is>
      </c>
      <c r="O948" s="12" t="inlineStr">
        <is>
          <t>2018-245</t>
        </is>
      </c>
      <c r="P948" s="12" t="inlineStr">
        <is>
          <t>AT-3286</t>
        </is>
      </c>
    </row>
    <row r="949" customHeight="true" ht="16.0">
      <c r="B949" s="10" t="n">
        <v>945.0</v>
      </c>
      <c r="C949" s="10" t="inlineStr">
        <is>
          <t>Mitsubishi-7</t>
        </is>
      </c>
      <c r="D949" s="10" t="inlineStr">
        <is>
          <t>Xpander-54</t>
        </is>
      </c>
      <c r="E949" s="10" t="inlineStr">
        <is>
          <t>2018-245</t>
        </is>
      </c>
      <c r="F949" s="10" t="inlineStr">
        <is>
          <t>AT Premium-3287</t>
        </is>
      </c>
      <c r="G949" s="10"/>
      <c r="I949" s="12" t="inlineStr">
        <is>
          <t>DAIHATSU-203</t>
        </is>
      </c>
      <c r="J949" s="12" t="inlineStr">
        <is>
          <t>HIJET JUMBO-5793</t>
        </is>
      </c>
      <c r="L949" s="12" t="inlineStr">
        <is>
          <t>Captiva-5165</t>
        </is>
      </c>
      <c r="M949" s="12" t="inlineStr">
        <is>
          <t>2006-12248</t>
        </is>
      </c>
      <c r="O949" s="12" t="inlineStr">
        <is>
          <t>2018-245</t>
        </is>
      </c>
      <c r="P949" s="12" t="inlineStr">
        <is>
          <t>AT Premium-3287</t>
        </is>
      </c>
    </row>
    <row r="950" customHeight="true" ht="16.0">
      <c r="B950" s="10" t="n">
        <v>946.0</v>
      </c>
      <c r="C950" s="10" t="inlineStr">
        <is>
          <t>Mitsubishi-7</t>
        </is>
      </c>
      <c r="D950" s="10" t="inlineStr">
        <is>
          <t>Xpander-54</t>
        </is>
      </c>
      <c r="E950" s="10" t="inlineStr">
        <is>
          <t>2018-245</t>
        </is>
      </c>
      <c r="F950" s="10" t="inlineStr">
        <is>
          <t>Cross-3288</t>
        </is>
      </c>
      <c r="G950" s="10"/>
      <c r="I950" s="12" t="inlineStr">
        <is>
          <t>DAIHATSU-203</t>
        </is>
      </c>
      <c r="J950" s="12" t="inlineStr">
        <is>
          <t>HIJET Q-BIC-5794</t>
        </is>
      </c>
      <c r="L950" s="12" t="inlineStr">
        <is>
          <t>Captiva-5165</t>
        </is>
      </c>
      <c r="M950" s="12" t="inlineStr">
        <is>
          <t>2012-12249</t>
        </is>
      </c>
      <c r="O950" s="12" t="inlineStr">
        <is>
          <t>2018-245</t>
        </is>
      </c>
      <c r="P950" s="12" t="inlineStr">
        <is>
          <t>Cross-3288</t>
        </is>
      </c>
    </row>
    <row r="951" customHeight="true" ht="16.0">
      <c r="B951" s="10" t="n">
        <v>947.0</v>
      </c>
      <c r="C951" s="10" t="inlineStr">
        <is>
          <t>Mitsubishi-7</t>
        </is>
      </c>
      <c r="D951" s="10" t="inlineStr">
        <is>
          <t>Xpander-54</t>
        </is>
      </c>
      <c r="E951" s="10" t="inlineStr">
        <is>
          <t>2019-246</t>
        </is>
      </c>
      <c r="F951" s="10" t="inlineStr">
        <is>
          <t>MT-3289</t>
        </is>
      </c>
      <c r="G951" s="10"/>
      <c r="I951" s="12" t="inlineStr">
        <is>
          <t>DAIHATSU-203</t>
        </is>
      </c>
      <c r="J951" s="12" t="inlineStr">
        <is>
          <t>S92LP-5795</t>
        </is>
      </c>
      <c r="L951" s="12" t="inlineStr">
        <is>
          <t>Captiva-5165</t>
        </is>
      </c>
      <c r="M951" s="12" t="inlineStr">
        <is>
          <t>2013-12250</t>
        </is>
      </c>
      <c r="O951" s="12" t="inlineStr">
        <is>
          <t>2019-246</t>
        </is>
      </c>
      <c r="P951" s="12" t="inlineStr">
        <is>
          <t>MT-3289</t>
        </is>
      </c>
    </row>
    <row r="952" customHeight="true" ht="16.0">
      <c r="B952" s="10" t="n">
        <v>948.0</v>
      </c>
      <c r="C952" s="10" t="inlineStr">
        <is>
          <t>Mitsubishi-7</t>
        </is>
      </c>
      <c r="D952" s="10" t="inlineStr">
        <is>
          <t>Xpander-54</t>
        </is>
      </c>
      <c r="E952" s="10" t="inlineStr">
        <is>
          <t>2019-246</t>
        </is>
      </c>
      <c r="F952" s="10" t="inlineStr">
        <is>
          <t>AT-3290</t>
        </is>
      </c>
      <c r="G952" s="10"/>
      <c r="I952" s="12" t="inlineStr">
        <is>
          <t>DAIHATSU-203</t>
        </is>
      </c>
      <c r="J952" s="12" t="inlineStr">
        <is>
          <t>VICTOR-5796</t>
        </is>
      </c>
      <c r="L952" s="12" t="inlineStr">
        <is>
          <t>Captiva-5165</t>
        </is>
      </c>
      <c r="M952" s="12" t="inlineStr">
        <is>
          <t>2010-12251</t>
        </is>
      </c>
      <c r="O952" s="12" t="inlineStr">
        <is>
          <t>2019-246</t>
        </is>
      </c>
      <c r="P952" s="12" t="inlineStr">
        <is>
          <t>AT-3290</t>
        </is>
      </c>
    </row>
    <row r="953" customHeight="true" ht="16.0">
      <c r="B953" s="10" t="n">
        <v>949.0</v>
      </c>
      <c r="C953" s="10" t="inlineStr">
        <is>
          <t>Mitsubishi-7</t>
        </is>
      </c>
      <c r="D953" s="10" t="inlineStr">
        <is>
          <t>Xpander-54</t>
        </is>
      </c>
      <c r="E953" s="10" t="inlineStr">
        <is>
          <t>2019-246</t>
        </is>
      </c>
      <c r="F953" s="10" t="inlineStr">
        <is>
          <t>AT Premium-3291</t>
        </is>
      </c>
      <c r="G953" s="10"/>
      <c r="I953" s="12" t="inlineStr">
        <is>
          <t>DAMCO-204</t>
        </is>
      </c>
      <c r="J953" s="12" t="inlineStr">
        <is>
          <t>B40-5797</t>
        </is>
      </c>
      <c r="L953" s="12" t="inlineStr">
        <is>
          <t>Captiva-5165</t>
        </is>
      </c>
      <c r="M953" s="12" t="inlineStr">
        <is>
          <t>2011-12252</t>
        </is>
      </c>
      <c r="O953" s="12" t="inlineStr">
        <is>
          <t>2019-246</t>
        </is>
      </c>
      <c r="P953" s="12" t="inlineStr">
        <is>
          <t>AT Premium-3291</t>
        </is>
      </c>
    </row>
    <row r="954" customHeight="true" ht="16.0">
      <c r="B954" s="10" t="n">
        <v>950.0</v>
      </c>
      <c r="C954" s="10" t="inlineStr">
        <is>
          <t>Mitsubishi-7</t>
        </is>
      </c>
      <c r="D954" s="10" t="inlineStr">
        <is>
          <t>Xpander-54</t>
        </is>
      </c>
      <c r="E954" s="10" t="inlineStr">
        <is>
          <t>2019-246</t>
        </is>
      </c>
      <c r="F954" s="10" t="inlineStr">
        <is>
          <t>Cross-3292</t>
        </is>
      </c>
      <c r="G954" s="10"/>
      <c r="I954" s="12" t="inlineStr">
        <is>
          <t>DAMCO-204</t>
        </is>
      </c>
      <c r="J954" s="12" t="inlineStr">
        <is>
          <t>B50-5798</t>
        </is>
      </c>
      <c r="L954" s="12" t="inlineStr">
        <is>
          <t>Captiva-5165</t>
        </is>
      </c>
      <c r="M954" s="12" t="inlineStr">
        <is>
          <t>2014-12253</t>
        </is>
      </c>
      <c r="O954" s="12" t="inlineStr">
        <is>
          <t>2019-246</t>
        </is>
      </c>
      <c r="P954" s="12" t="inlineStr">
        <is>
          <t>Cross-3292</t>
        </is>
      </c>
    </row>
    <row r="955" customHeight="true" ht="16.0">
      <c r="B955" s="10" t="n">
        <v>951.0</v>
      </c>
      <c r="C955" s="10" t="inlineStr">
        <is>
          <t>Mitsubishi-7</t>
        </is>
      </c>
      <c r="D955" s="10" t="inlineStr">
        <is>
          <t>Xpander-54</t>
        </is>
      </c>
      <c r="E955" s="10" t="inlineStr">
        <is>
          <t>2020-247</t>
        </is>
      </c>
      <c r="F955" s="10" t="inlineStr">
        <is>
          <t>MT-3293</t>
        </is>
      </c>
      <c r="G955" s="10"/>
      <c r="I955" s="12" t="inlineStr">
        <is>
          <t>DAMCO-204</t>
        </is>
      </c>
      <c r="J955" s="12" t="inlineStr">
        <is>
          <t>B50-01-5799</t>
        </is>
      </c>
      <c r="L955" s="12" t="inlineStr">
        <is>
          <t>Captiva-5165</t>
        </is>
      </c>
      <c r="M955" s="12" t="inlineStr">
        <is>
          <t>2015-12254</t>
        </is>
      </c>
      <c r="O955" s="12" t="inlineStr">
        <is>
          <t>2020-247</t>
        </is>
      </c>
      <c r="P955" s="12" t="inlineStr">
        <is>
          <t>MT-3293</t>
        </is>
      </c>
    </row>
    <row r="956" customHeight="true" ht="16.0">
      <c r="B956" s="10" t="n">
        <v>952.0</v>
      </c>
      <c r="C956" s="10" t="inlineStr">
        <is>
          <t>Mitsubishi-7</t>
        </is>
      </c>
      <c r="D956" s="10" t="inlineStr">
        <is>
          <t>Xpander-54</t>
        </is>
      </c>
      <c r="E956" s="10" t="inlineStr">
        <is>
          <t>2020-247</t>
        </is>
      </c>
      <c r="F956" s="10" t="inlineStr">
        <is>
          <t>AT-3294</t>
        </is>
      </c>
      <c r="G956" s="10"/>
      <c r="I956" s="12" t="inlineStr">
        <is>
          <t>DAMCO-204</t>
        </is>
      </c>
      <c r="J956" s="12" t="inlineStr">
        <is>
          <t>B50-MS-5800</t>
        </is>
      </c>
      <c r="L956" s="12" t="inlineStr">
        <is>
          <t>Captiva-5165</t>
        </is>
      </c>
      <c r="M956" s="12" t="inlineStr">
        <is>
          <t>2016-12255</t>
        </is>
      </c>
      <c r="O956" s="12" t="inlineStr">
        <is>
          <t>2020-247</t>
        </is>
      </c>
      <c r="P956" s="12" t="inlineStr">
        <is>
          <t>AT-3294</t>
        </is>
      </c>
    </row>
    <row r="957" customHeight="true" ht="16.0">
      <c r="B957" s="10" t="n">
        <v>953.0</v>
      </c>
      <c r="C957" s="10" t="inlineStr">
        <is>
          <t>Mitsubishi-7</t>
        </is>
      </c>
      <c r="D957" s="10" t="inlineStr">
        <is>
          <t>Xpander-54</t>
        </is>
      </c>
      <c r="E957" s="10" t="inlineStr">
        <is>
          <t>2020-247</t>
        </is>
      </c>
      <c r="F957" s="10" t="inlineStr">
        <is>
          <t>AT Premium-3295</t>
        </is>
      </c>
      <c r="G957" s="10"/>
      <c r="I957" s="12" t="inlineStr">
        <is>
          <t>DAMCO-204</t>
        </is>
      </c>
      <c r="J957" s="12" t="inlineStr">
        <is>
          <t>B50-MS.2-5801</t>
        </is>
      </c>
      <c r="L957" s="12" t="inlineStr">
        <is>
          <t>Captiva-5165</t>
        </is>
      </c>
      <c r="M957" s="12" t="inlineStr">
        <is>
          <t>2017-12256</t>
        </is>
      </c>
      <c r="O957" s="12" t="inlineStr">
        <is>
          <t>2020-247</t>
        </is>
      </c>
      <c r="P957" s="12" t="inlineStr">
        <is>
          <t>AT Premium-3295</t>
        </is>
      </c>
    </row>
    <row r="958" customHeight="true" ht="16.0">
      <c r="B958" s="10" t="n">
        <v>954.0</v>
      </c>
      <c r="C958" s="10" t="inlineStr">
        <is>
          <t>Mitsubishi-7</t>
        </is>
      </c>
      <c r="D958" s="10" t="inlineStr">
        <is>
          <t>Xpander-54</t>
        </is>
      </c>
      <c r="E958" s="10" t="inlineStr">
        <is>
          <t>2020-247</t>
        </is>
      </c>
      <c r="F958" s="10" t="inlineStr">
        <is>
          <t>Cross-3296</t>
        </is>
      </c>
      <c r="G958" s="10"/>
      <c r="I958" s="12" t="inlineStr">
        <is>
          <t>DAMCO-204</t>
        </is>
      </c>
      <c r="J958" s="12" t="inlineStr">
        <is>
          <t>K29-5802</t>
        </is>
      </c>
      <c r="L958" s="12" t="inlineStr">
        <is>
          <t>Captiva-5165</t>
        </is>
      </c>
      <c r="M958" s="12" t="inlineStr">
        <is>
          <t>2018-12257</t>
        </is>
      </c>
      <c r="O958" s="12" t="inlineStr">
        <is>
          <t>2020-247</t>
        </is>
      </c>
      <c r="P958" s="12" t="inlineStr">
        <is>
          <t>Cross-3296</t>
        </is>
      </c>
    </row>
    <row r="959" customHeight="true" ht="16.0">
      <c r="B959" s="10" t="n">
        <v>955.0</v>
      </c>
      <c r="C959" s="10" t="inlineStr">
        <is>
          <t>Mitsubishi-7</t>
        </is>
      </c>
      <c r="D959" s="10" t="inlineStr">
        <is>
          <t>Xpander-54</t>
        </is>
      </c>
      <c r="E959" s="10" t="inlineStr">
        <is>
          <t>2021-248</t>
        </is>
      </c>
      <c r="F959" s="10" t="inlineStr">
        <is>
          <t>MT-3297</t>
        </is>
      </c>
      <c r="G959" s="10"/>
      <c r="I959" s="12" t="inlineStr">
        <is>
          <t>DAMCO-204</t>
        </is>
      </c>
      <c r="J959" s="12" t="inlineStr">
        <is>
          <t>K30-5803</t>
        </is>
      </c>
      <c r="L959" s="12" t="inlineStr">
        <is>
          <t>Colorado-5166</t>
        </is>
      </c>
      <c r="M959" s="12" t="inlineStr">
        <is>
          <t>2018-12258</t>
        </is>
      </c>
      <c r="O959" s="12" t="inlineStr">
        <is>
          <t>2021-248</t>
        </is>
      </c>
      <c r="P959" s="12" t="inlineStr">
        <is>
          <t>MT-3297</t>
        </is>
      </c>
    </row>
    <row r="960" customHeight="true" ht="16.0">
      <c r="B960" s="10" t="n">
        <v>956.0</v>
      </c>
      <c r="C960" s="10" t="inlineStr">
        <is>
          <t>Mitsubishi-7</t>
        </is>
      </c>
      <c r="D960" s="10" t="inlineStr">
        <is>
          <t>Xpander-54</t>
        </is>
      </c>
      <c r="E960" s="10" t="inlineStr">
        <is>
          <t>2021-248</t>
        </is>
      </c>
      <c r="F960" s="10" t="inlineStr">
        <is>
          <t>AT-3298</t>
        </is>
      </c>
      <c r="G960" s="10"/>
      <c r="I960" s="12" t="inlineStr">
        <is>
          <t>DAMCO-204</t>
        </is>
      </c>
      <c r="J960" s="12" t="inlineStr">
        <is>
          <t>K35-MS-5804</t>
        </is>
      </c>
      <c r="L960" s="12" t="inlineStr">
        <is>
          <t>Colorado-5166</t>
        </is>
      </c>
      <c r="M960" s="12" t="inlineStr">
        <is>
          <t>2019-12259</t>
        </is>
      </c>
      <c r="O960" s="12" t="inlineStr">
        <is>
          <t>2021-248</t>
        </is>
      </c>
      <c r="P960" s="12" t="inlineStr">
        <is>
          <t>AT-3298</t>
        </is>
      </c>
    </row>
    <row r="961" customHeight="true" ht="16.0">
      <c r="B961" s="10" t="n">
        <v>957.0</v>
      </c>
      <c r="C961" s="10" t="inlineStr">
        <is>
          <t>Mitsubishi-7</t>
        </is>
      </c>
      <c r="D961" s="10" t="inlineStr">
        <is>
          <t>Xpander-54</t>
        </is>
      </c>
      <c r="E961" s="10" t="inlineStr">
        <is>
          <t>2021-248</t>
        </is>
      </c>
      <c r="F961" s="10" t="inlineStr">
        <is>
          <t>AT Premium-3299</t>
        </is>
      </c>
      <c r="G961" s="10"/>
      <c r="I961" s="12" t="inlineStr">
        <is>
          <t>DAMCO-204</t>
        </is>
      </c>
      <c r="J961" s="12" t="inlineStr">
        <is>
          <t>C1.2/C1.2TL-5805</t>
        </is>
      </c>
      <c r="L961" s="12" t="inlineStr">
        <is>
          <t>Colorado-5166</t>
        </is>
      </c>
      <c r="M961" s="12" t="inlineStr">
        <is>
          <t>2020-12260</t>
        </is>
      </c>
      <c r="O961" s="12" t="inlineStr">
        <is>
          <t>2021-248</t>
        </is>
      </c>
      <c r="P961" s="12" t="inlineStr">
        <is>
          <t>AT Premium-3299</t>
        </is>
      </c>
    </row>
    <row r="962" customHeight="true" ht="16.0">
      <c r="B962" s="10" t="n">
        <v>958.0</v>
      </c>
      <c r="C962" s="10" t="inlineStr">
        <is>
          <t>Mitsubishi-7</t>
        </is>
      </c>
      <c r="D962" s="10" t="inlineStr">
        <is>
          <t>Xpander-54</t>
        </is>
      </c>
      <c r="E962" s="10" t="inlineStr">
        <is>
          <t>2021-248</t>
        </is>
      </c>
      <c r="F962" s="10" t="inlineStr">
        <is>
          <t>Cross-3300</t>
        </is>
      </c>
      <c r="G962" s="10"/>
      <c r="I962" s="12" t="inlineStr">
        <is>
          <t>DAMCO-204</t>
        </is>
      </c>
      <c r="J962" s="12" t="inlineStr">
        <is>
          <t>ND1.5B-5806</t>
        </is>
      </c>
      <c r="L962" s="12" t="inlineStr">
        <is>
          <t>Colorado-5166</t>
        </is>
      </c>
      <c r="M962" s="12" t="inlineStr">
        <is>
          <t>2016-12261</t>
        </is>
      </c>
      <c r="O962" s="12" t="inlineStr">
        <is>
          <t>2021-248</t>
        </is>
      </c>
      <c r="P962" s="12" t="inlineStr">
        <is>
          <t>Cross-3300</t>
        </is>
      </c>
    </row>
    <row r="963" customHeight="true" ht="16.0">
      <c r="B963" s="10" t="n">
        <v>959.0</v>
      </c>
      <c r="C963" s="10" t="inlineStr">
        <is>
          <t>Mitsubishi-7</t>
        </is>
      </c>
      <c r="D963" s="10" t="inlineStr">
        <is>
          <t>Xpander-54</t>
        </is>
      </c>
      <c r="E963" s="10" t="inlineStr">
        <is>
          <t>2022-249</t>
        </is>
      </c>
      <c r="F963" s="10" t="inlineStr">
        <is>
          <t>MT-3301</t>
        </is>
      </c>
      <c r="G963" s="10"/>
      <c r="I963" s="12" t="inlineStr">
        <is>
          <t>DAMCO-204</t>
        </is>
      </c>
      <c r="J963" s="12" t="inlineStr">
        <is>
          <t>T1.2-5807</t>
        </is>
      </c>
      <c r="L963" s="12" t="inlineStr">
        <is>
          <t>Colorado-5166</t>
        </is>
      </c>
      <c r="M963" s="12" t="inlineStr">
        <is>
          <t>2017-12262</t>
        </is>
      </c>
      <c r="O963" s="12" t="inlineStr">
        <is>
          <t>2022-249</t>
        </is>
      </c>
      <c r="P963" s="12" t="inlineStr">
        <is>
          <t>MT-3301</t>
        </is>
      </c>
    </row>
    <row r="964" customHeight="true" ht="16.0">
      <c r="B964" s="10" t="n">
        <v>960.0</v>
      </c>
      <c r="C964" s="10" t="inlineStr">
        <is>
          <t>Mitsubishi-7</t>
        </is>
      </c>
      <c r="D964" s="10" t="inlineStr">
        <is>
          <t>Xpander-54</t>
        </is>
      </c>
      <c r="E964" s="10" t="inlineStr">
        <is>
          <t>2022-249</t>
        </is>
      </c>
      <c r="F964" s="10" t="inlineStr">
        <is>
          <t>AT-3302</t>
        </is>
      </c>
      <c r="G964" s="10"/>
      <c r="I964" s="12" t="inlineStr">
        <is>
          <t>DAMCO-204</t>
        </is>
      </c>
      <c r="J964" s="12" t="inlineStr">
        <is>
          <t>T2.5B-5808</t>
        </is>
      </c>
      <c r="L964" s="12" t="inlineStr">
        <is>
          <t>Colorado-5166</t>
        </is>
      </c>
      <c r="M964" s="12" t="inlineStr">
        <is>
          <t>2015-12263</t>
        </is>
      </c>
      <c r="O964" s="12" t="inlineStr">
        <is>
          <t>2022-249</t>
        </is>
      </c>
      <c r="P964" s="12" t="inlineStr">
        <is>
          <t>AT-3302</t>
        </is>
      </c>
    </row>
    <row r="965" customHeight="true" ht="16.0">
      <c r="B965" s="10" t="n">
        <v>961.0</v>
      </c>
      <c r="C965" s="10" t="inlineStr">
        <is>
          <t>Mitsubishi-7</t>
        </is>
      </c>
      <c r="D965" s="10" t="inlineStr">
        <is>
          <t>Xpander-54</t>
        </is>
      </c>
      <c r="E965" s="10" t="inlineStr">
        <is>
          <t>2022-249</t>
        </is>
      </c>
      <c r="F965" s="10" t="inlineStr">
        <is>
          <t>AT Premium-3303</t>
        </is>
      </c>
      <c r="G965" s="10"/>
      <c r="I965" s="12" t="inlineStr">
        <is>
          <t>DAMCO-204</t>
        </is>
      </c>
      <c r="J965" s="12" t="inlineStr">
        <is>
          <t>TD1250-5809</t>
        </is>
      </c>
      <c r="L965" s="12" t="inlineStr">
        <is>
          <t>Colorado-5166</t>
        </is>
      </c>
      <c r="M965" s="12" t="inlineStr">
        <is>
          <t>2013-12264</t>
        </is>
      </c>
      <c r="O965" s="12" t="inlineStr">
        <is>
          <t>2022-249</t>
        </is>
      </c>
      <c r="P965" s="12" t="inlineStr">
        <is>
          <t>AT Premium-3303</t>
        </is>
      </c>
    </row>
    <row r="966" customHeight="true" ht="16.0">
      <c r="B966" s="10" t="n">
        <v>962.0</v>
      </c>
      <c r="C966" s="10" t="inlineStr">
        <is>
          <t>Mitsubishi-7</t>
        </is>
      </c>
      <c r="D966" s="10" t="inlineStr">
        <is>
          <t>Xpander-54</t>
        </is>
      </c>
      <c r="E966" s="10" t="inlineStr">
        <is>
          <t>2022-249</t>
        </is>
      </c>
      <c r="F966" s="10" t="inlineStr">
        <is>
          <t>Cross-3304</t>
        </is>
      </c>
      <c r="G966" s="10"/>
      <c r="I966" s="12" t="inlineStr">
        <is>
          <t>DAMCO-204</t>
        </is>
      </c>
      <c r="J966" s="12" t="inlineStr">
        <is>
          <t>TD2500-5810</t>
        </is>
      </c>
      <c r="L966" s="12" t="inlineStr">
        <is>
          <t>Cruze-5167</t>
        </is>
      </c>
      <c r="M966" s="12" t="inlineStr">
        <is>
          <t>2010-12265</t>
        </is>
      </c>
      <c r="O966" s="12" t="inlineStr">
        <is>
          <t>2022-249</t>
        </is>
      </c>
      <c r="P966" s="12" t="inlineStr">
        <is>
          <t>Cross-3304</t>
        </is>
      </c>
    </row>
    <row r="967" customHeight="true" ht="16.0">
      <c r="B967" s="10" t="n">
        <v>963.0</v>
      </c>
      <c r="C967" s="10" t="inlineStr">
        <is>
          <t>Mitsubishi-7</t>
        </is>
      </c>
      <c r="D967" s="10" t="inlineStr">
        <is>
          <t>Xpander-54</t>
        </is>
      </c>
      <c r="E967" s="10" t="inlineStr">
        <is>
          <t>2023-250</t>
        </is>
      </c>
      <c r="F967" s="10" t="inlineStr">
        <is>
          <t>MT-3305</t>
        </is>
      </c>
      <c r="G967" s="10"/>
      <c r="I967" s="12" t="inlineStr">
        <is>
          <t>DAMCO-204</t>
        </is>
      </c>
      <c r="J967" s="12" t="inlineStr">
        <is>
          <t>TD2500 4x4-5811</t>
        </is>
      </c>
      <c r="L967" s="12" t="inlineStr">
        <is>
          <t>Cruze-5167</t>
        </is>
      </c>
      <c r="M967" s="12" t="inlineStr">
        <is>
          <t>2011-12266</t>
        </is>
      </c>
      <c r="O967" s="12" t="inlineStr">
        <is>
          <t>2023-250</t>
        </is>
      </c>
      <c r="P967" s="12" t="inlineStr">
        <is>
          <t>MT-3305</t>
        </is>
      </c>
    </row>
    <row r="968" customHeight="true" ht="16.0">
      <c r="B968" s="10" t="n">
        <v>964.0</v>
      </c>
      <c r="C968" s="10" t="inlineStr">
        <is>
          <t>Mitsubishi-7</t>
        </is>
      </c>
      <c r="D968" s="10" t="inlineStr">
        <is>
          <t>Xpander-54</t>
        </is>
      </c>
      <c r="E968" s="10" t="inlineStr">
        <is>
          <t>2023-250</t>
        </is>
      </c>
      <c r="F968" s="10" t="inlineStr">
        <is>
          <t>AT-3306</t>
        </is>
      </c>
      <c r="G968" s="10"/>
      <c r="I968" s="12" t="inlineStr">
        <is>
          <t>DAMSAN-205</t>
        </is>
      </c>
      <c r="J968" s="12" t="inlineStr">
        <is>
          <t>DS1.85 D1-5812</t>
        </is>
      </c>
      <c r="L968" s="12" t="inlineStr">
        <is>
          <t>Cruze-5167</t>
        </is>
      </c>
      <c r="M968" s="12" t="inlineStr">
        <is>
          <t>2012-12267</t>
        </is>
      </c>
      <c r="O968" s="12" t="inlineStr">
        <is>
          <t>2023-250</t>
        </is>
      </c>
      <c r="P968" s="12" t="inlineStr">
        <is>
          <t>AT-3306</t>
        </is>
      </c>
    </row>
    <row r="969" customHeight="true" ht="16.0">
      <c r="B969" s="10" t="n">
        <v>965.0</v>
      </c>
      <c r="C969" s="10" t="inlineStr">
        <is>
          <t>Mitsubishi-7</t>
        </is>
      </c>
      <c r="D969" s="10" t="inlineStr">
        <is>
          <t>Xpander-54</t>
        </is>
      </c>
      <c r="E969" s="10" t="inlineStr">
        <is>
          <t>2023-250</t>
        </is>
      </c>
      <c r="F969" s="10" t="inlineStr">
        <is>
          <t>AT Premium-3307</t>
        </is>
      </c>
      <c r="G969" s="10"/>
      <c r="I969" s="12" t="inlineStr">
        <is>
          <t>DAMSAN-205</t>
        </is>
      </c>
      <c r="J969" s="12" t="inlineStr">
        <is>
          <t>DS1.85 T1-5813</t>
        </is>
      </c>
      <c r="L969" s="12" t="inlineStr">
        <is>
          <t>Cruze-5167</t>
        </is>
      </c>
      <c r="M969" s="12" t="inlineStr">
        <is>
          <t>2013-12268</t>
        </is>
      </c>
      <c r="O969" s="12" t="inlineStr">
        <is>
          <t>2023-250</t>
        </is>
      </c>
      <c r="P969" s="12" t="inlineStr">
        <is>
          <t>AT Premium-3307</t>
        </is>
      </c>
    </row>
    <row r="970" customHeight="true" ht="16.0">
      <c r="B970" s="10" t="n">
        <v>966.0</v>
      </c>
      <c r="C970" s="10" t="inlineStr">
        <is>
          <t>Mitsubishi-7</t>
        </is>
      </c>
      <c r="D970" s="10" t="inlineStr">
        <is>
          <t>Xpander-54</t>
        </is>
      </c>
      <c r="E970" s="10" t="inlineStr">
        <is>
          <t>2023-250</t>
        </is>
      </c>
      <c r="F970" s="10" t="inlineStr">
        <is>
          <t>Cross-3308</t>
        </is>
      </c>
      <c r="G970" s="10"/>
      <c r="I970" s="12" t="inlineStr">
        <is>
          <t>DAMSAN-205</t>
        </is>
      </c>
      <c r="J970" s="12" t="inlineStr">
        <is>
          <t>DS3.25D3-5814</t>
        </is>
      </c>
      <c r="L970" s="12" t="inlineStr">
        <is>
          <t>Cruze-5167</t>
        </is>
      </c>
      <c r="M970" s="12" t="inlineStr">
        <is>
          <t>2014-12269</t>
        </is>
      </c>
      <c r="O970" s="12" t="inlineStr">
        <is>
          <t>2023-250</t>
        </is>
      </c>
      <c r="P970" s="12" t="inlineStr">
        <is>
          <t>Cross-3308</t>
        </is>
      </c>
    </row>
    <row r="971" customHeight="true" ht="16.0">
      <c r="B971" s="10" t="n">
        <v>967.0</v>
      </c>
      <c r="C971" s="10" t="inlineStr">
        <is>
          <t>Mitsubishi-7</t>
        </is>
      </c>
      <c r="D971" s="10" t="inlineStr">
        <is>
          <t>Triton-55</t>
        </is>
      </c>
      <c r="E971" s="10" t="inlineStr">
        <is>
          <t>2018-251</t>
        </is>
      </c>
      <c r="F971" s="10" t="inlineStr">
        <is>
          <t>4x2 AT MICVEC-3309</t>
        </is>
      </c>
      <c r="G971" s="10"/>
      <c r="I971" s="12" t="inlineStr">
        <is>
          <t>DAMSAN-205</t>
        </is>
      </c>
      <c r="J971" s="12" t="inlineStr">
        <is>
          <t>DS3.45D1-5815</t>
        </is>
      </c>
      <c r="L971" s="12" t="inlineStr">
        <is>
          <t>Cruze-5167</t>
        </is>
      </c>
      <c r="M971" s="12" t="inlineStr">
        <is>
          <t>2015-12270</t>
        </is>
      </c>
      <c r="O971" s="12" t="inlineStr">
        <is>
          <t>2018-251</t>
        </is>
      </c>
      <c r="P971" s="12" t="inlineStr">
        <is>
          <t>4x2 AT MICVEC-3309</t>
        </is>
      </c>
    </row>
    <row r="972" customHeight="true" ht="16.0">
      <c r="B972" s="10" t="n">
        <v>968.0</v>
      </c>
      <c r="C972" s="10" t="inlineStr">
        <is>
          <t>Mitsubishi-7</t>
        </is>
      </c>
      <c r="D972" s="10" t="inlineStr">
        <is>
          <t>Triton-55</t>
        </is>
      </c>
      <c r="E972" s="10" t="inlineStr">
        <is>
          <t>2018-251</t>
        </is>
      </c>
      <c r="F972" s="10" t="inlineStr">
        <is>
          <t>4x2 AT Athlete-3310</t>
        </is>
      </c>
      <c r="G972" s="10"/>
      <c r="I972" s="12" t="inlineStr">
        <is>
          <t>DAMSAN-205</t>
        </is>
      </c>
      <c r="J972" s="12" t="inlineStr">
        <is>
          <t>DS3.45D2-5816</t>
        </is>
      </c>
      <c r="L972" s="12" t="inlineStr">
        <is>
          <t>Cruze-5167</t>
        </is>
      </c>
      <c r="M972" s="12" t="inlineStr">
        <is>
          <t>2017-12271</t>
        </is>
      </c>
      <c r="O972" s="12" t="inlineStr">
        <is>
          <t>2018-251</t>
        </is>
      </c>
      <c r="P972" s="12" t="inlineStr">
        <is>
          <t>4x2 AT Athlete-3310</t>
        </is>
      </c>
    </row>
    <row r="973" customHeight="true" ht="16.0">
      <c r="B973" s="10" t="n">
        <v>969.0</v>
      </c>
      <c r="C973" s="10" t="inlineStr">
        <is>
          <t>Mitsubishi-7</t>
        </is>
      </c>
      <c r="D973" s="10" t="inlineStr">
        <is>
          <t>Triton-55</t>
        </is>
      </c>
      <c r="E973" s="10" t="inlineStr">
        <is>
          <t>2018-251</t>
        </is>
      </c>
      <c r="F973" s="10" t="inlineStr">
        <is>
          <t>4x4 AT Athlete-3311</t>
        </is>
      </c>
      <c r="G973" s="10"/>
      <c r="I973" s="12" t="inlineStr">
        <is>
          <t>DAMSAN-205</t>
        </is>
      </c>
      <c r="J973" s="12" t="inlineStr">
        <is>
          <t>DS3.45D2A-5817</t>
        </is>
      </c>
      <c r="L973" s="12" t="inlineStr">
        <is>
          <t>Cruze-5167</t>
        </is>
      </c>
      <c r="M973" s="12" t="inlineStr">
        <is>
          <t>2018-12272</t>
        </is>
      </c>
      <c r="O973" s="12" t="inlineStr">
        <is>
          <t>2018-251</t>
        </is>
      </c>
      <c r="P973" s="12" t="inlineStr">
        <is>
          <t>4x4 AT Athlete-3311</t>
        </is>
      </c>
    </row>
    <row r="974" customHeight="true" ht="16.0">
      <c r="B974" s="10" t="n">
        <v>970.0</v>
      </c>
      <c r="C974" s="10" t="inlineStr">
        <is>
          <t>Mitsubishi-7</t>
        </is>
      </c>
      <c r="D974" s="10" t="inlineStr">
        <is>
          <t>Triton-55</t>
        </is>
      </c>
      <c r="E974" s="10" t="inlineStr">
        <is>
          <t>2019-252</t>
        </is>
      </c>
      <c r="F974" s="10" t="inlineStr">
        <is>
          <t>4x2 AT MICVEC-3312</t>
        </is>
      </c>
      <c r="G974" s="10"/>
      <c r="I974" s="12" t="inlineStr">
        <is>
          <t>DAYUN-206</t>
        </is>
      </c>
      <c r="J974" s="12" t="inlineStr">
        <is>
          <t>CGC1250PA56WPD3A/KM-5818</t>
        </is>
      </c>
      <c r="L974" s="12" t="inlineStr">
        <is>
          <t>Cruze-5167</t>
        </is>
      </c>
      <c r="M974" s="12" t="inlineStr">
        <is>
          <t>2016-12273</t>
        </is>
      </c>
      <c r="O974" s="12" t="inlineStr">
        <is>
          <t>2019-252</t>
        </is>
      </c>
      <c r="P974" s="12" t="inlineStr">
        <is>
          <t>4x2 AT MICVEC-3312</t>
        </is>
      </c>
    </row>
    <row r="975" customHeight="true" ht="16.0">
      <c r="B975" s="10" t="n">
        <v>971.0</v>
      </c>
      <c r="C975" s="10" t="inlineStr">
        <is>
          <t>Mitsubishi-7</t>
        </is>
      </c>
      <c r="D975" s="10" t="inlineStr">
        <is>
          <t>Triton-55</t>
        </is>
      </c>
      <c r="E975" s="10" t="inlineStr">
        <is>
          <t>2019-252</t>
        </is>
      </c>
      <c r="F975" s="10" t="inlineStr">
        <is>
          <t>4x2 AT Athlete-3313</t>
        </is>
      </c>
      <c r="G975" s="10"/>
      <c r="I975" s="12" t="inlineStr">
        <is>
          <t>DAYUN-206</t>
        </is>
      </c>
      <c r="J975" s="12" t="inlineStr">
        <is>
          <t>ĐN/WP10-5819</t>
        </is>
      </c>
      <c r="L975" s="12" t="inlineStr">
        <is>
          <t>Lacetti-5168</t>
        </is>
      </c>
      <c r="M975" s="12" t="inlineStr">
        <is>
          <t>2011-12274</t>
        </is>
      </c>
      <c r="O975" s="12" t="inlineStr">
        <is>
          <t>2019-252</t>
        </is>
      </c>
      <c r="P975" s="12" t="inlineStr">
        <is>
          <t>4x2 AT Athlete-3313</t>
        </is>
      </c>
    </row>
    <row r="976" customHeight="true" ht="16.0">
      <c r="B976" s="10" t="n">
        <v>972.0</v>
      </c>
      <c r="C976" s="10" t="inlineStr">
        <is>
          <t>Mitsubishi-7</t>
        </is>
      </c>
      <c r="D976" s="10" t="inlineStr">
        <is>
          <t>Triton-55</t>
        </is>
      </c>
      <c r="E976" s="10" t="inlineStr">
        <is>
          <t>2019-252</t>
        </is>
      </c>
      <c r="F976" s="10" t="inlineStr">
        <is>
          <t>4x4 AT Athlete-3314</t>
        </is>
      </c>
      <c r="G976" s="10"/>
      <c r="I976" s="12" t="inlineStr">
        <is>
          <t>DAYUN-206</t>
        </is>
      </c>
      <c r="J976" s="12" t="inlineStr">
        <is>
          <t>HP/WP6-5820</t>
        </is>
      </c>
      <c r="L976" s="12" t="inlineStr">
        <is>
          <t>Lacetti-5168</t>
        </is>
      </c>
      <c r="M976" s="12" t="inlineStr">
        <is>
          <t>2012-12275</t>
        </is>
      </c>
      <c r="O976" s="12" t="inlineStr">
        <is>
          <t>2019-252</t>
        </is>
      </c>
      <c r="P976" s="12" t="inlineStr">
        <is>
          <t>4x4 AT Athlete-3314</t>
        </is>
      </c>
    </row>
    <row r="977" customHeight="true" ht="16.0">
      <c r="B977" s="10" t="n">
        <v>973.0</v>
      </c>
      <c r="C977" s="10" t="inlineStr">
        <is>
          <t>Mitsubishi-7</t>
        </is>
      </c>
      <c r="D977" s="10" t="inlineStr">
        <is>
          <t>Triton-55</t>
        </is>
      </c>
      <c r="E977" s="10" t="inlineStr">
        <is>
          <t>2020-253</t>
        </is>
      </c>
      <c r="F977" s="10" t="inlineStr">
        <is>
          <t>4x2 AT MICVEC-3315</t>
        </is>
      </c>
      <c r="G977" s="10"/>
      <c r="I977" s="12" t="inlineStr">
        <is>
          <t>DAYUN-206</t>
        </is>
      </c>
      <c r="J977" s="12" t="inlineStr">
        <is>
          <t>KM/WP10-5821</t>
        </is>
      </c>
      <c r="L977" s="12" t="inlineStr">
        <is>
          <t>Lacetti-5168</t>
        </is>
      </c>
      <c r="M977" s="12" t="inlineStr">
        <is>
          <t>2013-12276</t>
        </is>
      </c>
      <c r="O977" s="12" t="inlineStr">
        <is>
          <t>2020-253</t>
        </is>
      </c>
      <c r="P977" s="12" t="inlineStr">
        <is>
          <t>4x2 AT MICVEC-3315</t>
        </is>
      </c>
    </row>
    <row r="978" customHeight="true" ht="16.0">
      <c r="B978" s="10" t="n">
        <v>974.0</v>
      </c>
      <c r="C978" s="10" t="inlineStr">
        <is>
          <t>Mitsubishi-7</t>
        </is>
      </c>
      <c r="D978" s="10" t="inlineStr">
        <is>
          <t>Triton-55</t>
        </is>
      </c>
      <c r="E978" s="10" t="inlineStr">
        <is>
          <t>2020-253</t>
        </is>
      </c>
      <c r="F978" s="10" t="inlineStr">
        <is>
          <t>4x2 AT Athlete-3316</t>
        </is>
      </c>
      <c r="G978" s="10"/>
      <c r="I978" s="12" t="inlineStr">
        <is>
          <t>DAYUN-206</t>
        </is>
      </c>
      <c r="J978" s="12" t="inlineStr">
        <is>
          <t>KM/WP6-5822</t>
        </is>
      </c>
      <c r="L978" s="12" t="inlineStr">
        <is>
          <t>Lacetti-5168</t>
        </is>
      </c>
      <c r="M978" s="12" t="inlineStr">
        <is>
          <t>2014-12277</t>
        </is>
      </c>
      <c r="O978" s="12" t="inlineStr">
        <is>
          <t>2020-253</t>
        </is>
      </c>
      <c r="P978" s="12" t="inlineStr">
        <is>
          <t>4x2 AT Athlete-3316</t>
        </is>
      </c>
    </row>
    <row r="979" customHeight="true" ht="16.0">
      <c r="B979" s="10" t="n">
        <v>975.0</v>
      </c>
      <c r="C979" s="10" t="inlineStr">
        <is>
          <t>Mitsubishi-7</t>
        </is>
      </c>
      <c r="D979" s="10" t="inlineStr">
        <is>
          <t>Triton-55</t>
        </is>
      </c>
      <c r="E979" s="10" t="inlineStr">
        <is>
          <t>2020-253</t>
        </is>
      </c>
      <c r="F979" s="10" t="inlineStr">
        <is>
          <t>4x4 AT Athlete-3317</t>
        </is>
      </c>
      <c r="G979" s="10"/>
      <c r="I979" s="12" t="inlineStr">
        <is>
          <t>DAYUN-206</t>
        </is>
      </c>
      <c r="J979" s="12" t="inlineStr">
        <is>
          <t>TTCM/YC6J200-5823</t>
        </is>
      </c>
      <c r="L979" s="12" t="inlineStr">
        <is>
          <t>Orlando-5169</t>
        </is>
      </c>
      <c r="M979" s="12" t="inlineStr">
        <is>
          <t>2011-12278</t>
        </is>
      </c>
      <c r="O979" s="12" t="inlineStr">
        <is>
          <t>2020-253</t>
        </is>
      </c>
      <c r="P979" s="12" t="inlineStr">
        <is>
          <t>4x4 AT Athlete-3317</t>
        </is>
      </c>
    </row>
    <row r="980" customHeight="true" ht="16.0">
      <c r="B980" s="10" t="n">
        <v>976.0</v>
      </c>
      <c r="C980" s="10" t="inlineStr">
        <is>
          <t>Mitsubishi-7</t>
        </is>
      </c>
      <c r="D980" s="10" t="inlineStr">
        <is>
          <t>Triton-55</t>
        </is>
      </c>
      <c r="E980" s="10" t="inlineStr">
        <is>
          <t>2021-254</t>
        </is>
      </c>
      <c r="F980" s="10" t="inlineStr">
        <is>
          <t>4x2 AT MICVEC-3318</t>
        </is>
      </c>
      <c r="G980" s="10"/>
      <c r="I980" s="12" t="inlineStr">
        <is>
          <t>DAYUN-206</t>
        </is>
      </c>
      <c r="J980" s="12" t="inlineStr">
        <is>
          <t>VN/WP6-5824</t>
        </is>
      </c>
      <c r="L980" s="12" t="inlineStr">
        <is>
          <t>Orlando-5169</t>
        </is>
      </c>
      <c r="M980" s="12" t="inlineStr">
        <is>
          <t>2012-12279</t>
        </is>
      </c>
      <c r="O980" s="12" t="inlineStr">
        <is>
          <t>2021-254</t>
        </is>
      </c>
      <c r="P980" s="12" t="inlineStr">
        <is>
          <t>4x2 AT MICVEC-3318</t>
        </is>
      </c>
    </row>
    <row r="981" customHeight="true" ht="16.0">
      <c r="B981" s="10" t="n">
        <v>977.0</v>
      </c>
      <c r="C981" s="10" t="inlineStr">
        <is>
          <t>Mitsubishi-7</t>
        </is>
      </c>
      <c r="D981" s="10" t="inlineStr">
        <is>
          <t>Triton-55</t>
        </is>
      </c>
      <c r="E981" s="10" t="inlineStr">
        <is>
          <t>2021-254</t>
        </is>
      </c>
      <c r="F981" s="10" t="inlineStr">
        <is>
          <t>4x2 AT Athlete-3319</t>
        </is>
      </c>
      <c r="G981" s="10"/>
      <c r="I981" s="12" t="inlineStr">
        <is>
          <t>DETECH-207</t>
        </is>
      </c>
      <c r="J981" s="12" t="inlineStr">
        <is>
          <t>DT1009-5825</t>
        </is>
      </c>
      <c r="L981" s="12" t="inlineStr">
        <is>
          <t>Orlando-5169</t>
        </is>
      </c>
      <c r="M981" s="12" t="inlineStr">
        <is>
          <t>2017-12280</t>
        </is>
      </c>
      <c r="O981" s="12" t="inlineStr">
        <is>
          <t>2021-254</t>
        </is>
      </c>
      <c r="P981" s="12" t="inlineStr">
        <is>
          <t>4x2 AT Athlete-3319</t>
        </is>
      </c>
    </row>
    <row r="982" customHeight="true" ht="16.0">
      <c r="B982" s="10" t="n">
        <v>978.0</v>
      </c>
      <c r="C982" s="10" t="inlineStr">
        <is>
          <t>Mitsubishi-7</t>
        </is>
      </c>
      <c r="D982" s="10" t="inlineStr">
        <is>
          <t>Triton-55</t>
        </is>
      </c>
      <c r="E982" s="10" t="inlineStr">
        <is>
          <t>2021-254</t>
        </is>
      </c>
      <c r="F982" s="10" t="inlineStr">
        <is>
          <t>4x4 AT Athlete-3320</t>
        </is>
      </c>
      <c r="G982" s="10"/>
      <c r="I982" s="12" t="inlineStr">
        <is>
          <t>DETECH-207</t>
        </is>
      </c>
      <c r="J982" s="12" t="inlineStr">
        <is>
          <t>DT3025B-5826</t>
        </is>
      </c>
      <c r="L982" s="12" t="inlineStr">
        <is>
          <t>Orlando-5169</t>
        </is>
      </c>
      <c r="M982" s="12" t="inlineStr">
        <is>
          <t>2018-12281</t>
        </is>
      </c>
      <c r="O982" s="12" t="inlineStr">
        <is>
          <t>2021-254</t>
        </is>
      </c>
      <c r="P982" s="12" t="inlineStr">
        <is>
          <t>4x4 AT Athlete-3320</t>
        </is>
      </c>
    </row>
    <row r="983" customHeight="true" ht="16.0">
      <c r="B983" s="10" t="n">
        <v>979.0</v>
      </c>
      <c r="C983" s="10" t="inlineStr">
        <is>
          <t>Mitsubishi-7</t>
        </is>
      </c>
      <c r="D983" s="10" t="inlineStr">
        <is>
          <t>Triton-55</t>
        </is>
      </c>
      <c r="E983" s="10" t="inlineStr">
        <is>
          <t>2022-255</t>
        </is>
      </c>
      <c r="F983" s="10" t="inlineStr">
        <is>
          <t>4x2 AT MICVEC-3321</t>
        </is>
      </c>
      <c r="G983" s="10"/>
      <c r="I983" s="12" t="inlineStr">
        <is>
          <t>DETECH-207</t>
        </is>
      </c>
      <c r="J983" s="12" t="inlineStr">
        <is>
          <t>DT3025BT-5827</t>
        </is>
      </c>
      <c r="L983" s="12" t="inlineStr">
        <is>
          <t>Orlando-5169</t>
        </is>
      </c>
      <c r="M983" s="12" t="inlineStr">
        <is>
          <t>2013-12282</t>
        </is>
      </c>
      <c r="O983" s="12" t="inlineStr">
        <is>
          <t>2022-255</t>
        </is>
      </c>
      <c r="P983" s="12" t="inlineStr">
        <is>
          <t>4x2 AT MICVEC-3321</t>
        </is>
      </c>
    </row>
    <row r="984" customHeight="true" ht="16.0">
      <c r="B984" s="10" t="n">
        <v>980.0</v>
      </c>
      <c r="C984" s="10" t="inlineStr">
        <is>
          <t>Mitsubishi-7</t>
        </is>
      </c>
      <c r="D984" s="10" t="inlineStr">
        <is>
          <t>Triton-55</t>
        </is>
      </c>
      <c r="E984" s="10" t="inlineStr">
        <is>
          <t>2022-255</t>
        </is>
      </c>
      <c r="F984" s="10" t="inlineStr">
        <is>
          <t>4x2 AT Athlete-3322</t>
        </is>
      </c>
      <c r="G984" s="10"/>
      <c r="I984" s="12" t="inlineStr">
        <is>
          <t>DETECH-207</t>
        </is>
      </c>
      <c r="J984" s="12" t="inlineStr">
        <is>
          <t>DT3040BA-5828</t>
        </is>
      </c>
      <c r="L984" s="12" t="inlineStr">
        <is>
          <t>Orlando-5169</t>
        </is>
      </c>
      <c r="M984" s="12" t="inlineStr">
        <is>
          <t>2014-12283</t>
        </is>
      </c>
      <c r="O984" s="12" t="inlineStr">
        <is>
          <t>2022-255</t>
        </is>
      </c>
      <c r="P984" s="12" t="inlineStr">
        <is>
          <t>4x2 AT Athlete-3322</t>
        </is>
      </c>
    </row>
    <row r="985" customHeight="true" ht="16.0">
      <c r="B985" s="10" t="n">
        <v>981.0</v>
      </c>
      <c r="C985" s="10" t="inlineStr">
        <is>
          <t>Mitsubishi-7</t>
        </is>
      </c>
      <c r="D985" s="10" t="inlineStr">
        <is>
          <t>Triton-55</t>
        </is>
      </c>
      <c r="E985" s="10" t="inlineStr">
        <is>
          <t>2022-255</t>
        </is>
      </c>
      <c r="F985" s="10" t="inlineStr">
        <is>
          <t>4x4 AT Athlete-3323</t>
        </is>
      </c>
      <c r="G985" s="10"/>
      <c r="I985" s="12" t="inlineStr">
        <is>
          <t>DFSK-208</t>
        </is>
      </c>
      <c r="J985" s="12" t="inlineStr">
        <is>
          <t>EQ1020TF-5829</t>
        </is>
      </c>
      <c r="L985" s="12" t="inlineStr">
        <is>
          <t>Orlando-5169</t>
        </is>
      </c>
      <c r="M985" s="12" t="inlineStr">
        <is>
          <t>2015-12284</t>
        </is>
      </c>
      <c r="O985" s="12" t="inlineStr">
        <is>
          <t>2022-255</t>
        </is>
      </c>
      <c r="P985" s="12" t="inlineStr">
        <is>
          <t>4x4 AT Athlete-3323</t>
        </is>
      </c>
    </row>
    <row r="986" customHeight="true" ht="16.0">
      <c r="B986" s="10" t="n">
        <v>982.0</v>
      </c>
      <c r="C986" s="10" t="inlineStr">
        <is>
          <t>Mitsubishi-7</t>
        </is>
      </c>
      <c r="D986" s="10" t="inlineStr">
        <is>
          <t>Triton-55</t>
        </is>
      </c>
      <c r="E986" s="10" t="inlineStr">
        <is>
          <t>2023-256</t>
        </is>
      </c>
      <c r="F986" s="10" t="inlineStr">
        <is>
          <t>4x2 AT MICVEC-3324</t>
        </is>
      </c>
      <c r="G986" s="10"/>
      <c r="I986" s="12" t="inlineStr">
        <is>
          <t>DFSK-208</t>
        </is>
      </c>
      <c r="J986" s="12" t="inlineStr">
        <is>
          <t>EQ1021GF24Q7-5830</t>
        </is>
      </c>
      <c r="L986" s="12" t="inlineStr">
        <is>
          <t>Orlando-5169</t>
        </is>
      </c>
      <c r="M986" s="12" t="inlineStr">
        <is>
          <t>2016-12285</t>
        </is>
      </c>
      <c r="O986" s="12" t="inlineStr">
        <is>
          <t>2023-256</t>
        </is>
      </c>
      <c r="P986" s="12" t="inlineStr">
        <is>
          <t>4x2 AT MICVEC-3324</t>
        </is>
      </c>
    </row>
    <row r="987" customHeight="true" ht="16.0">
      <c r="B987" s="10" t="n">
        <v>983.0</v>
      </c>
      <c r="C987" s="10" t="inlineStr">
        <is>
          <t>Mitsubishi-7</t>
        </is>
      </c>
      <c r="D987" s="10" t="inlineStr">
        <is>
          <t>Triton-55</t>
        </is>
      </c>
      <c r="E987" s="10" t="inlineStr">
        <is>
          <t>2023-256</t>
        </is>
      </c>
      <c r="F987" s="10" t="inlineStr">
        <is>
          <t>4x2 AT Athlete-3325</t>
        </is>
      </c>
      <c r="G987" s="10"/>
      <c r="I987" s="12" t="inlineStr">
        <is>
          <t>DFSK-208</t>
        </is>
      </c>
      <c r="J987" s="12" t="inlineStr">
        <is>
          <t>EQ1021TF22QN11-5831</t>
        </is>
      </c>
      <c r="L987" s="12" t="inlineStr">
        <is>
          <t>Spark-5170</t>
        </is>
      </c>
      <c r="M987" s="12" t="inlineStr">
        <is>
          <t>2008-12286</t>
        </is>
      </c>
      <c r="O987" s="12" t="inlineStr">
        <is>
          <t>2023-256</t>
        </is>
      </c>
      <c r="P987" s="12" t="inlineStr">
        <is>
          <t>4x2 AT Athlete-3325</t>
        </is>
      </c>
    </row>
    <row r="988" customHeight="true" ht="16.0">
      <c r="B988" s="10" t="n">
        <v>984.0</v>
      </c>
      <c r="C988" s="10" t="inlineStr">
        <is>
          <t>Mitsubishi-7</t>
        </is>
      </c>
      <c r="D988" s="10" t="inlineStr">
        <is>
          <t>Triton-55</t>
        </is>
      </c>
      <c r="E988" s="10" t="inlineStr">
        <is>
          <t>2023-256</t>
        </is>
      </c>
      <c r="F988" s="10" t="inlineStr">
        <is>
          <t>4x4 AT Athlete-3326</t>
        </is>
      </c>
      <c r="G988" s="10"/>
      <c r="I988" s="12" t="inlineStr">
        <is>
          <t>DODGE-209</t>
        </is>
      </c>
      <c r="J988" s="12" t="inlineStr">
        <is>
          <t>Caliber-5832</t>
        </is>
      </c>
      <c r="L988" s="12" t="inlineStr">
        <is>
          <t>Spark-5170</t>
        </is>
      </c>
      <c r="M988" s="12" t="inlineStr">
        <is>
          <t>2011-12287</t>
        </is>
      </c>
      <c r="O988" s="12" t="inlineStr">
        <is>
          <t>2023-256</t>
        </is>
      </c>
      <c r="P988" s="12" t="inlineStr">
        <is>
          <t>4x4 AT Athlete-3326</t>
        </is>
      </c>
    </row>
    <row r="989" customHeight="true" ht="16.0">
      <c r="B989" s="10" t="n">
        <v>985.0</v>
      </c>
      <c r="C989" s="10" t="inlineStr">
        <is>
          <t>Mitsubishi-7</t>
        </is>
      </c>
      <c r="D989" s="10" t="inlineStr">
        <is>
          <t>Outlander-56</t>
        </is>
      </c>
      <c r="E989" s="10" t="inlineStr">
        <is>
          <t>2018-257</t>
        </is>
      </c>
      <c r="F989" s="10" t="inlineStr">
        <is>
          <t>2.0 CVT-3327</t>
        </is>
      </c>
      <c r="G989" s="10"/>
      <c r="I989" s="12" t="inlineStr">
        <is>
          <t>DODGE-209</t>
        </is>
      </c>
      <c r="J989" s="12" t="inlineStr">
        <is>
          <t>Caravan-5833</t>
        </is>
      </c>
      <c r="L989" s="12" t="inlineStr">
        <is>
          <t>Spark-5170</t>
        </is>
      </c>
      <c r="M989" s="12" t="inlineStr">
        <is>
          <t>2016-12288</t>
        </is>
      </c>
      <c r="O989" s="12" t="inlineStr">
        <is>
          <t>2018-257</t>
        </is>
      </c>
      <c r="P989" s="12" t="inlineStr">
        <is>
          <t>2.0 CVT-3327</t>
        </is>
      </c>
    </row>
    <row r="990" customHeight="true" ht="16.0">
      <c r="B990" s="10" t="n">
        <v>986.0</v>
      </c>
      <c r="C990" s="10" t="inlineStr">
        <is>
          <t>Mitsubishi-7</t>
        </is>
      </c>
      <c r="D990" s="10" t="inlineStr">
        <is>
          <t>Outlander-56</t>
        </is>
      </c>
      <c r="E990" s="10" t="inlineStr">
        <is>
          <t>2018-257</t>
        </is>
      </c>
      <c r="F990" s="10" t="inlineStr">
        <is>
          <t>2.0 CVT Premium-3328</t>
        </is>
      </c>
      <c r="G990" s="10"/>
      <c r="I990" s="12" t="inlineStr">
        <is>
          <t>DODGE-209</t>
        </is>
      </c>
      <c r="J990" s="12" t="inlineStr">
        <is>
          <t>Journey-5834</t>
        </is>
      </c>
      <c r="L990" s="12" t="inlineStr">
        <is>
          <t>Spark-5170</t>
        </is>
      </c>
      <c r="M990" s="12" t="inlineStr">
        <is>
          <t>2017-12289</t>
        </is>
      </c>
      <c r="O990" s="12" t="inlineStr">
        <is>
          <t>2018-257</t>
        </is>
      </c>
      <c r="P990" s="12" t="inlineStr">
        <is>
          <t>2.0 CVT Premium-3328</t>
        </is>
      </c>
    </row>
    <row r="991" customHeight="true" ht="16.0">
      <c r="B991" s="10" t="n">
        <v>987.0</v>
      </c>
      <c r="C991" s="10" t="inlineStr">
        <is>
          <t>Mitsubishi-7</t>
        </is>
      </c>
      <c r="D991" s="10" t="inlineStr">
        <is>
          <t>Outlander-56</t>
        </is>
      </c>
      <c r="E991" s="10" t="inlineStr">
        <is>
          <t>2019-258</t>
        </is>
      </c>
      <c r="F991" s="10" t="inlineStr">
        <is>
          <t>2.0 CVT-3329</t>
        </is>
      </c>
      <c r="G991" s="10"/>
      <c r="I991" s="12" t="inlineStr">
        <is>
          <t>ĐÔNG PHONG-210</t>
        </is>
      </c>
      <c r="J991" s="12" t="inlineStr">
        <is>
          <t>HT2000-5835</t>
        </is>
      </c>
      <c r="L991" s="12" t="inlineStr">
        <is>
          <t>Spark-5170</t>
        </is>
      </c>
      <c r="M991" s="12" t="inlineStr">
        <is>
          <t>2018-12290</t>
        </is>
      </c>
      <c r="O991" s="12" t="inlineStr">
        <is>
          <t>2019-258</t>
        </is>
      </c>
      <c r="P991" s="12" t="inlineStr">
        <is>
          <t>2.0 CVT-3329</t>
        </is>
      </c>
    </row>
    <row r="992" customHeight="true" ht="16.0">
      <c r="B992" s="10" t="n">
        <v>988.0</v>
      </c>
      <c r="C992" s="10" t="inlineStr">
        <is>
          <t>Mitsubishi-7</t>
        </is>
      </c>
      <c r="D992" s="10" t="inlineStr">
        <is>
          <t>Outlander-56</t>
        </is>
      </c>
      <c r="E992" s="10" t="inlineStr">
        <is>
          <t>2019-258</t>
        </is>
      </c>
      <c r="F992" s="10" t="inlineStr">
        <is>
          <t>2.0 CVT Premium-3330</t>
        </is>
      </c>
      <c r="G992" s="10"/>
      <c r="I992" s="12" t="inlineStr">
        <is>
          <t>ĐÔNG PHONG-210</t>
        </is>
      </c>
      <c r="J992" s="12" t="inlineStr">
        <is>
          <t>HT4500-5836</t>
        </is>
      </c>
      <c r="L992" s="12" t="inlineStr">
        <is>
          <t>Spark-5170</t>
        </is>
      </c>
      <c r="M992" s="12" t="inlineStr">
        <is>
          <t>2012-12291</t>
        </is>
      </c>
      <c r="O992" s="12" t="inlineStr">
        <is>
          <t>2019-258</t>
        </is>
      </c>
      <c r="P992" s="12" t="inlineStr">
        <is>
          <t>2.0 CVT Premium-3330</t>
        </is>
      </c>
    </row>
    <row r="993" customHeight="true" ht="16.0">
      <c r="B993" s="10" t="n">
        <v>989.0</v>
      </c>
      <c r="C993" s="10" t="inlineStr">
        <is>
          <t>Mitsubishi-7</t>
        </is>
      </c>
      <c r="D993" s="10" t="inlineStr">
        <is>
          <t>Outlander-56</t>
        </is>
      </c>
      <c r="E993" s="10" t="inlineStr">
        <is>
          <t>2020-259</t>
        </is>
      </c>
      <c r="F993" s="10" t="inlineStr">
        <is>
          <t>2.0 CVT-3331</t>
        </is>
      </c>
      <c r="G993" s="10"/>
      <c r="I993" s="12" t="inlineStr">
        <is>
          <t>ĐÔNG PHONG-210</t>
        </is>
      </c>
      <c r="J993" s="12" t="inlineStr">
        <is>
          <t>HT5500-5837</t>
        </is>
      </c>
      <c r="L993" s="12" t="inlineStr">
        <is>
          <t>Spark-5170</t>
        </is>
      </c>
      <c r="M993" s="12" t="inlineStr">
        <is>
          <t>2013-12292</t>
        </is>
      </c>
      <c r="O993" s="12" t="inlineStr">
        <is>
          <t>2020-259</t>
        </is>
      </c>
      <c r="P993" s="12" t="inlineStr">
        <is>
          <t>2.0 CVT-3331</t>
        </is>
      </c>
    </row>
    <row r="994" customHeight="true" ht="16.0">
      <c r="B994" s="10" t="n">
        <v>990.0</v>
      </c>
      <c r="C994" s="10" t="inlineStr">
        <is>
          <t>Mitsubishi-7</t>
        </is>
      </c>
      <c r="D994" s="10" t="inlineStr">
        <is>
          <t>Outlander-56</t>
        </is>
      </c>
      <c r="E994" s="10" t="inlineStr">
        <is>
          <t>2020-259</t>
        </is>
      </c>
      <c r="F994" s="10" t="inlineStr">
        <is>
          <t>2.0 CVT Premium-3332</t>
        </is>
      </c>
      <c r="G994" s="10"/>
      <c r="I994" s="12" t="inlineStr">
        <is>
          <t>ĐÔNG PHONG-210</t>
        </is>
      </c>
      <c r="J994" s="12" t="inlineStr">
        <is>
          <t>HT700B-5838</t>
        </is>
      </c>
      <c r="L994" s="12" t="inlineStr">
        <is>
          <t>Spark-5170</t>
        </is>
      </c>
      <c r="M994" s="12" t="inlineStr">
        <is>
          <t>2014-12293</t>
        </is>
      </c>
      <c r="O994" s="12" t="inlineStr">
        <is>
          <t>2020-259</t>
        </is>
      </c>
      <c r="P994" s="12" t="inlineStr">
        <is>
          <t>2.0 CVT Premium-3332</t>
        </is>
      </c>
    </row>
    <row r="995" customHeight="true" ht="16.0">
      <c r="B995" s="10" t="n">
        <v>991.0</v>
      </c>
      <c r="C995" s="10" t="inlineStr">
        <is>
          <t>Mitsubishi-7</t>
        </is>
      </c>
      <c r="D995" s="10" t="inlineStr">
        <is>
          <t>Outlander-56</t>
        </is>
      </c>
      <c r="E995" s="10" t="inlineStr">
        <is>
          <t>2021-260</t>
        </is>
      </c>
      <c r="F995" s="10" t="inlineStr">
        <is>
          <t>2.0 CVT-3333</t>
        </is>
      </c>
      <c r="G995" s="10"/>
      <c r="I995" s="12" t="inlineStr">
        <is>
          <t>ĐÔNG PHONG-210</t>
        </is>
      </c>
      <c r="J995" s="12" t="inlineStr">
        <is>
          <t>HT880-5839</t>
        </is>
      </c>
      <c r="L995" s="12" t="inlineStr">
        <is>
          <t>Spark-5170</t>
        </is>
      </c>
      <c r="M995" s="12" t="inlineStr">
        <is>
          <t>2015-12294</t>
        </is>
      </c>
      <c r="O995" s="12" t="inlineStr">
        <is>
          <t>2021-260</t>
        </is>
      </c>
      <c r="P995" s="12" t="inlineStr">
        <is>
          <t>2.0 CVT-3333</t>
        </is>
      </c>
    </row>
    <row r="996" customHeight="true" ht="16.0">
      <c r="B996" s="10" t="n">
        <v>992.0</v>
      </c>
      <c r="C996" s="10" t="inlineStr">
        <is>
          <t>Mitsubishi-7</t>
        </is>
      </c>
      <c r="D996" s="10" t="inlineStr">
        <is>
          <t>Outlander-56</t>
        </is>
      </c>
      <c r="E996" s="10" t="inlineStr">
        <is>
          <t>2021-260</t>
        </is>
      </c>
      <c r="F996" s="10" t="inlineStr">
        <is>
          <t>2.0 CVT Premium-3334</t>
        </is>
      </c>
      <c r="G996" s="10"/>
      <c r="I996" s="12" t="inlineStr">
        <is>
          <t>ĐÔNG PHONG-210</t>
        </is>
      </c>
      <c r="J996" s="12" t="inlineStr">
        <is>
          <t>MEKO HT4400-5840</t>
        </is>
      </c>
      <c r="L996" s="12" t="inlineStr">
        <is>
          <t>Spark-5170</t>
        </is>
      </c>
      <c r="M996" s="12" t="inlineStr">
        <is>
          <t>2009-12295</t>
        </is>
      </c>
      <c r="O996" s="12" t="inlineStr">
        <is>
          <t>2021-260</t>
        </is>
      </c>
      <c r="P996" s="12" t="inlineStr">
        <is>
          <t>2.0 CVT Premium-3334</t>
        </is>
      </c>
    </row>
    <row r="997" customHeight="true" ht="16.0">
      <c r="B997" s="10" t="n">
        <v>993.0</v>
      </c>
      <c r="C997" s="10" t="inlineStr">
        <is>
          <t>Mitsubishi-7</t>
        </is>
      </c>
      <c r="D997" s="10" t="inlineStr">
        <is>
          <t>Outlander-56</t>
        </is>
      </c>
      <c r="E997" s="10" t="inlineStr">
        <is>
          <t>2022-261</t>
        </is>
      </c>
      <c r="F997" s="10" t="inlineStr">
        <is>
          <t>2.0 CVT-3335</t>
        </is>
      </c>
      <c r="G997" s="10"/>
      <c r="I997" s="12" t="inlineStr">
        <is>
          <t>ĐÔNG PHONG-210</t>
        </is>
      </c>
      <c r="J997" s="12" t="inlineStr">
        <is>
          <t>WAW950ATL-5841</t>
        </is>
      </c>
      <c r="L997" s="12" t="inlineStr">
        <is>
          <t>Spark-5170</t>
        </is>
      </c>
      <c r="M997" s="12" t="inlineStr">
        <is>
          <t>2010-12296</t>
        </is>
      </c>
      <c r="O997" s="12" t="inlineStr">
        <is>
          <t>2022-261</t>
        </is>
      </c>
      <c r="P997" s="12" t="inlineStr">
        <is>
          <t>2.0 CVT-3335</t>
        </is>
      </c>
    </row>
    <row r="998" customHeight="true" ht="16.0">
      <c r="B998" s="10" t="n">
        <v>994.0</v>
      </c>
      <c r="C998" s="10" t="inlineStr">
        <is>
          <t>Mitsubishi-7</t>
        </is>
      </c>
      <c r="D998" s="10" t="inlineStr">
        <is>
          <t>Outlander-56</t>
        </is>
      </c>
      <c r="E998" s="10" t="inlineStr">
        <is>
          <t>2022-261</t>
        </is>
      </c>
      <c r="F998" s="10" t="inlineStr">
        <is>
          <t>2.0 CVT Premium-3336</t>
        </is>
      </c>
      <c r="G998" s="10"/>
      <c r="I998" s="12" t="inlineStr">
        <is>
          <t>ĐÔNG PHONG-210</t>
        </is>
      </c>
      <c r="J998" s="12" t="inlineStr">
        <is>
          <t>WAW950ATL-E2-5842</t>
        </is>
      </c>
      <c r="L998" s="12" t="inlineStr">
        <is>
          <t>Suburban-5171</t>
        </is>
      </c>
      <c r="M998" s="12" t="inlineStr">
        <is>
          <t>2008-12297</t>
        </is>
      </c>
      <c r="O998" s="12" t="inlineStr">
        <is>
          <t>2022-261</t>
        </is>
      </c>
      <c r="P998" s="12" t="inlineStr">
        <is>
          <t>2.0 CVT Premium-3336</t>
        </is>
      </c>
    </row>
    <row r="999" customHeight="true" ht="16.0">
      <c r="B999" s="10" t="n">
        <v>995.0</v>
      </c>
      <c r="C999" s="10" t="inlineStr">
        <is>
          <t>Mitsubishi-7</t>
        </is>
      </c>
      <c r="D999" s="10" t="inlineStr">
        <is>
          <t>Outlander-56</t>
        </is>
      </c>
      <c r="E999" s="10" t="inlineStr">
        <is>
          <t>2023-262</t>
        </is>
      </c>
      <c r="F999" s="10" t="inlineStr">
        <is>
          <t>2.0 CVT-3337</t>
        </is>
      </c>
      <c r="G999" s="10"/>
      <c r="I999" s="12" t="inlineStr">
        <is>
          <t>ĐÔNG PHONG-210</t>
        </is>
      </c>
      <c r="J999" s="12" t="inlineStr">
        <is>
          <t>WAW950ATL-E2/MEKONG-5843</t>
        </is>
      </c>
      <c r="L999" s="12" t="inlineStr">
        <is>
          <t>Tahoe-5172</t>
        </is>
      </c>
      <c r="M999" s="12" t="inlineStr">
        <is>
          <t>2008-12298</t>
        </is>
      </c>
      <c r="O999" s="12" t="inlineStr">
        <is>
          <t>2023-262</t>
        </is>
      </c>
      <c r="P999" s="12" t="inlineStr">
        <is>
          <t>2.0 CVT-3337</t>
        </is>
      </c>
    </row>
    <row r="1000" customHeight="true" ht="16.0">
      <c r="B1000" s="10" t="n">
        <v>996.0</v>
      </c>
      <c r="C1000" s="10" t="inlineStr">
        <is>
          <t>Mitsubishi-7</t>
        </is>
      </c>
      <c r="D1000" s="10" t="inlineStr">
        <is>
          <t>Outlander-56</t>
        </is>
      </c>
      <c r="E1000" s="10" t="inlineStr">
        <is>
          <t>2023-262</t>
        </is>
      </c>
      <c r="F1000" s="10" t="inlineStr">
        <is>
          <t>2.0 CVT Premium-3338</t>
        </is>
      </c>
      <c r="G1000" s="10"/>
      <c r="I1000" s="12" t="inlineStr">
        <is>
          <t>ĐÔNG PHONG-210</t>
        </is>
      </c>
      <c r="J1000" s="12" t="inlineStr">
        <is>
          <t>ZB1022BDA-5844</t>
        </is>
      </c>
      <c r="L1000" s="12" t="inlineStr">
        <is>
          <t>Trailblazer-5173</t>
        </is>
      </c>
      <c r="M1000" s="12" t="inlineStr">
        <is>
          <t>2018-12299</t>
        </is>
      </c>
      <c r="O1000" s="12" t="inlineStr">
        <is>
          <t>2023-262</t>
        </is>
      </c>
      <c r="P1000" s="12" t="inlineStr">
        <is>
          <t>2.0 CVT Premium-3338</t>
        </is>
      </c>
    </row>
    <row r="1001" customHeight="true" ht="16.0">
      <c r="B1001" s="10" t="n">
        <v>997.0</v>
      </c>
      <c r="C1001" s="10" t="inlineStr">
        <is>
          <t>Mitsubishi-7</t>
        </is>
      </c>
      <c r="D1001" s="10" t="inlineStr">
        <is>
          <t>Pajero Sport-57</t>
        </is>
      </c>
      <c r="E1001" s="10" t="inlineStr">
        <is>
          <t>2018-263</t>
        </is>
      </c>
      <c r="F1001" s="10" t="inlineStr">
        <is>
          <t>4x2 AT Premium-3339</t>
        </is>
      </c>
      <c r="G1001" s="10"/>
      <c r="I1001" s="12" t="inlineStr">
        <is>
          <t>DONGBEN-211</t>
        </is>
      </c>
      <c r="J1001" s="12" t="inlineStr">
        <is>
          <t>DB1020D-5845</t>
        </is>
      </c>
      <c r="L1001" s="12" t="inlineStr">
        <is>
          <t>Trailblazer-5173</t>
        </is>
      </c>
      <c r="M1001" s="12" t="inlineStr">
        <is>
          <t>2019-12300</t>
        </is>
      </c>
      <c r="O1001" s="12" t="inlineStr">
        <is>
          <t>2018-263</t>
        </is>
      </c>
      <c r="P1001" s="12" t="inlineStr">
        <is>
          <t>4x2 AT Premium-3339</t>
        </is>
      </c>
    </row>
    <row r="1002" customHeight="true" ht="16.0">
      <c r="B1002" s="10" t="n">
        <v>998.0</v>
      </c>
      <c r="C1002" s="10" t="inlineStr">
        <is>
          <t>Mitsubishi-7</t>
        </is>
      </c>
      <c r="D1002" s="10" t="inlineStr">
        <is>
          <t>Pajero Sport-57</t>
        </is>
      </c>
      <c r="E1002" s="10" t="inlineStr">
        <is>
          <t>2018-263</t>
        </is>
      </c>
      <c r="F1002" s="10" t="inlineStr">
        <is>
          <t>4x4 AT Premium-3340</t>
        </is>
      </c>
      <c r="G1002" s="10"/>
      <c r="I1002" s="12" t="inlineStr">
        <is>
          <t>DONGBEN-211</t>
        </is>
      </c>
      <c r="J1002" s="12" t="inlineStr">
        <is>
          <t>DB1020D-1-5846</t>
        </is>
      </c>
      <c r="L1002" s="12" t="inlineStr">
        <is>
          <t>Trailblazer-5173</t>
        </is>
      </c>
      <c r="M1002" s="12" t="inlineStr">
        <is>
          <t>2020-12301</t>
        </is>
      </c>
      <c r="O1002" s="12" t="inlineStr">
        <is>
          <t>2018-263</t>
        </is>
      </c>
      <c r="P1002" s="12" t="inlineStr">
        <is>
          <t>4x4 AT Premium-3340</t>
        </is>
      </c>
    </row>
    <row r="1003" customHeight="true" ht="16.0">
      <c r="B1003" s="10" t="n">
        <v>999.0</v>
      </c>
      <c r="C1003" s="10" t="inlineStr">
        <is>
          <t>Mitsubishi-7</t>
        </is>
      </c>
      <c r="D1003" s="10" t="inlineStr">
        <is>
          <t>Pajero Sport-57</t>
        </is>
      </c>
      <c r="E1003" s="10" t="inlineStr">
        <is>
          <t>2019-264</t>
        </is>
      </c>
      <c r="F1003" s="10" t="inlineStr">
        <is>
          <t>4x2 AT Premium-3341</t>
        </is>
      </c>
      <c r="G1003" s="10"/>
      <c r="I1003" s="12" t="inlineStr">
        <is>
          <t>DONGBEN-211</t>
        </is>
      </c>
      <c r="J1003" s="12" t="inlineStr">
        <is>
          <t>DB1020D-2-5847</t>
        </is>
      </c>
      <c r="L1003" s="12" t="inlineStr">
        <is>
          <t>Trax-5174</t>
        </is>
      </c>
      <c r="M1003" s="12" t="inlineStr">
        <is>
          <t>2016-12302</t>
        </is>
      </c>
      <c r="O1003" s="12" t="inlineStr">
        <is>
          <t>2019-264</t>
        </is>
      </c>
      <c r="P1003" s="12" t="inlineStr">
        <is>
          <t>4x2 AT Premium-3341</t>
        </is>
      </c>
    </row>
    <row r="1004" customHeight="true" ht="16.0">
      <c r="B1004" s="10" t="n">
        <v>1000.0</v>
      </c>
      <c r="C1004" s="10" t="inlineStr">
        <is>
          <t>Mitsubishi-7</t>
        </is>
      </c>
      <c r="D1004" s="10" t="inlineStr">
        <is>
          <t>Pajero Sport-57</t>
        </is>
      </c>
      <c r="E1004" s="10" t="inlineStr">
        <is>
          <t>2019-264</t>
        </is>
      </c>
      <c r="F1004" s="10" t="inlineStr">
        <is>
          <t>4x4 AT Premium-3342</t>
        </is>
      </c>
      <c r="G1004" s="10"/>
      <c r="I1004" s="12" t="inlineStr">
        <is>
          <t>DONGBEN-211</t>
        </is>
      </c>
      <c r="J1004" s="12" t="inlineStr">
        <is>
          <t>DB1021-5848</t>
        </is>
      </c>
      <c r="L1004" s="12" t="inlineStr">
        <is>
          <t>Trax-5174</t>
        </is>
      </c>
      <c r="M1004" s="12" t="inlineStr">
        <is>
          <t>2017-12303</t>
        </is>
      </c>
      <c r="O1004" s="12" t="inlineStr">
        <is>
          <t>2019-264</t>
        </is>
      </c>
      <c r="P1004" s="12" t="inlineStr">
        <is>
          <t>4x4 AT Premium-3342</t>
        </is>
      </c>
    </row>
    <row r="1005" customHeight="true" ht="16.0">
      <c r="B1005" s="10" t="n">
        <v>1001.0</v>
      </c>
      <c r="C1005" s="10" t="inlineStr">
        <is>
          <t>Mitsubishi-7</t>
        </is>
      </c>
      <c r="D1005" s="10" t="inlineStr">
        <is>
          <t>Pajero Sport-57</t>
        </is>
      </c>
      <c r="E1005" s="10" t="inlineStr">
        <is>
          <t>2020-265</t>
        </is>
      </c>
      <c r="F1005" s="10" t="inlineStr">
        <is>
          <t>4x2 AT Premium-3343</t>
        </is>
      </c>
      <c r="G1005" s="10"/>
      <c r="I1005" s="12" t="inlineStr">
        <is>
          <t>DONGBEN-211</t>
        </is>
      </c>
      <c r="J1005" s="12" t="inlineStr">
        <is>
          <t>DBQ20-5849</t>
        </is>
      </c>
      <c r="L1005" s="12" t="inlineStr">
        <is>
          <t>Vivant-5175</t>
        </is>
      </c>
      <c r="M1005" s="12" t="inlineStr">
        <is>
          <t>2008-12304</t>
        </is>
      </c>
      <c r="O1005" s="12" t="inlineStr">
        <is>
          <t>2020-265</t>
        </is>
      </c>
      <c r="P1005" s="12" t="inlineStr">
        <is>
          <t>4x2 AT Premium-3343</t>
        </is>
      </c>
    </row>
    <row r="1006" customHeight="true" ht="16.0">
      <c r="B1006" s="10" t="n">
        <v>1002.0</v>
      </c>
      <c r="C1006" s="10" t="inlineStr">
        <is>
          <t>Mitsubishi-7</t>
        </is>
      </c>
      <c r="D1006" s="10" t="inlineStr">
        <is>
          <t>Pajero Sport-57</t>
        </is>
      </c>
      <c r="E1006" s="10" t="inlineStr">
        <is>
          <t>2020-265</t>
        </is>
      </c>
      <c r="F1006" s="10" t="inlineStr">
        <is>
          <t>4x4 AT Premium-3344</t>
        </is>
      </c>
      <c r="G1006" s="10"/>
      <c r="I1006" s="12" t="inlineStr">
        <is>
          <t>DONGBEN-211</t>
        </is>
      </c>
      <c r="J1006" s="12" t="inlineStr">
        <is>
          <t>DBT30-5850</t>
        </is>
      </c>
      <c r="L1006" s="12" t="inlineStr">
        <is>
          <t>Vivant-5175</t>
        </is>
      </c>
      <c r="M1006" s="12" t="inlineStr">
        <is>
          <t>2009-12305</t>
        </is>
      </c>
      <c r="O1006" s="12" t="inlineStr">
        <is>
          <t>2020-265</t>
        </is>
      </c>
      <c r="P1006" s="12" t="inlineStr">
        <is>
          <t>4x4 AT Premium-3344</t>
        </is>
      </c>
    </row>
    <row r="1007" customHeight="true" ht="16.0">
      <c r="B1007" s="10" t="n">
        <v>1003.0</v>
      </c>
      <c r="C1007" s="10" t="inlineStr">
        <is>
          <t>Mitsubishi-7</t>
        </is>
      </c>
      <c r="D1007" s="10" t="inlineStr">
        <is>
          <t>Pajero Sport-57</t>
        </is>
      </c>
      <c r="E1007" s="10" t="inlineStr">
        <is>
          <t>2021-266</t>
        </is>
      </c>
      <c r="F1007" s="10" t="inlineStr">
        <is>
          <t>4x2 AT Premium-3345</t>
        </is>
      </c>
      <c r="G1007" s="10"/>
      <c r="I1007" s="12" t="inlineStr">
        <is>
          <t>DONGFENG-212</t>
        </is>
      </c>
      <c r="J1007" s="12" t="inlineStr">
        <is>
          <t>DHZ6840RC1-5851</t>
        </is>
      </c>
      <c r="L1007" s="12" t="inlineStr">
        <is>
          <t>2D1-5176</t>
        </is>
      </c>
      <c r="M1007" s="12" t="inlineStr">
        <is>
          <t>2005-12306</t>
        </is>
      </c>
      <c r="O1007" s="12" t="inlineStr">
        <is>
          <t>2021-266</t>
        </is>
      </c>
      <c r="P1007" s="12" t="inlineStr">
        <is>
          <t>4x2 AT Premium-3345</t>
        </is>
      </c>
    </row>
    <row r="1008" customHeight="true" ht="16.0">
      <c r="B1008" s="10" t="n">
        <v>1004.0</v>
      </c>
      <c r="C1008" s="10" t="inlineStr">
        <is>
          <t>Mitsubishi-7</t>
        </is>
      </c>
      <c r="D1008" s="10" t="inlineStr">
        <is>
          <t>Pajero Sport-57</t>
        </is>
      </c>
      <c r="E1008" s="10" t="inlineStr">
        <is>
          <t>2021-266</t>
        </is>
      </c>
      <c r="F1008" s="10" t="inlineStr">
        <is>
          <t>4x4 AT Premium-3346</t>
        </is>
      </c>
      <c r="G1008" s="10"/>
      <c r="I1008" s="12" t="inlineStr">
        <is>
          <t>DONGFENG-212</t>
        </is>
      </c>
      <c r="J1008" s="12" t="inlineStr">
        <is>
          <t>1800TD-5852</t>
        </is>
      </c>
      <c r="L1008" s="12" t="inlineStr">
        <is>
          <t>2D1-5176</t>
        </is>
      </c>
      <c r="M1008" s="12" t="inlineStr">
        <is>
          <t>2006-12307</t>
        </is>
      </c>
      <c r="O1008" s="12" t="inlineStr">
        <is>
          <t>2021-266</t>
        </is>
      </c>
      <c r="P1008" s="12" t="inlineStr">
        <is>
          <t>4x4 AT Premium-3346</t>
        </is>
      </c>
    </row>
    <row r="1009" customHeight="true" ht="16.0">
      <c r="B1009" s="10" t="n">
        <v>1005.0</v>
      </c>
      <c r="C1009" s="10" t="inlineStr">
        <is>
          <t>Mitsubishi-7</t>
        </is>
      </c>
      <c r="D1009" s="10" t="inlineStr">
        <is>
          <t>Pajero Sport-57</t>
        </is>
      </c>
      <c r="E1009" s="10" t="inlineStr">
        <is>
          <t>2022-267</t>
        </is>
      </c>
      <c r="F1009" s="10" t="inlineStr">
        <is>
          <t>4x2 AT Premium-3347</t>
        </is>
      </c>
      <c r="G1009" s="10"/>
      <c r="I1009" s="12" t="inlineStr">
        <is>
          <t>DONGFENG-212</t>
        </is>
      </c>
      <c r="J1009" s="12" t="inlineStr">
        <is>
          <t>6HK1/VPM-5853</t>
        </is>
      </c>
      <c r="L1009" s="12" t="inlineStr">
        <is>
          <t>2D2-5177</t>
        </is>
      </c>
      <c r="M1009" s="12" t="inlineStr">
        <is>
          <t>2005-12308</t>
        </is>
      </c>
      <c r="O1009" s="12" t="inlineStr">
        <is>
          <t>2022-267</t>
        </is>
      </c>
      <c r="P1009" s="12" t="inlineStr">
        <is>
          <t>4x2 AT Premium-3347</t>
        </is>
      </c>
    </row>
    <row r="1010" customHeight="true" ht="16.0">
      <c r="B1010" s="10" t="n">
        <v>1006.0</v>
      </c>
      <c r="C1010" s="10" t="inlineStr">
        <is>
          <t>Mitsubishi-7</t>
        </is>
      </c>
      <c r="D1010" s="10" t="inlineStr">
        <is>
          <t>Pajero Sport-57</t>
        </is>
      </c>
      <c r="E1010" s="10" t="inlineStr">
        <is>
          <t>2022-267</t>
        </is>
      </c>
      <c r="F1010" s="10" t="inlineStr">
        <is>
          <t>4x4 AT Premium-3348</t>
        </is>
      </c>
      <c r="G1010" s="10"/>
      <c r="I1010" s="12" t="inlineStr">
        <is>
          <t>DONGFENG-212</t>
        </is>
      </c>
      <c r="J1010" s="12" t="inlineStr">
        <is>
          <t>6HK1-ASU-5854</t>
        </is>
      </c>
      <c r="L1010" s="12" t="inlineStr">
        <is>
          <t>2D2-5177</t>
        </is>
      </c>
      <c r="M1010" s="12" t="inlineStr">
        <is>
          <t>2006-12309</t>
        </is>
      </c>
      <c r="O1010" s="12" t="inlineStr">
        <is>
          <t>2022-267</t>
        </is>
      </c>
      <c r="P1010" s="12" t="inlineStr">
        <is>
          <t>4x4 AT Premium-3348</t>
        </is>
      </c>
    </row>
    <row r="1011" customHeight="true" ht="16.0">
      <c r="B1011" s="10" t="n">
        <v>1007.0</v>
      </c>
      <c r="C1011" s="10" t="inlineStr">
        <is>
          <t>Suzuki-8</t>
        </is>
      </c>
      <c r="D1011" s="10" t="inlineStr">
        <is>
          <t>Ciaz-58</t>
        </is>
      </c>
      <c r="E1011" s="10" t="inlineStr">
        <is>
          <t>2018-268</t>
        </is>
      </c>
      <c r="F1011" s="10" t="inlineStr">
        <is>
          <t>1.4 AT-3349</t>
        </is>
      </c>
      <c r="G1011" s="10"/>
      <c r="I1011" s="12" t="inlineStr">
        <is>
          <t>DONGFENG-212</t>
        </is>
      </c>
      <c r="J1011" s="12" t="inlineStr">
        <is>
          <t>C260 33-5855</t>
        </is>
      </c>
      <c r="L1011" s="12" t="inlineStr">
        <is>
          <t>3 Tấn-5178</t>
        </is>
      </c>
      <c r="M1011" s="12" t="inlineStr">
        <is>
          <t>2001-12310</t>
        </is>
      </c>
      <c r="O1011" s="12" t="inlineStr">
        <is>
          <t>2018-268</t>
        </is>
      </c>
      <c r="P1011" s="12" t="inlineStr">
        <is>
          <t>1.4 AT-3349</t>
        </is>
      </c>
    </row>
    <row r="1012" customHeight="true" ht="16.0">
      <c r="B1012" s="10" t="n">
        <v>1008.0</v>
      </c>
      <c r="C1012" s="10" t="inlineStr">
        <is>
          <t>Suzuki-8</t>
        </is>
      </c>
      <c r="D1012" s="10" t="inlineStr">
        <is>
          <t>Ciaz-58</t>
        </is>
      </c>
      <c r="E1012" s="10" t="inlineStr">
        <is>
          <t>2019-269</t>
        </is>
      </c>
      <c r="F1012" s="10" t="inlineStr">
        <is>
          <t>1.4 AT-3350</t>
        </is>
      </c>
      <c r="G1012" s="10"/>
      <c r="I1012" s="12" t="inlineStr">
        <is>
          <t>DONGFENG-212</t>
        </is>
      </c>
      <c r="J1012" s="12" t="inlineStr">
        <is>
          <t>CK327/C260-5856</t>
        </is>
      </c>
      <c r="L1012" s="12" t="inlineStr">
        <is>
          <t>3 Tấn-5178</t>
        </is>
      </c>
      <c r="M1012" s="12" t="inlineStr">
        <is>
          <t>2002-12311</t>
        </is>
      </c>
      <c r="O1012" s="12" t="inlineStr">
        <is>
          <t>2019-269</t>
        </is>
      </c>
      <c r="P1012" s="12" t="inlineStr">
        <is>
          <t>1.4 AT-3350</t>
        </is>
      </c>
    </row>
    <row r="1013" customHeight="true" ht="16.0">
      <c r="B1013" s="10" t="n">
        <v>1009.0</v>
      </c>
      <c r="C1013" s="10" t="inlineStr">
        <is>
          <t>Suzuki-8</t>
        </is>
      </c>
      <c r="D1013" s="10" t="inlineStr">
        <is>
          <t>Ciaz-58</t>
        </is>
      </c>
      <c r="E1013" s="10" t="inlineStr">
        <is>
          <t>2020-270</t>
        </is>
      </c>
      <c r="F1013" s="10" t="inlineStr">
        <is>
          <t>1.4 AT-3351</t>
        </is>
      </c>
      <c r="G1013" s="10"/>
      <c r="I1013" s="12" t="inlineStr">
        <is>
          <t>DONGFENG-212</t>
        </is>
      </c>
      <c r="J1013" s="12" t="inlineStr">
        <is>
          <t>CK327-PB-5857</t>
        </is>
      </c>
      <c r="L1013" s="12" t="inlineStr">
        <is>
          <t>3 Tấn-5178</t>
        </is>
      </c>
      <c r="M1013" s="12" t="inlineStr">
        <is>
          <t>2003-12312</t>
        </is>
      </c>
      <c r="O1013" s="12" t="inlineStr">
        <is>
          <t>2020-270</t>
        </is>
      </c>
      <c r="P1013" s="12" t="inlineStr">
        <is>
          <t>1.4 AT-3351</t>
        </is>
      </c>
    </row>
    <row r="1014" customHeight="true" ht="16.0">
      <c r="B1014" s="10" t="n">
        <v>1010.0</v>
      </c>
      <c r="C1014" s="10" t="inlineStr">
        <is>
          <t>Suzuki-8</t>
        </is>
      </c>
      <c r="D1014" s="10" t="inlineStr">
        <is>
          <t>Ciaz-58</t>
        </is>
      </c>
      <c r="E1014" s="10" t="inlineStr">
        <is>
          <t>2021-271</t>
        </is>
      </c>
      <c r="F1014" s="10" t="inlineStr">
        <is>
          <t>1.4 AT-3352</t>
        </is>
      </c>
      <c r="G1014" s="10"/>
      <c r="I1014" s="12" t="inlineStr">
        <is>
          <t>DONGFENG-212</t>
        </is>
      </c>
      <c r="J1014" s="12" t="inlineStr">
        <is>
          <t>CK327-PB1-5858</t>
        </is>
      </c>
      <c r="L1014" s="12" t="inlineStr">
        <is>
          <t>3A-5179</t>
        </is>
      </c>
      <c r="M1014" s="12" t="inlineStr">
        <is>
          <t>2003-12313</t>
        </is>
      </c>
      <c r="O1014" s="12" t="inlineStr">
        <is>
          <t>2021-271</t>
        </is>
      </c>
      <c r="P1014" s="12" t="inlineStr">
        <is>
          <t>1.4 AT-3352</t>
        </is>
      </c>
    </row>
    <row r="1015" customHeight="true" ht="16.0">
      <c r="B1015" s="10" t="n">
        <v>1011.0</v>
      </c>
      <c r="C1015" s="10" t="inlineStr">
        <is>
          <t>Suzuki-8</t>
        </is>
      </c>
      <c r="D1015" s="10" t="inlineStr">
        <is>
          <t>Ertiga-59</t>
        </is>
      </c>
      <c r="E1015" s="10" t="inlineStr">
        <is>
          <t>2019-272</t>
        </is>
      </c>
      <c r="F1015" s="10" t="inlineStr">
        <is>
          <t>Hybrid MT-3353</t>
        </is>
      </c>
      <c r="G1015" s="10"/>
      <c r="I1015" s="12" t="inlineStr">
        <is>
          <t>DONGFENG-212</t>
        </is>
      </c>
      <c r="J1015" s="12" t="inlineStr">
        <is>
          <t>CK327-TL-5859</t>
        </is>
      </c>
      <c r="L1015" s="12" t="inlineStr">
        <is>
          <t>3A-5179</t>
        </is>
      </c>
      <c r="M1015" s="12" t="inlineStr">
        <is>
          <t>2004-12314</t>
        </is>
      </c>
      <c r="O1015" s="12" t="inlineStr">
        <is>
          <t>2019-272</t>
        </is>
      </c>
      <c r="P1015" s="12" t="inlineStr">
        <is>
          <t>Hybrid MT-3353</t>
        </is>
      </c>
    </row>
    <row r="1016" customHeight="true" ht="16.0">
      <c r="B1016" s="10" t="n">
        <v>1012.0</v>
      </c>
      <c r="C1016" s="10" t="inlineStr">
        <is>
          <t>Suzuki-8</t>
        </is>
      </c>
      <c r="D1016" s="10" t="inlineStr">
        <is>
          <t>Ertiga-59</t>
        </is>
      </c>
      <c r="E1016" s="10" t="inlineStr">
        <is>
          <t>2019-272</t>
        </is>
      </c>
      <c r="F1016" s="10" t="inlineStr">
        <is>
          <t>Hybrid AT-3354</t>
        </is>
      </c>
      <c r="G1016" s="10"/>
      <c r="I1016" s="12" t="inlineStr">
        <is>
          <t>DONGFENG-212</t>
        </is>
      </c>
      <c r="J1016" s="12" t="inlineStr">
        <is>
          <t>CKGT/C230-5860</t>
        </is>
      </c>
      <c r="L1016" s="12" t="inlineStr">
        <is>
          <t>3A-5179</t>
        </is>
      </c>
      <c r="M1016" s="12" t="inlineStr">
        <is>
          <t>2005-12315</t>
        </is>
      </c>
      <c r="O1016" s="12" t="inlineStr">
        <is>
          <t>2019-272</t>
        </is>
      </c>
      <c r="P1016" s="12" t="inlineStr">
        <is>
          <t>Hybrid AT-3354</t>
        </is>
      </c>
    </row>
    <row r="1017" customHeight="true" ht="16.0">
      <c r="B1017" s="10" t="n">
        <v>1013.0</v>
      </c>
      <c r="C1017" s="10" t="inlineStr">
        <is>
          <t>Suzuki-8</t>
        </is>
      </c>
      <c r="D1017" s="10" t="inlineStr">
        <is>
          <t>Ertiga-59</t>
        </is>
      </c>
      <c r="E1017" s="10" t="inlineStr">
        <is>
          <t>2019-272</t>
        </is>
      </c>
      <c r="F1017" s="10" t="inlineStr">
        <is>
          <t>Hybrid Sport Limited-3355</t>
        </is>
      </c>
      <c r="G1017" s="10"/>
      <c r="I1017" s="12" t="inlineStr">
        <is>
          <t>DONGFENG-212</t>
        </is>
      </c>
      <c r="J1017" s="12" t="inlineStr">
        <is>
          <t>CKGT/L315-5861</t>
        </is>
      </c>
      <c r="L1017" s="12" t="inlineStr">
        <is>
          <t>3B-5180</t>
        </is>
      </c>
      <c r="M1017" s="12" t="inlineStr">
        <is>
          <t>2003-12316</t>
        </is>
      </c>
      <c r="O1017" s="12" t="inlineStr">
        <is>
          <t>2019-272</t>
        </is>
      </c>
      <c r="P1017" s="12" t="inlineStr">
        <is>
          <t>Hybrid Sport Limited-3355</t>
        </is>
      </c>
    </row>
    <row r="1018" customHeight="true" ht="16.0">
      <c r="B1018" s="10" t="n">
        <v>1014.0</v>
      </c>
      <c r="C1018" s="10" t="inlineStr">
        <is>
          <t>Suzuki-8</t>
        </is>
      </c>
      <c r="D1018" s="10" t="inlineStr">
        <is>
          <t>Ertiga-59</t>
        </is>
      </c>
      <c r="E1018" s="10" t="inlineStr">
        <is>
          <t>2020-273</t>
        </is>
      </c>
      <c r="F1018" s="10" t="inlineStr">
        <is>
          <t>Hybrid MT-3356</t>
        </is>
      </c>
      <c r="G1018" s="10"/>
      <c r="I1018" s="12" t="inlineStr">
        <is>
          <t>DONGFENG-212</t>
        </is>
      </c>
      <c r="J1018" s="12" t="inlineStr">
        <is>
          <t>CKXD-BNL-5862</t>
        </is>
      </c>
      <c r="L1018" s="12" t="inlineStr">
        <is>
          <t>3B-5180</t>
        </is>
      </c>
      <c r="M1018" s="12" t="inlineStr">
        <is>
          <t>2004-12317</t>
        </is>
      </c>
      <c r="O1018" s="12" t="inlineStr">
        <is>
          <t>2020-273</t>
        </is>
      </c>
      <c r="P1018" s="12" t="inlineStr">
        <is>
          <t>Hybrid MT-3356</t>
        </is>
      </c>
    </row>
    <row r="1019" customHeight="true" ht="16.0">
      <c r="B1019" s="10" t="n">
        <v>1015.0</v>
      </c>
      <c r="C1019" s="10" t="inlineStr">
        <is>
          <t>Suzuki-8</t>
        </is>
      </c>
      <c r="D1019" s="10" t="inlineStr">
        <is>
          <t>Ertiga-59</t>
        </is>
      </c>
      <c r="E1019" s="10" t="inlineStr">
        <is>
          <t>2020-273</t>
        </is>
      </c>
      <c r="F1019" s="10" t="inlineStr">
        <is>
          <t>Hybrid AT-3357</t>
        </is>
      </c>
      <c r="G1019" s="10"/>
      <c r="I1019" s="12" t="inlineStr">
        <is>
          <t>DONGFENG-212</t>
        </is>
      </c>
      <c r="J1019" s="12" t="inlineStr">
        <is>
          <t>CNC100TD1-5863</t>
        </is>
      </c>
      <c r="L1019" s="12" t="inlineStr">
        <is>
          <t>3B-5180</t>
        </is>
      </c>
      <c r="M1019" s="12" t="inlineStr">
        <is>
          <t>2005-12318</t>
        </is>
      </c>
      <c r="O1019" s="12" t="inlineStr">
        <is>
          <t>2020-273</t>
        </is>
      </c>
      <c r="P1019" s="12" t="inlineStr">
        <is>
          <t>Hybrid AT-3357</t>
        </is>
      </c>
    </row>
    <row r="1020" customHeight="true" ht="16.0">
      <c r="B1020" s="10" t="n">
        <v>1016.0</v>
      </c>
      <c r="C1020" s="10" t="inlineStr">
        <is>
          <t>Suzuki-8</t>
        </is>
      </c>
      <c r="D1020" s="10" t="inlineStr">
        <is>
          <t>Ertiga-59</t>
        </is>
      </c>
      <c r="E1020" s="10" t="inlineStr">
        <is>
          <t>2020-273</t>
        </is>
      </c>
      <c r="F1020" s="10" t="inlineStr">
        <is>
          <t>Hybrid Sport Limited-3358</t>
        </is>
      </c>
      <c r="G1020" s="10"/>
      <c r="I1020" s="12" t="inlineStr">
        <is>
          <t>DONGFENG-212</t>
        </is>
      </c>
      <c r="J1020" s="12" t="inlineStr">
        <is>
          <t>CNC120KM1-5864</t>
        </is>
      </c>
      <c r="L1020" s="12" t="inlineStr">
        <is>
          <t>3D1-5181</t>
        </is>
      </c>
      <c r="M1020" s="12" t="inlineStr">
        <is>
          <t>2005-12319</t>
        </is>
      </c>
      <c r="O1020" s="12" t="inlineStr">
        <is>
          <t>2020-273</t>
        </is>
      </c>
      <c r="P1020" s="12" t="inlineStr">
        <is>
          <t>Hybrid Sport Limited-3358</t>
        </is>
      </c>
    </row>
    <row r="1021" customHeight="true" ht="16.0">
      <c r="B1021" s="10" t="n">
        <v>1017.0</v>
      </c>
      <c r="C1021" s="10" t="inlineStr">
        <is>
          <t>Suzuki-8</t>
        </is>
      </c>
      <c r="D1021" s="10" t="inlineStr">
        <is>
          <t>Ertiga-59</t>
        </is>
      </c>
      <c r="E1021" s="10" t="inlineStr">
        <is>
          <t>2021-274</t>
        </is>
      </c>
      <c r="F1021" s="10" t="inlineStr">
        <is>
          <t>Hybrid MT-3359</t>
        </is>
      </c>
      <c r="G1021" s="10"/>
      <c r="I1021" s="12" t="inlineStr">
        <is>
          <t>DONGFENG-212</t>
        </is>
      </c>
      <c r="J1021" s="12" t="inlineStr">
        <is>
          <t>CNC120KM4x4-5865</t>
        </is>
      </c>
      <c r="L1021" s="12" t="inlineStr">
        <is>
          <t>3D1-5181</t>
        </is>
      </c>
      <c r="M1021" s="12" t="inlineStr">
        <is>
          <t>2006-12320</t>
        </is>
      </c>
      <c r="O1021" s="12" t="inlineStr">
        <is>
          <t>2021-274</t>
        </is>
      </c>
      <c r="P1021" s="12" t="inlineStr">
        <is>
          <t>Hybrid MT-3359</t>
        </is>
      </c>
    </row>
    <row r="1022" customHeight="true" ht="16.0">
      <c r="B1022" s="10" t="n">
        <v>1018.0</v>
      </c>
      <c r="C1022" s="10" t="inlineStr">
        <is>
          <t>Suzuki-8</t>
        </is>
      </c>
      <c r="D1022" s="10" t="inlineStr">
        <is>
          <t>Ertiga-59</t>
        </is>
      </c>
      <c r="E1022" s="10" t="inlineStr">
        <is>
          <t>2021-274</t>
        </is>
      </c>
      <c r="F1022" s="10" t="inlineStr">
        <is>
          <t>Hybrid AT-3360</t>
        </is>
      </c>
      <c r="G1022" s="10"/>
      <c r="I1022" s="12" t="inlineStr">
        <is>
          <t>DONGFENG-212</t>
        </is>
      </c>
      <c r="J1022" s="12" t="inlineStr">
        <is>
          <t>CNC130KM1-5866</t>
        </is>
      </c>
      <c r="L1022" s="12" t="inlineStr">
        <is>
          <t>3D2-5182</t>
        </is>
      </c>
      <c r="M1022" s="12" t="inlineStr">
        <is>
          <t>2005-12321</t>
        </is>
      </c>
      <c r="O1022" s="12" t="inlineStr">
        <is>
          <t>2021-274</t>
        </is>
      </c>
      <c r="P1022" s="12" t="inlineStr">
        <is>
          <t>Hybrid AT-3360</t>
        </is>
      </c>
    </row>
    <row r="1023" customHeight="true" ht="16.0">
      <c r="B1023" s="10" t="n">
        <v>1019.0</v>
      </c>
      <c r="C1023" s="10" t="inlineStr">
        <is>
          <t>Suzuki-8</t>
        </is>
      </c>
      <c r="D1023" s="10" t="inlineStr">
        <is>
          <t>Ertiga-59</t>
        </is>
      </c>
      <c r="E1023" s="10" t="inlineStr">
        <is>
          <t>2021-274</t>
        </is>
      </c>
      <c r="F1023" s="10" t="inlineStr">
        <is>
          <t>Hybrid Sport Limited-3361</t>
        </is>
      </c>
      <c r="G1023" s="10"/>
      <c r="I1023" s="12" t="inlineStr">
        <is>
          <t>DONGFENG-212</t>
        </is>
      </c>
      <c r="J1023" s="12" t="inlineStr">
        <is>
          <t>CNC130KM1/GC-5867</t>
        </is>
      </c>
      <c r="L1023" s="12" t="inlineStr">
        <is>
          <t>3D2-5182</t>
        </is>
      </c>
      <c r="M1023" s="12" t="inlineStr">
        <is>
          <t>2006-12322</t>
        </is>
      </c>
      <c r="O1023" s="12" t="inlineStr">
        <is>
          <t>2021-274</t>
        </is>
      </c>
      <c r="P1023" s="12" t="inlineStr">
        <is>
          <t>Hybrid Sport Limited-3361</t>
        </is>
      </c>
    </row>
    <row r="1024" customHeight="true" ht="16.0">
      <c r="B1024" s="10" t="n">
        <v>1020.0</v>
      </c>
      <c r="C1024" s="10" t="inlineStr">
        <is>
          <t>Suzuki-8</t>
        </is>
      </c>
      <c r="D1024" s="10" t="inlineStr">
        <is>
          <t>Ertiga-59</t>
        </is>
      </c>
      <c r="E1024" s="10" t="inlineStr">
        <is>
          <t>2022-275</t>
        </is>
      </c>
      <c r="F1024" s="10" t="inlineStr">
        <is>
          <t>Hybrid MT-3362</t>
        </is>
      </c>
      <c r="G1024" s="10"/>
      <c r="I1024" s="12" t="inlineStr">
        <is>
          <t>DONGFENG-212</t>
        </is>
      </c>
      <c r="J1024" s="12" t="inlineStr">
        <is>
          <t>CNC130S/NL-5868</t>
        </is>
      </c>
      <c r="L1024" s="12" t="inlineStr">
        <is>
          <t>3D3A-5183</t>
        </is>
      </c>
      <c r="M1024" s="12" t="inlineStr">
        <is>
          <t>2006-12323</t>
        </is>
      </c>
      <c r="O1024" s="12" t="inlineStr">
        <is>
          <t>2022-275</t>
        </is>
      </c>
      <c r="P1024" s="12" t="inlineStr">
        <is>
          <t>Hybrid MT-3362</t>
        </is>
      </c>
    </row>
    <row r="1025" customHeight="true" ht="16.0">
      <c r="B1025" s="10" t="n">
        <v>1021.0</v>
      </c>
      <c r="C1025" s="10" t="inlineStr">
        <is>
          <t>Suzuki-8</t>
        </is>
      </c>
      <c r="D1025" s="10" t="inlineStr">
        <is>
          <t>Ertiga-59</t>
        </is>
      </c>
      <c r="E1025" s="10" t="inlineStr">
        <is>
          <t>2022-275</t>
        </is>
      </c>
      <c r="F1025" s="10" t="inlineStr">
        <is>
          <t>Hybrid AT-3363</t>
        </is>
      </c>
      <c r="G1025" s="10"/>
      <c r="I1025" s="12" t="inlineStr">
        <is>
          <t>DONGFENG-212</t>
        </is>
      </c>
      <c r="J1025" s="12" t="inlineStr">
        <is>
          <t>CNC130S/PN-5869</t>
        </is>
      </c>
      <c r="L1025" s="12" t="inlineStr">
        <is>
          <t>3D3A-5183</t>
        </is>
      </c>
      <c r="M1025" s="12" t="inlineStr">
        <is>
          <t>2007-12324</t>
        </is>
      </c>
      <c r="O1025" s="12" t="inlineStr">
        <is>
          <t>2022-275</t>
        </is>
      </c>
      <c r="P1025" s="12" t="inlineStr">
        <is>
          <t>Hybrid AT-3363</t>
        </is>
      </c>
    </row>
    <row r="1026" customHeight="true" ht="16.0">
      <c r="B1026" s="10" t="n">
        <v>1022.0</v>
      </c>
      <c r="C1026" s="10" t="inlineStr">
        <is>
          <t>Suzuki-8</t>
        </is>
      </c>
      <c r="D1026" s="10" t="inlineStr">
        <is>
          <t>Ertiga-59</t>
        </is>
      </c>
      <c r="E1026" s="10" t="inlineStr">
        <is>
          <t>2022-275</t>
        </is>
      </c>
      <c r="F1026" s="10" t="inlineStr">
        <is>
          <t>Hybrid Sport Limited-3364</t>
        </is>
      </c>
      <c r="G1026" s="10"/>
      <c r="I1026" s="12" t="inlineStr">
        <is>
          <t>DONGFENG-212</t>
        </is>
      </c>
      <c r="J1026" s="12" t="inlineStr">
        <is>
          <t>CNC135TD1-5870</t>
        </is>
      </c>
      <c r="L1026" s="12" t="inlineStr">
        <is>
          <t>3T 4x4-5184</t>
        </is>
      </c>
      <c r="M1026" s="12" t="inlineStr">
        <is>
          <t>2004-12325</t>
        </is>
      </c>
      <c r="O1026" s="12" t="inlineStr">
        <is>
          <t>2022-275</t>
        </is>
      </c>
      <c r="P1026" s="12" t="inlineStr">
        <is>
          <t>Hybrid Sport Limited-3364</t>
        </is>
      </c>
    </row>
    <row r="1027" customHeight="true" ht="16.0">
      <c r="B1027" s="10" t="n">
        <v>1023.0</v>
      </c>
      <c r="C1027" s="10" t="inlineStr">
        <is>
          <t>Suzuki-8</t>
        </is>
      </c>
      <c r="D1027" s="10" t="inlineStr">
        <is>
          <t>Swift-60</t>
        </is>
      </c>
      <c r="E1027" s="10" t="inlineStr">
        <is>
          <t>2018-276</t>
        </is>
      </c>
      <c r="F1027" s="10" t="inlineStr">
        <is>
          <t>GLX-3365</t>
        </is>
      </c>
      <c r="G1027" s="10"/>
      <c r="I1027" s="12" t="inlineStr">
        <is>
          <t>DONGFENG-212</t>
        </is>
      </c>
      <c r="J1027" s="12" t="inlineStr">
        <is>
          <t>CNC135TD1/ER-5871</t>
        </is>
      </c>
      <c r="L1027" s="12" t="inlineStr">
        <is>
          <t>3T 4x4-5184</t>
        </is>
      </c>
      <c r="M1027" s="12" t="inlineStr">
        <is>
          <t>2006-12326</t>
        </is>
      </c>
      <c r="O1027" s="12" t="inlineStr">
        <is>
          <t>2018-276</t>
        </is>
      </c>
      <c r="P1027" s="12" t="inlineStr">
        <is>
          <t>GLX-3365</t>
        </is>
      </c>
    </row>
    <row r="1028" customHeight="true" ht="16.0">
      <c r="B1028" s="10" t="n">
        <v>1024.0</v>
      </c>
      <c r="C1028" s="10" t="inlineStr">
        <is>
          <t>Suzuki-8</t>
        </is>
      </c>
      <c r="D1028" s="10" t="inlineStr">
        <is>
          <t>Swift-60</t>
        </is>
      </c>
      <c r="E1028" s="10" t="inlineStr">
        <is>
          <t>2019-277</t>
        </is>
      </c>
      <c r="F1028" s="10" t="inlineStr">
        <is>
          <t>GLX-3366</t>
        </is>
      </c>
      <c r="G1028" s="10"/>
      <c r="I1028" s="12" t="inlineStr">
        <is>
          <t>DONGFENG-212</t>
        </is>
      </c>
      <c r="J1028" s="12" t="inlineStr">
        <is>
          <t>CNC140KM1-5872</t>
        </is>
      </c>
      <c r="L1028" s="12" t="inlineStr">
        <is>
          <t>3TDA 4X4-5185</t>
        </is>
      </c>
      <c r="M1028" s="12" t="inlineStr">
        <is>
          <t>2006-12327</t>
        </is>
      </c>
      <c r="O1028" s="12" t="inlineStr">
        <is>
          <t>2019-277</t>
        </is>
      </c>
      <c r="P1028" s="12" t="inlineStr">
        <is>
          <t>GLX-3366</t>
        </is>
      </c>
    </row>
    <row r="1029" customHeight="true" ht="16.0">
      <c r="B1029" s="10" t="n">
        <v>1025.0</v>
      </c>
      <c r="C1029" s="10" t="inlineStr">
        <is>
          <t>Suzuki-8</t>
        </is>
      </c>
      <c r="D1029" s="10" t="inlineStr">
        <is>
          <t>Swift-60</t>
        </is>
      </c>
      <c r="E1029" s="10" t="inlineStr">
        <is>
          <t>2020-278</t>
        </is>
      </c>
      <c r="F1029" s="10" t="inlineStr">
        <is>
          <t>GLX-3367</t>
        </is>
      </c>
      <c r="G1029" s="10"/>
      <c r="I1029" s="12" t="inlineStr">
        <is>
          <t>DONGFENG-212</t>
        </is>
      </c>
      <c r="J1029" s="12" t="inlineStr">
        <is>
          <t>CNC140TD4x4-5873</t>
        </is>
      </c>
      <c r="L1029" s="12" t="inlineStr">
        <is>
          <t>4 x 4-5186</t>
        </is>
      </c>
      <c r="M1029" s="12" t="inlineStr">
        <is>
          <t>2002-12328</t>
        </is>
      </c>
      <c r="O1029" s="12" t="inlineStr">
        <is>
          <t>2020-278</t>
        </is>
      </c>
      <c r="P1029" s="12" t="inlineStr">
        <is>
          <t>GLX-3367</t>
        </is>
      </c>
    </row>
    <row r="1030" customHeight="true" ht="16.0">
      <c r="B1030" s="10" t="n">
        <v>1026.0</v>
      </c>
      <c r="C1030" s="10" t="inlineStr">
        <is>
          <t>Suzuki-8</t>
        </is>
      </c>
      <c r="D1030" s="10" t="inlineStr">
        <is>
          <t>Swift-60</t>
        </is>
      </c>
      <c r="E1030" s="10" t="inlineStr">
        <is>
          <t>2021-279</t>
        </is>
      </c>
      <c r="F1030" s="10" t="inlineStr">
        <is>
          <t>GLX-3368</t>
        </is>
      </c>
      <c r="G1030" s="10"/>
      <c r="I1030" s="12" t="inlineStr">
        <is>
          <t>DONGFENG-212</t>
        </is>
      </c>
      <c r="J1030" s="12" t="inlineStr">
        <is>
          <t>CNC140TD4x4/NL-5874</t>
        </is>
      </c>
      <c r="L1030" s="12" t="inlineStr">
        <is>
          <t>4 x 4-5186</t>
        </is>
      </c>
      <c r="M1030" s="12" t="inlineStr">
        <is>
          <t>2003-12329</t>
        </is>
      </c>
      <c r="O1030" s="12" t="inlineStr">
        <is>
          <t>2021-279</t>
        </is>
      </c>
      <c r="P1030" s="12" t="inlineStr">
        <is>
          <t>GLX-3368</t>
        </is>
      </c>
    </row>
    <row r="1031" customHeight="true" ht="16.0">
      <c r="B1031" s="10" t="n">
        <v>1027.0</v>
      </c>
      <c r="C1031" s="10" t="inlineStr">
        <is>
          <t>Suzuki-8</t>
        </is>
      </c>
      <c r="D1031" s="10" t="inlineStr">
        <is>
          <t>Swift-60</t>
        </is>
      </c>
      <c r="E1031" s="10" t="inlineStr">
        <is>
          <t>2022-280</t>
        </is>
      </c>
      <c r="F1031" s="10" t="inlineStr">
        <is>
          <t>GLX-3369</t>
        </is>
      </c>
      <c r="G1031" s="10"/>
      <c r="I1031" s="12" t="inlineStr">
        <is>
          <t>DONGFENG-212</t>
        </is>
      </c>
      <c r="J1031" s="12" t="inlineStr">
        <is>
          <t>CNC160KM1-5875</t>
        </is>
      </c>
      <c r="L1031" s="12" t="inlineStr">
        <is>
          <t>4 x 4/4100-5187</t>
        </is>
      </c>
      <c r="M1031" s="12" t="inlineStr">
        <is>
          <t>2002-12330</t>
        </is>
      </c>
      <c r="O1031" s="12" t="inlineStr">
        <is>
          <t>2022-280</t>
        </is>
      </c>
      <c r="P1031" s="12" t="inlineStr">
        <is>
          <t>GLX-3369</t>
        </is>
      </c>
    </row>
    <row r="1032" customHeight="true" ht="16.0">
      <c r="B1032" s="10" t="n">
        <v>1028.0</v>
      </c>
      <c r="C1032" s="10" t="inlineStr">
        <is>
          <t>Suzuki-8</t>
        </is>
      </c>
      <c r="D1032" s="10" t="inlineStr">
        <is>
          <t>Swift-60</t>
        </is>
      </c>
      <c r="E1032" s="10" t="inlineStr">
        <is>
          <t>2023-281</t>
        </is>
      </c>
      <c r="F1032" s="10" t="inlineStr">
        <is>
          <t>GLX-3370</t>
        </is>
      </c>
      <c r="G1032" s="10"/>
      <c r="I1032" s="12" t="inlineStr">
        <is>
          <t>DONGFENG-212</t>
        </is>
      </c>
      <c r="J1032" s="12" t="inlineStr">
        <is>
          <t>CNC160KM1/PN-5876</t>
        </is>
      </c>
      <c r="L1032" s="12" t="inlineStr">
        <is>
          <t>4 x 4/4100-5187</t>
        </is>
      </c>
      <c r="M1032" s="12" t="inlineStr">
        <is>
          <t>2003-12331</t>
        </is>
      </c>
      <c r="O1032" s="12" t="inlineStr">
        <is>
          <t>2023-281</t>
        </is>
      </c>
      <c r="P1032" s="12" t="inlineStr">
        <is>
          <t>GLX-3370</t>
        </is>
      </c>
    </row>
    <row r="1033" customHeight="true" ht="16.0">
      <c r="B1033" s="10" t="n">
        <v>1029.0</v>
      </c>
      <c r="C1033" s="10" t="inlineStr">
        <is>
          <t>Suzuki-8</t>
        </is>
      </c>
      <c r="D1033" s="10" t="inlineStr">
        <is>
          <t>XL7-61</t>
        </is>
      </c>
      <c r="E1033" s="10" t="inlineStr">
        <is>
          <t>2020-282</t>
        </is>
      </c>
      <c r="F1033" s="10" t="inlineStr">
        <is>
          <t>GLX AT-3371</t>
        </is>
      </c>
      <c r="G1033" s="10"/>
      <c r="I1033" s="12" t="inlineStr">
        <is>
          <t>DONGFENG-212</t>
        </is>
      </c>
      <c r="J1033" s="12" t="inlineStr">
        <is>
          <t>CNC160KM1/XTX-5877</t>
        </is>
      </c>
      <c r="L1033" s="12" t="inlineStr">
        <is>
          <t>CT0.98D1-5188</t>
        </is>
      </c>
      <c r="M1033" s="12" t="inlineStr">
        <is>
          <t>2009-12332</t>
        </is>
      </c>
      <c r="O1033" s="12" t="inlineStr">
        <is>
          <t>2020-282</t>
        </is>
      </c>
      <c r="P1033" s="12" t="inlineStr">
        <is>
          <t>GLX AT-3371</t>
        </is>
      </c>
    </row>
    <row r="1034" customHeight="true" ht="16.0">
      <c r="B1034" s="10" t="n">
        <v>1030.0</v>
      </c>
      <c r="C1034" s="10" t="inlineStr">
        <is>
          <t>Suzuki-8</t>
        </is>
      </c>
      <c r="D1034" s="10" t="inlineStr">
        <is>
          <t>XL7-61</t>
        </is>
      </c>
      <c r="E1034" s="10" t="inlineStr">
        <is>
          <t>2020-282</t>
        </is>
      </c>
      <c r="F1034" s="10" t="inlineStr">
        <is>
          <t>GLX AT Sport Limited-3372</t>
        </is>
      </c>
      <c r="G1034" s="10"/>
      <c r="I1034" s="12" t="inlineStr">
        <is>
          <t>DONGFENG-212</t>
        </is>
      </c>
      <c r="J1034" s="12" t="inlineStr">
        <is>
          <t>CNC160KM2-5878</t>
        </is>
      </c>
      <c r="L1034" s="12" t="inlineStr">
        <is>
          <t>CT0.98D1-5188</t>
        </is>
      </c>
      <c r="M1034" s="12" t="inlineStr">
        <is>
          <t>2010-12333</t>
        </is>
      </c>
      <c r="O1034" s="12" t="inlineStr">
        <is>
          <t>2020-282</t>
        </is>
      </c>
      <c r="P1034" s="12" t="inlineStr">
        <is>
          <t>GLX AT Sport Limited-3372</t>
        </is>
      </c>
    </row>
    <row r="1035" customHeight="true" ht="16.0">
      <c r="B1035" s="10" t="n">
        <v>1031.0</v>
      </c>
      <c r="C1035" s="10" t="inlineStr">
        <is>
          <t>Suzuki-8</t>
        </is>
      </c>
      <c r="D1035" s="10" t="inlineStr">
        <is>
          <t>XL7-61</t>
        </is>
      </c>
      <c r="E1035" s="10" t="inlineStr">
        <is>
          <t>2021-283</t>
        </is>
      </c>
      <c r="F1035" s="10" t="inlineStr">
        <is>
          <t>GLX AT-3373</t>
        </is>
      </c>
      <c r="G1035" s="10"/>
      <c r="I1035" s="12" t="inlineStr">
        <is>
          <t>DONGFENG-212</t>
        </is>
      </c>
      <c r="J1035" s="12" t="inlineStr">
        <is>
          <t>CNC160KM3-5879</t>
        </is>
      </c>
      <c r="L1035" s="12" t="inlineStr">
        <is>
          <t>CT0.98D1-5188</t>
        </is>
      </c>
      <c r="M1035" s="12" t="inlineStr">
        <is>
          <t>2011-12334</t>
        </is>
      </c>
      <c r="O1035" s="12" t="inlineStr">
        <is>
          <t>2021-283</t>
        </is>
      </c>
      <c r="P1035" s="12" t="inlineStr">
        <is>
          <t>GLX AT-3373</t>
        </is>
      </c>
    </row>
    <row r="1036" customHeight="true" ht="16.0">
      <c r="B1036" s="10" t="n">
        <v>1032.0</v>
      </c>
      <c r="C1036" s="10" t="inlineStr">
        <is>
          <t>Suzuki-8</t>
        </is>
      </c>
      <c r="D1036" s="10" t="inlineStr">
        <is>
          <t>XL7-61</t>
        </is>
      </c>
      <c r="E1036" s="10" t="inlineStr">
        <is>
          <t>2021-283</t>
        </is>
      </c>
      <c r="F1036" s="10" t="inlineStr">
        <is>
          <t>GLX AT Sport Limited-3374</t>
        </is>
      </c>
      <c r="G1036" s="10"/>
      <c r="I1036" s="12" t="inlineStr">
        <is>
          <t>DONGFENG-212</t>
        </is>
      </c>
      <c r="J1036" s="12" t="inlineStr">
        <is>
          <t>CNC160KM3/CX-5880</t>
        </is>
      </c>
      <c r="L1036" s="12" t="inlineStr">
        <is>
          <t>CT0.98D1-5188</t>
        </is>
      </c>
      <c r="M1036" s="12" t="inlineStr">
        <is>
          <t>2012-12335</t>
        </is>
      </c>
      <c r="O1036" s="12" t="inlineStr">
        <is>
          <t>2021-283</t>
        </is>
      </c>
      <c r="P1036" s="12" t="inlineStr">
        <is>
          <t>GLX AT Sport Limited-3374</t>
        </is>
      </c>
    </row>
    <row r="1037" customHeight="true" ht="16.0">
      <c r="B1037" s="10" t="n">
        <v>1033.0</v>
      </c>
      <c r="C1037" s="10" t="inlineStr">
        <is>
          <t>Suzuki-8</t>
        </is>
      </c>
      <c r="D1037" s="10" t="inlineStr">
        <is>
          <t>XL7-61</t>
        </is>
      </c>
      <c r="E1037" s="10" t="inlineStr">
        <is>
          <t>2022-284</t>
        </is>
      </c>
      <c r="F1037" s="10" t="inlineStr">
        <is>
          <t>GLX AT-3375</t>
        </is>
      </c>
      <c r="G1037" s="10"/>
      <c r="I1037" s="12" t="inlineStr">
        <is>
          <t>DONGFENG-212</t>
        </is>
      </c>
      <c r="J1037" s="12" t="inlineStr">
        <is>
          <t>CNC160MB-5881</t>
        </is>
      </c>
      <c r="L1037" s="12" t="inlineStr">
        <is>
          <t>CT0.98D1/4x4-5189</t>
        </is>
      </c>
      <c r="M1037" s="12" t="inlineStr">
        <is>
          <t>2011-12336</t>
        </is>
      </c>
      <c r="O1037" s="12" t="inlineStr">
        <is>
          <t>2022-284</t>
        </is>
      </c>
      <c r="P1037" s="12" t="inlineStr">
        <is>
          <t>GLX AT-3375</t>
        </is>
      </c>
    </row>
    <row r="1038" customHeight="true" ht="16.0">
      <c r="B1038" s="10" t="n">
        <v>1034.0</v>
      </c>
      <c r="C1038" s="10" t="inlineStr">
        <is>
          <t>Suzuki-8</t>
        </is>
      </c>
      <c r="D1038" s="10" t="inlineStr">
        <is>
          <t>XL7-61</t>
        </is>
      </c>
      <c r="E1038" s="10" t="inlineStr">
        <is>
          <t>2022-284</t>
        </is>
      </c>
      <c r="F1038" s="10" t="inlineStr">
        <is>
          <t>GLX AT Sport Limited-3376</t>
        </is>
      </c>
      <c r="G1038" s="10"/>
      <c r="I1038" s="12" t="inlineStr">
        <is>
          <t>DONGFENG-212</t>
        </is>
      </c>
      <c r="J1038" s="12" t="inlineStr">
        <is>
          <t>CNC160MB2-5882</t>
        </is>
      </c>
      <c r="L1038" s="12" t="inlineStr">
        <is>
          <t>CT0.98D2-5190</t>
        </is>
      </c>
      <c r="M1038" s="12" t="inlineStr">
        <is>
          <t>2010-12337</t>
        </is>
      </c>
      <c r="O1038" s="12" t="inlineStr">
        <is>
          <t>2022-284</t>
        </is>
      </c>
      <c r="P1038" s="12" t="inlineStr">
        <is>
          <t>GLX AT Sport Limited-3376</t>
        </is>
      </c>
    </row>
    <row r="1039" customHeight="true" ht="16.0">
      <c r="B1039" s="10" t="n">
        <v>1035.0</v>
      </c>
      <c r="C1039" s="10" t="inlineStr">
        <is>
          <t>BMW-9</t>
        </is>
      </c>
      <c r="D1039" s="10" t="inlineStr">
        <is>
          <t>X1-62</t>
        </is>
      </c>
      <c r="E1039" s="10" t="inlineStr">
        <is>
          <t>2018-285</t>
        </is>
      </c>
      <c r="F1039" s="10" t="inlineStr">
        <is>
          <t>sDrive18i xLine LCI-3377</t>
        </is>
      </c>
      <c r="G1039" s="10"/>
      <c r="I1039" s="12" t="inlineStr">
        <is>
          <t>DONGFENG-212</t>
        </is>
      </c>
      <c r="J1039" s="12" t="inlineStr">
        <is>
          <t>CNC160MB2/VL-5883</t>
        </is>
      </c>
      <c r="L1039" s="12" t="inlineStr">
        <is>
          <t>CT0.98D2-5190</t>
        </is>
      </c>
      <c r="M1039" s="12" t="inlineStr">
        <is>
          <t>2011-12338</t>
        </is>
      </c>
      <c r="O1039" s="12" t="inlineStr">
        <is>
          <t>2018-285</t>
        </is>
      </c>
      <c r="P1039" s="12" t="inlineStr">
        <is>
          <t>sDrive18i xLine LCI-3377</t>
        </is>
      </c>
    </row>
    <row r="1040" customHeight="true" ht="16.0">
      <c r="B1040" s="10" t="n">
        <v>1036.0</v>
      </c>
      <c r="C1040" s="10" t="inlineStr">
        <is>
          <t>BMW-9</t>
        </is>
      </c>
      <c r="D1040" s="10" t="inlineStr">
        <is>
          <t>X1-62</t>
        </is>
      </c>
      <c r="E1040" s="10" t="inlineStr">
        <is>
          <t>2019-286</t>
        </is>
      </c>
      <c r="F1040" s="10" t="inlineStr">
        <is>
          <t>sDrive18i xLine LCI-3378</t>
        </is>
      </c>
      <c r="G1040" s="10"/>
      <c r="I1040" s="12" t="inlineStr">
        <is>
          <t>DONGFENG-212</t>
        </is>
      </c>
      <c r="J1040" s="12" t="inlineStr">
        <is>
          <t>CNC160S/ER-5884</t>
        </is>
      </c>
      <c r="L1040" s="12" t="inlineStr">
        <is>
          <t>CT0.98D3-5191</t>
        </is>
      </c>
      <c r="M1040" s="12" t="inlineStr">
        <is>
          <t>2013-12339</t>
        </is>
      </c>
      <c r="O1040" s="12" t="inlineStr">
        <is>
          <t>2019-286</t>
        </is>
      </c>
      <c r="P1040" s="12" t="inlineStr">
        <is>
          <t>sDrive18i xLine LCI-3378</t>
        </is>
      </c>
    </row>
    <row r="1041" customHeight="true" ht="16.0">
      <c r="B1041" s="10" t="n">
        <v>1037.0</v>
      </c>
      <c r="C1041" s="10" t="inlineStr">
        <is>
          <t>BMW-9</t>
        </is>
      </c>
      <c r="D1041" s="10" t="inlineStr">
        <is>
          <t>X1-62</t>
        </is>
      </c>
      <c r="E1041" s="10" t="inlineStr">
        <is>
          <t>2021-287</t>
        </is>
      </c>
      <c r="F1041" s="10" t="inlineStr">
        <is>
          <t>sDrive18i xLine LCI-3379</t>
        </is>
      </c>
      <c r="G1041" s="10"/>
      <c r="I1041" s="12" t="inlineStr">
        <is>
          <t>DONGFENG-212</t>
        </is>
      </c>
      <c r="J1041" s="12" t="inlineStr">
        <is>
          <t>CNC160TD1/PHUMINH-5885</t>
        </is>
      </c>
      <c r="L1041" s="12" t="inlineStr">
        <is>
          <t>CT0.98T1-5192</t>
        </is>
      </c>
      <c r="M1041" s="12" t="inlineStr">
        <is>
          <t>2007-12340</t>
        </is>
      </c>
      <c r="O1041" s="12" t="inlineStr">
        <is>
          <t>2021-287</t>
        </is>
      </c>
      <c r="P1041" s="12" t="inlineStr">
        <is>
          <t>sDrive18i xLine LCI-3379</t>
        </is>
      </c>
    </row>
    <row r="1042" customHeight="true" ht="16.0">
      <c r="B1042" s="10" t="n">
        <v>1038.0</v>
      </c>
      <c r="C1042" s="10" t="inlineStr">
        <is>
          <t>BMW-9</t>
        </is>
      </c>
      <c r="D1042" s="10" t="inlineStr">
        <is>
          <t>3 Series-63</t>
        </is>
      </c>
      <c r="E1042" s="10" t="inlineStr">
        <is>
          <t>2018-288</t>
        </is>
      </c>
      <c r="F1042" s="10" t="inlineStr">
        <is>
          <t>320i Sport Line-3380</t>
        </is>
      </c>
      <c r="G1042" s="10"/>
      <c r="I1042" s="12" t="inlineStr">
        <is>
          <t>DONGFENG-212</t>
        </is>
      </c>
      <c r="J1042" s="12" t="inlineStr">
        <is>
          <t>CNC160TD2-5886</t>
        </is>
      </c>
      <c r="L1042" s="12" t="inlineStr">
        <is>
          <t>CT0.98T1-5192</t>
        </is>
      </c>
      <c r="M1042" s="12" t="inlineStr">
        <is>
          <t>2008-12341</t>
        </is>
      </c>
      <c r="O1042" s="12" t="inlineStr">
        <is>
          <t>2018-288</t>
        </is>
      </c>
      <c r="P1042" s="12" t="inlineStr">
        <is>
          <t>320i Sport Line-3380</t>
        </is>
      </c>
    </row>
    <row r="1043" customHeight="true" ht="16.0">
      <c r="B1043" s="10" t="n">
        <v>1039.0</v>
      </c>
      <c r="C1043" s="10" t="inlineStr">
        <is>
          <t>BMW-9</t>
        </is>
      </c>
      <c r="D1043" s="10" t="inlineStr">
        <is>
          <t>3 Series-63</t>
        </is>
      </c>
      <c r="E1043" s="10" t="inlineStr">
        <is>
          <t>2018-288</t>
        </is>
      </c>
      <c r="F1043" s="10" t="inlineStr">
        <is>
          <t>320i Sport Line Plus-3381</t>
        </is>
      </c>
      <c r="G1043" s="10"/>
      <c r="I1043" s="12" t="inlineStr">
        <is>
          <t>DONGFENG-212</t>
        </is>
      </c>
      <c r="J1043" s="12" t="inlineStr">
        <is>
          <t>CNC160TD2/PHUMINH-5887</t>
        </is>
      </c>
      <c r="L1043" s="12" t="inlineStr">
        <is>
          <t>CT0.98T1/KM-5193</t>
        </is>
      </c>
      <c r="M1043" s="12" t="inlineStr">
        <is>
          <t>2008-12342</t>
        </is>
      </c>
      <c r="O1043" s="12" t="inlineStr">
        <is>
          <t>2018-288</t>
        </is>
      </c>
      <c r="P1043" s="12" t="inlineStr">
        <is>
          <t>320i Sport Line Plus-3381</t>
        </is>
      </c>
    </row>
    <row r="1044" customHeight="true" ht="16.0">
      <c r="B1044" s="10" t="n">
        <v>1040.0</v>
      </c>
      <c r="C1044" s="10" t="inlineStr">
        <is>
          <t>BMW-9</t>
        </is>
      </c>
      <c r="D1044" s="10" t="inlineStr">
        <is>
          <t>3 Series-63</t>
        </is>
      </c>
      <c r="E1044" s="10" t="inlineStr">
        <is>
          <t>2018-288</t>
        </is>
      </c>
      <c r="F1044" s="10" t="inlineStr">
        <is>
          <t>330i M Sport-3382</t>
        </is>
      </c>
      <c r="G1044" s="10"/>
      <c r="I1044" s="12" t="inlineStr">
        <is>
          <t>DONGFENG-212</t>
        </is>
      </c>
      <c r="J1044" s="12" t="inlineStr">
        <is>
          <t>CNC180T-5888</t>
        </is>
      </c>
      <c r="L1044" s="12" t="inlineStr">
        <is>
          <t>CT0.98T1/KM-5193</t>
        </is>
      </c>
      <c r="M1044" s="12" t="inlineStr">
        <is>
          <t>2009-12343</t>
        </is>
      </c>
      <c r="O1044" s="12" t="inlineStr">
        <is>
          <t>2018-288</t>
        </is>
      </c>
      <c r="P1044" s="12" t="inlineStr">
        <is>
          <t>330i M Sport-3382</t>
        </is>
      </c>
    </row>
    <row r="1045" customHeight="true" ht="16.0">
      <c r="B1045" s="10" t="n">
        <v>1041.0</v>
      </c>
      <c r="C1045" s="10" t="inlineStr">
        <is>
          <t>BMW-9</t>
        </is>
      </c>
      <c r="D1045" s="10" t="inlineStr">
        <is>
          <t>3 Series-63</t>
        </is>
      </c>
      <c r="E1045" s="10" t="inlineStr">
        <is>
          <t>2019-289</t>
        </is>
      </c>
      <c r="F1045" s="10" t="inlineStr">
        <is>
          <t>320i Sport Line-3383</t>
        </is>
      </c>
      <c r="G1045" s="10"/>
      <c r="I1045" s="12" t="inlineStr">
        <is>
          <t>DONGFENG-212</t>
        </is>
      </c>
      <c r="J1045" s="12" t="inlineStr">
        <is>
          <t>CNC190KM6x2-5889</t>
        </is>
      </c>
      <c r="L1045" s="12" t="inlineStr">
        <is>
          <t>CT0.98T1/KM-5193</t>
        </is>
      </c>
      <c r="M1045" s="12" t="inlineStr">
        <is>
          <t>2010-12344</t>
        </is>
      </c>
      <c r="O1045" s="12" t="inlineStr">
        <is>
          <t>2019-289</t>
        </is>
      </c>
      <c r="P1045" s="12" t="inlineStr">
        <is>
          <t>320i Sport Line-3383</t>
        </is>
      </c>
    </row>
    <row r="1046" customHeight="true" ht="16.0">
      <c r="B1046" s="10" t="n">
        <v>1042.0</v>
      </c>
      <c r="C1046" s="10" t="inlineStr">
        <is>
          <t>BMW-9</t>
        </is>
      </c>
      <c r="D1046" s="10" t="inlineStr">
        <is>
          <t>3 Series-63</t>
        </is>
      </c>
      <c r="E1046" s="10" t="inlineStr">
        <is>
          <t>2019-289</t>
        </is>
      </c>
      <c r="F1046" s="10" t="inlineStr">
        <is>
          <t>320i Sport Line Plus-3384</t>
        </is>
      </c>
      <c r="G1046" s="10"/>
      <c r="I1046" s="12" t="inlineStr">
        <is>
          <t>DONGFENG-212</t>
        </is>
      </c>
      <c r="J1046" s="12" t="inlineStr">
        <is>
          <t>CNC190KM6x2/PN-5890</t>
        </is>
      </c>
      <c r="L1046" s="12" t="inlineStr">
        <is>
          <t>CT0.98T2-5194</t>
        </is>
      </c>
      <c r="M1046" s="12" t="inlineStr">
        <is>
          <t>2007-12345</t>
        </is>
      </c>
      <c r="O1046" s="12" t="inlineStr">
        <is>
          <t>2019-289</t>
        </is>
      </c>
      <c r="P1046" s="12" t="inlineStr">
        <is>
          <t>320i Sport Line Plus-3384</t>
        </is>
      </c>
    </row>
    <row r="1047" customHeight="true" ht="16.0">
      <c r="B1047" s="10" t="n">
        <v>1043.0</v>
      </c>
      <c r="C1047" s="10" t="inlineStr">
        <is>
          <t>BMW-9</t>
        </is>
      </c>
      <c r="D1047" s="10" t="inlineStr">
        <is>
          <t>3 Series-63</t>
        </is>
      </c>
      <c r="E1047" s="10" t="inlineStr">
        <is>
          <t>2019-289</t>
        </is>
      </c>
      <c r="F1047" s="10" t="inlineStr">
        <is>
          <t>330i M Sport-3385</t>
        </is>
      </c>
      <c r="G1047" s="10"/>
      <c r="I1047" s="12" t="inlineStr">
        <is>
          <t>DONGFENG-212</t>
        </is>
      </c>
      <c r="J1047" s="12" t="inlineStr">
        <is>
          <t>CNC1TD1-5891</t>
        </is>
      </c>
      <c r="L1047" s="12" t="inlineStr">
        <is>
          <t>CT0.98T3-5195</t>
        </is>
      </c>
      <c r="M1047" s="12" t="inlineStr">
        <is>
          <t>2009-12346</t>
        </is>
      </c>
      <c r="O1047" s="12" t="inlineStr">
        <is>
          <t>2019-289</t>
        </is>
      </c>
      <c r="P1047" s="12" t="inlineStr">
        <is>
          <t>330i M Sport-3385</t>
        </is>
      </c>
    </row>
    <row r="1048" customHeight="true" ht="16.0">
      <c r="B1048" s="10" t="n">
        <v>1044.0</v>
      </c>
      <c r="C1048" s="10" t="inlineStr">
        <is>
          <t>BMW-9</t>
        </is>
      </c>
      <c r="D1048" s="10" t="inlineStr">
        <is>
          <t>3 Series-63</t>
        </is>
      </c>
      <c r="E1048" s="10" t="inlineStr">
        <is>
          <t>2020-290</t>
        </is>
      </c>
      <c r="F1048" s="10" t="inlineStr">
        <is>
          <t>320i Sport Line-3386</t>
        </is>
      </c>
      <c r="G1048" s="10"/>
      <c r="I1048" s="12" t="inlineStr">
        <is>
          <t>DONGFENG-212</t>
        </is>
      </c>
      <c r="J1048" s="12" t="inlineStr">
        <is>
          <t>CNC210KM6x2-5892</t>
        </is>
      </c>
      <c r="L1048" s="12" t="inlineStr">
        <is>
          <t>CT0.98T3-5195</t>
        </is>
      </c>
      <c r="M1048" s="12" t="inlineStr">
        <is>
          <t>2010-12347</t>
        </is>
      </c>
      <c r="O1048" s="12" t="inlineStr">
        <is>
          <t>2020-290</t>
        </is>
      </c>
      <c r="P1048" s="12" t="inlineStr">
        <is>
          <t>320i Sport Line-3386</t>
        </is>
      </c>
    </row>
    <row r="1049" customHeight="true" ht="16.0">
      <c r="B1049" s="10" t="n">
        <v>1045.0</v>
      </c>
      <c r="C1049" s="10" t="inlineStr">
        <is>
          <t>BMW-9</t>
        </is>
      </c>
      <c r="D1049" s="10" t="inlineStr">
        <is>
          <t>3 Series-63</t>
        </is>
      </c>
      <c r="E1049" s="10" t="inlineStr">
        <is>
          <t>2020-290</t>
        </is>
      </c>
      <c r="F1049" s="10" t="inlineStr">
        <is>
          <t>320i Sport Line Plus-3387</t>
        </is>
      </c>
      <c r="G1049" s="10"/>
      <c r="I1049" s="12" t="inlineStr">
        <is>
          <t>DONGFENG-212</t>
        </is>
      </c>
      <c r="J1049" s="12" t="inlineStr">
        <is>
          <t>CNC240TD6x2-5893</t>
        </is>
      </c>
      <c r="L1049" s="12" t="inlineStr">
        <is>
          <t>CT0.98T3-5195</t>
        </is>
      </c>
      <c r="M1049" s="12" t="inlineStr">
        <is>
          <t>2011-12348</t>
        </is>
      </c>
      <c r="O1049" s="12" t="inlineStr">
        <is>
          <t>2020-290</t>
        </is>
      </c>
      <c r="P1049" s="12" t="inlineStr">
        <is>
          <t>320i Sport Line Plus-3387</t>
        </is>
      </c>
    </row>
    <row r="1050" customHeight="true" ht="16.0">
      <c r="B1050" s="10" t="n">
        <v>1046.0</v>
      </c>
      <c r="C1050" s="10" t="inlineStr">
        <is>
          <t>BMW-9</t>
        </is>
      </c>
      <c r="D1050" s="10" t="inlineStr">
        <is>
          <t>3 Series-63</t>
        </is>
      </c>
      <c r="E1050" s="10" t="inlineStr">
        <is>
          <t>2020-290</t>
        </is>
      </c>
      <c r="F1050" s="10" t="inlineStr">
        <is>
          <t>330i M Sport-3388</t>
        </is>
      </c>
      <c r="G1050" s="10"/>
      <c r="I1050" s="12" t="inlineStr">
        <is>
          <t>DONGFENG-212</t>
        </is>
      </c>
      <c r="J1050" s="12" t="inlineStr">
        <is>
          <t>CNC240TD6x2/PN-5894</t>
        </is>
      </c>
      <c r="L1050" s="12" t="inlineStr">
        <is>
          <t>CT0.98T3/KM-5196</t>
        </is>
      </c>
      <c r="M1050" s="12" t="inlineStr">
        <is>
          <t>2010-12349</t>
        </is>
      </c>
      <c r="O1050" s="12" t="inlineStr">
        <is>
          <t>2020-290</t>
        </is>
      </c>
      <c r="P1050" s="12" t="inlineStr">
        <is>
          <t>330i M Sport-3388</t>
        </is>
      </c>
    </row>
    <row r="1051" customHeight="true" ht="16.0">
      <c r="B1051" s="10" t="n">
        <v>1047.0</v>
      </c>
      <c r="C1051" s="10" t="inlineStr">
        <is>
          <t>BMW-9</t>
        </is>
      </c>
      <c r="D1051" s="10" t="inlineStr">
        <is>
          <t>3 Series-63</t>
        </is>
      </c>
      <c r="E1051" s="10" t="inlineStr">
        <is>
          <t>2021-291</t>
        </is>
      </c>
      <c r="F1051" s="10" t="inlineStr">
        <is>
          <t>320i Sport Line-3389</t>
        </is>
      </c>
      <c r="G1051" s="10"/>
      <c r="I1051" s="12" t="inlineStr">
        <is>
          <t>DONGFENG-212</t>
        </is>
      </c>
      <c r="J1051" s="12" t="inlineStr">
        <is>
          <t>CNC3450TD1-5895</t>
        </is>
      </c>
      <c r="L1051" s="12" t="inlineStr">
        <is>
          <t>CT0.98T3/KM-5196</t>
        </is>
      </c>
      <c r="M1051" s="12" t="inlineStr">
        <is>
          <t>2011-12350</t>
        </is>
      </c>
      <c r="O1051" s="12" t="inlineStr">
        <is>
          <t>2021-291</t>
        </is>
      </c>
      <c r="P1051" s="12" t="inlineStr">
        <is>
          <t>320i Sport Line-3389</t>
        </is>
      </c>
    </row>
    <row r="1052" customHeight="true" ht="16.0">
      <c r="B1052" s="10" t="n">
        <v>1048.0</v>
      </c>
      <c r="C1052" s="10" t="inlineStr">
        <is>
          <t>BMW-9</t>
        </is>
      </c>
      <c r="D1052" s="10" t="inlineStr">
        <is>
          <t>3 Series-63</t>
        </is>
      </c>
      <c r="E1052" s="10" t="inlineStr">
        <is>
          <t>2021-291</t>
        </is>
      </c>
      <c r="F1052" s="10" t="inlineStr">
        <is>
          <t>320i Sport Line Plus-3390</t>
        </is>
      </c>
      <c r="G1052" s="10"/>
      <c r="I1052" s="12" t="inlineStr">
        <is>
          <t>DONGFENG-212</t>
        </is>
      </c>
      <c r="J1052" s="12" t="inlineStr">
        <is>
          <t>CNCHD225KM6x2-5896</t>
        </is>
      </c>
      <c r="L1052" s="12" t="inlineStr">
        <is>
          <t>CT0.98T3/KM1-5197</t>
        </is>
      </c>
      <c r="M1052" s="12" t="inlineStr">
        <is>
          <t>2012-12351</t>
        </is>
      </c>
      <c r="O1052" s="12" t="inlineStr">
        <is>
          <t>2021-291</t>
        </is>
      </c>
      <c r="P1052" s="12" t="inlineStr">
        <is>
          <t>320i Sport Line Plus-3390</t>
        </is>
      </c>
    </row>
    <row r="1053" customHeight="true" ht="16.0">
      <c r="B1053" s="10" t="n">
        <v>1049.0</v>
      </c>
      <c r="C1053" s="10" t="inlineStr">
        <is>
          <t>BMW-9</t>
        </is>
      </c>
      <c r="D1053" s="10" t="inlineStr">
        <is>
          <t>3 Series-63</t>
        </is>
      </c>
      <c r="E1053" s="10" t="inlineStr">
        <is>
          <t>2021-291</t>
        </is>
      </c>
      <c r="F1053" s="10" t="inlineStr">
        <is>
          <t>330i M Sport-3391</t>
        </is>
      </c>
      <c r="G1053" s="10"/>
      <c r="I1053" s="12" t="inlineStr">
        <is>
          <t>DONGFENG-212</t>
        </is>
      </c>
      <c r="J1053" s="12" t="inlineStr">
        <is>
          <t>CNCHD225KM6x2/NL-5897</t>
        </is>
      </c>
      <c r="L1053" s="12" t="inlineStr">
        <is>
          <t>CT0.98TL1-5198</t>
        </is>
      </c>
      <c r="M1053" s="12" t="inlineStr">
        <is>
          <t>2013-12352</t>
        </is>
      </c>
      <c r="O1053" s="12" t="inlineStr">
        <is>
          <t>2021-291</t>
        </is>
      </c>
      <c r="P1053" s="12" t="inlineStr">
        <is>
          <t>330i M Sport-3391</t>
        </is>
      </c>
    </row>
    <row r="1054" customHeight="true" ht="16.0">
      <c r="B1054" s="10" t="n">
        <v>1050.0</v>
      </c>
      <c r="C1054" s="10" t="inlineStr">
        <is>
          <t>BMW-9</t>
        </is>
      </c>
      <c r="D1054" s="10" t="inlineStr">
        <is>
          <t>3 Series-63</t>
        </is>
      </c>
      <c r="E1054" s="10" t="inlineStr">
        <is>
          <t>2022-292</t>
        </is>
      </c>
      <c r="F1054" s="10" t="inlineStr">
        <is>
          <t>320i Sport Line-3392</t>
        </is>
      </c>
      <c r="G1054" s="10"/>
      <c r="I1054" s="12" t="inlineStr">
        <is>
          <t>DONGFENG-212</t>
        </is>
      </c>
      <c r="J1054" s="12" t="inlineStr">
        <is>
          <t>CNCT465i-5898</t>
        </is>
      </c>
      <c r="L1054" s="12" t="inlineStr">
        <is>
          <t>CT0.98TL1/KM-5199</t>
        </is>
      </c>
      <c r="M1054" s="12" t="inlineStr">
        <is>
          <t>2013-12353</t>
        </is>
      </c>
      <c r="O1054" s="12" t="inlineStr">
        <is>
          <t>2022-292</t>
        </is>
      </c>
      <c r="P1054" s="12" t="inlineStr">
        <is>
          <t>320i Sport Line-3392</t>
        </is>
      </c>
    </row>
    <row r="1055" customHeight="true" ht="16.0">
      <c r="B1055" s="10" t="n">
        <v>1051.0</v>
      </c>
      <c r="C1055" s="10" t="inlineStr">
        <is>
          <t>BMW-9</t>
        </is>
      </c>
      <c r="D1055" s="10" t="inlineStr">
        <is>
          <t>3 Series-63</t>
        </is>
      </c>
      <c r="E1055" s="10" t="inlineStr">
        <is>
          <t>2022-292</t>
        </is>
      </c>
      <c r="F1055" s="10" t="inlineStr">
        <is>
          <t>320i Sport Line Plus-3393</t>
        </is>
      </c>
      <c r="G1055" s="10"/>
      <c r="I1055" s="12" t="inlineStr">
        <is>
          <t>DONGFENG-212</t>
        </is>
      </c>
      <c r="J1055" s="12" t="inlineStr">
        <is>
          <t>CP-L315-5899</t>
        </is>
      </c>
      <c r="L1055" s="12" t="inlineStr">
        <is>
          <t>CT1.25D1-5200</t>
        </is>
      </c>
      <c r="M1055" s="12" t="inlineStr">
        <is>
          <t>2006-12354</t>
        </is>
      </c>
      <c r="O1055" s="12" t="inlineStr">
        <is>
          <t>2022-292</t>
        </is>
      </c>
      <c r="P1055" s="12" t="inlineStr">
        <is>
          <t>320i Sport Line Plus-3393</t>
        </is>
      </c>
    </row>
    <row r="1056" customHeight="true" ht="16.0">
      <c r="B1056" s="10" t="n">
        <v>1052.0</v>
      </c>
      <c r="C1056" s="10" t="inlineStr">
        <is>
          <t>BMW-9</t>
        </is>
      </c>
      <c r="D1056" s="10" t="inlineStr">
        <is>
          <t>3 Series-63</t>
        </is>
      </c>
      <c r="E1056" s="10" t="inlineStr">
        <is>
          <t>2022-292</t>
        </is>
      </c>
      <c r="F1056" s="10" t="inlineStr">
        <is>
          <t>330i M Sport-3394</t>
        </is>
      </c>
      <c r="G1056" s="10"/>
      <c r="I1056" s="12" t="inlineStr">
        <is>
          <t>DONGFENG-212</t>
        </is>
      </c>
      <c r="J1056" s="12" t="inlineStr">
        <is>
          <t>CT8.40TD1-5900</t>
        </is>
      </c>
      <c r="L1056" s="12" t="inlineStr">
        <is>
          <t>CT1.25D2-5201</t>
        </is>
      </c>
      <c r="M1056" s="12" t="inlineStr">
        <is>
          <t>2007-12355</t>
        </is>
      </c>
      <c r="O1056" s="12" t="inlineStr">
        <is>
          <t>2022-292</t>
        </is>
      </c>
      <c r="P1056" s="12" t="inlineStr">
        <is>
          <t>330i M Sport-3394</t>
        </is>
      </c>
    </row>
    <row r="1057" customHeight="true" ht="16.0">
      <c r="B1057" s="10" t="n">
        <v>1053.0</v>
      </c>
      <c r="C1057" s="10" t="inlineStr">
        <is>
          <t>BMW-9</t>
        </is>
      </c>
      <c r="D1057" s="10" t="inlineStr">
        <is>
          <t>3 Series-63</t>
        </is>
      </c>
      <c r="E1057" s="10" t="inlineStr">
        <is>
          <t>2023-293</t>
        </is>
      </c>
      <c r="F1057" s="10" t="inlineStr">
        <is>
          <t>320i Sport Line-3395</t>
        </is>
      </c>
      <c r="G1057" s="10"/>
      <c r="I1057" s="12" t="inlineStr">
        <is>
          <t>DONGFENG-212</t>
        </is>
      </c>
      <c r="J1057" s="12" t="inlineStr">
        <is>
          <t>CT9.0TL1-5901</t>
        </is>
      </c>
      <c r="L1057" s="12" t="inlineStr">
        <is>
          <t>CT1.25D2-5201</t>
        </is>
      </c>
      <c r="M1057" s="12" t="inlineStr">
        <is>
          <t>2008-12356</t>
        </is>
      </c>
      <c r="O1057" s="12" t="inlineStr">
        <is>
          <t>2023-293</t>
        </is>
      </c>
      <c r="P1057" s="12" t="inlineStr">
        <is>
          <t>320i Sport Line-3395</t>
        </is>
      </c>
    </row>
    <row r="1058" customHeight="true" ht="16.0">
      <c r="B1058" s="10" t="n">
        <v>1054.0</v>
      </c>
      <c r="C1058" s="10" t="inlineStr">
        <is>
          <t>BMW-9</t>
        </is>
      </c>
      <c r="D1058" s="10" t="inlineStr">
        <is>
          <t>3 Series-63</t>
        </is>
      </c>
      <c r="E1058" s="10" t="inlineStr">
        <is>
          <t>2023-293</t>
        </is>
      </c>
      <c r="F1058" s="10" t="inlineStr">
        <is>
          <t>320i Sport Line Plus-3396</t>
        </is>
      </c>
      <c r="G1058" s="10"/>
      <c r="I1058" s="12" t="inlineStr">
        <is>
          <t>DONGFENG-212</t>
        </is>
      </c>
      <c r="J1058" s="12" t="inlineStr">
        <is>
          <t>CTD/B190-5902</t>
        </is>
      </c>
      <c r="L1058" s="12" t="inlineStr">
        <is>
          <t>CT1.25T1-5202</t>
        </is>
      </c>
      <c r="M1058" s="12" t="inlineStr">
        <is>
          <t>2007-12357</t>
        </is>
      </c>
      <c r="O1058" s="12" t="inlineStr">
        <is>
          <t>2023-293</t>
        </is>
      </c>
      <c r="P1058" s="12" t="inlineStr">
        <is>
          <t>320i Sport Line Plus-3396</t>
        </is>
      </c>
    </row>
    <row r="1059" customHeight="true" ht="16.0">
      <c r="B1059" s="10" t="n">
        <v>1055.0</v>
      </c>
      <c r="C1059" s="10" t="inlineStr">
        <is>
          <t>BMW-9</t>
        </is>
      </c>
      <c r="D1059" s="10" t="inlineStr">
        <is>
          <t>3 Series-63</t>
        </is>
      </c>
      <c r="E1059" s="10" t="inlineStr">
        <is>
          <t>2023-293</t>
        </is>
      </c>
      <c r="F1059" s="10" t="inlineStr">
        <is>
          <t>330i M Sport-3397</t>
        </is>
      </c>
      <c r="G1059" s="10"/>
      <c r="I1059" s="12" t="inlineStr">
        <is>
          <t>DONGFENG-212</t>
        </is>
      </c>
      <c r="J1059" s="12" t="inlineStr">
        <is>
          <t>CTĐ/C260-5903</t>
        </is>
      </c>
      <c r="L1059" s="12" t="inlineStr">
        <is>
          <t>CT1.25T1/KM-5203</t>
        </is>
      </c>
      <c r="M1059" s="12" t="inlineStr">
        <is>
          <t>2008-12358</t>
        </is>
      </c>
      <c r="O1059" s="12" t="inlineStr">
        <is>
          <t>2023-293</t>
        </is>
      </c>
      <c r="P1059" s="12" t="inlineStr">
        <is>
          <t>330i M Sport-3397</t>
        </is>
      </c>
    </row>
    <row r="1060" customHeight="true" ht="16.0">
      <c r="B1060" s="10" t="n">
        <v>1056.0</v>
      </c>
      <c r="C1060" s="10" t="inlineStr">
        <is>
          <t>BMW-9</t>
        </is>
      </c>
      <c r="D1060" s="10" t="inlineStr">
        <is>
          <t>X3-64</t>
        </is>
      </c>
      <c r="E1060" s="10" t="inlineStr">
        <is>
          <t>2019-294</t>
        </is>
      </c>
      <c r="F1060" s="10" t="inlineStr">
        <is>
          <t>xDrive20i-3398</t>
        </is>
      </c>
      <c r="G1060" s="10"/>
      <c r="I1060" s="12" t="inlineStr">
        <is>
          <t>DONGFENG-212</t>
        </is>
      </c>
      <c r="J1060" s="12" t="inlineStr">
        <is>
          <t>CTĐ/L315-5904</t>
        </is>
      </c>
      <c r="L1060" s="12" t="inlineStr">
        <is>
          <t>CT1.2TD1-5204</t>
        </is>
      </c>
      <c r="M1060" s="12" t="inlineStr">
        <is>
          <t>2015-12359</t>
        </is>
      </c>
      <c r="O1060" s="12" t="inlineStr">
        <is>
          <t>2019-294</t>
        </is>
      </c>
      <c r="P1060" s="12" t="inlineStr">
        <is>
          <t>xDrive20i-3398</t>
        </is>
      </c>
    </row>
    <row r="1061" customHeight="true" ht="16.0">
      <c r="B1061" s="10" t="n">
        <v>1057.0</v>
      </c>
      <c r="C1061" s="10" t="inlineStr">
        <is>
          <t>BMW-9</t>
        </is>
      </c>
      <c r="D1061" s="10" t="inlineStr">
        <is>
          <t>X3-64</t>
        </is>
      </c>
      <c r="E1061" s="10" t="inlineStr">
        <is>
          <t>2019-294</t>
        </is>
      </c>
      <c r="F1061" s="10" t="inlineStr">
        <is>
          <t>xDrive20i xLine-3399</t>
        </is>
      </c>
      <c r="G1061" s="10"/>
      <c r="I1061" s="12" t="inlineStr">
        <is>
          <t>DONGFENG-212</t>
        </is>
      </c>
      <c r="J1061" s="12" t="inlineStr">
        <is>
          <t>CTĐ/YC6J180-5905</t>
        </is>
      </c>
      <c r="L1061" s="12" t="inlineStr">
        <is>
          <t>CT1.2TD1/CTD-5205</t>
        </is>
      </c>
      <c r="M1061" s="12" t="inlineStr">
        <is>
          <t>2018-12360</t>
        </is>
      </c>
      <c r="O1061" s="12" t="inlineStr">
        <is>
          <t>2019-294</t>
        </is>
      </c>
      <c r="P1061" s="12" t="inlineStr">
        <is>
          <t>xDrive20i xLine-3399</t>
        </is>
      </c>
    </row>
    <row r="1062" customHeight="true" ht="16.0">
      <c r="B1062" s="10" t="n">
        <v>1058.0</v>
      </c>
      <c r="C1062" s="10" t="inlineStr">
        <is>
          <t>BMW-9</t>
        </is>
      </c>
      <c r="D1062" s="10" t="inlineStr">
        <is>
          <t>X3-64</t>
        </is>
      </c>
      <c r="E1062" s="10" t="inlineStr">
        <is>
          <t>2019-294</t>
        </is>
      </c>
      <c r="F1062" s="10" t="inlineStr">
        <is>
          <t>xDrive20i M Sport-3400</t>
        </is>
      </c>
      <c r="G1062" s="10"/>
      <c r="I1062" s="12" t="inlineStr">
        <is>
          <t>DONGFENG-212</t>
        </is>
      </c>
      <c r="J1062" s="12" t="inlineStr">
        <is>
          <t>DATECHCO/L315-5906</t>
        </is>
      </c>
      <c r="L1062" s="12" t="inlineStr">
        <is>
          <t>CT1.2TD1/TTI-5206</t>
        </is>
      </c>
      <c r="M1062" s="12" t="inlineStr">
        <is>
          <t>2018-12361</t>
        </is>
      </c>
      <c r="O1062" s="12" t="inlineStr">
        <is>
          <t>2019-294</t>
        </is>
      </c>
      <c r="P1062" s="12" t="inlineStr">
        <is>
          <t>xDrive20i M Sport-3400</t>
        </is>
      </c>
    </row>
    <row r="1063" customHeight="true" ht="16.0">
      <c r="B1063" s="10" t="n">
        <v>1059.0</v>
      </c>
      <c r="C1063" s="10" t="inlineStr">
        <is>
          <t>BMW-9</t>
        </is>
      </c>
      <c r="D1063" s="10" t="inlineStr">
        <is>
          <t>X3-64</t>
        </is>
      </c>
      <c r="E1063" s="10" t="inlineStr">
        <is>
          <t>2020-295</t>
        </is>
      </c>
      <c r="F1063" s="10" t="inlineStr">
        <is>
          <t>xDrive20i-3401</t>
        </is>
      </c>
      <c r="G1063" s="10"/>
      <c r="I1063" s="12" t="inlineStr">
        <is>
          <t>DONGFENG-212</t>
        </is>
      </c>
      <c r="J1063" s="12" t="inlineStr">
        <is>
          <t>DFH1160B21/HH-5907</t>
        </is>
      </c>
      <c r="L1063" s="12" t="inlineStr">
        <is>
          <t>CT1.4TL1-5207</t>
        </is>
      </c>
      <c r="M1063" s="12" t="inlineStr">
        <is>
          <t>2016-12362</t>
        </is>
      </c>
      <c r="O1063" s="12" t="inlineStr">
        <is>
          <t>2020-295</t>
        </is>
      </c>
      <c r="P1063" s="12" t="inlineStr">
        <is>
          <t>xDrive20i-3401</t>
        </is>
      </c>
    </row>
    <row r="1064" customHeight="true" ht="16.0">
      <c r="B1064" s="10" t="n">
        <v>1060.0</v>
      </c>
      <c r="C1064" s="10" t="inlineStr">
        <is>
          <t>BMW-9</t>
        </is>
      </c>
      <c r="D1064" s="10" t="inlineStr">
        <is>
          <t>X3-64</t>
        </is>
      </c>
      <c r="E1064" s="10" t="inlineStr">
        <is>
          <t>2020-295</t>
        </is>
      </c>
      <c r="F1064" s="10" t="inlineStr">
        <is>
          <t>xDrive20i xLine-3402</t>
        </is>
      </c>
      <c r="G1064" s="10"/>
      <c r="I1064" s="12" t="inlineStr">
        <is>
          <t>DONGFENG-212</t>
        </is>
      </c>
      <c r="J1064" s="12" t="inlineStr">
        <is>
          <t>DFH1310A3/LEXIM-5908</t>
        </is>
      </c>
      <c r="L1064" s="12" t="inlineStr">
        <is>
          <t>CT1.50D1-5208</t>
        </is>
      </c>
      <c r="M1064" s="12" t="inlineStr">
        <is>
          <t>2008-12363</t>
        </is>
      </c>
      <c r="O1064" s="12" t="inlineStr">
        <is>
          <t>2020-295</t>
        </is>
      </c>
      <c r="P1064" s="12" t="inlineStr">
        <is>
          <t>xDrive20i xLine-3402</t>
        </is>
      </c>
    </row>
    <row r="1065" customHeight="true" ht="16.0">
      <c r="B1065" s="10" t="n">
        <v>1061.0</v>
      </c>
      <c r="C1065" s="10" t="inlineStr">
        <is>
          <t>BMW-9</t>
        </is>
      </c>
      <c r="D1065" s="10" t="inlineStr">
        <is>
          <t>X3-64</t>
        </is>
      </c>
      <c r="E1065" s="10" t="inlineStr">
        <is>
          <t>2020-295</t>
        </is>
      </c>
      <c r="F1065" s="10" t="inlineStr">
        <is>
          <t>xDrive20i M Sport-3403</t>
        </is>
      </c>
      <c r="G1065" s="10"/>
      <c r="I1065" s="12" t="inlineStr">
        <is>
          <t>DONGFENG-212</t>
        </is>
      </c>
      <c r="J1065" s="12" t="inlineStr">
        <is>
          <t>DFH3310A1/DNC-5909</t>
        </is>
      </c>
      <c r="L1065" s="12" t="inlineStr">
        <is>
          <t>CT1.50D1-5208</t>
        </is>
      </c>
      <c r="M1065" s="12" t="inlineStr">
        <is>
          <t>2009-12364</t>
        </is>
      </c>
      <c r="O1065" s="12" t="inlineStr">
        <is>
          <t>2020-295</t>
        </is>
      </c>
      <c r="P1065" s="12" t="inlineStr">
        <is>
          <t>xDrive20i M Sport-3403</t>
        </is>
      </c>
    </row>
    <row r="1066" customHeight="true" ht="16.0">
      <c r="B1066" s="10" t="n">
        <v>1062.0</v>
      </c>
      <c r="C1066" s="10" t="inlineStr">
        <is>
          <t>BMW-9</t>
        </is>
      </c>
      <c r="D1066" s="10" t="inlineStr">
        <is>
          <t>X3-64</t>
        </is>
      </c>
      <c r="E1066" s="10" t="inlineStr">
        <is>
          <t>2021-296</t>
        </is>
      </c>
      <c r="F1066" s="10" t="inlineStr">
        <is>
          <t>xDrive20i-3404</t>
        </is>
      </c>
      <c r="G1066" s="10"/>
      <c r="I1066" s="12" t="inlineStr">
        <is>
          <t>DONGFENG-212</t>
        </is>
      </c>
      <c r="J1066" s="12" t="inlineStr">
        <is>
          <t>DFL1120B/HGA-5910</t>
        </is>
      </c>
      <c r="L1066" s="12" t="inlineStr">
        <is>
          <t>CT1.50D1-5208</t>
        </is>
      </c>
      <c r="M1066" s="12" t="inlineStr">
        <is>
          <t>2010-12365</t>
        </is>
      </c>
      <c r="O1066" s="12" t="inlineStr">
        <is>
          <t>2021-296</t>
        </is>
      </c>
      <c r="P1066" s="12" t="inlineStr">
        <is>
          <t>xDrive20i-3404</t>
        </is>
      </c>
    </row>
    <row r="1067" customHeight="true" ht="16.0">
      <c r="B1067" s="10" t="n">
        <v>1063.0</v>
      </c>
      <c r="C1067" s="10" t="inlineStr">
        <is>
          <t>BMW-9</t>
        </is>
      </c>
      <c r="D1067" s="10" t="inlineStr">
        <is>
          <t>X3-64</t>
        </is>
      </c>
      <c r="E1067" s="10" t="inlineStr">
        <is>
          <t>2021-296</t>
        </is>
      </c>
      <c r="F1067" s="10" t="inlineStr">
        <is>
          <t>xDrive20i xLine-3405</t>
        </is>
      </c>
      <c r="G1067" s="10"/>
      <c r="I1067" s="12" t="inlineStr">
        <is>
          <t>DONGFENG-212</t>
        </is>
      </c>
      <c r="J1067" s="12" t="inlineStr">
        <is>
          <t>DFL1160BX2/HUH-5911</t>
        </is>
      </c>
      <c r="L1067" s="12" t="inlineStr">
        <is>
          <t>CT1.50D1-5208</t>
        </is>
      </c>
      <c r="M1067" s="12" t="inlineStr">
        <is>
          <t>2011-12366</t>
        </is>
      </c>
      <c r="O1067" s="12" t="inlineStr">
        <is>
          <t>2021-296</t>
        </is>
      </c>
      <c r="P1067" s="12" t="inlineStr">
        <is>
          <t>xDrive20i xLine-3405</t>
        </is>
      </c>
    </row>
    <row r="1068" customHeight="true" ht="16.0">
      <c r="B1068" s="10" t="n">
        <v>1064.0</v>
      </c>
      <c r="C1068" s="10" t="inlineStr">
        <is>
          <t>BMW-9</t>
        </is>
      </c>
      <c r="D1068" s="10" t="inlineStr">
        <is>
          <t>X3-64</t>
        </is>
      </c>
      <c r="E1068" s="10" t="inlineStr">
        <is>
          <t>2021-296</t>
        </is>
      </c>
      <c r="F1068" s="10" t="inlineStr">
        <is>
          <t>xDrive20i M Sport-3406</t>
        </is>
      </c>
      <c r="G1068" s="10"/>
      <c r="I1068" s="12" t="inlineStr">
        <is>
          <t>DONGFENG-212</t>
        </is>
      </c>
      <c r="J1068" s="12" t="inlineStr">
        <is>
          <t>DFL1160BX2/PHUMINH-5912</t>
        </is>
      </c>
      <c r="L1068" s="12" t="inlineStr">
        <is>
          <t>CT1.50TD1-5209</t>
        </is>
      </c>
      <c r="M1068" s="12" t="inlineStr">
        <is>
          <t>2013-12367</t>
        </is>
      </c>
      <c r="O1068" s="12" t="inlineStr">
        <is>
          <t>2021-296</t>
        </is>
      </c>
      <c r="P1068" s="12" t="inlineStr">
        <is>
          <t>xDrive20i M Sport-3406</t>
        </is>
      </c>
    </row>
    <row r="1069" customHeight="true" ht="16.0">
      <c r="B1069" s="10" t="n">
        <v>1065.0</v>
      </c>
      <c r="C1069" s="10" t="inlineStr">
        <is>
          <t>BMW-9</t>
        </is>
      </c>
      <c r="D1069" s="10" t="inlineStr">
        <is>
          <t>5 Series-65</t>
        </is>
      </c>
      <c r="E1069" s="10" t="inlineStr">
        <is>
          <t>2018-297</t>
        </is>
      </c>
      <c r="F1069" s="10" t="inlineStr">
        <is>
          <t>520i Luxury Line-3407</t>
        </is>
      </c>
      <c r="G1069" s="10"/>
      <c r="I1069" s="12" t="inlineStr">
        <is>
          <t>DONGFENG-212</t>
        </is>
      </c>
      <c r="J1069" s="12" t="inlineStr">
        <is>
          <t>DFL1160BX5/AS-5913</t>
        </is>
      </c>
      <c r="L1069" s="12" t="inlineStr">
        <is>
          <t>CT1.50TL1-5210</t>
        </is>
      </c>
      <c r="M1069" s="12" t="inlineStr">
        <is>
          <t>2013-12368</t>
        </is>
      </c>
      <c r="O1069" s="12" t="inlineStr">
        <is>
          <t>2018-297</t>
        </is>
      </c>
      <c r="P1069" s="12" t="inlineStr">
        <is>
          <t>520i Luxury Line-3407</t>
        </is>
      </c>
    </row>
    <row r="1070" customHeight="true" ht="16.0">
      <c r="B1070" s="10" t="n">
        <v>1066.0</v>
      </c>
      <c r="C1070" s="10" t="inlineStr">
        <is>
          <t>BMW-9</t>
        </is>
      </c>
      <c r="D1070" s="10" t="inlineStr">
        <is>
          <t>5 Series-65</t>
        </is>
      </c>
      <c r="E1070" s="10" t="inlineStr">
        <is>
          <t>2018-297</t>
        </is>
      </c>
      <c r="F1070" s="10" t="inlineStr">
        <is>
          <t>520i M Sport-3408</t>
        </is>
      </c>
      <c r="G1070" s="10"/>
      <c r="I1070" s="12" t="inlineStr">
        <is>
          <t>DONGFENG-212</t>
        </is>
      </c>
      <c r="J1070" s="12" t="inlineStr">
        <is>
          <t>DFL1160BX5/CDMB-5914</t>
        </is>
      </c>
      <c r="L1070" s="12" t="inlineStr">
        <is>
          <t>CT1.50TL1/KM-5211</t>
        </is>
      </c>
      <c r="M1070" s="12" t="inlineStr">
        <is>
          <t>2013-12369</t>
        </is>
      </c>
      <c r="O1070" s="12" t="inlineStr">
        <is>
          <t>2018-297</t>
        </is>
      </c>
      <c r="P1070" s="12" t="inlineStr">
        <is>
          <t>520i M Sport-3408</t>
        </is>
      </c>
    </row>
    <row r="1071" customHeight="true" ht="16.0">
      <c r="B1071" s="10" t="n">
        <v>1067.0</v>
      </c>
      <c r="C1071" s="10" t="inlineStr">
        <is>
          <t>BMW-9</t>
        </is>
      </c>
      <c r="D1071" s="10" t="inlineStr">
        <is>
          <t>5 Series-65</t>
        </is>
      </c>
      <c r="E1071" s="10" t="inlineStr">
        <is>
          <t>2018-297</t>
        </is>
      </c>
      <c r="F1071" s="10" t="inlineStr">
        <is>
          <t>530i M Sport-3409</t>
        </is>
      </c>
      <c r="G1071" s="10"/>
      <c r="I1071" s="12" t="inlineStr">
        <is>
          <t>DONGFENG-212</t>
        </is>
      </c>
      <c r="J1071" s="12" t="inlineStr">
        <is>
          <t>DFL1160BX5/HH-5915</t>
        </is>
      </c>
      <c r="L1071" s="12" t="inlineStr">
        <is>
          <t>CT1.85T1-5212</t>
        </is>
      </c>
      <c r="M1071" s="12" t="inlineStr">
        <is>
          <t>2007-12370</t>
        </is>
      </c>
      <c r="O1071" s="12" t="inlineStr">
        <is>
          <t>2018-297</t>
        </is>
      </c>
      <c r="P1071" s="12" t="inlineStr">
        <is>
          <t>530i M Sport-3409</t>
        </is>
      </c>
    </row>
    <row r="1072" customHeight="true" ht="16.0">
      <c r="B1072" s="10" t="n">
        <v>1068.0</v>
      </c>
      <c r="C1072" s="10" t="inlineStr">
        <is>
          <t>BMW-9</t>
        </is>
      </c>
      <c r="D1072" s="10" t="inlineStr">
        <is>
          <t>5 Series-65</t>
        </is>
      </c>
      <c r="E1072" s="10" t="inlineStr">
        <is>
          <t>2019-298</t>
        </is>
      </c>
      <c r="F1072" s="10" t="inlineStr">
        <is>
          <t>520i Luxury Line-3410</t>
        </is>
      </c>
      <c r="G1072" s="10"/>
      <c r="I1072" s="12" t="inlineStr">
        <is>
          <t>DONGFENG-212</t>
        </is>
      </c>
      <c r="J1072" s="12" t="inlineStr">
        <is>
          <t>DFL1160BX5/KM-5916</t>
        </is>
      </c>
      <c r="L1072" s="12" t="inlineStr">
        <is>
          <t>CT1.85T1-5212</t>
        </is>
      </c>
      <c r="M1072" s="12" t="inlineStr">
        <is>
          <t>2008-12371</t>
        </is>
      </c>
      <c r="O1072" s="12" t="inlineStr">
        <is>
          <t>2019-298</t>
        </is>
      </c>
      <c r="P1072" s="12" t="inlineStr">
        <is>
          <t>520i Luxury Line-3410</t>
        </is>
      </c>
    </row>
    <row r="1073" customHeight="true" ht="16.0">
      <c r="B1073" s="10" t="n">
        <v>1069.0</v>
      </c>
      <c r="C1073" s="10" t="inlineStr">
        <is>
          <t>BMW-9</t>
        </is>
      </c>
      <c r="D1073" s="10" t="inlineStr">
        <is>
          <t>5 Series-65</t>
        </is>
      </c>
      <c r="E1073" s="10" t="inlineStr">
        <is>
          <t>2019-298</t>
        </is>
      </c>
      <c r="F1073" s="10" t="inlineStr">
        <is>
          <t>520i M Sport-3411</t>
        </is>
      </c>
      <c r="G1073" s="10"/>
      <c r="I1073" s="12" t="inlineStr">
        <is>
          <t>DONGFENG-212</t>
        </is>
      </c>
      <c r="J1073" s="12" t="inlineStr">
        <is>
          <t>DFL1160BX5/MK-5917</t>
        </is>
      </c>
      <c r="L1073" s="12" t="inlineStr">
        <is>
          <t>CT13TM1-5213</t>
        </is>
      </c>
      <c r="M1073" s="12" t="inlineStr">
        <is>
          <t>2008-12372</t>
        </is>
      </c>
      <c r="O1073" s="12" t="inlineStr">
        <is>
          <t>2019-298</t>
        </is>
      </c>
      <c r="P1073" s="12" t="inlineStr">
        <is>
          <t>520i M Sport-3411</t>
        </is>
      </c>
    </row>
    <row r="1074" customHeight="true" ht="16.0">
      <c r="B1074" s="10" t="n">
        <v>1070.0</v>
      </c>
      <c r="C1074" s="10" t="inlineStr">
        <is>
          <t>BMW-9</t>
        </is>
      </c>
      <c r="D1074" s="10" t="inlineStr">
        <is>
          <t>5 Series-65</t>
        </is>
      </c>
      <c r="E1074" s="10" t="inlineStr">
        <is>
          <t>2019-298</t>
        </is>
      </c>
      <c r="F1074" s="10" t="inlineStr">
        <is>
          <t>530i M Sport-3412</t>
        </is>
      </c>
      <c r="G1074" s="10"/>
      <c r="I1074" s="12" t="inlineStr">
        <is>
          <t>DONGFENG-212</t>
        </is>
      </c>
      <c r="J1074" s="12" t="inlineStr">
        <is>
          <t>DFL1160BX5/TUP-5918</t>
        </is>
      </c>
      <c r="L1074" s="12" t="inlineStr">
        <is>
          <t>CT15TM1-5214</t>
        </is>
      </c>
      <c r="M1074" s="12" t="inlineStr">
        <is>
          <t>2009-12373</t>
        </is>
      </c>
      <c r="O1074" s="12" t="inlineStr">
        <is>
          <t>2019-298</t>
        </is>
      </c>
      <c r="P1074" s="12" t="inlineStr">
        <is>
          <t>530i M Sport-3412</t>
        </is>
      </c>
    </row>
    <row r="1075" customHeight="true" ht="16.0">
      <c r="B1075" s="10" t="n">
        <v>1071.0</v>
      </c>
      <c r="C1075" s="10" t="inlineStr">
        <is>
          <t>BMW-9</t>
        </is>
      </c>
      <c r="D1075" s="10" t="inlineStr">
        <is>
          <t>5 Series-65</t>
        </is>
      </c>
      <c r="E1075" s="10" t="inlineStr">
        <is>
          <t>2020-299</t>
        </is>
      </c>
      <c r="F1075" s="10" t="inlineStr">
        <is>
          <t>520i Luxury Line-3413</t>
        </is>
      </c>
      <c r="G1075" s="10"/>
      <c r="I1075" s="12" t="inlineStr">
        <is>
          <t>DONGFENG-212</t>
        </is>
      </c>
      <c r="J1075" s="12" t="inlineStr">
        <is>
          <t>DFL1160BX5-VT-5919</t>
        </is>
      </c>
      <c r="L1075" s="12" t="inlineStr">
        <is>
          <t>CT2.00D1/4x4-5215</t>
        </is>
      </c>
      <c r="M1075" s="12" t="inlineStr">
        <is>
          <t>2007-12374</t>
        </is>
      </c>
      <c r="O1075" s="12" t="inlineStr">
        <is>
          <t>2020-299</t>
        </is>
      </c>
      <c r="P1075" s="12" t="inlineStr">
        <is>
          <t>520i Luxury Line-3413</t>
        </is>
      </c>
    </row>
    <row r="1076" customHeight="true" ht="16.0">
      <c r="B1076" s="10" t="n">
        <v>1072.0</v>
      </c>
      <c r="C1076" s="10" t="inlineStr">
        <is>
          <t>BMW-9</t>
        </is>
      </c>
      <c r="D1076" s="10" t="inlineStr">
        <is>
          <t>5 Series-65</t>
        </is>
      </c>
      <c r="E1076" s="10" t="inlineStr">
        <is>
          <t>2020-299</t>
        </is>
      </c>
      <c r="F1076" s="10" t="inlineStr">
        <is>
          <t>520i M Sport-3414</t>
        </is>
      </c>
      <c r="G1076" s="10"/>
      <c r="I1076" s="12" t="inlineStr">
        <is>
          <t>DONGFENG-212</t>
        </is>
      </c>
      <c r="J1076" s="12" t="inlineStr">
        <is>
          <t>DFL1203A/HGA-5920</t>
        </is>
      </c>
      <c r="L1076" s="12" t="inlineStr">
        <is>
          <t>CT2.00D1/4x4-5215</t>
        </is>
      </c>
      <c r="M1076" s="12" t="inlineStr">
        <is>
          <t>2008-12375</t>
        </is>
      </c>
      <c r="O1076" s="12" t="inlineStr">
        <is>
          <t>2020-299</t>
        </is>
      </c>
      <c r="P1076" s="12" t="inlineStr">
        <is>
          <t>520i M Sport-3414</t>
        </is>
      </c>
    </row>
    <row r="1077" customHeight="true" ht="16.0">
      <c r="B1077" s="10" t="n">
        <v>1073.0</v>
      </c>
      <c r="C1077" s="10" t="inlineStr">
        <is>
          <t>BMW-9</t>
        </is>
      </c>
      <c r="D1077" s="10" t="inlineStr">
        <is>
          <t>5 Series-65</t>
        </is>
      </c>
      <c r="E1077" s="10" t="inlineStr">
        <is>
          <t>2020-299</t>
        </is>
      </c>
      <c r="F1077" s="10" t="inlineStr">
        <is>
          <t>530i M Sport-3415</t>
        </is>
      </c>
      <c r="G1077" s="10"/>
      <c r="I1077" s="12" t="inlineStr">
        <is>
          <t>DONGFENG-212</t>
        </is>
      </c>
      <c r="J1077" s="12" t="inlineStr">
        <is>
          <t>DFL1203A/HH-5921</t>
        </is>
      </c>
      <c r="L1077" s="12" t="inlineStr">
        <is>
          <t>CT2.00D2/4x4-5216</t>
        </is>
      </c>
      <c r="M1077" s="12" t="inlineStr">
        <is>
          <t>2008-12376</t>
        </is>
      </c>
      <c r="O1077" s="12" t="inlineStr">
        <is>
          <t>2020-299</t>
        </is>
      </c>
      <c r="P1077" s="12" t="inlineStr">
        <is>
          <t>530i M Sport-3415</t>
        </is>
      </c>
    </row>
    <row r="1078" customHeight="true" ht="16.0">
      <c r="B1078" s="10" t="n">
        <v>1074.0</v>
      </c>
      <c r="C1078" s="10" t="inlineStr">
        <is>
          <t>BMW-9</t>
        </is>
      </c>
      <c r="D1078" s="10" t="inlineStr">
        <is>
          <t>5 Series-65</t>
        </is>
      </c>
      <c r="E1078" s="10" t="inlineStr">
        <is>
          <t>2021-300</t>
        </is>
      </c>
      <c r="F1078" s="10" t="inlineStr">
        <is>
          <t>520i Luxury Line-3416</t>
        </is>
      </c>
      <c r="G1078" s="10"/>
      <c r="I1078" s="12" t="inlineStr">
        <is>
          <t>DONGFENG-212</t>
        </is>
      </c>
      <c r="J1078" s="12" t="inlineStr">
        <is>
          <t>DFL1203A/KM-5922</t>
        </is>
      </c>
      <c r="L1078" s="12" t="inlineStr">
        <is>
          <t>CT2.00D2/4x4-5216</t>
        </is>
      </c>
      <c r="M1078" s="12" t="inlineStr">
        <is>
          <t>2009-12377</t>
        </is>
      </c>
      <c r="O1078" s="12" t="inlineStr">
        <is>
          <t>2021-300</t>
        </is>
      </c>
      <c r="P1078" s="12" t="inlineStr">
        <is>
          <t>520i Luxury Line-3416</t>
        </is>
      </c>
    </row>
    <row r="1079" customHeight="true" ht="16.0">
      <c r="B1079" s="10" t="n">
        <v>1075.0</v>
      </c>
      <c r="C1079" s="10" t="inlineStr">
        <is>
          <t>BMW-9</t>
        </is>
      </c>
      <c r="D1079" s="10" t="inlineStr">
        <is>
          <t>5 Series-65</t>
        </is>
      </c>
      <c r="E1079" s="10" t="inlineStr">
        <is>
          <t>2021-300</t>
        </is>
      </c>
      <c r="F1079" s="10" t="inlineStr">
        <is>
          <t>520i M Sport-3417</t>
        </is>
      </c>
      <c r="G1079" s="10"/>
      <c r="I1079" s="12" t="inlineStr">
        <is>
          <t>DONGFENG-212</t>
        </is>
      </c>
      <c r="J1079" s="12" t="inlineStr">
        <is>
          <t>DFL1203A/TTCM-5923</t>
        </is>
      </c>
      <c r="L1079" s="12" t="inlineStr">
        <is>
          <t>CT2.00D2/4x4-5216</t>
        </is>
      </c>
      <c r="M1079" s="12" t="inlineStr">
        <is>
          <t>2010-12378</t>
        </is>
      </c>
      <c r="O1079" s="12" t="inlineStr">
        <is>
          <t>2021-300</t>
        </is>
      </c>
      <c r="P1079" s="12" t="inlineStr">
        <is>
          <t>520i M Sport-3417</t>
        </is>
      </c>
    </row>
    <row r="1080" customHeight="true" ht="16.0">
      <c r="B1080" s="10" t="n">
        <v>1076.0</v>
      </c>
      <c r="C1080" s="10" t="inlineStr">
        <is>
          <t>BMW-9</t>
        </is>
      </c>
      <c r="D1080" s="10" t="inlineStr">
        <is>
          <t>5 Series-65</t>
        </is>
      </c>
      <c r="E1080" s="10" t="inlineStr">
        <is>
          <t>2021-300</t>
        </is>
      </c>
      <c r="F1080" s="10" t="inlineStr">
        <is>
          <t>530i M Sport-3418</t>
        </is>
      </c>
      <c r="G1080" s="10"/>
      <c r="I1080" s="12" t="inlineStr">
        <is>
          <t>DONGFENG-212</t>
        </is>
      </c>
      <c r="J1080" s="12" t="inlineStr">
        <is>
          <t>DFL1250A/URENCO9-5924</t>
        </is>
      </c>
      <c r="L1080" s="12" t="inlineStr">
        <is>
          <t>CT2.00D2/4x4-5216</t>
        </is>
      </c>
      <c r="M1080" s="12" t="inlineStr">
        <is>
          <t>2011-12379</t>
        </is>
      </c>
      <c r="O1080" s="12" t="inlineStr">
        <is>
          <t>2021-300</t>
        </is>
      </c>
      <c r="P1080" s="12" t="inlineStr">
        <is>
          <t>530i M Sport-3418</t>
        </is>
      </c>
    </row>
    <row r="1081" customHeight="true" ht="16.0">
      <c r="B1081" s="10" t="n">
        <v>1077.0</v>
      </c>
      <c r="C1081" s="10" t="inlineStr">
        <is>
          <t>BMW-9</t>
        </is>
      </c>
      <c r="D1081" s="10" t="inlineStr">
        <is>
          <t>5 Series-65</t>
        </is>
      </c>
      <c r="E1081" s="10" t="inlineStr">
        <is>
          <t>2022-301</t>
        </is>
      </c>
      <c r="F1081" s="10" t="inlineStr">
        <is>
          <t>520i Luxury Line-3419</t>
        </is>
      </c>
      <c r="G1081" s="10"/>
      <c r="I1081" s="12" t="inlineStr">
        <is>
          <t>DONGFENG-212</t>
        </is>
      </c>
      <c r="J1081" s="12" t="inlineStr">
        <is>
          <t>DFL1250A2.GMC-5925</t>
        </is>
      </c>
      <c r="L1081" s="12" t="inlineStr">
        <is>
          <t>CT2.00T1-5217</t>
        </is>
      </c>
      <c r="M1081" s="12" t="inlineStr">
        <is>
          <t>2007-12380</t>
        </is>
      </c>
      <c r="O1081" s="12" t="inlineStr">
        <is>
          <t>2022-301</t>
        </is>
      </c>
      <c r="P1081" s="12" t="inlineStr">
        <is>
          <t>520i Luxury Line-3419</t>
        </is>
      </c>
    </row>
    <row r="1082" customHeight="true" ht="16.0">
      <c r="B1082" s="10" t="n">
        <v>1078.0</v>
      </c>
      <c r="C1082" s="10" t="inlineStr">
        <is>
          <t>BMW-9</t>
        </is>
      </c>
      <c r="D1082" s="10" t="inlineStr">
        <is>
          <t>5 Series-65</t>
        </is>
      </c>
      <c r="E1082" s="10" t="inlineStr">
        <is>
          <t>2022-301</t>
        </is>
      </c>
      <c r="F1082" s="10" t="inlineStr">
        <is>
          <t>520i M Sport-3420</t>
        </is>
      </c>
      <c r="G1082" s="10"/>
      <c r="I1082" s="12" t="inlineStr">
        <is>
          <t>DONGFENG-212</t>
        </is>
      </c>
      <c r="J1082" s="12" t="inlineStr">
        <is>
          <t>DFL1250A2/DAESCO-5926</t>
        </is>
      </c>
      <c r="L1082" s="12" t="inlineStr">
        <is>
          <t>CT2.00T1/KM-5218</t>
        </is>
      </c>
      <c r="M1082" s="12" t="inlineStr">
        <is>
          <t>2008-12381</t>
        </is>
      </c>
      <c r="O1082" s="12" t="inlineStr">
        <is>
          <t>2022-301</t>
        </is>
      </c>
      <c r="P1082" s="12" t="inlineStr">
        <is>
          <t>520i M Sport-3420</t>
        </is>
      </c>
    </row>
    <row r="1083" customHeight="true" ht="16.0">
      <c r="B1083" s="10" t="n">
        <v>1079.0</v>
      </c>
      <c r="C1083" s="10" t="inlineStr">
        <is>
          <t>BMW-9</t>
        </is>
      </c>
      <c r="D1083" s="10" t="inlineStr">
        <is>
          <t>5 Series-65</t>
        </is>
      </c>
      <c r="E1083" s="10" t="inlineStr">
        <is>
          <t>2022-301</t>
        </is>
      </c>
      <c r="F1083" s="10" t="inlineStr">
        <is>
          <t>530i M Sport-3421</t>
        </is>
      </c>
      <c r="G1083" s="10"/>
      <c r="I1083" s="12" t="inlineStr">
        <is>
          <t>DONGFENG-212</t>
        </is>
      </c>
      <c r="J1083" s="12" t="inlineStr">
        <is>
          <t>DFL1250A2/ĐL-5927</t>
        </is>
      </c>
      <c r="L1083" s="12" t="inlineStr">
        <is>
          <t>CT2.00T1/KM-5218</t>
        </is>
      </c>
      <c r="M1083" s="12" t="inlineStr">
        <is>
          <t>2009-12382</t>
        </is>
      </c>
      <c r="O1083" s="12" t="inlineStr">
        <is>
          <t>2022-301</t>
        </is>
      </c>
      <c r="P1083" s="12" t="inlineStr">
        <is>
          <t>530i M Sport-3421</t>
        </is>
      </c>
    </row>
    <row r="1084" customHeight="true" ht="16.0">
      <c r="B1084" s="10" t="n">
        <v>1080.0</v>
      </c>
      <c r="C1084" s="10" t="inlineStr">
        <is>
          <t>BMW-9</t>
        </is>
      </c>
      <c r="D1084" s="10" t="inlineStr">
        <is>
          <t>4 Series-66</t>
        </is>
      </c>
      <c r="E1084" s="10" t="inlineStr">
        <is>
          <t>2021-302</t>
        </is>
      </c>
      <c r="F1084" s="10" t="inlineStr">
        <is>
          <t>Convertible-3422</t>
        </is>
      </c>
      <c r="G1084" s="10"/>
      <c r="I1084" s="12" t="inlineStr">
        <is>
          <t>DONGFENG-212</t>
        </is>
      </c>
      <c r="J1084" s="12" t="inlineStr">
        <is>
          <t>DFL1250A2/DOL-5928</t>
        </is>
      </c>
      <c r="L1084" s="12" t="inlineStr">
        <is>
          <t>CT2.00T1/KM-5218</t>
        </is>
      </c>
      <c r="M1084" s="12" t="inlineStr">
        <is>
          <t>2010-12383</t>
        </is>
      </c>
      <c r="O1084" s="12" t="inlineStr">
        <is>
          <t>2021-302</t>
        </is>
      </c>
      <c r="P1084" s="12" t="inlineStr">
        <is>
          <t>Convertible-3422</t>
        </is>
      </c>
    </row>
    <row r="1085" customHeight="true" ht="16.0">
      <c r="B1085" s="10" t="n">
        <v>1081.0</v>
      </c>
      <c r="C1085" s="10" t="inlineStr">
        <is>
          <t>BMW-9</t>
        </is>
      </c>
      <c r="D1085" s="10" t="inlineStr">
        <is>
          <t>4 Series-66</t>
        </is>
      </c>
      <c r="E1085" s="10" t="inlineStr">
        <is>
          <t>2022-303</t>
        </is>
      </c>
      <c r="F1085" s="10" t="inlineStr">
        <is>
          <t>Convertible-3423</t>
        </is>
      </c>
      <c r="G1085" s="10"/>
      <c r="I1085" s="12" t="inlineStr">
        <is>
          <t>DONGFENG-212</t>
        </is>
      </c>
      <c r="J1085" s="12" t="inlineStr">
        <is>
          <t>DFL1250A2/HH-5929</t>
        </is>
      </c>
      <c r="L1085" s="12" t="inlineStr">
        <is>
          <t>CT2.00TD1/4x4-5219</t>
        </is>
      </c>
      <c r="M1085" s="12" t="inlineStr">
        <is>
          <t>2013-12384</t>
        </is>
      </c>
      <c r="O1085" s="12" t="inlineStr">
        <is>
          <t>2022-303</t>
        </is>
      </c>
      <c r="P1085" s="12" t="inlineStr">
        <is>
          <t>Convertible-3423</t>
        </is>
      </c>
    </row>
    <row r="1086" customHeight="true" ht="16.0">
      <c r="B1086" s="10" t="n">
        <v>1082.0</v>
      </c>
      <c r="C1086" s="10" t="inlineStr">
        <is>
          <t>BMW-9</t>
        </is>
      </c>
      <c r="D1086" s="10" t="inlineStr">
        <is>
          <t>X4-67</t>
        </is>
      </c>
      <c r="E1086" s="10" t="inlineStr">
        <is>
          <t>2021-304</t>
        </is>
      </c>
      <c r="F1086" s="10" t="inlineStr">
        <is>
          <t>xDrive20i M Sport-3424</t>
        </is>
      </c>
      <c r="G1086" s="10"/>
      <c r="I1086" s="12" t="inlineStr">
        <is>
          <t>DONGFENG-212</t>
        </is>
      </c>
      <c r="J1086" s="12" t="inlineStr">
        <is>
          <t>DFL1250A2/TC-5930</t>
        </is>
      </c>
      <c r="L1086" s="12" t="inlineStr">
        <is>
          <t>CT2.50TL1-5220</t>
        </is>
      </c>
      <c r="M1086" s="12" t="inlineStr">
        <is>
          <t>2016-12385</t>
        </is>
      </c>
      <c r="O1086" s="12" t="inlineStr">
        <is>
          <t>2021-304</t>
        </is>
      </c>
      <c r="P1086" s="12" t="inlineStr">
        <is>
          <t>xDrive20i M Sport-3424</t>
        </is>
      </c>
    </row>
    <row r="1087" customHeight="true" ht="16.0">
      <c r="B1087" s="10" t="n">
        <v>1083.0</v>
      </c>
      <c r="C1087" s="10" t="inlineStr">
        <is>
          <t>BMW-9</t>
        </is>
      </c>
      <c r="D1087" s="10" t="inlineStr">
        <is>
          <t>Z4-68</t>
        </is>
      </c>
      <c r="E1087" s="10" t="inlineStr">
        <is>
          <t>2020-305</t>
        </is>
      </c>
      <c r="F1087" s="10" t="inlineStr">
        <is>
          <t>xDrive30i M Sport-3425</t>
        </is>
      </c>
      <c r="G1087" s="10"/>
      <c r="I1087" s="12" t="inlineStr">
        <is>
          <t>DONGFENG-212</t>
        </is>
      </c>
      <c r="J1087" s="12" t="inlineStr">
        <is>
          <t>DFL1250A2/VT-5931</t>
        </is>
      </c>
      <c r="L1087" s="12" t="inlineStr">
        <is>
          <t>CT2.50TL1-5220</t>
        </is>
      </c>
      <c r="M1087" s="12" t="inlineStr">
        <is>
          <t>2013-12386</t>
        </is>
      </c>
      <c r="O1087" s="12" t="inlineStr">
        <is>
          <t>2020-305</t>
        </is>
      </c>
      <c r="P1087" s="12" t="inlineStr">
        <is>
          <t>xDrive30i M Sport-3425</t>
        </is>
      </c>
    </row>
    <row r="1088" customHeight="true" ht="16.0">
      <c r="B1088" s="10" t="n">
        <v>1084.0</v>
      </c>
      <c r="C1088" s="10" t="inlineStr">
        <is>
          <t>BMW-9</t>
        </is>
      </c>
      <c r="D1088" s="10" t="inlineStr">
        <is>
          <t>Z4-68</t>
        </is>
      </c>
      <c r="E1088" s="10" t="inlineStr">
        <is>
          <t>2021-306</t>
        </is>
      </c>
      <c r="F1088" s="10" t="inlineStr">
        <is>
          <t>xDrive30i M Sport-3426</t>
        </is>
      </c>
      <c r="G1088" s="10"/>
      <c r="I1088" s="12" t="inlineStr">
        <is>
          <t>DONGFENG-212</t>
        </is>
      </c>
      <c r="J1088" s="12" t="inlineStr">
        <is>
          <t>DFL1250A8.PHUMINH-5932</t>
        </is>
      </c>
      <c r="L1088" s="12" t="inlineStr">
        <is>
          <t>CT2.50TL1/KM-5221</t>
        </is>
      </c>
      <c r="M1088" s="12" t="inlineStr">
        <is>
          <t>2013-12387</t>
        </is>
      </c>
      <c r="O1088" s="12" t="inlineStr">
        <is>
          <t>2021-306</t>
        </is>
      </c>
      <c r="P1088" s="12" t="inlineStr">
        <is>
          <t>xDrive30i M Sport-3426</t>
        </is>
      </c>
    </row>
    <row r="1089" customHeight="true" ht="16.0">
      <c r="B1089" s="10" t="n">
        <v>1085.0</v>
      </c>
      <c r="C1089" s="10" t="inlineStr">
        <is>
          <t>BMW-9</t>
        </is>
      </c>
      <c r="D1089" s="10" t="inlineStr">
        <is>
          <t>X5-70</t>
        </is>
      </c>
      <c r="E1089" s="10" t="inlineStr">
        <is>
          <t>2020-307</t>
        </is>
      </c>
      <c r="F1089" s="10" t="inlineStr">
        <is>
          <t>xDrive40i xLine-3427</t>
        </is>
      </c>
      <c r="G1089" s="10"/>
      <c r="I1089" s="12" t="inlineStr">
        <is>
          <t>DONGFENG-212</t>
        </is>
      </c>
      <c r="J1089" s="12" t="inlineStr">
        <is>
          <t>DFL1250A8/CTĐ-5933</t>
        </is>
      </c>
      <c r="L1089" s="12" t="inlineStr">
        <is>
          <t>CT2.50TL1/MB-5222</t>
        </is>
      </c>
      <c r="M1089" s="12" t="inlineStr">
        <is>
          <t>2015-12388</t>
        </is>
      </c>
      <c r="O1089" s="12" t="inlineStr">
        <is>
          <t>2020-307</t>
        </is>
      </c>
      <c r="P1089" s="12" t="inlineStr">
        <is>
          <t>xDrive40i xLine-3427</t>
        </is>
      </c>
    </row>
    <row r="1090" customHeight="true" ht="16.0">
      <c r="B1090" s="10" t="n">
        <v>1086.0</v>
      </c>
      <c r="C1090" s="10" t="inlineStr">
        <is>
          <t>BMW-9</t>
        </is>
      </c>
      <c r="D1090" s="10" t="inlineStr">
        <is>
          <t>X5-70</t>
        </is>
      </c>
      <c r="E1090" s="10" t="inlineStr">
        <is>
          <t>2020-307</t>
        </is>
      </c>
      <c r="F1090" s="10" t="inlineStr">
        <is>
          <t>xDrive40i M Sport-3428</t>
        </is>
      </c>
      <c r="G1090" s="10"/>
      <c r="I1090" s="12" t="inlineStr">
        <is>
          <t>DONGFENG-212</t>
        </is>
      </c>
      <c r="J1090" s="12" t="inlineStr">
        <is>
          <t>DFL1250A8/PHUMINH-5934</t>
        </is>
      </c>
      <c r="L1090" s="12" t="inlineStr">
        <is>
          <t>CT2.5T1-5223</t>
        </is>
      </c>
      <c r="M1090" s="12" t="inlineStr">
        <is>
          <t>2010-12389</t>
        </is>
      </c>
      <c r="O1090" s="12" t="inlineStr">
        <is>
          <t>2020-307</t>
        </is>
      </c>
      <c r="P1090" s="12" t="inlineStr">
        <is>
          <t>xDrive40i M Sport-3428</t>
        </is>
      </c>
    </row>
    <row r="1091" customHeight="true" ht="16.0">
      <c r="B1091" s="10" t="n">
        <v>1087.0</v>
      </c>
      <c r="C1091" s="10" t="inlineStr">
        <is>
          <t>BMW-9</t>
        </is>
      </c>
      <c r="D1091" s="10" t="inlineStr">
        <is>
          <t>X5-70</t>
        </is>
      </c>
      <c r="E1091" s="10" t="inlineStr">
        <is>
          <t>2020-307</t>
        </is>
      </c>
      <c r="F1091" s="10" t="inlineStr">
        <is>
          <t>xDrive40i xLine Plus-3429</t>
        </is>
      </c>
      <c r="G1091" s="10"/>
      <c r="I1091" s="12" t="inlineStr">
        <is>
          <t>DONGFENG-212</t>
        </is>
      </c>
      <c r="J1091" s="12" t="inlineStr">
        <is>
          <t>DFL1250A9/DONGLINH-5935</t>
        </is>
      </c>
      <c r="L1091" s="12" t="inlineStr">
        <is>
          <t>CT2.5T1-5223</t>
        </is>
      </c>
      <c r="M1091" s="12" t="inlineStr">
        <is>
          <t>2011-12390</t>
        </is>
      </c>
      <c r="O1091" s="12" t="inlineStr">
        <is>
          <t>2020-307</t>
        </is>
      </c>
      <c r="P1091" s="12" t="inlineStr">
        <is>
          <t>xDrive40i xLine Plus-3429</t>
        </is>
      </c>
    </row>
    <row r="1092" customHeight="true" ht="16.0">
      <c r="B1092" s="10" t="n">
        <v>1088.0</v>
      </c>
      <c r="C1092" s="10" t="inlineStr">
        <is>
          <t>BMW-9</t>
        </is>
      </c>
      <c r="D1092" s="10" t="inlineStr">
        <is>
          <t>X6-71</t>
        </is>
      </c>
      <c r="E1092" s="10" t="inlineStr">
        <is>
          <t>2018-308</t>
        </is>
      </c>
      <c r="F1092" s="10" t="inlineStr">
        <is>
          <t>xDrive40i M Sport-3430</t>
        </is>
      </c>
      <c r="G1092" s="10"/>
      <c r="I1092" s="12" t="inlineStr">
        <is>
          <t>DONGFENG-212</t>
        </is>
      </c>
      <c r="J1092" s="12" t="inlineStr">
        <is>
          <t>DFL1250A9/KM-5936</t>
        </is>
      </c>
      <c r="L1092" s="12" t="inlineStr">
        <is>
          <t>CT2.5T1/KM-5224</t>
        </is>
      </c>
      <c r="M1092" s="12" t="inlineStr">
        <is>
          <t>2010-12391</t>
        </is>
      </c>
      <c r="O1092" s="12" t="inlineStr">
        <is>
          <t>2018-308</t>
        </is>
      </c>
      <c r="P1092" s="12" t="inlineStr">
        <is>
          <t>xDrive40i M Sport-3430</t>
        </is>
      </c>
    </row>
    <row r="1093" customHeight="true" ht="16.0">
      <c r="B1093" s="10" t="n">
        <v>1089.0</v>
      </c>
      <c r="C1093" s="10" t="inlineStr">
        <is>
          <t>BMW-9</t>
        </is>
      </c>
      <c r="D1093" s="10" t="inlineStr">
        <is>
          <t>7 Series-72</t>
        </is>
      </c>
      <c r="E1093" s="10" t="inlineStr">
        <is>
          <t>2018-309</t>
        </is>
      </c>
      <c r="F1093" s="10" t="inlineStr">
        <is>
          <t>735Li M Sport-3431</t>
        </is>
      </c>
      <c r="G1093" s="10"/>
      <c r="I1093" s="12" t="inlineStr">
        <is>
          <t>DONGFENG-212</t>
        </is>
      </c>
      <c r="J1093" s="12" t="inlineStr">
        <is>
          <t>DFL1250B/VT-5937</t>
        </is>
      </c>
      <c r="L1093" s="12" t="inlineStr">
        <is>
          <t>CT2.5T1/KM-5224</t>
        </is>
      </c>
      <c r="M1093" s="12" t="inlineStr">
        <is>
          <t>2011-12392</t>
        </is>
      </c>
      <c r="O1093" s="12" t="inlineStr">
        <is>
          <t>2018-309</t>
        </is>
      </c>
      <c r="P1093" s="12" t="inlineStr">
        <is>
          <t>735Li M Sport-3431</t>
        </is>
      </c>
    </row>
    <row r="1094" customHeight="true" ht="16.0">
      <c r="B1094" s="10" t="n">
        <v>1090.0</v>
      </c>
      <c r="C1094" s="10" t="inlineStr">
        <is>
          <t>BMW-9</t>
        </is>
      </c>
      <c r="D1094" s="10" t="inlineStr">
        <is>
          <t>7 Series-72</t>
        </is>
      </c>
      <c r="E1094" s="10" t="inlineStr">
        <is>
          <t>2018-309</t>
        </is>
      </c>
      <c r="F1094" s="10" t="inlineStr">
        <is>
          <t>735i Pure Excellence-3432</t>
        </is>
      </c>
      <c r="G1094" s="10"/>
      <c r="I1094" s="12" t="inlineStr">
        <is>
          <t>DONGFENG-212</t>
        </is>
      </c>
      <c r="J1094" s="12" t="inlineStr">
        <is>
          <t>DFL1253AX/CK327-5938</t>
        </is>
      </c>
      <c r="L1094" s="12" t="inlineStr">
        <is>
          <t>CT2.5TD1-5225</t>
        </is>
      </c>
      <c r="M1094" s="12" t="inlineStr">
        <is>
          <t>2013-12393</t>
        </is>
      </c>
      <c r="O1094" s="12" t="inlineStr">
        <is>
          <t>2018-309</t>
        </is>
      </c>
      <c r="P1094" s="12" t="inlineStr">
        <is>
          <t>735i Pure Excellence-3432</t>
        </is>
      </c>
    </row>
    <row r="1095" customHeight="true" ht="16.0">
      <c r="B1095" s="10" t="n">
        <v>1091.0</v>
      </c>
      <c r="C1095" s="10" t="inlineStr">
        <is>
          <t>BMW-9</t>
        </is>
      </c>
      <c r="D1095" s="10" t="inlineStr">
        <is>
          <t>7 Series-72</t>
        </is>
      </c>
      <c r="E1095" s="10" t="inlineStr">
        <is>
          <t>2018-309</t>
        </is>
      </c>
      <c r="F1095" s="10" t="inlineStr">
        <is>
          <t>740i Pure Excellence-3433</t>
        </is>
      </c>
      <c r="G1095" s="10"/>
      <c r="I1095" s="12" t="inlineStr">
        <is>
          <t>DONGFENG-212</t>
        </is>
      </c>
      <c r="J1095" s="12" t="inlineStr">
        <is>
          <t>DFL1253AX/HGA-5939</t>
        </is>
      </c>
      <c r="L1095" s="12" t="inlineStr">
        <is>
          <t>CT2D3-5226</t>
        </is>
      </c>
      <c r="M1095" s="12" t="inlineStr">
        <is>
          <t>2007-12394</t>
        </is>
      </c>
      <c r="O1095" s="12" t="inlineStr">
        <is>
          <t>2018-309</t>
        </is>
      </c>
      <c r="P1095" s="12" t="inlineStr">
        <is>
          <t>740i Pure Excellence-3433</t>
        </is>
      </c>
    </row>
    <row r="1096" customHeight="true" ht="16.0">
      <c r="B1096" s="10" t="n">
        <v>1092.0</v>
      </c>
      <c r="C1096" s="10" t="inlineStr">
        <is>
          <t>BMW-9</t>
        </is>
      </c>
      <c r="D1096" s="10" t="inlineStr">
        <is>
          <t>7 Series-72</t>
        </is>
      </c>
      <c r="E1096" s="10" t="inlineStr">
        <is>
          <t>2020-310</t>
        </is>
      </c>
      <c r="F1096" s="10" t="inlineStr">
        <is>
          <t>735Li M Sport-3434</t>
        </is>
      </c>
      <c r="G1096" s="10"/>
      <c r="I1096" s="12" t="inlineStr">
        <is>
          <t>DONGFENG-212</t>
        </is>
      </c>
      <c r="J1096" s="12" t="inlineStr">
        <is>
          <t>DFL1253AX/TN-5940</t>
        </is>
      </c>
      <c r="L1096" s="12" t="inlineStr">
        <is>
          <t>CT2D3-5226</t>
        </is>
      </c>
      <c r="M1096" s="12" t="inlineStr">
        <is>
          <t>2008-12395</t>
        </is>
      </c>
      <c r="O1096" s="12" t="inlineStr">
        <is>
          <t>2020-310</t>
        </is>
      </c>
      <c r="P1096" s="12" t="inlineStr">
        <is>
          <t>735Li M Sport-3434</t>
        </is>
      </c>
    </row>
    <row r="1097" customHeight="true" ht="16.0">
      <c r="B1097" s="10" t="n">
        <v>1093.0</v>
      </c>
      <c r="C1097" s="10" t="inlineStr">
        <is>
          <t>BMW-9</t>
        </is>
      </c>
      <c r="D1097" s="10" t="inlineStr">
        <is>
          <t>7 Series-72</t>
        </is>
      </c>
      <c r="E1097" s="10" t="inlineStr">
        <is>
          <t>2020-310</t>
        </is>
      </c>
      <c r="F1097" s="10" t="inlineStr">
        <is>
          <t>735i Pure Excellence-3435</t>
        </is>
      </c>
      <c r="G1097" s="10"/>
      <c r="I1097" s="12" t="inlineStr">
        <is>
          <t>DONGFENG-212</t>
        </is>
      </c>
      <c r="J1097" s="12" t="inlineStr">
        <is>
          <t>DFL1253AX/TTCM-5941</t>
        </is>
      </c>
      <c r="L1097" s="12" t="inlineStr">
        <is>
          <t>CT2D4-5227</t>
        </is>
      </c>
      <c r="M1097" s="12" t="inlineStr">
        <is>
          <t>2008-12396</t>
        </is>
      </c>
      <c r="O1097" s="12" t="inlineStr">
        <is>
          <t>2020-310</t>
        </is>
      </c>
      <c r="P1097" s="12" t="inlineStr">
        <is>
          <t>735i Pure Excellence-3435</t>
        </is>
      </c>
    </row>
    <row r="1098" customHeight="true" ht="16.0">
      <c r="B1098" s="10" t="n">
        <v>1094.0</v>
      </c>
      <c r="C1098" s="10" t="inlineStr">
        <is>
          <t>BMW-9</t>
        </is>
      </c>
      <c r="D1098" s="10" t="inlineStr">
        <is>
          <t>7 Series-72</t>
        </is>
      </c>
      <c r="E1098" s="10" t="inlineStr">
        <is>
          <t>2020-310</t>
        </is>
      </c>
      <c r="F1098" s="10" t="inlineStr">
        <is>
          <t>740i Pure Excellence-3436</t>
        </is>
      </c>
      <c r="G1098" s="10"/>
      <c r="I1098" s="12" t="inlineStr">
        <is>
          <t>DONGFENG-212</t>
        </is>
      </c>
      <c r="J1098" s="12" t="inlineStr">
        <is>
          <t>DFL1311A1.GMC-5942</t>
        </is>
      </c>
      <c r="L1098" s="12" t="inlineStr">
        <is>
          <t>CT2D4-5227</t>
        </is>
      </c>
      <c r="M1098" s="12" t="inlineStr">
        <is>
          <t>2009-12397</t>
        </is>
      </c>
      <c r="O1098" s="12" t="inlineStr">
        <is>
          <t>2020-310</t>
        </is>
      </c>
      <c r="P1098" s="12" t="inlineStr">
        <is>
          <t>740i Pure Excellence-3436</t>
        </is>
      </c>
    </row>
    <row r="1099" customHeight="true" ht="16.0">
      <c r="B1099" s="10" t="n">
        <v>1095.0</v>
      </c>
      <c r="C1099" s="10" t="inlineStr">
        <is>
          <t>BMW-9</t>
        </is>
      </c>
      <c r="D1099" s="10" t="inlineStr">
        <is>
          <t>X7-73</t>
        </is>
      </c>
      <c r="E1099" s="10" t="inlineStr">
        <is>
          <t>2019-311</t>
        </is>
      </c>
      <c r="F1099" s="10" t="inlineStr">
        <is>
          <t>xDrive40i M Sport-3437</t>
        </is>
      </c>
      <c r="G1099" s="10"/>
      <c r="I1099" s="12" t="inlineStr">
        <is>
          <t>DONGFENG-212</t>
        </is>
      </c>
      <c r="J1099" s="12" t="inlineStr">
        <is>
          <t>DFL1311A1/CK327-5943</t>
        </is>
      </c>
      <c r="L1099" s="12" t="inlineStr">
        <is>
          <t>CT2D4-5227</t>
        </is>
      </c>
      <c r="M1099" s="12" t="inlineStr">
        <is>
          <t>2010-12398</t>
        </is>
      </c>
      <c r="O1099" s="12" t="inlineStr">
        <is>
          <t>2019-311</t>
        </is>
      </c>
      <c r="P1099" s="12" t="inlineStr">
        <is>
          <t>xDrive40i M Sport-3437</t>
        </is>
      </c>
    </row>
    <row r="1100" customHeight="true" ht="16.0">
      <c r="B1100" s="10" t="n">
        <v>1096.0</v>
      </c>
      <c r="C1100" s="10" t="inlineStr">
        <is>
          <t>BMW-9</t>
        </is>
      </c>
      <c r="D1100" s="10" t="inlineStr">
        <is>
          <t>X7-73</t>
        </is>
      </c>
      <c r="E1100" s="10" t="inlineStr">
        <is>
          <t>2019-311</t>
        </is>
      </c>
      <c r="F1100" s="10" t="inlineStr">
        <is>
          <t>xDrive40i Pure Excellence-3438</t>
        </is>
      </c>
      <c r="G1100" s="10"/>
      <c r="I1100" s="12" t="inlineStr">
        <is>
          <t>DONGFENG-212</t>
        </is>
      </c>
      <c r="J1100" s="12" t="inlineStr">
        <is>
          <t>DFL1311A1/DAESCO-5944</t>
        </is>
      </c>
      <c r="L1100" s="12" t="inlineStr">
        <is>
          <t>CT2D4-5227</t>
        </is>
      </c>
      <c r="M1100" s="12" t="inlineStr">
        <is>
          <t>2011-12399</t>
        </is>
      </c>
      <c r="O1100" s="12" t="inlineStr">
        <is>
          <t>2019-311</t>
        </is>
      </c>
      <c r="P1100" s="12" t="inlineStr">
        <is>
          <t>xDrive40i Pure Excellence-3438</t>
        </is>
      </c>
    </row>
    <row r="1101" customHeight="true" ht="16.0">
      <c r="B1101" s="10" t="n">
        <v>1097.0</v>
      </c>
      <c r="C1101" s="10" t="inlineStr">
        <is>
          <t>BMW-9</t>
        </is>
      </c>
      <c r="D1101" s="10" t="inlineStr">
        <is>
          <t>X7-73</t>
        </is>
      </c>
      <c r="E1101" s="10" t="inlineStr">
        <is>
          <t>2020-312</t>
        </is>
      </c>
      <c r="F1101" s="10" t="inlineStr">
        <is>
          <t>xDrive40i M Sport-3439</t>
        </is>
      </c>
      <c r="G1101" s="10"/>
      <c r="I1101" s="12" t="inlineStr">
        <is>
          <t>DONGFENG-212</t>
        </is>
      </c>
      <c r="J1101" s="12" t="inlineStr">
        <is>
          <t>DFL1311A1/HH-5945</t>
        </is>
      </c>
      <c r="L1101" s="12" t="inlineStr">
        <is>
          <t>CT2D4-5227</t>
        </is>
      </c>
      <c r="M1101" s="12" t="inlineStr">
        <is>
          <t>2012-12400</t>
        </is>
      </c>
      <c r="O1101" s="12" t="inlineStr">
        <is>
          <t>2020-312</t>
        </is>
      </c>
      <c r="P1101" s="12" t="inlineStr">
        <is>
          <t>xDrive40i M Sport-3439</t>
        </is>
      </c>
    </row>
    <row r="1102" customHeight="true" ht="16.0">
      <c r="B1102" s="10" t="n">
        <v>1098.0</v>
      </c>
      <c r="C1102" s="10" t="inlineStr">
        <is>
          <t>BMW-9</t>
        </is>
      </c>
      <c r="D1102" s="10" t="inlineStr">
        <is>
          <t>X7-73</t>
        </is>
      </c>
      <c r="E1102" s="10" t="inlineStr">
        <is>
          <t>2020-312</t>
        </is>
      </c>
      <c r="F1102" s="10" t="inlineStr">
        <is>
          <t>xDrive40i Pure Excellence-3440</t>
        </is>
      </c>
      <c r="G1102" s="10"/>
      <c r="I1102" s="12" t="inlineStr">
        <is>
          <t>DONGFENG-212</t>
        </is>
      </c>
      <c r="J1102" s="12" t="inlineStr">
        <is>
          <t>DFL1311A1/TC-5946</t>
        </is>
      </c>
      <c r="L1102" s="12" t="inlineStr">
        <is>
          <t>CT3.25D1-5228</t>
        </is>
      </c>
      <c r="M1102" s="12" t="inlineStr">
        <is>
          <t>2006-12401</t>
        </is>
      </c>
      <c r="O1102" s="12" t="inlineStr">
        <is>
          <t>2020-312</t>
        </is>
      </c>
      <c r="P1102" s="12" t="inlineStr">
        <is>
          <t>xDrive40i Pure Excellence-3440</t>
        </is>
      </c>
    </row>
    <row r="1103" customHeight="true" ht="16.0">
      <c r="B1103" s="10" t="n">
        <v>1099.0</v>
      </c>
      <c r="C1103" s="10" t="inlineStr">
        <is>
          <t>BMW-9</t>
        </is>
      </c>
      <c r="D1103" s="10" t="inlineStr">
        <is>
          <t>X7-73</t>
        </is>
      </c>
      <c r="E1103" s="10" t="inlineStr">
        <is>
          <t>2022-313</t>
        </is>
      </c>
      <c r="F1103" s="10" t="inlineStr">
        <is>
          <t>xDrive40i M Sport-3441</t>
        </is>
      </c>
      <c r="G1103" s="10"/>
      <c r="I1103" s="12" t="inlineStr">
        <is>
          <t>DONGFENG-212</t>
        </is>
      </c>
      <c r="J1103" s="12" t="inlineStr">
        <is>
          <t>DFL1311A1/TRC-5947</t>
        </is>
      </c>
      <c r="L1103" s="12" t="inlineStr">
        <is>
          <t>CT3.25D1-5228</t>
        </is>
      </c>
      <c r="M1103" s="12" t="inlineStr">
        <is>
          <t>2007-12402</t>
        </is>
      </c>
      <c r="O1103" s="12" t="inlineStr">
        <is>
          <t>2022-313</t>
        </is>
      </c>
      <c r="P1103" s="12" t="inlineStr">
        <is>
          <t>xDrive40i M Sport-3441</t>
        </is>
      </c>
    </row>
    <row r="1104" customHeight="true" ht="16.0">
      <c r="B1104" s="10" t="n">
        <v>1100.0</v>
      </c>
      <c r="C1104" s="10" t="inlineStr">
        <is>
          <t>BMW-9</t>
        </is>
      </c>
      <c r="D1104" s="10" t="inlineStr">
        <is>
          <t>X7-73</t>
        </is>
      </c>
      <c r="E1104" s="10" t="inlineStr">
        <is>
          <t>2022-313</t>
        </is>
      </c>
      <c r="F1104" s="10" t="inlineStr">
        <is>
          <t>xDrive40i Pure Excellence-3442</t>
        </is>
      </c>
      <c r="G1104" s="10"/>
      <c r="I1104" s="12" t="inlineStr">
        <is>
          <t>DONGFENG-212</t>
        </is>
      </c>
      <c r="J1104" s="12" t="inlineStr">
        <is>
          <t>DFL1311A1/VT-5948</t>
        </is>
      </c>
      <c r="L1104" s="12" t="inlineStr">
        <is>
          <t>CT3.25D1-5228</t>
        </is>
      </c>
      <c r="M1104" s="12" t="inlineStr">
        <is>
          <t>2008-12403</t>
        </is>
      </c>
      <c r="O1104" s="12" t="inlineStr">
        <is>
          <t>2022-313</t>
        </is>
      </c>
      <c r="P1104" s="12" t="inlineStr">
        <is>
          <t>xDrive40i Pure Excellence-3442</t>
        </is>
      </c>
    </row>
    <row r="1105" customHeight="true" ht="16.0">
      <c r="B1105" s="10" t="n">
        <v>1101.0</v>
      </c>
      <c r="C1105" s="10" t="inlineStr">
        <is>
          <t>MG-10</t>
        </is>
      </c>
      <c r="D1105" s="10" t="inlineStr">
        <is>
          <t>HS-76</t>
        </is>
      </c>
      <c r="E1105" s="10" t="inlineStr">
        <is>
          <t>2020-314</t>
        </is>
      </c>
      <c r="F1105" s="10" t="inlineStr">
        <is>
          <t>1.5T STD (2WD SPORT)-3443</t>
        </is>
      </c>
      <c r="G1105" s="10"/>
      <c r="I1105" s="12" t="inlineStr">
        <is>
          <t>DONGFENG-212</t>
        </is>
      </c>
      <c r="J1105" s="12" t="inlineStr">
        <is>
          <t>DFL1311A1/VT01-5949</t>
        </is>
      </c>
      <c r="L1105" s="12" t="inlineStr">
        <is>
          <t>CT3.25D1/4x4-5229</t>
        </is>
      </c>
      <c r="M1105" s="12" t="inlineStr">
        <is>
          <t>2006-12404</t>
        </is>
      </c>
      <c r="O1105" s="12" t="inlineStr">
        <is>
          <t>2020-314</t>
        </is>
      </c>
      <c r="P1105" s="12" t="inlineStr">
        <is>
          <t>1.5T STD (2WD SPORT)-3443</t>
        </is>
      </c>
    </row>
    <row r="1106" customHeight="true" ht="16.0">
      <c r="B1106" s="10" t="n">
        <v>1102.0</v>
      </c>
      <c r="C1106" s="10" t="inlineStr">
        <is>
          <t>MG-10</t>
        </is>
      </c>
      <c r="D1106" s="10" t="inlineStr">
        <is>
          <t>HS-76</t>
        </is>
      </c>
      <c r="E1106" s="10" t="inlineStr">
        <is>
          <t>2020-314</t>
        </is>
      </c>
      <c r="F1106" s="10" t="inlineStr">
        <is>
          <t>1.5T LUX (2WD Trophy)-3444</t>
        </is>
      </c>
      <c r="G1106" s="10"/>
      <c r="I1106" s="12" t="inlineStr">
        <is>
          <t>DONGFENG-212</t>
        </is>
      </c>
      <c r="J1106" s="12" t="inlineStr">
        <is>
          <t>DFL1311A1-TCN1-5950</t>
        </is>
      </c>
      <c r="L1106" s="12" t="inlineStr">
        <is>
          <t>CT3.25D1/4x4-5229</t>
        </is>
      </c>
      <c r="M1106" s="12" t="inlineStr">
        <is>
          <t>2007-12405</t>
        </is>
      </c>
      <c r="O1106" s="12" t="inlineStr">
        <is>
          <t>2020-314</t>
        </is>
      </c>
      <c r="P1106" s="12" t="inlineStr">
        <is>
          <t>1.5T LUX (2WD Trophy)-3444</t>
        </is>
      </c>
    </row>
    <row r="1107" customHeight="true" ht="16.0">
      <c r="B1107" s="10" t="n">
        <v>1103.0</v>
      </c>
      <c r="C1107" s="10" t="inlineStr">
        <is>
          <t>MG-10</t>
        </is>
      </c>
      <c r="D1107" s="10" t="inlineStr">
        <is>
          <t>HS-76</t>
        </is>
      </c>
      <c r="E1107" s="10" t="inlineStr">
        <is>
          <t>2020-314</t>
        </is>
      </c>
      <c r="F1107" s="10" t="inlineStr">
        <is>
          <t>2.0T LUX (AWD Trophy)-3445</t>
        </is>
      </c>
      <c r="G1107" s="10"/>
      <c r="I1107" s="12" t="inlineStr">
        <is>
          <t>DONGFENG-212</t>
        </is>
      </c>
      <c r="J1107" s="12" t="inlineStr">
        <is>
          <t>DFL1311A4/CONECO-5951</t>
        </is>
      </c>
      <c r="L1107" s="12" t="inlineStr">
        <is>
          <t>CT3.25D2-5230</t>
        </is>
      </c>
      <c r="M1107" s="12" t="inlineStr">
        <is>
          <t>2006-12406</t>
        </is>
      </c>
      <c r="O1107" s="12" t="inlineStr">
        <is>
          <t>2020-314</t>
        </is>
      </c>
      <c r="P1107" s="12" t="inlineStr">
        <is>
          <t>2.0T LUX (AWD Trophy)-3445</t>
        </is>
      </c>
    </row>
    <row r="1108" customHeight="true" ht="16.0">
      <c r="B1108" s="10" t="n">
        <v>1104.0</v>
      </c>
      <c r="C1108" s="10" t="inlineStr">
        <is>
          <t>MG-10</t>
        </is>
      </c>
      <c r="D1108" s="10" t="inlineStr">
        <is>
          <t>HS-76</t>
        </is>
      </c>
      <c r="E1108" s="10" t="inlineStr">
        <is>
          <t>2021-315</t>
        </is>
      </c>
      <c r="F1108" s="10" t="inlineStr">
        <is>
          <t>1.5T STD (2WD SPORT)-3446</t>
        </is>
      </c>
      <c r="G1108" s="10"/>
      <c r="I1108" s="12" t="inlineStr">
        <is>
          <t>DONGFENG-212</t>
        </is>
      </c>
      <c r="J1108" s="12" t="inlineStr">
        <is>
          <t>DFL1311A4/DAESCO-5952</t>
        </is>
      </c>
      <c r="L1108" s="12" t="inlineStr">
        <is>
          <t>CT3.25D2/4x4-5231</t>
        </is>
      </c>
      <c r="M1108" s="12" t="inlineStr">
        <is>
          <t>2006-12407</t>
        </is>
      </c>
      <c r="O1108" s="12" t="inlineStr">
        <is>
          <t>2021-315</t>
        </is>
      </c>
      <c r="P1108" s="12" t="inlineStr">
        <is>
          <t>1.5T STD (2WD SPORT)-3446</t>
        </is>
      </c>
    </row>
    <row r="1109" customHeight="true" ht="16.0">
      <c r="B1109" s="10" t="n">
        <v>1105.0</v>
      </c>
      <c r="C1109" s="10" t="inlineStr">
        <is>
          <t>MG-10</t>
        </is>
      </c>
      <c r="D1109" s="10" t="inlineStr">
        <is>
          <t>HS-76</t>
        </is>
      </c>
      <c r="E1109" s="10" t="inlineStr">
        <is>
          <t>2021-315</t>
        </is>
      </c>
      <c r="F1109" s="10" t="inlineStr">
        <is>
          <t>1.5T LUX (2WD Trophy)-3447</t>
        </is>
      </c>
      <c r="G1109" s="10"/>
      <c r="I1109" s="12" t="inlineStr">
        <is>
          <t>DONGFENG-212</t>
        </is>
      </c>
      <c r="J1109" s="12" t="inlineStr">
        <is>
          <t>DFL1311A4/HGA-5953</t>
        </is>
      </c>
      <c r="L1109" s="12" t="inlineStr">
        <is>
          <t>CT3.25D2/4x4-5231</t>
        </is>
      </c>
      <c r="M1109" s="12" t="inlineStr">
        <is>
          <t>2007-12408</t>
        </is>
      </c>
      <c r="O1109" s="12" t="inlineStr">
        <is>
          <t>2021-315</t>
        </is>
      </c>
      <c r="P1109" s="12" t="inlineStr">
        <is>
          <t>1.5T LUX (2WD Trophy)-3447</t>
        </is>
      </c>
    </row>
    <row r="1110" customHeight="true" ht="16.0">
      <c r="B1110" s="10" t="n">
        <v>1106.0</v>
      </c>
      <c r="C1110" s="10" t="inlineStr">
        <is>
          <t>MG-10</t>
        </is>
      </c>
      <c r="D1110" s="10" t="inlineStr">
        <is>
          <t>HS-76</t>
        </is>
      </c>
      <c r="E1110" s="10" t="inlineStr">
        <is>
          <t>2021-315</t>
        </is>
      </c>
      <c r="F1110" s="10" t="inlineStr">
        <is>
          <t>2.0T LUX (AWD Trophy)-3448</t>
        </is>
      </c>
      <c r="G1110" s="10"/>
      <c r="I1110" s="12" t="inlineStr">
        <is>
          <t>DONGFENG-212</t>
        </is>
      </c>
      <c r="J1110" s="12" t="inlineStr">
        <is>
          <t>DFL1311A4/HH-5954</t>
        </is>
      </c>
      <c r="L1110" s="12" t="inlineStr">
        <is>
          <t>CT3.45D1-5232</t>
        </is>
      </c>
      <c r="M1110" s="12" t="inlineStr">
        <is>
          <t>2008-12409</t>
        </is>
      </c>
      <c r="O1110" s="12" t="inlineStr">
        <is>
          <t>2021-315</t>
        </is>
      </c>
      <c r="P1110" s="12" t="inlineStr">
        <is>
          <t>2.0T LUX (AWD Trophy)-3448</t>
        </is>
      </c>
    </row>
    <row r="1111" customHeight="true" ht="16.0">
      <c r="B1111" s="10" t="n">
        <v>1107.0</v>
      </c>
      <c r="C1111" s="10" t="inlineStr">
        <is>
          <t>MG-10</t>
        </is>
      </c>
      <c r="D1111" s="10" t="inlineStr">
        <is>
          <t>MG5-77</t>
        </is>
      </c>
      <c r="E1111" s="10" t="inlineStr">
        <is>
          <t>2022-316</t>
        </is>
      </c>
      <c r="F1111" s="10" t="inlineStr">
        <is>
          <t>STD-3449</t>
        </is>
      </c>
      <c r="G1111" s="10"/>
      <c r="I1111" s="12" t="inlineStr">
        <is>
          <t>DONGFENG-212</t>
        </is>
      </c>
      <c r="J1111" s="12" t="inlineStr">
        <is>
          <t>DFL1311A4/HP-5955</t>
        </is>
      </c>
      <c r="L1111" s="12" t="inlineStr">
        <is>
          <t>CT3.45D1-5232</t>
        </is>
      </c>
      <c r="M1111" s="12" t="inlineStr">
        <is>
          <t>2009-12410</t>
        </is>
      </c>
      <c r="O1111" s="12" t="inlineStr">
        <is>
          <t>2022-316</t>
        </is>
      </c>
      <c r="P1111" s="12" t="inlineStr">
        <is>
          <t>STD-3449</t>
        </is>
      </c>
    </row>
    <row r="1112" customHeight="true" ht="16.0">
      <c r="B1112" s="10" t="n">
        <v>1108.0</v>
      </c>
      <c r="C1112" s="10" t="inlineStr">
        <is>
          <t>MG-10</t>
        </is>
      </c>
      <c r="D1112" s="10" t="inlineStr">
        <is>
          <t>MG5-77</t>
        </is>
      </c>
      <c r="E1112" s="10" t="inlineStr">
        <is>
          <t>2022-316</t>
        </is>
      </c>
      <c r="F1112" s="10" t="inlineStr">
        <is>
          <t>Luxury-3450</t>
        </is>
      </c>
      <c r="G1112" s="10"/>
      <c r="I1112" s="12" t="inlineStr">
        <is>
          <t>DONGFENG-212</t>
        </is>
      </c>
      <c r="J1112" s="12" t="inlineStr">
        <is>
          <t>DFL1311A4/PMS-5956</t>
        </is>
      </c>
      <c r="L1112" s="12" t="inlineStr">
        <is>
          <t>CT3.45D1-5232</t>
        </is>
      </c>
      <c r="M1112" s="12" t="inlineStr">
        <is>
          <t>2010-12411</t>
        </is>
      </c>
      <c r="O1112" s="12" t="inlineStr">
        <is>
          <t>2022-316</t>
        </is>
      </c>
      <c r="P1112" s="12" t="inlineStr">
        <is>
          <t>Luxury-3450</t>
        </is>
      </c>
    </row>
    <row r="1113" customHeight="true" ht="16.0">
      <c r="B1113" s="10" t="n">
        <v>1109.0</v>
      </c>
      <c r="C1113" s="10" t="inlineStr">
        <is>
          <t>MG-10</t>
        </is>
      </c>
      <c r="D1113" s="10" t="inlineStr">
        <is>
          <t>MG5-77</t>
        </is>
      </c>
      <c r="E1113" s="10" t="inlineStr">
        <is>
          <t>2023-317</t>
        </is>
      </c>
      <c r="F1113" s="10" t="inlineStr">
        <is>
          <t>STD-3451</t>
        </is>
      </c>
      <c r="G1113" s="10"/>
      <c r="I1113" s="12" t="inlineStr">
        <is>
          <t>DONGFENG-212</t>
        </is>
      </c>
      <c r="J1113" s="12" t="inlineStr">
        <is>
          <t>DFL1311A4/VM-5957</t>
        </is>
      </c>
      <c r="L1113" s="12" t="inlineStr">
        <is>
          <t>CT3.45D1-5232</t>
        </is>
      </c>
      <c r="M1113" s="12" t="inlineStr">
        <is>
          <t>2011-12412</t>
        </is>
      </c>
      <c r="O1113" s="12" t="inlineStr">
        <is>
          <t>2023-317</t>
        </is>
      </c>
      <c r="P1113" s="12" t="inlineStr">
        <is>
          <t>STD-3451</t>
        </is>
      </c>
    </row>
    <row r="1114" customHeight="true" ht="16.0">
      <c r="B1114" s="10" t="n">
        <v>1110.0</v>
      </c>
      <c r="C1114" s="10" t="inlineStr">
        <is>
          <t>MG-10</t>
        </is>
      </c>
      <c r="D1114" s="10" t="inlineStr">
        <is>
          <t>MG5-77</t>
        </is>
      </c>
      <c r="E1114" s="10" t="inlineStr">
        <is>
          <t>2023-317</t>
        </is>
      </c>
      <c r="F1114" s="10" t="inlineStr">
        <is>
          <t>Luxury-3452</t>
        </is>
      </c>
      <c r="G1114" s="10"/>
      <c r="I1114" s="12" t="inlineStr">
        <is>
          <t>DONGFENG-212</t>
        </is>
      </c>
      <c r="J1114" s="12" t="inlineStr">
        <is>
          <t>DFL1311A9/HH-5958</t>
        </is>
      </c>
      <c r="L1114" s="12" t="inlineStr">
        <is>
          <t>CT3.45D1-5232</t>
        </is>
      </c>
      <c r="M1114" s="12" t="inlineStr">
        <is>
          <t>2012-12413</t>
        </is>
      </c>
      <c r="O1114" s="12" t="inlineStr">
        <is>
          <t>2023-317</t>
        </is>
      </c>
      <c r="P1114" s="12" t="inlineStr">
        <is>
          <t>Luxury-3452</t>
        </is>
      </c>
    </row>
    <row r="1115" customHeight="true" ht="16.0">
      <c r="B1115" s="10" t="n">
        <v>1111.0</v>
      </c>
      <c r="C1115" s="10" t="inlineStr">
        <is>
          <t>MG-10</t>
        </is>
      </c>
      <c r="D1115" s="10" t="inlineStr">
        <is>
          <t>ZS-78</t>
        </is>
      </c>
      <c r="E1115" s="10" t="inlineStr">
        <is>
          <t>2020-318</t>
        </is>
      </c>
      <c r="F1115" s="10" t="inlineStr">
        <is>
          <t>STD+-3453</t>
        </is>
      </c>
      <c r="G1115" s="10"/>
      <c r="I1115" s="12" t="inlineStr">
        <is>
          <t>DONGFENG-212</t>
        </is>
      </c>
      <c r="J1115" s="12" t="inlineStr">
        <is>
          <t>DFL1311AX3/HH-5959</t>
        </is>
      </c>
      <c r="L1115" s="12" t="inlineStr">
        <is>
          <t>CT3.45D1/4x4-5233</t>
        </is>
      </c>
      <c r="M1115" s="12" t="inlineStr">
        <is>
          <t>2008-12414</t>
        </is>
      </c>
      <c r="O1115" s="12" t="inlineStr">
        <is>
          <t>2020-318</t>
        </is>
      </c>
      <c r="P1115" s="12" t="inlineStr">
        <is>
          <t>STD+-3453</t>
        </is>
      </c>
    </row>
    <row r="1116" customHeight="true" ht="16.0">
      <c r="B1116" s="10" t="n">
        <v>1112.0</v>
      </c>
      <c r="C1116" s="10" t="inlineStr">
        <is>
          <t>MG-10</t>
        </is>
      </c>
      <c r="D1116" s="10" t="inlineStr">
        <is>
          <t>ZS-78</t>
        </is>
      </c>
      <c r="E1116" s="10" t="inlineStr">
        <is>
          <t>2020-318</t>
        </is>
      </c>
      <c r="F1116" s="10" t="inlineStr">
        <is>
          <t>COM+-3454</t>
        </is>
      </c>
      <c r="G1116" s="10"/>
      <c r="I1116" s="12" t="inlineStr">
        <is>
          <t>DONGFENG-212</t>
        </is>
      </c>
      <c r="J1116" s="12" t="inlineStr">
        <is>
          <t>DFL1311AX3/HTA-5960</t>
        </is>
      </c>
      <c r="L1116" s="12" t="inlineStr">
        <is>
          <t>CT3.45D1/4x4-5233</t>
        </is>
      </c>
      <c r="M1116" s="12" t="inlineStr">
        <is>
          <t>2009-12415</t>
        </is>
      </c>
      <c r="O1116" s="12" t="inlineStr">
        <is>
          <t>2020-318</t>
        </is>
      </c>
      <c r="P1116" s="12" t="inlineStr">
        <is>
          <t>COM+-3454</t>
        </is>
      </c>
    </row>
    <row r="1117" customHeight="true" ht="16.0">
      <c r="B1117" s="10" t="n">
        <v>1113.0</v>
      </c>
      <c r="C1117" s="10" t="inlineStr">
        <is>
          <t>MG-10</t>
        </is>
      </c>
      <c r="D1117" s="10" t="inlineStr">
        <is>
          <t>ZS-78</t>
        </is>
      </c>
      <c r="E1117" s="10" t="inlineStr">
        <is>
          <t>2020-318</t>
        </is>
      </c>
      <c r="F1117" s="10" t="inlineStr">
        <is>
          <t>LUX+-3455</t>
        </is>
      </c>
      <c r="G1117" s="10"/>
      <c r="I1117" s="12" t="inlineStr">
        <is>
          <t>DONGFENG-212</t>
        </is>
      </c>
      <c r="J1117" s="12" t="inlineStr">
        <is>
          <t>DFL1311AX3/MK-5961</t>
        </is>
      </c>
      <c r="L1117" s="12" t="inlineStr">
        <is>
          <t>CT3.45D1/4x4-5233</t>
        </is>
      </c>
      <c r="M1117" s="12" t="inlineStr">
        <is>
          <t>2010-12416</t>
        </is>
      </c>
      <c r="O1117" s="12" t="inlineStr">
        <is>
          <t>2020-318</t>
        </is>
      </c>
      <c r="P1117" s="12" t="inlineStr">
        <is>
          <t>LUX+-3455</t>
        </is>
      </c>
    </row>
    <row r="1118" customHeight="true" ht="16.0">
      <c r="B1118" s="10" t="n">
        <v>1114.0</v>
      </c>
      <c r="C1118" s="10" t="inlineStr">
        <is>
          <t>MG-10</t>
        </is>
      </c>
      <c r="D1118" s="10" t="inlineStr">
        <is>
          <t>ZS-78</t>
        </is>
      </c>
      <c r="E1118" s="10" t="inlineStr">
        <is>
          <t>2021-319</t>
        </is>
      </c>
      <c r="F1118" s="10" t="inlineStr">
        <is>
          <t>STD+-3456</t>
        </is>
      </c>
      <c r="G1118" s="10"/>
      <c r="I1118" s="12" t="inlineStr">
        <is>
          <t>DONGFENG-212</t>
        </is>
      </c>
      <c r="J1118" s="12" t="inlineStr">
        <is>
          <t>DFL1311AX3/TUP-5962</t>
        </is>
      </c>
      <c r="L1118" s="12" t="inlineStr">
        <is>
          <t>CT3.45D1/4x4-5233</t>
        </is>
      </c>
      <c r="M1118" s="12" t="inlineStr">
        <is>
          <t>2011-12417</t>
        </is>
      </c>
      <c r="O1118" s="12" t="inlineStr">
        <is>
          <t>2021-319</t>
        </is>
      </c>
      <c r="P1118" s="12" t="inlineStr">
        <is>
          <t>STD+-3456</t>
        </is>
      </c>
    </row>
    <row r="1119" customHeight="true" ht="16.0">
      <c r="B1119" s="10" t="n">
        <v>1115.0</v>
      </c>
      <c r="C1119" s="10" t="inlineStr">
        <is>
          <t>MG-10</t>
        </is>
      </c>
      <c r="D1119" s="10" t="inlineStr">
        <is>
          <t>ZS-78</t>
        </is>
      </c>
      <c r="E1119" s="10" t="inlineStr">
        <is>
          <t>2021-319</t>
        </is>
      </c>
      <c r="F1119" s="10" t="inlineStr">
        <is>
          <t>COM+-3457</t>
        </is>
      </c>
      <c r="G1119" s="10"/>
      <c r="I1119" s="12" t="inlineStr">
        <is>
          <t>DONGFENG-212</t>
        </is>
      </c>
      <c r="J1119" s="12" t="inlineStr">
        <is>
          <t>DFL1311XA3/TUP-5963</t>
        </is>
      </c>
      <c r="L1119" s="12" t="inlineStr">
        <is>
          <t>CT3.45T1-5234</t>
        </is>
      </c>
      <c r="M1119" s="12" t="inlineStr">
        <is>
          <t>2015-12418</t>
        </is>
      </c>
      <c r="O1119" s="12" t="inlineStr">
        <is>
          <t>2021-319</t>
        </is>
      </c>
      <c r="P1119" s="12" t="inlineStr">
        <is>
          <t>COM+-3457</t>
        </is>
      </c>
    </row>
    <row r="1120" customHeight="true" ht="16.0">
      <c r="B1120" s="10" t="n">
        <v>1116.0</v>
      </c>
      <c r="C1120" s="10" t="inlineStr">
        <is>
          <t>MG-10</t>
        </is>
      </c>
      <c r="D1120" s="10" t="inlineStr">
        <is>
          <t>ZS-78</t>
        </is>
      </c>
      <c r="E1120" s="10" t="inlineStr">
        <is>
          <t>2021-319</t>
        </is>
      </c>
      <c r="F1120" s="10" t="inlineStr">
        <is>
          <t>LUX+-3458</t>
        </is>
      </c>
      <c r="G1120" s="10"/>
      <c r="I1120" s="12" t="inlineStr">
        <is>
          <t>DONGFENG-212</t>
        </is>
      </c>
      <c r="J1120" s="12" t="inlineStr">
        <is>
          <t>DFL3160BX6A-VT-5964</t>
        </is>
      </c>
      <c r="L1120" s="12" t="inlineStr">
        <is>
          <t>CT3.45T1-5234</t>
        </is>
      </c>
      <c r="M1120" s="12" t="inlineStr">
        <is>
          <t>2010-12419</t>
        </is>
      </c>
      <c r="O1120" s="12" t="inlineStr">
        <is>
          <t>2021-319</t>
        </is>
      </c>
      <c r="P1120" s="12" t="inlineStr">
        <is>
          <t>LUX+-3458</t>
        </is>
      </c>
    </row>
    <row r="1121" customHeight="true" ht="16.0">
      <c r="B1121" s="10" t="n">
        <v>1117.0</v>
      </c>
      <c r="C1121" s="10" t="inlineStr">
        <is>
          <t>MG-10</t>
        </is>
      </c>
      <c r="D1121" s="10" t="inlineStr">
        <is>
          <t>ZS-78</t>
        </is>
      </c>
      <c r="E1121" s="10" t="inlineStr">
        <is>
          <t>2022-320</t>
        </is>
      </c>
      <c r="F1121" s="10" t="inlineStr">
        <is>
          <t>STD+-3459</t>
        </is>
      </c>
      <c r="G1121" s="10"/>
      <c r="I1121" s="12" t="inlineStr">
        <is>
          <t>DONGFENG-212</t>
        </is>
      </c>
      <c r="J1121" s="12" t="inlineStr">
        <is>
          <t>DFL3160BXA/DUCNGUYEN-5965</t>
        </is>
      </c>
      <c r="L1121" s="12" t="inlineStr">
        <is>
          <t>CT3.45T1-5234</t>
        </is>
      </c>
      <c r="M1121" s="12" t="inlineStr">
        <is>
          <t>2011-12420</t>
        </is>
      </c>
      <c r="O1121" s="12" t="inlineStr">
        <is>
          <t>2022-320</t>
        </is>
      </c>
      <c r="P1121" s="12" t="inlineStr">
        <is>
          <t>STD+-3459</t>
        </is>
      </c>
    </row>
    <row r="1122" customHeight="true" ht="16.0">
      <c r="B1122" s="10" t="n">
        <v>1118.0</v>
      </c>
      <c r="C1122" s="10" t="inlineStr">
        <is>
          <t>MG-10</t>
        </is>
      </c>
      <c r="D1122" s="10" t="inlineStr">
        <is>
          <t>ZS-78</t>
        </is>
      </c>
      <c r="E1122" s="10" t="inlineStr">
        <is>
          <t>2022-320</t>
        </is>
      </c>
      <c r="F1122" s="10" t="inlineStr">
        <is>
          <t>COM+-3460</t>
        </is>
      </c>
      <c r="G1122" s="10"/>
      <c r="I1122" s="12" t="inlineStr">
        <is>
          <t>DONGFENG-212</t>
        </is>
      </c>
      <c r="J1122" s="12" t="inlineStr">
        <is>
          <t>DFL3250A/TC-5966</t>
        </is>
      </c>
      <c r="L1122" s="12" t="inlineStr">
        <is>
          <t>CT3.45T1-5234</t>
        </is>
      </c>
      <c r="M1122" s="12" t="inlineStr">
        <is>
          <t>2012-12421</t>
        </is>
      </c>
      <c r="O1122" s="12" t="inlineStr">
        <is>
          <t>2022-320</t>
        </is>
      </c>
      <c r="P1122" s="12" t="inlineStr">
        <is>
          <t>COM+-3460</t>
        </is>
      </c>
    </row>
    <row r="1123" customHeight="true" ht="16.0">
      <c r="B1123" s="10" t="n">
        <v>1119.0</v>
      </c>
      <c r="C1123" s="10" t="inlineStr">
        <is>
          <t>MG-10</t>
        </is>
      </c>
      <c r="D1123" s="10" t="inlineStr">
        <is>
          <t>ZS-78</t>
        </is>
      </c>
      <c r="E1123" s="10" t="inlineStr">
        <is>
          <t>2022-320</t>
        </is>
      </c>
      <c r="F1123" s="10" t="inlineStr">
        <is>
          <t>LUX+-3461</t>
        </is>
      </c>
      <c r="G1123" s="10"/>
      <c r="I1123" s="12" t="inlineStr">
        <is>
          <t>DONGFENG-212</t>
        </is>
      </c>
      <c r="J1123" s="12" t="inlineStr">
        <is>
          <t>DFL3260A/TC-5967</t>
        </is>
      </c>
      <c r="L1123" s="12" t="inlineStr">
        <is>
          <t>CT3.45T1/KM-5235</t>
        </is>
      </c>
      <c r="M1123" s="12" t="inlineStr">
        <is>
          <t>2010-12422</t>
        </is>
      </c>
      <c r="O1123" s="12" t="inlineStr">
        <is>
          <t>2022-320</t>
        </is>
      </c>
      <c r="P1123" s="12" t="inlineStr">
        <is>
          <t>LUX+-3461</t>
        </is>
      </c>
    </row>
    <row r="1124" customHeight="true" ht="16.0">
      <c r="B1124" s="10" t="n">
        <v>1120.0</v>
      </c>
      <c r="C1124" s="10" t="inlineStr">
        <is>
          <t>MG-10</t>
        </is>
      </c>
      <c r="D1124" s="10" t="inlineStr">
        <is>
          <t>ZS-78</t>
        </is>
      </c>
      <c r="E1124" s="10" t="inlineStr">
        <is>
          <t>2023-321</t>
        </is>
      </c>
      <c r="F1124" s="10" t="inlineStr">
        <is>
          <t>STD+-3462</t>
        </is>
      </c>
      <c r="G1124" s="10"/>
      <c r="I1124" s="12" t="inlineStr">
        <is>
          <t>DONGFENG-212</t>
        </is>
      </c>
      <c r="J1124" s="12" t="inlineStr">
        <is>
          <t>DFL3310A/TC-5968</t>
        </is>
      </c>
      <c r="L1124" s="12" t="inlineStr">
        <is>
          <t>CT3.45T1/KM-5235</t>
        </is>
      </c>
      <c r="M1124" s="12" t="inlineStr">
        <is>
          <t>2011-12423</t>
        </is>
      </c>
      <c r="O1124" s="12" t="inlineStr">
        <is>
          <t>2023-321</t>
        </is>
      </c>
      <c r="P1124" s="12" t="inlineStr">
        <is>
          <t>STD+-3462</t>
        </is>
      </c>
    </row>
    <row r="1125" customHeight="true" ht="16.0">
      <c r="B1125" s="10" t="n">
        <v>1121.0</v>
      </c>
      <c r="C1125" s="10" t="inlineStr">
        <is>
          <t>MG-10</t>
        </is>
      </c>
      <c r="D1125" s="10" t="inlineStr">
        <is>
          <t>ZS-78</t>
        </is>
      </c>
      <c r="E1125" s="10" t="inlineStr">
        <is>
          <t>2023-321</t>
        </is>
      </c>
      <c r="F1125" s="10" t="inlineStr">
        <is>
          <t>COM+-3463</t>
        </is>
      </c>
      <c r="G1125" s="10"/>
      <c r="I1125" s="12" t="inlineStr">
        <is>
          <t>DONGFENG-212</t>
        </is>
      </c>
      <c r="J1125" s="12" t="inlineStr">
        <is>
          <t>DFL5160XXYBX1/DUCNGUYEN-5969</t>
        </is>
      </c>
      <c r="L1125" s="12" t="inlineStr">
        <is>
          <t>CT3.45T1/KM-5235</t>
        </is>
      </c>
      <c r="M1125" s="12" t="inlineStr">
        <is>
          <t>2012-12424</t>
        </is>
      </c>
      <c r="O1125" s="12" t="inlineStr">
        <is>
          <t>2023-321</t>
        </is>
      </c>
      <c r="P1125" s="12" t="inlineStr">
        <is>
          <t>COM+-3463</t>
        </is>
      </c>
    </row>
    <row r="1126" customHeight="true" ht="16.0">
      <c r="B1126" s="10" t="n">
        <v>1122.0</v>
      </c>
      <c r="C1126" s="10" t="inlineStr">
        <is>
          <t>MG-10</t>
        </is>
      </c>
      <c r="D1126" s="10" t="inlineStr">
        <is>
          <t>ZS-78</t>
        </is>
      </c>
      <c r="E1126" s="10" t="inlineStr">
        <is>
          <t>2023-321</t>
        </is>
      </c>
      <c r="F1126" s="10" t="inlineStr">
        <is>
          <t>LUX+-3464</t>
        </is>
      </c>
      <c r="G1126" s="10"/>
      <c r="I1126" s="12" t="inlineStr">
        <is>
          <t>DONGFENG-212</t>
        </is>
      </c>
      <c r="J1126" s="12" t="inlineStr">
        <is>
          <t>DFL5160XXYBX1/HH-5970</t>
        </is>
      </c>
      <c r="L1126" s="12" t="inlineStr">
        <is>
          <t>CT3.45T1/VL-5236</t>
        </is>
      </c>
      <c r="M1126" s="12" t="inlineStr">
        <is>
          <t>2014-12425</t>
        </is>
      </c>
      <c r="O1126" s="12" t="inlineStr">
        <is>
          <t>2023-321</t>
        </is>
      </c>
      <c r="P1126" s="12" t="inlineStr">
        <is>
          <t>LUX+-3464</t>
        </is>
      </c>
    </row>
    <row r="1127" customHeight="true" ht="16.0">
      <c r="B1127" s="10" t="n">
        <v>1123.0</v>
      </c>
      <c r="C1127" s="10" t="inlineStr">
        <is>
          <t>Vinfast-11</t>
        </is>
      </c>
      <c r="D1127" s="10" t="inlineStr">
        <is>
          <t>Fadil-79</t>
        </is>
      </c>
      <c r="E1127" s="10" t="inlineStr">
        <is>
          <t>2019-322</t>
        </is>
      </c>
      <c r="F1127" s="10" t="inlineStr">
        <is>
          <t>Tiêu chuẩn-3465</t>
        </is>
      </c>
      <c r="G1127" s="10"/>
      <c r="I1127" s="12" t="inlineStr">
        <is>
          <t>DONGFENG-212</t>
        </is>
      </c>
      <c r="J1127" s="12" t="inlineStr">
        <is>
          <t>DFL5160XXYBX1/TUANPHUONG-5971</t>
        </is>
      </c>
      <c r="L1127" s="12" t="inlineStr">
        <is>
          <t>CT3.48D1-5237</t>
        </is>
      </c>
      <c r="M1127" s="12" t="inlineStr">
        <is>
          <t>2009-12426</t>
        </is>
      </c>
      <c r="O1127" s="12" t="inlineStr">
        <is>
          <t>2019-322</t>
        </is>
      </c>
      <c r="P1127" s="12" t="inlineStr">
        <is>
          <t>Tiêu chuẩn-3465</t>
        </is>
      </c>
    </row>
    <row r="1128" customHeight="true" ht="16.0">
      <c r="B1128" s="10" t="n">
        <v>1124.0</v>
      </c>
      <c r="C1128" s="10" t="inlineStr">
        <is>
          <t>Vinfast-11</t>
        </is>
      </c>
      <c r="D1128" s="10" t="inlineStr">
        <is>
          <t>Fadil-79</t>
        </is>
      </c>
      <c r="E1128" s="10" t="inlineStr">
        <is>
          <t>2019-322</t>
        </is>
      </c>
      <c r="F1128" s="10" t="inlineStr">
        <is>
          <t>Nâng cao-3466</t>
        </is>
      </c>
      <c r="G1128" s="10"/>
      <c r="I1128" s="12" t="inlineStr">
        <is>
          <t>DONGFENG-212</t>
        </is>
      </c>
      <c r="J1128" s="12" t="inlineStr">
        <is>
          <t>DFL5160XXYBX1/TUP-5972</t>
        </is>
      </c>
      <c r="L1128" s="12" t="inlineStr">
        <is>
          <t>CT3.48D1-5237</t>
        </is>
      </c>
      <c r="M1128" s="12" t="inlineStr">
        <is>
          <t>2010-12427</t>
        </is>
      </c>
      <c r="O1128" s="12" t="inlineStr">
        <is>
          <t>2019-322</t>
        </is>
      </c>
      <c r="P1128" s="12" t="inlineStr">
        <is>
          <t>Nâng cao-3466</t>
        </is>
      </c>
    </row>
    <row r="1129" customHeight="true" ht="16.0">
      <c r="B1129" s="10" t="n">
        <v>1125.0</v>
      </c>
      <c r="C1129" s="10" t="inlineStr">
        <is>
          <t>Vinfast-11</t>
        </is>
      </c>
      <c r="D1129" s="10" t="inlineStr">
        <is>
          <t>Fadil-79</t>
        </is>
      </c>
      <c r="E1129" s="10" t="inlineStr">
        <is>
          <t>2019-322</t>
        </is>
      </c>
      <c r="F1129" s="10" t="inlineStr">
        <is>
          <t>Cao cấp-3467</t>
        </is>
      </c>
      <c r="G1129" s="10"/>
      <c r="I1129" s="12" t="inlineStr">
        <is>
          <t>DONGFENG-212</t>
        </is>
      </c>
      <c r="J1129" s="12" t="inlineStr">
        <is>
          <t>DFL5160XXYBX1-VT-5973</t>
        </is>
      </c>
      <c r="L1129" s="12" t="inlineStr">
        <is>
          <t>CT3.48D1-5237</t>
        </is>
      </c>
      <c r="M1129" s="12" t="inlineStr">
        <is>
          <t>2011-12428</t>
        </is>
      </c>
      <c r="O1129" s="12" t="inlineStr">
        <is>
          <t>2019-322</t>
        </is>
      </c>
      <c r="P1129" s="12" t="inlineStr">
        <is>
          <t>Cao cấp-3467</t>
        </is>
      </c>
    </row>
    <row r="1130" customHeight="true" ht="16.0">
      <c r="B1130" s="10" t="n">
        <v>1126.0</v>
      </c>
      <c r="C1130" s="10" t="inlineStr">
        <is>
          <t>Vinfast-11</t>
        </is>
      </c>
      <c r="D1130" s="10" t="inlineStr">
        <is>
          <t>Fadil-79</t>
        </is>
      </c>
      <c r="E1130" s="10" t="inlineStr">
        <is>
          <t>2020-323</t>
        </is>
      </c>
      <c r="F1130" s="10" t="inlineStr">
        <is>
          <t>Tiêu chuẩn-3468</t>
        </is>
      </c>
      <c r="G1130" s="10"/>
      <c r="I1130" s="12" t="inlineStr">
        <is>
          <t>DONGFENG-212</t>
        </is>
      </c>
      <c r="J1130" s="12" t="inlineStr">
        <is>
          <t>DFL5250GJBA/VX-5974</t>
        </is>
      </c>
      <c r="L1130" s="12" t="inlineStr">
        <is>
          <t>CT3.48D1-5237</t>
        </is>
      </c>
      <c r="M1130" s="12" t="inlineStr">
        <is>
          <t>2012-12429</t>
        </is>
      </c>
      <c r="O1130" s="12" t="inlineStr">
        <is>
          <t>2020-323</t>
        </is>
      </c>
      <c r="P1130" s="12" t="inlineStr">
        <is>
          <t>Tiêu chuẩn-3468</t>
        </is>
      </c>
    </row>
    <row r="1131" customHeight="true" ht="16.0">
      <c r="B1131" s="10" t="n">
        <v>1127.0</v>
      </c>
      <c r="C1131" s="10" t="inlineStr">
        <is>
          <t>Vinfast-11</t>
        </is>
      </c>
      <c r="D1131" s="10" t="inlineStr">
        <is>
          <t>Fadil-79</t>
        </is>
      </c>
      <c r="E1131" s="10" t="inlineStr">
        <is>
          <t>2020-323</t>
        </is>
      </c>
      <c r="F1131" s="10" t="inlineStr">
        <is>
          <t>Nâng cao-3469</t>
        </is>
      </c>
      <c r="G1131" s="10"/>
      <c r="I1131" s="12" t="inlineStr">
        <is>
          <t>DONGFENG-212</t>
        </is>
      </c>
      <c r="J1131" s="12" t="inlineStr">
        <is>
          <t>DFZ5258GPSSZ5D/TUP-5975</t>
        </is>
      </c>
      <c r="L1131" s="12" t="inlineStr">
        <is>
          <t>CT3.48D1/4x4-5238</t>
        </is>
      </c>
      <c r="M1131" s="12" t="inlineStr">
        <is>
          <t>2009-12430</t>
        </is>
      </c>
      <c r="O1131" s="12" t="inlineStr">
        <is>
          <t>2020-323</t>
        </is>
      </c>
      <c r="P1131" s="12" t="inlineStr">
        <is>
          <t>Nâng cao-3469</t>
        </is>
      </c>
    </row>
    <row r="1132" customHeight="true" ht="16.0">
      <c r="B1132" s="10" t="n">
        <v>1128.0</v>
      </c>
      <c r="C1132" s="10" t="inlineStr">
        <is>
          <t>Vinfast-11</t>
        </is>
      </c>
      <c r="D1132" s="10" t="inlineStr">
        <is>
          <t>Fadil-79</t>
        </is>
      </c>
      <c r="E1132" s="10" t="inlineStr">
        <is>
          <t>2020-323</t>
        </is>
      </c>
      <c r="F1132" s="10" t="inlineStr">
        <is>
          <t>Cao cấp-3470</t>
        </is>
      </c>
      <c r="G1132" s="10"/>
      <c r="I1132" s="12" t="inlineStr">
        <is>
          <t>DONGFENG-212</t>
        </is>
      </c>
      <c r="J1132" s="12" t="inlineStr">
        <is>
          <t>DKV/ISB18050-5976</t>
        </is>
      </c>
      <c r="L1132" s="12" t="inlineStr">
        <is>
          <t>CT3.48D1/4x4-5238</t>
        </is>
      </c>
      <c r="M1132" s="12" t="inlineStr">
        <is>
          <t>2010-12431</t>
        </is>
      </c>
      <c r="O1132" s="12" t="inlineStr">
        <is>
          <t>2020-323</t>
        </is>
      </c>
      <c r="P1132" s="12" t="inlineStr">
        <is>
          <t>Cao cấp-3470</t>
        </is>
      </c>
    </row>
    <row r="1133" customHeight="true" ht="16.0">
      <c r="B1133" s="10" t="n">
        <v>1129.0</v>
      </c>
      <c r="C1133" s="10" t="inlineStr">
        <is>
          <t>Vinfast-11</t>
        </is>
      </c>
      <c r="D1133" s="10" t="inlineStr">
        <is>
          <t>Fadil-79</t>
        </is>
      </c>
      <c r="E1133" s="10" t="inlineStr">
        <is>
          <t>2021-324</t>
        </is>
      </c>
      <c r="F1133" s="10" t="inlineStr">
        <is>
          <t>Tiêu chuẩn-3471</t>
        </is>
      </c>
      <c r="G1133" s="10"/>
      <c r="I1133" s="12" t="inlineStr">
        <is>
          <t>DONGFENG-212</t>
        </is>
      </c>
      <c r="J1133" s="12" t="inlineStr">
        <is>
          <t>DKV/ISL9-5977</t>
        </is>
      </c>
      <c r="L1133" s="12" t="inlineStr">
        <is>
          <t>CT3.48D1/4x4-5238</t>
        </is>
      </c>
      <c r="M1133" s="12" t="inlineStr">
        <is>
          <t>2011-12432</t>
        </is>
      </c>
      <c r="O1133" s="12" t="inlineStr">
        <is>
          <t>2021-324</t>
        </is>
      </c>
      <c r="P1133" s="12" t="inlineStr">
        <is>
          <t>Tiêu chuẩn-3471</t>
        </is>
      </c>
    </row>
    <row r="1134" customHeight="true" ht="16.0">
      <c r="B1134" s="10" t="n">
        <v>1130.0</v>
      </c>
      <c r="C1134" s="10" t="inlineStr">
        <is>
          <t>Vinfast-11</t>
        </is>
      </c>
      <c r="D1134" s="10" t="inlineStr">
        <is>
          <t>Fadil-79</t>
        </is>
      </c>
      <c r="E1134" s="10" t="inlineStr">
        <is>
          <t>2021-324</t>
        </is>
      </c>
      <c r="F1134" s="10" t="inlineStr">
        <is>
          <t>Nâng cao-3472</t>
        </is>
      </c>
      <c r="G1134" s="10"/>
      <c r="I1134" s="12" t="inlineStr">
        <is>
          <t>DONGFENG-212</t>
        </is>
      </c>
      <c r="J1134" s="12" t="inlineStr">
        <is>
          <t>ĐL/C260-5978</t>
        </is>
      </c>
      <c r="L1134" s="12" t="inlineStr">
        <is>
          <t>CT3.48D1/4x4-5238</t>
        </is>
      </c>
      <c r="M1134" s="12" t="inlineStr">
        <is>
          <t>2012-12433</t>
        </is>
      </c>
      <c r="O1134" s="12" t="inlineStr">
        <is>
          <t>2021-324</t>
        </is>
      </c>
      <c r="P1134" s="12" t="inlineStr">
        <is>
          <t>Nâng cao-3472</t>
        </is>
      </c>
    </row>
    <row r="1135" customHeight="true" ht="16.0">
      <c r="B1135" s="10" t="n">
        <v>1131.0</v>
      </c>
      <c r="C1135" s="10" t="inlineStr">
        <is>
          <t>Vinfast-11</t>
        </is>
      </c>
      <c r="D1135" s="10" t="inlineStr">
        <is>
          <t>Fadil-79</t>
        </is>
      </c>
      <c r="E1135" s="10" t="inlineStr">
        <is>
          <t>2021-324</t>
        </is>
      </c>
      <c r="F1135" s="10" t="inlineStr">
        <is>
          <t>Cao cấp-3473</t>
        </is>
      </c>
      <c r="G1135" s="10"/>
      <c r="I1135" s="12" t="inlineStr">
        <is>
          <t>DONGFENG-212</t>
        </is>
      </c>
      <c r="J1135" s="12" t="inlineStr">
        <is>
          <t>ĐL/CY4102-5979</t>
        </is>
      </c>
      <c r="L1135" s="12" t="inlineStr">
        <is>
          <t>CT3.48TD1-5239</t>
        </is>
      </c>
      <c r="M1135" s="12" t="inlineStr">
        <is>
          <t>2016-12434</t>
        </is>
      </c>
      <c r="O1135" s="12" t="inlineStr">
        <is>
          <t>2021-324</t>
        </is>
      </c>
      <c r="P1135" s="12" t="inlineStr">
        <is>
          <t>Cao cấp-3473</t>
        </is>
      </c>
    </row>
    <row r="1136" customHeight="true" ht="16.0">
      <c r="B1136" s="10" t="n">
        <v>1132.0</v>
      </c>
      <c r="C1136" s="10" t="inlineStr">
        <is>
          <t>Vinfast-11</t>
        </is>
      </c>
      <c r="D1136" s="10" t="inlineStr">
        <is>
          <t>Fadil-79</t>
        </is>
      </c>
      <c r="E1136" s="10" t="inlineStr">
        <is>
          <t>2022-325</t>
        </is>
      </c>
      <c r="F1136" s="10" t="inlineStr">
        <is>
          <t>Tiêu chuẩn-3474</t>
        </is>
      </c>
      <c r="G1136" s="10"/>
      <c r="I1136" s="12" t="inlineStr">
        <is>
          <t>DONGFENG-212</t>
        </is>
      </c>
      <c r="J1136" s="12" t="inlineStr">
        <is>
          <t>ĐL/L315-5980</t>
        </is>
      </c>
      <c r="L1136" s="12" t="inlineStr">
        <is>
          <t>CT3.48TD1/4x4-5240</t>
        </is>
      </c>
      <c r="M1136" s="12" t="inlineStr">
        <is>
          <t>2016-12435</t>
        </is>
      </c>
      <c r="O1136" s="12" t="inlineStr">
        <is>
          <t>2022-325</t>
        </is>
      </c>
      <c r="P1136" s="12" t="inlineStr">
        <is>
          <t>Tiêu chuẩn-3474</t>
        </is>
      </c>
    </row>
    <row r="1137" customHeight="true" ht="16.0">
      <c r="B1137" s="10" t="n">
        <v>1133.0</v>
      </c>
      <c r="C1137" s="10" t="inlineStr">
        <is>
          <t>Vinfast-11</t>
        </is>
      </c>
      <c r="D1137" s="10" t="inlineStr">
        <is>
          <t>Fadil-79</t>
        </is>
      </c>
      <c r="E1137" s="10" t="inlineStr">
        <is>
          <t>2022-325</t>
        </is>
      </c>
      <c r="F1137" s="10" t="inlineStr">
        <is>
          <t>Nâng cao-3475</t>
        </is>
      </c>
      <c r="G1137" s="10"/>
      <c r="I1137" s="12" t="inlineStr">
        <is>
          <t>DONGFENG-212</t>
        </is>
      </c>
      <c r="J1137" s="12" t="inlineStr">
        <is>
          <t>ĐL-BNL-5981</t>
        </is>
      </c>
      <c r="L1137" s="12" t="inlineStr">
        <is>
          <t>CT3.48TD1/4x4-5240</t>
        </is>
      </c>
      <c r="M1137" s="12" t="inlineStr">
        <is>
          <t>2018-12436</t>
        </is>
      </c>
      <c r="O1137" s="12" t="inlineStr">
        <is>
          <t>2022-325</t>
        </is>
      </c>
      <c r="P1137" s="12" t="inlineStr">
        <is>
          <t>Nâng cao-3475</t>
        </is>
      </c>
    </row>
    <row r="1138" customHeight="true" ht="16.0">
      <c r="B1138" s="10" t="n">
        <v>1134.0</v>
      </c>
      <c r="C1138" s="10" t="inlineStr">
        <is>
          <t>Vinfast-11</t>
        </is>
      </c>
      <c r="D1138" s="10" t="inlineStr">
        <is>
          <t>Fadil-79</t>
        </is>
      </c>
      <c r="E1138" s="10" t="inlineStr">
        <is>
          <t>2022-325</t>
        </is>
      </c>
      <c r="F1138" s="10" t="inlineStr">
        <is>
          <t>Cao cấp-3476</t>
        </is>
      </c>
      <c r="G1138" s="10"/>
      <c r="I1138" s="12" t="inlineStr">
        <is>
          <t>DONGFENG-212</t>
        </is>
      </c>
      <c r="J1138" s="12" t="inlineStr">
        <is>
          <t>DNC/ISB18050-5982</t>
        </is>
      </c>
      <c r="L1138" s="12" t="inlineStr">
        <is>
          <t>CT3.48TL1/4x4-5241</t>
        </is>
      </c>
      <c r="M1138" s="12" t="inlineStr">
        <is>
          <t>2011-12437</t>
        </is>
      </c>
      <c r="O1138" s="12" t="inlineStr">
        <is>
          <t>2022-325</t>
        </is>
      </c>
      <c r="P1138" s="12" t="inlineStr">
        <is>
          <t>Cao cấp-3476</t>
        </is>
      </c>
    </row>
    <row r="1139" customHeight="true" ht="16.0">
      <c r="B1139" s="10" t="n">
        <v>1135.0</v>
      </c>
      <c r="C1139" s="10" t="inlineStr">
        <is>
          <t>Vinfast-11</t>
        </is>
      </c>
      <c r="D1139" s="10" t="inlineStr">
        <is>
          <t>Lux A2.0-80</t>
        </is>
      </c>
      <c r="E1139" s="10" t="inlineStr">
        <is>
          <t>2019-326</t>
        </is>
      </c>
      <c r="F1139" s="10" t="inlineStr">
        <is>
          <t>Tiêu chuẩn-3477</t>
        </is>
      </c>
      <c r="G1139" s="10"/>
      <c r="I1139" s="12" t="inlineStr">
        <is>
          <t>DONGFENG-212</t>
        </is>
      </c>
      <c r="J1139" s="12" t="inlineStr">
        <is>
          <t>DNVN/L315-5983</t>
        </is>
      </c>
      <c r="L1139" s="12" t="inlineStr">
        <is>
          <t>CT3.48TL1/4x4-5241</t>
        </is>
      </c>
      <c r="M1139" s="12" t="inlineStr">
        <is>
          <t>2012-12438</t>
        </is>
      </c>
      <c r="O1139" s="12" t="inlineStr">
        <is>
          <t>2019-326</t>
        </is>
      </c>
      <c r="P1139" s="12" t="inlineStr">
        <is>
          <t>Tiêu chuẩn-3477</t>
        </is>
      </c>
    </row>
    <row r="1140" customHeight="true" ht="16.0">
      <c r="B1140" s="10" t="n">
        <v>1136.0</v>
      </c>
      <c r="C1140" s="10" t="inlineStr">
        <is>
          <t>Vinfast-11</t>
        </is>
      </c>
      <c r="D1140" s="10" t="inlineStr">
        <is>
          <t>Lux A2.0-80</t>
        </is>
      </c>
      <c r="E1140" s="10" t="inlineStr">
        <is>
          <t>2019-326</t>
        </is>
      </c>
      <c r="F1140" s="10" t="inlineStr">
        <is>
          <t>Nâng cao-3478</t>
        </is>
      </c>
      <c r="G1140" s="10"/>
      <c r="I1140" s="12" t="inlineStr">
        <is>
          <t>DONGFENG-212</t>
        </is>
      </c>
      <c r="J1140" s="12" t="inlineStr">
        <is>
          <t>DNVN/YC6L340-5984</t>
        </is>
      </c>
      <c r="L1140" s="12" t="inlineStr">
        <is>
          <t>CT3.48TL2/4x4-5242</t>
        </is>
      </c>
      <c r="M1140" s="12" t="inlineStr">
        <is>
          <t>2013-12439</t>
        </is>
      </c>
      <c r="O1140" s="12" t="inlineStr">
        <is>
          <t>2019-326</t>
        </is>
      </c>
      <c r="P1140" s="12" t="inlineStr">
        <is>
          <t>Nâng cao-3478</t>
        </is>
      </c>
    </row>
    <row r="1141" customHeight="true" ht="16.0">
      <c r="B1141" s="10" t="n">
        <v>1137.0</v>
      </c>
      <c r="C1141" s="10" t="inlineStr">
        <is>
          <t>Vinfast-11</t>
        </is>
      </c>
      <c r="D1141" s="10" t="inlineStr">
        <is>
          <t>Lux A2.0-80</t>
        </is>
      </c>
      <c r="E1141" s="10" t="inlineStr">
        <is>
          <t>2019-326</t>
        </is>
      </c>
      <c r="F1141" s="10" t="inlineStr">
        <is>
          <t>Cao cấp-3479</t>
        </is>
      </c>
      <c r="G1141" s="10"/>
      <c r="I1141" s="12" t="inlineStr">
        <is>
          <t>DONGFENG-212</t>
        </is>
      </c>
      <c r="J1141" s="12" t="inlineStr">
        <is>
          <t>EQ1011T-5985</t>
        </is>
      </c>
      <c r="L1141" s="12" t="inlineStr">
        <is>
          <t>CT3.50T1-5243</t>
        </is>
      </c>
      <c r="M1141" s="12" t="inlineStr">
        <is>
          <t>2007-12440</t>
        </is>
      </c>
      <c r="O1141" s="12" t="inlineStr">
        <is>
          <t>2019-326</t>
        </is>
      </c>
      <c r="P1141" s="12" t="inlineStr">
        <is>
          <t>Cao cấp-3479</t>
        </is>
      </c>
    </row>
    <row r="1142" customHeight="true" ht="16.0">
      <c r="B1142" s="10" t="n">
        <v>1138.0</v>
      </c>
      <c r="C1142" s="10" t="inlineStr">
        <is>
          <t>Vinfast-11</t>
        </is>
      </c>
      <c r="D1142" s="10" t="inlineStr">
        <is>
          <t>Lux A2.0-80</t>
        </is>
      </c>
      <c r="E1142" s="10" t="inlineStr">
        <is>
          <t>2020-327</t>
        </is>
      </c>
      <c r="F1142" s="10" t="inlineStr">
        <is>
          <t>Tiêu chuẩn-3480</t>
        </is>
      </c>
      <c r="G1142" s="10"/>
      <c r="I1142" s="12" t="inlineStr">
        <is>
          <t>DONGFENG-212</t>
        </is>
      </c>
      <c r="J1142" s="12" t="inlineStr">
        <is>
          <t>EQ1036T42DA-5986</t>
        </is>
      </c>
      <c r="L1142" s="12" t="inlineStr">
        <is>
          <t>CT3.50T1/KM-5244</t>
        </is>
      </c>
      <c r="M1142" s="12" t="inlineStr">
        <is>
          <t>2008-12441</t>
        </is>
      </c>
      <c r="O1142" s="12" t="inlineStr">
        <is>
          <t>2020-327</t>
        </is>
      </c>
      <c r="P1142" s="12" t="inlineStr">
        <is>
          <t>Tiêu chuẩn-3480</t>
        </is>
      </c>
    </row>
    <row r="1143" customHeight="true" ht="16.0">
      <c r="B1143" s="10" t="n">
        <v>1139.0</v>
      </c>
      <c r="C1143" s="10" t="inlineStr">
        <is>
          <t>Vinfast-11</t>
        </is>
      </c>
      <c r="D1143" s="10" t="inlineStr">
        <is>
          <t>Lux A2.0-80</t>
        </is>
      </c>
      <c r="E1143" s="10" t="inlineStr">
        <is>
          <t>2020-327</t>
        </is>
      </c>
      <c r="F1143" s="10" t="inlineStr">
        <is>
          <t>Nâng cao-3481</t>
        </is>
      </c>
      <c r="G1143" s="10"/>
      <c r="I1143" s="12" t="inlineStr">
        <is>
          <t>DONGFENG-212</t>
        </is>
      </c>
      <c r="J1143" s="12" t="inlineStr">
        <is>
          <t>EQ1091ZE-1-5987</t>
        </is>
      </c>
      <c r="L1143" s="12" t="inlineStr">
        <is>
          <t>CT3.50T1/KM-5244</t>
        </is>
      </c>
      <c r="M1143" s="12" t="inlineStr">
        <is>
          <t>2010-12442</t>
        </is>
      </c>
      <c r="O1143" s="12" t="inlineStr">
        <is>
          <t>2020-327</t>
        </is>
      </c>
      <c r="P1143" s="12" t="inlineStr">
        <is>
          <t>Nâng cao-3481</t>
        </is>
      </c>
    </row>
    <row r="1144" customHeight="true" ht="16.0">
      <c r="B1144" s="10" t="n">
        <v>1140.0</v>
      </c>
      <c r="C1144" s="10" t="inlineStr">
        <is>
          <t>Vinfast-11</t>
        </is>
      </c>
      <c r="D1144" s="10" t="inlineStr">
        <is>
          <t>Lux A2.0-80</t>
        </is>
      </c>
      <c r="E1144" s="10" t="inlineStr">
        <is>
          <t>2020-327</t>
        </is>
      </c>
      <c r="F1144" s="10" t="inlineStr">
        <is>
          <t>Cao cấp-3482</t>
        </is>
      </c>
      <c r="G1144" s="10"/>
      <c r="I1144" s="12" t="inlineStr">
        <is>
          <t>DONGFENG-212</t>
        </is>
      </c>
      <c r="J1144" s="12" t="inlineStr">
        <is>
          <t>EQ1100G5ADJAC/TRUONGGIANG-5988</t>
        </is>
      </c>
      <c r="L1144" s="12" t="inlineStr">
        <is>
          <t>CT3.5TD1-5245</t>
        </is>
      </c>
      <c r="M1144" s="12" t="inlineStr">
        <is>
          <t>2012-12443</t>
        </is>
      </c>
      <c r="O1144" s="12" t="inlineStr">
        <is>
          <t>2020-327</t>
        </is>
      </c>
      <c r="P1144" s="12" t="inlineStr">
        <is>
          <t>Cao cấp-3482</t>
        </is>
      </c>
    </row>
    <row r="1145" customHeight="true" ht="16.0">
      <c r="B1145" s="10" t="n">
        <v>1141.0</v>
      </c>
      <c r="C1145" s="10" t="inlineStr">
        <is>
          <t>Vinfast-11</t>
        </is>
      </c>
      <c r="D1145" s="10" t="inlineStr">
        <is>
          <t>Lux A2.0-80</t>
        </is>
      </c>
      <c r="E1145" s="10" t="inlineStr">
        <is>
          <t>2021-328</t>
        </is>
      </c>
      <c r="F1145" s="10" t="inlineStr">
        <is>
          <t>Tiêu chuẩn-3483</t>
        </is>
      </c>
      <c r="G1145" s="10"/>
      <c r="I1145" s="12" t="inlineStr">
        <is>
          <t>DONGFENG-212</t>
        </is>
      </c>
      <c r="J1145" s="12" t="inlineStr">
        <is>
          <t>EQ1126GBJ/TC-5989</t>
        </is>
      </c>
      <c r="L1145" s="12" t="inlineStr">
        <is>
          <t>CT3.95TD1-5246</t>
        </is>
      </c>
      <c r="M1145" s="12" t="inlineStr">
        <is>
          <t>2015-12444</t>
        </is>
      </c>
      <c r="O1145" s="12" t="inlineStr">
        <is>
          <t>2021-328</t>
        </is>
      </c>
      <c r="P1145" s="12" t="inlineStr">
        <is>
          <t>Tiêu chuẩn-3483</t>
        </is>
      </c>
    </row>
    <row r="1146" customHeight="true" ht="16.0">
      <c r="B1146" s="10" t="n">
        <v>1142.0</v>
      </c>
      <c r="C1146" s="10" t="inlineStr">
        <is>
          <t>Vinfast-11</t>
        </is>
      </c>
      <c r="D1146" s="10" t="inlineStr">
        <is>
          <t>Lux A2.0-80</t>
        </is>
      </c>
      <c r="E1146" s="10" t="inlineStr">
        <is>
          <t>2021-328</t>
        </is>
      </c>
      <c r="F1146" s="10" t="inlineStr">
        <is>
          <t>Nâng cao-3484</t>
        </is>
      </c>
      <c r="G1146" s="10"/>
      <c r="I1146" s="12" t="inlineStr">
        <is>
          <t>DONGFENG-212</t>
        </is>
      </c>
      <c r="J1146" s="12" t="inlineStr">
        <is>
          <t>EQ1126GBJ/TCXT-5990</t>
        </is>
      </c>
      <c r="L1146" s="12" t="inlineStr">
        <is>
          <t>CT3.98TD1-5247</t>
        </is>
      </c>
      <c r="M1146" s="12" t="inlineStr">
        <is>
          <t>2016-12445</t>
        </is>
      </c>
      <c r="O1146" s="12" t="inlineStr">
        <is>
          <t>2021-328</t>
        </is>
      </c>
      <c r="P1146" s="12" t="inlineStr">
        <is>
          <t>Nâng cao-3484</t>
        </is>
      </c>
    </row>
    <row r="1147" customHeight="true" ht="16.0">
      <c r="B1147" s="10" t="n">
        <v>1143.0</v>
      </c>
      <c r="C1147" s="10" t="inlineStr">
        <is>
          <t>Vinfast-11</t>
        </is>
      </c>
      <c r="D1147" s="10" t="inlineStr">
        <is>
          <t>Lux A2.0-80</t>
        </is>
      </c>
      <c r="E1147" s="10" t="inlineStr">
        <is>
          <t>2021-328</t>
        </is>
      </c>
      <c r="F1147" s="10" t="inlineStr">
        <is>
          <t>Cao cấp-3485</t>
        </is>
      </c>
      <c r="G1147" s="10"/>
      <c r="I1147" s="12" t="inlineStr">
        <is>
          <t>DONGFENG-212</t>
        </is>
      </c>
      <c r="J1147" s="12" t="inlineStr">
        <is>
          <t>EQ1141K7DJ2/ĐL-5991</t>
        </is>
      </c>
      <c r="L1147" s="12" t="inlineStr">
        <is>
          <t>CT3.9TD1/4x4-5248</t>
        </is>
      </c>
      <c r="M1147" s="12" t="inlineStr">
        <is>
          <t>2015-12446</t>
        </is>
      </c>
      <c r="O1147" s="12" t="inlineStr">
        <is>
          <t>2021-328</t>
        </is>
      </c>
      <c r="P1147" s="12" t="inlineStr">
        <is>
          <t>Cao cấp-3485</t>
        </is>
      </c>
    </row>
    <row r="1148" customHeight="true" ht="16.0">
      <c r="B1148" s="10" t="n">
        <v>1144.0</v>
      </c>
      <c r="C1148" s="10" t="inlineStr">
        <is>
          <t>Vinfast-11</t>
        </is>
      </c>
      <c r="D1148" s="10" t="inlineStr">
        <is>
          <t>Lux A2.0-80</t>
        </is>
      </c>
      <c r="E1148" s="10" t="inlineStr">
        <is>
          <t>2022-329</t>
        </is>
      </c>
      <c r="F1148" s="10" t="inlineStr">
        <is>
          <t>Tiêu chuẩn-3486</t>
        </is>
      </c>
      <c r="G1148" s="10"/>
      <c r="I1148" s="12" t="inlineStr">
        <is>
          <t>DONGFENG-212</t>
        </is>
      </c>
      <c r="J1148" s="12" t="inlineStr">
        <is>
          <t>EQ1160ZZ4GJ1/VL-5992</t>
        </is>
      </c>
      <c r="L1148" s="12" t="inlineStr">
        <is>
          <t>CT3.9TD1/4x4-5248</t>
        </is>
      </c>
      <c r="M1148" s="12" t="inlineStr">
        <is>
          <t>2012-12447</t>
        </is>
      </c>
      <c r="O1148" s="12" t="inlineStr">
        <is>
          <t>2022-329</t>
        </is>
      </c>
      <c r="P1148" s="12" t="inlineStr">
        <is>
          <t>Tiêu chuẩn-3486</t>
        </is>
      </c>
    </row>
    <row r="1149" customHeight="true" ht="16.0">
      <c r="B1149" s="10" t="n">
        <v>1145.0</v>
      </c>
      <c r="C1149" s="10" t="inlineStr">
        <is>
          <t>Vinfast-11</t>
        </is>
      </c>
      <c r="D1149" s="10" t="inlineStr">
        <is>
          <t>Lux A2.0-80</t>
        </is>
      </c>
      <c r="E1149" s="10" t="inlineStr">
        <is>
          <t>2022-329</t>
        </is>
      </c>
      <c r="F1149" s="10" t="inlineStr">
        <is>
          <t>Nâng cao-3487</t>
        </is>
      </c>
      <c r="G1149" s="10"/>
      <c r="I1149" s="12" t="inlineStr">
        <is>
          <t>DONGFENG-212</t>
        </is>
      </c>
      <c r="J1149" s="12" t="inlineStr">
        <is>
          <t>EQ1161GKJ/TTCM-5993</t>
        </is>
      </c>
      <c r="L1149" s="12" t="inlineStr">
        <is>
          <t>CT4.00D1-5249</t>
        </is>
      </c>
      <c r="M1149" s="12" t="inlineStr">
        <is>
          <t>2007-12448</t>
        </is>
      </c>
      <c r="O1149" s="12" t="inlineStr">
        <is>
          <t>2022-329</t>
        </is>
      </c>
      <c r="P1149" s="12" t="inlineStr">
        <is>
          <t>Nâng cao-3487</t>
        </is>
      </c>
    </row>
    <row r="1150" customHeight="true" ht="16.0">
      <c r="B1150" s="10" t="n">
        <v>1146.0</v>
      </c>
      <c r="C1150" s="10" t="inlineStr">
        <is>
          <t>Vinfast-11</t>
        </is>
      </c>
      <c r="D1150" s="10" t="inlineStr">
        <is>
          <t>Lux A2.0-80</t>
        </is>
      </c>
      <c r="E1150" s="10" t="inlineStr">
        <is>
          <t>2022-329</t>
        </is>
      </c>
      <c r="F1150" s="10" t="inlineStr">
        <is>
          <t>Cao cấp-3488</t>
        </is>
      </c>
      <c r="G1150" s="10"/>
      <c r="I1150" s="12" t="inlineStr">
        <is>
          <t>DONGFENG-212</t>
        </is>
      </c>
      <c r="J1150" s="12" t="inlineStr">
        <is>
          <t>EQ1161ZEJ-1-5994</t>
        </is>
      </c>
      <c r="L1150" s="12" t="inlineStr">
        <is>
          <t>CT4.00D1/4x4-5250</t>
        </is>
      </c>
      <c r="M1150" s="12" t="inlineStr">
        <is>
          <t>2007-12449</t>
        </is>
      </c>
      <c r="O1150" s="12" t="inlineStr">
        <is>
          <t>2022-329</t>
        </is>
      </c>
      <c r="P1150" s="12" t="inlineStr">
        <is>
          <t>Cao cấp-3488</t>
        </is>
      </c>
    </row>
    <row r="1151" customHeight="true" ht="16.0">
      <c r="B1151" s="10" t="n">
        <v>1147.0</v>
      </c>
      <c r="C1151" s="10" t="inlineStr">
        <is>
          <t>Vinfast-11</t>
        </is>
      </c>
      <c r="D1151" s="10" t="inlineStr">
        <is>
          <t>Lux A2.0-80</t>
        </is>
      </c>
      <c r="E1151" s="10" t="inlineStr">
        <is>
          <t>2023-330</t>
        </is>
      </c>
      <c r="F1151" s="10" t="inlineStr">
        <is>
          <t>Tiêu chuẩn-3489</t>
        </is>
      </c>
      <c r="G1151" s="10"/>
      <c r="I1151" s="12" t="inlineStr">
        <is>
          <t>DONGFENG-212</t>
        </is>
      </c>
      <c r="J1151" s="12" t="inlineStr">
        <is>
          <t>EQ1168G1/HT-5995</t>
        </is>
      </c>
      <c r="L1151" s="12" t="inlineStr">
        <is>
          <t>CT4.00D2-5251</t>
        </is>
      </c>
      <c r="M1151" s="12" t="inlineStr">
        <is>
          <t>2007-12450</t>
        </is>
      </c>
      <c r="O1151" s="12" t="inlineStr">
        <is>
          <t>2023-330</t>
        </is>
      </c>
      <c r="P1151" s="12" t="inlineStr">
        <is>
          <t>Tiêu chuẩn-3489</t>
        </is>
      </c>
    </row>
    <row r="1152" customHeight="true" ht="16.0">
      <c r="B1152" s="10" t="n">
        <v>1148.0</v>
      </c>
      <c r="C1152" s="10" t="inlineStr">
        <is>
          <t>Vinfast-11</t>
        </is>
      </c>
      <c r="D1152" s="10" t="inlineStr">
        <is>
          <t>Lux A2.0-80</t>
        </is>
      </c>
      <c r="E1152" s="10" t="inlineStr">
        <is>
          <t>2023-330</t>
        </is>
      </c>
      <c r="F1152" s="10" t="inlineStr">
        <is>
          <t>Nâng cao-3490</t>
        </is>
      </c>
      <c r="G1152" s="10"/>
      <c r="I1152" s="12" t="inlineStr">
        <is>
          <t>DONGFENG-212</t>
        </is>
      </c>
      <c r="J1152" s="12" t="inlineStr">
        <is>
          <t>EQ1168G1/TC-5996</t>
        </is>
      </c>
      <c r="L1152" s="12" t="inlineStr">
        <is>
          <t>CT4.00D2/4x4-5252</t>
        </is>
      </c>
      <c r="M1152" s="12" t="inlineStr">
        <is>
          <t>2007-12451</t>
        </is>
      </c>
      <c r="O1152" s="12" t="inlineStr">
        <is>
          <t>2023-330</t>
        </is>
      </c>
      <c r="P1152" s="12" t="inlineStr">
        <is>
          <t>Nâng cao-3490</t>
        </is>
      </c>
    </row>
    <row r="1153" customHeight="true" ht="16.0">
      <c r="B1153" s="10" t="n">
        <v>1149.0</v>
      </c>
      <c r="C1153" s="10" t="inlineStr">
        <is>
          <t>Vinfast-11</t>
        </is>
      </c>
      <c r="D1153" s="10" t="inlineStr">
        <is>
          <t>Lux A2.0-80</t>
        </is>
      </c>
      <c r="E1153" s="10" t="inlineStr">
        <is>
          <t>2023-330</t>
        </is>
      </c>
      <c r="F1153" s="10" t="inlineStr">
        <is>
          <t>Cao cấp-3491</t>
        </is>
      </c>
      <c r="G1153" s="10"/>
      <c r="I1153" s="12" t="inlineStr">
        <is>
          <t>DONGFENG-212</t>
        </is>
      </c>
      <c r="J1153" s="12" t="inlineStr">
        <is>
          <t>EQ1168G7D1/HH-5997</t>
        </is>
      </c>
      <c r="L1153" s="12" t="inlineStr">
        <is>
          <t>CT4.25D2/4x4-5253</t>
        </is>
      </c>
      <c r="M1153" s="12" t="inlineStr">
        <is>
          <t>2007-12452</t>
        </is>
      </c>
      <c r="O1153" s="12" t="inlineStr">
        <is>
          <t>2023-330</t>
        </is>
      </c>
      <c r="P1153" s="12" t="inlineStr">
        <is>
          <t>Cao cấp-3491</t>
        </is>
      </c>
    </row>
    <row r="1154" customHeight="true" ht="16.0">
      <c r="B1154" s="10" t="n">
        <v>1150.0</v>
      </c>
      <c r="C1154" s="10" t="inlineStr">
        <is>
          <t>Vinfast-11</t>
        </is>
      </c>
      <c r="D1154" s="10" t="inlineStr">
        <is>
          <t>Lux SA2.0-81</t>
        </is>
      </c>
      <c r="E1154" s="10" t="inlineStr">
        <is>
          <t>2019-331</t>
        </is>
      </c>
      <c r="F1154" s="10" t="inlineStr">
        <is>
          <t>Tiêu chuẩn-3492</t>
        </is>
      </c>
      <c r="G1154" s="10"/>
      <c r="I1154" s="12" t="inlineStr">
        <is>
          <t>DONGFENG-212</t>
        </is>
      </c>
      <c r="J1154" s="12" t="inlineStr">
        <is>
          <t>EQ1168G7D1/TC-5998</t>
        </is>
      </c>
      <c r="L1154" s="12" t="inlineStr">
        <is>
          <t>CT4.50D1-5254</t>
        </is>
      </c>
      <c r="M1154" s="12" t="inlineStr">
        <is>
          <t>2007-12453</t>
        </is>
      </c>
      <c r="O1154" s="12" t="inlineStr">
        <is>
          <t>2019-331</t>
        </is>
      </c>
      <c r="P1154" s="12" t="inlineStr">
        <is>
          <t>Tiêu chuẩn-3492</t>
        </is>
      </c>
    </row>
    <row r="1155" customHeight="true" ht="16.0">
      <c r="B1155" s="10" t="n">
        <v>1151.0</v>
      </c>
      <c r="C1155" s="10" t="inlineStr">
        <is>
          <t>Vinfast-11</t>
        </is>
      </c>
      <c r="D1155" s="10" t="inlineStr">
        <is>
          <t>Lux SA2.0-81</t>
        </is>
      </c>
      <c r="E1155" s="10" t="inlineStr">
        <is>
          <t>2019-331</t>
        </is>
      </c>
      <c r="F1155" s="10" t="inlineStr">
        <is>
          <t>Nâng cao-3493</t>
        </is>
      </c>
      <c r="G1155" s="10"/>
      <c r="I1155" s="12" t="inlineStr">
        <is>
          <t>DONGFENG-212</t>
        </is>
      </c>
      <c r="J1155" s="12" t="inlineStr">
        <is>
          <t>EQ1168G7D1/TCLC-5999</t>
        </is>
      </c>
      <c r="L1155" s="12" t="inlineStr">
        <is>
          <t>CT4.50D2-5255</t>
        </is>
      </c>
      <c r="M1155" s="12" t="inlineStr">
        <is>
          <t>2007-12454</t>
        </is>
      </c>
      <c r="O1155" s="12" t="inlineStr">
        <is>
          <t>2019-331</t>
        </is>
      </c>
      <c r="P1155" s="12" t="inlineStr">
        <is>
          <t>Nâng cao-3493</t>
        </is>
      </c>
    </row>
    <row r="1156" customHeight="true" ht="16.0">
      <c r="B1156" s="10" t="n">
        <v>1152.0</v>
      </c>
      <c r="C1156" s="10" t="inlineStr">
        <is>
          <t>Vinfast-11</t>
        </is>
      </c>
      <c r="D1156" s="10" t="inlineStr">
        <is>
          <t>Lux SA2.0-81</t>
        </is>
      </c>
      <c r="E1156" s="10" t="inlineStr">
        <is>
          <t>2019-331</t>
        </is>
      </c>
      <c r="F1156" s="10" t="inlineStr">
        <is>
          <t>Cao cấp-3494</t>
        </is>
      </c>
      <c r="G1156" s="10"/>
      <c r="I1156" s="12" t="inlineStr">
        <is>
          <t>DONGFENG-212</t>
        </is>
      </c>
      <c r="J1156" s="12" t="inlineStr">
        <is>
          <t>EQ1168G7D1/TCMP-6000</t>
        </is>
      </c>
      <c r="L1156" s="12" t="inlineStr">
        <is>
          <t>CT4.50D2/4x4-5256</t>
        </is>
      </c>
      <c r="M1156" s="12" t="inlineStr">
        <is>
          <t>2008-12455</t>
        </is>
      </c>
      <c r="O1156" s="12" t="inlineStr">
        <is>
          <t>2019-331</t>
        </is>
      </c>
      <c r="P1156" s="12" t="inlineStr">
        <is>
          <t>Cao cấp-3494</t>
        </is>
      </c>
    </row>
    <row r="1157" customHeight="true" ht="16.0">
      <c r="B1157" s="10" t="n">
        <v>1153.0</v>
      </c>
      <c r="C1157" s="10" t="inlineStr">
        <is>
          <t>Vinfast-11</t>
        </is>
      </c>
      <c r="D1157" s="10" t="inlineStr">
        <is>
          <t>Lux SA2.0-81</t>
        </is>
      </c>
      <c r="E1157" s="10" t="inlineStr">
        <is>
          <t>2020-332</t>
        </is>
      </c>
      <c r="F1157" s="10" t="inlineStr">
        <is>
          <t>Tiêu chuẩn-3495</t>
        </is>
      </c>
      <c r="G1157" s="10"/>
      <c r="I1157" s="12" t="inlineStr">
        <is>
          <t>DONGFENG-212</t>
        </is>
      </c>
      <c r="J1157" s="12" t="inlineStr">
        <is>
          <t>EQ1168G7D1/TCN-6001</t>
        </is>
      </c>
      <c r="L1157" s="12" t="inlineStr">
        <is>
          <t>CT4.50D2/4x4-5256</t>
        </is>
      </c>
      <c r="M1157" s="12" t="inlineStr">
        <is>
          <t>2009-12456</t>
        </is>
      </c>
      <c r="O1157" s="12" t="inlineStr">
        <is>
          <t>2020-332</t>
        </is>
      </c>
      <c r="P1157" s="12" t="inlineStr">
        <is>
          <t>Tiêu chuẩn-3495</t>
        </is>
      </c>
    </row>
    <row r="1158" customHeight="true" ht="16.0">
      <c r="B1158" s="10" t="n">
        <v>1154.0</v>
      </c>
      <c r="C1158" s="10" t="inlineStr">
        <is>
          <t>Vinfast-11</t>
        </is>
      </c>
      <c r="D1158" s="10" t="inlineStr">
        <is>
          <t>Lux SA2.0-81</t>
        </is>
      </c>
      <c r="E1158" s="10" t="inlineStr">
        <is>
          <t>2020-332</t>
        </is>
      </c>
      <c r="F1158" s="10" t="inlineStr">
        <is>
          <t>Nâng cao-3496</t>
        </is>
      </c>
      <c r="G1158" s="10"/>
      <c r="I1158" s="12" t="inlineStr">
        <is>
          <t>DONGFENG-212</t>
        </is>
      </c>
      <c r="J1158" s="12" t="inlineStr">
        <is>
          <t>EQ1168G7D1/TCTL-6002</t>
        </is>
      </c>
      <c r="L1158" s="12" t="inlineStr">
        <is>
          <t>CT4.50D2/4x4-5256</t>
        </is>
      </c>
      <c r="M1158" s="12" t="inlineStr">
        <is>
          <t>2010-12457</t>
        </is>
      </c>
      <c r="O1158" s="12" t="inlineStr">
        <is>
          <t>2020-332</t>
        </is>
      </c>
      <c r="P1158" s="12" t="inlineStr">
        <is>
          <t>Nâng cao-3496</t>
        </is>
      </c>
    </row>
    <row r="1159" customHeight="true" ht="16.0">
      <c r="B1159" s="10" t="n">
        <v>1155.0</v>
      </c>
      <c r="C1159" s="10" t="inlineStr">
        <is>
          <t>Vinfast-11</t>
        </is>
      </c>
      <c r="D1159" s="10" t="inlineStr">
        <is>
          <t>Lux SA2.0-81</t>
        </is>
      </c>
      <c r="E1159" s="10" t="inlineStr">
        <is>
          <t>2020-332</t>
        </is>
      </c>
      <c r="F1159" s="10" t="inlineStr">
        <is>
          <t>Cao cấp-3497</t>
        </is>
      </c>
      <c r="G1159" s="10"/>
      <c r="I1159" s="12" t="inlineStr">
        <is>
          <t>DONGFENG-212</t>
        </is>
      </c>
      <c r="J1159" s="12" t="inlineStr">
        <is>
          <t>EQ1202W/TC-6003</t>
        </is>
      </c>
      <c r="L1159" s="12" t="inlineStr">
        <is>
          <t>CT4.50D2/4x4-5256</t>
        </is>
      </c>
      <c r="M1159" s="12" t="inlineStr">
        <is>
          <t>2011-12458</t>
        </is>
      </c>
      <c r="O1159" s="12" t="inlineStr">
        <is>
          <t>2020-332</t>
        </is>
      </c>
      <c r="P1159" s="12" t="inlineStr">
        <is>
          <t>Cao cấp-3497</t>
        </is>
      </c>
    </row>
    <row r="1160" customHeight="true" ht="16.0">
      <c r="B1160" s="10" t="n">
        <v>1156.0</v>
      </c>
      <c r="C1160" s="10" t="inlineStr">
        <is>
          <t>Vinfast-11</t>
        </is>
      </c>
      <c r="D1160" s="10" t="inlineStr">
        <is>
          <t>Lux SA2.0-81</t>
        </is>
      </c>
      <c r="E1160" s="10" t="inlineStr">
        <is>
          <t>2021-333</t>
        </is>
      </c>
      <c r="F1160" s="10" t="inlineStr">
        <is>
          <t>Tiêu chuẩn-3498</t>
        </is>
      </c>
      <c r="G1160" s="10"/>
      <c r="I1160" s="12" t="inlineStr">
        <is>
          <t>DONGFENG-212</t>
        </is>
      </c>
      <c r="J1160" s="12" t="inlineStr">
        <is>
          <t>EQ1202WJ/HH-6004</t>
        </is>
      </c>
      <c r="L1160" s="12" t="inlineStr">
        <is>
          <t>CT4.50D3-5257</t>
        </is>
      </c>
      <c r="M1160" s="12" t="inlineStr">
        <is>
          <t>2008-12459</t>
        </is>
      </c>
      <c r="O1160" s="12" t="inlineStr">
        <is>
          <t>2021-333</t>
        </is>
      </c>
      <c r="P1160" s="12" t="inlineStr">
        <is>
          <t>Tiêu chuẩn-3498</t>
        </is>
      </c>
    </row>
    <row r="1161" customHeight="true" ht="16.0">
      <c r="B1161" s="10" t="n">
        <v>1157.0</v>
      </c>
      <c r="C1161" s="10" t="inlineStr">
        <is>
          <t>Vinfast-11</t>
        </is>
      </c>
      <c r="D1161" s="10" t="inlineStr">
        <is>
          <t>Lux SA2.0-81</t>
        </is>
      </c>
      <c r="E1161" s="10" t="inlineStr">
        <is>
          <t>2021-333</t>
        </is>
      </c>
      <c r="F1161" s="10" t="inlineStr">
        <is>
          <t>Nâng cao-3499</t>
        </is>
      </c>
      <c r="G1161" s="10"/>
      <c r="I1161" s="12" t="inlineStr">
        <is>
          <t>DONGFENG-212</t>
        </is>
      </c>
      <c r="J1161" s="12" t="inlineStr">
        <is>
          <t>EQ1240GE7/HB-6005</t>
        </is>
      </c>
      <c r="L1161" s="12" t="inlineStr">
        <is>
          <t>CT4.50D3-5257</t>
        </is>
      </c>
      <c r="M1161" s="12" t="inlineStr">
        <is>
          <t>2009-12460</t>
        </is>
      </c>
      <c r="O1161" s="12" t="inlineStr">
        <is>
          <t>2021-333</t>
        </is>
      </c>
      <c r="P1161" s="12" t="inlineStr">
        <is>
          <t>Nâng cao-3499</t>
        </is>
      </c>
    </row>
    <row r="1162" customHeight="true" ht="16.0">
      <c r="B1162" s="10" t="n">
        <v>1158.0</v>
      </c>
      <c r="C1162" s="10" t="inlineStr">
        <is>
          <t>Vinfast-11</t>
        </is>
      </c>
      <c r="D1162" s="10" t="inlineStr">
        <is>
          <t>Lux SA2.0-81</t>
        </is>
      </c>
      <c r="E1162" s="10" t="inlineStr">
        <is>
          <t>2021-333</t>
        </is>
      </c>
      <c r="F1162" s="10" t="inlineStr">
        <is>
          <t>Cao cấp-3500</t>
        </is>
      </c>
      <c r="G1162" s="10"/>
      <c r="I1162" s="12" t="inlineStr">
        <is>
          <t>DONGFENG-212</t>
        </is>
      </c>
      <c r="J1162" s="12" t="inlineStr">
        <is>
          <t>EQ1250GZ4DJ3/HH-6006</t>
        </is>
      </c>
      <c r="L1162" s="12" t="inlineStr">
        <is>
          <t>CT4.50D3-5257</t>
        </is>
      </c>
      <c r="M1162" s="12" t="inlineStr">
        <is>
          <t>2010-12461</t>
        </is>
      </c>
      <c r="O1162" s="12" t="inlineStr">
        <is>
          <t>2021-333</t>
        </is>
      </c>
      <c r="P1162" s="12" t="inlineStr">
        <is>
          <t>Cao cấp-3500</t>
        </is>
      </c>
    </row>
    <row r="1163" customHeight="true" ht="16.0">
      <c r="B1163" s="10" t="n">
        <v>1159.0</v>
      </c>
      <c r="C1163" s="10" t="inlineStr">
        <is>
          <t>Vinfast-11</t>
        </is>
      </c>
      <c r="D1163" s="10" t="inlineStr">
        <is>
          <t>Lux SA2.0-81</t>
        </is>
      </c>
      <c r="E1163" s="10" t="inlineStr">
        <is>
          <t>2022-334</t>
        </is>
      </c>
      <c r="F1163" s="10" t="inlineStr">
        <is>
          <t>Tiêu chuẩn-3501</t>
        </is>
      </c>
      <c r="G1163" s="10"/>
      <c r="I1163" s="12" t="inlineStr">
        <is>
          <t>DONGFENG-212</t>
        </is>
      </c>
      <c r="J1163" s="12" t="inlineStr">
        <is>
          <t>EQ1250GZ4DJ3/VL-6007</t>
        </is>
      </c>
      <c r="L1163" s="12" t="inlineStr">
        <is>
          <t>CT4.50D3-5257</t>
        </is>
      </c>
      <c r="M1163" s="12" t="inlineStr">
        <is>
          <t>2011-12462</t>
        </is>
      </c>
      <c r="O1163" s="12" t="inlineStr">
        <is>
          <t>2022-334</t>
        </is>
      </c>
      <c r="P1163" s="12" t="inlineStr">
        <is>
          <t>Tiêu chuẩn-3501</t>
        </is>
      </c>
    </row>
    <row r="1164" customHeight="true" ht="16.0">
      <c r="B1164" s="10" t="n">
        <v>1160.0</v>
      </c>
      <c r="C1164" s="10" t="inlineStr">
        <is>
          <t>Vinfast-11</t>
        </is>
      </c>
      <c r="D1164" s="10" t="inlineStr">
        <is>
          <t>Lux SA2.0-81</t>
        </is>
      </c>
      <c r="E1164" s="10" t="inlineStr">
        <is>
          <t>2022-334</t>
        </is>
      </c>
      <c r="F1164" s="10" t="inlineStr">
        <is>
          <t>Nâng cao-3502</t>
        </is>
      </c>
      <c r="G1164" s="10"/>
      <c r="I1164" s="12" t="inlineStr">
        <is>
          <t>DONGFENG-212</t>
        </is>
      </c>
      <c r="J1164" s="12" t="inlineStr">
        <is>
          <t>EQ1250LZ3G1/TT-6008</t>
        </is>
      </c>
      <c r="L1164" s="12" t="inlineStr">
        <is>
          <t>CT4.6TD1-5258</t>
        </is>
      </c>
      <c r="M1164" s="12" t="inlineStr">
        <is>
          <t>2015-12463</t>
        </is>
      </c>
      <c r="O1164" s="12" t="inlineStr">
        <is>
          <t>2022-334</t>
        </is>
      </c>
      <c r="P1164" s="12" t="inlineStr">
        <is>
          <t>Nâng cao-3502</t>
        </is>
      </c>
    </row>
    <row r="1165" customHeight="true" ht="16.0">
      <c r="B1165" s="10" t="n">
        <v>1161.0</v>
      </c>
      <c r="C1165" s="10" t="inlineStr">
        <is>
          <t>Vinfast-11</t>
        </is>
      </c>
      <c r="D1165" s="10" t="inlineStr">
        <is>
          <t>Lux SA2.0-81</t>
        </is>
      </c>
      <c r="E1165" s="10" t="inlineStr">
        <is>
          <t>2022-334</t>
        </is>
      </c>
      <c r="F1165" s="10" t="inlineStr">
        <is>
          <t>Cao cấp-3503</t>
        </is>
      </c>
      <c r="G1165" s="10"/>
      <c r="I1165" s="12" t="inlineStr">
        <is>
          <t>DONGFENG-212</t>
        </is>
      </c>
      <c r="J1165" s="12" t="inlineStr">
        <is>
          <t>EQ1250LZ3G1-VT-6009</t>
        </is>
      </c>
      <c r="L1165" s="12" t="inlineStr">
        <is>
          <t>CT4.95D1-5259</t>
        </is>
      </c>
      <c r="M1165" s="12" t="inlineStr">
        <is>
          <t>2009-12464</t>
        </is>
      </c>
      <c r="O1165" s="12" t="inlineStr">
        <is>
          <t>2022-334</t>
        </is>
      </c>
      <c r="P1165" s="12" t="inlineStr">
        <is>
          <t>Cao cấp-3503</t>
        </is>
      </c>
    </row>
    <row r="1166" customHeight="true" ht="16.0">
      <c r="B1166" s="10" t="n">
        <v>1162.0</v>
      </c>
      <c r="C1166" s="10" t="inlineStr">
        <is>
          <t>Vinfast-11</t>
        </is>
      </c>
      <c r="D1166" s="10" t="inlineStr">
        <is>
          <t>VF5-82</t>
        </is>
      </c>
      <c r="E1166" s="10" t="inlineStr">
        <is>
          <t>2023-335</t>
        </is>
      </c>
      <c r="F1166" s="10" t="inlineStr">
        <is>
          <t>Plus-3504</t>
        </is>
      </c>
      <c r="G1166" s="10"/>
      <c r="I1166" s="12" t="inlineStr">
        <is>
          <t>DONGFENG-212</t>
        </is>
      </c>
      <c r="J1166" s="12" t="inlineStr">
        <is>
          <t>EQ1254G2/TC-6010</t>
        </is>
      </c>
      <c r="L1166" s="12" t="inlineStr">
        <is>
          <t>CT4.95D1-5259</t>
        </is>
      </c>
      <c r="M1166" s="12" t="inlineStr">
        <is>
          <t>2010-12465</t>
        </is>
      </c>
      <c r="O1166" s="12" t="inlineStr">
        <is>
          <t>2023-335</t>
        </is>
      </c>
      <c r="P1166" s="12" t="inlineStr">
        <is>
          <t>Plus-3504</t>
        </is>
      </c>
    </row>
    <row r="1167" customHeight="true" ht="16.0">
      <c r="B1167" s="10" t="n">
        <v>1163.0</v>
      </c>
      <c r="C1167" s="10" t="inlineStr">
        <is>
          <t>Vinfast-11</t>
        </is>
      </c>
      <c r="D1167" s="10" t="inlineStr">
        <is>
          <t>VFe34-83</t>
        </is>
      </c>
      <c r="E1167" s="10" t="inlineStr">
        <is>
          <t>2021-336</t>
        </is>
      </c>
      <c r="F1167" s="10" t="inlineStr">
        <is>
          <t>Tiêu chuẩn-3505</t>
        </is>
      </c>
      <c r="G1167" s="10"/>
      <c r="I1167" s="12" t="inlineStr">
        <is>
          <t>DONGFENG-212</t>
        </is>
      </c>
      <c r="J1167" s="12" t="inlineStr">
        <is>
          <t>EQ1254WJ2/LEXIM-6011</t>
        </is>
      </c>
      <c r="L1167" s="12" t="inlineStr">
        <is>
          <t>CT4.95D1-5259</t>
        </is>
      </c>
      <c r="M1167" s="12" t="inlineStr">
        <is>
          <t>2011-12466</t>
        </is>
      </c>
      <c r="O1167" s="12" t="inlineStr">
        <is>
          <t>2021-336</t>
        </is>
      </c>
      <c r="P1167" s="12" t="inlineStr">
        <is>
          <t>Tiêu chuẩn-3505</t>
        </is>
      </c>
    </row>
    <row r="1168" customHeight="true" ht="16.0">
      <c r="B1168" s="10" t="n">
        <v>1164.0</v>
      </c>
      <c r="C1168" s="10" t="inlineStr">
        <is>
          <t>Vinfast-11</t>
        </is>
      </c>
      <c r="D1168" s="10" t="inlineStr">
        <is>
          <t>VFe34-83</t>
        </is>
      </c>
      <c r="E1168" s="10" t="inlineStr">
        <is>
          <t>2022-337</t>
        </is>
      </c>
      <c r="F1168" s="10" t="inlineStr">
        <is>
          <t>Tiêu chuẩn-3506</t>
        </is>
      </c>
      <c r="G1168" s="10"/>
      <c r="I1168" s="12" t="inlineStr">
        <is>
          <t>DONGFENG-212</t>
        </is>
      </c>
      <c r="J1168" s="12" t="inlineStr">
        <is>
          <t>EQ1254WJ2/TINPHAT-6012</t>
        </is>
      </c>
      <c r="L1168" s="12" t="inlineStr">
        <is>
          <t>CT4.95D1/4x4-5260</t>
        </is>
      </c>
      <c r="M1168" s="12" t="inlineStr">
        <is>
          <t>2009-12467</t>
        </is>
      </c>
      <c r="O1168" s="12" t="inlineStr">
        <is>
          <t>2022-337</t>
        </is>
      </c>
      <c r="P1168" s="12" t="inlineStr">
        <is>
          <t>Tiêu chuẩn-3506</t>
        </is>
      </c>
    </row>
    <row r="1169" customHeight="true" ht="16.0">
      <c r="B1169" s="10" t="n">
        <v>1165.0</v>
      </c>
      <c r="C1169" s="10" t="inlineStr">
        <is>
          <t>Vinfast-11</t>
        </is>
      </c>
      <c r="D1169" s="10" t="inlineStr">
        <is>
          <t>VFe34-83</t>
        </is>
      </c>
      <c r="E1169" s="10" t="inlineStr">
        <is>
          <t>2023-338</t>
        </is>
      </c>
      <c r="F1169" s="10" t="inlineStr">
        <is>
          <t>Tiêu chuẩn-3507</t>
        </is>
      </c>
      <c r="G1169" s="10"/>
      <c r="I1169" s="12" t="inlineStr">
        <is>
          <t>DONGFENG-212</t>
        </is>
      </c>
      <c r="J1169" s="12" t="inlineStr">
        <is>
          <t>EQ1298VJ/AK-6013</t>
        </is>
      </c>
      <c r="L1169" s="12" t="inlineStr">
        <is>
          <t>CT4.95D1/4x4-5260</t>
        </is>
      </c>
      <c r="M1169" s="12" t="inlineStr">
        <is>
          <t>2010-12468</t>
        </is>
      </c>
      <c r="O1169" s="12" t="inlineStr">
        <is>
          <t>2023-338</t>
        </is>
      </c>
      <c r="P1169" s="12" t="inlineStr">
        <is>
          <t>Tiêu chuẩn-3507</t>
        </is>
      </c>
    </row>
    <row r="1170" customHeight="true" ht="16.0">
      <c r="B1170" s="10" t="n">
        <v>1166.0</v>
      </c>
      <c r="C1170" s="10" t="inlineStr">
        <is>
          <t>Vinfast-11</t>
        </is>
      </c>
      <c r="D1170" s="10" t="inlineStr">
        <is>
          <t>VF8-84</t>
        </is>
      </c>
      <c r="E1170" s="10" t="inlineStr">
        <is>
          <t>2022-339</t>
        </is>
      </c>
      <c r="F1170" s="10" t="inlineStr">
        <is>
          <t>Eco-3508</t>
        </is>
      </c>
      <c r="G1170" s="10"/>
      <c r="I1170" s="12" t="inlineStr">
        <is>
          <t>DONGFENG-212</t>
        </is>
      </c>
      <c r="J1170" s="12" t="inlineStr">
        <is>
          <t>EQ1298VJ/ALP-6014</t>
        </is>
      </c>
      <c r="L1170" s="12" t="inlineStr">
        <is>
          <t>CT4.95D1/4x4-5260</t>
        </is>
      </c>
      <c r="M1170" s="12" t="inlineStr">
        <is>
          <t>2011-12469</t>
        </is>
      </c>
      <c r="O1170" s="12" t="inlineStr">
        <is>
          <t>2022-339</t>
        </is>
      </c>
      <c r="P1170" s="12" t="inlineStr">
        <is>
          <t>Eco-3508</t>
        </is>
      </c>
    </row>
    <row r="1171" customHeight="true" ht="16.0">
      <c r="B1171" s="10" t="n">
        <v>1167.0</v>
      </c>
      <c r="C1171" s="10" t="inlineStr">
        <is>
          <t>Vinfast-11</t>
        </is>
      </c>
      <c r="D1171" s="10" t="inlineStr">
        <is>
          <t>VF8-84</t>
        </is>
      </c>
      <c r="E1171" s="10" t="inlineStr">
        <is>
          <t>2022-339</t>
        </is>
      </c>
      <c r="F1171" s="10" t="inlineStr">
        <is>
          <t>Plus-3509</t>
        </is>
      </c>
      <c r="G1171" s="10"/>
      <c r="I1171" s="12" t="inlineStr">
        <is>
          <t>DONGFENG-212</t>
        </is>
      </c>
      <c r="J1171" s="12" t="inlineStr">
        <is>
          <t>EQ1298VJ/CK327-6015</t>
        </is>
      </c>
      <c r="L1171" s="12" t="inlineStr">
        <is>
          <t>CT4.95D1/4x4-5260</t>
        </is>
      </c>
      <c r="M1171" s="12" t="inlineStr">
        <is>
          <t>2012-12470</t>
        </is>
      </c>
      <c r="O1171" s="12" t="inlineStr">
        <is>
          <t>2022-339</t>
        </is>
      </c>
      <c r="P1171" s="12" t="inlineStr">
        <is>
          <t>Plus-3509</t>
        </is>
      </c>
    </row>
    <row r="1172" customHeight="true" ht="16.0">
      <c r="B1172" s="10" t="n">
        <v>1168.0</v>
      </c>
      <c r="C1172" s="10" t="inlineStr">
        <is>
          <t>Vinfast-11</t>
        </is>
      </c>
      <c r="D1172" s="10" t="inlineStr">
        <is>
          <t>VF8-84</t>
        </is>
      </c>
      <c r="E1172" s="10" t="inlineStr">
        <is>
          <t>2023-340</t>
        </is>
      </c>
      <c r="F1172" s="10" t="inlineStr">
        <is>
          <t>Eco-3510</t>
        </is>
      </c>
      <c r="G1172" s="10"/>
      <c r="I1172" s="12" t="inlineStr">
        <is>
          <t>DONGFENG-212</t>
        </is>
      </c>
      <c r="J1172" s="12" t="inlineStr">
        <is>
          <t>EQ1298VJ/HH-6016</t>
        </is>
      </c>
      <c r="L1172" s="12" t="inlineStr">
        <is>
          <t>CT4.95T1-5261</t>
        </is>
      </c>
      <c r="M1172" s="12" t="inlineStr">
        <is>
          <t>2015-12471</t>
        </is>
      </c>
      <c r="O1172" s="12" t="inlineStr">
        <is>
          <t>2023-340</t>
        </is>
      </c>
      <c r="P1172" s="12" t="inlineStr">
        <is>
          <t>Eco-3510</t>
        </is>
      </c>
    </row>
    <row r="1173" customHeight="true" ht="16.0">
      <c r="B1173" s="10" t="n">
        <v>1169.0</v>
      </c>
      <c r="C1173" s="10" t="inlineStr">
        <is>
          <t>Vinfast-11</t>
        </is>
      </c>
      <c r="D1173" s="10" t="inlineStr">
        <is>
          <t>VF8-84</t>
        </is>
      </c>
      <c r="E1173" s="10" t="inlineStr">
        <is>
          <t>2023-340</t>
        </is>
      </c>
      <c r="F1173" s="10" t="inlineStr">
        <is>
          <t>Plus-3511</t>
        </is>
      </c>
      <c r="G1173" s="10"/>
      <c r="I1173" s="12" t="inlineStr">
        <is>
          <t>DONGFENG-212</t>
        </is>
      </c>
      <c r="J1173" s="12" t="inlineStr">
        <is>
          <t>EQ1298VJ/TINPHAT-6017</t>
        </is>
      </c>
      <c r="L1173" s="12" t="inlineStr">
        <is>
          <t>CT4.95T1-5261</t>
        </is>
      </c>
      <c r="M1173" s="12" t="inlineStr">
        <is>
          <t>2010-12472</t>
        </is>
      </c>
      <c r="O1173" s="12" t="inlineStr">
        <is>
          <t>2023-340</t>
        </is>
      </c>
      <c r="P1173" s="12" t="inlineStr">
        <is>
          <t>Plus-3511</t>
        </is>
      </c>
    </row>
    <row r="1174" customHeight="true" ht="16.0">
      <c r="B1174" s="10" t="n">
        <v>1170.0</v>
      </c>
      <c r="C1174" s="10" t="inlineStr">
        <is>
          <t>Vinfast-11</t>
        </is>
      </c>
      <c r="D1174" s="10" t="inlineStr">
        <is>
          <t>VF9-85</t>
        </is>
      </c>
      <c r="E1174" s="10" t="inlineStr">
        <is>
          <t>2023-341</t>
        </is>
      </c>
      <c r="F1174" s="10" t="inlineStr">
        <is>
          <t>Eco-3512</t>
        </is>
      </c>
      <c r="G1174" s="10"/>
      <c r="I1174" s="12" t="inlineStr">
        <is>
          <t>DONGFENG-212</t>
        </is>
      </c>
      <c r="J1174" s="12" t="inlineStr">
        <is>
          <t>EQ1298VJ/TTCM-6018</t>
        </is>
      </c>
      <c r="L1174" s="12" t="inlineStr">
        <is>
          <t>CT4.95T1-5261</t>
        </is>
      </c>
      <c r="M1174" s="12" t="inlineStr">
        <is>
          <t>2011-12473</t>
        </is>
      </c>
      <c r="O1174" s="12" t="inlineStr">
        <is>
          <t>2023-341</t>
        </is>
      </c>
      <c r="P1174" s="12" t="inlineStr">
        <is>
          <t>Eco-3512</t>
        </is>
      </c>
    </row>
    <row r="1175" customHeight="true" ht="16.0">
      <c r="B1175" s="10" t="n">
        <v>1171.0</v>
      </c>
      <c r="C1175" s="10" t="inlineStr">
        <is>
          <t>Vinfast-11</t>
        </is>
      </c>
      <c r="D1175" s="10" t="inlineStr">
        <is>
          <t>VF9-85</t>
        </is>
      </c>
      <c r="E1175" s="10" t="inlineStr">
        <is>
          <t>2023-341</t>
        </is>
      </c>
      <c r="F1175" s="10" t="inlineStr">
        <is>
          <t>Plus-3513</t>
        </is>
      </c>
      <c r="G1175" s="10"/>
      <c r="I1175" s="12" t="inlineStr">
        <is>
          <t>DONGFENG-212</t>
        </is>
      </c>
      <c r="J1175" s="12" t="inlineStr">
        <is>
          <t>EQ1310GZ4DJ1/VL-6019</t>
        </is>
      </c>
      <c r="L1175" s="12" t="inlineStr">
        <is>
          <t>CT4.95T1-5261</t>
        </is>
      </c>
      <c r="M1175" s="12" t="inlineStr">
        <is>
          <t>2012-12474</t>
        </is>
      </c>
      <c r="O1175" s="12" t="inlineStr">
        <is>
          <t>2023-341</t>
        </is>
      </c>
      <c r="P1175" s="12" t="inlineStr">
        <is>
          <t>Plus-3513</t>
        </is>
      </c>
    </row>
    <row r="1176" customHeight="true" ht="16.0">
      <c r="B1176" s="10" t="n">
        <v>1172.0</v>
      </c>
      <c r="C1176" s="10" t="inlineStr">
        <is>
          <t>Kia-4</t>
        </is>
      </c>
      <c r="D1176" s="10" t="inlineStr">
        <is>
          <t>Sorento-36</t>
        </is>
      </c>
      <c r="E1176" s="10" t="inlineStr">
        <is>
          <t>2011-342</t>
        </is>
      </c>
      <c r="F1176" s="10" t="inlineStr">
        <is>
          <t>2.4G 2WD-3514</t>
        </is>
      </c>
      <c r="G1176" s="10"/>
      <c r="I1176" s="12" t="inlineStr">
        <is>
          <t>DONGFENG-212</t>
        </is>
      </c>
      <c r="J1176" s="12" t="inlineStr">
        <is>
          <t>EQ1310LZ3G/TT-6020</t>
        </is>
      </c>
      <c r="L1176" s="12" t="inlineStr">
        <is>
          <t>CT4.95T1/DUCNGUYEN-5262</t>
        </is>
      </c>
      <c r="M1176" s="12" t="inlineStr">
        <is>
          <t>2016-12475</t>
        </is>
      </c>
      <c r="O1176" s="12" t="inlineStr">
        <is>
          <t>2011-342</t>
        </is>
      </c>
      <c r="P1176" s="12" t="inlineStr">
        <is>
          <t>2.4G 2WD-3514</t>
        </is>
      </c>
    </row>
    <row r="1177" customHeight="true" ht="16.0">
      <c r="B1177" s="10" t="n">
        <v>1173.0</v>
      </c>
      <c r="C1177" s="10" t="inlineStr">
        <is>
          <t>3-2 AUTO-176</t>
        </is>
      </c>
      <c r="D1177" s="10" t="inlineStr">
        <is>
          <t>AH B40-2D-4931</t>
        </is>
      </c>
      <c r="E1177" s="10" t="inlineStr">
        <is>
          <t>2012-11646</t>
        </is>
      </c>
      <c r="F1177" s="10" t="inlineStr">
        <is>
          <t>40 chỗ-27373</t>
        </is>
      </c>
      <c r="G1177" s="10"/>
      <c r="I1177" s="12" t="inlineStr">
        <is>
          <t>DONGFENG-212</t>
        </is>
      </c>
      <c r="J1177" s="12" t="inlineStr">
        <is>
          <t>EQ1310LZ3G/VT-6021</t>
        </is>
      </c>
      <c r="L1177" s="12" t="inlineStr">
        <is>
          <t>CT4.95T1/KM-5263</t>
        </is>
      </c>
      <c r="M1177" s="12" t="inlineStr">
        <is>
          <t>2010-12476</t>
        </is>
      </c>
      <c r="O1177" s="12" t="inlineStr">
        <is>
          <t>2012-11646</t>
        </is>
      </c>
      <c r="P1177" s="12" t="inlineStr">
        <is>
          <t>40 chỗ-27373</t>
        </is>
      </c>
    </row>
    <row r="1178" customHeight="true" ht="16.0">
      <c r="B1178" s="10" t="n">
        <v>1174.0</v>
      </c>
      <c r="C1178" s="10" t="inlineStr">
        <is>
          <t>3-2 AUTO-176</t>
        </is>
      </c>
      <c r="D1178" s="10" t="inlineStr">
        <is>
          <t>AH B40-2D-4931</t>
        </is>
      </c>
      <c r="E1178" s="10" t="inlineStr">
        <is>
          <t>2015-11647</t>
        </is>
      </c>
      <c r="F1178" s="10" t="inlineStr">
        <is>
          <t>40 chỗ-27374</t>
        </is>
      </c>
      <c r="G1178" s="10"/>
      <c r="I1178" s="12" t="inlineStr">
        <is>
          <t>DONGFENG-212</t>
        </is>
      </c>
      <c r="J1178" s="12" t="inlineStr">
        <is>
          <t>EQ1310VFJ/ALP-6022</t>
        </is>
      </c>
      <c r="L1178" s="12" t="inlineStr">
        <is>
          <t>CT4.95T1/KM-5263</t>
        </is>
      </c>
      <c r="M1178" s="12" t="inlineStr">
        <is>
          <t>2011-12477</t>
        </is>
      </c>
      <c r="O1178" s="12" t="inlineStr">
        <is>
          <t>2015-11647</t>
        </is>
      </c>
      <c r="P1178" s="12" t="inlineStr">
        <is>
          <t>40 chỗ-27374</t>
        </is>
      </c>
    </row>
    <row r="1179" customHeight="true" ht="16.0">
      <c r="B1179" s="10" t="n">
        <v>1175.0</v>
      </c>
      <c r="C1179" s="10" t="inlineStr">
        <is>
          <t>3-2 AUTO-176</t>
        </is>
      </c>
      <c r="D1179" s="10" t="inlineStr">
        <is>
          <t>AH B40-2D (20-20)-4932</t>
        </is>
      </c>
      <c r="E1179" s="10" t="inlineStr">
        <is>
          <t>2016-11648</t>
        </is>
      </c>
      <c r="F1179" s="10" t="inlineStr">
        <is>
          <t>40 chỗ-27375</t>
        </is>
      </c>
      <c r="G1179" s="10"/>
      <c r="I1179" s="12" t="inlineStr">
        <is>
          <t>DONGFENG-212</t>
        </is>
      </c>
      <c r="J1179" s="12" t="inlineStr">
        <is>
          <t>EQ1398W/ALP-6023</t>
        </is>
      </c>
      <c r="L1179" s="12" t="inlineStr">
        <is>
          <t>CT4.95T1/KM-5263</t>
        </is>
      </c>
      <c r="M1179" s="12" t="inlineStr">
        <is>
          <t>2012-12478</t>
        </is>
      </c>
      <c r="O1179" s="12" t="inlineStr">
        <is>
          <t>2016-11648</t>
        </is>
      </c>
      <c r="P1179" s="12" t="inlineStr">
        <is>
          <t>40 chỗ-27375</t>
        </is>
      </c>
    </row>
    <row r="1180" customHeight="true" ht="16.0">
      <c r="B1180" s="10" t="n">
        <v>1176.0</v>
      </c>
      <c r="C1180" s="10" t="inlineStr">
        <is>
          <t>3-2 AUTO-176</t>
        </is>
      </c>
      <c r="D1180" s="10" t="inlineStr">
        <is>
          <t>AH B50 E2-17-4933</t>
        </is>
      </c>
      <c r="E1180" s="10" t="inlineStr">
        <is>
          <t>2010-11649</t>
        </is>
      </c>
      <c r="F1180" s="10" t="inlineStr">
        <is>
          <t>50 chỗ-27376</t>
        </is>
      </c>
      <c r="G1180" s="10"/>
      <c r="I1180" s="12" t="inlineStr">
        <is>
          <t>DONGFENG-212</t>
        </is>
      </c>
      <c r="J1180" s="12" t="inlineStr">
        <is>
          <t>EQ1398W/TT-6024</t>
        </is>
      </c>
      <c r="L1180" s="12" t="inlineStr">
        <is>
          <t>CT4.95T1/KM1-5264</t>
        </is>
      </c>
      <c r="M1180" s="12" t="inlineStr">
        <is>
          <t>2016-12479</t>
        </is>
      </c>
      <c r="O1180" s="12" t="inlineStr">
        <is>
          <t>2010-11649</t>
        </is>
      </c>
      <c r="P1180" s="12" t="inlineStr">
        <is>
          <t>50 chỗ-27376</t>
        </is>
      </c>
    </row>
    <row r="1181" customHeight="true" ht="16.0">
      <c r="B1181" s="10" t="n">
        <v>1177.0</v>
      </c>
      <c r="C1181" s="10" t="inlineStr">
        <is>
          <t>3-2 AUTO-176</t>
        </is>
      </c>
      <c r="D1181" s="10" t="inlineStr">
        <is>
          <t>AH B50 E2-17-4933</t>
        </is>
      </c>
      <c r="E1181" s="10" t="inlineStr">
        <is>
          <t>2011-11650</t>
        </is>
      </c>
      <c r="F1181" s="10" t="inlineStr">
        <is>
          <t>50 chỗ-27377</t>
        </is>
      </c>
      <c r="G1181" s="10"/>
      <c r="I1181" s="12" t="inlineStr">
        <is>
          <t>DONGFENG-212</t>
        </is>
      </c>
      <c r="J1181" s="12" t="inlineStr">
        <is>
          <t>EQ1398W/TTCM-6025</t>
        </is>
      </c>
      <c r="L1181" s="12" t="inlineStr">
        <is>
          <t>CT4.95T1/TUP-5265</t>
        </is>
      </c>
      <c r="M1181" s="12" t="inlineStr">
        <is>
          <t>2018-12480</t>
        </is>
      </c>
      <c r="O1181" s="12" t="inlineStr">
        <is>
          <t>2011-11650</t>
        </is>
      </c>
      <c r="P1181" s="12" t="inlineStr">
        <is>
          <t>50 chỗ-27377</t>
        </is>
      </c>
    </row>
    <row r="1182" customHeight="true" ht="16.0">
      <c r="B1182" s="10" t="n">
        <v>1178.0</v>
      </c>
      <c r="C1182" s="10" t="inlineStr">
        <is>
          <t>3-2 AUTO-176</t>
        </is>
      </c>
      <c r="D1182" s="10" t="inlineStr">
        <is>
          <t>AH B50AE2-4934</t>
        </is>
      </c>
      <c r="E1182" s="10" t="inlineStr">
        <is>
          <t>2008-11651</t>
        </is>
      </c>
      <c r="F1182" s="10" t="inlineStr">
        <is>
          <t>50 chỗ-27378</t>
        </is>
      </c>
      <c r="G1182" s="10"/>
      <c r="I1182" s="12" t="inlineStr">
        <is>
          <t>DONGFENG-212</t>
        </is>
      </c>
      <c r="J1182" s="12" t="inlineStr">
        <is>
          <t>EQ1398W/VM-6026</t>
        </is>
      </c>
      <c r="L1182" s="12" t="inlineStr">
        <is>
          <t>CT4.95T1/VL-5266</t>
        </is>
      </c>
      <c r="M1182" s="12" t="inlineStr">
        <is>
          <t>2016-12481</t>
        </is>
      </c>
      <c r="O1182" s="12" t="inlineStr">
        <is>
          <t>2008-11651</t>
        </is>
      </c>
      <c r="P1182" s="12" t="inlineStr">
        <is>
          <t>50 chỗ-27378</t>
        </is>
      </c>
    </row>
    <row r="1183" customHeight="true" ht="16.0">
      <c r="B1183" s="10" t="n">
        <v>1179.0</v>
      </c>
      <c r="C1183" s="10" t="inlineStr">
        <is>
          <t>3-2 AUTO-176</t>
        </is>
      </c>
      <c r="D1183" s="10" t="inlineStr">
        <is>
          <t>AH B50AE2-4934</t>
        </is>
      </c>
      <c r="E1183" s="10" t="inlineStr">
        <is>
          <t>2009-11652</t>
        </is>
      </c>
      <c r="F1183" s="10" t="inlineStr">
        <is>
          <t>50 chỗ-27379</t>
        </is>
      </c>
      <c r="G1183" s="10"/>
      <c r="I1183" s="12" t="inlineStr">
        <is>
          <t>DONGFENG-212</t>
        </is>
      </c>
      <c r="J1183" s="12" t="inlineStr">
        <is>
          <t>EQ1398W/VT-6027</t>
        </is>
      </c>
      <c r="L1183" s="12" t="inlineStr">
        <is>
          <t>CT5.00D1-5267</t>
        </is>
      </c>
      <c r="M1183" s="12" t="inlineStr">
        <is>
          <t>2008-12482</t>
        </is>
      </c>
      <c r="O1183" s="12" t="inlineStr">
        <is>
          <t>2009-11652</t>
        </is>
      </c>
      <c r="P1183" s="12" t="inlineStr">
        <is>
          <t>50 chỗ-27379</t>
        </is>
      </c>
    </row>
    <row r="1184" customHeight="true" ht="16.0">
      <c r="B1184" s="10" t="n">
        <v>1180.0</v>
      </c>
      <c r="C1184" s="10" t="inlineStr">
        <is>
          <t>3-2 AUTO-176</t>
        </is>
      </c>
      <c r="D1184" s="10" t="inlineStr">
        <is>
          <t>AH B50AE2-4934</t>
        </is>
      </c>
      <c r="E1184" s="10" t="inlineStr">
        <is>
          <t>2010-11653</t>
        </is>
      </c>
      <c r="F1184" s="10" t="inlineStr">
        <is>
          <t>50 chỗ-27380</t>
        </is>
      </c>
      <c r="G1184" s="10"/>
      <c r="I1184" s="12" t="inlineStr">
        <is>
          <t>DONGFENG-212</t>
        </is>
      </c>
      <c r="J1184" s="12" t="inlineStr">
        <is>
          <t>EQ1398WJ/ALP-6028</t>
        </is>
      </c>
      <c r="L1184" s="12" t="inlineStr">
        <is>
          <t>CT5.00D1-5267</t>
        </is>
      </c>
      <c r="M1184" s="12" t="inlineStr">
        <is>
          <t>2009-12483</t>
        </is>
      </c>
      <c r="O1184" s="12" t="inlineStr">
        <is>
          <t>2010-11653</t>
        </is>
      </c>
      <c r="P1184" s="12" t="inlineStr">
        <is>
          <t>50 chỗ-27380</t>
        </is>
      </c>
    </row>
    <row r="1185" customHeight="true" ht="16.0">
      <c r="B1185" s="10" t="n">
        <v>1181.0</v>
      </c>
      <c r="C1185" s="10" t="inlineStr">
        <is>
          <t>3-2 AUTO-176</t>
        </is>
      </c>
      <c r="D1185" s="10" t="inlineStr">
        <is>
          <t>AH B50AE2-4934</t>
        </is>
      </c>
      <c r="E1185" s="10" t="inlineStr">
        <is>
          <t>2011-11654</t>
        </is>
      </c>
      <c r="F1185" s="10" t="inlineStr">
        <is>
          <t>50 chỗ-27381</t>
        </is>
      </c>
      <c r="G1185" s="10"/>
      <c r="I1185" s="12" t="inlineStr">
        <is>
          <t>DONGFENG-212</t>
        </is>
      </c>
      <c r="J1185" s="12" t="inlineStr">
        <is>
          <t>EQ1398WJ/DNVN-6029</t>
        </is>
      </c>
      <c r="L1185" s="12" t="inlineStr">
        <is>
          <t>CT5.00D1-5267</t>
        </is>
      </c>
      <c r="M1185" s="12" t="inlineStr">
        <is>
          <t>2010-12484</t>
        </is>
      </c>
      <c r="O1185" s="12" t="inlineStr">
        <is>
          <t>2011-11654</t>
        </is>
      </c>
      <c r="P1185" s="12" t="inlineStr">
        <is>
          <t>50 chỗ-27381</t>
        </is>
      </c>
    </row>
    <row r="1186" customHeight="true" ht="16.0">
      <c r="B1186" s="10" t="n">
        <v>1182.0</v>
      </c>
      <c r="C1186" s="10" t="inlineStr">
        <is>
          <t>3-2 AUTO-176</t>
        </is>
      </c>
      <c r="D1186" s="10" t="inlineStr">
        <is>
          <t>AH B50E2-4935</t>
        </is>
      </c>
      <c r="E1186" s="10" t="inlineStr">
        <is>
          <t>2008-11655</t>
        </is>
      </c>
      <c r="F1186" s="10" t="inlineStr">
        <is>
          <t>50 chỗ-27382</t>
        </is>
      </c>
      <c r="G1186" s="10"/>
      <c r="I1186" s="12" t="inlineStr">
        <is>
          <t>DONGFENG-212</t>
        </is>
      </c>
      <c r="J1186" s="12" t="inlineStr">
        <is>
          <t>EQ1420WJ/TTCM-6030</t>
        </is>
      </c>
      <c r="L1186" s="12" t="inlineStr">
        <is>
          <t>CT5.00D1-5267</t>
        </is>
      </c>
      <c r="M1186" s="12" t="inlineStr">
        <is>
          <t>2011-12485</t>
        </is>
      </c>
      <c r="O1186" s="12" t="inlineStr">
        <is>
          <t>2008-11655</t>
        </is>
      </c>
      <c r="P1186" s="12" t="inlineStr">
        <is>
          <t>50 chỗ-27382</t>
        </is>
      </c>
    </row>
    <row r="1187" customHeight="true" ht="16.0">
      <c r="B1187" s="10" t="n">
        <v>1183.0</v>
      </c>
      <c r="C1187" s="10" t="inlineStr">
        <is>
          <t>3-2 AUTO-176</t>
        </is>
      </c>
      <c r="D1187" s="10" t="inlineStr">
        <is>
          <t>AH B50E2-4935</t>
        </is>
      </c>
      <c r="E1187" s="10" t="inlineStr">
        <is>
          <t>2009-11656</t>
        </is>
      </c>
      <c r="F1187" s="10" t="inlineStr">
        <is>
          <t>50 chỗ-27383</t>
        </is>
      </c>
      <c r="G1187" s="10"/>
      <c r="I1187" s="12" t="inlineStr">
        <is>
          <t>DONGFENG-212</t>
        </is>
      </c>
      <c r="J1187" s="12" t="inlineStr">
        <is>
          <t>EQ3101GL46D3/SAOBAC-6031</t>
        </is>
      </c>
      <c r="L1187" s="12" t="inlineStr">
        <is>
          <t>CT5.00D1-5267</t>
        </is>
      </c>
      <c r="M1187" s="12" t="inlineStr">
        <is>
          <t>2012-12486</t>
        </is>
      </c>
      <c r="O1187" s="12" t="inlineStr">
        <is>
          <t>2009-11656</t>
        </is>
      </c>
      <c r="P1187" s="12" t="inlineStr">
        <is>
          <t>50 chỗ-27383</t>
        </is>
      </c>
    </row>
    <row r="1188" customHeight="true" ht="16.0">
      <c r="B1188" s="10" t="n">
        <v>1184.0</v>
      </c>
      <c r="C1188" s="10" t="inlineStr">
        <is>
          <t>3-2 AUTO-176</t>
        </is>
      </c>
      <c r="D1188" s="10" t="inlineStr">
        <is>
          <t>AH B50E2-4935</t>
        </is>
      </c>
      <c r="E1188" s="10" t="inlineStr">
        <is>
          <t>2010-11657</t>
        </is>
      </c>
      <c r="F1188" s="10" t="inlineStr">
        <is>
          <t>50 chỗ-27384</t>
        </is>
      </c>
      <c r="G1188" s="10"/>
      <c r="I1188" s="12" t="inlineStr">
        <is>
          <t>DONGFENG-212</t>
        </is>
      </c>
      <c r="J1188" s="12" t="inlineStr">
        <is>
          <t>EQ3258GL1/DNVN-6032</t>
        </is>
      </c>
      <c r="L1188" s="12" t="inlineStr">
        <is>
          <t>CT5.00D1/4x4-5268</t>
        </is>
      </c>
      <c r="M1188" s="12" t="inlineStr">
        <is>
          <t>2008-12487</t>
        </is>
      </c>
      <c r="O1188" s="12" t="inlineStr">
        <is>
          <t>2010-11657</t>
        </is>
      </c>
      <c r="P1188" s="12" t="inlineStr">
        <is>
          <t>50 chỗ-27384</t>
        </is>
      </c>
    </row>
    <row r="1189" customHeight="true" ht="16.0">
      <c r="B1189" s="10" t="n">
        <v>1185.0</v>
      </c>
      <c r="C1189" s="10" t="inlineStr">
        <is>
          <t>3-2 AUTO-176</t>
        </is>
      </c>
      <c r="D1189" s="10" t="inlineStr">
        <is>
          <t>AH B50E2-4935</t>
        </is>
      </c>
      <c r="E1189" s="10" t="inlineStr">
        <is>
          <t>2011-11658</t>
        </is>
      </c>
      <c r="F1189" s="10" t="inlineStr">
        <is>
          <t>50 chỗ-27385</t>
        </is>
      </c>
      <c r="G1189" s="10"/>
      <c r="I1189" s="12" t="inlineStr">
        <is>
          <t>DONGFENG-212</t>
        </is>
      </c>
      <c r="J1189" s="12" t="inlineStr">
        <is>
          <t>EQ3258GL1/TTCM-6033</t>
        </is>
      </c>
      <c r="L1189" s="12" t="inlineStr">
        <is>
          <t>CT5.00D1/4x4-5268</t>
        </is>
      </c>
      <c r="M1189" s="12" t="inlineStr">
        <is>
          <t>2009-12488</t>
        </is>
      </c>
      <c r="O1189" s="12" t="inlineStr">
        <is>
          <t>2011-11658</t>
        </is>
      </c>
      <c r="P1189" s="12" t="inlineStr">
        <is>
          <t>50 chỗ-27385</t>
        </is>
      </c>
    </row>
    <row r="1190" customHeight="true" ht="16.0">
      <c r="B1190" s="10" t="n">
        <v>1186.0</v>
      </c>
      <c r="C1190" s="10" t="inlineStr">
        <is>
          <t>3-2 AUTO-176</t>
        </is>
      </c>
      <c r="D1190" s="10" t="inlineStr">
        <is>
          <t>AH B55 E3-4936</t>
        </is>
      </c>
      <c r="E1190" s="10" t="inlineStr">
        <is>
          <t>2011-11659</t>
        </is>
      </c>
      <c r="F1190" s="10" t="inlineStr">
        <is>
          <t>55 chỗ-27386</t>
        </is>
      </c>
      <c r="G1190" s="10"/>
      <c r="I1190" s="12" t="inlineStr">
        <is>
          <t>DONGFENG-212</t>
        </is>
      </c>
      <c r="J1190" s="12" t="inlineStr">
        <is>
          <t>EQ5168XXYKJ1/TT-6034</t>
        </is>
      </c>
      <c r="L1190" s="12" t="inlineStr">
        <is>
          <t>CT5.00D1/4x4-5268</t>
        </is>
      </c>
      <c r="M1190" s="12" t="inlineStr">
        <is>
          <t>2010-12489</t>
        </is>
      </c>
      <c r="O1190" s="12" t="inlineStr">
        <is>
          <t>2011-11659</t>
        </is>
      </c>
      <c r="P1190" s="12" t="inlineStr">
        <is>
          <t>55 chỗ-27386</t>
        </is>
      </c>
    </row>
    <row r="1191" customHeight="true" ht="16.0">
      <c r="B1191" s="10" t="n">
        <v>1187.0</v>
      </c>
      <c r="C1191" s="10" t="inlineStr">
        <is>
          <t>3-2 AUTO-176</t>
        </is>
      </c>
      <c r="D1191" s="10" t="inlineStr">
        <is>
          <t>AH B60-4937</t>
        </is>
      </c>
      <c r="E1191" s="10" t="inlineStr">
        <is>
          <t>2013-11660</t>
        </is>
      </c>
      <c r="F1191" s="10" t="inlineStr">
        <is>
          <t>60 chỗ-27387</t>
        </is>
      </c>
      <c r="G1191" s="10"/>
      <c r="I1191" s="12" t="inlineStr">
        <is>
          <t>DONGFENG-212</t>
        </is>
      </c>
      <c r="J1191" s="12" t="inlineStr">
        <is>
          <t>EQ5311GFJ/TNT-6035</t>
        </is>
      </c>
      <c r="L1191" s="12" t="inlineStr">
        <is>
          <t>CT5.00D1/4x4-5268</t>
        </is>
      </c>
      <c r="M1191" s="12" t="inlineStr">
        <is>
          <t>2011-12490</t>
        </is>
      </c>
      <c r="O1191" s="12" t="inlineStr">
        <is>
          <t>2013-11660</t>
        </is>
      </c>
      <c r="P1191" s="12" t="inlineStr">
        <is>
          <t>60 chỗ-27387</t>
        </is>
      </c>
    </row>
    <row r="1192" customHeight="true" ht="16.0">
      <c r="B1192" s="10" t="n">
        <v>1188.0</v>
      </c>
      <c r="C1192" s="10" t="inlineStr">
        <is>
          <t>3-2 AUTO-176</t>
        </is>
      </c>
      <c r="D1192" s="10" t="inlineStr">
        <is>
          <t>AH B60 E2-4938</t>
        </is>
      </c>
      <c r="E1192" s="10" t="inlineStr">
        <is>
          <t>2010-11661</t>
        </is>
      </c>
      <c r="F1192" s="10" t="inlineStr">
        <is>
          <t>60 chỗ-27388</t>
        </is>
      </c>
      <c r="G1192" s="10"/>
      <c r="I1192" s="12" t="inlineStr">
        <is>
          <t>DONGFENG-212</t>
        </is>
      </c>
      <c r="J1192" s="12" t="inlineStr">
        <is>
          <t>HD210-6036</t>
        </is>
      </c>
      <c r="L1192" s="12" t="inlineStr">
        <is>
          <t>CT5.00D1/4x4-5268</t>
        </is>
      </c>
      <c r="M1192" s="12" t="inlineStr">
        <is>
          <t>2012-12491</t>
        </is>
      </c>
      <c r="O1192" s="12" t="inlineStr">
        <is>
          <t>2010-11661</t>
        </is>
      </c>
      <c r="P1192" s="12" t="inlineStr">
        <is>
          <t>60 chỗ-27388</t>
        </is>
      </c>
    </row>
    <row r="1193" customHeight="true" ht="16.0">
      <c r="B1193" s="10" t="n">
        <v>1189.0</v>
      </c>
      <c r="C1193" s="10" t="inlineStr">
        <is>
          <t>3-2 AUTO-176</t>
        </is>
      </c>
      <c r="D1193" s="10" t="inlineStr">
        <is>
          <t>AH B60 E2-4938</t>
        </is>
      </c>
      <c r="E1193" s="10" t="inlineStr">
        <is>
          <t>2011-11662</t>
        </is>
      </c>
      <c r="F1193" s="10" t="inlineStr">
        <is>
          <t>60 chỗ-27389</t>
        </is>
      </c>
      <c r="G1193" s="10"/>
      <c r="I1193" s="12" t="inlineStr">
        <is>
          <t>DONGFENG-212</t>
        </is>
      </c>
      <c r="J1193" s="12" t="inlineStr">
        <is>
          <t>HGA/B190-6037</t>
        </is>
      </c>
      <c r="L1193" s="12" t="inlineStr">
        <is>
          <t>CT5.50TD1-5269</t>
        </is>
      </c>
      <c r="M1193" s="12" t="inlineStr">
        <is>
          <t>2016-12492</t>
        </is>
      </c>
      <c r="O1193" s="12" t="inlineStr">
        <is>
          <t>2011-11662</t>
        </is>
      </c>
      <c r="P1193" s="12" t="inlineStr">
        <is>
          <t>60 chỗ-27389</t>
        </is>
      </c>
    </row>
    <row r="1194" customHeight="true" ht="16.0">
      <c r="B1194" s="10" t="n">
        <v>1190.0</v>
      </c>
      <c r="C1194" s="10" t="inlineStr">
        <is>
          <t>3-2 AUTO-176</t>
        </is>
      </c>
      <c r="D1194" s="10" t="inlineStr">
        <is>
          <t>AH B60 E3-4939</t>
        </is>
      </c>
      <c r="E1194" s="10" t="inlineStr">
        <is>
          <t>2014-11663</t>
        </is>
      </c>
      <c r="F1194" s="10" t="inlineStr">
        <is>
          <t>60 chỗ-27390</t>
        </is>
      </c>
      <c r="G1194" s="10"/>
      <c r="I1194" s="12" t="inlineStr">
        <is>
          <t>DONGFENG-212</t>
        </is>
      </c>
      <c r="J1194" s="12" t="inlineStr">
        <is>
          <t>HGA/B210-6038</t>
        </is>
      </c>
      <c r="L1194" s="12" t="inlineStr">
        <is>
          <t>CT5.50TD1/4x4-5270</t>
        </is>
      </c>
      <c r="M1194" s="12" t="inlineStr">
        <is>
          <t>2016-12493</t>
        </is>
      </c>
      <c r="O1194" s="12" t="inlineStr">
        <is>
          <t>2014-11663</t>
        </is>
      </c>
      <c r="P1194" s="12" t="inlineStr">
        <is>
          <t>60 chỗ-27390</t>
        </is>
      </c>
    </row>
    <row r="1195" customHeight="true" ht="16.0">
      <c r="B1195" s="10" t="n">
        <v>1191.0</v>
      </c>
      <c r="C1195" s="10" t="inlineStr">
        <is>
          <t>3-2 AUTO-176</t>
        </is>
      </c>
      <c r="D1195" s="10" t="inlineStr">
        <is>
          <t>AH K34 E2-4940</t>
        </is>
      </c>
      <c r="E1195" s="10" t="inlineStr">
        <is>
          <t>2009-11664</t>
        </is>
      </c>
      <c r="F1195" s="10" t="inlineStr">
        <is>
          <t>34 chỗ-27391</t>
        </is>
      </c>
      <c r="G1195" s="10"/>
      <c r="I1195" s="12" t="inlineStr">
        <is>
          <t>DONGFENG-212</t>
        </is>
      </c>
      <c r="J1195" s="12" t="inlineStr">
        <is>
          <t>HGA/C230-6039</t>
        </is>
      </c>
      <c r="L1195" s="12" t="inlineStr">
        <is>
          <t>CT6.00TL1/4x4-5271</t>
        </is>
      </c>
      <c r="M1195" s="12" t="inlineStr">
        <is>
          <t>2013-12494</t>
        </is>
      </c>
      <c r="O1195" s="12" t="inlineStr">
        <is>
          <t>2009-11664</t>
        </is>
      </c>
      <c r="P1195" s="12" t="inlineStr">
        <is>
          <t>34 chỗ-27391</t>
        </is>
      </c>
    </row>
    <row r="1196" customHeight="true" ht="16.0">
      <c r="B1196" s="10" t="n">
        <v>1192.0</v>
      </c>
      <c r="C1196" s="10" t="inlineStr">
        <is>
          <t>3-2 AUTO-176</t>
        </is>
      </c>
      <c r="D1196" s="10" t="inlineStr">
        <is>
          <t>AH K34 E2-4940</t>
        </is>
      </c>
      <c r="E1196" s="10" t="inlineStr">
        <is>
          <t>2010-11665</t>
        </is>
      </c>
      <c r="F1196" s="10" t="inlineStr">
        <is>
          <t>34 chỗ-27392</t>
        </is>
      </c>
      <c r="G1196" s="10"/>
      <c r="I1196" s="12" t="inlineStr">
        <is>
          <t>DONGFENG-212</t>
        </is>
      </c>
      <c r="J1196" s="12" t="inlineStr">
        <is>
          <t>HGA/C245-6040</t>
        </is>
      </c>
      <c r="L1196" s="12" t="inlineStr">
        <is>
          <t>CT6.20D1-5272</t>
        </is>
      </c>
      <c r="M1196" s="12" t="inlineStr">
        <is>
          <t>2015-12495</t>
        </is>
      </c>
      <c r="O1196" s="12" t="inlineStr">
        <is>
          <t>2010-11665</t>
        </is>
      </c>
      <c r="P1196" s="12" t="inlineStr">
        <is>
          <t>34 chỗ-27392</t>
        </is>
      </c>
    </row>
    <row r="1197" customHeight="true" ht="16.0">
      <c r="B1197" s="10" t="n">
        <v>1193.0</v>
      </c>
      <c r="C1197" s="10" t="inlineStr">
        <is>
          <t>3-2 AUTO-176</t>
        </is>
      </c>
      <c r="D1197" s="10" t="inlineStr">
        <is>
          <t>AH K34 E3-4941</t>
        </is>
      </c>
      <c r="E1197" s="10" t="inlineStr">
        <is>
          <t>2011-11666</t>
        </is>
      </c>
      <c r="F1197" s="10" t="inlineStr">
        <is>
          <t>34 chỗ-27393</t>
        </is>
      </c>
      <c r="G1197" s="10"/>
      <c r="I1197" s="12" t="inlineStr">
        <is>
          <t>DONGFENG-212</t>
        </is>
      </c>
      <c r="J1197" s="12" t="inlineStr">
        <is>
          <t>HGA/C260-6041</t>
        </is>
      </c>
      <c r="L1197" s="12" t="inlineStr">
        <is>
          <t>CT6.20D1-5272</t>
        </is>
      </c>
      <c r="M1197" s="12" t="inlineStr">
        <is>
          <t>2013-12496</t>
        </is>
      </c>
      <c r="O1197" s="12" t="inlineStr">
        <is>
          <t>2011-11666</t>
        </is>
      </c>
      <c r="P1197" s="12" t="inlineStr">
        <is>
          <t>34 chỗ-27393</t>
        </is>
      </c>
    </row>
    <row r="1198" customHeight="true" ht="16.0">
      <c r="B1198" s="10" t="n">
        <v>1194.0</v>
      </c>
      <c r="C1198" s="10" t="inlineStr">
        <is>
          <t>3-2 AUTO-176</t>
        </is>
      </c>
      <c r="D1198" s="10" t="inlineStr">
        <is>
          <t>CA B65E2-4942</t>
        </is>
      </c>
      <c r="E1198" s="10" t="inlineStr">
        <is>
          <t>2011-11667</t>
        </is>
      </c>
      <c r="F1198" s="10" t="inlineStr">
        <is>
          <t>65 chỗ-27394</t>
        </is>
      </c>
      <c r="G1198" s="10"/>
      <c r="I1198" s="12" t="inlineStr">
        <is>
          <t>DONGFENG-212</t>
        </is>
      </c>
      <c r="J1198" s="12" t="inlineStr">
        <is>
          <t>HGA/L315-6042</t>
        </is>
      </c>
      <c r="L1198" s="12" t="inlineStr">
        <is>
          <t>CT6.20D1/4X4-5273</t>
        </is>
      </c>
      <c r="M1198" s="12" t="inlineStr">
        <is>
          <t>2014-12497</t>
        </is>
      </c>
      <c r="O1198" s="12" t="inlineStr">
        <is>
          <t>2011-11667</t>
        </is>
      </c>
      <c r="P1198" s="12" t="inlineStr">
        <is>
          <t>65 chỗ-27394</t>
        </is>
      </c>
    </row>
    <row r="1199" customHeight="true" ht="16.0">
      <c r="B1199" s="10" t="n">
        <v>1195.0</v>
      </c>
      <c r="C1199" s="10" t="inlineStr">
        <is>
          <t>3-2 AUTO-176</t>
        </is>
      </c>
      <c r="D1199" s="10" t="inlineStr">
        <is>
          <t>CA B80AE2-4943</t>
        </is>
      </c>
      <c r="E1199" s="10" t="inlineStr">
        <is>
          <t>2008-11668</t>
        </is>
      </c>
      <c r="F1199" s="10" t="inlineStr">
        <is>
          <t>80 chỗ-27395</t>
        </is>
      </c>
      <c r="G1199" s="10"/>
      <c r="I1199" s="12" t="inlineStr">
        <is>
          <t>DONGFENG-212</t>
        </is>
      </c>
      <c r="J1199" s="12" t="inlineStr">
        <is>
          <t>HGA/L340-6043</t>
        </is>
      </c>
      <c r="L1199" s="12" t="inlineStr">
        <is>
          <t>CT6.20D1/4X4-5273</t>
        </is>
      </c>
      <c r="M1199" s="12" t="inlineStr">
        <is>
          <t>2012-12498</t>
        </is>
      </c>
      <c r="O1199" s="12" t="inlineStr">
        <is>
          <t>2008-11668</t>
        </is>
      </c>
      <c r="P1199" s="12" t="inlineStr">
        <is>
          <t>80 chỗ-27395</t>
        </is>
      </c>
    </row>
    <row r="1200" customHeight="true" ht="16.0">
      <c r="B1200" s="10" t="n">
        <v>1196.0</v>
      </c>
      <c r="C1200" s="10" t="inlineStr">
        <is>
          <t>3-2 AUTO-176</t>
        </is>
      </c>
      <c r="D1200" s="10" t="inlineStr">
        <is>
          <t>CA B80AE2-4943</t>
        </is>
      </c>
      <c r="E1200" s="10" t="inlineStr">
        <is>
          <t>2009-11669</t>
        </is>
      </c>
      <c r="F1200" s="10" t="inlineStr">
        <is>
          <t>80 chỗ-27396</t>
        </is>
      </c>
      <c r="G1200" s="10"/>
      <c r="I1200" s="12" t="inlineStr">
        <is>
          <t>DONGFENG-212</t>
        </is>
      </c>
      <c r="J1200" s="12" t="inlineStr">
        <is>
          <t>HGA-TL-6044</t>
        </is>
      </c>
      <c r="L1200" s="12" t="inlineStr">
        <is>
          <t>CT6.20D2/4x4-5274</t>
        </is>
      </c>
      <c r="M1200" s="12" t="inlineStr">
        <is>
          <t>2018-12499</t>
        </is>
      </c>
      <c r="O1200" s="12" t="inlineStr">
        <is>
          <t>2009-11669</t>
        </is>
      </c>
      <c r="P1200" s="12" t="inlineStr">
        <is>
          <t>80 chỗ-27396</t>
        </is>
      </c>
    </row>
    <row r="1201" customHeight="true" ht="16.0">
      <c r="B1201" s="10" t="n">
        <v>1197.0</v>
      </c>
      <c r="C1201" s="10" t="inlineStr">
        <is>
          <t>3-2 AUTO-176</t>
        </is>
      </c>
      <c r="D1201" s="10" t="inlineStr">
        <is>
          <t>CA B80AE2-4943</t>
        </is>
      </c>
      <c r="E1201" s="10" t="inlineStr">
        <is>
          <t>2010-11670</t>
        </is>
      </c>
      <c r="F1201" s="10" t="inlineStr">
        <is>
          <t>80 chỗ-27397</t>
        </is>
      </c>
      <c r="G1201" s="10"/>
      <c r="I1201" s="12" t="inlineStr">
        <is>
          <t>DONGFENG-212</t>
        </is>
      </c>
      <c r="J1201" s="12" t="inlineStr">
        <is>
          <t>HG-TMB-6045</t>
        </is>
      </c>
      <c r="L1201" s="12" t="inlineStr">
        <is>
          <t>CT6.20D2/4x4-5274</t>
        </is>
      </c>
      <c r="M1201" s="12" t="inlineStr">
        <is>
          <t>2016-12500</t>
        </is>
      </c>
      <c r="O1201" s="12" t="inlineStr">
        <is>
          <t>2010-11670</t>
        </is>
      </c>
      <c r="P1201" s="12" t="inlineStr">
        <is>
          <t>80 chỗ-27397</t>
        </is>
      </c>
    </row>
    <row r="1202" customHeight="true" ht="16.0">
      <c r="B1202" s="10" t="n">
        <v>1198.0</v>
      </c>
      <c r="C1202" s="10" t="inlineStr">
        <is>
          <t>3-2 AUTO-176</t>
        </is>
      </c>
      <c r="D1202" s="10" t="inlineStr">
        <is>
          <t>CA B80AE2-4943</t>
        </is>
      </c>
      <c r="E1202" s="10" t="inlineStr">
        <is>
          <t>2011-11671</t>
        </is>
      </c>
      <c r="F1202" s="10" t="inlineStr">
        <is>
          <t>80 chỗ-27398</t>
        </is>
      </c>
      <c r="G1202" s="10"/>
      <c r="I1202" s="12" t="inlineStr">
        <is>
          <t>DONGFENG-212</t>
        </is>
      </c>
      <c r="J1202" s="12" t="inlineStr">
        <is>
          <t>HH.TM15-6046</t>
        </is>
      </c>
      <c r="L1202" s="12" t="inlineStr">
        <is>
          <t>CT6.20D3/4x4-5275</t>
        </is>
      </c>
      <c r="M1202" s="12" t="inlineStr">
        <is>
          <t>2016-12501</t>
        </is>
      </c>
      <c r="O1202" s="12" t="inlineStr">
        <is>
          <t>2011-11671</t>
        </is>
      </c>
      <c r="P1202" s="12" t="inlineStr">
        <is>
          <t>80 chỗ-27398</t>
        </is>
      </c>
    </row>
    <row r="1203" customHeight="true" ht="16.0">
      <c r="B1203" s="10" t="n">
        <v>1199.0</v>
      </c>
      <c r="C1203" s="10" t="inlineStr">
        <is>
          <t>3-2 AUTO-176</t>
        </is>
      </c>
      <c r="D1203" s="10" t="inlineStr">
        <is>
          <t>CA B80E2-4944</t>
        </is>
      </c>
      <c r="E1203" s="10" t="inlineStr">
        <is>
          <t>2008-11672</t>
        </is>
      </c>
      <c r="F1203" s="10" t="inlineStr">
        <is>
          <t>80 chỗ-27399</t>
        </is>
      </c>
      <c r="G1203" s="10"/>
      <c r="I1203" s="12" t="inlineStr">
        <is>
          <t>DONGFENG-212</t>
        </is>
      </c>
      <c r="J1203" s="12" t="inlineStr">
        <is>
          <t>HH/B170-6047</t>
        </is>
      </c>
      <c r="L1203" s="12" t="inlineStr">
        <is>
          <t>CT6.25TL1-5276</t>
        </is>
      </c>
      <c r="M1203" s="12" t="inlineStr">
        <is>
          <t>2013-12502</t>
        </is>
      </c>
      <c r="O1203" s="12" t="inlineStr">
        <is>
          <t>2008-11672</t>
        </is>
      </c>
      <c r="P1203" s="12" t="inlineStr">
        <is>
          <t>80 chỗ-27399</t>
        </is>
      </c>
    </row>
    <row r="1204" customHeight="true" ht="16.0">
      <c r="B1204" s="10" t="n">
        <v>1200.0</v>
      </c>
      <c r="C1204" s="10" t="inlineStr">
        <is>
          <t>3-2 AUTO-176</t>
        </is>
      </c>
      <c r="D1204" s="10" t="inlineStr">
        <is>
          <t>CA B80E2-4944</t>
        </is>
      </c>
      <c r="E1204" s="10" t="inlineStr">
        <is>
          <t>2009-11673</t>
        </is>
      </c>
      <c r="F1204" s="10" t="inlineStr">
        <is>
          <t>80 chỗ-27400</t>
        </is>
      </c>
      <c r="G1204" s="10"/>
      <c r="I1204" s="12" t="inlineStr">
        <is>
          <t>DONGFENG-212</t>
        </is>
      </c>
      <c r="J1204" s="12" t="inlineStr">
        <is>
          <t>HH/B190-6048</t>
        </is>
      </c>
      <c r="L1204" s="12" t="inlineStr">
        <is>
          <t>CT6.25TL1/KM-5277</t>
        </is>
      </c>
      <c r="M1204" s="12" t="inlineStr">
        <is>
          <t>2013-12503</t>
        </is>
      </c>
      <c r="O1204" s="12" t="inlineStr">
        <is>
          <t>2009-11673</t>
        </is>
      </c>
      <c r="P1204" s="12" t="inlineStr">
        <is>
          <t>80 chỗ-27400</t>
        </is>
      </c>
    </row>
    <row r="1205" customHeight="true" ht="16.0">
      <c r="B1205" s="10" t="n">
        <v>1201.0</v>
      </c>
      <c r="C1205" s="10" t="inlineStr">
        <is>
          <t>3-2 AUTO-176</t>
        </is>
      </c>
      <c r="D1205" s="10" t="inlineStr">
        <is>
          <t>CA B80E2-4944</t>
        </is>
      </c>
      <c r="E1205" s="10" t="inlineStr">
        <is>
          <t>2010-11674</t>
        </is>
      </c>
      <c r="F1205" s="10" t="inlineStr">
        <is>
          <t>80 chỗ-27401</t>
        </is>
      </c>
      <c r="G1205" s="10"/>
      <c r="I1205" s="12" t="inlineStr">
        <is>
          <t>DONGFENG-212</t>
        </is>
      </c>
      <c r="J1205" s="12" t="inlineStr">
        <is>
          <t>HH/B210-6049</t>
        </is>
      </c>
      <c r="L1205" s="12" t="inlineStr">
        <is>
          <t>CT6.50TL1-5278</t>
        </is>
      </c>
      <c r="M1205" s="12" t="inlineStr">
        <is>
          <t>2014-12504</t>
        </is>
      </c>
      <c r="O1205" s="12" t="inlineStr">
        <is>
          <t>2010-11674</t>
        </is>
      </c>
      <c r="P1205" s="12" t="inlineStr">
        <is>
          <t>80 chỗ-27401</t>
        </is>
      </c>
    </row>
    <row r="1206" customHeight="true" ht="16.0">
      <c r="B1206" s="10" t="n">
        <v>1202.0</v>
      </c>
      <c r="C1206" s="10" t="inlineStr">
        <is>
          <t>3-2 AUTO-176</t>
        </is>
      </c>
      <c r="D1206" s="10" t="inlineStr">
        <is>
          <t>CA B80E2-4944</t>
        </is>
      </c>
      <c r="E1206" s="10" t="inlineStr">
        <is>
          <t>2011-11675</t>
        </is>
      </c>
      <c r="F1206" s="10" t="inlineStr">
        <is>
          <t>80 chỗ-27402</t>
        </is>
      </c>
      <c r="G1206" s="10"/>
      <c r="I1206" s="12" t="inlineStr">
        <is>
          <t>DONGFENG-212</t>
        </is>
      </c>
      <c r="J1206" s="12" t="inlineStr">
        <is>
          <t>HH/C230-6050</t>
        </is>
      </c>
      <c r="L1206" s="12" t="inlineStr">
        <is>
          <t>CT6.50TL1-5278</t>
        </is>
      </c>
      <c r="M1206" s="12" t="inlineStr">
        <is>
          <t>2012-12505</t>
        </is>
      </c>
      <c r="O1206" s="12" t="inlineStr">
        <is>
          <t>2011-11675</t>
        </is>
      </c>
      <c r="P1206" s="12" t="inlineStr">
        <is>
          <t>80 chỗ-27402</t>
        </is>
      </c>
    </row>
    <row r="1207" customHeight="true" ht="16.0">
      <c r="B1207" s="10" t="n">
        <v>1203.0</v>
      </c>
      <c r="C1207" s="10" t="inlineStr">
        <is>
          <t>3-2 AUTO-176</t>
        </is>
      </c>
      <c r="D1207" s="10" t="inlineStr">
        <is>
          <t>CA K37 UNIVERSE-4945</t>
        </is>
      </c>
      <c r="E1207" s="10" t="inlineStr">
        <is>
          <t>2010-11676</t>
        </is>
      </c>
      <c r="F1207" s="10" t="inlineStr">
        <is>
          <t>37 chỗ-27403</t>
        </is>
      </c>
      <c r="G1207" s="10"/>
      <c r="I1207" s="12" t="inlineStr">
        <is>
          <t>DONGFENG-212</t>
        </is>
      </c>
      <c r="J1207" s="12" t="inlineStr">
        <is>
          <t>HH/C260-6051</t>
        </is>
      </c>
      <c r="L1207" s="12" t="inlineStr">
        <is>
          <t>CT6.50TL1-5278</t>
        </is>
      </c>
      <c r="M1207" s="12" t="inlineStr">
        <is>
          <t>2015-12506</t>
        </is>
      </c>
      <c r="O1207" s="12" t="inlineStr">
        <is>
          <t>2010-11676</t>
        </is>
      </c>
      <c r="P1207" s="12" t="inlineStr">
        <is>
          <t>37 chỗ-27403</t>
        </is>
      </c>
    </row>
    <row r="1208" customHeight="true" ht="16.0">
      <c r="B1208" s="10" t="n">
        <v>1204.0</v>
      </c>
      <c r="C1208" s="10" t="inlineStr">
        <is>
          <t>3-2 AUTO-176</t>
        </is>
      </c>
      <c r="D1208" s="10" t="inlineStr">
        <is>
          <t>CA K37 UNIVERSE-4945</t>
        </is>
      </c>
      <c r="E1208" s="10" t="inlineStr">
        <is>
          <t>2011-11677</t>
        </is>
      </c>
      <c r="F1208" s="10" t="inlineStr">
        <is>
          <t>37 chỗ-27404</t>
        </is>
      </c>
      <c r="G1208" s="10"/>
      <c r="I1208" s="12" t="inlineStr">
        <is>
          <t>DONGFENG-212</t>
        </is>
      </c>
      <c r="J1208" s="12" t="inlineStr">
        <is>
          <t>HH/L315-6052</t>
        </is>
      </c>
      <c r="L1208" s="12" t="inlineStr">
        <is>
          <t>CT6.50TL2-5279</t>
        </is>
      </c>
      <c r="M1208" s="12" t="inlineStr">
        <is>
          <t>2015-12507</t>
        </is>
      </c>
      <c r="O1208" s="12" t="inlineStr">
        <is>
          <t>2011-11677</t>
        </is>
      </c>
      <c r="P1208" s="12" t="inlineStr">
        <is>
          <t>37 chỗ-27404</t>
        </is>
      </c>
    </row>
    <row r="1209" customHeight="true" ht="16.0">
      <c r="B1209" s="10" t="n">
        <v>1205.0</v>
      </c>
      <c r="C1209" s="10" t="inlineStr">
        <is>
          <t>3-2 AUTO-176</t>
        </is>
      </c>
      <c r="D1209" s="10" t="inlineStr">
        <is>
          <t>CA K42 UNIVERSE-4946</t>
        </is>
      </c>
      <c r="E1209" s="10" t="inlineStr">
        <is>
          <t>2010-11678</t>
        </is>
      </c>
      <c r="F1209" s="10" t="inlineStr">
        <is>
          <t>42 chỗ-27405</t>
        </is>
      </c>
      <c r="G1209" s="10"/>
      <c r="I1209" s="12" t="inlineStr">
        <is>
          <t>DONGFENG-212</t>
        </is>
      </c>
      <c r="J1209" s="12" t="inlineStr">
        <is>
          <t>HH/L375-6053</t>
        </is>
      </c>
      <c r="L1209" s="12" t="inlineStr">
        <is>
          <t>CT6.50TL3/KM-5280</t>
        </is>
      </c>
      <c r="M1209" s="12" t="inlineStr">
        <is>
          <t>2014-12508</t>
        </is>
      </c>
      <c r="O1209" s="12" t="inlineStr">
        <is>
          <t>2010-11678</t>
        </is>
      </c>
      <c r="P1209" s="12" t="inlineStr">
        <is>
          <t>42 chỗ-27405</t>
        </is>
      </c>
    </row>
    <row r="1210" customHeight="true" ht="16.0">
      <c r="B1210" s="10" t="n">
        <v>1206.0</v>
      </c>
      <c r="C1210" s="10" t="inlineStr">
        <is>
          <t>3-2 AUTO-176</t>
        </is>
      </c>
      <c r="D1210" s="10" t="inlineStr">
        <is>
          <t>CA K42 UNIVERSE-4946</t>
        </is>
      </c>
      <c r="E1210" s="10" t="inlineStr">
        <is>
          <t>2011-11679</t>
        </is>
      </c>
      <c r="F1210" s="10" t="inlineStr">
        <is>
          <t>42 chỗ-27406</t>
        </is>
      </c>
      <c r="G1210" s="10"/>
      <c r="I1210" s="12" t="inlineStr">
        <is>
          <t>DONGFENG-212</t>
        </is>
      </c>
      <c r="J1210" s="12" t="inlineStr">
        <is>
          <t>HH/TM13-6054</t>
        </is>
      </c>
      <c r="L1210" s="12" t="inlineStr">
        <is>
          <t>CT6.50TL3/KM-5280</t>
        </is>
      </c>
      <c r="M1210" s="12" t="inlineStr">
        <is>
          <t>2016-12509</t>
        </is>
      </c>
      <c r="O1210" s="12" t="inlineStr">
        <is>
          <t>2011-11679</t>
        </is>
      </c>
      <c r="P1210" s="12" t="inlineStr">
        <is>
          <t>42 chỗ-27406</t>
        </is>
      </c>
    </row>
    <row r="1211" customHeight="true" ht="16.0">
      <c r="B1211" s="10" t="n">
        <v>1207.0</v>
      </c>
      <c r="C1211" s="10" t="inlineStr">
        <is>
          <t>3-2 AUTO-176</t>
        </is>
      </c>
      <c r="D1211" s="10" t="inlineStr">
        <is>
          <t>CA K46 E2 ST-4947</t>
        </is>
      </c>
      <c r="E1211" s="10" t="inlineStr">
        <is>
          <t>2008-11680</t>
        </is>
      </c>
      <c r="F1211" s="10" t="inlineStr">
        <is>
          <t>46 chỗ-27407</t>
        </is>
      </c>
      <c r="G1211" s="10"/>
      <c r="I1211" s="12" t="inlineStr">
        <is>
          <t>DONGFENG-212</t>
        </is>
      </c>
      <c r="J1211" s="12" t="inlineStr">
        <is>
          <t>HH/YC6J180-6055</t>
        </is>
      </c>
      <c r="L1211" s="12" t="inlineStr">
        <is>
          <t>CT6.5TL1/4x4-5281</t>
        </is>
      </c>
      <c r="M1211" s="12" t="inlineStr">
        <is>
          <t>2014-12510</t>
        </is>
      </c>
      <c r="O1211" s="12" t="inlineStr">
        <is>
          <t>2008-11680</t>
        </is>
      </c>
      <c r="P1211" s="12" t="inlineStr">
        <is>
          <t>46 chỗ-27407</t>
        </is>
      </c>
    </row>
    <row r="1212" customHeight="true" ht="16.0">
      <c r="B1212" s="10" t="n">
        <v>1208.0</v>
      </c>
      <c r="C1212" s="10" t="inlineStr">
        <is>
          <t>3-2 AUTO-176</t>
        </is>
      </c>
      <c r="D1212" s="10" t="inlineStr">
        <is>
          <t>CA K46 E2 ST-4947</t>
        </is>
      </c>
      <c r="E1212" s="10" t="inlineStr">
        <is>
          <t>2009-11681</t>
        </is>
      </c>
      <c r="F1212" s="10" t="inlineStr">
        <is>
          <t>46 chỗ-27408</t>
        </is>
      </c>
      <c r="G1212" s="10"/>
      <c r="I1212" s="12" t="inlineStr">
        <is>
          <t>DONGFENG-212</t>
        </is>
      </c>
      <c r="J1212" s="12" t="inlineStr">
        <is>
          <t>HIệP HòA-6056</t>
        </is>
      </c>
      <c r="L1212" s="12" t="inlineStr">
        <is>
          <t>CT6.5TL1/4x4-5281</t>
        </is>
      </c>
      <c r="M1212" s="12" t="inlineStr">
        <is>
          <t>2012-12511</t>
        </is>
      </c>
      <c r="O1212" s="12" t="inlineStr">
        <is>
          <t>2009-11681</t>
        </is>
      </c>
      <c r="P1212" s="12" t="inlineStr">
        <is>
          <t>46 chỗ-27408</t>
        </is>
      </c>
    </row>
    <row r="1213" customHeight="true" ht="16.0">
      <c r="B1213" s="10" t="n">
        <v>1209.0</v>
      </c>
      <c r="C1213" s="10" t="inlineStr">
        <is>
          <t>3-2 AUTO-176</t>
        </is>
      </c>
      <c r="D1213" s="10" t="inlineStr">
        <is>
          <t>CA K46 E2 ST-4947</t>
        </is>
      </c>
      <c r="E1213" s="10" t="inlineStr">
        <is>
          <t>2010-11682</t>
        </is>
      </c>
      <c r="F1213" s="10" t="inlineStr">
        <is>
          <t>46 chỗ-27409</t>
        </is>
      </c>
      <c r="G1213" s="10"/>
      <c r="I1213" s="12" t="inlineStr">
        <is>
          <t>DONGFENG-212</t>
        </is>
      </c>
      <c r="J1213" s="12" t="inlineStr">
        <is>
          <t>HP/L340-6057</t>
        </is>
      </c>
      <c r="L1213" s="12" t="inlineStr">
        <is>
          <t>CT6.70TL1/KM-5282</t>
        </is>
      </c>
      <c r="M1213" s="12" t="inlineStr">
        <is>
          <t>2016-12512</t>
        </is>
      </c>
      <c r="O1213" s="12" t="inlineStr">
        <is>
          <t>2010-11682</t>
        </is>
      </c>
      <c r="P1213" s="12" t="inlineStr">
        <is>
          <t>46 chỗ-27409</t>
        </is>
      </c>
    </row>
    <row r="1214" customHeight="true" ht="16.0">
      <c r="B1214" s="10" t="n">
        <v>1210.0</v>
      </c>
      <c r="C1214" s="10" t="inlineStr">
        <is>
          <t>3-2 AUTO-176</t>
        </is>
      </c>
      <c r="D1214" s="10" t="inlineStr">
        <is>
          <t>CA K46 SC E2-4948</t>
        </is>
      </c>
      <c r="E1214" s="10" t="inlineStr">
        <is>
          <t>2009-11683</t>
        </is>
      </c>
      <c r="F1214" s="10" t="inlineStr">
        <is>
          <t>46 chỗ-27410</t>
        </is>
      </c>
      <c r="G1214" s="10"/>
      <c r="I1214" s="12" t="inlineStr">
        <is>
          <t>DONGFENG-212</t>
        </is>
      </c>
      <c r="J1214" s="12" t="inlineStr">
        <is>
          <t>HTA/ISB18050-6058</t>
        </is>
      </c>
      <c r="L1214" s="12" t="inlineStr">
        <is>
          <t>CT7.00D1-5283</t>
        </is>
      </c>
      <c r="M1214" s="12" t="inlineStr">
        <is>
          <t>2009-12513</t>
        </is>
      </c>
      <c r="O1214" s="12" t="inlineStr">
        <is>
          <t>2009-11683</t>
        </is>
      </c>
      <c r="P1214" s="12" t="inlineStr">
        <is>
          <t>46 chỗ-27410</t>
        </is>
      </c>
    </row>
    <row r="1215" customHeight="true" ht="16.0">
      <c r="B1215" s="10" t="n">
        <v>1211.0</v>
      </c>
      <c r="C1215" s="10" t="inlineStr">
        <is>
          <t>3-2 AUTO-176</t>
        </is>
      </c>
      <c r="D1215" s="10" t="inlineStr">
        <is>
          <t>CA K46 UNIVERSE-4949</t>
        </is>
      </c>
      <c r="E1215" s="10" t="inlineStr">
        <is>
          <t>2009-11684</t>
        </is>
      </c>
      <c r="F1215" s="10" t="inlineStr">
        <is>
          <t>46 chỗ-27411</t>
        </is>
      </c>
      <c r="G1215" s="10"/>
      <c r="I1215" s="12" t="inlineStr">
        <is>
          <t>DONGFENG-212</t>
        </is>
      </c>
      <c r="J1215" s="12" t="inlineStr">
        <is>
          <t>HUH/B170-6059</t>
        </is>
      </c>
      <c r="L1215" s="12" t="inlineStr">
        <is>
          <t>CT7.00D1-5283</t>
        </is>
      </c>
      <c r="M1215" s="12" t="inlineStr">
        <is>
          <t>2010-12514</t>
        </is>
      </c>
      <c r="O1215" s="12" t="inlineStr">
        <is>
          <t>2009-11684</t>
        </is>
      </c>
      <c r="P1215" s="12" t="inlineStr">
        <is>
          <t>46 chỗ-27411</t>
        </is>
      </c>
    </row>
    <row r="1216" customHeight="true" ht="16.0">
      <c r="B1216" s="10" t="n">
        <v>1212.0</v>
      </c>
      <c r="C1216" s="10" t="inlineStr">
        <is>
          <t>3-2 AUTO-176</t>
        </is>
      </c>
      <c r="D1216" s="10" t="inlineStr">
        <is>
          <t>CA K46 UNIVERSE-4949</t>
        </is>
      </c>
      <c r="E1216" s="10" t="inlineStr">
        <is>
          <t>2010-11685</t>
        </is>
      </c>
      <c r="F1216" s="10" t="inlineStr">
        <is>
          <t>46 chỗ-27412</t>
        </is>
      </c>
      <c r="G1216" s="10"/>
      <c r="I1216" s="12" t="inlineStr">
        <is>
          <t>DONGFENG-212</t>
        </is>
      </c>
      <c r="J1216" s="12" t="inlineStr">
        <is>
          <t>HUH/L340-6060</t>
        </is>
      </c>
      <c r="L1216" s="12" t="inlineStr">
        <is>
          <t>CT7.00D1-5283</t>
        </is>
      </c>
      <c r="M1216" s="12" t="inlineStr">
        <is>
          <t>2011-12515</t>
        </is>
      </c>
      <c r="O1216" s="12" t="inlineStr">
        <is>
          <t>2010-11685</t>
        </is>
      </c>
      <c r="P1216" s="12" t="inlineStr">
        <is>
          <t>46 chỗ-27412</t>
        </is>
      </c>
    </row>
    <row r="1217" customHeight="true" ht="16.0">
      <c r="B1217" s="10" t="n">
        <v>1213.0</v>
      </c>
      <c r="C1217" s="10" t="inlineStr">
        <is>
          <t>3-2 AUTO-176</t>
        </is>
      </c>
      <c r="D1217" s="10" t="inlineStr">
        <is>
          <t>CA K46 UNIVERSE-4949</t>
        </is>
      </c>
      <c r="E1217" s="10" t="inlineStr">
        <is>
          <t>2011-11686</t>
        </is>
      </c>
      <c r="F1217" s="10" t="inlineStr">
        <is>
          <t>46 chỗ-27413</t>
        </is>
      </c>
      <c r="G1217" s="10"/>
      <c r="I1217" s="12" t="inlineStr">
        <is>
          <t>DONGFENG-212</t>
        </is>
      </c>
      <c r="J1217" s="12" t="inlineStr">
        <is>
          <t>KM/B190-6061</t>
        </is>
      </c>
      <c r="L1217" s="12" t="inlineStr">
        <is>
          <t>CT7.20TL1/KM-5284</t>
        </is>
      </c>
      <c r="M1217" s="12" t="inlineStr">
        <is>
          <t>2016-12516</t>
        </is>
      </c>
      <c r="O1217" s="12" t="inlineStr">
        <is>
          <t>2011-11686</t>
        </is>
      </c>
      <c r="P1217" s="12" t="inlineStr">
        <is>
          <t>46 chỗ-27413</t>
        </is>
      </c>
    </row>
    <row r="1218" customHeight="true" ht="16.0">
      <c r="B1218" s="10" t="n">
        <v>1214.0</v>
      </c>
      <c r="C1218" s="10" t="inlineStr">
        <is>
          <t>3-2 AUTO-176</t>
        </is>
      </c>
      <c r="D1218" s="10" t="inlineStr">
        <is>
          <t>CA K46-2F-4950</t>
        </is>
      </c>
      <c r="E1218" s="10" t="inlineStr">
        <is>
          <t>2012-11687</t>
        </is>
      </c>
      <c r="F1218" s="10" t="inlineStr">
        <is>
          <t>46 chỗ-27414</t>
        </is>
      </c>
      <c r="G1218" s="10"/>
      <c r="I1218" s="12" t="inlineStr">
        <is>
          <t>DONGFENG-212</t>
        </is>
      </c>
      <c r="J1218" s="12" t="inlineStr">
        <is>
          <t>KM/C260-6062</t>
        </is>
      </c>
      <c r="L1218" s="12" t="inlineStr">
        <is>
          <t>CT750T1-5285</t>
        </is>
      </c>
      <c r="M1218" s="12" t="inlineStr">
        <is>
          <t>2010-12517</t>
        </is>
      </c>
      <c r="O1218" s="12" t="inlineStr">
        <is>
          <t>2012-11687</t>
        </is>
      </c>
      <c r="P1218" s="12" t="inlineStr">
        <is>
          <t>46 chỗ-27414</t>
        </is>
      </c>
    </row>
    <row r="1219" customHeight="true" ht="16.0">
      <c r="B1219" s="10" t="n">
        <v>1215.0</v>
      </c>
      <c r="C1219" s="10" t="inlineStr">
        <is>
          <t>3-2 AUTO-176</t>
        </is>
      </c>
      <c r="D1219" s="10" t="inlineStr">
        <is>
          <t>CA K46A E2 ST-4951</t>
        </is>
      </c>
      <c r="E1219" s="10" t="inlineStr">
        <is>
          <t>2008-11688</t>
        </is>
      </c>
      <c r="F1219" s="10" t="inlineStr">
        <is>
          <t>46 chỗ-27415</t>
        </is>
      </c>
      <c r="G1219" s="10"/>
      <c r="I1219" s="12" t="inlineStr">
        <is>
          <t>DONGFENG-212</t>
        </is>
      </c>
      <c r="J1219" s="12" t="inlineStr">
        <is>
          <t>KM/EQH160-6063</t>
        </is>
      </c>
      <c r="L1219" s="12" t="inlineStr">
        <is>
          <t>CT750T1-5285</t>
        </is>
      </c>
      <c r="M1219" s="12" t="inlineStr">
        <is>
          <t>2011-12518</t>
        </is>
      </c>
      <c r="O1219" s="12" t="inlineStr">
        <is>
          <t>2008-11688</t>
        </is>
      </c>
      <c r="P1219" s="12" t="inlineStr">
        <is>
          <t>46 chỗ-27415</t>
        </is>
      </c>
    </row>
    <row r="1220" customHeight="true" ht="16.0">
      <c r="B1220" s="10" t="n">
        <v>1216.0</v>
      </c>
      <c r="C1220" s="10" t="inlineStr">
        <is>
          <t>3-2 AUTO-176</t>
        </is>
      </c>
      <c r="D1220" s="10" t="inlineStr">
        <is>
          <t>CA K46A E2 ST-4951</t>
        </is>
      </c>
      <c r="E1220" s="10" t="inlineStr">
        <is>
          <t>2009-11689</t>
        </is>
      </c>
      <c r="F1220" s="10" t="inlineStr">
        <is>
          <t>46 chỗ-27416</t>
        </is>
      </c>
      <c r="G1220" s="10"/>
      <c r="I1220" s="12" t="inlineStr">
        <is>
          <t>DONGFENG-212</t>
        </is>
      </c>
      <c r="J1220" s="12" t="inlineStr">
        <is>
          <t>KM/L315-6064</t>
        </is>
      </c>
      <c r="L1220" s="12" t="inlineStr">
        <is>
          <t>CT750T1/KM-5286</t>
        </is>
      </c>
      <c r="M1220" s="12" t="inlineStr">
        <is>
          <t>2011-12519</t>
        </is>
      </c>
      <c r="O1220" s="12" t="inlineStr">
        <is>
          <t>2009-11689</t>
        </is>
      </c>
      <c r="P1220" s="12" t="inlineStr">
        <is>
          <t>46 chỗ-27416</t>
        </is>
      </c>
    </row>
    <row r="1221" customHeight="true" ht="16.0">
      <c r="B1221" s="10" t="n">
        <v>1217.0</v>
      </c>
      <c r="C1221" s="10" t="inlineStr">
        <is>
          <t>3-2 AUTO-176</t>
        </is>
      </c>
      <c r="D1221" s="10" t="inlineStr">
        <is>
          <t>CA K46A E2 ST-4951</t>
        </is>
      </c>
      <c r="E1221" s="10" t="inlineStr">
        <is>
          <t>2010-11690</t>
        </is>
      </c>
      <c r="F1221" s="10" t="inlineStr">
        <is>
          <t>46 chỗ-27417</t>
        </is>
      </c>
      <c r="G1221" s="10"/>
      <c r="I1221" s="12" t="inlineStr">
        <is>
          <t>DONGFENG-212</t>
        </is>
      </c>
      <c r="J1221" s="12" t="inlineStr">
        <is>
          <t>KM/ZD30D13-6065</t>
        </is>
      </c>
      <c r="L1221" s="12" t="inlineStr">
        <is>
          <t>CT750T1/KM-5286</t>
        </is>
      </c>
      <c r="M1221" s="12" t="inlineStr">
        <is>
          <t>2012-12520</t>
        </is>
      </c>
      <c r="O1221" s="12" t="inlineStr">
        <is>
          <t>2010-11690</t>
        </is>
      </c>
      <c r="P1221" s="12" t="inlineStr">
        <is>
          <t>46 chỗ-27417</t>
        </is>
      </c>
    </row>
    <row r="1222" customHeight="true" ht="16.0">
      <c r="B1222" s="10" t="n">
        <v>1218.0</v>
      </c>
      <c r="C1222" s="10" t="inlineStr">
        <is>
          <t>3-2 AUTO-176</t>
        </is>
      </c>
      <c r="D1222" s="10" t="inlineStr">
        <is>
          <t>CA K47 UNIVERSE-4952</t>
        </is>
      </c>
      <c r="E1222" s="10" t="inlineStr">
        <is>
          <t>2011-11691</t>
        </is>
      </c>
      <c r="F1222" s="10" t="inlineStr">
        <is>
          <t>47 chỗ-27418</t>
        </is>
      </c>
      <c r="G1222" s="10"/>
      <c r="I1222" s="12" t="inlineStr">
        <is>
          <t>DONGFENG-212</t>
        </is>
      </c>
      <c r="J1222" s="12" t="inlineStr">
        <is>
          <t>KMC/C260-6066</t>
        </is>
      </c>
      <c r="L1222" s="12" t="inlineStr">
        <is>
          <t>CT750TL2-5287</t>
        </is>
      </c>
      <c r="M1222" s="12" t="inlineStr">
        <is>
          <t>2012-12521</t>
        </is>
      </c>
      <c r="O1222" s="12" t="inlineStr">
        <is>
          <t>2011-11691</t>
        </is>
      </c>
      <c r="P1222" s="12" t="inlineStr">
        <is>
          <t>47 chỗ-27418</t>
        </is>
      </c>
    </row>
    <row r="1223" customHeight="true" ht="16.0">
      <c r="B1223" s="10" t="n">
        <v>1219.0</v>
      </c>
      <c r="C1223" s="10" t="inlineStr">
        <is>
          <t>3-2 AUTO-176</t>
        </is>
      </c>
      <c r="D1223" s="10" t="inlineStr">
        <is>
          <t>CA K47 UNIVERSE-4952</t>
        </is>
      </c>
      <c r="E1223" s="10" t="inlineStr">
        <is>
          <t>2012-11692</t>
        </is>
      </c>
      <c r="F1223" s="10" t="inlineStr">
        <is>
          <t>47 chỗ-27419</t>
        </is>
      </c>
      <c r="G1223" s="10"/>
      <c r="I1223" s="12" t="inlineStr">
        <is>
          <t>DONGFENG-212</t>
        </is>
      </c>
      <c r="J1223" s="12" t="inlineStr">
        <is>
          <t>KM-EQH160-6067</t>
        </is>
      </c>
      <c r="L1223" s="12" t="inlineStr">
        <is>
          <t>CT750TL2/KM-5288</t>
        </is>
      </c>
      <c r="M1223" s="12" t="inlineStr">
        <is>
          <t>2013-12522</t>
        </is>
      </c>
      <c r="O1223" s="12" t="inlineStr">
        <is>
          <t>2012-11692</t>
        </is>
      </c>
      <c r="P1223" s="12" t="inlineStr">
        <is>
          <t>47 chỗ-27419</t>
        </is>
      </c>
    </row>
    <row r="1224" customHeight="true" ht="16.0">
      <c r="B1224" s="10" t="n">
        <v>1220.0</v>
      </c>
      <c r="C1224" s="10" t="inlineStr">
        <is>
          <t>3-2 AUTO-176</t>
        </is>
      </c>
      <c r="D1224" s="10" t="inlineStr">
        <is>
          <t>CA K47 UNIVERSE-26-4953</t>
        </is>
      </c>
      <c r="E1224" s="10" t="inlineStr">
        <is>
          <t>2013-11693</t>
        </is>
      </c>
      <c r="F1224" s="10" t="inlineStr">
        <is>
          <t>47 chỗ-27420</t>
        </is>
      </c>
      <c r="G1224" s="10"/>
      <c r="I1224" s="12" t="inlineStr">
        <is>
          <t>DONGFENG-212</t>
        </is>
      </c>
      <c r="J1224" s="12" t="inlineStr">
        <is>
          <t>L315-30-6068</t>
        </is>
      </c>
      <c r="L1224" s="12" t="inlineStr">
        <is>
          <t>CT750TM1-5289</t>
        </is>
      </c>
      <c r="M1224" s="12" t="inlineStr">
        <is>
          <t>2009-12523</t>
        </is>
      </c>
      <c r="O1224" s="12" t="inlineStr">
        <is>
          <t>2013-11693</t>
        </is>
      </c>
      <c r="P1224" s="12" t="inlineStr">
        <is>
          <t>47 chỗ-27420</t>
        </is>
      </c>
    </row>
    <row r="1225" customHeight="true" ht="16.0">
      <c r="B1225" s="10" t="n">
        <v>1221.0</v>
      </c>
      <c r="C1225" s="10" t="inlineStr">
        <is>
          <t>3-2 AUTO-176</t>
        </is>
      </c>
      <c r="D1225" s="10" t="inlineStr">
        <is>
          <t>CA K47 UNIVERSE-26-4953</t>
        </is>
      </c>
      <c r="E1225" s="10" t="inlineStr">
        <is>
          <t>2014-11694</t>
        </is>
      </c>
      <c r="F1225" s="10" t="inlineStr">
        <is>
          <t>47 chỗ-27421</t>
        </is>
      </c>
      <c r="G1225" s="10"/>
      <c r="I1225" s="12" t="inlineStr">
        <is>
          <t>DONGFENG-212</t>
        </is>
      </c>
      <c r="J1225" s="12" t="inlineStr">
        <is>
          <t>LAMBERET/B210-6069</t>
        </is>
      </c>
      <c r="L1225" s="12" t="inlineStr">
        <is>
          <t>CT750TM1-5289</t>
        </is>
      </c>
      <c r="M1225" s="12" t="inlineStr">
        <is>
          <t>2010-12524</t>
        </is>
      </c>
      <c r="O1225" s="12" t="inlineStr">
        <is>
          <t>2014-11694</t>
        </is>
      </c>
      <c r="P1225" s="12" t="inlineStr">
        <is>
          <t>47 chỗ-27421</t>
        </is>
      </c>
    </row>
    <row r="1226" customHeight="true" ht="16.0">
      <c r="B1226" s="10" t="n">
        <v>1222.0</v>
      </c>
      <c r="C1226" s="10" t="inlineStr">
        <is>
          <t>3-2 AUTO-176</t>
        </is>
      </c>
      <c r="D1226" s="10" t="inlineStr">
        <is>
          <t>CA K47 UNIVERSE-26-4953</t>
        </is>
      </c>
      <c r="E1226" s="10" t="inlineStr">
        <is>
          <t>2015-11695</t>
        </is>
      </c>
      <c r="F1226" s="10" t="inlineStr">
        <is>
          <t>47 chỗ-27422</t>
        </is>
      </c>
      <c r="G1226" s="10"/>
      <c r="I1226" s="12" t="inlineStr">
        <is>
          <t>DONGFENG-212</t>
        </is>
      </c>
      <c r="J1226" s="12" t="inlineStr">
        <is>
          <t>LAMBERET/L315-6070</t>
        </is>
      </c>
      <c r="L1226" s="12" t="inlineStr">
        <is>
          <t>CT7D1-5290</t>
        </is>
      </c>
      <c r="M1226" s="12" t="inlineStr">
        <is>
          <t>2008-12525</t>
        </is>
      </c>
      <c r="O1226" s="12" t="inlineStr">
        <is>
          <t>2015-11695</t>
        </is>
      </c>
      <c r="P1226" s="12" t="inlineStr">
        <is>
          <t>47 chỗ-27422</t>
        </is>
      </c>
    </row>
    <row r="1227" customHeight="true" ht="16.0">
      <c r="B1227" s="10" t="n">
        <v>1223.0</v>
      </c>
      <c r="C1227" s="10" t="inlineStr">
        <is>
          <t>3-2 AUTO-176</t>
        </is>
      </c>
      <c r="D1227" s="10" t="inlineStr">
        <is>
          <t>CA K47 UNIVERSE-26/VL-K45-4954</t>
        </is>
      </c>
      <c r="E1227" s="10" t="inlineStr">
        <is>
          <t>2014-11696</t>
        </is>
      </c>
      <c r="F1227" s="10" t="inlineStr">
        <is>
          <t>45 chỗ-27423</t>
        </is>
      </c>
      <c r="G1227" s="10"/>
      <c r="I1227" s="12" t="inlineStr">
        <is>
          <t>DONGFENG-212</t>
        </is>
      </c>
      <c r="J1227" s="12" t="inlineStr">
        <is>
          <t>LEXIM/C260-6071</t>
        </is>
      </c>
      <c r="L1227" s="12" t="inlineStr">
        <is>
          <t>CT7D1-5290</t>
        </is>
      </c>
      <c r="M1227" s="12" t="inlineStr">
        <is>
          <t>2011-12526</t>
        </is>
      </c>
      <c r="O1227" s="12" t="inlineStr">
        <is>
          <t>2014-11696</t>
        </is>
      </c>
      <c r="P1227" s="12" t="inlineStr">
        <is>
          <t>45 chỗ-27423</t>
        </is>
      </c>
    </row>
    <row r="1228" customHeight="true" ht="16.0">
      <c r="B1228" s="10" t="n">
        <v>1224.0</v>
      </c>
      <c r="C1228" s="10" t="inlineStr">
        <is>
          <t>3-2 AUTO-176</t>
        </is>
      </c>
      <c r="D1228" s="10" t="inlineStr">
        <is>
          <t>CA K52AE2-4955</t>
        </is>
      </c>
      <c r="E1228" s="10" t="inlineStr">
        <is>
          <t>2008-11697</t>
        </is>
      </c>
      <c r="F1228" s="10" t="inlineStr">
        <is>
          <t>52 chỗ-27424</t>
        </is>
      </c>
      <c r="G1228" s="10"/>
      <c r="I1228" s="12" t="inlineStr">
        <is>
          <t>DONGFENG-212</t>
        </is>
      </c>
      <c r="J1228" s="12" t="inlineStr">
        <is>
          <t>LEXIM/L315-6072</t>
        </is>
      </c>
      <c r="L1228" s="12" t="inlineStr">
        <is>
          <t>CT7TM1-5291</t>
        </is>
      </c>
      <c r="M1228" s="12" t="inlineStr">
        <is>
          <t>2008-12527</t>
        </is>
      </c>
      <c r="O1228" s="12" t="inlineStr">
        <is>
          <t>2008-11697</t>
        </is>
      </c>
      <c r="P1228" s="12" t="inlineStr">
        <is>
          <t>52 chỗ-27424</t>
        </is>
      </c>
    </row>
    <row r="1229" customHeight="true" ht="16.0">
      <c r="B1229" s="10" t="n">
        <v>1225.0</v>
      </c>
      <c r="C1229" s="10" t="inlineStr">
        <is>
          <t>3-2 AUTO-176</t>
        </is>
      </c>
      <c r="D1229" s="10" t="inlineStr">
        <is>
          <t>CA K52AE2-4955</t>
        </is>
      </c>
      <c r="E1229" s="10" t="inlineStr">
        <is>
          <t>2009-11698</t>
        </is>
      </c>
      <c r="F1229" s="10" t="inlineStr">
        <is>
          <t>52 chỗ-27425</t>
        </is>
      </c>
      <c r="G1229" s="10"/>
      <c r="I1229" s="12" t="inlineStr">
        <is>
          <t>DONGFENG-212</t>
        </is>
      </c>
      <c r="J1229" s="12" t="inlineStr">
        <is>
          <t>LZ1240MN/CK327-6073</t>
        </is>
      </c>
      <c r="L1229" s="12" t="inlineStr">
        <is>
          <t>CT7TM1-5291</t>
        </is>
      </c>
      <c r="M1229" s="12" t="inlineStr">
        <is>
          <t>2009-12528</t>
        </is>
      </c>
      <c r="O1229" s="12" t="inlineStr">
        <is>
          <t>2009-11698</t>
        </is>
      </c>
      <c r="P1229" s="12" t="inlineStr">
        <is>
          <t>52 chỗ-27425</t>
        </is>
      </c>
    </row>
    <row r="1230" customHeight="true" ht="16.0">
      <c r="B1230" s="10" t="n">
        <v>1226.0</v>
      </c>
      <c r="C1230" s="10" t="inlineStr">
        <is>
          <t>3-2 AUTO-176</t>
        </is>
      </c>
      <c r="D1230" s="10" t="inlineStr">
        <is>
          <t>CA K52AE2-4955</t>
        </is>
      </c>
      <c r="E1230" s="10" t="inlineStr">
        <is>
          <t>2010-11699</t>
        </is>
      </c>
      <c r="F1230" s="10" t="inlineStr">
        <is>
          <t>52 chỗ-27426</t>
        </is>
      </c>
      <c r="G1230" s="10"/>
      <c r="I1230" s="12" t="inlineStr">
        <is>
          <t>DONGFENG-212</t>
        </is>
      </c>
      <c r="J1230" s="12" t="inlineStr">
        <is>
          <t>LZ3260M/HIệP-6074</t>
        </is>
      </c>
      <c r="L1230" s="12" t="inlineStr">
        <is>
          <t>CT7TM1-5291</t>
        </is>
      </c>
      <c r="M1230" s="12" t="inlineStr">
        <is>
          <t>2011-12529</t>
        </is>
      </c>
      <c r="O1230" s="12" t="inlineStr">
        <is>
          <t>2010-11699</t>
        </is>
      </c>
      <c r="P1230" s="12" t="inlineStr">
        <is>
          <t>52 chỗ-27426</t>
        </is>
      </c>
    </row>
    <row r="1231" customHeight="true" ht="16.0">
      <c r="B1231" s="10" t="n">
        <v>1227.0</v>
      </c>
      <c r="C1231" s="10" t="inlineStr">
        <is>
          <t>3-2 AUTO-176</t>
        </is>
      </c>
      <c r="D1231" s="10" t="inlineStr">
        <is>
          <t>CA K52AE2-4955</t>
        </is>
      </c>
      <c r="E1231" s="10" t="inlineStr">
        <is>
          <t>2011-11700</t>
        </is>
      </c>
      <c r="F1231" s="10" t="inlineStr">
        <is>
          <t>52 chỗ-27427</t>
        </is>
      </c>
      <c r="G1231" s="10"/>
      <c r="I1231" s="12" t="inlineStr">
        <is>
          <t>DONGFENG-212</t>
        </is>
      </c>
      <c r="J1231" s="12" t="inlineStr">
        <is>
          <t>PHUMINH/B190-6075</t>
        </is>
      </c>
      <c r="L1231" s="12" t="inlineStr">
        <is>
          <t>CT7TM2-5292</t>
        </is>
      </c>
      <c r="M1231" s="12" t="inlineStr">
        <is>
          <t>2008-12530</t>
        </is>
      </c>
      <c r="O1231" s="12" t="inlineStr">
        <is>
          <t>2011-11700</t>
        </is>
      </c>
      <c r="P1231" s="12" t="inlineStr">
        <is>
          <t>52 chỗ-27427</t>
        </is>
      </c>
    </row>
    <row r="1232" customHeight="true" ht="16.0">
      <c r="B1232" s="10" t="n">
        <v>1228.0</v>
      </c>
      <c r="C1232" s="10" t="inlineStr">
        <is>
          <t>3-2 AUTO-176</t>
        </is>
      </c>
      <c r="D1232" s="10" t="inlineStr">
        <is>
          <t>CA K52AE2-4955</t>
        </is>
      </c>
      <c r="E1232" s="10" t="inlineStr">
        <is>
          <t>2012-11701</t>
        </is>
      </c>
      <c r="F1232" s="10" t="inlineStr">
        <is>
          <t>52 chỗ-27428</t>
        </is>
      </c>
      <c r="G1232" s="10"/>
      <c r="I1232" s="12" t="inlineStr">
        <is>
          <t>DONGFENG-212</t>
        </is>
      </c>
      <c r="J1232" s="12" t="inlineStr">
        <is>
          <t>PHUMINH/C260-6076</t>
        </is>
      </c>
      <c r="L1232" s="12" t="inlineStr">
        <is>
          <t>CT7TM2-5292</t>
        </is>
      </c>
      <c r="M1232" s="12" t="inlineStr">
        <is>
          <t>2009-12531</t>
        </is>
      </c>
      <c r="O1232" s="12" t="inlineStr">
        <is>
          <t>2012-11701</t>
        </is>
      </c>
      <c r="P1232" s="12" t="inlineStr">
        <is>
          <t>52 chỗ-27428</t>
        </is>
      </c>
    </row>
    <row r="1233" customHeight="true" ht="16.0">
      <c r="B1233" s="10" t="n">
        <v>1229.0</v>
      </c>
      <c r="C1233" s="10" t="inlineStr">
        <is>
          <t>3-2 AUTO-176</t>
        </is>
      </c>
      <c r="D1233" s="10" t="inlineStr">
        <is>
          <t>CA K52E2-4956</t>
        </is>
      </c>
      <c r="E1233" s="10" t="inlineStr">
        <is>
          <t>2008-11702</t>
        </is>
      </c>
      <c r="F1233" s="10" t="inlineStr">
        <is>
          <t>52 chỗ-27429</t>
        </is>
      </c>
      <c r="G1233" s="10"/>
      <c r="I1233" s="12" t="inlineStr">
        <is>
          <t>DONGFENG-212</t>
        </is>
      </c>
      <c r="J1233" s="12" t="inlineStr">
        <is>
          <t>PMS/L315-6077</t>
        </is>
      </c>
      <c r="L1233" s="12" t="inlineStr">
        <is>
          <t>CT7TM2-5292</t>
        </is>
      </c>
      <c r="M1233" s="12" t="inlineStr">
        <is>
          <t>2011-12532</t>
        </is>
      </c>
      <c r="O1233" s="12" t="inlineStr">
        <is>
          <t>2008-11702</t>
        </is>
      </c>
      <c r="P1233" s="12" t="inlineStr">
        <is>
          <t>52 chỗ-27429</t>
        </is>
      </c>
    </row>
    <row r="1234" customHeight="true" ht="16.0">
      <c r="B1234" s="10" t="n">
        <v>1230.0</v>
      </c>
      <c r="C1234" s="10" t="inlineStr">
        <is>
          <t>3-2 AUTO-176</t>
        </is>
      </c>
      <c r="D1234" s="10" t="inlineStr">
        <is>
          <t>CA K52E2-4956</t>
        </is>
      </c>
      <c r="E1234" s="10" t="inlineStr">
        <is>
          <t>2009-11703</t>
        </is>
      </c>
      <c r="F1234" s="10" t="inlineStr">
        <is>
          <t>52 chỗ-27430</t>
        </is>
      </c>
      <c r="G1234" s="10"/>
      <c r="I1234" s="12" t="inlineStr">
        <is>
          <t>DONGFENG-212</t>
        </is>
      </c>
      <c r="J1234" s="12" t="inlineStr">
        <is>
          <t>QP-L315-6078</t>
        </is>
      </c>
      <c r="L1234" s="12" t="inlineStr">
        <is>
          <t>CT8.00TL1/4x4-5293</t>
        </is>
      </c>
      <c r="M1234" s="12" t="inlineStr">
        <is>
          <t>2012-12533</t>
        </is>
      </c>
      <c r="O1234" s="12" t="inlineStr">
        <is>
          <t>2009-11703</t>
        </is>
      </c>
      <c r="P1234" s="12" t="inlineStr">
        <is>
          <t>52 chỗ-27430</t>
        </is>
      </c>
    </row>
    <row r="1235" customHeight="true" ht="16.0">
      <c r="B1235" s="10" t="n">
        <v>1231.0</v>
      </c>
      <c r="C1235" s="10" t="inlineStr">
        <is>
          <t>3-2 AUTO-176</t>
        </is>
      </c>
      <c r="D1235" s="10" t="inlineStr">
        <is>
          <t>CA K52E2-4956</t>
        </is>
      </c>
      <c r="E1235" s="10" t="inlineStr">
        <is>
          <t>2010-11704</t>
        </is>
      </c>
      <c r="F1235" s="10" t="inlineStr">
        <is>
          <t>52 chỗ-27431</t>
        </is>
      </c>
      <c r="G1235" s="10"/>
      <c r="I1235" s="12" t="inlineStr">
        <is>
          <t>DONGFENG-212</t>
        </is>
      </c>
      <c r="J1235" s="12" t="inlineStr">
        <is>
          <t>QTH-TL-6079</t>
        </is>
      </c>
      <c r="L1235" s="12" t="inlineStr">
        <is>
          <t>CT8D1-5294</t>
        </is>
      </c>
      <c r="M1235" s="12" t="inlineStr">
        <is>
          <t>2010-12534</t>
        </is>
      </c>
      <c r="O1235" s="12" t="inlineStr">
        <is>
          <t>2010-11704</t>
        </is>
      </c>
      <c r="P1235" s="12" t="inlineStr">
        <is>
          <t>52 chỗ-27431</t>
        </is>
      </c>
    </row>
    <row r="1236" customHeight="true" ht="16.0">
      <c r="B1236" s="10" t="n">
        <v>1232.0</v>
      </c>
      <c r="C1236" s="10" t="inlineStr">
        <is>
          <t>3-2 AUTO-176</t>
        </is>
      </c>
      <c r="D1236" s="10" t="inlineStr">
        <is>
          <t>CA K52E2-4956</t>
        </is>
      </c>
      <c r="E1236" s="10" t="inlineStr">
        <is>
          <t>2011-11705</t>
        </is>
      </c>
      <c r="F1236" s="10" t="inlineStr">
        <is>
          <t>52 chỗ-27432</t>
        </is>
      </c>
      <c r="G1236" s="10"/>
      <c r="I1236" s="12" t="inlineStr">
        <is>
          <t>DONGFENG-212</t>
        </is>
      </c>
      <c r="J1236" s="12" t="inlineStr">
        <is>
          <t>SGCD/C260-6080</t>
        </is>
      </c>
      <c r="L1236" s="12" t="inlineStr">
        <is>
          <t>CT8D1-5294</t>
        </is>
      </c>
      <c r="M1236" s="12" t="inlineStr">
        <is>
          <t>2011-12535</t>
        </is>
      </c>
      <c r="O1236" s="12" t="inlineStr">
        <is>
          <t>2011-11705</t>
        </is>
      </c>
      <c r="P1236" s="12" t="inlineStr">
        <is>
          <t>52 chỗ-27432</t>
        </is>
      </c>
    </row>
    <row r="1237" customHeight="true" ht="16.0">
      <c r="B1237" s="10" t="n">
        <v>1233.0</v>
      </c>
      <c r="C1237" s="10" t="inlineStr">
        <is>
          <t>3-2 AUTO-176</t>
        </is>
      </c>
      <c r="D1237" s="10" t="inlineStr">
        <is>
          <t>DHZ K52E2-4957</t>
        </is>
      </c>
      <c r="E1237" s="10" t="inlineStr">
        <is>
          <t>2008-11706</t>
        </is>
      </c>
      <c r="F1237" s="10" t="inlineStr">
        <is>
          <t>52 chỗ-27433</t>
        </is>
      </c>
      <c r="G1237" s="10"/>
      <c r="I1237" s="12" t="inlineStr">
        <is>
          <t>DONGFENG-212</t>
        </is>
      </c>
      <c r="J1237" s="12" t="inlineStr">
        <is>
          <t>SGCD/L315-6081</t>
        </is>
      </c>
      <c r="L1237" s="12" t="inlineStr">
        <is>
          <t>CT8D1.4x4-5295</t>
        </is>
      </c>
      <c r="M1237" s="12" t="inlineStr">
        <is>
          <t>2010-12536</t>
        </is>
      </c>
      <c r="O1237" s="12" t="inlineStr">
        <is>
          <t>2008-11706</t>
        </is>
      </c>
      <c r="P1237" s="12" t="inlineStr">
        <is>
          <t>52 chỗ-27433</t>
        </is>
      </c>
    </row>
    <row r="1238" customHeight="true" ht="16.0">
      <c r="B1238" s="10" t="n">
        <v>1234.0</v>
      </c>
      <c r="C1238" s="10" t="inlineStr">
        <is>
          <t>3-2 AUTO-176</t>
        </is>
      </c>
      <c r="D1238" s="10" t="inlineStr">
        <is>
          <t>EQ K52-4958</t>
        </is>
      </c>
      <c r="E1238" s="10" t="inlineStr">
        <is>
          <t>2016-11707</t>
        </is>
      </c>
      <c r="F1238" s="10" t="inlineStr">
        <is>
          <t>52 chỗ-27434</t>
        </is>
      </c>
      <c r="G1238" s="10"/>
      <c r="I1238" s="12" t="inlineStr">
        <is>
          <t>DONGFENG-212</t>
        </is>
      </c>
      <c r="J1238" s="12" t="inlineStr">
        <is>
          <t>TC-MP-6082</t>
        </is>
      </c>
      <c r="L1238" s="12" t="inlineStr">
        <is>
          <t>CT8D1.4x4-5295</t>
        </is>
      </c>
      <c r="M1238" s="12" t="inlineStr">
        <is>
          <t>2011-12537</t>
        </is>
      </c>
      <c r="O1238" s="12" t="inlineStr">
        <is>
          <t>2016-11707</t>
        </is>
      </c>
      <c r="P1238" s="12" t="inlineStr">
        <is>
          <t>52 chỗ-27434</t>
        </is>
      </c>
    </row>
    <row r="1239" customHeight="true" ht="16.0">
      <c r="B1239" s="10" t="n">
        <v>1235.0</v>
      </c>
      <c r="C1239" s="10" t="inlineStr">
        <is>
          <t>3-2 AUTO-176</t>
        </is>
      </c>
      <c r="D1239" s="10" t="inlineStr">
        <is>
          <t>HC B40 2D E3-4959</t>
        </is>
      </c>
      <c r="E1239" s="10" t="inlineStr">
        <is>
          <t>2009-11708</t>
        </is>
      </c>
      <c r="F1239" s="10" t="inlineStr">
        <is>
          <t>40 chỗ-27435</t>
        </is>
      </c>
      <c r="G1239" s="10"/>
      <c r="I1239" s="12" t="inlineStr">
        <is>
          <t>DONGFENG-212</t>
        </is>
      </c>
      <c r="J1239" s="12" t="inlineStr">
        <is>
          <t>TC-TL-6083</t>
        </is>
      </c>
      <c r="L1239" s="12" t="inlineStr">
        <is>
          <t>CT8D2-5296</t>
        </is>
      </c>
      <c r="M1239" s="12" t="inlineStr">
        <is>
          <t>2011-12538</t>
        </is>
      </c>
      <c r="O1239" s="12" t="inlineStr">
        <is>
          <t>2009-11708</t>
        </is>
      </c>
      <c r="P1239" s="12" t="inlineStr">
        <is>
          <t>40 chỗ-27435</t>
        </is>
      </c>
    </row>
    <row r="1240" customHeight="true" ht="16.0">
      <c r="B1240" s="10" t="n">
        <v>1236.0</v>
      </c>
      <c r="C1240" s="10" t="inlineStr">
        <is>
          <t>3-2 AUTO-176</t>
        </is>
      </c>
      <c r="D1240" s="10" t="inlineStr">
        <is>
          <t>HC B40 2D E3-4959</t>
        </is>
      </c>
      <c r="E1240" s="10" t="inlineStr">
        <is>
          <t>2010-11709</t>
        </is>
      </c>
      <c r="F1240" s="10" t="inlineStr">
        <is>
          <t>40 chỗ-27436</t>
        </is>
      </c>
      <c r="G1240" s="10"/>
      <c r="I1240" s="12" t="inlineStr">
        <is>
          <t>DONGFENG-212</t>
        </is>
      </c>
      <c r="J1240" s="12" t="inlineStr">
        <is>
          <t>TINPHAT/C230-6084</t>
        </is>
      </c>
      <c r="L1240" s="12" t="inlineStr">
        <is>
          <t>CT8TM1.4x4-5297</t>
        </is>
      </c>
      <c r="M1240" s="12" t="inlineStr">
        <is>
          <t>2010-12539</t>
        </is>
      </c>
      <c r="O1240" s="12" t="inlineStr">
        <is>
          <t>2010-11709</t>
        </is>
      </c>
      <c r="P1240" s="12" t="inlineStr">
        <is>
          <t>40 chỗ-27436</t>
        </is>
      </c>
    </row>
    <row r="1241" customHeight="true" ht="16.0">
      <c r="B1241" s="10" t="n">
        <v>1237.0</v>
      </c>
      <c r="C1241" s="10" t="inlineStr">
        <is>
          <t>3-2 AUTO-176</t>
        </is>
      </c>
      <c r="D1241" s="10" t="inlineStr">
        <is>
          <t>HC B40 2D E3-4959</t>
        </is>
      </c>
      <c r="E1241" s="10" t="inlineStr">
        <is>
          <t>2011-11710</t>
        </is>
      </c>
      <c r="F1241" s="10" t="inlineStr">
        <is>
          <t>40 chỗ-27437</t>
        </is>
      </c>
      <c r="G1241" s="10"/>
      <c r="I1241" s="12" t="inlineStr">
        <is>
          <t>DONGFENG-212</t>
        </is>
      </c>
      <c r="J1241" s="12" t="inlineStr">
        <is>
          <t>TINPHAT/L315-6085</t>
        </is>
      </c>
      <c r="L1241" s="12" t="inlineStr">
        <is>
          <t>CT990D1-5298</t>
        </is>
      </c>
      <c r="M1241" s="12" t="inlineStr">
        <is>
          <t>2011-12540</t>
        </is>
      </c>
      <c r="O1241" s="12" t="inlineStr">
        <is>
          <t>2011-11710</t>
        </is>
      </c>
      <c r="P1241" s="12" t="inlineStr">
        <is>
          <t>40 chỗ-27437</t>
        </is>
      </c>
    </row>
    <row r="1242" customHeight="true" ht="16.0">
      <c r="B1242" s="10" t="n">
        <v>1238.0</v>
      </c>
      <c r="C1242" s="10" t="inlineStr">
        <is>
          <t>3-2 AUTO-176</t>
        </is>
      </c>
      <c r="D1242" s="10" t="inlineStr">
        <is>
          <t>HC B40 7.5-4960</t>
        </is>
      </c>
      <c r="E1242" s="10" t="inlineStr">
        <is>
          <t>2012-11711</t>
        </is>
      </c>
      <c r="F1242" s="10" t="inlineStr">
        <is>
          <t>40 chỗ-27438</t>
        </is>
      </c>
      <c r="G1242" s="10"/>
      <c r="I1242" s="12" t="inlineStr">
        <is>
          <t>DONGFENG-212</t>
        </is>
      </c>
      <c r="J1242" s="12" t="inlineStr">
        <is>
          <t>TMT/YC6L310-6086</t>
        </is>
      </c>
      <c r="L1242" s="12" t="inlineStr">
        <is>
          <t>CT9TM1-5299</t>
        </is>
      </c>
      <c r="M1242" s="12" t="inlineStr">
        <is>
          <t>2009-12541</t>
        </is>
      </c>
      <c r="O1242" s="12" t="inlineStr">
        <is>
          <t>2012-11711</t>
        </is>
      </c>
      <c r="P1242" s="12" t="inlineStr">
        <is>
          <t>40 chỗ-27438</t>
        </is>
      </c>
    </row>
    <row r="1243" customHeight="true" ht="16.0">
      <c r="B1243" s="10" t="n">
        <v>1239.0</v>
      </c>
      <c r="C1243" s="10" t="inlineStr">
        <is>
          <t>3-2 AUTO-176</t>
        </is>
      </c>
      <c r="D1243" s="10" t="inlineStr">
        <is>
          <t>HC B40-2D 7.0-4961</t>
        </is>
      </c>
      <c r="E1243" s="10" t="inlineStr">
        <is>
          <t>2013-11712</t>
        </is>
      </c>
      <c r="F1243" s="10" t="inlineStr">
        <is>
          <t>40 chỗ-27439</t>
        </is>
      </c>
      <c r="G1243" s="10"/>
      <c r="I1243" s="12" t="inlineStr">
        <is>
          <t>DONGFENG-212</t>
        </is>
      </c>
      <c r="J1243" s="12" t="inlineStr">
        <is>
          <t>TN/C230-6087</t>
        </is>
      </c>
      <c r="L1243" s="12" t="inlineStr">
        <is>
          <t>TĐ3/4x2-5300</t>
        </is>
      </c>
      <c r="M1243" s="12" t="inlineStr">
        <is>
          <t>2002-12542</t>
        </is>
      </c>
      <c r="O1243" s="12" t="inlineStr">
        <is>
          <t>2013-11712</t>
        </is>
      </c>
      <c r="P1243" s="12" t="inlineStr">
        <is>
          <t>40 chỗ-27439</t>
        </is>
      </c>
    </row>
    <row r="1244" customHeight="true" ht="16.0">
      <c r="B1244" s="10" t="n">
        <v>1240.0</v>
      </c>
      <c r="C1244" s="10" t="inlineStr">
        <is>
          <t>3-2 AUTO-176</t>
        </is>
      </c>
      <c r="D1244" s="10" t="inlineStr">
        <is>
          <t>HC B40-2D 7.0-4961</t>
        </is>
      </c>
      <c r="E1244" s="10" t="inlineStr">
        <is>
          <t>2014-11713</t>
        </is>
      </c>
      <c r="F1244" s="10" t="inlineStr">
        <is>
          <t>40 chỗ-27440</t>
        </is>
      </c>
      <c r="G1244" s="10"/>
      <c r="I1244" s="12" t="inlineStr">
        <is>
          <t>DONGFENG-212</t>
        </is>
      </c>
      <c r="J1244" s="12" t="inlineStr">
        <is>
          <t>TN/L315-6088</t>
        </is>
      </c>
      <c r="L1244" s="12" t="inlineStr">
        <is>
          <t>TĐ3/4x2-5300</t>
        </is>
      </c>
      <c r="M1244" s="12" t="inlineStr">
        <is>
          <t>2003-12543</t>
        </is>
      </c>
      <c r="O1244" s="12" t="inlineStr">
        <is>
          <t>2014-11713</t>
        </is>
      </c>
      <c r="P1244" s="12" t="inlineStr">
        <is>
          <t>40 chỗ-27440</t>
        </is>
      </c>
    </row>
    <row r="1245" customHeight="true" ht="16.0">
      <c r="B1245" s="10" t="n">
        <v>1241.0</v>
      </c>
      <c r="C1245" s="10" t="inlineStr">
        <is>
          <t>3-2 AUTO-176</t>
        </is>
      </c>
      <c r="D1245" s="10" t="inlineStr">
        <is>
          <t>HC B40-2D 7.5-4962</t>
        </is>
      </c>
      <c r="E1245" s="10" t="inlineStr">
        <is>
          <t>2012-11714</t>
        </is>
      </c>
      <c r="F1245" s="10" t="inlineStr">
        <is>
          <t>40 chỗ-27441</t>
        </is>
      </c>
      <c r="G1245" s="10"/>
      <c r="I1245" s="12" t="inlineStr">
        <is>
          <t>DONGFENG-212</t>
        </is>
      </c>
      <c r="J1245" s="12" t="inlineStr">
        <is>
          <t>TRC-X-6089</t>
        </is>
      </c>
      <c r="L1245" s="12" t="inlineStr">
        <is>
          <t>200-5301</t>
        </is>
      </c>
      <c r="M1245" s="12" t="inlineStr">
        <is>
          <t>2011-12544</t>
        </is>
      </c>
      <c r="O1245" s="12" t="inlineStr">
        <is>
          <t>2012-11714</t>
        </is>
      </c>
      <c r="P1245" s="12" t="inlineStr">
        <is>
          <t>40 chỗ-27441</t>
        </is>
      </c>
    </row>
    <row r="1246" customHeight="true" ht="16.0">
      <c r="B1246" s="10" t="n">
        <v>1242.0</v>
      </c>
      <c r="C1246" s="10" t="inlineStr">
        <is>
          <t>3-2 AUTO-176</t>
        </is>
      </c>
      <c r="D1246" s="10" t="inlineStr">
        <is>
          <t>HC B40-2D 7.5-4962</t>
        </is>
      </c>
      <c r="E1246" s="10" t="inlineStr">
        <is>
          <t>2016-11715</t>
        </is>
      </c>
      <c r="F1246" s="10" t="inlineStr">
        <is>
          <t>40 chỗ-27442</t>
        </is>
      </c>
      <c r="G1246" s="10"/>
      <c r="I1246" s="12" t="inlineStr">
        <is>
          <t>DONGFENG-212</t>
        </is>
      </c>
      <c r="J1246" s="12" t="inlineStr">
        <is>
          <t>TRUONGGIANG-5TC-6090</t>
        </is>
      </c>
      <c r="L1246" s="12" t="inlineStr">
        <is>
          <t>300C-5302</t>
        </is>
      </c>
      <c r="M1246" s="12" t="inlineStr">
        <is>
          <t>2006-12545</t>
        </is>
      </c>
      <c r="O1246" s="12" t="inlineStr">
        <is>
          <t>2016-11715</t>
        </is>
      </c>
      <c r="P1246" s="12" t="inlineStr">
        <is>
          <t>40 chỗ-27442</t>
        </is>
      </c>
    </row>
    <row r="1247" customHeight="true" ht="16.0">
      <c r="B1247" s="10" t="n">
        <v>1243.0</v>
      </c>
      <c r="C1247" s="10" t="inlineStr">
        <is>
          <t>3-2 AUTO-176</t>
        </is>
      </c>
      <c r="D1247" s="10" t="inlineStr">
        <is>
          <t>HC B40-2D 7.5 (20-20)-4963</t>
        </is>
      </c>
      <c r="E1247" s="10" t="inlineStr">
        <is>
          <t>2016-11716</t>
        </is>
      </c>
      <c r="F1247" s="10" t="inlineStr">
        <is>
          <t>40 chỗ-27443</t>
        </is>
      </c>
      <c r="G1247" s="10"/>
      <c r="I1247" s="12" t="inlineStr">
        <is>
          <t>DONGFENG-212</t>
        </is>
      </c>
      <c r="J1247" s="12" t="inlineStr">
        <is>
          <t>TT/L315-6091</t>
        </is>
      </c>
      <c r="L1247" s="12" t="inlineStr">
        <is>
          <t>300C-5302</t>
        </is>
      </c>
      <c r="M1247" s="12" t="inlineStr">
        <is>
          <t>2008-12546</t>
        </is>
      </c>
      <c r="O1247" s="12" t="inlineStr">
        <is>
          <t>2016-11716</t>
        </is>
      </c>
      <c r="P1247" s="12" t="inlineStr">
        <is>
          <t>40 chỗ-27443</t>
        </is>
      </c>
    </row>
    <row r="1248" customHeight="true" ht="16.0">
      <c r="B1248" s="10" t="n">
        <v>1244.0</v>
      </c>
      <c r="C1248" s="10" t="inlineStr">
        <is>
          <t>3-2 AUTO-176</t>
        </is>
      </c>
      <c r="D1248" s="10" t="inlineStr">
        <is>
          <t>HC B40E2-4964</t>
        </is>
      </c>
      <c r="E1248" s="10" t="inlineStr">
        <is>
          <t>2009-11717</t>
        </is>
      </c>
      <c r="F1248" s="10" t="inlineStr">
        <is>
          <t>40 chỗ-27444</t>
        </is>
      </c>
      <c r="G1248" s="10"/>
      <c r="I1248" s="12" t="inlineStr">
        <is>
          <t>DONGFENG-212</t>
        </is>
      </c>
      <c r="J1248" s="12" t="inlineStr">
        <is>
          <t>TT-14-6092</t>
        </is>
      </c>
      <c r="L1248" s="12" t="inlineStr">
        <is>
          <t>300C-5302</t>
        </is>
      </c>
      <c r="M1248" s="12" t="inlineStr">
        <is>
          <t>2007-12547</t>
        </is>
      </c>
      <c r="O1248" s="12" t="inlineStr">
        <is>
          <t>2009-11717</t>
        </is>
      </c>
      <c r="P1248" s="12" t="inlineStr">
        <is>
          <t>40 chỗ-27444</t>
        </is>
      </c>
    </row>
    <row r="1249" customHeight="true" ht="16.0">
      <c r="B1249" s="10" t="n">
        <v>1245.0</v>
      </c>
      <c r="C1249" s="10" t="inlineStr">
        <is>
          <t>3-2 AUTO-176</t>
        </is>
      </c>
      <c r="D1249" s="10" t="inlineStr">
        <is>
          <t>HC B40E2-4964</t>
        </is>
      </c>
      <c r="E1249" s="10" t="inlineStr">
        <is>
          <t>2010-11718</t>
        </is>
      </c>
      <c r="F1249" s="10" t="inlineStr">
        <is>
          <t>40 chỗ-27445</t>
        </is>
      </c>
      <c r="G1249" s="10"/>
      <c r="I1249" s="12" t="inlineStr">
        <is>
          <t>DONGFENG-212</t>
        </is>
      </c>
      <c r="J1249" s="12" t="inlineStr">
        <is>
          <t>TTCM/B190-6093</t>
        </is>
      </c>
      <c r="L1249" s="12" t="inlineStr">
        <is>
          <t>300C-5302</t>
        </is>
      </c>
      <c r="M1249" s="12" t="inlineStr">
        <is>
          <t>2010-12548</t>
        </is>
      </c>
      <c r="O1249" s="12" t="inlineStr">
        <is>
          <t>2010-11718</t>
        </is>
      </c>
      <c r="P1249" s="12" t="inlineStr">
        <is>
          <t>40 chỗ-27445</t>
        </is>
      </c>
    </row>
    <row r="1250" customHeight="true" ht="16.0">
      <c r="B1250" s="10" t="n">
        <v>1246.0</v>
      </c>
      <c r="C1250" s="10" t="inlineStr">
        <is>
          <t>3-2 AUTO-176</t>
        </is>
      </c>
      <c r="D1250" s="10" t="inlineStr">
        <is>
          <t>HC B40E2-4964</t>
        </is>
      </c>
      <c r="E1250" s="10" t="inlineStr">
        <is>
          <t>2011-11719</t>
        </is>
      </c>
      <c r="F1250" s="10" t="inlineStr">
        <is>
          <t>40 chỗ-27446</t>
        </is>
      </c>
      <c r="G1250" s="10"/>
      <c r="I1250" s="12" t="inlineStr">
        <is>
          <t>DONGFENG-212</t>
        </is>
      </c>
      <c r="J1250" s="12" t="inlineStr">
        <is>
          <t>TTCM/C260-6094</t>
        </is>
      </c>
      <c r="L1250" s="12" t="inlineStr">
        <is>
          <t>300C-5302</t>
        </is>
      </c>
      <c r="M1250" s="12" t="inlineStr">
        <is>
          <t>2009-12549</t>
        </is>
      </c>
      <c r="O1250" s="12" t="inlineStr">
        <is>
          <t>2011-11719</t>
        </is>
      </c>
      <c r="P1250" s="12" t="inlineStr">
        <is>
          <t>40 chỗ-27446</t>
        </is>
      </c>
    </row>
    <row r="1251" customHeight="true" ht="16.0">
      <c r="B1251" s="10" t="n">
        <v>1247.0</v>
      </c>
      <c r="C1251" s="10" t="inlineStr">
        <is>
          <t>3-2 AUTO-176</t>
        </is>
      </c>
      <c r="D1251" s="10" t="inlineStr">
        <is>
          <t>HC K29 LONG-4965</t>
        </is>
      </c>
      <c r="E1251" s="10" t="inlineStr">
        <is>
          <t>2010-11720</t>
        </is>
      </c>
      <c r="F1251" s="10" t="inlineStr">
        <is>
          <t>29 chỗ-27447</t>
        </is>
      </c>
      <c r="G1251" s="10"/>
      <c r="I1251" s="12" t="inlineStr">
        <is>
          <t>DONGFENG-212</t>
        </is>
      </c>
      <c r="J1251" s="12" t="inlineStr">
        <is>
          <t>TTCM/ISL95-6095</t>
        </is>
      </c>
      <c r="L1251" s="12" t="inlineStr">
        <is>
          <t>PT Cruiser-5303</t>
        </is>
      </c>
      <c r="M1251" s="12" t="inlineStr">
        <is>
          <t>2007-12550</t>
        </is>
      </c>
      <c r="O1251" s="12" t="inlineStr">
        <is>
          <t>2010-11720</t>
        </is>
      </c>
      <c r="P1251" s="12" t="inlineStr">
        <is>
          <t>29 chỗ-27447</t>
        </is>
      </c>
    </row>
    <row r="1252" customHeight="true" ht="16.0">
      <c r="B1252" s="10" t="n">
        <v>1248.0</v>
      </c>
      <c r="C1252" s="10" t="inlineStr">
        <is>
          <t>3-2 AUTO-176</t>
        </is>
      </c>
      <c r="D1252" s="10" t="inlineStr">
        <is>
          <t>HC K29 LONG-4965</t>
        </is>
      </c>
      <c r="E1252" s="10" t="inlineStr">
        <is>
          <t>2011-11721</t>
        </is>
      </c>
      <c r="F1252" s="10" t="inlineStr">
        <is>
          <t>29 chỗ-27448</t>
        </is>
      </c>
      <c r="G1252" s="10"/>
      <c r="I1252" s="12" t="inlineStr">
        <is>
          <t>DONGFENG-212</t>
        </is>
      </c>
      <c r="J1252" s="12" t="inlineStr">
        <is>
          <t>TTCM/L315-6096</t>
        </is>
      </c>
      <c r="L1252" s="12" t="inlineStr">
        <is>
          <t>VT/C300 20-5304</t>
        </is>
      </c>
      <c r="M1252" s="12" t="inlineStr">
        <is>
          <t>2016-12551</t>
        </is>
      </c>
      <c r="O1252" s="12" t="inlineStr">
        <is>
          <t>2011-11721</t>
        </is>
      </c>
      <c r="P1252" s="12" t="inlineStr">
        <is>
          <t>29 chỗ-27448</t>
        </is>
      </c>
    </row>
    <row r="1253" customHeight="true" ht="16.0">
      <c r="B1253" s="10" t="n">
        <v>1249.0</v>
      </c>
      <c r="C1253" s="10" t="inlineStr">
        <is>
          <t>3-2 AUTO-176</t>
        </is>
      </c>
      <c r="D1253" s="10" t="inlineStr">
        <is>
          <t>HC K29 LONG 7.5-4966</t>
        </is>
      </c>
      <c r="E1253" s="10" t="inlineStr">
        <is>
          <t>2012-11722</t>
        </is>
      </c>
      <c r="F1253" s="10" t="inlineStr">
        <is>
          <t>29 chỗ-27449</t>
        </is>
      </c>
      <c r="G1253" s="10"/>
      <c r="I1253" s="12" t="inlineStr">
        <is>
          <t>DONGFENG-212</t>
        </is>
      </c>
      <c r="J1253" s="12" t="inlineStr">
        <is>
          <t>TTCM/L340-6097</t>
        </is>
      </c>
      <c r="L1253" s="12" t="inlineStr">
        <is>
          <t>VT/C300 20-5304</t>
        </is>
      </c>
      <c r="M1253" s="12" t="inlineStr">
        <is>
          <t>2015-12552</t>
        </is>
      </c>
      <c r="O1253" s="12" t="inlineStr">
        <is>
          <t>2012-11722</t>
        </is>
      </c>
      <c r="P1253" s="12" t="inlineStr">
        <is>
          <t>29 chỗ-27449</t>
        </is>
      </c>
    </row>
    <row r="1254" customHeight="true" ht="16.0">
      <c r="B1254" s="10" t="n">
        <v>1250.0</v>
      </c>
      <c r="C1254" s="10" t="inlineStr">
        <is>
          <t>3-2 AUTO-176</t>
        </is>
      </c>
      <c r="D1254" s="10" t="inlineStr">
        <is>
          <t>HC K29E2-4967</t>
        </is>
      </c>
      <c r="E1254" s="10" t="inlineStr">
        <is>
          <t>2009-11723</t>
        </is>
      </c>
      <c r="F1254" s="10" t="inlineStr">
        <is>
          <t>29 chỗ-27450</t>
        </is>
      </c>
      <c r="G1254" s="10"/>
      <c r="I1254" s="12" t="inlineStr">
        <is>
          <t>DONGFENG-212</t>
        </is>
      </c>
      <c r="J1254" s="12" t="inlineStr">
        <is>
          <t>TTCM-C260-6098</t>
        </is>
      </c>
      <c r="L1254" s="12" t="inlineStr">
        <is>
          <t>VT/YC6A240-5305</t>
        </is>
      </c>
      <c r="M1254" s="12" t="inlineStr">
        <is>
          <t>2015-12553</t>
        </is>
      </c>
      <c r="O1254" s="12" t="inlineStr">
        <is>
          <t>2009-11723</t>
        </is>
      </c>
      <c r="P1254" s="12" t="inlineStr">
        <is>
          <t>29 chỗ-27450</t>
        </is>
      </c>
    </row>
    <row r="1255" customHeight="true" ht="16.0">
      <c r="B1255" s="10" t="n">
        <v>1251.0</v>
      </c>
      <c r="C1255" s="10" t="inlineStr">
        <is>
          <t>3-2 AUTO-176</t>
        </is>
      </c>
      <c r="D1255" s="10" t="inlineStr">
        <is>
          <t>HC K29E2-4967</t>
        </is>
      </c>
      <c r="E1255" s="10" t="inlineStr">
        <is>
          <t>2010-11724</t>
        </is>
      </c>
      <c r="F1255" s="10" t="inlineStr">
        <is>
          <t>29 chỗ-27451</t>
        </is>
      </c>
      <c r="G1255" s="10"/>
      <c r="I1255" s="12" t="inlineStr">
        <is>
          <t>DONGFENG-212</t>
        </is>
      </c>
      <c r="J1255" s="12" t="inlineStr">
        <is>
          <t>TUP/ISB18050-6099</t>
        </is>
      </c>
      <c r="L1255" s="12" t="inlineStr">
        <is>
          <t>VT/YC6A240-5305</t>
        </is>
      </c>
      <c r="M1255" s="12" t="inlineStr">
        <is>
          <t>2018-12554</t>
        </is>
      </c>
      <c r="O1255" s="12" t="inlineStr">
        <is>
          <t>2010-11724</t>
        </is>
      </c>
      <c r="P1255" s="12" t="inlineStr">
        <is>
          <t>29 chỗ-27451</t>
        </is>
      </c>
    </row>
    <row r="1256" customHeight="true" ht="16.0">
      <c r="B1256" s="10" t="n">
        <v>1252.0</v>
      </c>
      <c r="C1256" s="10" t="inlineStr">
        <is>
          <t>3-2 AUTO-176</t>
        </is>
      </c>
      <c r="D1256" s="10" t="inlineStr">
        <is>
          <t>HC K29E2-4967</t>
        </is>
      </c>
      <c r="E1256" s="10" t="inlineStr">
        <is>
          <t>2011-11725</t>
        </is>
      </c>
      <c r="F1256" s="10" t="inlineStr">
        <is>
          <t>29 chỗ-27452</t>
        </is>
      </c>
      <c r="G1256" s="10"/>
      <c r="I1256" s="12" t="inlineStr">
        <is>
          <t>DONGFENG-212</t>
        </is>
      </c>
      <c r="J1256" s="12" t="inlineStr">
        <is>
          <t>TUP/ISL9-6100</t>
        </is>
      </c>
      <c r="L1256" s="12" t="inlineStr">
        <is>
          <t>CK327/WD615-5306</t>
        </is>
      </c>
      <c r="M1256" s="12" t="inlineStr">
        <is>
          <t>2013-12555</t>
        </is>
      </c>
      <c r="O1256" s="12" t="inlineStr">
        <is>
          <t>2011-11725</t>
        </is>
      </c>
      <c r="P1256" s="12" t="inlineStr">
        <is>
          <t>29 chỗ-27452</t>
        </is>
      </c>
    </row>
    <row r="1257" customHeight="true" ht="16.0">
      <c r="B1257" s="10" t="n">
        <v>1253.0</v>
      </c>
      <c r="C1257" s="10" t="inlineStr">
        <is>
          <t>3-2 AUTO-176</t>
        </is>
      </c>
      <c r="D1257" s="10" t="inlineStr">
        <is>
          <t>HC-K26-4968</t>
        </is>
      </c>
      <c r="E1257" s="10" t="inlineStr">
        <is>
          <t>2001-11726</t>
        </is>
      </c>
      <c r="F1257" s="10" t="inlineStr">
        <is>
          <t>26 chỗ-27453</t>
        </is>
      </c>
      <c r="G1257" s="10"/>
      <c r="I1257" s="12" t="inlineStr">
        <is>
          <t>DONGFENG-212</t>
        </is>
      </c>
      <c r="J1257" s="12" t="inlineStr">
        <is>
          <t>TUP/L315-6101</t>
        </is>
      </c>
      <c r="L1257" s="12" t="inlineStr">
        <is>
          <t>CK327/WD615-5306</t>
        </is>
      </c>
      <c r="M1257" s="12" t="inlineStr">
        <is>
          <t>2014-12556</t>
        </is>
      </c>
      <c r="O1257" s="12" t="inlineStr">
        <is>
          <t>2001-11726</t>
        </is>
      </c>
      <c r="P1257" s="12" t="inlineStr">
        <is>
          <t>26 chỗ-27453</t>
        </is>
      </c>
    </row>
    <row r="1258" customHeight="true" ht="16.0">
      <c r="B1258" s="10" t="n">
        <v>1254.0</v>
      </c>
      <c r="C1258" s="10" t="inlineStr">
        <is>
          <t>3-2 AUTO-176</t>
        </is>
      </c>
      <c r="D1258" s="10" t="inlineStr">
        <is>
          <t>HC-K26-4968</t>
        </is>
      </c>
      <c r="E1258" s="10" t="inlineStr">
        <is>
          <t>2002-11727</t>
        </is>
      </c>
      <c r="F1258" s="10" t="inlineStr">
        <is>
          <t>26 chỗ-27454</t>
        </is>
      </c>
      <c r="G1258" s="10"/>
      <c r="I1258" s="12" t="inlineStr">
        <is>
          <t>DONGFENG-212</t>
        </is>
      </c>
      <c r="J1258" s="12" t="inlineStr">
        <is>
          <t>TUP/YC6L310-6102</t>
        </is>
      </c>
      <c r="L1258" s="12" t="inlineStr">
        <is>
          <t>CK327/WD615-5306</t>
        </is>
      </c>
      <c r="M1258" s="12" t="inlineStr">
        <is>
          <t>2015-12557</t>
        </is>
      </c>
      <c r="O1258" s="12" t="inlineStr">
        <is>
          <t>2002-11727</t>
        </is>
      </c>
      <c r="P1258" s="12" t="inlineStr">
        <is>
          <t>26 chỗ-27454</t>
        </is>
      </c>
    </row>
    <row r="1259" customHeight="true" ht="16.0">
      <c r="B1259" s="10" t="n">
        <v>1255.0</v>
      </c>
      <c r="C1259" s="10" t="inlineStr">
        <is>
          <t>3-2 AUTO-176</t>
        </is>
      </c>
      <c r="D1259" s="10" t="inlineStr">
        <is>
          <t>HC-K26-4968</t>
        </is>
      </c>
      <c r="E1259" s="10" t="inlineStr">
        <is>
          <t>2003-11728</t>
        </is>
      </c>
      <c r="F1259" s="10" t="inlineStr">
        <is>
          <t>26 chỗ-27455</t>
        </is>
      </c>
      <c r="G1259" s="10"/>
      <c r="I1259" s="12" t="inlineStr">
        <is>
          <t>DONGFENG-212</t>
        </is>
      </c>
      <c r="J1259" s="12" t="inlineStr">
        <is>
          <t>TUP/YC6L31050-6103</t>
        </is>
      </c>
      <c r="L1259" s="12" t="inlineStr">
        <is>
          <t>CK327/WD615-5306</t>
        </is>
      </c>
      <c r="M1259" s="12" t="inlineStr">
        <is>
          <t>2012-12558</t>
        </is>
      </c>
      <c r="O1259" s="12" t="inlineStr">
        <is>
          <t>2003-11728</t>
        </is>
      </c>
      <c r="P1259" s="12" t="inlineStr">
        <is>
          <t>26 chỗ-27455</t>
        </is>
      </c>
    </row>
    <row r="1260" customHeight="true" ht="16.0">
      <c r="B1260" s="10" t="n">
        <v>1256.0</v>
      </c>
      <c r="C1260" s="10" t="inlineStr">
        <is>
          <t>3-2 AUTO-176</t>
        </is>
      </c>
      <c r="D1260" s="10" t="inlineStr">
        <is>
          <t>K43.2F HN-4969</t>
        </is>
      </c>
      <c r="E1260" s="10" t="inlineStr">
        <is>
          <t>2016-11729</t>
        </is>
      </c>
      <c r="F1260" s="10" t="inlineStr">
        <is>
          <t>43 chỗ-27456</t>
        </is>
      </c>
      <c r="G1260" s="10"/>
      <c r="I1260" s="12" t="inlineStr">
        <is>
          <t>DONGFENG-212</t>
        </is>
      </c>
      <c r="J1260" s="12" t="inlineStr">
        <is>
          <t>TV-XT-6104</t>
        </is>
      </c>
      <c r="L1260" s="12" t="inlineStr">
        <is>
          <t>CK327-PB-5307</t>
        </is>
      </c>
      <c r="M1260" s="12" t="inlineStr">
        <is>
          <t>2010-12559</t>
        </is>
      </c>
      <c r="O1260" s="12" t="inlineStr">
        <is>
          <t>2016-11729</t>
        </is>
      </c>
      <c r="P1260" s="12" t="inlineStr">
        <is>
          <t>43 chỗ-27456</t>
        </is>
      </c>
    </row>
    <row r="1261" customHeight="true" ht="16.0">
      <c r="B1261" s="10" t="n">
        <v>1257.0</v>
      </c>
      <c r="C1261" s="10" t="inlineStr">
        <is>
          <t>3-2 AUTO-176</t>
        </is>
      </c>
      <c r="D1261" s="10" t="inlineStr">
        <is>
          <t>TO CT2001-4970</t>
        </is>
      </c>
      <c r="E1261" s="10" t="inlineStr">
        <is>
          <t>2001-11730</t>
        </is>
      </c>
      <c r="F1261" s="10" t="inlineStr">
        <is>
          <t>7 chỗ-27457</t>
        </is>
      </c>
      <c r="G1261" s="10"/>
      <c r="I1261" s="12" t="inlineStr">
        <is>
          <t>DONGFENG-212</t>
        </is>
      </c>
      <c r="J1261" s="12" t="inlineStr">
        <is>
          <t>VL/C260-6105</t>
        </is>
      </c>
      <c r="L1261" s="12" t="inlineStr">
        <is>
          <t>CKGT/WD615-5308</t>
        </is>
      </c>
      <c r="M1261" s="12" t="inlineStr">
        <is>
          <t>2014-12560</t>
        </is>
      </c>
      <c r="O1261" s="12" t="inlineStr">
        <is>
          <t>2001-11730</t>
        </is>
      </c>
      <c r="P1261" s="12" t="inlineStr">
        <is>
          <t>7 chỗ-27457</t>
        </is>
      </c>
    </row>
    <row r="1262" customHeight="true" ht="16.0">
      <c r="B1262" s="10" t="n">
        <v>1258.0</v>
      </c>
      <c r="C1262" s="10" t="inlineStr">
        <is>
          <t>3-2 AUTO-176</t>
        </is>
      </c>
      <c r="D1262" s="10" t="inlineStr">
        <is>
          <t>TO CT2001-4970</t>
        </is>
      </c>
      <c r="E1262" s="10" t="inlineStr">
        <is>
          <t>2002-11731</t>
        </is>
      </c>
      <c r="F1262" s="10" t="inlineStr">
        <is>
          <t>7 chỗ-27458</t>
        </is>
      </c>
      <c r="G1262" s="10"/>
      <c r="I1262" s="12" t="inlineStr">
        <is>
          <t>DONGFENG-212</t>
        </is>
      </c>
      <c r="J1262" s="12" t="inlineStr">
        <is>
          <t>VL/L315-6106</t>
        </is>
      </c>
      <c r="L1262" s="12" t="inlineStr">
        <is>
          <t>CKGT/WD615-5308</t>
        </is>
      </c>
      <c r="M1262" s="12" t="inlineStr">
        <is>
          <t>2015-12561</t>
        </is>
      </c>
      <c r="O1262" s="12" t="inlineStr">
        <is>
          <t>2002-11731</t>
        </is>
      </c>
      <c r="P1262" s="12" t="inlineStr">
        <is>
          <t>7 chỗ-27458</t>
        </is>
      </c>
    </row>
    <row r="1263" customHeight="true" ht="16.0">
      <c r="B1263" s="10" t="n">
        <v>1259.0</v>
      </c>
      <c r="C1263" s="10" t="inlineStr">
        <is>
          <t>3-2 AUTO-176</t>
        </is>
      </c>
      <c r="D1263" s="10" t="inlineStr">
        <is>
          <t>TO CT2002-4971</t>
        </is>
      </c>
      <c r="E1263" s="10" t="inlineStr">
        <is>
          <t>2003-11732</t>
        </is>
      </c>
      <c r="F1263" s="10" t="inlineStr">
        <is>
          <t>7 chỗ-27459</t>
        </is>
      </c>
      <c r="G1263" s="10"/>
      <c r="I1263" s="12" t="inlineStr">
        <is>
          <t>DONGFENG-212</t>
        </is>
      </c>
      <c r="J1263" s="12" t="inlineStr">
        <is>
          <t>VM/6HK1-6107</t>
        </is>
      </c>
      <c r="L1263" s="12" t="inlineStr">
        <is>
          <t>CL.331HP-5309</t>
        </is>
      </c>
      <c r="M1263" s="12" t="inlineStr">
        <is>
          <t>2008-12562</t>
        </is>
      </c>
      <c r="O1263" s="12" t="inlineStr">
        <is>
          <t>2003-11732</t>
        </is>
      </c>
      <c r="P1263" s="12" t="inlineStr">
        <is>
          <t>7 chỗ-27459</t>
        </is>
      </c>
    </row>
    <row r="1264" customHeight="true" ht="16.0">
      <c r="B1264" s="10" t="n">
        <v>1260.0</v>
      </c>
      <c r="C1264" s="10" t="inlineStr">
        <is>
          <t>3-2 AUTO-176</t>
        </is>
      </c>
      <c r="D1264" s="10" t="inlineStr">
        <is>
          <t>UNIVERSE EXPRESS-4972</t>
        </is>
      </c>
      <c r="E1264" s="10" t="inlineStr">
        <is>
          <t>2008-11733</t>
        </is>
      </c>
      <c r="F1264" s="10" t="inlineStr">
        <is>
          <t>47 chỗ-27460</t>
        </is>
      </c>
      <c r="G1264" s="10"/>
      <c r="I1264" s="12" t="inlineStr">
        <is>
          <t>DONGFENG-212</t>
        </is>
      </c>
      <c r="J1264" s="12" t="inlineStr">
        <is>
          <t>VM/L340-6108</t>
        </is>
      </c>
      <c r="L1264" s="12" t="inlineStr">
        <is>
          <t>CL.331HP-5309</t>
        </is>
      </c>
      <c r="M1264" s="12" t="inlineStr">
        <is>
          <t>2009-12563</t>
        </is>
      </c>
      <c r="O1264" s="12" t="inlineStr">
        <is>
          <t>2008-11733</t>
        </is>
      </c>
      <c r="P1264" s="12" t="inlineStr">
        <is>
          <t>47 chỗ-27460</t>
        </is>
      </c>
    </row>
    <row r="1265" customHeight="true" ht="16.0">
      <c r="B1265" s="10" t="n">
        <v>1261.0</v>
      </c>
      <c r="C1265" s="10" t="inlineStr">
        <is>
          <t>3-2 AUTO-176</t>
        </is>
      </c>
      <c r="D1265" s="10" t="inlineStr">
        <is>
          <t>UNIVERSE EXPRESS-4972</t>
        </is>
      </c>
      <c r="E1265" s="10" t="inlineStr">
        <is>
          <t>2010-11734</t>
        </is>
      </c>
      <c r="F1265" s="10" t="inlineStr">
        <is>
          <t>47 chỗ-27461</t>
        </is>
      </c>
      <c r="G1265" s="10"/>
      <c r="I1265" s="12" t="inlineStr">
        <is>
          <t>DONGFENG-212</t>
        </is>
      </c>
      <c r="J1265" s="12" t="inlineStr">
        <is>
          <t>VSV/L315-6109</t>
        </is>
      </c>
      <c r="L1265" s="12" t="inlineStr">
        <is>
          <t>CL.331HP-5309</t>
        </is>
      </c>
      <c r="M1265" s="12" t="inlineStr">
        <is>
          <t>2010-12564</t>
        </is>
      </c>
      <c r="O1265" s="12" t="inlineStr">
        <is>
          <t>2010-11734</t>
        </is>
      </c>
      <c r="P1265" s="12" t="inlineStr">
        <is>
          <t>47 chỗ-27461</t>
        </is>
      </c>
    </row>
    <row r="1266" customHeight="true" ht="16.0">
      <c r="B1266" s="10" t="n">
        <v>1262.0</v>
      </c>
      <c r="C1266" s="10" t="inlineStr">
        <is>
          <t>3-2 AUTO-176</t>
        </is>
      </c>
      <c r="D1266" s="10" t="inlineStr">
        <is>
          <t>UNIVERSE EXPRESS-4972</t>
        </is>
      </c>
      <c r="E1266" s="10" t="inlineStr">
        <is>
          <t>2011-11735</t>
        </is>
      </c>
      <c r="F1266" s="10" t="inlineStr">
        <is>
          <t>47 chỗ-27462</t>
        </is>
      </c>
      <c r="G1266" s="10"/>
      <c r="I1266" s="12" t="inlineStr">
        <is>
          <t>DONGFENG-212</t>
        </is>
      </c>
      <c r="J1266" s="12" t="inlineStr">
        <is>
          <t>VT/B210-6110</t>
        </is>
      </c>
      <c r="L1266" s="12" t="inlineStr">
        <is>
          <t>CL.366HP-5310</t>
        </is>
      </c>
      <c r="M1266" s="12" t="inlineStr">
        <is>
          <t>2008-12565</t>
        </is>
      </c>
      <c r="O1266" s="12" t="inlineStr">
        <is>
          <t>2011-11735</t>
        </is>
      </c>
      <c r="P1266" s="12" t="inlineStr">
        <is>
          <t>47 chỗ-27462</t>
        </is>
      </c>
    </row>
    <row r="1267" customHeight="true" ht="16.0">
      <c r="B1267" s="10" t="n">
        <v>1263.0</v>
      </c>
      <c r="C1267" s="10" t="inlineStr">
        <is>
          <t>3-2 AUTO-176</t>
        </is>
      </c>
      <c r="D1267" s="10" t="inlineStr">
        <is>
          <t>UNIVERSE K29-4973</t>
        </is>
      </c>
      <c r="E1267" s="10" t="inlineStr">
        <is>
          <t>2015-11736</t>
        </is>
      </c>
      <c r="F1267" s="10" t="inlineStr">
        <is>
          <t>29 chỗ-27463</t>
        </is>
      </c>
      <c r="G1267" s="10"/>
      <c r="I1267" s="12" t="inlineStr">
        <is>
          <t>DONGFENG-212</t>
        </is>
      </c>
      <c r="J1267" s="12" t="inlineStr">
        <is>
          <t>VUL/C26033-6111</t>
        </is>
      </c>
      <c r="L1267" s="12" t="inlineStr">
        <is>
          <t>CL.366HP-5310</t>
        </is>
      </c>
      <c r="M1267" s="12" t="inlineStr">
        <is>
          <t>2009-12566</t>
        </is>
      </c>
      <c r="O1267" s="12" t="inlineStr">
        <is>
          <t>2015-11736</t>
        </is>
      </c>
      <c r="P1267" s="12" t="inlineStr">
        <is>
          <t>29 chỗ-27463</t>
        </is>
      </c>
    </row>
    <row r="1268" customHeight="true" ht="16.0">
      <c r="B1268" s="10" t="n">
        <v>1264.0</v>
      </c>
      <c r="C1268" s="10" t="inlineStr">
        <is>
          <t>3-2 AUTO-176</t>
        </is>
      </c>
      <c r="D1268" s="10" t="inlineStr">
        <is>
          <t>UNIVERSE K29A-4974</t>
        </is>
      </c>
      <c r="E1268" s="10" t="inlineStr">
        <is>
          <t>2017-11737</t>
        </is>
      </c>
      <c r="F1268" s="10" t="inlineStr">
        <is>
          <t>29 chỗ-27464</t>
        </is>
      </c>
      <c r="G1268" s="10"/>
      <c r="I1268" s="12" t="inlineStr">
        <is>
          <t>DONGFENG-212</t>
        </is>
      </c>
      <c r="J1268" s="12" t="inlineStr">
        <is>
          <t>VUL/ISB18050-6112</t>
        </is>
      </c>
      <c r="L1268" s="12" t="inlineStr">
        <is>
          <t>CL.366HP-5310</t>
        </is>
      </c>
      <c r="M1268" s="12" t="inlineStr">
        <is>
          <t>2010-12567</t>
        </is>
      </c>
      <c r="O1268" s="12" t="inlineStr">
        <is>
          <t>2017-11737</t>
        </is>
      </c>
      <c r="P1268" s="12" t="inlineStr">
        <is>
          <t>29 chỗ-27464</t>
        </is>
      </c>
    </row>
    <row r="1269" customHeight="true" ht="16.0">
      <c r="B1269" s="10" t="n">
        <v>1265.0</v>
      </c>
      <c r="C1269" s="10" t="inlineStr">
        <is>
          <t>3-2 AUTO-176</t>
        </is>
      </c>
      <c r="D1269" s="10" t="inlineStr">
        <is>
          <t>UNIVERSE K47 HN-4975</t>
        </is>
      </c>
      <c r="E1269" s="10" t="inlineStr">
        <is>
          <t>2016-11738</t>
        </is>
      </c>
      <c r="F1269" s="10" t="inlineStr">
        <is>
          <t>47 chỗ-27465</t>
        </is>
      </c>
      <c r="G1269" s="10"/>
      <c r="I1269" s="12" t="inlineStr">
        <is>
          <t>DONGFENG-212</t>
        </is>
      </c>
      <c r="J1269" s="12" t="inlineStr">
        <is>
          <t>X30/L315-6113</t>
        </is>
      </c>
      <c r="L1269" s="12" t="inlineStr">
        <is>
          <t>CL/MC07-5311</t>
        </is>
      </c>
      <c r="M1269" s="12" t="inlineStr">
        <is>
          <t>2014-12568</t>
        </is>
      </c>
      <c r="O1269" s="12" t="inlineStr">
        <is>
          <t>2016-11738</t>
        </is>
      </c>
      <c r="P1269" s="12" t="inlineStr">
        <is>
          <t>47 chỗ-27465</t>
        </is>
      </c>
    </row>
    <row r="1270" customHeight="true" ht="16.0">
      <c r="B1270" s="10" t="n">
        <v>1266.0</v>
      </c>
      <c r="C1270" s="10" t="inlineStr">
        <is>
          <t>3-2 AUTO-176</t>
        </is>
      </c>
      <c r="D1270" s="10" t="inlineStr">
        <is>
          <t>UNIVERSE K47 HN-4975</t>
        </is>
      </c>
      <c r="E1270" s="10" t="inlineStr">
        <is>
          <t>2017-11739</t>
        </is>
      </c>
      <c r="F1270" s="10" t="inlineStr">
        <is>
          <t>47 chỗ-27466</t>
        </is>
      </c>
      <c r="G1270" s="10"/>
      <c r="I1270" s="12" t="inlineStr">
        <is>
          <t>DONGSUNG-213</t>
        </is>
      </c>
      <c r="J1270" s="12" t="inlineStr">
        <is>
          <t>DFB2.5-6114</t>
        </is>
      </c>
      <c r="L1270" s="12" t="inlineStr">
        <is>
          <t>CL/MC11-5312</t>
        </is>
      </c>
      <c r="M1270" s="12" t="inlineStr">
        <is>
          <t>2014-12569</t>
        </is>
      </c>
      <c r="O1270" s="12" t="inlineStr">
        <is>
          <t>2017-11739</t>
        </is>
      </c>
      <c r="P1270" s="12" t="inlineStr">
        <is>
          <t>47 chỗ-27466</t>
        </is>
      </c>
    </row>
    <row r="1271" customHeight="true" ht="16.0">
      <c r="B1271" s="10" t="n">
        <v>1267.0</v>
      </c>
      <c r="C1271" s="10" t="inlineStr">
        <is>
          <t>3-2 AUTO-176</t>
        </is>
      </c>
      <c r="D1271" s="10" t="inlineStr">
        <is>
          <t>UNIVERSE K47 W336-4976</t>
        </is>
      </c>
      <c r="E1271" s="10" t="inlineStr">
        <is>
          <t>2016-11740</t>
        </is>
      </c>
      <c r="F1271" s="10" t="inlineStr">
        <is>
          <t>47 chỗ-27467</t>
        </is>
      </c>
      <c r="G1271" s="10"/>
      <c r="I1271" s="12" t="inlineStr">
        <is>
          <t>DONGSUNG-213</t>
        </is>
      </c>
      <c r="J1271" s="12" t="inlineStr">
        <is>
          <t>DFB8.0-6115</t>
        </is>
      </c>
      <c r="L1271" s="12" t="inlineStr">
        <is>
          <t>CL/WD615-5313</t>
        </is>
      </c>
      <c r="M1271" s="12" t="inlineStr">
        <is>
          <t>2014-12570</t>
        </is>
      </c>
      <c r="O1271" s="12" t="inlineStr">
        <is>
          <t>2016-11740</t>
        </is>
      </c>
      <c r="P1271" s="12" t="inlineStr">
        <is>
          <t>47 chỗ-27467</t>
        </is>
      </c>
    </row>
    <row r="1272" customHeight="true" ht="16.0">
      <c r="B1272" s="10" t="n">
        <v>1268.0</v>
      </c>
      <c r="C1272" s="10" t="inlineStr">
        <is>
          <t>3-2 AUTO-176</t>
        </is>
      </c>
      <c r="D1272" s="10" t="inlineStr">
        <is>
          <t>UNIVERSE K47 W336-4976</t>
        </is>
      </c>
      <c r="E1272" s="10" t="inlineStr">
        <is>
          <t>2017-11741</t>
        </is>
      </c>
      <c r="F1272" s="10" t="inlineStr">
        <is>
          <t>47 chỗ-27468</t>
        </is>
      </c>
      <c r="G1272" s="10"/>
      <c r="I1272" s="12" t="inlineStr">
        <is>
          <t>DONGSUNG-213</t>
        </is>
      </c>
      <c r="J1272" s="12" t="inlineStr">
        <is>
          <t>DS7000-6116</t>
        </is>
      </c>
      <c r="L1272" s="12" t="inlineStr">
        <is>
          <t>CL/YC6J220-5314</t>
        </is>
      </c>
      <c r="M1272" s="12" t="inlineStr">
        <is>
          <t>2014-12571</t>
        </is>
      </c>
      <c r="O1272" s="12" t="inlineStr">
        <is>
          <t>2017-11741</t>
        </is>
      </c>
      <c r="P1272" s="12" t="inlineStr">
        <is>
          <t>47 chỗ-27468</t>
        </is>
      </c>
    </row>
    <row r="1273" customHeight="true" ht="16.0">
      <c r="B1273" s="10" t="n">
        <v>1269.0</v>
      </c>
      <c r="C1273" s="10" t="inlineStr">
        <is>
          <t>3-2 AUTO-176</t>
        </is>
      </c>
      <c r="D1273" s="10" t="inlineStr">
        <is>
          <t>UNIVERSE K47.26-4977</t>
        </is>
      </c>
      <c r="E1273" s="10" t="inlineStr">
        <is>
          <t>2016-11742</t>
        </is>
      </c>
      <c r="F1273" s="10" t="inlineStr">
        <is>
          <t>47 chỗ-27469</t>
        </is>
      </c>
      <c r="G1273" s="10"/>
      <c r="I1273" s="12" t="inlineStr">
        <is>
          <t>DONGSUNG-213</t>
        </is>
      </c>
      <c r="J1273" s="12" t="inlineStr">
        <is>
          <t>N757P3I-VT-6117</t>
        </is>
      </c>
      <c r="L1273" s="12" t="inlineStr">
        <is>
          <t>CONECO/WD615-5315</t>
        </is>
      </c>
      <c r="M1273" s="12" t="inlineStr">
        <is>
          <t>2014-12572</t>
        </is>
      </c>
      <c r="O1273" s="12" t="inlineStr">
        <is>
          <t>2016-11742</t>
        </is>
      </c>
      <c r="P1273" s="12" t="inlineStr">
        <is>
          <t>47 chỗ-27469</t>
        </is>
      </c>
    </row>
    <row r="1274" customHeight="true" ht="16.0">
      <c r="B1274" s="10" t="n">
        <v>1270.0</v>
      </c>
      <c r="C1274" s="10" t="inlineStr">
        <is>
          <t>3-2 AUTO-176</t>
        </is>
      </c>
      <c r="D1274" s="10" t="inlineStr">
        <is>
          <t>UNIVERSE K47.26-4977</t>
        </is>
      </c>
      <c r="E1274" s="10" t="inlineStr">
        <is>
          <t>2017-11743</t>
        </is>
      </c>
      <c r="F1274" s="10" t="inlineStr">
        <is>
          <t>47 chỗ-27470</t>
        </is>
      </c>
      <c r="G1274" s="10"/>
      <c r="I1274" s="12" t="inlineStr">
        <is>
          <t>DONGSUNG-213</t>
        </is>
      </c>
      <c r="J1274" s="12" t="inlineStr">
        <is>
          <t>VT 5840D-6118</t>
        </is>
      </c>
      <c r="L1274" s="12" t="inlineStr">
        <is>
          <t>CONECO/YC4E160-5316</t>
        </is>
      </c>
      <c r="M1274" s="12" t="inlineStr">
        <is>
          <t>2017-12573</t>
        </is>
      </c>
      <c r="O1274" s="12" t="inlineStr">
        <is>
          <t>2017-11743</t>
        </is>
      </c>
      <c r="P1274" s="12" t="inlineStr">
        <is>
          <t>47 chỗ-27470</t>
        </is>
      </c>
    </row>
    <row r="1275" customHeight="true" ht="16.0">
      <c r="B1275" s="10" t="n">
        <v>1271.0</v>
      </c>
      <c r="C1275" s="10" t="inlineStr">
        <is>
          <t>3-2 AUTO-176</t>
        </is>
      </c>
      <c r="D1275" s="10" t="inlineStr">
        <is>
          <t>FCTK-4978</t>
        </is>
      </c>
      <c r="E1275" s="10" t="inlineStr">
        <is>
          <t>2002-11744</t>
        </is>
      </c>
      <c r="F1275" s="10" t="inlineStr">
        <is>
          <t>3.50 tấn-27471</t>
        </is>
      </c>
      <c r="G1275" s="10"/>
      <c r="I1275" s="12" t="inlineStr">
        <is>
          <t>DONGSUNG-213</t>
        </is>
      </c>
      <c r="J1275" s="12" t="inlineStr">
        <is>
          <t>VT490QZL-6119</t>
        </is>
      </c>
      <c r="L1275" s="12" t="inlineStr">
        <is>
          <t>CONECO/YC4E160-5316</t>
        </is>
      </c>
      <c r="M1275" s="12" t="inlineStr">
        <is>
          <t>2015-12574</t>
        </is>
      </c>
      <c r="O1275" s="12" t="inlineStr">
        <is>
          <t>2002-11744</t>
        </is>
      </c>
      <c r="P1275" s="12" t="inlineStr">
        <is>
          <t>3.50 tấn-27471</t>
        </is>
      </c>
    </row>
    <row r="1276" customHeight="true" ht="16.0">
      <c r="B1276" s="10" t="n">
        <v>1272.0</v>
      </c>
      <c r="C1276" s="10" t="inlineStr">
        <is>
          <t>3-2 AUTO-176</t>
        </is>
      </c>
      <c r="D1276" s="10" t="inlineStr">
        <is>
          <t>FCTK-4978</t>
        </is>
      </c>
      <c r="E1276" s="10" t="inlineStr">
        <is>
          <t>2003-11745</t>
        </is>
      </c>
      <c r="F1276" s="10" t="inlineStr">
        <is>
          <t>3.50 tấn-27472</t>
        </is>
      </c>
      <c r="G1276" s="10"/>
      <c r="I1276" s="12" t="inlineStr">
        <is>
          <t>DONGVANG-214</t>
        </is>
      </c>
      <c r="J1276" s="12" t="inlineStr">
        <is>
          <t>COUNTY ONE-6120</t>
        </is>
      </c>
      <c r="L1276" s="12" t="inlineStr">
        <is>
          <t>CONECO/YC4E160-5316</t>
        </is>
      </c>
      <c r="M1276" s="12" t="inlineStr">
        <is>
          <t>2018-12575</t>
        </is>
      </c>
      <c r="O1276" s="12" t="inlineStr">
        <is>
          <t>2003-11745</t>
        </is>
      </c>
      <c r="P1276" s="12" t="inlineStr">
        <is>
          <t>3.50 tấn-27472</t>
        </is>
      </c>
    </row>
    <row r="1277" customHeight="true" ht="16.0">
      <c r="B1277" s="10" t="n">
        <v>1273.0</v>
      </c>
      <c r="C1277" s="10" t="inlineStr">
        <is>
          <t>3-2 AUTO-176</t>
        </is>
      </c>
      <c r="D1277" s="10" t="inlineStr">
        <is>
          <t>FCTK-4978</t>
        </is>
      </c>
      <c r="E1277" s="10" t="inlineStr">
        <is>
          <t>2001-11746</t>
        </is>
      </c>
      <c r="F1277" s="10" t="inlineStr">
        <is>
          <t>4.70 tấn-27473</t>
        </is>
      </c>
      <c r="G1277" s="10"/>
      <c r="I1277" s="12" t="inlineStr">
        <is>
          <t>DONGVANG-214</t>
        </is>
      </c>
      <c r="J1277" s="12" t="inlineStr">
        <is>
          <t>HDV450-6121</t>
        </is>
      </c>
      <c r="L1277" s="12" t="inlineStr">
        <is>
          <t>CONECO/YN38PE-5317</t>
        </is>
      </c>
      <c r="M1277" s="12" t="inlineStr">
        <is>
          <t>2016-12576</t>
        </is>
      </c>
      <c r="O1277" s="12" t="inlineStr">
        <is>
          <t>2001-11746</t>
        </is>
      </c>
      <c r="P1277" s="12" t="inlineStr">
        <is>
          <t>4.70 tấn-27473</t>
        </is>
      </c>
    </row>
    <row r="1278" customHeight="true" ht="16.0">
      <c r="B1278" s="10" t="n">
        <v>1274.0</v>
      </c>
      <c r="C1278" s="10" t="inlineStr">
        <is>
          <t>3-2 AUTO-176</t>
        </is>
      </c>
      <c r="D1278" s="10" t="inlineStr">
        <is>
          <t>FCTK-4978</t>
        </is>
      </c>
      <c r="E1278" s="10" t="inlineStr">
        <is>
          <t>2000-11747</t>
        </is>
      </c>
      <c r="F1278" s="10" t="inlineStr">
        <is>
          <t>3.50 tấn-27474</t>
        </is>
      </c>
      <c r="G1278" s="10"/>
      <c r="I1278" s="12" t="inlineStr">
        <is>
          <t>DOTHANH-215</t>
        </is>
      </c>
      <c r="J1278" s="12" t="inlineStr">
        <is>
          <t>DHB12S1-H345-6122</t>
        </is>
      </c>
      <c r="L1278" s="12" t="inlineStr">
        <is>
          <t>CONECO/YN38PE-5317</t>
        </is>
      </c>
      <c r="M1278" s="12" t="inlineStr">
        <is>
          <t>2015-12577</t>
        </is>
      </c>
      <c r="O1278" s="12" t="inlineStr">
        <is>
          <t>2000-11747</t>
        </is>
      </c>
      <c r="P1278" s="12" t="inlineStr">
        <is>
          <t>3.50 tấn-27474</t>
        </is>
      </c>
    </row>
    <row r="1279" customHeight="true" ht="16.0">
      <c r="B1279" s="10" t="n">
        <v>1275.0</v>
      </c>
      <c r="C1279" s="10" t="inlineStr">
        <is>
          <t>3-2 AUTO-176</t>
        </is>
      </c>
      <c r="D1279" s="10" t="inlineStr">
        <is>
          <t>FTD.TK-4979</t>
        </is>
      </c>
      <c r="E1279" s="10" t="inlineStr">
        <is>
          <t>2001-11748</t>
        </is>
      </c>
      <c r="F1279" s="10" t="inlineStr">
        <is>
          <t>3.11 tấn-27475</t>
        </is>
      </c>
      <c r="G1279" s="10"/>
      <c r="I1279" s="12" t="inlineStr">
        <is>
          <t>DOTHANH-215</t>
        </is>
      </c>
      <c r="J1279" s="12" t="inlineStr">
        <is>
          <t>DHB12S1-W375-6123</t>
        </is>
      </c>
      <c r="L1279" s="12" t="inlineStr">
        <is>
          <t>FVM34T/TTCM-5318</t>
        </is>
      </c>
      <c r="M1279" s="12" t="inlineStr">
        <is>
          <t>2015-12578</t>
        </is>
      </c>
      <c r="O1279" s="12" t="inlineStr">
        <is>
          <t>2001-11748</t>
        </is>
      </c>
      <c r="P1279" s="12" t="inlineStr">
        <is>
          <t>3.11 tấn-27475</t>
        </is>
      </c>
    </row>
    <row r="1280" customHeight="true" ht="16.0">
      <c r="B1280" s="10" t="n">
        <v>1276.0</v>
      </c>
      <c r="C1280" s="10" t="inlineStr">
        <is>
          <t>3-2 AUTO-176</t>
        </is>
      </c>
      <c r="D1280" s="10" t="inlineStr">
        <is>
          <t>FTD.TK-4979</t>
        </is>
      </c>
      <c r="E1280" s="10" t="inlineStr">
        <is>
          <t>2003-11749</t>
        </is>
      </c>
      <c r="F1280" s="10" t="inlineStr">
        <is>
          <t>3.11 tấn-27476</t>
        </is>
      </c>
      <c r="G1280" s="10"/>
      <c r="I1280" s="12" t="inlineStr">
        <is>
          <t>DOTHANH-215</t>
        </is>
      </c>
      <c r="J1280" s="12" t="inlineStr">
        <is>
          <t>DHB8S1-W180-E4-6124</t>
        </is>
      </c>
      <c r="L1280" s="12" t="inlineStr">
        <is>
          <t>FVM34W/AV-5319</t>
        </is>
      </c>
      <c r="M1280" s="12" t="inlineStr">
        <is>
          <t>2015-12579</t>
        </is>
      </c>
      <c r="O1280" s="12" t="inlineStr">
        <is>
          <t>2003-11749</t>
        </is>
      </c>
      <c r="P1280" s="12" t="inlineStr">
        <is>
          <t>3.11 tấn-27476</t>
        </is>
      </c>
    </row>
    <row r="1281" customHeight="true" ht="16.0">
      <c r="B1281" s="10" t="n">
        <v>1277.0</v>
      </c>
      <c r="C1281" s="10" t="inlineStr">
        <is>
          <t>3-2 AUTO-176</t>
        </is>
      </c>
      <c r="D1281" s="10" t="inlineStr">
        <is>
          <t>FTTK-4980</t>
        </is>
      </c>
      <c r="E1281" s="10" t="inlineStr">
        <is>
          <t>2001-11750</t>
        </is>
      </c>
      <c r="F1281" s="10" t="inlineStr">
        <is>
          <t>0.65 tấn-27477</t>
        </is>
      </c>
      <c r="G1281" s="10"/>
      <c r="I1281" s="12" t="inlineStr">
        <is>
          <t>DOTHANH-215</t>
        </is>
      </c>
      <c r="J1281" s="12" t="inlineStr">
        <is>
          <t>DHB8S2-W180-6125</t>
        </is>
      </c>
      <c r="L1281" s="12" t="inlineStr">
        <is>
          <t>FVM34W/TT-5320</t>
        </is>
      </c>
      <c r="M1281" s="12" t="inlineStr">
        <is>
          <t>2015-12580</t>
        </is>
      </c>
      <c r="O1281" s="12" t="inlineStr">
        <is>
          <t>2001-11750</t>
        </is>
      </c>
      <c r="P1281" s="12" t="inlineStr">
        <is>
          <t>0.65 tấn-27477</t>
        </is>
      </c>
    </row>
    <row r="1282" customHeight="true" ht="16.0">
      <c r="B1282" s="10" t="n">
        <v>1278.0</v>
      </c>
      <c r="C1282" s="10" t="inlineStr">
        <is>
          <t>3-2 AUTO-176</t>
        </is>
      </c>
      <c r="D1282" s="10" t="inlineStr">
        <is>
          <t>FTTK-4980</t>
        </is>
      </c>
      <c r="E1282" s="10" t="inlineStr">
        <is>
          <t>2003-11751</t>
        </is>
      </c>
      <c r="F1282" s="10" t="inlineStr">
        <is>
          <t>0.65 tấn-27478</t>
        </is>
      </c>
      <c r="G1282" s="10"/>
      <c r="I1282" s="12" t="inlineStr">
        <is>
          <t>DOTHANH-215</t>
        </is>
      </c>
      <c r="J1282" s="12" t="inlineStr">
        <is>
          <t>DHB8S2-W180-E4-6126</t>
        </is>
      </c>
      <c r="L1282" s="12" t="inlineStr">
        <is>
          <t>FVR34S/QTH-5321</t>
        </is>
      </c>
      <c r="M1282" s="12" t="inlineStr">
        <is>
          <t>2015-12581</t>
        </is>
      </c>
      <c r="O1282" s="12" t="inlineStr">
        <is>
          <t>2003-11751</t>
        </is>
      </c>
      <c r="P1282" s="12" t="inlineStr">
        <is>
          <t>0.65 tấn-27478</t>
        </is>
      </c>
    </row>
    <row r="1283" customHeight="true" ht="16.0">
      <c r="B1283" s="10" t="n">
        <v>1279.0</v>
      </c>
      <c r="C1283" s="10" t="inlineStr">
        <is>
          <t>3-2 AUTO-176</t>
        </is>
      </c>
      <c r="D1283" s="10" t="inlineStr">
        <is>
          <t>HD-4981</t>
        </is>
      </c>
      <c r="E1283" s="10" t="inlineStr">
        <is>
          <t>2003-11752</t>
        </is>
      </c>
      <c r="F1283" s="10" t="inlineStr">
        <is>
          <t>7.00 tấn-27479</t>
        </is>
      </c>
      <c r="G1283" s="10"/>
      <c r="I1283" s="12" t="inlineStr">
        <is>
          <t>DOTHANH-215</t>
        </is>
      </c>
      <c r="J1283" s="12" t="inlineStr">
        <is>
          <t>DOTHANH IZ49-6127</t>
        </is>
      </c>
      <c r="L1283" s="12" t="inlineStr">
        <is>
          <t>GMC-YC6M375-33/MPB-5322</t>
        </is>
      </c>
      <c r="M1283" s="12" t="inlineStr">
        <is>
          <t>2010-12582</t>
        </is>
      </c>
      <c r="O1283" s="12" t="inlineStr">
        <is>
          <t>2003-11752</t>
        </is>
      </c>
      <c r="P1283" s="12" t="inlineStr">
        <is>
          <t>7.00 tấn-27479</t>
        </is>
      </c>
    </row>
    <row r="1284" customHeight="true" ht="16.0">
      <c r="B1284" s="10" t="n">
        <v>1280.0</v>
      </c>
      <c r="C1284" s="10" t="inlineStr">
        <is>
          <t>3-2 AUTO-176</t>
        </is>
      </c>
      <c r="D1284" s="10" t="inlineStr">
        <is>
          <t>HN TN-4982</t>
        </is>
      </c>
      <c r="E1284" s="10" t="inlineStr">
        <is>
          <t>2003-11753</t>
        </is>
      </c>
      <c r="F1284" s="10" t="inlineStr">
        <is>
          <t>6.00 tấn-27480</t>
        </is>
      </c>
      <c r="G1284" s="10"/>
      <c r="I1284" s="12" t="inlineStr">
        <is>
          <t>DOTHANH-215</t>
        </is>
      </c>
      <c r="J1284" s="12" t="inlineStr">
        <is>
          <t>HD85-TK-6128</t>
        </is>
      </c>
      <c r="L1284" s="12" t="inlineStr">
        <is>
          <t>GMC-YC6M375-33/MPB-5322</t>
        </is>
      </c>
      <c r="M1284" s="12" t="inlineStr">
        <is>
          <t>2011-12583</t>
        </is>
      </c>
      <c r="O1284" s="12" t="inlineStr">
        <is>
          <t>2003-11753</t>
        </is>
      </c>
      <c r="P1284" s="12" t="inlineStr">
        <is>
          <t>6.00 tấn-27480</t>
        </is>
      </c>
    </row>
    <row r="1285" customHeight="true" ht="16.0">
      <c r="B1285" s="10" t="n">
        <v>1281.0</v>
      </c>
      <c r="C1285" s="10" t="inlineStr">
        <is>
          <t>3-2 AUTO-176</t>
        </is>
      </c>
      <c r="D1285" s="10" t="inlineStr">
        <is>
          <t>HN TT FF-4983</t>
        </is>
      </c>
      <c r="E1285" s="10" t="inlineStr">
        <is>
          <t>2000-11754</t>
        </is>
      </c>
      <c r="F1285" s="10" t="inlineStr">
        <is>
          <t>6.50 tấn-27481</t>
        </is>
      </c>
      <c r="G1285" s="10"/>
      <c r="I1285" s="12" t="inlineStr">
        <is>
          <t>DOTHANH-215</t>
        </is>
      </c>
      <c r="J1285" s="12" t="inlineStr">
        <is>
          <t>HD85-TMB-6129</t>
        </is>
      </c>
      <c r="L1285" s="12" t="inlineStr">
        <is>
          <t>HH/WD615-5323</t>
        </is>
      </c>
      <c r="M1285" s="12" t="inlineStr">
        <is>
          <t>2015-12584</t>
        </is>
      </c>
      <c r="O1285" s="12" t="inlineStr">
        <is>
          <t>2000-11754</t>
        </is>
      </c>
      <c r="P1285" s="12" t="inlineStr">
        <is>
          <t>6.50 tấn-27481</t>
        </is>
      </c>
    </row>
    <row r="1286" customHeight="true" ht="16.0">
      <c r="B1286" s="10" t="n">
        <v>1282.0</v>
      </c>
      <c r="C1286" s="10" t="inlineStr">
        <is>
          <t>3-2 AUTO-176</t>
        </is>
      </c>
      <c r="D1286" s="10" t="inlineStr">
        <is>
          <t>HN TT FF-4983</t>
        </is>
      </c>
      <c r="E1286" s="10" t="inlineStr">
        <is>
          <t>2003-11755</t>
        </is>
      </c>
      <c r="F1286" s="10" t="inlineStr">
        <is>
          <t>6.50 tấn-27482</t>
        </is>
      </c>
      <c r="G1286" s="10"/>
      <c r="I1286" s="12" t="inlineStr">
        <is>
          <t>DOTHANH-215</t>
        </is>
      </c>
      <c r="J1286" s="12" t="inlineStr">
        <is>
          <t>HD98/DONGLINH-6130</t>
        </is>
      </c>
      <c r="L1286" s="12" t="inlineStr">
        <is>
          <t>HH/WD615-5323</t>
        </is>
      </c>
      <c r="M1286" s="12" t="inlineStr">
        <is>
          <t>2014-12585</t>
        </is>
      </c>
      <c r="O1286" s="12" t="inlineStr">
        <is>
          <t>2003-11755</t>
        </is>
      </c>
      <c r="P1286" s="12" t="inlineStr">
        <is>
          <t>6.50 tấn-27482</t>
        </is>
      </c>
    </row>
    <row r="1287" customHeight="true" ht="16.0">
      <c r="B1287" s="10" t="n">
        <v>1283.0</v>
      </c>
      <c r="C1287" s="10" t="inlineStr">
        <is>
          <t>3-2 AUTO-176</t>
        </is>
      </c>
      <c r="D1287" s="10" t="inlineStr">
        <is>
          <t>HN.TK.FF-4984</t>
        </is>
      </c>
      <c r="E1287" s="10" t="inlineStr">
        <is>
          <t>2000-11756</t>
        </is>
      </c>
      <c r="F1287" s="10" t="inlineStr">
        <is>
          <t>6.10 tấn-27483</t>
        </is>
      </c>
      <c r="G1287" s="10"/>
      <c r="I1287" s="12" t="inlineStr">
        <is>
          <t>DOTHANH-215</t>
        </is>
      </c>
      <c r="J1287" s="12" t="inlineStr">
        <is>
          <t>HD98/DONGNAM-6131</t>
        </is>
      </c>
      <c r="L1287" s="12" t="inlineStr">
        <is>
          <t>HOWO ZZ1317N4667V-5324</t>
        </is>
      </c>
      <c r="M1287" s="12" t="inlineStr">
        <is>
          <t>2008-12586</t>
        </is>
      </c>
      <c r="O1287" s="12" t="inlineStr">
        <is>
          <t>2000-11756</t>
        </is>
      </c>
      <c r="P1287" s="12" t="inlineStr">
        <is>
          <t>6.10 tấn-27483</t>
        </is>
      </c>
    </row>
    <row r="1288" customHeight="true" ht="16.0">
      <c r="B1288" s="10" t="n">
        <v>1284.0</v>
      </c>
      <c r="C1288" s="10" t="inlineStr">
        <is>
          <t>3-2 AUTO-176</t>
        </is>
      </c>
      <c r="D1288" s="10" t="inlineStr">
        <is>
          <t>HN.TK.FF-4984</t>
        </is>
      </c>
      <c r="E1288" s="10" t="inlineStr">
        <is>
          <t>2002-11757</t>
        </is>
      </c>
      <c r="F1288" s="10" t="inlineStr">
        <is>
          <t>6.13 tấn-27484</t>
        </is>
      </c>
      <c r="G1288" s="10"/>
      <c r="I1288" s="12" t="inlineStr">
        <is>
          <t>DOTHANH-215</t>
        </is>
      </c>
      <c r="J1288" s="12" t="inlineStr">
        <is>
          <t>HD98/HIEPHOA-6132</t>
        </is>
      </c>
      <c r="L1288" s="12" t="inlineStr">
        <is>
          <t>HOWO ZZ1317N4667V-5324</t>
        </is>
      </c>
      <c r="M1288" s="12" t="inlineStr">
        <is>
          <t>2007-12587</t>
        </is>
      </c>
      <c r="O1288" s="12" t="inlineStr">
        <is>
          <t>2002-11757</t>
        </is>
      </c>
      <c r="P1288" s="12" t="inlineStr">
        <is>
          <t>6.13 tấn-27484</t>
        </is>
      </c>
    </row>
    <row r="1289" customHeight="true" ht="16.0">
      <c r="B1289" s="10" t="n">
        <v>1285.0</v>
      </c>
      <c r="C1289" s="10" t="inlineStr">
        <is>
          <t>3-2 AUTO-176</t>
        </is>
      </c>
      <c r="D1289" s="10" t="inlineStr">
        <is>
          <t>HN.TK.FF-4984</t>
        </is>
      </c>
      <c r="E1289" s="10" t="inlineStr">
        <is>
          <t>2003-11758</t>
        </is>
      </c>
      <c r="F1289" s="10" t="inlineStr">
        <is>
          <t>6.13 tấn-27485</t>
        </is>
      </c>
      <c r="G1289" s="10"/>
      <c r="I1289" s="12" t="inlineStr">
        <is>
          <t>DOTHANH-215</t>
        </is>
      </c>
      <c r="J1289" s="12" t="inlineStr">
        <is>
          <t>HD98/IMAE-6133</t>
        </is>
      </c>
      <c r="L1289" s="12" t="inlineStr">
        <is>
          <t>HOWO ZZ1387N30B1V-5325</t>
        </is>
      </c>
      <c r="M1289" s="12" t="inlineStr">
        <is>
          <t>2007-12588</t>
        </is>
      </c>
      <c r="O1289" s="12" t="inlineStr">
        <is>
          <t>2003-11758</t>
        </is>
      </c>
      <c r="P1289" s="12" t="inlineStr">
        <is>
          <t>6.13 tấn-27485</t>
        </is>
      </c>
    </row>
    <row r="1290" customHeight="true" ht="16.0">
      <c r="B1290" s="10" t="n">
        <v>1286.0</v>
      </c>
      <c r="C1290" s="10" t="inlineStr">
        <is>
          <t>3-2 AUTO-176</t>
        </is>
      </c>
      <c r="D1290" s="10" t="inlineStr">
        <is>
          <t>HN-TN-4985</t>
        </is>
      </c>
      <c r="E1290" s="10" t="inlineStr">
        <is>
          <t>2001-11759</t>
        </is>
      </c>
      <c r="F1290" s="10" t="inlineStr">
        <is>
          <t>3.24 tấn-27486</t>
        </is>
      </c>
      <c r="G1290" s="10"/>
      <c r="I1290" s="12" t="inlineStr">
        <is>
          <t>DOTHANH-215</t>
        </is>
      </c>
      <c r="J1290" s="12" t="inlineStr">
        <is>
          <t>HD98/TINPHAT-6134</t>
        </is>
      </c>
      <c r="L1290" s="12" t="inlineStr">
        <is>
          <t>HOWO ZZ3357M3241-5326</t>
        </is>
      </c>
      <c r="M1290" s="12" t="inlineStr">
        <is>
          <t>2007-12589</t>
        </is>
      </c>
      <c r="O1290" s="12" t="inlineStr">
        <is>
          <t>2001-11759</t>
        </is>
      </c>
      <c r="P1290" s="12" t="inlineStr">
        <is>
          <t>3.24 tấn-27486</t>
        </is>
      </c>
    </row>
    <row r="1291" customHeight="true" ht="16.0">
      <c r="B1291" s="10" t="n">
        <v>1287.0</v>
      </c>
      <c r="C1291" s="10" t="inlineStr">
        <is>
          <t>3-2 AUTO-176</t>
        </is>
      </c>
      <c r="D1291" s="10" t="inlineStr">
        <is>
          <t>HN-TN-4985</t>
        </is>
      </c>
      <c r="E1291" s="10" t="inlineStr">
        <is>
          <t>2002-11760</t>
        </is>
      </c>
      <c r="F1291" s="10" t="inlineStr">
        <is>
          <t>3.24 tấn-27487</t>
        </is>
      </c>
      <c r="G1291" s="10"/>
      <c r="I1291" s="12" t="inlineStr">
        <is>
          <t>DOTHANH-215</t>
        </is>
      </c>
      <c r="J1291" s="12" t="inlineStr">
        <is>
          <t>HD98/TTCM-6135</t>
        </is>
      </c>
      <c r="L1291" s="12" t="inlineStr">
        <is>
          <t>HOWO ZZ5317CLXN4667W-5327</t>
        </is>
      </c>
      <c r="M1291" s="12" t="inlineStr">
        <is>
          <t>2008-12590</t>
        </is>
      </c>
      <c r="O1291" s="12" t="inlineStr">
        <is>
          <t>2002-11760</t>
        </is>
      </c>
      <c r="P1291" s="12" t="inlineStr">
        <is>
          <t>3.24 tấn-27487</t>
        </is>
      </c>
    </row>
    <row r="1292" customHeight="true" ht="16.0">
      <c r="B1292" s="10" t="n">
        <v>1288.0</v>
      </c>
      <c r="C1292" s="10" t="inlineStr">
        <is>
          <t>3-2 AUTO-176</t>
        </is>
      </c>
      <c r="D1292" s="10" t="inlineStr">
        <is>
          <t>HN-TN-4985</t>
        </is>
      </c>
      <c r="E1292" s="10" t="inlineStr">
        <is>
          <t>2003-11761</t>
        </is>
      </c>
      <c r="F1292" s="10" t="inlineStr">
        <is>
          <t>3.24 tấn-27488</t>
        </is>
      </c>
      <c r="G1292" s="10"/>
      <c r="I1292" s="12" t="inlineStr">
        <is>
          <t>DOTHANH-215</t>
        </is>
      </c>
      <c r="J1292" s="12" t="inlineStr">
        <is>
          <t>HD98S/BHH-6136</t>
        </is>
      </c>
      <c r="L1292" s="12" t="inlineStr">
        <is>
          <t>HUANGHE ZZ3164H4015A-5328</t>
        </is>
      </c>
      <c r="M1292" s="12" t="inlineStr">
        <is>
          <t>2008-12591</t>
        </is>
      </c>
      <c r="O1292" s="12" t="inlineStr">
        <is>
          <t>2003-11761</t>
        </is>
      </c>
      <c r="P1292" s="12" t="inlineStr">
        <is>
          <t>3.24 tấn-27488</t>
        </is>
      </c>
    </row>
    <row r="1293" customHeight="true" ht="16.0">
      <c r="B1293" s="10" t="n">
        <v>1289.0</v>
      </c>
      <c r="C1293" s="10" t="inlineStr">
        <is>
          <t>3-2 AUTO-176</t>
        </is>
      </c>
      <c r="D1293" s="10" t="inlineStr">
        <is>
          <t>HYUNDAI D6AV-4986</t>
        </is>
      </c>
      <c r="E1293" s="10" t="inlineStr">
        <is>
          <t>2002-11762</t>
        </is>
      </c>
      <c r="F1293" s="10" t="inlineStr">
        <is>
          <t>9.00 tấn-27489</t>
        </is>
      </c>
      <c r="G1293" s="10"/>
      <c r="I1293" s="12" t="inlineStr">
        <is>
          <t>DOTHANH-215</t>
        </is>
      </c>
      <c r="J1293" s="12" t="inlineStr">
        <is>
          <t>HD98S/CKGT-6137</t>
        </is>
      </c>
      <c r="L1293" s="12" t="inlineStr">
        <is>
          <t>HUAZHONG-KM-5329</t>
        </is>
      </c>
      <c r="M1293" s="12" t="inlineStr">
        <is>
          <t>2009-12592</t>
        </is>
      </c>
      <c r="O1293" s="12" t="inlineStr">
        <is>
          <t>2002-11762</t>
        </is>
      </c>
      <c r="P1293" s="12" t="inlineStr">
        <is>
          <t>9.00 tấn-27489</t>
        </is>
      </c>
    </row>
    <row r="1294" customHeight="true" ht="16.0">
      <c r="B1294" s="10" t="n">
        <v>1290.0</v>
      </c>
      <c r="C1294" s="10" t="inlineStr">
        <is>
          <t>3-2 AUTO-176</t>
        </is>
      </c>
      <c r="D1294" s="10" t="inlineStr">
        <is>
          <t>HYUNDAI D6AV-4986</t>
        </is>
      </c>
      <c r="E1294" s="10" t="inlineStr">
        <is>
          <t>2003-11763</t>
        </is>
      </c>
      <c r="F1294" s="10" t="inlineStr">
        <is>
          <t>9.00 tấn-27490</t>
        </is>
      </c>
      <c r="G1294" s="10"/>
      <c r="I1294" s="12" t="inlineStr">
        <is>
          <t>DOTHANH-215</t>
        </is>
      </c>
      <c r="J1294" s="12" t="inlineStr">
        <is>
          <t>HD98S/VL-6138</t>
        </is>
      </c>
      <c r="L1294" s="12" t="inlineStr">
        <is>
          <t>HUH/W615-5330</t>
        </is>
      </c>
      <c r="M1294" s="12" t="inlineStr">
        <is>
          <t>2014-12593</t>
        </is>
      </c>
      <c r="O1294" s="12" t="inlineStr">
        <is>
          <t>2003-11763</t>
        </is>
      </c>
      <c r="P1294" s="12" t="inlineStr">
        <is>
          <t>9.00 tấn-27490</t>
        </is>
      </c>
    </row>
    <row r="1295" customHeight="true" ht="16.0">
      <c r="B1295" s="10" t="n">
        <v>1291.0</v>
      </c>
      <c r="C1295" s="10" t="inlineStr">
        <is>
          <t>3-2 AUTO-176</t>
        </is>
      </c>
      <c r="D1295" s="10" t="inlineStr">
        <is>
          <t>KM - TT-4987</t>
        </is>
      </c>
      <c r="E1295" s="10" t="inlineStr">
        <is>
          <t>2001-11764</t>
        </is>
      </c>
      <c r="F1295" s="10" t="inlineStr">
        <is>
          <t>11.80 tấn-27491</t>
        </is>
      </c>
      <c r="G1295" s="10"/>
      <c r="I1295" s="12" t="inlineStr">
        <is>
          <t>DOTHANH-215</t>
        </is>
      </c>
      <c r="J1295" s="12" t="inlineStr">
        <is>
          <t>HD98S-TK-6139</t>
        </is>
      </c>
      <c r="L1295" s="12" t="inlineStr">
        <is>
          <t>HZ/MC07-5331</t>
        </is>
      </c>
      <c r="M1295" s="12" t="inlineStr">
        <is>
          <t>2015-12594</t>
        </is>
      </c>
      <c r="O1295" s="12" t="inlineStr">
        <is>
          <t>2001-11764</t>
        </is>
      </c>
      <c r="P1295" s="12" t="inlineStr">
        <is>
          <t>11.80 tấn-27491</t>
        </is>
      </c>
    </row>
    <row r="1296" customHeight="true" ht="16.0">
      <c r="B1296" s="10" t="n">
        <v>1292.0</v>
      </c>
      <c r="C1296" s="10" t="inlineStr">
        <is>
          <t>3-2 AUTO-176</t>
        </is>
      </c>
      <c r="D1296" s="10" t="inlineStr">
        <is>
          <t>KM - TT-4987</t>
        </is>
      </c>
      <c r="E1296" s="10" t="inlineStr">
        <is>
          <t>2002-11765</t>
        </is>
      </c>
      <c r="F1296" s="10" t="inlineStr">
        <is>
          <t>11.80 tấn-27492</t>
        </is>
      </c>
      <c r="G1296" s="10"/>
      <c r="I1296" s="12" t="inlineStr">
        <is>
          <t>DOTHANH-215</t>
        </is>
      </c>
      <c r="J1296" s="12" t="inlineStr">
        <is>
          <t>HD98S-TMB-6140</t>
        </is>
      </c>
      <c r="L1296" s="12" t="inlineStr">
        <is>
          <t>HZ/WD615-5332</t>
        </is>
      </c>
      <c r="M1296" s="12" t="inlineStr">
        <is>
          <t>2014-12595</t>
        </is>
      </c>
      <c r="O1296" s="12" t="inlineStr">
        <is>
          <t>2002-11765</t>
        </is>
      </c>
      <c r="P1296" s="12" t="inlineStr">
        <is>
          <t>11.80 tấn-27492</t>
        </is>
      </c>
    </row>
    <row r="1297" customHeight="true" ht="16.0">
      <c r="B1297" s="10" t="n">
        <v>1293.0</v>
      </c>
      <c r="C1297" s="10" t="inlineStr">
        <is>
          <t>3-2 AUTO-176</t>
        </is>
      </c>
      <c r="D1297" s="10" t="inlineStr">
        <is>
          <t>KM - TT-4987</t>
        </is>
      </c>
      <c r="E1297" s="10" t="inlineStr">
        <is>
          <t>2003-11766</t>
        </is>
      </c>
      <c r="F1297" s="10" t="inlineStr">
        <is>
          <t>11.80 tấn-27493</t>
        </is>
      </c>
      <c r="G1297" s="10"/>
      <c r="I1297" s="12" t="inlineStr">
        <is>
          <t>DOTHANH-215</t>
        </is>
      </c>
      <c r="J1297" s="12" t="inlineStr">
        <is>
          <t>HD98S-TMB1-6141</t>
        </is>
      </c>
      <c r="L1297" s="12" t="inlineStr">
        <is>
          <t>HZ/WD615-5332</t>
        </is>
      </c>
      <c r="M1297" s="12" t="inlineStr">
        <is>
          <t>2017-12596</t>
        </is>
      </c>
      <c r="O1297" s="12" t="inlineStr">
        <is>
          <t>2003-11766</t>
        </is>
      </c>
      <c r="P1297" s="12" t="inlineStr">
        <is>
          <t>11.80 tấn-27493</t>
        </is>
      </c>
    </row>
    <row r="1298" customHeight="true" ht="16.0">
      <c r="B1298" s="10" t="n">
        <v>1294.0</v>
      </c>
      <c r="C1298" s="10" t="inlineStr">
        <is>
          <t>3-2 AUTO-176</t>
        </is>
      </c>
      <c r="D1298" s="10" t="inlineStr">
        <is>
          <t>KM TT-4988</t>
        </is>
      </c>
      <c r="E1298" s="10" t="inlineStr">
        <is>
          <t>2004-11767</t>
        </is>
      </c>
      <c r="F1298" s="10" t="inlineStr">
        <is>
          <t>14.77 tấn-27494</t>
        </is>
      </c>
      <c r="G1298" s="10"/>
      <c r="I1298" s="12" t="inlineStr">
        <is>
          <t>DOTHANH-215</t>
        </is>
      </c>
      <c r="J1298" s="12" t="inlineStr">
        <is>
          <t>HD98-TK-6142</t>
        </is>
      </c>
      <c r="L1298" s="12" t="inlineStr">
        <is>
          <t>HZ/WD615-5332</t>
        </is>
      </c>
      <c r="M1298" s="12" t="inlineStr">
        <is>
          <t>2015-12597</t>
        </is>
      </c>
      <c r="O1298" s="12" t="inlineStr">
        <is>
          <t>2004-11767</t>
        </is>
      </c>
      <c r="P1298" s="12" t="inlineStr">
        <is>
          <t>14.77 tấn-27494</t>
        </is>
      </c>
    </row>
    <row r="1299" customHeight="true" ht="16.0">
      <c r="B1299" s="10" t="n">
        <v>1295.0</v>
      </c>
      <c r="C1299" s="10" t="inlineStr">
        <is>
          <t>3-2 AUTO-176</t>
        </is>
      </c>
      <c r="D1299" s="10" t="inlineStr">
        <is>
          <t>KM TT-4988</t>
        </is>
      </c>
      <c r="E1299" s="10" t="inlineStr">
        <is>
          <t>2005-11768</t>
        </is>
      </c>
      <c r="F1299" s="10" t="inlineStr">
        <is>
          <t>14.77 tấn-27495</t>
        </is>
      </c>
      <c r="G1299" s="10"/>
      <c r="I1299" s="12" t="inlineStr">
        <is>
          <t>DOTHANH-215</t>
        </is>
      </c>
      <c r="J1299" s="12" t="inlineStr">
        <is>
          <t>HD98-TMB-6143</t>
        </is>
      </c>
      <c r="L1299" s="12" t="inlineStr">
        <is>
          <t>HZ/WD615-5332</t>
        </is>
      </c>
      <c r="M1299" s="12" t="inlineStr">
        <is>
          <t>2012-12598</t>
        </is>
      </c>
      <c r="O1299" s="12" t="inlineStr">
        <is>
          <t>2005-11768</t>
        </is>
      </c>
      <c r="P1299" s="12" t="inlineStr">
        <is>
          <t>14.77 tấn-27495</t>
        </is>
      </c>
    </row>
    <row r="1300" customHeight="true" ht="16.0">
      <c r="B1300" s="10" t="n">
        <v>1296.0</v>
      </c>
      <c r="C1300" s="10" t="inlineStr">
        <is>
          <t>3-2 AUTO-176</t>
        </is>
      </c>
      <c r="D1300" s="10" t="inlineStr">
        <is>
          <t>KM-TT-4989</t>
        </is>
      </c>
      <c r="E1300" s="10" t="inlineStr">
        <is>
          <t>2003-11769</t>
        </is>
      </c>
      <c r="F1300" s="10" t="inlineStr">
        <is>
          <t>14.50 tấn-27496</t>
        </is>
      </c>
      <c r="G1300" s="10"/>
      <c r="I1300" s="12" t="inlineStr">
        <is>
          <t>DOTHANH-215</t>
        </is>
      </c>
      <c r="J1300" s="12" t="inlineStr">
        <is>
          <t>HD98-TMB1-6144</t>
        </is>
      </c>
      <c r="L1300" s="12" t="inlineStr">
        <is>
          <t>HZ-YC6J210-5333</t>
        </is>
      </c>
      <c r="M1300" s="12" t="inlineStr">
        <is>
          <t>2012-12599</t>
        </is>
      </c>
      <c r="O1300" s="12" t="inlineStr">
        <is>
          <t>2003-11769</t>
        </is>
      </c>
      <c r="P1300" s="12" t="inlineStr">
        <is>
          <t>14.50 tấn-27496</t>
        </is>
      </c>
    </row>
    <row r="1301" customHeight="true" ht="16.0">
      <c r="B1301" s="10" t="n">
        <v>1297.0</v>
      </c>
      <c r="C1301" s="10" t="inlineStr">
        <is>
          <t>3-2 AUTO-176</t>
        </is>
      </c>
      <c r="D1301" s="10" t="inlineStr">
        <is>
          <t>KM-TT-4989</t>
        </is>
      </c>
      <c r="E1301" s="10" t="inlineStr">
        <is>
          <t>2002-11770</t>
        </is>
      </c>
      <c r="F1301" s="10" t="inlineStr">
        <is>
          <t>15.45 tấn-27497</t>
        </is>
      </c>
      <c r="G1301" s="10"/>
      <c r="I1301" s="12" t="inlineStr">
        <is>
          <t>DOTHANH-215</t>
        </is>
      </c>
      <c r="J1301" s="12" t="inlineStr">
        <is>
          <t>HD98-TMB2-6145</t>
        </is>
      </c>
      <c r="L1301" s="12" t="inlineStr">
        <is>
          <t>KM/WD615-5334</t>
        </is>
      </c>
      <c r="M1301" s="12" t="inlineStr">
        <is>
          <t>2017-12600</t>
        </is>
      </c>
      <c r="O1301" s="12" t="inlineStr">
        <is>
          <t>2002-11770</t>
        </is>
      </c>
      <c r="P1301" s="12" t="inlineStr">
        <is>
          <t>15.45 tấn-27497</t>
        </is>
      </c>
    </row>
    <row r="1302" customHeight="true" ht="16.0">
      <c r="B1302" s="10" t="n">
        <v>1298.0</v>
      </c>
      <c r="C1302" s="10" t="inlineStr">
        <is>
          <t>3-2 AUTO-176</t>
        </is>
      </c>
      <c r="D1302" s="10" t="inlineStr">
        <is>
          <t>KM-TT-4989</t>
        </is>
      </c>
      <c r="E1302" s="10" t="inlineStr">
        <is>
          <t>2003-11769</t>
        </is>
      </c>
      <c r="F1302" s="10" t="inlineStr">
        <is>
          <t>15.45 tấn-27498</t>
        </is>
      </c>
      <c r="G1302" s="10"/>
      <c r="I1302" s="12" t="inlineStr">
        <is>
          <t>DOTHANH-215</t>
        </is>
      </c>
      <c r="J1302" s="12" t="inlineStr">
        <is>
          <t>IZ49/DELTA-6146</t>
        </is>
      </c>
      <c r="L1302" s="12" t="inlineStr">
        <is>
          <t>KM/WD615-5334</t>
        </is>
      </c>
      <c r="M1302" s="12" t="inlineStr">
        <is>
          <t>2018-12601</t>
        </is>
      </c>
      <c r="O1302" s="12" t="inlineStr">
        <is>
          <t>2003-11769</t>
        </is>
      </c>
      <c r="P1302" s="12" t="inlineStr">
        <is>
          <t>15.45 tấn-27498</t>
        </is>
      </c>
    </row>
    <row r="1303" customHeight="true" ht="16.0">
      <c r="B1303" s="10" t="n">
        <v>1299.0</v>
      </c>
      <c r="C1303" s="10" t="inlineStr">
        <is>
          <t>3-2 AUTO-176</t>
        </is>
      </c>
      <c r="D1303" s="10" t="inlineStr">
        <is>
          <t>KM-TT-4989</t>
        </is>
      </c>
      <c r="E1303" s="10" t="inlineStr">
        <is>
          <t>2004-11771</t>
        </is>
      </c>
      <c r="F1303" s="10" t="inlineStr">
        <is>
          <t>15.45 tấn-27499</t>
        </is>
      </c>
      <c r="G1303" s="10"/>
      <c r="I1303" s="12" t="inlineStr">
        <is>
          <t>DOTHANH-215</t>
        </is>
      </c>
      <c r="J1303" s="12" t="inlineStr">
        <is>
          <t>IZ49/ĐH-6147</t>
        </is>
      </c>
      <c r="L1303" s="12" t="inlineStr">
        <is>
          <t>NLR55E CAB-5335</t>
        </is>
      </c>
      <c r="M1303" s="12" t="inlineStr">
        <is>
          <t>2015-12602</t>
        </is>
      </c>
      <c r="O1303" s="12" t="inlineStr">
        <is>
          <t>2004-11771</t>
        </is>
      </c>
      <c r="P1303" s="12" t="inlineStr">
        <is>
          <t>15.45 tấn-27499</t>
        </is>
      </c>
    </row>
    <row r="1304" customHeight="true" ht="16.0">
      <c r="B1304" s="10" t="n">
        <v>1300.0</v>
      </c>
      <c r="C1304" s="10" t="inlineStr">
        <is>
          <t>3-2 AUTO-176</t>
        </is>
      </c>
      <c r="D1304" s="10" t="inlineStr">
        <is>
          <t>MITSU-4990</t>
        </is>
      </c>
      <c r="E1304" s="10" t="inlineStr">
        <is>
          <t>2003-11772</t>
        </is>
      </c>
      <c r="F1304" s="10" t="inlineStr">
        <is>
          <t>2.70 tấn-27500</t>
        </is>
      </c>
      <c r="G1304" s="10"/>
      <c r="I1304" s="12" t="inlineStr">
        <is>
          <t>DOTHANH-215</t>
        </is>
      </c>
      <c r="J1304" s="12" t="inlineStr">
        <is>
          <t>IZ49/TN-TBN-6148</t>
        </is>
      </c>
      <c r="L1304" s="12" t="inlineStr">
        <is>
          <t>NPR85K CAB-5336</t>
        </is>
      </c>
      <c r="M1304" s="12" t="inlineStr">
        <is>
          <t>2015-12603</t>
        </is>
      </c>
      <c r="O1304" s="12" t="inlineStr">
        <is>
          <t>2003-11772</t>
        </is>
      </c>
      <c r="P1304" s="12" t="inlineStr">
        <is>
          <t>2.70 tấn-27500</t>
        </is>
      </c>
    </row>
    <row r="1305" customHeight="true" ht="16.0">
      <c r="B1305" s="10" t="n">
        <v>1301.0</v>
      </c>
      <c r="C1305" s="10" t="inlineStr">
        <is>
          <t>3-2 AUTO-176</t>
        </is>
      </c>
      <c r="D1305" s="10" t="inlineStr">
        <is>
          <t>MITSU-TH-4991</t>
        </is>
      </c>
      <c r="E1305" s="10" t="inlineStr">
        <is>
          <t>2001-11773</t>
        </is>
      </c>
      <c r="F1305" s="10" t="inlineStr">
        <is>
          <t>3.42 tấn-27501</t>
        </is>
      </c>
      <c r="G1305" s="10"/>
      <c r="I1305" s="12" t="inlineStr">
        <is>
          <t>DOTHANH-215</t>
        </is>
      </c>
      <c r="J1305" s="12" t="inlineStr">
        <is>
          <t>IZ49/TPH-6149</t>
        </is>
      </c>
      <c r="L1305" s="12" t="inlineStr">
        <is>
          <t>NQR75M/TINPHAT-5337</t>
        </is>
      </c>
      <c r="M1305" s="12" t="inlineStr">
        <is>
          <t>2015-12604</t>
        </is>
      </c>
      <c r="O1305" s="12" t="inlineStr">
        <is>
          <t>2001-11773</t>
        </is>
      </c>
      <c r="P1305" s="12" t="inlineStr">
        <is>
          <t>3.42 tấn-27501</t>
        </is>
      </c>
    </row>
    <row r="1306" customHeight="true" ht="16.0">
      <c r="B1306" s="10" t="n">
        <v>1302.0</v>
      </c>
      <c r="C1306" s="10" t="inlineStr">
        <is>
          <t>3-2 AUTO-176</t>
        </is>
      </c>
      <c r="D1306" s="10" t="inlineStr">
        <is>
          <t>MITSU-TH-4991</t>
        </is>
      </c>
      <c r="E1306" s="10" t="inlineStr">
        <is>
          <t>2002-11774</t>
        </is>
      </c>
      <c r="F1306" s="10" t="inlineStr">
        <is>
          <t>3.42 tấn-27502</t>
        </is>
      </c>
      <c r="G1306" s="10"/>
      <c r="I1306" s="12" t="inlineStr">
        <is>
          <t>DOTHANH-215</t>
        </is>
      </c>
      <c r="J1306" s="12" t="inlineStr">
        <is>
          <t>IZ49/TTI-6150</t>
        </is>
      </c>
      <c r="L1306" s="12" t="inlineStr">
        <is>
          <t>QKR55H/LEE-5338</t>
        </is>
      </c>
      <c r="M1306" s="12" t="inlineStr">
        <is>
          <t>2015-12605</t>
        </is>
      </c>
      <c r="O1306" s="12" t="inlineStr">
        <is>
          <t>2002-11774</t>
        </is>
      </c>
      <c r="P1306" s="12" t="inlineStr">
        <is>
          <t>3.42 tấn-27502</t>
        </is>
      </c>
    </row>
    <row r="1307" customHeight="true" ht="16.0">
      <c r="B1307" s="10" t="n">
        <v>1303.0</v>
      </c>
      <c r="C1307" s="10" t="inlineStr">
        <is>
          <t>ACURA-177</t>
        </is>
      </c>
      <c r="D1307" s="10" t="inlineStr">
        <is>
          <t>Legend-4992</t>
        </is>
      </c>
      <c r="E1307" s="10" t="inlineStr">
        <is>
          <t>1990-11775</t>
        </is>
      </c>
      <c r="F1307" s="10" t="inlineStr">
        <is>
          <t>2.7-V6-27503</t>
        </is>
      </c>
      <c r="G1307" s="10"/>
      <c r="I1307" s="12" t="inlineStr">
        <is>
          <t>DOTHANH-215</t>
        </is>
      </c>
      <c r="J1307" s="12" t="inlineStr">
        <is>
          <t>IZ49-E4/CMN-6151</t>
        </is>
      </c>
      <c r="L1307" s="12" t="inlineStr">
        <is>
          <t>SAOBAC/WD615-5339</t>
        </is>
      </c>
      <c r="M1307" s="12" t="inlineStr">
        <is>
          <t>2012-12606</t>
        </is>
      </c>
      <c r="O1307" s="12" t="inlineStr">
        <is>
          <t>1990-11775</t>
        </is>
      </c>
      <c r="P1307" s="12" t="inlineStr">
        <is>
          <t>2.7-V6-27503</t>
        </is>
      </c>
    </row>
    <row r="1308" customHeight="true" ht="16.0">
      <c r="B1308" s="10" t="n">
        <v>1304.0</v>
      </c>
      <c r="C1308" s="10" t="inlineStr">
        <is>
          <t>ACURA-177</t>
        </is>
      </c>
      <c r="D1308" s="10" t="inlineStr">
        <is>
          <t>Legend-4992</t>
        </is>
      </c>
      <c r="E1308" s="10" t="inlineStr">
        <is>
          <t>1995-11776</t>
        </is>
      </c>
      <c r="F1308" s="10" t="inlineStr">
        <is>
          <t>3.2-V6-27504</t>
        </is>
      </c>
      <c r="G1308" s="10"/>
      <c r="I1308" s="12" t="inlineStr">
        <is>
          <t>DOTHANH-215</t>
        </is>
      </c>
      <c r="J1308" s="12" t="inlineStr">
        <is>
          <t>IZ49-E4-TK-6152</t>
        </is>
      </c>
      <c r="L1308" s="12" t="inlineStr">
        <is>
          <t>SAOBAC/WD615-5339</t>
        </is>
      </c>
      <c r="M1308" s="12" t="inlineStr">
        <is>
          <t>2013-12607</t>
        </is>
      </c>
      <c r="O1308" s="12" t="inlineStr">
        <is>
          <t>1995-11776</t>
        </is>
      </c>
      <c r="P1308" s="12" t="inlineStr">
        <is>
          <t>3.2-V6-27504</t>
        </is>
      </c>
    </row>
    <row r="1309" customHeight="true" ht="16.0">
      <c r="B1309" s="10" t="n">
        <v>1305.0</v>
      </c>
      <c r="C1309" s="10" t="inlineStr">
        <is>
          <t>ACURA-177</t>
        </is>
      </c>
      <c r="D1309" s="10" t="inlineStr">
        <is>
          <t>MDX-4993</t>
        </is>
      </c>
      <c r="E1309" s="10" t="inlineStr">
        <is>
          <t>2015-11777</t>
        </is>
      </c>
      <c r="F1309" s="10" t="inlineStr">
        <is>
          <t>3.5L-27505</t>
        </is>
      </c>
      <c r="G1309" s="10"/>
      <c r="I1309" s="12" t="inlineStr">
        <is>
          <t>DOTHANH-215</t>
        </is>
      </c>
      <c r="J1309" s="12" t="inlineStr">
        <is>
          <t>IZ49-E4-TL-6153</t>
        </is>
      </c>
      <c r="L1309" s="12" t="inlineStr">
        <is>
          <t>SGCD/WD615-5340</t>
        </is>
      </c>
      <c r="M1309" s="12" t="inlineStr">
        <is>
          <t>2016-12608</t>
        </is>
      </c>
      <c r="O1309" s="12" t="inlineStr">
        <is>
          <t>2015-11777</t>
        </is>
      </c>
      <c r="P1309" s="12" t="inlineStr">
        <is>
          <t>3.5L-27505</t>
        </is>
      </c>
    </row>
    <row r="1310" customHeight="true" ht="16.0">
      <c r="B1310" s="10" t="n">
        <v>1306.0</v>
      </c>
      <c r="C1310" s="10" t="inlineStr">
        <is>
          <t>ACURA-177</t>
        </is>
      </c>
      <c r="D1310" s="10" t="inlineStr">
        <is>
          <t>MDX-4993</t>
        </is>
      </c>
      <c r="E1310" s="10" t="inlineStr">
        <is>
          <t>2016-11778</t>
        </is>
      </c>
      <c r="F1310" s="10" t="inlineStr">
        <is>
          <t>3.5L-27506</t>
        </is>
      </c>
      <c r="G1310" s="10"/>
      <c r="I1310" s="12" t="inlineStr">
        <is>
          <t>DOTHANH-215</t>
        </is>
      </c>
      <c r="J1310" s="12" t="inlineStr">
        <is>
          <t>IZ49-E4-TMB-6154</t>
        </is>
      </c>
      <c r="L1310" s="12" t="inlineStr">
        <is>
          <t>ST290132D-V-5341</t>
        </is>
      </c>
      <c r="M1310" s="12" t="inlineStr">
        <is>
          <t>2016-12609</t>
        </is>
      </c>
      <c r="O1310" s="12" t="inlineStr">
        <is>
          <t>2016-11778</t>
        </is>
      </c>
      <c r="P1310" s="12" t="inlineStr">
        <is>
          <t>3.5L-27506</t>
        </is>
      </c>
    </row>
    <row r="1311" customHeight="true" ht="16.0">
      <c r="B1311" s="10" t="n">
        <v>1307.0</v>
      </c>
      <c r="C1311" s="10" t="inlineStr">
        <is>
          <t>ACURA-177</t>
        </is>
      </c>
      <c r="D1311" s="10" t="inlineStr">
        <is>
          <t>MDX-4993</t>
        </is>
      </c>
      <c r="E1311" s="10" t="inlineStr">
        <is>
          <t>2006-11779</t>
        </is>
      </c>
      <c r="F1311" s="10" t="inlineStr">
        <is>
          <t>3.7L-27507</t>
        </is>
      </c>
      <c r="G1311" s="10"/>
      <c r="I1311" s="12" t="inlineStr">
        <is>
          <t>DOTHANH-215</t>
        </is>
      </c>
      <c r="J1311" s="12" t="inlineStr">
        <is>
          <t>IZ49-E4-TMB1-6155</t>
        </is>
      </c>
      <c r="L1311" s="12" t="inlineStr">
        <is>
          <t>ST336172D-V-5342</t>
        </is>
      </c>
      <c r="M1311" s="12" t="inlineStr">
        <is>
          <t>2016-12610</t>
        </is>
      </c>
      <c r="O1311" s="12" t="inlineStr">
        <is>
          <t>2006-11779</t>
        </is>
      </c>
      <c r="P1311" s="12" t="inlineStr">
        <is>
          <t>3.7L-27507</t>
        </is>
      </c>
    </row>
    <row r="1312" customHeight="true" ht="16.0">
      <c r="B1312" s="10" t="n">
        <v>1308.0</v>
      </c>
      <c r="C1312" s="10" t="inlineStr">
        <is>
          <t>ACURA-177</t>
        </is>
      </c>
      <c r="D1312" s="10" t="inlineStr">
        <is>
          <t>MDX-4993</t>
        </is>
      </c>
      <c r="E1312" s="10" t="inlineStr">
        <is>
          <t>2006-11779</t>
        </is>
      </c>
      <c r="F1312" s="10" t="inlineStr">
        <is>
          <t>SH-AWD-27508</t>
        </is>
      </c>
      <c r="G1312" s="10"/>
      <c r="I1312" s="12" t="inlineStr">
        <is>
          <t>DOTHANH-215</t>
        </is>
      </c>
      <c r="J1312" s="12" t="inlineStr">
        <is>
          <t>IZ49-E4-TMB2-6156</t>
        </is>
      </c>
      <c r="L1312" s="12" t="inlineStr">
        <is>
          <t>TG/WD615-5343</t>
        </is>
      </c>
      <c r="M1312" s="12" t="inlineStr">
        <is>
          <t>2012-12611</t>
        </is>
      </c>
      <c r="O1312" s="12" t="inlineStr">
        <is>
          <t>2006-11779</t>
        </is>
      </c>
      <c r="P1312" s="12" t="inlineStr">
        <is>
          <t>SH-AWD-27508</t>
        </is>
      </c>
    </row>
    <row r="1313" customHeight="true" ht="16.0">
      <c r="B1313" s="10" t="n">
        <v>1309.0</v>
      </c>
      <c r="C1313" s="10" t="inlineStr">
        <is>
          <t>ACURA-177</t>
        </is>
      </c>
      <c r="D1313" s="10" t="inlineStr">
        <is>
          <t>MDX-4993</t>
        </is>
      </c>
      <c r="E1313" s="10" t="inlineStr">
        <is>
          <t>2007-11780</t>
        </is>
      </c>
      <c r="F1313" s="10" t="inlineStr">
        <is>
          <t>SH-AWD-27509</t>
        </is>
      </c>
      <c r="G1313" s="10"/>
      <c r="I1313" s="12" t="inlineStr">
        <is>
          <t>DOTHANH-215</t>
        </is>
      </c>
      <c r="J1313" s="12" t="inlineStr">
        <is>
          <t>IZ49-TK-6157</t>
        </is>
      </c>
      <c r="L1313" s="12" t="inlineStr">
        <is>
          <t>TMT/ST10590D-5344</t>
        </is>
      </c>
      <c r="M1313" s="12" t="inlineStr">
        <is>
          <t>2017-12612</t>
        </is>
      </c>
      <c r="O1313" s="12" t="inlineStr">
        <is>
          <t>2007-11780</t>
        </is>
      </c>
      <c r="P1313" s="12" t="inlineStr">
        <is>
          <t>SH-AWD-27509</t>
        </is>
      </c>
    </row>
    <row r="1314" customHeight="true" ht="16.0">
      <c r="B1314" s="10" t="n">
        <v>1310.0</v>
      </c>
      <c r="C1314" s="10" t="inlineStr">
        <is>
          <t>ACURA-177</t>
        </is>
      </c>
      <c r="D1314" s="10" t="inlineStr">
        <is>
          <t>MDX-4993</t>
        </is>
      </c>
      <c r="E1314" s="10" t="inlineStr">
        <is>
          <t>2008-11781</t>
        </is>
      </c>
      <c r="F1314" s="10" t="inlineStr">
        <is>
          <t>SH-AWD-27510</t>
        </is>
      </c>
      <c r="G1314" s="10"/>
      <c r="I1314" s="12" t="inlineStr">
        <is>
          <t>DOTHANH-215</t>
        </is>
      </c>
      <c r="J1314" s="12" t="inlineStr">
        <is>
          <t>IZ49-TK1-6158</t>
        </is>
      </c>
      <c r="L1314" s="12" t="inlineStr">
        <is>
          <t>TMT/ST105C-5345</t>
        </is>
      </c>
      <c r="M1314" s="12" t="inlineStr">
        <is>
          <t>2018-12613</t>
        </is>
      </c>
      <c r="O1314" s="12" t="inlineStr">
        <is>
          <t>2008-11781</t>
        </is>
      </c>
      <c r="P1314" s="12" t="inlineStr">
        <is>
          <t>SH-AWD-27510</t>
        </is>
      </c>
    </row>
    <row r="1315" customHeight="true" ht="16.0">
      <c r="B1315" s="10" t="n">
        <v>1311.0</v>
      </c>
      <c r="C1315" s="10" t="inlineStr">
        <is>
          <t>ACURA-177</t>
        </is>
      </c>
      <c r="D1315" s="10" t="inlineStr">
        <is>
          <t>MDX-4993</t>
        </is>
      </c>
      <c r="E1315" s="10" t="inlineStr">
        <is>
          <t>2009-11782</t>
        </is>
      </c>
      <c r="F1315" s="10" t="inlineStr">
        <is>
          <t>SH-AWD-27511</t>
        </is>
      </c>
      <c r="G1315" s="10"/>
      <c r="I1315" s="12" t="inlineStr">
        <is>
          <t>DOTHANH-215</t>
        </is>
      </c>
      <c r="J1315" s="12" t="inlineStr">
        <is>
          <t>IZ49-TL-6159</t>
        </is>
      </c>
      <c r="L1315" s="12" t="inlineStr">
        <is>
          <t>TMT/ST105C-5345</t>
        </is>
      </c>
      <c r="M1315" s="12" t="inlineStr">
        <is>
          <t>2019-12614</t>
        </is>
      </c>
      <c r="O1315" s="12" t="inlineStr">
        <is>
          <t>2009-11782</t>
        </is>
      </c>
      <c r="P1315" s="12" t="inlineStr">
        <is>
          <t>SH-AWD-27511</t>
        </is>
      </c>
    </row>
    <row r="1316" customHeight="true" ht="16.0">
      <c r="B1316" s="10" t="n">
        <v>1312.0</v>
      </c>
      <c r="C1316" s="10" t="inlineStr">
        <is>
          <t>ACURA-177</t>
        </is>
      </c>
      <c r="D1316" s="10" t="inlineStr">
        <is>
          <t>MDX-4993</t>
        </is>
      </c>
      <c r="E1316" s="10" t="inlineStr">
        <is>
          <t>2010-11783</t>
        </is>
      </c>
      <c r="F1316" s="10" t="inlineStr">
        <is>
          <t>SH-AWD-27512</t>
        </is>
      </c>
      <c r="G1316" s="10"/>
      <c r="I1316" s="12" t="inlineStr">
        <is>
          <t>DOTHANH-215</t>
        </is>
      </c>
      <c r="J1316" s="12" t="inlineStr">
        <is>
          <t>IZ49-TMB-6160</t>
        </is>
      </c>
      <c r="L1316" s="12" t="inlineStr">
        <is>
          <t>TMT/ST105C-5345</t>
        </is>
      </c>
      <c r="M1316" s="12" t="inlineStr">
        <is>
          <t>2016-12615</t>
        </is>
      </c>
      <c r="O1316" s="12" t="inlineStr">
        <is>
          <t>2010-11783</t>
        </is>
      </c>
      <c r="P1316" s="12" t="inlineStr">
        <is>
          <t>SH-AWD-27512</t>
        </is>
      </c>
    </row>
    <row r="1317" customHeight="true" ht="16.0">
      <c r="B1317" s="10" t="n">
        <v>1313.0</v>
      </c>
      <c r="C1317" s="10" t="inlineStr">
        <is>
          <t>ACURA-177</t>
        </is>
      </c>
      <c r="D1317" s="10" t="inlineStr">
        <is>
          <t>RDX-4994</t>
        </is>
      </c>
      <c r="E1317" s="10" t="inlineStr">
        <is>
          <t>2008-11784</t>
        </is>
      </c>
      <c r="F1317" s="10" t="inlineStr">
        <is>
          <t>SH-AWD-27513</t>
        </is>
      </c>
      <c r="G1317" s="10"/>
      <c r="I1317" s="12" t="inlineStr">
        <is>
          <t>DOTHANH-215</t>
        </is>
      </c>
      <c r="J1317" s="12" t="inlineStr">
        <is>
          <t>IZ49-TMB1-6161</t>
        </is>
      </c>
      <c r="L1317" s="12" t="inlineStr">
        <is>
          <t>TMT/ST11895D-5346</t>
        </is>
      </c>
      <c r="M1317" s="12" t="inlineStr">
        <is>
          <t>2017-12616</t>
        </is>
      </c>
      <c r="O1317" s="12" t="inlineStr">
        <is>
          <t>2008-11784</t>
        </is>
      </c>
      <c r="P1317" s="12" t="inlineStr">
        <is>
          <t>SH-AWD-27513</t>
        </is>
      </c>
    </row>
    <row r="1318" customHeight="true" ht="16.0">
      <c r="B1318" s="10" t="n">
        <v>1314.0</v>
      </c>
      <c r="C1318" s="10" t="inlineStr">
        <is>
          <t>ACURA-177</t>
        </is>
      </c>
      <c r="D1318" s="10" t="inlineStr">
        <is>
          <t>ZDX-4995</t>
        </is>
      </c>
      <c r="E1318" s="10" t="inlineStr">
        <is>
          <t>2009-11785</t>
        </is>
      </c>
      <c r="F1318" s="10" t="inlineStr">
        <is>
          <t>SH-AWD-27514</t>
        </is>
      </c>
      <c r="G1318" s="10"/>
      <c r="I1318" s="12" t="inlineStr">
        <is>
          <t>DOTHANH-215</t>
        </is>
      </c>
      <c r="J1318" s="12" t="inlineStr">
        <is>
          <t>IZ49-TMB2-6162</t>
        </is>
      </c>
      <c r="L1318" s="12" t="inlineStr">
        <is>
          <t>TMT/ST290135D-5347</t>
        </is>
      </c>
      <c r="M1318" s="12" t="inlineStr">
        <is>
          <t>2016-12617</t>
        </is>
      </c>
      <c r="O1318" s="12" t="inlineStr">
        <is>
          <t>2009-11785</t>
        </is>
      </c>
      <c r="P1318" s="12" t="inlineStr">
        <is>
          <t>SH-AWD-27514</t>
        </is>
      </c>
    </row>
    <row r="1319" customHeight="true" ht="16.0">
      <c r="B1319" s="10" t="n">
        <v>1315.0</v>
      </c>
      <c r="C1319" s="10" t="inlineStr">
        <is>
          <t>ACURA-177</t>
        </is>
      </c>
      <c r="D1319" s="10" t="inlineStr">
        <is>
          <t>ZDX-4995</t>
        </is>
      </c>
      <c r="E1319" s="10" t="inlineStr">
        <is>
          <t>2010-11786</t>
        </is>
      </c>
      <c r="F1319" s="10" t="inlineStr">
        <is>
          <t>SH-AWD-27515</t>
        </is>
      </c>
      <c r="G1319" s="10"/>
      <c r="I1319" s="12" t="inlineStr">
        <is>
          <t>DOTHANH-215</t>
        </is>
      </c>
      <c r="J1319" s="12" t="inlineStr">
        <is>
          <t>IZ65/AKS-6163</t>
        </is>
      </c>
      <c r="L1319" s="12" t="inlineStr">
        <is>
          <t>TMT/ST336172D-5348</t>
        </is>
      </c>
      <c r="M1319" s="12" t="inlineStr">
        <is>
          <t>2016-12618</t>
        </is>
      </c>
      <c r="O1319" s="12" t="inlineStr">
        <is>
          <t>2010-11786</t>
        </is>
      </c>
      <c r="P1319" s="12" t="inlineStr">
        <is>
          <t>SH-AWD-27515</t>
        </is>
      </c>
    </row>
    <row r="1320" customHeight="true" ht="16.0">
      <c r="B1320" s="10" t="n">
        <v>1316.0</v>
      </c>
      <c r="C1320" s="10" t="inlineStr">
        <is>
          <t>ACURA-177</t>
        </is>
      </c>
      <c r="D1320" s="10" t="inlineStr">
        <is>
          <t>ZDX-4995</t>
        </is>
      </c>
      <c r="E1320" s="10" t="inlineStr">
        <is>
          <t>2011-11787</t>
        </is>
      </c>
      <c r="F1320" s="10" t="inlineStr">
        <is>
          <t>SH-AWD-27516</t>
        </is>
      </c>
      <c r="G1320" s="10"/>
      <c r="I1320" s="12" t="inlineStr">
        <is>
          <t>DOTHANH-215</t>
        </is>
      </c>
      <c r="J1320" s="12" t="inlineStr">
        <is>
          <t>IZ65/BNT-6164</t>
        </is>
      </c>
      <c r="L1320" s="12" t="inlineStr">
        <is>
          <t>TMT/ST336180T-5349</t>
        </is>
      </c>
      <c r="M1320" s="12" t="inlineStr">
        <is>
          <t>2018-12619</t>
        </is>
      </c>
      <c r="O1320" s="12" t="inlineStr">
        <is>
          <t>2011-11787</t>
        </is>
      </c>
      <c r="P1320" s="12" t="inlineStr">
        <is>
          <t>SH-AWD-27516</t>
        </is>
      </c>
    </row>
    <row r="1321" customHeight="true" ht="16.0">
      <c r="B1321" s="10" t="n">
        <v>1317.0</v>
      </c>
      <c r="C1321" s="10" t="inlineStr">
        <is>
          <t>ANTHAI CONECO-178</t>
        </is>
      </c>
      <c r="D1321" s="10" t="inlineStr">
        <is>
          <t>3250TD1-4996</t>
        </is>
      </c>
      <c r="E1321" s="10" t="inlineStr">
        <is>
          <t>2009-11788</t>
        </is>
      </c>
      <c r="F1321" s="10" t="inlineStr">
        <is>
          <t>3.25 tấn-27517</t>
        </is>
      </c>
      <c r="G1321" s="10"/>
      <c r="I1321" s="12" t="inlineStr">
        <is>
          <t>DOTHANH-215</t>
        </is>
      </c>
      <c r="J1321" s="12" t="inlineStr">
        <is>
          <t>IZ65/CMN-6165</t>
        </is>
      </c>
      <c r="L1321" s="12" t="inlineStr">
        <is>
          <t>TMT/ST336180T-5349</t>
        </is>
      </c>
      <c r="M1321" s="12" t="inlineStr">
        <is>
          <t>2017-12620</t>
        </is>
      </c>
      <c r="O1321" s="12" t="inlineStr">
        <is>
          <t>2009-11788</t>
        </is>
      </c>
      <c r="P1321" s="12" t="inlineStr">
        <is>
          <t>3.25 tấn-27517</t>
        </is>
      </c>
    </row>
    <row r="1322" customHeight="true" ht="16.0">
      <c r="B1322" s="10" t="n">
        <v>1318.0</v>
      </c>
      <c r="C1322" s="10" t="inlineStr">
        <is>
          <t>ANTHAI CONECO-178</t>
        </is>
      </c>
      <c r="D1322" s="10" t="inlineStr">
        <is>
          <t>3250TD1-4996</t>
        </is>
      </c>
      <c r="E1322" s="10" t="inlineStr">
        <is>
          <t>2010-11789</t>
        </is>
      </c>
      <c r="F1322" s="10" t="inlineStr">
        <is>
          <t>3.25 tấn-27518</t>
        </is>
      </c>
      <c r="G1322" s="10"/>
      <c r="I1322" s="12" t="inlineStr">
        <is>
          <t>DOTHANH-215</t>
        </is>
      </c>
      <c r="J1322" s="12" t="inlineStr">
        <is>
          <t>IZ65/DAIHAN-6166</t>
        </is>
      </c>
      <c r="L1322" s="12" t="inlineStr">
        <is>
          <t>TMT/ST336180T-5349</t>
        </is>
      </c>
      <c r="M1322" s="12" t="inlineStr">
        <is>
          <t>2016-12621</t>
        </is>
      </c>
      <c r="O1322" s="12" t="inlineStr">
        <is>
          <t>2010-11789</t>
        </is>
      </c>
      <c r="P1322" s="12" t="inlineStr">
        <is>
          <t>3.25 tấn-27518</t>
        </is>
      </c>
    </row>
    <row r="1323" customHeight="true" ht="16.0">
      <c r="B1323" s="10" t="n">
        <v>1319.0</v>
      </c>
      <c r="C1323" s="10" t="inlineStr">
        <is>
          <t>ANTHAI CONECO-178</t>
        </is>
      </c>
      <c r="D1323" s="10" t="inlineStr">
        <is>
          <t>4950KM1-4997</t>
        </is>
      </c>
      <c r="E1323" s="10" t="inlineStr">
        <is>
          <t>2011-11790</t>
        </is>
      </c>
      <c r="F1323" s="10" t="inlineStr">
        <is>
          <t>4.50 tấn-27519</t>
        </is>
      </c>
      <c r="G1323" s="10"/>
      <c r="I1323" s="12" t="inlineStr">
        <is>
          <t>DOTHANH-215</t>
        </is>
      </c>
      <c r="J1323" s="12" t="inlineStr">
        <is>
          <t>IZ65/DONGNAM-6167</t>
        </is>
      </c>
      <c r="L1323" s="12" t="inlineStr">
        <is>
          <t>TMT/ST336220T-5350</t>
        </is>
      </c>
      <c r="M1323" s="12" t="inlineStr">
        <is>
          <t>2018-12622</t>
        </is>
      </c>
      <c r="O1323" s="12" t="inlineStr">
        <is>
          <t>2011-11790</t>
        </is>
      </c>
      <c r="P1323" s="12" t="inlineStr">
        <is>
          <t>4.50 tấn-27519</t>
        </is>
      </c>
    </row>
    <row r="1324" customHeight="true" ht="16.0">
      <c r="B1324" s="10" t="n">
        <v>1320.0</v>
      </c>
      <c r="C1324" s="10" t="inlineStr">
        <is>
          <t>ANTHAI CONECO-178</t>
        </is>
      </c>
      <c r="D1324" s="10" t="inlineStr">
        <is>
          <t>4950KM1-4997</t>
        </is>
      </c>
      <c r="E1324" s="10" t="inlineStr">
        <is>
          <t>2012-11791</t>
        </is>
      </c>
      <c r="F1324" s="10" t="inlineStr">
        <is>
          <t>4.50 tấn-27520</t>
        </is>
      </c>
      <c r="G1324" s="10"/>
      <c r="I1324" s="12" t="inlineStr">
        <is>
          <t>DOTHANH-215</t>
        </is>
      </c>
      <c r="J1324" s="12" t="inlineStr">
        <is>
          <t>IZ65/HDN-6168</t>
        </is>
      </c>
      <c r="L1324" s="12" t="inlineStr">
        <is>
          <t>TMT/ST336220T-5350</t>
        </is>
      </c>
      <c r="M1324" s="12" t="inlineStr">
        <is>
          <t>2019-12623</t>
        </is>
      </c>
      <c r="O1324" s="12" t="inlineStr">
        <is>
          <t>2012-11791</t>
        </is>
      </c>
      <c r="P1324" s="12" t="inlineStr">
        <is>
          <t>4.50 tấn-27520</t>
        </is>
      </c>
    </row>
    <row r="1325" customHeight="true" ht="16.0">
      <c r="B1325" s="10" t="n">
        <v>1321.0</v>
      </c>
      <c r="C1325" s="10" t="inlineStr">
        <is>
          <t>ANTHAI CONECO-178</t>
        </is>
      </c>
      <c r="D1325" s="10" t="inlineStr">
        <is>
          <t>4950KM1-4997</t>
        </is>
      </c>
      <c r="E1325" s="10" t="inlineStr">
        <is>
          <t>2008-11792</t>
        </is>
      </c>
      <c r="F1325" s="10" t="inlineStr">
        <is>
          <t>4.95 tấn-27521</t>
        </is>
      </c>
      <c r="G1325" s="10"/>
      <c r="I1325" s="12" t="inlineStr">
        <is>
          <t>DOTHANH-215</t>
        </is>
      </c>
      <c r="J1325" s="12" t="inlineStr">
        <is>
          <t>IZ65/KPI-6169</t>
        </is>
      </c>
      <c r="L1325" s="12" t="inlineStr">
        <is>
          <t>TMT/ST336220T-5350</t>
        </is>
      </c>
      <c r="M1325" s="12" t="inlineStr">
        <is>
          <t>2017-12624</t>
        </is>
      </c>
      <c r="O1325" s="12" t="inlineStr">
        <is>
          <t>2008-11792</t>
        </is>
      </c>
      <c r="P1325" s="12" t="inlineStr">
        <is>
          <t>4.95 tấn-27521</t>
        </is>
      </c>
    </row>
    <row r="1326" customHeight="true" ht="16.0">
      <c r="B1326" s="10" t="n">
        <v>1322.0</v>
      </c>
      <c r="C1326" s="10" t="inlineStr">
        <is>
          <t>ANTHAI CONECO-178</t>
        </is>
      </c>
      <c r="D1326" s="10" t="inlineStr">
        <is>
          <t>4950KM1-4997</t>
        </is>
      </c>
      <c r="E1326" s="10" t="inlineStr">
        <is>
          <t>2009-11793</t>
        </is>
      </c>
      <c r="F1326" s="10" t="inlineStr">
        <is>
          <t>4.95 tấn-27522</t>
        </is>
      </c>
      <c r="G1326" s="10"/>
      <c r="I1326" s="12" t="inlineStr">
        <is>
          <t>DOTHANH-215</t>
        </is>
      </c>
      <c r="J1326" s="12" t="inlineStr">
        <is>
          <t>IZ65/LEXIM-6170</t>
        </is>
      </c>
      <c r="L1326" s="12" t="inlineStr">
        <is>
          <t>TMT/ST336220T-5350</t>
        </is>
      </c>
      <c r="M1326" s="12" t="inlineStr">
        <is>
          <t>2016-12625</t>
        </is>
      </c>
      <c r="O1326" s="12" t="inlineStr">
        <is>
          <t>2009-11793</t>
        </is>
      </c>
      <c r="P1326" s="12" t="inlineStr">
        <is>
          <t>4.95 tấn-27522</t>
        </is>
      </c>
    </row>
    <row r="1327" customHeight="true" ht="16.0">
      <c r="B1327" s="10" t="n">
        <v>1323.0</v>
      </c>
      <c r="C1327" s="10" t="inlineStr">
        <is>
          <t>ANTHAI CONECO-178</t>
        </is>
      </c>
      <c r="D1327" s="10" t="inlineStr">
        <is>
          <t>4950KM1-4997</t>
        </is>
      </c>
      <c r="E1327" s="10" t="inlineStr">
        <is>
          <t>2010-11794</t>
        </is>
      </c>
      <c r="F1327" s="10" t="inlineStr">
        <is>
          <t>4.95 tấn-27523</t>
        </is>
      </c>
      <c r="G1327" s="10"/>
      <c r="I1327" s="12" t="inlineStr">
        <is>
          <t>DOTHANH-215</t>
        </is>
      </c>
      <c r="J1327" s="12" t="inlineStr">
        <is>
          <t>IZ65/MIKA-6171</t>
        </is>
      </c>
      <c r="L1327" s="12" t="inlineStr">
        <is>
          <t>TMT/ST371100D-5351</t>
        </is>
      </c>
      <c r="M1327" s="12" t="inlineStr">
        <is>
          <t>2017-12626</t>
        </is>
      </c>
      <c r="O1327" s="12" t="inlineStr">
        <is>
          <t>2010-11794</t>
        </is>
      </c>
      <c r="P1327" s="12" t="inlineStr">
        <is>
          <t>4.95 tấn-27523</t>
        </is>
      </c>
    </row>
    <row r="1328" customHeight="true" ht="16.0">
      <c r="B1328" s="10" t="n">
        <v>1324.0</v>
      </c>
      <c r="C1328" s="10" t="inlineStr">
        <is>
          <t>ANTHAI CONECO-178</t>
        </is>
      </c>
      <c r="D1328" s="10" t="inlineStr">
        <is>
          <t>4950KM1-4997</t>
        </is>
      </c>
      <c r="E1328" s="10" t="inlineStr">
        <is>
          <t>2011-11790</t>
        </is>
      </c>
      <c r="F1328" s="10" t="inlineStr">
        <is>
          <t>4.95 tấn-27524</t>
        </is>
      </c>
      <c r="G1328" s="10"/>
      <c r="I1328" s="12" t="inlineStr">
        <is>
          <t>DOTHANH-215</t>
        </is>
      </c>
      <c r="J1328" s="12" t="inlineStr">
        <is>
          <t>IZ65/TKI-6172</t>
        </is>
      </c>
      <c r="L1328" s="12" t="inlineStr">
        <is>
          <t>TMT/ST371110D-5352</t>
        </is>
      </c>
      <c r="M1328" s="12" t="inlineStr">
        <is>
          <t>2017-12627</t>
        </is>
      </c>
      <c r="O1328" s="12" t="inlineStr">
        <is>
          <t>2011-11790</t>
        </is>
      </c>
      <c r="P1328" s="12" t="inlineStr">
        <is>
          <t>4.95 tấn-27524</t>
        </is>
      </c>
    </row>
    <row r="1329" customHeight="true" ht="16.0">
      <c r="B1329" s="10" t="n">
        <v>1325.0</v>
      </c>
      <c r="C1329" s="10" t="inlineStr">
        <is>
          <t>ANTHAI CONECO-178</t>
        </is>
      </c>
      <c r="D1329" s="10" t="inlineStr">
        <is>
          <t>4950KM1-4997</t>
        </is>
      </c>
      <c r="E1329" s="10" t="inlineStr">
        <is>
          <t>2011-11790</t>
        </is>
      </c>
      <c r="F1329" s="10" t="inlineStr">
        <is>
          <t>4.98 tấn-27525</t>
        </is>
      </c>
      <c r="G1329" s="10"/>
      <c r="I1329" s="12" t="inlineStr">
        <is>
          <t>DOTHANH-215</t>
        </is>
      </c>
      <c r="J1329" s="12" t="inlineStr">
        <is>
          <t>IZ65/TN-TKS-6173</t>
        </is>
      </c>
      <c r="L1329" s="12" t="inlineStr">
        <is>
          <t>TMT/ST371120D-5353</t>
        </is>
      </c>
      <c r="M1329" s="12" t="inlineStr">
        <is>
          <t>2016-12628</t>
        </is>
      </c>
      <c r="O1329" s="12" t="inlineStr">
        <is>
          <t>2011-11790</t>
        </is>
      </c>
      <c r="P1329" s="12" t="inlineStr">
        <is>
          <t>4.98 tấn-27525</t>
        </is>
      </c>
    </row>
    <row r="1330" customHeight="true" ht="16.0">
      <c r="B1330" s="10" t="n">
        <v>1326.0</v>
      </c>
      <c r="C1330" s="10" t="inlineStr">
        <is>
          <t>ANTHAI CONECO-178</t>
        </is>
      </c>
      <c r="D1330" s="10" t="inlineStr">
        <is>
          <t>4950KM1-4997</t>
        </is>
      </c>
      <c r="E1330" s="10" t="inlineStr">
        <is>
          <t>2012-11791</t>
        </is>
      </c>
      <c r="F1330" s="10" t="inlineStr">
        <is>
          <t>4.98 tấn-27526</t>
        </is>
      </c>
      <c r="G1330" s="10"/>
      <c r="I1330" s="12" t="inlineStr">
        <is>
          <t>DOTHANH-215</t>
        </is>
      </c>
      <c r="J1330" s="12" t="inlineStr">
        <is>
          <t>IZ65/TN-TKS-4995O2-6174</t>
        </is>
      </c>
      <c r="L1330" s="12" t="inlineStr">
        <is>
          <t>TMT/ST371145D-5354</t>
        </is>
      </c>
      <c r="M1330" s="12" t="inlineStr">
        <is>
          <t>2017-12629</t>
        </is>
      </c>
      <c r="O1330" s="12" t="inlineStr">
        <is>
          <t>2012-11791</t>
        </is>
      </c>
      <c r="P1330" s="12" t="inlineStr">
        <is>
          <t>4.98 tấn-27526</t>
        </is>
      </c>
    </row>
    <row r="1331" customHeight="true" ht="16.0">
      <c r="B1331" s="10" t="n">
        <v>1327.0</v>
      </c>
      <c r="C1331" s="10" t="inlineStr">
        <is>
          <t>ANTHAI CONECO-178</t>
        </is>
      </c>
      <c r="D1331" s="10" t="inlineStr">
        <is>
          <t>4950TĐ1-4998</t>
        </is>
      </c>
      <c r="E1331" s="10" t="inlineStr">
        <is>
          <t>2008-11795</t>
        </is>
      </c>
      <c r="F1331" s="10" t="inlineStr">
        <is>
          <t>4.95 tấn-27527</t>
        </is>
      </c>
      <c r="G1331" s="10"/>
      <c r="I1331" s="12" t="inlineStr">
        <is>
          <t>DOTHANH-215</t>
        </is>
      </c>
      <c r="J1331" s="12" t="inlineStr">
        <is>
          <t>IZ65/TPH-6175</t>
        </is>
      </c>
      <c r="L1331" s="12" t="inlineStr">
        <is>
          <t>TMT/ST371160D-5355</t>
        </is>
      </c>
      <c r="M1331" s="12" t="inlineStr">
        <is>
          <t>2016-12630</t>
        </is>
      </c>
      <c r="O1331" s="12" t="inlineStr">
        <is>
          <t>2008-11795</t>
        </is>
      </c>
      <c r="P1331" s="12" t="inlineStr">
        <is>
          <t>4.95 tấn-27527</t>
        </is>
      </c>
    </row>
    <row r="1332" customHeight="true" ht="16.0">
      <c r="B1332" s="10" t="n">
        <v>1328.0</v>
      </c>
      <c r="C1332" s="10" t="inlineStr">
        <is>
          <t>ANTHAI CONECO-178</t>
        </is>
      </c>
      <c r="D1332" s="10" t="inlineStr">
        <is>
          <t>4950TĐ1-4998</t>
        </is>
      </c>
      <c r="E1332" s="10" t="inlineStr">
        <is>
          <t>2009-11796</t>
        </is>
      </c>
      <c r="F1332" s="10" t="inlineStr">
        <is>
          <t>4.95 tấn-27528</t>
        </is>
      </c>
      <c r="G1332" s="10"/>
      <c r="I1332" s="12" t="inlineStr">
        <is>
          <t>DOTHANH-215</t>
        </is>
      </c>
      <c r="J1332" s="12" t="inlineStr">
        <is>
          <t>IZ65/TTCM-6176</t>
        </is>
      </c>
      <c r="L1332" s="12" t="inlineStr">
        <is>
          <t>TMT/ST7535T-5356</t>
        </is>
      </c>
      <c r="M1332" s="12" t="inlineStr">
        <is>
          <t>2016-12631</t>
        </is>
      </c>
      <c r="O1332" s="12" t="inlineStr">
        <is>
          <t>2009-11796</t>
        </is>
      </c>
      <c r="P1332" s="12" t="inlineStr">
        <is>
          <t>4.95 tấn-27528</t>
        </is>
      </c>
    </row>
    <row r="1333" customHeight="true" ht="16.0">
      <c r="B1333" s="10" t="n">
        <v>1329.0</v>
      </c>
      <c r="C1333" s="10" t="inlineStr">
        <is>
          <t>ANTHAI CONECO-178</t>
        </is>
      </c>
      <c r="D1333" s="10" t="inlineStr">
        <is>
          <t>4950TĐ1-4998</t>
        </is>
      </c>
      <c r="E1333" s="10" t="inlineStr">
        <is>
          <t>2010-11797</t>
        </is>
      </c>
      <c r="F1333" s="10" t="inlineStr">
        <is>
          <t>4.95 tấn-27529</t>
        </is>
      </c>
      <c r="G1333" s="10"/>
      <c r="I1333" s="12" t="inlineStr">
        <is>
          <t>DOTHANH-215</t>
        </is>
      </c>
      <c r="J1333" s="12" t="inlineStr">
        <is>
          <t>IZ65S-TĐ-6177</t>
        </is>
      </c>
      <c r="L1333" s="12" t="inlineStr">
        <is>
          <t>TMT/ST75CL-5357</t>
        </is>
      </c>
      <c r="M1333" s="12" t="inlineStr">
        <is>
          <t>2019-12632</t>
        </is>
      </c>
      <c r="O1333" s="12" t="inlineStr">
        <is>
          <t>2010-11797</t>
        </is>
      </c>
      <c r="P1333" s="12" t="inlineStr">
        <is>
          <t>4.95 tấn-27529</t>
        </is>
      </c>
    </row>
    <row r="1334" customHeight="true" ht="16.0">
      <c r="B1334" s="10" t="n">
        <v>1330.0</v>
      </c>
      <c r="C1334" s="10" t="inlineStr">
        <is>
          <t>ANTHAI CONECO-178</t>
        </is>
      </c>
      <c r="D1334" s="10" t="inlineStr">
        <is>
          <t>4950TĐ2-4999</t>
        </is>
      </c>
      <c r="E1334" s="10" t="inlineStr">
        <is>
          <t>2013-11798</t>
        </is>
      </c>
      <c r="F1334" s="10" t="inlineStr">
        <is>
          <t>2.52 tấn-27530</t>
        </is>
      </c>
      <c r="G1334" s="10"/>
      <c r="I1334" s="12" t="inlineStr">
        <is>
          <t>DOTHANH-215</t>
        </is>
      </c>
      <c r="J1334" s="12" t="inlineStr">
        <is>
          <t>IZ65S-TĐH-6178</t>
        </is>
      </c>
      <c r="L1334" s="12" t="inlineStr">
        <is>
          <t>TMT/ST75CL-5357</t>
        </is>
      </c>
      <c r="M1334" s="12" t="inlineStr">
        <is>
          <t>2016-12633</t>
        </is>
      </c>
      <c r="O1334" s="12" t="inlineStr">
        <is>
          <t>2013-11798</t>
        </is>
      </c>
      <c r="P1334" s="12" t="inlineStr">
        <is>
          <t>2.52 tấn-27530</t>
        </is>
      </c>
    </row>
    <row r="1335" customHeight="true" ht="16.0">
      <c r="B1335" s="10" t="n">
        <v>1331.0</v>
      </c>
      <c r="C1335" s="10" t="inlineStr">
        <is>
          <t>ANTHAI CONECO-178</t>
        </is>
      </c>
      <c r="D1335" s="10" t="inlineStr">
        <is>
          <t>4950TĐ2-4999</t>
        </is>
      </c>
      <c r="E1335" s="10" t="inlineStr">
        <is>
          <t>2011-11799</t>
        </is>
      </c>
      <c r="F1335" s="10" t="inlineStr">
        <is>
          <t>3.55 tấn-27531</t>
        </is>
      </c>
      <c r="G1335" s="10"/>
      <c r="I1335" s="12" t="inlineStr">
        <is>
          <t>DOTHANH-215</t>
        </is>
      </c>
      <c r="J1335" s="12" t="inlineStr">
        <is>
          <t>IZ65-TBH-6179</t>
        </is>
      </c>
      <c r="L1335" s="12" t="inlineStr">
        <is>
          <t>TMT/ST75CL-5357</t>
        </is>
      </c>
      <c r="M1335" s="12" t="inlineStr">
        <is>
          <t>2018-12634</t>
        </is>
      </c>
      <c r="O1335" s="12" t="inlineStr">
        <is>
          <t>2011-11799</t>
        </is>
      </c>
      <c r="P1335" s="12" t="inlineStr">
        <is>
          <t>3.55 tấn-27531</t>
        </is>
      </c>
    </row>
    <row r="1336" customHeight="true" ht="16.0">
      <c r="B1336" s="10" t="n">
        <v>1332.0</v>
      </c>
      <c r="C1336" s="10" t="inlineStr">
        <is>
          <t>ANTHAI CONECO-178</t>
        </is>
      </c>
      <c r="D1336" s="10" t="inlineStr">
        <is>
          <t>4950TĐ2-4999</t>
        </is>
      </c>
      <c r="E1336" s="10" t="inlineStr">
        <is>
          <t>2013-11798</t>
        </is>
      </c>
      <c r="F1336" s="10" t="inlineStr">
        <is>
          <t>4.23 tấn-27532</t>
        </is>
      </c>
      <c r="G1336" s="10"/>
      <c r="I1336" s="12" t="inlineStr">
        <is>
          <t>DOTHANH-215</t>
        </is>
      </c>
      <c r="J1336" s="12" t="inlineStr">
        <is>
          <t>IZ65-TBH1-6180</t>
        </is>
      </c>
      <c r="L1336" s="12" t="inlineStr">
        <is>
          <t>TMT/ST8160MB-5358</t>
        </is>
      </c>
      <c r="M1336" s="12" t="inlineStr">
        <is>
          <t>2019-12635</t>
        </is>
      </c>
      <c r="O1336" s="12" t="inlineStr">
        <is>
          <t>2013-11798</t>
        </is>
      </c>
      <c r="P1336" s="12" t="inlineStr">
        <is>
          <t>4.23 tấn-27532</t>
        </is>
      </c>
    </row>
    <row r="1337" customHeight="true" ht="16.0">
      <c r="B1337" s="10" t="n">
        <v>1333.0</v>
      </c>
      <c r="C1337" s="10" t="inlineStr">
        <is>
          <t>ANTHAI CONECO-178</t>
        </is>
      </c>
      <c r="D1337" s="10" t="inlineStr">
        <is>
          <t>4950TĐ2-4999</t>
        </is>
      </c>
      <c r="E1337" s="10" t="inlineStr">
        <is>
          <t>2009-11800</t>
        </is>
      </c>
      <c r="F1337" s="10" t="inlineStr">
        <is>
          <t>4.95 tấn-27533</t>
        </is>
      </c>
      <c r="G1337" s="10"/>
      <c r="I1337" s="12" t="inlineStr">
        <is>
          <t>DOTHANH-215</t>
        </is>
      </c>
      <c r="J1337" s="12" t="inlineStr">
        <is>
          <t>IZ65-TBH2-6181</t>
        </is>
      </c>
      <c r="L1337" s="12" t="inlineStr">
        <is>
          <t>TMT/ST8160MB-5358</t>
        </is>
      </c>
      <c r="M1337" s="12" t="inlineStr">
        <is>
          <t>2016-12636</t>
        </is>
      </c>
      <c r="O1337" s="12" t="inlineStr">
        <is>
          <t>2009-11800</t>
        </is>
      </c>
      <c r="P1337" s="12" t="inlineStr">
        <is>
          <t>4.95 tấn-27533</t>
        </is>
      </c>
    </row>
    <row r="1338" customHeight="true" ht="16.0">
      <c r="B1338" s="10" t="n">
        <v>1334.0</v>
      </c>
      <c r="C1338" s="10" t="inlineStr">
        <is>
          <t>ANTHAI CONECO-178</t>
        </is>
      </c>
      <c r="D1338" s="10" t="inlineStr">
        <is>
          <t>4950TĐ2-4999</t>
        </is>
      </c>
      <c r="E1338" s="10" t="inlineStr">
        <is>
          <t>2010-11801</t>
        </is>
      </c>
      <c r="F1338" s="10" t="inlineStr">
        <is>
          <t>4.95 tấn-27534</t>
        </is>
      </c>
      <c r="G1338" s="10"/>
      <c r="I1338" s="12" t="inlineStr">
        <is>
          <t>DOTHANH-215</t>
        </is>
      </c>
      <c r="J1338" s="12" t="inlineStr">
        <is>
          <t>IZ65-TBH3-6182</t>
        </is>
      </c>
      <c r="L1338" s="12" t="inlineStr">
        <is>
          <t>TMT/ST8160TK-5359</t>
        </is>
      </c>
      <c r="M1338" s="12" t="inlineStr">
        <is>
          <t>2016-12637</t>
        </is>
      </c>
      <c r="O1338" s="12" t="inlineStr">
        <is>
          <t>2010-11801</t>
        </is>
      </c>
      <c r="P1338" s="12" t="inlineStr">
        <is>
          <t>4.95 tấn-27534</t>
        </is>
      </c>
    </row>
    <row r="1339" customHeight="true" ht="16.0">
      <c r="B1339" s="10" t="n">
        <v>1335.0</v>
      </c>
      <c r="C1339" s="10" t="inlineStr">
        <is>
          <t>ANTHAI CONECO-178</t>
        </is>
      </c>
      <c r="D1339" s="10" t="inlineStr">
        <is>
          <t>4950TĐ2-4999</t>
        </is>
      </c>
      <c r="E1339" s="10" t="inlineStr">
        <is>
          <t>2011-11799</t>
        </is>
      </c>
      <c r="F1339" s="10" t="inlineStr">
        <is>
          <t>4.95 tấn-27535</t>
        </is>
      </c>
      <c r="G1339" s="10"/>
      <c r="I1339" s="12" t="inlineStr">
        <is>
          <t>DOTHANH-215</t>
        </is>
      </c>
      <c r="J1339" s="12" t="inlineStr">
        <is>
          <t>IZ65-TK-6183</t>
        </is>
      </c>
      <c r="L1339" s="12" t="inlineStr">
        <is>
          <t>TMT/ST8160TL-5360</t>
        </is>
      </c>
      <c r="M1339" s="12" t="inlineStr">
        <is>
          <t>2016-12638</t>
        </is>
      </c>
      <c r="O1339" s="12" t="inlineStr">
        <is>
          <t>2011-11799</t>
        </is>
      </c>
      <c r="P1339" s="12" t="inlineStr">
        <is>
          <t>4.95 tấn-27535</t>
        </is>
      </c>
    </row>
    <row r="1340" customHeight="true" ht="16.0">
      <c r="B1340" s="10" t="n">
        <v>1336.0</v>
      </c>
      <c r="C1340" s="10" t="inlineStr">
        <is>
          <t>ANTHAI CONECO-178</t>
        </is>
      </c>
      <c r="D1340" s="10" t="inlineStr">
        <is>
          <t>4950TĐ2-4999</t>
        </is>
      </c>
      <c r="E1340" s="10" t="inlineStr">
        <is>
          <t>2011-11799</t>
        </is>
      </c>
      <c r="F1340" s="10" t="inlineStr">
        <is>
          <t>5.00 tấn-27536</t>
        </is>
      </c>
      <c r="G1340" s="10"/>
      <c r="I1340" s="12" t="inlineStr">
        <is>
          <t>DOTHANH-215</t>
        </is>
      </c>
      <c r="J1340" s="12" t="inlineStr">
        <is>
          <t>IZ65-TKH-6184</t>
        </is>
      </c>
      <c r="L1340" s="12" t="inlineStr">
        <is>
          <t>TMT/ST8165D-5361</t>
        </is>
      </c>
      <c r="M1340" s="12" t="inlineStr">
        <is>
          <t>2016-12639</t>
        </is>
      </c>
      <c r="O1340" s="12" t="inlineStr">
        <is>
          <t>2011-11799</t>
        </is>
      </c>
      <c r="P1340" s="12" t="inlineStr">
        <is>
          <t>5.00 tấn-27536</t>
        </is>
      </c>
    </row>
    <row r="1341" customHeight="true" ht="16.0">
      <c r="B1341" s="10" t="n">
        <v>1337.0</v>
      </c>
      <c r="C1341" s="10" t="inlineStr">
        <is>
          <t>ANTHAI CONECO-178</t>
        </is>
      </c>
      <c r="D1341" s="10" t="inlineStr">
        <is>
          <t>4950TĐ2-4999</t>
        </is>
      </c>
      <c r="E1341" s="10" t="inlineStr">
        <is>
          <t>2012-11802</t>
        </is>
      </c>
      <c r="F1341" s="10" t="inlineStr">
        <is>
          <t>5.00 tấn-27537</t>
        </is>
      </c>
      <c r="G1341" s="10"/>
      <c r="I1341" s="12" t="inlineStr">
        <is>
          <t>DOTHANH-215</t>
        </is>
      </c>
      <c r="J1341" s="12" t="inlineStr">
        <is>
          <t>IZ65-TL-6185</t>
        </is>
      </c>
      <c r="L1341" s="12" t="inlineStr">
        <is>
          <t>TMT/ST8565D-5362</t>
        </is>
      </c>
      <c r="M1341" s="12" t="inlineStr">
        <is>
          <t>2019-12640</t>
        </is>
      </c>
      <c r="O1341" s="12" t="inlineStr">
        <is>
          <t>2012-11802</t>
        </is>
      </c>
      <c r="P1341" s="12" t="inlineStr">
        <is>
          <t>5.00 tấn-27537</t>
        </is>
      </c>
    </row>
    <row r="1342" customHeight="true" ht="16.0">
      <c r="B1342" s="10" t="n">
        <v>1338.0</v>
      </c>
      <c r="C1342" s="10" t="inlineStr">
        <is>
          <t>ANTHAI CONECO-178</t>
        </is>
      </c>
      <c r="D1342" s="10" t="inlineStr">
        <is>
          <t>4950TĐ2-4999</t>
        </is>
      </c>
      <c r="E1342" s="10" t="inlineStr">
        <is>
          <t>2011-11799</t>
        </is>
      </c>
      <c r="F1342" s="10" t="inlineStr">
        <is>
          <t>5.40 tấn-27538</t>
        </is>
      </c>
      <c r="G1342" s="10"/>
      <c r="I1342" s="12" t="inlineStr">
        <is>
          <t>DOTHANH-215</t>
        </is>
      </c>
      <c r="J1342" s="12" t="inlineStr">
        <is>
          <t>IZ65-TLH-6186</t>
        </is>
      </c>
      <c r="L1342" s="12" t="inlineStr">
        <is>
          <t>TMT/ST96C-5363</t>
        </is>
      </c>
      <c r="M1342" s="12" t="inlineStr">
        <is>
          <t>2018-12641</t>
        </is>
      </c>
      <c r="O1342" s="12" t="inlineStr">
        <is>
          <t>2011-11799</t>
        </is>
      </c>
      <c r="P1342" s="12" t="inlineStr">
        <is>
          <t>5.40 tấn-27538</t>
        </is>
      </c>
    </row>
    <row r="1343" customHeight="true" ht="16.0">
      <c r="B1343" s="10" t="n">
        <v>1339.0</v>
      </c>
      <c r="C1343" s="10" t="inlineStr">
        <is>
          <t>ANTHAI CONECO-178</t>
        </is>
      </c>
      <c r="D1343" s="10" t="inlineStr">
        <is>
          <t>AC5TD.4x4-5000</t>
        </is>
      </c>
      <c r="E1343" s="10" t="inlineStr">
        <is>
          <t>2011-11803</t>
        </is>
      </c>
      <c r="F1343" s="10" t="inlineStr">
        <is>
          <t>4.98 tấn-27539</t>
        </is>
      </c>
      <c r="G1343" s="10"/>
      <c r="I1343" s="12" t="inlineStr">
        <is>
          <t>DOTHANH-215</t>
        </is>
      </c>
      <c r="J1343" s="12" t="inlineStr">
        <is>
          <t>IZ65-TMB-6187</t>
        </is>
      </c>
      <c r="L1343" s="12" t="inlineStr">
        <is>
          <t>TMT/ST96C-5363</t>
        </is>
      </c>
      <c r="M1343" s="12" t="inlineStr">
        <is>
          <t>2017-12642</t>
        </is>
      </c>
      <c r="O1343" s="12" t="inlineStr">
        <is>
          <t>2011-11803</t>
        </is>
      </c>
      <c r="P1343" s="12" t="inlineStr">
        <is>
          <t>4.98 tấn-27539</t>
        </is>
      </c>
    </row>
    <row r="1344" customHeight="true" ht="16.0">
      <c r="B1344" s="10" t="n">
        <v>1340.0</v>
      </c>
      <c r="C1344" s="10" t="inlineStr">
        <is>
          <t>ANTHAI CONECO-178</t>
        </is>
      </c>
      <c r="D1344" s="10" t="inlineStr">
        <is>
          <t>AC7000TD1-5001</t>
        </is>
      </c>
      <c r="E1344" s="10" t="inlineStr">
        <is>
          <t>2009-11804</t>
        </is>
      </c>
      <c r="F1344" s="10" t="inlineStr">
        <is>
          <t>7.00 tấn-27540</t>
        </is>
      </c>
      <c r="G1344" s="10"/>
      <c r="I1344" s="12" t="inlineStr">
        <is>
          <t>DOTHANH-215</t>
        </is>
      </c>
      <c r="J1344" s="12" t="inlineStr">
        <is>
          <t>IZ65-XTL-6188</t>
        </is>
      </c>
      <c r="L1344" s="12" t="inlineStr">
        <is>
          <t>TMT/WD615-5364</t>
        </is>
      </c>
      <c r="M1344" s="12" t="inlineStr">
        <is>
          <t>2015-12643</t>
        </is>
      </c>
      <c r="O1344" s="12" t="inlineStr">
        <is>
          <t>2009-11804</t>
        </is>
      </c>
      <c r="P1344" s="12" t="inlineStr">
        <is>
          <t>7.00 tấn-27540</t>
        </is>
      </c>
    </row>
    <row r="1345" customHeight="true" ht="16.0">
      <c r="B1345" s="10" t="n">
        <v>1341.0</v>
      </c>
      <c r="C1345" s="10" t="inlineStr">
        <is>
          <t>ANTHAI CONECO-178</t>
        </is>
      </c>
      <c r="D1345" s="10" t="inlineStr">
        <is>
          <t>AC7000TD1-5001</t>
        </is>
      </c>
      <c r="E1345" s="10" t="inlineStr">
        <is>
          <t>2010-11805</t>
        </is>
      </c>
      <c r="F1345" s="10" t="inlineStr">
        <is>
          <t>7.00 tấn-27541</t>
        </is>
      </c>
      <c r="G1345" s="10"/>
      <c r="I1345" s="12" t="inlineStr">
        <is>
          <t>DOTHANH-215</t>
        </is>
      </c>
      <c r="J1345" s="12" t="inlineStr">
        <is>
          <t>MIGHTY HD120S-6189</t>
        </is>
      </c>
      <c r="L1345" s="12" t="inlineStr">
        <is>
          <t>TNT/WD615-5365</t>
        </is>
      </c>
      <c r="M1345" s="12" t="inlineStr">
        <is>
          <t>2013-12644</t>
        </is>
      </c>
      <c r="O1345" s="12" t="inlineStr">
        <is>
          <t>2010-11805</t>
        </is>
      </c>
      <c r="P1345" s="12" t="inlineStr">
        <is>
          <t>7.00 tấn-27541</t>
        </is>
      </c>
    </row>
    <row r="1346" customHeight="true" ht="16.0">
      <c r="B1346" s="10" t="n">
        <v>1342.0</v>
      </c>
      <c r="C1346" s="10" t="inlineStr">
        <is>
          <t>ANTHAI CONECO-178</t>
        </is>
      </c>
      <c r="D1346" s="10" t="inlineStr">
        <is>
          <t>AC7000TD1-5001</t>
        </is>
      </c>
      <c r="E1346" s="10" t="inlineStr">
        <is>
          <t>2011-11806</t>
        </is>
      </c>
      <c r="F1346" s="10" t="inlineStr">
        <is>
          <t>7.00 tấn-27542</t>
        </is>
      </c>
      <c r="G1346" s="10"/>
      <c r="I1346" s="12" t="inlineStr">
        <is>
          <t>DOTHANH-215</t>
        </is>
      </c>
      <c r="J1346" s="12" t="inlineStr">
        <is>
          <t>MIGHTY HD120SL-6190</t>
        </is>
      </c>
      <c r="L1346" s="12" t="inlineStr">
        <is>
          <t>TTCM/D12-5366</t>
        </is>
      </c>
      <c r="M1346" s="12" t="inlineStr">
        <is>
          <t>2014-12645</t>
        </is>
      </c>
      <c r="O1346" s="12" t="inlineStr">
        <is>
          <t>2011-11806</t>
        </is>
      </c>
      <c r="P1346" s="12" t="inlineStr">
        <is>
          <t>7.00 tấn-27542</t>
        </is>
      </c>
    </row>
    <row r="1347" customHeight="true" ht="16.0">
      <c r="B1347" s="10" t="n">
        <v>1343.0</v>
      </c>
      <c r="C1347" s="10" t="inlineStr">
        <is>
          <t>ANTHAI CONECO-178</t>
        </is>
      </c>
      <c r="D1347" s="10" t="inlineStr">
        <is>
          <t>AC7500KM1-5002</t>
        </is>
      </c>
      <c r="E1347" s="10" t="inlineStr">
        <is>
          <t>2010-11807</t>
        </is>
      </c>
      <c r="F1347" s="10" t="inlineStr">
        <is>
          <t>6.66 tấn-27543</t>
        </is>
      </c>
      <c r="G1347" s="10"/>
      <c r="I1347" s="12" t="inlineStr">
        <is>
          <t>DOTHANH-215</t>
        </is>
      </c>
      <c r="J1347" s="12" t="inlineStr">
        <is>
          <t>MIGHTY HD88-6191</t>
        </is>
      </c>
      <c r="L1347" s="12" t="inlineStr">
        <is>
          <t>TTCM/D12-5366</t>
        </is>
      </c>
      <c r="M1347" s="12" t="inlineStr">
        <is>
          <t>2015-12646</t>
        </is>
      </c>
      <c r="O1347" s="12" t="inlineStr">
        <is>
          <t>2010-11807</t>
        </is>
      </c>
      <c r="P1347" s="12" t="inlineStr">
        <is>
          <t>6.66 tấn-27543</t>
        </is>
      </c>
    </row>
    <row r="1348" customHeight="true" ht="16.0">
      <c r="B1348" s="10" t="n">
        <v>1344.0</v>
      </c>
      <c r="C1348" s="10" t="inlineStr">
        <is>
          <t>ANTHAI CONECO-178</t>
        </is>
      </c>
      <c r="D1348" s="10" t="inlineStr">
        <is>
          <t>AC7500KM1-5002</t>
        </is>
      </c>
      <c r="E1348" s="10" t="inlineStr">
        <is>
          <t>2011-11808</t>
        </is>
      </c>
      <c r="F1348" s="10" t="inlineStr">
        <is>
          <t>6.66 tấn-27544</t>
        </is>
      </c>
      <c r="G1348" s="10"/>
      <c r="I1348" s="12" t="inlineStr">
        <is>
          <t>DOTHANH-215</t>
        </is>
      </c>
      <c r="J1348" s="12" t="inlineStr">
        <is>
          <t>MIGHTY HD88/TT-6192</t>
        </is>
      </c>
      <c r="L1348" s="12" t="inlineStr">
        <is>
          <t>TTCM/D12-5366</t>
        </is>
      </c>
      <c r="M1348" s="12" t="inlineStr">
        <is>
          <t>2013-12647</t>
        </is>
      </c>
      <c r="O1348" s="12" t="inlineStr">
        <is>
          <t>2011-11808</t>
        </is>
      </c>
      <c r="P1348" s="12" t="inlineStr">
        <is>
          <t>6.66 tấn-27544</t>
        </is>
      </c>
    </row>
    <row r="1349" customHeight="true" ht="16.0">
      <c r="B1349" s="10" t="n">
        <v>1345.0</v>
      </c>
      <c r="C1349" s="10" t="inlineStr">
        <is>
          <t>ANTHAI CONECO-178</t>
        </is>
      </c>
      <c r="D1349" s="10" t="inlineStr">
        <is>
          <t>AC7500KM1-5002</t>
        </is>
      </c>
      <c r="E1349" s="10" t="inlineStr">
        <is>
          <t>2010-11807</t>
        </is>
      </c>
      <c r="F1349" s="10" t="inlineStr">
        <is>
          <t>7.00 tấn-27545</t>
        </is>
      </c>
      <c r="G1349" s="10"/>
      <c r="I1349" s="12" t="inlineStr">
        <is>
          <t>DOTHANH-215</t>
        </is>
      </c>
      <c r="J1349" s="12" t="inlineStr">
        <is>
          <t>MIGHTY HD99-6193</t>
        </is>
      </c>
      <c r="L1349" s="12" t="inlineStr">
        <is>
          <t>TTCM/MC07-5367</t>
        </is>
      </c>
      <c r="M1349" s="12" t="inlineStr">
        <is>
          <t>2015-12648</t>
        </is>
      </c>
      <c r="O1349" s="12" t="inlineStr">
        <is>
          <t>2010-11807</t>
        </is>
      </c>
      <c r="P1349" s="12" t="inlineStr">
        <is>
          <t>7.00 tấn-27545</t>
        </is>
      </c>
    </row>
    <row r="1350" customHeight="true" ht="16.0">
      <c r="B1350" s="10" t="n">
        <v>1346.0</v>
      </c>
      <c r="C1350" s="10" t="inlineStr">
        <is>
          <t>ANTHAI CONECO-178</t>
        </is>
      </c>
      <c r="D1350" s="10" t="inlineStr">
        <is>
          <t>AC7500KM1-5002</t>
        </is>
      </c>
      <c r="E1350" s="10" t="inlineStr">
        <is>
          <t>2011-11808</t>
        </is>
      </c>
      <c r="F1350" s="10" t="inlineStr">
        <is>
          <t>7.00 tấn-27546</t>
        </is>
      </c>
      <c r="G1350" s="10"/>
      <c r="I1350" s="12" t="inlineStr">
        <is>
          <t>DOTHANH-215</t>
        </is>
      </c>
      <c r="J1350" s="12" t="inlineStr">
        <is>
          <t>MIGHTY HD99S-6194</t>
        </is>
      </c>
      <c r="L1350" s="12" t="inlineStr">
        <is>
          <t>TTCM/WD615-5368</t>
        </is>
      </c>
      <c r="M1350" s="12" t="inlineStr">
        <is>
          <t>2014-12649</t>
        </is>
      </c>
      <c r="O1350" s="12" t="inlineStr">
        <is>
          <t>2011-11808</t>
        </is>
      </c>
      <c r="P1350" s="12" t="inlineStr">
        <is>
          <t>7.00 tấn-27546</t>
        </is>
      </c>
    </row>
    <row r="1351" customHeight="true" ht="16.0">
      <c r="B1351" s="10" t="n">
        <v>1347.0</v>
      </c>
      <c r="C1351" s="10" t="inlineStr">
        <is>
          <t>ANTHAI CONECO-178</t>
        </is>
      </c>
      <c r="D1351" s="10" t="inlineStr">
        <is>
          <t>AC7500KM1-5002</t>
        </is>
      </c>
      <c r="E1351" s="10" t="inlineStr">
        <is>
          <t>2009-11809</t>
        </is>
      </c>
      <c r="F1351" s="10" t="inlineStr">
        <is>
          <t>7.50 tấn-27547</t>
        </is>
      </c>
      <c r="G1351" s="10"/>
      <c r="I1351" s="12" t="inlineStr">
        <is>
          <t>EICHER-216</t>
        </is>
      </c>
      <c r="J1351" s="12" t="inlineStr">
        <is>
          <t>PRO 3008-6195</t>
        </is>
      </c>
      <c r="L1351" s="12" t="inlineStr">
        <is>
          <t>TTCM/WD615-5368</t>
        </is>
      </c>
      <c r="M1351" s="12" t="inlineStr">
        <is>
          <t>2013-12650</t>
        </is>
      </c>
      <c r="O1351" s="12" t="inlineStr">
        <is>
          <t>2009-11809</t>
        </is>
      </c>
      <c r="P1351" s="12" t="inlineStr">
        <is>
          <t>7.50 tấn-27547</t>
        </is>
      </c>
    </row>
    <row r="1352" customHeight="true" ht="16.0">
      <c r="B1352" s="10" t="n">
        <v>1348.0</v>
      </c>
      <c r="C1352" s="10" t="inlineStr">
        <is>
          <t>ANTHAI CONECO-178</t>
        </is>
      </c>
      <c r="D1352" s="10" t="inlineStr">
        <is>
          <t>AC7500KM1-5002</t>
        </is>
      </c>
      <c r="E1352" s="10" t="inlineStr">
        <is>
          <t>2010-11807</t>
        </is>
      </c>
      <c r="F1352" s="10" t="inlineStr">
        <is>
          <t>7.50 tấn-27548</t>
        </is>
      </c>
      <c r="G1352" s="10"/>
      <c r="I1352" s="12" t="inlineStr">
        <is>
          <t>FAIRY-217</t>
        </is>
      </c>
      <c r="J1352" s="12" t="inlineStr">
        <is>
          <t>BJ 1043V-6196</t>
        </is>
      </c>
      <c r="L1352" s="12" t="inlineStr">
        <is>
          <t>TTCM/WD615-5368</t>
        </is>
      </c>
      <c r="M1352" s="12" t="inlineStr">
        <is>
          <t>2012-12651</t>
        </is>
      </c>
      <c r="O1352" s="12" t="inlineStr">
        <is>
          <t>2010-11807</t>
        </is>
      </c>
      <c r="P1352" s="12" t="inlineStr">
        <is>
          <t>7.50 tấn-27548</t>
        </is>
      </c>
    </row>
    <row r="1353" customHeight="true" ht="16.0">
      <c r="B1353" s="10" t="n">
        <v>1349.0</v>
      </c>
      <c r="C1353" s="10" t="inlineStr">
        <is>
          <t>ANTHAI CONECO-178</t>
        </is>
      </c>
      <c r="D1353" s="10" t="inlineStr">
        <is>
          <t>AC7500KM1-5002</t>
        </is>
      </c>
      <c r="E1353" s="10" t="inlineStr">
        <is>
          <t>2011-11808</t>
        </is>
      </c>
      <c r="F1353" s="10" t="inlineStr">
        <is>
          <t>7.50 tấn-27549</t>
        </is>
      </c>
      <c r="G1353" s="10"/>
      <c r="I1353" s="12" t="inlineStr">
        <is>
          <t>FAIRY-217</t>
        </is>
      </c>
      <c r="J1353" s="12" t="inlineStr">
        <is>
          <t>BJ 3042D-6197</t>
        </is>
      </c>
      <c r="L1353" s="12" t="inlineStr">
        <is>
          <t>TTCM/WD615-5368</t>
        </is>
      </c>
      <c r="M1353" s="12" t="inlineStr">
        <is>
          <t>2016-12652</t>
        </is>
      </c>
      <c r="O1353" s="12" t="inlineStr">
        <is>
          <t>2011-11808</t>
        </is>
      </c>
      <c r="P1353" s="12" t="inlineStr">
        <is>
          <t>7.50 tấn-27549</t>
        </is>
      </c>
    </row>
    <row r="1354" customHeight="true" ht="16.0">
      <c r="B1354" s="10" t="n">
        <v>1350.0</v>
      </c>
      <c r="C1354" s="10" t="inlineStr">
        <is>
          <t>ANTHAI CONECO-178</t>
        </is>
      </c>
      <c r="D1354" s="10" t="inlineStr">
        <is>
          <t>AC8TD1-5003</t>
        </is>
      </c>
      <c r="E1354" s="10" t="inlineStr">
        <is>
          <t>2013-11810</t>
        </is>
      </c>
      <c r="F1354" s="10" t="inlineStr">
        <is>
          <t>4.06 tấn-27550</t>
        </is>
      </c>
      <c r="G1354" s="10"/>
      <c r="I1354" s="12" t="inlineStr">
        <is>
          <t>FAW-218</t>
        </is>
      </c>
      <c r="J1354" s="12" t="inlineStr">
        <is>
          <t>CA 6110-6198</t>
        </is>
      </c>
      <c r="L1354" s="12" t="inlineStr">
        <is>
          <t>TTCM/WD615-5368</t>
        </is>
      </c>
      <c r="M1354" s="12" t="inlineStr">
        <is>
          <t>2015-12653</t>
        </is>
      </c>
      <c r="O1354" s="12" t="inlineStr">
        <is>
          <t>2013-11810</t>
        </is>
      </c>
      <c r="P1354" s="12" t="inlineStr">
        <is>
          <t>4.06 tấn-27550</t>
        </is>
      </c>
    </row>
    <row r="1355" customHeight="true" ht="16.0">
      <c r="B1355" s="10" t="n">
        <v>1351.0</v>
      </c>
      <c r="C1355" s="10" t="inlineStr">
        <is>
          <t>ANTHAI CONECO-178</t>
        </is>
      </c>
      <c r="D1355" s="10" t="inlineStr">
        <is>
          <t>AC8TD1-5003</t>
        </is>
      </c>
      <c r="E1355" s="10" t="inlineStr">
        <is>
          <t>2011-11811</t>
        </is>
      </c>
      <c r="F1355" s="10" t="inlineStr">
        <is>
          <t>4.98 tấn-27551</t>
        </is>
      </c>
      <c r="G1355" s="10"/>
      <c r="I1355" s="12" t="inlineStr">
        <is>
          <t>FAW-218</t>
        </is>
      </c>
      <c r="J1355" s="12" t="inlineStr">
        <is>
          <t>ATM-6199</t>
        </is>
      </c>
      <c r="L1355" s="12" t="inlineStr">
        <is>
          <t>TTCM/YC4E160-5369</t>
        </is>
      </c>
      <c r="M1355" s="12" t="inlineStr">
        <is>
          <t>2013-12654</t>
        </is>
      </c>
      <c r="O1355" s="12" t="inlineStr">
        <is>
          <t>2011-11811</t>
        </is>
      </c>
      <c r="P1355" s="12" t="inlineStr">
        <is>
          <t>4.98 tấn-27551</t>
        </is>
      </c>
    </row>
    <row r="1356" customHeight="true" ht="16.0">
      <c r="B1356" s="10" t="n">
        <v>1352.0</v>
      </c>
      <c r="C1356" s="10" t="inlineStr">
        <is>
          <t>ANTHAI CONECO-178</t>
        </is>
      </c>
      <c r="D1356" s="10" t="inlineStr">
        <is>
          <t>AC8TD1-5003</t>
        </is>
      </c>
      <c r="E1356" s="10" t="inlineStr">
        <is>
          <t>2011-11811</t>
        </is>
      </c>
      <c r="F1356" s="10" t="inlineStr">
        <is>
          <t>5.00 tấn-27552</t>
        </is>
      </c>
      <c r="G1356" s="10"/>
      <c r="I1356" s="12" t="inlineStr">
        <is>
          <t>FAW-218</t>
        </is>
      </c>
      <c r="J1356" s="12" t="inlineStr">
        <is>
          <t>CA1010A2-6200</t>
        </is>
      </c>
      <c r="L1356" s="12" t="inlineStr">
        <is>
          <t>TTCM/YC6A260-5370</t>
        </is>
      </c>
      <c r="M1356" s="12" t="inlineStr">
        <is>
          <t>2013-12655</t>
        </is>
      </c>
      <c r="O1356" s="12" t="inlineStr">
        <is>
          <t>2011-11811</t>
        </is>
      </c>
      <c r="P1356" s="12" t="inlineStr">
        <is>
          <t>5.00 tấn-27552</t>
        </is>
      </c>
    </row>
    <row r="1357" customHeight="true" ht="16.0">
      <c r="B1357" s="10" t="n">
        <v>1353.0</v>
      </c>
      <c r="C1357" s="10" t="inlineStr">
        <is>
          <t>ANTHAI CONECO-178</t>
        </is>
      </c>
      <c r="D1357" s="10" t="inlineStr">
        <is>
          <t>AC8TD1-5003</t>
        </is>
      </c>
      <c r="E1357" s="10" t="inlineStr">
        <is>
          <t>2008-11812</t>
        </is>
      </c>
      <c r="F1357" s="10" t="inlineStr">
        <is>
          <t>6.35 tấn-27553</t>
        </is>
      </c>
      <c r="G1357" s="10"/>
      <c r="I1357" s="12" t="inlineStr">
        <is>
          <t>FAW-218</t>
        </is>
      </c>
      <c r="J1357" s="12" t="inlineStr">
        <is>
          <t>CA1031K4-6201</t>
        </is>
      </c>
      <c r="L1357" s="12" t="inlineStr">
        <is>
          <t>TTCM/YC6J220-5371</t>
        </is>
      </c>
      <c r="M1357" s="12" t="inlineStr">
        <is>
          <t>2014-12656</t>
        </is>
      </c>
      <c r="O1357" s="12" t="inlineStr">
        <is>
          <t>2008-11812</t>
        </is>
      </c>
      <c r="P1357" s="12" t="inlineStr">
        <is>
          <t>6.35 tấn-27553</t>
        </is>
      </c>
    </row>
    <row r="1358" customHeight="true" ht="16.0">
      <c r="B1358" s="10" t="n">
        <v>1354.0</v>
      </c>
      <c r="C1358" s="10" t="inlineStr">
        <is>
          <t>ANTHAI CONECO-178</t>
        </is>
      </c>
      <c r="D1358" s="10" t="inlineStr">
        <is>
          <t>AC8TD1-5003</t>
        </is>
      </c>
      <c r="E1358" s="10" t="inlineStr">
        <is>
          <t>2010-11813</t>
        </is>
      </c>
      <c r="F1358" s="10" t="inlineStr">
        <is>
          <t>6.35 tấn-27554</t>
        </is>
      </c>
      <c r="G1358" s="10"/>
      <c r="I1358" s="12" t="inlineStr">
        <is>
          <t>FAW-218</t>
        </is>
      </c>
      <c r="J1358" s="12" t="inlineStr">
        <is>
          <t>CA1041AD-6202</t>
        </is>
      </c>
      <c r="L1358" s="12" t="inlineStr">
        <is>
          <t>TTCM/YC6J220-5371</t>
        </is>
      </c>
      <c r="M1358" s="12" t="inlineStr">
        <is>
          <t>2012-12657</t>
        </is>
      </c>
      <c r="O1358" s="12" t="inlineStr">
        <is>
          <t>2010-11813</t>
        </is>
      </c>
      <c r="P1358" s="12" t="inlineStr">
        <is>
          <t>6.35 tấn-27554</t>
        </is>
      </c>
    </row>
    <row r="1359" customHeight="true" ht="16.0">
      <c r="B1359" s="10" t="n">
        <v>1355.0</v>
      </c>
      <c r="C1359" s="10" t="inlineStr">
        <is>
          <t>ANTHAI CONECO-178</t>
        </is>
      </c>
      <c r="D1359" s="10" t="inlineStr">
        <is>
          <t>AC8TD1-5003</t>
        </is>
      </c>
      <c r="E1359" s="10" t="inlineStr">
        <is>
          <t>2011-11811</t>
        </is>
      </c>
      <c r="F1359" s="10" t="inlineStr">
        <is>
          <t>6.35 tấn-27555</t>
        </is>
      </c>
      <c r="G1359" s="10"/>
      <c r="I1359" s="12" t="inlineStr">
        <is>
          <t>FAW-218</t>
        </is>
      </c>
      <c r="J1359" s="12" t="inlineStr">
        <is>
          <t>CA1041K2L2-6203</t>
        </is>
      </c>
      <c r="L1359" s="12" t="inlineStr">
        <is>
          <t>VIMID/WD615-5372</t>
        </is>
      </c>
      <c r="M1359" s="12" t="inlineStr">
        <is>
          <t>2016-12658</t>
        </is>
      </c>
      <c r="O1359" s="12" t="inlineStr">
        <is>
          <t>2011-11811</t>
        </is>
      </c>
      <c r="P1359" s="12" t="inlineStr">
        <is>
          <t>6.35 tấn-27555</t>
        </is>
      </c>
    </row>
    <row r="1360" customHeight="true" ht="16.0">
      <c r="B1360" s="10" t="n">
        <v>1356.0</v>
      </c>
      <c r="C1360" s="10" t="inlineStr">
        <is>
          <t>ANTHAI CONECO-178</t>
        </is>
      </c>
      <c r="D1360" s="10" t="inlineStr">
        <is>
          <t>FC TK-5004</t>
        </is>
      </c>
      <c r="E1360" s="10" t="inlineStr">
        <is>
          <t>2008-11814</t>
        </is>
      </c>
      <c r="F1360" s="10" t="inlineStr">
        <is>
          <t>4.95 tấn-27556</t>
        </is>
      </c>
      <c r="G1360" s="10"/>
      <c r="I1360" s="12" t="inlineStr">
        <is>
          <t>FAW-218</t>
        </is>
      </c>
      <c r="J1360" s="12" t="inlineStr">
        <is>
          <t>CA1061HK26L4-6204</t>
        </is>
      </c>
      <c r="L1360" s="12" t="inlineStr">
        <is>
          <t>VIMID/WD615-5372</t>
        </is>
      </c>
      <c r="M1360" s="12" t="inlineStr">
        <is>
          <t>2015-12659</t>
        </is>
      </c>
      <c r="O1360" s="12" t="inlineStr">
        <is>
          <t>2008-11814</t>
        </is>
      </c>
      <c r="P1360" s="12" t="inlineStr">
        <is>
          <t>4.95 tấn-27556</t>
        </is>
      </c>
    </row>
    <row r="1361" customHeight="true" ht="16.0">
      <c r="B1361" s="10" t="n">
        <v>1357.0</v>
      </c>
      <c r="C1361" s="10" t="inlineStr">
        <is>
          <t>ANTHAI CONECO-178</t>
        </is>
      </c>
      <c r="D1361" s="10" t="inlineStr">
        <is>
          <t>FC TK-5004</t>
        </is>
      </c>
      <c r="E1361" s="10" t="inlineStr">
        <is>
          <t>2009-11815</t>
        </is>
      </c>
      <c r="F1361" s="10" t="inlineStr">
        <is>
          <t>4.95 tấn-27557</t>
        </is>
      </c>
      <c r="G1361" s="10"/>
      <c r="I1361" s="12" t="inlineStr">
        <is>
          <t>FAW-218</t>
        </is>
      </c>
      <c r="J1361" s="12" t="inlineStr">
        <is>
          <t>CA1160P62K1L4E-6205</t>
        </is>
      </c>
      <c r="L1361" s="12" t="inlineStr">
        <is>
          <t>VL/WD615-5373</t>
        </is>
      </c>
      <c r="M1361" s="12" t="inlineStr">
        <is>
          <t>2014-12660</t>
        </is>
      </c>
      <c r="O1361" s="12" t="inlineStr">
        <is>
          <t>2009-11815</t>
        </is>
      </c>
      <c r="P1361" s="12" t="inlineStr">
        <is>
          <t>4.95 tấn-27557</t>
        </is>
      </c>
    </row>
    <row r="1362" customHeight="true" ht="16.0">
      <c r="B1362" s="10" t="n">
        <v>1358.0</v>
      </c>
      <c r="C1362" s="10" t="inlineStr">
        <is>
          <t>ANTHAI CONECO-178</t>
        </is>
      </c>
      <c r="D1362" s="10" t="inlineStr">
        <is>
          <t>FC TK-5004</t>
        </is>
      </c>
      <c r="E1362" s="10" t="inlineStr">
        <is>
          <t>2010-11816</t>
        </is>
      </c>
      <c r="F1362" s="10" t="inlineStr">
        <is>
          <t>4.95 tấn-27558</t>
        </is>
      </c>
      <c r="G1362" s="10"/>
      <c r="I1362" s="12" t="inlineStr">
        <is>
          <t>FAW-218</t>
        </is>
      </c>
      <c r="J1362" s="12" t="inlineStr">
        <is>
          <t>CA1160P62K1L6E4Z-6206</t>
        </is>
      </c>
      <c r="L1362" s="12" t="inlineStr">
        <is>
          <t>VL/WD615-5373</t>
        </is>
      </c>
      <c r="M1362" s="12" t="inlineStr">
        <is>
          <t>2013-12661</t>
        </is>
      </c>
      <c r="O1362" s="12" t="inlineStr">
        <is>
          <t>2010-11816</t>
        </is>
      </c>
      <c r="P1362" s="12" t="inlineStr">
        <is>
          <t>4.95 tấn-27558</t>
        </is>
      </c>
    </row>
    <row r="1363" customHeight="true" ht="16.0">
      <c r="B1363" s="10" t="n">
        <v>1359.0</v>
      </c>
      <c r="C1363" s="10" t="inlineStr">
        <is>
          <t>ANTHAI CONECO-178</t>
        </is>
      </c>
      <c r="D1363" s="10" t="inlineStr">
        <is>
          <t>FTD.TK-5005</t>
        </is>
      </c>
      <c r="E1363" s="10" t="inlineStr">
        <is>
          <t>2011-11817</t>
        </is>
      </c>
      <c r="F1363" s="10" t="inlineStr">
        <is>
          <t>5.10 tấn-27559</t>
        </is>
      </c>
      <c r="G1363" s="10"/>
      <c r="I1363" s="12" t="inlineStr">
        <is>
          <t>FAW-218</t>
        </is>
      </c>
      <c r="J1363" s="12" t="inlineStr">
        <is>
          <t>CA1251PK2E3L10T3A95-6207</t>
        </is>
      </c>
      <c r="L1363" s="12" t="inlineStr">
        <is>
          <t>VL/WD615-5373</t>
        </is>
      </c>
      <c r="M1363" s="12" t="inlineStr">
        <is>
          <t>2012-12662</t>
        </is>
      </c>
      <c r="O1363" s="12" t="inlineStr">
        <is>
          <t>2011-11817</t>
        </is>
      </c>
      <c r="P1363" s="12" t="inlineStr">
        <is>
          <t>5.10 tấn-27559</t>
        </is>
      </c>
    </row>
    <row r="1364" customHeight="true" ht="16.0">
      <c r="B1364" s="10" t="n">
        <v>1360.0</v>
      </c>
      <c r="C1364" s="10" t="inlineStr">
        <is>
          <t>ANTHAI CONECO-178</t>
        </is>
      </c>
      <c r="D1364" s="10" t="inlineStr">
        <is>
          <t>HN TT FF-5006</t>
        </is>
      </c>
      <c r="E1364" s="10" t="inlineStr">
        <is>
          <t>2005-11818</t>
        </is>
      </c>
      <c r="F1364" s="10" t="inlineStr">
        <is>
          <t>1.80 tấn-27560</t>
        </is>
      </c>
      <c r="G1364" s="10"/>
      <c r="I1364" s="12" t="inlineStr">
        <is>
          <t>FAW-218</t>
        </is>
      </c>
      <c r="J1364" s="12" t="inlineStr">
        <is>
          <t>CA1255P2K2E3L3T1A92-6208</t>
        </is>
      </c>
      <c r="L1364" s="12" t="inlineStr">
        <is>
          <t>VL-XMTC-5374</t>
        </is>
      </c>
      <c r="M1364" s="12" t="inlineStr">
        <is>
          <t>2011-12663</t>
        </is>
      </c>
      <c r="O1364" s="12" t="inlineStr">
        <is>
          <t>2005-11818</t>
        </is>
      </c>
      <c r="P1364" s="12" t="inlineStr">
        <is>
          <t>1.80 tấn-27560</t>
        </is>
      </c>
    </row>
    <row r="1365" customHeight="true" ht="16.0">
      <c r="B1365" s="10" t="n">
        <v>1361.0</v>
      </c>
      <c r="C1365" s="10" t="inlineStr">
        <is>
          <t>ANTHAI CONECO-178</t>
        </is>
      </c>
      <c r="D1365" s="10" t="inlineStr">
        <is>
          <t>HN.TK.FF-5007</t>
        </is>
      </c>
      <c r="E1365" s="10" t="inlineStr">
        <is>
          <t>2005-11819</t>
        </is>
      </c>
      <c r="F1365" s="10" t="inlineStr">
        <is>
          <t>2.50 tấn-27561</t>
        </is>
      </c>
      <c r="G1365" s="10"/>
      <c r="I1365" s="12" t="inlineStr">
        <is>
          <t>FAW-218</t>
        </is>
      </c>
      <c r="J1365" s="12" t="inlineStr">
        <is>
          <t>CA1258P1K2L11T1-6209</t>
        </is>
      </c>
      <c r="L1365" s="12" t="inlineStr">
        <is>
          <t>VT/WD615-5375</t>
        </is>
      </c>
      <c r="M1365" s="12" t="inlineStr">
        <is>
          <t>2013-12664</t>
        </is>
      </c>
      <c r="O1365" s="12" t="inlineStr">
        <is>
          <t>2005-11819</t>
        </is>
      </c>
      <c r="P1365" s="12" t="inlineStr">
        <is>
          <t>2.50 tấn-27561</t>
        </is>
      </c>
    </row>
    <row r="1366" customHeight="true" ht="16.0">
      <c r="B1366" s="10" t="n">
        <v>1362.0</v>
      </c>
      <c r="C1366" s="10" t="inlineStr">
        <is>
          <t>ASTON MARTIN-179</t>
        </is>
      </c>
      <c r="D1366" s="10" t="inlineStr">
        <is>
          <t>DB9-5008</t>
        </is>
      </c>
      <c r="E1366" s="10" t="inlineStr">
        <is>
          <t>2008-11820</t>
        </is>
      </c>
      <c r="F1366" s="10" t="inlineStr">
        <is>
          <t>VOLANTE-27562</t>
        </is>
      </c>
      <c r="G1366" s="10"/>
      <c r="I1366" s="12" t="inlineStr">
        <is>
          <t>FAW-218</t>
        </is>
      </c>
      <c r="J1366" s="12" t="inlineStr">
        <is>
          <t>CA1258P1K2L11T1.HT-6210</t>
        </is>
      </c>
      <c r="L1366" s="12" t="inlineStr">
        <is>
          <t>VT/WD615-5375</t>
        </is>
      </c>
      <c r="M1366" s="12" t="inlineStr">
        <is>
          <t>2014-12665</t>
        </is>
      </c>
      <c r="O1366" s="12" t="inlineStr">
        <is>
          <t>2008-11820</t>
        </is>
      </c>
      <c r="P1366" s="12" t="inlineStr">
        <is>
          <t>VOLANTE-27562</t>
        </is>
      </c>
    </row>
    <row r="1367" customHeight="true" ht="16.0">
      <c r="B1367" s="10" t="n">
        <v>1363.0</v>
      </c>
      <c r="C1367" s="10" t="inlineStr">
        <is>
          <t>AUDI-180</t>
        </is>
      </c>
      <c r="D1367" s="10" t="inlineStr">
        <is>
          <t>A1-5009</t>
        </is>
      </c>
      <c r="E1367" s="10" t="inlineStr">
        <is>
          <t>2010-11821</t>
        </is>
      </c>
      <c r="F1367" s="10" t="inlineStr">
        <is>
          <t>1.4-TFSI-27563</t>
        </is>
      </c>
      <c r="G1367" s="10"/>
      <c r="I1367" s="12" t="inlineStr">
        <is>
          <t>FAW-218</t>
        </is>
      </c>
      <c r="J1367" s="12" t="inlineStr">
        <is>
          <t>CA1258P1K2L11T1/1-6211</t>
        </is>
      </c>
      <c r="L1367" s="12" t="inlineStr">
        <is>
          <t>VT/YC6J220-5376</t>
        </is>
      </c>
      <c r="M1367" s="12" t="inlineStr">
        <is>
          <t>2014-12666</t>
        </is>
      </c>
      <c r="O1367" s="12" t="inlineStr">
        <is>
          <t>2010-11821</t>
        </is>
      </c>
      <c r="P1367" s="12" t="inlineStr">
        <is>
          <t>1.4-TFSI-27563</t>
        </is>
      </c>
    </row>
    <row r="1368" customHeight="true" ht="16.0">
      <c r="B1368" s="10" t="n">
        <v>1364.0</v>
      </c>
      <c r="C1368" s="10" t="inlineStr">
        <is>
          <t>AUDI-180</t>
        </is>
      </c>
      <c r="D1368" s="10" t="inlineStr">
        <is>
          <t>A1-5009</t>
        </is>
      </c>
      <c r="E1368" s="10" t="inlineStr">
        <is>
          <t>2013-11822</t>
        </is>
      </c>
      <c r="F1368" s="10" t="inlineStr">
        <is>
          <t>2.0T-27564</t>
        </is>
      </c>
      <c r="G1368" s="10"/>
      <c r="I1368" s="12" t="inlineStr">
        <is>
          <t>FAW-218</t>
        </is>
      </c>
      <c r="J1368" s="12" t="inlineStr">
        <is>
          <t>CA1310P63K2L6T4E-6212</t>
        </is>
      </c>
      <c r="L1368" s="12" t="inlineStr">
        <is>
          <t>YMC-375PS8x4-5377</t>
        </is>
      </c>
      <c r="M1368" s="12" t="inlineStr">
        <is>
          <t>2011-12667</t>
        </is>
      </c>
      <c r="O1368" s="12" t="inlineStr">
        <is>
          <t>2013-11822</t>
        </is>
      </c>
      <c r="P1368" s="12" t="inlineStr">
        <is>
          <t>2.0T-27564</t>
        </is>
      </c>
    </row>
    <row r="1369" customHeight="true" ht="16.0">
      <c r="B1369" s="10" t="n">
        <v>1365.0</v>
      </c>
      <c r="C1369" s="10" t="inlineStr">
        <is>
          <t>AUDI-180</t>
        </is>
      </c>
      <c r="D1369" s="10" t="inlineStr">
        <is>
          <t>A1-5009</t>
        </is>
      </c>
      <c r="E1369" s="10" t="inlineStr">
        <is>
          <t>2012-11823</t>
        </is>
      </c>
      <c r="F1369" s="10" t="inlineStr">
        <is>
          <t>2.0T-S-LINE-27565</t>
        </is>
      </c>
      <c r="G1369" s="10"/>
      <c r="I1369" s="12" t="inlineStr">
        <is>
          <t>FAW-218</t>
        </is>
      </c>
      <c r="J1369" s="12" t="inlineStr">
        <is>
          <t>CA1310P66K2L7T4E-6213</t>
        </is>
      </c>
      <c r="L1369" s="12" t="inlineStr">
        <is>
          <t>ZZ1201G60C5W/CL-5378</t>
        </is>
      </c>
      <c r="M1369" s="12" t="inlineStr">
        <is>
          <t>2007-12668</t>
        </is>
      </c>
      <c r="O1369" s="12" t="inlineStr">
        <is>
          <t>2012-11823</t>
        </is>
      </c>
      <c r="P1369" s="12" t="inlineStr">
        <is>
          <t>2.0T-S-LINE-27565</t>
        </is>
      </c>
    </row>
    <row r="1370" customHeight="true" ht="16.0">
      <c r="B1370" s="10" t="n">
        <v>1366.0</v>
      </c>
      <c r="C1370" s="10" t="inlineStr">
        <is>
          <t>AUDI-180</t>
        </is>
      </c>
      <c r="D1370" s="10" t="inlineStr">
        <is>
          <t>A1-5009</t>
        </is>
      </c>
      <c r="E1370" s="10" t="inlineStr">
        <is>
          <t>2013-11822</t>
        </is>
      </c>
      <c r="F1370" s="10" t="inlineStr">
        <is>
          <t>2.0T-S-LINE-27566</t>
        </is>
      </c>
      <c r="G1370" s="10"/>
      <c r="I1370" s="12" t="inlineStr">
        <is>
          <t>FAW-218</t>
        </is>
      </c>
      <c r="J1370" s="12" t="inlineStr">
        <is>
          <t>CA1311P1K2L7T4EA80-6214</t>
        </is>
      </c>
      <c r="L1370" s="12" t="inlineStr">
        <is>
          <t>ZZ1201G60C5W/CL-5378</t>
        </is>
      </c>
      <c r="M1370" s="12" t="inlineStr">
        <is>
          <t>2008-12669</t>
        </is>
      </c>
      <c r="O1370" s="12" t="inlineStr">
        <is>
          <t>2013-11822</t>
        </is>
      </c>
      <c r="P1370" s="12" t="inlineStr">
        <is>
          <t>2.0T-S-LINE-27566</t>
        </is>
      </c>
    </row>
    <row r="1371" customHeight="true" ht="16.0">
      <c r="B1371" s="10" t="n">
        <v>1367.0</v>
      </c>
      <c r="C1371" s="10" t="inlineStr">
        <is>
          <t>AUDI-180</t>
        </is>
      </c>
      <c r="D1371" s="10" t="inlineStr">
        <is>
          <t>A1-5009</t>
        </is>
      </c>
      <c r="E1371" s="10" t="inlineStr">
        <is>
          <t>2015-11824</t>
        </is>
      </c>
      <c r="F1371" s="10" t="inlineStr">
        <is>
          <t>SPORTBACK-S-LINE-27567</t>
        </is>
      </c>
      <c r="G1371" s="10"/>
      <c r="I1371" s="12" t="inlineStr">
        <is>
          <t>FAW-218</t>
        </is>
      </c>
      <c r="J1371" s="12" t="inlineStr">
        <is>
          <t>CA1311P21K2L11T4A92-6215</t>
        </is>
      </c>
      <c r="L1371" s="12" t="inlineStr">
        <is>
          <t>ZZ1201G60C5W/CL-5378</t>
        </is>
      </c>
      <c r="M1371" s="12" t="inlineStr">
        <is>
          <t>2010-12670</t>
        </is>
      </c>
      <c r="O1371" s="12" t="inlineStr">
        <is>
          <t>2015-11824</t>
        </is>
      </c>
      <c r="P1371" s="12" t="inlineStr">
        <is>
          <t>SPORTBACK-S-LINE-27567</t>
        </is>
      </c>
    </row>
    <row r="1372" customHeight="true" ht="16.0">
      <c r="B1372" s="10" t="n">
        <v>1368.0</v>
      </c>
      <c r="C1372" s="10" t="inlineStr">
        <is>
          <t>AUDI-180</t>
        </is>
      </c>
      <c r="D1372" s="10" t="inlineStr">
        <is>
          <t>A1-5009</t>
        </is>
      </c>
      <c r="E1372" s="10" t="inlineStr">
        <is>
          <t>2016-11825</t>
        </is>
      </c>
      <c r="F1372" s="10" t="inlineStr">
        <is>
          <t>SPORTBACK-S-LINE-27568</t>
        </is>
      </c>
      <c r="G1372" s="10"/>
      <c r="I1372" s="12" t="inlineStr">
        <is>
          <t>FAW-218</t>
        </is>
      </c>
      <c r="J1372" s="12" t="inlineStr">
        <is>
          <t>CA1312P21K2L2T4A2-6216</t>
        </is>
      </c>
      <c r="L1372" s="12" t="inlineStr">
        <is>
          <t>ZZ1201H60C5W/CL-5379</t>
        </is>
      </c>
      <c r="M1372" s="12" t="inlineStr">
        <is>
          <t>2008-12671</t>
        </is>
      </c>
      <c r="O1372" s="12" t="inlineStr">
        <is>
          <t>2016-11825</t>
        </is>
      </c>
      <c r="P1372" s="12" t="inlineStr">
        <is>
          <t>SPORTBACK-S-LINE-27568</t>
        </is>
      </c>
    </row>
    <row r="1373" customHeight="true" ht="16.0">
      <c r="B1373" s="10" t="n">
        <v>1369.0</v>
      </c>
      <c r="C1373" s="10" t="inlineStr">
        <is>
          <t>AUDI-180</t>
        </is>
      </c>
      <c r="D1373" s="10" t="inlineStr">
        <is>
          <t>A3-5010</t>
        </is>
      </c>
      <c r="E1373" s="10" t="inlineStr">
        <is>
          <t>2011-11826</t>
        </is>
      </c>
      <c r="F1373" s="10" t="inlineStr">
        <is>
          <t>1.4-AT-27569</t>
        </is>
      </c>
      <c r="G1373" s="10"/>
      <c r="I1373" s="12" t="inlineStr">
        <is>
          <t>FAW-218</t>
        </is>
      </c>
      <c r="J1373" s="12" t="inlineStr">
        <is>
          <t>CA1313P2K2L7T4EA80-6217</t>
        </is>
      </c>
      <c r="L1373" s="12" t="inlineStr">
        <is>
          <t>ZZ1201H60C5W/CL-5379</t>
        </is>
      </c>
      <c r="M1373" s="12" t="inlineStr">
        <is>
          <t>2009-12672</t>
        </is>
      </c>
      <c r="O1373" s="12" t="inlineStr">
        <is>
          <t>2011-11826</t>
        </is>
      </c>
      <c r="P1373" s="12" t="inlineStr">
        <is>
          <t>1.4-AT-27569</t>
        </is>
      </c>
    </row>
    <row r="1374" customHeight="true" ht="16.0">
      <c r="B1374" s="10" t="n">
        <v>1370.0</v>
      </c>
      <c r="C1374" s="10" t="inlineStr">
        <is>
          <t>AUDI-180</t>
        </is>
      </c>
      <c r="D1374" s="10" t="inlineStr">
        <is>
          <t>A3-5010</t>
        </is>
      </c>
      <c r="E1374" s="10" t="inlineStr">
        <is>
          <t>2005-11827</t>
        </is>
      </c>
      <c r="F1374" s="10" t="inlineStr">
        <is>
          <t>1.6-AT-27570</t>
        </is>
      </c>
      <c r="G1374" s="10"/>
      <c r="I1374" s="12" t="inlineStr">
        <is>
          <t>FAW-218</t>
        </is>
      </c>
      <c r="J1374" s="12" t="inlineStr">
        <is>
          <t>CA1369P4K2L11T6-6218</t>
        </is>
      </c>
      <c r="L1374" s="12" t="inlineStr">
        <is>
          <t>ZZ1201H60C5W/CL-5379</t>
        </is>
      </c>
      <c r="M1374" s="12" t="inlineStr">
        <is>
          <t>2010-12673</t>
        </is>
      </c>
      <c r="O1374" s="12" t="inlineStr">
        <is>
          <t>2005-11827</t>
        </is>
      </c>
      <c r="P1374" s="12" t="inlineStr">
        <is>
          <t>1.6-AT-27570</t>
        </is>
      </c>
    </row>
    <row r="1375" customHeight="true" ht="16.0">
      <c r="B1375" s="10" t="n">
        <v>1371.0</v>
      </c>
      <c r="C1375" s="10" t="inlineStr">
        <is>
          <t>AUDI-180</t>
        </is>
      </c>
      <c r="D1375" s="10" t="inlineStr">
        <is>
          <t>A3-5010</t>
        </is>
      </c>
      <c r="E1375" s="10" t="inlineStr">
        <is>
          <t>2013-11828</t>
        </is>
      </c>
      <c r="F1375" s="10" t="inlineStr">
        <is>
          <t>1.8-AT-27571</t>
        </is>
      </c>
      <c r="G1375" s="10"/>
      <c r="I1375" s="12" t="inlineStr">
        <is>
          <t>FAW-218</t>
        </is>
      </c>
      <c r="J1375" s="12" t="inlineStr">
        <is>
          <t>CA3041D-6219</t>
        </is>
      </c>
      <c r="L1375" s="12" t="inlineStr">
        <is>
          <t>ZZ1201H60C5W/HZ-5380</t>
        </is>
      </c>
      <c r="M1375" s="12" t="inlineStr">
        <is>
          <t>2010-12674</t>
        </is>
      </c>
      <c r="O1375" s="12" t="inlineStr">
        <is>
          <t>2013-11828</t>
        </is>
      </c>
      <c r="P1375" s="12" t="inlineStr">
        <is>
          <t>1.8-AT-27571</t>
        </is>
      </c>
    </row>
    <row r="1376" customHeight="true" ht="16.0">
      <c r="B1376" s="10" t="n">
        <v>1372.0</v>
      </c>
      <c r="C1376" s="10" t="inlineStr">
        <is>
          <t>AUDI-180</t>
        </is>
      </c>
      <c r="D1376" s="10" t="inlineStr">
        <is>
          <t>A3-5010</t>
        </is>
      </c>
      <c r="E1376" s="10" t="inlineStr">
        <is>
          <t>2014-11829</t>
        </is>
      </c>
      <c r="F1376" s="10" t="inlineStr">
        <is>
          <t>1.8-AT-27572</t>
        </is>
      </c>
      <c r="G1376" s="10"/>
      <c r="I1376" s="12" t="inlineStr">
        <is>
          <t>FAW-218</t>
        </is>
      </c>
      <c r="J1376" s="12" t="inlineStr">
        <is>
          <t>CA3121PK2-6220</t>
        </is>
      </c>
      <c r="L1376" s="12" t="inlineStr">
        <is>
          <t>ZZ1201H60C5W/HZ-5380</t>
        </is>
      </c>
      <c r="M1376" s="12" t="inlineStr">
        <is>
          <t>2011-12675</t>
        </is>
      </c>
      <c r="O1376" s="12" t="inlineStr">
        <is>
          <t>2014-11829</t>
        </is>
      </c>
      <c r="P1376" s="12" t="inlineStr">
        <is>
          <t>1.8-AT-27572</t>
        </is>
      </c>
    </row>
    <row r="1377" customHeight="true" ht="16.0">
      <c r="B1377" s="10" t="n">
        <v>1373.0</v>
      </c>
      <c r="C1377" s="10" t="inlineStr">
        <is>
          <t>AUDI-180</t>
        </is>
      </c>
      <c r="D1377" s="10" t="inlineStr">
        <is>
          <t>A3-5010</t>
        </is>
      </c>
      <c r="E1377" s="10" t="inlineStr">
        <is>
          <t>2015-11830</t>
        </is>
      </c>
      <c r="F1377" s="10" t="inlineStr">
        <is>
          <t>1.8-AT-27573</t>
        </is>
      </c>
      <c r="G1377" s="10"/>
      <c r="I1377" s="12" t="inlineStr">
        <is>
          <t>FAW-218</t>
        </is>
      </c>
      <c r="J1377" s="12" t="inlineStr">
        <is>
          <t>CA3166P4K2-6221</t>
        </is>
      </c>
      <c r="L1377" s="12" t="inlineStr">
        <is>
          <t>ZZ1251M6041W/CL-5381</t>
        </is>
      </c>
      <c r="M1377" s="12" t="inlineStr">
        <is>
          <t>2007-12676</t>
        </is>
      </c>
      <c r="O1377" s="12" t="inlineStr">
        <is>
          <t>2015-11830</t>
        </is>
      </c>
      <c r="P1377" s="12" t="inlineStr">
        <is>
          <t>1.8-AT-27573</t>
        </is>
      </c>
    </row>
    <row r="1378" customHeight="true" ht="16.0">
      <c r="B1378" s="10" t="n">
        <v>1374.0</v>
      </c>
      <c r="C1378" s="10" t="inlineStr">
        <is>
          <t>AUDI-180</t>
        </is>
      </c>
      <c r="D1378" s="10" t="inlineStr">
        <is>
          <t>A4-5011</t>
        </is>
      </c>
      <c r="E1378" s="10" t="inlineStr">
        <is>
          <t>2008-11831</t>
        </is>
      </c>
      <c r="F1378" s="10" t="inlineStr">
        <is>
          <t>1.8T-27574</t>
        </is>
      </c>
      <c r="G1378" s="10"/>
      <c r="I1378" s="12" t="inlineStr">
        <is>
          <t>FAW-218</t>
        </is>
      </c>
      <c r="J1378" s="12" t="inlineStr">
        <is>
          <t>CA3250P1K2T1-6222</t>
        </is>
      </c>
      <c r="L1378" s="12" t="inlineStr">
        <is>
          <t>ZZ1251M6041W/CL-5381</t>
        </is>
      </c>
      <c r="M1378" s="12" t="inlineStr">
        <is>
          <t>2008-12677</t>
        </is>
      </c>
      <c r="O1378" s="12" t="inlineStr">
        <is>
          <t>2008-11831</t>
        </is>
      </c>
      <c r="P1378" s="12" t="inlineStr">
        <is>
          <t>1.8T-27574</t>
        </is>
      </c>
    </row>
    <row r="1379" customHeight="true" ht="16.0">
      <c r="B1379" s="10" t="n">
        <v>1375.0</v>
      </c>
      <c r="C1379" s="10" t="inlineStr">
        <is>
          <t>AUDI-180</t>
        </is>
      </c>
      <c r="D1379" s="10" t="inlineStr">
        <is>
          <t>A4-5011</t>
        </is>
      </c>
      <c r="E1379" s="10" t="inlineStr">
        <is>
          <t>2009-11832</t>
        </is>
      </c>
      <c r="F1379" s="10" t="inlineStr">
        <is>
          <t>1.8T-27575</t>
        </is>
      </c>
      <c r="G1379" s="10"/>
      <c r="I1379" s="12" t="inlineStr">
        <is>
          <t>FAW-218</t>
        </is>
      </c>
      <c r="J1379" s="12" t="inlineStr">
        <is>
          <t>CA3250P1K2T1EA80-6223</t>
        </is>
      </c>
      <c r="L1379" s="12" t="inlineStr">
        <is>
          <t>ZZ1251M6041W/CL-5381</t>
        </is>
      </c>
      <c r="M1379" s="12" t="inlineStr">
        <is>
          <t>2010-12678</t>
        </is>
      </c>
      <c r="O1379" s="12" t="inlineStr">
        <is>
          <t>2009-11832</t>
        </is>
      </c>
      <c r="P1379" s="12" t="inlineStr">
        <is>
          <t>1.8T-27575</t>
        </is>
      </c>
    </row>
    <row r="1380" customHeight="true" ht="16.0">
      <c r="B1380" s="10" t="n">
        <v>1376.0</v>
      </c>
      <c r="C1380" s="10" t="inlineStr">
        <is>
          <t>AUDI-180</t>
        </is>
      </c>
      <c r="D1380" s="10" t="inlineStr">
        <is>
          <t>A4-5011</t>
        </is>
      </c>
      <c r="E1380" s="10" t="inlineStr">
        <is>
          <t>2010-11833</t>
        </is>
      </c>
      <c r="F1380" s="10" t="inlineStr">
        <is>
          <t>1.8T-27576</t>
        </is>
      </c>
      <c r="G1380" s="10"/>
      <c r="I1380" s="12" t="inlineStr">
        <is>
          <t>FAW-218</t>
        </is>
      </c>
      <c r="J1380" s="12" t="inlineStr">
        <is>
          <t>CA4258P1K2T1-6224</t>
        </is>
      </c>
      <c r="L1380" s="12" t="inlineStr">
        <is>
          <t>ZZ1254K56C6C1/TG-5382</t>
        </is>
      </c>
      <c r="M1380" s="12" t="inlineStr">
        <is>
          <t>2012-12679</t>
        </is>
      </c>
      <c r="O1380" s="12" t="inlineStr">
        <is>
          <t>2010-11833</t>
        </is>
      </c>
      <c r="P1380" s="12" t="inlineStr">
        <is>
          <t>1.8T-27576</t>
        </is>
      </c>
    </row>
    <row r="1381" customHeight="true" ht="16.0">
      <c r="B1381" s="10" t="n">
        <v>1377.0</v>
      </c>
      <c r="C1381" s="10" t="inlineStr">
        <is>
          <t>AUDI-180</t>
        </is>
      </c>
      <c r="D1381" s="10" t="inlineStr">
        <is>
          <t>A4-5011</t>
        </is>
      </c>
      <c r="E1381" s="10" t="inlineStr">
        <is>
          <t>2011-11834</t>
        </is>
      </c>
      <c r="F1381" s="10" t="inlineStr">
        <is>
          <t>1.8T-27577</t>
        </is>
      </c>
      <c r="G1381" s="10"/>
      <c r="I1381" s="12" t="inlineStr">
        <is>
          <t>FAW-218</t>
        </is>
      </c>
      <c r="J1381" s="12" t="inlineStr">
        <is>
          <t>CA5166XXYP1K2L5-6225</t>
        </is>
      </c>
      <c r="L1381" s="12" t="inlineStr">
        <is>
          <t>ZZ1254K56C6C1/TTCM-5383</t>
        </is>
      </c>
      <c r="M1381" s="12" t="inlineStr">
        <is>
          <t>2012-12680</t>
        </is>
      </c>
      <c r="O1381" s="12" t="inlineStr">
        <is>
          <t>2011-11834</t>
        </is>
      </c>
      <c r="P1381" s="12" t="inlineStr">
        <is>
          <t>1.8T-27577</t>
        </is>
      </c>
    </row>
    <row r="1382" customHeight="true" ht="16.0">
      <c r="B1382" s="10" t="n">
        <v>1378.0</v>
      </c>
      <c r="C1382" s="10" t="inlineStr">
        <is>
          <t>AUDI-180</t>
        </is>
      </c>
      <c r="D1382" s="10" t="inlineStr">
        <is>
          <t>A4-5011</t>
        </is>
      </c>
      <c r="E1382" s="10" t="inlineStr">
        <is>
          <t>2012-11835</t>
        </is>
      </c>
      <c r="F1382" s="10" t="inlineStr">
        <is>
          <t>1.8-TFSI-27578</t>
        </is>
      </c>
      <c r="G1382" s="10"/>
      <c r="I1382" s="12" t="inlineStr">
        <is>
          <t>FAW-218</t>
        </is>
      </c>
      <c r="J1382" s="12" t="inlineStr">
        <is>
          <t>CA5166XXYP1K2L5/1-6226</t>
        </is>
      </c>
      <c r="L1382" s="12" t="inlineStr">
        <is>
          <t>ZZ1254K56C6C1/TTCM-5383</t>
        </is>
      </c>
      <c r="M1382" s="12" t="inlineStr">
        <is>
          <t>2014-12681</t>
        </is>
      </c>
      <c r="O1382" s="12" t="inlineStr">
        <is>
          <t>2012-11835</t>
        </is>
      </c>
      <c r="P1382" s="12" t="inlineStr">
        <is>
          <t>1.8-TFSI-27578</t>
        </is>
      </c>
    </row>
    <row r="1383" customHeight="true" ht="16.0">
      <c r="B1383" s="10" t="n">
        <v>1379.0</v>
      </c>
      <c r="C1383" s="10" t="inlineStr">
        <is>
          <t>AUDI-180</t>
        </is>
      </c>
      <c r="D1383" s="10" t="inlineStr">
        <is>
          <t>A4-5011</t>
        </is>
      </c>
      <c r="E1383" s="10" t="inlineStr">
        <is>
          <t>2013-11836</t>
        </is>
      </c>
      <c r="F1383" s="10" t="inlineStr">
        <is>
          <t>1.8-TFSI-27579</t>
        </is>
      </c>
      <c r="G1383" s="10"/>
      <c r="I1383" s="12" t="inlineStr">
        <is>
          <t>FAW-218</t>
        </is>
      </c>
      <c r="J1383" s="12" t="inlineStr">
        <is>
          <t>CA5312CLXYP21K2L2T4A2-6227</t>
        </is>
      </c>
      <c r="L1383" s="12" t="inlineStr">
        <is>
          <t>ZZ1254K56C6C1/VT-5384</t>
        </is>
      </c>
      <c r="M1383" s="12" t="inlineStr">
        <is>
          <t>2012-12682</t>
        </is>
      </c>
      <c r="O1383" s="12" t="inlineStr">
        <is>
          <t>2013-11836</t>
        </is>
      </c>
      <c r="P1383" s="12" t="inlineStr">
        <is>
          <t>1.8-TFSI-27579</t>
        </is>
      </c>
    </row>
    <row r="1384" customHeight="true" ht="16.0">
      <c r="B1384" s="10" t="n">
        <v>1380.0</v>
      </c>
      <c r="C1384" s="10" t="inlineStr">
        <is>
          <t>AUDI-180</t>
        </is>
      </c>
      <c r="D1384" s="10" t="inlineStr">
        <is>
          <t>A4-5011</t>
        </is>
      </c>
      <c r="E1384" s="10" t="inlineStr">
        <is>
          <t>2014-11837</t>
        </is>
      </c>
      <c r="F1384" s="10" t="inlineStr">
        <is>
          <t>1.8-TFSI-27580</t>
        </is>
      </c>
      <c r="G1384" s="10"/>
      <c r="I1384" s="12" t="inlineStr">
        <is>
          <t>FAW-218</t>
        </is>
      </c>
      <c r="J1384" s="12" t="inlineStr">
        <is>
          <t>CAH1121K28L6R5-6228</t>
        </is>
      </c>
      <c r="L1384" s="12" t="inlineStr">
        <is>
          <t>ZZ1254K56C6C1/VT-5384</t>
        </is>
      </c>
      <c r="M1384" s="12" t="inlineStr">
        <is>
          <t>2014-12683</t>
        </is>
      </c>
      <c r="O1384" s="12" t="inlineStr">
        <is>
          <t>2014-11837</t>
        </is>
      </c>
      <c r="P1384" s="12" t="inlineStr">
        <is>
          <t>1.8-TFSI-27580</t>
        </is>
      </c>
    </row>
    <row r="1385" customHeight="true" ht="16.0">
      <c r="B1385" s="10" t="n">
        <v>1381.0</v>
      </c>
      <c r="C1385" s="10" t="inlineStr">
        <is>
          <t>AUDI-180</t>
        </is>
      </c>
      <c r="D1385" s="10" t="inlineStr">
        <is>
          <t>A4-5011</t>
        </is>
      </c>
      <c r="E1385" s="10" t="inlineStr">
        <is>
          <t>2015-11838</t>
        </is>
      </c>
      <c r="F1385" s="10" t="inlineStr">
        <is>
          <t>1.8-TFSI-27581</t>
        </is>
      </c>
      <c r="G1385" s="10"/>
      <c r="I1385" s="12" t="inlineStr">
        <is>
          <t>FAW-218</t>
        </is>
      </c>
      <c r="J1385" s="12" t="inlineStr">
        <is>
          <t>CK327-XT-6229</t>
        </is>
      </c>
      <c r="L1385" s="12" t="inlineStr">
        <is>
          <t>ZZ1257M4341W/TTCM-5385</t>
        </is>
      </c>
      <c r="M1385" s="12" t="inlineStr">
        <is>
          <t>2013-12684</t>
        </is>
      </c>
      <c r="O1385" s="12" t="inlineStr">
        <is>
          <t>2015-11838</t>
        </is>
      </c>
      <c r="P1385" s="12" t="inlineStr">
        <is>
          <t>1.8-TFSI-27581</t>
        </is>
      </c>
    </row>
    <row r="1386" customHeight="true" ht="16.0">
      <c r="B1386" s="10" t="n">
        <v>1382.0</v>
      </c>
      <c r="C1386" s="10" t="inlineStr">
        <is>
          <t>AUDI-180</t>
        </is>
      </c>
      <c r="D1386" s="10" t="inlineStr">
        <is>
          <t>A4-5011</t>
        </is>
      </c>
      <c r="E1386" s="10" t="inlineStr">
        <is>
          <t>2015-11838</t>
        </is>
      </c>
      <c r="F1386" s="10" t="inlineStr">
        <is>
          <t>2.0-TFSI-27582</t>
        </is>
      </c>
      <c r="G1386" s="10"/>
      <c r="I1386" s="12" t="inlineStr">
        <is>
          <t>FAW-218</t>
        </is>
      </c>
      <c r="J1386" s="12" t="inlineStr">
        <is>
          <t>CKGT-6230</t>
        </is>
      </c>
      <c r="L1386" s="12" t="inlineStr">
        <is>
          <t>ZZ1257M5847C/VT-5386</t>
        </is>
      </c>
      <c r="M1386" s="12" t="inlineStr">
        <is>
          <t>2012-12685</t>
        </is>
      </c>
      <c r="O1386" s="12" t="inlineStr">
        <is>
          <t>2015-11838</t>
        </is>
      </c>
      <c r="P1386" s="12" t="inlineStr">
        <is>
          <t>2.0-TFSI-27582</t>
        </is>
      </c>
    </row>
    <row r="1387" customHeight="true" ht="16.0">
      <c r="B1387" s="10" t="n">
        <v>1383.0</v>
      </c>
      <c r="C1387" s="10" t="inlineStr">
        <is>
          <t>AUDI-180</t>
        </is>
      </c>
      <c r="D1387" s="10" t="inlineStr">
        <is>
          <t>A4-5011</t>
        </is>
      </c>
      <c r="E1387" s="10" t="inlineStr">
        <is>
          <t>2016-11839</t>
        </is>
      </c>
      <c r="F1387" s="10" t="inlineStr">
        <is>
          <t>2.0-TFSI-27583</t>
        </is>
      </c>
      <c r="G1387" s="10"/>
      <c r="I1387" s="12" t="inlineStr">
        <is>
          <t>FAW-218</t>
        </is>
      </c>
      <c r="J1387" s="12" t="inlineStr">
        <is>
          <t>CKGT/BF6M2012-6231</t>
        </is>
      </c>
      <c r="L1387" s="12" t="inlineStr">
        <is>
          <t>ZZ1313N5061C1/CKGT-5387</t>
        </is>
      </c>
      <c r="M1387" s="12" t="inlineStr">
        <is>
          <t>2018-12686</t>
        </is>
      </c>
      <c r="O1387" s="12" t="inlineStr">
        <is>
          <t>2016-11839</t>
        </is>
      </c>
      <c r="P1387" s="12" t="inlineStr">
        <is>
          <t>2.0-TFSI-27583</t>
        </is>
      </c>
    </row>
    <row r="1388" customHeight="true" ht="16.0">
      <c r="B1388" s="10" t="n">
        <v>1384.0</v>
      </c>
      <c r="C1388" s="10" t="inlineStr">
        <is>
          <t>AUDI-180</t>
        </is>
      </c>
      <c r="D1388" s="10" t="inlineStr">
        <is>
          <t>A4-5011</t>
        </is>
      </c>
      <c r="E1388" s="10" t="inlineStr">
        <is>
          <t>2017-11840</t>
        </is>
      </c>
      <c r="F1388" s="10" t="inlineStr">
        <is>
          <t>2.0-TFSI-27584</t>
        </is>
      </c>
      <c r="G1388" s="10"/>
      <c r="I1388" s="12" t="inlineStr">
        <is>
          <t>FAW-218</t>
        </is>
      </c>
      <c r="J1388" s="12" t="inlineStr">
        <is>
          <t>CKGT/CA6DL1-6232</t>
        </is>
      </c>
      <c r="L1388" s="12" t="inlineStr">
        <is>
          <t>ZZ1314K46G6C1/TTCM-5388</t>
        </is>
      </c>
      <c r="M1388" s="12" t="inlineStr">
        <is>
          <t>2012-12687</t>
        </is>
      </c>
      <c r="O1388" s="12" t="inlineStr">
        <is>
          <t>2017-11840</t>
        </is>
      </c>
      <c r="P1388" s="12" t="inlineStr">
        <is>
          <t>2.0-TFSI-27584</t>
        </is>
      </c>
    </row>
    <row r="1389" customHeight="true" ht="16.0">
      <c r="B1389" s="10" t="n">
        <v>1385.0</v>
      </c>
      <c r="C1389" s="10" t="inlineStr">
        <is>
          <t>AUDI-180</t>
        </is>
      </c>
      <c r="D1389" s="10" t="inlineStr">
        <is>
          <t>A4-5011</t>
        </is>
      </c>
      <c r="E1389" s="10" t="inlineStr">
        <is>
          <t>2009-11832</t>
        </is>
      </c>
      <c r="F1389" s="10" t="inlineStr">
        <is>
          <t>2.0T-QUATTRO-27585</t>
        </is>
      </c>
      <c r="G1389" s="10"/>
      <c r="I1389" s="12" t="inlineStr">
        <is>
          <t>FAW-218</t>
        </is>
      </c>
      <c r="J1389" s="12" t="inlineStr">
        <is>
          <t>HB-BF6M1013-6233</t>
        </is>
      </c>
      <c r="L1389" s="12" t="inlineStr">
        <is>
          <t>ZZ1317N4667C1/VT-5389</t>
        </is>
      </c>
      <c r="M1389" s="12" t="inlineStr">
        <is>
          <t>2012-12688</t>
        </is>
      </c>
      <c r="O1389" s="12" t="inlineStr">
        <is>
          <t>2009-11832</t>
        </is>
      </c>
      <c r="P1389" s="12" t="inlineStr">
        <is>
          <t>2.0T-QUATTRO-27585</t>
        </is>
      </c>
    </row>
    <row r="1390" customHeight="true" ht="16.0">
      <c r="B1390" s="10" t="n">
        <v>1386.0</v>
      </c>
      <c r="C1390" s="10" t="inlineStr">
        <is>
          <t>AUDI-180</t>
        </is>
      </c>
      <c r="D1390" s="10" t="inlineStr">
        <is>
          <t>A4-5011</t>
        </is>
      </c>
      <c r="E1390" s="10" t="inlineStr">
        <is>
          <t>2010-11833</t>
        </is>
      </c>
      <c r="F1390" s="10" t="inlineStr">
        <is>
          <t>2.0T-QUATTRO-27586</t>
        </is>
      </c>
      <c r="G1390" s="10"/>
      <c r="I1390" s="12" t="inlineStr">
        <is>
          <t>FAW-218</t>
        </is>
      </c>
      <c r="J1390" s="12" t="inlineStr">
        <is>
          <t>HIệP HOà-TC.735N-6234</t>
        </is>
      </c>
      <c r="L1390" s="12" t="inlineStr">
        <is>
          <t>ZZ1317N4667N1/CKGT-5390</t>
        </is>
      </c>
      <c r="M1390" s="12" t="inlineStr">
        <is>
          <t>2017-12689</t>
        </is>
      </c>
      <c r="O1390" s="12" t="inlineStr">
        <is>
          <t>2010-11833</t>
        </is>
      </c>
      <c r="P1390" s="12" t="inlineStr">
        <is>
          <t>2.0T-QUATTRO-27586</t>
        </is>
      </c>
    </row>
    <row r="1391" customHeight="true" ht="16.0">
      <c r="B1391" s="10" t="n">
        <v>1387.0</v>
      </c>
      <c r="C1391" s="10" t="inlineStr">
        <is>
          <t>AUDI-180</t>
        </is>
      </c>
      <c r="D1391" s="10" t="inlineStr">
        <is>
          <t>A5-5012</t>
        </is>
      </c>
      <c r="E1391" s="10" t="inlineStr">
        <is>
          <t>2010-11841</t>
        </is>
      </c>
      <c r="F1391" s="10" t="inlineStr">
        <is>
          <t>2.0-T-QUATTRO-27587</t>
        </is>
      </c>
      <c r="G1391" s="10"/>
      <c r="I1391" s="12" t="inlineStr">
        <is>
          <t>FAW-218</t>
        </is>
      </c>
      <c r="J1391" s="12" t="inlineStr">
        <is>
          <t>HT.MB-74-6235</t>
        </is>
      </c>
      <c r="L1391" s="12" t="inlineStr">
        <is>
          <t>ZZ1317N4667N1/TT-5391</t>
        </is>
      </c>
      <c r="M1391" s="12" t="inlineStr">
        <is>
          <t>2017-12690</t>
        </is>
      </c>
      <c r="O1391" s="12" t="inlineStr">
        <is>
          <t>2010-11841</t>
        </is>
      </c>
      <c r="P1391" s="12" t="inlineStr">
        <is>
          <t>2.0-T-QUATTRO-27587</t>
        </is>
      </c>
    </row>
    <row r="1392" customHeight="true" ht="16.0">
      <c r="B1392" s="10" t="n">
        <v>1388.0</v>
      </c>
      <c r="C1392" s="10" t="inlineStr">
        <is>
          <t>AUDI-180</t>
        </is>
      </c>
      <c r="D1392" s="10" t="inlineStr">
        <is>
          <t>A5-5012</t>
        </is>
      </c>
      <c r="E1392" s="10" t="inlineStr">
        <is>
          <t>2011-11842</t>
        </is>
      </c>
      <c r="F1392" s="10" t="inlineStr">
        <is>
          <t>2.0-T-QUATTRO-27588</t>
        </is>
      </c>
      <c r="G1392" s="10"/>
      <c r="I1392" s="12" t="inlineStr">
        <is>
          <t>FAW-218</t>
        </is>
      </c>
      <c r="J1392" s="12" t="inlineStr">
        <is>
          <t>HT.MB-75-6236</t>
        </is>
      </c>
      <c r="L1392" s="12" t="inlineStr">
        <is>
          <t>ZZ1317N4667N1/VIMID-5392</t>
        </is>
      </c>
      <c r="M1392" s="12" t="inlineStr">
        <is>
          <t>2017-12691</t>
        </is>
      </c>
      <c r="O1392" s="12" t="inlineStr">
        <is>
          <t>2011-11842</t>
        </is>
      </c>
      <c r="P1392" s="12" t="inlineStr">
        <is>
          <t>2.0-T-QUATTRO-27588</t>
        </is>
      </c>
    </row>
    <row r="1393" customHeight="true" ht="16.0">
      <c r="B1393" s="10" t="n">
        <v>1389.0</v>
      </c>
      <c r="C1393" s="10" t="inlineStr">
        <is>
          <t>AUDI-180</t>
        </is>
      </c>
      <c r="D1393" s="10" t="inlineStr">
        <is>
          <t>A5-5012</t>
        </is>
      </c>
      <c r="E1393" s="10" t="inlineStr">
        <is>
          <t>2009-11843</t>
        </is>
      </c>
      <c r="F1393" s="10" t="inlineStr">
        <is>
          <t>2.0T-S-LINE-QUATTRO-27589</t>
        </is>
      </c>
      <c r="G1393" s="10"/>
      <c r="I1393" s="12" t="inlineStr">
        <is>
          <t>FAW-218</t>
        </is>
      </c>
      <c r="J1393" s="12" t="inlineStr">
        <is>
          <t>HT.TTC-68-6237</t>
        </is>
      </c>
      <c r="L1393" s="12" t="inlineStr">
        <is>
          <t>ZZ1317N4667W/GMC-5393</t>
        </is>
      </c>
      <c r="M1393" s="12" t="inlineStr">
        <is>
          <t>2011-12692</t>
        </is>
      </c>
      <c r="O1393" s="12" t="inlineStr">
        <is>
          <t>2009-11843</t>
        </is>
      </c>
      <c r="P1393" s="12" t="inlineStr">
        <is>
          <t>2.0T-S-LINE-QUATTRO-27589</t>
        </is>
      </c>
    </row>
    <row r="1394" customHeight="true" ht="16.0">
      <c r="B1394" s="10" t="n">
        <v>1390.0</v>
      </c>
      <c r="C1394" s="10" t="inlineStr">
        <is>
          <t>AUDI-180</t>
        </is>
      </c>
      <c r="D1394" s="10" t="inlineStr">
        <is>
          <t>A5-5012</t>
        </is>
      </c>
      <c r="E1394" s="10" t="inlineStr">
        <is>
          <t>2010-11841</t>
        </is>
      </c>
      <c r="F1394" s="10" t="inlineStr">
        <is>
          <t>S-LINE-2.0-27590</t>
        </is>
      </c>
      <c r="G1394" s="10"/>
      <c r="I1394" s="12" t="inlineStr">
        <is>
          <t>FAW-218</t>
        </is>
      </c>
      <c r="J1394" s="12" t="inlineStr">
        <is>
          <t>HT.TTC-76-6238</t>
        </is>
      </c>
      <c r="L1394" s="12" t="inlineStr">
        <is>
          <t>ZZ1317N4667W/HZ-5394</t>
        </is>
      </c>
      <c r="M1394" s="12" t="inlineStr">
        <is>
          <t>2009-12693</t>
        </is>
      </c>
      <c r="O1394" s="12" t="inlineStr">
        <is>
          <t>2010-11841</t>
        </is>
      </c>
      <c r="P1394" s="12" t="inlineStr">
        <is>
          <t>S-LINE-2.0-27590</t>
        </is>
      </c>
    </row>
    <row r="1395" customHeight="true" ht="16.0">
      <c r="B1395" s="10" t="n">
        <v>1391.0</v>
      </c>
      <c r="C1395" s="10" t="inlineStr">
        <is>
          <t>AUDI-180</t>
        </is>
      </c>
      <c r="D1395" s="10" t="inlineStr">
        <is>
          <t>A5-5012</t>
        </is>
      </c>
      <c r="E1395" s="10" t="inlineStr">
        <is>
          <t>2012-11844</t>
        </is>
      </c>
      <c r="F1395" s="10" t="inlineStr">
        <is>
          <t>SPORTBACK-2.0-27591</t>
        </is>
      </c>
      <c r="G1395" s="10"/>
      <c r="I1395" s="12" t="inlineStr">
        <is>
          <t>FAW-218</t>
        </is>
      </c>
      <c r="J1395" s="12" t="inlineStr">
        <is>
          <t>HT-CA6DF3-6239</t>
        </is>
      </c>
      <c r="L1395" s="12" t="inlineStr">
        <is>
          <t>ZZ1317N4667W/HZ-5394</t>
        </is>
      </c>
      <c r="M1395" s="12" t="inlineStr">
        <is>
          <t>2011-12694</t>
        </is>
      </c>
      <c r="O1395" s="12" t="inlineStr">
        <is>
          <t>2012-11844</t>
        </is>
      </c>
      <c r="P1395" s="12" t="inlineStr">
        <is>
          <t>SPORTBACK-2.0-27591</t>
        </is>
      </c>
    </row>
    <row r="1396" customHeight="true" ht="16.0">
      <c r="B1396" s="10" t="n">
        <v>1392.0</v>
      </c>
      <c r="C1396" s="10" t="inlineStr">
        <is>
          <t>AUDI-180</t>
        </is>
      </c>
      <c r="D1396" s="10" t="inlineStr">
        <is>
          <t>A5-5012</t>
        </is>
      </c>
      <c r="E1396" s="10" t="inlineStr">
        <is>
          <t>2013-11845</t>
        </is>
      </c>
      <c r="F1396" s="10" t="inlineStr">
        <is>
          <t>SPORTBACK-2.0-27592</t>
        </is>
      </c>
      <c r="G1396" s="10"/>
      <c r="I1396" s="12" t="inlineStr">
        <is>
          <t>FAW-218</t>
        </is>
      </c>
      <c r="J1396" s="12" t="inlineStr">
        <is>
          <t>HT-CA6DL1-6240</t>
        </is>
      </c>
      <c r="L1396" s="12" t="inlineStr">
        <is>
          <t>ZZ1317N4667W/HZ-5394</t>
        </is>
      </c>
      <c r="M1396" s="12" t="inlineStr">
        <is>
          <t>2012-12695</t>
        </is>
      </c>
      <c r="O1396" s="12" t="inlineStr">
        <is>
          <t>2013-11845</t>
        </is>
      </c>
      <c r="P1396" s="12" t="inlineStr">
        <is>
          <t>SPORTBACK-2.0-27592</t>
        </is>
      </c>
    </row>
    <row r="1397" customHeight="true" ht="16.0">
      <c r="B1397" s="10" t="n">
        <v>1393.0</v>
      </c>
      <c r="C1397" s="10" t="inlineStr">
        <is>
          <t>AUDI-180</t>
        </is>
      </c>
      <c r="D1397" s="10" t="inlineStr">
        <is>
          <t>A5-5012</t>
        </is>
      </c>
      <c r="E1397" s="10" t="inlineStr">
        <is>
          <t>2014-11846</t>
        </is>
      </c>
      <c r="F1397" s="10" t="inlineStr">
        <is>
          <t>SPORTBACK-2.0-27593</t>
        </is>
      </c>
      <c r="G1397" s="10"/>
      <c r="I1397" s="12" t="inlineStr">
        <is>
          <t>FAW-218</t>
        </is>
      </c>
      <c r="J1397" s="12" t="inlineStr">
        <is>
          <t>SGCD/CA6DL1-6241</t>
        </is>
      </c>
      <c r="L1397" s="12" t="inlineStr">
        <is>
          <t>ZZ1317N4667W/VL-5395</t>
        </is>
      </c>
      <c r="M1397" s="12" t="inlineStr">
        <is>
          <t>2013-12696</t>
        </is>
      </c>
      <c r="O1397" s="12" t="inlineStr">
        <is>
          <t>2014-11846</t>
        </is>
      </c>
      <c r="P1397" s="12" t="inlineStr">
        <is>
          <t>SPORTBACK-2.0-27593</t>
        </is>
      </c>
    </row>
    <row r="1398" customHeight="true" ht="16.0">
      <c r="B1398" s="10" t="n">
        <v>1394.0</v>
      </c>
      <c r="C1398" s="10" t="inlineStr">
        <is>
          <t>AUDI-180</t>
        </is>
      </c>
      <c r="D1398" s="10" t="inlineStr">
        <is>
          <t>A5-5012</t>
        </is>
      </c>
      <c r="E1398" s="10" t="inlineStr">
        <is>
          <t>2015-11847</t>
        </is>
      </c>
      <c r="F1398" s="10" t="inlineStr">
        <is>
          <t>SPORTBACK-2.0-27594</t>
        </is>
      </c>
      <c r="G1398" s="10"/>
      <c r="I1398" s="12" t="inlineStr">
        <is>
          <t>FAW-218</t>
        </is>
      </c>
      <c r="J1398" s="12" t="inlineStr">
        <is>
          <t>TB/CA6DL1-6242</t>
        </is>
      </c>
      <c r="L1398" s="12" t="inlineStr">
        <is>
          <t>ZZ1317N4667W/YMC-5396</t>
        </is>
      </c>
      <c r="M1398" s="12" t="inlineStr">
        <is>
          <t>2011-12697</t>
        </is>
      </c>
      <c r="O1398" s="12" t="inlineStr">
        <is>
          <t>2015-11847</t>
        </is>
      </c>
      <c r="P1398" s="12" t="inlineStr">
        <is>
          <t>SPORTBACK-2.0-27594</t>
        </is>
      </c>
    </row>
    <row r="1399" customHeight="true" ht="16.0">
      <c r="B1399" s="10" t="n">
        <v>1395.0</v>
      </c>
      <c r="C1399" s="10" t="inlineStr">
        <is>
          <t>AUDI-180</t>
        </is>
      </c>
      <c r="D1399" s="10" t="inlineStr">
        <is>
          <t>A5-5012</t>
        </is>
      </c>
      <c r="E1399" s="10" t="inlineStr">
        <is>
          <t>2017-11848</t>
        </is>
      </c>
      <c r="F1399" s="10" t="inlineStr">
        <is>
          <t>SPORTBACK-2.0-27595</t>
        </is>
      </c>
      <c r="G1399" s="10"/>
      <c r="I1399" s="12" t="inlineStr">
        <is>
          <t>FAW-218</t>
        </is>
      </c>
      <c r="J1399" s="12" t="inlineStr">
        <is>
          <t>TRD/BF6M2012-6243</t>
        </is>
      </c>
      <c r="L1399" s="12" t="inlineStr">
        <is>
          <t>ZZ1387N30B1V/HZ-5397</t>
        </is>
      </c>
      <c r="M1399" s="12" t="inlineStr">
        <is>
          <t>2010-12698</t>
        </is>
      </c>
      <c r="O1399" s="12" t="inlineStr">
        <is>
          <t>2017-11848</t>
        </is>
      </c>
      <c r="P1399" s="12" t="inlineStr">
        <is>
          <t>SPORTBACK-2.0-27595</t>
        </is>
      </c>
    </row>
    <row r="1400" customHeight="true" ht="16.0">
      <c r="B1400" s="10" t="n">
        <v>1396.0</v>
      </c>
      <c r="C1400" s="10" t="inlineStr">
        <is>
          <t>AUDI-180</t>
        </is>
      </c>
      <c r="D1400" s="10" t="inlineStr">
        <is>
          <t>A6-5013</t>
        </is>
      </c>
      <c r="E1400" s="10" t="inlineStr">
        <is>
          <t>2015-11849</t>
        </is>
      </c>
      <c r="F1400" s="10" t="inlineStr">
        <is>
          <t>1.8-TFSI-27596</t>
        </is>
      </c>
      <c r="G1400" s="10"/>
      <c r="I1400" s="12" t="inlineStr">
        <is>
          <t>FAW-218</t>
        </is>
      </c>
      <c r="J1400" s="12" t="inlineStr">
        <is>
          <t>TRD/CA6DF3-6244</t>
        </is>
      </c>
      <c r="L1400" s="12" t="inlineStr">
        <is>
          <t>ZZ1387N30B1W/TTCM-5398</t>
        </is>
      </c>
      <c r="M1400" s="12" t="inlineStr">
        <is>
          <t>2016-12699</t>
        </is>
      </c>
      <c r="O1400" s="12" t="inlineStr">
        <is>
          <t>2015-11849</t>
        </is>
      </c>
      <c r="P1400" s="12" t="inlineStr">
        <is>
          <t>1.8-TFSI-27596</t>
        </is>
      </c>
    </row>
    <row r="1401" customHeight="true" ht="16.0">
      <c r="B1401" s="10" t="n">
        <v>1397.0</v>
      </c>
      <c r="C1401" s="10" t="inlineStr">
        <is>
          <t>AUDI-180</t>
        </is>
      </c>
      <c r="D1401" s="10" t="inlineStr">
        <is>
          <t>A6-5013</t>
        </is>
      </c>
      <c r="E1401" s="10" t="inlineStr">
        <is>
          <t>2016-11850</t>
        </is>
      </c>
      <c r="F1401" s="10" t="inlineStr">
        <is>
          <t>1.8-TFSI-27597</t>
        </is>
      </c>
      <c r="G1401" s="10"/>
      <c r="I1401" s="12" t="inlineStr">
        <is>
          <t>FAW-218</t>
        </is>
      </c>
      <c r="J1401" s="12" t="inlineStr">
        <is>
          <t>TRD/CA6DL1-6245</t>
        </is>
      </c>
      <c r="L1401" s="12" t="inlineStr">
        <is>
          <t>ZZ3164H4015A/HZ-5399</t>
        </is>
      </c>
      <c r="M1401" s="12" t="inlineStr">
        <is>
          <t>2009-12700</t>
        </is>
      </c>
      <c r="O1401" s="12" t="inlineStr">
        <is>
          <t>2016-11850</t>
        </is>
      </c>
      <c r="P1401" s="12" t="inlineStr">
        <is>
          <t>1.8-TFSI-27597</t>
        </is>
      </c>
    </row>
    <row r="1402" customHeight="true" ht="16.0">
      <c r="B1402" s="10" t="n">
        <v>1398.0</v>
      </c>
      <c r="C1402" s="10" t="inlineStr">
        <is>
          <t>AUDI-180</t>
        </is>
      </c>
      <c r="D1402" s="10" t="inlineStr">
        <is>
          <t>A6-5013</t>
        </is>
      </c>
      <c r="E1402" s="10" t="inlineStr">
        <is>
          <t>2017-11851</t>
        </is>
      </c>
      <c r="F1402" s="10" t="inlineStr">
        <is>
          <t>1.8-TFSI-27598</t>
        </is>
      </c>
      <c r="G1402" s="10"/>
      <c r="I1402" s="12" t="inlineStr">
        <is>
          <t>FAW-218</t>
        </is>
      </c>
      <c r="J1402" s="12" t="inlineStr">
        <is>
          <t>TTCM/BF6M1013-6246</t>
        </is>
      </c>
      <c r="L1402" s="12" t="inlineStr">
        <is>
          <t>ZZ3257N3447A1/DT-5400</t>
        </is>
      </c>
      <c r="M1402" s="12" t="inlineStr">
        <is>
          <t>2016-12701</t>
        </is>
      </c>
      <c r="O1402" s="12" t="inlineStr">
        <is>
          <t>2017-11851</t>
        </is>
      </c>
      <c r="P1402" s="12" t="inlineStr">
        <is>
          <t>1.8-TFSI-27598</t>
        </is>
      </c>
    </row>
    <row r="1403" customHeight="true" ht="16.0">
      <c r="B1403" s="10" t="n">
        <v>1399.0</v>
      </c>
      <c r="C1403" s="10" t="inlineStr">
        <is>
          <t>AUDI-180</t>
        </is>
      </c>
      <c r="D1403" s="10" t="inlineStr">
        <is>
          <t>A6-5013</t>
        </is>
      </c>
      <c r="E1403" s="10" t="inlineStr">
        <is>
          <t>2018-11852</t>
        </is>
      </c>
      <c r="F1403" s="10" t="inlineStr">
        <is>
          <t>1.8-TFSI-27599</t>
        </is>
      </c>
      <c r="G1403" s="10"/>
      <c r="I1403" s="12" t="inlineStr">
        <is>
          <t>FAW-218</t>
        </is>
      </c>
      <c r="J1403" s="12" t="inlineStr">
        <is>
          <t>TTCM/CA6DL2-6247</t>
        </is>
      </c>
      <c r="L1403" s="12" t="inlineStr">
        <is>
          <t>ZZ3257N3447D-V-5401</t>
        </is>
      </c>
      <c r="M1403" s="12" t="inlineStr">
        <is>
          <t>2019-12702</t>
        </is>
      </c>
      <c r="O1403" s="12" t="inlineStr">
        <is>
          <t>2018-11852</t>
        </is>
      </c>
      <c r="P1403" s="12" t="inlineStr">
        <is>
          <t>1.8-TFSI-27599</t>
        </is>
      </c>
    </row>
    <row r="1404" customHeight="true" ht="16.0">
      <c r="B1404" s="10" t="n">
        <v>1400.0</v>
      </c>
      <c r="C1404" s="10" t="inlineStr">
        <is>
          <t>AUDI-180</t>
        </is>
      </c>
      <c r="D1404" s="10" t="inlineStr">
        <is>
          <t>A6-5013</t>
        </is>
      </c>
      <c r="E1404" s="10" t="inlineStr">
        <is>
          <t>2009-11853</t>
        </is>
      </c>
      <c r="F1404" s="10" t="inlineStr">
        <is>
          <t>2.0T-27600</t>
        </is>
      </c>
      <c r="G1404" s="10"/>
      <c r="I1404" s="12" t="inlineStr">
        <is>
          <t>FAW-218</t>
        </is>
      </c>
      <c r="J1404" s="12" t="inlineStr">
        <is>
          <t>VIETDANG/CA6DL1-6248</t>
        </is>
      </c>
      <c r="L1404" s="12" t="inlineStr">
        <is>
          <t>ZZ3257N3447E1-HD-5402</t>
        </is>
      </c>
      <c r="M1404" s="12" t="inlineStr">
        <is>
          <t>2019-12703</t>
        </is>
      </c>
      <c r="O1404" s="12" t="inlineStr">
        <is>
          <t>2009-11853</t>
        </is>
      </c>
      <c r="P1404" s="12" t="inlineStr">
        <is>
          <t>2.0T-27600</t>
        </is>
      </c>
    </row>
    <row r="1405" customHeight="true" ht="16.0">
      <c r="B1405" s="10" t="n">
        <v>1401.0</v>
      </c>
      <c r="C1405" s="10" t="inlineStr">
        <is>
          <t>AUDI-180</t>
        </is>
      </c>
      <c r="D1405" s="10" t="inlineStr">
        <is>
          <t>A6-5013</t>
        </is>
      </c>
      <c r="E1405" s="10" t="inlineStr">
        <is>
          <t>2010-11854</t>
        </is>
      </c>
      <c r="F1405" s="10" t="inlineStr">
        <is>
          <t>2.0T-27601</t>
        </is>
      </c>
      <c r="G1405" s="10"/>
      <c r="I1405" s="12" t="inlineStr">
        <is>
          <t>FAW-218</t>
        </is>
      </c>
      <c r="J1405" s="12" t="inlineStr">
        <is>
          <t>VL/CA6DF3-6249</t>
        </is>
      </c>
      <c r="L1405" s="12" t="inlineStr">
        <is>
          <t>ZZ3257N3447E1-V-5403</t>
        </is>
      </c>
      <c r="M1405" s="12" t="inlineStr">
        <is>
          <t>2019-12704</t>
        </is>
      </c>
      <c r="O1405" s="12" t="inlineStr">
        <is>
          <t>2010-11854</t>
        </is>
      </c>
      <c r="P1405" s="12" t="inlineStr">
        <is>
          <t>2.0T-27601</t>
        </is>
      </c>
    </row>
    <row r="1406" customHeight="true" ht="16.0">
      <c r="B1406" s="10" t="n">
        <v>1402.0</v>
      </c>
      <c r="C1406" s="10" t="inlineStr">
        <is>
          <t>AUDI-180</t>
        </is>
      </c>
      <c r="D1406" s="10" t="inlineStr">
        <is>
          <t>A6-5013</t>
        </is>
      </c>
      <c r="E1406" s="10" t="inlineStr">
        <is>
          <t>2011-11855</t>
        </is>
      </c>
      <c r="F1406" s="10" t="inlineStr">
        <is>
          <t>2.0T-27602</t>
        </is>
      </c>
      <c r="G1406" s="10"/>
      <c r="I1406" s="12" t="inlineStr">
        <is>
          <t>FAW-218</t>
        </is>
      </c>
      <c r="J1406" s="12" t="inlineStr">
        <is>
          <t>VL/CA6DL1-6250</t>
        </is>
      </c>
      <c r="L1406" s="12" t="inlineStr">
        <is>
          <t>ZZ3317N3067W/DNVN-5404</t>
        </is>
      </c>
      <c r="M1406" s="12" t="inlineStr">
        <is>
          <t>2016-12705</t>
        </is>
      </c>
      <c r="O1406" s="12" t="inlineStr">
        <is>
          <t>2011-11855</t>
        </is>
      </c>
      <c r="P1406" s="12" t="inlineStr">
        <is>
          <t>2.0T-27602</t>
        </is>
      </c>
    </row>
    <row r="1407" customHeight="true" ht="16.0">
      <c r="B1407" s="10" t="n">
        <v>1403.0</v>
      </c>
      <c r="C1407" s="10" t="inlineStr">
        <is>
          <t>AUDI-180</t>
        </is>
      </c>
      <c r="D1407" s="10" t="inlineStr">
        <is>
          <t>A6-5013</t>
        </is>
      </c>
      <c r="E1407" s="10" t="inlineStr">
        <is>
          <t>2012-11856</t>
        </is>
      </c>
      <c r="F1407" s="10" t="inlineStr">
        <is>
          <t>2.0T-27603</t>
        </is>
      </c>
      <c r="G1407" s="10"/>
      <c r="I1407" s="12" t="inlineStr">
        <is>
          <t>FAW-218</t>
        </is>
      </c>
      <c r="J1407" s="12" t="inlineStr">
        <is>
          <t>VL/CA6DL2-6251</t>
        </is>
      </c>
      <c r="L1407" s="12" t="inlineStr">
        <is>
          <t>ZZ3317N3067W/DT-5405</t>
        </is>
      </c>
      <c r="M1407" s="12" t="inlineStr">
        <is>
          <t>2017-12706</t>
        </is>
      </c>
      <c r="O1407" s="12" t="inlineStr">
        <is>
          <t>2012-11856</t>
        </is>
      </c>
      <c r="P1407" s="12" t="inlineStr">
        <is>
          <t>2.0T-27603</t>
        </is>
      </c>
    </row>
    <row r="1408" customHeight="true" ht="16.0">
      <c r="B1408" s="10" t="n">
        <v>1404.0</v>
      </c>
      <c r="C1408" s="10" t="inlineStr">
        <is>
          <t>AUDI-180</t>
        </is>
      </c>
      <c r="D1408" s="10" t="inlineStr">
        <is>
          <t>A6-5013</t>
        </is>
      </c>
      <c r="E1408" s="10" t="inlineStr">
        <is>
          <t>2013-11857</t>
        </is>
      </c>
      <c r="F1408" s="10" t="inlineStr">
        <is>
          <t>2.0T-27604</t>
        </is>
      </c>
      <c r="G1408" s="10"/>
      <c r="I1408" s="12" t="inlineStr">
        <is>
          <t>FAW-218</t>
        </is>
      </c>
      <c r="J1408" s="12" t="inlineStr">
        <is>
          <t>VL6X2-MP-6252</t>
        </is>
      </c>
      <c r="L1408" s="12" t="inlineStr">
        <is>
          <t>ZZ3317N3067W/TTCM-5406</t>
        </is>
      </c>
      <c r="M1408" s="12" t="inlineStr">
        <is>
          <t>2016-12707</t>
        </is>
      </c>
      <c r="O1408" s="12" t="inlineStr">
        <is>
          <t>2013-11857</t>
        </is>
      </c>
      <c r="P1408" s="12" t="inlineStr">
        <is>
          <t>2.0T-27604</t>
        </is>
      </c>
    </row>
    <row r="1409" customHeight="true" ht="16.0">
      <c r="B1409" s="10" t="n">
        <v>1405.0</v>
      </c>
      <c r="C1409" s="10" t="inlineStr">
        <is>
          <t>AUDI-180</t>
        </is>
      </c>
      <c r="D1409" s="10" t="inlineStr">
        <is>
          <t>A6-5013</t>
        </is>
      </c>
      <c r="E1409" s="10" t="inlineStr">
        <is>
          <t>2006-11858</t>
        </is>
      </c>
      <c r="F1409" s="10" t="inlineStr">
        <is>
          <t>2.0-TFSI-27605</t>
        </is>
      </c>
      <c r="G1409" s="10"/>
      <c r="I1409" s="12" t="inlineStr">
        <is>
          <t>FAW-218</t>
        </is>
      </c>
      <c r="J1409" s="12" t="inlineStr">
        <is>
          <t>VL8X4-MP-6253</t>
        </is>
      </c>
      <c r="L1409" s="12" t="inlineStr">
        <is>
          <t>ZZ3317N3067W/TTCM-5406</t>
        </is>
      </c>
      <c r="M1409" s="12" t="inlineStr">
        <is>
          <t>2017-12708</t>
        </is>
      </c>
      <c r="O1409" s="12" t="inlineStr">
        <is>
          <t>2006-11858</t>
        </is>
      </c>
      <c r="P1409" s="12" t="inlineStr">
        <is>
          <t>2.0-TFSI-27605</t>
        </is>
      </c>
    </row>
    <row r="1410" customHeight="true" ht="16.0">
      <c r="B1410" s="10" t="n">
        <v>1406.0</v>
      </c>
      <c r="C1410" s="10" t="inlineStr">
        <is>
          <t>AUDI-180</t>
        </is>
      </c>
      <c r="D1410" s="10" t="inlineStr">
        <is>
          <t>A6-5013</t>
        </is>
      </c>
      <c r="E1410" s="10" t="inlineStr">
        <is>
          <t>2014-11859</t>
        </is>
      </c>
      <c r="F1410" s="10" t="inlineStr">
        <is>
          <t>2.0-TFSI-27606</t>
        </is>
      </c>
      <c r="G1410" s="10"/>
      <c r="I1410" s="12" t="inlineStr">
        <is>
          <t>FEELING-219</t>
        </is>
      </c>
      <c r="J1410" s="12" t="inlineStr">
        <is>
          <t>2050 TĐ-6254</t>
        </is>
      </c>
      <c r="L1410" s="12" t="inlineStr">
        <is>
          <t>ZZ3317N3067W/VT-5407</t>
        </is>
      </c>
      <c r="M1410" s="12" t="inlineStr">
        <is>
          <t>2016-12709</t>
        </is>
      </c>
      <c r="O1410" s="12" t="inlineStr">
        <is>
          <t>2014-11859</t>
        </is>
      </c>
      <c r="P1410" s="12" t="inlineStr">
        <is>
          <t>2.0-TFSI-27606</t>
        </is>
      </c>
    </row>
    <row r="1411" customHeight="true" ht="16.0">
      <c r="B1411" s="10" t="n">
        <v>1407.0</v>
      </c>
      <c r="C1411" s="10" t="inlineStr">
        <is>
          <t>AUDI-180</t>
        </is>
      </c>
      <c r="D1411" s="10" t="inlineStr">
        <is>
          <t>A6-5013</t>
        </is>
      </c>
      <c r="E1411" s="10" t="inlineStr">
        <is>
          <t>2015-11849</t>
        </is>
      </c>
      <c r="F1411" s="10" t="inlineStr">
        <is>
          <t>2.0-TFSI-27607</t>
        </is>
      </c>
      <c r="G1411" s="10"/>
      <c r="I1411" s="12" t="inlineStr">
        <is>
          <t>FEELING-219</t>
        </is>
      </c>
      <c r="J1411" s="12" t="inlineStr">
        <is>
          <t>3250TĐ-6255</t>
        </is>
      </c>
      <c r="L1411" s="12" t="inlineStr">
        <is>
          <t>ZZ3317N3267D1-5408</t>
        </is>
      </c>
      <c r="M1411" s="12" t="inlineStr">
        <is>
          <t>2019-12710</t>
        </is>
      </c>
      <c r="O1411" s="12" t="inlineStr">
        <is>
          <t>2015-11849</t>
        </is>
      </c>
      <c r="P1411" s="12" t="inlineStr">
        <is>
          <t>2.0-TFSI-27607</t>
        </is>
      </c>
    </row>
    <row r="1412" customHeight="true" ht="16.0">
      <c r="B1412" s="10" t="n">
        <v>1408.0</v>
      </c>
      <c r="C1412" s="10" t="inlineStr">
        <is>
          <t>AUDI-180</t>
        </is>
      </c>
      <c r="D1412" s="10" t="inlineStr">
        <is>
          <t>A6-5013</t>
        </is>
      </c>
      <c r="E1412" s="10" t="inlineStr">
        <is>
          <t>2011-11855</t>
        </is>
      </c>
      <c r="F1412" s="10" t="inlineStr">
        <is>
          <t>3.0T-QUATTRO-27608</t>
        </is>
      </c>
      <c r="G1412" s="10"/>
      <c r="I1412" s="12" t="inlineStr">
        <is>
          <t>FEELING-219</t>
        </is>
      </c>
      <c r="J1412" s="12" t="inlineStr">
        <is>
          <t>4750TĐ-6256</t>
        </is>
      </c>
      <c r="L1412" s="12" t="inlineStr">
        <is>
          <t>ZZ3317N3267D-U-5409</t>
        </is>
      </c>
      <c r="M1412" s="12" t="inlineStr">
        <is>
          <t>2019-12711</t>
        </is>
      </c>
      <c r="O1412" s="12" t="inlineStr">
        <is>
          <t>2011-11855</t>
        </is>
      </c>
      <c r="P1412" s="12" t="inlineStr">
        <is>
          <t>3.0T-QUATTRO-27608</t>
        </is>
      </c>
    </row>
    <row r="1413" customHeight="true" ht="16.0">
      <c r="B1413" s="10" t="n">
        <v>1409.0</v>
      </c>
      <c r="C1413" s="10" t="inlineStr">
        <is>
          <t>AUDI-180</t>
        </is>
      </c>
      <c r="D1413" s="10" t="inlineStr">
        <is>
          <t>A6-5013</t>
        </is>
      </c>
      <c r="E1413" s="10" t="inlineStr">
        <is>
          <t>2012-11856</t>
        </is>
      </c>
      <c r="F1413" s="10" t="inlineStr">
        <is>
          <t>3.0T-QUATTRO-27609</t>
        </is>
      </c>
      <c r="G1413" s="10"/>
      <c r="I1413" s="12" t="inlineStr">
        <is>
          <t>FEELING-219</t>
        </is>
      </c>
      <c r="J1413" s="12" t="inlineStr">
        <is>
          <t>4750TĐ2-6257</t>
        </is>
      </c>
      <c r="L1413" s="12" t="inlineStr">
        <is>
          <t>ZZ3317N3267E1-U-5410</t>
        </is>
      </c>
      <c r="M1413" s="12" t="inlineStr">
        <is>
          <t>2019-12712</t>
        </is>
      </c>
      <c r="O1413" s="12" t="inlineStr">
        <is>
          <t>2012-11856</t>
        </is>
      </c>
      <c r="P1413" s="12" t="inlineStr">
        <is>
          <t>3.0T-QUATTRO-27609</t>
        </is>
      </c>
    </row>
    <row r="1414" customHeight="true" ht="16.0">
      <c r="B1414" s="10" t="n">
        <v>1410.0</v>
      </c>
      <c r="C1414" s="10" t="inlineStr">
        <is>
          <t>AUDI-180</t>
        </is>
      </c>
      <c r="D1414" s="10" t="inlineStr">
        <is>
          <t>A6-5013</t>
        </is>
      </c>
      <c r="E1414" s="10" t="inlineStr">
        <is>
          <t>2008-11860</t>
        </is>
      </c>
      <c r="F1414" s="10" t="inlineStr">
        <is>
          <t>3.2-FSI-QUATTRO-27610</t>
        </is>
      </c>
      <c r="G1414" s="10"/>
      <c r="I1414" s="12" t="inlineStr">
        <is>
          <t>FERRARI-220</t>
        </is>
      </c>
      <c r="J1414" s="12" t="inlineStr">
        <is>
          <t>488-6258</t>
        </is>
      </c>
      <c r="L1414" s="12" t="inlineStr">
        <is>
          <t>ZZ3317N3267E1-V-5411</t>
        </is>
      </c>
      <c r="M1414" s="12" t="inlineStr">
        <is>
          <t>2019-12713</t>
        </is>
      </c>
      <c r="O1414" s="12" t="inlineStr">
        <is>
          <t>2008-11860</t>
        </is>
      </c>
      <c r="P1414" s="12" t="inlineStr">
        <is>
          <t>3.2-FSI-QUATTRO-27610</t>
        </is>
      </c>
    </row>
    <row r="1415" customHeight="true" ht="16.0">
      <c r="B1415" s="10" t="n">
        <v>1411.0</v>
      </c>
      <c r="C1415" s="10" t="inlineStr">
        <is>
          <t>AUDI-180</t>
        </is>
      </c>
      <c r="D1415" s="10" t="inlineStr">
        <is>
          <t>A6-5013</t>
        </is>
      </c>
      <c r="E1415" s="10" t="inlineStr">
        <is>
          <t>2009-11853</t>
        </is>
      </c>
      <c r="F1415" s="10" t="inlineStr">
        <is>
          <t>S-LINE-2.0T-27611</t>
        </is>
      </c>
      <c r="G1415" s="10"/>
      <c r="I1415" s="12" t="inlineStr">
        <is>
          <t>FIAT-221</t>
        </is>
      </c>
      <c r="J1415" s="12" t="inlineStr">
        <is>
          <t>500-6259</t>
        </is>
      </c>
      <c r="L1415" s="12" t="inlineStr">
        <is>
          <t>ZZ4257N3247N1B/ALP-5412</t>
        </is>
      </c>
      <c r="M1415" s="12" t="inlineStr">
        <is>
          <t>2016-12714</t>
        </is>
      </c>
      <c r="O1415" s="12" t="inlineStr">
        <is>
          <t>2009-11853</t>
        </is>
      </c>
      <c r="P1415" s="12" t="inlineStr">
        <is>
          <t>S-LINE-2.0T-27611</t>
        </is>
      </c>
    </row>
    <row r="1416" customHeight="true" ht="16.0">
      <c r="B1416" s="10" t="n">
        <v>1412.0</v>
      </c>
      <c r="C1416" s="10" t="inlineStr">
        <is>
          <t>AUDI-180</t>
        </is>
      </c>
      <c r="D1416" s="10" t="inlineStr">
        <is>
          <t>A6-5013</t>
        </is>
      </c>
      <c r="E1416" s="10" t="inlineStr">
        <is>
          <t>2011-11855</t>
        </is>
      </c>
      <c r="F1416" s="10" t="inlineStr">
        <is>
          <t>S-LINE-2.0T-27612</t>
        </is>
      </c>
      <c r="G1416" s="10"/>
      <c r="I1416" s="12" t="inlineStr">
        <is>
          <t>FIAT-221</t>
        </is>
      </c>
      <c r="J1416" s="12" t="inlineStr">
        <is>
          <t>Albea-6260</t>
        </is>
      </c>
      <c r="L1416" s="12" t="inlineStr">
        <is>
          <t>ZZ4257N3247N1B/CKGT-5413</t>
        </is>
      </c>
      <c r="M1416" s="12" t="inlineStr">
        <is>
          <t>2016-12715</t>
        </is>
      </c>
      <c r="O1416" s="12" t="inlineStr">
        <is>
          <t>2011-11855</t>
        </is>
      </c>
      <c r="P1416" s="12" t="inlineStr">
        <is>
          <t>S-LINE-2.0T-27612</t>
        </is>
      </c>
    </row>
    <row r="1417" customHeight="true" ht="16.0">
      <c r="B1417" s="10" t="n">
        <v>1413.0</v>
      </c>
      <c r="C1417" s="10" t="inlineStr">
        <is>
          <t>AUDI-180</t>
        </is>
      </c>
      <c r="D1417" s="10" t="inlineStr">
        <is>
          <t>A7-5014</t>
        </is>
      </c>
      <c r="E1417" s="10" t="inlineStr">
        <is>
          <t>2011-11861</t>
        </is>
      </c>
      <c r="F1417" s="10" t="inlineStr">
        <is>
          <t>3.0-TFSI-27613</t>
        </is>
      </c>
      <c r="G1417" s="10"/>
      <c r="I1417" s="12" t="inlineStr">
        <is>
          <t>FIAT-221</t>
        </is>
      </c>
      <c r="J1417" s="12" t="inlineStr">
        <is>
          <t>Bravo-6261</t>
        </is>
      </c>
      <c r="L1417" s="12" t="inlineStr">
        <is>
          <t>ZZ4257N3247N1B/DNVN-5414</t>
        </is>
      </c>
      <c r="M1417" s="12" t="inlineStr">
        <is>
          <t>2016-12716</t>
        </is>
      </c>
      <c r="O1417" s="12" t="inlineStr">
        <is>
          <t>2011-11861</t>
        </is>
      </c>
      <c r="P1417" s="12" t="inlineStr">
        <is>
          <t>3.0-TFSI-27613</t>
        </is>
      </c>
    </row>
    <row r="1418" customHeight="true" ht="16.0">
      <c r="B1418" s="10" t="n">
        <v>1414.0</v>
      </c>
      <c r="C1418" s="10" t="inlineStr">
        <is>
          <t>AUDI-180</t>
        </is>
      </c>
      <c r="D1418" s="10" t="inlineStr">
        <is>
          <t>A7-5014</t>
        </is>
      </c>
      <c r="E1418" s="10" t="inlineStr">
        <is>
          <t>2012-11862</t>
        </is>
      </c>
      <c r="F1418" s="10" t="inlineStr">
        <is>
          <t>3.0-TFSI-27614</t>
        </is>
      </c>
      <c r="G1418" s="10"/>
      <c r="I1418" s="12" t="inlineStr">
        <is>
          <t>FIAT-221</t>
        </is>
      </c>
      <c r="J1418" s="12" t="inlineStr">
        <is>
          <t>Doblo-6262</t>
        </is>
      </c>
      <c r="L1418" s="12" t="inlineStr">
        <is>
          <t>ZZ4257N3247N1B/VIMID-5415</t>
        </is>
      </c>
      <c r="M1418" s="12" t="inlineStr">
        <is>
          <t>2016-12717</t>
        </is>
      </c>
      <c r="O1418" s="12" t="inlineStr">
        <is>
          <t>2012-11862</t>
        </is>
      </c>
      <c r="P1418" s="12" t="inlineStr">
        <is>
          <t>3.0-TFSI-27614</t>
        </is>
      </c>
    </row>
    <row r="1419" customHeight="true" ht="16.0">
      <c r="B1419" s="10" t="n">
        <v>1415.0</v>
      </c>
      <c r="C1419" s="10" t="inlineStr">
        <is>
          <t>AUDI-180</t>
        </is>
      </c>
      <c r="D1419" s="10" t="inlineStr">
        <is>
          <t>A7-5014</t>
        </is>
      </c>
      <c r="E1419" s="10" t="inlineStr">
        <is>
          <t>2013-11863</t>
        </is>
      </c>
      <c r="F1419" s="10" t="inlineStr">
        <is>
          <t>3.0-TFSI-27615</t>
        </is>
      </c>
      <c r="G1419" s="10"/>
      <c r="I1419" s="12" t="inlineStr">
        <is>
          <t>FIAT-221</t>
        </is>
      </c>
      <c r="J1419" s="12" t="inlineStr">
        <is>
          <t>Siena-6263</t>
        </is>
      </c>
      <c r="L1419" s="12" t="inlineStr">
        <is>
          <t>ZZ4257N3247N1B/VIMID-5415</t>
        </is>
      </c>
      <c r="M1419" s="12" t="inlineStr">
        <is>
          <t>2017-12718</t>
        </is>
      </c>
      <c r="O1419" s="12" t="inlineStr">
        <is>
          <t>2013-11863</t>
        </is>
      </c>
      <c r="P1419" s="12" t="inlineStr">
        <is>
          <t>3.0-TFSI-27615</t>
        </is>
      </c>
    </row>
    <row r="1420" customHeight="true" ht="16.0">
      <c r="B1420" s="10" t="n">
        <v>1416.0</v>
      </c>
      <c r="C1420" s="10" t="inlineStr">
        <is>
          <t>AUDI-180</t>
        </is>
      </c>
      <c r="D1420" s="10" t="inlineStr">
        <is>
          <t>A7-5014</t>
        </is>
      </c>
      <c r="E1420" s="10" t="inlineStr">
        <is>
          <t>2015-11864</t>
        </is>
      </c>
      <c r="F1420" s="10" t="inlineStr">
        <is>
          <t>3.0-TFSI-27616</t>
        </is>
      </c>
      <c r="G1420" s="10"/>
      <c r="I1420" s="12" t="inlineStr">
        <is>
          <t>FIAT-221</t>
        </is>
      </c>
      <c r="J1420" s="12" t="inlineStr">
        <is>
          <t>Tempra-6264</t>
        </is>
      </c>
      <c r="L1420" s="12" t="inlineStr">
        <is>
          <t>ZZ4257N3247N1B/VIMID-5415</t>
        </is>
      </c>
      <c r="M1420" s="12" t="inlineStr">
        <is>
          <t>2018-12719</t>
        </is>
      </c>
      <c r="O1420" s="12" t="inlineStr">
        <is>
          <t>2015-11864</t>
        </is>
      </c>
      <c r="P1420" s="12" t="inlineStr">
        <is>
          <t>3.0-TFSI-27616</t>
        </is>
      </c>
    </row>
    <row r="1421" customHeight="true" ht="16.0">
      <c r="B1421" s="10" t="n">
        <v>1417.0</v>
      </c>
      <c r="C1421" s="10" t="inlineStr">
        <is>
          <t>AUDI-180</t>
        </is>
      </c>
      <c r="D1421" s="10" t="inlineStr">
        <is>
          <t>A8-5015</t>
        </is>
      </c>
      <c r="E1421" s="10" t="inlineStr">
        <is>
          <t>2010-11865</t>
        </is>
      </c>
      <c r="F1421" s="10" t="inlineStr">
        <is>
          <t>L-3.0-QUATTRO-27617</t>
        </is>
      </c>
      <c r="G1421" s="10"/>
      <c r="I1421" s="12" t="inlineStr">
        <is>
          <t>FIAT-221</t>
        </is>
      </c>
      <c r="J1421" s="12" t="inlineStr">
        <is>
          <t>TC-IVC-6265</t>
        </is>
      </c>
      <c r="L1421" s="12" t="inlineStr">
        <is>
          <t>ZZ4257S3241W/ALP-5416</t>
        </is>
      </c>
      <c r="M1421" s="12" t="inlineStr">
        <is>
          <t>2016-12720</t>
        </is>
      </c>
      <c r="O1421" s="12" t="inlineStr">
        <is>
          <t>2010-11865</t>
        </is>
      </c>
      <c r="P1421" s="12" t="inlineStr">
        <is>
          <t>L-3.0-QUATTRO-27617</t>
        </is>
      </c>
    </row>
    <row r="1422" customHeight="true" ht="16.0">
      <c r="B1422" s="10" t="n">
        <v>1418.0</v>
      </c>
      <c r="C1422" s="10" t="inlineStr">
        <is>
          <t>AUDI-180</t>
        </is>
      </c>
      <c r="D1422" s="10" t="inlineStr">
        <is>
          <t>A8-5015</t>
        </is>
      </c>
      <c r="E1422" s="10" t="inlineStr">
        <is>
          <t>2011-11866</t>
        </is>
      </c>
      <c r="F1422" s="10" t="inlineStr">
        <is>
          <t>L-3.0-QUATTRO-27618</t>
        </is>
      </c>
      <c r="G1422" s="10"/>
      <c r="I1422" s="12" t="inlineStr">
        <is>
          <t>FORCIA-222</t>
        </is>
      </c>
      <c r="J1422" s="12" t="inlineStr">
        <is>
          <t>950KM-6266</t>
        </is>
      </c>
      <c r="L1422" s="12" t="inlineStr">
        <is>
          <t>ZZ4257V3247N1B/CKGT-5417</t>
        </is>
      </c>
      <c r="M1422" s="12" t="inlineStr">
        <is>
          <t>2016-12721</t>
        </is>
      </c>
      <c r="O1422" s="12" t="inlineStr">
        <is>
          <t>2011-11866</t>
        </is>
      </c>
      <c r="P1422" s="12" t="inlineStr">
        <is>
          <t>L-3.0-QUATTRO-27618</t>
        </is>
      </c>
    </row>
    <row r="1423" customHeight="true" ht="16.0">
      <c r="B1423" s="10" t="n">
        <v>1419.0</v>
      </c>
      <c r="C1423" s="10" t="inlineStr">
        <is>
          <t>AUDI-180</t>
        </is>
      </c>
      <c r="D1423" s="10" t="inlineStr">
        <is>
          <t>A8-5015</t>
        </is>
      </c>
      <c r="E1423" s="10" t="inlineStr">
        <is>
          <t>2008-11867</t>
        </is>
      </c>
      <c r="F1423" s="10" t="inlineStr">
        <is>
          <t>L-4.2-QUATTRO-27619</t>
        </is>
      </c>
      <c r="G1423" s="10"/>
      <c r="I1423" s="12" t="inlineStr">
        <is>
          <t>FORCIA-222</t>
        </is>
      </c>
      <c r="J1423" s="12" t="inlineStr">
        <is>
          <t>990TL-6267</t>
        </is>
      </c>
      <c r="L1423" s="12" t="inlineStr">
        <is>
          <t>ZZ4257V3247N1B/VIMID-5418</t>
        </is>
      </c>
      <c r="M1423" s="12" t="inlineStr">
        <is>
          <t>2016-12722</t>
        </is>
      </c>
      <c r="O1423" s="12" t="inlineStr">
        <is>
          <t>2008-11867</t>
        </is>
      </c>
      <c r="P1423" s="12" t="inlineStr">
        <is>
          <t>L-4.2-QUATTRO-27619</t>
        </is>
      </c>
    </row>
    <row r="1424" customHeight="true" ht="16.0">
      <c r="B1424" s="10" t="n">
        <v>1420.0</v>
      </c>
      <c r="C1424" s="10" t="inlineStr">
        <is>
          <t>AUDI-180</t>
        </is>
      </c>
      <c r="D1424" s="10" t="inlineStr">
        <is>
          <t>A8-5015</t>
        </is>
      </c>
      <c r="E1424" s="10" t="inlineStr">
        <is>
          <t>2010-11865</t>
        </is>
      </c>
      <c r="F1424" s="10" t="inlineStr">
        <is>
          <t>L-4.2-QUATTRO-27620</t>
        </is>
      </c>
      <c r="G1424" s="10"/>
      <c r="I1424" s="12" t="inlineStr">
        <is>
          <t>FORCIA-222</t>
        </is>
      </c>
      <c r="J1424" s="12" t="inlineStr">
        <is>
          <t>EURO950TĐ-6268</t>
        </is>
      </c>
      <c r="L1424" s="12" t="inlineStr">
        <is>
          <t>ZZ4257V3247Q1B/TTCM-5419</t>
        </is>
      </c>
      <c r="M1424" s="12" t="inlineStr">
        <is>
          <t>2019-12723</t>
        </is>
      </c>
      <c r="O1424" s="12" t="inlineStr">
        <is>
          <t>2010-11865</t>
        </is>
      </c>
      <c r="P1424" s="12" t="inlineStr">
        <is>
          <t>L-4.2-QUATTRO-27620</t>
        </is>
      </c>
    </row>
    <row r="1425" customHeight="true" ht="16.0">
      <c r="B1425" s="10" t="n">
        <v>1421.0</v>
      </c>
      <c r="C1425" s="10" t="inlineStr">
        <is>
          <t>AUDI-180</t>
        </is>
      </c>
      <c r="D1425" s="10" t="inlineStr">
        <is>
          <t>A8-5015</t>
        </is>
      </c>
      <c r="E1425" s="10" t="inlineStr">
        <is>
          <t>2011-11866</t>
        </is>
      </c>
      <c r="F1425" s="10" t="inlineStr">
        <is>
          <t>L-4.2-QUATTRO-27621</t>
        </is>
      </c>
      <c r="G1425" s="10"/>
      <c r="I1425" s="12" t="inlineStr">
        <is>
          <t>FORCIA-222</t>
        </is>
      </c>
      <c r="J1425" s="12" t="inlineStr">
        <is>
          <t>EURO950TĐ-1-6269</t>
        </is>
      </c>
      <c r="L1425" s="12" t="inlineStr">
        <is>
          <t>ZZ5164XXYG5616C1/TTCM-5420</t>
        </is>
      </c>
      <c r="M1425" s="12" t="inlineStr">
        <is>
          <t>2012-12724</t>
        </is>
      </c>
      <c r="O1425" s="12" t="inlineStr">
        <is>
          <t>2011-11866</t>
        </is>
      </c>
      <c r="P1425" s="12" t="inlineStr">
        <is>
          <t>L-4.2-QUATTRO-27621</t>
        </is>
      </c>
    </row>
    <row r="1426" customHeight="true" ht="16.0">
      <c r="B1426" s="10" t="n">
        <v>1422.0</v>
      </c>
      <c r="C1426" s="10" t="inlineStr">
        <is>
          <t>AUDI-180</t>
        </is>
      </c>
      <c r="D1426" s="10" t="inlineStr">
        <is>
          <t>A8-5015</t>
        </is>
      </c>
      <c r="E1426" s="10" t="inlineStr">
        <is>
          <t>2014-11868</t>
        </is>
      </c>
      <c r="F1426" s="10" t="inlineStr">
        <is>
          <t>L-V6-3.0-TFSI-27622</t>
        </is>
      </c>
      <c r="G1426" s="10"/>
      <c r="I1426" s="12" t="inlineStr">
        <is>
          <t>FORCIA-222</t>
        </is>
      </c>
      <c r="J1426" s="12" t="inlineStr">
        <is>
          <t>FC457T-6270</t>
        </is>
      </c>
      <c r="L1426" s="12" t="inlineStr">
        <is>
          <t>34A-5421</t>
        </is>
      </c>
      <c r="M1426" s="12" t="inlineStr">
        <is>
          <t>2005-12725</t>
        </is>
      </c>
      <c r="O1426" s="12" t="inlineStr">
        <is>
          <t>2014-11868</t>
        </is>
      </c>
      <c r="P1426" s="12" t="inlineStr">
        <is>
          <t>L-V6-3.0-TFSI-27622</t>
        </is>
      </c>
    </row>
    <row r="1427" customHeight="true" ht="16.0">
      <c r="B1427" s="10" t="n">
        <v>1423.0</v>
      </c>
      <c r="C1427" s="10" t="inlineStr">
        <is>
          <t>AUDI-180</t>
        </is>
      </c>
      <c r="D1427" s="10" t="inlineStr">
        <is>
          <t>A8-5015</t>
        </is>
      </c>
      <c r="E1427" s="10" t="inlineStr">
        <is>
          <t>2015-11869</t>
        </is>
      </c>
      <c r="F1427" s="10" t="inlineStr">
        <is>
          <t>L-V6-3.0-TFSI-27623</t>
        </is>
      </c>
      <c r="G1427" s="10"/>
      <c r="I1427" s="12" t="inlineStr">
        <is>
          <t>FORCIA-222</t>
        </is>
      </c>
      <c r="J1427" s="12" t="inlineStr">
        <is>
          <t>HN1200KM-6271</t>
        </is>
      </c>
      <c r="L1427" s="12" t="inlineStr">
        <is>
          <t>35-5422</t>
        </is>
      </c>
      <c r="M1427" s="12" t="inlineStr">
        <is>
          <t>2003-12726</t>
        </is>
      </c>
      <c r="O1427" s="12" t="inlineStr">
        <is>
          <t>2015-11869</t>
        </is>
      </c>
      <c r="P1427" s="12" t="inlineStr">
        <is>
          <t>L-V6-3.0-TFSI-27623</t>
        </is>
      </c>
    </row>
    <row r="1428" customHeight="true" ht="16.0">
      <c r="B1428" s="10" t="n">
        <v>1424.0</v>
      </c>
      <c r="C1428" s="10" t="inlineStr">
        <is>
          <t>AUDI-180</t>
        </is>
      </c>
      <c r="D1428" s="10" t="inlineStr">
        <is>
          <t>A8-5015</t>
        </is>
      </c>
      <c r="E1428" s="10" t="inlineStr">
        <is>
          <t>2016-11870</t>
        </is>
      </c>
      <c r="F1428" s="10" t="inlineStr">
        <is>
          <t>L-V6-3.0-TFSI-27624</t>
        </is>
      </c>
      <c r="G1428" s="10"/>
      <c r="I1428" s="12" t="inlineStr">
        <is>
          <t>FORCIA-222</t>
        </is>
      </c>
      <c r="J1428" s="12" t="inlineStr">
        <is>
          <t>HN1250TL-6272</t>
        </is>
      </c>
      <c r="L1428" s="12" t="inlineStr">
        <is>
          <t>45-5423</t>
        </is>
      </c>
      <c r="M1428" s="12" t="inlineStr">
        <is>
          <t>2002-12727</t>
        </is>
      </c>
      <c r="O1428" s="12" t="inlineStr">
        <is>
          <t>2016-11870</t>
        </is>
      </c>
      <c r="P1428" s="12" t="inlineStr">
        <is>
          <t>L-V6-3.0-TFSI-27624</t>
        </is>
      </c>
    </row>
    <row r="1429" customHeight="true" ht="16.0">
      <c r="B1429" s="10" t="n">
        <v>1425.0</v>
      </c>
      <c r="C1429" s="10" t="inlineStr">
        <is>
          <t>AUDI-180</t>
        </is>
      </c>
      <c r="D1429" s="10" t="inlineStr">
        <is>
          <t>A8-5015</t>
        </is>
      </c>
      <c r="E1429" s="10" t="inlineStr">
        <is>
          <t>2014-11868</t>
        </is>
      </c>
      <c r="F1429" s="10" t="inlineStr">
        <is>
          <t>L-V8-4.0L-TFSI-27625</t>
        </is>
      </c>
      <c r="G1429" s="10"/>
      <c r="I1429" s="12" t="inlineStr">
        <is>
          <t>FORCIA-222</t>
        </is>
      </c>
      <c r="J1429" s="12" t="inlineStr">
        <is>
          <t>HN1450TĐ-6273</t>
        </is>
      </c>
      <c r="L1429" s="12" t="inlineStr">
        <is>
          <t>45-5423</t>
        </is>
      </c>
      <c r="M1429" s="12" t="inlineStr">
        <is>
          <t>2003-12728</t>
        </is>
      </c>
      <c r="O1429" s="12" t="inlineStr">
        <is>
          <t>2014-11868</t>
        </is>
      </c>
      <c r="P1429" s="12" t="inlineStr">
        <is>
          <t>L-V8-4.0L-TFSI-27625</t>
        </is>
      </c>
    </row>
    <row r="1430" customHeight="true" ht="16.0">
      <c r="B1430" s="10" t="n">
        <v>1426.0</v>
      </c>
      <c r="C1430" s="10" t="inlineStr">
        <is>
          <t>AUDI-180</t>
        </is>
      </c>
      <c r="D1430" s="10" t="inlineStr">
        <is>
          <t>A8-5015</t>
        </is>
      </c>
      <c r="E1430" s="10" t="inlineStr">
        <is>
          <t>2015-11869</t>
        </is>
      </c>
      <c r="F1430" s="10" t="inlineStr">
        <is>
          <t>L-V8-4.0L-TFSI-27626</t>
        </is>
      </c>
      <c r="G1430" s="10"/>
      <c r="I1430" s="12" t="inlineStr">
        <is>
          <t>FORCIA-222</t>
        </is>
      </c>
      <c r="J1430" s="12" t="inlineStr">
        <is>
          <t>HN1490T-6274</t>
        </is>
      </c>
      <c r="L1430" s="12" t="inlineStr">
        <is>
          <t>45-03-5424</t>
        </is>
      </c>
      <c r="M1430" s="12" t="inlineStr">
        <is>
          <t>2003-12729</t>
        </is>
      </c>
      <c r="O1430" s="12" t="inlineStr">
        <is>
          <t>2015-11869</t>
        </is>
      </c>
      <c r="P1430" s="12" t="inlineStr">
        <is>
          <t>L-V8-4.0L-TFSI-27626</t>
        </is>
      </c>
    </row>
    <row r="1431" customHeight="true" ht="16.0">
      <c r="B1431" s="10" t="n">
        <v>1427.0</v>
      </c>
      <c r="C1431" s="10" t="inlineStr">
        <is>
          <t>AUDI-180</t>
        </is>
      </c>
      <c r="D1431" s="10" t="inlineStr">
        <is>
          <t>Q2-5016</t>
        </is>
      </c>
      <c r="E1431" s="10" t="inlineStr">
        <is>
          <t>2018-11871</t>
        </is>
      </c>
      <c r="F1431" s="10" t="inlineStr">
        <is>
          <t>1.4-TFSI-27627</t>
        </is>
      </c>
      <c r="G1431" s="10"/>
      <c r="I1431" s="12" t="inlineStr">
        <is>
          <t>FORCIA-222</t>
        </is>
      </c>
      <c r="J1431" s="12" t="inlineStr">
        <is>
          <t>HN666T-6275</t>
        </is>
      </c>
      <c r="L1431" s="12" t="inlineStr">
        <is>
          <t>50-5425</t>
        </is>
      </c>
      <c r="M1431" s="12" t="inlineStr">
        <is>
          <t>2002-12730</t>
        </is>
      </c>
      <c r="O1431" s="12" t="inlineStr">
        <is>
          <t>2018-11871</t>
        </is>
      </c>
      <c r="P1431" s="12" t="inlineStr">
        <is>
          <t>1.4-TFSI-27627</t>
        </is>
      </c>
    </row>
    <row r="1432" customHeight="true" ht="16.0">
      <c r="B1432" s="10" t="n">
        <v>1428.0</v>
      </c>
      <c r="C1432" s="10" t="inlineStr">
        <is>
          <t>AUDI-180</t>
        </is>
      </c>
      <c r="D1432" s="10" t="inlineStr">
        <is>
          <t>Q3-5017</t>
        </is>
      </c>
      <c r="E1432" s="10" t="inlineStr">
        <is>
          <t>2012-11872</t>
        </is>
      </c>
      <c r="F1432" s="10" t="inlineStr">
        <is>
          <t>2.0-QUATTRO-27628</t>
        </is>
      </c>
      <c r="G1432" s="10"/>
      <c r="I1432" s="12" t="inlineStr">
        <is>
          <t>FORCIA-222</t>
        </is>
      </c>
      <c r="J1432" s="12" t="inlineStr">
        <is>
          <t>HN666TĐ-6276</t>
        </is>
      </c>
      <c r="L1432" s="12" t="inlineStr">
        <is>
          <t>50-5425</t>
        </is>
      </c>
      <c r="M1432" s="12" t="inlineStr">
        <is>
          <t>2003-12731</t>
        </is>
      </c>
      <c r="O1432" s="12" t="inlineStr">
        <is>
          <t>2012-11872</t>
        </is>
      </c>
      <c r="P1432" s="12" t="inlineStr">
        <is>
          <t>2.0-QUATTRO-27628</t>
        </is>
      </c>
    </row>
    <row r="1433" customHeight="true" ht="16.0">
      <c r="B1433" s="10" t="n">
        <v>1429.0</v>
      </c>
      <c r="C1433" s="10" t="inlineStr">
        <is>
          <t>AUDI-180</t>
        </is>
      </c>
      <c r="D1433" s="10" t="inlineStr">
        <is>
          <t>Q3-5017</t>
        </is>
      </c>
      <c r="E1433" s="10" t="inlineStr">
        <is>
          <t>2013-11873</t>
        </is>
      </c>
      <c r="F1433" s="10" t="inlineStr">
        <is>
          <t>2.0-QUATTRO-27629</t>
        </is>
      </c>
      <c r="G1433" s="10"/>
      <c r="I1433" s="12" t="inlineStr">
        <is>
          <t>FORCIA-222</t>
        </is>
      </c>
      <c r="J1433" s="12" t="inlineStr">
        <is>
          <t>HN888TĐ1-6277</t>
        </is>
      </c>
      <c r="L1433" s="12" t="inlineStr">
        <is>
          <t>50A-5426</t>
        </is>
      </c>
      <c r="M1433" s="12" t="inlineStr">
        <is>
          <t>2004-12732</t>
        </is>
      </c>
      <c r="O1433" s="12" t="inlineStr">
        <is>
          <t>2013-11873</t>
        </is>
      </c>
      <c r="P1433" s="12" t="inlineStr">
        <is>
          <t>2.0-QUATTRO-27629</t>
        </is>
      </c>
    </row>
    <row r="1434" customHeight="true" ht="16.0">
      <c r="B1434" s="10" t="n">
        <v>1430.0</v>
      </c>
      <c r="C1434" s="10" t="inlineStr">
        <is>
          <t>AUDI-180</t>
        </is>
      </c>
      <c r="D1434" s="10" t="inlineStr">
        <is>
          <t>Q3-5017</t>
        </is>
      </c>
      <c r="E1434" s="10" t="inlineStr">
        <is>
          <t>2014-11874</t>
        </is>
      </c>
      <c r="F1434" s="10" t="inlineStr">
        <is>
          <t>2.0-QUATTRO-27630</t>
        </is>
      </c>
      <c r="G1434" s="10"/>
      <c r="I1434" s="12" t="inlineStr">
        <is>
          <t>FORCIA-222</t>
        </is>
      </c>
      <c r="J1434" s="12" t="inlineStr">
        <is>
          <t>HN888TĐ2-6278</t>
        </is>
      </c>
      <c r="L1434" s="12" t="inlineStr">
        <is>
          <t>50A-5426</t>
        </is>
      </c>
      <c r="M1434" s="12" t="inlineStr">
        <is>
          <t>2006-12733</t>
        </is>
      </c>
      <c r="O1434" s="12" t="inlineStr">
        <is>
          <t>2014-11874</t>
        </is>
      </c>
      <c r="P1434" s="12" t="inlineStr">
        <is>
          <t>2.0-QUATTRO-27630</t>
        </is>
      </c>
    </row>
    <row r="1435" customHeight="true" ht="16.0">
      <c r="B1435" s="10" t="n">
        <v>1431.0</v>
      </c>
      <c r="C1435" s="10" t="inlineStr">
        <is>
          <t>AUDI-180</t>
        </is>
      </c>
      <c r="D1435" s="10" t="inlineStr">
        <is>
          <t>Q3-5017</t>
        </is>
      </c>
      <c r="E1435" s="10" t="inlineStr">
        <is>
          <t>2015-11875</t>
        </is>
      </c>
      <c r="F1435" s="10" t="inlineStr">
        <is>
          <t>2.0-QUATTRO-27631</t>
        </is>
      </c>
      <c r="G1435" s="10"/>
      <c r="I1435" s="12" t="inlineStr">
        <is>
          <t>FORCIA-222</t>
        </is>
      </c>
      <c r="J1435" s="12" t="inlineStr">
        <is>
          <t>HN950TĐ1-6279</t>
        </is>
      </c>
      <c r="L1435" s="12" t="inlineStr">
        <is>
          <t>50B-5427</t>
        </is>
      </c>
      <c r="M1435" s="12" t="inlineStr">
        <is>
          <t>2004-12734</t>
        </is>
      </c>
      <c r="O1435" s="12" t="inlineStr">
        <is>
          <t>2015-11875</t>
        </is>
      </c>
      <c r="P1435" s="12" t="inlineStr">
        <is>
          <t>2.0-QUATTRO-27631</t>
        </is>
      </c>
    </row>
    <row r="1436" customHeight="true" ht="16.0">
      <c r="B1436" s="10" t="n">
        <v>1432.0</v>
      </c>
      <c r="C1436" s="10" t="inlineStr">
        <is>
          <t>AUDI-180</t>
        </is>
      </c>
      <c r="D1436" s="10" t="inlineStr">
        <is>
          <t>Q3-5017</t>
        </is>
      </c>
      <c r="E1436" s="10" t="inlineStr">
        <is>
          <t>2016-11876</t>
        </is>
      </c>
      <c r="F1436" s="10" t="inlineStr">
        <is>
          <t>2.0-QUATTRO-27632</t>
        </is>
      </c>
      <c r="G1436" s="10"/>
      <c r="I1436" s="12" t="inlineStr">
        <is>
          <t>FORCIA-222</t>
        </is>
      </c>
      <c r="J1436" s="12" t="inlineStr">
        <is>
          <t>HN950TĐ2-6280</t>
        </is>
      </c>
      <c r="L1436" s="12" t="inlineStr">
        <is>
          <t>50B-5427</t>
        </is>
      </c>
      <c r="M1436" s="12" t="inlineStr">
        <is>
          <t>2006-12735</t>
        </is>
      </c>
      <c r="O1436" s="12" t="inlineStr">
        <is>
          <t>2016-11876</t>
        </is>
      </c>
      <c r="P1436" s="12" t="inlineStr">
        <is>
          <t>2.0-QUATTRO-27632</t>
        </is>
      </c>
    </row>
    <row r="1437" customHeight="true" ht="16.0">
      <c r="B1437" s="10" t="n">
        <v>1433.0</v>
      </c>
      <c r="C1437" s="10" t="inlineStr">
        <is>
          <t>AUDI-180</t>
        </is>
      </c>
      <c r="D1437" s="10" t="inlineStr">
        <is>
          <t>Q5-5018</t>
        </is>
      </c>
      <c r="E1437" s="10" t="inlineStr">
        <is>
          <t>2009-11877</t>
        </is>
      </c>
      <c r="F1437" s="10" t="inlineStr">
        <is>
          <t>2.0-AT-27633</t>
        </is>
      </c>
      <c r="G1437" s="10"/>
      <c r="I1437" s="12" t="inlineStr">
        <is>
          <t>Ford-2</t>
        </is>
      </c>
      <c r="J1437" s="12" t="inlineStr">
        <is>
          <t>E450-6281</t>
        </is>
      </c>
      <c r="L1437" s="12" t="inlineStr">
        <is>
          <t>50C-5428</t>
        </is>
      </c>
      <c r="M1437" s="12" t="inlineStr">
        <is>
          <t>2004-12736</t>
        </is>
      </c>
      <c r="O1437" s="12" t="inlineStr">
        <is>
          <t>2009-11877</t>
        </is>
      </c>
      <c r="P1437" s="12" t="inlineStr">
        <is>
          <t>2.0-AT-27633</t>
        </is>
      </c>
    </row>
    <row r="1438" customHeight="true" ht="16.0">
      <c r="B1438" s="10" t="n">
        <v>1434.0</v>
      </c>
      <c r="C1438" s="10" t="inlineStr">
        <is>
          <t>AUDI-180</t>
        </is>
      </c>
      <c r="D1438" s="10" t="inlineStr">
        <is>
          <t>Q5-5018</t>
        </is>
      </c>
      <c r="E1438" s="10" t="inlineStr">
        <is>
          <t>2010-11878</t>
        </is>
      </c>
      <c r="F1438" s="10" t="inlineStr">
        <is>
          <t>2.0-AT-27634</t>
        </is>
      </c>
      <c r="G1438" s="10"/>
      <c r="I1438" s="12" t="inlineStr">
        <is>
          <t>Ford-2</t>
        </is>
      </c>
      <c r="J1438" s="12" t="inlineStr">
        <is>
          <t>Edge-6282</t>
        </is>
      </c>
      <c r="L1438" s="12" t="inlineStr">
        <is>
          <t>50C-5428</t>
        </is>
      </c>
      <c r="M1438" s="12" t="inlineStr">
        <is>
          <t>2006-12737</t>
        </is>
      </c>
      <c r="O1438" s="12" t="inlineStr">
        <is>
          <t>2010-11878</t>
        </is>
      </c>
      <c r="P1438" s="12" t="inlineStr">
        <is>
          <t>2.0-AT-27634</t>
        </is>
      </c>
    </row>
    <row r="1439" customHeight="true" ht="16.0">
      <c r="B1439" s="10" t="n">
        <v>1435.0</v>
      </c>
      <c r="C1439" s="10" t="inlineStr">
        <is>
          <t>AUDI-180</t>
        </is>
      </c>
      <c r="D1439" s="10" t="inlineStr">
        <is>
          <t>Q5-5018</t>
        </is>
      </c>
      <c r="E1439" s="10" t="inlineStr">
        <is>
          <t>2011-11879</t>
        </is>
      </c>
      <c r="F1439" s="10" t="inlineStr">
        <is>
          <t>2.0-AT-27635</t>
        </is>
      </c>
      <c r="G1439" s="10"/>
      <c r="I1439" s="12" t="inlineStr">
        <is>
          <t>Ford-2</t>
        </is>
      </c>
      <c r="J1439" s="12" t="inlineStr">
        <is>
          <t>Escape-6283</t>
        </is>
      </c>
      <c r="L1439" s="12" t="inlineStr">
        <is>
          <t>50D-5429</t>
        </is>
      </c>
      <c r="M1439" s="12" t="inlineStr">
        <is>
          <t>2004-12738</t>
        </is>
      </c>
      <c r="O1439" s="12" t="inlineStr">
        <is>
          <t>2011-11879</t>
        </is>
      </c>
      <c r="P1439" s="12" t="inlineStr">
        <is>
          <t>2.0-AT-27635</t>
        </is>
      </c>
    </row>
    <row r="1440" customHeight="true" ht="16.0">
      <c r="B1440" s="10" t="n">
        <v>1436.0</v>
      </c>
      <c r="C1440" s="10" t="inlineStr">
        <is>
          <t>AUDI-180</t>
        </is>
      </c>
      <c r="D1440" s="10" t="inlineStr">
        <is>
          <t>Q5-5018</t>
        </is>
      </c>
      <c r="E1440" s="10" t="inlineStr">
        <is>
          <t>2012-11880</t>
        </is>
      </c>
      <c r="F1440" s="10" t="inlineStr">
        <is>
          <t>2.0-AT-27636</t>
        </is>
      </c>
      <c r="G1440" s="10"/>
      <c r="I1440" s="12" t="inlineStr">
        <is>
          <t>Ford-2</t>
        </is>
      </c>
      <c r="J1440" s="12" t="inlineStr">
        <is>
          <t>F 150-6284</t>
        </is>
      </c>
      <c r="L1440" s="12" t="inlineStr">
        <is>
          <t>50D-5429</t>
        </is>
      </c>
      <c r="M1440" s="12" t="inlineStr">
        <is>
          <t>2005-12739</t>
        </is>
      </c>
      <c r="O1440" s="12" t="inlineStr">
        <is>
          <t>2012-11880</t>
        </is>
      </c>
      <c r="P1440" s="12" t="inlineStr">
        <is>
          <t>2.0-AT-27636</t>
        </is>
      </c>
    </row>
    <row r="1441" customHeight="true" ht="16.0">
      <c r="B1441" s="10" t="n">
        <v>1437.0</v>
      </c>
      <c r="C1441" s="10" t="inlineStr">
        <is>
          <t>AUDI-180</t>
        </is>
      </c>
      <c r="D1441" s="10" t="inlineStr">
        <is>
          <t>Q5-5018</t>
        </is>
      </c>
      <c r="E1441" s="10" t="inlineStr">
        <is>
          <t>2013-11881</t>
        </is>
      </c>
      <c r="F1441" s="10" t="inlineStr">
        <is>
          <t>2.0-AT-27637</t>
        </is>
      </c>
      <c r="G1441" s="10"/>
      <c r="I1441" s="12" t="inlineStr">
        <is>
          <t>Ford-2</t>
        </is>
      </c>
      <c r="J1441" s="12" t="inlineStr">
        <is>
          <t>F150-6285</t>
        </is>
      </c>
      <c r="L1441" s="12" t="inlineStr">
        <is>
          <t>50D-5429</t>
        </is>
      </c>
      <c r="M1441" s="12" t="inlineStr">
        <is>
          <t>2006-12740</t>
        </is>
      </c>
      <c r="O1441" s="12" t="inlineStr">
        <is>
          <t>2013-11881</t>
        </is>
      </c>
      <c r="P1441" s="12" t="inlineStr">
        <is>
          <t>2.0-AT-27637</t>
        </is>
      </c>
    </row>
    <row r="1442" customHeight="true" ht="16.0">
      <c r="B1442" s="10" t="n">
        <v>1438.0</v>
      </c>
      <c r="C1442" s="10" t="inlineStr">
        <is>
          <t>AUDI-180</t>
        </is>
      </c>
      <c r="D1442" s="10" t="inlineStr">
        <is>
          <t>Q5-5018</t>
        </is>
      </c>
      <c r="E1442" s="10" t="inlineStr">
        <is>
          <t>2014-11882</t>
        </is>
      </c>
      <c r="F1442" s="10" t="inlineStr">
        <is>
          <t>2.0-AT-27638</t>
        </is>
      </c>
      <c r="G1442" s="10"/>
      <c r="I1442" s="12" t="inlineStr">
        <is>
          <t>Ford-2</t>
        </is>
      </c>
      <c r="J1442" s="12" t="inlineStr">
        <is>
          <t>Fiesta-6286</t>
        </is>
      </c>
      <c r="L1442" s="12" t="inlineStr">
        <is>
          <t>CNC129S-5430</t>
        </is>
      </c>
      <c r="M1442" s="12" t="inlineStr">
        <is>
          <t>2017-12741</t>
        </is>
      </c>
      <c r="O1442" s="12" t="inlineStr">
        <is>
          <t>2014-11882</t>
        </is>
      </c>
      <c r="P1442" s="12" t="inlineStr">
        <is>
          <t>2.0-AT-27638</t>
        </is>
      </c>
    </row>
    <row r="1443" customHeight="true" ht="16.0">
      <c r="B1443" s="10" t="n">
        <v>1439.0</v>
      </c>
      <c r="C1443" s="10" t="inlineStr">
        <is>
          <t>AUDI-180</t>
        </is>
      </c>
      <c r="D1443" s="10" t="inlineStr">
        <is>
          <t>Q5-5018</t>
        </is>
      </c>
      <c r="E1443" s="10" t="inlineStr">
        <is>
          <t>2015-11883</t>
        </is>
      </c>
      <c r="F1443" s="10" t="inlineStr">
        <is>
          <t>2.0-AT-27639</t>
        </is>
      </c>
      <c r="G1443" s="10"/>
      <c r="I1443" s="12" t="inlineStr">
        <is>
          <t>Ford-2</t>
        </is>
      </c>
      <c r="J1443" s="12" t="inlineStr">
        <is>
          <t>Flex-6287</t>
        </is>
      </c>
      <c r="L1443" s="12" t="inlineStr">
        <is>
          <t>CNC950TD-5431</t>
        </is>
      </c>
      <c r="M1443" s="12" t="inlineStr">
        <is>
          <t>2011-12742</t>
        </is>
      </c>
      <c r="O1443" s="12" t="inlineStr">
        <is>
          <t>2015-11883</t>
        </is>
      </c>
      <c r="P1443" s="12" t="inlineStr">
        <is>
          <t>2.0-AT-27639</t>
        </is>
      </c>
    </row>
    <row r="1444" customHeight="true" ht="16.0">
      <c r="B1444" s="10" t="n">
        <v>1440.0</v>
      </c>
      <c r="C1444" s="10" t="inlineStr">
        <is>
          <t>AUDI-180</t>
        </is>
      </c>
      <c r="D1444" s="10" t="inlineStr">
        <is>
          <t>Q5-5018</t>
        </is>
      </c>
      <c r="E1444" s="10" t="inlineStr">
        <is>
          <t>2016-11884</t>
        </is>
      </c>
      <c r="F1444" s="10" t="inlineStr">
        <is>
          <t>2.0-AT-27640</t>
        </is>
      </c>
      <c r="G1444" s="10"/>
      <c r="I1444" s="12" t="inlineStr">
        <is>
          <t>Ford-2</t>
        </is>
      </c>
      <c r="J1444" s="12" t="inlineStr">
        <is>
          <t>Focus-6288</t>
        </is>
      </c>
      <c r="L1444" s="12" t="inlineStr">
        <is>
          <t>HYUNDAI UNITED-5432</t>
        </is>
      </c>
      <c r="M1444" s="12" t="inlineStr">
        <is>
          <t>2009-12743</t>
        </is>
      </c>
      <c r="O1444" s="12" t="inlineStr">
        <is>
          <t>2016-11884</t>
        </is>
      </c>
      <c r="P1444" s="12" t="inlineStr">
        <is>
          <t>2.0-AT-27640</t>
        </is>
      </c>
    </row>
    <row r="1445" customHeight="true" ht="16.0">
      <c r="B1445" s="10" t="n">
        <v>1441.0</v>
      </c>
      <c r="C1445" s="10" t="inlineStr">
        <is>
          <t>AUDI-180</t>
        </is>
      </c>
      <c r="D1445" s="10" t="inlineStr">
        <is>
          <t>Q5-5018</t>
        </is>
      </c>
      <c r="E1445" s="10" t="inlineStr">
        <is>
          <t>2017-11885</t>
        </is>
      </c>
      <c r="F1445" s="10" t="inlineStr">
        <is>
          <t>2.0-AT-27641</t>
        </is>
      </c>
      <c r="G1445" s="10"/>
      <c r="I1445" s="12" t="inlineStr">
        <is>
          <t>Ford-2</t>
        </is>
      </c>
      <c r="J1445" s="12" t="inlineStr">
        <is>
          <t>Focus C Max-6289</t>
        </is>
      </c>
      <c r="L1445" s="12" t="inlineStr">
        <is>
          <t>HYUNDAI UNITED-5432</t>
        </is>
      </c>
      <c r="M1445" s="12" t="inlineStr">
        <is>
          <t>2012-12744</t>
        </is>
      </c>
      <c r="O1445" s="12" t="inlineStr">
        <is>
          <t>2017-11885</t>
        </is>
      </c>
      <c r="P1445" s="12" t="inlineStr">
        <is>
          <t>2.0-AT-27641</t>
        </is>
      </c>
    </row>
    <row r="1446" customHeight="true" ht="16.0">
      <c r="B1446" s="10" t="n">
        <v>1442.0</v>
      </c>
      <c r="C1446" s="10" t="inlineStr">
        <is>
          <t>AUDI-180</t>
        </is>
      </c>
      <c r="D1446" s="10" t="inlineStr">
        <is>
          <t>Q5-5018</t>
        </is>
      </c>
      <c r="E1446" s="10" t="inlineStr">
        <is>
          <t>2010-11878</t>
        </is>
      </c>
      <c r="F1446" s="10" t="inlineStr">
        <is>
          <t>3.0-TDI-27642</t>
        </is>
      </c>
      <c r="G1446" s="10"/>
      <c r="I1446" s="12" t="inlineStr">
        <is>
          <t>Ford-2</t>
        </is>
      </c>
      <c r="J1446" s="12" t="inlineStr">
        <is>
          <t>Imax-6290</t>
        </is>
      </c>
      <c r="L1446" s="12" t="inlineStr">
        <is>
          <t>STARBUS-5433</t>
        </is>
      </c>
      <c r="M1446" s="12" t="inlineStr">
        <is>
          <t>2008-12745</t>
        </is>
      </c>
      <c r="O1446" s="12" t="inlineStr">
        <is>
          <t>2010-11878</t>
        </is>
      </c>
      <c r="P1446" s="12" t="inlineStr">
        <is>
          <t>3.0-TDI-27642</t>
        </is>
      </c>
    </row>
    <row r="1447" customHeight="true" ht="16.0">
      <c r="B1447" s="10" t="n">
        <v>1443.0</v>
      </c>
      <c r="C1447" s="10" t="inlineStr">
        <is>
          <t>AUDI-180</t>
        </is>
      </c>
      <c r="D1447" s="10" t="inlineStr">
        <is>
          <t>Q7-5019</t>
        </is>
      </c>
      <c r="E1447" s="10" t="inlineStr">
        <is>
          <t>2016-11886</t>
        </is>
      </c>
      <c r="F1447" s="10" t="inlineStr">
        <is>
          <t>2.0-AT-27643</t>
        </is>
      </c>
      <c r="G1447" s="10"/>
      <c r="I1447" s="12" t="inlineStr">
        <is>
          <t>Ford-2</t>
        </is>
      </c>
      <c r="J1447" s="12" t="inlineStr">
        <is>
          <t>Laser-6291</t>
        </is>
      </c>
      <c r="L1447" s="12" t="inlineStr">
        <is>
          <t>14008D-5434</t>
        </is>
      </c>
      <c r="M1447" s="12" t="inlineStr">
        <is>
          <t>2008-12746</t>
        </is>
      </c>
      <c r="O1447" s="12" t="inlineStr">
        <is>
          <t>2016-11886</t>
        </is>
      </c>
      <c r="P1447" s="12" t="inlineStr">
        <is>
          <t>2.0-AT-27643</t>
        </is>
      </c>
    </row>
    <row r="1448" customHeight="true" ht="16.0">
      <c r="B1448" s="10" t="n">
        <v>1444.0</v>
      </c>
      <c r="C1448" s="10" t="inlineStr">
        <is>
          <t>AUDI-180</t>
        </is>
      </c>
      <c r="D1448" s="10" t="inlineStr">
        <is>
          <t>Q7-5019</t>
        </is>
      </c>
      <c r="E1448" s="10" t="inlineStr">
        <is>
          <t>2017-11887</t>
        </is>
      </c>
      <c r="F1448" s="10" t="inlineStr">
        <is>
          <t>2.0-AT-27644</t>
        </is>
      </c>
      <c r="G1448" s="10"/>
      <c r="I1448" s="12" t="inlineStr">
        <is>
          <t>Ford-2</t>
        </is>
      </c>
      <c r="J1448" s="12" t="inlineStr">
        <is>
          <t>Mondeo-6292</t>
        </is>
      </c>
      <c r="L1448" s="12" t="inlineStr">
        <is>
          <t>14008D-5434</t>
        </is>
      </c>
      <c r="M1448" s="12" t="inlineStr">
        <is>
          <t>2009-12747</t>
        </is>
      </c>
      <c r="O1448" s="12" t="inlineStr">
        <is>
          <t>2017-11887</t>
        </is>
      </c>
      <c r="P1448" s="12" t="inlineStr">
        <is>
          <t>2.0-AT-27644</t>
        </is>
      </c>
    </row>
    <row r="1449" customHeight="true" ht="16.0">
      <c r="B1449" s="10" t="n">
        <v>1445.0</v>
      </c>
      <c r="C1449" s="10" t="inlineStr">
        <is>
          <t>AUDI-180</t>
        </is>
      </c>
      <c r="D1449" s="10" t="inlineStr">
        <is>
          <t>Q7-5019</t>
        </is>
      </c>
      <c r="E1449" s="10" t="inlineStr">
        <is>
          <t>2018-11888</t>
        </is>
      </c>
      <c r="F1449" s="10" t="inlineStr">
        <is>
          <t>2.0-AT-27645</t>
        </is>
      </c>
      <c r="G1449" s="10"/>
      <c r="I1449" s="12" t="inlineStr">
        <is>
          <t>Ford-2</t>
        </is>
      </c>
      <c r="J1449" s="12" t="inlineStr">
        <is>
          <t>Mustang-6293</t>
        </is>
      </c>
      <c r="L1449" s="12" t="inlineStr">
        <is>
          <t>14008D-5434</t>
        </is>
      </c>
      <c r="M1449" s="12" t="inlineStr">
        <is>
          <t>2010-12748</t>
        </is>
      </c>
      <c r="O1449" s="12" t="inlineStr">
        <is>
          <t>2018-11888</t>
        </is>
      </c>
      <c r="P1449" s="12" t="inlineStr">
        <is>
          <t>2.0-AT-27645</t>
        </is>
      </c>
    </row>
    <row r="1450" customHeight="true" ht="16.0">
      <c r="B1450" s="10" t="n">
        <v>1446.0</v>
      </c>
      <c r="C1450" s="10" t="inlineStr">
        <is>
          <t>AUDI-180</t>
        </is>
      </c>
      <c r="D1450" s="10" t="inlineStr">
        <is>
          <t>Q7-5019</t>
        </is>
      </c>
      <c r="E1450" s="10" t="inlineStr">
        <is>
          <t>2007-11889</t>
        </is>
      </c>
      <c r="F1450" s="10" t="inlineStr">
        <is>
          <t>3.0-AT-27646</t>
        </is>
      </c>
      <c r="G1450" s="10"/>
      <c r="I1450" s="12" t="inlineStr">
        <is>
          <t>Ford-2</t>
        </is>
      </c>
      <c r="J1450" s="12" t="inlineStr">
        <is>
          <t>Tourneo-6294</t>
        </is>
      </c>
      <c r="L1450" s="12" t="inlineStr">
        <is>
          <t>14008D-5434</t>
        </is>
      </c>
      <c r="M1450" s="12" t="inlineStr">
        <is>
          <t>2011-12749</t>
        </is>
      </c>
      <c r="O1450" s="12" t="inlineStr">
        <is>
          <t>2007-11889</t>
        </is>
      </c>
      <c r="P1450" s="12" t="inlineStr">
        <is>
          <t>3.0-AT-27646</t>
        </is>
      </c>
    </row>
    <row r="1451" customHeight="true" ht="16.0">
      <c r="B1451" s="10" t="n">
        <v>1447.0</v>
      </c>
      <c r="C1451" s="10" t="inlineStr">
        <is>
          <t>AUDI-180</t>
        </is>
      </c>
      <c r="D1451" s="10" t="inlineStr">
        <is>
          <t>Q7-5019</t>
        </is>
      </c>
      <c r="E1451" s="10" t="inlineStr">
        <is>
          <t>2011-11890</t>
        </is>
      </c>
      <c r="F1451" s="10" t="inlineStr">
        <is>
          <t>3.0-AT-27647</t>
        </is>
      </c>
      <c r="G1451" s="10"/>
      <c r="I1451" s="12" t="inlineStr">
        <is>
          <t>Ford-2</t>
        </is>
      </c>
      <c r="J1451" s="12" t="inlineStr">
        <is>
          <t>Transit-6295</t>
        </is>
      </c>
      <c r="L1451" s="12" t="inlineStr">
        <is>
          <t>14008T-MB-5435</t>
        </is>
      </c>
      <c r="M1451" s="12" t="inlineStr">
        <is>
          <t>2008-12750</t>
        </is>
      </c>
      <c r="O1451" s="12" t="inlineStr">
        <is>
          <t>2011-11890</t>
        </is>
      </c>
      <c r="P1451" s="12" t="inlineStr">
        <is>
          <t>3.0-AT-27647</t>
        </is>
      </c>
    </row>
    <row r="1452" customHeight="true" ht="16.0">
      <c r="B1452" s="10" t="n">
        <v>1448.0</v>
      </c>
      <c r="C1452" s="10" t="inlineStr">
        <is>
          <t>AUDI-180</t>
        </is>
      </c>
      <c r="D1452" s="10" t="inlineStr">
        <is>
          <t>Q7-5019</t>
        </is>
      </c>
      <c r="E1452" s="10" t="inlineStr">
        <is>
          <t>2012-11891</t>
        </is>
      </c>
      <c r="F1452" s="10" t="inlineStr">
        <is>
          <t>3.0-AT-27648</t>
        </is>
      </c>
      <c r="G1452" s="10"/>
      <c r="I1452" s="12" t="inlineStr">
        <is>
          <t>Ford-2</t>
        </is>
      </c>
      <c r="J1452" s="12" t="inlineStr">
        <is>
          <t>TRANSIT - cứu thương-6296</t>
        </is>
      </c>
      <c r="L1452" s="12" t="inlineStr">
        <is>
          <t>14008T-MB-5435</t>
        </is>
      </c>
      <c r="M1452" s="12" t="inlineStr">
        <is>
          <t>2009-12751</t>
        </is>
      </c>
      <c r="O1452" s="12" t="inlineStr">
        <is>
          <t>2012-11891</t>
        </is>
      </c>
      <c r="P1452" s="12" t="inlineStr">
        <is>
          <t>3.0-AT-27648</t>
        </is>
      </c>
    </row>
    <row r="1453" customHeight="true" ht="16.0">
      <c r="B1453" s="10" t="n">
        <v>1449.0</v>
      </c>
      <c r="C1453" s="10" t="inlineStr">
        <is>
          <t>AUDI-180</t>
        </is>
      </c>
      <c r="D1453" s="10" t="inlineStr">
        <is>
          <t>Q7-5019</t>
        </is>
      </c>
      <c r="E1453" s="10" t="inlineStr">
        <is>
          <t>2014-11892</t>
        </is>
      </c>
      <c r="F1453" s="10" t="inlineStr">
        <is>
          <t>3.0-AT-27649</t>
        </is>
      </c>
      <c r="G1453" s="10"/>
      <c r="I1453" s="12" t="inlineStr">
        <is>
          <t>FORLAND-223</t>
        </is>
      </c>
      <c r="J1453" s="12" t="inlineStr">
        <is>
          <t>BJ1022V3JA3-2-6297</t>
        </is>
      </c>
      <c r="L1453" s="12" t="inlineStr">
        <is>
          <t>14008T-MB-5435</t>
        </is>
      </c>
      <c r="M1453" s="12" t="inlineStr">
        <is>
          <t>2010-12752</t>
        </is>
      </c>
      <c r="O1453" s="12" t="inlineStr">
        <is>
          <t>2014-11892</t>
        </is>
      </c>
      <c r="P1453" s="12" t="inlineStr">
        <is>
          <t>3.0-AT-27649</t>
        </is>
      </c>
    </row>
    <row r="1454" customHeight="true" ht="16.0">
      <c r="B1454" s="10" t="n">
        <v>1450.0</v>
      </c>
      <c r="C1454" s="10" t="inlineStr">
        <is>
          <t>AUDI-180</t>
        </is>
      </c>
      <c r="D1454" s="10" t="inlineStr">
        <is>
          <t>Q7-5019</t>
        </is>
      </c>
      <c r="E1454" s="10" t="inlineStr">
        <is>
          <t>2015-11893</t>
        </is>
      </c>
      <c r="F1454" s="10" t="inlineStr">
        <is>
          <t>3.0-AT-27650</t>
        </is>
      </c>
      <c r="G1454" s="10"/>
      <c r="I1454" s="12" t="inlineStr">
        <is>
          <t>FORLAND-223</t>
        </is>
      </c>
      <c r="J1454" s="12" t="inlineStr">
        <is>
          <t>BJ1022V3JA3-2A-6298</t>
        </is>
      </c>
      <c r="L1454" s="12" t="inlineStr">
        <is>
          <t>2210D-5436</t>
        </is>
      </c>
      <c r="M1454" s="12" t="inlineStr">
        <is>
          <t>2006-12753</t>
        </is>
      </c>
      <c r="O1454" s="12" t="inlineStr">
        <is>
          <t>2015-11893</t>
        </is>
      </c>
      <c r="P1454" s="12" t="inlineStr">
        <is>
          <t>3.0-AT-27650</t>
        </is>
      </c>
    </row>
    <row r="1455" customHeight="true" ht="16.0">
      <c r="B1455" s="10" t="n">
        <v>1451.0</v>
      </c>
      <c r="C1455" s="10" t="inlineStr">
        <is>
          <t>AUDI-180</t>
        </is>
      </c>
      <c r="D1455" s="10" t="inlineStr">
        <is>
          <t>Q7-5019</t>
        </is>
      </c>
      <c r="E1455" s="10" t="inlineStr">
        <is>
          <t>2016-11886</t>
        </is>
      </c>
      <c r="F1455" s="10" t="inlineStr">
        <is>
          <t>3.0-AT-27651</t>
        </is>
      </c>
      <c r="G1455" s="10"/>
      <c r="I1455" s="12" t="inlineStr">
        <is>
          <t>FORLAND-223</t>
        </is>
      </c>
      <c r="J1455" s="12" t="inlineStr">
        <is>
          <t>BJ1036V3JB-6299</t>
        </is>
      </c>
      <c r="L1455" s="12" t="inlineStr">
        <is>
          <t>2810D2A-5437</t>
        </is>
      </c>
      <c r="M1455" s="12" t="inlineStr">
        <is>
          <t>2007-12754</t>
        </is>
      </c>
      <c r="O1455" s="12" t="inlineStr">
        <is>
          <t>2016-11886</t>
        </is>
      </c>
      <c r="P1455" s="12" t="inlineStr">
        <is>
          <t>3.0-AT-27651</t>
        </is>
      </c>
    </row>
    <row r="1456" customHeight="true" ht="16.0">
      <c r="B1456" s="10" t="n">
        <v>1452.0</v>
      </c>
      <c r="C1456" s="10" t="inlineStr">
        <is>
          <t>AUDI-180</t>
        </is>
      </c>
      <c r="D1456" s="10" t="inlineStr">
        <is>
          <t>Q7-5019</t>
        </is>
      </c>
      <c r="E1456" s="10" t="inlineStr">
        <is>
          <t>2009-11894</t>
        </is>
      </c>
      <c r="F1456" s="10" t="inlineStr">
        <is>
          <t>3.0-TDI-27652</t>
        </is>
      </c>
      <c r="G1456" s="10"/>
      <c r="I1456" s="12" t="inlineStr">
        <is>
          <t>FORLAND-223</t>
        </is>
      </c>
      <c r="J1456" s="12" t="inlineStr">
        <is>
          <t>BJ1043V8JB5-1-6300</t>
        </is>
      </c>
      <c r="L1456" s="12" t="inlineStr">
        <is>
          <t>2810D2A-5437</t>
        </is>
      </c>
      <c r="M1456" s="12" t="inlineStr">
        <is>
          <t>2008-12755</t>
        </is>
      </c>
      <c r="O1456" s="12" t="inlineStr">
        <is>
          <t>2009-11894</t>
        </is>
      </c>
      <c r="P1456" s="12" t="inlineStr">
        <is>
          <t>3.0-TDI-27652</t>
        </is>
      </c>
    </row>
    <row r="1457" customHeight="true" ht="16.0">
      <c r="B1457" s="10" t="n">
        <v>1453.0</v>
      </c>
      <c r="C1457" s="10" t="inlineStr">
        <is>
          <t>AUDI-180</t>
        </is>
      </c>
      <c r="D1457" s="10" t="inlineStr">
        <is>
          <t>Q7-5019</t>
        </is>
      </c>
      <c r="E1457" s="10" t="inlineStr">
        <is>
          <t>2011-11890</t>
        </is>
      </c>
      <c r="F1457" s="10" t="inlineStr">
        <is>
          <t>3.0-TDI-27653</t>
        </is>
      </c>
      <c r="G1457" s="10"/>
      <c r="I1457" s="12" t="inlineStr">
        <is>
          <t>FORLAND-223</t>
        </is>
      </c>
      <c r="J1457" s="12" t="inlineStr">
        <is>
          <t>BJ1046V8JB-6301</t>
        </is>
      </c>
      <c r="L1457" s="12" t="inlineStr">
        <is>
          <t>2810D2A-5437</t>
        </is>
      </c>
      <c r="M1457" s="12" t="inlineStr">
        <is>
          <t>2009-12756</t>
        </is>
      </c>
      <c r="O1457" s="12" t="inlineStr">
        <is>
          <t>2011-11890</t>
        </is>
      </c>
      <c r="P1457" s="12" t="inlineStr">
        <is>
          <t>3.0-TDI-27653</t>
        </is>
      </c>
    </row>
    <row r="1458" customHeight="true" ht="16.0">
      <c r="B1458" s="10" t="n">
        <v>1454.0</v>
      </c>
      <c r="C1458" s="10" t="inlineStr">
        <is>
          <t>AUDI-180</t>
        </is>
      </c>
      <c r="D1458" s="10" t="inlineStr">
        <is>
          <t>Q7-5019</t>
        </is>
      </c>
      <c r="E1458" s="10" t="inlineStr">
        <is>
          <t>2006-11895</t>
        </is>
      </c>
      <c r="F1458" s="10" t="inlineStr">
        <is>
          <t>3.6-AT-27654</t>
        </is>
      </c>
      <c r="G1458" s="10"/>
      <c r="I1458" s="12" t="inlineStr">
        <is>
          <t>FORLAND-223</t>
        </is>
      </c>
      <c r="J1458" s="12" t="inlineStr">
        <is>
          <t>BJ3032D8JB-6302</t>
        </is>
      </c>
      <c r="L1458" s="12" t="inlineStr">
        <is>
          <t>2810D2A-5437</t>
        </is>
      </c>
      <c r="M1458" s="12" t="inlineStr">
        <is>
          <t>2010-12757</t>
        </is>
      </c>
      <c r="O1458" s="12" t="inlineStr">
        <is>
          <t>2006-11895</t>
        </is>
      </c>
      <c r="P1458" s="12" t="inlineStr">
        <is>
          <t>3.6-AT-27654</t>
        </is>
      </c>
    </row>
    <row r="1459" customHeight="true" ht="16.0">
      <c r="B1459" s="10" t="n">
        <v>1455.0</v>
      </c>
      <c r="C1459" s="10" t="inlineStr">
        <is>
          <t>AUDI-180</t>
        </is>
      </c>
      <c r="D1459" s="10" t="inlineStr">
        <is>
          <t>Q7-5019</t>
        </is>
      </c>
      <c r="E1459" s="10" t="inlineStr">
        <is>
          <t>2007-11889</t>
        </is>
      </c>
      <c r="F1459" s="10" t="inlineStr">
        <is>
          <t>3.6-AT-27655</t>
        </is>
      </c>
      <c r="G1459" s="10"/>
      <c r="I1459" s="12" t="inlineStr">
        <is>
          <t>FORLAND-223</t>
        </is>
      </c>
      <c r="J1459" s="12" t="inlineStr">
        <is>
          <t>BJ3052E(C-6303</t>
        </is>
      </c>
      <c r="L1459" s="12" t="inlineStr">
        <is>
          <t>2810D2A-TL-5438</t>
        </is>
      </c>
      <c r="M1459" s="12" t="inlineStr">
        <is>
          <t>2009-12758</t>
        </is>
      </c>
      <c r="O1459" s="12" t="inlineStr">
        <is>
          <t>2007-11889</t>
        </is>
      </c>
      <c r="P1459" s="12" t="inlineStr">
        <is>
          <t>3.6-AT-27655</t>
        </is>
      </c>
    </row>
    <row r="1460" customHeight="true" ht="16.0">
      <c r="B1460" s="10" t="n">
        <v>1456.0</v>
      </c>
      <c r="C1460" s="10" t="inlineStr">
        <is>
          <t>AUDI-180</t>
        </is>
      </c>
      <c r="D1460" s="10" t="inlineStr">
        <is>
          <t>Q7-5019</t>
        </is>
      </c>
      <c r="E1460" s="10" t="inlineStr">
        <is>
          <t>2008-11896</t>
        </is>
      </c>
      <c r="F1460" s="10" t="inlineStr">
        <is>
          <t>3.6-AT-27656</t>
        </is>
      </c>
      <c r="G1460" s="10"/>
      <c r="I1460" s="12" t="inlineStr">
        <is>
          <t>FORLAND-223</t>
        </is>
      </c>
      <c r="J1460" s="12" t="inlineStr">
        <is>
          <t>THACO FC950-6304</t>
        </is>
      </c>
      <c r="L1460" s="12" t="inlineStr">
        <is>
          <t>2810D2A-TL-5438</t>
        </is>
      </c>
      <c r="M1460" s="12" t="inlineStr">
        <is>
          <t>2010-12759</t>
        </is>
      </c>
      <c r="O1460" s="12" t="inlineStr">
        <is>
          <t>2008-11896</t>
        </is>
      </c>
      <c r="P1460" s="12" t="inlineStr">
        <is>
          <t>3.6-AT-27656</t>
        </is>
      </c>
    </row>
    <row r="1461" customHeight="true" ht="16.0">
      <c r="B1461" s="10" t="n">
        <v>1457.0</v>
      </c>
      <c r="C1461" s="10" t="inlineStr">
        <is>
          <t>AUDI-180</t>
        </is>
      </c>
      <c r="D1461" s="10" t="inlineStr">
        <is>
          <t>Q7-5019</t>
        </is>
      </c>
      <c r="E1461" s="10" t="inlineStr">
        <is>
          <t>2009-11894</t>
        </is>
      </c>
      <c r="F1461" s="10" t="inlineStr">
        <is>
          <t>3.6-AT-27657</t>
        </is>
      </c>
      <c r="G1461" s="10"/>
      <c r="I1461" s="12" t="inlineStr">
        <is>
          <t>FORLAND-223</t>
        </is>
      </c>
      <c r="J1461" s="12" t="inlineStr">
        <is>
          <t>THACO FC9500-6305</t>
        </is>
      </c>
      <c r="L1461" s="12" t="inlineStr">
        <is>
          <t>2810DA-5439</t>
        </is>
      </c>
      <c r="M1461" s="12" t="inlineStr">
        <is>
          <t>2006-12760</t>
        </is>
      </c>
      <c r="O1461" s="12" t="inlineStr">
        <is>
          <t>2009-11894</t>
        </is>
      </c>
      <c r="P1461" s="12" t="inlineStr">
        <is>
          <t>3.6-AT-27657</t>
        </is>
      </c>
    </row>
    <row r="1462" customHeight="true" ht="16.0">
      <c r="B1462" s="10" t="n">
        <v>1458.0</v>
      </c>
      <c r="C1462" s="10" t="inlineStr">
        <is>
          <t>AUDI-180</t>
        </is>
      </c>
      <c r="D1462" s="10" t="inlineStr">
        <is>
          <t>Q7-5019</t>
        </is>
      </c>
      <c r="E1462" s="10" t="inlineStr">
        <is>
          <t>2010-11897</t>
        </is>
      </c>
      <c r="F1462" s="10" t="inlineStr">
        <is>
          <t>3.6-AT-27658</t>
        </is>
      </c>
      <c r="G1462" s="10"/>
      <c r="I1462" s="12" t="inlineStr">
        <is>
          <t>FORLAND-223</t>
        </is>
      </c>
      <c r="J1462" s="12" t="inlineStr">
        <is>
          <t>THACO FD1600-6306</t>
        </is>
      </c>
      <c r="L1462" s="12" t="inlineStr">
        <is>
          <t>2810DA-5439</t>
        </is>
      </c>
      <c r="M1462" s="12" t="inlineStr">
        <is>
          <t>2007-12761</t>
        </is>
      </c>
      <c r="O1462" s="12" t="inlineStr">
        <is>
          <t>2010-11897</t>
        </is>
      </c>
      <c r="P1462" s="12" t="inlineStr">
        <is>
          <t>3.6-AT-27658</t>
        </is>
      </c>
    </row>
    <row r="1463" customHeight="true" ht="16.0">
      <c r="B1463" s="10" t="n">
        <v>1459.0</v>
      </c>
      <c r="C1463" s="10" t="inlineStr">
        <is>
          <t>AUDI-180</t>
        </is>
      </c>
      <c r="D1463" s="10" t="inlineStr">
        <is>
          <t>Q7-5019</t>
        </is>
      </c>
      <c r="E1463" s="10" t="inlineStr">
        <is>
          <t>2007-11889</t>
        </is>
      </c>
      <c r="F1463" s="10" t="inlineStr">
        <is>
          <t>4.2-AT-27659</t>
        </is>
      </c>
      <c r="G1463" s="10"/>
      <c r="I1463" s="12" t="inlineStr">
        <is>
          <t>FORLAND-223</t>
        </is>
      </c>
      <c r="J1463" s="12" t="inlineStr">
        <is>
          <t>THACO FD1600B-6307</t>
        </is>
      </c>
      <c r="L1463" s="12" t="inlineStr">
        <is>
          <t>2810DG-5440</t>
        </is>
      </c>
      <c r="M1463" s="12" t="inlineStr">
        <is>
          <t>2006-12762</t>
        </is>
      </c>
      <c r="O1463" s="12" t="inlineStr">
        <is>
          <t>2007-11889</t>
        </is>
      </c>
      <c r="P1463" s="12" t="inlineStr">
        <is>
          <t>4.2-AT-27659</t>
        </is>
      </c>
    </row>
    <row r="1464" customHeight="true" ht="16.0">
      <c r="B1464" s="10" t="n">
        <v>1460.0</v>
      </c>
      <c r="C1464" s="10" t="inlineStr">
        <is>
          <t>AUDI-180</t>
        </is>
      </c>
      <c r="D1464" s="10" t="inlineStr">
        <is>
          <t>Q7-5019</t>
        </is>
      </c>
      <c r="E1464" s="10" t="inlineStr">
        <is>
          <t>2008-11896</t>
        </is>
      </c>
      <c r="F1464" s="10" t="inlineStr">
        <is>
          <t>4.2-AT-27660</t>
        </is>
      </c>
      <c r="G1464" s="10"/>
      <c r="I1464" s="12" t="inlineStr">
        <is>
          <t>FORLAND-223</t>
        </is>
      </c>
      <c r="J1464" s="12" t="inlineStr">
        <is>
          <t>THACO FD250-6308</t>
        </is>
      </c>
      <c r="L1464" s="12" t="inlineStr">
        <is>
          <t>2810DG-5440</t>
        </is>
      </c>
      <c r="M1464" s="12" t="inlineStr">
        <is>
          <t>2007-12763</t>
        </is>
      </c>
      <c r="O1464" s="12" t="inlineStr">
        <is>
          <t>2008-11896</t>
        </is>
      </c>
      <c r="P1464" s="12" t="inlineStr">
        <is>
          <t>4.2-AT-27660</t>
        </is>
      </c>
    </row>
    <row r="1465" customHeight="true" ht="16.0">
      <c r="B1465" s="10" t="n">
        <v>1461.0</v>
      </c>
      <c r="C1465" s="10" t="inlineStr">
        <is>
          <t>AUDI-180</t>
        </is>
      </c>
      <c r="D1465" s="10" t="inlineStr">
        <is>
          <t>Q7-5019</t>
        </is>
      </c>
      <c r="E1465" s="10" t="inlineStr">
        <is>
          <t>2009-11894</t>
        </is>
      </c>
      <c r="F1465" s="10" t="inlineStr">
        <is>
          <t>4.2-AT-27661</t>
        </is>
      </c>
      <c r="G1465" s="10"/>
      <c r="I1465" s="12" t="inlineStr">
        <is>
          <t>FORLAND-223</t>
        </is>
      </c>
      <c r="J1465" s="12" t="inlineStr">
        <is>
          <t>THACO FD345-6309</t>
        </is>
      </c>
      <c r="L1465" s="12" t="inlineStr">
        <is>
          <t>2810TG-5441</t>
        </is>
      </c>
      <c r="M1465" s="12" t="inlineStr">
        <is>
          <t>2006-12764</t>
        </is>
      </c>
      <c r="O1465" s="12" t="inlineStr">
        <is>
          <t>2009-11894</t>
        </is>
      </c>
      <c r="P1465" s="12" t="inlineStr">
        <is>
          <t>4.2-AT-27661</t>
        </is>
      </c>
    </row>
    <row r="1466" customHeight="true" ht="16.0">
      <c r="B1466" s="10" t="n">
        <v>1462.0</v>
      </c>
      <c r="C1466" s="10" t="inlineStr">
        <is>
          <t>AUDI-180</t>
        </is>
      </c>
      <c r="D1466" s="10" t="inlineStr">
        <is>
          <t>Q7-5019</t>
        </is>
      </c>
      <c r="E1466" s="10" t="inlineStr">
        <is>
          <t>2010-11897</t>
        </is>
      </c>
      <c r="F1466" s="10" t="inlineStr">
        <is>
          <t>4.2-AT-27662</t>
        </is>
      </c>
      <c r="G1466" s="10"/>
      <c r="I1466" s="12" t="inlineStr">
        <is>
          <t>FORLAND-223</t>
        </is>
      </c>
      <c r="J1466" s="12" t="inlineStr">
        <is>
          <t>THACO FD350-6310</t>
        </is>
      </c>
      <c r="L1466" s="12" t="inlineStr">
        <is>
          <t>2810TG-5441</t>
        </is>
      </c>
      <c r="M1466" s="12" t="inlineStr">
        <is>
          <t>2007-12765</t>
        </is>
      </c>
      <c r="O1466" s="12" t="inlineStr">
        <is>
          <t>2010-11897</t>
        </is>
      </c>
      <c r="P1466" s="12" t="inlineStr">
        <is>
          <t>4.2-AT-27662</t>
        </is>
      </c>
    </row>
    <row r="1467" customHeight="true" ht="16.0">
      <c r="B1467" s="10" t="n">
        <v>1463.0</v>
      </c>
      <c r="C1467" s="10" t="inlineStr">
        <is>
          <t>AUDI-180</t>
        </is>
      </c>
      <c r="D1467" s="10" t="inlineStr">
        <is>
          <t>Q7-5019</t>
        </is>
      </c>
      <c r="E1467" s="10" t="inlineStr">
        <is>
          <t>2009-11894</t>
        </is>
      </c>
      <c r="F1467" s="10" t="inlineStr">
        <is>
          <t>S-LINE-3.6-AT-27663</t>
        </is>
      </c>
      <c r="G1467" s="10"/>
      <c r="I1467" s="12" t="inlineStr">
        <is>
          <t>FORLAND-223</t>
        </is>
      </c>
      <c r="J1467" s="12" t="inlineStr">
        <is>
          <t>THACO FD500-6311</t>
        </is>
      </c>
      <c r="L1467" s="12" t="inlineStr">
        <is>
          <t>2815D-5442</t>
        </is>
      </c>
      <c r="M1467" s="12" t="inlineStr">
        <is>
          <t>2005-12766</t>
        </is>
      </c>
      <c r="O1467" s="12" t="inlineStr">
        <is>
          <t>2009-11894</t>
        </is>
      </c>
      <c r="P1467" s="12" t="inlineStr">
        <is>
          <t>S-LINE-3.6-AT-27663</t>
        </is>
      </c>
    </row>
    <row r="1468" customHeight="true" ht="16.0">
      <c r="B1468" s="10" t="n">
        <v>1464.0</v>
      </c>
      <c r="C1468" s="10" t="inlineStr">
        <is>
          <t>AUDI-180</t>
        </is>
      </c>
      <c r="D1468" s="10" t="inlineStr">
        <is>
          <t>Q7-5019</t>
        </is>
      </c>
      <c r="E1468" s="10" t="inlineStr">
        <is>
          <t>2010-11897</t>
        </is>
      </c>
      <c r="F1468" s="10" t="inlineStr">
        <is>
          <t>S-LINE-3.6-AT-27664</t>
        </is>
      </c>
      <c r="G1468" s="10"/>
      <c r="I1468" s="12" t="inlineStr">
        <is>
          <t>FORLAND-223</t>
        </is>
      </c>
      <c r="J1468" s="12" t="inlineStr">
        <is>
          <t>THACO FD500A-6312</t>
        </is>
      </c>
      <c r="L1468" s="12" t="inlineStr">
        <is>
          <t>2815D-5442</t>
        </is>
      </c>
      <c r="M1468" s="12" t="inlineStr">
        <is>
          <t>2006-12767</t>
        </is>
      </c>
      <c r="O1468" s="12" t="inlineStr">
        <is>
          <t>2010-11897</t>
        </is>
      </c>
      <c r="P1468" s="12" t="inlineStr">
        <is>
          <t>S-LINE-3.6-AT-27664</t>
        </is>
      </c>
    </row>
    <row r="1469" customHeight="true" ht="16.0">
      <c r="B1469" s="10" t="n">
        <v>1465.0</v>
      </c>
      <c r="C1469" s="10" t="inlineStr">
        <is>
          <t>AUDI-180</t>
        </is>
      </c>
      <c r="D1469" s="10" t="inlineStr">
        <is>
          <t>Q8-5020</t>
        </is>
      </c>
      <c r="E1469" s="10" t="inlineStr">
        <is>
          <t>2019-11898</t>
        </is>
      </c>
      <c r="F1469" s="10" t="inlineStr">
        <is>
          <t>PREMIUM-27665</t>
        </is>
      </c>
      <c r="G1469" s="10"/>
      <c r="I1469" s="12" t="inlineStr">
        <is>
          <t>FORLAND-223</t>
        </is>
      </c>
      <c r="J1469" s="12" t="inlineStr">
        <is>
          <t>THACO FD650-6313</t>
        </is>
      </c>
      <c r="L1469" s="12" t="inlineStr">
        <is>
          <t>2815D-5442</t>
        </is>
      </c>
      <c r="M1469" s="12" t="inlineStr">
        <is>
          <t>2007-12768</t>
        </is>
      </c>
      <c r="O1469" s="12" t="inlineStr">
        <is>
          <t>2019-11898</t>
        </is>
      </c>
      <c r="P1469" s="12" t="inlineStr">
        <is>
          <t>PREMIUM-27665</t>
        </is>
      </c>
    </row>
    <row r="1470" customHeight="true" ht="16.0">
      <c r="B1470" s="10" t="n">
        <v>1466.0</v>
      </c>
      <c r="C1470" s="10" t="inlineStr">
        <is>
          <t>AUDI-180</t>
        </is>
      </c>
      <c r="D1470" s="10" t="inlineStr">
        <is>
          <t>TT-5021</t>
        </is>
      </c>
      <c r="E1470" s="10" t="inlineStr">
        <is>
          <t>2007-11899</t>
        </is>
      </c>
      <c r="F1470" s="10" t="inlineStr">
        <is>
          <t>2.0-AT-27666</t>
        </is>
      </c>
      <c r="G1470" s="10"/>
      <c r="I1470" s="12" t="inlineStr">
        <is>
          <t>FORLAND-223</t>
        </is>
      </c>
      <c r="J1470" s="12" t="inlineStr">
        <is>
          <t>THACO FD850-6314</t>
        </is>
      </c>
      <c r="L1470" s="12" t="inlineStr">
        <is>
          <t>2815D1-5443</t>
        </is>
      </c>
      <c r="M1470" s="12" t="inlineStr">
        <is>
          <t>2005-12769</t>
        </is>
      </c>
      <c r="O1470" s="12" t="inlineStr">
        <is>
          <t>2007-11899</t>
        </is>
      </c>
      <c r="P1470" s="12" t="inlineStr">
        <is>
          <t>2.0-AT-27666</t>
        </is>
      </c>
    </row>
    <row r="1471" customHeight="true" ht="16.0">
      <c r="B1471" s="10" t="n">
        <v>1467.0</v>
      </c>
      <c r="C1471" s="10" t="inlineStr">
        <is>
          <t>AUDI-180</t>
        </is>
      </c>
      <c r="D1471" s="10" t="inlineStr">
        <is>
          <t>TT-5021</t>
        </is>
      </c>
      <c r="E1471" s="10" t="inlineStr">
        <is>
          <t>2015-11900</t>
        </is>
      </c>
      <c r="F1471" s="10" t="inlineStr">
        <is>
          <t>2.0-TFSI-27667</t>
        </is>
      </c>
      <c r="G1471" s="10"/>
      <c r="I1471" s="12" t="inlineStr">
        <is>
          <t>FORLAND-223</t>
        </is>
      </c>
      <c r="J1471" s="12" t="inlineStr">
        <is>
          <t>THACO FD8500-6315</t>
        </is>
      </c>
      <c r="L1471" s="12" t="inlineStr">
        <is>
          <t>3810DA-5444</t>
        </is>
      </c>
      <c r="M1471" s="12" t="inlineStr">
        <is>
          <t>2008-12770</t>
        </is>
      </c>
      <c r="O1471" s="12" t="inlineStr">
        <is>
          <t>2015-11900</t>
        </is>
      </c>
      <c r="P1471" s="12" t="inlineStr">
        <is>
          <t>2.0-TFSI-27667</t>
        </is>
      </c>
    </row>
    <row r="1472" customHeight="true" ht="16.0">
      <c r="B1472" s="10" t="n">
        <v>1468.0</v>
      </c>
      <c r="C1472" s="10" t="inlineStr">
        <is>
          <t>AUDI-180</t>
        </is>
      </c>
      <c r="D1472" s="10" t="inlineStr">
        <is>
          <t>TT-5021</t>
        </is>
      </c>
      <c r="E1472" s="10" t="inlineStr">
        <is>
          <t>2016-11901</t>
        </is>
      </c>
      <c r="F1472" s="10" t="inlineStr">
        <is>
          <t>2.0-TFSI-27668</t>
        </is>
      </c>
      <c r="G1472" s="10"/>
      <c r="I1472" s="12" t="inlineStr">
        <is>
          <t>FORLAND-223</t>
        </is>
      </c>
      <c r="J1472" s="12" t="inlineStr">
        <is>
          <t>THACO FD8500A-6316</t>
        </is>
      </c>
      <c r="L1472" s="12" t="inlineStr">
        <is>
          <t>3810DA-5444</t>
        </is>
      </c>
      <c r="M1472" s="12" t="inlineStr">
        <is>
          <t>2009-12771</t>
        </is>
      </c>
      <c r="O1472" s="12" t="inlineStr">
        <is>
          <t>2016-11901</t>
        </is>
      </c>
      <c r="P1472" s="12" t="inlineStr">
        <is>
          <t>2.0-TFSI-27668</t>
        </is>
      </c>
    </row>
    <row r="1473" customHeight="true" ht="16.0">
      <c r="B1473" s="10" t="n">
        <v>1469.0</v>
      </c>
      <c r="C1473" s="10" t="inlineStr">
        <is>
          <t>AUDI-180</t>
        </is>
      </c>
      <c r="D1473" s="10" t="inlineStr">
        <is>
          <t>TT-5021</t>
        </is>
      </c>
      <c r="E1473" s="10" t="inlineStr">
        <is>
          <t>2009-11902</t>
        </is>
      </c>
      <c r="F1473" s="10" t="inlineStr">
        <is>
          <t>S-2.0-AT-27669</t>
        </is>
      </c>
      <c r="G1473" s="10"/>
      <c r="I1473" s="12" t="inlineStr">
        <is>
          <t>FORLAND-223</t>
        </is>
      </c>
      <c r="J1473" s="12" t="inlineStr">
        <is>
          <t>THACO FD900-6317</t>
        </is>
      </c>
      <c r="L1473" s="12" t="inlineStr">
        <is>
          <t>3810DA-5444</t>
        </is>
      </c>
      <c r="M1473" s="12" t="inlineStr">
        <is>
          <t>2010-12772</t>
        </is>
      </c>
      <c r="O1473" s="12" t="inlineStr">
        <is>
          <t>2009-11902</t>
        </is>
      </c>
      <c r="P1473" s="12" t="inlineStr">
        <is>
          <t>S-2.0-AT-27669</t>
        </is>
      </c>
    </row>
    <row r="1474" customHeight="true" ht="16.0">
      <c r="B1474" s="10" t="n">
        <v>1470.0</v>
      </c>
      <c r="C1474" s="10" t="inlineStr">
        <is>
          <t>AUDI-180</t>
        </is>
      </c>
      <c r="D1474" s="10" t="inlineStr">
        <is>
          <t>TT-5021</t>
        </is>
      </c>
      <c r="E1474" s="10" t="inlineStr">
        <is>
          <t>2010-11903</t>
        </is>
      </c>
      <c r="F1474" s="10" t="inlineStr">
        <is>
          <t>S-2.0-AT-27670</t>
        </is>
      </c>
      <c r="G1474" s="10"/>
      <c r="I1474" s="12" t="inlineStr">
        <is>
          <t>FORLAND-223</t>
        </is>
      </c>
      <c r="J1474" s="12" t="inlineStr">
        <is>
          <t>THACO FD9000-6318</t>
        </is>
      </c>
      <c r="L1474" s="12" t="inlineStr">
        <is>
          <t>3810DA-5444</t>
        </is>
      </c>
      <c r="M1474" s="12" t="inlineStr">
        <is>
          <t>2011-12773</t>
        </is>
      </c>
      <c r="O1474" s="12" t="inlineStr">
        <is>
          <t>2010-11903</t>
        </is>
      </c>
      <c r="P1474" s="12" t="inlineStr">
        <is>
          <t>S-2.0-AT-27670</t>
        </is>
      </c>
    </row>
    <row r="1475" customHeight="true" ht="16.0">
      <c r="B1475" s="10" t="n">
        <v>1471.0</v>
      </c>
      <c r="C1475" s="10" t="inlineStr">
        <is>
          <t>AUDI-180</t>
        </is>
      </c>
      <c r="D1475" s="10" t="inlineStr">
        <is>
          <t>TT-5021</t>
        </is>
      </c>
      <c r="E1475" s="10" t="inlineStr">
        <is>
          <t>2008-11904</t>
        </is>
      </c>
      <c r="F1475" s="10" t="inlineStr">
        <is>
          <t>S-2.0-TFSI-27671</t>
        </is>
      </c>
      <c r="G1475" s="10"/>
      <c r="I1475" s="12" t="inlineStr">
        <is>
          <t>FORLAND-223</t>
        </is>
      </c>
      <c r="J1475" s="12" t="inlineStr">
        <is>
          <t>THACO FD950-6319</t>
        </is>
      </c>
      <c r="L1475" s="12" t="inlineStr">
        <is>
          <t>3810DA1-5445</t>
        </is>
      </c>
      <c r="M1475" s="12" t="inlineStr">
        <is>
          <t>2008-12774</t>
        </is>
      </c>
      <c r="O1475" s="12" t="inlineStr">
        <is>
          <t>2008-11904</t>
        </is>
      </c>
      <c r="P1475" s="12" t="inlineStr">
        <is>
          <t>S-2.0-TFSI-27671</t>
        </is>
      </c>
    </row>
    <row r="1476" customHeight="true" ht="16.0">
      <c r="B1476" s="10" t="n">
        <v>1472.0</v>
      </c>
      <c r="C1476" s="10" t="inlineStr">
        <is>
          <t>BALLOONCA-181</t>
        </is>
      </c>
      <c r="D1476" s="10" t="inlineStr">
        <is>
          <t>1.25A-5022</t>
        </is>
      </c>
      <c r="E1476" s="10" t="inlineStr">
        <is>
          <t>2005-11905</t>
        </is>
      </c>
      <c r="F1476" s="10" t="inlineStr">
        <is>
          <t>1.25 tấn-27672</t>
        </is>
      </c>
      <c r="G1476" s="10"/>
      <c r="I1476" s="12" t="inlineStr">
        <is>
          <t>FORLAND-223</t>
        </is>
      </c>
      <c r="J1476" s="12" t="inlineStr">
        <is>
          <t>THACO FD9500-6320</t>
        </is>
      </c>
      <c r="L1476" s="12" t="inlineStr">
        <is>
          <t>3810DA1-5445</t>
        </is>
      </c>
      <c r="M1476" s="12" t="inlineStr">
        <is>
          <t>2009-12775</t>
        </is>
      </c>
      <c r="O1476" s="12" t="inlineStr">
        <is>
          <t>2005-11905</t>
        </is>
      </c>
      <c r="P1476" s="12" t="inlineStr">
        <is>
          <t>1.25 tấn-27672</t>
        </is>
      </c>
    </row>
    <row r="1477" customHeight="true" ht="16.0">
      <c r="B1477" s="10" t="n">
        <v>1473.0</v>
      </c>
      <c r="C1477" s="10" t="inlineStr">
        <is>
          <t>BALLOONCA-181</t>
        </is>
      </c>
      <c r="D1477" s="10" t="inlineStr">
        <is>
          <t>1.25A/TK-5023</t>
        </is>
      </c>
      <c r="E1477" s="10" t="inlineStr">
        <is>
          <t>2005-11906</t>
        </is>
      </c>
      <c r="F1477" s="10" t="inlineStr">
        <is>
          <t>0.90 tấn-27673</t>
        </is>
      </c>
      <c r="G1477" s="10"/>
      <c r="I1477" s="12" t="inlineStr">
        <is>
          <t>FORLAND-223</t>
        </is>
      </c>
      <c r="J1477" s="12" t="inlineStr">
        <is>
          <t>THACO FLD1000B-6321</t>
        </is>
      </c>
      <c r="L1477" s="12" t="inlineStr">
        <is>
          <t>3810DA1-5445</t>
        </is>
      </c>
      <c r="M1477" s="12" t="inlineStr">
        <is>
          <t>2010-12776</t>
        </is>
      </c>
      <c r="O1477" s="12" t="inlineStr">
        <is>
          <t>2005-11906</t>
        </is>
      </c>
      <c r="P1477" s="12" t="inlineStr">
        <is>
          <t>0.90 tấn-27673</t>
        </is>
      </c>
    </row>
    <row r="1478" customHeight="true" ht="16.0">
      <c r="B1478" s="10" t="n">
        <v>1474.0</v>
      </c>
      <c r="C1478" s="10" t="inlineStr">
        <is>
          <t>BALLOONCA-181</t>
        </is>
      </c>
      <c r="D1478" s="10" t="inlineStr">
        <is>
          <t>2.2A-5024</t>
        </is>
      </c>
      <c r="E1478" s="10" t="inlineStr">
        <is>
          <t>2005-11907</t>
        </is>
      </c>
      <c r="F1478" s="10" t="inlineStr">
        <is>
          <t>2.20 tấn-27674</t>
        </is>
      </c>
      <c r="G1478" s="10"/>
      <c r="I1478" s="12" t="inlineStr">
        <is>
          <t>FORLAND-223</t>
        </is>
      </c>
      <c r="J1478" s="12" t="inlineStr">
        <is>
          <t>THACO FLD150C-6322</t>
        </is>
      </c>
      <c r="L1478" s="12" t="inlineStr">
        <is>
          <t>3810DA2-5446</t>
        </is>
      </c>
      <c r="M1478" s="12" t="inlineStr">
        <is>
          <t>2008-12777</t>
        </is>
      </c>
      <c r="O1478" s="12" t="inlineStr">
        <is>
          <t>2005-11907</t>
        </is>
      </c>
      <c r="P1478" s="12" t="inlineStr">
        <is>
          <t>2.20 tấn-27674</t>
        </is>
      </c>
    </row>
    <row r="1479" customHeight="true" ht="16.0">
      <c r="B1479" s="10" t="n">
        <v>1475.0</v>
      </c>
      <c r="C1479" s="10" t="inlineStr">
        <is>
          <t>BALLOONCA-181</t>
        </is>
      </c>
      <c r="D1479" s="10" t="inlineStr">
        <is>
          <t>3-5025</t>
        </is>
      </c>
      <c r="E1479" s="10" t="inlineStr">
        <is>
          <t>2007-11908</t>
        </is>
      </c>
      <c r="F1479" s="10" t="inlineStr">
        <is>
          <t>3.00 tấn-27675</t>
        </is>
      </c>
      <c r="G1479" s="10"/>
      <c r="I1479" s="12" t="inlineStr">
        <is>
          <t>FORLAND-223</t>
        </is>
      </c>
      <c r="J1479" s="12" t="inlineStr">
        <is>
          <t>THACO FLD1600A-6323</t>
        </is>
      </c>
      <c r="L1479" s="12" t="inlineStr">
        <is>
          <t>3810DA2-5446</t>
        </is>
      </c>
      <c r="M1479" s="12" t="inlineStr">
        <is>
          <t>2009-12778</t>
        </is>
      </c>
      <c r="O1479" s="12" t="inlineStr">
        <is>
          <t>2007-11908</t>
        </is>
      </c>
      <c r="P1479" s="12" t="inlineStr">
        <is>
          <t>3.00 tấn-27675</t>
        </is>
      </c>
    </row>
    <row r="1480" customHeight="true" ht="16.0">
      <c r="B1480" s="10" t="n">
        <v>1476.0</v>
      </c>
      <c r="C1480" s="10" t="inlineStr">
        <is>
          <t>BALLOONCA-181</t>
        </is>
      </c>
      <c r="D1480" s="10" t="inlineStr">
        <is>
          <t>3.5A-5026</t>
        </is>
      </c>
      <c r="E1480" s="10" t="inlineStr">
        <is>
          <t>2005-11909</t>
        </is>
      </c>
      <c r="F1480" s="10" t="inlineStr">
        <is>
          <t>3.50 tấn-27676</t>
        </is>
      </c>
      <c r="G1480" s="10"/>
      <c r="I1480" s="12" t="inlineStr">
        <is>
          <t>FORLAND-223</t>
        </is>
      </c>
      <c r="J1480" s="12" t="inlineStr">
        <is>
          <t>THACO FLD1600B-6324</t>
        </is>
      </c>
      <c r="L1480" s="12" t="inlineStr">
        <is>
          <t>3810DA2-5446</t>
        </is>
      </c>
      <c r="M1480" s="12" t="inlineStr">
        <is>
          <t>2010-12779</t>
        </is>
      </c>
      <c r="O1480" s="12" t="inlineStr">
        <is>
          <t>2005-11909</t>
        </is>
      </c>
      <c r="P1480" s="12" t="inlineStr">
        <is>
          <t>3.50 tấn-27676</t>
        </is>
      </c>
    </row>
    <row r="1481" customHeight="true" ht="16.0">
      <c r="B1481" s="10" t="n">
        <v>1477.0</v>
      </c>
      <c r="C1481" s="10" t="inlineStr">
        <is>
          <t>BALLOONCA-181</t>
        </is>
      </c>
      <c r="D1481" s="10" t="inlineStr">
        <is>
          <t>3A-5027</t>
        </is>
      </c>
      <c r="E1481" s="10" t="inlineStr">
        <is>
          <t>2004-11910</t>
        </is>
      </c>
      <c r="F1481" s="10" t="inlineStr">
        <is>
          <t>3.00 tấn-27677</t>
        </is>
      </c>
      <c r="G1481" s="10"/>
      <c r="I1481" s="12" t="inlineStr">
        <is>
          <t>FORLAND-223</t>
        </is>
      </c>
      <c r="J1481" s="12" t="inlineStr">
        <is>
          <t>THACO FLD250C-6325</t>
        </is>
      </c>
      <c r="L1481" s="12" t="inlineStr">
        <is>
          <t>3810T-5447</t>
        </is>
      </c>
      <c r="M1481" s="12" t="inlineStr">
        <is>
          <t>2008-12780</t>
        </is>
      </c>
      <c r="O1481" s="12" t="inlineStr">
        <is>
          <t>2004-11910</t>
        </is>
      </c>
      <c r="P1481" s="12" t="inlineStr">
        <is>
          <t>3.00 tấn-27677</t>
        </is>
      </c>
    </row>
    <row r="1482" customHeight="true" ht="16.0">
      <c r="B1482" s="10" t="n">
        <v>1478.0</v>
      </c>
      <c r="C1482" s="10" t="inlineStr">
        <is>
          <t>BENTLEY-182</t>
        </is>
      </c>
      <c r="D1482" s="10" t="inlineStr">
        <is>
          <t>Bentayga-5028</t>
        </is>
      </c>
      <c r="E1482" s="10" t="inlineStr">
        <is>
          <t>2016-11911</t>
        </is>
      </c>
      <c r="F1482" s="10" t="inlineStr">
        <is>
          <t>W12-27678</t>
        </is>
      </c>
      <c r="G1482" s="10"/>
      <c r="I1482" s="12" t="inlineStr">
        <is>
          <t>FORLAND-223</t>
        </is>
      </c>
      <c r="J1482" s="12" t="inlineStr">
        <is>
          <t>THACO FLD250D-6326</t>
        </is>
      </c>
      <c r="L1482" s="12" t="inlineStr">
        <is>
          <t>3810T-5447</t>
        </is>
      </c>
      <c r="M1482" s="12" t="inlineStr">
        <is>
          <t>2009-12781</t>
        </is>
      </c>
      <c r="O1482" s="12" t="inlineStr">
        <is>
          <t>2016-11911</t>
        </is>
      </c>
      <c r="P1482" s="12" t="inlineStr">
        <is>
          <t>W12-27678</t>
        </is>
      </c>
    </row>
    <row r="1483" customHeight="true" ht="16.0">
      <c r="B1483" s="10" t="n">
        <v>1479.0</v>
      </c>
      <c r="C1483" s="10" t="inlineStr">
        <is>
          <t>BENTLEY-182</t>
        </is>
      </c>
      <c r="D1483" s="10" t="inlineStr">
        <is>
          <t>Continental-5029</t>
        </is>
      </c>
      <c r="E1483" s="10" t="inlineStr">
        <is>
          <t>2005-11912</t>
        </is>
      </c>
      <c r="F1483" s="10" t="inlineStr">
        <is>
          <t>GT-27679</t>
        </is>
      </c>
      <c r="G1483" s="10"/>
      <c r="I1483" s="12" t="inlineStr">
        <is>
          <t>FORLAND-223</t>
        </is>
      </c>
      <c r="J1483" s="12" t="inlineStr">
        <is>
          <t>THACO FLD345C-6327</t>
        </is>
      </c>
      <c r="L1483" s="12" t="inlineStr">
        <is>
          <t>3810T-5447</t>
        </is>
      </c>
      <c r="M1483" s="12" t="inlineStr">
        <is>
          <t>2010-12782</t>
        </is>
      </c>
      <c r="O1483" s="12" t="inlineStr">
        <is>
          <t>2005-11912</t>
        </is>
      </c>
      <c r="P1483" s="12" t="inlineStr">
        <is>
          <t>GT-27679</t>
        </is>
      </c>
    </row>
    <row r="1484" customHeight="true" ht="16.0">
      <c r="B1484" s="10" t="n">
        <v>1480.0</v>
      </c>
      <c r="C1484" s="10" t="inlineStr">
        <is>
          <t>BENTLEY-182</t>
        </is>
      </c>
      <c r="D1484" s="10" t="inlineStr">
        <is>
          <t>Continental-5029</t>
        </is>
      </c>
      <c r="E1484" s="10" t="inlineStr">
        <is>
          <t>2006-11913</t>
        </is>
      </c>
      <c r="F1484" s="10" t="inlineStr">
        <is>
          <t>GT-27680</t>
        </is>
      </c>
      <c r="G1484" s="10"/>
      <c r="I1484" s="12" t="inlineStr">
        <is>
          <t>FORLAND-223</t>
        </is>
      </c>
      <c r="J1484" s="12" t="inlineStr">
        <is>
          <t>THACO FLD345D-6328</t>
        </is>
      </c>
      <c r="L1484" s="12" t="inlineStr">
        <is>
          <t>3810T-5447</t>
        </is>
      </c>
      <c r="M1484" s="12" t="inlineStr">
        <is>
          <t>2011-12783</t>
        </is>
      </c>
      <c r="O1484" s="12" t="inlineStr">
        <is>
          <t>2006-11913</t>
        </is>
      </c>
      <c r="P1484" s="12" t="inlineStr">
        <is>
          <t>GT-27680</t>
        </is>
      </c>
    </row>
    <row r="1485" customHeight="true" ht="16.0">
      <c r="B1485" s="10" t="n">
        <v>1481.0</v>
      </c>
      <c r="C1485" s="10" t="inlineStr">
        <is>
          <t>BENTLEY-182</t>
        </is>
      </c>
      <c r="D1485" s="10" t="inlineStr">
        <is>
          <t>Continental-5029</t>
        </is>
      </c>
      <c r="E1485" s="10" t="inlineStr">
        <is>
          <t>2015-11914</t>
        </is>
      </c>
      <c r="F1485" s="10" t="inlineStr">
        <is>
          <t>GTC-W12-27681</t>
        </is>
      </c>
      <c r="G1485" s="10"/>
      <c r="I1485" s="12" t="inlineStr">
        <is>
          <t>FORLAND-223</t>
        </is>
      </c>
      <c r="J1485" s="12" t="inlineStr">
        <is>
          <t>THACO FLD420-6329</t>
        </is>
      </c>
      <c r="L1485" s="12" t="inlineStr">
        <is>
          <t>3810T1-5448</t>
        </is>
      </c>
      <c r="M1485" s="12" t="inlineStr">
        <is>
          <t>2008-12784</t>
        </is>
      </c>
      <c r="O1485" s="12" t="inlineStr">
        <is>
          <t>2015-11914</t>
        </is>
      </c>
      <c r="P1485" s="12" t="inlineStr">
        <is>
          <t>GTC-W12-27681</t>
        </is>
      </c>
    </row>
    <row r="1486" customHeight="true" ht="16.0">
      <c r="B1486" s="10" t="n">
        <v>1482.0</v>
      </c>
      <c r="C1486" s="10" t="inlineStr">
        <is>
          <t>BENTLEY-182</t>
        </is>
      </c>
      <c r="D1486" s="10" t="inlineStr">
        <is>
          <t>Continental-5029</t>
        </is>
      </c>
      <c r="E1486" s="10" t="inlineStr">
        <is>
          <t>2016-11915</t>
        </is>
      </c>
      <c r="F1486" s="10" t="inlineStr">
        <is>
          <t>GTC-W12-S-27682</t>
        </is>
      </c>
      <c r="G1486" s="10"/>
      <c r="I1486" s="12" t="inlineStr">
        <is>
          <t>FORLAND-223</t>
        </is>
      </c>
      <c r="J1486" s="12" t="inlineStr">
        <is>
          <t>THACO FLD490C-6330</t>
        </is>
      </c>
      <c r="L1486" s="12" t="inlineStr">
        <is>
          <t>3810T1-5448</t>
        </is>
      </c>
      <c r="M1486" s="12" t="inlineStr">
        <is>
          <t>2009-12785</t>
        </is>
      </c>
      <c r="O1486" s="12" t="inlineStr">
        <is>
          <t>2016-11915</t>
        </is>
      </c>
      <c r="P1486" s="12" t="inlineStr">
        <is>
          <t>GTC-W12-S-27682</t>
        </is>
      </c>
    </row>
    <row r="1487" customHeight="true" ht="16.0">
      <c r="B1487" s="10" t="n">
        <v>1483.0</v>
      </c>
      <c r="C1487" s="10" t="inlineStr">
        <is>
          <t>BENTLEY-182</t>
        </is>
      </c>
      <c r="D1487" s="10" t="inlineStr">
        <is>
          <t>Continental-5029</t>
        </is>
      </c>
      <c r="E1487" s="10" t="inlineStr">
        <is>
          <t>2010-11916</t>
        </is>
      </c>
      <c r="F1487" s="10" t="inlineStr">
        <is>
          <t>GT-SPEED-27683</t>
        </is>
      </c>
      <c r="G1487" s="10"/>
      <c r="I1487" s="12" t="inlineStr">
        <is>
          <t>FORLAND-223</t>
        </is>
      </c>
      <c r="J1487" s="12" t="inlineStr">
        <is>
          <t>THACO FLD600C-6331</t>
        </is>
      </c>
      <c r="L1487" s="12" t="inlineStr">
        <is>
          <t>3810T1-5448</t>
        </is>
      </c>
      <c r="M1487" s="12" t="inlineStr">
        <is>
          <t>2010-12786</t>
        </is>
      </c>
      <c r="O1487" s="12" t="inlineStr">
        <is>
          <t>2010-11916</t>
        </is>
      </c>
      <c r="P1487" s="12" t="inlineStr">
        <is>
          <t>GT-SPEED-27683</t>
        </is>
      </c>
    </row>
    <row r="1488" customHeight="true" ht="16.0">
      <c r="B1488" s="10" t="n">
        <v>1484.0</v>
      </c>
      <c r="C1488" s="10" t="inlineStr">
        <is>
          <t>BENTLEY-182</t>
        </is>
      </c>
      <c r="D1488" s="10" t="inlineStr">
        <is>
          <t>Flying Spur-5030</t>
        </is>
      </c>
      <c r="E1488" s="10" t="inlineStr">
        <is>
          <t>2007-11917</t>
        </is>
      </c>
      <c r="F1488" s="10" t="inlineStr">
        <is>
          <t>6.0-V8-27684</t>
        </is>
      </c>
      <c r="G1488" s="10"/>
      <c r="I1488" s="12" t="inlineStr">
        <is>
          <t>FORLAND-223</t>
        </is>
      </c>
      <c r="J1488" s="12" t="inlineStr">
        <is>
          <t>THACO FLD800C-6332</t>
        </is>
      </c>
      <c r="L1488" s="12" t="inlineStr">
        <is>
          <t>3810T1-5448</t>
        </is>
      </c>
      <c r="M1488" s="12" t="inlineStr">
        <is>
          <t>2011-12787</t>
        </is>
      </c>
      <c r="O1488" s="12" t="inlineStr">
        <is>
          <t>2007-11917</t>
        </is>
      </c>
      <c r="P1488" s="12" t="inlineStr">
        <is>
          <t>6.0-V8-27684</t>
        </is>
      </c>
    </row>
    <row r="1489" customHeight="true" ht="16.0">
      <c r="B1489" s="10" t="n">
        <v>1485.0</v>
      </c>
      <c r="C1489" s="10" t="inlineStr">
        <is>
          <t>BENTLEY-182</t>
        </is>
      </c>
      <c r="D1489" s="10" t="inlineStr">
        <is>
          <t>Flying Spur-5030</t>
        </is>
      </c>
      <c r="E1489" s="10" t="inlineStr">
        <is>
          <t>2009-11918</t>
        </is>
      </c>
      <c r="F1489" s="10" t="inlineStr">
        <is>
          <t>CONTINENTAL-27685</t>
        </is>
      </c>
      <c r="G1489" s="10"/>
      <c r="I1489" s="12" t="inlineStr">
        <is>
          <t>FORLAND-223</t>
        </is>
      </c>
      <c r="J1489" s="12" t="inlineStr">
        <is>
          <t>THACO FLD900A-6333</t>
        </is>
      </c>
      <c r="L1489" s="12" t="inlineStr">
        <is>
          <t>3812DA-5449</t>
        </is>
      </c>
      <c r="M1489" s="12" t="inlineStr">
        <is>
          <t>2008-12788</t>
        </is>
      </c>
      <c r="O1489" s="12" t="inlineStr">
        <is>
          <t>2009-11918</t>
        </is>
      </c>
      <c r="P1489" s="12" t="inlineStr">
        <is>
          <t>CONTINENTAL-27685</t>
        </is>
      </c>
    </row>
    <row r="1490" customHeight="true" ht="16.0">
      <c r="B1490" s="10" t="n">
        <v>1486.0</v>
      </c>
      <c r="C1490" s="10" t="inlineStr">
        <is>
          <t>BENTLEY-182</t>
        </is>
      </c>
      <c r="D1490" s="10" t="inlineStr">
        <is>
          <t>Flying Spur-5030</t>
        </is>
      </c>
      <c r="E1490" s="10" t="inlineStr">
        <is>
          <t>2008-11919</t>
        </is>
      </c>
      <c r="F1490" s="10" t="inlineStr">
        <is>
          <t>SPEED-27686</t>
        </is>
      </c>
      <c r="G1490" s="10"/>
      <c r="I1490" s="12" t="inlineStr">
        <is>
          <t>FOTON-224</t>
        </is>
      </c>
      <c r="J1490" s="12" t="inlineStr">
        <is>
          <t>AUMAN C160A.E4-CS-6334</t>
        </is>
      </c>
      <c r="L1490" s="12" t="inlineStr">
        <is>
          <t>3812DA-5449</t>
        </is>
      </c>
      <c r="M1490" s="12" t="inlineStr">
        <is>
          <t>2009-12789</t>
        </is>
      </c>
      <c r="O1490" s="12" t="inlineStr">
        <is>
          <t>2008-11919</t>
        </is>
      </c>
      <c r="P1490" s="12" t="inlineStr">
        <is>
          <t>SPEED-27686</t>
        </is>
      </c>
    </row>
    <row r="1491" customHeight="true" ht="16.0">
      <c r="B1491" s="10" t="n">
        <v>1487.0</v>
      </c>
      <c r="C1491" s="10" t="inlineStr">
        <is>
          <t>BENTLEY-182</t>
        </is>
      </c>
      <c r="D1491" s="10" t="inlineStr">
        <is>
          <t>Flying Spur-5030</t>
        </is>
      </c>
      <c r="E1491" s="10" t="inlineStr">
        <is>
          <t>2009-11918</t>
        </is>
      </c>
      <c r="F1491" s="10" t="inlineStr">
        <is>
          <t>SPEED-27687</t>
        </is>
      </c>
      <c r="G1491" s="10"/>
      <c r="I1491" s="12" t="inlineStr">
        <is>
          <t>FOTON-224</t>
        </is>
      </c>
      <c r="J1491" s="12" t="inlineStr">
        <is>
          <t>AUMAN C160B.E4-CS-6335</t>
        </is>
      </c>
      <c r="L1491" s="12" t="inlineStr">
        <is>
          <t>3812DA-5449</t>
        </is>
      </c>
      <c r="M1491" s="12" t="inlineStr">
        <is>
          <t>2010-12790</t>
        </is>
      </c>
      <c r="O1491" s="12" t="inlineStr">
        <is>
          <t>2009-11918</t>
        </is>
      </c>
      <c r="P1491" s="12" t="inlineStr">
        <is>
          <t>SPEED-27687</t>
        </is>
      </c>
    </row>
    <row r="1492" customHeight="true" ht="16.0">
      <c r="B1492" s="10" t="n">
        <v>1488.0</v>
      </c>
      <c r="C1492" s="10" t="inlineStr">
        <is>
          <t>BENTLEY-182</t>
        </is>
      </c>
      <c r="D1492" s="10" t="inlineStr">
        <is>
          <t>Flying Spur-5030</t>
        </is>
      </c>
      <c r="E1492" s="10" t="inlineStr">
        <is>
          <t>2010-11920</t>
        </is>
      </c>
      <c r="F1492" s="10" t="inlineStr">
        <is>
          <t>SPEED-27688</t>
        </is>
      </c>
      <c r="G1492" s="10"/>
      <c r="I1492" s="12" t="inlineStr">
        <is>
          <t>FOTON-224</t>
        </is>
      </c>
      <c r="J1492" s="12" t="inlineStr">
        <is>
          <t>AUMAN C240.E4-CS-6336</t>
        </is>
      </c>
      <c r="L1492" s="12" t="inlineStr">
        <is>
          <t>3812DA-5449</t>
        </is>
      </c>
      <c r="M1492" s="12" t="inlineStr">
        <is>
          <t>2011-12791</t>
        </is>
      </c>
      <c r="O1492" s="12" t="inlineStr">
        <is>
          <t>2010-11920</t>
        </is>
      </c>
      <c r="P1492" s="12" t="inlineStr">
        <is>
          <t>SPEED-27688</t>
        </is>
      </c>
    </row>
    <row r="1493" customHeight="true" ht="16.0">
      <c r="B1493" s="10" t="n">
        <v>1489.0</v>
      </c>
      <c r="C1493" s="10" t="inlineStr">
        <is>
          <t>BENTLEY-182</t>
        </is>
      </c>
      <c r="D1493" s="10" t="inlineStr">
        <is>
          <t>Flying Spur-5030</t>
        </is>
      </c>
      <c r="E1493" s="10" t="inlineStr">
        <is>
          <t>2013-11921</t>
        </is>
      </c>
      <c r="F1493" s="10" t="inlineStr">
        <is>
          <t>V8-27689</t>
        </is>
      </c>
      <c r="G1493" s="10"/>
      <c r="I1493" s="12" t="inlineStr">
        <is>
          <t>FOTON-224</t>
        </is>
      </c>
      <c r="J1493" s="12" t="inlineStr">
        <is>
          <t>AUMAN EST FV400.E4-6337</t>
        </is>
      </c>
      <c r="L1493" s="12" t="inlineStr">
        <is>
          <t>3812DA1-5450</t>
        </is>
      </c>
      <c r="M1493" s="12" t="inlineStr">
        <is>
          <t>2009-12792</t>
        </is>
      </c>
      <c r="O1493" s="12" t="inlineStr">
        <is>
          <t>2013-11921</t>
        </is>
      </c>
      <c r="P1493" s="12" t="inlineStr">
        <is>
          <t>V8-27689</t>
        </is>
      </c>
    </row>
    <row r="1494" customHeight="true" ht="16.0">
      <c r="B1494" s="10" t="n">
        <v>1490.0</v>
      </c>
      <c r="C1494" s="10" t="inlineStr">
        <is>
          <t>BENTLEY-182</t>
        </is>
      </c>
      <c r="D1494" s="10" t="inlineStr">
        <is>
          <t>Flying Spur-5030</t>
        </is>
      </c>
      <c r="E1494" s="10" t="inlineStr">
        <is>
          <t>2016-11922</t>
        </is>
      </c>
      <c r="F1494" s="10" t="inlineStr">
        <is>
          <t>V8-S-27690</t>
        </is>
      </c>
      <c r="G1494" s="10"/>
      <c r="I1494" s="12" t="inlineStr">
        <is>
          <t>FOTON-224</t>
        </is>
      </c>
      <c r="J1494" s="12" t="inlineStr">
        <is>
          <t>AUMAN EST FV400A.E4-6338</t>
        </is>
      </c>
      <c r="L1494" s="12" t="inlineStr">
        <is>
          <t>3812DA1-5450</t>
        </is>
      </c>
      <c r="M1494" s="12" t="inlineStr">
        <is>
          <t>2010-12793</t>
        </is>
      </c>
      <c r="O1494" s="12" t="inlineStr">
        <is>
          <t>2016-11922</t>
        </is>
      </c>
      <c r="P1494" s="12" t="inlineStr">
        <is>
          <t>V8-S-27690</t>
        </is>
      </c>
    </row>
    <row r="1495" customHeight="true" ht="16.0">
      <c r="B1495" s="10" t="n">
        <v>1491.0</v>
      </c>
      <c r="C1495" s="10" t="inlineStr">
        <is>
          <t>BENTLEY-182</t>
        </is>
      </c>
      <c r="D1495" s="10" t="inlineStr">
        <is>
          <t>Flying Spur-5030</t>
        </is>
      </c>
      <c r="E1495" s="10" t="inlineStr">
        <is>
          <t>2013-11921</t>
        </is>
      </c>
      <c r="F1495" s="10" t="inlineStr">
        <is>
          <t>W12-27691</t>
        </is>
      </c>
      <c r="G1495" s="10"/>
      <c r="I1495" s="12" t="inlineStr">
        <is>
          <t>FOTON-224</t>
        </is>
      </c>
      <c r="J1495" s="12" t="inlineStr">
        <is>
          <t>BJ1043V8JB5-2-6339</t>
        </is>
      </c>
      <c r="L1495" s="12" t="inlineStr">
        <is>
          <t>3812DA1-5450</t>
        </is>
      </c>
      <c r="M1495" s="12" t="inlineStr">
        <is>
          <t>2011-12794</t>
        </is>
      </c>
      <c r="O1495" s="12" t="inlineStr">
        <is>
          <t>2013-11921</t>
        </is>
      </c>
      <c r="P1495" s="12" t="inlineStr">
        <is>
          <t>W12-27691</t>
        </is>
      </c>
    </row>
    <row r="1496" customHeight="true" ht="16.0">
      <c r="B1496" s="10" t="n">
        <v>1492.0</v>
      </c>
      <c r="C1496" s="10" t="inlineStr">
        <is>
          <t>BENTLEY-182</t>
        </is>
      </c>
      <c r="D1496" s="10" t="inlineStr">
        <is>
          <t>Flying Spur-5030</t>
        </is>
      </c>
      <c r="E1496" s="10" t="inlineStr">
        <is>
          <t>2014-11923</t>
        </is>
      </c>
      <c r="F1496" s="10" t="inlineStr">
        <is>
          <t>W12-27692</t>
        </is>
      </c>
      <c r="G1496" s="10"/>
      <c r="I1496" s="12" t="inlineStr">
        <is>
          <t>FOTON-224</t>
        </is>
      </c>
      <c r="J1496" s="12" t="inlineStr">
        <is>
          <t>BJ1043V8JB5-2-THACO-6340</t>
        </is>
      </c>
      <c r="L1496" s="12" t="inlineStr">
        <is>
          <t>3812DA2-5451</t>
        </is>
      </c>
      <c r="M1496" s="12" t="inlineStr">
        <is>
          <t>2009-12795</t>
        </is>
      </c>
      <c r="O1496" s="12" t="inlineStr">
        <is>
          <t>2014-11923</t>
        </is>
      </c>
      <c r="P1496" s="12" t="inlineStr">
        <is>
          <t>W12-27692</t>
        </is>
      </c>
    </row>
    <row r="1497" customHeight="true" ht="16.0">
      <c r="B1497" s="10" t="n">
        <v>1493.0</v>
      </c>
      <c r="C1497" s="10" t="inlineStr">
        <is>
          <t>BENTLEY-182</t>
        </is>
      </c>
      <c r="D1497" s="10" t="inlineStr">
        <is>
          <t>Flying Spur-5030</t>
        </is>
      </c>
      <c r="E1497" s="10" t="inlineStr">
        <is>
          <t>2015-11924</t>
        </is>
      </c>
      <c r="F1497" s="10" t="inlineStr">
        <is>
          <t>W12-27693</t>
        </is>
      </c>
      <c r="G1497" s="10"/>
      <c r="I1497" s="12" t="inlineStr">
        <is>
          <t>FOTON-224</t>
        </is>
      </c>
      <c r="J1497" s="12" t="inlineStr">
        <is>
          <t>BJ1043V8JE6-F-6341</t>
        </is>
      </c>
      <c r="L1497" s="12" t="inlineStr">
        <is>
          <t>3812DA2-5451</t>
        </is>
      </c>
      <c r="M1497" s="12" t="inlineStr">
        <is>
          <t>2010-12796</t>
        </is>
      </c>
      <c r="O1497" s="12" t="inlineStr">
        <is>
          <t>2015-11924</t>
        </is>
      </c>
      <c r="P1497" s="12" t="inlineStr">
        <is>
          <t>W12-27693</t>
        </is>
      </c>
    </row>
    <row r="1498" customHeight="true" ht="16.0">
      <c r="B1498" s="10" t="n">
        <v>1494.0</v>
      </c>
      <c r="C1498" s="10" t="inlineStr">
        <is>
          <t>BENTLEY-182</t>
        </is>
      </c>
      <c r="D1498" s="10" t="inlineStr">
        <is>
          <t>Mulsanne-5031</t>
        </is>
      </c>
      <c r="E1498" s="10" t="inlineStr">
        <is>
          <t>2010-11925</t>
        </is>
      </c>
      <c r="F1498" s="10" t="inlineStr">
        <is>
          <t>6.75-V8-27694</t>
        </is>
      </c>
      <c r="G1498" s="10"/>
      <c r="I1498" s="12" t="inlineStr">
        <is>
          <t>FOTON-224</t>
        </is>
      </c>
      <c r="J1498" s="12" t="inlineStr">
        <is>
          <t>BJ1043V8JE6-F-ĐL.TCR-6342</t>
        </is>
      </c>
      <c r="L1498" s="12" t="inlineStr">
        <is>
          <t>3812DA2-5451</t>
        </is>
      </c>
      <c r="M1498" s="12" t="inlineStr">
        <is>
          <t>2011-12797</t>
        </is>
      </c>
      <c r="O1498" s="12" t="inlineStr">
        <is>
          <t>2010-11925</t>
        </is>
      </c>
      <c r="P1498" s="12" t="inlineStr">
        <is>
          <t>6.75-V8-27694</t>
        </is>
      </c>
    </row>
    <row r="1499" customHeight="true" ht="16.0">
      <c r="B1499" s="10" t="n">
        <v>1495.0</v>
      </c>
      <c r="C1499" s="10" t="inlineStr">
        <is>
          <t>BENTLEY-182</t>
        </is>
      </c>
      <c r="D1499" s="10" t="inlineStr">
        <is>
          <t>Mulsanne-5031</t>
        </is>
      </c>
      <c r="E1499" s="10" t="inlineStr">
        <is>
          <t>2011-11926</t>
        </is>
      </c>
      <c r="F1499" s="10" t="inlineStr">
        <is>
          <t>6.75-V8-27695</t>
        </is>
      </c>
      <c r="G1499" s="10"/>
      <c r="I1499" s="12" t="inlineStr">
        <is>
          <t>FOTON-224</t>
        </is>
      </c>
      <c r="J1499" s="12" t="inlineStr">
        <is>
          <t>BJ1043V8JE6-F-THACO-6343</t>
        </is>
      </c>
      <c r="L1499" s="12" t="inlineStr">
        <is>
          <t>3812T-5452</t>
        </is>
      </c>
      <c r="M1499" s="12" t="inlineStr">
        <is>
          <t>2008-12798</t>
        </is>
      </c>
      <c r="O1499" s="12" t="inlineStr">
        <is>
          <t>2011-11926</t>
        </is>
      </c>
      <c r="P1499" s="12" t="inlineStr">
        <is>
          <t>6.75-V8-27695</t>
        </is>
      </c>
    </row>
    <row r="1500" customHeight="true" ht="16.0">
      <c r="B1500" s="10" t="n">
        <v>1496.0</v>
      </c>
      <c r="C1500" s="10" t="inlineStr">
        <is>
          <t>BENTLEY-182</t>
        </is>
      </c>
      <c r="D1500" s="10" t="inlineStr">
        <is>
          <t>Mulsanne-5031</t>
        </is>
      </c>
      <c r="E1500" s="10" t="inlineStr">
        <is>
          <t>2015-11927</t>
        </is>
      </c>
      <c r="F1500" s="10" t="inlineStr">
        <is>
          <t>SPEED-27696</t>
        </is>
      </c>
      <c r="G1500" s="10"/>
      <c r="I1500" s="12" t="inlineStr">
        <is>
          <t>FOTON-224</t>
        </is>
      </c>
      <c r="J1500" s="12" t="inlineStr">
        <is>
          <t>BJ1046V8JB6-6344</t>
        </is>
      </c>
      <c r="L1500" s="12" t="inlineStr">
        <is>
          <t>3812T-5452</t>
        </is>
      </c>
      <c r="M1500" s="12" t="inlineStr">
        <is>
          <t>2009-12799</t>
        </is>
      </c>
      <c r="O1500" s="12" t="inlineStr">
        <is>
          <t>2015-11927</t>
        </is>
      </c>
      <c r="P1500" s="12" t="inlineStr">
        <is>
          <t>SPEED-27696</t>
        </is>
      </c>
    </row>
    <row r="1501" customHeight="true" ht="16.0">
      <c r="B1501" s="10" t="n">
        <v>1497.0</v>
      </c>
      <c r="C1501" s="10" t="inlineStr">
        <is>
          <t>BENTLEY-182</t>
        </is>
      </c>
      <c r="D1501" s="10" t="inlineStr">
        <is>
          <t>Mulsanne-5031</t>
        </is>
      </c>
      <c r="E1501" s="10" t="inlineStr">
        <is>
          <t>2016-11928</t>
        </is>
      </c>
      <c r="F1501" s="10" t="inlineStr">
        <is>
          <t>SPEED-27697</t>
        </is>
      </c>
      <c r="G1501" s="10"/>
      <c r="I1501" s="12" t="inlineStr">
        <is>
          <t>FOTON-224</t>
        </is>
      </c>
      <c r="J1501" s="12" t="inlineStr">
        <is>
          <t>BJ1063VCJFA-6345</t>
        </is>
      </c>
      <c r="L1501" s="12" t="inlineStr">
        <is>
          <t>3812T-5452</t>
        </is>
      </c>
      <c r="M1501" s="12" t="inlineStr">
        <is>
          <t>2010-12800</t>
        </is>
      </c>
      <c r="O1501" s="12" t="inlineStr">
        <is>
          <t>2016-11928</t>
        </is>
      </c>
      <c r="P1501" s="12" t="inlineStr">
        <is>
          <t>SPEED-27697</t>
        </is>
      </c>
    </row>
    <row r="1502" customHeight="true" ht="16.0">
      <c r="B1502" s="10" t="n">
        <v>1498.0</v>
      </c>
      <c r="C1502" s="10" t="inlineStr">
        <is>
          <t>BENTLEY-182</t>
        </is>
      </c>
      <c r="D1502" s="10" t="inlineStr">
        <is>
          <t>Mulsanne-5031</t>
        </is>
      </c>
      <c r="E1502" s="10" t="inlineStr">
        <is>
          <t>2018-11929</t>
        </is>
      </c>
      <c r="F1502" s="10" t="inlineStr">
        <is>
          <t>SPEED-27698</t>
        </is>
      </c>
      <c r="G1502" s="10"/>
      <c r="I1502" s="12" t="inlineStr">
        <is>
          <t>FOTON-224</t>
        </is>
      </c>
      <c r="J1502" s="12" t="inlineStr">
        <is>
          <t>BJ1128VJPFG-6346</t>
        </is>
      </c>
      <c r="L1502" s="12" t="inlineStr">
        <is>
          <t>3812T-5452</t>
        </is>
      </c>
      <c r="M1502" s="12" t="inlineStr">
        <is>
          <t>2011-12801</t>
        </is>
      </c>
      <c r="O1502" s="12" t="inlineStr">
        <is>
          <t>2018-11929</t>
        </is>
      </c>
      <c r="P1502" s="12" t="inlineStr">
        <is>
          <t>SPEED-27698</t>
        </is>
      </c>
    </row>
    <row r="1503" customHeight="true" ht="16.0">
      <c r="B1503" s="10" t="n">
        <v>1499.0</v>
      </c>
      <c r="C1503" s="10" t="inlineStr">
        <is>
          <t>BMW-9</t>
        </is>
      </c>
      <c r="D1503" s="10" t="inlineStr">
        <is>
          <t>1 Series-5032</t>
        </is>
      </c>
      <c r="E1503" s="10" t="inlineStr">
        <is>
          <t>2013-11930</t>
        </is>
      </c>
      <c r="F1503" s="10" t="inlineStr">
        <is>
          <t>116I-27699</t>
        </is>
      </c>
      <c r="G1503" s="10"/>
      <c r="I1503" s="12" t="inlineStr">
        <is>
          <t>FOTON-224</t>
        </is>
      </c>
      <c r="J1503" s="12" t="inlineStr">
        <is>
          <t>BJ1168VLPEG-6347</t>
        </is>
      </c>
      <c r="L1503" s="12" t="inlineStr">
        <is>
          <t>3812T-MB-5453</t>
        </is>
      </c>
      <c r="M1503" s="12" t="inlineStr">
        <is>
          <t>2008-12802</t>
        </is>
      </c>
      <c r="O1503" s="12" t="inlineStr">
        <is>
          <t>2013-11930</t>
        </is>
      </c>
      <c r="P1503" s="12" t="inlineStr">
        <is>
          <t>116I-27699</t>
        </is>
      </c>
    </row>
    <row r="1504" customHeight="true" ht="16.0">
      <c r="B1504" s="10" t="n">
        <v>1500.0</v>
      </c>
      <c r="C1504" s="10" t="inlineStr">
        <is>
          <t>BMW-9</t>
        </is>
      </c>
      <c r="D1504" s="10" t="inlineStr">
        <is>
          <t>1 Series-5032</t>
        </is>
      </c>
      <c r="E1504" s="10" t="inlineStr">
        <is>
          <t>2014-11931</t>
        </is>
      </c>
      <c r="F1504" s="10" t="inlineStr">
        <is>
          <t>116I-27700</t>
        </is>
      </c>
      <c r="G1504" s="10"/>
      <c r="I1504" s="12" t="inlineStr">
        <is>
          <t>FOTON-224</t>
        </is>
      </c>
      <c r="J1504" s="12" t="inlineStr">
        <is>
          <t>BJ1258VMPJE-6348</t>
        </is>
      </c>
      <c r="L1504" s="12" t="inlineStr">
        <is>
          <t>3812T-MB-5453</t>
        </is>
      </c>
      <c r="M1504" s="12" t="inlineStr">
        <is>
          <t>2009-12803</t>
        </is>
      </c>
      <c r="O1504" s="12" t="inlineStr">
        <is>
          <t>2014-11931</t>
        </is>
      </c>
      <c r="P1504" s="12" t="inlineStr">
        <is>
          <t>116I-27700</t>
        </is>
      </c>
    </row>
    <row r="1505" customHeight="true" ht="16.0">
      <c r="B1505" s="10" t="n">
        <v>1501.0</v>
      </c>
      <c r="C1505" s="10" t="inlineStr">
        <is>
          <t>BMW-9</t>
        </is>
      </c>
      <c r="D1505" s="10" t="inlineStr">
        <is>
          <t>1 Series-5032</t>
        </is>
      </c>
      <c r="E1505" s="10" t="inlineStr">
        <is>
          <t>2018-11932</t>
        </is>
      </c>
      <c r="F1505" s="10" t="inlineStr">
        <is>
          <t>118I-27701</t>
        </is>
      </c>
      <c r="G1505" s="10"/>
      <c r="I1505" s="12" t="inlineStr">
        <is>
          <t>FOTON-224</t>
        </is>
      </c>
      <c r="J1505" s="12" t="inlineStr">
        <is>
          <t>BJ1268VMPHN-6349</t>
        </is>
      </c>
      <c r="L1505" s="12" t="inlineStr">
        <is>
          <t>3812T-MB-5453</t>
        </is>
      </c>
      <c r="M1505" s="12" t="inlineStr">
        <is>
          <t>2010-12804</t>
        </is>
      </c>
      <c r="O1505" s="12" t="inlineStr">
        <is>
          <t>2018-11932</t>
        </is>
      </c>
      <c r="P1505" s="12" t="inlineStr">
        <is>
          <t>118I-27701</t>
        </is>
      </c>
    </row>
    <row r="1506" customHeight="true" ht="16.0">
      <c r="B1506" s="10" t="n">
        <v>1502.0</v>
      </c>
      <c r="C1506" s="10" t="inlineStr">
        <is>
          <t>BMW-9</t>
        </is>
      </c>
      <c r="D1506" s="10" t="inlineStr">
        <is>
          <t>1 Series-5032</t>
        </is>
      </c>
      <c r="E1506" s="10" t="inlineStr">
        <is>
          <t>2019-11933</t>
        </is>
      </c>
      <c r="F1506" s="10" t="inlineStr">
        <is>
          <t>118I-27702</t>
        </is>
      </c>
      <c r="G1506" s="10"/>
      <c r="I1506" s="12" t="inlineStr">
        <is>
          <t>FOTON-224</t>
        </is>
      </c>
      <c r="J1506" s="12" t="inlineStr">
        <is>
          <t>BJ1268VMPJP-6350</t>
        </is>
      </c>
      <c r="L1506" s="12" t="inlineStr">
        <is>
          <t>3812T-MB-5453</t>
        </is>
      </c>
      <c r="M1506" s="12" t="inlineStr">
        <is>
          <t>2011-12805</t>
        </is>
      </c>
      <c r="O1506" s="12" t="inlineStr">
        <is>
          <t>2019-11933</t>
        </is>
      </c>
      <c r="P1506" s="12" t="inlineStr">
        <is>
          <t>118I-27702</t>
        </is>
      </c>
    </row>
    <row r="1507" customHeight="true" ht="16.0">
      <c r="B1507" s="10" t="n">
        <v>1503.0</v>
      </c>
      <c r="C1507" s="10" t="inlineStr">
        <is>
          <t>BMW-9</t>
        </is>
      </c>
      <c r="D1507" s="10" t="inlineStr">
        <is>
          <t>1 Series-5032</t>
        </is>
      </c>
      <c r="E1507" s="10" t="inlineStr">
        <is>
          <t>2020-11934</t>
        </is>
      </c>
      <c r="F1507" s="10" t="inlineStr">
        <is>
          <t>118I-27703</t>
        </is>
      </c>
      <c r="G1507" s="10"/>
      <c r="I1507" s="12" t="inlineStr">
        <is>
          <t>FOTON-224</t>
        </is>
      </c>
      <c r="J1507" s="12" t="inlineStr">
        <is>
          <t>BJ1311VNPKJ-6351</t>
        </is>
      </c>
      <c r="L1507" s="12" t="inlineStr">
        <is>
          <t>4020D-5454</t>
        </is>
      </c>
      <c r="M1507" s="12" t="inlineStr">
        <is>
          <t>2005-12806</t>
        </is>
      </c>
      <c r="O1507" s="12" t="inlineStr">
        <is>
          <t>2020-11934</t>
        </is>
      </c>
      <c r="P1507" s="12" t="inlineStr">
        <is>
          <t>118I-27703</t>
        </is>
      </c>
    </row>
    <row r="1508" customHeight="true" ht="16.0">
      <c r="B1508" s="10" t="n">
        <v>1504.0</v>
      </c>
      <c r="C1508" s="10" t="inlineStr">
        <is>
          <t>BMW-9</t>
        </is>
      </c>
      <c r="D1508" s="10" t="inlineStr">
        <is>
          <t>2 Series-5033</t>
        </is>
      </c>
      <c r="E1508" s="10" t="inlineStr">
        <is>
          <t>2016-11935</t>
        </is>
      </c>
      <c r="F1508" s="10" t="inlineStr">
        <is>
          <t>218I-GRAN-TOURER-27704</t>
        </is>
      </c>
      <c r="G1508" s="10"/>
      <c r="I1508" s="12" t="inlineStr">
        <is>
          <t>FOTON-224</t>
        </is>
      </c>
      <c r="J1508" s="12" t="inlineStr">
        <is>
          <t>BJ150T-4A-6352</t>
        </is>
      </c>
      <c r="L1508" s="12" t="inlineStr">
        <is>
          <t>4020D-5454</t>
        </is>
      </c>
      <c r="M1508" s="12" t="inlineStr">
        <is>
          <t>2006-12807</t>
        </is>
      </c>
      <c r="O1508" s="12" t="inlineStr">
        <is>
          <t>2016-11935</t>
        </is>
      </c>
      <c r="P1508" s="12" t="inlineStr">
        <is>
          <t>218I-GRAN-TOURER-27704</t>
        </is>
      </c>
    </row>
    <row r="1509" customHeight="true" ht="16.0">
      <c r="B1509" s="10" t="n">
        <v>1505.0</v>
      </c>
      <c r="C1509" s="10" t="inlineStr">
        <is>
          <t>BMW-9</t>
        </is>
      </c>
      <c r="D1509" s="10" t="inlineStr">
        <is>
          <t>2 Series-5033</t>
        </is>
      </c>
      <c r="E1509" s="10" t="inlineStr">
        <is>
          <t>2018-11936</t>
        </is>
      </c>
      <c r="F1509" s="10" t="inlineStr">
        <is>
          <t>218I-GRAN-TOURER-27705</t>
        </is>
      </c>
      <c r="G1509" s="10"/>
      <c r="I1509" s="12" t="inlineStr">
        <is>
          <t>FOTON-224</t>
        </is>
      </c>
      <c r="J1509" s="12" t="inlineStr">
        <is>
          <t>BJ5203VKCJP-1-6353</t>
        </is>
      </c>
      <c r="L1509" s="12" t="inlineStr">
        <is>
          <t>4020D-5454</t>
        </is>
      </c>
      <c r="M1509" s="12" t="inlineStr">
        <is>
          <t>2007-12808</t>
        </is>
      </c>
      <c r="O1509" s="12" t="inlineStr">
        <is>
          <t>2018-11936</t>
        </is>
      </c>
      <c r="P1509" s="12" t="inlineStr">
        <is>
          <t>218I-GRAN-TOURER-27705</t>
        </is>
      </c>
    </row>
    <row r="1510" customHeight="true" ht="16.0">
      <c r="B1510" s="10" t="n">
        <v>1506.0</v>
      </c>
      <c r="C1510" s="10" t="inlineStr">
        <is>
          <t>BMW-9</t>
        </is>
      </c>
      <c r="D1510" s="10" t="inlineStr">
        <is>
          <t>2 Series-5033</t>
        </is>
      </c>
      <c r="E1510" s="10" t="inlineStr">
        <is>
          <t>2019-11937</t>
        </is>
      </c>
      <c r="F1510" s="10" t="inlineStr">
        <is>
          <t>218I-GRAN-TOURER-27706</t>
        </is>
      </c>
      <c r="G1510" s="10"/>
      <c r="I1510" s="12" t="inlineStr">
        <is>
          <t>FOTON-224</t>
        </is>
      </c>
      <c r="J1510" s="12" t="inlineStr">
        <is>
          <t>BJ5243VMCGP-6354</t>
        </is>
      </c>
      <c r="L1510" s="12" t="inlineStr">
        <is>
          <t>4020DA-5455</t>
        </is>
      </c>
      <c r="M1510" s="12" t="inlineStr">
        <is>
          <t>2006-12809</t>
        </is>
      </c>
      <c r="O1510" s="12" t="inlineStr">
        <is>
          <t>2019-11937</t>
        </is>
      </c>
      <c r="P1510" s="12" t="inlineStr">
        <is>
          <t>218I-GRAN-TOURER-27706</t>
        </is>
      </c>
    </row>
    <row r="1511" customHeight="true" ht="16.0">
      <c r="B1511" s="10" t="n">
        <v>1507.0</v>
      </c>
      <c r="C1511" s="10" t="inlineStr">
        <is>
          <t>BMW-9</t>
        </is>
      </c>
      <c r="D1511" s="10" t="inlineStr">
        <is>
          <t>2 Series-5033</t>
        </is>
      </c>
      <c r="E1511" s="10" t="inlineStr">
        <is>
          <t>2020-11938</t>
        </is>
      </c>
      <c r="F1511" s="10" t="inlineStr">
        <is>
          <t>218I-GRAN-TOURER-27707</t>
        </is>
      </c>
      <c r="G1511" s="10"/>
      <c r="I1511" s="12" t="inlineStr">
        <is>
          <t>FOTON-224</t>
        </is>
      </c>
      <c r="J1511" s="12" t="inlineStr">
        <is>
          <t>BJ5249VHCJJ-6355</t>
        </is>
      </c>
      <c r="L1511" s="12" t="inlineStr">
        <is>
          <t>4020DA-5455</t>
        </is>
      </c>
      <c r="M1511" s="12" t="inlineStr">
        <is>
          <t>2007-12810</t>
        </is>
      </c>
      <c r="O1511" s="12" t="inlineStr">
        <is>
          <t>2020-11938</t>
        </is>
      </c>
      <c r="P1511" s="12" t="inlineStr">
        <is>
          <t>218I-GRAN-TOURER-27707</t>
        </is>
      </c>
    </row>
    <row r="1512" customHeight="true" ht="16.0">
      <c r="B1512" s="10" t="n">
        <v>1508.0</v>
      </c>
      <c r="C1512" s="10" t="inlineStr">
        <is>
          <t>BMW-9</t>
        </is>
      </c>
      <c r="D1512" s="10" t="inlineStr">
        <is>
          <t>3 Series-63</t>
        </is>
      </c>
      <c r="E1512" s="10" t="inlineStr">
        <is>
          <t>2005-11939</t>
        </is>
      </c>
      <c r="F1512" s="10" t="inlineStr">
        <is>
          <t>318I-27708</t>
        </is>
      </c>
      <c r="G1512" s="10"/>
      <c r="I1512" s="12" t="inlineStr">
        <is>
          <t>FOTON-224</t>
        </is>
      </c>
      <c r="J1512" s="12" t="inlineStr">
        <is>
          <t>BJ5319VNCJF-1-6356</t>
        </is>
      </c>
      <c r="L1512" s="12" t="inlineStr">
        <is>
          <t>4020DA1-5456</t>
        </is>
      </c>
      <c r="M1512" s="12" t="inlineStr">
        <is>
          <t>2006-12811</t>
        </is>
      </c>
      <c r="O1512" s="12" t="inlineStr">
        <is>
          <t>2005-11939</t>
        </is>
      </c>
      <c r="P1512" s="12" t="inlineStr">
        <is>
          <t>318I-27708</t>
        </is>
      </c>
    </row>
    <row r="1513" customHeight="true" ht="16.0">
      <c r="B1513" s="10" t="n">
        <v>1509.0</v>
      </c>
      <c r="C1513" s="10" t="inlineStr">
        <is>
          <t>BMW-9</t>
        </is>
      </c>
      <c r="D1513" s="10" t="inlineStr">
        <is>
          <t>3 Series-63</t>
        </is>
      </c>
      <c r="E1513" s="10" t="inlineStr">
        <is>
          <t>2003-11940</t>
        </is>
      </c>
      <c r="F1513" s="10" t="inlineStr">
        <is>
          <t>318I-AT-27709</t>
        </is>
      </c>
      <c r="G1513" s="10"/>
      <c r="I1513" s="12" t="inlineStr">
        <is>
          <t>FOTON-224</t>
        </is>
      </c>
      <c r="J1513" s="12" t="inlineStr">
        <is>
          <t>GRATOUR-SX12-6357</t>
        </is>
      </c>
      <c r="L1513" s="12" t="inlineStr">
        <is>
          <t>4020DA1-5456</t>
        </is>
      </c>
      <c r="M1513" s="12" t="inlineStr">
        <is>
          <t>2007-12812</t>
        </is>
      </c>
      <c r="O1513" s="12" t="inlineStr">
        <is>
          <t>2003-11940</t>
        </is>
      </c>
      <c r="P1513" s="12" t="inlineStr">
        <is>
          <t>318I-AT-27709</t>
        </is>
      </c>
    </row>
    <row r="1514" customHeight="true" ht="16.0">
      <c r="B1514" s="10" t="n">
        <v>1510.0</v>
      </c>
      <c r="C1514" s="10" t="inlineStr">
        <is>
          <t>BMW-9</t>
        </is>
      </c>
      <c r="D1514" s="10" t="inlineStr">
        <is>
          <t>3 Series-63</t>
        </is>
      </c>
      <c r="E1514" s="10" t="inlineStr">
        <is>
          <t>2004-11941</t>
        </is>
      </c>
      <c r="F1514" s="10" t="inlineStr">
        <is>
          <t>318I-AT-27710</t>
        </is>
      </c>
      <c r="G1514" s="10"/>
      <c r="I1514" s="12" t="inlineStr">
        <is>
          <t>FOTON-224</t>
        </is>
      </c>
      <c r="J1514" s="12" t="inlineStr">
        <is>
          <t>GRATOUR-SX13-6358</t>
        </is>
      </c>
      <c r="L1514" s="12" t="inlineStr">
        <is>
          <t>4025D1-5457</t>
        </is>
      </c>
      <c r="M1514" s="12" t="inlineStr">
        <is>
          <t>2005-12813</t>
        </is>
      </c>
      <c r="O1514" s="12" t="inlineStr">
        <is>
          <t>2004-11941</t>
        </is>
      </c>
      <c r="P1514" s="12" t="inlineStr">
        <is>
          <t>318I-AT-27710</t>
        </is>
      </c>
    </row>
    <row r="1515" customHeight="true" ht="16.0">
      <c r="B1515" s="10" t="n">
        <v>1511.0</v>
      </c>
      <c r="C1515" s="10" t="inlineStr">
        <is>
          <t>BMW-9</t>
        </is>
      </c>
      <c r="D1515" s="10" t="inlineStr">
        <is>
          <t>3 Series-63</t>
        </is>
      </c>
      <c r="E1515" s="10" t="inlineStr">
        <is>
          <t>1996-11942</t>
        </is>
      </c>
      <c r="F1515" s="10" t="inlineStr">
        <is>
          <t>320I-27711</t>
        </is>
      </c>
      <c r="G1515" s="10"/>
      <c r="I1515" s="12" t="inlineStr">
        <is>
          <t>FOTON-224</t>
        </is>
      </c>
      <c r="J1515" s="12" t="inlineStr">
        <is>
          <t>HT1250T-6359</t>
        </is>
      </c>
      <c r="L1515" s="12" t="inlineStr">
        <is>
          <t>4025D1-5457</t>
        </is>
      </c>
      <c r="M1515" s="12" t="inlineStr">
        <is>
          <t>2006-12814</t>
        </is>
      </c>
      <c r="O1515" s="12" t="inlineStr">
        <is>
          <t>1996-11942</t>
        </is>
      </c>
      <c r="P1515" s="12" t="inlineStr">
        <is>
          <t>320I-27711</t>
        </is>
      </c>
    </row>
    <row r="1516" customHeight="true" ht="16.0">
      <c r="B1516" s="10" t="n">
        <v>1512.0</v>
      </c>
      <c r="C1516" s="10" t="inlineStr">
        <is>
          <t>BMW-9</t>
        </is>
      </c>
      <c r="D1516" s="10" t="inlineStr">
        <is>
          <t>3 Series-63</t>
        </is>
      </c>
      <c r="E1516" s="10" t="inlineStr">
        <is>
          <t>1998-11943</t>
        </is>
      </c>
      <c r="F1516" s="10" t="inlineStr">
        <is>
          <t>320I-27712</t>
        </is>
      </c>
      <c r="G1516" s="10"/>
      <c r="I1516" s="12" t="inlineStr">
        <is>
          <t>FOTON-224</t>
        </is>
      </c>
      <c r="J1516" s="12" t="inlineStr">
        <is>
          <t>HT1490T-6360</t>
        </is>
      </c>
      <c r="L1516" s="12" t="inlineStr">
        <is>
          <t>4025D1-5457</t>
        </is>
      </c>
      <c r="M1516" s="12" t="inlineStr">
        <is>
          <t>2007-12815</t>
        </is>
      </c>
      <c r="O1516" s="12" t="inlineStr">
        <is>
          <t>1998-11943</t>
        </is>
      </c>
      <c r="P1516" s="12" t="inlineStr">
        <is>
          <t>320I-27712</t>
        </is>
      </c>
    </row>
    <row r="1517" customHeight="true" ht="16.0">
      <c r="B1517" s="10" t="n">
        <v>1513.0</v>
      </c>
      <c r="C1517" s="10" t="inlineStr">
        <is>
          <t>BMW-9</t>
        </is>
      </c>
      <c r="D1517" s="10" t="inlineStr">
        <is>
          <t>3 Series-63</t>
        </is>
      </c>
      <c r="E1517" s="10" t="inlineStr">
        <is>
          <t>2007-11944</t>
        </is>
      </c>
      <c r="F1517" s="10" t="inlineStr">
        <is>
          <t>320I-27713</t>
        </is>
      </c>
      <c r="G1517" s="10"/>
      <c r="I1517" s="12" t="inlineStr">
        <is>
          <t>FOTON-224</t>
        </is>
      </c>
      <c r="J1517" s="12" t="inlineStr">
        <is>
          <t>HT1950TĐ-6361</t>
        </is>
      </c>
      <c r="L1517" s="12" t="inlineStr">
        <is>
          <t>4025D2-5458</t>
        </is>
      </c>
      <c r="M1517" s="12" t="inlineStr">
        <is>
          <t>2005-12816</t>
        </is>
      </c>
      <c r="O1517" s="12" t="inlineStr">
        <is>
          <t>2007-11944</t>
        </is>
      </c>
      <c r="P1517" s="12" t="inlineStr">
        <is>
          <t>320I-27713</t>
        </is>
      </c>
    </row>
    <row r="1518" customHeight="true" ht="16.0">
      <c r="B1518" s="10" t="n">
        <v>1514.0</v>
      </c>
      <c r="C1518" s="10" t="inlineStr">
        <is>
          <t>BMW-9</t>
        </is>
      </c>
      <c r="D1518" s="10" t="inlineStr">
        <is>
          <t>3 Series-63</t>
        </is>
      </c>
      <c r="E1518" s="10" t="inlineStr">
        <is>
          <t>2008-11945</t>
        </is>
      </c>
      <c r="F1518" s="10" t="inlineStr">
        <is>
          <t>320I-27714</t>
        </is>
      </c>
      <c r="G1518" s="10"/>
      <c r="I1518" s="12" t="inlineStr">
        <is>
          <t>FOTON-224</t>
        </is>
      </c>
      <c r="J1518" s="12" t="inlineStr">
        <is>
          <t>HT1950TĐ1-6362</t>
        </is>
      </c>
      <c r="L1518" s="12" t="inlineStr">
        <is>
          <t>4025D2-5458</t>
        </is>
      </c>
      <c r="M1518" s="12" t="inlineStr">
        <is>
          <t>2006-12817</t>
        </is>
      </c>
      <c r="O1518" s="12" t="inlineStr">
        <is>
          <t>2008-11945</t>
        </is>
      </c>
      <c r="P1518" s="12" t="inlineStr">
        <is>
          <t>320I-27714</t>
        </is>
      </c>
    </row>
    <row r="1519" customHeight="true" ht="16.0">
      <c r="B1519" s="10" t="n">
        <v>1515.0</v>
      </c>
      <c r="C1519" s="10" t="inlineStr">
        <is>
          <t>BMW-9</t>
        </is>
      </c>
      <c r="D1519" s="10" t="inlineStr">
        <is>
          <t>3 Series-63</t>
        </is>
      </c>
      <c r="E1519" s="10" t="inlineStr">
        <is>
          <t>2009-11946</t>
        </is>
      </c>
      <c r="F1519" s="10" t="inlineStr">
        <is>
          <t>320I-27715</t>
        </is>
      </c>
      <c r="G1519" s="10"/>
      <c r="I1519" s="12" t="inlineStr">
        <is>
          <t>FOTON-224</t>
        </is>
      </c>
      <c r="J1519" s="12" t="inlineStr">
        <is>
          <t>THACO AUMAN C1350-6363</t>
        </is>
      </c>
      <c r="L1519" s="12" t="inlineStr">
        <is>
          <t>4025D2-5458</t>
        </is>
      </c>
      <c r="M1519" s="12" t="inlineStr">
        <is>
          <t>2007-12818</t>
        </is>
      </c>
      <c r="O1519" s="12" t="inlineStr">
        <is>
          <t>2009-11946</t>
        </is>
      </c>
      <c r="P1519" s="12" t="inlineStr">
        <is>
          <t>320I-27715</t>
        </is>
      </c>
    </row>
    <row r="1520" customHeight="true" ht="16.0">
      <c r="B1520" s="10" t="n">
        <v>1516.0</v>
      </c>
      <c r="C1520" s="10" t="inlineStr">
        <is>
          <t>BMW-9</t>
        </is>
      </c>
      <c r="D1520" s="10" t="inlineStr">
        <is>
          <t>3 Series-63</t>
        </is>
      </c>
      <c r="E1520" s="10" t="inlineStr">
        <is>
          <t>2010-11947</t>
        </is>
      </c>
      <c r="F1520" s="10" t="inlineStr">
        <is>
          <t>320I-27716</t>
        </is>
      </c>
      <c r="G1520" s="10"/>
      <c r="I1520" s="12" t="inlineStr">
        <is>
          <t>FOTON-224</t>
        </is>
      </c>
      <c r="J1520" s="12" t="inlineStr">
        <is>
          <t>THACO AUMAN C1400-6364</t>
        </is>
      </c>
      <c r="L1520" s="12" t="inlineStr">
        <is>
          <t>4025D2A-5459</t>
        </is>
      </c>
      <c r="M1520" s="12" t="inlineStr">
        <is>
          <t>2007-12819</t>
        </is>
      </c>
      <c r="O1520" s="12" t="inlineStr">
        <is>
          <t>2010-11947</t>
        </is>
      </c>
      <c r="P1520" s="12" t="inlineStr">
        <is>
          <t>320I-27716</t>
        </is>
      </c>
    </row>
    <row r="1521" customHeight="true" ht="16.0">
      <c r="B1521" s="10" t="n">
        <v>1517.0</v>
      </c>
      <c r="C1521" s="10" t="inlineStr">
        <is>
          <t>BMW-9</t>
        </is>
      </c>
      <c r="D1521" s="10" t="inlineStr">
        <is>
          <t>3 Series-63</t>
        </is>
      </c>
      <c r="E1521" s="10" t="inlineStr">
        <is>
          <t>2011-11948</t>
        </is>
      </c>
      <c r="F1521" s="10" t="inlineStr">
        <is>
          <t>320I-27717</t>
        </is>
      </c>
      <c r="G1521" s="10"/>
      <c r="I1521" s="12" t="inlineStr">
        <is>
          <t>FOTON-224</t>
        </is>
      </c>
      <c r="J1521" s="12" t="inlineStr">
        <is>
          <t>THACO AUMAN C1400B-6365</t>
        </is>
      </c>
      <c r="L1521" s="12" t="inlineStr">
        <is>
          <t>4025D2A-5459</t>
        </is>
      </c>
      <c r="M1521" s="12" t="inlineStr">
        <is>
          <t>2008-12820</t>
        </is>
      </c>
      <c r="O1521" s="12" t="inlineStr">
        <is>
          <t>2011-11948</t>
        </is>
      </c>
      <c r="P1521" s="12" t="inlineStr">
        <is>
          <t>320I-27717</t>
        </is>
      </c>
    </row>
    <row r="1522" customHeight="true" ht="16.0">
      <c r="B1522" s="10" t="n">
        <v>1518.0</v>
      </c>
      <c r="C1522" s="10" t="inlineStr">
        <is>
          <t>BMW-9</t>
        </is>
      </c>
      <c r="D1522" s="10" t="inlineStr">
        <is>
          <t>3 Series-63</t>
        </is>
      </c>
      <c r="E1522" s="10" t="inlineStr">
        <is>
          <t>2012-11949</t>
        </is>
      </c>
      <c r="F1522" s="10" t="inlineStr">
        <is>
          <t>320I-27718</t>
        </is>
      </c>
      <c r="G1522" s="10"/>
      <c r="I1522" s="12" t="inlineStr">
        <is>
          <t>FOTON-224</t>
        </is>
      </c>
      <c r="J1522" s="12" t="inlineStr">
        <is>
          <t>THACO AUMAN C1400B-CS-6366</t>
        </is>
      </c>
      <c r="L1522" s="12" t="inlineStr">
        <is>
          <t>4025D2A-TC-5460</t>
        </is>
      </c>
      <c r="M1522" s="12" t="inlineStr">
        <is>
          <t>2009-12821</t>
        </is>
      </c>
      <c r="O1522" s="12" t="inlineStr">
        <is>
          <t>2012-11949</t>
        </is>
      </c>
      <c r="P1522" s="12" t="inlineStr">
        <is>
          <t>320I-27718</t>
        </is>
      </c>
    </row>
    <row r="1523" customHeight="true" ht="16.0">
      <c r="B1523" s="10" t="n">
        <v>1519.0</v>
      </c>
      <c r="C1523" s="10" t="inlineStr">
        <is>
          <t>BMW-9</t>
        </is>
      </c>
      <c r="D1523" s="10" t="inlineStr">
        <is>
          <t>3 Series-63</t>
        </is>
      </c>
      <c r="E1523" s="10" t="inlineStr">
        <is>
          <t>2013-11950</t>
        </is>
      </c>
      <c r="F1523" s="10" t="inlineStr">
        <is>
          <t>320I-27719</t>
        </is>
      </c>
      <c r="G1523" s="10"/>
      <c r="I1523" s="12" t="inlineStr">
        <is>
          <t>FOTON-224</t>
        </is>
      </c>
      <c r="J1523" s="12" t="inlineStr">
        <is>
          <t>THACO AUMAN C1500-6367</t>
        </is>
      </c>
      <c r="L1523" s="12" t="inlineStr">
        <is>
          <t>4025D2B-5461</t>
        </is>
      </c>
      <c r="M1523" s="12" t="inlineStr">
        <is>
          <t>2008-12822</t>
        </is>
      </c>
      <c r="O1523" s="12" t="inlineStr">
        <is>
          <t>2013-11950</t>
        </is>
      </c>
      <c r="P1523" s="12" t="inlineStr">
        <is>
          <t>320I-27719</t>
        </is>
      </c>
    </row>
    <row r="1524" customHeight="true" ht="16.0">
      <c r="B1524" s="10" t="n">
        <v>1520.0</v>
      </c>
      <c r="C1524" s="10" t="inlineStr">
        <is>
          <t>BMW-9</t>
        </is>
      </c>
      <c r="D1524" s="10" t="inlineStr">
        <is>
          <t>3 Series-63</t>
        </is>
      </c>
      <c r="E1524" s="10" t="inlineStr">
        <is>
          <t>2014-11951</t>
        </is>
      </c>
      <c r="F1524" s="10" t="inlineStr">
        <is>
          <t>320I-27720</t>
        </is>
      </c>
      <c r="G1524" s="10"/>
      <c r="I1524" s="12" t="inlineStr">
        <is>
          <t>FOTON-224</t>
        </is>
      </c>
      <c r="J1524" s="12" t="inlineStr">
        <is>
          <t>THACO AUMAN C1500-CS-6368</t>
        </is>
      </c>
      <c r="L1524" s="12" t="inlineStr">
        <is>
          <t>4025DA-5462</t>
        </is>
      </c>
      <c r="M1524" s="12" t="inlineStr">
        <is>
          <t>2006-12823</t>
        </is>
      </c>
      <c r="O1524" s="12" t="inlineStr">
        <is>
          <t>2014-11951</t>
        </is>
      </c>
      <c r="P1524" s="12" t="inlineStr">
        <is>
          <t>320I-27720</t>
        </is>
      </c>
    </row>
    <row r="1525" customHeight="true" ht="16.0">
      <c r="B1525" s="10" t="n">
        <v>1521.0</v>
      </c>
      <c r="C1525" s="10" t="inlineStr">
        <is>
          <t>BMW-9</t>
        </is>
      </c>
      <c r="D1525" s="10" t="inlineStr">
        <is>
          <t>3 Series-63</t>
        </is>
      </c>
      <c r="E1525" s="10" t="inlineStr">
        <is>
          <t>2015-11952</t>
        </is>
      </c>
      <c r="F1525" s="10" t="inlineStr">
        <is>
          <t>320I-27721</t>
        </is>
      </c>
      <c r="G1525" s="10"/>
      <c r="I1525" s="12" t="inlineStr">
        <is>
          <t>FOTON-224</t>
        </is>
      </c>
      <c r="J1525" s="12" t="inlineStr">
        <is>
          <t>THACO AUMAN C160-6369</t>
        </is>
      </c>
      <c r="L1525" s="12" t="inlineStr">
        <is>
          <t>4025DA-5462</t>
        </is>
      </c>
      <c r="M1525" s="12" t="inlineStr">
        <is>
          <t>2007-12824</t>
        </is>
      </c>
      <c r="O1525" s="12" t="inlineStr">
        <is>
          <t>2015-11952</t>
        </is>
      </c>
      <c r="P1525" s="12" t="inlineStr">
        <is>
          <t>320I-27721</t>
        </is>
      </c>
    </row>
    <row r="1526" customHeight="true" ht="16.0">
      <c r="B1526" s="10" t="n">
        <v>1522.0</v>
      </c>
      <c r="C1526" s="10" t="inlineStr">
        <is>
          <t>BMW-9</t>
        </is>
      </c>
      <c r="D1526" s="10" t="inlineStr">
        <is>
          <t>3 Series-63</t>
        </is>
      </c>
      <c r="E1526" s="10" t="inlineStr">
        <is>
          <t>2016-11953</t>
        </is>
      </c>
      <c r="F1526" s="10" t="inlineStr">
        <is>
          <t>320I-27722</t>
        </is>
      </c>
      <c r="G1526" s="10"/>
      <c r="I1526" s="12" t="inlineStr">
        <is>
          <t>FOTON-224</t>
        </is>
      </c>
      <c r="J1526" s="12" t="inlineStr">
        <is>
          <t>THACO AUMAN C160.E4-CS-6370</t>
        </is>
      </c>
      <c r="L1526" s="12" t="inlineStr">
        <is>
          <t>4025DA1-5463</t>
        </is>
      </c>
      <c r="M1526" s="12" t="inlineStr">
        <is>
          <t>2006-12825</t>
        </is>
      </c>
      <c r="O1526" s="12" t="inlineStr">
        <is>
          <t>2016-11953</t>
        </is>
      </c>
      <c r="P1526" s="12" t="inlineStr">
        <is>
          <t>320I-27722</t>
        </is>
      </c>
    </row>
    <row r="1527" customHeight="true" ht="16.0">
      <c r="B1527" s="10" t="n">
        <v>1523.0</v>
      </c>
      <c r="C1527" s="10" t="inlineStr">
        <is>
          <t>BMW-9</t>
        </is>
      </c>
      <c r="D1527" s="10" t="inlineStr">
        <is>
          <t>3 Series-63</t>
        </is>
      </c>
      <c r="E1527" s="10" t="inlineStr">
        <is>
          <t>2017-11954</t>
        </is>
      </c>
      <c r="F1527" s="10" t="inlineStr">
        <is>
          <t>320I-27723</t>
        </is>
      </c>
      <c r="G1527" s="10"/>
      <c r="I1527" s="12" t="inlineStr">
        <is>
          <t>FOTON-224</t>
        </is>
      </c>
      <c r="J1527" s="12" t="inlineStr">
        <is>
          <t>THACO AUMAN C160L-CS-6371</t>
        </is>
      </c>
      <c r="L1527" s="12" t="inlineStr">
        <is>
          <t>4025DA1-5463</t>
        </is>
      </c>
      <c r="M1527" s="12" t="inlineStr">
        <is>
          <t>2007-12826</t>
        </is>
      </c>
      <c r="O1527" s="12" t="inlineStr">
        <is>
          <t>2017-11954</t>
        </is>
      </c>
      <c r="P1527" s="12" t="inlineStr">
        <is>
          <t>320I-27723</t>
        </is>
      </c>
    </row>
    <row r="1528" customHeight="true" ht="16.0">
      <c r="B1528" s="10" t="n">
        <v>1524.0</v>
      </c>
      <c r="C1528" s="10" t="inlineStr">
        <is>
          <t>BMW-9</t>
        </is>
      </c>
      <c r="D1528" s="10" t="inlineStr">
        <is>
          <t>3 Series-63</t>
        </is>
      </c>
      <c r="E1528" s="10" t="inlineStr">
        <is>
          <t>2018-288</t>
        </is>
      </c>
      <c r="F1528" s="10" t="inlineStr">
        <is>
          <t>320I-27724</t>
        </is>
      </c>
      <c r="G1528" s="10"/>
      <c r="I1528" s="12" t="inlineStr">
        <is>
          <t>FOTON-224</t>
        </is>
      </c>
      <c r="J1528" s="12" t="inlineStr">
        <is>
          <t>THACO AUMAN C240B-6372</t>
        </is>
      </c>
      <c r="L1528" s="12" t="inlineStr">
        <is>
          <t>4025DA2-5464</t>
        </is>
      </c>
      <c r="M1528" s="12" t="inlineStr">
        <is>
          <t>2006-12827</t>
        </is>
      </c>
      <c r="O1528" s="12" t="inlineStr">
        <is>
          <t>2018-288</t>
        </is>
      </c>
      <c r="P1528" s="12" t="inlineStr">
        <is>
          <t>320I-27724</t>
        </is>
      </c>
    </row>
    <row r="1529" customHeight="true" ht="16.0">
      <c r="B1529" s="10" t="n">
        <v>1525.0</v>
      </c>
      <c r="C1529" s="10" t="inlineStr">
        <is>
          <t>BMW-9</t>
        </is>
      </c>
      <c r="D1529" s="10" t="inlineStr">
        <is>
          <t>3 Series-63</t>
        </is>
      </c>
      <c r="E1529" s="10" t="inlineStr">
        <is>
          <t>2019-289</t>
        </is>
      </c>
      <c r="F1529" s="10" t="inlineStr">
        <is>
          <t>320I-27725</t>
        </is>
      </c>
      <c r="G1529" s="10"/>
      <c r="I1529" s="12" t="inlineStr">
        <is>
          <t>FOTON-224</t>
        </is>
      </c>
      <c r="J1529" s="12" t="inlineStr">
        <is>
          <t>THACO AUMAN C240C-6373</t>
        </is>
      </c>
      <c r="L1529" s="12" t="inlineStr">
        <is>
          <t>4025DA2-5464</t>
        </is>
      </c>
      <c r="M1529" s="12" t="inlineStr">
        <is>
          <t>2007-12828</t>
        </is>
      </c>
      <c r="O1529" s="12" t="inlineStr">
        <is>
          <t>2019-289</t>
        </is>
      </c>
      <c r="P1529" s="12" t="inlineStr">
        <is>
          <t>320I-27725</t>
        </is>
      </c>
    </row>
    <row r="1530" customHeight="true" ht="16.0">
      <c r="B1530" s="10" t="n">
        <v>1526.0</v>
      </c>
      <c r="C1530" s="10" t="inlineStr">
        <is>
          <t>BMW-9</t>
        </is>
      </c>
      <c r="D1530" s="10" t="inlineStr">
        <is>
          <t>3 Series-63</t>
        </is>
      </c>
      <c r="E1530" s="10" t="inlineStr">
        <is>
          <t>2020-290</t>
        </is>
      </c>
      <c r="F1530" s="10" t="inlineStr">
        <is>
          <t>320I-27726</t>
        </is>
      </c>
      <c r="G1530" s="10"/>
      <c r="I1530" s="12" t="inlineStr">
        <is>
          <t>FOTON-224</t>
        </is>
      </c>
      <c r="J1530" s="12" t="inlineStr">
        <is>
          <t>THACO AUMAN C300B-6374</t>
        </is>
      </c>
      <c r="L1530" s="12" t="inlineStr">
        <is>
          <t>4025DG1-5465</t>
        </is>
      </c>
      <c r="M1530" s="12" t="inlineStr">
        <is>
          <t>2006-12829</t>
        </is>
      </c>
      <c r="O1530" s="12" t="inlineStr">
        <is>
          <t>2020-290</t>
        </is>
      </c>
      <c r="P1530" s="12" t="inlineStr">
        <is>
          <t>320I-27726</t>
        </is>
      </c>
    </row>
    <row r="1531" customHeight="true" ht="16.0">
      <c r="B1531" s="10" t="n">
        <v>1527.0</v>
      </c>
      <c r="C1531" s="10" t="inlineStr">
        <is>
          <t>BMW-9</t>
        </is>
      </c>
      <c r="D1531" s="10" t="inlineStr">
        <is>
          <t>3 Series-63</t>
        </is>
      </c>
      <c r="E1531" s="10" t="inlineStr">
        <is>
          <t>2013-11950</t>
        </is>
      </c>
      <c r="F1531" s="10" t="inlineStr">
        <is>
          <t>320I-GT-27727</t>
        </is>
      </c>
      <c r="G1531" s="10"/>
      <c r="I1531" s="12" t="inlineStr">
        <is>
          <t>FOTON-224</t>
        </is>
      </c>
      <c r="J1531" s="12" t="inlineStr">
        <is>
          <t>THACO AUMAN C300C-6375</t>
        </is>
      </c>
      <c r="L1531" s="12" t="inlineStr">
        <is>
          <t>4025DG1-5465</t>
        </is>
      </c>
      <c r="M1531" s="12" t="inlineStr">
        <is>
          <t>2007-12830</t>
        </is>
      </c>
      <c r="O1531" s="12" t="inlineStr">
        <is>
          <t>2013-11950</t>
        </is>
      </c>
      <c r="P1531" s="12" t="inlineStr">
        <is>
          <t>320I-GT-27727</t>
        </is>
      </c>
    </row>
    <row r="1532" customHeight="true" ht="16.0">
      <c r="B1532" s="10" t="n">
        <v>1528.0</v>
      </c>
      <c r="C1532" s="10" t="inlineStr">
        <is>
          <t>BMW-9</t>
        </is>
      </c>
      <c r="D1532" s="10" t="inlineStr">
        <is>
          <t>3 Series-63</t>
        </is>
      </c>
      <c r="E1532" s="10" t="inlineStr">
        <is>
          <t>2014-11951</t>
        </is>
      </c>
      <c r="F1532" s="10" t="inlineStr">
        <is>
          <t>320I-GT-27728</t>
        </is>
      </c>
      <c r="G1532" s="10"/>
      <c r="I1532" s="12" t="inlineStr">
        <is>
          <t>FOTON-224</t>
        </is>
      </c>
      <c r="J1532" s="12" t="inlineStr">
        <is>
          <t>THACO AUMAN C300D-6376</t>
        </is>
      </c>
      <c r="L1532" s="12" t="inlineStr">
        <is>
          <t>4025DG2-5466</t>
        </is>
      </c>
      <c r="M1532" s="12" t="inlineStr">
        <is>
          <t>2006-12831</t>
        </is>
      </c>
      <c r="O1532" s="12" t="inlineStr">
        <is>
          <t>2014-11951</t>
        </is>
      </c>
      <c r="P1532" s="12" t="inlineStr">
        <is>
          <t>320I-GT-27728</t>
        </is>
      </c>
    </row>
    <row r="1533" customHeight="true" ht="16.0">
      <c r="B1533" s="10" t="n">
        <v>1529.0</v>
      </c>
      <c r="C1533" s="10" t="inlineStr">
        <is>
          <t>BMW-9</t>
        </is>
      </c>
      <c r="D1533" s="10" t="inlineStr">
        <is>
          <t>3 Series-63</t>
        </is>
      </c>
      <c r="E1533" s="10" t="inlineStr">
        <is>
          <t>2015-11952</t>
        </is>
      </c>
      <c r="F1533" s="10" t="inlineStr">
        <is>
          <t>320I-GT-27729</t>
        </is>
      </c>
      <c r="G1533" s="10"/>
      <c r="I1533" s="12" t="inlineStr">
        <is>
          <t>FOTON-224</t>
        </is>
      </c>
      <c r="J1533" s="12" t="inlineStr">
        <is>
          <t>THACO AUMAN C34-6377</t>
        </is>
      </c>
      <c r="L1533" s="12" t="inlineStr">
        <is>
          <t>4025DG2-5466</t>
        </is>
      </c>
      <c r="M1533" s="12" t="inlineStr">
        <is>
          <t>2007-12832</t>
        </is>
      </c>
      <c r="O1533" s="12" t="inlineStr">
        <is>
          <t>2015-11952</t>
        </is>
      </c>
      <c r="P1533" s="12" t="inlineStr">
        <is>
          <t>320I-GT-27729</t>
        </is>
      </c>
    </row>
    <row r="1534" customHeight="true" ht="16.0">
      <c r="B1534" s="10" t="n">
        <v>1530.0</v>
      </c>
      <c r="C1534" s="10" t="inlineStr">
        <is>
          <t>BMW-9</t>
        </is>
      </c>
      <c r="D1534" s="10" t="inlineStr">
        <is>
          <t>3 Series-63</t>
        </is>
      </c>
      <c r="E1534" s="10" t="inlineStr">
        <is>
          <t>2017-11954</t>
        </is>
      </c>
      <c r="F1534" s="10" t="inlineStr">
        <is>
          <t>320I-GT-27730</t>
        </is>
      </c>
      <c r="G1534" s="10"/>
      <c r="I1534" s="12" t="inlineStr">
        <is>
          <t>FOTON-224</t>
        </is>
      </c>
      <c r="J1534" s="12" t="inlineStr">
        <is>
          <t>THACO AUMAN C340-CS-6378</t>
        </is>
      </c>
      <c r="L1534" s="12" t="inlineStr">
        <is>
          <t>4025DG3-5467</t>
        </is>
      </c>
      <c r="M1534" s="12" t="inlineStr">
        <is>
          <t>2006-12833</t>
        </is>
      </c>
      <c r="O1534" s="12" t="inlineStr">
        <is>
          <t>2017-11954</t>
        </is>
      </c>
      <c r="P1534" s="12" t="inlineStr">
        <is>
          <t>320I-GT-27730</t>
        </is>
      </c>
    </row>
    <row r="1535" customHeight="true" ht="16.0">
      <c r="B1535" s="10" t="n">
        <v>1531.0</v>
      </c>
      <c r="C1535" s="10" t="inlineStr">
        <is>
          <t>BMW-9</t>
        </is>
      </c>
      <c r="D1535" s="10" t="inlineStr">
        <is>
          <t>3 Series-63</t>
        </is>
      </c>
      <c r="E1535" s="10" t="inlineStr">
        <is>
          <t>2018-288</t>
        </is>
      </c>
      <c r="F1535" s="10" t="inlineStr">
        <is>
          <t>320I-GT-27731</t>
        </is>
      </c>
      <c r="G1535" s="10"/>
      <c r="I1535" s="12" t="inlineStr">
        <is>
          <t>FOTON-224</t>
        </is>
      </c>
      <c r="J1535" s="12" t="inlineStr">
        <is>
          <t>THACO AUMAN C340-XITEC-6379</t>
        </is>
      </c>
      <c r="L1535" s="12" t="inlineStr">
        <is>
          <t>4025DG3-5467</t>
        </is>
      </c>
      <c r="M1535" s="12" t="inlineStr">
        <is>
          <t>2007-12834</t>
        </is>
      </c>
      <c r="O1535" s="12" t="inlineStr">
        <is>
          <t>2018-288</t>
        </is>
      </c>
      <c r="P1535" s="12" t="inlineStr">
        <is>
          <t>320I-GT-27731</t>
        </is>
      </c>
    </row>
    <row r="1536" customHeight="true" ht="16.0">
      <c r="B1536" s="10" t="n">
        <v>1532.0</v>
      </c>
      <c r="C1536" s="10" t="inlineStr">
        <is>
          <t>BMW-9</t>
        </is>
      </c>
      <c r="D1536" s="10" t="inlineStr">
        <is>
          <t>3 Series-63</t>
        </is>
      </c>
      <c r="E1536" s="10" t="inlineStr">
        <is>
          <t>2019-289</t>
        </is>
      </c>
      <c r="F1536" s="10" t="inlineStr">
        <is>
          <t>320I-GT-27732</t>
        </is>
      </c>
      <c r="G1536" s="10"/>
      <c r="I1536" s="12" t="inlineStr">
        <is>
          <t>FOTON-224</t>
        </is>
      </c>
      <c r="J1536" s="12" t="inlineStr">
        <is>
          <t>THACO AUMAN D240-6380</t>
        </is>
      </c>
      <c r="L1536" s="12" t="inlineStr">
        <is>
          <t>4025DG3A-5468</t>
        </is>
      </c>
      <c r="M1536" s="12" t="inlineStr">
        <is>
          <t>2006-12835</t>
        </is>
      </c>
      <c r="O1536" s="12" t="inlineStr">
        <is>
          <t>2019-289</t>
        </is>
      </c>
      <c r="P1536" s="12" t="inlineStr">
        <is>
          <t>320I-GT-27732</t>
        </is>
      </c>
    </row>
    <row r="1537" customHeight="true" ht="16.0">
      <c r="B1537" s="10" t="n">
        <v>1533.0</v>
      </c>
      <c r="C1537" s="10" t="inlineStr">
        <is>
          <t>BMW-9</t>
        </is>
      </c>
      <c r="D1537" s="10" t="inlineStr">
        <is>
          <t>3 Series-63</t>
        </is>
      </c>
      <c r="E1537" s="10" t="inlineStr">
        <is>
          <t>2020-290</t>
        </is>
      </c>
      <c r="F1537" s="10" t="inlineStr">
        <is>
          <t>320I-GT-27733</t>
        </is>
      </c>
      <c r="G1537" s="10"/>
      <c r="I1537" s="12" t="inlineStr">
        <is>
          <t>FOTON-224</t>
        </is>
      </c>
      <c r="J1537" s="12" t="inlineStr">
        <is>
          <t>THACO AUMAN D240B-6381</t>
        </is>
      </c>
      <c r="L1537" s="12" t="inlineStr">
        <is>
          <t>4025DG3A-5468</t>
        </is>
      </c>
      <c r="M1537" s="12" t="inlineStr">
        <is>
          <t>2007-12836</t>
        </is>
      </c>
      <c r="O1537" s="12" t="inlineStr">
        <is>
          <t>2020-290</t>
        </is>
      </c>
      <c r="P1537" s="12" t="inlineStr">
        <is>
          <t>320I-GT-27733</t>
        </is>
      </c>
    </row>
    <row r="1538" customHeight="true" ht="16.0">
      <c r="B1538" s="10" t="n">
        <v>1534.0</v>
      </c>
      <c r="C1538" s="10" t="inlineStr">
        <is>
          <t>BMW-9</t>
        </is>
      </c>
      <c r="D1538" s="10" t="inlineStr">
        <is>
          <t>3 Series-63</t>
        </is>
      </c>
      <c r="E1538" s="10" t="inlineStr">
        <is>
          <t>2012-11949</t>
        </is>
      </c>
      <c r="F1538" s="10" t="inlineStr">
        <is>
          <t>320I-IEDITION-27734</t>
        </is>
      </c>
      <c r="G1538" s="10"/>
      <c r="I1538" s="12" t="inlineStr">
        <is>
          <t>FOTON-224</t>
        </is>
      </c>
      <c r="J1538" s="12" t="inlineStr">
        <is>
          <t>THACO AUMAN D240GTL-6382</t>
        </is>
      </c>
      <c r="L1538" s="12" t="inlineStr">
        <is>
          <t>4025DG3B-5469</t>
        </is>
      </c>
      <c r="M1538" s="12" t="inlineStr">
        <is>
          <t>2007-12837</t>
        </is>
      </c>
      <c r="O1538" s="12" t="inlineStr">
        <is>
          <t>2012-11949</t>
        </is>
      </c>
      <c r="P1538" s="12" t="inlineStr">
        <is>
          <t>320I-IEDITION-27734</t>
        </is>
      </c>
    </row>
    <row r="1539" customHeight="true" ht="16.0">
      <c r="B1539" s="10" t="n">
        <v>1535.0</v>
      </c>
      <c r="C1539" s="10" t="inlineStr">
        <is>
          <t>BMW-9</t>
        </is>
      </c>
      <c r="D1539" s="10" t="inlineStr">
        <is>
          <t>3 Series-63</t>
        </is>
      </c>
      <c r="E1539" s="10" t="inlineStr">
        <is>
          <t>2000-11955</t>
        </is>
      </c>
      <c r="F1539" s="10" t="inlineStr">
        <is>
          <t>323I-27735</t>
        </is>
      </c>
      <c r="G1539" s="10"/>
      <c r="I1539" s="12" t="inlineStr">
        <is>
          <t>FOTON-224</t>
        </is>
      </c>
      <c r="J1539" s="12" t="inlineStr">
        <is>
          <t>THACO AUMAN D300-6383</t>
        </is>
      </c>
      <c r="L1539" s="12" t="inlineStr">
        <is>
          <t>4025DG3B-5469</t>
        </is>
      </c>
      <c r="M1539" s="12" t="inlineStr">
        <is>
          <t>2008-12838</t>
        </is>
      </c>
      <c r="O1539" s="12" t="inlineStr">
        <is>
          <t>2000-11955</t>
        </is>
      </c>
      <c r="P1539" s="12" t="inlineStr">
        <is>
          <t>323I-27735</t>
        </is>
      </c>
    </row>
    <row r="1540" customHeight="true" ht="16.0">
      <c r="B1540" s="10" t="n">
        <v>1536.0</v>
      </c>
      <c r="C1540" s="10" t="inlineStr">
        <is>
          <t>BMW-9</t>
        </is>
      </c>
      <c r="D1540" s="10" t="inlineStr">
        <is>
          <t>3 Series-63</t>
        </is>
      </c>
      <c r="E1540" s="10" t="inlineStr">
        <is>
          <t>2002-11956</t>
        </is>
      </c>
      <c r="F1540" s="10" t="inlineStr">
        <is>
          <t>325I-27736</t>
        </is>
      </c>
      <c r="G1540" s="10"/>
      <c r="I1540" s="12" t="inlineStr">
        <is>
          <t>FOTON-224</t>
        </is>
      </c>
      <c r="J1540" s="12" t="inlineStr">
        <is>
          <t>THACO AUMAN D300A-6384</t>
        </is>
      </c>
      <c r="L1540" s="12" t="inlineStr">
        <is>
          <t>4025DG3B-1-5470</t>
        </is>
      </c>
      <c r="M1540" s="12" t="inlineStr">
        <is>
          <t>2009-12839</t>
        </is>
      </c>
      <c r="O1540" s="12" t="inlineStr">
        <is>
          <t>2002-11956</t>
        </is>
      </c>
      <c r="P1540" s="12" t="inlineStr">
        <is>
          <t>325I-27736</t>
        </is>
      </c>
    </row>
    <row r="1541" customHeight="true" ht="16.0">
      <c r="B1541" s="10" t="n">
        <v>1537.0</v>
      </c>
      <c r="C1541" s="10" t="inlineStr">
        <is>
          <t>BMW-9</t>
        </is>
      </c>
      <c r="D1541" s="10" t="inlineStr">
        <is>
          <t>3 Series-63</t>
        </is>
      </c>
      <c r="E1541" s="10" t="inlineStr">
        <is>
          <t>2003-11940</t>
        </is>
      </c>
      <c r="F1541" s="10" t="inlineStr">
        <is>
          <t>325I-27737</t>
        </is>
      </c>
      <c r="G1541" s="10"/>
      <c r="I1541" s="12" t="inlineStr">
        <is>
          <t>FOTON-224</t>
        </is>
      </c>
      <c r="J1541" s="12" t="inlineStr">
        <is>
          <t>THACO AUMAN D300B-6385</t>
        </is>
      </c>
      <c r="L1541" s="12" t="inlineStr">
        <is>
          <t>4025DG3B-TC-5471</t>
        </is>
      </c>
      <c r="M1541" s="12" t="inlineStr">
        <is>
          <t>2009-12840</t>
        </is>
      </c>
      <c r="O1541" s="12" t="inlineStr">
        <is>
          <t>2003-11940</t>
        </is>
      </c>
      <c r="P1541" s="12" t="inlineStr">
        <is>
          <t>325I-27737</t>
        </is>
      </c>
    </row>
    <row r="1542" customHeight="true" ht="16.0">
      <c r="B1542" s="10" t="n">
        <v>1538.0</v>
      </c>
      <c r="C1542" s="10" t="inlineStr">
        <is>
          <t>BMW-9</t>
        </is>
      </c>
      <c r="D1542" s="10" t="inlineStr">
        <is>
          <t>3 Series-63</t>
        </is>
      </c>
      <c r="E1542" s="10" t="inlineStr">
        <is>
          <t>2004-11941</t>
        </is>
      </c>
      <c r="F1542" s="10" t="inlineStr">
        <is>
          <t>325I-27738</t>
        </is>
      </c>
      <c r="G1542" s="10"/>
      <c r="I1542" s="12" t="inlineStr">
        <is>
          <t>FOTON-224</t>
        </is>
      </c>
      <c r="J1542" s="12" t="inlineStr">
        <is>
          <t>THACO AUMAN D300GTL-6386</t>
        </is>
      </c>
      <c r="L1542" s="12" t="inlineStr">
        <is>
          <t>4025DG3B-TC1-5472</t>
        </is>
      </c>
      <c r="M1542" s="12" t="inlineStr">
        <is>
          <t>2009-12841</t>
        </is>
      </c>
      <c r="O1542" s="12" t="inlineStr">
        <is>
          <t>2004-11941</t>
        </is>
      </c>
      <c r="P1542" s="12" t="inlineStr">
        <is>
          <t>325I-27738</t>
        </is>
      </c>
    </row>
    <row r="1543" customHeight="true" ht="16.0">
      <c r="B1543" s="10" t="n">
        <v>1539.0</v>
      </c>
      <c r="C1543" s="10" t="inlineStr">
        <is>
          <t>BMW-9</t>
        </is>
      </c>
      <c r="D1543" s="10" t="inlineStr">
        <is>
          <t>3 Series-63</t>
        </is>
      </c>
      <c r="E1543" s="10" t="inlineStr">
        <is>
          <t>2005-11939</t>
        </is>
      </c>
      <c r="F1543" s="10" t="inlineStr">
        <is>
          <t>325I-27739</t>
        </is>
      </c>
      <c r="G1543" s="10"/>
      <c r="I1543" s="12" t="inlineStr">
        <is>
          <t>FOTON-224</t>
        </is>
      </c>
      <c r="J1543" s="12" t="inlineStr">
        <is>
          <t>THACO AUMAN D340-6387</t>
        </is>
      </c>
      <c r="L1543" s="12" t="inlineStr">
        <is>
          <t>4025DG3C-5473</t>
        </is>
      </c>
      <c r="M1543" s="12" t="inlineStr">
        <is>
          <t>2008-12842</t>
        </is>
      </c>
      <c r="O1543" s="12" t="inlineStr">
        <is>
          <t>2005-11939</t>
        </is>
      </c>
      <c r="P1543" s="12" t="inlineStr">
        <is>
          <t>325I-27739</t>
        </is>
      </c>
    </row>
    <row r="1544" customHeight="true" ht="16.0">
      <c r="B1544" s="10" t="n">
        <v>1540.0</v>
      </c>
      <c r="C1544" s="10" t="inlineStr">
        <is>
          <t>BMW-9</t>
        </is>
      </c>
      <c r="D1544" s="10" t="inlineStr">
        <is>
          <t>3 Series-63</t>
        </is>
      </c>
      <c r="E1544" s="10" t="inlineStr">
        <is>
          <t>2007-11944</t>
        </is>
      </c>
      <c r="F1544" s="10" t="inlineStr">
        <is>
          <t>325I-27740</t>
        </is>
      </c>
      <c r="G1544" s="10"/>
      <c r="I1544" s="12" t="inlineStr">
        <is>
          <t>FOTON-224</t>
        </is>
      </c>
      <c r="J1544" s="12" t="inlineStr">
        <is>
          <t>THACO AUMAN EST C300.E4-CS-6388</t>
        </is>
      </c>
      <c r="L1544" s="12" t="inlineStr">
        <is>
          <t>4025QT-5474</t>
        </is>
      </c>
      <c r="M1544" s="12" t="inlineStr">
        <is>
          <t>2005-12843</t>
        </is>
      </c>
      <c r="O1544" s="12" t="inlineStr">
        <is>
          <t>2007-11944</t>
        </is>
      </c>
      <c r="P1544" s="12" t="inlineStr">
        <is>
          <t>325I-27740</t>
        </is>
      </c>
    </row>
    <row r="1545" customHeight="true" ht="16.0">
      <c r="B1545" s="10" t="n">
        <v>1541.0</v>
      </c>
      <c r="C1545" s="10" t="inlineStr">
        <is>
          <t>BMW-9</t>
        </is>
      </c>
      <c r="D1545" s="10" t="inlineStr">
        <is>
          <t>3 Series-63</t>
        </is>
      </c>
      <c r="E1545" s="10" t="inlineStr">
        <is>
          <t>2009-11946</t>
        </is>
      </c>
      <c r="F1545" s="10" t="inlineStr">
        <is>
          <t>325I-27741</t>
        </is>
      </c>
      <c r="G1545" s="10"/>
      <c r="I1545" s="12" t="inlineStr">
        <is>
          <t>FOTON-224</t>
        </is>
      </c>
      <c r="J1545" s="12" t="inlineStr">
        <is>
          <t>THACO AUMAN ETX D240.E4-CS-6389</t>
        </is>
      </c>
      <c r="L1545" s="12" t="inlineStr">
        <is>
          <t>4025QT-5474</t>
        </is>
      </c>
      <c r="M1545" s="12" t="inlineStr">
        <is>
          <t>2006-12844</t>
        </is>
      </c>
      <c r="O1545" s="12" t="inlineStr">
        <is>
          <t>2009-11946</t>
        </is>
      </c>
      <c r="P1545" s="12" t="inlineStr">
        <is>
          <t>325I-27741</t>
        </is>
      </c>
    </row>
    <row r="1546" customHeight="true" ht="16.0">
      <c r="B1546" s="10" t="n">
        <v>1542.0</v>
      </c>
      <c r="C1546" s="10" t="inlineStr">
        <is>
          <t>BMW-9</t>
        </is>
      </c>
      <c r="D1546" s="10" t="inlineStr">
        <is>
          <t>3 Series-63</t>
        </is>
      </c>
      <c r="E1546" s="10" t="inlineStr">
        <is>
          <t>2010-11947</t>
        </is>
      </c>
      <c r="F1546" s="10" t="inlineStr">
        <is>
          <t>325I-27742</t>
        </is>
      </c>
      <c r="G1546" s="10"/>
      <c r="I1546" s="12" t="inlineStr">
        <is>
          <t>FOTON-224</t>
        </is>
      </c>
      <c r="J1546" s="12" t="inlineStr">
        <is>
          <t>THACO AUMAN ETX D300.E4-6390</t>
        </is>
      </c>
      <c r="L1546" s="12" t="inlineStr">
        <is>
          <t>4025QT-5474</t>
        </is>
      </c>
      <c r="M1546" s="12" t="inlineStr">
        <is>
          <t>2007-12845</t>
        </is>
      </c>
      <c r="O1546" s="12" t="inlineStr">
        <is>
          <t>2010-11947</t>
        </is>
      </c>
      <c r="P1546" s="12" t="inlineStr">
        <is>
          <t>325I-27742</t>
        </is>
      </c>
    </row>
    <row r="1547" customHeight="true" ht="16.0">
      <c r="B1547" s="10" t="n">
        <v>1543.0</v>
      </c>
      <c r="C1547" s="10" t="inlineStr">
        <is>
          <t>BMW-9</t>
        </is>
      </c>
      <c r="D1547" s="10" t="inlineStr">
        <is>
          <t>3 Series-63</t>
        </is>
      </c>
      <c r="E1547" s="10" t="inlineStr">
        <is>
          <t>2011-11948</t>
        </is>
      </c>
      <c r="F1547" s="10" t="inlineStr">
        <is>
          <t>325I-27743</t>
        </is>
      </c>
      <c r="G1547" s="10"/>
      <c r="I1547" s="12" t="inlineStr">
        <is>
          <t>FOTON-224</t>
        </is>
      </c>
      <c r="J1547" s="12" t="inlineStr">
        <is>
          <t>THACO AUMAN GTL D240.E4-6391</t>
        </is>
      </c>
      <c r="L1547" s="12" t="inlineStr">
        <is>
          <t>4025QT1-5475</t>
        </is>
      </c>
      <c r="M1547" s="12" t="inlineStr">
        <is>
          <t>2005-12846</t>
        </is>
      </c>
      <c r="O1547" s="12" t="inlineStr">
        <is>
          <t>2011-11948</t>
        </is>
      </c>
      <c r="P1547" s="12" t="inlineStr">
        <is>
          <t>325I-27743</t>
        </is>
      </c>
    </row>
    <row r="1548" customHeight="true" ht="16.0">
      <c r="B1548" s="10" t="n">
        <v>1544.0</v>
      </c>
      <c r="C1548" s="10" t="inlineStr">
        <is>
          <t>BMW-9</t>
        </is>
      </c>
      <c r="D1548" s="10" t="inlineStr">
        <is>
          <t>3 Series-63</t>
        </is>
      </c>
      <c r="E1548" s="10" t="inlineStr">
        <is>
          <t>2010-11947</t>
        </is>
      </c>
      <c r="F1548" s="10" t="inlineStr">
        <is>
          <t>325I-CONVERTIBLE-27744</t>
        </is>
      </c>
      <c r="G1548" s="10"/>
      <c r="I1548" s="12" t="inlineStr">
        <is>
          <t>FOTON-224</t>
        </is>
      </c>
      <c r="J1548" s="12" t="inlineStr">
        <is>
          <t>THACO AUMAN GTL D300.E4-6392</t>
        </is>
      </c>
      <c r="L1548" s="12" t="inlineStr">
        <is>
          <t>4025QT1-5475</t>
        </is>
      </c>
      <c r="M1548" s="12" t="inlineStr">
        <is>
          <t>2006-12847</t>
        </is>
      </c>
      <c r="O1548" s="12" t="inlineStr">
        <is>
          <t>2010-11947</t>
        </is>
      </c>
      <c r="P1548" s="12" t="inlineStr">
        <is>
          <t>325I-CONVERTIBLE-27744</t>
        </is>
      </c>
    </row>
    <row r="1549" customHeight="true" ht="16.0">
      <c r="B1549" s="10" t="n">
        <v>1545.0</v>
      </c>
      <c r="C1549" s="10" t="inlineStr">
        <is>
          <t>BMW-9</t>
        </is>
      </c>
      <c r="D1549" s="10" t="inlineStr">
        <is>
          <t>3 Series-63</t>
        </is>
      </c>
      <c r="E1549" s="10" t="inlineStr">
        <is>
          <t>2011-11948</t>
        </is>
      </c>
      <c r="F1549" s="10" t="inlineStr">
        <is>
          <t>325I-CONVERTIBLE-27745</t>
        </is>
      </c>
      <c r="G1549" s="10"/>
      <c r="I1549" s="12" t="inlineStr">
        <is>
          <t>FOTON-224</t>
        </is>
      </c>
      <c r="J1549" s="12" t="inlineStr">
        <is>
          <t>THACO AUMARK198B-CS-6393</t>
        </is>
      </c>
      <c r="L1549" s="12" t="inlineStr">
        <is>
          <t>4025QT1-5475</t>
        </is>
      </c>
      <c r="M1549" s="12" t="inlineStr">
        <is>
          <t>2007-12848</t>
        </is>
      </c>
      <c r="O1549" s="12" t="inlineStr">
        <is>
          <t>2011-11948</t>
        </is>
      </c>
      <c r="P1549" s="12" t="inlineStr">
        <is>
          <t>325I-CONVERTIBLE-27745</t>
        </is>
      </c>
    </row>
    <row r="1550" customHeight="true" ht="16.0">
      <c r="B1550" s="10" t="n">
        <v>1546.0</v>
      </c>
      <c r="C1550" s="10" t="inlineStr">
        <is>
          <t>BMW-9</t>
        </is>
      </c>
      <c r="D1550" s="10" t="inlineStr">
        <is>
          <t>3 Series-63</t>
        </is>
      </c>
      <c r="E1550" s="10" t="inlineStr">
        <is>
          <t>2013-11950</t>
        </is>
      </c>
      <c r="F1550" s="10" t="inlineStr">
        <is>
          <t>328I-27746</t>
        </is>
      </c>
      <c r="G1550" s="10"/>
      <c r="I1550" s="12" t="inlineStr">
        <is>
          <t>FOTON-224</t>
        </is>
      </c>
      <c r="J1550" s="12" t="inlineStr">
        <is>
          <t>THACO AUMARK500A -CS-6394</t>
        </is>
      </c>
      <c r="L1550" s="12" t="inlineStr">
        <is>
          <t>4025QT3-5476</t>
        </is>
      </c>
      <c r="M1550" s="12" t="inlineStr">
        <is>
          <t>2006-12849</t>
        </is>
      </c>
      <c r="O1550" s="12" t="inlineStr">
        <is>
          <t>2013-11950</t>
        </is>
      </c>
      <c r="P1550" s="12" t="inlineStr">
        <is>
          <t>328I-27746</t>
        </is>
      </c>
    </row>
    <row r="1551" customHeight="true" ht="16.0">
      <c r="B1551" s="10" t="n">
        <v>1547.0</v>
      </c>
      <c r="C1551" s="10" t="inlineStr">
        <is>
          <t>BMW-9</t>
        </is>
      </c>
      <c r="D1551" s="10" t="inlineStr">
        <is>
          <t>3 Series-63</t>
        </is>
      </c>
      <c r="E1551" s="10" t="inlineStr">
        <is>
          <t>2014-11951</t>
        </is>
      </c>
      <c r="F1551" s="10" t="inlineStr">
        <is>
          <t>328I-27747</t>
        </is>
      </c>
      <c r="G1551" s="10"/>
      <c r="I1551" s="12" t="inlineStr">
        <is>
          <t>FOTON-224</t>
        </is>
      </c>
      <c r="J1551" s="12" t="inlineStr">
        <is>
          <t>THACO AUMARK500A-CS-6395</t>
        </is>
      </c>
      <c r="L1551" s="12" t="inlineStr">
        <is>
          <t>4025QT3-5476</t>
        </is>
      </c>
      <c r="M1551" s="12" t="inlineStr">
        <is>
          <t>2007-12850</t>
        </is>
      </c>
      <c r="O1551" s="12" t="inlineStr">
        <is>
          <t>2014-11951</t>
        </is>
      </c>
      <c r="P1551" s="12" t="inlineStr">
        <is>
          <t>328I-27747</t>
        </is>
      </c>
    </row>
    <row r="1552" customHeight="true" ht="16.0">
      <c r="B1552" s="10" t="n">
        <v>1548.0</v>
      </c>
      <c r="C1552" s="10" t="inlineStr">
        <is>
          <t>BMW-9</t>
        </is>
      </c>
      <c r="D1552" s="10" t="inlineStr">
        <is>
          <t>3 Series-63</t>
        </is>
      </c>
      <c r="E1552" s="10" t="inlineStr">
        <is>
          <t>2014-11951</t>
        </is>
      </c>
      <c r="F1552" s="10" t="inlineStr">
        <is>
          <t>328I-GT-27748</t>
        </is>
      </c>
      <c r="G1552" s="10"/>
      <c r="I1552" s="12" t="inlineStr">
        <is>
          <t>FOTON-224</t>
        </is>
      </c>
      <c r="J1552" s="12" t="inlineStr">
        <is>
          <t>THACO AUMARK700A-CS-6396</t>
        </is>
      </c>
      <c r="L1552" s="12" t="inlineStr">
        <is>
          <t>4025QT4-5477</t>
        </is>
      </c>
      <c r="M1552" s="12" t="inlineStr">
        <is>
          <t>2006-12851</t>
        </is>
      </c>
      <c r="O1552" s="12" t="inlineStr">
        <is>
          <t>2014-11951</t>
        </is>
      </c>
      <c r="P1552" s="12" t="inlineStr">
        <is>
          <t>328I-GT-27748</t>
        </is>
      </c>
    </row>
    <row r="1553" customHeight="true" ht="16.0">
      <c r="B1553" s="10" t="n">
        <v>1549.0</v>
      </c>
      <c r="C1553" s="10" t="inlineStr">
        <is>
          <t>BMW-9</t>
        </is>
      </c>
      <c r="D1553" s="10" t="inlineStr">
        <is>
          <t>3 Series-63</t>
        </is>
      </c>
      <c r="E1553" s="10" t="inlineStr">
        <is>
          <t>2015-11952</t>
        </is>
      </c>
      <c r="F1553" s="10" t="inlineStr">
        <is>
          <t>328I-GT-27749</t>
        </is>
      </c>
      <c r="G1553" s="10"/>
      <c r="I1553" s="12" t="inlineStr">
        <is>
          <t>FOTON-224</t>
        </is>
      </c>
      <c r="J1553" s="12" t="inlineStr">
        <is>
          <t>THACO AUMARK900A-CS-6397</t>
        </is>
      </c>
      <c r="L1553" s="12" t="inlineStr">
        <is>
          <t>4025QT4-5477</t>
        </is>
      </c>
      <c r="M1553" s="12" t="inlineStr">
        <is>
          <t>2007-12852</t>
        </is>
      </c>
      <c r="O1553" s="12" t="inlineStr">
        <is>
          <t>2015-11952</t>
        </is>
      </c>
      <c r="P1553" s="12" t="inlineStr">
        <is>
          <t>328I-GT-27749</t>
        </is>
      </c>
    </row>
    <row r="1554" customHeight="true" ht="16.0">
      <c r="B1554" s="10" t="n">
        <v>1550.0</v>
      </c>
      <c r="C1554" s="10" t="inlineStr">
        <is>
          <t>BMW-9</t>
        </is>
      </c>
      <c r="D1554" s="10" t="inlineStr">
        <is>
          <t>3 Series-63</t>
        </is>
      </c>
      <c r="E1554" s="10" t="inlineStr">
        <is>
          <t>2003-11940</t>
        </is>
      </c>
      <c r="F1554" s="10" t="inlineStr">
        <is>
          <t>330CI-27750</t>
        </is>
      </c>
      <c r="G1554" s="10"/>
      <c r="I1554" s="12" t="inlineStr">
        <is>
          <t>FOTON-224</t>
        </is>
      </c>
      <c r="J1554" s="12" t="inlineStr">
        <is>
          <t>THACO AUMARK-XCX-6398</t>
        </is>
      </c>
      <c r="L1554" s="12" t="inlineStr">
        <is>
          <t>4025QT5-5478</t>
        </is>
      </c>
      <c r="M1554" s="12" t="inlineStr">
        <is>
          <t>2006-12853</t>
        </is>
      </c>
      <c r="O1554" s="12" t="inlineStr">
        <is>
          <t>2003-11940</t>
        </is>
      </c>
      <c r="P1554" s="12" t="inlineStr">
        <is>
          <t>330CI-27750</t>
        </is>
      </c>
    </row>
    <row r="1555" customHeight="true" ht="16.0">
      <c r="B1555" s="10" t="n">
        <v>1551.0</v>
      </c>
      <c r="C1555" s="10" t="inlineStr">
        <is>
          <t>BMW-9</t>
        </is>
      </c>
      <c r="D1555" s="10" t="inlineStr">
        <is>
          <t>3 Series-63</t>
        </is>
      </c>
      <c r="E1555" s="10" t="inlineStr">
        <is>
          <t>2020-290</t>
        </is>
      </c>
      <c r="F1555" s="10" t="inlineStr">
        <is>
          <t>330I-27751</t>
        </is>
      </c>
      <c r="G1555" s="10"/>
      <c r="I1555" s="12" t="inlineStr">
        <is>
          <t>FOTON-224</t>
        </is>
      </c>
      <c r="J1555" s="12" t="inlineStr">
        <is>
          <t>THACO M4 350.E4-CS-6399</t>
        </is>
      </c>
      <c r="L1555" s="12" t="inlineStr">
        <is>
          <t>4025QT5-5478</t>
        </is>
      </c>
      <c r="M1555" s="12" t="inlineStr">
        <is>
          <t>2007-12854</t>
        </is>
      </c>
      <c r="O1555" s="12" t="inlineStr">
        <is>
          <t>2020-290</t>
        </is>
      </c>
      <c r="P1555" s="12" t="inlineStr">
        <is>
          <t>330I-27751</t>
        </is>
      </c>
    </row>
    <row r="1556" customHeight="true" ht="16.0">
      <c r="B1556" s="10" t="n">
        <v>1552.0</v>
      </c>
      <c r="C1556" s="10" t="inlineStr">
        <is>
          <t>BMW-9</t>
        </is>
      </c>
      <c r="D1556" s="10" t="inlineStr">
        <is>
          <t>3 Series-63</t>
        </is>
      </c>
      <c r="E1556" s="10" t="inlineStr">
        <is>
          <t>2019-289</t>
        </is>
      </c>
      <c r="F1556" s="10" t="inlineStr">
        <is>
          <t>330I-M-SPORT-27752</t>
        </is>
      </c>
      <c r="G1556" s="10"/>
      <c r="I1556" s="12" t="inlineStr">
        <is>
          <t>FOTON-224</t>
        </is>
      </c>
      <c r="J1556" s="12" t="inlineStr">
        <is>
          <t>THACO M4 600.E4-CS-6400</t>
        </is>
      </c>
      <c r="L1556" s="12" t="inlineStr">
        <is>
          <t>4025QT6-5479</t>
        </is>
      </c>
      <c r="M1556" s="12" t="inlineStr">
        <is>
          <t>2007-12855</t>
        </is>
      </c>
      <c r="O1556" s="12" t="inlineStr">
        <is>
          <t>2019-289</t>
        </is>
      </c>
      <c r="P1556" s="12" t="inlineStr">
        <is>
          <t>330I-M-SPORT-27752</t>
        </is>
      </c>
    </row>
    <row r="1557" customHeight="true" ht="16.0">
      <c r="B1557" s="10" t="n">
        <v>1553.0</v>
      </c>
      <c r="C1557" s="10" t="inlineStr">
        <is>
          <t>BMW-9</t>
        </is>
      </c>
      <c r="D1557" s="10" t="inlineStr">
        <is>
          <t>3 Series-63</t>
        </is>
      </c>
      <c r="E1557" s="10" t="inlineStr">
        <is>
          <t>2020-290</t>
        </is>
      </c>
      <c r="F1557" s="10" t="inlineStr">
        <is>
          <t>330I-M-SPORT-27753</t>
        </is>
      </c>
      <c r="G1557" s="10"/>
      <c r="I1557" s="12" t="inlineStr">
        <is>
          <t>FOTON-224</t>
        </is>
      </c>
      <c r="J1557" s="12" t="inlineStr">
        <is>
          <t>THACO M4 650.E4-CS-6401</t>
        </is>
      </c>
      <c r="L1557" s="12" t="inlineStr">
        <is>
          <t>4025QT6-5479</t>
        </is>
      </c>
      <c r="M1557" s="12" t="inlineStr">
        <is>
          <t>2008-12856</t>
        </is>
      </c>
      <c r="O1557" s="12" t="inlineStr">
        <is>
          <t>2020-290</t>
        </is>
      </c>
      <c r="P1557" s="12" t="inlineStr">
        <is>
          <t>330I-M-SPORT-27753</t>
        </is>
      </c>
    </row>
    <row r="1558" customHeight="true" ht="16.0">
      <c r="B1558" s="10" t="n">
        <v>1554.0</v>
      </c>
      <c r="C1558" s="10" t="inlineStr">
        <is>
          <t>BMW-9</t>
        </is>
      </c>
      <c r="D1558" s="10" t="inlineStr">
        <is>
          <t>3 Series-63</t>
        </is>
      </c>
      <c r="E1558" s="10" t="inlineStr">
        <is>
          <t>2019-289</t>
        </is>
      </c>
      <c r="F1558" s="10" t="inlineStr">
        <is>
          <t>330I-SPORT-LINE-27754</t>
        </is>
      </c>
      <c r="G1558" s="10"/>
      <c r="I1558" s="12" t="inlineStr">
        <is>
          <t>FOTON-224</t>
        </is>
      </c>
      <c r="J1558" s="12" t="inlineStr">
        <is>
          <t>THACO OLIIN345.E4-CS-6402</t>
        </is>
      </c>
      <c r="L1558" s="12" t="inlineStr">
        <is>
          <t>4025QT7-5480</t>
        </is>
      </c>
      <c r="M1558" s="12" t="inlineStr">
        <is>
          <t>2007-12857</t>
        </is>
      </c>
      <c r="O1558" s="12" t="inlineStr">
        <is>
          <t>2019-289</t>
        </is>
      </c>
      <c r="P1558" s="12" t="inlineStr">
        <is>
          <t>330I-SPORT-LINE-27754</t>
        </is>
      </c>
    </row>
    <row r="1559" customHeight="true" ht="16.0">
      <c r="B1559" s="10" t="n">
        <v>1555.0</v>
      </c>
      <c r="C1559" s="10" t="inlineStr">
        <is>
          <t>BMW-9</t>
        </is>
      </c>
      <c r="D1559" s="10" t="inlineStr">
        <is>
          <t>3 Series-63</t>
        </is>
      </c>
      <c r="E1559" s="10" t="inlineStr">
        <is>
          <t>2020-290</t>
        </is>
      </c>
      <c r="F1559" s="10" t="inlineStr">
        <is>
          <t>330I-SPORT-LINE-27755</t>
        </is>
      </c>
      <c r="G1559" s="10"/>
      <c r="I1559" s="12" t="inlineStr">
        <is>
          <t>FOTON-224</t>
        </is>
      </c>
      <c r="J1559" s="12" t="inlineStr">
        <is>
          <t>THACO OLLIN 500B-CS-6403</t>
        </is>
      </c>
      <c r="L1559" s="12" t="inlineStr">
        <is>
          <t>4025QT7-5480</t>
        </is>
      </c>
      <c r="M1559" s="12" t="inlineStr">
        <is>
          <t>2008-12858</t>
        </is>
      </c>
      <c r="O1559" s="12" t="inlineStr">
        <is>
          <t>2020-290</t>
        </is>
      </c>
      <c r="P1559" s="12" t="inlineStr">
        <is>
          <t>330I-SPORT-LINE-27755</t>
        </is>
      </c>
    </row>
    <row r="1560" customHeight="true" ht="16.0">
      <c r="B1560" s="10" t="n">
        <v>1556.0</v>
      </c>
      <c r="C1560" s="10" t="inlineStr">
        <is>
          <t>BMW-9</t>
        </is>
      </c>
      <c r="D1560" s="10" t="inlineStr">
        <is>
          <t>3 Series-63</t>
        </is>
      </c>
      <c r="E1560" s="10" t="inlineStr">
        <is>
          <t>2007-11944</t>
        </is>
      </c>
      <c r="F1560" s="10" t="inlineStr">
        <is>
          <t>335I-CONVERTIBLE-27756</t>
        </is>
      </c>
      <c r="G1560" s="10"/>
      <c r="I1560" s="12" t="inlineStr">
        <is>
          <t>FOTON-224</t>
        </is>
      </c>
      <c r="J1560" s="12" t="inlineStr">
        <is>
          <t>THACO OLLIN 900A-CS-6404</t>
        </is>
      </c>
      <c r="L1560" s="12" t="inlineStr">
        <is>
          <t>4025QT8-5481</t>
        </is>
      </c>
      <c r="M1560" s="12" t="inlineStr">
        <is>
          <t>2008-12859</t>
        </is>
      </c>
      <c r="O1560" s="12" t="inlineStr">
        <is>
          <t>2007-11944</t>
        </is>
      </c>
      <c r="P1560" s="12" t="inlineStr">
        <is>
          <t>335I-CONVERTIBLE-27756</t>
        </is>
      </c>
    </row>
    <row r="1561" customHeight="true" ht="16.0">
      <c r="B1561" s="10" t="n">
        <v>1557.0</v>
      </c>
      <c r="C1561" s="10" t="inlineStr">
        <is>
          <t>BMW-9</t>
        </is>
      </c>
      <c r="D1561" s="10" t="inlineStr">
        <is>
          <t>3 Series-63</t>
        </is>
      </c>
      <c r="E1561" s="10" t="inlineStr">
        <is>
          <t>2009-11946</t>
        </is>
      </c>
      <c r="F1561" s="10" t="inlineStr">
        <is>
          <t>335I-CONVERTIBLE-27757</t>
        </is>
      </c>
      <c r="G1561" s="10"/>
      <c r="I1561" s="12" t="inlineStr">
        <is>
          <t>FOTON-224</t>
        </is>
      </c>
      <c r="J1561" s="12" t="inlineStr">
        <is>
          <t>THACO OLLIN198A-CS-6405</t>
        </is>
      </c>
      <c r="L1561" s="12" t="inlineStr">
        <is>
          <t>4025QT9-5482</t>
        </is>
      </c>
      <c r="M1561" s="12" t="inlineStr">
        <is>
          <t>2008-12860</t>
        </is>
      </c>
      <c r="O1561" s="12" t="inlineStr">
        <is>
          <t>2009-11946</t>
        </is>
      </c>
      <c r="P1561" s="12" t="inlineStr">
        <is>
          <t>335I-CONVERTIBLE-27757</t>
        </is>
      </c>
    </row>
    <row r="1562" customHeight="true" ht="16.0">
      <c r="B1562" s="10" t="n">
        <v>1558.0</v>
      </c>
      <c r="C1562" s="10" t="inlineStr">
        <is>
          <t>BMW-9</t>
        </is>
      </c>
      <c r="D1562" s="10" t="inlineStr">
        <is>
          <t>4 Series-66</t>
        </is>
      </c>
      <c r="E1562" s="10" t="inlineStr">
        <is>
          <t>2015-11957</t>
        </is>
      </c>
      <c r="F1562" s="10" t="inlineStr">
        <is>
          <t>420I-CONVERTIBLE-27758</t>
        </is>
      </c>
      <c r="G1562" s="10"/>
      <c r="I1562" s="12" t="inlineStr">
        <is>
          <t>FOTON-224</t>
        </is>
      </c>
      <c r="J1562" s="12" t="inlineStr">
        <is>
          <t>THACO OLLIN345.E4-CS-6406</t>
        </is>
      </c>
      <c r="L1562" s="12" t="inlineStr">
        <is>
          <t>5220D2A-5483</t>
        </is>
      </c>
      <c r="M1562" s="12" t="inlineStr">
        <is>
          <t>2008-12861</t>
        </is>
      </c>
      <c r="O1562" s="12" t="inlineStr">
        <is>
          <t>2015-11957</t>
        </is>
      </c>
      <c r="P1562" s="12" t="inlineStr">
        <is>
          <t>420I-CONVERTIBLE-27758</t>
        </is>
      </c>
    </row>
    <row r="1563" customHeight="true" ht="16.0">
      <c r="B1563" s="10" t="n">
        <v>1559.0</v>
      </c>
      <c r="C1563" s="10" t="inlineStr">
        <is>
          <t>BMW-9</t>
        </is>
      </c>
      <c r="D1563" s="10" t="inlineStr">
        <is>
          <t>4 Series-66</t>
        </is>
      </c>
      <c r="E1563" s="10" t="inlineStr">
        <is>
          <t>2019-11958</t>
        </is>
      </c>
      <c r="F1563" s="10" t="inlineStr">
        <is>
          <t>420I-CONVERTIBLE-27759</t>
        </is>
      </c>
      <c r="G1563" s="10"/>
      <c r="I1563" s="12" t="inlineStr">
        <is>
          <t>FOTON-224</t>
        </is>
      </c>
      <c r="J1563" s="12" t="inlineStr">
        <is>
          <t>THACO OLLIN345-CS-6407</t>
        </is>
      </c>
      <c r="L1563" s="12" t="inlineStr">
        <is>
          <t>5220D2A-5483</t>
        </is>
      </c>
      <c r="M1563" s="12" t="inlineStr">
        <is>
          <t>2009-12862</t>
        </is>
      </c>
      <c r="O1563" s="12" t="inlineStr">
        <is>
          <t>2019-11958</t>
        </is>
      </c>
      <c r="P1563" s="12" t="inlineStr">
        <is>
          <t>420I-CONVERTIBLE-27759</t>
        </is>
      </c>
    </row>
    <row r="1564" customHeight="true" ht="16.0">
      <c r="B1564" s="10" t="n">
        <v>1560.0</v>
      </c>
      <c r="C1564" s="10" t="inlineStr">
        <is>
          <t>BMW-9</t>
        </is>
      </c>
      <c r="D1564" s="10" t="inlineStr">
        <is>
          <t>4 Series-66</t>
        </is>
      </c>
      <c r="E1564" s="10" t="inlineStr">
        <is>
          <t>2020-11959</t>
        </is>
      </c>
      <c r="F1564" s="10" t="inlineStr">
        <is>
          <t>420I-CONVERTIBLE-27760</t>
        </is>
      </c>
      <c r="G1564" s="10"/>
      <c r="I1564" s="12" t="inlineStr">
        <is>
          <t>FOTON-224</t>
        </is>
      </c>
      <c r="J1564" s="12" t="inlineStr">
        <is>
          <t>THACO OLLIN350.E4-CS-6408</t>
        </is>
      </c>
      <c r="L1564" s="12" t="inlineStr">
        <is>
          <t>5220D2A-5483</t>
        </is>
      </c>
      <c r="M1564" s="12" t="inlineStr">
        <is>
          <t>2010-12863</t>
        </is>
      </c>
      <c r="O1564" s="12" t="inlineStr">
        <is>
          <t>2020-11959</t>
        </is>
      </c>
      <c r="P1564" s="12" t="inlineStr">
        <is>
          <t>420I-CONVERTIBLE-27760</t>
        </is>
      </c>
    </row>
    <row r="1565" customHeight="true" ht="16.0">
      <c r="B1565" s="10" t="n">
        <v>1561.0</v>
      </c>
      <c r="C1565" s="10" t="inlineStr">
        <is>
          <t>BMW-9</t>
        </is>
      </c>
      <c r="D1565" s="10" t="inlineStr">
        <is>
          <t>4 Series-66</t>
        </is>
      </c>
      <c r="E1565" s="10" t="inlineStr">
        <is>
          <t>2015-11957</t>
        </is>
      </c>
      <c r="F1565" s="10" t="inlineStr">
        <is>
          <t>420I-GRAN-COUPE-27761</t>
        </is>
      </c>
      <c r="G1565" s="10"/>
      <c r="I1565" s="12" t="inlineStr">
        <is>
          <t>FOTON-224</t>
        </is>
      </c>
      <c r="J1565" s="12" t="inlineStr">
        <is>
          <t>THACO OLLIN350-CS-6409</t>
        </is>
      </c>
      <c r="L1565" s="12" t="inlineStr">
        <is>
          <t>5220D2A-1-5484</t>
        </is>
      </c>
      <c r="M1565" s="12" t="inlineStr">
        <is>
          <t>2009-12864</t>
        </is>
      </c>
      <c r="O1565" s="12" t="inlineStr">
        <is>
          <t>2015-11957</t>
        </is>
      </c>
      <c r="P1565" s="12" t="inlineStr">
        <is>
          <t>420I-GRAN-COUPE-27761</t>
        </is>
      </c>
    </row>
    <row r="1566" customHeight="true" ht="16.0">
      <c r="B1566" s="10" t="n">
        <v>1562.0</v>
      </c>
      <c r="C1566" s="10" t="inlineStr">
        <is>
          <t>BMW-9</t>
        </is>
      </c>
      <c r="D1566" s="10" t="inlineStr">
        <is>
          <t>4 Series-66</t>
        </is>
      </c>
      <c r="E1566" s="10" t="inlineStr">
        <is>
          <t>2017-11960</t>
        </is>
      </c>
      <c r="F1566" s="10" t="inlineStr">
        <is>
          <t>420I-GRAN-COUPE-27762</t>
        </is>
      </c>
      <c r="G1566" s="10"/>
      <c r="I1566" s="12" t="inlineStr">
        <is>
          <t>FOTON-224</t>
        </is>
      </c>
      <c r="J1566" s="12" t="inlineStr">
        <is>
          <t>THACO OLLIN360-CS-6410</t>
        </is>
      </c>
      <c r="L1566" s="12" t="inlineStr">
        <is>
          <t>5220D2A-1-5484</t>
        </is>
      </c>
      <c r="M1566" s="12" t="inlineStr">
        <is>
          <t>2010-12865</t>
        </is>
      </c>
      <c r="O1566" s="12" t="inlineStr">
        <is>
          <t>2017-11960</t>
        </is>
      </c>
      <c r="P1566" s="12" t="inlineStr">
        <is>
          <t>420I-GRAN-COUPE-27762</t>
        </is>
      </c>
    </row>
    <row r="1567" customHeight="true" ht="16.0">
      <c r="B1567" s="10" t="n">
        <v>1563.0</v>
      </c>
      <c r="C1567" s="10" t="inlineStr">
        <is>
          <t>BMW-9</t>
        </is>
      </c>
      <c r="D1567" s="10" t="inlineStr">
        <is>
          <t>4 Series-66</t>
        </is>
      </c>
      <c r="E1567" s="10" t="inlineStr">
        <is>
          <t>2018-11961</t>
        </is>
      </c>
      <c r="F1567" s="10" t="inlineStr">
        <is>
          <t>420I-GRAN-COUPE-27763</t>
        </is>
      </c>
      <c r="G1567" s="10"/>
      <c r="I1567" s="12" t="inlineStr">
        <is>
          <t>FOTON-224</t>
        </is>
      </c>
      <c r="J1567" s="12" t="inlineStr">
        <is>
          <t>THACO OLLIN500.E4-CS-6411</t>
        </is>
      </c>
      <c r="L1567" s="12" t="inlineStr">
        <is>
          <t>5220D2A-1-5484</t>
        </is>
      </c>
      <c r="M1567" s="12" t="inlineStr">
        <is>
          <t>2011-12866</t>
        </is>
      </c>
      <c r="O1567" s="12" t="inlineStr">
        <is>
          <t>2018-11961</t>
        </is>
      </c>
      <c r="P1567" s="12" t="inlineStr">
        <is>
          <t>420I-GRAN-COUPE-27763</t>
        </is>
      </c>
    </row>
    <row r="1568" customHeight="true" ht="16.0">
      <c r="B1568" s="10" t="n">
        <v>1564.0</v>
      </c>
      <c r="C1568" s="10" t="inlineStr">
        <is>
          <t>BMW-9</t>
        </is>
      </c>
      <c r="D1568" s="10" t="inlineStr">
        <is>
          <t>4 Series-66</t>
        </is>
      </c>
      <c r="E1568" s="10" t="inlineStr">
        <is>
          <t>2019-11958</t>
        </is>
      </c>
      <c r="F1568" s="10" t="inlineStr">
        <is>
          <t>420I-GRAN-COUPE-27764</t>
        </is>
      </c>
      <c r="G1568" s="10"/>
      <c r="I1568" s="12" t="inlineStr">
        <is>
          <t>FOTON-224</t>
        </is>
      </c>
      <c r="J1568" s="12" t="inlineStr">
        <is>
          <t>THACO OLLIN500B-CS-6412</t>
        </is>
      </c>
      <c r="L1568" s="12" t="inlineStr">
        <is>
          <t>5220D2A-2-5485</t>
        </is>
      </c>
      <c r="M1568" s="12" t="inlineStr">
        <is>
          <t>2009-12867</t>
        </is>
      </c>
      <c r="O1568" s="12" t="inlineStr">
        <is>
          <t>2019-11958</t>
        </is>
      </c>
      <c r="P1568" s="12" t="inlineStr">
        <is>
          <t>420I-GRAN-COUPE-27764</t>
        </is>
      </c>
    </row>
    <row r="1569" customHeight="true" ht="16.0">
      <c r="B1569" s="10" t="n">
        <v>1565.0</v>
      </c>
      <c r="C1569" s="10" t="inlineStr">
        <is>
          <t>BMW-9</t>
        </is>
      </c>
      <c r="D1569" s="10" t="inlineStr">
        <is>
          <t>4 Series-66</t>
        </is>
      </c>
      <c r="E1569" s="10" t="inlineStr">
        <is>
          <t>2020-11959</t>
        </is>
      </c>
      <c r="F1569" s="10" t="inlineStr">
        <is>
          <t>420I-GRAN-COUPE-27765</t>
        </is>
      </c>
      <c r="G1569" s="10"/>
      <c r="I1569" s="12" t="inlineStr">
        <is>
          <t>FOTON-224</t>
        </is>
      </c>
      <c r="J1569" s="12" t="inlineStr">
        <is>
          <t>THACO OLLIN500B-CS-VTL-6413</t>
        </is>
      </c>
      <c r="L1569" s="12" t="inlineStr">
        <is>
          <t>5220D2A-2-5485</t>
        </is>
      </c>
      <c r="M1569" s="12" t="inlineStr">
        <is>
          <t>2010-12868</t>
        </is>
      </c>
      <c r="O1569" s="12" t="inlineStr">
        <is>
          <t>2020-11959</t>
        </is>
      </c>
      <c r="P1569" s="12" t="inlineStr">
        <is>
          <t>420I-GRAN-COUPE-27765</t>
        </is>
      </c>
    </row>
    <row r="1570" customHeight="true" ht="16.0">
      <c r="B1570" s="10" t="n">
        <v>1566.0</v>
      </c>
      <c r="C1570" s="10" t="inlineStr">
        <is>
          <t>BMW-9</t>
        </is>
      </c>
      <c r="D1570" s="10" t="inlineStr">
        <is>
          <t>4 Series-66</t>
        </is>
      </c>
      <c r="E1570" s="10" t="inlineStr">
        <is>
          <t>2014-11962</t>
        </is>
      </c>
      <c r="F1570" s="10" t="inlineStr">
        <is>
          <t>428I-CONVERTIBLE-27766</t>
        </is>
      </c>
      <c r="G1570" s="10"/>
      <c r="I1570" s="12" t="inlineStr">
        <is>
          <t>FOTON-224</t>
        </is>
      </c>
      <c r="J1570" s="12" t="inlineStr">
        <is>
          <t>THACO OLLIN700.E4-CS-6414</t>
        </is>
      </c>
      <c r="L1570" s="12" t="inlineStr">
        <is>
          <t>5220D2A-2-5485</t>
        </is>
      </c>
      <c r="M1570" s="12" t="inlineStr">
        <is>
          <t>2011-12869</t>
        </is>
      </c>
      <c r="O1570" s="12" t="inlineStr">
        <is>
          <t>2014-11962</t>
        </is>
      </c>
      <c r="P1570" s="12" t="inlineStr">
        <is>
          <t>428I-CONVERTIBLE-27766</t>
        </is>
      </c>
    </row>
    <row r="1571" customHeight="true" ht="16.0">
      <c r="B1571" s="10" t="n">
        <v>1567.0</v>
      </c>
      <c r="C1571" s="10" t="inlineStr">
        <is>
          <t>BMW-9</t>
        </is>
      </c>
      <c r="D1571" s="10" t="inlineStr">
        <is>
          <t>4 Series-66</t>
        </is>
      </c>
      <c r="E1571" s="10" t="inlineStr">
        <is>
          <t>2015-11957</t>
        </is>
      </c>
      <c r="F1571" s="10" t="inlineStr">
        <is>
          <t>428I-CONVERTIBLE-27767</t>
        </is>
      </c>
      <c r="G1571" s="10"/>
      <c r="I1571" s="12" t="inlineStr">
        <is>
          <t>FOTON-224</t>
        </is>
      </c>
      <c r="J1571" s="12" t="inlineStr">
        <is>
          <t>THACO OLLIN700B-CS-6415</t>
        </is>
      </c>
      <c r="L1571" s="12" t="inlineStr">
        <is>
          <t>5830D-5486</t>
        </is>
      </c>
      <c r="M1571" s="12" t="inlineStr">
        <is>
          <t>2005-12870</t>
        </is>
      </c>
      <c r="O1571" s="12" t="inlineStr">
        <is>
          <t>2015-11957</t>
        </is>
      </c>
      <c r="P1571" s="12" t="inlineStr">
        <is>
          <t>428I-CONVERTIBLE-27767</t>
        </is>
      </c>
    </row>
    <row r="1572" customHeight="true" ht="16.0">
      <c r="B1572" s="10" t="n">
        <v>1568.0</v>
      </c>
      <c r="C1572" s="10" t="inlineStr">
        <is>
          <t>BMW-9</t>
        </is>
      </c>
      <c r="D1572" s="10" t="inlineStr">
        <is>
          <t>4 Series-66</t>
        </is>
      </c>
      <c r="E1572" s="10" t="inlineStr">
        <is>
          <t>2016-11963</t>
        </is>
      </c>
      <c r="F1572" s="10" t="inlineStr">
        <is>
          <t>428I-CONVERTIBLE-27768</t>
        </is>
      </c>
      <c r="G1572" s="10"/>
      <c r="I1572" s="12" t="inlineStr">
        <is>
          <t>FOTON-224</t>
        </is>
      </c>
      <c r="J1572" s="12" t="inlineStr">
        <is>
          <t>THACO OLLIN700C-CS-6416</t>
        </is>
      </c>
      <c r="L1572" s="12" t="inlineStr">
        <is>
          <t>5830D-5486</t>
        </is>
      </c>
      <c r="M1572" s="12" t="inlineStr">
        <is>
          <t>2006-12871</t>
        </is>
      </c>
      <c r="O1572" s="12" t="inlineStr">
        <is>
          <t>2016-11963</t>
        </is>
      </c>
      <c r="P1572" s="12" t="inlineStr">
        <is>
          <t>428I-CONVERTIBLE-27768</t>
        </is>
      </c>
    </row>
    <row r="1573" customHeight="true" ht="16.0">
      <c r="B1573" s="10" t="n">
        <v>1569.0</v>
      </c>
      <c r="C1573" s="10" t="inlineStr">
        <is>
          <t>BMW-9</t>
        </is>
      </c>
      <c r="D1573" s="10" t="inlineStr">
        <is>
          <t>4 Series-66</t>
        </is>
      </c>
      <c r="E1573" s="10" t="inlineStr">
        <is>
          <t>2013-11964</t>
        </is>
      </c>
      <c r="F1573" s="10" t="inlineStr">
        <is>
          <t>428I-COUPE-27769</t>
        </is>
      </c>
      <c r="G1573" s="10"/>
      <c r="I1573" s="12" t="inlineStr">
        <is>
          <t>FOTON-224</t>
        </is>
      </c>
      <c r="J1573" s="12" t="inlineStr">
        <is>
          <t>THACO OLLIN720.E4-CS-6417</t>
        </is>
      </c>
      <c r="L1573" s="12" t="inlineStr">
        <is>
          <t>5830D-5486</t>
        </is>
      </c>
      <c r="M1573" s="12" t="inlineStr">
        <is>
          <t>2007-12872</t>
        </is>
      </c>
      <c r="O1573" s="12" t="inlineStr">
        <is>
          <t>2013-11964</t>
        </is>
      </c>
      <c r="P1573" s="12" t="inlineStr">
        <is>
          <t>428I-COUPE-27769</t>
        </is>
      </c>
    </row>
    <row r="1574" customHeight="true" ht="16.0">
      <c r="B1574" s="10" t="n">
        <v>1570.0</v>
      </c>
      <c r="C1574" s="10" t="inlineStr">
        <is>
          <t>BMW-9</t>
        </is>
      </c>
      <c r="D1574" s="10" t="inlineStr">
        <is>
          <t>4 Series-66</t>
        </is>
      </c>
      <c r="E1574" s="10" t="inlineStr">
        <is>
          <t>2014-11962</t>
        </is>
      </c>
      <c r="F1574" s="10" t="inlineStr">
        <is>
          <t>428I-COUPE-27770</t>
        </is>
      </c>
      <c r="G1574" s="10"/>
      <c r="I1574" s="12" t="inlineStr">
        <is>
          <t>FOTON-224</t>
        </is>
      </c>
      <c r="J1574" s="12" t="inlineStr">
        <is>
          <t>THACO OLLIN900A-CS-6418</t>
        </is>
      </c>
      <c r="L1574" s="12" t="inlineStr">
        <is>
          <t>5830D2-5487</t>
        </is>
      </c>
      <c r="M1574" s="12" t="inlineStr">
        <is>
          <t>2005-12873</t>
        </is>
      </c>
      <c r="O1574" s="12" t="inlineStr">
        <is>
          <t>2014-11962</t>
        </is>
      </c>
      <c r="P1574" s="12" t="inlineStr">
        <is>
          <t>428I-COUPE-27770</t>
        </is>
      </c>
    </row>
    <row r="1575" customHeight="true" ht="16.0">
      <c r="B1575" s="10" t="n">
        <v>1571.0</v>
      </c>
      <c r="C1575" s="10" t="inlineStr">
        <is>
          <t>BMW-9</t>
        </is>
      </c>
      <c r="D1575" s="10" t="inlineStr">
        <is>
          <t>4 Series-66</t>
        </is>
      </c>
      <c r="E1575" s="10" t="inlineStr">
        <is>
          <t>2014-11962</t>
        </is>
      </c>
      <c r="F1575" s="10" t="inlineStr">
        <is>
          <t>428I-GRAN-COUPE-27771</t>
        </is>
      </c>
      <c r="G1575" s="10"/>
      <c r="I1575" s="12" t="inlineStr">
        <is>
          <t>FOTON-224</t>
        </is>
      </c>
      <c r="J1575" s="12" t="inlineStr">
        <is>
          <t>THACO OLLIN900B-CS-6419</t>
        </is>
      </c>
      <c r="L1575" s="12" t="inlineStr">
        <is>
          <t>5830D2-5487</t>
        </is>
      </c>
      <c r="M1575" s="12" t="inlineStr">
        <is>
          <t>2006-12874</t>
        </is>
      </c>
      <c r="O1575" s="12" t="inlineStr">
        <is>
          <t>2014-11962</t>
        </is>
      </c>
      <c r="P1575" s="12" t="inlineStr">
        <is>
          <t>428I-GRAN-COUPE-27771</t>
        </is>
      </c>
    </row>
    <row r="1576" customHeight="true" ht="16.0">
      <c r="B1576" s="10" t="n">
        <v>1572.0</v>
      </c>
      <c r="C1576" s="10" t="inlineStr">
        <is>
          <t>BMW-9</t>
        </is>
      </c>
      <c r="D1576" s="10" t="inlineStr">
        <is>
          <t>4 Series-66</t>
        </is>
      </c>
      <c r="E1576" s="10" t="inlineStr">
        <is>
          <t>2015-11957</t>
        </is>
      </c>
      <c r="F1576" s="10" t="inlineStr">
        <is>
          <t>428I-GRAN-COUPE-27772</t>
        </is>
      </c>
      <c r="G1576" s="10"/>
      <c r="I1576" s="12" t="inlineStr">
        <is>
          <t>FOTON-224</t>
        </is>
      </c>
      <c r="J1576" s="12" t="inlineStr">
        <is>
          <t>THACO OLLIN950A-CS-6420</t>
        </is>
      </c>
      <c r="L1576" s="12" t="inlineStr">
        <is>
          <t>5830D2-5487</t>
        </is>
      </c>
      <c r="M1576" s="12" t="inlineStr">
        <is>
          <t>2007-12875</t>
        </is>
      </c>
      <c r="O1576" s="12" t="inlineStr">
        <is>
          <t>2015-11957</t>
        </is>
      </c>
      <c r="P1576" s="12" t="inlineStr">
        <is>
          <t>428I-GRAN-COUPE-27772</t>
        </is>
      </c>
    </row>
    <row r="1577" customHeight="true" ht="16.0">
      <c r="B1577" s="10" t="n">
        <v>1573.0</v>
      </c>
      <c r="C1577" s="10" t="inlineStr">
        <is>
          <t>BMW-9</t>
        </is>
      </c>
      <c r="D1577" s="10" t="inlineStr">
        <is>
          <t>5 Series-65</t>
        </is>
      </c>
      <c r="E1577" s="10" t="inlineStr">
        <is>
          <t>2007-11965</t>
        </is>
      </c>
      <c r="F1577" s="10" t="inlineStr">
        <is>
          <t>520I-27773</t>
        </is>
      </c>
      <c r="G1577" s="10"/>
      <c r="I1577" s="12" t="inlineStr">
        <is>
          <t>FOTON-224</t>
        </is>
      </c>
      <c r="J1577" s="12" t="inlineStr">
        <is>
          <t>THACO XITEC 6000L-6421</t>
        </is>
      </c>
      <c r="L1577" s="12" t="inlineStr">
        <is>
          <t>5830D3-5488</t>
        </is>
      </c>
      <c r="M1577" s="12" t="inlineStr">
        <is>
          <t>2005-12876</t>
        </is>
      </c>
      <c r="O1577" s="12" t="inlineStr">
        <is>
          <t>2007-11965</t>
        </is>
      </c>
      <c r="P1577" s="12" t="inlineStr">
        <is>
          <t>520I-27773</t>
        </is>
      </c>
    </row>
    <row r="1578" customHeight="true" ht="16.0">
      <c r="B1578" s="10" t="n">
        <v>1574.0</v>
      </c>
      <c r="C1578" s="10" t="inlineStr">
        <is>
          <t>BMW-9</t>
        </is>
      </c>
      <c r="D1578" s="10" t="inlineStr">
        <is>
          <t>5 Series-65</t>
        </is>
      </c>
      <c r="E1578" s="10" t="inlineStr">
        <is>
          <t>2012-11966</t>
        </is>
      </c>
      <c r="F1578" s="10" t="inlineStr">
        <is>
          <t>520I-27774</t>
        </is>
      </c>
      <c r="G1578" s="10"/>
      <c r="I1578" s="12" t="inlineStr">
        <is>
          <t>FUSIN-225</t>
        </is>
      </c>
      <c r="J1578" s="12" t="inlineStr">
        <is>
          <t>JB28SL-6422</t>
        </is>
      </c>
      <c r="L1578" s="12" t="inlineStr">
        <is>
          <t>5830D3-5488</t>
        </is>
      </c>
      <c r="M1578" s="12" t="inlineStr">
        <is>
          <t>2006-12877</t>
        </is>
      </c>
      <c r="O1578" s="12" t="inlineStr">
        <is>
          <t>2012-11966</t>
        </is>
      </c>
      <c r="P1578" s="12" t="inlineStr">
        <is>
          <t>520I-27774</t>
        </is>
      </c>
    </row>
    <row r="1579" customHeight="true" ht="16.0">
      <c r="B1579" s="10" t="n">
        <v>1575.0</v>
      </c>
      <c r="C1579" s="10" t="inlineStr">
        <is>
          <t>BMW-9</t>
        </is>
      </c>
      <c r="D1579" s="10" t="inlineStr">
        <is>
          <t>5 Series-65</t>
        </is>
      </c>
      <c r="E1579" s="10" t="inlineStr">
        <is>
          <t>2013-11967</t>
        </is>
      </c>
      <c r="F1579" s="10" t="inlineStr">
        <is>
          <t>520I-27775</t>
        </is>
      </c>
      <c r="G1579" s="10"/>
      <c r="I1579" s="12" t="inlineStr">
        <is>
          <t>FUSIN-225</t>
        </is>
      </c>
      <c r="J1579" s="12" t="inlineStr">
        <is>
          <t>JB35SL-6423</t>
        </is>
      </c>
      <c r="L1579" s="12" t="inlineStr">
        <is>
          <t>5830D3-5488</t>
        </is>
      </c>
      <c r="M1579" s="12" t="inlineStr">
        <is>
          <t>2007-12878</t>
        </is>
      </c>
      <c r="O1579" s="12" t="inlineStr">
        <is>
          <t>2013-11967</t>
        </is>
      </c>
      <c r="P1579" s="12" t="inlineStr">
        <is>
          <t>520I-27775</t>
        </is>
      </c>
    </row>
    <row r="1580" customHeight="true" ht="16.0">
      <c r="B1580" s="10" t="n">
        <v>1576.0</v>
      </c>
      <c r="C1580" s="10" t="inlineStr">
        <is>
          <t>BMW-9</t>
        </is>
      </c>
      <c r="D1580" s="10" t="inlineStr">
        <is>
          <t>5 Series-65</t>
        </is>
      </c>
      <c r="E1580" s="10" t="inlineStr">
        <is>
          <t>2014-11968</t>
        </is>
      </c>
      <c r="F1580" s="10" t="inlineStr">
        <is>
          <t>520I-27776</t>
        </is>
      </c>
      <c r="G1580" s="10"/>
      <c r="I1580" s="12" t="inlineStr">
        <is>
          <t>FUSIN-225</t>
        </is>
      </c>
      <c r="J1580" s="12" t="inlineStr">
        <is>
          <t>BJ-6424</t>
        </is>
      </c>
      <c r="L1580" s="12" t="inlineStr">
        <is>
          <t>5830DA-5489</t>
        </is>
      </c>
      <c r="M1580" s="12" t="inlineStr">
        <is>
          <t>2006-12879</t>
        </is>
      </c>
      <c r="O1580" s="12" t="inlineStr">
        <is>
          <t>2014-11968</t>
        </is>
      </c>
      <c r="P1580" s="12" t="inlineStr">
        <is>
          <t>520I-27776</t>
        </is>
      </c>
    </row>
    <row r="1581" customHeight="true" ht="16.0">
      <c r="B1581" s="10" t="n">
        <v>1577.0</v>
      </c>
      <c r="C1581" s="10" t="inlineStr">
        <is>
          <t>BMW-9</t>
        </is>
      </c>
      <c r="D1581" s="10" t="inlineStr">
        <is>
          <t>5 Series-65</t>
        </is>
      </c>
      <c r="E1581" s="10" t="inlineStr">
        <is>
          <t>2015-11969</t>
        </is>
      </c>
      <c r="F1581" s="10" t="inlineStr">
        <is>
          <t>520I-27777</t>
        </is>
      </c>
      <c r="G1581" s="10"/>
      <c r="I1581" s="12" t="inlineStr">
        <is>
          <t>FUSIN-225</t>
        </is>
      </c>
      <c r="J1581" s="12" t="inlineStr">
        <is>
          <t>BJ1043V-6425</t>
        </is>
      </c>
      <c r="L1581" s="12" t="inlineStr">
        <is>
          <t>5830DA-5489</t>
        </is>
      </c>
      <c r="M1581" s="12" t="inlineStr">
        <is>
          <t>2007-12880</t>
        </is>
      </c>
      <c r="O1581" s="12" t="inlineStr">
        <is>
          <t>2015-11969</t>
        </is>
      </c>
      <c r="P1581" s="12" t="inlineStr">
        <is>
          <t>520I-27777</t>
        </is>
      </c>
    </row>
    <row r="1582" customHeight="true" ht="16.0">
      <c r="B1582" s="10" t="n">
        <v>1578.0</v>
      </c>
      <c r="C1582" s="10" t="inlineStr">
        <is>
          <t>BMW-9</t>
        </is>
      </c>
      <c r="D1582" s="10" t="inlineStr">
        <is>
          <t>5 Series-65</t>
        </is>
      </c>
      <c r="E1582" s="10" t="inlineStr">
        <is>
          <t>2016-11970</t>
        </is>
      </c>
      <c r="F1582" s="10" t="inlineStr">
        <is>
          <t>520I-27778</t>
        </is>
      </c>
      <c r="G1582" s="10"/>
      <c r="I1582" s="12" t="inlineStr">
        <is>
          <t>FUSIN-225</t>
        </is>
      </c>
      <c r="J1582" s="12" t="inlineStr">
        <is>
          <t>CT1000-6426</t>
        </is>
      </c>
      <c r="L1582" s="12" t="inlineStr">
        <is>
          <t>5830DGA-5490</t>
        </is>
      </c>
      <c r="M1582" s="12" t="inlineStr">
        <is>
          <t>2005-12881</t>
        </is>
      </c>
      <c r="O1582" s="12" t="inlineStr">
        <is>
          <t>2016-11970</t>
        </is>
      </c>
      <c r="P1582" s="12" t="inlineStr">
        <is>
          <t>520I-27778</t>
        </is>
      </c>
    </row>
    <row r="1583" customHeight="true" ht="16.0">
      <c r="B1583" s="10" t="n">
        <v>1579.0</v>
      </c>
      <c r="C1583" s="10" t="inlineStr">
        <is>
          <t>BMW-9</t>
        </is>
      </c>
      <c r="D1583" s="10" t="inlineStr">
        <is>
          <t>5 Series-65</t>
        </is>
      </c>
      <c r="E1583" s="10" t="inlineStr">
        <is>
          <t>2018-297</t>
        </is>
      </c>
      <c r="F1583" s="10" t="inlineStr">
        <is>
          <t>520I-27779</t>
        </is>
      </c>
      <c r="G1583" s="10"/>
      <c r="I1583" s="12" t="inlineStr">
        <is>
          <t>FUSIN-225</t>
        </is>
      </c>
      <c r="J1583" s="12" t="inlineStr">
        <is>
          <t>F2800-6427</t>
        </is>
      </c>
      <c r="L1583" s="12" t="inlineStr">
        <is>
          <t>5830DGA-5490</t>
        </is>
      </c>
      <c r="M1583" s="12" t="inlineStr">
        <is>
          <t>2006-12882</t>
        </is>
      </c>
      <c r="O1583" s="12" t="inlineStr">
        <is>
          <t>2018-297</t>
        </is>
      </c>
      <c r="P1583" s="12" t="inlineStr">
        <is>
          <t>520I-27779</t>
        </is>
      </c>
    </row>
    <row r="1584" customHeight="true" ht="16.0">
      <c r="B1584" s="10" t="n">
        <v>1580.0</v>
      </c>
      <c r="C1584" s="10" t="inlineStr">
        <is>
          <t>BMW-9</t>
        </is>
      </c>
      <c r="D1584" s="10" t="inlineStr">
        <is>
          <t>5 Series-65</t>
        </is>
      </c>
      <c r="E1584" s="10" t="inlineStr">
        <is>
          <t>2019-298</t>
        </is>
      </c>
      <c r="F1584" s="10" t="inlineStr">
        <is>
          <t>520I-27780</t>
        </is>
      </c>
      <c r="G1584" s="10"/>
      <c r="I1584" s="12" t="inlineStr">
        <is>
          <t>FUSIN-225</t>
        </is>
      </c>
      <c r="J1584" s="12" t="inlineStr">
        <is>
          <t>FT1500-6428</t>
        </is>
      </c>
      <c r="L1584" s="12" t="inlineStr">
        <is>
          <t>5830DGA-5490</t>
        </is>
      </c>
      <c r="M1584" s="12" t="inlineStr">
        <is>
          <t>2007-12883</t>
        </is>
      </c>
      <c r="O1584" s="12" t="inlineStr">
        <is>
          <t>2019-298</t>
        </is>
      </c>
      <c r="P1584" s="12" t="inlineStr">
        <is>
          <t>520I-27780</t>
        </is>
      </c>
    </row>
    <row r="1585" customHeight="true" ht="16.0">
      <c r="B1585" s="10" t="n">
        <v>1581.0</v>
      </c>
      <c r="C1585" s="10" t="inlineStr">
        <is>
          <t>BMW-9</t>
        </is>
      </c>
      <c r="D1585" s="10" t="inlineStr">
        <is>
          <t>5 Series-65</t>
        </is>
      </c>
      <c r="E1585" s="10" t="inlineStr">
        <is>
          <t>2020-299</t>
        </is>
      </c>
      <c r="F1585" s="10" t="inlineStr">
        <is>
          <t>520I-27781</t>
        </is>
      </c>
      <c r="G1585" s="10"/>
      <c r="I1585" s="12" t="inlineStr">
        <is>
          <t>FUSIN-225</t>
        </is>
      </c>
      <c r="J1585" s="12" t="inlineStr">
        <is>
          <t>FT2500-6429</t>
        </is>
      </c>
      <c r="L1585" s="12" t="inlineStr">
        <is>
          <t>5840D-5491</t>
        </is>
      </c>
      <c r="M1585" s="12" t="inlineStr">
        <is>
          <t>2005-12884</t>
        </is>
      </c>
      <c r="O1585" s="12" t="inlineStr">
        <is>
          <t>2020-299</t>
        </is>
      </c>
      <c r="P1585" s="12" t="inlineStr">
        <is>
          <t>520I-27781</t>
        </is>
      </c>
    </row>
    <row r="1586" customHeight="true" ht="16.0">
      <c r="B1586" s="10" t="n">
        <v>1582.0</v>
      </c>
      <c r="C1586" s="10" t="inlineStr">
        <is>
          <t>BMW-9</t>
        </is>
      </c>
      <c r="D1586" s="10" t="inlineStr">
        <is>
          <t>5 Series-65</t>
        </is>
      </c>
      <c r="E1586" s="10" t="inlineStr">
        <is>
          <t>2009-11971</t>
        </is>
      </c>
      <c r="F1586" s="10" t="inlineStr">
        <is>
          <t>523I-27782</t>
        </is>
      </c>
      <c r="G1586" s="10"/>
      <c r="I1586" s="12" t="inlineStr">
        <is>
          <t>FUSIN-225</t>
        </is>
      </c>
      <c r="J1586" s="12" t="inlineStr">
        <is>
          <t>FT2500E-6430</t>
        </is>
      </c>
      <c r="L1586" s="12" t="inlineStr">
        <is>
          <t>5840D1-5492</t>
        </is>
      </c>
      <c r="M1586" s="12" t="inlineStr">
        <is>
          <t>2005-12885</t>
        </is>
      </c>
      <c r="O1586" s="12" t="inlineStr">
        <is>
          <t>2009-11971</t>
        </is>
      </c>
      <c r="P1586" s="12" t="inlineStr">
        <is>
          <t>523I-27782</t>
        </is>
      </c>
    </row>
    <row r="1587" customHeight="true" ht="16.0">
      <c r="B1587" s="10" t="n">
        <v>1583.0</v>
      </c>
      <c r="C1587" s="10" t="inlineStr">
        <is>
          <t>BMW-9</t>
        </is>
      </c>
      <c r="D1587" s="10" t="inlineStr">
        <is>
          <t>5 Series-65</t>
        </is>
      </c>
      <c r="E1587" s="10" t="inlineStr">
        <is>
          <t>2010-11972</t>
        </is>
      </c>
      <c r="F1587" s="10" t="inlineStr">
        <is>
          <t>523I-27783</t>
        </is>
      </c>
      <c r="G1587" s="10"/>
      <c r="I1587" s="12" t="inlineStr">
        <is>
          <t>FUSIN-225</t>
        </is>
      </c>
      <c r="J1587" s="12" t="inlineStr">
        <is>
          <t>FT2500L-6431</t>
        </is>
      </c>
      <c r="L1587" s="12" t="inlineStr">
        <is>
          <t>5840D2-5493</t>
        </is>
      </c>
      <c r="M1587" s="12" t="inlineStr">
        <is>
          <t>2005-12886</t>
        </is>
      </c>
      <c r="O1587" s="12" t="inlineStr">
        <is>
          <t>2010-11972</t>
        </is>
      </c>
      <c r="P1587" s="12" t="inlineStr">
        <is>
          <t>523I-27783</t>
        </is>
      </c>
    </row>
    <row r="1588" customHeight="true" ht="16.0">
      <c r="B1588" s="10" t="n">
        <v>1584.0</v>
      </c>
      <c r="C1588" s="10" t="inlineStr">
        <is>
          <t>BMW-9</t>
        </is>
      </c>
      <c r="D1588" s="10" t="inlineStr">
        <is>
          <t>5 Series-65</t>
        </is>
      </c>
      <c r="E1588" s="10" t="inlineStr">
        <is>
          <t>2011-11973</t>
        </is>
      </c>
      <c r="F1588" s="10" t="inlineStr">
        <is>
          <t>523I-27784</t>
        </is>
      </c>
      <c r="G1588" s="10"/>
      <c r="I1588" s="12" t="inlineStr">
        <is>
          <t>FUSIN-225</t>
        </is>
      </c>
      <c r="J1588" s="12" t="inlineStr">
        <is>
          <t>JT2500-6432</t>
        </is>
      </c>
      <c r="L1588" s="12" t="inlineStr">
        <is>
          <t>5840D2-5493</t>
        </is>
      </c>
      <c r="M1588" s="12" t="inlineStr">
        <is>
          <t>2006-12887</t>
        </is>
      </c>
      <c r="O1588" s="12" t="inlineStr">
        <is>
          <t>2011-11973</t>
        </is>
      </c>
      <c r="P1588" s="12" t="inlineStr">
        <is>
          <t>523I-27784</t>
        </is>
      </c>
    </row>
    <row r="1589" customHeight="true" ht="16.0">
      <c r="B1589" s="10" t="n">
        <v>1585.0</v>
      </c>
      <c r="C1589" s="10" t="inlineStr">
        <is>
          <t>BMW-9</t>
        </is>
      </c>
      <c r="D1589" s="10" t="inlineStr">
        <is>
          <t>5 Series-65</t>
        </is>
      </c>
      <c r="E1589" s="10" t="inlineStr">
        <is>
          <t>2012-11966</t>
        </is>
      </c>
      <c r="F1589" s="10" t="inlineStr">
        <is>
          <t>523I-27785</t>
        </is>
      </c>
      <c r="G1589" s="10"/>
      <c r="I1589" s="12" t="inlineStr">
        <is>
          <t>FUSIN-225</t>
        </is>
      </c>
      <c r="J1589" s="12" t="inlineStr">
        <is>
          <t>LD1800-6433</t>
        </is>
      </c>
      <c r="L1589" s="12" t="inlineStr">
        <is>
          <t>5840D2-5493</t>
        </is>
      </c>
      <c r="M1589" s="12" t="inlineStr">
        <is>
          <t>2007-12888</t>
        </is>
      </c>
      <c r="O1589" s="12" t="inlineStr">
        <is>
          <t>2012-11966</t>
        </is>
      </c>
      <c r="P1589" s="12" t="inlineStr">
        <is>
          <t>523I-27785</t>
        </is>
      </c>
    </row>
    <row r="1590" customHeight="true" ht="16.0">
      <c r="B1590" s="10" t="n">
        <v>1586.0</v>
      </c>
      <c r="C1590" s="10" t="inlineStr">
        <is>
          <t>BMW-9</t>
        </is>
      </c>
      <c r="D1590" s="10" t="inlineStr">
        <is>
          <t>5 Series-65</t>
        </is>
      </c>
      <c r="E1590" s="10" t="inlineStr">
        <is>
          <t>1996-11974</t>
        </is>
      </c>
      <c r="F1590" s="10" t="inlineStr">
        <is>
          <t>525I-27786</t>
        </is>
      </c>
      <c r="G1590" s="10"/>
      <c r="I1590" s="12" t="inlineStr">
        <is>
          <t>FUSIN-225</t>
        </is>
      </c>
      <c r="J1590" s="12" t="inlineStr">
        <is>
          <t>LD3450-6434</t>
        </is>
      </c>
      <c r="L1590" s="12" t="inlineStr">
        <is>
          <t>5840D2-5493</t>
        </is>
      </c>
      <c r="M1590" s="12" t="inlineStr">
        <is>
          <t>2008-12889</t>
        </is>
      </c>
      <c r="O1590" s="12" t="inlineStr">
        <is>
          <t>1996-11974</t>
        </is>
      </c>
      <c r="P1590" s="12" t="inlineStr">
        <is>
          <t>525I-27786</t>
        </is>
      </c>
    </row>
    <row r="1591" customHeight="true" ht="16.0">
      <c r="B1591" s="10" t="n">
        <v>1587.0</v>
      </c>
      <c r="C1591" s="10" t="inlineStr">
        <is>
          <t>BMW-9</t>
        </is>
      </c>
      <c r="D1591" s="10" t="inlineStr">
        <is>
          <t>5 Series-65</t>
        </is>
      </c>
      <c r="E1591" s="10" t="inlineStr">
        <is>
          <t>2001-11975</t>
        </is>
      </c>
      <c r="F1591" s="10" t="inlineStr">
        <is>
          <t>525I-27787</t>
        </is>
      </c>
      <c r="G1591" s="10"/>
      <c r="I1591" s="12" t="inlineStr">
        <is>
          <t>FUSIN-225</t>
        </is>
      </c>
      <c r="J1591" s="12" t="inlineStr">
        <is>
          <t>LT1250-6435</t>
        </is>
      </c>
      <c r="L1591" s="12" t="inlineStr">
        <is>
          <t>5840DG-5494</t>
        </is>
      </c>
      <c r="M1591" s="12" t="inlineStr">
        <is>
          <t>2005-12890</t>
        </is>
      </c>
      <c r="O1591" s="12" t="inlineStr">
        <is>
          <t>2001-11975</t>
        </is>
      </c>
      <c r="P1591" s="12" t="inlineStr">
        <is>
          <t>525I-27787</t>
        </is>
      </c>
    </row>
    <row r="1592" customHeight="true" ht="16.0">
      <c r="B1592" s="10" t="n">
        <v>1588.0</v>
      </c>
      <c r="C1592" s="10" t="inlineStr">
        <is>
          <t>BMW-9</t>
        </is>
      </c>
      <c r="D1592" s="10" t="inlineStr">
        <is>
          <t>5 Series-65</t>
        </is>
      </c>
      <c r="E1592" s="10" t="inlineStr">
        <is>
          <t>2002-11976</t>
        </is>
      </c>
      <c r="F1592" s="10" t="inlineStr">
        <is>
          <t>525I-27788</t>
        </is>
      </c>
      <c r="G1592" s="10"/>
      <c r="I1592" s="12" t="inlineStr">
        <is>
          <t>FUSIN-225</t>
        </is>
      </c>
      <c r="J1592" s="12" t="inlineStr">
        <is>
          <t>MT4500-6436</t>
        </is>
      </c>
      <c r="L1592" s="12" t="inlineStr">
        <is>
          <t>5840DG-5494</t>
        </is>
      </c>
      <c r="M1592" s="12" t="inlineStr">
        <is>
          <t>2006-12891</t>
        </is>
      </c>
      <c r="O1592" s="12" t="inlineStr">
        <is>
          <t>2002-11976</t>
        </is>
      </c>
      <c r="P1592" s="12" t="inlineStr">
        <is>
          <t>525I-27788</t>
        </is>
      </c>
    </row>
    <row r="1593" customHeight="true" ht="16.0">
      <c r="B1593" s="10" t="n">
        <v>1589.0</v>
      </c>
      <c r="C1593" s="10" t="inlineStr">
        <is>
          <t>BMW-9</t>
        </is>
      </c>
      <c r="D1593" s="10" t="inlineStr">
        <is>
          <t>5 Series-65</t>
        </is>
      </c>
      <c r="E1593" s="10" t="inlineStr">
        <is>
          <t>2003-11977</t>
        </is>
      </c>
      <c r="F1593" s="10" t="inlineStr">
        <is>
          <t>525I-27789</t>
        </is>
      </c>
      <c r="G1593" s="10"/>
      <c r="I1593" s="12" t="inlineStr">
        <is>
          <t>FUSIN-225</t>
        </is>
      </c>
      <c r="J1593" s="12" t="inlineStr">
        <is>
          <t>MT4500L-6437</t>
        </is>
      </c>
      <c r="L1593" s="12" t="inlineStr">
        <is>
          <t>5840DG-5494</t>
        </is>
      </c>
      <c r="M1593" s="12" t="inlineStr">
        <is>
          <t>2007-12892</t>
        </is>
      </c>
      <c r="O1593" s="12" t="inlineStr">
        <is>
          <t>2003-11977</t>
        </is>
      </c>
      <c r="P1593" s="12" t="inlineStr">
        <is>
          <t>525I-27789</t>
        </is>
      </c>
    </row>
    <row r="1594" customHeight="true" ht="16.0">
      <c r="B1594" s="10" t="n">
        <v>1590.0</v>
      </c>
      <c r="C1594" s="10" t="inlineStr">
        <is>
          <t>BMW-9</t>
        </is>
      </c>
      <c r="D1594" s="10" t="inlineStr">
        <is>
          <t>5 Series-65</t>
        </is>
      </c>
      <c r="E1594" s="10" t="inlineStr">
        <is>
          <t>2006-11978</t>
        </is>
      </c>
      <c r="F1594" s="10" t="inlineStr">
        <is>
          <t>525I-27790</t>
        </is>
      </c>
      <c r="G1594" s="10"/>
      <c r="I1594" s="12" t="inlineStr">
        <is>
          <t>FUSIN-225</t>
        </is>
      </c>
      <c r="J1594" s="12" t="inlineStr">
        <is>
          <t>ZD2000-6438</t>
        </is>
      </c>
      <c r="L1594" s="12" t="inlineStr">
        <is>
          <t>5840DG1-5495</t>
        </is>
      </c>
      <c r="M1594" s="12" t="inlineStr">
        <is>
          <t>2005-12893</t>
        </is>
      </c>
      <c r="O1594" s="12" t="inlineStr">
        <is>
          <t>2006-11978</t>
        </is>
      </c>
      <c r="P1594" s="12" t="inlineStr">
        <is>
          <t>525I-27790</t>
        </is>
      </c>
    </row>
    <row r="1595" customHeight="true" ht="16.0">
      <c r="B1595" s="10" t="n">
        <v>1591.0</v>
      </c>
      <c r="C1595" s="10" t="inlineStr">
        <is>
          <t>BMW-9</t>
        </is>
      </c>
      <c r="D1595" s="10" t="inlineStr">
        <is>
          <t>5 Series-65</t>
        </is>
      </c>
      <c r="E1595" s="10" t="inlineStr">
        <is>
          <t>2007-11965</t>
        </is>
      </c>
      <c r="F1595" s="10" t="inlineStr">
        <is>
          <t>525I-27791</t>
        </is>
      </c>
      <c r="G1595" s="10"/>
      <c r="I1595" s="12" t="inlineStr">
        <is>
          <t>FUSO-226</t>
        </is>
      </c>
      <c r="J1595" s="12" t="inlineStr">
        <is>
          <t>BE639JLMSDD1E-6439</t>
        </is>
      </c>
      <c r="L1595" s="12" t="inlineStr">
        <is>
          <t>5840DG1-5495</t>
        </is>
      </c>
      <c r="M1595" s="12" t="inlineStr">
        <is>
          <t>2006-12894</t>
        </is>
      </c>
      <c r="O1595" s="12" t="inlineStr">
        <is>
          <t>2007-11965</t>
        </is>
      </c>
      <c r="P1595" s="12" t="inlineStr">
        <is>
          <t>525I-27791</t>
        </is>
      </c>
    </row>
    <row r="1596" customHeight="true" ht="16.0">
      <c r="B1596" s="10" t="n">
        <v>1592.0</v>
      </c>
      <c r="C1596" s="10" t="inlineStr">
        <is>
          <t>BMW-9</t>
        </is>
      </c>
      <c r="D1596" s="10" t="inlineStr">
        <is>
          <t>5 Series-65</t>
        </is>
      </c>
      <c r="E1596" s="10" t="inlineStr">
        <is>
          <t>1996-11974</t>
        </is>
      </c>
      <c r="F1596" s="10" t="inlineStr">
        <is>
          <t>528I-27792</t>
        </is>
      </c>
      <c r="G1596" s="10"/>
      <c r="I1596" s="12" t="inlineStr">
        <is>
          <t>FUSO-226</t>
        </is>
      </c>
      <c r="J1596" s="12" t="inlineStr">
        <is>
          <t>BE639JLMSDD1E/THACO-6440</t>
        </is>
      </c>
      <c r="L1596" s="12" t="inlineStr">
        <is>
          <t>5840DG1-5495</t>
        </is>
      </c>
      <c r="M1596" s="12" t="inlineStr">
        <is>
          <t>2007-12895</t>
        </is>
      </c>
      <c r="O1596" s="12" t="inlineStr">
        <is>
          <t>1996-11974</t>
        </is>
      </c>
      <c r="P1596" s="12" t="inlineStr">
        <is>
          <t>528I-27792</t>
        </is>
      </c>
    </row>
    <row r="1597" customHeight="true" ht="16.0">
      <c r="B1597" s="10" t="n">
        <v>1593.0</v>
      </c>
      <c r="C1597" s="10" t="inlineStr">
        <is>
          <t>BMW-9</t>
        </is>
      </c>
      <c r="D1597" s="10" t="inlineStr">
        <is>
          <t>5 Series-65</t>
        </is>
      </c>
      <c r="E1597" s="10" t="inlineStr">
        <is>
          <t>1997-11979</t>
        </is>
      </c>
      <c r="F1597" s="10" t="inlineStr">
        <is>
          <t>528I-27793</t>
        </is>
      </c>
      <c r="G1597" s="10"/>
      <c r="I1597" s="12" t="inlineStr">
        <is>
          <t>FUSO-226</t>
        </is>
      </c>
      <c r="J1597" s="12" t="inlineStr">
        <is>
          <t>BE639JLMSDD1EXE-6441</t>
        </is>
      </c>
      <c r="L1597" s="12" t="inlineStr">
        <is>
          <t>5840DGA-5496</t>
        </is>
      </c>
      <c r="M1597" s="12" t="inlineStr">
        <is>
          <t>2005-12896</t>
        </is>
      </c>
      <c r="O1597" s="12" t="inlineStr">
        <is>
          <t>1997-11979</t>
        </is>
      </c>
      <c r="P1597" s="12" t="inlineStr">
        <is>
          <t>528I-27793</t>
        </is>
      </c>
    </row>
    <row r="1598" customHeight="true" ht="16.0">
      <c r="B1598" s="10" t="n">
        <v>1594.0</v>
      </c>
      <c r="C1598" s="10" t="inlineStr">
        <is>
          <t>BMW-9</t>
        </is>
      </c>
      <c r="D1598" s="10" t="inlineStr">
        <is>
          <t>5 Series-65</t>
        </is>
      </c>
      <c r="E1598" s="10" t="inlineStr">
        <is>
          <t>1998-11980</t>
        </is>
      </c>
      <c r="F1598" s="10" t="inlineStr">
        <is>
          <t>528I-27794</t>
        </is>
      </c>
      <c r="G1598" s="10"/>
      <c r="I1598" s="12" t="inlineStr">
        <is>
          <t>FUSO-226</t>
        </is>
      </c>
      <c r="J1598" s="12" t="inlineStr">
        <is>
          <t>BE639JLMSDD2-6442</t>
        </is>
      </c>
      <c r="L1598" s="12" t="inlineStr">
        <is>
          <t>5840DGA-5496</t>
        </is>
      </c>
      <c r="M1598" s="12" t="inlineStr">
        <is>
          <t>2006-12897</t>
        </is>
      </c>
      <c r="O1598" s="12" t="inlineStr">
        <is>
          <t>1998-11980</t>
        </is>
      </c>
      <c r="P1598" s="12" t="inlineStr">
        <is>
          <t>528I-27794</t>
        </is>
      </c>
    </row>
    <row r="1599" customHeight="true" ht="16.0">
      <c r="B1599" s="10" t="n">
        <v>1595.0</v>
      </c>
      <c r="C1599" s="10" t="inlineStr">
        <is>
          <t>BMW-9</t>
        </is>
      </c>
      <c r="D1599" s="10" t="inlineStr">
        <is>
          <t>5 Series-65</t>
        </is>
      </c>
      <c r="E1599" s="10" t="inlineStr">
        <is>
          <t>2010-11972</t>
        </is>
      </c>
      <c r="F1599" s="10" t="inlineStr">
        <is>
          <t>528I-27795</t>
        </is>
      </c>
      <c r="G1599" s="10"/>
      <c r="I1599" s="12" t="inlineStr">
        <is>
          <t>FUSO-226</t>
        </is>
      </c>
      <c r="J1599" s="12" t="inlineStr">
        <is>
          <t>BE639JLMSDD2/THACO-6443</t>
        </is>
      </c>
      <c r="L1599" s="12" t="inlineStr">
        <is>
          <t>5840DGA-5496</t>
        </is>
      </c>
      <c r="M1599" s="12" t="inlineStr">
        <is>
          <t>2007-12898</t>
        </is>
      </c>
      <c r="O1599" s="12" t="inlineStr">
        <is>
          <t>2010-11972</t>
        </is>
      </c>
      <c r="P1599" s="12" t="inlineStr">
        <is>
          <t>528I-27795</t>
        </is>
      </c>
    </row>
    <row r="1600" customHeight="true" ht="16.0">
      <c r="B1600" s="10" t="n">
        <v>1596.0</v>
      </c>
      <c r="C1600" s="10" t="inlineStr">
        <is>
          <t>BMW-9</t>
        </is>
      </c>
      <c r="D1600" s="10" t="inlineStr">
        <is>
          <t>5 Series-65</t>
        </is>
      </c>
      <c r="E1600" s="10" t="inlineStr">
        <is>
          <t>2011-11973</t>
        </is>
      </c>
      <c r="F1600" s="10" t="inlineStr">
        <is>
          <t>528I-27796</t>
        </is>
      </c>
      <c r="G1600" s="10"/>
      <c r="I1600" s="12" t="inlineStr">
        <is>
          <t>FUSO-226</t>
        </is>
      </c>
      <c r="J1600" s="12" t="inlineStr">
        <is>
          <t>BE639JLMSDD5-6444</t>
        </is>
      </c>
      <c r="L1600" s="12" t="inlineStr">
        <is>
          <t>5840DGA1-5497</t>
        </is>
      </c>
      <c r="M1600" s="12" t="inlineStr">
        <is>
          <t>2005-12899</t>
        </is>
      </c>
      <c r="O1600" s="12" t="inlineStr">
        <is>
          <t>2011-11973</t>
        </is>
      </c>
      <c r="P1600" s="12" t="inlineStr">
        <is>
          <t>528I-27796</t>
        </is>
      </c>
    </row>
    <row r="1601" customHeight="true" ht="16.0">
      <c r="B1601" s="10" t="n">
        <v>1597.0</v>
      </c>
      <c r="C1601" s="10" t="inlineStr">
        <is>
          <t>BMW-9</t>
        </is>
      </c>
      <c r="D1601" s="10" t="inlineStr">
        <is>
          <t>5 Series-65</t>
        </is>
      </c>
      <c r="E1601" s="10" t="inlineStr">
        <is>
          <t>2013-11967</t>
        </is>
      </c>
      <c r="F1601" s="10" t="inlineStr">
        <is>
          <t>528I-27797</t>
        </is>
      </c>
      <c r="G1601" s="10"/>
      <c r="I1601" s="12" t="inlineStr">
        <is>
          <t>FUSO-226</t>
        </is>
      </c>
      <c r="J1601" s="12" t="inlineStr">
        <is>
          <t>BE639JLMSDD5/THACO-6445</t>
        </is>
      </c>
      <c r="L1601" s="12" t="inlineStr">
        <is>
          <t>5840DGA1-5497</t>
        </is>
      </c>
      <c r="M1601" s="12" t="inlineStr">
        <is>
          <t>2006-12900</t>
        </is>
      </c>
      <c r="O1601" s="12" t="inlineStr">
        <is>
          <t>2013-11967</t>
        </is>
      </c>
      <c r="P1601" s="12" t="inlineStr">
        <is>
          <t>528I-27797</t>
        </is>
      </c>
    </row>
    <row r="1602" customHeight="true" ht="16.0">
      <c r="B1602" s="10" t="n">
        <v>1598.0</v>
      </c>
      <c r="C1602" s="10" t="inlineStr">
        <is>
          <t>BMW-9</t>
        </is>
      </c>
      <c r="D1602" s="10" t="inlineStr">
        <is>
          <t>5 Series-65</t>
        </is>
      </c>
      <c r="E1602" s="10" t="inlineStr">
        <is>
          <t>2014-11968</t>
        </is>
      </c>
      <c r="F1602" s="10" t="inlineStr">
        <is>
          <t>528I-27798</t>
        </is>
      </c>
      <c r="G1602" s="10"/>
      <c r="I1602" s="12" t="inlineStr">
        <is>
          <t>FUSO-226</t>
        </is>
      </c>
      <c r="J1602" s="12" t="inlineStr">
        <is>
          <t>CANTER 4.99-6446</t>
        </is>
      </c>
      <c r="L1602" s="12" t="inlineStr">
        <is>
          <t>5840DGA1-5497</t>
        </is>
      </c>
      <c r="M1602" s="12" t="inlineStr">
        <is>
          <t>2007-12901</t>
        </is>
      </c>
      <c r="O1602" s="12" t="inlineStr">
        <is>
          <t>2014-11968</t>
        </is>
      </c>
      <c r="P1602" s="12" t="inlineStr">
        <is>
          <t>528I-27798</t>
        </is>
      </c>
    </row>
    <row r="1603" customHeight="true" ht="16.0">
      <c r="B1603" s="10" t="n">
        <v>1599.0</v>
      </c>
      <c r="C1603" s="10" t="inlineStr">
        <is>
          <t>BMW-9</t>
        </is>
      </c>
      <c r="D1603" s="10" t="inlineStr">
        <is>
          <t>5 Series-65</t>
        </is>
      </c>
      <c r="E1603" s="10" t="inlineStr">
        <is>
          <t>2016-11970</t>
        </is>
      </c>
      <c r="F1603" s="10" t="inlineStr">
        <is>
          <t>528I-27799</t>
        </is>
      </c>
      <c r="G1603" s="10"/>
      <c r="I1603" s="12" t="inlineStr">
        <is>
          <t>FUSO-226</t>
        </is>
      </c>
      <c r="J1603" s="12" t="inlineStr">
        <is>
          <t>CANTER FE73-6447</t>
        </is>
      </c>
      <c r="L1603" s="12" t="inlineStr">
        <is>
          <t>5840DQ-5498</t>
        </is>
      </c>
      <c r="M1603" s="12" t="inlineStr">
        <is>
          <t>2005-12902</t>
        </is>
      </c>
      <c r="O1603" s="12" t="inlineStr">
        <is>
          <t>2016-11970</t>
        </is>
      </c>
      <c r="P1603" s="12" t="inlineStr">
        <is>
          <t>528I-27799</t>
        </is>
      </c>
    </row>
    <row r="1604" customHeight="true" ht="16.0">
      <c r="B1604" s="10" t="n">
        <v>1600.0</v>
      </c>
      <c r="C1604" s="10" t="inlineStr">
        <is>
          <t>BMW-9</t>
        </is>
      </c>
      <c r="D1604" s="10" t="inlineStr">
        <is>
          <t>5 Series-65</t>
        </is>
      </c>
      <c r="E1604" s="10" t="inlineStr">
        <is>
          <t>2014-11968</t>
        </is>
      </c>
      <c r="F1604" s="10" t="inlineStr">
        <is>
          <t>528I-GT-27800</t>
        </is>
      </c>
      <c r="G1604" s="10"/>
      <c r="I1604" s="12" t="inlineStr">
        <is>
          <t>FUSO-226</t>
        </is>
      </c>
      <c r="J1604" s="12" t="inlineStr">
        <is>
          <t>CANTER FE84-6448</t>
        </is>
      </c>
      <c r="L1604" s="12" t="inlineStr">
        <is>
          <t>5840DQ-5498</t>
        </is>
      </c>
      <c r="M1604" s="12" t="inlineStr">
        <is>
          <t>2006-12903</t>
        </is>
      </c>
      <c r="O1604" s="12" t="inlineStr">
        <is>
          <t>2014-11968</t>
        </is>
      </c>
      <c r="P1604" s="12" t="inlineStr">
        <is>
          <t>528I-GT-27800</t>
        </is>
      </c>
    </row>
    <row r="1605" customHeight="true" ht="16.0">
      <c r="B1605" s="10" t="n">
        <v>1601.0</v>
      </c>
      <c r="C1605" s="10" t="inlineStr">
        <is>
          <t>BMW-9</t>
        </is>
      </c>
      <c r="D1605" s="10" t="inlineStr">
        <is>
          <t>5 Series-65</t>
        </is>
      </c>
      <c r="E1605" s="10" t="inlineStr">
        <is>
          <t>2015-11969</t>
        </is>
      </c>
      <c r="F1605" s="10" t="inlineStr">
        <is>
          <t>528I-GT-27801</t>
        </is>
      </c>
      <c r="G1605" s="10"/>
      <c r="I1605" s="12" t="inlineStr">
        <is>
          <t>FUSO-226</t>
        </is>
      </c>
      <c r="J1605" s="12" t="inlineStr">
        <is>
          <t>CANTER FE85-6449</t>
        </is>
      </c>
      <c r="L1605" s="12" t="inlineStr">
        <is>
          <t>5840DQ-5498</t>
        </is>
      </c>
      <c r="M1605" s="12" t="inlineStr">
        <is>
          <t>2007-12904</t>
        </is>
      </c>
      <c r="O1605" s="12" t="inlineStr">
        <is>
          <t>2015-11969</t>
        </is>
      </c>
      <c r="P1605" s="12" t="inlineStr">
        <is>
          <t>528I-GT-27801</t>
        </is>
      </c>
    </row>
    <row r="1606" customHeight="true" ht="16.0">
      <c r="B1606" s="10" t="n">
        <v>1602.0</v>
      </c>
      <c r="C1606" s="10" t="inlineStr">
        <is>
          <t>BMW-9</t>
        </is>
      </c>
      <c r="D1606" s="10" t="inlineStr">
        <is>
          <t>5 Series-65</t>
        </is>
      </c>
      <c r="E1606" s="10" t="inlineStr">
        <is>
          <t>2016-11970</t>
        </is>
      </c>
      <c r="F1606" s="10" t="inlineStr">
        <is>
          <t>528I-GT-27802</t>
        </is>
      </c>
      <c r="G1606" s="10"/>
      <c r="I1606" s="12" t="inlineStr">
        <is>
          <t>FUSO-226</t>
        </is>
      </c>
      <c r="J1606" s="12" t="inlineStr">
        <is>
          <t>CANTER4.99-6450</t>
        </is>
      </c>
      <c r="L1606" s="12" t="inlineStr">
        <is>
          <t>5840DQ-5498</t>
        </is>
      </c>
      <c r="M1606" s="12" t="inlineStr">
        <is>
          <t>2008-12905</t>
        </is>
      </c>
      <c r="O1606" s="12" t="inlineStr">
        <is>
          <t>2016-11970</t>
        </is>
      </c>
      <c r="P1606" s="12" t="inlineStr">
        <is>
          <t>528I-GT-27802</t>
        </is>
      </c>
    </row>
    <row r="1607" customHeight="true" ht="16.0">
      <c r="B1607" s="10" t="n">
        <v>1603.0</v>
      </c>
      <c r="C1607" s="10" t="inlineStr">
        <is>
          <t>BMW-9</t>
        </is>
      </c>
      <c r="D1607" s="10" t="inlineStr">
        <is>
          <t>5 Series-65</t>
        </is>
      </c>
      <c r="E1607" s="10" t="inlineStr">
        <is>
          <t>2017-11981</t>
        </is>
      </c>
      <c r="F1607" s="10" t="inlineStr">
        <is>
          <t>528I-GT-27803</t>
        </is>
      </c>
      <c r="G1607" s="10"/>
      <c r="I1607" s="12" t="inlineStr">
        <is>
          <t>FUSO-226</t>
        </is>
      </c>
      <c r="J1607" s="12" t="inlineStr">
        <is>
          <t>CANTER6.5-6451</t>
        </is>
      </c>
      <c r="L1607" s="12" t="inlineStr">
        <is>
          <t>5840DQ1-5499</t>
        </is>
      </c>
      <c r="M1607" s="12" t="inlineStr">
        <is>
          <t>2005-12906</t>
        </is>
      </c>
      <c r="O1607" s="12" t="inlineStr">
        <is>
          <t>2017-11981</t>
        </is>
      </c>
      <c r="P1607" s="12" t="inlineStr">
        <is>
          <t>528I-GT-27803</t>
        </is>
      </c>
    </row>
    <row r="1608" customHeight="true" ht="16.0">
      <c r="B1608" s="10" t="n">
        <v>1604.0</v>
      </c>
      <c r="C1608" s="10" t="inlineStr">
        <is>
          <t>BMW-9</t>
        </is>
      </c>
      <c r="D1608" s="10" t="inlineStr">
        <is>
          <t>5 Series-65</t>
        </is>
      </c>
      <c r="E1608" s="10" t="inlineStr">
        <is>
          <t>2004-11982</t>
        </is>
      </c>
      <c r="F1608" s="10" t="inlineStr">
        <is>
          <t>530I-27804</t>
        </is>
      </c>
      <c r="G1608" s="10"/>
      <c r="I1608" s="12" t="inlineStr">
        <is>
          <t>FUSO-226</t>
        </is>
      </c>
      <c r="J1608" s="12" t="inlineStr">
        <is>
          <t>FA 1014R-6452</t>
        </is>
      </c>
      <c r="L1608" s="12" t="inlineStr">
        <is>
          <t>5840DQ1-5499</t>
        </is>
      </c>
      <c r="M1608" s="12" t="inlineStr">
        <is>
          <t>2006-12907</t>
        </is>
      </c>
      <c r="O1608" s="12" t="inlineStr">
        <is>
          <t>2004-11982</t>
        </is>
      </c>
      <c r="P1608" s="12" t="inlineStr">
        <is>
          <t>530I-27804</t>
        </is>
      </c>
    </row>
    <row r="1609" customHeight="true" ht="16.0">
      <c r="B1609" s="10" t="n">
        <v>1605.0</v>
      </c>
      <c r="C1609" s="10" t="inlineStr">
        <is>
          <t>BMW-9</t>
        </is>
      </c>
      <c r="D1609" s="10" t="inlineStr">
        <is>
          <t>5 Series-65</t>
        </is>
      </c>
      <c r="E1609" s="10" t="inlineStr">
        <is>
          <t>2007-11965</t>
        </is>
      </c>
      <c r="F1609" s="10" t="inlineStr">
        <is>
          <t>530I-27805</t>
        </is>
      </c>
      <c r="G1609" s="10"/>
      <c r="I1609" s="12" t="inlineStr">
        <is>
          <t>FUSO-226</t>
        </is>
      </c>
      <c r="J1609" s="12" t="inlineStr">
        <is>
          <t>FI-6453</t>
        </is>
      </c>
      <c r="L1609" s="12" t="inlineStr">
        <is>
          <t>5840DQ1-5499</t>
        </is>
      </c>
      <c r="M1609" s="12" t="inlineStr">
        <is>
          <t>2007-12908</t>
        </is>
      </c>
      <c r="O1609" s="12" t="inlineStr">
        <is>
          <t>2007-11965</t>
        </is>
      </c>
      <c r="P1609" s="12" t="inlineStr">
        <is>
          <t>530I-27805</t>
        </is>
      </c>
    </row>
    <row r="1610" customHeight="true" ht="16.0">
      <c r="B1610" s="10" t="n">
        <v>1606.0</v>
      </c>
      <c r="C1610" s="10" t="inlineStr">
        <is>
          <t>BMW-9</t>
        </is>
      </c>
      <c r="D1610" s="10" t="inlineStr">
        <is>
          <t>5 Series-65</t>
        </is>
      </c>
      <c r="E1610" s="10" t="inlineStr">
        <is>
          <t>2008-11983</t>
        </is>
      </c>
      <c r="F1610" s="10" t="inlineStr">
        <is>
          <t>530I-27806</t>
        </is>
      </c>
      <c r="G1610" s="10"/>
      <c r="I1610" s="12" t="inlineStr">
        <is>
          <t>FUSO-226</t>
        </is>
      </c>
      <c r="J1610" s="12" t="inlineStr">
        <is>
          <t>FI 1317R-6454</t>
        </is>
      </c>
      <c r="L1610" s="12" t="inlineStr">
        <is>
          <t>7525T-5500</t>
        </is>
      </c>
      <c r="M1610" s="12" t="inlineStr">
        <is>
          <t>2008-12909</t>
        </is>
      </c>
      <c r="O1610" s="12" t="inlineStr">
        <is>
          <t>2008-11983</t>
        </is>
      </c>
      <c r="P1610" s="12" t="inlineStr">
        <is>
          <t>530I-27806</t>
        </is>
      </c>
    </row>
    <row r="1611" customHeight="true" ht="16.0">
      <c r="B1611" s="10" t="n">
        <v>1607.0</v>
      </c>
      <c r="C1611" s="10" t="inlineStr">
        <is>
          <t>BMW-9</t>
        </is>
      </c>
      <c r="D1611" s="10" t="inlineStr">
        <is>
          <t>5 Series-65</t>
        </is>
      </c>
      <c r="E1611" s="10" t="inlineStr">
        <is>
          <t>2018-297</t>
        </is>
      </c>
      <c r="F1611" s="10" t="inlineStr">
        <is>
          <t>530I-27807</t>
        </is>
      </c>
      <c r="G1611" s="10"/>
      <c r="I1611" s="12" t="inlineStr">
        <is>
          <t>FUSO-226</t>
        </is>
      </c>
      <c r="J1611" s="12" t="inlineStr">
        <is>
          <t>FIGHTER 16-6455</t>
        </is>
      </c>
      <c r="L1611" s="12" t="inlineStr">
        <is>
          <t>7525T-5500</t>
        </is>
      </c>
      <c r="M1611" s="12" t="inlineStr">
        <is>
          <t>2009-12910</t>
        </is>
      </c>
      <c r="O1611" s="12" t="inlineStr">
        <is>
          <t>2018-297</t>
        </is>
      </c>
      <c r="P1611" s="12" t="inlineStr">
        <is>
          <t>530I-27807</t>
        </is>
      </c>
    </row>
    <row r="1612" customHeight="true" ht="16.0">
      <c r="B1612" s="10" t="n">
        <v>1608.0</v>
      </c>
      <c r="C1612" s="10" t="inlineStr">
        <is>
          <t>BMW-9</t>
        </is>
      </c>
      <c r="D1612" s="10" t="inlineStr">
        <is>
          <t>5 Series-65</t>
        </is>
      </c>
      <c r="E1612" s="10" t="inlineStr">
        <is>
          <t>2019-298</t>
        </is>
      </c>
      <c r="F1612" s="10" t="inlineStr">
        <is>
          <t>530I-27808</t>
        </is>
      </c>
      <c r="G1612" s="10"/>
      <c r="I1612" s="12" t="inlineStr">
        <is>
          <t>FUSO-226</t>
        </is>
      </c>
      <c r="J1612" s="12" t="inlineStr">
        <is>
          <t>FIGHTER 16 SL-6456</t>
        </is>
      </c>
      <c r="L1612" s="12" t="inlineStr">
        <is>
          <t>7525T-5500</t>
        </is>
      </c>
      <c r="M1612" s="12" t="inlineStr">
        <is>
          <t>2010-12911</t>
        </is>
      </c>
      <c r="O1612" s="12" t="inlineStr">
        <is>
          <t>2019-298</t>
        </is>
      </c>
      <c r="P1612" s="12" t="inlineStr">
        <is>
          <t>530I-27808</t>
        </is>
      </c>
    </row>
    <row r="1613" customHeight="true" ht="16.0">
      <c r="B1613" s="10" t="n">
        <v>1609.0</v>
      </c>
      <c r="C1613" s="10" t="inlineStr">
        <is>
          <t>BMW-9</t>
        </is>
      </c>
      <c r="D1613" s="10" t="inlineStr">
        <is>
          <t>5 Series-65</t>
        </is>
      </c>
      <c r="E1613" s="10" t="inlineStr">
        <is>
          <t>2020-299</t>
        </is>
      </c>
      <c r="F1613" s="10" t="inlineStr">
        <is>
          <t>530I-27809</t>
        </is>
      </c>
      <c r="G1613" s="10"/>
      <c r="I1613" s="12" t="inlineStr">
        <is>
          <t>FUSO-226</t>
        </is>
      </c>
      <c r="J1613" s="12" t="inlineStr">
        <is>
          <t>FIGHTER16-6457</t>
        </is>
      </c>
      <c r="L1613" s="12" t="inlineStr">
        <is>
          <t>7525T-MB-5501</t>
        </is>
      </c>
      <c r="M1613" s="12" t="inlineStr">
        <is>
          <t>2008-12912</t>
        </is>
      </c>
      <c r="O1613" s="12" t="inlineStr">
        <is>
          <t>2020-299</t>
        </is>
      </c>
      <c r="P1613" s="12" t="inlineStr">
        <is>
          <t>530I-27809</t>
        </is>
      </c>
    </row>
    <row r="1614" customHeight="true" ht="16.0">
      <c r="B1614" s="10" t="n">
        <v>1610.0</v>
      </c>
      <c r="C1614" s="10" t="inlineStr">
        <is>
          <t>BMW-9</t>
        </is>
      </c>
      <c r="D1614" s="10" t="inlineStr">
        <is>
          <t>5 Series-65</t>
        </is>
      </c>
      <c r="E1614" s="10" t="inlineStr">
        <is>
          <t>2018-297</t>
        </is>
      </c>
      <c r="F1614" s="10" t="inlineStr">
        <is>
          <t>530I-LUXURY-LINE-27810</t>
        </is>
      </c>
      <c r="G1614" s="10"/>
      <c r="I1614" s="12" t="inlineStr">
        <is>
          <t>FUSO-226</t>
        </is>
      </c>
      <c r="J1614" s="12" t="inlineStr">
        <is>
          <t>FJ-6458</t>
        </is>
      </c>
      <c r="L1614" s="12" t="inlineStr">
        <is>
          <t>7525T-MB-5501</t>
        </is>
      </c>
      <c r="M1614" s="12" t="inlineStr">
        <is>
          <t>2009-12913</t>
        </is>
      </c>
      <c r="O1614" s="12" t="inlineStr">
        <is>
          <t>2018-297</t>
        </is>
      </c>
      <c r="P1614" s="12" t="inlineStr">
        <is>
          <t>530I-LUXURY-LINE-27810</t>
        </is>
      </c>
    </row>
    <row r="1615" customHeight="true" ht="16.0">
      <c r="B1615" s="10" t="n">
        <v>1611.0</v>
      </c>
      <c r="C1615" s="10" t="inlineStr">
        <is>
          <t>BMW-9</t>
        </is>
      </c>
      <c r="D1615" s="10" t="inlineStr">
        <is>
          <t>5 Series-65</t>
        </is>
      </c>
      <c r="E1615" s="10" t="inlineStr">
        <is>
          <t>2019-298</t>
        </is>
      </c>
      <c r="F1615" s="10" t="inlineStr">
        <is>
          <t>530I-LUXURY-LINE-27811</t>
        </is>
      </c>
      <c r="G1615" s="10"/>
      <c r="I1615" s="12" t="inlineStr">
        <is>
          <t>FUSO-226</t>
        </is>
      </c>
      <c r="J1615" s="12" t="inlineStr">
        <is>
          <t>FJY1WT2L-6459</t>
        </is>
      </c>
      <c r="L1615" s="12" t="inlineStr">
        <is>
          <t>7525T-MB-5501</t>
        </is>
      </c>
      <c r="M1615" s="12" t="inlineStr">
        <is>
          <t>2010-12914</t>
        </is>
      </c>
      <c r="O1615" s="12" t="inlineStr">
        <is>
          <t>2019-298</t>
        </is>
      </c>
      <c r="P1615" s="12" t="inlineStr">
        <is>
          <t>530I-LUXURY-LINE-27811</t>
        </is>
      </c>
    </row>
    <row r="1616" customHeight="true" ht="16.0">
      <c r="B1616" s="10" t="n">
        <v>1612.0</v>
      </c>
      <c r="C1616" s="10" t="inlineStr">
        <is>
          <t>BMW-9</t>
        </is>
      </c>
      <c r="D1616" s="10" t="inlineStr">
        <is>
          <t>5 Series-65</t>
        </is>
      </c>
      <c r="E1616" s="10" t="inlineStr">
        <is>
          <t>2020-299</t>
        </is>
      </c>
      <c r="F1616" s="10" t="inlineStr">
        <is>
          <t>530I-LUXURY-LINE-27812</t>
        </is>
      </c>
      <c r="G1616" s="10"/>
      <c r="I1616" s="12" t="inlineStr">
        <is>
          <t>GAZ-227</t>
        </is>
      </c>
      <c r="J1616" s="12" t="inlineStr">
        <is>
          <t>Gazele-6460</t>
        </is>
      </c>
      <c r="L1616" s="12" t="inlineStr">
        <is>
          <t>7540D-5502</t>
        </is>
      </c>
      <c r="M1616" s="12" t="inlineStr">
        <is>
          <t>2006-12915</t>
        </is>
      </c>
      <c r="O1616" s="12" t="inlineStr">
        <is>
          <t>2020-299</t>
        </is>
      </c>
      <c r="P1616" s="12" t="inlineStr">
        <is>
          <t>530I-LUXURY-LINE-27812</t>
        </is>
      </c>
    </row>
    <row r="1617" customHeight="true" ht="16.0">
      <c r="B1617" s="10" t="n">
        <v>1613.0</v>
      </c>
      <c r="C1617" s="10" t="inlineStr">
        <is>
          <t>BMW-9</t>
        </is>
      </c>
      <c r="D1617" s="10" t="inlineStr">
        <is>
          <t>5 Series-65</t>
        </is>
      </c>
      <c r="E1617" s="10" t="inlineStr">
        <is>
          <t>2014-11968</t>
        </is>
      </c>
      <c r="F1617" s="10" t="inlineStr">
        <is>
          <t>535I-27813</t>
        </is>
      </c>
      <c r="G1617" s="10"/>
      <c r="I1617" s="12" t="inlineStr">
        <is>
          <t>GEELY-228</t>
        </is>
      </c>
      <c r="J1617" s="12" t="inlineStr">
        <is>
          <t>Emgrand-6461</t>
        </is>
      </c>
      <c r="L1617" s="12" t="inlineStr">
        <is>
          <t>7540D-5502</t>
        </is>
      </c>
      <c r="M1617" s="12" t="inlineStr">
        <is>
          <t>2007-12916</t>
        </is>
      </c>
      <c r="O1617" s="12" t="inlineStr">
        <is>
          <t>2014-11968</t>
        </is>
      </c>
      <c r="P1617" s="12" t="inlineStr">
        <is>
          <t>535I-27813</t>
        </is>
      </c>
    </row>
    <row r="1618" customHeight="true" ht="16.0">
      <c r="B1618" s="10" t="n">
        <v>1614.0</v>
      </c>
      <c r="C1618" s="10" t="inlineStr">
        <is>
          <t>BMW-9</t>
        </is>
      </c>
      <c r="D1618" s="10" t="inlineStr">
        <is>
          <t>5 Series-65</t>
        </is>
      </c>
      <c r="E1618" s="10" t="inlineStr">
        <is>
          <t>2009-11971</t>
        </is>
      </c>
      <c r="F1618" s="10" t="inlineStr">
        <is>
          <t>535I-GT-27814</t>
        </is>
      </c>
      <c r="G1618" s="10"/>
      <c r="I1618" s="12" t="inlineStr">
        <is>
          <t>GEELY-228</t>
        </is>
      </c>
      <c r="J1618" s="12" t="inlineStr">
        <is>
          <t>Englon-6462</t>
        </is>
      </c>
      <c r="L1618" s="12" t="inlineStr">
        <is>
          <t>7540D2A-5503</t>
        </is>
      </c>
      <c r="M1618" s="12" t="inlineStr">
        <is>
          <t>2006-12917</t>
        </is>
      </c>
      <c r="O1618" s="12" t="inlineStr">
        <is>
          <t>2009-11971</t>
        </is>
      </c>
      <c r="P1618" s="12" t="inlineStr">
        <is>
          <t>535I-GT-27814</t>
        </is>
      </c>
    </row>
    <row r="1619" customHeight="true" ht="16.0">
      <c r="B1619" s="10" t="n">
        <v>1615.0</v>
      </c>
      <c r="C1619" s="10" t="inlineStr">
        <is>
          <t>BMW-9</t>
        </is>
      </c>
      <c r="D1619" s="10" t="inlineStr">
        <is>
          <t>5 Series-65</t>
        </is>
      </c>
      <c r="E1619" s="10" t="inlineStr">
        <is>
          <t>2010-11972</t>
        </is>
      </c>
      <c r="F1619" s="10" t="inlineStr">
        <is>
          <t>535I-GT-27815</t>
        </is>
      </c>
      <c r="G1619" s="10"/>
      <c r="I1619" s="12" t="inlineStr">
        <is>
          <t>GIAIPHONG-229</t>
        </is>
      </c>
      <c r="J1619" s="12" t="inlineStr">
        <is>
          <t>BA2450GMC-6463</t>
        </is>
      </c>
      <c r="L1619" s="12" t="inlineStr">
        <is>
          <t>7540D2A-5503</t>
        </is>
      </c>
      <c r="M1619" s="12" t="inlineStr">
        <is>
          <t>2007-12918</t>
        </is>
      </c>
      <c r="O1619" s="12" t="inlineStr">
        <is>
          <t>2010-11972</t>
        </is>
      </c>
      <c r="P1619" s="12" t="inlineStr">
        <is>
          <t>535I-GT-27815</t>
        </is>
      </c>
    </row>
    <row r="1620" customHeight="true" ht="16.0">
      <c r="B1620" s="10" t="n">
        <v>1616.0</v>
      </c>
      <c r="C1620" s="10" t="inlineStr">
        <is>
          <t>BMW-9</t>
        </is>
      </c>
      <c r="D1620" s="10" t="inlineStr">
        <is>
          <t>5 Series-65</t>
        </is>
      </c>
      <c r="E1620" s="10" t="inlineStr">
        <is>
          <t>2011-11973</t>
        </is>
      </c>
      <c r="F1620" s="10" t="inlineStr">
        <is>
          <t>535I-GT-27816</t>
        </is>
      </c>
      <c r="G1620" s="10"/>
      <c r="I1620" s="12" t="inlineStr">
        <is>
          <t>GIAIPHONG-229</t>
        </is>
      </c>
      <c r="J1620" s="12" t="inlineStr">
        <is>
          <t>BA7D4DB.FAW-GM-6464</t>
        </is>
      </c>
      <c r="L1620" s="12" t="inlineStr">
        <is>
          <t>7540D2A1-5504</t>
        </is>
      </c>
      <c r="M1620" s="12" t="inlineStr">
        <is>
          <t>2006-12919</t>
        </is>
      </c>
      <c r="O1620" s="12" t="inlineStr">
        <is>
          <t>2011-11973</t>
        </is>
      </c>
      <c r="P1620" s="12" t="inlineStr">
        <is>
          <t>535I-GT-27816</t>
        </is>
      </c>
    </row>
    <row r="1621" customHeight="true" ht="16.0">
      <c r="B1621" s="10" t="n">
        <v>1617.0</v>
      </c>
      <c r="C1621" s="10" t="inlineStr">
        <is>
          <t>BMW-9</t>
        </is>
      </c>
      <c r="D1621" s="10" t="inlineStr">
        <is>
          <t>5 Series-65</t>
        </is>
      </c>
      <c r="E1621" s="10" t="inlineStr">
        <is>
          <t>2013-11967</t>
        </is>
      </c>
      <c r="F1621" s="10" t="inlineStr">
        <is>
          <t>535I-GT-27817</t>
        </is>
      </c>
      <c r="G1621" s="10"/>
      <c r="I1621" s="12" t="inlineStr">
        <is>
          <t>GIAIPHONG-229</t>
        </is>
      </c>
      <c r="J1621" s="12" t="inlineStr">
        <is>
          <t>D4DB.FAW-GM-6465</t>
        </is>
      </c>
      <c r="L1621" s="12" t="inlineStr">
        <is>
          <t>7540D2A1-5504</t>
        </is>
      </c>
      <c r="M1621" s="12" t="inlineStr">
        <is>
          <t>2007-12920</t>
        </is>
      </c>
      <c r="O1621" s="12" t="inlineStr">
        <is>
          <t>2013-11967</t>
        </is>
      </c>
      <c r="P1621" s="12" t="inlineStr">
        <is>
          <t>535I-GT-27817</t>
        </is>
      </c>
    </row>
    <row r="1622" customHeight="true" ht="16.0">
      <c r="B1622" s="10" t="n">
        <v>1618.0</v>
      </c>
      <c r="C1622" s="10" t="inlineStr">
        <is>
          <t>BMW-9</t>
        </is>
      </c>
      <c r="D1622" s="10" t="inlineStr">
        <is>
          <t>5 Series-65</t>
        </is>
      </c>
      <c r="E1622" s="10" t="inlineStr">
        <is>
          <t>2009-11971</t>
        </is>
      </c>
      <c r="F1622" s="10" t="inlineStr">
        <is>
          <t>550I-GT-27818</t>
        </is>
      </c>
      <c r="G1622" s="10"/>
      <c r="I1622" s="12" t="inlineStr">
        <is>
          <t>GIAIPHONG-229</t>
        </is>
      </c>
      <c r="J1622" s="12" t="inlineStr">
        <is>
          <t>DFSK.TL-MB.GMC-6466</t>
        </is>
      </c>
      <c r="L1622" s="12" t="inlineStr">
        <is>
          <t>7540DA1-5505</t>
        </is>
      </c>
      <c r="M1622" s="12" t="inlineStr">
        <is>
          <t>2006-12921</t>
        </is>
      </c>
      <c r="O1622" s="12" t="inlineStr">
        <is>
          <t>2009-11971</t>
        </is>
      </c>
      <c r="P1622" s="12" t="inlineStr">
        <is>
          <t>550I-GT-27818</t>
        </is>
      </c>
    </row>
    <row r="1623" customHeight="true" ht="16.0">
      <c r="B1623" s="10" t="n">
        <v>1619.0</v>
      </c>
      <c r="C1623" s="10" t="inlineStr">
        <is>
          <t>BMW-9</t>
        </is>
      </c>
      <c r="D1623" s="10" t="inlineStr">
        <is>
          <t>6 Series-5034</t>
        </is>
      </c>
      <c r="E1623" s="10" t="inlineStr">
        <is>
          <t>2015-11984</t>
        </is>
      </c>
      <c r="F1623" s="10" t="inlineStr">
        <is>
          <t>640I-GRAN-COUPE-27819</t>
        </is>
      </c>
      <c r="G1623" s="10"/>
      <c r="I1623" s="12" t="inlineStr">
        <is>
          <t>GIAIPHONG-229</t>
        </is>
      </c>
      <c r="J1623" s="12" t="inlineStr">
        <is>
          <t>DT1028-6467</t>
        </is>
      </c>
      <c r="L1623" s="12" t="inlineStr">
        <is>
          <t>7540DA1-5505</t>
        </is>
      </c>
      <c r="M1623" s="12" t="inlineStr">
        <is>
          <t>2007-12922</t>
        </is>
      </c>
      <c r="O1623" s="12" t="inlineStr">
        <is>
          <t>2015-11984</t>
        </is>
      </c>
      <c r="P1623" s="12" t="inlineStr">
        <is>
          <t>640I-GRAN-COUPE-27819</t>
        </is>
      </c>
    </row>
    <row r="1624" customHeight="true" ht="16.0">
      <c r="B1624" s="10" t="n">
        <v>1620.0</v>
      </c>
      <c r="C1624" s="10" t="inlineStr">
        <is>
          <t>BMW-9</t>
        </is>
      </c>
      <c r="D1624" s="10" t="inlineStr">
        <is>
          <t>6 Series-5034</t>
        </is>
      </c>
      <c r="E1624" s="10" t="inlineStr">
        <is>
          <t>2016-11985</t>
        </is>
      </c>
      <c r="F1624" s="10" t="inlineStr">
        <is>
          <t>640I-GRAN-COUPE-27820</t>
        </is>
      </c>
      <c r="G1624" s="10"/>
      <c r="I1624" s="12" t="inlineStr">
        <is>
          <t>GIAIPHONG-229</t>
        </is>
      </c>
      <c r="J1624" s="12" t="inlineStr">
        <is>
          <t>DT1246.YJ-6468</t>
        </is>
      </c>
      <c r="L1624" s="12" t="inlineStr">
        <is>
          <t>7550D2A-5506</t>
        </is>
      </c>
      <c r="M1624" s="12" t="inlineStr">
        <is>
          <t>2007-12923</t>
        </is>
      </c>
      <c r="O1624" s="12" t="inlineStr">
        <is>
          <t>2016-11985</t>
        </is>
      </c>
      <c r="P1624" s="12" t="inlineStr">
        <is>
          <t>640I-GRAN-COUPE-27820</t>
        </is>
      </c>
    </row>
    <row r="1625" customHeight="true" ht="16.0">
      <c r="B1625" s="10" t="n">
        <v>1621.0</v>
      </c>
      <c r="C1625" s="10" t="inlineStr">
        <is>
          <t>BMW-9</t>
        </is>
      </c>
      <c r="D1625" s="10" t="inlineStr">
        <is>
          <t>7 Series-72</t>
        </is>
      </c>
      <c r="E1625" s="10" t="inlineStr">
        <is>
          <t>2004-11986</t>
        </is>
      </c>
      <c r="F1625" s="10" t="inlineStr">
        <is>
          <t>730D-27821</t>
        </is>
      </c>
      <c r="G1625" s="10"/>
      <c r="I1625" s="12" t="inlineStr">
        <is>
          <t>GIAIPHONG-229</t>
        </is>
      </c>
      <c r="J1625" s="12" t="inlineStr">
        <is>
          <t>DT2046.4X4-6469</t>
        </is>
      </c>
      <c r="L1625" s="12" t="inlineStr">
        <is>
          <t>7550D2A-5506</t>
        </is>
      </c>
      <c r="M1625" s="12" t="inlineStr">
        <is>
          <t>2008-12924</t>
        </is>
      </c>
      <c r="O1625" s="12" t="inlineStr">
        <is>
          <t>2004-11986</t>
        </is>
      </c>
      <c r="P1625" s="12" t="inlineStr">
        <is>
          <t>730D-27821</t>
        </is>
      </c>
    </row>
    <row r="1626" customHeight="true" ht="16.0">
      <c r="B1626" s="10" t="n">
        <v>1622.0</v>
      </c>
      <c r="C1626" s="10" t="inlineStr">
        <is>
          <t>BMW-9</t>
        </is>
      </c>
      <c r="D1626" s="10" t="inlineStr">
        <is>
          <t>7 Series-72</t>
        </is>
      </c>
      <c r="E1626" s="10" t="inlineStr">
        <is>
          <t>2007-11987</t>
        </is>
      </c>
      <c r="F1626" s="10" t="inlineStr">
        <is>
          <t>730LI-27822</t>
        </is>
      </c>
      <c r="G1626" s="10"/>
      <c r="I1626" s="12" t="inlineStr">
        <is>
          <t>GIAIPHONG-229</t>
        </is>
      </c>
      <c r="J1626" s="12" t="inlineStr">
        <is>
          <t>DT2046.4X4-T-6470</t>
        </is>
      </c>
      <c r="L1626" s="12" t="inlineStr">
        <is>
          <t>7550D2B-5507</t>
        </is>
      </c>
      <c r="M1626" s="12" t="inlineStr">
        <is>
          <t>2007-12925</t>
        </is>
      </c>
      <c r="O1626" s="12" t="inlineStr">
        <is>
          <t>2007-11987</t>
        </is>
      </c>
      <c r="P1626" s="12" t="inlineStr">
        <is>
          <t>730LI-27822</t>
        </is>
      </c>
    </row>
    <row r="1627" customHeight="true" ht="16.0">
      <c r="B1627" s="10" t="n">
        <v>1623.0</v>
      </c>
      <c r="C1627" s="10" t="inlineStr">
        <is>
          <t>BMW-9</t>
        </is>
      </c>
      <c r="D1627" s="10" t="inlineStr">
        <is>
          <t>7 Series-72</t>
        </is>
      </c>
      <c r="E1627" s="10" t="inlineStr">
        <is>
          <t>2008-11988</t>
        </is>
      </c>
      <c r="F1627" s="10" t="inlineStr">
        <is>
          <t>730LI-27823</t>
        </is>
      </c>
      <c r="G1627" s="10"/>
      <c r="I1627" s="12" t="inlineStr">
        <is>
          <t>GIAIPHONG-229</t>
        </is>
      </c>
      <c r="J1627" s="12" t="inlineStr">
        <is>
          <t>DT4881.YJ-6471</t>
        </is>
      </c>
      <c r="L1627" s="12" t="inlineStr">
        <is>
          <t>7550DGA-5508</t>
        </is>
      </c>
      <c r="M1627" s="12" t="inlineStr">
        <is>
          <t>2006-12926</t>
        </is>
      </c>
      <c r="O1627" s="12" t="inlineStr">
        <is>
          <t>2008-11988</t>
        </is>
      </c>
      <c r="P1627" s="12" t="inlineStr">
        <is>
          <t>730LI-27823</t>
        </is>
      </c>
    </row>
    <row r="1628" customHeight="true" ht="16.0">
      <c r="B1628" s="10" t="n">
        <v>1624.0</v>
      </c>
      <c r="C1628" s="10" t="inlineStr">
        <is>
          <t>BMW-9</t>
        </is>
      </c>
      <c r="D1628" s="10" t="inlineStr">
        <is>
          <t>7 Series-72</t>
        </is>
      </c>
      <c r="E1628" s="10" t="inlineStr">
        <is>
          <t>2010-11989</t>
        </is>
      </c>
      <c r="F1628" s="10" t="inlineStr">
        <is>
          <t>730LI-27824</t>
        </is>
      </c>
      <c r="G1628" s="10"/>
      <c r="I1628" s="12" t="inlineStr">
        <is>
          <t>GIAIPHONG-229</t>
        </is>
      </c>
      <c r="J1628" s="12" t="inlineStr">
        <is>
          <t>DT4881.YJ-1-6472</t>
        </is>
      </c>
      <c r="L1628" s="12" t="inlineStr">
        <is>
          <t>7550DGA-5508</t>
        </is>
      </c>
      <c r="M1628" s="12" t="inlineStr">
        <is>
          <t>2007-12927</t>
        </is>
      </c>
      <c r="O1628" s="12" t="inlineStr">
        <is>
          <t>2010-11989</t>
        </is>
      </c>
      <c r="P1628" s="12" t="inlineStr">
        <is>
          <t>730LI-27824</t>
        </is>
      </c>
    </row>
    <row r="1629" customHeight="true" ht="16.0">
      <c r="B1629" s="10" t="n">
        <v>1625.0</v>
      </c>
      <c r="C1629" s="10" t="inlineStr">
        <is>
          <t>BMW-9</t>
        </is>
      </c>
      <c r="D1629" s="10" t="inlineStr">
        <is>
          <t>7 Series-72</t>
        </is>
      </c>
      <c r="E1629" s="10" t="inlineStr">
        <is>
          <t>2011-11990</t>
        </is>
      </c>
      <c r="F1629" s="10" t="inlineStr">
        <is>
          <t>730LI-27825</t>
        </is>
      </c>
      <c r="G1629" s="10"/>
      <c r="I1629" s="12" t="inlineStr">
        <is>
          <t>GIAIPHONG-229</t>
        </is>
      </c>
      <c r="J1629" s="12" t="inlineStr">
        <is>
          <t>DT5090.4X4-6473</t>
        </is>
      </c>
      <c r="L1629" s="12" t="inlineStr">
        <is>
          <t>7550DGA-5508</t>
        </is>
      </c>
      <c r="M1629" s="12" t="inlineStr">
        <is>
          <t>2008-12928</t>
        </is>
      </c>
      <c r="O1629" s="12" t="inlineStr">
        <is>
          <t>2011-11990</t>
        </is>
      </c>
      <c r="P1629" s="12" t="inlineStr">
        <is>
          <t>730LI-27825</t>
        </is>
      </c>
    </row>
    <row r="1630" customHeight="true" ht="16.0">
      <c r="B1630" s="10" t="n">
        <v>1626.0</v>
      </c>
      <c r="C1630" s="10" t="inlineStr">
        <is>
          <t>BMW-9</t>
        </is>
      </c>
      <c r="D1630" s="10" t="inlineStr">
        <is>
          <t>7 Series-72</t>
        </is>
      </c>
      <c r="E1630" s="10" t="inlineStr">
        <is>
          <t>2016-11991</t>
        </is>
      </c>
      <c r="F1630" s="10" t="inlineStr">
        <is>
          <t>730LI-27826</t>
        </is>
      </c>
      <c r="G1630" s="10"/>
      <c r="I1630" s="12" t="inlineStr">
        <is>
          <t>GIAIPHONG-229</t>
        </is>
      </c>
      <c r="J1630" s="12" t="inlineStr">
        <is>
          <t>DT5090.4x4-1-6474</t>
        </is>
      </c>
      <c r="L1630" s="12" t="inlineStr">
        <is>
          <t>7550DGA1-5509</t>
        </is>
      </c>
      <c r="M1630" s="12" t="inlineStr">
        <is>
          <t>2006-12929</t>
        </is>
      </c>
      <c r="O1630" s="12" t="inlineStr">
        <is>
          <t>2016-11991</t>
        </is>
      </c>
      <c r="P1630" s="12" t="inlineStr">
        <is>
          <t>730LI-27826</t>
        </is>
      </c>
    </row>
    <row r="1631" customHeight="true" ht="16.0">
      <c r="B1631" s="10" t="n">
        <v>1627.0</v>
      </c>
      <c r="C1631" s="10" t="inlineStr">
        <is>
          <t>BMW-9</t>
        </is>
      </c>
      <c r="D1631" s="10" t="inlineStr">
        <is>
          <t>7 Series-72</t>
        </is>
      </c>
      <c r="E1631" s="10" t="inlineStr">
        <is>
          <t>2017-11992</t>
        </is>
      </c>
      <c r="F1631" s="10" t="inlineStr">
        <is>
          <t>730LI-27827</t>
        </is>
      </c>
      <c r="G1631" s="10"/>
      <c r="I1631" s="12" t="inlineStr">
        <is>
          <t>GIAIPHONG-229</t>
        </is>
      </c>
      <c r="J1631" s="12" t="inlineStr">
        <is>
          <t>FAW.E5T8-GMC-6475</t>
        </is>
      </c>
      <c r="L1631" s="12" t="inlineStr">
        <is>
          <t>7550DGA1-5509</t>
        </is>
      </c>
      <c r="M1631" s="12" t="inlineStr">
        <is>
          <t>2007-12930</t>
        </is>
      </c>
      <c r="O1631" s="12" t="inlineStr">
        <is>
          <t>2017-11992</t>
        </is>
      </c>
      <c r="P1631" s="12" t="inlineStr">
        <is>
          <t>730LI-27827</t>
        </is>
      </c>
    </row>
    <row r="1632" customHeight="true" ht="16.0">
      <c r="B1632" s="10" t="n">
        <v>1628.0</v>
      </c>
      <c r="C1632" s="10" t="inlineStr">
        <is>
          <t>BMW-9</t>
        </is>
      </c>
      <c r="D1632" s="10" t="inlineStr">
        <is>
          <t>7 Series-72</t>
        </is>
      </c>
      <c r="E1632" s="10" t="inlineStr">
        <is>
          <t>2018-309</t>
        </is>
      </c>
      <c r="F1632" s="10" t="inlineStr">
        <is>
          <t>730LI-27828</t>
        </is>
      </c>
      <c r="G1632" s="10"/>
      <c r="I1632" s="12" t="inlineStr">
        <is>
          <t>GIAIPHONG-229</t>
        </is>
      </c>
      <c r="J1632" s="12" t="inlineStr">
        <is>
          <t>KM8D4DB.FAW-GM-6476</t>
        </is>
      </c>
      <c r="L1632" s="12" t="inlineStr">
        <is>
          <t>7550DGA-1-5510</t>
        </is>
      </c>
      <c r="M1632" s="12" t="inlineStr">
        <is>
          <t>2009-12931</t>
        </is>
      </c>
      <c r="O1632" s="12" t="inlineStr">
        <is>
          <t>2018-309</t>
        </is>
      </c>
      <c r="P1632" s="12" t="inlineStr">
        <is>
          <t>730LI-27828</t>
        </is>
      </c>
    </row>
    <row r="1633" customHeight="true" ht="16.0">
      <c r="B1633" s="10" t="n">
        <v>1629.0</v>
      </c>
      <c r="C1633" s="10" t="inlineStr">
        <is>
          <t>BMW-9</t>
        </is>
      </c>
      <c r="D1633" s="10" t="inlineStr">
        <is>
          <t>7 Series-72</t>
        </is>
      </c>
      <c r="E1633" s="10" t="inlineStr">
        <is>
          <t>2019-11993</t>
        </is>
      </c>
      <c r="F1633" s="10" t="inlineStr">
        <is>
          <t>730LI-27829</t>
        </is>
      </c>
      <c r="G1633" s="10"/>
      <c r="I1633" s="12" t="inlineStr">
        <is>
          <t>GIAIPHONG-229</t>
        </is>
      </c>
      <c r="J1633" s="12" t="inlineStr">
        <is>
          <t>T0836.FAW-6477</t>
        </is>
      </c>
      <c r="L1633" s="12" t="inlineStr">
        <is>
          <t>7550DQ-5511</t>
        </is>
      </c>
      <c r="M1633" s="12" t="inlineStr">
        <is>
          <t>2005-12932</t>
        </is>
      </c>
      <c r="O1633" s="12" t="inlineStr">
        <is>
          <t>2019-11993</t>
        </is>
      </c>
      <c r="P1633" s="12" t="inlineStr">
        <is>
          <t>730LI-27829</t>
        </is>
      </c>
    </row>
    <row r="1634" customHeight="true" ht="16.0">
      <c r="B1634" s="10" t="n">
        <v>1630.0</v>
      </c>
      <c r="C1634" s="10" t="inlineStr">
        <is>
          <t>BMW-9</t>
        </is>
      </c>
      <c r="D1634" s="10" t="inlineStr">
        <is>
          <t>7 Series-72</t>
        </is>
      </c>
      <c r="E1634" s="10" t="inlineStr">
        <is>
          <t>2020-310</t>
        </is>
      </c>
      <c r="F1634" s="10" t="inlineStr">
        <is>
          <t>730LI-27830</t>
        </is>
      </c>
      <c r="G1634" s="10"/>
      <c r="I1634" s="12" t="inlineStr">
        <is>
          <t>GIAIPHONG-229</t>
        </is>
      </c>
      <c r="J1634" s="12" t="inlineStr">
        <is>
          <t>T0836.FAW-1-6478</t>
        </is>
      </c>
      <c r="L1634" s="12" t="inlineStr">
        <is>
          <t>7550DQ-5511</t>
        </is>
      </c>
      <c r="M1634" s="12" t="inlineStr">
        <is>
          <t>2006-12933</t>
        </is>
      </c>
      <c r="O1634" s="12" t="inlineStr">
        <is>
          <t>2020-310</t>
        </is>
      </c>
      <c r="P1634" s="12" t="inlineStr">
        <is>
          <t>730LI-27830</t>
        </is>
      </c>
    </row>
    <row r="1635" customHeight="true" ht="16.0">
      <c r="B1635" s="10" t="n">
        <v>1631.0</v>
      </c>
      <c r="C1635" s="10" t="inlineStr">
        <is>
          <t>BMW-9</t>
        </is>
      </c>
      <c r="D1635" s="10" t="inlineStr">
        <is>
          <t>7 Series-72</t>
        </is>
      </c>
      <c r="E1635" s="10" t="inlineStr">
        <is>
          <t>2010-11989</t>
        </is>
      </c>
      <c r="F1635" s="10" t="inlineStr">
        <is>
          <t>740LI-27831</t>
        </is>
      </c>
      <c r="G1635" s="10"/>
      <c r="I1635" s="12" t="inlineStr">
        <is>
          <t>GIAIPHONG-229</t>
        </is>
      </c>
      <c r="J1635" s="12" t="inlineStr">
        <is>
          <t>T0936.FAW-6479</t>
        </is>
      </c>
      <c r="L1635" s="12" t="inlineStr">
        <is>
          <t>7550DQ-5511</t>
        </is>
      </c>
      <c r="M1635" s="12" t="inlineStr">
        <is>
          <t>2007-12934</t>
        </is>
      </c>
      <c r="O1635" s="12" t="inlineStr">
        <is>
          <t>2010-11989</t>
        </is>
      </c>
      <c r="P1635" s="12" t="inlineStr">
        <is>
          <t>740LI-27831</t>
        </is>
      </c>
    </row>
    <row r="1636" customHeight="true" ht="16.0">
      <c r="B1636" s="10" t="n">
        <v>1632.0</v>
      </c>
      <c r="C1636" s="10" t="inlineStr">
        <is>
          <t>BMW-9</t>
        </is>
      </c>
      <c r="D1636" s="10" t="inlineStr">
        <is>
          <t>7 Series-72</t>
        </is>
      </c>
      <c r="E1636" s="10" t="inlineStr">
        <is>
          <t>2015-11994</t>
        </is>
      </c>
      <c r="F1636" s="10" t="inlineStr">
        <is>
          <t>740LI-27832</t>
        </is>
      </c>
      <c r="G1636" s="10"/>
      <c r="I1636" s="12" t="inlineStr">
        <is>
          <t>GIAIPHONG-229</t>
        </is>
      </c>
      <c r="J1636" s="12" t="inlineStr">
        <is>
          <t>T1028-6480</t>
        </is>
      </c>
      <c r="L1636" s="12" t="inlineStr">
        <is>
          <t>7550DQ1-5512</t>
        </is>
      </c>
      <c r="M1636" s="12" t="inlineStr">
        <is>
          <t>2005-12935</t>
        </is>
      </c>
      <c r="O1636" s="12" t="inlineStr">
        <is>
          <t>2015-11994</t>
        </is>
      </c>
      <c r="P1636" s="12" t="inlineStr">
        <is>
          <t>740LI-27832</t>
        </is>
      </c>
    </row>
    <row r="1637" customHeight="true" ht="16.0">
      <c r="B1637" s="10" t="n">
        <v>1633.0</v>
      </c>
      <c r="C1637" s="10" t="inlineStr">
        <is>
          <t>BMW-9</t>
        </is>
      </c>
      <c r="D1637" s="10" t="inlineStr">
        <is>
          <t>7 Series-72</t>
        </is>
      </c>
      <c r="E1637" s="10" t="inlineStr">
        <is>
          <t>2016-11991</t>
        </is>
      </c>
      <c r="F1637" s="10" t="inlineStr">
        <is>
          <t>740LI-27833</t>
        </is>
      </c>
      <c r="G1637" s="10"/>
      <c r="I1637" s="12" t="inlineStr">
        <is>
          <t>GIAIPHONG-229</t>
        </is>
      </c>
      <c r="J1637" s="12" t="inlineStr">
        <is>
          <t>T1029.YJ-6481</t>
        </is>
      </c>
      <c r="L1637" s="12" t="inlineStr">
        <is>
          <t>7550DQ1-5512</t>
        </is>
      </c>
      <c r="M1637" s="12" t="inlineStr">
        <is>
          <t>2006-12936</t>
        </is>
      </c>
      <c r="O1637" s="12" t="inlineStr">
        <is>
          <t>2016-11991</t>
        </is>
      </c>
      <c r="P1637" s="12" t="inlineStr">
        <is>
          <t>740LI-27833</t>
        </is>
      </c>
    </row>
    <row r="1638" customHeight="true" ht="16.0">
      <c r="B1638" s="10" t="n">
        <v>1634.0</v>
      </c>
      <c r="C1638" s="10" t="inlineStr">
        <is>
          <t>BMW-9</t>
        </is>
      </c>
      <c r="D1638" s="10" t="inlineStr">
        <is>
          <t>7 Series-72</t>
        </is>
      </c>
      <c r="E1638" s="10" t="inlineStr">
        <is>
          <t>2019-11993</t>
        </is>
      </c>
      <c r="F1638" s="10" t="inlineStr">
        <is>
          <t>740LI-27834</t>
        </is>
      </c>
      <c r="G1638" s="10"/>
      <c r="I1638" s="12" t="inlineStr">
        <is>
          <t>GIAIPHONG-229</t>
        </is>
      </c>
      <c r="J1638" s="12" t="inlineStr">
        <is>
          <t>T1036.YJ-6482</t>
        </is>
      </c>
      <c r="L1638" s="12" t="inlineStr">
        <is>
          <t>7550DQ1-5512</t>
        </is>
      </c>
      <c r="M1638" s="12" t="inlineStr">
        <is>
          <t>2007-12937</t>
        </is>
      </c>
      <c r="O1638" s="12" t="inlineStr">
        <is>
          <t>2019-11993</t>
        </is>
      </c>
      <c r="P1638" s="12" t="inlineStr">
        <is>
          <t>740LI-27834</t>
        </is>
      </c>
    </row>
    <row r="1639" customHeight="true" ht="16.0">
      <c r="B1639" s="10" t="n">
        <v>1635.0</v>
      </c>
      <c r="C1639" s="10" t="inlineStr">
        <is>
          <t>BMW-9</t>
        </is>
      </c>
      <c r="D1639" s="10" t="inlineStr">
        <is>
          <t>7 Series-72</t>
        </is>
      </c>
      <c r="E1639" s="10" t="inlineStr">
        <is>
          <t>2020-310</t>
        </is>
      </c>
      <c r="F1639" s="10" t="inlineStr">
        <is>
          <t>740LI-27835</t>
        </is>
      </c>
      <c r="G1639" s="10"/>
      <c r="I1639" s="12" t="inlineStr">
        <is>
          <t>GIAIPHONG-229</t>
        </is>
      </c>
      <c r="J1639" s="12" t="inlineStr">
        <is>
          <t>T1246.YJ-6483</t>
        </is>
      </c>
      <c r="L1639" s="12" t="inlineStr">
        <is>
          <t>7550DQ2-5513</t>
        </is>
      </c>
      <c r="M1639" s="12" t="inlineStr">
        <is>
          <t>2006-12938</t>
        </is>
      </c>
      <c r="O1639" s="12" t="inlineStr">
        <is>
          <t>2020-310</t>
        </is>
      </c>
      <c r="P1639" s="12" t="inlineStr">
        <is>
          <t>740LI-27835</t>
        </is>
      </c>
    </row>
    <row r="1640" customHeight="true" ht="16.0">
      <c r="B1640" s="10" t="n">
        <v>1636.0</v>
      </c>
      <c r="C1640" s="10" t="inlineStr">
        <is>
          <t>BMW-9</t>
        </is>
      </c>
      <c r="D1640" s="10" t="inlineStr">
        <is>
          <t>7 Series-72</t>
        </is>
      </c>
      <c r="E1640" s="10" t="inlineStr">
        <is>
          <t>2005-11995</t>
        </is>
      </c>
      <c r="F1640" s="10" t="inlineStr">
        <is>
          <t>750LI-27836</t>
        </is>
      </c>
      <c r="G1640" s="10"/>
      <c r="I1640" s="12" t="inlineStr">
        <is>
          <t>GIAIPHONG-229</t>
        </is>
      </c>
      <c r="J1640" s="12" t="inlineStr">
        <is>
          <t>T1246.YJ-1-6484</t>
        </is>
      </c>
      <c r="L1640" s="12" t="inlineStr">
        <is>
          <t>7550QT2-5514</t>
        </is>
      </c>
      <c r="M1640" s="12" t="inlineStr">
        <is>
          <t>2006-12939</t>
        </is>
      </c>
      <c r="O1640" s="12" t="inlineStr">
        <is>
          <t>2005-11995</t>
        </is>
      </c>
      <c r="P1640" s="12" t="inlineStr">
        <is>
          <t>750LI-27836</t>
        </is>
      </c>
    </row>
    <row r="1641" customHeight="true" ht="16.0">
      <c r="B1641" s="10" t="n">
        <v>1637.0</v>
      </c>
      <c r="C1641" s="10" t="inlineStr">
        <is>
          <t>BMW-9</t>
        </is>
      </c>
      <c r="D1641" s="10" t="inlineStr">
        <is>
          <t>7 Series-72</t>
        </is>
      </c>
      <c r="E1641" s="10" t="inlineStr">
        <is>
          <t>2006-11996</t>
        </is>
      </c>
      <c r="F1641" s="10" t="inlineStr">
        <is>
          <t>750LI-27837</t>
        </is>
      </c>
      <c r="G1641" s="10"/>
      <c r="I1641" s="12" t="inlineStr">
        <is>
          <t>GIAIPHONG-229</t>
        </is>
      </c>
      <c r="J1641" s="12" t="inlineStr">
        <is>
          <t>T1546.YJ-6485</t>
        </is>
      </c>
      <c r="L1641" s="12" t="inlineStr">
        <is>
          <t>7550QT2-5514</t>
        </is>
      </c>
      <c r="M1641" s="12" t="inlineStr">
        <is>
          <t>2007-12940</t>
        </is>
      </c>
      <c r="O1641" s="12" t="inlineStr">
        <is>
          <t>2006-11996</t>
        </is>
      </c>
      <c r="P1641" s="12" t="inlineStr">
        <is>
          <t>750LI-27837</t>
        </is>
      </c>
    </row>
    <row r="1642" customHeight="true" ht="16.0">
      <c r="B1642" s="10" t="n">
        <v>1638.0</v>
      </c>
      <c r="C1642" s="10" t="inlineStr">
        <is>
          <t>BMW-9</t>
        </is>
      </c>
      <c r="D1642" s="10" t="inlineStr">
        <is>
          <t>7 Series-72</t>
        </is>
      </c>
      <c r="E1642" s="10" t="inlineStr">
        <is>
          <t>2007-11987</t>
        </is>
      </c>
      <c r="F1642" s="10" t="inlineStr">
        <is>
          <t>750LI-27838</t>
        </is>
      </c>
      <c r="G1642" s="10"/>
      <c r="I1642" s="12" t="inlineStr">
        <is>
          <t>GIAIPHONG-229</t>
        </is>
      </c>
      <c r="J1642" s="12" t="inlineStr">
        <is>
          <t>T1546.YJ-1-6486</t>
        </is>
      </c>
      <c r="L1642" s="12" t="inlineStr">
        <is>
          <t>7550QT2-5514</t>
        </is>
      </c>
      <c r="M1642" s="12" t="inlineStr">
        <is>
          <t>2008-12941</t>
        </is>
      </c>
      <c r="O1642" s="12" t="inlineStr">
        <is>
          <t>2007-11987</t>
        </is>
      </c>
      <c r="P1642" s="12" t="inlineStr">
        <is>
          <t>750LI-27838</t>
        </is>
      </c>
    </row>
    <row r="1643" customHeight="true" ht="16.0">
      <c r="B1643" s="10" t="n">
        <v>1639.0</v>
      </c>
      <c r="C1643" s="10" t="inlineStr">
        <is>
          <t>BMW-9</t>
        </is>
      </c>
      <c r="D1643" s="10" t="inlineStr">
        <is>
          <t>7 Series-72</t>
        </is>
      </c>
      <c r="E1643" s="10" t="inlineStr">
        <is>
          <t>2009-11997</t>
        </is>
      </c>
      <c r="F1643" s="10" t="inlineStr">
        <is>
          <t>750LI-27839</t>
        </is>
      </c>
      <c r="G1643" s="10"/>
      <c r="I1643" s="12" t="inlineStr">
        <is>
          <t>GIAIPHONG-229</t>
        </is>
      </c>
      <c r="J1643" s="12" t="inlineStr">
        <is>
          <t>T1846.YJ-6487</t>
        </is>
      </c>
      <c r="L1643" s="12" t="inlineStr">
        <is>
          <t>7550QT3-5515</t>
        </is>
      </c>
      <c r="M1643" s="12" t="inlineStr">
        <is>
          <t>2006-12942</t>
        </is>
      </c>
      <c r="O1643" s="12" t="inlineStr">
        <is>
          <t>2009-11997</t>
        </is>
      </c>
      <c r="P1643" s="12" t="inlineStr">
        <is>
          <t>750LI-27839</t>
        </is>
      </c>
    </row>
    <row r="1644" customHeight="true" ht="16.0">
      <c r="B1644" s="10" t="n">
        <v>1640.0</v>
      </c>
      <c r="C1644" s="10" t="inlineStr">
        <is>
          <t>BMW-9</t>
        </is>
      </c>
      <c r="D1644" s="10" t="inlineStr">
        <is>
          <t>7 Series-72</t>
        </is>
      </c>
      <c r="E1644" s="10" t="inlineStr">
        <is>
          <t>2010-11989</t>
        </is>
      </c>
      <c r="F1644" s="10" t="inlineStr">
        <is>
          <t>750LI-27840</t>
        </is>
      </c>
      <c r="G1644" s="10"/>
      <c r="I1644" s="12" t="inlineStr">
        <is>
          <t>GIAIPHONG-229</t>
        </is>
      </c>
      <c r="J1644" s="12" t="inlineStr">
        <is>
          <t>T2270.YJ-6488</t>
        </is>
      </c>
      <c r="L1644" s="12" t="inlineStr">
        <is>
          <t>7550QT3-5515</t>
        </is>
      </c>
      <c r="M1644" s="12" t="inlineStr">
        <is>
          <t>2007-12943</t>
        </is>
      </c>
      <c r="O1644" s="12" t="inlineStr">
        <is>
          <t>2010-11989</t>
        </is>
      </c>
      <c r="P1644" s="12" t="inlineStr">
        <is>
          <t>750LI-27840</t>
        </is>
      </c>
    </row>
    <row r="1645" customHeight="true" ht="16.0">
      <c r="B1645" s="10" t="n">
        <v>1641.0</v>
      </c>
      <c r="C1645" s="10" t="inlineStr">
        <is>
          <t>BMW-9</t>
        </is>
      </c>
      <c r="D1645" s="10" t="inlineStr">
        <is>
          <t>7 Series-72</t>
        </is>
      </c>
      <c r="E1645" s="10" t="inlineStr">
        <is>
          <t>2014-11998</t>
        </is>
      </c>
      <c r="F1645" s="10" t="inlineStr">
        <is>
          <t>750LI-27841</t>
        </is>
      </c>
      <c r="G1645" s="10"/>
      <c r="I1645" s="12" t="inlineStr">
        <is>
          <t>GIAIPHONG-229</t>
        </is>
      </c>
      <c r="J1645" s="12" t="inlineStr">
        <is>
          <t>T2570.YJ-6489</t>
        </is>
      </c>
      <c r="L1645" s="12" t="inlineStr">
        <is>
          <t>7550QT4-5516</t>
        </is>
      </c>
      <c r="M1645" s="12" t="inlineStr">
        <is>
          <t>2006-12944</t>
        </is>
      </c>
      <c r="O1645" s="12" t="inlineStr">
        <is>
          <t>2014-11998</t>
        </is>
      </c>
      <c r="P1645" s="12" t="inlineStr">
        <is>
          <t>750LI-27841</t>
        </is>
      </c>
    </row>
    <row r="1646" customHeight="true" ht="16.0">
      <c r="B1646" s="10" t="n">
        <v>1642.0</v>
      </c>
      <c r="C1646" s="10" t="inlineStr">
        <is>
          <t>BMW-9</t>
        </is>
      </c>
      <c r="D1646" s="10" t="inlineStr">
        <is>
          <t>7 Series-72</t>
        </is>
      </c>
      <c r="E1646" s="10" t="inlineStr">
        <is>
          <t>2018-309</t>
        </is>
      </c>
      <c r="F1646" s="10" t="inlineStr">
        <is>
          <t>750LI-27842</t>
        </is>
      </c>
      <c r="G1646" s="10"/>
      <c r="I1646" s="12" t="inlineStr">
        <is>
          <t>GIAIPHONG-229</t>
        </is>
      </c>
      <c r="J1646" s="12" t="inlineStr">
        <is>
          <t>T3070.YJ-6490</t>
        </is>
      </c>
      <c r="L1646" s="12" t="inlineStr">
        <is>
          <t>7550QT4-5516</t>
        </is>
      </c>
      <c r="M1646" s="12" t="inlineStr">
        <is>
          <t>2007-12945</t>
        </is>
      </c>
      <c r="O1646" s="12" t="inlineStr">
        <is>
          <t>2018-309</t>
        </is>
      </c>
      <c r="P1646" s="12" t="inlineStr">
        <is>
          <t>750LI-27842</t>
        </is>
      </c>
    </row>
    <row r="1647" customHeight="true" ht="16.0">
      <c r="B1647" s="10" t="n">
        <v>1643.0</v>
      </c>
      <c r="C1647" s="10" t="inlineStr">
        <is>
          <t>BMW-9</t>
        </is>
      </c>
      <c r="D1647" s="10" t="inlineStr">
        <is>
          <t>7 Series-72</t>
        </is>
      </c>
      <c r="E1647" s="10" t="inlineStr">
        <is>
          <t>2019-11993</t>
        </is>
      </c>
      <c r="F1647" s="10" t="inlineStr">
        <is>
          <t>750LI-27843</t>
        </is>
      </c>
      <c r="G1647" s="10"/>
      <c r="I1647" s="12" t="inlineStr">
        <is>
          <t>GIAIPHONG-229</t>
        </is>
      </c>
      <c r="J1647" s="12" t="inlineStr">
        <is>
          <t>T3575.YJ-6491</t>
        </is>
      </c>
      <c r="L1647" s="12" t="inlineStr">
        <is>
          <t>7550QT4-5516</t>
        </is>
      </c>
      <c r="M1647" s="12" t="inlineStr">
        <is>
          <t>2008-12946</t>
        </is>
      </c>
      <c r="O1647" s="12" t="inlineStr">
        <is>
          <t>2019-11993</t>
        </is>
      </c>
      <c r="P1647" s="12" t="inlineStr">
        <is>
          <t>750LI-27843</t>
        </is>
      </c>
    </row>
    <row r="1648" customHeight="true" ht="16.0">
      <c r="B1648" s="10" t="n">
        <v>1644.0</v>
      </c>
      <c r="C1648" s="10" t="inlineStr">
        <is>
          <t>BMW-9</t>
        </is>
      </c>
      <c r="D1648" s="10" t="inlineStr">
        <is>
          <t>7 Series-72</t>
        </is>
      </c>
      <c r="E1648" s="10" t="inlineStr">
        <is>
          <t>2019-11993</t>
        </is>
      </c>
      <c r="F1648" s="10" t="inlineStr">
        <is>
          <t>M760LI-27844</t>
        </is>
      </c>
      <c r="G1648" s="10"/>
      <c r="I1648" s="12" t="inlineStr">
        <is>
          <t>GIAIPHONG-229</t>
        </is>
      </c>
      <c r="J1648" s="12" t="inlineStr">
        <is>
          <t>T4075.YJ-6492</t>
        </is>
      </c>
      <c r="L1648" s="12" t="inlineStr">
        <is>
          <t>7550QT5-5517</t>
        </is>
      </c>
      <c r="M1648" s="12" t="inlineStr">
        <is>
          <t>2006-12947</t>
        </is>
      </c>
      <c r="O1648" s="12" t="inlineStr">
        <is>
          <t>2019-11993</t>
        </is>
      </c>
      <c r="P1648" s="12" t="inlineStr">
        <is>
          <t>M760LI-27844</t>
        </is>
      </c>
    </row>
    <row r="1649" customHeight="true" ht="16.0">
      <c r="B1649" s="10" t="n">
        <v>1645.0</v>
      </c>
      <c r="C1649" s="10" t="inlineStr">
        <is>
          <t>BMW-9</t>
        </is>
      </c>
      <c r="D1649" s="10" t="inlineStr">
        <is>
          <t>i8-5035</t>
        </is>
      </c>
      <c r="E1649" s="10" t="inlineStr">
        <is>
          <t>2014-11999</t>
        </is>
      </c>
      <c r="F1649" s="10" t="inlineStr">
        <is>
          <t>1.5L-HYBRID-27845</t>
        </is>
      </c>
      <c r="G1649" s="10"/>
      <c r="I1649" s="12" t="inlineStr">
        <is>
          <t>GIAIPHONG-229</t>
        </is>
      </c>
      <c r="J1649" s="12" t="inlineStr">
        <is>
          <t>T4081.YJ-6493</t>
        </is>
      </c>
      <c r="L1649" s="12" t="inlineStr">
        <is>
          <t>7550QT5-5517</t>
        </is>
      </c>
      <c r="M1649" s="12" t="inlineStr">
        <is>
          <t>2007-12948</t>
        </is>
      </c>
      <c r="O1649" s="12" t="inlineStr">
        <is>
          <t>2014-11999</t>
        </is>
      </c>
      <c r="P1649" s="12" t="inlineStr">
        <is>
          <t>1.5L-HYBRID-27845</t>
        </is>
      </c>
    </row>
    <row r="1650" customHeight="true" ht="16.0">
      <c r="B1650" s="10" t="n">
        <v>1646.0</v>
      </c>
      <c r="C1650" s="10" t="inlineStr">
        <is>
          <t>BMW-9</t>
        </is>
      </c>
      <c r="D1650" s="10" t="inlineStr">
        <is>
          <t>i8-5035</t>
        </is>
      </c>
      <c r="E1650" s="10" t="inlineStr">
        <is>
          <t>2015-12000</t>
        </is>
      </c>
      <c r="F1650" s="10" t="inlineStr">
        <is>
          <t>1.5L-HYBRID-27846</t>
        </is>
      </c>
      <c r="G1650" s="10"/>
      <c r="I1650" s="12" t="inlineStr">
        <is>
          <t>GIAIPHONG-229</t>
        </is>
      </c>
      <c r="J1650" s="12" t="inlineStr">
        <is>
          <t>T5090.YJ-6494</t>
        </is>
      </c>
      <c r="L1650" s="12" t="inlineStr">
        <is>
          <t>9640D2A-5518</t>
        </is>
      </c>
      <c r="M1650" s="12" t="inlineStr">
        <is>
          <t>2008-12949</t>
        </is>
      </c>
      <c r="O1650" s="12" t="inlineStr">
        <is>
          <t>2015-12000</t>
        </is>
      </c>
      <c r="P1650" s="12" t="inlineStr">
        <is>
          <t>1.5L-HYBRID-27846</t>
        </is>
      </c>
    </row>
    <row r="1651" customHeight="true" ht="16.0">
      <c r="B1651" s="10" t="n">
        <v>1647.0</v>
      </c>
      <c r="C1651" s="10" t="inlineStr">
        <is>
          <t>BMW-9</t>
        </is>
      </c>
      <c r="D1651" s="10" t="inlineStr">
        <is>
          <t>M3-5036</t>
        </is>
      </c>
      <c r="E1651" s="10" t="inlineStr">
        <is>
          <t>2009-12001</t>
        </is>
      </c>
      <c r="F1651" s="10" t="inlineStr">
        <is>
          <t>CONVERTIBLE-27847</t>
        </is>
      </c>
      <c r="G1651" s="10"/>
      <c r="I1651" s="12" t="inlineStr">
        <is>
          <t>GIAIPHONG-229</t>
        </is>
      </c>
      <c r="J1651" s="12" t="inlineStr">
        <is>
          <t>T6085.FAW-GM-6495</t>
        </is>
      </c>
      <c r="L1651" s="12" t="inlineStr">
        <is>
          <t>9640D2A-5518</t>
        </is>
      </c>
      <c r="M1651" s="12" t="inlineStr">
        <is>
          <t>2009-12950</t>
        </is>
      </c>
      <c r="O1651" s="12" t="inlineStr">
        <is>
          <t>2009-12001</t>
        </is>
      </c>
      <c r="P1651" s="12" t="inlineStr">
        <is>
          <t>CONVERTIBLE-27847</t>
        </is>
      </c>
    </row>
    <row r="1652" customHeight="true" ht="16.0">
      <c r="B1652" s="10" t="n">
        <v>1648.0</v>
      </c>
      <c r="C1652" s="10" t="inlineStr">
        <is>
          <t>BMW-9</t>
        </is>
      </c>
      <c r="D1652" s="10" t="inlineStr">
        <is>
          <t>M6-5037</t>
        </is>
      </c>
      <c r="E1652" s="10" t="inlineStr">
        <is>
          <t>2008-12002</t>
        </is>
      </c>
      <c r="F1652" s="10" t="inlineStr">
        <is>
          <t>5.0-V10-27848</t>
        </is>
      </c>
      <c r="G1652" s="10"/>
      <c r="I1652" s="12" t="inlineStr">
        <is>
          <t>GIAIPHONG-229</t>
        </is>
      </c>
      <c r="J1652" s="12" t="inlineStr">
        <is>
          <t>T6085.FAW-GM/MPB-6496</t>
        </is>
      </c>
      <c r="L1652" s="12" t="inlineStr">
        <is>
          <t>9640D2A-5518</t>
        </is>
      </c>
      <c r="M1652" s="12" t="inlineStr">
        <is>
          <t>2010-12951</t>
        </is>
      </c>
      <c r="O1652" s="12" t="inlineStr">
        <is>
          <t>2008-12002</t>
        </is>
      </c>
      <c r="P1652" s="12" t="inlineStr">
        <is>
          <t>5.0-V10-27848</t>
        </is>
      </c>
    </row>
    <row r="1653" customHeight="true" ht="16.0">
      <c r="B1653" s="10" t="n">
        <v>1649.0</v>
      </c>
      <c r="C1653" s="10" t="inlineStr">
        <is>
          <t>BMW-9</t>
        </is>
      </c>
      <c r="D1653" s="10" t="inlineStr">
        <is>
          <t>X1-62</t>
        </is>
      </c>
      <c r="E1653" s="10" t="inlineStr">
        <is>
          <t>2016-12003</t>
        </is>
      </c>
      <c r="F1653" s="10" t="inlineStr">
        <is>
          <t>SDRIVE18I-27849</t>
        </is>
      </c>
      <c r="G1653" s="10"/>
      <c r="I1653" s="12" t="inlineStr">
        <is>
          <t>GIAIPHONG-229</t>
        </is>
      </c>
      <c r="J1653" s="12" t="inlineStr">
        <is>
          <t>T6105.FAW-GM-6497</t>
        </is>
      </c>
      <c r="L1653" s="12" t="inlineStr">
        <is>
          <t>9640DA-5519</t>
        </is>
      </c>
      <c r="M1653" s="12" t="inlineStr">
        <is>
          <t>2008-12952</t>
        </is>
      </c>
      <c r="O1653" s="12" t="inlineStr">
        <is>
          <t>2016-12003</t>
        </is>
      </c>
      <c r="P1653" s="12" t="inlineStr">
        <is>
          <t>SDRIVE18I-27849</t>
        </is>
      </c>
    </row>
    <row r="1654" customHeight="true" ht="16.0">
      <c r="B1654" s="10" t="n">
        <v>1650.0</v>
      </c>
      <c r="C1654" s="10" t="inlineStr">
        <is>
          <t>BMW-9</t>
        </is>
      </c>
      <c r="D1654" s="10" t="inlineStr">
        <is>
          <t>X1-62</t>
        </is>
      </c>
      <c r="E1654" s="10" t="inlineStr">
        <is>
          <t>2018-285</t>
        </is>
      </c>
      <c r="F1654" s="10" t="inlineStr">
        <is>
          <t>SDRIVE18I-27850</t>
        </is>
      </c>
      <c r="G1654" s="10"/>
      <c r="I1654" s="12" t="inlineStr">
        <is>
          <t>GIAIPHONG-229</t>
        </is>
      </c>
      <c r="J1654" s="12" t="inlineStr">
        <is>
          <t>T6105.FAW-GM/MB-6498</t>
        </is>
      </c>
      <c r="L1654" s="12" t="inlineStr">
        <is>
          <t>9640DA-5519</t>
        </is>
      </c>
      <c r="M1654" s="12" t="inlineStr">
        <is>
          <t>2009-12953</t>
        </is>
      </c>
      <c r="O1654" s="12" t="inlineStr">
        <is>
          <t>2018-285</t>
        </is>
      </c>
      <c r="P1654" s="12" t="inlineStr">
        <is>
          <t>SDRIVE18I-27850</t>
        </is>
      </c>
    </row>
    <row r="1655" customHeight="true" ht="16.0">
      <c r="B1655" s="10" t="n">
        <v>1651.0</v>
      </c>
      <c r="C1655" s="10" t="inlineStr">
        <is>
          <t>BMW-9</t>
        </is>
      </c>
      <c r="D1655" s="10" t="inlineStr">
        <is>
          <t>X1-62</t>
        </is>
      </c>
      <c r="E1655" s="10" t="inlineStr">
        <is>
          <t>2019-286</t>
        </is>
      </c>
      <c r="F1655" s="10" t="inlineStr">
        <is>
          <t>SDRIVE18I-27851</t>
        </is>
      </c>
      <c r="G1655" s="10"/>
      <c r="I1655" s="12" t="inlineStr">
        <is>
          <t>GIAIPHONG-229</t>
        </is>
      </c>
      <c r="J1655" s="12" t="inlineStr">
        <is>
          <t>T6950.FAW-GM-6499</t>
        </is>
      </c>
      <c r="L1655" s="12" t="inlineStr">
        <is>
          <t>9640DA-5519</t>
        </is>
      </c>
      <c r="M1655" s="12" t="inlineStr">
        <is>
          <t>2010-12954</t>
        </is>
      </c>
      <c r="O1655" s="12" t="inlineStr">
        <is>
          <t>2019-286</t>
        </is>
      </c>
      <c r="P1655" s="12" t="inlineStr">
        <is>
          <t>SDRIVE18I-27851</t>
        </is>
      </c>
    </row>
    <row r="1656" customHeight="true" ht="16.0">
      <c r="B1656" s="10" t="n">
        <v>1652.0</v>
      </c>
      <c r="C1656" s="10" t="inlineStr">
        <is>
          <t>BMW-9</t>
        </is>
      </c>
      <c r="D1656" s="10" t="inlineStr">
        <is>
          <t>X1-62</t>
        </is>
      </c>
      <c r="E1656" s="10" t="inlineStr">
        <is>
          <t>2020-12004</t>
        </is>
      </c>
      <c r="F1656" s="10" t="inlineStr">
        <is>
          <t>SDRIVE18I-27852</t>
        </is>
      </c>
      <c r="G1656" s="10"/>
      <c r="I1656" s="12" t="inlineStr">
        <is>
          <t>GIAIPHONG-229</t>
        </is>
      </c>
      <c r="J1656" s="12" t="inlineStr">
        <is>
          <t>T7105.FAW-GM-6500</t>
        </is>
      </c>
      <c r="L1656" s="12" t="inlineStr">
        <is>
          <t>9650D2A-5520</t>
        </is>
      </c>
      <c r="M1656" s="12" t="inlineStr">
        <is>
          <t>2008-12955</t>
        </is>
      </c>
      <c r="O1656" s="12" t="inlineStr">
        <is>
          <t>2020-12004</t>
        </is>
      </c>
      <c r="P1656" s="12" t="inlineStr">
        <is>
          <t>SDRIVE18I-27852</t>
        </is>
      </c>
    </row>
    <row r="1657" customHeight="true" ht="16.0">
      <c r="B1657" s="10" t="n">
        <v>1653.0</v>
      </c>
      <c r="C1657" s="10" t="inlineStr">
        <is>
          <t>BMW-9</t>
        </is>
      </c>
      <c r="D1657" s="10" t="inlineStr">
        <is>
          <t>X1-62</t>
        </is>
      </c>
      <c r="E1657" s="10" t="inlineStr">
        <is>
          <t>2010-12005</t>
        </is>
      </c>
      <c r="F1657" s="10" t="inlineStr">
        <is>
          <t>XDRIVE28I-27853</t>
        </is>
      </c>
      <c r="G1657" s="10"/>
      <c r="I1657" s="12" t="inlineStr">
        <is>
          <t>GIAIPHONG-229</t>
        </is>
      </c>
      <c r="J1657" s="12" t="inlineStr">
        <is>
          <t>T7105.FAW-GM.TK1-6501</t>
        </is>
      </c>
      <c r="L1657" s="12" t="inlineStr">
        <is>
          <t>9650D2A-5520</t>
        </is>
      </c>
      <c r="M1657" s="12" t="inlineStr">
        <is>
          <t>2009-12956</t>
        </is>
      </c>
      <c r="O1657" s="12" t="inlineStr">
        <is>
          <t>2010-12005</t>
        </is>
      </c>
      <c r="P1657" s="12" t="inlineStr">
        <is>
          <t>XDRIVE28I-27853</t>
        </is>
      </c>
    </row>
    <row r="1658" customHeight="true" ht="16.0">
      <c r="B1658" s="10" t="n">
        <v>1654.0</v>
      </c>
      <c r="C1658" s="10" t="inlineStr">
        <is>
          <t>BMW-9</t>
        </is>
      </c>
      <c r="D1658" s="10" t="inlineStr">
        <is>
          <t>X2-5038</t>
        </is>
      </c>
      <c r="E1658" s="10" t="inlineStr">
        <is>
          <t>2018-12006</t>
        </is>
      </c>
      <c r="F1658" s="10" t="inlineStr">
        <is>
          <t>SDRIVE18I-27854</t>
        </is>
      </c>
      <c r="G1658" s="10"/>
      <c r="I1658" s="12" t="inlineStr">
        <is>
          <t>GIAIPHONG-229</t>
        </is>
      </c>
      <c r="J1658" s="12" t="inlineStr">
        <is>
          <t>T7105.FAW-GM/MB-16-6502</t>
        </is>
      </c>
      <c r="L1658" s="12" t="inlineStr">
        <is>
          <t>9650D2A-5520</t>
        </is>
      </c>
      <c r="M1658" s="12" t="inlineStr">
        <is>
          <t>2010-12957</t>
        </is>
      </c>
      <c r="O1658" s="12" t="inlineStr">
        <is>
          <t>2018-12006</t>
        </is>
      </c>
      <c r="P1658" s="12" t="inlineStr">
        <is>
          <t>SDRIVE18I-27854</t>
        </is>
      </c>
    </row>
    <row r="1659" customHeight="true" ht="16.0">
      <c r="B1659" s="10" t="n">
        <v>1655.0</v>
      </c>
      <c r="C1659" s="10" t="inlineStr">
        <is>
          <t>BMW-9</t>
        </is>
      </c>
      <c r="D1659" s="10" t="inlineStr">
        <is>
          <t>X2-5038</t>
        </is>
      </c>
      <c r="E1659" s="10" t="inlineStr">
        <is>
          <t>2019-12007</t>
        </is>
      </c>
      <c r="F1659" s="10" t="inlineStr">
        <is>
          <t>SDRIVE18I-27855</t>
        </is>
      </c>
      <c r="G1659" s="10"/>
      <c r="I1659" s="12" t="inlineStr">
        <is>
          <t>GIAIPHONG-229</t>
        </is>
      </c>
      <c r="J1659" s="12" t="inlineStr">
        <is>
          <t>T7500.FAW-GM-6503</t>
        </is>
      </c>
      <c r="L1659" s="12" t="inlineStr">
        <is>
          <t>9650D2A-5520</t>
        </is>
      </c>
      <c r="M1659" s="12" t="inlineStr">
        <is>
          <t>2011-12958</t>
        </is>
      </c>
      <c r="O1659" s="12" t="inlineStr">
        <is>
          <t>2019-12007</t>
        </is>
      </c>
      <c r="P1659" s="12" t="inlineStr">
        <is>
          <t>SDRIVE18I-27855</t>
        </is>
      </c>
    </row>
    <row r="1660" customHeight="true" ht="16.0">
      <c r="B1660" s="10" t="n">
        <v>1656.0</v>
      </c>
      <c r="C1660" s="10" t="inlineStr">
        <is>
          <t>BMW-9</t>
        </is>
      </c>
      <c r="D1660" s="10" t="inlineStr">
        <is>
          <t>X2-5038</t>
        </is>
      </c>
      <c r="E1660" s="10" t="inlineStr">
        <is>
          <t>2017-12008</t>
        </is>
      </c>
      <c r="F1660" s="10" t="inlineStr">
        <is>
          <t>SDRIVE20I-M-SPORT-X-27856</t>
        </is>
      </c>
      <c r="G1660" s="10"/>
      <c r="I1660" s="12" t="inlineStr">
        <is>
          <t>GMC-230</t>
        </is>
      </c>
      <c r="J1660" s="12" t="inlineStr">
        <is>
          <t>Savana-6504</t>
        </is>
      </c>
      <c r="L1660" s="12" t="inlineStr">
        <is>
          <t>9650DA-5521</t>
        </is>
      </c>
      <c r="M1660" s="12" t="inlineStr">
        <is>
          <t>2008-12959</t>
        </is>
      </c>
      <c r="O1660" s="12" t="inlineStr">
        <is>
          <t>2017-12008</t>
        </is>
      </c>
      <c r="P1660" s="12" t="inlineStr">
        <is>
          <t>SDRIVE20I-M-SPORT-X-27856</t>
        </is>
      </c>
    </row>
    <row r="1661" customHeight="true" ht="16.0">
      <c r="B1661" s="10" t="n">
        <v>1657.0</v>
      </c>
      <c r="C1661" s="10" t="inlineStr">
        <is>
          <t>BMW-9</t>
        </is>
      </c>
      <c r="D1661" s="10" t="inlineStr">
        <is>
          <t>X2-5038</t>
        </is>
      </c>
      <c r="E1661" s="10" t="inlineStr">
        <is>
          <t>2018-12006</t>
        </is>
      </c>
      <c r="F1661" s="10" t="inlineStr">
        <is>
          <t>SDRIVE20I-M-SPORT-X-27857</t>
        </is>
      </c>
      <c r="G1661" s="10"/>
      <c r="I1661" s="12" t="inlineStr">
        <is>
          <t>HAECO-231</t>
        </is>
      </c>
      <c r="J1661" s="12" t="inlineStr">
        <is>
          <t>30S-6505</t>
        </is>
      </c>
      <c r="L1661" s="12" t="inlineStr">
        <is>
          <t>9650DA-5521</t>
        </is>
      </c>
      <c r="M1661" s="12" t="inlineStr">
        <is>
          <t>2009-12960</t>
        </is>
      </c>
      <c r="O1661" s="12" t="inlineStr">
        <is>
          <t>2018-12006</t>
        </is>
      </c>
      <c r="P1661" s="12" t="inlineStr">
        <is>
          <t>SDRIVE20I-M-SPORT-X-27857</t>
        </is>
      </c>
    </row>
    <row r="1662" customHeight="true" ht="16.0">
      <c r="B1662" s="10" t="n">
        <v>1658.0</v>
      </c>
      <c r="C1662" s="10" t="inlineStr">
        <is>
          <t>BMW-9</t>
        </is>
      </c>
      <c r="D1662" s="10" t="inlineStr">
        <is>
          <t>X2-5038</t>
        </is>
      </c>
      <c r="E1662" s="10" t="inlineStr">
        <is>
          <t>2019-12007</t>
        </is>
      </c>
      <c r="F1662" s="10" t="inlineStr">
        <is>
          <t>SDRIVE20I-M-SPORT-X-27858</t>
        </is>
      </c>
      <c r="G1662" s="10"/>
      <c r="I1662" s="12" t="inlineStr">
        <is>
          <t>HAECO-231</t>
        </is>
      </c>
      <c r="J1662" s="12" t="inlineStr">
        <is>
          <t>35S-6506</t>
        </is>
      </c>
      <c r="L1662" s="12" t="inlineStr">
        <is>
          <t>9650DA-5521</t>
        </is>
      </c>
      <c r="M1662" s="12" t="inlineStr">
        <is>
          <t>2010-12961</t>
        </is>
      </c>
      <c r="O1662" s="12" t="inlineStr">
        <is>
          <t>2019-12007</t>
        </is>
      </c>
      <c r="P1662" s="12" t="inlineStr">
        <is>
          <t>SDRIVE20I-M-SPORT-X-27858</t>
        </is>
      </c>
    </row>
    <row r="1663" customHeight="true" ht="16.0">
      <c r="B1663" s="10" t="n">
        <v>1659.0</v>
      </c>
      <c r="C1663" s="10" t="inlineStr">
        <is>
          <t>BMW-9</t>
        </is>
      </c>
      <c r="D1663" s="10" t="inlineStr">
        <is>
          <t>X2-5038</t>
        </is>
      </c>
      <c r="E1663" s="10" t="inlineStr">
        <is>
          <t>2020-12009</t>
        </is>
      </c>
      <c r="F1663" s="10" t="inlineStr">
        <is>
          <t>SDRIVE20I-M-SPORT-X-27859</t>
        </is>
      </c>
      <c r="G1663" s="10"/>
      <c r="I1663" s="12" t="inlineStr">
        <is>
          <t>HAECO-231</t>
        </is>
      </c>
      <c r="J1663" s="12" t="inlineStr">
        <is>
          <t>45S-6507</t>
        </is>
      </c>
      <c r="L1663" s="12" t="inlineStr">
        <is>
          <t>9650DA-5521</t>
        </is>
      </c>
      <c r="M1663" s="12" t="inlineStr">
        <is>
          <t>2011-12962</t>
        </is>
      </c>
      <c r="O1663" s="12" t="inlineStr">
        <is>
          <t>2020-12009</t>
        </is>
      </c>
      <c r="P1663" s="12" t="inlineStr">
        <is>
          <t>SDRIVE20I-M-SPORT-X-27859</t>
        </is>
      </c>
    </row>
    <row r="1664" customHeight="true" ht="16.0">
      <c r="B1664" s="10" t="n">
        <v>1660.0</v>
      </c>
      <c r="C1664" s="10" t="inlineStr">
        <is>
          <t>BMW-9</t>
        </is>
      </c>
      <c r="D1664" s="10" t="inlineStr">
        <is>
          <t>X2-5038</t>
        </is>
      </c>
      <c r="E1664" s="10" t="inlineStr">
        <is>
          <t>2020-12009</t>
        </is>
      </c>
      <c r="F1664" s="10" t="inlineStr">
        <is>
          <t>XDRIVE20I-27860</t>
        </is>
      </c>
      <c r="G1664" s="10"/>
      <c r="I1664" s="12" t="inlineStr">
        <is>
          <t>HAECO-231</t>
        </is>
      </c>
      <c r="J1664" s="12" t="inlineStr">
        <is>
          <t>45SB-6508</t>
        </is>
      </c>
      <c r="L1664" s="12" t="inlineStr">
        <is>
          <t>9650T-5522</t>
        </is>
      </c>
      <c r="M1664" s="12" t="inlineStr">
        <is>
          <t>2008-12963</t>
        </is>
      </c>
      <c r="O1664" s="12" t="inlineStr">
        <is>
          <t>2020-12009</t>
        </is>
      </c>
      <c r="P1664" s="12" t="inlineStr">
        <is>
          <t>XDRIVE20I-27860</t>
        </is>
      </c>
    </row>
    <row r="1665" customHeight="true" ht="16.0">
      <c r="B1665" s="10" t="n">
        <v>1661.0</v>
      </c>
      <c r="C1665" s="10" t="inlineStr">
        <is>
          <t>BMW-9</t>
        </is>
      </c>
      <c r="D1665" s="10" t="inlineStr">
        <is>
          <t>X3-64</t>
        </is>
      </c>
      <c r="E1665" s="10" t="inlineStr">
        <is>
          <t>2009-12010</t>
        </is>
      </c>
      <c r="F1665" s="10" t="inlineStr">
        <is>
          <t>2.0D-27861</t>
        </is>
      </c>
      <c r="G1665" s="10"/>
      <c r="I1665" s="12" t="inlineStr">
        <is>
          <t>HAECO-231</t>
        </is>
      </c>
      <c r="J1665" s="12" t="inlineStr">
        <is>
          <t>C45S-6509</t>
        </is>
      </c>
      <c r="L1665" s="12" t="inlineStr">
        <is>
          <t>9650T-5522</t>
        </is>
      </c>
      <c r="M1665" s="12" t="inlineStr">
        <is>
          <t>2009-12964</t>
        </is>
      </c>
      <c r="O1665" s="12" t="inlineStr">
        <is>
          <t>2009-12010</t>
        </is>
      </c>
      <c r="P1665" s="12" t="inlineStr">
        <is>
          <t>2.0D-27861</t>
        </is>
      </c>
    </row>
    <row r="1666" customHeight="true" ht="16.0">
      <c r="B1666" s="10" t="n">
        <v>1662.0</v>
      </c>
      <c r="C1666" s="10" t="inlineStr">
        <is>
          <t>BMW-9</t>
        </is>
      </c>
      <c r="D1666" s="10" t="inlineStr">
        <is>
          <t>X3-64</t>
        </is>
      </c>
      <c r="E1666" s="10" t="inlineStr">
        <is>
          <t>2004-12011</t>
        </is>
      </c>
      <c r="F1666" s="10" t="inlineStr">
        <is>
          <t>3.0I-27862</t>
        </is>
      </c>
      <c r="G1666" s="10"/>
      <c r="I1666" s="12" t="inlineStr">
        <is>
          <t>HAECO-231</t>
        </is>
      </c>
      <c r="J1666" s="12" t="inlineStr">
        <is>
          <t>COUNTY K29S-6510</t>
        </is>
      </c>
      <c r="L1666" s="12" t="inlineStr">
        <is>
          <t>9650T-5522</t>
        </is>
      </c>
      <c r="M1666" s="12" t="inlineStr">
        <is>
          <t>2010-12965</t>
        </is>
      </c>
      <c r="O1666" s="12" t="inlineStr">
        <is>
          <t>2004-12011</t>
        </is>
      </c>
      <c r="P1666" s="12" t="inlineStr">
        <is>
          <t>3.0I-27862</t>
        </is>
      </c>
    </row>
    <row r="1667" customHeight="true" ht="16.0">
      <c r="B1667" s="10" t="n">
        <v>1663.0</v>
      </c>
      <c r="C1667" s="10" t="inlineStr">
        <is>
          <t>BMW-9</t>
        </is>
      </c>
      <c r="D1667" s="10" t="inlineStr">
        <is>
          <t>X3-64</t>
        </is>
      </c>
      <c r="E1667" s="10" t="inlineStr">
        <is>
          <t>2014-12012</t>
        </is>
      </c>
      <c r="F1667" s="10" t="inlineStr">
        <is>
          <t>XDRIVE20D-27863</t>
        </is>
      </c>
      <c r="G1667" s="10"/>
      <c r="I1667" s="12" t="inlineStr">
        <is>
          <t>HAECO-231</t>
        </is>
      </c>
      <c r="J1667" s="12" t="inlineStr">
        <is>
          <t>UNIVERSE K29S-6511</t>
        </is>
      </c>
      <c r="L1667" s="12" t="inlineStr">
        <is>
          <t>9650T-5522</t>
        </is>
      </c>
      <c r="M1667" s="12" t="inlineStr">
        <is>
          <t>2011-12966</t>
        </is>
      </c>
      <c r="O1667" s="12" t="inlineStr">
        <is>
          <t>2014-12012</t>
        </is>
      </c>
      <c r="P1667" s="12" t="inlineStr">
        <is>
          <t>XDRIVE20D-27863</t>
        </is>
      </c>
    </row>
    <row r="1668" customHeight="true" ht="16.0">
      <c r="B1668" s="10" t="n">
        <v>1664.0</v>
      </c>
      <c r="C1668" s="10" t="inlineStr">
        <is>
          <t>BMW-9</t>
        </is>
      </c>
      <c r="D1668" s="10" t="inlineStr">
        <is>
          <t>X3-64</t>
        </is>
      </c>
      <c r="E1668" s="10" t="inlineStr">
        <is>
          <t>2012-12013</t>
        </is>
      </c>
      <c r="F1668" s="10" t="inlineStr">
        <is>
          <t>XDRIVE20I-27864</t>
        </is>
      </c>
      <c r="G1668" s="10"/>
      <c r="I1668" s="12" t="inlineStr">
        <is>
          <t>HAECO-231</t>
        </is>
      </c>
      <c r="J1668" s="12" t="inlineStr">
        <is>
          <t>UNIVERSE K29S-E5-6512</t>
        </is>
      </c>
      <c r="L1668" s="12" t="inlineStr">
        <is>
          <t>9650T2-5523</t>
        </is>
      </c>
      <c r="M1668" s="12" t="inlineStr">
        <is>
          <t>2008-12967</t>
        </is>
      </c>
      <c r="O1668" s="12" t="inlineStr">
        <is>
          <t>2012-12013</t>
        </is>
      </c>
      <c r="P1668" s="12" t="inlineStr">
        <is>
          <t>XDRIVE20I-27864</t>
        </is>
      </c>
    </row>
    <row r="1669" customHeight="true" ht="16.0">
      <c r="B1669" s="10" t="n">
        <v>1665.0</v>
      </c>
      <c r="C1669" s="10" t="inlineStr">
        <is>
          <t>BMW-9</t>
        </is>
      </c>
      <c r="D1669" s="10" t="inlineStr">
        <is>
          <t>X3-64</t>
        </is>
      </c>
      <c r="E1669" s="10" t="inlineStr">
        <is>
          <t>2013-12014</t>
        </is>
      </c>
      <c r="F1669" s="10" t="inlineStr">
        <is>
          <t>XDRIVE20I-27865</t>
        </is>
      </c>
      <c r="G1669" s="10"/>
      <c r="I1669" s="12" t="inlineStr">
        <is>
          <t>HAECO-231</t>
        </is>
      </c>
      <c r="J1669" s="12" t="inlineStr">
        <is>
          <t>UNIVERSE K34S-6513</t>
        </is>
      </c>
      <c r="L1669" s="12" t="inlineStr">
        <is>
          <t>9650T2-5523</t>
        </is>
      </c>
      <c r="M1669" s="12" t="inlineStr">
        <is>
          <t>2009-12968</t>
        </is>
      </c>
      <c r="O1669" s="12" t="inlineStr">
        <is>
          <t>2013-12014</t>
        </is>
      </c>
      <c r="P1669" s="12" t="inlineStr">
        <is>
          <t>XDRIVE20I-27865</t>
        </is>
      </c>
    </row>
    <row r="1670" customHeight="true" ht="16.0">
      <c r="B1670" s="10" t="n">
        <v>1666.0</v>
      </c>
      <c r="C1670" s="10" t="inlineStr">
        <is>
          <t>BMW-9</t>
        </is>
      </c>
      <c r="D1670" s="10" t="inlineStr">
        <is>
          <t>X3-64</t>
        </is>
      </c>
      <c r="E1670" s="10" t="inlineStr">
        <is>
          <t>2014-12012</t>
        </is>
      </c>
      <c r="F1670" s="10" t="inlineStr">
        <is>
          <t>XDRIVE20I-27866</t>
        </is>
      </c>
      <c r="G1670" s="10"/>
      <c r="I1670" s="12" t="inlineStr">
        <is>
          <t>HAECO-231</t>
        </is>
      </c>
      <c r="J1670" s="12" t="inlineStr">
        <is>
          <t>UNIVERSE K35S-E5-6514</t>
        </is>
      </c>
      <c r="L1670" s="12" t="inlineStr">
        <is>
          <t>9650T2-5523</t>
        </is>
      </c>
      <c r="M1670" s="12" t="inlineStr">
        <is>
          <t>2010-12969</t>
        </is>
      </c>
      <c r="O1670" s="12" t="inlineStr">
        <is>
          <t>2014-12012</t>
        </is>
      </c>
      <c r="P1670" s="12" t="inlineStr">
        <is>
          <t>XDRIVE20I-27866</t>
        </is>
      </c>
    </row>
    <row r="1671" customHeight="true" ht="16.0">
      <c r="B1671" s="10" t="n">
        <v>1667.0</v>
      </c>
      <c r="C1671" s="10" t="inlineStr">
        <is>
          <t>BMW-9</t>
        </is>
      </c>
      <c r="D1671" s="10" t="inlineStr">
        <is>
          <t>X3-64</t>
        </is>
      </c>
      <c r="E1671" s="10" t="inlineStr">
        <is>
          <t>2016-12015</t>
        </is>
      </c>
      <c r="F1671" s="10" t="inlineStr">
        <is>
          <t>XDRIVE20I-27867</t>
        </is>
      </c>
      <c r="G1671" s="10"/>
      <c r="I1671" s="12" t="inlineStr">
        <is>
          <t>HAECO-231</t>
        </is>
      </c>
      <c r="J1671" s="12" t="inlineStr">
        <is>
          <t>UNIVERSE K38G-E5-6515</t>
        </is>
      </c>
      <c r="L1671" s="12" t="inlineStr">
        <is>
          <t>9650T2-5523</t>
        </is>
      </c>
      <c r="M1671" s="12" t="inlineStr">
        <is>
          <t>2011-12970</t>
        </is>
      </c>
      <c r="O1671" s="12" t="inlineStr">
        <is>
          <t>2016-12015</t>
        </is>
      </c>
      <c r="P1671" s="12" t="inlineStr">
        <is>
          <t>XDRIVE20I-27867</t>
        </is>
      </c>
    </row>
    <row r="1672" customHeight="true" ht="16.0">
      <c r="B1672" s="10" t="n">
        <v>1668.0</v>
      </c>
      <c r="C1672" s="10" t="inlineStr">
        <is>
          <t>BMW-9</t>
        </is>
      </c>
      <c r="D1672" s="10" t="inlineStr">
        <is>
          <t>X3-64</t>
        </is>
      </c>
      <c r="E1672" s="10" t="inlineStr">
        <is>
          <t>2011-12016</t>
        </is>
      </c>
      <c r="F1672" s="10" t="inlineStr">
        <is>
          <t>XDRIVE28I-27868</t>
        </is>
      </c>
      <c r="G1672" s="10"/>
      <c r="I1672" s="12" t="inlineStr">
        <is>
          <t>HAECO-231</t>
        </is>
      </c>
      <c r="J1672" s="12" t="inlineStr">
        <is>
          <t>UNIVERSE K41G-6516</t>
        </is>
      </c>
      <c r="L1672" s="12" t="inlineStr">
        <is>
          <t>9650T2-MB-5524</t>
        </is>
      </c>
      <c r="M1672" s="12" t="inlineStr">
        <is>
          <t>2008-12971</t>
        </is>
      </c>
      <c r="O1672" s="12" t="inlineStr">
        <is>
          <t>2011-12016</t>
        </is>
      </c>
      <c r="P1672" s="12" t="inlineStr">
        <is>
          <t>XDRIVE28I-27868</t>
        </is>
      </c>
    </row>
    <row r="1673" customHeight="true" ht="16.0">
      <c r="B1673" s="10" t="n">
        <v>1669.0</v>
      </c>
      <c r="C1673" s="10" t="inlineStr">
        <is>
          <t>BMW-9</t>
        </is>
      </c>
      <c r="D1673" s="10" t="inlineStr">
        <is>
          <t>X3-64</t>
        </is>
      </c>
      <c r="E1673" s="10" t="inlineStr">
        <is>
          <t>2015-12017</t>
        </is>
      </c>
      <c r="F1673" s="10" t="inlineStr">
        <is>
          <t>XDRIVE28I-27869</t>
        </is>
      </c>
      <c r="G1673" s="10"/>
      <c r="I1673" s="12" t="inlineStr">
        <is>
          <t>HAECO-231</t>
        </is>
      </c>
      <c r="J1673" s="12" t="inlineStr">
        <is>
          <t>UNIVERSE K42G-H380W-6517</t>
        </is>
      </c>
      <c r="L1673" s="12" t="inlineStr">
        <is>
          <t>9650T2-MB-5524</t>
        </is>
      </c>
      <c r="M1673" s="12" t="inlineStr">
        <is>
          <t>2009-12972</t>
        </is>
      </c>
      <c r="O1673" s="12" t="inlineStr">
        <is>
          <t>2015-12017</t>
        </is>
      </c>
      <c r="P1673" s="12" t="inlineStr">
        <is>
          <t>XDRIVE28I-27869</t>
        </is>
      </c>
    </row>
    <row r="1674" customHeight="true" ht="16.0">
      <c r="B1674" s="10" t="n">
        <v>1670.0</v>
      </c>
      <c r="C1674" s="10" t="inlineStr">
        <is>
          <t>BMW-9</t>
        </is>
      </c>
      <c r="D1674" s="10" t="inlineStr">
        <is>
          <t>X3-64</t>
        </is>
      </c>
      <c r="E1674" s="10" t="inlineStr">
        <is>
          <t>2016-12015</t>
        </is>
      </c>
      <c r="F1674" s="10" t="inlineStr">
        <is>
          <t>XDRIVE28I-27870</t>
        </is>
      </c>
      <c r="G1674" s="10"/>
      <c r="I1674" s="12" t="inlineStr">
        <is>
          <t>HAECO-231</t>
        </is>
      </c>
      <c r="J1674" s="12" t="inlineStr">
        <is>
          <t>UNIVERSE K43G-6518</t>
        </is>
      </c>
      <c r="L1674" s="12" t="inlineStr">
        <is>
          <t>9650T2-MB-5524</t>
        </is>
      </c>
      <c r="M1674" s="12" t="inlineStr">
        <is>
          <t>2010-12973</t>
        </is>
      </c>
      <c r="O1674" s="12" t="inlineStr">
        <is>
          <t>2016-12015</t>
        </is>
      </c>
      <c r="P1674" s="12" t="inlineStr">
        <is>
          <t>XDRIVE28I-27870</t>
        </is>
      </c>
    </row>
    <row r="1675" customHeight="true" ht="16.0">
      <c r="B1675" s="10" t="n">
        <v>1671.0</v>
      </c>
      <c r="C1675" s="10" t="inlineStr">
        <is>
          <t>BMW-9</t>
        </is>
      </c>
      <c r="D1675" s="10" t="inlineStr">
        <is>
          <t>X3-64</t>
        </is>
      </c>
      <c r="E1675" s="10" t="inlineStr">
        <is>
          <t>2019-294</t>
        </is>
      </c>
      <c r="F1675" s="10" t="inlineStr">
        <is>
          <t>XDRIVE30I-M-SPORT-27871</t>
        </is>
      </c>
      <c r="G1675" s="10"/>
      <c r="I1675" s="12" t="inlineStr">
        <is>
          <t>HAECO-231</t>
        </is>
      </c>
      <c r="J1675" s="12" t="inlineStr">
        <is>
          <t>UNIVERSE K43G-H380-6519</t>
        </is>
      </c>
      <c r="L1675" s="12" t="inlineStr">
        <is>
          <t>9650T2-MB-5524</t>
        </is>
      </c>
      <c r="M1675" s="12" t="inlineStr">
        <is>
          <t>2011-12974</t>
        </is>
      </c>
      <c r="O1675" s="12" t="inlineStr">
        <is>
          <t>2019-294</t>
        </is>
      </c>
      <c r="P1675" s="12" t="inlineStr">
        <is>
          <t>XDRIVE30I-M-SPORT-27871</t>
        </is>
      </c>
    </row>
    <row r="1676" customHeight="true" ht="16.0">
      <c r="B1676" s="10" t="n">
        <v>1672.0</v>
      </c>
      <c r="C1676" s="10" t="inlineStr">
        <is>
          <t>BMW-9</t>
        </is>
      </c>
      <c r="D1676" s="10" t="inlineStr">
        <is>
          <t>X3-64</t>
        </is>
      </c>
      <c r="E1676" s="10" t="inlineStr">
        <is>
          <t>2020-295</t>
        </is>
      </c>
      <c r="F1676" s="10" t="inlineStr">
        <is>
          <t>XDRIVE30I-M-SPORT-27872</t>
        </is>
      </c>
      <c r="G1676" s="10"/>
      <c r="I1676" s="12" t="inlineStr">
        <is>
          <t>HAECO-231</t>
        </is>
      </c>
      <c r="J1676" s="12" t="inlineStr">
        <is>
          <t>UNIVERSE K43G-Y380W-6520</t>
        </is>
      </c>
      <c r="L1676" s="12" t="inlineStr">
        <is>
          <t>9650T-MB-5525</t>
        </is>
      </c>
      <c r="M1676" s="12" t="inlineStr">
        <is>
          <t>2008-12975</t>
        </is>
      </c>
      <c r="O1676" s="12" t="inlineStr">
        <is>
          <t>2020-295</t>
        </is>
      </c>
      <c r="P1676" s="12" t="inlineStr">
        <is>
          <t>XDRIVE30I-M-SPORT-27872</t>
        </is>
      </c>
    </row>
    <row r="1677" customHeight="true" ht="16.0">
      <c r="B1677" s="10" t="n">
        <v>1673.0</v>
      </c>
      <c r="C1677" s="10" t="inlineStr">
        <is>
          <t>BMW-9</t>
        </is>
      </c>
      <c r="D1677" s="10" t="inlineStr">
        <is>
          <t>X3-64</t>
        </is>
      </c>
      <c r="E1677" s="10" t="inlineStr">
        <is>
          <t>2019-294</t>
        </is>
      </c>
      <c r="F1677" s="10" t="inlineStr">
        <is>
          <t>XDRIVE30I-XLINE-27873</t>
        </is>
      </c>
      <c r="G1677" s="10"/>
      <c r="I1677" s="12" t="inlineStr">
        <is>
          <t>HAECO-231</t>
        </is>
      </c>
      <c r="J1677" s="12" t="inlineStr">
        <is>
          <t>UNIVERSE K47S-6521</t>
        </is>
      </c>
      <c r="L1677" s="12" t="inlineStr">
        <is>
          <t>9650T-MB-5525</t>
        </is>
      </c>
      <c r="M1677" s="12" t="inlineStr">
        <is>
          <t>2009-12976</t>
        </is>
      </c>
      <c r="O1677" s="12" t="inlineStr">
        <is>
          <t>2019-294</t>
        </is>
      </c>
      <c r="P1677" s="12" t="inlineStr">
        <is>
          <t>XDRIVE30I-XLINE-27873</t>
        </is>
      </c>
    </row>
    <row r="1678" customHeight="true" ht="16.0">
      <c r="B1678" s="10" t="n">
        <v>1674.0</v>
      </c>
      <c r="C1678" s="10" t="inlineStr">
        <is>
          <t>BMW-9</t>
        </is>
      </c>
      <c r="D1678" s="10" t="inlineStr">
        <is>
          <t>X3-64</t>
        </is>
      </c>
      <c r="E1678" s="10" t="inlineStr">
        <is>
          <t>2020-295</t>
        </is>
      </c>
      <c r="F1678" s="10" t="inlineStr">
        <is>
          <t>XDRIVE30I-XLINE-27874</t>
        </is>
      </c>
      <c r="G1678" s="10"/>
      <c r="I1678" s="12" t="inlineStr">
        <is>
          <t>HAECO-231</t>
        </is>
      </c>
      <c r="J1678" s="12" t="inlineStr">
        <is>
          <t>UNIVERSE K47S-E4-6522</t>
        </is>
      </c>
      <c r="L1678" s="12" t="inlineStr">
        <is>
          <t>9650T-MB-5525</t>
        </is>
      </c>
      <c r="M1678" s="12" t="inlineStr">
        <is>
          <t>2010-12977</t>
        </is>
      </c>
      <c r="O1678" s="12" t="inlineStr">
        <is>
          <t>2020-295</t>
        </is>
      </c>
      <c r="P1678" s="12" t="inlineStr">
        <is>
          <t>XDRIVE30I-XLINE-27874</t>
        </is>
      </c>
    </row>
    <row r="1679" customHeight="true" ht="16.0">
      <c r="B1679" s="10" t="n">
        <v>1675.0</v>
      </c>
      <c r="C1679" s="10" t="inlineStr">
        <is>
          <t>BMW-9</t>
        </is>
      </c>
      <c r="D1679" s="10" t="inlineStr">
        <is>
          <t>X4-67</t>
        </is>
      </c>
      <c r="E1679" s="10" t="inlineStr">
        <is>
          <t>2018-12018</t>
        </is>
      </c>
      <c r="F1679" s="10" t="inlineStr">
        <is>
          <t>XDRIVE20I-27875</t>
        </is>
      </c>
      <c r="G1679" s="10"/>
      <c r="I1679" s="12" t="inlineStr">
        <is>
          <t>HAECO-231</t>
        </is>
      </c>
      <c r="J1679" s="12" t="inlineStr">
        <is>
          <t>UNIVERSE K47S-E5-6523</t>
        </is>
      </c>
      <c r="L1679" s="12" t="inlineStr">
        <is>
          <t>9650T-MB-5525</t>
        </is>
      </c>
      <c r="M1679" s="12" t="inlineStr">
        <is>
          <t>2011-12978</t>
        </is>
      </c>
      <c r="O1679" s="12" t="inlineStr">
        <is>
          <t>2018-12018</t>
        </is>
      </c>
      <c r="P1679" s="12" t="inlineStr">
        <is>
          <t>XDRIVE20I-27875</t>
        </is>
      </c>
    </row>
    <row r="1680" customHeight="true" ht="16.0">
      <c r="B1680" s="10" t="n">
        <v>1676.0</v>
      </c>
      <c r="C1680" s="10" t="inlineStr">
        <is>
          <t>BMW-9</t>
        </is>
      </c>
      <c r="D1680" s="10" t="inlineStr">
        <is>
          <t>X4-67</t>
        </is>
      </c>
      <c r="E1680" s="10" t="inlineStr">
        <is>
          <t>2019-12019</t>
        </is>
      </c>
      <c r="F1680" s="10" t="inlineStr">
        <is>
          <t>XDRIVE20I-27876</t>
        </is>
      </c>
      <c r="G1680" s="10"/>
      <c r="I1680" s="12" t="inlineStr">
        <is>
          <t>HAECO-231</t>
        </is>
      </c>
      <c r="J1680" s="12" t="inlineStr">
        <is>
          <t>UNIVERSE K47S-H380-6524</t>
        </is>
      </c>
      <c r="L1680" s="12" t="inlineStr">
        <is>
          <t>9670D2A-5526</t>
        </is>
      </c>
      <c r="M1680" s="12" t="inlineStr">
        <is>
          <t>2009-12979</t>
        </is>
      </c>
      <c r="O1680" s="12" t="inlineStr">
        <is>
          <t>2019-12019</t>
        </is>
      </c>
      <c r="P1680" s="12" t="inlineStr">
        <is>
          <t>XDRIVE20I-27876</t>
        </is>
      </c>
    </row>
    <row r="1681" customHeight="true" ht="16.0">
      <c r="B1681" s="10" t="n">
        <v>1677.0</v>
      </c>
      <c r="C1681" s="10" t="inlineStr">
        <is>
          <t>BMW-9</t>
        </is>
      </c>
      <c r="D1681" s="10" t="inlineStr">
        <is>
          <t>X4-67</t>
        </is>
      </c>
      <c r="E1681" s="10" t="inlineStr">
        <is>
          <t>2020-12020</t>
        </is>
      </c>
      <c r="F1681" s="10" t="inlineStr">
        <is>
          <t>XDRIVE20I-27877</t>
        </is>
      </c>
      <c r="G1681" s="10"/>
      <c r="I1681" s="12" t="inlineStr">
        <is>
          <t>HAECO-231</t>
        </is>
      </c>
      <c r="J1681" s="12" t="inlineStr">
        <is>
          <t>UNIVERSE TK45G-330-6525</t>
        </is>
      </c>
      <c r="L1681" s="12" t="inlineStr">
        <is>
          <t>9670D2A-5526</t>
        </is>
      </c>
      <c r="M1681" s="12" t="inlineStr">
        <is>
          <t>2010-12980</t>
        </is>
      </c>
      <c r="O1681" s="12" t="inlineStr">
        <is>
          <t>2020-12020</t>
        </is>
      </c>
      <c r="P1681" s="12" t="inlineStr">
        <is>
          <t>XDRIVE20I-27877</t>
        </is>
      </c>
    </row>
    <row r="1682" customHeight="true" ht="16.0">
      <c r="B1682" s="10" t="n">
        <v>1678.0</v>
      </c>
      <c r="C1682" s="10" t="inlineStr">
        <is>
          <t>BMW-9</t>
        </is>
      </c>
      <c r="D1682" s="10" t="inlineStr">
        <is>
          <t>X4-67</t>
        </is>
      </c>
      <c r="E1682" s="10" t="inlineStr">
        <is>
          <t>2014-12021</t>
        </is>
      </c>
      <c r="F1682" s="10" t="inlineStr">
        <is>
          <t>XDRIVE28I-27878</t>
        </is>
      </c>
      <c r="G1682" s="10"/>
      <c r="I1682" s="12" t="inlineStr">
        <is>
          <t>HAECO-231</t>
        </is>
      </c>
      <c r="J1682" s="12" t="inlineStr">
        <is>
          <t>UNIVERSE TK45G-375-6526</t>
        </is>
      </c>
      <c r="L1682" s="12" t="inlineStr">
        <is>
          <t>9670D2A-5526</t>
        </is>
      </c>
      <c r="M1682" s="12" t="inlineStr">
        <is>
          <t>2011-12981</t>
        </is>
      </c>
      <c r="O1682" s="12" t="inlineStr">
        <is>
          <t>2014-12021</t>
        </is>
      </c>
      <c r="P1682" s="12" t="inlineStr">
        <is>
          <t>XDRIVE28I-27878</t>
        </is>
      </c>
    </row>
    <row r="1683" customHeight="true" ht="16.0">
      <c r="B1683" s="10" t="n">
        <v>1679.0</v>
      </c>
      <c r="C1683" s="10" t="inlineStr">
        <is>
          <t>BMW-9</t>
        </is>
      </c>
      <c r="D1683" s="10" t="inlineStr">
        <is>
          <t>X4-67</t>
        </is>
      </c>
      <c r="E1683" s="10" t="inlineStr">
        <is>
          <t>2016-12022</t>
        </is>
      </c>
      <c r="F1683" s="10" t="inlineStr">
        <is>
          <t>XDRIVE28I-27879</t>
        </is>
      </c>
      <c r="G1683" s="10"/>
      <c r="I1683" s="12" t="inlineStr">
        <is>
          <t>HAECO-231</t>
        </is>
      </c>
      <c r="J1683" s="12" t="inlineStr">
        <is>
          <t>UNIVERSE TK47S-6527</t>
        </is>
      </c>
      <c r="L1683" s="12" t="inlineStr">
        <is>
          <t>9670D2A-TT-5527</t>
        </is>
      </c>
      <c r="M1683" s="12" t="inlineStr">
        <is>
          <t>2009-12982</t>
        </is>
      </c>
      <c r="O1683" s="12" t="inlineStr">
        <is>
          <t>2016-12022</t>
        </is>
      </c>
      <c r="P1683" s="12" t="inlineStr">
        <is>
          <t>XDRIVE28I-27879</t>
        </is>
      </c>
    </row>
    <row r="1684" customHeight="true" ht="16.0">
      <c r="B1684" s="10" t="n">
        <v>1680.0</v>
      </c>
      <c r="C1684" s="10" t="inlineStr">
        <is>
          <t>BMW-9</t>
        </is>
      </c>
      <c r="D1684" s="10" t="inlineStr">
        <is>
          <t>X5-70</t>
        </is>
      </c>
      <c r="E1684" s="10" t="inlineStr">
        <is>
          <t>2003-12023</t>
        </is>
      </c>
      <c r="F1684" s="10" t="inlineStr">
        <is>
          <t>3.0I-27880</t>
        </is>
      </c>
      <c r="G1684" s="10"/>
      <c r="I1684" s="12" t="inlineStr">
        <is>
          <t>HAECO-231</t>
        </is>
      </c>
      <c r="J1684" s="12" t="inlineStr">
        <is>
          <t>UNIVERSE U29-6528</t>
        </is>
      </c>
      <c r="L1684" s="12" t="inlineStr">
        <is>
          <t>9670D2A-TT-5527</t>
        </is>
      </c>
      <c r="M1684" s="12" t="inlineStr">
        <is>
          <t>2010-12983</t>
        </is>
      </c>
      <c r="O1684" s="12" t="inlineStr">
        <is>
          <t>2003-12023</t>
        </is>
      </c>
      <c r="P1684" s="12" t="inlineStr">
        <is>
          <t>3.0I-27880</t>
        </is>
      </c>
    </row>
    <row r="1685" customHeight="true" ht="16.0">
      <c r="B1685" s="10" t="n">
        <v>1681.0</v>
      </c>
      <c r="C1685" s="10" t="inlineStr">
        <is>
          <t>BMW-9</t>
        </is>
      </c>
      <c r="D1685" s="10" t="inlineStr">
        <is>
          <t>X5-70</t>
        </is>
      </c>
      <c r="E1685" s="10" t="inlineStr">
        <is>
          <t>2005-12024</t>
        </is>
      </c>
      <c r="F1685" s="10" t="inlineStr">
        <is>
          <t>3.0I-27881</t>
        </is>
      </c>
      <c r="G1685" s="10"/>
      <c r="I1685" s="12" t="inlineStr">
        <is>
          <t>HAECO-231</t>
        </is>
      </c>
      <c r="J1685" s="12" t="inlineStr">
        <is>
          <t>UNIVERSE U29-H245-6529</t>
        </is>
      </c>
      <c r="L1685" s="12" t="inlineStr">
        <is>
          <t>9670D2A-TT-5527</t>
        </is>
      </c>
      <c r="M1685" s="12" t="inlineStr">
        <is>
          <t>2011-12984</t>
        </is>
      </c>
      <c r="O1685" s="12" t="inlineStr">
        <is>
          <t>2005-12024</t>
        </is>
      </c>
      <c r="P1685" s="12" t="inlineStr">
        <is>
          <t>3.0I-27881</t>
        </is>
      </c>
    </row>
    <row r="1686" customHeight="true" ht="16.0">
      <c r="B1686" s="10" t="n">
        <v>1682.0</v>
      </c>
      <c r="C1686" s="10" t="inlineStr">
        <is>
          <t>BMW-9</t>
        </is>
      </c>
      <c r="D1686" s="10" t="inlineStr">
        <is>
          <t>X5-70</t>
        </is>
      </c>
      <c r="E1686" s="10" t="inlineStr">
        <is>
          <t>2006-12025</t>
        </is>
      </c>
      <c r="F1686" s="10" t="inlineStr">
        <is>
          <t>3.0SI-27882</t>
        </is>
      </c>
      <c r="G1686" s="10"/>
      <c r="I1686" s="12" t="inlineStr">
        <is>
          <t>HAECO-231</t>
        </is>
      </c>
      <c r="J1686" s="12" t="inlineStr">
        <is>
          <t>UNIVERSE U35-6530</t>
        </is>
      </c>
      <c r="L1686" s="12" t="inlineStr">
        <is>
          <t>9970DA-5528</t>
        </is>
      </c>
      <c r="M1686" s="12" t="inlineStr">
        <is>
          <t>2009-12985</t>
        </is>
      </c>
      <c r="O1686" s="12" t="inlineStr">
        <is>
          <t>2006-12025</t>
        </is>
      </c>
      <c r="P1686" s="12" t="inlineStr">
        <is>
          <t>3.0SI-27882</t>
        </is>
      </c>
    </row>
    <row r="1687" customHeight="true" ht="16.0">
      <c r="B1687" s="10" t="n">
        <v>1683.0</v>
      </c>
      <c r="C1687" s="10" t="inlineStr">
        <is>
          <t>BMW-9</t>
        </is>
      </c>
      <c r="D1687" s="10" t="inlineStr">
        <is>
          <t>X5-70</t>
        </is>
      </c>
      <c r="E1687" s="10" t="inlineStr">
        <is>
          <t>2007-12026</t>
        </is>
      </c>
      <c r="F1687" s="10" t="inlineStr">
        <is>
          <t>3.0SI-27883</t>
        </is>
      </c>
      <c r="G1687" s="10"/>
      <c r="I1687" s="12" t="inlineStr">
        <is>
          <t>HAECO-231</t>
        </is>
      </c>
      <c r="J1687" s="12" t="inlineStr">
        <is>
          <t>UNIVERSE U39-6531</t>
        </is>
      </c>
      <c r="L1687" s="12" t="inlineStr">
        <is>
          <t>9970DA-5528</t>
        </is>
      </c>
      <c r="M1687" s="12" t="inlineStr">
        <is>
          <t>2010-12986</t>
        </is>
      </c>
      <c r="O1687" s="12" t="inlineStr">
        <is>
          <t>2007-12026</t>
        </is>
      </c>
      <c r="P1687" s="12" t="inlineStr">
        <is>
          <t>3.0SI-27883</t>
        </is>
      </c>
    </row>
    <row r="1688" customHeight="true" ht="16.0">
      <c r="B1688" s="10" t="n">
        <v>1684.0</v>
      </c>
      <c r="C1688" s="10" t="inlineStr">
        <is>
          <t>BMW-9</t>
        </is>
      </c>
      <c r="D1688" s="10" t="inlineStr">
        <is>
          <t>X5-70</t>
        </is>
      </c>
      <c r="E1688" s="10" t="inlineStr">
        <is>
          <t>2008-12027</t>
        </is>
      </c>
      <c r="F1688" s="10" t="inlineStr">
        <is>
          <t>3.0SI-27884</t>
        </is>
      </c>
      <c r="G1688" s="10"/>
      <c r="I1688" s="12" t="inlineStr">
        <is>
          <t>HAIMA-232</t>
        </is>
      </c>
      <c r="J1688" s="12" t="inlineStr">
        <is>
          <t>2-6532</t>
        </is>
      </c>
      <c r="L1688" s="12" t="inlineStr">
        <is>
          <t>9970DA-5528</t>
        </is>
      </c>
      <c r="M1688" s="12" t="inlineStr">
        <is>
          <t>2011-12987</t>
        </is>
      </c>
      <c r="O1688" s="12" t="inlineStr">
        <is>
          <t>2008-12027</t>
        </is>
      </c>
      <c r="P1688" s="12" t="inlineStr">
        <is>
          <t>3.0SI-27884</t>
        </is>
      </c>
    </row>
    <row r="1689" customHeight="true" ht="16.0">
      <c r="B1689" s="10" t="n">
        <v>1685.0</v>
      </c>
      <c r="C1689" s="10" t="inlineStr">
        <is>
          <t>BMW-9</t>
        </is>
      </c>
      <c r="D1689" s="10" t="inlineStr">
        <is>
          <t>X5-70</t>
        </is>
      </c>
      <c r="E1689" s="10" t="inlineStr">
        <is>
          <t>2007-12026</t>
        </is>
      </c>
      <c r="F1689" s="10" t="inlineStr">
        <is>
          <t>4.8I-27885</t>
        </is>
      </c>
      <c r="G1689" s="10"/>
      <c r="I1689" s="12" t="inlineStr">
        <is>
          <t>HAIMA-232</t>
        </is>
      </c>
      <c r="J1689" s="12" t="inlineStr">
        <is>
          <t>3-6533</t>
        </is>
      </c>
      <c r="L1689" s="12" t="inlineStr">
        <is>
          <t>DF10570T-MB-5529</t>
        </is>
      </c>
      <c r="M1689" s="12" t="inlineStr">
        <is>
          <t>2012-12988</t>
        </is>
      </c>
      <c r="O1689" s="12" t="inlineStr">
        <is>
          <t>2007-12026</t>
        </is>
      </c>
      <c r="P1689" s="12" t="inlineStr">
        <is>
          <t>4.8I-27885</t>
        </is>
      </c>
    </row>
    <row r="1690" customHeight="true" ht="16.0">
      <c r="B1690" s="10" t="n">
        <v>1686.0</v>
      </c>
      <c r="C1690" s="10" t="inlineStr">
        <is>
          <t>BMW-9</t>
        </is>
      </c>
      <c r="D1690" s="10" t="inlineStr">
        <is>
          <t>X5-70</t>
        </is>
      </c>
      <c r="E1690" s="10" t="inlineStr">
        <is>
          <t>2008-12027</t>
        </is>
      </c>
      <c r="F1690" s="10" t="inlineStr">
        <is>
          <t>4.8I-27886</t>
        </is>
      </c>
      <c r="G1690" s="10"/>
      <c r="I1690" s="12" t="inlineStr">
        <is>
          <t>HAIMA-232</t>
        </is>
      </c>
      <c r="J1690" s="12" t="inlineStr">
        <is>
          <t>7-6534</t>
        </is>
      </c>
      <c r="L1690" s="12" t="inlineStr">
        <is>
          <t>DF10570T-MB1-5530</t>
        </is>
      </c>
      <c r="M1690" s="12" t="inlineStr">
        <is>
          <t>2012-12989</t>
        </is>
      </c>
      <c r="O1690" s="12" t="inlineStr">
        <is>
          <t>2008-12027</t>
        </is>
      </c>
      <c r="P1690" s="12" t="inlineStr">
        <is>
          <t>4.8I-27886</t>
        </is>
      </c>
    </row>
    <row r="1691" customHeight="true" ht="16.0">
      <c r="B1691" s="10" t="n">
        <v>1687.0</v>
      </c>
      <c r="C1691" s="10" t="inlineStr">
        <is>
          <t>BMW-9</t>
        </is>
      </c>
      <c r="D1691" s="10" t="inlineStr">
        <is>
          <t>X5-70</t>
        </is>
      </c>
      <c r="E1691" s="10" t="inlineStr">
        <is>
          <t>2015-12028</t>
        </is>
      </c>
      <c r="F1691" s="10" t="inlineStr">
        <is>
          <t>XDRIVE30D-27887</t>
        </is>
      </c>
      <c r="G1691" s="10"/>
      <c r="I1691" s="12" t="inlineStr">
        <is>
          <t>HAIMA-232</t>
        </is>
      </c>
      <c r="J1691" s="12" t="inlineStr">
        <is>
          <t>S7-6535</t>
        </is>
      </c>
      <c r="L1691" s="12" t="inlineStr">
        <is>
          <t>DF11880T-MB-5531</t>
        </is>
      </c>
      <c r="M1691" s="12" t="inlineStr">
        <is>
          <t>2012-12990</t>
        </is>
      </c>
      <c r="O1691" s="12" t="inlineStr">
        <is>
          <t>2015-12028</t>
        </is>
      </c>
      <c r="P1691" s="12" t="inlineStr">
        <is>
          <t>XDRIVE30D-27887</t>
        </is>
      </c>
    </row>
    <row r="1692" customHeight="true" ht="16.0">
      <c r="B1692" s="10" t="n">
        <v>1688.0</v>
      </c>
      <c r="C1692" s="10" t="inlineStr">
        <is>
          <t>BMW-9</t>
        </is>
      </c>
      <c r="D1692" s="10" t="inlineStr">
        <is>
          <t>X5-70</t>
        </is>
      </c>
      <c r="E1692" s="10" t="inlineStr">
        <is>
          <t>2012-12029</t>
        </is>
      </c>
      <c r="F1692" s="10" t="inlineStr">
        <is>
          <t>XDRIVE35I-27888</t>
        </is>
      </c>
      <c r="G1692" s="10"/>
      <c r="I1692" s="12" t="inlineStr">
        <is>
          <t>HAINCO-233</t>
        </is>
      </c>
      <c r="J1692" s="12" t="inlineStr">
        <is>
          <t>ND1.25DA-6536</t>
        </is>
      </c>
      <c r="L1692" s="12" t="inlineStr">
        <is>
          <t>DF11880T-MB1-5532</t>
        </is>
      </c>
      <c r="M1692" s="12" t="inlineStr">
        <is>
          <t>2012-12991</t>
        </is>
      </c>
      <c r="O1692" s="12" t="inlineStr">
        <is>
          <t>2012-12029</t>
        </is>
      </c>
      <c r="P1692" s="12" t="inlineStr">
        <is>
          <t>XDRIVE35I-27888</t>
        </is>
      </c>
    </row>
    <row r="1693" customHeight="true" ht="16.0">
      <c r="B1693" s="10" t="n">
        <v>1689.0</v>
      </c>
      <c r="C1693" s="10" t="inlineStr">
        <is>
          <t>BMW-9</t>
        </is>
      </c>
      <c r="D1693" s="10" t="inlineStr">
        <is>
          <t>X5-70</t>
        </is>
      </c>
      <c r="E1693" s="10" t="inlineStr">
        <is>
          <t>2014-12030</t>
        </is>
      </c>
      <c r="F1693" s="10" t="inlineStr">
        <is>
          <t>XDRIVE35I-27889</t>
        </is>
      </c>
      <c r="G1693" s="10"/>
      <c r="I1693" s="12" t="inlineStr">
        <is>
          <t>HAINCO-233</t>
        </is>
      </c>
      <c r="J1693" s="12" t="inlineStr">
        <is>
          <t>Y480ZL-6537</t>
        </is>
      </c>
      <c r="L1693" s="12" t="inlineStr">
        <is>
          <t>DF9670T-MB-5533</t>
        </is>
      </c>
      <c r="M1693" s="12" t="inlineStr">
        <is>
          <t>2012-12992</t>
        </is>
      </c>
      <c r="O1693" s="12" t="inlineStr">
        <is>
          <t>2014-12030</t>
        </is>
      </c>
      <c r="P1693" s="12" t="inlineStr">
        <is>
          <t>XDRIVE35I-27889</t>
        </is>
      </c>
    </row>
    <row r="1694" customHeight="true" ht="16.0">
      <c r="B1694" s="10" t="n">
        <v>1690.0</v>
      </c>
      <c r="C1694" s="10" t="inlineStr">
        <is>
          <t>BMW-9</t>
        </is>
      </c>
      <c r="D1694" s="10" t="inlineStr">
        <is>
          <t>X5-70</t>
        </is>
      </c>
      <c r="E1694" s="10" t="inlineStr">
        <is>
          <t>2015-12028</t>
        </is>
      </c>
      <c r="F1694" s="10" t="inlineStr">
        <is>
          <t>XDRIVE35I-27890</t>
        </is>
      </c>
      <c r="G1694" s="10"/>
      <c r="I1694" s="12" t="inlineStr">
        <is>
          <t>HÀO QUANG-234</t>
        </is>
      </c>
      <c r="J1694" s="12" t="inlineStr">
        <is>
          <t>TĐ2TA-6538</t>
        </is>
      </c>
      <c r="L1694" s="12" t="inlineStr">
        <is>
          <t>DF9670T-MB1-5534</t>
        </is>
      </c>
      <c r="M1694" s="12" t="inlineStr">
        <is>
          <t>2012-12993</t>
        </is>
      </c>
      <c r="O1694" s="12" t="inlineStr">
        <is>
          <t>2015-12028</t>
        </is>
      </c>
      <c r="P1694" s="12" t="inlineStr">
        <is>
          <t>XDRIVE35I-27890</t>
        </is>
      </c>
    </row>
    <row r="1695" customHeight="true" ht="16.0">
      <c r="B1695" s="10" t="n">
        <v>1691.0</v>
      </c>
      <c r="C1695" s="10" t="inlineStr">
        <is>
          <t>BMW-9</t>
        </is>
      </c>
      <c r="D1695" s="10" t="inlineStr">
        <is>
          <t>X5-70</t>
        </is>
      </c>
      <c r="E1695" s="10" t="inlineStr">
        <is>
          <t>2016-12031</t>
        </is>
      </c>
      <c r="F1695" s="10" t="inlineStr">
        <is>
          <t>XDRIVE35I-27891</t>
        </is>
      </c>
      <c r="G1695" s="10"/>
      <c r="I1695" s="12" t="inlineStr">
        <is>
          <t>HÀO QUANG-234</t>
        </is>
      </c>
      <c r="J1695" s="12" t="inlineStr">
        <is>
          <t>TĐ3TB-6539</t>
        </is>
      </c>
      <c r="L1695" s="12" t="inlineStr">
        <is>
          <t>DFA-5535</t>
        </is>
      </c>
      <c r="M1695" s="12" t="inlineStr">
        <is>
          <t>2007-12994</t>
        </is>
      </c>
      <c r="O1695" s="12" t="inlineStr">
        <is>
          <t>2016-12031</t>
        </is>
      </c>
      <c r="P1695" s="12" t="inlineStr">
        <is>
          <t>XDRIVE35I-27891</t>
        </is>
      </c>
    </row>
    <row r="1696" customHeight="true" ht="16.0">
      <c r="B1696" s="10" t="n">
        <v>1692.0</v>
      </c>
      <c r="C1696" s="10" t="inlineStr">
        <is>
          <t>BMW-9</t>
        </is>
      </c>
      <c r="D1696" s="10" t="inlineStr">
        <is>
          <t>X5-70</t>
        </is>
      </c>
      <c r="E1696" s="10" t="inlineStr">
        <is>
          <t>2019-12032</t>
        </is>
      </c>
      <c r="F1696" s="10" t="inlineStr">
        <is>
          <t>XDRIVE35I-27892</t>
        </is>
      </c>
      <c r="G1696" s="10"/>
      <c r="I1696" s="12" t="inlineStr">
        <is>
          <t>HÀO QUANG-234</t>
        </is>
      </c>
      <c r="J1696" s="12" t="inlineStr">
        <is>
          <t>TĐ3TC-6540</t>
        </is>
      </c>
      <c r="L1696" s="12" t="inlineStr">
        <is>
          <t>DFA-5535</t>
        </is>
      </c>
      <c r="M1696" s="12" t="inlineStr">
        <is>
          <t>2005-12995</t>
        </is>
      </c>
      <c r="O1696" s="12" t="inlineStr">
        <is>
          <t>2019-12032</t>
        </is>
      </c>
      <c r="P1696" s="12" t="inlineStr">
        <is>
          <t>XDRIVE35I-27892</t>
        </is>
      </c>
    </row>
    <row r="1697" customHeight="true" ht="16.0">
      <c r="B1697" s="10" t="n">
        <v>1693.0</v>
      </c>
      <c r="C1697" s="10" t="inlineStr">
        <is>
          <t>BMW-9</t>
        </is>
      </c>
      <c r="D1697" s="10" t="inlineStr">
        <is>
          <t>X5-70</t>
        </is>
      </c>
      <c r="E1697" s="10" t="inlineStr">
        <is>
          <t>2010-12033</t>
        </is>
      </c>
      <c r="F1697" s="10" t="inlineStr">
        <is>
          <t>XDRIVE40D-27893</t>
        </is>
      </c>
      <c r="G1697" s="10"/>
      <c r="I1697" s="12" t="inlineStr">
        <is>
          <t>HÀO QUANG-234</t>
        </is>
      </c>
      <c r="J1697" s="12" t="inlineStr">
        <is>
          <t>TĐ3TC-1-6541</t>
        </is>
      </c>
      <c r="L1697" s="12" t="inlineStr">
        <is>
          <t>DFA-5535</t>
        </is>
      </c>
      <c r="M1697" s="12" t="inlineStr">
        <is>
          <t>2006-12996</t>
        </is>
      </c>
      <c r="O1697" s="12" t="inlineStr">
        <is>
          <t>2010-12033</t>
        </is>
      </c>
      <c r="P1697" s="12" t="inlineStr">
        <is>
          <t>XDRIVE40D-27893</t>
        </is>
      </c>
    </row>
    <row r="1698" customHeight="true" ht="16.0">
      <c r="B1698" s="10" t="n">
        <v>1694.0</v>
      </c>
      <c r="C1698" s="10" t="inlineStr">
        <is>
          <t>BMW-9</t>
        </is>
      </c>
      <c r="D1698" s="10" t="inlineStr">
        <is>
          <t>X5-70</t>
        </is>
      </c>
      <c r="E1698" s="10" t="inlineStr">
        <is>
          <t>2019-12032</t>
        </is>
      </c>
      <c r="F1698" s="10" t="inlineStr">
        <is>
          <t>XDRIVE40I-27894</t>
        </is>
      </c>
      <c r="G1698" s="10"/>
      <c r="I1698" s="12" t="inlineStr">
        <is>
          <t>HÀO QUANG-234</t>
        </is>
      </c>
      <c r="J1698" s="12" t="inlineStr">
        <is>
          <t>TĐ3TD-6542</t>
        </is>
      </c>
      <c r="L1698" s="12" t="inlineStr">
        <is>
          <t>DFA-5535</t>
        </is>
      </c>
      <c r="M1698" s="12" t="inlineStr">
        <is>
          <t>2008-12997</t>
        </is>
      </c>
      <c r="O1698" s="12" t="inlineStr">
        <is>
          <t>2019-12032</t>
        </is>
      </c>
      <c r="P1698" s="12" t="inlineStr">
        <is>
          <t>XDRIVE40I-27894</t>
        </is>
      </c>
    </row>
    <row r="1699" customHeight="true" ht="16.0">
      <c r="B1699" s="10" t="n">
        <v>1695.0</v>
      </c>
      <c r="C1699" s="10" t="inlineStr">
        <is>
          <t>BMW-9</t>
        </is>
      </c>
      <c r="D1699" s="10" t="inlineStr">
        <is>
          <t>X5-70</t>
        </is>
      </c>
      <c r="E1699" s="10" t="inlineStr">
        <is>
          <t>2020-307</t>
        </is>
      </c>
      <c r="F1699" s="10" t="inlineStr">
        <is>
          <t>XDRIVE40I-27895</t>
        </is>
      </c>
      <c r="G1699" s="10"/>
      <c r="I1699" s="12" t="inlineStr">
        <is>
          <t>HEIBAO-235</t>
        </is>
      </c>
      <c r="J1699" s="12" t="inlineStr">
        <is>
          <t>HFJ1028AV-6543</t>
        </is>
      </c>
      <c r="L1699" s="12" t="inlineStr">
        <is>
          <t>DFA 1.6T3A-5536</t>
        </is>
      </c>
      <c r="M1699" s="12" t="inlineStr">
        <is>
          <t>2007-12998</t>
        </is>
      </c>
      <c r="O1699" s="12" t="inlineStr">
        <is>
          <t>2020-307</t>
        </is>
      </c>
      <c r="P1699" s="12" t="inlineStr">
        <is>
          <t>XDRIVE40I-27895</t>
        </is>
      </c>
    </row>
    <row r="1700" customHeight="true" ht="16.0">
      <c r="B1700" s="10" t="n">
        <v>1696.0</v>
      </c>
      <c r="C1700" s="10" t="inlineStr">
        <is>
          <t>BMW-9</t>
        </is>
      </c>
      <c r="D1700" s="10" t="inlineStr">
        <is>
          <t>X5-70</t>
        </is>
      </c>
      <c r="E1700" s="10" t="inlineStr">
        <is>
          <t>2019-12032</t>
        </is>
      </c>
      <c r="F1700" s="10" t="inlineStr">
        <is>
          <t>XDRIVE40I-XLINE-27896</t>
        </is>
      </c>
      <c r="G1700" s="10"/>
      <c r="I1700" s="12" t="inlineStr">
        <is>
          <t>HEIBAO-235</t>
        </is>
      </c>
      <c r="J1700" s="12" t="inlineStr">
        <is>
          <t>SM1023-6544</t>
        </is>
      </c>
      <c r="L1700" s="12" t="inlineStr">
        <is>
          <t>DFA 1.8T2A-5537</t>
        </is>
      </c>
      <c r="M1700" s="12" t="inlineStr">
        <is>
          <t>2007-12999</t>
        </is>
      </c>
      <c r="O1700" s="12" t="inlineStr">
        <is>
          <t>2019-12032</t>
        </is>
      </c>
      <c r="P1700" s="12" t="inlineStr">
        <is>
          <t>XDRIVE40I-XLINE-27896</t>
        </is>
      </c>
    </row>
    <row r="1701" customHeight="true" ht="16.0">
      <c r="B1701" s="10" t="n">
        <v>1697.0</v>
      </c>
      <c r="C1701" s="10" t="inlineStr">
        <is>
          <t>BMW-9</t>
        </is>
      </c>
      <c r="D1701" s="10" t="inlineStr">
        <is>
          <t>X6-71</t>
        </is>
      </c>
      <c r="E1701" s="10" t="inlineStr">
        <is>
          <t>2016-12034</t>
        </is>
      </c>
      <c r="F1701" s="10" t="inlineStr">
        <is>
          <t>XDRIVE30D-27897</t>
        </is>
      </c>
      <c r="G1701" s="10"/>
      <c r="I1701" s="12" t="inlineStr">
        <is>
          <t>HINO-236</t>
        </is>
      </c>
      <c r="J1701" s="12" t="inlineStr">
        <is>
          <t>CB-6545</t>
        </is>
      </c>
      <c r="L1701" s="12" t="inlineStr">
        <is>
          <t>DFA 10307D-5538</t>
        </is>
      </c>
      <c r="M1701" s="12" t="inlineStr">
        <is>
          <t>2010-13000</t>
        </is>
      </c>
      <c r="O1701" s="12" t="inlineStr">
        <is>
          <t>2016-12034</t>
        </is>
      </c>
      <c r="P1701" s="12" t="inlineStr">
        <is>
          <t>XDRIVE30D-27897</t>
        </is>
      </c>
    </row>
    <row r="1702" customHeight="true" ht="16.0">
      <c r="B1702" s="10" t="n">
        <v>1698.0</v>
      </c>
      <c r="C1702" s="10" t="inlineStr">
        <is>
          <t>BMW-9</t>
        </is>
      </c>
      <c r="D1702" s="10" t="inlineStr">
        <is>
          <t>X6-71</t>
        </is>
      </c>
      <c r="E1702" s="10" t="inlineStr">
        <is>
          <t>2008-12035</t>
        </is>
      </c>
      <c r="F1702" s="10" t="inlineStr">
        <is>
          <t>XDRIVE35I-27898</t>
        </is>
      </c>
      <c r="G1702" s="10"/>
      <c r="I1702" s="12" t="inlineStr">
        <is>
          <t>HINO-236</t>
        </is>
      </c>
      <c r="J1702" s="12" t="inlineStr">
        <is>
          <t>ĐLTLFF-6546</t>
        </is>
      </c>
      <c r="L1702" s="12" t="inlineStr">
        <is>
          <t>DFA 10307D-5538</t>
        </is>
      </c>
      <c r="M1702" s="12" t="inlineStr">
        <is>
          <t>2011-13001</t>
        </is>
      </c>
      <c r="O1702" s="12" t="inlineStr">
        <is>
          <t>2008-12035</t>
        </is>
      </c>
      <c r="P1702" s="12" t="inlineStr">
        <is>
          <t>XDRIVE35I-27898</t>
        </is>
      </c>
    </row>
    <row r="1703" customHeight="true" ht="16.0">
      <c r="B1703" s="10" t="n">
        <v>1699.0</v>
      </c>
      <c r="C1703" s="10" t="inlineStr">
        <is>
          <t>BMW-9</t>
        </is>
      </c>
      <c r="D1703" s="10" t="inlineStr">
        <is>
          <t>X6-71</t>
        </is>
      </c>
      <c r="E1703" s="10" t="inlineStr">
        <is>
          <t>2009-12036</t>
        </is>
      </c>
      <c r="F1703" s="10" t="inlineStr">
        <is>
          <t>XDRIVE35I-27899</t>
        </is>
      </c>
      <c r="G1703" s="10"/>
      <c r="I1703" s="12" t="inlineStr">
        <is>
          <t>HINO-236</t>
        </is>
      </c>
      <c r="J1703" s="12" t="inlineStr">
        <is>
          <t>ĐLTLFP-6547</t>
        </is>
      </c>
      <c r="L1703" s="12" t="inlineStr">
        <is>
          <t>DFA 2.95T3-5539</t>
        </is>
      </c>
      <c r="M1703" s="12" t="inlineStr">
        <is>
          <t>2007-13002</t>
        </is>
      </c>
      <c r="O1703" s="12" t="inlineStr">
        <is>
          <t>2009-12036</t>
        </is>
      </c>
      <c r="P1703" s="12" t="inlineStr">
        <is>
          <t>XDRIVE35I-27899</t>
        </is>
      </c>
    </row>
    <row r="1704" customHeight="true" ht="16.0">
      <c r="B1704" s="10" t="n">
        <v>1700.0</v>
      </c>
      <c r="C1704" s="10" t="inlineStr">
        <is>
          <t>BMW-9</t>
        </is>
      </c>
      <c r="D1704" s="10" t="inlineStr">
        <is>
          <t>X6-71</t>
        </is>
      </c>
      <c r="E1704" s="10" t="inlineStr">
        <is>
          <t>2010-12037</t>
        </is>
      </c>
      <c r="F1704" s="10" t="inlineStr">
        <is>
          <t>XDRIVE35I-27900</t>
        </is>
      </c>
      <c r="G1704" s="10"/>
      <c r="I1704" s="12" t="inlineStr">
        <is>
          <t>HINO-236</t>
        </is>
      </c>
      <c r="J1704" s="12" t="inlineStr">
        <is>
          <t>DROPSIDE-6548</t>
        </is>
      </c>
      <c r="L1704" s="12" t="inlineStr">
        <is>
          <t>DFA 3.2T2-5540</t>
        </is>
      </c>
      <c r="M1704" s="12" t="inlineStr">
        <is>
          <t>2007-13003</t>
        </is>
      </c>
      <c r="O1704" s="12" t="inlineStr">
        <is>
          <t>2010-12037</t>
        </is>
      </c>
      <c r="P1704" s="12" t="inlineStr">
        <is>
          <t>XDRIVE35I-27900</t>
        </is>
      </c>
    </row>
    <row r="1705" customHeight="true" ht="16.0">
      <c r="B1705" s="10" t="n">
        <v>1701.0</v>
      </c>
      <c r="C1705" s="10" t="inlineStr">
        <is>
          <t>BMW-9</t>
        </is>
      </c>
      <c r="D1705" s="10" t="inlineStr">
        <is>
          <t>X6-71</t>
        </is>
      </c>
      <c r="E1705" s="10" t="inlineStr">
        <is>
          <t>2011-12038</t>
        </is>
      </c>
      <c r="F1705" s="10" t="inlineStr">
        <is>
          <t>XDRIVE35I-27901</t>
        </is>
      </c>
      <c r="G1705" s="10"/>
      <c r="I1705" s="12" t="inlineStr">
        <is>
          <t>HINO-236</t>
        </is>
      </c>
      <c r="J1705" s="12" t="inlineStr">
        <is>
          <t>ER-6549</t>
        </is>
      </c>
      <c r="L1705" s="12" t="inlineStr">
        <is>
          <t>DFA 3.45T1-5541</t>
        </is>
      </c>
      <c r="M1705" s="12" t="inlineStr">
        <is>
          <t>2007-13004</t>
        </is>
      </c>
      <c r="O1705" s="12" t="inlineStr">
        <is>
          <t>2011-12038</t>
        </is>
      </c>
      <c r="P1705" s="12" t="inlineStr">
        <is>
          <t>XDRIVE35I-27901</t>
        </is>
      </c>
    </row>
    <row r="1706" customHeight="true" ht="16.0">
      <c r="B1706" s="10" t="n">
        <v>1702.0</v>
      </c>
      <c r="C1706" s="10" t="inlineStr">
        <is>
          <t>BMW-9</t>
        </is>
      </c>
      <c r="D1706" s="10" t="inlineStr">
        <is>
          <t>X6-71</t>
        </is>
      </c>
      <c r="E1706" s="10" t="inlineStr">
        <is>
          <t>2012-12039</t>
        </is>
      </c>
      <c r="F1706" s="10" t="inlineStr">
        <is>
          <t>XDRIVE35I-27902</t>
        </is>
      </c>
      <c r="G1706" s="10"/>
      <c r="I1706" s="12" t="inlineStr">
        <is>
          <t>HINO-236</t>
        </is>
      </c>
      <c r="J1706" s="12" t="inlineStr">
        <is>
          <t>ER.TL.01-6550</t>
        </is>
      </c>
      <c r="L1706" s="12" t="inlineStr">
        <is>
          <t>DFA 3810D-5542</t>
        </is>
      </c>
      <c r="M1706" s="12" t="inlineStr">
        <is>
          <t>2009-13005</t>
        </is>
      </c>
      <c r="O1706" s="12" t="inlineStr">
        <is>
          <t>2012-12039</t>
        </is>
      </c>
      <c r="P1706" s="12" t="inlineStr">
        <is>
          <t>XDRIVE35I-27902</t>
        </is>
      </c>
    </row>
    <row r="1707" customHeight="true" ht="16.0">
      <c r="B1707" s="10" t="n">
        <v>1703.0</v>
      </c>
      <c r="C1707" s="10" t="inlineStr">
        <is>
          <t>BMW-9</t>
        </is>
      </c>
      <c r="D1707" s="10" t="inlineStr">
        <is>
          <t>X6-71</t>
        </is>
      </c>
      <c r="E1707" s="10" t="inlineStr">
        <is>
          <t>2013-12040</t>
        </is>
      </c>
      <c r="F1707" s="10" t="inlineStr">
        <is>
          <t>XDRIVE35I-27903</t>
        </is>
      </c>
      <c r="G1707" s="10"/>
      <c r="I1707" s="12" t="inlineStr">
        <is>
          <t>HINO-236</t>
        </is>
      </c>
      <c r="J1707" s="12" t="inlineStr">
        <is>
          <t>ER.TL.02-6551</t>
        </is>
      </c>
      <c r="L1707" s="12" t="inlineStr">
        <is>
          <t>DFA 3810D-5542</t>
        </is>
      </c>
      <c r="M1707" s="12" t="inlineStr">
        <is>
          <t>2010-13006</t>
        </is>
      </c>
      <c r="O1707" s="12" t="inlineStr">
        <is>
          <t>2013-12040</t>
        </is>
      </c>
      <c r="P1707" s="12" t="inlineStr">
        <is>
          <t>XDRIVE35I-27903</t>
        </is>
      </c>
    </row>
    <row r="1708" customHeight="true" ht="16.0">
      <c r="B1708" s="10" t="n">
        <v>1704.0</v>
      </c>
      <c r="C1708" s="10" t="inlineStr">
        <is>
          <t>BMW-9</t>
        </is>
      </c>
      <c r="D1708" s="10" t="inlineStr">
        <is>
          <t>X6-71</t>
        </is>
      </c>
      <c r="E1708" s="10" t="inlineStr">
        <is>
          <t>2014-12041</t>
        </is>
      </c>
      <c r="F1708" s="10" t="inlineStr">
        <is>
          <t>XDRIVE35I-27904</t>
        </is>
      </c>
      <c r="G1708" s="10"/>
      <c r="I1708" s="12" t="inlineStr">
        <is>
          <t>HINO-236</t>
        </is>
      </c>
      <c r="J1708" s="12" t="inlineStr">
        <is>
          <t>ERTLFC-6552</t>
        </is>
      </c>
      <c r="L1708" s="12" t="inlineStr">
        <is>
          <t>DFA 3810D-5542</t>
        </is>
      </c>
      <c r="M1708" s="12" t="inlineStr">
        <is>
          <t>2011-13007</t>
        </is>
      </c>
      <c r="O1708" s="12" t="inlineStr">
        <is>
          <t>2014-12041</t>
        </is>
      </c>
      <c r="P1708" s="12" t="inlineStr">
        <is>
          <t>XDRIVE35I-27904</t>
        </is>
      </c>
    </row>
    <row r="1709" customHeight="true" ht="16.0">
      <c r="B1709" s="10" t="n">
        <v>1705.0</v>
      </c>
      <c r="C1709" s="10" t="inlineStr">
        <is>
          <t>BMW-9</t>
        </is>
      </c>
      <c r="D1709" s="10" t="inlineStr">
        <is>
          <t>X6-71</t>
        </is>
      </c>
      <c r="E1709" s="10" t="inlineStr">
        <is>
          <t>2015-12042</t>
        </is>
      </c>
      <c r="F1709" s="10" t="inlineStr">
        <is>
          <t>XDRIVE35I-27905</t>
        </is>
      </c>
      <c r="G1709" s="10"/>
      <c r="I1709" s="12" t="inlineStr">
        <is>
          <t>HINO-236</t>
        </is>
      </c>
      <c r="J1709" s="12" t="inlineStr">
        <is>
          <t>FC-6553</t>
        </is>
      </c>
      <c r="L1709" s="12" t="inlineStr">
        <is>
          <t>DFA 4215T1-5543</t>
        </is>
      </c>
      <c r="M1709" s="12" t="inlineStr">
        <is>
          <t>2010-13008</t>
        </is>
      </c>
      <c r="O1709" s="12" t="inlineStr">
        <is>
          <t>2015-12042</t>
        </is>
      </c>
      <c r="P1709" s="12" t="inlineStr">
        <is>
          <t>XDRIVE35I-27905</t>
        </is>
      </c>
    </row>
    <row r="1710" customHeight="true" ht="16.0">
      <c r="B1710" s="10" t="n">
        <v>1706.0</v>
      </c>
      <c r="C1710" s="10" t="inlineStr">
        <is>
          <t>BMW-9</t>
        </is>
      </c>
      <c r="D1710" s="10" t="inlineStr">
        <is>
          <t>X6-71</t>
        </is>
      </c>
      <c r="E1710" s="10" t="inlineStr">
        <is>
          <t>2016-12034</t>
        </is>
      </c>
      <c r="F1710" s="10" t="inlineStr">
        <is>
          <t>XDRIVE35I-27906</t>
        </is>
      </c>
      <c r="G1710" s="10"/>
      <c r="I1710" s="12" t="inlineStr">
        <is>
          <t>HINO-236</t>
        </is>
      </c>
      <c r="J1710" s="12" t="inlineStr">
        <is>
          <t>FC114SA-6554</t>
        </is>
      </c>
      <c r="L1710" s="12" t="inlineStr">
        <is>
          <t>DFA 4215T1-5543</t>
        </is>
      </c>
      <c r="M1710" s="12" t="inlineStr">
        <is>
          <t>2011-13009</t>
        </is>
      </c>
      <c r="O1710" s="12" t="inlineStr">
        <is>
          <t>2016-12034</t>
        </is>
      </c>
      <c r="P1710" s="12" t="inlineStr">
        <is>
          <t>XDRIVE35I-27906</t>
        </is>
      </c>
    </row>
    <row r="1711" customHeight="true" ht="16.0">
      <c r="B1711" s="10" t="n">
        <v>1707.0</v>
      </c>
      <c r="C1711" s="10" t="inlineStr">
        <is>
          <t>BMW-9</t>
        </is>
      </c>
      <c r="D1711" s="10" t="inlineStr">
        <is>
          <t>X6-71</t>
        </is>
      </c>
      <c r="E1711" s="10" t="inlineStr">
        <is>
          <t>2018-308</t>
        </is>
      </c>
      <c r="F1711" s="10" t="inlineStr">
        <is>
          <t>XDRIVE35I-27907</t>
        </is>
      </c>
      <c r="G1711" s="10"/>
      <c r="I1711" s="12" t="inlineStr">
        <is>
          <t>HINO-236</t>
        </is>
      </c>
      <c r="J1711" s="12" t="inlineStr">
        <is>
          <t>FC3JE-6555</t>
        </is>
      </c>
      <c r="L1711" s="12" t="inlineStr">
        <is>
          <t>DFA 4215T1-MB-5544</t>
        </is>
      </c>
      <c r="M1711" s="12" t="inlineStr">
        <is>
          <t>2010-13010</t>
        </is>
      </c>
      <c r="O1711" s="12" t="inlineStr">
        <is>
          <t>2018-308</t>
        </is>
      </c>
      <c r="P1711" s="12" t="inlineStr">
        <is>
          <t>XDRIVE35I-27907</t>
        </is>
      </c>
    </row>
    <row r="1712" customHeight="true" ht="16.0">
      <c r="B1712" s="10" t="n">
        <v>1708.0</v>
      </c>
      <c r="C1712" s="10" t="inlineStr">
        <is>
          <t>BMW-9</t>
        </is>
      </c>
      <c r="D1712" s="10" t="inlineStr">
        <is>
          <t>X6-71</t>
        </is>
      </c>
      <c r="E1712" s="10" t="inlineStr">
        <is>
          <t>2019-12043</t>
        </is>
      </c>
      <c r="F1712" s="10" t="inlineStr">
        <is>
          <t>XDRIVE35I-27908</t>
        </is>
      </c>
      <c r="G1712" s="10"/>
      <c r="I1712" s="12" t="inlineStr">
        <is>
          <t>HINO-236</t>
        </is>
      </c>
      <c r="J1712" s="12" t="inlineStr">
        <is>
          <t>FC3JEUA-6556</t>
        </is>
      </c>
      <c r="L1712" s="12" t="inlineStr">
        <is>
          <t>DFA 4215T1-MB-5544</t>
        </is>
      </c>
      <c r="M1712" s="12" t="inlineStr">
        <is>
          <t>2011-13011</t>
        </is>
      </c>
      <c r="O1712" s="12" t="inlineStr">
        <is>
          <t>2019-12043</t>
        </is>
      </c>
      <c r="P1712" s="12" t="inlineStr">
        <is>
          <t>XDRIVE35I-27908</t>
        </is>
      </c>
    </row>
    <row r="1713" customHeight="true" ht="16.0">
      <c r="B1713" s="10" t="n">
        <v>1709.0</v>
      </c>
      <c r="C1713" s="10" t="inlineStr">
        <is>
          <t>BMW-9</t>
        </is>
      </c>
      <c r="D1713" s="10" t="inlineStr">
        <is>
          <t>X6-71</t>
        </is>
      </c>
      <c r="E1713" s="10" t="inlineStr">
        <is>
          <t>2020-12044</t>
        </is>
      </c>
      <c r="F1713" s="10" t="inlineStr">
        <is>
          <t>XDRIVE35I-27909</t>
        </is>
      </c>
      <c r="G1713" s="10"/>
      <c r="I1713" s="12" t="inlineStr">
        <is>
          <t>HINO-236</t>
        </is>
      </c>
      <c r="J1713" s="12" t="inlineStr">
        <is>
          <t>FC3JJUA-6557</t>
        </is>
      </c>
      <c r="L1713" s="12" t="inlineStr">
        <is>
          <t>DFA 7027T2-5545</t>
        </is>
      </c>
      <c r="M1713" s="12" t="inlineStr">
        <is>
          <t>2007-13012</t>
        </is>
      </c>
      <c r="O1713" s="12" t="inlineStr">
        <is>
          <t>2020-12044</t>
        </is>
      </c>
      <c r="P1713" s="12" t="inlineStr">
        <is>
          <t>XDRIVE35I-27909</t>
        </is>
      </c>
    </row>
    <row r="1714" customHeight="true" ht="16.0">
      <c r="B1714" s="10" t="n">
        <v>1710.0</v>
      </c>
      <c r="C1714" s="10" t="inlineStr">
        <is>
          <t>BMW-9</t>
        </is>
      </c>
      <c r="D1714" s="10" t="inlineStr">
        <is>
          <t>X6-71</t>
        </is>
      </c>
      <c r="E1714" s="10" t="inlineStr">
        <is>
          <t>2008-12035</t>
        </is>
      </c>
      <c r="F1714" s="10" t="inlineStr">
        <is>
          <t>XDRIVE50I-27910</t>
        </is>
      </c>
      <c r="G1714" s="10"/>
      <c r="I1714" s="12" t="inlineStr">
        <is>
          <t>HINO-236</t>
        </is>
      </c>
      <c r="J1714" s="12" t="inlineStr">
        <is>
          <t>FC3JL-6558</t>
        </is>
      </c>
      <c r="L1714" s="12" t="inlineStr">
        <is>
          <t>DFA 7027T2-5545</t>
        </is>
      </c>
      <c r="M1714" s="12" t="inlineStr">
        <is>
          <t>2008-13013</t>
        </is>
      </c>
      <c r="O1714" s="12" t="inlineStr">
        <is>
          <t>2008-12035</t>
        </is>
      </c>
      <c r="P1714" s="12" t="inlineStr">
        <is>
          <t>XDRIVE50I-27910</t>
        </is>
      </c>
    </row>
    <row r="1715" customHeight="true" ht="16.0">
      <c r="B1715" s="10" t="n">
        <v>1711.0</v>
      </c>
      <c r="C1715" s="10" t="inlineStr">
        <is>
          <t>BMW-9</t>
        </is>
      </c>
      <c r="D1715" s="10" t="inlineStr">
        <is>
          <t>X6-71</t>
        </is>
      </c>
      <c r="E1715" s="10" t="inlineStr">
        <is>
          <t>2009-12036</t>
        </is>
      </c>
      <c r="F1715" s="10" t="inlineStr">
        <is>
          <t>XDRIVE50I-27911</t>
        </is>
      </c>
      <c r="G1715" s="10"/>
      <c r="I1715" s="12" t="inlineStr">
        <is>
          <t>HINO-236</t>
        </is>
      </c>
      <c r="J1715" s="12" t="inlineStr">
        <is>
          <t>FC3JLUA-6559</t>
        </is>
      </c>
      <c r="L1715" s="12" t="inlineStr">
        <is>
          <t>DFA 7027T3-5546</t>
        </is>
      </c>
      <c r="M1715" s="12" t="inlineStr">
        <is>
          <t>2007-13014</t>
        </is>
      </c>
      <c r="O1715" s="12" t="inlineStr">
        <is>
          <t>2009-12036</t>
        </is>
      </c>
      <c r="P1715" s="12" t="inlineStr">
        <is>
          <t>XDRIVE50I-27911</t>
        </is>
      </c>
    </row>
    <row r="1716" customHeight="true" ht="16.0">
      <c r="B1716" s="10" t="n">
        <v>1712.0</v>
      </c>
      <c r="C1716" s="10" t="inlineStr">
        <is>
          <t>BMW-9</t>
        </is>
      </c>
      <c r="D1716" s="10" t="inlineStr">
        <is>
          <t>X7-73</t>
        </is>
      </c>
      <c r="E1716" s="10" t="inlineStr">
        <is>
          <t>2019-311</t>
        </is>
      </c>
      <c r="F1716" s="10" t="inlineStr">
        <is>
          <t>XDRIVE40I-27912</t>
        </is>
      </c>
      <c r="G1716" s="10"/>
      <c r="I1716" s="12" t="inlineStr">
        <is>
          <t>HINO-236</t>
        </is>
      </c>
      <c r="J1716" s="12" t="inlineStr">
        <is>
          <t>FC9JESA-6560</t>
        </is>
      </c>
      <c r="L1716" s="12" t="inlineStr">
        <is>
          <t>DFA 7027T3-5546</t>
        </is>
      </c>
      <c r="M1716" s="12" t="inlineStr">
        <is>
          <t>2008-13015</t>
        </is>
      </c>
      <c r="O1716" s="12" t="inlineStr">
        <is>
          <t>2019-311</t>
        </is>
      </c>
      <c r="P1716" s="12" t="inlineStr">
        <is>
          <t>XDRIVE40I-27912</t>
        </is>
      </c>
    </row>
    <row r="1717" customHeight="true" ht="16.0">
      <c r="B1717" s="10" t="n">
        <v>1713.0</v>
      </c>
      <c r="C1717" s="10" t="inlineStr">
        <is>
          <t>BMW-9</t>
        </is>
      </c>
      <c r="D1717" s="10" t="inlineStr">
        <is>
          <t>X7-73</t>
        </is>
      </c>
      <c r="E1717" s="10" t="inlineStr">
        <is>
          <t>2020-312</t>
        </is>
      </c>
      <c r="F1717" s="10" t="inlineStr">
        <is>
          <t>XDRIVE40I-27913</t>
        </is>
      </c>
      <c r="G1717" s="10"/>
      <c r="I1717" s="12" t="inlineStr">
        <is>
          <t>HINO-236</t>
        </is>
      </c>
      <c r="J1717" s="12" t="inlineStr">
        <is>
          <t>FC9JESA - TL-6561</t>
        </is>
      </c>
      <c r="L1717" s="12" t="inlineStr">
        <is>
          <t>DFA 7050T-5547</t>
        </is>
      </c>
      <c r="M1717" s="12" t="inlineStr">
        <is>
          <t>2009-13016</t>
        </is>
      </c>
      <c r="O1717" s="12" t="inlineStr">
        <is>
          <t>2020-312</t>
        </is>
      </c>
      <c r="P1717" s="12" t="inlineStr">
        <is>
          <t>XDRIVE40I-27913</t>
        </is>
      </c>
    </row>
    <row r="1718" customHeight="true" ht="16.0">
      <c r="B1718" s="10" t="n">
        <v>1714.0</v>
      </c>
      <c r="C1718" s="10" t="inlineStr">
        <is>
          <t>BMW-9</t>
        </is>
      </c>
      <c r="D1718" s="10" t="inlineStr">
        <is>
          <t>X7-73</t>
        </is>
      </c>
      <c r="E1718" s="10" t="inlineStr">
        <is>
          <t>2019-311</t>
        </is>
      </c>
      <c r="F1718" s="10" t="inlineStr">
        <is>
          <t>XDRIVE40I-M-SPORT-27914</t>
        </is>
      </c>
      <c r="G1718" s="10"/>
      <c r="I1718" s="12" t="inlineStr">
        <is>
          <t>HINO-236</t>
        </is>
      </c>
      <c r="J1718" s="12" t="inlineStr">
        <is>
          <t>FC9JESA-SAE3-6562</t>
        </is>
      </c>
      <c r="L1718" s="12" t="inlineStr">
        <is>
          <t>DFA 7050T-5547</t>
        </is>
      </c>
      <c r="M1718" s="12" t="inlineStr">
        <is>
          <t>2010-13017</t>
        </is>
      </c>
      <c r="O1718" s="12" t="inlineStr">
        <is>
          <t>2019-311</t>
        </is>
      </c>
      <c r="P1718" s="12" t="inlineStr">
        <is>
          <t>XDRIVE40I-M-SPORT-27914</t>
        </is>
      </c>
    </row>
    <row r="1719" customHeight="true" ht="16.0">
      <c r="B1719" s="10" t="n">
        <v>1715.0</v>
      </c>
      <c r="C1719" s="10" t="inlineStr">
        <is>
          <t>BMW-9</t>
        </is>
      </c>
      <c r="D1719" s="10" t="inlineStr">
        <is>
          <t>X7-73</t>
        </is>
      </c>
      <c r="E1719" s="10" t="inlineStr">
        <is>
          <t>2020-312</t>
        </is>
      </c>
      <c r="F1719" s="10" t="inlineStr">
        <is>
          <t>XDRIVE40I-M-SPORT-27915</t>
        </is>
      </c>
      <c r="G1719" s="10"/>
      <c r="I1719" s="12" t="inlineStr">
        <is>
          <t>HINO-236</t>
        </is>
      </c>
      <c r="J1719" s="12" t="inlineStr">
        <is>
          <t>FC9JESA-TL-6563</t>
        </is>
      </c>
      <c r="L1719" s="12" t="inlineStr">
        <is>
          <t>DFA 7050T-5547</t>
        </is>
      </c>
      <c r="M1719" s="12" t="inlineStr">
        <is>
          <t>2011-13018</t>
        </is>
      </c>
      <c r="O1719" s="12" t="inlineStr">
        <is>
          <t>2020-312</t>
        </is>
      </c>
      <c r="P1719" s="12" t="inlineStr">
        <is>
          <t>XDRIVE40I-M-SPORT-27915</t>
        </is>
      </c>
    </row>
    <row r="1720" customHeight="true" ht="16.0">
      <c r="B1720" s="10" t="n">
        <v>1716.0</v>
      </c>
      <c r="C1720" s="10" t="inlineStr">
        <is>
          <t>BMW-9</t>
        </is>
      </c>
      <c r="D1720" s="10" t="inlineStr">
        <is>
          <t>Z4-68</t>
        </is>
      </c>
      <c r="E1720" s="10" t="inlineStr">
        <is>
          <t>2008-12045</t>
        </is>
      </c>
      <c r="F1720" s="10" t="inlineStr">
        <is>
          <t>3.0SI-27916</t>
        </is>
      </c>
      <c r="G1720" s="10"/>
      <c r="I1720" s="12" t="inlineStr">
        <is>
          <t>HINO-236</t>
        </is>
      </c>
      <c r="J1720" s="12" t="inlineStr">
        <is>
          <t>FC9JESW-6564</t>
        </is>
      </c>
      <c r="L1720" s="12" t="inlineStr">
        <is>
          <t>DFA 7050T/LK-5548</t>
        </is>
      </c>
      <c r="M1720" s="12" t="inlineStr">
        <is>
          <t>2010-13019</t>
        </is>
      </c>
      <c r="O1720" s="12" t="inlineStr">
        <is>
          <t>2008-12045</t>
        </is>
      </c>
      <c r="P1720" s="12" t="inlineStr">
        <is>
          <t>3.0SI-27916</t>
        </is>
      </c>
    </row>
    <row r="1721" customHeight="true" ht="16.0">
      <c r="B1721" s="10" t="n">
        <v>1717.0</v>
      </c>
      <c r="C1721" s="10" t="inlineStr">
        <is>
          <t>BMW-9</t>
        </is>
      </c>
      <c r="D1721" s="10" t="inlineStr">
        <is>
          <t>4 Series-66</t>
        </is>
      </c>
      <c r="E1721" s="10" t="inlineStr">
        <is>
          <t>2021-302</t>
        </is>
      </c>
      <c r="F1721" s="10" t="inlineStr">
        <is>
          <t>420I CONVERTIBLE-27917</t>
        </is>
      </c>
      <c r="G1721" s="10"/>
      <c r="I1721" s="12" t="inlineStr">
        <is>
          <t>HINO-236</t>
        </is>
      </c>
      <c r="J1721" s="12" t="inlineStr">
        <is>
          <t>FC9JETA-6565</t>
        </is>
      </c>
      <c r="L1721" s="12" t="inlineStr">
        <is>
          <t>DFA 7050T-MB-5549</t>
        </is>
      </c>
      <c r="M1721" s="12" t="inlineStr">
        <is>
          <t>2009-13020</t>
        </is>
      </c>
      <c r="O1721" s="12" t="inlineStr">
        <is>
          <t>2021-302</t>
        </is>
      </c>
      <c r="P1721" s="12" t="inlineStr">
        <is>
          <t>420I CONVERTIBLE-27917</t>
        </is>
      </c>
    </row>
    <row r="1722" customHeight="true" ht="16.0">
      <c r="B1722" s="10" t="n">
        <v>1718.0</v>
      </c>
      <c r="C1722" s="10" t="inlineStr">
        <is>
          <t>BMW-9</t>
        </is>
      </c>
      <c r="D1722" s="10" t="inlineStr">
        <is>
          <t>4 Series-66</t>
        </is>
      </c>
      <c r="E1722" s="10" t="inlineStr">
        <is>
          <t>2022-303</t>
        </is>
      </c>
      <c r="F1722" s="10" t="inlineStr">
        <is>
          <t>420I CONVERTIBLE-27918</t>
        </is>
      </c>
      <c r="G1722" s="10"/>
      <c r="I1722" s="12" t="inlineStr">
        <is>
          <t>HINO-236</t>
        </is>
      </c>
      <c r="J1722" s="12" t="inlineStr">
        <is>
          <t>FC9JETC-6566</t>
        </is>
      </c>
      <c r="L1722" s="12" t="inlineStr">
        <is>
          <t>DFA 7050T-MB-5549</t>
        </is>
      </c>
      <c r="M1722" s="12" t="inlineStr">
        <is>
          <t>2010-13021</t>
        </is>
      </c>
      <c r="O1722" s="12" t="inlineStr">
        <is>
          <t>2022-303</t>
        </is>
      </c>
      <c r="P1722" s="12" t="inlineStr">
        <is>
          <t>420I CONVERTIBLE-27918</t>
        </is>
      </c>
    </row>
    <row r="1723" customHeight="true" ht="16.0">
      <c r="B1723" s="10" t="n">
        <v>1719.0</v>
      </c>
      <c r="C1723" s="10" t="inlineStr">
        <is>
          <t>BYD-183</t>
        </is>
      </c>
      <c r="D1723" s="10" t="inlineStr">
        <is>
          <t>F0-5039</t>
        </is>
      </c>
      <c r="E1723" s="10" t="inlineStr">
        <is>
          <t>2011-12046</t>
        </is>
      </c>
      <c r="F1723" s="10" t="inlineStr">
        <is>
          <t>1.0-MT-27919</t>
        </is>
      </c>
      <c r="G1723" s="10"/>
      <c r="I1723" s="12" t="inlineStr">
        <is>
          <t>HINO-236</t>
        </is>
      </c>
      <c r="J1723" s="12" t="inlineStr">
        <is>
          <t>FC9JJSA-6567</t>
        </is>
      </c>
      <c r="L1723" s="12" t="inlineStr">
        <is>
          <t>DFA 7050T-MB-5549</t>
        </is>
      </c>
      <c r="M1723" s="12" t="inlineStr">
        <is>
          <t>2011-13022</t>
        </is>
      </c>
      <c r="O1723" s="12" t="inlineStr">
        <is>
          <t>2011-12046</t>
        </is>
      </c>
      <c r="P1723" s="12" t="inlineStr">
        <is>
          <t>1.0-MT-27919</t>
        </is>
      </c>
    </row>
    <row r="1724" customHeight="true" ht="16.0">
      <c r="B1724" s="10" t="n">
        <v>1720.0</v>
      </c>
      <c r="C1724" s="10" t="inlineStr">
        <is>
          <t>BYD-183</t>
        </is>
      </c>
      <c r="D1724" s="10" t="inlineStr">
        <is>
          <t>F0-5039</t>
        </is>
      </c>
      <c r="E1724" s="10" t="inlineStr">
        <is>
          <t>2012-12047</t>
        </is>
      </c>
      <c r="F1724" s="10" t="inlineStr">
        <is>
          <t>1.0-MT-27920</t>
        </is>
      </c>
      <c r="G1724" s="10"/>
      <c r="I1724" s="12" t="inlineStr">
        <is>
          <t>HINO-236</t>
        </is>
      </c>
      <c r="J1724" s="12" t="inlineStr">
        <is>
          <t>FC9JJSA-TL-6568</t>
        </is>
      </c>
      <c r="L1724" s="12" t="inlineStr">
        <is>
          <t>DFA 7050T-SX-5550</t>
        </is>
      </c>
      <c r="M1724" s="12" t="inlineStr">
        <is>
          <t>2013-13023</t>
        </is>
      </c>
      <c r="O1724" s="12" t="inlineStr">
        <is>
          <t>2012-12047</t>
        </is>
      </c>
      <c r="P1724" s="12" t="inlineStr">
        <is>
          <t>1.0-MT-27920</t>
        </is>
      </c>
    </row>
    <row r="1725" customHeight="true" ht="16.0">
      <c r="B1725" s="10" t="n">
        <v>1721.0</v>
      </c>
      <c r="C1725" s="10" t="inlineStr">
        <is>
          <t>C&amp;C-184</t>
        </is>
      </c>
      <c r="D1725" s="10" t="inlineStr">
        <is>
          <t>ĐL/YC6K1034-5040</t>
        </is>
      </c>
      <c r="E1725" s="10" t="inlineStr">
        <is>
          <t>2015-12048</t>
        </is>
      </c>
      <c r="F1725" s="10" t="inlineStr">
        <is>
          <t>15.54 tấn-27921</t>
        </is>
      </c>
      <c r="G1725" s="10"/>
      <c r="I1725" s="12" t="inlineStr">
        <is>
          <t>HINO-236</t>
        </is>
      </c>
      <c r="J1725" s="12" t="inlineStr">
        <is>
          <t>FC9JJSW-6569</t>
        </is>
      </c>
      <c r="L1725" s="12" t="inlineStr">
        <is>
          <t>DFA 9670D1-T900-5551</t>
        </is>
      </c>
      <c r="M1725" s="12" t="inlineStr">
        <is>
          <t>2010-13024</t>
        </is>
      </c>
      <c r="O1725" s="12" t="inlineStr">
        <is>
          <t>2015-12048</t>
        </is>
      </c>
      <c r="P1725" s="12" t="inlineStr">
        <is>
          <t>15.54 tấn-27921</t>
        </is>
      </c>
    </row>
    <row r="1726" customHeight="true" ht="16.0">
      <c r="B1726" s="10" t="n">
        <v>1722.0</v>
      </c>
      <c r="C1726" s="10" t="inlineStr">
        <is>
          <t>C&amp;C-184</t>
        </is>
      </c>
      <c r="D1726" s="10" t="inlineStr">
        <is>
          <t>ĐL/YC6K1034-5040</t>
        </is>
      </c>
      <c r="E1726" s="10" t="inlineStr">
        <is>
          <t>2016-12049</t>
        </is>
      </c>
      <c r="F1726" s="10" t="inlineStr">
        <is>
          <t>16.00 tấn-27922</t>
        </is>
      </c>
      <c r="G1726" s="10"/>
      <c r="I1726" s="12" t="inlineStr">
        <is>
          <t>HINO-236</t>
        </is>
      </c>
      <c r="J1726" s="12" t="inlineStr">
        <is>
          <t>FC9JJSW-TL-6570</t>
        </is>
      </c>
      <c r="L1726" s="12" t="inlineStr">
        <is>
          <t>DFA 9670D1-T900-5551</t>
        </is>
      </c>
      <c r="M1726" s="12" t="inlineStr">
        <is>
          <t>2011-13025</t>
        </is>
      </c>
      <c r="O1726" s="12" t="inlineStr">
        <is>
          <t>2016-12049</t>
        </is>
      </c>
      <c r="P1726" s="12" t="inlineStr">
        <is>
          <t>16.00 tấn-27922</t>
        </is>
      </c>
    </row>
    <row r="1727" customHeight="true" ht="16.0">
      <c r="B1727" s="10" t="n">
        <v>1723.0</v>
      </c>
      <c r="C1727" s="10" t="inlineStr">
        <is>
          <t>C&amp;C-184</t>
        </is>
      </c>
      <c r="D1727" s="10" t="inlineStr">
        <is>
          <t>ĐN/YC6K 1034-5041</t>
        </is>
      </c>
      <c r="E1727" s="10" t="inlineStr">
        <is>
          <t>2015-12050</t>
        </is>
      </c>
      <c r="F1727" s="10" t="inlineStr">
        <is>
          <t>17.80 tấn-27923</t>
        </is>
      </c>
      <c r="G1727" s="10"/>
      <c r="I1727" s="12" t="inlineStr">
        <is>
          <t>HINO-236</t>
        </is>
      </c>
      <c r="J1727" s="12" t="inlineStr">
        <is>
          <t>FC9JJTA-6571</t>
        </is>
      </c>
      <c r="L1727" s="12" t="inlineStr">
        <is>
          <t>DFA 9670D-N-5552</t>
        </is>
      </c>
      <c r="M1727" s="12" t="inlineStr">
        <is>
          <t>2013-13026</t>
        </is>
      </c>
      <c r="O1727" s="12" t="inlineStr">
        <is>
          <t>2015-12050</t>
        </is>
      </c>
      <c r="P1727" s="12" t="inlineStr">
        <is>
          <t>17.80 tấn-27923</t>
        </is>
      </c>
    </row>
    <row r="1728" customHeight="true" ht="16.0">
      <c r="B1728" s="10" t="n">
        <v>1724.0</v>
      </c>
      <c r="C1728" s="10" t="inlineStr">
        <is>
          <t>C&amp;C-184</t>
        </is>
      </c>
      <c r="D1728" s="10" t="inlineStr">
        <is>
          <t>HP/YC6K1034-5042</t>
        </is>
      </c>
      <c r="E1728" s="10" t="inlineStr">
        <is>
          <t>2016-12051</t>
        </is>
      </c>
      <c r="F1728" s="10" t="inlineStr">
        <is>
          <t>14.00 tấn-27924</t>
        </is>
      </c>
      <c r="G1728" s="10"/>
      <c r="I1728" s="12" t="inlineStr">
        <is>
          <t>HINO-236</t>
        </is>
      </c>
      <c r="J1728" s="12" t="inlineStr">
        <is>
          <t>FC9JJTC-6572</t>
        </is>
      </c>
      <c r="L1728" s="12" t="inlineStr">
        <is>
          <t>DFA 9670D-N-5552</t>
        </is>
      </c>
      <c r="M1728" s="12" t="inlineStr">
        <is>
          <t>2012-13027</t>
        </is>
      </c>
      <c r="O1728" s="12" t="inlineStr">
        <is>
          <t>2016-12051</t>
        </is>
      </c>
      <c r="P1728" s="12" t="inlineStr">
        <is>
          <t>14.00 tấn-27924</t>
        </is>
      </c>
    </row>
    <row r="1729" customHeight="true" ht="16.0">
      <c r="B1729" s="10" t="n">
        <v>1725.0</v>
      </c>
      <c r="C1729" s="10" t="inlineStr">
        <is>
          <t>C&amp;C-184</t>
        </is>
      </c>
      <c r="D1729" s="10" t="inlineStr">
        <is>
          <t>KM/YC6K1034-5043</t>
        </is>
      </c>
      <c r="E1729" s="10" t="inlineStr">
        <is>
          <t>2016-12052</t>
        </is>
      </c>
      <c r="F1729" s="10" t="inlineStr">
        <is>
          <t>14.52 tấn-27925</t>
        </is>
      </c>
      <c r="G1729" s="10"/>
      <c r="I1729" s="12" t="inlineStr">
        <is>
          <t>HINO-236</t>
        </is>
      </c>
      <c r="J1729" s="12" t="inlineStr">
        <is>
          <t>FC9JLSA-6573</t>
        </is>
      </c>
      <c r="L1729" s="12" t="inlineStr">
        <is>
          <t>DFA 9670D-N1-5553</t>
        </is>
      </c>
      <c r="M1729" s="12" t="inlineStr">
        <is>
          <t>2014-13028</t>
        </is>
      </c>
      <c r="O1729" s="12" t="inlineStr">
        <is>
          <t>2016-12052</t>
        </is>
      </c>
      <c r="P1729" s="12" t="inlineStr">
        <is>
          <t>14.52 tấn-27925</t>
        </is>
      </c>
    </row>
    <row r="1730" customHeight="true" ht="16.0">
      <c r="B1730" s="10" t="n">
        <v>1726.0</v>
      </c>
      <c r="C1730" s="10" t="inlineStr">
        <is>
          <t>C&amp;C-184</t>
        </is>
      </c>
      <c r="D1730" s="10" t="inlineStr">
        <is>
          <t>KM/YC6K1034-5043</t>
        </is>
      </c>
      <c r="E1730" s="10" t="inlineStr">
        <is>
          <t>2015-12053</t>
        </is>
      </c>
      <c r="F1730" s="10" t="inlineStr">
        <is>
          <t>17.80 tấn-27926</t>
        </is>
      </c>
      <c r="G1730" s="10"/>
      <c r="I1730" s="12" t="inlineStr">
        <is>
          <t>HINO-236</t>
        </is>
      </c>
      <c r="J1730" s="12" t="inlineStr">
        <is>
          <t>FC9JLSA TL6,4-6574</t>
        </is>
      </c>
      <c r="L1730" s="12" t="inlineStr">
        <is>
          <t>DFA 9670D-N1-5553</t>
        </is>
      </c>
      <c r="M1730" s="12" t="inlineStr">
        <is>
          <t>2013-13029</t>
        </is>
      </c>
      <c r="O1730" s="12" t="inlineStr">
        <is>
          <t>2015-12053</t>
        </is>
      </c>
      <c r="P1730" s="12" t="inlineStr">
        <is>
          <t>17.80 tấn-27926</t>
        </is>
      </c>
    </row>
    <row r="1731" customHeight="true" ht="16.0">
      <c r="B1731" s="10" t="n">
        <v>1727.0</v>
      </c>
      <c r="C1731" s="10" t="inlineStr">
        <is>
          <t>C&amp;C-184</t>
        </is>
      </c>
      <c r="D1731" s="10" t="inlineStr">
        <is>
          <t>KM/YC6K1034-5043</t>
        </is>
      </c>
      <c r="E1731" s="10" t="inlineStr">
        <is>
          <t>2015-12053</t>
        </is>
      </c>
      <c r="F1731" s="10" t="inlineStr">
        <is>
          <t>17.90 tấn-27927</t>
        </is>
      </c>
      <c r="G1731" s="10"/>
      <c r="I1731" s="12" t="inlineStr">
        <is>
          <t>HINO-236</t>
        </is>
      </c>
      <c r="J1731" s="12" t="inlineStr">
        <is>
          <t>FC9JLSA-TL6,4-6575</t>
        </is>
      </c>
      <c r="L1731" s="12" t="inlineStr">
        <is>
          <t>DFA 9670D-T750-5554</t>
        </is>
      </c>
      <c r="M1731" s="12" t="inlineStr">
        <is>
          <t>2009-13030</t>
        </is>
      </c>
      <c r="O1731" s="12" t="inlineStr">
        <is>
          <t>2015-12053</t>
        </is>
      </c>
      <c r="P1731" s="12" t="inlineStr">
        <is>
          <t>17.90 tấn-27927</t>
        </is>
      </c>
    </row>
    <row r="1732" customHeight="true" ht="16.0">
      <c r="B1732" s="10" t="n">
        <v>1728.0</v>
      </c>
      <c r="C1732" s="10" t="inlineStr">
        <is>
          <t>C&amp;C-184</t>
        </is>
      </c>
      <c r="D1732" s="10" t="inlineStr">
        <is>
          <t>KM/YC6K1034-5043</t>
        </is>
      </c>
      <c r="E1732" s="10" t="inlineStr">
        <is>
          <t>2019-12054</t>
        </is>
      </c>
      <c r="F1732" s="10" t="inlineStr">
        <is>
          <t>17.90 tấn-27928</t>
        </is>
      </c>
      <c r="G1732" s="10"/>
      <c r="I1732" s="12" t="inlineStr">
        <is>
          <t>HINO-236</t>
        </is>
      </c>
      <c r="J1732" s="12" t="inlineStr">
        <is>
          <t>FC9JLSA-TV2-6576</t>
        </is>
      </c>
      <c r="L1732" s="12" t="inlineStr">
        <is>
          <t>DFA 9670D-T750-5554</t>
        </is>
      </c>
      <c r="M1732" s="12" t="inlineStr">
        <is>
          <t>2010-13031</t>
        </is>
      </c>
      <c r="O1732" s="12" t="inlineStr">
        <is>
          <t>2019-12054</t>
        </is>
      </c>
      <c r="P1732" s="12" t="inlineStr">
        <is>
          <t>17.90 tấn-27928</t>
        </is>
      </c>
    </row>
    <row r="1733" customHeight="true" ht="16.0">
      <c r="B1733" s="10" t="n">
        <v>1729.0</v>
      </c>
      <c r="C1733" s="10" t="inlineStr">
        <is>
          <t>C&amp;C-184</t>
        </is>
      </c>
      <c r="D1733" s="10" t="inlineStr">
        <is>
          <t>PMS/YC6K-5044</t>
        </is>
      </c>
      <c r="E1733" s="10" t="inlineStr">
        <is>
          <t>2015-12055</t>
        </is>
      </c>
      <c r="F1733" s="10" t="inlineStr">
        <is>
          <t>15.54 tấn-27929</t>
        </is>
      </c>
      <c r="G1733" s="10"/>
      <c r="I1733" s="12" t="inlineStr">
        <is>
          <t>HINO-236</t>
        </is>
      </c>
      <c r="J1733" s="12" t="inlineStr">
        <is>
          <t>FC9JLSA-TV2-LAMBERET-6577</t>
        </is>
      </c>
      <c r="L1733" s="12" t="inlineStr">
        <is>
          <t>DFA 9670D-T750-5554</t>
        </is>
      </c>
      <c r="M1733" s="12" t="inlineStr">
        <is>
          <t>2011-13032</t>
        </is>
      </c>
      <c r="O1733" s="12" t="inlineStr">
        <is>
          <t>2015-12055</t>
        </is>
      </c>
      <c r="P1733" s="12" t="inlineStr">
        <is>
          <t>15.54 tấn-27929</t>
        </is>
      </c>
    </row>
    <row r="1734" customHeight="true" ht="16.0">
      <c r="B1734" s="10" t="n">
        <v>1730.0</v>
      </c>
      <c r="C1734" s="10" t="inlineStr">
        <is>
          <t>C&amp;C-184</t>
        </is>
      </c>
      <c r="D1734" s="10" t="inlineStr">
        <is>
          <t>QTH/YC6K1034-5045</t>
        </is>
      </c>
      <c r="E1734" s="10" t="inlineStr">
        <is>
          <t>2015-12056</t>
        </is>
      </c>
      <c r="F1734" s="10" t="inlineStr">
        <is>
          <t>17.80 tấn-27930</t>
        </is>
      </c>
      <c r="G1734" s="10"/>
      <c r="I1734" s="12" t="inlineStr">
        <is>
          <t>HINO-236</t>
        </is>
      </c>
      <c r="J1734" s="12" t="inlineStr">
        <is>
          <t>FC9JLSA-TV2-TCE3-6578</t>
        </is>
      </c>
      <c r="L1734" s="12" t="inlineStr">
        <is>
          <t>DFA 9670D-T860-5555</t>
        </is>
      </c>
      <c r="M1734" s="12" t="inlineStr">
        <is>
          <t>2012-13033</t>
        </is>
      </c>
      <c r="O1734" s="12" t="inlineStr">
        <is>
          <t>2015-12056</t>
        </is>
      </c>
      <c r="P1734" s="12" t="inlineStr">
        <is>
          <t>17.80 tấn-27930</t>
        </is>
      </c>
    </row>
    <row r="1735" customHeight="true" ht="16.0">
      <c r="B1735" s="10" t="n">
        <v>1731.0</v>
      </c>
      <c r="C1735" s="10" t="inlineStr">
        <is>
          <t>C&amp;C-184</t>
        </is>
      </c>
      <c r="D1735" s="10" t="inlineStr">
        <is>
          <t>SQR1400D6T8-5046</t>
        </is>
      </c>
      <c r="E1735" s="10" t="inlineStr">
        <is>
          <t>2018-12057</t>
        </is>
      </c>
      <c r="F1735" s="10" t="inlineStr">
        <is>
          <t>17.70 tấn-27931</t>
        </is>
      </c>
      <c r="G1735" s="10"/>
      <c r="I1735" s="12" t="inlineStr">
        <is>
          <t>HINO-236</t>
        </is>
      </c>
      <c r="J1735" s="12" t="inlineStr">
        <is>
          <t>FC9JLSW-6579</t>
        </is>
      </c>
      <c r="L1735" s="12" t="inlineStr">
        <is>
          <t>DFA 9670D-T860-5555</t>
        </is>
      </c>
      <c r="M1735" s="12" t="inlineStr">
        <is>
          <t>2009-13034</t>
        </is>
      </c>
      <c r="O1735" s="12" t="inlineStr">
        <is>
          <t>2018-12057</t>
        </is>
      </c>
      <c r="P1735" s="12" t="inlineStr">
        <is>
          <t>17.70 tấn-27931</t>
        </is>
      </c>
    </row>
    <row r="1736" customHeight="true" ht="16.0">
      <c r="B1736" s="10" t="n">
        <v>1732.0</v>
      </c>
      <c r="C1736" s="10" t="inlineStr">
        <is>
          <t>C&amp;C-184</t>
        </is>
      </c>
      <c r="D1736" s="10" t="inlineStr">
        <is>
          <t>SQR1400D6T8-5046</t>
        </is>
      </c>
      <c r="E1736" s="10" t="inlineStr">
        <is>
          <t>2017-12058</t>
        </is>
      </c>
      <c r="F1736" s="10" t="inlineStr">
        <is>
          <t>18.20 tấn-27932</t>
        </is>
      </c>
      <c r="G1736" s="10"/>
      <c r="I1736" s="12" t="inlineStr">
        <is>
          <t>HINO-236</t>
        </is>
      </c>
      <c r="J1736" s="12" t="inlineStr">
        <is>
          <t>FC9JLSW/HIEPHOA-6580</t>
        </is>
      </c>
      <c r="L1736" s="12" t="inlineStr">
        <is>
          <t>DFA 9670D-T860-5555</t>
        </is>
      </c>
      <c r="M1736" s="12" t="inlineStr">
        <is>
          <t>2010-13035</t>
        </is>
      </c>
      <c r="O1736" s="12" t="inlineStr">
        <is>
          <t>2017-12058</t>
        </is>
      </c>
      <c r="P1736" s="12" t="inlineStr">
        <is>
          <t>18.20 tấn-27932</t>
        </is>
      </c>
    </row>
    <row r="1737" customHeight="true" ht="16.0">
      <c r="B1737" s="10" t="n">
        <v>1733.0</v>
      </c>
      <c r="C1737" s="10" t="inlineStr">
        <is>
          <t>C&amp;C-184</t>
        </is>
      </c>
      <c r="D1737" s="10" t="inlineStr">
        <is>
          <t>SQR1400D6T8-5046</t>
        </is>
      </c>
      <c r="E1737" s="10" t="inlineStr">
        <is>
          <t>2018-12057</t>
        </is>
      </c>
      <c r="F1737" s="10" t="inlineStr">
        <is>
          <t>18.20 tấn-27933</t>
        </is>
      </c>
      <c r="G1737" s="10"/>
      <c r="I1737" s="12" t="inlineStr">
        <is>
          <t>HINO-236</t>
        </is>
      </c>
      <c r="J1737" s="12" t="inlineStr">
        <is>
          <t>FC9JLSW-TL-6581</t>
        </is>
      </c>
      <c r="L1737" s="12" t="inlineStr">
        <is>
          <t>DFA 9670D-T860-5555</t>
        </is>
      </c>
      <c r="M1737" s="12" t="inlineStr">
        <is>
          <t>2011-13036</t>
        </is>
      </c>
      <c r="O1737" s="12" t="inlineStr">
        <is>
          <t>2018-12057</t>
        </is>
      </c>
      <c r="P1737" s="12" t="inlineStr">
        <is>
          <t>18.20 tấn-27933</t>
        </is>
      </c>
    </row>
    <row r="1738" customHeight="true" ht="16.0">
      <c r="B1738" s="10" t="n">
        <v>1734.0</v>
      </c>
      <c r="C1738" s="10" t="inlineStr">
        <is>
          <t>C&amp;C-184</t>
        </is>
      </c>
      <c r="D1738" s="10" t="inlineStr">
        <is>
          <t>SQR1400D6T8-5046</t>
        </is>
      </c>
      <c r="E1738" s="10" t="inlineStr">
        <is>
          <t>2017-12058</t>
        </is>
      </c>
      <c r="F1738" s="10" t="inlineStr">
        <is>
          <t>18.86 tấn-27934</t>
        </is>
      </c>
      <c r="G1738" s="10"/>
      <c r="I1738" s="12" t="inlineStr">
        <is>
          <t>HINO-236</t>
        </is>
      </c>
      <c r="J1738" s="12" t="inlineStr">
        <is>
          <t>FC9JLSW-VD-6582</t>
        </is>
      </c>
      <c r="L1738" s="12" t="inlineStr">
        <is>
          <t>DFA 9960T-5556</t>
        </is>
      </c>
      <c r="M1738" s="12" t="inlineStr">
        <is>
          <t>2007-13037</t>
        </is>
      </c>
      <c r="O1738" s="12" t="inlineStr">
        <is>
          <t>2017-12058</t>
        </is>
      </c>
      <c r="P1738" s="12" t="inlineStr">
        <is>
          <t>18.86 tấn-27934</t>
        </is>
      </c>
    </row>
    <row r="1739" customHeight="true" ht="16.0">
      <c r="B1739" s="10" t="n">
        <v>1735.0</v>
      </c>
      <c r="C1739" s="10" t="inlineStr">
        <is>
          <t>C&amp;C-184</t>
        </is>
      </c>
      <c r="D1739" s="10" t="inlineStr">
        <is>
          <t>SQR1400D6T8-5046</t>
        </is>
      </c>
      <c r="E1739" s="10" t="inlineStr">
        <is>
          <t>2016-12059</t>
        </is>
      </c>
      <c r="F1739" s="10" t="inlineStr">
        <is>
          <t>19.24 tấn-27935</t>
        </is>
      </c>
      <c r="G1739" s="10"/>
      <c r="I1739" s="12" t="inlineStr">
        <is>
          <t>HINO-236</t>
        </is>
      </c>
      <c r="J1739" s="12" t="inlineStr">
        <is>
          <t>FC9JLSW-VT-6583</t>
        </is>
      </c>
      <c r="L1739" s="12" t="inlineStr">
        <is>
          <t>DFA 9960T-5556</t>
        </is>
      </c>
      <c r="M1739" s="12" t="inlineStr">
        <is>
          <t>2008-13038</t>
        </is>
      </c>
      <c r="O1739" s="12" t="inlineStr">
        <is>
          <t>2016-12059</t>
        </is>
      </c>
      <c r="P1739" s="12" t="inlineStr">
        <is>
          <t>19.24 tấn-27935</t>
        </is>
      </c>
    </row>
    <row r="1740" customHeight="true" ht="16.0">
      <c r="B1740" s="10" t="n">
        <v>1736.0</v>
      </c>
      <c r="C1740" s="10" t="inlineStr">
        <is>
          <t>C&amp;C-184</t>
        </is>
      </c>
      <c r="D1740" s="10" t="inlineStr">
        <is>
          <t>SQR1400D6T8-5046</t>
        </is>
      </c>
      <c r="E1740" s="10" t="inlineStr">
        <is>
          <t>2017-12058</t>
        </is>
      </c>
      <c r="F1740" s="10" t="inlineStr">
        <is>
          <t>19.98 tấn-27936</t>
        </is>
      </c>
      <c r="G1740" s="10"/>
      <c r="I1740" s="12" t="inlineStr">
        <is>
          <t>HINO-236</t>
        </is>
      </c>
      <c r="J1740" s="12" t="inlineStr">
        <is>
          <t>FC9JLTA-6584</t>
        </is>
      </c>
      <c r="L1740" s="12" t="inlineStr">
        <is>
          <t>DFA 9960T1-5557</t>
        </is>
      </c>
      <c r="M1740" s="12" t="inlineStr">
        <is>
          <t>2007-13039</t>
        </is>
      </c>
      <c r="O1740" s="12" t="inlineStr">
        <is>
          <t>2017-12058</t>
        </is>
      </c>
      <c r="P1740" s="12" t="inlineStr">
        <is>
          <t>19.98 tấn-27936</t>
        </is>
      </c>
    </row>
    <row r="1741" customHeight="true" ht="16.0">
      <c r="B1741" s="10" t="n">
        <v>1737.0</v>
      </c>
      <c r="C1741" s="10" t="inlineStr">
        <is>
          <t>C&amp;C-184</t>
        </is>
      </c>
      <c r="D1741" s="10" t="inlineStr">
        <is>
          <t>SQR1400D6T8-5046</t>
        </is>
      </c>
      <c r="E1741" s="10" t="inlineStr">
        <is>
          <t>2018-12057</t>
        </is>
      </c>
      <c r="F1741" s="10" t="inlineStr">
        <is>
          <t>19.98 tấn-27937</t>
        </is>
      </c>
      <c r="G1741" s="10"/>
      <c r="I1741" s="12" t="inlineStr">
        <is>
          <t>HINO-236</t>
        </is>
      </c>
      <c r="J1741" s="12" t="inlineStr">
        <is>
          <t>FC9JLTA-VT-6585</t>
        </is>
      </c>
      <c r="L1741" s="12" t="inlineStr">
        <is>
          <t>DFA 9960T1-5557</t>
        </is>
      </c>
      <c r="M1741" s="12" t="inlineStr">
        <is>
          <t>2008-13040</t>
        </is>
      </c>
      <c r="O1741" s="12" t="inlineStr">
        <is>
          <t>2018-12057</t>
        </is>
      </c>
      <c r="P1741" s="12" t="inlineStr">
        <is>
          <t>19.98 tấn-27937</t>
        </is>
      </c>
    </row>
    <row r="1742" customHeight="true" ht="16.0">
      <c r="B1742" s="10" t="n">
        <v>1738.0</v>
      </c>
      <c r="C1742" s="10" t="inlineStr">
        <is>
          <t>C&amp;C-184</t>
        </is>
      </c>
      <c r="D1742" s="10" t="inlineStr">
        <is>
          <t>SQR1400D6T8-5046</t>
        </is>
      </c>
      <c r="E1742" s="10" t="inlineStr">
        <is>
          <t>2019-12060</t>
        </is>
      </c>
      <c r="F1742" s="10" t="inlineStr">
        <is>
          <t>20.00 tấn-27938</t>
        </is>
      </c>
      <c r="G1742" s="10"/>
      <c r="I1742" s="12" t="inlineStr">
        <is>
          <t>HINO-236</t>
        </is>
      </c>
      <c r="J1742" s="12" t="inlineStr">
        <is>
          <t>FC9JLTC-6586</t>
        </is>
      </c>
      <c r="L1742" s="12" t="inlineStr">
        <is>
          <t>DFA1-5558</t>
        </is>
      </c>
      <c r="M1742" s="12" t="inlineStr">
        <is>
          <t>2006-13041</t>
        </is>
      </c>
      <c r="O1742" s="12" t="inlineStr">
        <is>
          <t>2019-12060</t>
        </is>
      </c>
      <c r="P1742" s="12" t="inlineStr">
        <is>
          <t>20.00 tấn-27938</t>
        </is>
      </c>
    </row>
    <row r="1743" customHeight="true" ht="16.0">
      <c r="B1743" s="10" t="n">
        <v>1739.0</v>
      </c>
      <c r="C1743" s="10" t="inlineStr">
        <is>
          <t>C&amp;C-184</t>
        </is>
      </c>
      <c r="D1743" s="10" t="inlineStr">
        <is>
          <t>SQR1400D6T8-5046</t>
        </is>
      </c>
      <c r="E1743" s="10" t="inlineStr">
        <is>
          <t>2016-12059</t>
        </is>
      </c>
      <c r="F1743" s="10" t="inlineStr">
        <is>
          <t>21.35 tấn-27939</t>
        </is>
      </c>
      <c r="G1743" s="10"/>
      <c r="I1743" s="12" t="inlineStr">
        <is>
          <t>HINO-236</t>
        </is>
      </c>
      <c r="J1743" s="12" t="inlineStr">
        <is>
          <t>FC9JNTA-6587</t>
        </is>
      </c>
      <c r="L1743" s="12" t="inlineStr">
        <is>
          <t>DFA1-5558</t>
        </is>
      </c>
      <c r="M1743" s="12" t="inlineStr">
        <is>
          <t>2007-13042</t>
        </is>
      </c>
      <c r="O1743" s="12" t="inlineStr">
        <is>
          <t>2016-12059</t>
        </is>
      </c>
      <c r="P1743" s="12" t="inlineStr">
        <is>
          <t>21.35 tấn-27939</t>
        </is>
      </c>
    </row>
    <row r="1744" customHeight="true" ht="16.0">
      <c r="B1744" s="10" t="n">
        <v>1740.0</v>
      </c>
      <c r="C1744" s="10" t="inlineStr">
        <is>
          <t>C&amp;C-184</t>
        </is>
      </c>
      <c r="D1744" s="10" t="inlineStr">
        <is>
          <t>SQR1400D6T8-5046</t>
        </is>
      </c>
      <c r="E1744" s="10" t="inlineStr">
        <is>
          <t>2016-12059</t>
        </is>
      </c>
      <c r="F1744" s="10" t="inlineStr">
        <is>
          <t>21.70 tấn-27940</t>
        </is>
      </c>
      <c r="G1744" s="10"/>
      <c r="I1744" s="12" t="inlineStr">
        <is>
          <t>HINO-236</t>
        </is>
      </c>
      <c r="J1744" s="12" t="inlineStr">
        <is>
          <t>FC9JNTC-6588</t>
        </is>
      </c>
      <c r="L1744" s="12" t="inlineStr">
        <is>
          <t>DFA1-5558</t>
        </is>
      </c>
      <c r="M1744" s="12" t="inlineStr">
        <is>
          <t>2008-13043</t>
        </is>
      </c>
      <c r="O1744" s="12" t="inlineStr">
        <is>
          <t>2016-12059</t>
        </is>
      </c>
      <c r="P1744" s="12" t="inlineStr">
        <is>
          <t>21.70 tấn-27940</t>
        </is>
      </c>
    </row>
    <row r="1745" customHeight="true" ht="16.0">
      <c r="B1745" s="10" t="n">
        <v>1741.0</v>
      </c>
      <c r="C1745" s="10" t="inlineStr">
        <is>
          <t>C&amp;C-184</t>
        </is>
      </c>
      <c r="D1745" s="10" t="inlineStr">
        <is>
          <t>SQR1400D6T8-5046</t>
        </is>
      </c>
      <c r="E1745" s="10" t="inlineStr">
        <is>
          <t>2016-12059</t>
        </is>
      </c>
      <c r="F1745" s="10" t="inlineStr">
        <is>
          <t>21.80 tấn-27941</t>
        </is>
      </c>
      <c r="G1745" s="10"/>
      <c r="I1745" s="12" t="inlineStr">
        <is>
          <t>HINO-236</t>
        </is>
      </c>
      <c r="J1745" s="12" t="inlineStr">
        <is>
          <t>FC9JNTC-VT-6589</t>
        </is>
      </c>
      <c r="L1745" s="12" t="inlineStr">
        <is>
          <t>DFA1.5T1-5559</t>
        </is>
      </c>
      <c r="M1745" s="12" t="inlineStr">
        <is>
          <t>2007-13044</t>
        </is>
      </c>
      <c r="O1745" s="12" t="inlineStr">
        <is>
          <t>2016-12059</t>
        </is>
      </c>
      <c r="P1745" s="12" t="inlineStr">
        <is>
          <t>21.80 tấn-27941</t>
        </is>
      </c>
    </row>
    <row r="1746" customHeight="true" ht="16.0">
      <c r="B1746" s="10" t="n">
        <v>1742.0</v>
      </c>
      <c r="C1746" s="10" t="inlineStr">
        <is>
          <t>C&amp;C-184</t>
        </is>
      </c>
      <c r="D1746" s="10" t="inlineStr">
        <is>
          <t>SQR4250D6ZT4-5047</t>
        </is>
      </c>
      <c r="E1746" s="10" t="inlineStr">
        <is>
          <t>2016-12061</t>
        </is>
      </c>
      <c r="F1746" s="10" t="inlineStr">
        <is>
          <t>11.55 tấn-27942</t>
        </is>
      </c>
      <c r="G1746" s="10"/>
      <c r="I1746" s="12" t="inlineStr">
        <is>
          <t>HINO-236</t>
        </is>
      </c>
      <c r="J1746" s="12" t="inlineStr">
        <is>
          <t>FCCB-6590</t>
        </is>
      </c>
      <c r="L1746" s="12" t="inlineStr">
        <is>
          <t>DFA1.5T1-5559</t>
        </is>
      </c>
      <c r="M1746" s="12" t="inlineStr">
        <is>
          <t>2008-13045</t>
        </is>
      </c>
      <c r="O1746" s="12" t="inlineStr">
        <is>
          <t>2016-12061</t>
        </is>
      </c>
      <c r="P1746" s="12" t="inlineStr">
        <is>
          <t>11.55 tấn-27942</t>
        </is>
      </c>
    </row>
    <row r="1747" customHeight="true" ht="16.0">
      <c r="B1747" s="10" t="n">
        <v>1743.0</v>
      </c>
      <c r="C1747" s="10" t="inlineStr">
        <is>
          <t>C&amp;C-184</t>
        </is>
      </c>
      <c r="D1747" s="10" t="inlineStr">
        <is>
          <t>VL/YC6K1034-5048</t>
        </is>
      </c>
      <c r="E1747" s="10" t="inlineStr">
        <is>
          <t>2015-12062</t>
        </is>
      </c>
      <c r="F1747" s="10" t="inlineStr">
        <is>
          <t>15.54 tấn-27943</t>
        </is>
      </c>
      <c r="G1747" s="10"/>
      <c r="I1747" s="12" t="inlineStr">
        <is>
          <t>HINO-236</t>
        </is>
      </c>
      <c r="J1747" s="12" t="inlineStr">
        <is>
          <t>FCDB-6591</t>
        </is>
      </c>
      <c r="L1747" s="12" t="inlineStr">
        <is>
          <t>DFA1.6T3-5560</t>
        </is>
      </c>
      <c r="M1747" s="12" t="inlineStr">
        <is>
          <t>2006-13046</t>
        </is>
      </c>
      <c r="O1747" s="12" t="inlineStr">
        <is>
          <t>2015-12062</t>
        </is>
      </c>
      <c r="P1747" s="12" t="inlineStr">
        <is>
          <t>15.54 tấn-27943</t>
        </is>
      </c>
    </row>
    <row r="1748" customHeight="true" ht="16.0">
      <c r="B1748" s="10" t="n">
        <v>1744.0</v>
      </c>
      <c r="C1748" s="10" t="inlineStr">
        <is>
          <t>C&amp;C-184</t>
        </is>
      </c>
      <c r="D1748" s="10" t="inlineStr">
        <is>
          <t>VN/YC6K1034-5049</t>
        </is>
      </c>
      <c r="E1748" s="10" t="inlineStr">
        <is>
          <t>2016-12063</t>
        </is>
      </c>
      <c r="F1748" s="10" t="inlineStr">
        <is>
          <t>13.00 tấn-27944</t>
        </is>
      </c>
      <c r="G1748" s="10"/>
      <c r="I1748" s="12" t="inlineStr">
        <is>
          <t>HINO-236</t>
        </is>
      </c>
      <c r="J1748" s="12" t="inlineStr">
        <is>
          <t>FF3HMSA-6592</t>
        </is>
      </c>
      <c r="L1748" s="12" t="inlineStr">
        <is>
          <t>DFA1.6T3-5560</t>
        </is>
      </c>
      <c r="M1748" s="12" t="inlineStr">
        <is>
          <t>2007-13047</t>
        </is>
      </c>
      <c r="O1748" s="12" t="inlineStr">
        <is>
          <t>2016-12063</t>
        </is>
      </c>
      <c r="P1748" s="12" t="inlineStr">
        <is>
          <t>13.00 tấn-27944</t>
        </is>
      </c>
    </row>
    <row r="1749" customHeight="true" ht="16.0">
      <c r="B1749" s="10" t="n">
        <v>1745.0</v>
      </c>
      <c r="C1749" s="10" t="inlineStr">
        <is>
          <t>C&amp;C-184</t>
        </is>
      </c>
      <c r="D1749" s="10" t="inlineStr">
        <is>
          <t>VN/YC6K1034-5049</t>
        </is>
      </c>
      <c r="E1749" s="10" t="inlineStr">
        <is>
          <t>2016-12063</t>
        </is>
      </c>
      <c r="F1749" s="10" t="inlineStr">
        <is>
          <t>17.95 tấn-27945</t>
        </is>
      </c>
      <c r="G1749" s="10"/>
      <c r="I1749" s="12" t="inlineStr">
        <is>
          <t>HINO-236</t>
        </is>
      </c>
      <c r="J1749" s="12" t="inlineStr">
        <is>
          <t>FG-6593</t>
        </is>
      </c>
      <c r="L1749" s="12" t="inlineStr">
        <is>
          <t>DFA1.6T5-5561</t>
        </is>
      </c>
      <c r="M1749" s="12" t="inlineStr">
        <is>
          <t>2007-13048</t>
        </is>
      </c>
      <c r="O1749" s="12" t="inlineStr">
        <is>
          <t>2016-12063</t>
        </is>
      </c>
      <c r="P1749" s="12" t="inlineStr">
        <is>
          <t>17.95 tấn-27945</t>
        </is>
      </c>
    </row>
    <row r="1750" customHeight="true" ht="16.0">
      <c r="B1750" s="10" t="n">
        <v>1746.0</v>
      </c>
      <c r="C1750" s="10" t="inlineStr">
        <is>
          <t>C&amp;C-184</t>
        </is>
      </c>
      <c r="D1750" s="10" t="inlineStr">
        <is>
          <t>YC6K1034-5050</t>
        </is>
      </c>
      <c r="E1750" s="10" t="inlineStr">
        <is>
          <t>2017-12064</t>
        </is>
      </c>
      <c r="F1750" s="10" t="inlineStr">
        <is>
          <t>16.28 tấn-27946</t>
        </is>
      </c>
      <c r="G1750" s="10"/>
      <c r="I1750" s="12" t="inlineStr">
        <is>
          <t>HINO-236</t>
        </is>
      </c>
      <c r="J1750" s="12" t="inlineStr">
        <is>
          <t>FG1JJUB-6594</t>
        </is>
      </c>
      <c r="L1750" s="12" t="inlineStr">
        <is>
          <t>DFA1.7T-5562</t>
        </is>
      </c>
      <c r="M1750" s="12" t="inlineStr">
        <is>
          <t>2007-13049</t>
        </is>
      </c>
      <c r="O1750" s="12" t="inlineStr">
        <is>
          <t>2017-12064</t>
        </is>
      </c>
      <c r="P1750" s="12" t="inlineStr">
        <is>
          <t>16.28 tấn-27946</t>
        </is>
      </c>
    </row>
    <row r="1751" customHeight="true" ht="16.0">
      <c r="B1751" s="10" t="n">
        <v>1747.0</v>
      </c>
      <c r="C1751" s="10" t="inlineStr">
        <is>
          <t>C&amp;C-184</t>
        </is>
      </c>
      <c r="D1751" s="10" t="inlineStr">
        <is>
          <t>YC6K1034-5050</t>
        </is>
      </c>
      <c r="E1751" s="10" t="inlineStr">
        <is>
          <t>2018-12065</t>
        </is>
      </c>
      <c r="F1751" s="10" t="inlineStr">
        <is>
          <t>16.28 tấn-27947</t>
        </is>
      </c>
      <c r="G1751" s="10"/>
      <c r="I1751" s="12" t="inlineStr">
        <is>
          <t>HINO-236</t>
        </is>
      </c>
      <c r="J1751" s="12" t="inlineStr">
        <is>
          <t>FG1JPUB-6595</t>
        </is>
      </c>
      <c r="L1751" s="12" t="inlineStr">
        <is>
          <t>DFA1.7T-5562</t>
        </is>
      </c>
      <c r="M1751" s="12" t="inlineStr">
        <is>
          <t>2008-13050</t>
        </is>
      </c>
      <c r="O1751" s="12" t="inlineStr">
        <is>
          <t>2018-12065</t>
        </is>
      </c>
      <c r="P1751" s="12" t="inlineStr">
        <is>
          <t>16.28 tấn-27947</t>
        </is>
      </c>
    </row>
    <row r="1752" customHeight="true" ht="16.0">
      <c r="B1752" s="10" t="n">
        <v>1748.0</v>
      </c>
      <c r="C1752" s="10" t="inlineStr">
        <is>
          <t>CADILLAC-185</t>
        </is>
      </c>
      <c r="D1752" s="10" t="inlineStr">
        <is>
          <t>CTS-5051</t>
        </is>
      </c>
      <c r="E1752" s="10" t="inlineStr">
        <is>
          <t>2014-12066</t>
        </is>
      </c>
      <c r="F1752" s="10" t="inlineStr">
        <is>
          <t>2.0T-27948</t>
        </is>
      </c>
      <c r="G1752" s="10"/>
      <c r="I1752" s="12" t="inlineStr">
        <is>
          <t>HINO-236</t>
        </is>
      </c>
      <c r="J1752" s="12" t="inlineStr">
        <is>
          <t>FG1JPUB-LAMBERET-6596</t>
        </is>
      </c>
      <c r="L1752" s="12" t="inlineStr">
        <is>
          <t>DFA1.8T-5563</t>
        </is>
      </c>
      <c r="M1752" s="12" t="inlineStr">
        <is>
          <t>2009-13051</t>
        </is>
      </c>
      <c r="O1752" s="12" t="inlineStr">
        <is>
          <t>2014-12066</t>
        </is>
      </c>
      <c r="P1752" s="12" t="inlineStr">
        <is>
          <t>2.0T-27948</t>
        </is>
      </c>
    </row>
    <row r="1753" customHeight="true" ht="16.0">
      <c r="B1753" s="10" t="n">
        <v>1749.0</v>
      </c>
      <c r="C1753" s="10" t="inlineStr">
        <is>
          <t>CADILLAC-185</t>
        </is>
      </c>
      <c r="D1753" s="10" t="inlineStr">
        <is>
          <t>CTS-5051</t>
        </is>
      </c>
      <c r="E1753" s="10" t="inlineStr">
        <is>
          <t>2015-12067</t>
        </is>
      </c>
      <c r="F1753" s="10" t="inlineStr">
        <is>
          <t>2.0T-27949</t>
        </is>
      </c>
      <c r="G1753" s="10"/>
      <c r="I1753" s="12" t="inlineStr">
        <is>
          <t>HINO-236</t>
        </is>
      </c>
      <c r="J1753" s="12" t="inlineStr">
        <is>
          <t>FG8JJ7A-6597</t>
        </is>
      </c>
      <c r="L1753" s="12" t="inlineStr">
        <is>
          <t>DFA1.8T2-5564</t>
        </is>
      </c>
      <c r="M1753" s="12" t="inlineStr">
        <is>
          <t>2006-13052</t>
        </is>
      </c>
      <c r="O1753" s="12" t="inlineStr">
        <is>
          <t>2015-12067</t>
        </is>
      </c>
      <c r="P1753" s="12" t="inlineStr">
        <is>
          <t>2.0T-27949</t>
        </is>
      </c>
    </row>
    <row r="1754" customHeight="true" ht="16.0">
      <c r="B1754" s="10" t="n">
        <v>1750.0</v>
      </c>
      <c r="C1754" s="10" t="inlineStr">
        <is>
          <t>CADILLAC-185</t>
        </is>
      </c>
      <c r="D1754" s="10" t="inlineStr">
        <is>
          <t>CTS-5051</t>
        </is>
      </c>
      <c r="E1754" s="10" t="inlineStr">
        <is>
          <t>2016-12068</t>
        </is>
      </c>
      <c r="F1754" s="10" t="inlineStr">
        <is>
          <t>2.0T-27950</t>
        </is>
      </c>
      <c r="G1754" s="10"/>
      <c r="I1754" s="12" t="inlineStr">
        <is>
          <t>HINO-236</t>
        </is>
      </c>
      <c r="J1754" s="12" t="inlineStr">
        <is>
          <t>FG8JJ7A-A-6598</t>
        </is>
      </c>
      <c r="L1754" s="12" t="inlineStr">
        <is>
          <t>DFA1.8T2-5564</t>
        </is>
      </c>
      <c r="M1754" s="12" t="inlineStr">
        <is>
          <t>2007-13053</t>
        </is>
      </c>
      <c r="O1754" s="12" t="inlineStr">
        <is>
          <t>2016-12068</t>
        </is>
      </c>
      <c r="P1754" s="12" t="inlineStr">
        <is>
          <t>2.0T-27950</t>
        </is>
      </c>
    </row>
    <row r="1755" customHeight="true" ht="16.0">
      <c r="B1755" s="10" t="n">
        <v>1751.0</v>
      </c>
      <c r="C1755" s="10" t="inlineStr">
        <is>
          <t>CADILLAC-185</t>
        </is>
      </c>
      <c r="D1755" s="10" t="inlineStr">
        <is>
          <t>CTS-5051</t>
        </is>
      </c>
      <c r="E1755" s="10" t="inlineStr">
        <is>
          <t>2010-12069</t>
        </is>
      </c>
      <c r="F1755" s="10" t="inlineStr">
        <is>
          <t>3.0-AT-27951</t>
        </is>
      </c>
      <c r="G1755" s="10"/>
      <c r="I1755" s="12" t="inlineStr">
        <is>
          <t>HINO-236</t>
        </is>
      </c>
      <c r="J1755" s="12" t="inlineStr">
        <is>
          <t>FG8JJ7A-B-6599</t>
        </is>
      </c>
      <c r="L1755" s="12" t="inlineStr">
        <is>
          <t>DFA1.8T4-5565</t>
        </is>
      </c>
      <c r="M1755" s="12" t="inlineStr">
        <is>
          <t>2007-13054</t>
        </is>
      </c>
      <c r="O1755" s="12" t="inlineStr">
        <is>
          <t>2010-12069</t>
        </is>
      </c>
      <c r="P1755" s="12" t="inlineStr">
        <is>
          <t>3.0-AT-27951</t>
        </is>
      </c>
    </row>
    <row r="1756" customHeight="true" ht="16.0">
      <c r="B1756" s="10" t="n">
        <v>1752.0</v>
      </c>
      <c r="C1756" s="10" t="inlineStr">
        <is>
          <t>CADILLAC-185</t>
        </is>
      </c>
      <c r="D1756" s="10" t="inlineStr">
        <is>
          <t>Escalade-5052</t>
        </is>
      </c>
      <c r="E1756" s="10" t="inlineStr">
        <is>
          <t>2014-12070</t>
        </is>
      </c>
      <c r="F1756" s="10" t="inlineStr">
        <is>
          <t>6.2-V8-27952</t>
        </is>
      </c>
      <c r="G1756" s="10"/>
      <c r="I1756" s="12" t="inlineStr">
        <is>
          <t>HINO-236</t>
        </is>
      </c>
      <c r="J1756" s="12" t="inlineStr">
        <is>
          <t>FG8JJSB-6600</t>
        </is>
      </c>
      <c r="L1756" s="12" t="inlineStr">
        <is>
          <t>DFA12080D-5566</t>
        </is>
      </c>
      <c r="M1756" s="12" t="inlineStr">
        <is>
          <t>2009-13055</t>
        </is>
      </c>
      <c r="O1756" s="12" t="inlineStr">
        <is>
          <t>2014-12070</t>
        </is>
      </c>
      <c r="P1756" s="12" t="inlineStr">
        <is>
          <t>6.2-V8-27952</t>
        </is>
      </c>
    </row>
    <row r="1757" customHeight="true" ht="16.0">
      <c r="B1757" s="10" t="n">
        <v>1753.0</v>
      </c>
      <c r="C1757" s="10" t="inlineStr">
        <is>
          <t>CADILLAC-185</t>
        </is>
      </c>
      <c r="D1757" s="10" t="inlineStr">
        <is>
          <t>Escalade-5052</t>
        </is>
      </c>
      <c r="E1757" s="10" t="inlineStr">
        <is>
          <t>2015-12071</t>
        </is>
      </c>
      <c r="F1757" s="10" t="inlineStr">
        <is>
          <t>6.2-V8-27953</t>
        </is>
      </c>
      <c r="G1757" s="10"/>
      <c r="I1757" s="12" t="inlineStr">
        <is>
          <t>HINO-236</t>
        </is>
      </c>
      <c r="J1757" s="12" t="inlineStr">
        <is>
          <t>FG8JJSB-CONECO-6601</t>
        </is>
      </c>
      <c r="L1757" s="12" t="inlineStr">
        <is>
          <t>DFA12080D-5566</t>
        </is>
      </c>
      <c r="M1757" s="12" t="inlineStr">
        <is>
          <t>2010-13056</t>
        </is>
      </c>
      <c r="O1757" s="12" t="inlineStr">
        <is>
          <t>2015-12071</t>
        </is>
      </c>
      <c r="P1757" s="12" t="inlineStr">
        <is>
          <t>6.2-V8-27953</t>
        </is>
      </c>
    </row>
    <row r="1758" customHeight="true" ht="16.0">
      <c r="B1758" s="10" t="n">
        <v>1754.0</v>
      </c>
      <c r="C1758" s="10" t="inlineStr">
        <is>
          <t>CADILLAC-185</t>
        </is>
      </c>
      <c r="D1758" s="10" t="inlineStr">
        <is>
          <t>Escalade-5052</t>
        </is>
      </c>
      <c r="E1758" s="10" t="inlineStr">
        <is>
          <t>2016-12072</t>
        </is>
      </c>
      <c r="F1758" s="10" t="inlineStr">
        <is>
          <t>6.2-V8-27954</t>
        </is>
      </c>
      <c r="G1758" s="10"/>
      <c r="I1758" s="12" t="inlineStr">
        <is>
          <t>HINO-236</t>
        </is>
      </c>
      <c r="J1758" s="12" t="inlineStr">
        <is>
          <t>FG8JJSB-TL-6602</t>
        </is>
      </c>
      <c r="L1758" s="12" t="inlineStr">
        <is>
          <t>DFA12080D-5566</t>
        </is>
      </c>
      <c r="M1758" s="12" t="inlineStr">
        <is>
          <t>2011-13057</t>
        </is>
      </c>
      <c r="O1758" s="12" t="inlineStr">
        <is>
          <t>2016-12072</t>
        </is>
      </c>
      <c r="P1758" s="12" t="inlineStr">
        <is>
          <t>6.2-V8-27954</t>
        </is>
      </c>
    </row>
    <row r="1759" customHeight="true" ht="16.0">
      <c r="B1759" s="10" t="n">
        <v>1755.0</v>
      </c>
      <c r="C1759" s="10" t="inlineStr">
        <is>
          <t>CADILLAC-185</t>
        </is>
      </c>
      <c r="D1759" s="10" t="inlineStr">
        <is>
          <t>Escalade-5052</t>
        </is>
      </c>
      <c r="E1759" s="10" t="inlineStr">
        <is>
          <t>2014-12070</t>
        </is>
      </c>
      <c r="F1759" s="10" t="inlineStr">
        <is>
          <t>ESV-PLATINIUM-27955</t>
        </is>
      </c>
      <c r="G1759" s="10"/>
      <c r="I1759" s="12" t="inlineStr">
        <is>
          <t>HINO-236</t>
        </is>
      </c>
      <c r="J1759" s="12" t="inlineStr">
        <is>
          <t>FG8JJSC-6603</t>
        </is>
      </c>
      <c r="L1759" s="12" t="inlineStr">
        <is>
          <t>DFA12080D-HD-5567</t>
        </is>
      </c>
      <c r="M1759" s="12" t="inlineStr">
        <is>
          <t>2009-13058</t>
        </is>
      </c>
      <c r="O1759" s="12" t="inlineStr">
        <is>
          <t>2014-12070</t>
        </is>
      </c>
      <c r="P1759" s="12" t="inlineStr">
        <is>
          <t>ESV-PLATINIUM-27955</t>
        </is>
      </c>
    </row>
    <row r="1760" customHeight="true" ht="16.0">
      <c r="B1760" s="10" t="n">
        <v>1756.0</v>
      </c>
      <c r="C1760" s="10" t="inlineStr">
        <is>
          <t>CADILLAC-185</t>
        </is>
      </c>
      <c r="D1760" s="10" t="inlineStr">
        <is>
          <t>Escalade-5052</t>
        </is>
      </c>
      <c r="E1760" s="10" t="inlineStr">
        <is>
          <t>2015-12071</t>
        </is>
      </c>
      <c r="F1760" s="10" t="inlineStr">
        <is>
          <t>ESV-PLATINIUM-27956</t>
        </is>
      </c>
      <c r="G1760" s="10"/>
      <c r="I1760" s="12" t="inlineStr">
        <is>
          <t>HINO-236</t>
        </is>
      </c>
      <c r="J1760" s="12" t="inlineStr">
        <is>
          <t>FG8JP7A-6604</t>
        </is>
      </c>
      <c r="L1760" s="12" t="inlineStr">
        <is>
          <t>DFA12080D-HD-5567</t>
        </is>
      </c>
      <c r="M1760" s="12" t="inlineStr">
        <is>
          <t>2010-13059</t>
        </is>
      </c>
      <c r="O1760" s="12" t="inlineStr">
        <is>
          <t>2015-12071</t>
        </is>
      </c>
      <c r="P1760" s="12" t="inlineStr">
        <is>
          <t>ESV-PLATINIUM-27956</t>
        </is>
      </c>
    </row>
    <row r="1761" customHeight="true" ht="16.0">
      <c r="B1761" s="10" t="n">
        <v>1757.0</v>
      </c>
      <c r="C1761" s="10" t="inlineStr">
        <is>
          <t>CADILLAC-185</t>
        </is>
      </c>
      <c r="D1761" s="10" t="inlineStr">
        <is>
          <t>Escalade-5052</t>
        </is>
      </c>
      <c r="E1761" s="10" t="inlineStr">
        <is>
          <t>2016-12072</t>
        </is>
      </c>
      <c r="F1761" s="10" t="inlineStr">
        <is>
          <t>ESV-PLATINIUM-27957</t>
        </is>
      </c>
      <c r="G1761" s="10"/>
      <c r="I1761" s="12" t="inlineStr">
        <is>
          <t>HINO-236</t>
        </is>
      </c>
      <c r="J1761" s="12" t="inlineStr">
        <is>
          <t>FG8JP7A-E-6605</t>
        </is>
      </c>
      <c r="L1761" s="12" t="inlineStr">
        <is>
          <t>DFA12080D-HD-5567</t>
        </is>
      </c>
      <c r="M1761" s="12" t="inlineStr">
        <is>
          <t>2011-13060</t>
        </is>
      </c>
      <c r="O1761" s="12" t="inlineStr">
        <is>
          <t>2016-12072</t>
        </is>
      </c>
      <c r="P1761" s="12" t="inlineStr">
        <is>
          <t>ESV-PLATINIUM-27957</t>
        </is>
      </c>
    </row>
    <row r="1762" customHeight="true" ht="16.0">
      <c r="B1762" s="10" t="n">
        <v>1758.0</v>
      </c>
      <c r="C1762" s="10" t="inlineStr">
        <is>
          <t>CADILLAC-185</t>
        </is>
      </c>
      <c r="D1762" s="10" t="inlineStr">
        <is>
          <t>Escalade-5052</t>
        </is>
      </c>
      <c r="E1762" s="10" t="inlineStr">
        <is>
          <t>2017-12073</t>
        </is>
      </c>
      <c r="F1762" s="10" t="inlineStr">
        <is>
          <t>ESV-PLATINIUM-27958</t>
        </is>
      </c>
      <c r="G1762" s="10"/>
      <c r="I1762" s="12" t="inlineStr">
        <is>
          <t>HINO-236</t>
        </is>
      </c>
      <c r="J1762" s="12" t="inlineStr">
        <is>
          <t>FG8JP7A-F-6606</t>
        </is>
      </c>
      <c r="L1762" s="12" t="inlineStr">
        <is>
          <t>DFA2.6T1-5568</t>
        </is>
      </c>
      <c r="M1762" s="12" t="inlineStr">
        <is>
          <t>2007-13061</t>
        </is>
      </c>
      <c r="O1762" s="12" t="inlineStr">
        <is>
          <t>2017-12073</t>
        </is>
      </c>
      <c r="P1762" s="12" t="inlineStr">
        <is>
          <t>ESV-PLATINIUM-27958</t>
        </is>
      </c>
    </row>
    <row r="1763" customHeight="true" ht="16.0">
      <c r="B1763" s="10" t="n">
        <v>1759.0</v>
      </c>
      <c r="C1763" s="10" t="inlineStr">
        <is>
          <t>CADILLAC-185</t>
        </is>
      </c>
      <c r="D1763" s="10" t="inlineStr">
        <is>
          <t>Escalade-5052</t>
        </is>
      </c>
      <c r="E1763" s="10" t="inlineStr">
        <is>
          <t>2019-12074</t>
        </is>
      </c>
      <c r="F1763" s="10" t="inlineStr">
        <is>
          <t>ESV-PLATINIUM-27959</t>
        </is>
      </c>
      <c r="G1763" s="10"/>
      <c r="I1763" s="12" t="inlineStr">
        <is>
          <t>HINO-236</t>
        </is>
      </c>
      <c r="J1763" s="12" t="inlineStr">
        <is>
          <t>FG8JPSB-6607</t>
        </is>
      </c>
      <c r="L1763" s="12" t="inlineStr">
        <is>
          <t>DFA2.6T1-5568</t>
        </is>
      </c>
      <c r="M1763" s="12" t="inlineStr">
        <is>
          <t>2008-13062</t>
        </is>
      </c>
      <c r="O1763" s="12" t="inlineStr">
        <is>
          <t>2019-12074</t>
        </is>
      </c>
      <c r="P1763" s="12" t="inlineStr">
        <is>
          <t>ESV-PLATINIUM-27959</t>
        </is>
      </c>
    </row>
    <row r="1764" customHeight="true" ht="16.0">
      <c r="B1764" s="10" t="n">
        <v>1760.0</v>
      </c>
      <c r="C1764" s="10" t="inlineStr">
        <is>
          <t>CADILLAC-185</t>
        </is>
      </c>
      <c r="D1764" s="10" t="inlineStr">
        <is>
          <t>Escalade-5052</t>
        </is>
      </c>
      <c r="E1764" s="10" t="inlineStr">
        <is>
          <t>2020-12075</t>
        </is>
      </c>
      <c r="F1764" s="10" t="inlineStr">
        <is>
          <t>ESV-PLATINIUM-27960</t>
        </is>
      </c>
      <c r="G1764" s="10"/>
      <c r="I1764" s="12" t="inlineStr">
        <is>
          <t>HINO-236</t>
        </is>
      </c>
      <c r="J1764" s="12" t="inlineStr">
        <is>
          <t>FG8JPSB TL9,4-6608</t>
        </is>
      </c>
      <c r="L1764" s="12" t="inlineStr">
        <is>
          <t>DFA2.70T5-5569</t>
        </is>
      </c>
      <c r="M1764" s="12" t="inlineStr">
        <is>
          <t>2007-13063</t>
        </is>
      </c>
      <c r="O1764" s="12" t="inlineStr">
        <is>
          <t>2020-12075</t>
        </is>
      </c>
      <c r="P1764" s="12" t="inlineStr">
        <is>
          <t>ESV-PLATINIUM-27960</t>
        </is>
      </c>
    </row>
    <row r="1765" customHeight="true" ht="16.0">
      <c r="B1765" s="10" t="n">
        <v>1761.0</v>
      </c>
      <c r="C1765" s="10" t="inlineStr">
        <is>
          <t>CADILLAC-185</t>
        </is>
      </c>
      <c r="D1765" s="10" t="inlineStr">
        <is>
          <t>Escalade-5052</t>
        </is>
      </c>
      <c r="E1765" s="10" t="inlineStr">
        <is>
          <t>2014-12070</t>
        </is>
      </c>
      <c r="F1765" s="10" t="inlineStr">
        <is>
          <t>ESV-PREMIUM-27961</t>
        </is>
      </c>
      <c r="G1765" s="10"/>
      <c r="I1765" s="12" t="inlineStr">
        <is>
          <t>HINO-236</t>
        </is>
      </c>
      <c r="J1765" s="12" t="inlineStr">
        <is>
          <t>FG8JPSB-TL9,4-6609</t>
        </is>
      </c>
      <c r="L1765" s="12" t="inlineStr">
        <is>
          <t>DFA2.75T3-5570</t>
        </is>
      </c>
      <c r="M1765" s="12" t="inlineStr">
        <is>
          <t>2006-13064</t>
        </is>
      </c>
      <c r="O1765" s="12" t="inlineStr">
        <is>
          <t>2014-12070</t>
        </is>
      </c>
      <c r="P1765" s="12" t="inlineStr">
        <is>
          <t>ESV-PREMIUM-27961</t>
        </is>
      </c>
    </row>
    <row r="1766" customHeight="true" ht="16.0">
      <c r="B1766" s="10" t="n">
        <v>1762.0</v>
      </c>
      <c r="C1766" s="10" t="inlineStr">
        <is>
          <t>CADILLAC-185</t>
        </is>
      </c>
      <c r="D1766" s="10" t="inlineStr">
        <is>
          <t>Escalade-5052</t>
        </is>
      </c>
      <c r="E1766" s="10" t="inlineStr">
        <is>
          <t>2015-12071</t>
        </is>
      </c>
      <c r="F1766" s="10" t="inlineStr">
        <is>
          <t>ESV-PREMIUM-27962</t>
        </is>
      </c>
      <c r="G1766" s="10"/>
      <c r="I1766" s="12" t="inlineStr">
        <is>
          <t>HINO-236</t>
        </is>
      </c>
      <c r="J1766" s="12" t="inlineStr">
        <is>
          <t>FG8JPSB-TL9,4-LAMBERET-6610</t>
        </is>
      </c>
      <c r="L1766" s="12" t="inlineStr">
        <is>
          <t>DFA2.75T3-5570</t>
        </is>
      </c>
      <c r="M1766" s="12" t="inlineStr">
        <is>
          <t>2007-13065</t>
        </is>
      </c>
      <c r="O1766" s="12" t="inlineStr">
        <is>
          <t>2015-12071</t>
        </is>
      </c>
      <c r="P1766" s="12" t="inlineStr">
        <is>
          <t>ESV-PREMIUM-27962</t>
        </is>
      </c>
    </row>
    <row r="1767" customHeight="true" ht="16.0">
      <c r="B1767" s="10" t="n">
        <v>1763.0</v>
      </c>
      <c r="C1767" s="10" t="inlineStr">
        <is>
          <t>CADILLAC-185</t>
        </is>
      </c>
      <c r="D1767" s="10" t="inlineStr">
        <is>
          <t>SRX-5053</t>
        </is>
      </c>
      <c r="E1767" s="10" t="inlineStr">
        <is>
          <t>2010-12076</t>
        </is>
      </c>
      <c r="F1767" s="10" t="inlineStr">
        <is>
          <t>3.0-V6-27963</t>
        </is>
      </c>
      <c r="G1767" s="10"/>
      <c r="I1767" s="12" t="inlineStr">
        <is>
          <t>HINO-236</t>
        </is>
      </c>
      <c r="J1767" s="12" t="inlineStr">
        <is>
          <t>FG8JPSB-TV1-6611</t>
        </is>
      </c>
      <c r="L1767" s="12" t="inlineStr">
        <is>
          <t>DFA2.75T3A-5571</t>
        </is>
      </c>
      <c r="M1767" s="12" t="inlineStr">
        <is>
          <t>2007-13066</t>
        </is>
      </c>
      <c r="O1767" s="12" t="inlineStr">
        <is>
          <t>2010-12076</t>
        </is>
      </c>
      <c r="P1767" s="12" t="inlineStr">
        <is>
          <t>3.0-V6-27963</t>
        </is>
      </c>
    </row>
    <row r="1768" customHeight="true" ht="16.0">
      <c r="B1768" s="10" t="n">
        <v>1764.0</v>
      </c>
      <c r="C1768" s="10" t="inlineStr">
        <is>
          <t>CADILLAC-185</t>
        </is>
      </c>
      <c r="D1768" s="10" t="inlineStr">
        <is>
          <t>SRX-5053</t>
        </is>
      </c>
      <c r="E1768" s="10" t="inlineStr">
        <is>
          <t>2011-12077</t>
        </is>
      </c>
      <c r="F1768" s="10" t="inlineStr">
        <is>
          <t>3.0-V6-27964</t>
        </is>
      </c>
      <c r="G1768" s="10"/>
      <c r="I1768" s="12" t="inlineStr">
        <is>
          <t>HINO-236</t>
        </is>
      </c>
      <c r="J1768" s="12" t="inlineStr">
        <is>
          <t>FG8JPSB-TV1-TCE5-6612</t>
        </is>
      </c>
      <c r="L1768" s="12" t="inlineStr">
        <is>
          <t>DFA2.8T-5572</t>
        </is>
      </c>
      <c r="M1768" s="12" t="inlineStr">
        <is>
          <t>2007-13067</t>
        </is>
      </c>
      <c r="O1768" s="12" t="inlineStr">
        <is>
          <t>2011-12077</t>
        </is>
      </c>
      <c r="P1768" s="12" t="inlineStr">
        <is>
          <t>3.0-V6-27964</t>
        </is>
      </c>
    </row>
    <row r="1769" customHeight="true" ht="16.0">
      <c r="B1769" s="10" t="n">
        <v>1765.0</v>
      </c>
      <c r="C1769" s="10" t="inlineStr">
        <is>
          <t>CADILLAC-185</t>
        </is>
      </c>
      <c r="D1769" s="10" t="inlineStr">
        <is>
          <t>SRX-5053</t>
        </is>
      </c>
      <c r="E1769" s="10" t="inlineStr">
        <is>
          <t>2012-12078</t>
        </is>
      </c>
      <c r="F1769" s="10" t="inlineStr">
        <is>
          <t>3.6-V6-27965</t>
        </is>
      </c>
      <c r="G1769" s="10"/>
      <c r="I1769" s="12" t="inlineStr">
        <is>
          <t>HINO-236</t>
        </is>
      </c>
      <c r="J1769" s="12" t="inlineStr">
        <is>
          <t>FG8JPSB-TV1-VD-6613</t>
        </is>
      </c>
      <c r="L1769" s="12" t="inlineStr">
        <is>
          <t>DFA2.8T-5572</t>
        </is>
      </c>
      <c r="M1769" s="12" t="inlineStr">
        <is>
          <t>2008-13068</t>
        </is>
      </c>
      <c r="O1769" s="12" t="inlineStr">
        <is>
          <t>2012-12078</t>
        </is>
      </c>
      <c r="P1769" s="12" t="inlineStr">
        <is>
          <t>3.6-V6-27965</t>
        </is>
      </c>
    </row>
    <row r="1770" customHeight="true" ht="16.0">
      <c r="B1770" s="10" t="n">
        <v>1766.0</v>
      </c>
      <c r="C1770" s="10" t="inlineStr">
        <is>
          <t>CADILLAC-185</t>
        </is>
      </c>
      <c r="D1770" s="10" t="inlineStr">
        <is>
          <t>SRX-5053</t>
        </is>
      </c>
      <c r="E1770" s="10" t="inlineStr">
        <is>
          <t>2005-12079</t>
        </is>
      </c>
      <c r="F1770" s="10" t="inlineStr">
        <is>
          <t>4.6-V6-27966</t>
        </is>
      </c>
      <c r="G1770" s="10"/>
      <c r="I1770" s="12" t="inlineStr">
        <is>
          <t>HINO-236</t>
        </is>
      </c>
      <c r="J1770" s="12" t="inlineStr">
        <is>
          <t>FG8JPSC-6614</t>
        </is>
      </c>
      <c r="L1770" s="12" t="inlineStr">
        <is>
          <t>DFA2.90T4-5573</t>
        </is>
      </c>
      <c r="M1770" s="12" t="inlineStr">
        <is>
          <t>2007-13069</t>
        </is>
      </c>
      <c r="O1770" s="12" t="inlineStr">
        <is>
          <t>2005-12079</t>
        </is>
      </c>
      <c r="P1770" s="12" t="inlineStr">
        <is>
          <t>4.6-V6-27966</t>
        </is>
      </c>
    </row>
    <row r="1771" customHeight="true" ht="16.0">
      <c r="B1771" s="10" t="n">
        <v>1767.0</v>
      </c>
      <c r="C1771" s="10" t="inlineStr">
        <is>
          <t>CADILLAC-185</t>
        </is>
      </c>
      <c r="D1771" s="10" t="inlineStr">
        <is>
          <t>SRX-5053</t>
        </is>
      </c>
      <c r="E1771" s="10" t="inlineStr">
        <is>
          <t>2007-12080</t>
        </is>
      </c>
      <c r="F1771" s="10" t="inlineStr">
        <is>
          <t>4.6-V6-27967</t>
        </is>
      </c>
      <c r="G1771" s="10"/>
      <c r="I1771" s="12" t="inlineStr">
        <is>
          <t>HINO-236</t>
        </is>
      </c>
      <c r="J1771" s="12" t="inlineStr">
        <is>
          <t>FG8JPSC-VD-6615</t>
        </is>
      </c>
      <c r="L1771" s="12" t="inlineStr">
        <is>
          <t>DFA2.95T2-5574</t>
        </is>
      </c>
      <c r="M1771" s="12" t="inlineStr">
        <is>
          <t>2006-13070</t>
        </is>
      </c>
      <c r="O1771" s="12" t="inlineStr">
        <is>
          <t>2007-12080</t>
        </is>
      </c>
      <c r="P1771" s="12" t="inlineStr">
        <is>
          <t>4.6-V6-27967</t>
        </is>
      </c>
    </row>
    <row r="1772" customHeight="true" ht="16.0">
      <c r="B1772" s="10" t="n">
        <v>1768.0</v>
      </c>
      <c r="C1772" s="10" t="inlineStr">
        <is>
          <t>CADILLAC-185</t>
        </is>
      </c>
      <c r="D1772" s="10" t="inlineStr">
        <is>
          <t>STS-5054</t>
        </is>
      </c>
      <c r="E1772" s="10" t="inlineStr">
        <is>
          <t>2008-12081</t>
        </is>
      </c>
      <c r="F1772" s="10" t="inlineStr">
        <is>
          <t>3.6-AT-27968</t>
        </is>
      </c>
      <c r="G1772" s="10"/>
      <c r="I1772" s="12" t="inlineStr">
        <is>
          <t>HINO-236</t>
        </is>
      </c>
      <c r="J1772" s="12" t="inlineStr">
        <is>
          <t>FG8JPSH-6616</t>
        </is>
      </c>
      <c r="L1772" s="12" t="inlineStr">
        <is>
          <t>DFA2.95T2-5574</t>
        </is>
      </c>
      <c r="M1772" s="12" t="inlineStr">
        <is>
          <t>2007-13071</t>
        </is>
      </c>
      <c r="O1772" s="12" t="inlineStr">
        <is>
          <t>2008-12081</t>
        </is>
      </c>
      <c r="P1772" s="12" t="inlineStr">
        <is>
          <t>3.6-AT-27968</t>
        </is>
      </c>
    </row>
    <row r="1773" customHeight="true" ht="16.0">
      <c r="B1773" s="10" t="n">
        <v>1769.0</v>
      </c>
      <c r="C1773" s="10" t="inlineStr">
        <is>
          <t>CADILLAC-185</t>
        </is>
      </c>
      <c r="D1773" s="10" t="inlineStr">
        <is>
          <t>STS-5054</t>
        </is>
      </c>
      <c r="E1773" s="10" t="inlineStr">
        <is>
          <t>2010-12082</t>
        </is>
      </c>
      <c r="F1773" s="10" t="inlineStr">
        <is>
          <t>3.6-AT-27969</t>
        </is>
      </c>
      <c r="G1773" s="10"/>
      <c r="I1773" s="12" t="inlineStr">
        <is>
          <t>HINO-236</t>
        </is>
      </c>
      <c r="J1773" s="12" t="inlineStr">
        <is>
          <t>FG8JPSL-6617</t>
        </is>
      </c>
      <c r="L1773" s="12" t="inlineStr">
        <is>
          <t>DFA2.95T2A-5575</t>
        </is>
      </c>
      <c r="M1773" s="12" t="inlineStr">
        <is>
          <t>2007-13072</t>
        </is>
      </c>
      <c r="O1773" s="12" t="inlineStr">
        <is>
          <t>2010-12082</t>
        </is>
      </c>
      <c r="P1773" s="12" t="inlineStr">
        <is>
          <t>3.6-AT-27969</t>
        </is>
      </c>
    </row>
    <row r="1774" customHeight="true" ht="16.0">
      <c r="B1774" s="10" t="n">
        <v>1770.0</v>
      </c>
      <c r="C1774" s="10" t="inlineStr">
        <is>
          <t>CAMC-186</t>
        </is>
      </c>
      <c r="D1774" s="10" t="inlineStr">
        <is>
          <t>CKGT/P11C-5055</t>
        </is>
      </c>
      <c r="E1774" s="10" t="inlineStr">
        <is>
          <t>2016-12083</t>
        </is>
      </c>
      <c r="F1774" s="10" t="inlineStr">
        <is>
          <t>15.36 tấn-27970</t>
        </is>
      </c>
      <c r="G1774" s="10"/>
      <c r="I1774" s="12" t="inlineStr">
        <is>
          <t>HINO-236</t>
        </is>
      </c>
      <c r="J1774" s="12" t="inlineStr">
        <is>
          <t>FG8JPSL-TL-6618</t>
        </is>
      </c>
      <c r="L1774" s="12" t="inlineStr">
        <is>
          <t>DFA3.2T1-5576</t>
        </is>
      </c>
      <c r="M1774" s="12" t="inlineStr">
        <is>
          <t>2007-13073</t>
        </is>
      </c>
      <c r="O1774" s="12" t="inlineStr">
        <is>
          <t>2016-12083</t>
        </is>
      </c>
      <c r="P1774" s="12" t="inlineStr">
        <is>
          <t>15.36 tấn-27970</t>
        </is>
      </c>
    </row>
    <row r="1775" customHeight="true" ht="16.0">
      <c r="B1775" s="10" t="n">
        <v>1771.0</v>
      </c>
      <c r="C1775" s="10" t="inlineStr">
        <is>
          <t>CAMC-186</t>
        </is>
      </c>
      <c r="D1775" s="10" t="inlineStr">
        <is>
          <t>CP/P11C-5056</t>
        </is>
      </c>
      <c r="E1775" s="10" t="inlineStr">
        <is>
          <t>2016-12084</t>
        </is>
      </c>
      <c r="F1775" s="10" t="inlineStr">
        <is>
          <t>16.65 tấn-27971</t>
        </is>
      </c>
      <c r="G1775" s="10"/>
      <c r="I1775" s="12" t="inlineStr">
        <is>
          <t>HINO-236</t>
        </is>
      </c>
      <c r="J1775" s="12" t="inlineStr">
        <is>
          <t>FG8JPSL-VD-6619</t>
        </is>
      </c>
      <c r="L1775" s="12" t="inlineStr">
        <is>
          <t>DFA3.2T1-5576</t>
        </is>
      </c>
      <c r="M1775" s="12" t="inlineStr">
        <is>
          <t>2008-13074</t>
        </is>
      </c>
      <c r="O1775" s="12" t="inlineStr">
        <is>
          <t>2016-12084</t>
        </is>
      </c>
      <c r="P1775" s="12" t="inlineStr">
        <is>
          <t>16.65 tấn-27971</t>
        </is>
      </c>
    </row>
    <row r="1776" customHeight="true" ht="16.0">
      <c r="B1776" s="10" t="n">
        <v>1772.0</v>
      </c>
      <c r="C1776" s="10" t="inlineStr">
        <is>
          <t>CAMC-186</t>
        </is>
      </c>
      <c r="D1776" s="10" t="inlineStr">
        <is>
          <t>DONGLINH/J08E-5057</t>
        </is>
      </c>
      <c r="E1776" s="10" t="inlineStr">
        <is>
          <t>2015-12085</t>
        </is>
      </c>
      <c r="F1776" s="10" t="inlineStr">
        <is>
          <t>14.85 tấn-27972</t>
        </is>
      </c>
      <c r="G1776" s="10"/>
      <c r="I1776" s="12" t="inlineStr">
        <is>
          <t>HINO-236</t>
        </is>
      </c>
      <c r="J1776" s="12" t="inlineStr">
        <is>
          <t>FG8JPSL-VT-6620</t>
        </is>
      </c>
      <c r="L1776" s="12" t="inlineStr">
        <is>
          <t>DFA3.2T1-5576</t>
        </is>
      </c>
      <c r="M1776" s="12" t="inlineStr">
        <is>
          <t>2009-13075</t>
        </is>
      </c>
      <c r="O1776" s="12" t="inlineStr">
        <is>
          <t>2015-12085</t>
        </is>
      </c>
      <c r="P1776" s="12" t="inlineStr">
        <is>
          <t>14.85 tấn-27972</t>
        </is>
      </c>
    </row>
    <row r="1777" customHeight="true" ht="16.0">
      <c r="B1777" s="10" t="n">
        <v>1773.0</v>
      </c>
      <c r="C1777" s="10" t="inlineStr">
        <is>
          <t>CAMC-186</t>
        </is>
      </c>
      <c r="D1777" s="10" t="inlineStr">
        <is>
          <t>DONGLINH/J08E-5057</t>
        </is>
      </c>
      <c r="E1777" s="10" t="inlineStr">
        <is>
          <t>2016-12086</t>
        </is>
      </c>
      <c r="F1777" s="10" t="inlineStr">
        <is>
          <t>14.85 tấn-27973</t>
        </is>
      </c>
      <c r="G1777" s="10"/>
      <c r="I1777" s="12" t="inlineStr">
        <is>
          <t>HINO-236</t>
        </is>
      </c>
      <c r="J1777" s="12" t="inlineStr">
        <is>
          <t>FG8JPSN-6621</t>
        </is>
      </c>
      <c r="L1777" s="12" t="inlineStr">
        <is>
          <t>DFA3.2T1-5576</t>
        </is>
      </c>
      <c r="M1777" s="12" t="inlineStr">
        <is>
          <t>2010-13076</t>
        </is>
      </c>
      <c r="O1777" s="12" t="inlineStr">
        <is>
          <t>2016-12086</t>
        </is>
      </c>
      <c r="P1777" s="12" t="inlineStr">
        <is>
          <t>14.85 tấn-27973</t>
        </is>
      </c>
    </row>
    <row r="1778" customHeight="true" ht="16.0">
      <c r="B1778" s="10" t="n">
        <v>1774.0</v>
      </c>
      <c r="C1778" s="10" t="inlineStr">
        <is>
          <t>CAMC-186</t>
        </is>
      </c>
      <c r="D1778" s="10" t="inlineStr">
        <is>
          <t>DONGLINH/P11C-5058</t>
        </is>
      </c>
      <c r="E1778" s="10" t="inlineStr">
        <is>
          <t>2016-12087</t>
        </is>
      </c>
      <c r="F1778" s="10" t="inlineStr">
        <is>
          <t>13.45 tấn-27974</t>
        </is>
      </c>
      <c r="G1778" s="10"/>
      <c r="I1778" s="12" t="inlineStr">
        <is>
          <t>HINO-236</t>
        </is>
      </c>
      <c r="J1778" s="12" t="inlineStr">
        <is>
          <t>FG8JPSN-VT-6622</t>
        </is>
      </c>
      <c r="L1778" s="12" t="inlineStr">
        <is>
          <t>DFA3.2T1-5576</t>
        </is>
      </c>
      <c r="M1778" s="12" t="inlineStr">
        <is>
          <t>2011-13077</t>
        </is>
      </c>
      <c r="O1778" s="12" t="inlineStr">
        <is>
          <t>2016-12087</t>
        </is>
      </c>
      <c r="P1778" s="12" t="inlineStr">
        <is>
          <t>13.45 tấn-27974</t>
        </is>
      </c>
    </row>
    <row r="1779" customHeight="true" ht="16.0">
      <c r="B1779" s="10" t="n">
        <v>1775.0</v>
      </c>
      <c r="C1779" s="10" t="inlineStr">
        <is>
          <t>CAMC-186</t>
        </is>
      </c>
      <c r="D1779" s="10" t="inlineStr">
        <is>
          <t>DONGLINH/P11C-5058</t>
        </is>
      </c>
      <c r="E1779" s="10" t="inlineStr">
        <is>
          <t>2015-12088</t>
        </is>
      </c>
      <c r="F1779" s="10" t="inlineStr">
        <is>
          <t>17.90 tấn-27975</t>
        </is>
      </c>
      <c r="G1779" s="10"/>
      <c r="I1779" s="12" t="inlineStr">
        <is>
          <t>HINO-236</t>
        </is>
      </c>
      <c r="J1779" s="12" t="inlineStr">
        <is>
          <t>FG8JPSU-6623</t>
        </is>
      </c>
      <c r="L1779" s="12" t="inlineStr">
        <is>
          <t>DFA3.2T3-5577</t>
        </is>
      </c>
      <c r="M1779" s="12" t="inlineStr">
        <is>
          <t>2008-13078</t>
        </is>
      </c>
      <c r="O1779" s="12" t="inlineStr">
        <is>
          <t>2015-12088</t>
        </is>
      </c>
      <c r="P1779" s="12" t="inlineStr">
        <is>
          <t>17.90 tấn-27975</t>
        </is>
      </c>
    </row>
    <row r="1780" customHeight="true" ht="16.0">
      <c r="B1780" s="10" t="n">
        <v>1776.0</v>
      </c>
      <c r="C1780" s="10" t="inlineStr">
        <is>
          <t>CAMC-186</t>
        </is>
      </c>
      <c r="D1780" s="10" t="inlineStr">
        <is>
          <t>DONGLINH/P11C-5058</t>
        </is>
      </c>
      <c r="E1780" s="10" t="inlineStr">
        <is>
          <t>2016-12087</t>
        </is>
      </c>
      <c r="F1780" s="10" t="inlineStr">
        <is>
          <t>17.90 tấn-27976</t>
        </is>
      </c>
      <c r="G1780" s="10"/>
      <c r="I1780" s="12" t="inlineStr">
        <is>
          <t>HINO-236</t>
        </is>
      </c>
      <c r="J1780" s="12" t="inlineStr">
        <is>
          <t>FG8JPSU-TL-6624</t>
        </is>
      </c>
      <c r="L1780" s="12" t="inlineStr">
        <is>
          <t>DFA3.2T3-5577</t>
        </is>
      </c>
      <c r="M1780" s="12" t="inlineStr">
        <is>
          <t>2009-13079</t>
        </is>
      </c>
      <c r="O1780" s="12" t="inlineStr">
        <is>
          <t>2016-12087</t>
        </is>
      </c>
      <c r="P1780" s="12" t="inlineStr">
        <is>
          <t>17.90 tấn-27976</t>
        </is>
      </c>
    </row>
    <row r="1781" customHeight="true" ht="16.0">
      <c r="B1781" s="10" t="n">
        <v>1777.0</v>
      </c>
      <c r="C1781" s="10" t="inlineStr">
        <is>
          <t>CAMC-186</t>
        </is>
      </c>
      <c r="D1781" s="10" t="inlineStr">
        <is>
          <t>DT/YC6MK300-5059</t>
        </is>
      </c>
      <c r="E1781" s="10" t="inlineStr">
        <is>
          <t>2015-12089</t>
        </is>
      </c>
      <c r="F1781" s="10" t="inlineStr">
        <is>
          <t>17.60 tấn-27977</t>
        </is>
      </c>
      <c r="G1781" s="10"/>
      <c r="I1781" s="12" t="inlineStr">
        <is>
          <t>HINO-236</t>
        </is>
      </c>
      <c r="J1781" s="12" t="inlineStr">
        <is>
          <t>FG8JPSU-VD-6625</t>
        </is>
      </c>
      <c r="L1781" s="12" t="inlineStr">
        <is>
          <t>DFA3.2T3-5577</t>
        </is>
      </c>
      <c r="M1781" s="12" t="inlineStr">
        <is>
          <t>2010-13080</t>
        </is>
      </c>
      <c r="O1781" s="12" t="inlineStr">
        <is>
          <t>2015-12089</t>
        </is>
      </c>
      <c r="P1781" s="12" t="inlineStr">
        <is>
          <t>17.60 tấn-27977</t>
        </is>
      </c>
    </row>
    <row r="1782" customHeight="true" ht="16.0">
      <c r="B1782" s="10" t="n">
        <v>1778.0</v>
      </c>
      <c r="C1782" s="10" t="inlineStr">
        <is>
          <t>CAMC-186</t>
        </is>
      </c>
      <c r="D1782" s="10" t="inlineStr">
        <is>
          <t>DT/YC6MK300-5059</t>
        </is>
      </c>
      <c r="E1782" s="10" t="inlineStr">
        <is>
          <t>2015-12089</t>
        </is>
      </c>
      <c r="F1782" s="10" t="inlineStr">
        <is>
          <t>17.95 tấn-27978</t>
        </is>
      </c>
      <c r="G1782" s="10"/>
      <c r="I1782" s="12" t="inlineStr">
        <is>
          <t>HINO-236</t>
        </is>
      </c>
      <c r="J1782" s="12" t="inlineStr">
        <is>
          <t>FG8JT7A-6626</t>
        </is>
      </c>
      <c r="L1782" s="12" t="inlineStr">
        <is>
          <t>DFA3.2T3-5577</t>
        </is>
      </c>
      <c r="M1782" s="12" t="inlineStr">
        <is>
          <t>2011-13081</t>
        </is>
      </c>
      <c r="O1782" s="12" t="inlineStr">
        <is>
          <t>2015-12089</t>
        </is>
      </c>
      <c r="P1782" s="12" t="inlineStr">
        <is>
          <t>17.95 tấn-27978</t>
        </is>
      </c>
    </row>
    <row r="1783" customHeight="true" ht="16.0">
      <c r="B1783" s="10" t="n">
        <v>1779.0</v>
      </c>
      <c r="C1783" s="10" t="inlineStr">
        <is>
          <t>CAMC-186</t>
        </is>
      </c>
      <c r="D1783" s="10" t="inlineStr">
        <is>
          <t>HIEPPHAT/YC6MK300-5060</t>
        </is>
      </c>
      <c r="E1783" s="10" t="inlineStr">
        <is>
          <t>2016-12090</t>
        </is>
      </c>
      <c r="F1783" s="10" t="inlineStr">
        <is>
          <t>17.95 tấn-27979</t>
        </is>
      </c>
      <c r="G1783" s="10"/>
      <c r="I1783" s="12" t="inlineStr">
        <is>
          <t>HINO-236</t>
        </is>
      </c>
      <c r="J1783" s="12" t="inlineStr">
        <is>
          <t>FG8JT7A-G-6627</t>
        </is>
      </c>
      <c r="L1783" s="12" t="inlineStr">
        <is>
          <t>DFA3.2T3-LK-5578</t>
        </is>
      </c>
      <c r="M1783" s="12" t="inlineStr">
        <is>
          <t>2009-13082</t>
        </is>
      </c>
      <c r="O1783" s="12" t="inlineStr">
        <is>
          <t>2016-12090</t>
        </is>
      </c>
      <c r="P1783" s="12" t="inlineStr">
        <is>
          <t>17.95 tấn-27979</t>
        </is>
      </c>
    </row>
    <row r="1784" customHeight="true" ht="16.0">
      <c r="B1784" s="10" t="n">
        <v>1780.0</v>
      </c>
      <c r="C1784" s="10" t="inlineStr">
        <is>
          <t>CAMC-186</t>
        </is>
      </c>
      <c r="D1784" s="10" t="inlineStr">
        <is>
          <t>HN1160C16C8M4J/VIMID-5061</t>
        </is>
      </c>
      <c r="E1784" s="10" t="inlineStr">
        <is>
          <t>2017-12091</t>
        </is>
      </c>
      <c r="F1784" s="10" t="inlineStr">
        <is>
          <t>9.00 tấn-27980</t>
        </is>
      </c>
      <c r="G1784" s="10"/>
      <c r="I1784" s="12" t="inlineStr">
        <is>
          <t>HINO-236</t>
        </is>
      </c>
      <c r="J1784" s="12" t="inlineStr">
        <is>
          <t>FG8JT7A-H-6628</t>
        </is>
      </c>
      <c r="L1784" s="12" t="inlineStr">
        <is>
          <t>DFA3.2T3-LK-5578</t>
        </is>
      </c>
      <c r="M1784" s="12" t="inlineStr">
        <is>
          <t>2010-13083</t>
        </is>
      </c>
      <c r="O1784" s="12" t="inlineStr">
        <is>
          <t>2017-12091</t>
        </is>
      </c>
      <c r="P1784" s="12" t="inlineStr">
        <is>
          <t>9.00 tấn-27980</t>
        </is>
      </c>
    </row>
    <row r="1785" customHeight="true" ht="16.0">
      <c r="B1785" s="10" t="n">
        <v>1781.0</v>
      </c>
      <c r="C1785" s="10" t="inlineStr">
        <is>
          <t>CAMC-186</t>
        </is>
      </c>
      <c r="D1785" s="10" t="inlineStr">
        <is>
          <t>HN1310B38D5M4J/VIMID-5062</t>
        </is>
      </c>
      <c r="E1785" s="10" t="inlineStr">
        <is>
          <t>2017-12092</t>
        </is>
      </c>
      <c r="F1785" s="10" t="inlineStr">
        <is>
          <t>17.95 tấn-27981</t>
        </is>
      </c>
      <c r="G1785" s="10"/>
      <c r="I1785" s="12" t="inlineStr">
        <is>
          <t>HINO-236</t>
        </is>
      </c>
      <c r="J1785" s="12" t="inlineStr">
        <is>
          <t>FGCB-6629</t>
        </is>
      </c>
      <c r="L1785" s="12" t="inlineStr">
        <is>
          <t>DFA3.2T3-LK-5578</t>
        </is>
      </c>
      <c r="M1785" s="12" t="inlineStr">
        <is>
          <t>2011-13084</t>
        </is>
      </c>
      <c r="O1785" s="12" t="inlineStr">
        <is>
          <t>2017-12092</t>
        </is>
      </c>
      <c r="P1785" s="12" t="inlineStr">
        <is>
          <t>17.95 tấn-27981</t>
        </is>
      </c>
    </row>
    <row r="1786" customHeight="true" ht="16.0">
      <c r="B1786" s="10" t="n">
        <v>1782.0</v>
      </c>
      <c r="C1786" s="10" t="inlineStr">
        <is>
          <t>CAMC-186</t>
        </is>
      </c>
      <c r="D1786" s="10" t="inlineStr">
        <is>
          <t>HN1310G6D3HJ/TMBG-5063</t>
        </is>
      </c>
      <c r="E1786" s="10" t="inlineStr">
        <is>
          <t>2007-12093</t>
        </is>
      </c>
      <c r="F1786" s="10" t="inlineStr">
        <is>
          <t>12.30 tấn-27982</t>
        </is>
      </c>
      <c r="G1786" s="10"/>
      <c r="I1786" s="12" t="inlineStr">
        <is>
          <t>HINO-236</t>
        </is>
      </c>
      <c r="J1786" s="12" t="inlineStr">
        <is>
          <t>FGDB-6630</t>
        </is>
      </c>
      <c r="L1786" s="12" t="inlineStr">
        <is>
          <t>DFA3.45T-5579</t>
        </is>
      </c>
      <c r="M1786" s="12" t="inlineStr">
        <is>
          <t>2007-13085</t>
        </is>
      </c>
      <c r="O1786" s="12" t="inlineStr">
        <is>
          <t>2007-12093</t>
        </is>
      </c>
      <c r="P1786" s="12" t="inlineStr">
        <is>
          <t>12.30 tấn-27982</t>
        </is>
      </c>
    </row>
    <row r="1787" customHeight="true" ht="16.0">
      <c r="B1787" s="10" t="n">
        <v>1783.0</v>
      </c>
      <c r="C1787" s="10" t="inlineStr">
        <is>
          <t>CAMC-186</t>
        </is>
      </c>
      <c r="D1787" s="10" t="inlineStr">
        <is>
          <t>HN1310P29D6M3/SAOVIET-5064</t>
        </is>
      </c>
      <c r="E1787" s="10" t="inlineStr">
        <is>
          <t>2016-12094</t>
        </is>
      </c>
      <c r="F1787" s="10" t="inlineStr">
        <is>
          <t>17.99 tấn-27983</t>
        </is>
      </c>
      <c r="G1787" s="10"/>
      <c r="I1787" s="12" t="inlineStr">
        <is>
          <t>HINO-236</t>
        </is>
      </c>
      <c r="J1787" s="12" t="inlineStr">
        <is>
          <t>FL-6631</t>
        </is>
      </c>
      <c r="L1787" s="12" t="inlineStr">
        <is>
          <t>DFA3.45T-5579</t>
        </is>
      </c>
      <c r="M1787" s="12" t="inlineStr">
        <is>
          <t>2008-13086</t>
        </is>
      </c>
      <c r="O1787" s="12" t="inlineStr">
        <is>
          <t>2016-12094</t>
        </is>
      </c>
      <c r="P1787" s="12" t="inlineStr">
        <is>
          <t>17.99 tấn-27983</t>
        </is>
      </c>
    </row>
    <row r="1788" customHeight="true" ht="16.0">
      <c r="B1788" s="10" t="n">
        <v>1784.0</v>
      </c>
      <c r="C1788" s="10" t="inlineStr">
        <is>
          <t>CAMC-186</t>
        </is>
      </c>
      <c r="D1788" s="10" t="inlineStr">
        <is>
          <t>HN1310P29D6M3/TTCM-5065</t>
        </is>
      </c>
      <c r="E1788" s="10" t="inlineStr">
        <is>
          <t>2016-12095</t>
        </is>
      </c>
      <c r="F1788" s="10" t="inlineStr">
        <is>
          <t>17.90 tấn-27984</t>
        </is>
      </c>
      <c r="G1788" s="10"/>
      <c r="I1788" s="12" t="inlineStr">
        <is>
          <t>HINO-236</t>
        </is>
      </c>
      <c r="J1788" s="12" t="inlineStr">
        <is>
          <t>FL1JTUA-6632</t>
        </is>
      </c>
      <c r="L1788" s="12" t="inlineStr">
        <is>
          <t>DFA3.45T-5579</t>
        </is>
      </c>
      <c r="M1788" s="12" t="inlineStr">
        <is>
          <t>2009-13087</t>
        </is>
      </c>
      <c r="O1788" s="12" t="inlineStr">
        <is>
          <t>2016-12095</t>
        </is>
      </c>
      <c r="P1788" s="12" t="inlineStr">
        <is>
          <t>17.90 tấn-27984</t>
        </is>
      </c>
    </row>
    <row r="1789" customHeight="true" ht="16.0">
      <c r="B1789" s="10" t="n">
        <v>1785.0</v>
      </c>
      <c r="C1789" s="10" t="inlineStr">
        <is>
          <t>CAMC-186</t>
        </is>
      </c>
      <c r="D1789" s="10" t="inlineStr">
        <is>
          <t>HN1310X34D6M5J/VIMID-5066</t>
        </is>
      </c>
      <c r="E1789" s="10" t="inlineStr">
        <is>
          <t>2017-12096</t>
        </is>
      </c>
      <c r="F1789" s="10" t="inlineStr">
        <is>
          <t>17.95 tấn-27985</t>
        </is>
      </c>
      <c r="G1789" s="10"/>
      <c r="I1789" s="12" t="inlineStr">
        <is>
          <t>HINO-236</t>
        </is>
      </c>
      <c r="J1789" s="12" t="inlineStr">
        <is>
          <t>FL1JTUA.MB-6633</t>
        </is>
      </c>
      <c r="L1789" s="12" t="inlineStr">
        <is>
          <t>DFA3.45T-5579</t>
        </is>
      </c>
      <c r="M1789" s="12" t="inlineStr">
        <is>
          <t>2010-13088</t>
        </is>
      </c>
      <c r="O1789" s="12" t="inlineStr">
        <is>
          <t>2017-12096</t>
        </is>
      </c>
      <c r="P1789" s="12" t="inlineStr">
        <is>
          <t>17.95 tấn-27985</t>
        </is>
      </c>
    </row>
    <row r="1790" customHeight="true" ht="16.0">
      <c r="B1790" s="10" t="n">
        <v>1786.0</v>
      </c>
      <c r="C1790" s="10" t="inlineStr">
        <is>
          <t>CAMC-186</t>
        </is>
      </c>
      <c r="D1790" s="10" t="inlineStr">
        <is>
          <t>HN1310Z29D4M3J/TTCM-5067</t>
        </is>
      </c>
      <c r="E1790" s="10" t="inlineStr">
        <is>
          <t>2017-12097</t>
        </is>
      </c>
      <c r="F1790" s="10" t="inlineStr">
        <is>
          <t>17.90 tấn-27986</t>
        </is>
      </c>
      <c r="G1790" s="10"/>
      <c r="I1790" s="12" t="inlineStr">
        <is>
          <t>HINO-236</t>
        </is>
      </c>
      <c r="J1790" s="12" t="inlineStr">
        <is>
          <t>FL1JTUA-RGV-6634</t>
        </is>
      </c>
      <c r="L1790" s="12" t="inlineStr">
        <is>
          <t>DFA3.45T-5579</t>
        </is>
      </c>
      <c r="M1790" s="12" t="inlineStr">
        <is>
          <t>2011-13089</t>
        </is>
      </c>
      <c r="O1790" s="12" t="inlineStr">
        <is>
          <t>2017-12097</t>
        </is>
      </c>
      <c r="P1790" s="12" t="inlineStr">
        <is>
          <t>17.90 tấn-27986</t>
        </is>
      </c>
    </row>
    <row r="1791" customHeight="true" ht="16.0">
      <c r="B1791" s="10" t="n">
        <v>1787.0</v>
      </c>
      <c r="C1791" s="10" t="inlineStr">
        <is>
          <t>CAMC-186</t>
        </is>
      </c>
      <c r="D1791" s="10" t="inlineStr">
        <is>
          <t>HN1311P29D6M3J/DONGLINH-5068</t>
        </is>
      </c>
      <c r="E1791" s="10" t="inlineStr">
        <is>
          <t>2017-12098</t>
        </is>
      </c>
      <c r="F1791" s="10" t="inlineStr">
        <is>
          <t>13.60 tấn-27987</t>
        </is>
      </c>
      <c r="G1791" s="10"/>
      <c r="I1791" s="12" t="inlineStr">
        <is>
          <t>HINO-236</t>
        </is>
      </c>
      <c r="J1791" s="12" t="inlineStr">
        <is>
          <t>FL8JT7A-6635</t>
        </is>
      </c>
      <c r="L1791" s="12" t="inlineStr">
        <is>
          <t>DFA3.45T2-5580</t>
        </is>
      </c>
      <c r="M1791" s="12" t="inlineStr">
        <is>
          <t>2008-13090</t>
        </is>
      </c>
      <c r="O1791" s="12" t="inlineStr">
        <is>
          <t>2017-12098</t>
        </is>
      </c>
      <c r="P1791" s="12" t="inlineStr">
        <is>
          <t>13.60 tấn-27987</t>
        </is>
      </c>
    </row>
    <row r="1792" customHeight="true" ht="16.0">
      <c r="B1792" s="10" t="n">
        <v>1788.0</v>
      </c>
      <c r="C1792" s="10" t="inlineStr">
        <is>
          <t>CAMC-186</t>
        </is>
      </c>
      <c r="D1792" s="10" t="inlineStr">
        <is>
          <t>HN1311P29D6M5/DNC-5069</t>
        </is>
      </c>
      <c r="E1792" s="10" t="inlineStr">
        <is>
          <t>2018-12099</t>
        </is>
      </c>
      <c r="F1792" s="10" t="inlineStr">
        <is>
          <t>17.85 tấn-27988</t>
        </is>
      </c>
      <c r="G1792" s="10"/>
      <c r="I1792" s="12" t="inlineStr">
        <is>
          <t>HINO-236</t>
        </is>
      </c>
      <c r="J1792" s="12" t="inlineStr">
        <is>
          <t>FL8JT7A-J-6636</t>
        </is>
      </c>
      <c r="L1792" s="12" t="inlineStr">
        <is>
          <t>DFA3.45T2-5580</t>
        </is>
      </c>
      <c r="M1792" s="12" t="inlineStr">
        <is>
          <t>2009-13091</t>
        </is>
      </c>
      <c r="O1792" s="12" t="inlineStr">
        <is>
          <t>2018-12099</t>
        </is>
      </c>
      <c r="P1792" s="12" t="inlineStr">
        <is>
          <t>17.85 tấn-27988</t>
        </is>
      </c>
    </row>
    <row r="1793" customHeight="true" ht="16.0">
      <c r="B1793" s="10" t="n">
        <v>1789.0</v>
      </c>
      <c r="C1793" s="10" t="inlineStr">
        <is>
          <t>CAMC-186</t>
        </is>
      </c>
      <c r="D1793" s="10" t="inlineStr">
        <is>
          <t>HN1311P29D6M5/HT-5070</t>
        </is>
      </c>
      <c r="E1793" s="10" t="inlineStr">
        <is>
          <t>2016-12100</t>
        </is>
      </c>
      <c r="F1793" s="10" t="inlineStr">
        <is>
          <t>17.99 tấn-27989</t>
        </is>
      </c>
      <c r="G1793" s="10"/>
      <c r="I1793" s="12" t="inlineStr">
        <is>
          <t>HINO-236</t>
        </is>
      </c>
      <c r="J1793" s="12" t="inlineStr">
        <is>
          <t>FL8JT7A-K-6637</t>
        </is>
      </c>
      <c r="L1793" s="12" t="inlineStr">
        <is>
          <t>DFA3.45T2-5580</t>
        </is>
      </c>
      <c r="M1793" s="12" t="inlineStr">
        <is>
          <t>2010-13092</t>
        </is>
      </c>
      <c r="O1793" s="12" t="inlineStr">
        <is>
          <t>2016-12100</t>
        </is>
      </c>
      <c r="P1793" s="12" t="inlineStr">
        <is>
          <t>17.99 tấn-27989</t>
        </is>
      </c>
    </row>
    <row r="1794" customHeight="true" ht="16.0">
      <c r="B1794" s="10" t="n">
        <v>1790.0</v>
      </c>
      <c r="C1794" s="10" t="inlineStr">
        <is>
          <t>CAMC-186</t>
        </is>
      </c>
      <c r="D1794" s="10" t="inlineStr">
        <is>
          <t>HN1311P29D6M5/HT-5070</t>
        </is>
      </c>
      <c r="E1794" s="10" t="inlineStr">
        <is>
          <t>2017-12101</t>
        </is>
      </c>
      <c r="F1794" s="10" t="inlineStr">
        <is>
          <t>17.99 tấn-27990</t>
        </is>
      </c>
      <c r="G1794" s="10"/>
      <c r="I1794" s="12" t="inlineStr">
        <is>
          <t>HINO-236</t>
        </is>
      </c>
      <c r="J1794" s="12" t="inlineStr">
        <is>
          <t>FL8JTSA-6638</t>
        </is>
      </c>
      <c r="L1794" s="12" t="inlineStr">
        <is>
          <t>DFA3.45T2-5580</t>
        </is>
      </c>
      <c r="M1794" s="12" t="inlineStr">
        <is>
          <t>2011-13093</t>
        </is>
      </c>
      <c r="O1794" s="12" t="inlineStr">
        <is>
          <t>2017-12101</t>
        </is>
      </c>
      <c r="P1794" s="12" t="inlineStr">
        <is>
          <t>17.99 tấn-27990</t>
        </is>
      </c>
    </row>
    <row r="1795" customHeight="true" ht="16.0">
      <c r="B1795" s="10" t="n">
        <v>1791.0</v>
      </c>
      <c r="C1795" s="10" t="inlineStr">
        <is>
          <t>CAMC-186</t>
        </is>
      </c>
      <c r="D1795" s="10" t="inlineStr">
        <is>
          <t>HN1311P29D6M5/VL-5071</t>
        </is>
      </c>
      <c r="E1795" s="10" t="inlineStr">
        <is>
          <t>2018-12102</t>
        </is>
      </c>
      <c r="F1795" s="10" t="inlineStr">
        <is>
          <t>15.77 tấn-27991</t>
        </is>
      </c>
      <c r="G1795" s="10"/>
      <c r="I1795" s="12" t="inlineStr">
        <is>
          <t>HINO-236</t>
        </is>
      </c>
      <c r="J1795" s="12" t="inlineStr">
        <is>
          <t>FL8JTSA 6x2-6639</t>
        </is>
      </c>
      <c r="L1795" s="12" t="inlineStr">
        <is>
          <t>DFA3.45T2-LK-5581</t>
        </is>
      </c>
      <c r="M1795" s="12" t="inlineStr">
        <is>
          <t>2009-13094</t>
        </is>
      </c>
      <c r="O1795" s="12" t="inlineStr">
        <is>
          <t>2018-12102</t>
        </is>
      </c>
      <c r="P1795" s="12" t="inlineStr">
        <is>
          <t>15.77 tấn-27991</t>
        </is>
      </c>
    </row>
    <row r="1796" customHeight="true" ht="16.0">
      <c r="B1796" s="10" t="n">
        <v>1792.0</v>
      </c>
      <c r="C1796" s="10" t="inlineStr">
        <is>
          <t>CAMC-186</t>
        </is>
      </c>
      <c r="D1796" s="10" t="inlineStr">
        <is>
          <t>HN1360P35C7M3J/DONGLINH-5072</t>
        </is>
      </c>
      <c r="E1796" s="10" t="inlineStr">
        <is>
          <t>2016-12103</t>
        </is>
      </c>
      <c r="F1796" s="10" t="inlineStr">
        <is>
          <t>22.00 tấn-27992</t>
        </is>
      </c>
      <c r="G1796" s="10"/>
      <c r="I1796" s="12" t="inlineStr">
        <is>
          <t>HINO-236</t>
        </is>
      </c>
      <c r="J1796" s="12" t="inlineStr">
        <is>
          <t>FL8JTSA 6x2/CP-XTM 12.3-6640</t>
        </is>
      </c>
      <c r="L1796" s="12" t="inlineStr">
        <is>
          <t>DFA3.45T2-LK-5581</t>
        </is>
      </c>
      <c r="M1796" s="12" t="inlineStr">
        <is>
          <t>2010-13095</t>
        </is>
      </c>
      <c r="O1796" s="12" t="inlineStr">
        <is>
          <t>2016-12103</t>
        </is>
      </c>
      <c r="P1796" s="12" t="inlineStr">
        <is>
          <t>22.00 tấn-27992</t>
        </is>
      </c>
    </row>
    <row r="1797" customHeight="true" ht="16.0">
      <c r="B1797" s="10" t="n">
        <v>1793.0</v>
      </c>
      <c r="C1797" s="10" t="inlineStr">
        <is>
          <t>CAMC-186</t>
        </is>
      </c>
      <c r="D1797" s="10" t="inlineStr">
        <is>
          <t>HN3230P36D1MJ-YMC-5073</t>
        </is>
      </c>
      <c r="E1797" s="10" t="inlineStr">
        <is>
          <t>2007-12104</t>
        </is>
      </c>
      <c r="F1797" s="10" t="inlineStr">
        <is>
          <t>7.00 tấn-27993</t>
        </is>
      </c>
      <c r="G1797" s="10"/>
      <c r="I1797" s="12" t="inlineStr">
        <is>
          <t>HINO-236</t>
        </is>
      </c>
      <c r="J1797" s="12" t="inlineStr">
        <is>
          <t>FL8JTSA 6x2-LAMBERET-6641</t>
        </is>
      </c>
      <c r="L1797" s="12" t="inlineStr">
        <is>
          <t>DFA3.45T2-LK-5581</t>
        </is>
      </c>
      <c r="M1797" s="12" t="inlineStr">
        <is>
          <t>2011-13096</t>
        </is>
      </c>
      <c r="O1797" s="12" t="inlineStr">
        <is>
          <t>2007-12104</t>
        </is>
      </c>
      <c r="P1797" s="12" t="inlineStr">
        <is>
          <t>7.00 tấn-27993</t>
        </is>
      </c>
    </row>
    <row r="1798" customHeight="true" ht="16.0">
      <c r="B1798" s="10" t="n">
        <v>1794.0</v>
      </c>
      <c r="C1798" s="10" t="inlineStr">
        <is>
          <t>CAMC-186</t>
        </is>
      </c>
      <c r="D1798" s="10" t="inlineStr">
        <is>
          <t>HN3250GJ/MK-5074</t>
        </is>
      </c>
      <c r="E1798" s="10" t="inlineStr">
        <is>
          <t>2007-12105</t>
        </is>
      </c>
      <c r="F1798" s="10" t="inlineStr">
        <is>
          <t>8.00 tấn-27994</t>
        </is>
      </c>
      <c r="G1798" s="10"/>
      <c r="I1798" s="12" t="inlineStr">
        <is>
          <t>HINO-236</t>
        </is>
      </c>
      <c r="J1798" s="12" t="inlineStr">
        <is>
          <t>FL8JTSA 6x2-TL-6642</t>
        </is>
      </c>
      <c r="L1798" s="12" t="inlineStr">
        <is>
          <t>DFA3.50T-5582</t>
        </is>
      </c>
      <c r="M1798" s="12" t="inlineStr">
        <is>
          <t>2008-13097</t>
        </is>
      </c>
      <c r="O1798" s="12" t="inlineStr">
        <is>
          <t>2007-12105</t>
        </is>
      </c>
      <c r="P1798" s="12" t="inlineStr">
        <is>
          <t>8.00 tấn-27994</t>
        </is>
      </c>
    </row>
    <row r="1799" customHeight="true" ht="16.0">
      <c r="B1799" s="10" t="n">
        <v>1795.0</v>
      </c>
      <c r="C1799" s="10" t="inlineStr">
        <is>
          <t>CAMC-186</t>
        </is>
      </c>
      <c r="D1799" s="10" t="inlineStr">
        <is>
          <t>HN3250GJ-YMC-5075</t>
        </is>
      </c>
      <c r="E1799" s="10" t="inlineStr">
        <is>
          <t>2007-12106</t>
        </is>
      </c>
      <c r="F1799" s="10" t="inlineStr">
        <is>
          <t>7.32 tấn-27995</t>
        </is>
      </c>
      <c r="G1799" s="10"/>
      <c r="I1799" s="12" t="inlineStr">
        <is>
          <t>HINO-236</t>
        </is>
      </c>
      <c r="J1799" s="12" t="inlineStr">
        <is>
          <t>FL8JTSA 6x2-VD-6643</t>
        </is>
      </c>
      <c r="L1799" s="12" t="inlineStr">
        <is>
          <t>DFA3.50T-5582</t>
        </is>
      </c>
      <c r="M1799" s="12" t="inlineStr">
        <is>
          <t>2009-13098</t>
        </is>
      </c>
      <c r="O1799" s="12" t="inlineStr">
        <is>
          <t>2007-12106</t>
        </is>
      </c>
      <c r="P1799" s="12" t="inlineStr">
        <is>
          <t>7.32 tấn-27995</t>
        </is>
      </c>
    </row>
    <row r="1800" customHeight="true" ht="16.0">
      <c r="B1800" s="10" t="n">
        <v>1796.0</v>
      </c>
      <c r="C1800" s="10" t="inlineStr">
        <is>
          <t>CAMC-186</t>
        </is>
      </c>
      <c r="D1800" s="10" t="inlineStr">
        <is>
          <t>HN3250GJ-YMC-5075</t>
        </is>
      </c>
      <c r="E1800" s="10" t="inlineStr">
        <is>
          <t>2007-12106</t>
        </is>
      </c>
      <c r="F1800" s="10" t="inlineStr">
        <is>
          <t>8.00 tấn-27996</t>
        </is>
      </c>
      <c r="G1800" s="10"/>
      <c r="I1800" s="12" t="inlineStr">
        <is>
          <t>HINO-236</t>
        </is>
      </c>
      <c r="J1800" s="12" t="inlineStr">
        <is>
          <t>FL8JTSA6x2-6644</t>
        </is>
      </c>
      <c r="L1800" s="12" t="inlineStr">
        <is>
          <t>DFA3.50T-5582</t>
        </is>
      </c>
      <c r="M1800" s="12" t="inlineStr">
        <is>
          <t>2010-13099</t>
        </is>
      </c>
      <c r="O1800" s="12" t="inlineStr">
        <is>
          <t>2007-12106</t>
        </is>
      </c>
      <c r="P1800" s="12" t="inlineStr">
        <is>
          <t>8.00 tấn-27996</t>
        </is>
      </c>
    </row>
    <row r="1801" customHeight="true" ht="16.0">
      <c r="B1801" s="10" t="n">
        <v>1797.0</v>
      </c>
      <c r="C1801" s="10" t="inlineStr">
        <is>
          <t>CAMC-186</t>
        </is>
      </c>
      <c r="D1801" s="10" t="inlineStr">
        <is>
          <t>HN3250GJ-YMC-5075</t>
        </is>
      </c>
      <c r="E1801" s="10" t="inlineStr">
        <is>
          <t>2007-12106</t>
        </is>
      </c>
      <c r="F1801" s="10" t="inlineStr">
        <is>
          <t>8.76 tấn-27997</t>
        </is>
      </c>
      <c r="G1801" s="10"/>
      <c r="I1801" s="12" t="inlineStr">
        <is>
          <t>HINO-236</t>
        </is>
      </c>
      <c r="J1801" s="12" t="inlineStr">
        <is>
          <t>FL8JTSG-6645</t>
        </is>
      </c>
      <c r="L1801" s="12" t="inlineStr">
        <is>
          <t>DFA3.50T-5582</t>
        </is>
      </c>
      <c r="M1801" s="12" t="inlineStr">
        <is>
          <t>2011-13100</t>
        </is>
      </c>
      <c r="O1801" s="12" t="inlineStr">
        <is>
          <t>2007-12106</t>
        </is>
      </c>
      <c r="P1801" s="12" t="inlineStr">
        <is>
          <t>8.76 tấn-27997</t>
        </is>
      </c>
    </row>
    <row r="1802" customHeight="true" ht="16.0">
      <c r="B1802" s="10" t="n">
        <v>1798.0</v>
      </c>
      <c r="C1802" s="10" t="inlineStr">
        <is>
          <t>CAMC-186</t>
        </is>
      </c>
      <c r="D1802" s="10" t="inlineStr">
        <is>
          <t>HN3250GJ-YMC-5075</t>
        </is>
      </c>
      <c r="E1802" s="10" t="inlineStr">
        <is>
          <t>2007-12106</t>
        </is>
      </c>
      <c r="F1802" s="10" t="inlineStr">
        <is>
          <t>8.80 tấn-27998</t>
        </is>
      </c>
      <c r="G1802" s="10"/>
      <c r="I1802" s="12" t="inlineStr">
        <is>
          <t>HINO-236</t>
        </is>
      </c>
      <c r="J1802" s="12" t="inlineStr">
        <is>
          <t>FL8JTSG 6x2-6646</t>
        </is>
      </c>
      <c r="L1802" s="12" t="inlineStr">
        <is>
          <t>DFA3810T1-5583</t>
        </is>
      </c>
      <c r="M1802" s="12" t="inlineStr">
        <is>
          <t>2010-13101</t>
        </is>
      </c>
      <c r="O1802" s="12" t="inlineStr">
        <is>
          <t>2007-12106</t>
        </is>
      </c>
      <c r="P1802" s="12" t="inlineStr">
        <is>
          <t>8.80 tấn-27998</t>
        </is>
      </c>
    </row>
    <row r="1803" customHeight="true" ht="16.0">
      <c r="B1803" s="10" t="n">
        <v>1799.0</v>
      </c>
      <c r="C1803" s="10" t="inlineStr">
        <is>
          <t>CAMC-186</t>
        </is>
      </c>
      <c r="D1803" s="10" t="inlineStr">
        <is>
          <t>HN3250P34C6M-YMC-5076</t>
        </is>
      </c>
      <c r="E1803" s="10" t="inlineStr">
        <is>
          <t>2007-12107</t>
        </is>
      </c>
      <c r="F1803" s="10" t="inlineStr">
        <is>
          <t>7.50 tấn-27999</t>
        </is>
      </c>
      <c r="G1803" s="10"/>
      <c r="I1803" s="12" t="inlineStr">
        <is>
          <t>HINO-236</t>
        </is>
      </c>
      <c r="J1803" s="12" t="inlineStr">
        <is>
          <t>FL8JTSL-6647</t>
        </is>
      </c>
      <c r="L1803" s="12" t="inlineStr">
        <is>
          <t>DFA3810T1-5583</t>
        </is>
      </c>
      <c r="M1803" s="12" t="inlineStr">
        <is>
          <t>2011-13102</t>
        </is>
      </c>
      <c r="O1803" s="12" t="inlineStr">
        <is>
          <t>2007-12107</t>
        </is>
      </c>
      <c r="P1803" s="12" t="inlineStr">
        <is>
          <t>7.50 tấn-27999</t>
        </is>
      </c>
    </row>
    <row r="1804" customHeight="true" ht="16.0">
      <c r="B1804" s="10" t="n">
        <v>1800.0</v>
      </c>
      <c r="C1804" s="10" t="inlineStr">
        <is>
          <t>CAMC-186</t>
        </is>
      </c>
      <c r="D1804" s="10" t="inlineStr">
        <is>
          <t>HN3250P35D4MJ-YMC-5077</t>
        </is>
      </c>
      <c r="E1804" s="10" t="inlineStr">
        <is>
          <t>2007-12108</t>
        </is>
      </c>
      <c r="F1804" s="10" t="inlineStr">
        <is>
          <t>8.00 tấn-28000</t>
        </is>
      </c>
      <c r="G1804" s="10"/>
      <c r="I1804" s="12" t="inlineStr">
        <is>
          <t>HINO-236</t>
        </is>
      </c>
      <c r="J1804" s="12" t="inlineStr">
        <is>
          <t>FL8JTSL 6x2-6648</t>
        </is>
      </c>
      <c r="L1804" s="12" t="inlineStr">
        <is>
          <t>DFA3810T1-MB-5584</t>
        </is>
      </c>
      <c r="M1804" s="12" t="inlineStr">
        <is>
          <t>2010-13103</t>
        </is>
      </c>
      <c r="O1804" s="12" t="inlineStr">
        <is>
          <t>2007-12108</t>
        </is>
      </c>
      <c r="P1804" s="12" t="inlineStr">
        <is>
          <t>8.00 tấn-28000</t>
        </is>
      </c>
    </row>
    <row r="1805" customHeight="true" ht="16.0">
      <c r="B1805" s="10" t="n">
        <v>1801.0</v>
      </c>
      <c r="C1805" s="10" t="inlineStr">
        <is>
          <t>CAMC-186</t>
        </is>
      </c>
      <c r="D1805" s="10" t="inlineStr">
        <is>
          <t>HN3250P36D1MJ-YMC-5078</t>
        </is>
      </c>
      <c r="E1805" s="10" t="inlineStr">
        <is>
          <t>2007-12109</t>
        </is>
      </c>
      <c r="F1805" s="10" t="inlineStr">
        <is>
          <t>9.00 tấn-28001</t>
        </is>
      </c>
      <c r="G1805" s="10"/>
      <c r="I1805" s="12" t="inlineStr">
        <is>
          <t>HINO-236</t>
        </is>
      </c>
      <c r="J1805" s="12" t="inlineStr">
        <is>
          <t>FL8JTSL 6x2/VL-TACN35-6649</t>
        </is>
      </c>
      <c r="L1805" s="12" t="inlineStr">
        <is>
          <t>DFA3810T1-MB-5584</t>
        </is>
      </c>
      <c r="M1805" s="12" t="inlineStr">
        <is>
          <t>2011-13104</t>
        </is>
      </c>
      <c r="O1805" s="12" t="inlineStr">
        <is>
          <t>2007-12109</t>
        </is>
      </c>
      <c r="P1805" s="12" t="inlineStr">
        <is>
          <t>9.00 tấn-28001</t>
        </is>
      </c>
    </row>
    <row r="1806" customHeight="true" ht="16.0">
      <c r="B1806" s="10" t="n">
        <v>1802.0</v>
      </c>
      <c r="C1806" s="10" t="inlineStr">
        <is>
          <t>CAMC-186</t>
        </is>
      </c>
      <c r="D1806" s="10" t="inlineStr">
        <is>
          <t>HP/YC6MK300-5079</t>
        </is>
      </c>
      <c r="E1806" s="10" t="inlineStr">
        <is>
          <t>2015-12110</t>
        </is>
      </c>
      <c r="F1806" s="10" t="inlineStr">
        <is>
          <t>17.95 tấn-28002</t>
        </is>
      </c>
      <c r="G1806" s="10"/>
      <c r="I1806" s="12" t="inlineStr">
        <is>
          <t>HINO-236</t>
        </is>
      </c>
      <c r="J1806" s="12" t="inlineStr">
        <is>
          <t>FL8JTSL 6X2-VD-6650</t>
        </is>
      </c>
      <c r="L1806" s="12" t="inlineStr">
        <is>
          <t>DFA3810T-MB-5585</t>
        </is>
      </c>
      <c r="M1806" s="12" t="inlineStr">
        <is>
          <t>2009-13105</t>
        </is>
      </c>
      <c r="O1806" s="12" t="inlineStr">
        <is>
          <t>2015-12110</t>
        </is>
      </c>
      <c r="P1806" s="12" t="inlineStr">
        <is>
          <t>17.95 tấn-28002</t>
        </is>
      </c>
    </row>
    <row r="1807" customHeight="true" ht="16.0">
      <c r="B1807" s="10" t="n">
        <v>1803.0</v>
      </c>
      <c r="C1807" s="10" t="inlineStr">
        <is>
          <t>CAMC-186</t>
        </is>
      </c>
      <c r="D1807" s="10" t="inlineStr">
        <is>
          <t>HP/YC6MK300-5079</t>
        </is>
      </c>
      <c r="E1807" s="10" t="inlineStr">
        <is>
          <t>2016-12111</t>
        </is>
      </c>
      <c r="F1807" s="10" t="inlineStr">
        <is>
          <t>17.95 tấn-28003</t>
        </is>
      </c>
      <c r="G1807" s="10"/>
      <c r="I1807" s="12" t="inlineStr">
        <is>
          <t>HINO-236</t>
        </is>
      </c>
      <c r="J1807" s="12" t="inlineStr">
        <is>
          <t>FL8JTSL 6x2-VT-6651</t>
        </is>
      </c>
      <c r="L1807" s="12" t="inlineStr">
        <is>
          <t>DFA3810T-MB-5585</t>
        </is>
      </c>
      <c r="M1807" s="12" t="inlineStr">
        <is>
          <t>2010-13106</t>
        </is>
      </c>
      <c r="O1807" s="12" t="inlineStr">
        <is>
          <t>2016-12111</t>
        </is>
      </c>
      <c r="P1807" s="12" t="inlineStr">
        <is>
          <t>17.95 tấn-28003</t>
        </is>
      </c>
    </row>
    <row r="1808" customHeight="true" ht="16.0">
      <c r="B1808" s="10" t="n">
        <v>1804.0</v>
      </c>
      <c r="C1808" s="10" t="inlineStr">
        <is>
          <t>CAMC-186</t>
        </is>
      </c>
      <c r="D1808" s="10" t="inlineStr">
        <is>
          <t>HT/P11C-5080</t>
        </is>
      </c>
      <c r="E1808" s="10" t="inlineStr">
        <is>
          <t>2017-12112</t>
        </is>
      </c>
      <c r="F1808" s="10" t="inlineStr">
        <is>
          <t>12.31 tấn-28004</t>
        </is>
      </c>
      <c r="G1808" s="10"/>
      <c r="I1808" s="12" t="inlineStr">
        <is>
          <t>HINO-236</t>
        </is>
      </c>
      <c r="J1808" s="12" t="inlineStr">
        <is>
          <t>FL8JTSL6x2-6652</t>
        </is>
      </c>
      <c r="L1808" s="12" t="inlineStr">
        <is>
          <t>DFA3810T-MB-5585</t>
        </is>
      </c>
      <c r="M1808" s="12" t="inlineStr">
        <is>
          <t>2011-13107</t>
        </is>
      </c>
      <c r="O1808" s="12" t="inlineStr">
        <is>
          <t>2017-12112</t>
        </is>
      </c>
      <c r="P1808" s="12" t="inlineStr">
        <is>
          <t>12.31 tấn-28004</t>
        </is>
      </c>
    </row>
    <row r="1809" customHeight="true" ht="16.0">
      <c r="B1809" s="10" t="n">
        <v>1805.0</v>
      </c>
      <c r="C1809" s="10" t="inlineStr">
        <is>
          <t>CAMC-186</t>
        </is>
      </c>
      <c r="D1809" s="10" t="inlineStr">
        <is>
          <t>HT/WP10-5081</t>
        </is>
      </c>
      <c r="E1809" s="10" t="inlineStr">
        <is>
          <t>2015-12113</t>
        </is>
      </c>
      <c r="F1809" s="10" t="inlineStr">
        <is>
          <t>17.99 tấn-28005</t>
        </is>
      </c>
      <c r="G1809" s="10"/>
      <c r="I1809" s="12" t="inlineStr">
        <is>
          <t>HINO-236</t>
        </is>
      </c>
      <c r="J1809" s="12" t="inlineStr">
        <is>
          <t>FL8JTSL-TL 6x2-6653</t>
        </is>
      </c>
      <c r="L1809" s="12" t="inlineStr">
        <is>
          <t>DFA4215T-5586</t>
        </is>
      </c>
      <c r="M1809" s="12" t="inlineStr">
        <is>
          <t>2010-13108</t>
        </is>
      </c>
      <c r="O1809" s="12" t="inlineStr">
        <is>
          <t>2015-12113</t>
        </is>
      </c>
      <c r="P1809" s="12" t="inlineStr">
        <is>
          <t>17.99 tấn-28005</t>
        </is>
      </c>
    </row>
    <row r="1810" customHeight="true" ht="16.0">
      <c r="B1810" s="10" t="n">
        <v>1806.0</v>
      </c>
      <c r="C1810" s="10" t="inlineStr">
        <is>
          <t>CAMC-186</t>
        </is>
      </c>
      <c r="D1810" s="10" t="inlineStr">
        <is>
          <t>Ô tô xi téc (chở nhựa đường nóng lỏng)-5082</t>
        </is>
      </c>
      <c r="E1810" s="10" t="inlineStr">
        <is>
          <t>2015-12114</t>
        </is>
      </c>
      <c r="F1810" s="10" t="inlineStr">
        <is>
          <t>17.78 tấn-28006</t>
        </is>
      </c>
      <c r="G1810" s="10"/>
      <c r="I1810" s="12" t="inlineStr">
        <is>
          <t>HINO-236</t>
        </is>
      </c>
      <c r="J1810" s="12" t="inlineStr">
        <is>
          <t>FL8JTSL-TL 6x2/VIETDANG-MB-6654</t>
        </is>
      </c>
      <c r="L1810" s="12" t="inlineStr">
        <is>
          <t>DFA4215T-5586</t>
        </is>
      </c>
      <c r="M1810" s="12" t="inlineStr">
        <is>
          <t>2011-13109</t>
        </is>
      </c>
      <c r="O1810" s="12" t="inlineStr">
        <is>
          <t>2015-12114</t>
        </is>
      </c>
      <c r="P1810" s="12" t="inlineStr">
        <is>
          <t>17.78 tấn-28006</t>
        </is>
      </c>
    </row>
    <row r="1811" customHeight="true" ht="16.0">
      <c r="B1811" s="10" t="n">
        <v>1807.0</v>
      </c>
      <c r="C1811" s="10" t="inlineStr">
        <is>
          <t>CAMC-186</t>
        </is>
      </c>
      <c r="D1811" s="10" t="inlineStr">
        <is>
          <t>Ô tô xi téc (chở nhựa đường nóng lỏng)-5082</t>
        </is>
      </c>
      <c r="E1811" s="10" t="inlineStr">
        <is>
          <t>2016-12115</t>
        </is>
      </c>
      <c r="F1811" s="10" t="inlineStr">
        <is>
          <t>17.78 tấn-28007</t>
        </is>
      </c>
      <c r="G1811" s="10"/>
      <c r="I1811" s="12" t="inlineStr">
        <is>
          <t>HINO-236</t>
        </is>
      </c>
      <c r="J1811" s="12" t="inlineStr">
        <is>
          <t>FL8JTSL-TL 6x2-LAMBERET-6655</t>
        </is>
      </c>
      <c r="L1811" s="12" t="inlineStr">
        <is>
          <t>DFA4215T-MB-5587</t>
        </is>
      </c>
      <c r="M1811" s="12" t="inlineStr">
        <is>
          <t>2010-13110</t>
        </is>
      </c>
      <c r="O1811" s="12" t="inlineStr">
        <is>
          <t>2016-12115</t>
        </is>
      </c>
      <c r="P1811" s="12" t="inlineStr">
        <is>
          <t>17.78 tấn-28007</t>
        </is>
      </c>
    </row>
    <row r="1812" customHeight="true" ht="16.0">
      <c r="B1812" s="10" t="n">
        <v>1808.0</v>
      </c>
      <c r="C1812" s="10" t="inlineStr">
        <is>
          <t>CAMC-186</t>
        </is>
      </c>
      <c r="D1812" s="10" t="inlineStr">
        <is>
          <t>PHUMINH/J08E-5083</t>
        </is>
      </c>
      <c r="E1812" s="10" t="inlineStr">
        <is>
          <t>2015-12116</t>
        </is>
      </c>
      <c r="F1812" s="10" t="inlineStr">
        <is>
          <t>10.00 tấn-28008</t>
        </is>
      </c>
      <c r="G1812" s="10"/>
      <c r="I1812" s="12" t="inlineStr">
        <is>
          <t>HINO-236</t>
        </is>
      </c>
      <c r="J1812" s="12" t="inlineStr">
        <is>
          <t>FL8JTSL-TL 6x2-TMB-TV26-6656</t>
        </is>
      </c>
      <c r="L1812" s="12" t="inlineStr">
        <is>
          <t>DFA4215T-MB-5587</t>
        </is>
      </c>
      <c r="M1812" s="12" t="inlineStr">
        <is>
          <t>2011-13111</t>
        </is>
      </c>
      <c r="O1812" s="12" t="inlineStr">
        <is>
          <t>2015-12116</t>
        </is>
      </c>
      <c r="P1812" s="12" t="inlineStr">
        <is>
          <t>10.00 tấn-28008</t>
        </is>
      </c>
    </row>
    <row r="1813" customHeight="true" ht="16.0">
      <c r="B1813" s="10" t="n">
        <v>1809.0</v>
      </c>
      <c r="C1813" s="10" t="inlineStr">
        <is>
          <t>CAMC-186</t>
        </is>
      </c>
      <c r="D1813" s="10" t="inlineStr">
        <is>
          <t>PHUMINH/J08E-5083</t>
        </is>
      </c>
      <c r="E1813" s="10" t="inlineStr">
        <is>
          <t>2014-12117</t>
        </is>
      </c>
      <c r="F1813" s="10" t="inlineStr">
        <is>
          <t>9.49 tấn-28009</t>
        </is>
      </c>
      <c r="G1813" s="10"/>
      <c r="I1813" s="12" t="inlineStr">
        <is>
          <t>HINO-236</t>
        </is>
      </c>
      <c r="J1813" s="12" t="inlineStr">
        <is>
          <t>FL8JTSL-TL 6x2-VD-6657</t>
        </is>
      </c>
      <c r="L1813" s="12" t="inlineStr">
        <is>
          <t>DFA4815T-5588</t>
        </is>
      </c>
      <c r="M1813" s="12" t="inlineStr">
        <is>
          <t>2009-13112</t>
        </is>
      </c>
      <c r="O1813" s="12" t="inlineStr">
        <is>
          <t>2014-12117</t>
        </is>
      </c>
      <c r="P1813" s="12" t="inlineStr">
        <is>
          <t>9.49 tấn-28009</t>
        </is>
      </c>
    </row>
    <row r="1814" customHeight="true" ht="16.0">
      <c r="B1814" s="10" t="n">
        <v>1810.0</v>
      </c>
      <c r="C1814" s="10" t="inlineStr">
        <is>
          <t>CAMC-186</t>
        </is>
      </c>
      <c r="D1814" s="10" t="inlineStr">
        <is>
          <t>PHUMINH/J08E-5083</t>
        </is>
      </c>
      <c r="E1814" s="10" t="inlineStr">
        <is>
          <t>2015-12116</t>
        </is>
      </c>
      <c r="F1814" s="10" t="inlineStr">
        <is>
          <t>9.49 tấn-28010</t>
        </is>
      </c>
      <c r="G1814" s="10"/>
      <c r="I1814" s="12" t="inlineStr">
        <is>
          <t>HINO-236</t>
        </is>
      </c>
      <c r="J1814" s="12" t="inlineStr">
        <is>
          <t>FL8JTSL-TL6x2-6658</t>
        </is>
      </c>
      <c r="L1814" s="12" t="inlineStr">
        <is>
          <t>DFA4815T-5588</t>
        </is>
      </c>
      <c r="M1814" s="12" t="inlineStr">
        <is>
          <t>2010-13113</t>
        </is>
      </c>
      <c r="O1814" s="12" t="inlineStr">
        <is>
          <t>2015-12116</t>
        </is>
      </c>
      <c r="P1814" s="12" t="inlineStr">
        <is>
          <t>9.49 tấn-28010</t>
        </is>
      </c>
    </row>
    <row r="1815" customHeight="true" ht="16.0">
      <c r="B1815" s="10" t="n">
        <v>1811.0</v>
      </c>
      <c r="C1815" s="10" t="inlineStr">
        <is>
          <t>CAMC-186</t>
        </is>
      </c>
      <c r="D1815" s="10" t="inlineStr">
        <is>
          <t>SAOBAC/WP12-5084</t>
        </is>
      </c>
      <c r="E1815" s="10" t="inlineStr">
        <is>
          <t>2012-12118</t>
        </is>
      </c>
      <c r="F1815" s="10" t="inlineStr">
        <is>
          <t>14.00 tấn-28011</t>
        </is>
      </c>
      <c r="G1815" s="10"/>
      <c r="I1815" s="12" t="inlineStr">
        <is>
          <t>HINO-236</t>
        </is>
      </c>
      <c r="J1815" s="12" t="inlineStr">
        <is>
          <t>FL8JW7A-6659</t>
        </is>
      </c>
      <c r="L1815" s="12" t="inlineStr">
        <is>
          <t>DFA4815T-MB-5589</t>
        </is>
      </c>
      <c r="M1815" s="12" t="inlineStr">
        <is>
          <t>2009-13114</t>
        </is>
      </c>
      <c r="O1815" s="12" t="inlineStr">
        <is>
          <t>2012-12118</t>
        </is>
      </c>
      <c r="P1815" s="12" t="inlineStr">
        <is>
          <t>14.00 tấn-28011</t>
        </is>
      </c>
    </row>
    <row r="1816" customHeight="true" ht="16.0">
      <c r="B1816" s="10" t="n">
        <v>1812.0</v>
      </c>
      <c r="C1816" s="10" t="inlineStr">
        <is>
          <t>CAMC-186</t>
        </is>
      </c>
      <c r="D1816" s="10" t="inlineStr">
        <is>
          <t>SAOBAC/WP12-5084</t>
        </is>
      </c>
      <c r="E1816" s="10" t="inlineStr">
        <is>
          <t>2013-12119</t>
        </is>
      </c>
      <c r="F1816" s="10" t="inlineStr">
        <is>
          <t>14.00 tấn-28012</t>
        </is>
      </c>
      <c r="G1816" s="10"/>
      <c r="I1816" s="12" t="inlineStr">
        <is>
          <t>HINO-236</t>
        </is>
      </c>
      <c r="J1816" s="12" t="inlineStr">
        <is>
          <t>FL8JW7A-M-6660</t>
        </is>
      </c>
      <c r="L1816" s="12" t="inlineStr">
        <is>
          <t>DFA4815T-MB-5589</t>
        </is>
      </c>
      <c r="M1816" s="12" t="inlineStr">
        <is>
          <t>2010-13115</t>
        </is>
      </c>
      <c r="O1816" s="12" t="inlineStr">
        <is>
          <t>2013-12119</t>
        </is>
      </c>
      <c r="P1816" s="12" t="inlineStr">
        <is>
          <t>14.00 tấn-28012</t>
        </is>
      </c>
    </row>
    <row r="1817" customHeight="true" ht="16.0">
      <c r="B1817" s="10" t="n">
        <v>1813.0</v>
      </c>
      <c r="C1817" s="10" t="inlineStr">
        <is>
          <t>CAMC-186</t>
        </is>
      </c>
      <c r="D1817" s="10" t="inlineStr">
        <is>
          <t>SAOBAC/WP12-5084</t>
        </is>
      </c>
      <c r="E1817" s="10" t="inlineStr">
        <is>
          <t>2012-12118</t>
        </is>
      </c>
      <c r="F1817" s="10" t="inlineStr">
        <is>
          <t>15.00 tấn-28013</t>
        </is>
      </c>
      <c r="G1817" s="10"/>
      <c r="I1817" s="12" t="inlineStr">
        <is>
          <t>HINO-236</t>
        </is>
      </c>
      <c r="J1817" s="12" t="inlineStr">
        <is>
          <t>FL8JW7A-N-6661</t>
        </is>
      </c>
      <c r="L1817" s="12" t="inlineStr">
        <is>
          <t>DFA6027T-5590</t>
        </is>
      </c>
      <c r="M1817" s="12" t="inlineStr">
        <is>
          <t>2009-13116</t>
        </is>
      </c>
      <c r="O1817" s="12" t="inlineStr">
        <is>
          <t>2012-12118</t>
        </is>
      </c>
      <c r="P1817" s="12" t="inlineStr">
        <is>
          <t>15.00 tấn-28013</t>
        </is>
      </c>
    </row>
    <row r="1818" customHeight="true" ht="16.0">
      <c r="B1818" s="10" t="n">
        <v>1814.0</v>
      </c>
      <c r="C1818" s="10" t="inlineStr">
        <is>
          <t>CAMC-186</t>
        </is>
      </c>
      <c r="D1818" s="10" t="inlineStr">
        <is>
          <t>SAOBAC/WP12-5084</t>
        </is>
      </c>
      <c r="E1818" s="10" t="inlineStr">
        <is>
          <t>2013-12119</t>
        </is>
      </c>
      <c r="F1818" s="10" t="inlineStr">
        <is>
          <t>15.00 tấn-28014</t>
        </is>
      </c>
      <c r="G1818" s="10"/>
      <c r="I1818" s="12" t="inlineStr">
        <is>
          <t>HINO-236</t>
        </is>
      </c>
      <c r="J1818" s="12" t="inlineStr">
        <is>
          <t>FM-6662</t>
        </is>
      </c>
      <c r="L1818" s="12" t="inlineStr">
        <is>
          <t>DFA6027T-5590</t>
        </is>
      </c>
      <c r="M1818" s="12" t="inlineStr">
        <is>
          <t>2010-13117</t>
        </is>
      </c>
      <c r="O1818" s="12" t="inlineStr">
        <is>
          <t>2013-12119</t>
        </is>
      </c>
      <c r="P1818" s="12" t="inlineStr">
        <is>
          <t>15.00 tấn-28014</t>
        </is>
      </c>
    </row>
    <row r="1819" customHeight="true" ht="16.0">
      <c r="B1819" s="10" t="n">
        <v>1815.0</v>
      </c>
      <c r="C1819" s="10" t="inlineStr">
        <is>
          <t>CAMC-186</t>
        </is>
      </c>
      <c r="D1819" s="10" t="inlineStr">
        <is>
          <t>SAOVIET/WP10-5085</t>
        </is>
      </c>
      <c r="E1819" s="10" t="inlineStr">
        <is>
          <t>2015-12120</t>
        </is>
      </c>
      <c r="F1819" s="10" t="inlineStr">
        <is>
          <t>17.90 tấn-28015</t>
        </is>
      </c>
      <c r="G1819" s="10"/>
      <c r="I1819" s="12" t="inlineStr">
        <is>
          <t>HINO-236</t>
        </is>
      </c>
      <c r="J1819" s="12" t="inlineStr">
        <is>
          <t>FM1JNUA-6663</t>
        </is>
      </c>
      <c r="L1819" s="12" t="inlineStr">
        <is>
          <t>DFA6027T-5590</t>
        </is>
      </c>
      <c r="M1819" s="12" t="inlineStr">
        <is>
          <t>2011-13118</t>
        </is>
      </c>
      <c r="O1819" s="12" t="inlineStr">
        <is>
          <t>2015-12120</t>
        </is>
      </c>
      <c r="P1819" s="12" t="inlineStr">
        <is>
          <t>17.90 tấn-28015</t>
        </is>
      </c>
    </row>
    <row r="1820" customHeight="true" ht="16.0">
      <c r="B1820" s="10" t="n">
        <v>1816.0</v>
      </c>
      <c r="C1820" s="10" t="inlineStr">
        <is>
          <t>CAMC-186</t>
        </is>
      </c>
      <c r="D1820" s="10" t="inlineStr">
        <is>
          <t>SAOVIET/WP10-5085</t>
        </is>
      </c>
      <c r="E1820" s="10" t="inlineStr">
        <is>
          <t>2016-12121</t>
        </is>
      </c>
      <c r="F1820" s="10" t="inlineStr">
        <is>
          <t>17.90 tấn-28016</t>
        </is>
      </c>
      <c r="G1820" s="10"/>
      <c r="I1820" s="12" t="inlineStr">
        <is>
          <t>HINO-236</t>
        </is>
      </c>
      <c r="J1820" s="12" t="inlineStr">
        <is>
          <t>FM2PKSD-6664</t>
        </is>
      </c>
      <c r="L1820" s="12" t="inlineStr">
        <is>
          <t>DFA6027T1-MB-5591</t>
        </is>
      </c>
      <c r="M1820" s="12" t="inlineStr">
        <is>
          <t>2010-13119</t>
        </is>
      </c>
      <c r="O1820" s="12" t="inlineStr">
        <is>
          <t>2016-12121</t>
        </is>
      </c>
      <c r="P1820" s="12" t="inlineStr">
        <is>
          <t>17.90 tấn-28016</t>
        </is>
      </c>
    </row>
    <row r="1821" customHeight="true" ht="16.0">
      <c r="B1821" s="10" t="n">
        <v>1817.0</v>
      </c>
      <c r="C1821" s="10" t="inlineStr">
        <is>
          <t>CAMC-186</t>
        </is>
      </c>
      <c r="D1821" s="10" t="inlineStr">
        <is>
          <t>SAOVIET/WP10-5085</t>
        </is>
      </c>
      <c r="E1821" s="10" t="inlineStr">
        <is>
          <t>2015-12120</t>
        </is>
      </c>
      <c r="F1821" s="10" t="inlineStr">
        <is>
          <t>17.99 tấn-28017</t>
        </is>
      </c>
      <c r="G1821" s="10"/>
      <c r="I1821" s="12" t="inlineStr">
        <is>
          <t>HINO-236</t>
        </is>
      </c>
      <c r="J1821" s="12" t="inlineStr">
        <is>
          <t>FM2PKSD 6x4-6665</t>
        </is>
      </c>
      <c r="L1821" s="12" t="inlineStr">
        <is>
          <t>DFA6027T1-MB-5591</t>
        </is>
      </c>
      <c r="M1821" s="12" t="inlineStr">
        <is>
          <t>2011-13120</t>
        </is>
      </c>
      <c r="O1821" s="12" t="inlineStr">
        <is>
          <t>2015-12120</t>
        </is>
      </c>
      <c r="P1821" s="12" t="inlineStr">
        <is>
          <t>17.99 tấn-28017</t>
        </is>
      </c>
    </row>
    <row r="1822" customHeight="true" ht="16.0">
      <c r="B1822" s="10" t="n">
        <v>1818.0</v>
      </c>
      <c r="C1822" s="10" t="inlineStr">
        <is>
          <t>CAMC-186</t>
        </is>
      </c>
      <c r="D1822" s="10" t="inlineStr">
        <is>
          <t>SAOVIET/WP10-5085</t>
        </is>
      </c>
      <c r="E1822" s="10" t="inlineStr">
        <is>
          <t>2015-12120</t>
        </is>
      </c>
      <c r="F1822" s="10" t="inlineStr">
        <is>
          <t>18.20 tấn-28018</t>
        </is>
      </c>
      <c r="G1822" s="10"/>
      <c r="I1822" s="12" t="inlineStr">
        <is>
          <t>HINO-236</t>
        </is>
      </c>
      <c r="J1822" s="12" t="inlineStr">
        <is>
          <t>FM2PKSM-6666</t>
        </is>
      </c>
      <c r="L1822" s="12" t="inlineStr">
        <is>
          <t>DFA6027T-MB-5592</t>
        </is>
      </c>
      <c r="M1822" s="12" t="inlineStr">
        <is>
          <t>2009-13121</t>
        </is>
      </c>
      <c r="O1822" s="12" t="inlineStr">
        <is>
          <t>2015-12120</t>
        </is>
      </c>
      <c r="P1822" s="12" t="inlineStr">
        <is>
          <t>18.20 tấn-28018</t>
        </is>
      </c>
    </row>
    <row r="1823" customHeight="true" ht="16.0">
      <c r="B1823" s="10" t="n">
        <v>1819.0</v>
      </c>
      <c r="C1823" s="10" t="inlineStr">
        <is>
          <t>CAMC-186</t>
        </is>
      </c>
      <c r="D1823" s="10" t="inlineStr">
        <is>
          <t>SAOVIET/WP10-5085</t>
        </is>
      </c>
      <c r="E1823" s="10" t="inlineStr">
        <is>
          <t>2016-12121</t>
        </is>
      </c>
      <c r="F1823" s="10" t="inlineStr">
        <is>
          <t>18.20 tấn-28019</t>
        </is>
      </c>
      <c r="G1823" s="10"/>
      <c r="I1823" s="12" t="inlineStr">
        <is>
          <t>HINO-236</t>
        </is>
      </c>
      <c r="J1823" s="12" t="inlineStr">
        <is>
          <t>FM2PKSM 6x4-6667</t>
        </is>
      </c>
      <c r="L1823" s="12" t="inlineStr">
        <is>
          <t>DFA6027T-MB-5592</t>
        </is>
      </c>
      <c r="M1823" s="12" t="inlineStr">
        <is>
          <t>2010-13122</t>
        </is>
      </c>
      <c r="O1823" s="12" t="inlineStr">
        <is>
          <t>2016-12121</t>
        </is>
      </c>
      <c r="P1823" s="12" t="inlineStr">
        <is>
          <t>18.20 tấn-28019</t>
        </is>
      </c>
    </row>
    <row r="1824" customHeight="true" ht="16.0">
      <c r="B1824" s="10" t="n">
        <v>1820.0</v>
      </c>
      <c r="C1824" s="10" t="inlineStr">
        <is>
          <t>CAMC-186</t>
        </is>
      </c>
      <c r="D1824" s="10" t="inlineStr">
        <is>
          <t>SAOVIET/WP10-5085</t>
        </is>
      </c>
      <c r="E1824" s="10" t="inlineStr">
        <is>
          <t>2015-12120</t>
        </is>
      </c>
      <c r="F1824" s="10" t="inlineStr">
        <is>
          <t>22.00 tấn-28020</t>
        </is>
      </c>
      <c r="G1824" s="10"/>
      <c r="I1824" s="12" t="inlineStr">
        <is>
          <t>HINO-236</t>
        </is>
      </c>
      <c r="J1824" s="12" t="inlineStr">
        <is>
          <t>FM2PKUM-6668</t>
        </is>
      </c>
      <c r="L1824" s="12" t="inlineStr">
        <is>
          <t>DFA6027T-MB-5592</t>
        </is>
      </c>
      <c r="M1824" s="12" t="inlineStr">
        <is>
          <t>2011-13123</t>
        </is>
      </c>
      <c r="O1824" s="12" t="inlineStr">
        <is>
          <t>2015-12120</t>
        </is>
      </c>
      <c r="P1824" s="12" t="inlineStr">
        <is>
          <t>22.00 tấn-28020</t>
        </is>
      </c>
    </row>
    <row r="1825" customHeight="true" ht="16.0">
      <c r="B1825" s="10" t="n">
        <v>1821.0</v>
      </c>
      <c r="C1825" s="10" t="inlineStr">
        <is>
          <t>CAMC-186</t>
        </is>
      </c>
      <c r="D1825" s="10" t="inlineStr">
        <is>
          <t>SAOVIET/WP10-5085</t>
        </is>
      </c>
      <c r="E1825" s="10" t="inlineStr">
        <is>
          <t>2016-12121</t>
        </is>
      </c>
      <c r="F1825" s="10" t="inlineStr">
        <is>
          <t>22.00 tấn-28021</t>
        </is>
      </c>
      <c r="G1825" s="10"/>
      <c r="I1825" s="12" t="inlineStr">
        <is>
          <t>HINO-236</t>
        </is>
      </c>
      <c r="J1825" s="12" t="inlineStr">
        <is>
          <t>FM8JN7A-6669</t>
        </is>
      </c>
      <c r="L1825" s="12" t="inlineStr">
        <is>
          <t>DFA7027T-5593</t>
        </is>
      </c>
      <c r="M1825" s="12" t="inlineStr">
        <is>
          <t>2007-13124</t>
        </is>
      </c>
      <c r="O1825" s="12" t="inlineStr">
        <is>
          <t>2016-12121</t>
        </is>
      </c>
      <c r="P1825" s="12" t="inlineStr">
        <is>
          <t>22.00 tấn-28021</t>
        </is>
      </c>
    </row>
    <row r="1826" customHeight="true" ht="16.0">
      <c r="B1826" s="10" t="n">
        <v>1822.0</v>
      </c>
      <c r="C1826" s="10" t="inlineStr">
        <is>
          <t>CAMC-186</t>
        </is>
      </c>
      <c r="D1826" s="10" t="inlineStr">
        <is>
          <t>SAOVIET-TMB15-5086</t>
        </is>
      </c>
      <c r="E1826" s="10" t="inlineStr">
        <is>
          <t>2015-12122</t>
        </is>
      </c>
      <c r="F1826" s="10" t="inlineStr">
        <is>
          <t>17.82 tấn-28022</t>
        </is>
      </c>
      <c r="G1826" s="10"/>
      <c r="I1826" s="12" t="inlineStr">
        <is>
          <t>HINO-236</t>
        </is>
      </c>
      <c r="J1826" s="12" t="inlineStr">
        <is>
          <t>FM8JN7A-Q-6670</t>
        </is>
      </c>
      <c r="L1826" s="12" t="inlineStr">
        <is>
          <t>DFA7027T-5593</t>
        </is>
      </c>
      <c r="M1826" s="12" t="inlineStr">
        <is>
          <t>2008-13125</t>
        </is>
      </c>
      <c r="O1826" s="12" t="inlineStr">
        <is>
          <t>2015-12122</t>
        </is>
      </c>
      <c r="P1826" s="12" t="inlineStr">
        <is>
          <t>17.82 tấn-28022</t>
        </is>
      </c>
    </row>
    <row r="1827" customHeight="true" ht="16.0">
      <c r="B1827" s="10" t="n">
        <v>1823.0</v>
      </c>
      <c r="C1827" s="10" t="inlineStr">
        <is>
          <t>CAMC-186</t>
        </is>
      </c>
      <c r="D1827" s="10" t="inlineStr">
        <is>
          <t>SAOVIET-TMB15-5086</t>
        </is>
      </c>
      <c r="E1827" s="10" t="inlineStr">
        <is>
          <t>2016-12123</t>
        </is>
      </c>
      <c r="F1827" s="10" t="inlineStr">
        <is>
          <t>17.82 tấn-28023</t>
        </is>
      </c>
      <c r="G1827" s="10"/>
      <c r="I1827" s="12" t="inlineStr">
        <is>
          <t>HINO-236</t>
        </is>
      </c>
      <c r="J1827" s="12" t="inlineStr">
        <is>
          <t>FM8JN7A-R-6671</t>
        </is>
      </c>
      <c r="L1827" s="12" t="inlineStr">
        <is>
          <t>DFA7027T1-5594</t>
        </is>
      </c>
      <c r="M1827" s="12" t="inlineStr">
        <is>
          <t>2007-13126</t>
        </is>
      </c>
      <c r="O1827" s="12" t="inlineStr">
        <is>
          <t>2016-12123</t>
        </is>
      </c>
      <c r="P1827" s="12" t="inlineStr">
        <is>
          <t>17.82 tấn-28023</t>
        </is>
      </c>
    </row>
    <row r="1828" customHeight="true" ht="16.0">
      <c r="B1828" s="10" t="n">
        <v>1824.0</v>
      </c>
      <c r="C1828" s="10" t="inlineStr">
        <is>
          <t>CAMC-186</t>
        </is>
      </c>
      <c r="D1828" s="10" t="inlineStr">
        <is>
          <t>TN/P11C-5087</t>
        </is>
      </c>
      <c r="E1828" s="10" t="inlineStr">
        <is>
          <t>2015-12124</t>
        </is>
      </c>
      <c r="F1828" s="10" t="inlineStr">
        <is>
          <t>17.75 tấn-28024</t>
        </is>
      </c>
      <c r="G1828" s="10"/>
      <c r="I1828" s="12" t="inlineStr">
        <is>
          <t>HINO-236</t>
        </is>
      </c>
      <c r="J1828" s="12" t="inlineStr">
        <is>
          <t>FM8JNSA-6672</t>
        </is>
      </c>
      <c r="L1828" s="12" t="inlineStr">
        <is>
          <t>DFA7027T1-5594</t>
        </is>
      </c>
      <c r="M1828" s="12" t="inlineStr">
        <is>
          <t>2008-13127</t>
        </is>
      </c>
      <c r="O1828" s="12" t="inlineStr">
        <is>
          <t>2015-12124</t>
        </is>
      </c>
      <c r="P1828" s="12" t="inlineStr">
        <is>
          <t>17.75 tấn-28024</t>
        </is>
      </c>
    </row>
    <row r="1829" customHeight="true" ht="16.0">
      <c r="B1829" s="10" t="n">
        <v>1825.0</v>
      </c>
      <c r="C1829" s="10" t="inlineStr">
        <is>
          <t>CAMC-186</t>
        </is>
      </c>
      <c r="D1829" s="10" t="inlineStr">
        <is>
          <t>TTCM/C300-5088</t>
        </is>
      </c>
      <c r="E1829" s="10" t="inlineStr">
        <is>
          <t>2014-12125</t>
        </is>
      </c>
      <c r="F1829" s="10" t="inlineStr">
        <is>
          <t>13.05 tấn-28025</t>
        </is>
      </c>
      <c r="G1829" s="10"/>
      <c r="I1829" s="12" t="inlineStr">
        <is>
          <t>HINO-236</t>
        </is>
      </c>
      <c r="J1829" s="12" t="inlineStr">
        <is>
          <t>FM8JNSA 6x4-6673</t>
        </is>
      </c>
      <c r="L1829" s="12" t="inlineStr">
        <is>
          <t>DFA7032D-5595</t>
        </is>
      </c>
      <c r="M1829" s="12" t="inlineStr">
        <is>
          <t>2012-13128</t>
        </is>
      </c>
      <c r="O1829" s="12" t="inlineStr">
        <is>
          <t>2014-12125</t>
        </is>
      </c>
      <c r="P1829" s="12" t="inlineStr">
        <is>
          <t>13.05 tấn-28025</t>
        </is>
      </c>
    </row>
    <row r="1830" customHeight="true" ht="16.0">
      <c r="B1830" s="10" t="n">
        <v>1826.0</v>
      </c>
      <c r="C1830" s="10" t="inlineStr">
        <is>
          <t>CAMC-186</t>
        </is>
      </c>
      <c r="D1830" s="10" t="inlineStr">
        <is>
          <t>TTCM/C300-5088</t>
        </is>
      </c>
      <c r="E1830" s="10" t="inlineStr">
        <is>
          <t>2013-12126</t>
        </is>
      </c>
      <c r="F1830" s="10" t="inlineStr">
        <is>
          <t>13.30 tấn-28026</t>
        </is>
      </c>
      <c r="G1830" s="10"/>
      <c r="I1830" s="12" t="inlineStr">
        <is>
          <t>HINO-236</t>
        </is>
      </c>
      <c r="J1830" s="12" t="inlineStr">
        <is>
          <t>FM8JNSA 6X4/CONECO-TTL-6674</t>
        </is>
      </c>
      <c r="L1830" s="12" t="inlineStr">
        <is>
          <t>DFA7050T-MB1-5596</t>
        </is>
      </c>
      <c r="M1830" s="12" t="inlineStr">
        <is>
          <t>2013-13129</t>
        </is>
      </c>
      <c r="O1830" s="12" t="inlineStr">
        <is>
          <t>2013-12126</t>
        </is>
      </c>
      <c r="P1830" s="12" t="inlineStr">
        <is>
          <t>13.30 tấn-28026</t>
        </is>
      </c>
    </row>
    <row r="1831" customHeight="true" ht="16.0">
      <c r="B1831" s="10" t="n">
        <v>1827.0</v>
      </c>
      <c r="C1831" s="10" t="inlineStr">
        <is>
          <t>CAMC-186</t>
        </is>
      </c>
      <c r="D1831" s="10" t="inlineStr">
        <is>
          <t>TTCM/C300-5088</t>
        </is>
      </c>
      <c r="E1831" s="10" t="inlineStr">
        <is>
          <t>2014-12125</t>
        </is>
      </c>
      <c r="F1831" s="10" t="inlineStr">
        <is>
          <t>8.80 tấn-28027</t>
        </is>
      </c>
      <c r="G1831" s="10"/>
      <c r="I1831" s="12" t="inlineStr">
        <is>
          <t>HINO-236</t>
        </is>
      </c>
      <c r="J1831" s="12" t="inlineStr">
        <is>
          <t>FM8JNSA 6x4/ĐPT-XT14-6675</t>
        </is>
      </c>
      <c r="L1831" s="12" t="inlineStr">
        <is>
          <t>DFA7050T-MB1-5596</t>
        </is>
      </c>
      <c r="M1831" s="12" t="inlineStr">
        <is>
          <t>2012-13130</t>
        </is>
      </c>
      <c r="O1831" s="12" t="inlineStr">
        <is>
          <t>2014-12125</t>
        </is>
      </c>
      <c r="P1831" s="12" t="inlineStr">
        <is>
          <t>8.80 tấn-28027</t>
        </is>
      </c>
    </row>
    <row r="1832" customHeight="true" ht="16.0">
      <c r="B1832" s="10" t="n">
        <v>1828.0</v>
      </c>
      <c r="C1832" s="10" t="inlineStr">
        <is>
          <t>CAMC-186</t>
        </is>
      </c>
      <c r="D1832" s="10" t="inlineStr">
        <is>
          <t>TTCM/C300-5088</t>
        </is>
      </c>
      <c r="E1832" s="10" t="inlineStr">
        <is>
          <t>2013-12126</t>
        </is>
      </c>
      <c r="F1832" s="10" t="inlineStr">
        <is>
          <t>8.86 tấn-28028</t>
        </is>
      </c>
      <c r="G1832" s="10"/>
      <c r="I1832" s="12" t="inlineStr">
        <is>
          <t>HINO-236</t>
        </is>
      </c>
      <c r="J1832" s="12" t="inlineStr">
        <is>
          <t>FM8JNSA 6x4/VL-TTL11-6676</t>
        </is>
      </c>
      <c r="L1832" s="12" t="inlineStr">
        <is>
          <t>DFA9670DA-1-5597</t>
        </is>
      </c>
      <c r="M1832" s="12" t="inlineStr">
        <is>
          <t>2009-13131</t>
        </is>
      </c>
      <c r="O1832" s="12" t="inlineStr">
        <is>
          <t>2013-12126</t>
        </is>
      </c>
      <c r="P1832" s="12" t="inlineStr">
        <is>
          <t>8.86 tấn-28028</t>
        </is>
      </c>
    </row>
    <row r="1833" customHeight="true" ht="16.0">
      <c r="B1833" s="10" t="n">
        <v>1829.0</v>
      </c>
      <c r="C1833" s="10" t="inlineStr">
        <is>
          <t>CAMC-186</t>
        </is>
      </c>
      <c r="D1833" s="10" t="inlineStr">
        <is>
          <t>TTCM/J08E-5089</t>
        </is>
      </c>
      <c r="E1833" s="10" t="inlineStr">
        <is>
          <t>2015-12127</t>
        </is>
      </c>
      <c r="F1833" s="10" t="inlineStr">
        <is>
          <t>13.90 tấn-28029</t>
        </is>
      </c>
      <c r="G1833" s="10"/>
      <c r="I1833" s="12" t="inlineStr">
        <is>
          <t>HINO-236</t>
        </is>
      </c>
      <c r="J1833" s="12" t="inlineStr">
        <is>
          <t>FM8JW7A-6677</t>
        </is>
      </c>
      <c r="L1833" s="12" t="inlineStr">
        <is>
          <t>DFA9670DA-1-5597</t>
        </is>
      </c>
      <c r="M1833" s="12" t="inlineStr">
        <is>
          <t>2010-13132</t>
        </is>
      </c>
      <c r="O1833" s="12" t="inlineStr">
        <is>
          <t>2015-12127</t>
        </is>
      </c>
      <c r="P1833" s="12" t="inlineStr">
        <is>
          <t>13.90 tấn-28029</t>
        </is>
      </c>
    </row>
    <row r="1834" customHeight="true" ht="16.0">
      <c r="B1834" s="10" t="n">
        <v>1830.0</v>
      </c>
      <c r="C1834" s="10" t="inlineStr">
        <is>
          <t>CAMC-186</t>
        </is>
      </c>
      <c r="D1834" s="10" t="inlineStr">
        <is>
          <t>TTCM/J08E-5089</t>
        </is>
      </c>
      <c r="E1834" s="10" t="inlineStr">
        <is>
          <t>2015-12127</t>
        </is>
      </c>
      <c r="F1834" s="10" t="inlineStr">
        <is>
          <t>14.90 tấn-28030</t>
        </is>
      </c>
      <c r="G1834" s="10"/>
      <c r="I1834" s="12" t="inlineStr">
        <is>
          <t>HINO-236</t>
        </is>
      </c>
      <c r="J1834" s="12" t="inlineStr">
        <is>
          <t>FM8JW7A-U-6678</t>
        </is>
      </c>
      <c r="L1834" s="12" t="inlineStr">
        <is>
          <t>DFA9670DA-2-5598</t>
        </is>
      </c>
      <c r="M1834" s="12" t="inlineStr">
        <is>
          <t>2009-13133</t>
        </is>
      </c>
      <c r="O1834" s="12" t="inlineStr">
        <is>
          <t>2015-12127</t>
        </is>
      </c>
      <c r="P1834" s="12" t="inlineStr">
        <is>
          <t>14.90 tấn-28030</t>
        </is>
      </c>
    </row>
    <row r="1835" customHeight="true" ht="16.0">
      <c r="B1835" s="10" t="n">
        <v>1831.0</v>
      </c>
      <c r="C1835" s="10" t="inlineStr">
        <is>
          <t>CAMC-186</t>
        </is>
      </c>
      <c r="D1835" s="10" t="inlineStr">
        <is>
          <t>TTCM/L375-5090</t>
        </is>
      </c>
      <c r="E1835" s="10" t="inlineStr">
        <is>
          <t>2014-12128</t>
        </is>
      </c>
      <c r="F1835" s="10" t="inlineStr">
        <is>
          <t>10.00 tấn-28031</t>
        </is>
      </c>
      <c r="G1835" s="10"/>
      <c r="I1835" s="12" t="inlineStr">
        <is>
          <t>HINO-236</t>
        </is>
      </c>
      <c r="J1835" s="12" t="inlineStr">
        <is>
          <t>FT1JGU-6679</t>
        </is>
      </c>
      <c r="L1835" s="12" t="inlineStr">
        <is>
          <t>DFA9670DA-2-5598</t>
        </is>
      </c>
      <c r="M1835" s="12" t="inlineStr">
        <is>
          <t>2010-13134</t>
        </is>
      </c>
      <c r="O1835" s="12" t="inlineStr">
        <is>
          <t>2014-12128</t>
        </is>
      </c>
      <c r="P1835" s="12" t="inlineStr">
        <is>
          <t>10.00 tấn-28031</t>
        </is>
      </c>
    </row>
    <row r="1836" customHeight="true" ht="16.0">
      <c r="B1836" s="10" t="n">
        <v>1832.0</v>
      </c>
      <c r="C1836" s="10" t="inlineStr">
        <is>
          <t>CAMC-186</t>
        </is>
      </c>
      <c r="D1836" s="10" t="inlineStr">
        <is>
          <t>TTCM/L375-5090</t>
        </is>
      </c>
      <c r="E1836" s="10" t="inlineStr">
        <is>
          <t>2013-12129</t>
        </is>
      </c>
      <c r="F1836" s="10" t="inlineStr">
        <is>
          <t>11.55 tấn-28032</t>
        </is>
      </c>
      <c r="G1836" s="10"/>
      <c r="I1836" s="12" t="inlineStr">
        <is>
          <t>HINO-236</t>
        </is>
      </c>
      <c r="J1836" s="12" t="inlineStr">
        <is>
          <t>FY2PYUA-MPZ-6680</t>
        </is>
      </c>
      <c r="L1836" s="12" t="inlineStr">
        <is>
          <t>DFA9670DA-3-5599</t>
        </is>
      </c>
      <c r="M1836" s="12" t="inlineStr">
        <is>
          <t>2009-13135</t>
        </is>
      </c>
      <c r="O1836" s="12" t="inlineStr">
        <is>
          <t>2013-12129</t>
        </is>
      </c>
      <c r="P1836" s="12" t="inlineStr">
        <is>
          <t>11.55 tấn-28032</t>
        </is>
      </c>
    </row>
    <row r="1837" customHeight="true" ht="16.0">
      <c r="B1837" s="10" t="n">
        <v>1833.0</v>
      </c>
      <c r="C1837" s="10" t="inlineStr">
        <is>
          <t>CAMC-186</t>
        </is>
      </c>
      <c r="D1837" s="10" t="inlineStr">
        <is>
          <t>TTCM/L375-5090</t>
        </is>
      </c>
      <c r="E1837" s="10" t="inlineStr">
        <is>
          <t>2014-12128</t>
        </is>
      </c>
      <c r="F1837" s="10" t="inlineStr">
        <is>
          <t>15.60 tấn-28033</t>
        </is>
      </c>
      <c r="G1837" s="10"/>
      <c r="I1837" s="12" t="inlineStr">
        <is>
          <t>HINO-236</t>
        </is>
      </c>
      <c r="J1837" s="12" t="inlineStr">
        <is>
          <t>GD1JLUA-6681</t>
        </is>
      </c>
      <c r="L1837" s="12" t="inlineStr">
        <is>
          <t>DFA9670DA-3-5599</t>
        </is>
      </c>
      <c r="M1837" s="12" t="inlineStr">
        <is>
          <t>2010-13136</t>
        </is>
      </c>
      <c r="O1837" s="12" t="inlineStr">
        <is>
          <t>2014-12128</t>
        </is>
      </c>
      <c r="P1837" s="12" t="inlineStr">
        <is>
          <t>15.60 tấn-28033</t>
        </is>
      </c>
    </row>
    <row r="1838" customHeight="true" ht="16.0">
      <c r="B1838" s="10" t="n">
        <v>1834.0</v>
      </c>
      <c r="C1838" s="10" t="inlineStr">
        <is>
          <t>CAMC-186</t>
        </is>
      </c>
      <c r="D1838" s="10" t="inlineStr">
        <is>
          <t>TTCM/L375-5090</t>
        </is>
      </c>
      <c r="E1838" s="10" t="inlineStr">
        <is>
          <t>2013-12129</t>
        </is>
      </c>
      <c r="F1838" s="10" t="inlineStr">
        <is>
          <t>16.60 tấn-28034</t>
        </is>
      </c>
      <c r="G1838" s="10"/>
      <c r="I1838" s="12" t="inlineStr">
        <is>
          <t>HINO-236</t>
        </is>
      </c>
      <c r="J1838" s="12" t="inlineStr">
        <is>
          <t>HC-6682</t>
        </is>
      </c>
      <c r="L1838" s="12" t="inlineStr">
        <is>
          <t>DFA9670DA-4-5600</t>
        </is>
      </c>
      <c r="M1838" s="12" t="inlineStr">
        <is>
          <t>2009-13137</t>
        </is>
      </c>
      <c r="O1838" s="12" t="inlineStr">
        <is>
          <t>2013-12129</t>
        </is>
      </c>
      <c r="P1838" s="12" t="inlineStr">
        <is>
          <t>16.60 tấn-28034</t>
        </is>
      </c>
    </row>
    <row r="1839" customHeight="true" ht="16.0">
      <c r="B1839" s="10" t="n">
        <v>1835.0</v>
      </c>
      <c r="C1839" s="10" t="inlineStr">
        <is>
          <t>CAMC-186</t>
        </is>
      </c>
      <c r="D1839" s="10" t="inlineStr">
        <is>
          <t>TTCM/L375-5090</t>
        </is>
      </c>
      <c r="E1839" s="10" t="inlineStr">
        <is>
          <t>2014-12128</t>
        </is>
      </c>
      <c r="F1839" s="10" t="inlineStr">
        <is>
          <t>16.70 tấn-28035</t>
        </is>
      </c>
      <c r="G1839" s="10"/>
      <c r="I1839" s="12" t="inlineStr">
        <is>
          <t>HINO-236</t>
        </is>
      </c>
      <c r="J1839" s="12" t="inlineStr">
        <is>
          <t>HH-6683</t>
        </is>
      </c>
      <c r="L1839" s="12" t="inlineStr">
        <is>
          <t>DFA9670DA-4-5600</t>
        </is>
      </c>
      <c r="M1839" s="12" t="inlineStr">
        <is>
          <t>2010-13138</t>
        </is>
      </c>
      <c r="O1839" s="12" t="inlineStr">
        <is>
          <t>2014-12128</t>
        </is>
      </c>
      <c r="P1839" s="12" t="inlineStr">
        <is>
          <t>16.70 tấn-28035</t>
        </is>
      </c>
    </row>
    <row r="1840" customHeight="true" ht="16.0">
      <c r="B1840" s="10" t="n">
        <v>1836.0</v>
      </c>
      <c r="C1840" s="10" t="inlineStr">
        <is>
          <t>CAMC-186</t>
        </is>
      </c>
      <c r="D1840" s="10" t="inlineStr">
        <is>
          <t>TTCM/L375-5090</t>
        </is>
      </c>
      <c r="E1840" s="10" t="inlineStr">
        <is>
          <t>2013-12129</t>
        </is>
      </c>
      <c r="F1840" s="10" t="inlineStr">
        <is>
          <t>17.10 tấn-28036</t>
        </is>
      </c>
      <c r="G1840" s="10"/>
      <c r="I1840" s="12" t="inlineStr">
        <is>
          <t>HINO-236</t>
        </is>
      </c>
      <c r="J1840" s="12" t="inlineStr">
        <is>
          <t>HINO-6684</t>
        </is>
      </c>
      <c r="L1840" s="12" t="inlineStr">
        <is>
          <t>DFA9670D-N1-5601</t>
        </is>
      </c>
      <c r="M1840" s="12" t="inlineStr">
        <is>
          <t>2014-13139</t>
        </is>
      </c>
      <c r="O1840" s="12" t="inlineStr">
        <is>
          <t>2013-12129</t>
        </is>
      </c>
      <c r="P1840" s="12" t="inlineStr">
        <is>
          <t>17.10 tấn-28036</t>
        </is>
      </c>
    </row>
    <row r="1841" customHeight="true" ht="16.0">
      <c r="B1841" s="10" t="n">
        <v>1837.0</v>
      </c>
      <c r="C1841" s="10" t="inlineStr">
        <is>
          <t>CAMC-186</t>
        </is>
      </c>
      <c r="D1841" s="10" t="inlineStr">
        <is>
          <t>TTCM/P11C-5091</t>
        </is>
      </c>
      <c r="E1841" s="10" t="inlineStr">
        <is>
          <t>2015-12130</t>
        </is>
      </c>
      <c r="F1841" s="10" t="inlineStr">
        <is>
          <t>17.75 tấn-28037</t>
        </is>
      </c>
      <c r="G1841" s="10"/>
      <c r="I1841" s="12" t="inlineStr">
        <is>
          <t>HINO-236</t>
        </is>
      </c>
      <c r="J1841" s="12" t="inlineStr">
        <is>
          <t>HINO FL8JTSA 6x2-6685</t>
        </is>
      </c>
      <c r="L1841" s="12" t="inlineStr">
        <is>
          <t>DFA9950D-T700-5602</t>
        </is>
      </c>
      <c r="M1841" s="12" t="inlineStr">
        <is>
          <t>2012-13140</t>
        </is>
      </c>
      <c r="O1841" s="12" t="inlineStr">
        <is>
          <t>2015-12130</t>
        </is>
      </c>
      <c r="P1841" s="12" t="inlineStr">
        <is>
          <t>17.75 tấn-28037</t>
        </is>
      </c>
    </row>
    <row r="1842" customHeight="true" ht="16.0">
      <c r="B1842" s="10" t="n">
        <v>1838.0</v>
      </c>
      <c r="C1842" s="10" t="inlineStr">
        <is>
          <t>CAMC-186</t>
        </is>
      </c>
      <c r="D1842" s="10" t="inlineStr">
        <is>
          <t>TTCM/P11C-5091</t>
        </is>
      </c>
      <c r="E1842" s="10" t="inlineStr">
        <is>
          <t>2015-12130</t>
        </is>
      </c>
      <c r="F1842" s="10" t="inlineStr">
        <is>
          <t>17.85 tấn-28038</t>
        </is>
      </c>
      <c r="G1842" s="10"/>
      <c r="I1842" s="12" t="inlineStr">
        <is>
          <t>HINO-236</t>
        </is>
      </c>
      <c r="J1842" s="12" t="inlineStr">
        <is>
          <t>HNTH-6686</t>
        </is>
      </c>
      <c r="L1842" s="12" t="inlineStr">
        <is>
          <t>DFA9950D-T700-5602</t>
        </is>
      </c>
      <c r="M1842" s="12" t="inlineStr">
        <is>
          <t>2011-13141</t>
        </is>
      </c>
      <c r="O1842" s="12" t="inlineStr">
        <is>
          <t>2015-12130</t>
        </is>
      </c>
      <c r="P1842" s="12" t="inlineStr">
        <is>
          <t>17.85 tấn-28038</t>
        </is>
      </c>
    </row>
    <row r="1843" customHeight="true" ht="16.0">
      <c r="B1843" s="10" t="n">
        <v>1839.0</v>
      </c>
      <c r="C1843" s="10" t="inlineStr">
        <is>
          <t>CAMC-186</t>
        </is>
      </c>
      <c r="D1843" s="10" t="inlineStr">
        <is>
          <t>TTCM/P11C-5091</t>
        </is>
      </c>
      <c r="E1843" s="10" t="inlineStr">
        <is>
          <t>2015-12130</t>
        </is>
      </c>
      <c r="F1843" s="10" t="inlineStr">
        <is>
          <t>17.90 tấn-28039</t>
        </is>
      </c>
      <c r="G1843" s="10"/>
      <c r="I1843" s="12" t="inlineStr">
        <is>
          <t>HINO-236</t>
        </is>
      </c>
      <c r="J1843" s="12" t="inlineStr">
        <is>
          <t>HOOKLIFT-6687</t>
        </is>
      </c>
      <c r="L1843" s="12" t="inlineStr">
        <is>
          <t>DFA9970T-5603</t>
        </is>
      </c>
      <c r="M1843" s="12" t="inlineStr">
        <is>
          <t>2011-13142</t>
        </is>
      </c>
      <c r="O1843" s="12" t="inlineStr">
        <is>
          <t>2015-12130</t>
        </is>
      </c>
      <c r="P1843" s="12" t="inlineStr">
        <is>
          <t>17.90 tấn-28039</t>
        </is>
      </c>
    </row>
    <row r="1844" customHeight="true" ht="16.0">
      <c r="B1844" s="10" t="n">
        <v>1840.0</v>
      </c>
      <c r="C1844" s="10" t="inlineStr">
        <is>
          <t>CAMC-186</t>
        </is>
      </c>
      <c r="D1844" s="10" t="inlineStr">
        <is>
          <t>TTCM/P11C-5091</t>
        </is>
      </c>
      <c r="E1844" s="10" t="inlineStr">
        <is>
          <t>2015-12130</t>
        </is>
      </c>
      <c r="F1844" s="10" t="inlineStr">
        <is>
          <t>19.00 tấn-28040</t>
        </is>
      </c>
      <c r="G1844" s="10"/>
      <c r="I1844" s="12" t="inlineStr">
        <is>
          <t>HINO-236</t>
        </is>
      </c>
      <c r="J1844" s="12" t="inlineStr">
        <is>
          <t>HP-6688</t>
        </is>
      </c>
      <c r="L1844" s="12" t="inlineStr">
        <is>
          <t>DFA9970T-5603</t>
        </is>
      </c>
      <c r="M1844" s="12" t="inlineStr">
        <is>
          <t>2008-13143</t>
        </is>
      </c>
      <c r="O1844" s="12" t="inlineStr">
        <is>
          <t>2015-12130</t>
        </is>
      </c>
      <c r="P1844" s="12" t="inlineStr">
        <is>
          <t>19.00 tấn-28040</t>
        </is>
      </c>
    </row>
    <row r="1845" customHeight="true" ht="16.0">
      <c r="B1845" s="10" t="n">
        <v>1841.0</v>
      </c>
      <c r="C1845" s="10" t="inlineStr">
        <is>
          <t>CAMC-186</t>
        </is>
      </c>
      <c r="D1845" s="10" t="inlineStr">
        <is>
          <t>TTCM/WP10-5092</t>
        </is>
      </c>
      <c r="E1845" s="10" t="inlineStr">
        <is>
          <t>2017-12131</t>
        </is>
      </c>
      <c r="F1845" s="10" t="inlineStr">
        <is>
          <t>18.80 tấn-28041</t>
        </is>
      </c>
      <c r="G1845" s="10"/>
      <c r="I1845" s="12" t="inlineStr">
        <is>
          <t>HINO-236</t>
        </is>
      </c>
      <c r="J1845" s="12" t="inlineStr">
        <is>
          <t>HPFC112-6689</t>
        </is>
      </c>
      <c r="L1845" s="12" t="inlineStr">
        <is>
          <t>DFA9970T-5603</t>
        </is>
      </c>
      <c r="M1845" s="12" t="inlineStr">
        <is>
          <t>2009-13144</t>
        </is>
      </c>
      <c r="O1845" s="12" t="inlineStr">
        <is>
          <t>2017-12131</t>
        </is>
      </c>
      <c r="P1845" s="12" t="inlineStr">
        <is>
          <t>18.80 tấn-28041</t>
        </is>
      </c>
    </row>
    <row r="1846" customHeight="true" ht="16.0">
      <c r="B1846" s="10" t="n">
        <v>1842.0</v>
      </c>
      <c r="C1846" s="10" t="inlineStr">
        <is>
          <t>CAMC-186</t>
        </is>
      </c>
      <c r="D1846" s="10" t="inlineStr">
        <is>
          <t>TTCM/WP12-5093</t>
        </is>
      </c>
      <c r="E1846" s="10" t="inlineStr">
        <is>
          <t>2013-12132</t>
        </is>
      </c>
      <c r="F1846" s="10" t="inlineStr">
        <is>
          <t>15.54 tấn-28042</t>
        </is>
      </c>
      <c r="G1846" s="10"/>
      <c r="I1846" s="12" t="inlineStr">
        <is>
          <t>HINO-236</t>
        </is>
      </c>
      <c r="J1846" s="12" t="inlineStr">
        <is>
          <t>KM-6690</t>
        </is>
      </c>
      <c r="L1846" s="12" t="inlineStr">
        <is>
          <t>DFA9970T-5603</t>
        </is>
      </c>
      <c r="M1846" s="12" t="inlineStr">
        <is>
          <t>2010-13145</t>
        </is>
      </c>
      <c r="O1846" s="12" t="inlineStr">
        <is>
          <t>2013-12132</t>
        </is>
      </c>
      <c r="P1846" s="12" t="inlineStr">
        <is>
          <t>15.54 tấn-28042</t>
        </is>
      </c>
    </row>
    <row r="1847" customHeight="true" ht="16.0">
      <c r="B1847" s="10" t="n">
        <v>1843.0</v>
      </c>
      <c r="C1847" s="10" t="inlineStr">
        <is>
          <t>CAMC-186</t>
        </is>
      </c>
      <c r="D1847" s="10" t="inlineStr">
        <is>
          <t>TTCM/WP12-5093</t>
        </is>
      </c>
      <c r="E1847" s="10" t="inlineStr">
        <is>
          <t>2014-12133</t>
        </is>
      </c>
      <c r="F1847" s="10" t="inlineStr">
        <is>
          <t>15.78 tấn-28043</t>
        </is>
      </c>
      <c r="G1847" s="10"/>
      <c r="I1847" s="12" t="inlineStr">
        <is>
          <t>HINO-236</t>
        </is>
      </c>
      <c r="J1847" s="12" t="inlineStr">
        <is>
          <t>KMFC114SA-6691</t>
        </is>
      </c>
      <c r="L1847" s="12" t="inlineStr">
        <is>
          <t>DFA9970T1-5604</t>
        </is>
      </c>
      <c r="M1847" s="12" t="inlineStr">
        <is>
          <t>2009-13146</t>
        </is>
      </c>
      <c r="O1847" s="12" t="inlineStr">
        <is>
          <t>2014-12133</t>
        </is>
      </c>
      <c r="P1847" s="12" t="inlineStr">
        <is>
          <t>15.78 tấn-28043</t>
        </is>
      </c>
    </row>
    <row r="1848" customHeight="true" ht="16.0">
      <c r="B1848" s="10" t="n">
        <v>1844.0</v>
      </c>
      <c r="C1848" s="10" t="inlineStr">
        <is>
          <t>CAMC-186</t>
        </is>
      </c>
      <c r="D1848" s="10" t="inlineStr">
        <is>
          <t>VIETDANG/WP12-5094</t>
        </is>
      </c>
      <c r="E1848" s="10" t="inlineStr">
        <is>
          <t>2013-12134</t>
        </is>
      </c>
      <c r="F1848" s="10" t="inlineStr">
        <is>
          <t>15.80 tấn-28044</t>
        </is>
      </c>
      <c r="G1848" s="10"/>
      <c r="I1848" s="12" t="inlineStr">
        <is>
          <t>HINO-236</t>
        </is>
      </c>
      <c r="J1848" s="12" t="inlineStr">
        <is>
          <t>KMFF3HMSA-6692</t>
        </is>
      </c>
      <c r="L1848" s="12" t="inlineStr">
        <is>
          <t>DFA9970T1-5604</t>
        </is>
      </c>
      <c r="M1848" s="12" t="inlineStr">
        <is>
          <t>2010-13147</t>
        </is>
      </c>
      <c r="O1848" s="12" t="inlineStr">
        <is>
          <t>2013-12134</t>
        </is>
      </c>
      <c r="P1848" s="12" t="inlineStr">
        <is>
          <t>15.80 tấn-28044</t>
        </is>
      </c>
    </row>
    <row r="1849" customHeight="true" ht="16.0">
      <c r="B1849" s="10" t="n">
        <v>1845.0</v>
      </c>
      <c r="C1849" s="10" t="inlineStr">
        <is>
          <t>CAMC-186</t>
        </is>
      </c>
      <c r="D1849" s="10" t="inlineStr">
        <is>
          <t>VIETDANG/WP12-5094</t>
        </is>
      </c>
      <c r="E1849" s="10" t="inlineStr">
        <is>
          <t>2013-12134</t>
        </is>
      </c>
      <c r="F1849" s="10" t="inlineStr">
        <is>
          <t>16.10 tấn-28045</t>
        </is>
      </c>
      <c r="G1849" s="10"/>
      <c r="I1849" s="12" t="inlineStr">
        <is>
          <t>HINO-236</t>
        </is>
      </c>
      <c r="J1849" s="12" t="inlineStr">
        <is>
          <t>MBTLFF-6693</t>
        </is>
      </c>
      <c r="L1849" s="12" t="inlineStr">
        <is>
          <t>DFA9970T1-5604</t>
        </is>
      </c>
      <c r="M1849" s="12" t="inlineStr">
        <is>
          <t>2011-13148</t>
        </is>
      </c>
      <c r="O1849" s="12" t="inlineStr">
        <is>
          <t>2013-12134</t>
        </is>
      </c>
      <c r="P1849" s="12" t="inlineStr">
        <is>
          <t>16.10 tấn-28045</t>
        </is>
      </c>
    </row>
    <row r="1850" customHeight="true" ht="16.0">
      <c r="B1850" s="10" t="n">
        <v>1846.0</v>
      </c>
      <c r="C1850" s="10" t="inlineStr">
        <is>
          <t>CAMC-186</t>
        </is>
      </c>
      <c r="D1850" s="10" t="inlineStr">
        <is>
          <t>VL/WP10-5095</t>
        </is>
      </c>
      <c r="E1850" s="10" t="inlineStr">
        <is>
          <t>2013-12135</t>
        </is>
      </c>
      <c r="F1850" s="10" t="inlineStr">
        <is>
          <t>16.00 tấn-28046</t>
        </is>
      </c>
      <c r="G1850" s="10"/>
      <c r="I1850" s="12" t="inlineStr">
        <is>
          <t>HINO-236</t>
        </is>
      </c>
      <c r="J1850" s="12" t="inlineStr">
        <is>
          <t>PN-6694</t>
        </is>
      </c>
      <c r="L1850" s="12" t="inlineStr">
        <is>
          <t>DFA9970T1-5604</t>
        </is>
      </c>
      <c r="M1850" s="12" t="inlineStr">
        <is>
          <t>2008-13149</t>
        </is>
      </c>
      <c r="O1850" s="12" t="inlineStr">
        <is>
          <t>2013-12135</t>
        </is>
      </c>
      <c r="P1850" s="12" t="inlineStr">
        <is>
          <t>16.00 tấn-28046</t>
        </is>
      </c>
    </row>
    <row r="1851" customHeight="true" ht="16.0">
      <c r="B1851" s="10" t="n">
        <v>1847.0</v>
      </c>
      <c r="C1851" s="10" t="inlineStr">
        <is>
          <t>CAMC-186</t>
        </is>
      </c>
      <c r="D1851" s="10" t="inlineStr">
        <is>
          <t>VL/WP12-5096</t>
        </is>
      </c>
      <c r="E1851" s="10" t="inlineStr">
        <is>
          <t>2014-12136</t>
        </is>
      </c>
      <c r="F1851" s="10" t="inlineStr">
        <is>
          <t>14.85 tấn-28047</t>
        </is>
      </c>
      <c r="G1851" s="10"/>
      <c r="I1851" s="12" t="inlineStr">
        <is>
          <t>HINO-236</t>
        </is>
      </c>
      <c r="J1851" s="12" t="inlineStr">
        <is>
          <t>TB-6695</t>
        </is>
      </c>
      <c r="L1851" s="12" t="inlineStr">
        <is>
          <t>DFA9970T2-MB-5605</t>
        </is>
      </c>
      <c r="M1851" s="12" t="inlineStr">
        <is>
          <t>2009-13150</t>
        </is>
      </c>
      <c r="O1851" s="12" t="inlineStr">
        <is>
          <t>2014-12136</t>
        </is>
      </c>
      <c r="P1851" s="12" t="inlineStr">
        <is>
          <t>14.85 tấn-28047</t>
        </is>
      </c>
    </row>
    <row r="1852" customHeight="true" ht="16.0">
      <c r="B1852" s="10" t="n">
        <v>1848.0</v>
      </c>
      <c r="C1852" s="10" t="inlineStr">
        <is>
          <t>CAMC-186</t>
        </is>
      </c>
      <c r="D1852" s="10" t="inlineStr">
        <is>
          <t>VL/WP12-5096</t>
        </is>
      </c>
      <c r="E1852" s="10" t="inlineStr">
        <is>
          <t>2013-12137</t>
        </is>
      </c>
      <c r="F1852" s="10" t="inlineStr">
        <is>
          <t>16.00 tấn-28048</t>
        </is>
      </c>
      <c r="G1852" s="10"/>
      <c r="I1852" s="12" t="inlineStr">
        <is>
          <t>HINO-236</t>
        </is>
      </c>
      <c r="J1852" s="12" t="inlineStr">
        <is>
          <t>TBTLFC-6696</t>
        </is>
      </c>
      <c r="L1852" s="12" t="inlineStr">
        <is>
          <t>DFA9970T2-MB-5605</t>
        </is>
      </c>
      <c r="M1852" s="12" t="inlineStr">
        <is>
          <t>2010-13151</t>
        </is>
      </c>
      <c r="O1852" s="12" t="inlineStr">
        <is>
          <t>2013-12137</t>
        </is>
      </c>
      <c r="P1852" s="12" t="inlineStr">
        <is>
          <t>16.00 tấn-28048</t>
        </is>
      </c>
    </row>
    <row r="1853" customHeight="true" ht="16.0">
      <c r="B1853" s="10" t="n">
        <v>1849.0</v>
      </c>
      <c r="C1853" s="10" t="inlineStr">
        <is>
          <t>CAMC-186</t>
        </is>
      </c>
      <c r="D1853" s="10" t="inlineStr">
        <is>
          <t>WP10.380E32-5097</t>
        </is>
      </c>
      <c r="E1853" s="10" t="inlineStr">
        <is>
          <t>2017-12138</t>
        </is>
      </c>
      <c r="F1853" s="10" t="inlineStr">
        <is>
          <t>13.05 tấn-28049</t>
        </is>
      </c>
      <c r="G1853" s="10"/>
      <c r="I1853" s="12" t="inlineStr">
        <is>
          <t>HINO-236</t>
        </is>
      </c>
      <c r="J1853" s="12" t="inlineStr">
        <is>
          <t>TC-6697</t>
        </is>
      </c>
      <c r="L1853" s="12" t="inlineStr">
        <is>
          <t>DFA9970T2-MB-5605</t>
        </is>
      </c>
      <c r="M1853" s="12" t="inlineStr">
        <is>
          <t>2011-13152</t>
        </is>
      </c>
      <c r="O1853" s="12" t="inlineStr">
        <is>
          <t>2017-12138</t>
        </is>
      </c>
      <c r="P1853" s="12" t="inlineStr">
        <is>
          <t>13.05 tấn-28049</t>
        </is>
      </c>
    </row>
    <row r="1854" customHeight="true" ht="16.0">
      <c r="B1854" s="10" t="n">
        <v>1850.0</v>
      </c>
      <c r="C1854" s="10" t="inlineStr">
        <is>
          <t>CHANGAN-187</t>
        </is>
      </c>
      <c r="D1854" s="10" t="inlineStr">
        <is>
          <t>Honor-5098</t>
        </is>
      </c>
      <c r="E1854" s="10" t="inlineStr">
        <is>
          <t>2015-12139</t>
        </is>
      </c>
      <c r="F1854" s="10" t="inlineStr">
        <is>
          <t>1.5-MT-28050</t>
        </is>
      </c>
      <c r="G1854" s="10"/>
      <c r="I1854" s="12" t="inlineStr">
        <is>
          <t>HINO-236</t>
        </is>
      </c>
      <c r="J1854" s="12" t="inlineStr">
        <is>
          <t>TC114-6698</t>
        </is>
      </c>
      <c r="L1854" s="12" t="inlineStr">
        <is>
          <t>DFA9970T3-5606</t>
        </is>
      </c>
      <c r="M1854" s="12" t="inlineStr">
        <is>
          <t>2009-13153</t>
        </is>
      </c>
      <c r="O1854" s="12" t="inlineStr">
        <is>
          <t>2015-12139</t>
        </is>
      </c>
      <c r="P1854" s="12" t="inlineStr">
        <is>
          <t>1.5-MT-28050</t>
        </is>
      </c>
    </row>
    <row r="1855" customHeight="true" ht="16.0">
      <c r="B1855" s="10" t="n">
        <v>1851.0</v>
      </c>
      <c r="C1855" s="10" t="inlineStr">
        <is>
          <t>CHANGAN-187</t>
        </is>
      </c>
      <c r="D1855" s="10" t="inlineStr">
        <is>
          <t>SC1011G-5099</t>
        </is>
      </c>
      <c r="E1855" s="10" t="inlineStr">
        <is>
          <t>2004-12140</t>
        </is>
      </c>
      <c r="F1855" s="10" t="inlineStr">
        <is>
          <t>0.60 tấn-28051</t>
        </is>
      </c>
      <c r="G1855" s="10"/>
      <c r="I1855" s="12" t="inlineStr">
        <is>
          <t>HINO-236</t>
        </is>
      </c>
      <c r="J1855" s="12" t="inlineStr">
        <is>
          <t>TCTL02-6699</t>
        </is>
      </c>
      <c r="L1855" s="12" t="inlineStr">
        <is>
          <t>DFA9970T3-5606</t>
        </is>
      </c>
      <c r="M1855" s="12" t="inlineStr">
        <is>
          <t>2010-13154</t>
        </is>
      </c>
      <c r="O1855" s="12" t="inlineStr">
        <is>
          <t>2004-12140</t>
        </is>
      </c>
      <c r="P1855" s="12" t="inlineStr">
        <is>
          <t>0.60 tấn-28051</t>
        </is>
      </c>
    </row>
    <row r="1856" customHeight="true" ht="16.0">
      <c r="B1856" s="10" t="n">
        <v>1852.0</v>
      </c>
      <c r="C1856" s="10" t="inlineStr">
        <is>
          <t>CHANGAN-187</t>
        </is>
      </c>
      <c r="D1856" s="10" t="inlineStr">
        <is>
          <t>SC1016C-5100</t>
        </is>
      </c>
      <c r="E1856" s="10" t="inlineStr">
        <is>
          <t>2004-12141</t>
        </is>
      </c>
      <c r="F1856" s="10" t="inlineStr">
        <is>
          <t>0.60 tấn-28052</t>
        </is>
      </c>
      <c r="G1856" s="10"/>
      <c r="I1856" s="12" t="inlineStr">
        <is>
          <t>HINO-236</t>
        </is>
      </c>
      <c r="J1856" s="12" t="inlineStr">
        <is>
          <t>TĐ-6700</t>
        </is>
      </c>
      <c r="L1856" s="12" t="inlineStr">
        <is>
          <t>DFA9970T3-5606</t>
        </is>
      </c>
      <c r="M1856" s="12" t="inlineStr">
        <is>
          <t>2011-13155</t>
        </is>
      </c>
      <c r="O1856" s="12" t="inlineStr">
        <is>
          <t>2004-12141</t>
        </is>
      </c>
      <c r="P1856" s="12" t="inlineStr">
        <is>
          <t>0.60 tấn-28052</t>
        </is>
      </c>
    </row>
    <row r="1857" customHeight="true" ht="16.0">
      <c r="B1857" s="10" t="n">
        <v>1853.0</v>
      </c>
      <c r="C1857" s="10" t="inlineStr">
        <is>
          <t>CHANGAN-187</t>
        </is>
      </c>
      <c r="D1857" s="10" t="inlineStr">
        <is>
          <t>SC1016C-5100</t>
        </is>
      </c>
      <c r="E1857" s="10" t="inlineStr">
        <is>
          <t>2005-12142</t>
        </is>
      </c>
      <c r="F1857" s="10" t="inlineStr">
        <is>
          <t>0.60 tấn-28053</t>
        </is>
      </c>
      <c r="G1857" s="10"/>
      <c r="I1857" s="12" t="inlineStr">
        <is>
          <t>HINO-236</t>
        </is>
      </c>
      <c r="J1857" s="12" t="inlineStr">
        <is>
          <t>TH-6701</t>
        </is>
      </c>
      <c r="L1857" s="12" t="inlineStr">
        <is>
          <t>DFA9970T3-MB-5607</t>
        </is>
      </c>
      <c r="M1857" s="12" t="inlineStr">
        <is>
          <t>2009-13156</t>
        </is>
      </c>
      <c r="O1857" s="12" t="inlineStr">
        <is>
          <t>2005-12142</t>
        </is>
      </c>
      <c r="P1857" s="12" t="inlineStr">
        <is>
          <t>0.60 tấn-28053</t>
        </is>
      </c>
    </row>
    <row r="1858" customHeight="true" ht="16.0">
      <c r="B1858" s="10" t="n">
        <v>1854.0</v>
      </c>
      <c r="C1858" s="10" t="inlineStr">
        <is>
          <t>CHANGAN-187</t>
        </is>
      </c>
      <c r="D1858" s="10" t="inlineStr">
        <is>
          <t>SC1016C-5100</t>
        </is>
      </c>
      <c r="E1858" s="10" t="inlineStr">
        <is>
          <t>2007-12143</t>
        </is>
      </c>
      <c r="F1858" s="10" t="inlineStr">
        <is>
          <t>0.60 tấn-28054</t>
        </is>
      </c>
      <c r="G1858" s="10"/>
      <c r="I1858" s="12" t="inlineStr">
        <is>
          <t>HINO-236</t>
        </is>
      </c>
      <c r="J1858" s="12" t="inlineStr">
        <is>
          <t>THTL01-6702</t>
        </is>
      </c>
      <c r="L1858" s="12" t="inlineStr">
        <is>
          <t>DFA9970T3-MB-5607</t>
        </is>
      </c>
      <c r="M1858" s="12" t="inlineStr">
        <is>
          <t>2010-13157</t>
        </is>
      </c>
      <c r="O1858" s="12" t="inlineStr">
        <is>
          <t>2007-12143</t>
        </is>
      </c>
      <c r="P1858" s="12" t="inlineStr">
        <is>
          <t>0.60 tấn-28054</t>
        </is>
      </c>
    </row>
    <row r="1859" customHeight="true" ht="16.0">
      <c r="B1859" s="10" t="n">
        <v>1855.0</v>
      </c>
      <c r="C1859" s="10" t="inlineStr">
        <is>
          <t>CHANGAN-187</t>
        </is>
      </c>
      <c r="D1859" s="10" t="inlineStr">
        <is>
          <t>SC1022DB4N-5101</t>
        </is>
      </c>
      <c r="E1859" s="10" t="inlineStr">
        <is>
          <t>2018-12144</t>
        </is>
      </c>
      <c r="F1859" s="10" t="inlineStr">
        <is>
          <t>0.50 tấn-28055</t>
        </is>
      </c>
      <c r="G1859" s="10"/>
      <c r="I1859" s="12" t="inlineStr">
        <is>
          <t>HINO-236</t>
        </is>
      </c>
      <c r="J1859" s="12" t="inlineStr">
        <is>
          <t>TK-6703</t>
        </is>
      </c>
      <c r="L1859" s="12" t="inlineStr">
        <is>
          <t>DFA9970T3-MB-5607</t>
        </is>
      </c>
      <c r="M1859" s="12" t="inlineStr">
        <is>
          <t>2011-13158</t>
        </is>
      </c>
      <c r="O1859" s="12" t="inlineStr">
        <is>
          <t>2018-12144</t>
        </is>
      </c>
      <c r="P1859" s="12" t="inlineStr">
        <is>
          <t>0.50 tấn-28055</t>
        </is>
      </c>
    </row>
    <row r="1860" customHeight="true" ht="16.0">
      <c r="B1860" s="10" t="n">
        <v>1856.0</v>
      </c>
      <c r="C1860" s="10" t="inlineStr">
        <is>
          <t>CHANGAN-187</t>
        </is>
      </c>
      <c r="D1860" s="10" t="inlineStr">
        <is>
          <t>SC1022DB4N-5101</t>
        </is>
      </c>
      <c r="E1860" s="10" t="inlineStr">
        <is>
          <t>2017-12145</t>
        </is>
      </c>
      <c r="F1860" s="10" t="inlineStr">
        <is>
          <t>0.59 tấn-28056</t>
        </is>
      </c>
      <c r="G1860" s="10"/>
      <c r="I1860" s="12" t="inlineStr">
        <is>
          <t>HINO-236</t>
        </is>
      </c>
      <c r="J1860" s="12" t="inlineStr">
        <is>
          <t>TKTLFF-6704</t>
        </is>
      </c>
      <c r="L1860" s="12" t="inlineStr">
        <is>
          <t>DFA9970T-MB-5608</t>
        </is>
      </c>
      <c r="M1860" s="12" t="inlineStr">
        <is>
          <t>2012-13159</t>
        </is>
      </c>
      <c r="O1860" s="12" t="inlineStr">
        <is>
          <t>2017-12145</t>
        </is>
      </c>
      <c r="P1860" s="12" t="inlineStr">
        <is>
          <t>0.59 tấn-28056</t>
        </is>
      </c>
    </row>
    <row r="1861" customHeight="true" ht="16.0">
      <c r="B1861" s="10" t="n">
        <v>1857.0</v>
      </c>
      <c r="C1861" s="10" t="inlineStr">
        <is>
          <t>CHANGAN-187</t>
        </is>
      </c>
      <c r="D1861" s="10" t="inlineStr">
        <is>
          <t>SC1022DB4N-5101</t>
        </is>
      </c>
      <c r="E1861" s="10" t="inlineStr">
        <is>
          <t>2017-12145</t>
        </is>
      </c>
      <c r="F1861" s="10" t="inlineStr">
        <is>
          <t>0.60 tấn-28057</t>
        </is>
      </c>
      <c r="G1861" s="10"/>
      <c r="I1861" s="12" t="inlineStr">
        <is>
          <t>HINO-236</t>
        </is>
      </c>
      <c r="J1861" s="12" t="inlineStr">
        <is>
          <t>WU302L-6705</t>
        </is>
      </c>
      <c r="L1861" s="12" t="inlineStr">
        <is>
          <t>DFA9975T-MB-5609</t>
        </is>
      </c>
      <c r="M1861" s="12" t="inlineStr">
        <is>
          <t>2010-13160</t>
        </is>
      </c>
      <c r="O1861" s="12" t="inlineStr">
        <is>
          <t>2017-12145</t>
        </is>
      </c>
      <c r="P1861" s="12" t="inlineStr">
        <is>
          <t>0.60 tấn-28057</t>
        </is>
      </c>
    </row>
    <row r="1862" customHeight="true" ht="16.0">
      <c r="B1862" s="10" t="n">
        <v>1858.0</v>
      </c>
      <c r="C1862" s="10" t="inlineStr">
        <is>
          <t>CHANGAN-187</t>
        </is>
      </c>
      <c r="D1862" s="10" t="inlineStr">
        <is>
          <t>SC1022DB4N-5101</t>
        </is>
      </c>
      <c r="E1862" s="10" t="inlineStr">
        <is>
          <t>2018-12144</t>
        </is>
      </c>
      <c r="F1862" s="10" t="inlineStr">
        <is>
          <t>0.60 tấn-28058</t>
        </is>
      </c>
      <c r="G1862" s="10"/>
      <c r="I1862" s="12" t="inlineStr">
        <is>
          <t>HINO-236</t>
        </is>
      </c>
      <c r="J1862" s="12" t="inlineStr">
        <is>
          <t>WU302L-HKMLHD3-6706</t>
        </is>
      </c>
      <c r="L1862" s="12" t="inlineStr">
        <is>
          <t>DFA9975T-MB-5609</t>
        </is>
      </c>
      <c r="M1862" s="12" t="inlineStr">
        <is>
          <t>2009-13161</t>
        </is>
      </c>
      <c r="O1862" s="12" t="inlineStr">
        <is>
          <t>2018-12144</t>
        </is>
      </c>
      <c r="P1862" s="12" t="inlineStr">
        <is>
          <t>0.60 tấn-28058</t>
        </is>
      </c>
    </row>
    <row r="1863" customHeight="true" ht="16.0">
      <c r="B1863" s="10" t="n">
        <v>1859.0</v>
      </c>
      <c r="C1863" s="10" t="inlineStr">
        <is>
          <t>CHANGAN-187</t>
        </is>
      </c>
      <c r="D1863" s="10" t="inlineStr">
        <is>
          <t>SC1022DB4N-5101</t>
        </is>
      </c>
      <c r="E1863" s="10" t="inlineStr">
        <is>
          <t>2017-12145</t>
        </is>
      </c>
      <c r="F1863" s="10" t="inlineStr">
        <is>
          <t>0.70 tấn-28059</t>
        </is>
      </c>
      <c r="G1863" s="10"/>
      <c r="I1863" s="12" t="inlineStr">
        <is>
          <t>HINO-236</t>
        </is>
      </c>
      <c r="J1863" s="12" t="inlineStr">
        <is>
          <t>WU342L-6707</t>
        </is>
      </c>
      <c r="L1863" s="12" t="inlineStr">
        <is>
          <t>DFA9975T-MB-5609</t>
        </is>
      </c>
      <c r="M1863" s="12" t="inlineStr">
        <is>
          <t>2011-13162</t>
        </is>
      </c>
      <c r="O1863" s="12" t="inlineStr">
        <is>
          <t>2017-12145</t>
        </is>
      </c>
      <c r="P1863" s="12" t="inlineStr">
        <is>
          <t>0.70 tấn-28059</t>
        </is>
      </c>
    </row>
    <row r="1864" customHeight="true" ht="16.0">
      <c r="B1864" s="10" t="n">
        <v>1860.0</v>
      </c>
      <c r="C1864" s="10" t="inlineStr">
        <is>
          <t>CHANGAN-187</t>
        </is>
      </c>
      <c r="D1864" s="10" t="inlineStr">
        <is>
          <t>SC1022DB4N-5101</t>
        </is>
      </c>
      <c r="E1864" s="10" t="inlineStr">
        <is>
          <t>2017-12145</t>
        </is>
      </c>
      <c r="F1864" s="10" t="inlineStr">
        <is>
          <t>0.71 tấn-28060</t>
        </is>
      </c>
      <c r="G1864" s="10"/>
      <c r="I1864" s="12" t="inlineStr">
        <is>
          <t>HINO-236</t>
        </is>
      </c>
      <c r="J1864" s="12" t="inlineStr">
        <is>
          <t>WU342L -NKMRHD3-6708</t>
        </is>
      </c>
      <c r="L1864" s="12" t="inlineStr">
        <is>
          <t>KC13208D-5610</t>
        </is>
      </c>
      <c r="M1864" s="12" t="inlineStr">
        <is>
          <t>2011-13163</t>
        </is>
      </c>
      <c r="O1864" s="12" t="inlineStr">
        <is>
          <t>2017-12145</t>
        </is>
      </c>
      <c r="P1864" s="12" t="inlineStr">
        <is>
          <t>0.71 tấn-28060</t>
        </is>
      </c>
    </row>
    <row r="1865" customHeight="true" ht="16.0">
      <c r="B1865" s="10" t="n">
        <v>1861.0</v>
      </c>
      <c r="C1865" s="10" t="inlineStr">
        <is>
          <t>CHANGAN-187</t>
        </is>
      </c>
      <c r="D1865" s="10" t="inlineStr">
        <is>
          <t>SC1022DB4N-5101</t>
        </is>
      </c>
      <c r="E1865" s="10" t="inlineStr">
        <is>
          <t>2017-12145</t>
        </is>
      </c>
      <c r="F1865" s="10" t="inlineStr">
        <is>
          <t>0.76 tấn-28061</t>
        </is>
      </c>
      <c r="G1865" s="10"/>
      <c r="I1865" s="12" t="inlineStr">
        <is>
          <t>HINO-236</t>
        </is>
      </c>
      <c r="J1865" s="12" t="inlineStr">
        <is>
          <t>WU342L-HBMMB3-6709</t>
        </is>
      </c>
      <c r="L1865" s="12" t="inlineStr">
        <is>
          <t>KC13208D-1-5611</t>
        </is>
      </c>
      <c r="M1865" s="12" t="inlineStr">
        <is>
          <t>2011-13164</t>
        </is>
      </c>
      <c r="O1865" s="12" t="inlineStr">
        <is>
          <t>2017-12145</t>
        </is>
      </c>
      <c r="P1865" s="12" t="inlineStr">
        <is>
          <t>0.76 tấn-28061</t>
        </is>
      </c>
    </row>
    <row r="1866" customHeight="true" ht="16.0">
      <c r="B1866" s="10" t="n">
        <v>1862.0</v>
      </c>
      <c r="C1866" s="10" t="inlineStr">
        <is>
          <t>CHANGAN-187</t>
        </is>
      </c>
      <c r="D1866" s="10" t="inlineStr">
        <is>
          <t>SC1022DB4N4-5102</t>
        </is>
      </c>
      <c r="E1866" s="10" t="inlineStr">
        <is>
          <t>2019-12146</t>
        </is>
      </c>
      <c r="F1866" s="10" t="inlineStr">
        <is>
          <t>0.85 tấn-28062</t>
        </is>
      </c>
      <c r="G1866" s="10"/>
      <c r="I1866" s="12" t="inlineStr">
        <is>
          <t>HINO-236</t>
        </is>
      </c>
      <c r="J1866" s="12" t="inlineStr">
        <is>
          <t>WU342L-HBMMB3/TL-6710</t>
        </is>
      </c>
      <c r="L1866" s="12" t="inlineStr">
        <is>
          <t>KC13208D-2-5612</t>
        </is>
      </c>
      <c r="M1866" s="12" t="inlineStr">
        <is>
          <t>2012-13165</t>
        </is>
      </c>
      <c r="O1866" s="12" t="inlineStr">
        <is>
          <t>2019-12146</t>
        </is>
      </c>
      <c r="P1866" s="12" t="inlineStr">
        <is>
          <t>0.85 tấn-28062</t>
        </is>
      </c>
    </row>
    <row r="1867" customHeight="true" ht="16.0">
      <c r="B1867" s="10" t="n">
        <v>1863.0</v>
      </c>
      <c r="C1867" s="10" t="inlineStr">
        <is>
          <t>CHANGAN-187</t>
        </is>
      </c>
      <c r="D1867" s="10" t="inlineStr">
        <is>
          <t>SC1022DB4N4-5102</t>
        </is>
      </c>
      <c r="E1867" s="10" t="inlineStr">
        <is>
          <t>2019-12146</t>
        </is>
      </c>
      <c r="F1867" s="10" t="inlineStr">
        <is>
          <t>0.86 tấn-28063</t>
        </is>
      </c>
      <c r="G1867" s="10"/>
      <c r="I1867" s="12" t="inlineStr">
        <is>
          <t>HINO-236</t>
        </is>
      </c>
      <c r="J1867" s="12" t="inlineStr">
        <is>
          <t>WU342L-HBMMB3-LAMBERET-6711</t>
        </is>
      </c>
      <c r="L1867" s="12" t="inlineStr">
        <is>
          <t>KC13208D-2-5612</t>
        </is>
      </c>
      <c r="M1867" s="12" t="inlineStr">
        <is>
          <t>2014-13166</t>
        </is>
      </c>
      <c r="O1867" s="12" t="inlineStr">
        <is>
          <t>2019-12146</t>
        </is>
      </c>
      <c r="P1867" s="12" t="inlineStr">
        <is>
          <t>0.86 tấn-28063</t>
        </is>
      </c>
    </row>
    <row r="1868" customHeight="true" ht="16.0">
      <c r="B1868" s="10" t="n">
        <v>1864.0</v>
      </c>
      <c r="C1868" s="10" t="inlineStr">
        <is>
          <t>CHANGAN-187</t>
        </is>
      </c>
      <c r="D1868" s="10" t="inlineStr">
        <is>
          <t>SC1022DB4N4-5102</t>
        </is>
      </c>
      <c r="E1868" s="10" t="inlineStr">
        <is>
          <t>2019-12146</t>
        </is>
      </c>
      <c r="F1868" s="10" t="inlineStr">
        <is>
          <t>0.95 tấn-28064</t>
        </is>
      </c>
      <c r="G1868" s="10"/>
      <c r="I1868" s="12" t="inlineStr">
        <is>
          <t>HINO-236</t>
        </is>
      </c>
      <c r="J1868" s="12" t="inlineStr">
        <is>
          <t>WU342L-HKMRHD3-6712</t>
        </is>
      </c>
      <c r="L1868" s="12" t="inlineStr">
        <is>
          <t>KC13208D-2-5612</t>
        </is>
      </c>
      <c r="M1868" s="12" t="inlineStr">
        <is>
          <t>2013-13167</t>
        </is>
      </c>
      <c r="O1868" s="12" t="inlineStr">
        <is>
          <t>2019-12146</t>
        </is>
      </c>
      <c r="P1868" s="12" t="inlineStr">
        <is>
          <t>0.95 tấn-28064</t>
        </is>
      </c>
    </row>
    <row r="1869" customHeight="true" ht="16.0">
      <c r="B1869" s="10" t="n">
        <v>1865.0</v>
      </c>
      <c r="C1869" s="10" t="inlineStr">
        <is>
          <t>CHANGAN-187</t>
        </is>
      </c>
      <c r="D1869" s="10" t="inlineStr">
        <is>
          <t>SC1022DBN-5103</t>
        </is>
      </c>
      <c r="E1869" s="10" t="inlineStr">
        <is>
          <t>2016-12147</t>
        </is>
      </c>
      <c r="F1869" s="10" t="inlineStr">
        <is>
          <t>0.63 tấn-28065</t>
        </is>
      </c>
      <c r="G1869" s="10"/>
      <c r="I1869" s="12" t="inlineStr">
        <is>
          <t>HINO-236</t>
        </is>
      </c>
      <c r="J1869" s="12" t="inlineStr">
        <is>
          <t>WU342L-HKMTJD3-6713</t>
        </is>
      </c>
      <c r="L1869" s="12" t="inlineStr">
        <is>
          <t>KC13208T-MB1-5613</t>
        </is>
      </c>
      <c r="M1869" s="12" t="inlineStr">
        <is>
          <t>2012-13168</t>
        </is>
      </c>
      <c r="O1869" s="12" t="inlineStr">
        <is>
          <t>2016-12147</t>
        </is>
      </c>
      <c r="P1869" s="12" t="inlineStr">
        <is>
          <t>0.63 tấn-28065</t>
        </is>
      </c>
    </row>
    <row r="1870" customHeight="true" ht="16.0">
      <c r="B1870" s="10" t="n">
        <v>1866.0</v>
      </c>
      <c r="C1870" s="10" t="inlineStr">
        <is>
          <t>CHANGAN-187</t>
        </is>
      </c>
      <c r="D1870" s="10" t="inlineStr">
        <is>
          <t>SC1022DBN-5103</t>
        </is>
      </c>
      <c r="E1870" s="10" t="inlineStr">
        <is>
          <t>2017-12148</t>
        </is>
      </c>
      <c r="F1870" s="10" t="inlineStr">
        <is>
          <t>0.63 tấn-28066</t>
        </is>
      </c>
      <c r="G1870" s="10"/>
      <c r="I1870" s="12" t="inlineStr">
        <is>
          <t>HINO-236</t>
        </is>
      </c>
      <c r="J1870" s="12" t="inlineStr">
        <is>
          <t>WU342L-NKMRHD3-6714</t>
        </is>
      </c>
      <c r="L1870" s="12" t="inlineStr">
        <is>
          <t>KC13208T-MB2-5614</t>
        </is>
      </c>
      <c r="M1870" s="12" t="inlineStr">
        <is>
          <t>2014-13169</t>
        </is>
      </c>
      <c r="O1870" s="12" t="inlineStr">
        <is>
          <t>2017-12148</t>
        </is>
      </c>
      <c r="P1870" s="12" t="inlineStr">
        <is>
          <t>0.63 tấn-28066</t>
        </is>
      </c>
    </row>
    <row r="1871" customHeight="true" ht="16.0">
      <c r="B1871" s="10" t="n">
        <v>1867.0</v>
      </c>
      <c r="C1871" s="10" t="inlineStr">
        <is>
          <t>CHANGAN-187</t>
        </is>
      </c>
      <c r="D1871" s="10" t="inlineStr">
        <is>
          <t>SC1022DBN-5103</t>
        </is>
      </c>
      <c r="E1871" s="10" t="inlineStr">
        <is>
          <t>2016-12147</t>
        </is>
      </c>
      <c r="F1871" s="10" t="inlineStr">
        <is>
          <t>0.64 tấn-28067</t>
        </is>
      </c>
      <c r="G1871" s="10"/>
      <c r="I1871" s="12" t="inlineStr">
        <is>
          <t>HINO-236</t>
        </is>
      </c>
      <c r="J1871" s="12" t="inlineStr">
        <is>
          <t>WU342L-NKMRHD3/VD.TK-6715</t>
        </is>
      </c>
      <c r="L1871" s="12" t="inlineStr">
        <is>
          <t>KC13208T-MB2-5614</t>
        </is>
      </c>
      <c r="M1871" s="12" t="inlineStr">
        <is>
          <t>2013-13170</t>
        </is>
      </c>
      <c r="O1871" s="12" t="inlineStr">
        <is>
          <t>2016-12147</t>
        </is>
      </c>
      <c r="P1871" s="12" t="inlineStr">
        <is>
          <t>0.64 tấn-28067</t>
        </is>
      </c>
    </row>
    <row r="1872" customHeight="true" ht="16.0">
      <c r="B1872" s="10" t="n">
        <v>1868.0</v>
      </c>
      <c r="C1872" s="10" t="inlineStr">
        <is>
          <t>CHANGAN-187</t>
        </is>
      </c>
      <c r="D1872" s="10" t="inlineStr">
        <is>
          <t>SC1022DBN-5103</t>
        </is>
      </c>
      <c r="E1872" s="10" t="inlineStr">
        <is>
          <t>2017-12148</t>
        </is>
      </c>
      <c r="F1872" s="10" t="inlineStr">
        <is>
          <t>0.64 tấn-28068</t>
        </is>
      </c>
      <c r="G1872" s="10"/>
      <c r="I1872" s="12" t="inlineStr">
        <is>
          <t>HINO-236</t>
        </is>
      </c>
      <c r="J1872" s="12" t="inlineStr">
        <is>
          <t>WU342L-NKMRHD3-VT-6716</t>
        </is>
      </c>
      <c r="L1872" s="12" t="inlineStr">
        <is>
          <t>KC13208T-SX-5615</t>
        </is>
      </c>
      <c r="M1872" s="12" t="inlineStr">
        <is>
          <t>2012-13171</t>
        </is>
      </c>
      <c r="O1872" s="12" t="inlineStr">
        <is>
          <t>2017-12148</t>
        </is>
      </c>
      <c r="P1872" s="12" t="inlineStr">
        <is>
          <t>0.64 tấn-28068</t>
        </is>
      </c>
    </row>
    <row r="1873" customHeight="true" ht="16.0">
      <c r="B1873" s="10" t="n">
        <v>1869.0</v>
      </c>
      <c r="C1873" s="10" t="inlineStr">
        <is>
          <t>CHANGAN-187</t>
        </is>
      </c>
      <c r="D1873" s="10" t="inlineStr">
        <is>
          <t>SC1022DBN-5103</t>
        </is>
      </c>
      <c r="E1873" s="10" t="inlineStr">
        <is>
          <t>2018-12149</t>
        </is>
      </c>
      <c r="F1873" s="10" t="inlineStr">
        <is>
          <t>0.64 tấn-28069</t>
        </is>
      </c>
      <c r="G1873" s="10"/>
      <c r="I1873" s="12" t="inlineStr">
        <is>
          <t>HINO-236</t>
        </is>
      </c>
      <c r="J1873" s="12" t="inlineStr">
        <is>
          <t>WU342L-NKMTJD3-6717</t>
        </is>
      </c>
      <c r="L1873" s="12" t="inlineStr">
        <is>
          <t>KC3815D-T400-5616</t>
        </is>
      </c>
      <c r="M1873" s="12" t="inlineStr">
        <is>
          <t>2010-13172</t>
        </is>
      </c>
      <c r="O1873" s="12" t="inlineStr">
        <is>
          <t>2018-12149</t>
        </is>
      </c>
      <c r="P1873" s="12" t="inlineStr">
        <is>
          <t>0.64 tấn-28069</t>
        </is>
      </c>
    </row>
    <row r="1874" customHeight="true" ht="16.0">
      <c r="B1874" s="10" t="n">
        <v>1870.0</v>
      </c>
      <c r="C1874" s="10" t="inlineStr">
        <is>
          <t>CHANGAN-187</t>
        </is>
      </c>
      <c r="D1874" s="10" t="inlineStr">
        <is>
          <t>SC1022DBN-5103</t>
        </is>
      </c>
      <c r="E1874" s="10" t="inlineStr">
        <is>
          <t>2015-12150</t>
        </is>
      </c>
      <c r="F1874" s="10" t="inlineStr">
        <is>
          <t>0.74 tấn-28070</t>
        </is>
      </c>
      <c r="G1874" s="10"/>
      <c r="I1874" s="12" t="inlineStr">
        <is>
          <t>HINO-236</t>
        </is>
      </c>
      <c r="J1874" s="12" t="inlineStr">
        <is>
          <t>WU342L-NKMTJD3-VT-6718</t>
        </is>
      </c>
      <c r="L1874" s="12" t="inlineStr">
        <is>
          <t>KC3815D-T400-5616</t>
        </is>
      </c>
      <c r="M1874" s="12" t="inlineStr">
        <is>
          <t>2011-13173</t>
        </is>
      </c>
      <c r="O1874" s="12" t="inlineStr">
        <is>
          <t>2015-12150</t>
        </is>
      </c>
      <c r="P1874" s="12" t="inlineStr">
        <is>
          <t>0.74 tấn-28070</t>
        </is>
      </c>
    </row>
    <row r="1875" customHeight="true" ht="16.0">
      <c r="B1875" s="10" t="n">
        <v>1871.0</v>
      </c>
      <c r="C1875" s="10" t="inlineStr">
        <is>
          <t>CHANGAN-187</t>
        </is>
      </c>
      <c r="D1875" s="10" t="inlineStr">
        <is>
          <t>SC1022DBN-5103</t>
        </is>
      </c>
      <c r="E1875" s="10" t="inlineStr">
        <is>
          <t>2016-12147</t>
        </is>
      </c>
      <c r="F1875" s="10" t="inlineStr">
        <is>
          <t>0.74 tấn-28071</t>
        </is>
      </c>
      <c r="G1875" s="10"/>
      <c r="I1875" s="12" t="inlineStr">
        <is>
          <t>HINO-236</t>
        </is>
      </c>
      <c r="J1875" s="12" t="inlineStr">
        <is>
          <t>WU342L-TL-6719</t>
        </is>
      </c>
      <c r="L1875" s="12" t="inlineStr">
        <is>
          <t>KC3815D-T550-5617</t>
        </is>
      </c>
      <c r="M1875" s="12" t="inlineStr">
        <is>
          <t>2010-13174</t>
        </is>
      </c>
      <c r="O1875" s="12" t="inlineStr">
        <is>
          <t>2016-12147</t>
        </is>
      </c>
      <c r="P1875" s="12" t="inlineStr">
        <is>
          <t>0.74 tấn-28071</t>
        </is>
      </c>
    </row>
    <row r="1876" customHeight="true" ht="16.0">
      <c r="B1876" s="10" t="n">
        <v>1872.0</v>
      </c>
      <c r="C1876" s="10" t="inlineStr">
        <is>
          <t>CHANGAN-187</t>
        </is>
      </c>
      <c r="D1876" s="10" t="inlineStr">
        <is>
          <t>SC1022DBN-5103</t>
        </is>
      </c>
      <c r="E1876" s="10" t="inlineStr">
        <is>
          <t>2015-12150</t>
        </is>
      </c>
      <c r="F1876" s="10" t="inlineStr">
        <is>
          <t>0.75 tấn-28072</t>
        </is>
      </c>
      <c r="G1876" s="10"/>
      <c r="I1876" s="12" t="inlineStr">
        <is>
          <t>HINO-236</t>
        </is>
      </c>
      <c r="J1876" s="12" t="inlineStr">
        <is>
          <t>WU352L-6720</t>
        </is>
      </c>
      <c r="L1876" s="12" t="inlineStr">
        <is>
          <t>KC3815D-T550-5617</t>
        </is>
      </c>
      <c r="M1876" s="12" t="inlineStr">
        <is>
          <t>2011-13175</t>
        </is>
      </c>
      <c r="O1876" s="12" t="inlineStr">
        <is>
          <t>2015-12150</t>
        </is>
      </c>
      <c r="P1876" s="12" t="inlineStr">
        <is>
          <t>0.75 tấn-28072</t>
        </is>
      </c>
    </row>
    <row r="1877" customHeight="true" ht="16.0">
      <c r="B1877" s="10" t="n">
        <v>1873.0</v>
      </c>
      <c r="C1877" s="10" t="inlineStr">
        <is>
          <t>CHANGAN-187</t>
        </is>
      </c>
      <c r="D1877" s="10" t="inlineStr">
        <is>
          <t>SC1022DBN-5103</t>
        </is>
      </c>
      <c r="E1877" s="10" t="inlineStr">
        <is>
          <t>2015-12150</t>
        </is>
      </c>
      <c r="F1877" s="10" t="inlineStr">
        <is>
          <t>0.82 tấn-28073</t>
        </is>
      </c>
      <c r="G1877" s="10"/>
      <c r="I1877" s="12" t="inlineStr">
        <is>
          <t>HINO-236</t>
        </is>
      </c>
      <c r="J1877" s="12" t="inlineStr">
        <is>
          <t>WU352L-NKMQHD3-6721</t>
        </is>
      </c>
      <c r="L1877" s="12" t="inlineStr">
        <is>
          <t>KC6025D2-PD-5618</t>
        </is>
      </c>
      <c r="M1877" s="12" t="inlineStr">
        <is>
          <t>2010-13176</t>
        </is>
      </c>
      <c r="O1877" s="12" t="inlineStr">
        <is>
          <t>2015-12150</t>
        </is>
      </c>
      <c r="P1877" s="12" t="inlineStr">
        <is>
          <t>0.82 tấn-28073</t>
        </is>
      </c>
    </row>
    <row r="1878" customHeight="true" ht="16.0">
      <c r="B1878" s="10" t="n">
        <v>1874.0</v>
      </c>
      <c r="C1878" s="10" t="inlineStr">
        <is>
          <t>CHANGAN-187</t>
        </is>
      </c>
      <c r="D1878" s="10" t="inlineStr">
        <is>
          <t>SC1023D-5104</t>
        </is>
      </c>
      <c r="E1878" s="10" t="inlineStr">
        <is>
          <t>2005-12151</t>
        </is>
      </c>
      <c r="F1878" s="10" t="inlineStr">
        <is>
          <t>0.95 tấn-28074</t>
        </is>
      </c>
      <c r="G1878" s="10"/>
      <c r="I1878" s="12" t="inlineStr">
        <is>
          <t>HINO-236</t>
        </is>
      </c>
      <c r="J1878" s="12" t="inlineStr">
        <is>
          <t>WU352L-NKMRJD3-6722</t>
        </is>
      </c>
      <c r="L1878" s="12" t="inlineStr">
        <is>
          <t>KC6025D2-PD-5618</t>
        </is>
      </c>
      <c r="M1878" s="12" t="inlineStr">
        <is>
          <t>2011-13177</t>
        </is>
      </c>
      <c r="O1878" s="12" t="inlineStr">
        <is>
          <t>2005-12151</t>
        </is>
      </c>
      <c r="P1878" s="12" t="inlineStr">
        <is>
          <t>0.95 tấn-28074</t>
        </is>
      </c>
    </row>
    <row r="1879" customHeight="true" ht="16.0">
      <c r="B1879" s="10" t="n">
        <v>1875.0</v>
      </c>
      <c r="C1879" s="10" t="inlineStr">
        <is>
          <t>CHANGAN-187</t>
        </is>
      </c>
      <c r="D1879" s="10" t="inlineStr">
        <is>
          <t>SC1023DR-5105</t>
        </is>
      </c>
      <c r="E1879" s="10" t="inlineStr">
        <is>
          <t>2007-12152</t>
        </is>
      </c>
      <c r="F1879" s="10" t="inlineStr">
        <is>
          <t>0.95 tấn-28075</t>
        </is>
      </c>
      <c r="G1879" s="10"/>
      <c r="I1879" s="12" t="inlineStr">
        <is>
          <t>HINO-236</t>
        </is>
      </c>
      <c r="J1879" s="12" t="inlineStr">
        <is>
          <t>WU352L-NKMRJD3-VT-6723</t>
        </is>
      </c>
      <c r="L1879" s="12" t="inlineStr">
        <is>
          <t>KC6025D2-PH-5619</t>
        </is>
      </c>
      <c r="M1879" s="12" t="inlineStr">
        <is>
          <t>2010-13178</t>
        </is>
      </c>
      <c r="O1879" s="12" t="inlineStr">
        <is>
          <t>2007-12152</t>
        </is>
      </c>
      <c r="P1879" s="12" t="inlineStr">
        <is>
          <t>0.95 tấn-28075</t>
        </is>
      </c>
    </row>
    <row r="1880" customHeight="true" ht="16.0">
      <c r="B1880" s="10" t="n">
        <v>1876.0</v>
      </c>
      <c r="C1880" s="10" t="inlineStr">
        <is>
          <t>CHENGLONG-188</t>
        </is>
      </c>
      <c r="D1880" s="10" t="inlineStr">
        <is>
          <t>ALP/YC6A240-5106</t>
        </is>
      </c>
      <c r="E1880" s="10" t="inlineStr">
        <is>
          <t>2016-12153</t>
        </is>
      </c>
      <c r="F1880" s="10" t="inlineStr">
        <is>
          <t>15.00 tấn-28076</t>
        </is>
      </c>
      <c r="G1880" s="10"/>
      <c r="I1880" s="12" t="inlineStr">
        <is>
          <t>HINO-236</t>
        </is>
      </c>
      <c r="J1880" s="12" t="inlineStr">
        <is>
          <t>WU422L-6724</t>
        </is>
      </c>
      <c r="L1880" s="12" t="inlineStr">
        <is>
          <t>KC6025D2-PH-5619</t>
        </is>
      </c>
      <c r="M1880" s="12" t="inlineStr">
        <is>
          <t>2011-13179</t>
        </is>
      </c>
      <c r="O1880" s="12" t="inlineStr">
        <is>
          <t>2016-12153</t>
        </is>
      </c>
      <c r="P1880" s="12" t="inlineStr">
        <is>
          <t>15.00 tấn-28076</t>
        </is>
      </c>
    </row>
    <row r="1881" customHeight="true" ht="16.0">
      <c r="B1881" s="10" t="n">
        <v>1877.0</v>
      </c>
      <c r="C1881" s="10" t="inlineStr">
        <is>
          <t>CHENGLONG-188</t>
        </is>
      </c>
      <c r="D1881" s="10" t="inlineStr">
        <is>
          <t>ALP/YC6L310-5107</t>
        </is>
      </c>
      <c r="E1881" s="10" t="inlineStr">
        <is>
          <t>2019-12154</t>
        </is>
      </c>
      <c r="F1881" s="10" t="inlineStr">
        <is>
          <t>17.05 tấn-28077</t>
        </is>
      </c>
      <c r="G1881" s="10"/>
      <c r="I1881" s="12" t="inlineStr">
        <is>
          <t>HINO-236</t>
        </is>
      </c>
      <c r="J1881" s="12" t="inlineStr">
        <is>
          <t>WU422L-LAMBERET-6725</t>
        </is>
      </c>
      <c r="L1881" s="12" t="inlineStr">
        <is>
          <t>KC6025D-PD-5620</t>
        </is>
      </c>
      <c r="M1881" s="12" t="inlineStr">
        <is>
          <t>2010-13180</t>
        </is>
      </c>
      <c r="O1881" s="12" t="inlineStr">
        <is>
          <t>2019-12154</t>
        </is>
      </c>
      <c r="P1881" s="12" t="inlineStr">
        <is>
          <t>17.05 tấn-28077</t>
        </is>
      </c>
    </row>
    <row r="1882" customHeight="true" ht="16.0">
      <c r="B1882" s="10" t="n">
        <v>1878.0</v>
      </c>
      <c r="C1882" s="10" t="inlineStr">
        <is>
          <t>CHENGLONG-188</t>
        </is>
      </c>
      <c r="D1882" s="10" t="inlineStr">
        <is>
          <t>ALP/YC6L310-5107</t>
        </is>
      </c>
      <c r="E1882" s="10" t="inlineStr">
        <is>
          <t>2015-12155</t>
        </is>
      </c>
      <c r="F1882" s="10" t="inlineStr">
        <is>
          <t>17.90 tấn-28078</t>
        </is>
      </c>
      <c r="G1882" s="10"/>
      <c r="I1882" s="12" t="inlineStr">
        <is>
          <t>HINO-236</t>
        </is>
      </c>
      <c r="J1882" s="12" t="inlineStr">
        <is>
          <t>WU422L-TBE2-6726</t>
        </is>
      </c>
      <c r="L1882" s="12" t="inlineStr">
        <is>
          <t>KC6025D-PD-5620</t>
        </is>
      </c>
      <c r="M1882" s="12" t="inlineStr">
        <is>
          <t>2011-13181</t>
        </is>
      </c>
      <c r="O1882" s="12" t="inlineStr">
        <is>
          <t>2015-12155</t>
        </is>
      </c>
      <c r="P1882" s="12" t="inlineStr">
        <is>
          <t>17.90 tấn-28078</t>
        </is>
      </c>
    </row>
    <row r="1883" customHeight="true" ht="16.0">
      <c r="B1883" s="10" t="n">
        <v>1879.0</v>
      </c>
      <c r="C1883" s="10" t="inlineStr">
        <is>
          <t>CHENGLONG-188</t>
        </is>
      </c>
      <c r="D1883" s="10" t="inlineStr">
        <is>
          <t>CK327/CL375-5108</t>
        </is>
      </c>
      <c r="E1883" s="10" t="inlineStr">
        <is>
          <t>2014-12156</t>
        </is>
      </c>
      <c r="F1883" s="10" t="inlineStr">
        <is>
          <t>9.75 tấn-28079</t>
        </is>
      </c>
      <c r="G1883" s="10"/>
      <c r="I1883" s="12" t="inlineStr">
        <is>
          <t>HINO-236</t>
        </is>
      </c>
      <c r="J1883" s="12" t="inlineStr">
        <is>
          <t>WU422L-TL-6727</t>
        </is>
      </c>
      <c r="L1883" s="12" t="inlineStr">
        <is>
          <t>KC6025D-PD1-5621</t>
        </is>
      </c>
      <c r="M1883" s="12" t="inlineStr">
        <is>
          <t>2011-13182</t>
        </is>
      </c>
      <c r="O1883" s="12" t="inlineStr">
        <is>
          <t>2014-12156</t>
        </is>
      </c>
      <c r="P1883" s="12" t="inlineStr">
        <is>
          <t>9.75 tấn-28079</t>
        </is>
      </c>
    </row>
    <row r="1884" customHeight="true" ht="16.0">
      <c r="B1884" s="10" t="n">
        <v>1880.0</v>
      </c>
      <c r="C1884" s="10" t="inlineStr">
        <is>
          <t>CHENGLONG-188</t>
        </is>
      </c>
      <c r="D1884" s="10" t="inlineStr">
        <is>
          <t>CK327/L315-5109</t>
        </is>
      </c>
      <c r="E1884" s="10" t="inlineStr">
        <is>
          <t>2012-12157</t>
        </is>
      </c>
      <c r="F1884" s="10" t="inlineStr">
        <is>
          <t>17.75 tấn-28080</t>
        </is>
      </c>
      <c r="G1884" s="10"/>
      <c r="I1884" s="12" t="inlineStr">
        <is>
          <t>HINO-236</t>
        </is>
      </c>
      <c r="J1884" s="12" t="inlineStr">
        <is>
          <t>WU422L-TLS-6728</t>
        </is>
      </c>
      <c r="L1884" s="12" t="inlineStr">
        <is>
          <t>KC6025D-PH-5622</t>
        </is>
      </c>
      <c r="M1884" s="12" t="inlineStr">
        <is>
          <t>2010-13183</t>
        </is>
      </c>
      <c r="O1884" s="12" t="inlineStr">
        <is>
          <t>2012-12157</t>
        </is>
      </c>
      <c r="P1884" s="12" t="inlineStr">
        <is>
          <t>17.75 tấn-28080</t>
        </is>
      </c>
    </row>
    <row r="1885" customHeight="true" ht="16.0">
      <c r="B1885" s="10" t="n">
        <v>1881.0</v>
      </c>
      <c r="C1885" s="10" t="inlineStr">
        <is>
          <t>CHENGLONG-188</t>
        </is>
      </c>
      <c r="D1885" s="10" t="inlineStr">
        <is>
          <t>CK327/L315-5109</t>
        </is>
      </c>
      <c r="E1885" s="10" t="inlineStr">
        <is>
          <t>2012-12157</t>
        </is>
      </c>
      <c r="F1885" s="10" t="inlineStr">
        <is>
          <t>18.60 tấn-28081</t>
        </is>
      </c>
      <c r="G1885" s="10"/>
      <c r="I1885" s="12" t="inlineStr">
        <is>
          <t>HINO-236</t>
        </is>
      </c>
      <c r="J1885" s="12" t="inlineStr">
        <is>
          <t>WU422L-TL-TCE2-6729</t>
        </is>
      </c>
      <c r="L1885" s="12" t="inlineStr">
        <is>
          <t>KC6025D-PH-5622</t>
        </is>
      </c>
      <c r="M1885" s="12" t="inlineStr">
        <is>
          <t>2011-13184</t>
        </is>
      </c>
      <c r="O1885" s="12" t="inlineStr">
        <is>
          <t>2012-12157</t>
        </is>
      </c>
      <c r="P1885" s="12" t="inlineStr">
        <is>
          <t>18.60 tấn-28081</t>
        </is>
      </c>
    </row>
    <row r="1886" customHeight="true" ht="16.0">
      <c r="B1886" s="10" t="n">
        <v>1882.0</v>
      </c>
      <c r="C1886" s="10" t="inlineStr">
        <is>
          <t>CHENGLONG-188</t>
        </is>
      </c>
      <c r="D1886" s="10" t="inlineStr">
        <is>
          <t>CK327/YC6A240-5110</t>
        </is>
      </c>
      <c r="E1886" s="10" t="inlineStr">
        <is>
          <t>2014-12158</t>
        </is>
      </c>
      <c r="F1886" s="10" t="inlineStr">
        <is>
          <t>9.40 tấn-28082</t>
        </is>
      </c>
      <c r="G1886" s="10"/>
      <c r="I1886" s="12" t="inlineStr">
        <is>
          <t>HINO-236</t>
        </is>
      </c>
      <c r="J1886" s="12" t="inlineStr">
        <is>
          <t>WU432L-6730</t>
        </is>
      </c>
      <c r="L1886" s="12" t="inlineStr">
        <is>
          <t>KC6025D-PH1-5623</t>
        </is>
      </c>
      <c r="M1886" s="12" t="inlineStr">
        <is>
          <t>2011-13185</t>
        </is>
      </c>
      <c r="O1886" s="12" t="inlineStr">
        <is>
          <t>2014-12158</t>
        </is>
      </c>
      <c r="P1886" s="12" t="inlineStr">
        <is>
          <t>9.40 tấn-28082</t>
        </is>
      </c>
    </row>
    <row r="1887" customHeight="true" ht="16.0">
      <c r="B1887" s="10" t="n">
        <v>1883.0</v>
      </c>
      <c r="C1887" s="10" t="inlineStr">
        <is>
          <t>CHENGLONG-188</t>
        </is>
      </c>
      <c r="D1887" s="10" t="inlineStr">
        <is>
          <t>CK327/YC6A240-5110</t>
        </is>
      </c>
      <c r="E1887" s="10" t="inlineStr">
        <is>
          <t>2015-12159</t>
        </is>
      </c>
      <c r="F1887" s="10" t="inlineStr">
        <is>
          <t>9.40 tấn-28083</t>
        </is>
      </c>
      <c r="G1887" s="10"/>
      <c r="I1887" s="12" t="inlineStr">
        <is>
          <t>HINO-236</t>
        </is>
      </c>
      <c r="J1887" s="12" t="inlineStr">
        <is>
          <t>WU432L-HKFTB3-6731</t>
        </is>
      </c>
      <c r="L1887" s="12" t="inlineStr">
        <is>
          <t>KC66235D-5624</t>
        </is>
      </c>
      <c r="M1887" s="12" t="inlineStr">
        <is>
          <t>2013-13186</t>
        </is>
      </c>
      <c r="O1887" s="12" t="inlineStr">
        <is>
          <t>2015-12159</t>
        </is>
      </c>
      <c r="P1887" s="12" t="inlineStr">
        <is>
          <t>9.40 tấn-28083</t>
        </is>
      </c>
    </row>
    <row r="1888" customHeight="true" ht="16.0">
      <c r="B1888" s="10" t="n">
        <v>1884.0</v>
      </c>
      <c r="C1888" s="10" t="inlineStr">
        <is>
          <t>CHENGLONG-188</t>
        </is>
      </c>
      <c r="D1888" s="10" t="inlineStr">
        <is>
          <t>CK327/YC6A240-5110</t>
        </is>
      </c>
      <c r="E1888" s="10" t="inlineStr">
        <is>
          <t>2013-12160</t>
        </is>
      </c>
      <c r="F1888" s="10" t="inlineStr">
        <is>
          <t>9.63 tấn-28084</t>
        </is>
      </c>
      <c r="G1888" s="10"/>
      <c r="I1888" s="12" t="inlineStr">
        <is>
          <t>HINO-236</t>
        </is>
      </c>
      <c r="J1888" s="12" t="inlineStr">
        <is>
          <t>WU432L-HKFTB3-TL-6732</t>
        </is>
      </c>
      <c r="L1888" s="12" t="inlineStr">
        <is>
          <t>KC6625D-5625</t>
        </is>
      </c>
      <c r="M1888" s="12" t="inlineStr">
        <is>
          <t>2009-13187</t>
        </is>
      </c>
      <c r="O1888" s="12" t="inlineStr">
        <is>
          <t>2013-12160</t>
        </is>
      </c>
      <c r="P1888" s="12" t="inlineStr">
        <is>
          <t>9.63 tấn-28084</t>
        </is>
      </c>
    </row>
    <row r="1889" customHeight="true" ht="16.0">
      <c r="B1889" s="10" t="n">
        <v>1885.0</v>
      </c>
      <c r="C1889" s="10" t="inlineStr">
        <is>
          <t>CHENGLONG-188</t>
        </is>
      </c>
      <c r="D1889" s="10" t="inlineStr">
        <is>
          <t>CK327/YC6A240-5110</t>
        </is>
      </c>
      <c r="E1889" s="10" t="inlineStr">
        <is>
          <t>2014-12158</t>
        </is>
      </c>
      <c r="F1889" s="10" t="inlineStr">
        <is>
          <t>9.70 tấn-28085</t>
        </is>
      </c>
      <c r="G1889" s="10"/>
      <c r="I1889" s="12" t="inlineStr">
        <is>
          <t>HINO-236</t>
        </is>
      </c>
      <c r="J1889" s="12" t="inlineStr">
        <is>
          <t>WU432L-HKFTB3-TLS-6733</t>
        </is>
      </c>
      <c r="L1889" s="12" t="inlineStr">
        <is>
          <t>KC6625D-5625</t>
        </is>
      </c>
      <c r="M1889" s="12" t="inlineStr">
        <is>
          <t>2010-13188</t>
        </is>
      </c>
      <c r="O1889" s="12" t="inlineStr">
        <is>
          <t>2014-12158</t>
        </is>
      </c>
      <c r="P1889" s="12" t="inlineStr">
        <is>
          <t>9.70 tấn-28085</t>
        </is>
      </c>
    </row>
    <row r="1890" customHeight="true" ht="16.0">
      <c r="B1890" s="10" t="n">
        <v>1886.0</v>
      </c>
      <c r="C1890" s="10" t="inlineStr">
        <is>
          <t>CHENGLONG-188</t>
        </is>
      </c>
      <c r="D1890" s="10" t="inlineStr">
        <is>
          <t>CK327/YC6J220-5111</t>
        </is>
      </c>
      <c r="E1890" s="10" t="inlineStr">
        <is>
          <t>2012-12161</t>
        </is>
      </c>
      <c r="F1890" s="10" t="inlineStr">
        <is>
          <t>12.30 tấn-28086</t>
        </is>
      </c>
      <c r="G1890" s="10"/>
      <c r="I1890" s="12" t="inlineStr">
        <is>
          <t>HINO-236</t>
        </is>
      </c>
      <c r="J1890" s="12" t="inlineStr">
        <is>
          <t>WU432L-NKMTJD3-6734</t>
        </is>
      </c>
      <c r="L1890" s="12" t="inlineStr">
        <is>
          <t>KC6625D-5625</t>
        </is>
      </c>
      <c r="M1890" s="12" t="inlineStr">
        <is>
          <t>2011-13189</t>
        </is>
      </c>
      <c r="O1890" s="12" t="inlineStr">
        <is>
          <t>2012-12161</t>
        </is>
      </c>
      <c r="P1890" s="12" t="inlineStr">
        <is>
          <t>12.30 tấn-28086</t>
        </is>
      </c>
    </row>
    <row r="1891" customHeight="true" ht="16.0">
      <c r="B1891" s="10" t="n">
        <v>1887.0</v>
      </c>
      <c r="C1891" s="10" t="inlineStr">
        <is>
          <t>CHENGLONG-188</t>
        </is>
      </c>
      <c r="D1891" s="10" t="inlineStr">
        <is>
          <t>CK327/YC6J220-5111</t>
        </is>
      </c>
      <c r="E1891" s="10" t="inlineStr">
        <is>
          <t>2013-12162</t>
        </is>
      </c>
      <c r="F1891" s="10" t="inlineStr">
        <is>
          <t>12.30 tấn-28087</t>
        </is>
      </c>
      <c r="G1891" s="10"/>
      <c r="I1891" s="12" t="inlineStr">
        <is>
          <t>HINO-236</t>
        </is>
      </c>
      <c r="J1891" s="12" t="inlineStr">
        <is>
          <t>XTH10-6735</t>
        </is>
      </c>
      <c r="L1891" s="12" t="inlineStr">
        <is>
          <t>KC6625D2-5626</t>
        </is>
      </c>
      <c r="M1891" s="12" t="inlineStr">
        <is>
          <t>2009-13190</t>
        </is>
      </c>
      <c r="O1891" s="12" t="inlineStr">
        <is>
          <t>2013-12162</t>
        </is>
      </c>
      <c r="P1891" s="12" t="inlineStr">
        <is>
          <t>12.30 tấn-28087</t>
        </is>
      </c>
    </row>
    <row r="1892" customHeight="true" ht="16.0">
      <c r="B1892" s="10" t="n">
        <v>1888.0</v>
      </c>
      <c r="C1892" s="10" t="inlineStr">
        <is>
          <t>CHENGLONG-188</t>
        </is>
      </c>
      <c r="D1892" s="10" t="inlineStr">
        <is>
          <t>CK327/YC6J220-5111</t>
        </is>
      </c>
      <c r="E1892" s="10" t="inlineStr">
        <is>
          <t>2014-12163</t>
        </is>
      </c>
      <c r="F1892" s="10" t="inlineStr">
        <is>
          <t>9.80 tấn-28088</t>
        </is>
      </c>
      <c r="G1892" s="10"/>
      <c r="I1892" s="12" t="inlineStr">
        <is>
          <t>HINO-236</t>
        </is>
      </c>
      <c r="J1892" s="12" t="inlineStr">
        <is>
          <t>XZU342L-6736</t>
        </is>
      </c>
      <c r="L1892" s="12" t="inlineStr">
        <is>
          <t>KC6625D2-5626</t>
        </is>
      </c>
      <c r="M1892" s="12" t="inlineStr">
        <is>
          <t>2010-13191</t>
        </is>
      </c>
      <c r="O1892" s="12" t="inlineStr">
        <is>
          <t>2014-12163</t>
        </is>
      </c>
      <c r="P1892" s="12" t="inlineStr">
        <is>
          <t>9.80 tấn-28088</t>
        </is>
      </c>
    </row>
    <row r="1893" customHeight="true" ht="16.0">
      <c r="B1893" s="10" t="n">
        <v>1889.0</v>
      </c>
      <c r="C1893" s="10" t="inlineStr">
        <is>
          <t>CHENGLONG-188</t>
        </is>
      </c>
      <c r="D1893" s="10" t="inlineStr">
        <is>
          <t>CK327/YC6J220-5111</t>
        </is>
      </c>
      <c r="E1893" s="10" t="inlineStr">
        <is>
          <t>2015-12164</t>
        </is>
      </c>
      <c r="F1893" s="10" t="inlineStr">
        <is>
          <t>9.80 tấn-28089</t>
        </is>
      </c>
      <c r="G1893" s="10"/>
      <c r="I1893" s="12" t="inlineStr">
        <is>
          <t>HINO-236</t>
        </is>
      </c>
      <c r="J1893" s="12" t="inlineStr">
        <is>
          <t>XZU342L-HKMRKD3-6737</t>
        </is>
      </c>
      <c r="L1893" s="12" t="inlineStr">
        <is>
          <t>KC6625D2-5626</t>
        </is>
      </c>
      <c r="M1893" s="12" t="inlineStr">
        <is>
          <t>2011-13192</t>
        </is>
      </c>
      <c r="O1893" s="12" t="inlineStr">
        <is>
          <t>2015-12164</t>
        </is>
      </c>
      <c r="P1893" s="12" t="inlineStr">
        <is>
          <t>9.80 tấn-28089</t>
        </is>
      </c>
    </row>
    <row r="1894" customHeight="true" ht="16.0">
      <c r="B1894" s="10" t="n">
        <v>1890.0</v>
      </c>
      <c r="C1894" s="10" t="inlineStr">
        <is>
          <t>CHENGLONG-188</t>
        </is>
      </c>
      <c r="D1894" s="10" t="inlineStr">
        <is>
          <t>CK327/YC6J220-5111</t>
        </is>
      </c>
      <c r="E1894" s="10" t="inlineStr">
        <is>
          <t>2013-12162</t>
        </is>
      </c>
      <c r="F1894" s="10" t="inlineStr">
        <is>
          <t>9.89 tấn-28090</t>
        </is>
      </c>
      <c r="G1894" s="10"/>
      <c r="I1894" s="12" t="inlineStr">
        <is>
          <t>HINO-236</t>
        </is>
      </c>
      <c r="J1894" s="12" t="inlineStr">
        <is>
          <t>XZU342L-HKMTKD3-6738</t>
        </is>
      </c>
      <c r="L1894" s="12" t="inlineStr">
        <is>
          <t>KC6625D2-T600-5627</t>
        </is>
      </c>
      <c r="M1894" s="12" t="inlineStr">
        <is>
          <t>2013-13193</t>
        </is>
      </c>
      <c r="O1894" s="12" t="inlineStr">
        <is>
          <t>2013-12162</t>
        </is>
      </c>
      <c r="P1894" s="12" t="inlineStr">
        <is>
          <t>9.89 tấn-28090</t>
        </is>
      </c>
    </row>
    <row r="1895" customHeight="true" ht="16.0">
      <c r="B1895" s="10" t="n">
        <v>1891.0</v>
      </c>
      <c r="C1895" s="10" t="inlineStr">
        <is>
          <t>CHENGLONG-188</t>
        </is>
      </c>
      <c r="D1895" s="10" t="inlineStr">
        <is>
          <t>CK327/YC6L310-5112</t>
        </is>
      </c>
      <c r="E1895" s="10" t="inlineStr">
        <is>
          <t>2014-12165</t>
        </is>
      </c>
      <c r="F1895" s="10" t="inlineStr">
        <is>
          <t>17.90 tấn-28091</t>
        </is>
      </c>
      <c r="G1895" s="10"/>
      <c r="I1895" s="12" t="inlineStr">
        <is>
          <t>HINO-236</t>
        </is>
      </c>
      <c r="J1895" s="12" t="inlineStr">
        <is>
          <t>XZU352L-6739</t>
        </is>
      </c>
      <c r="L1895" s="12" t="inlineStr">
        <is>
          <t>KC6625D-T600-5628</t>
        </is>
      </c>
      <c r="M1895" s="12" t="inlineStr">
        <is>
          <t>2012-13194</t>
        </is>
      </c>
      <c r="O1895" s="12" t="inlineStr">
        <is>
          <t>2014-12165</t>
        </is>
      </c>
      <c r="P1895" s="12" t="inlineStr">
        <is>
          <t>17.90 tấn-28091</t>
        </is>
      </c>
    </row>
    <row r="1896" customHeight="true" ht="16.0">
      <c r="B1896" s="10" t="n">
        <v>1892.0</v>
      </c>
      <c r="C1896" s="10" t="inlineStr">
        <is>
          <t>CHENGLONG-188</t>
        </is>
      </c>
      <c r="D1896" s="10" t="inlineStr">
        <is>
          <t>CK327/YC6L310-5112</t>
        </is>
      </c>
      <c r="E1896" s="10" t="inlineStr">
        <is>
          <t>2015-12166</t>
        </is>
      </c>
      <c r="F1896" s="10" t="inlineStr">
        <is>
          <t>17.90 tấn-28092</t>
        </is>
      </c>
      <c r="G1896" s="10"/>
      <c r="I1896" s="12" t="inlineStr">
        <is>
          <t>HINO-236</t>
        </is>
      </c>
      <c r="J1896" s="12" t="inlineStr">
        <is>
          <t>XZU352L-HKMRKD8-6740</t>
        </is>
      </c>
      <c r="L1896" s="12" t="inlineStr">
        <is>
          <t>KC7525D-5629</t>
        </is>
      </c>
      <c r="M1896" s="12" t="inlineStr">
        <is>
          <t>2010-13195</t>
        </is>
      </c>
      <c r="O1896" s="12" t="inlineStr">
        <is>
          <t>2015-12166</t>
        </is>
      </c>
      <c r="P1896" s="12" t="inlineStr">
        <is>
          <t>17.90 tấn-28092</t>
        </is>
      </c>
    </row>
    <row r="1897" customHeight="true" ht="16.0">
      <c r="B1897" s="10" t="n">
        <v>1893.0</v>
      </c>
      <c r="C1897" s="10" t="inlineStr">
        <is>
          <t>CHENGLONG-188</t>
        </is>
      </c>
      <c r="D1897" s="10" t="inlineStr">
        <is>
          <t>CK327/YC6L310-5112</t>
        </is>
      </c>
      <c r="E1897" s="10" t="inlineStr">
        <is>
          <t>2016-12167</t>
        </is>
      </c>
      <c r="F1897" s="10" t="inlineStr">
        <is>
          <t>17.90 tấn-28093</t>
        </is>
      </c>
      <c r="G1897" s="10"/>
      <c r="I1897" s="12" t="inlineStr">
        <is>
          <t>HINO-236</t>
        </is>
      </c>
      <c r="J1897" s="12" t="inlineStr">
        <is>
          <t>XZU650L-6741</t>
        </is>
      </c>
      <c r="L1897" s="12" t="inlineStr">
        <is>
          <t>KC7525D-5629</t>
        </is>
      </c>
      <c r="M1897" s="12" t="inlineStr">
        <is>
          <t>2011-13196</t>
        </is>
      </c>
      <c r="O1897" s="12" t="inlineStr">
        <is>
          <t>2016-12167</t>
        </is>
      </c>
      <c r="P1897" s="12" t="inlineStr">
        <is>
          <t>17.90 tấn-28093</t>
        </is>
      </c>
    </row>
    <row r="1898" customHeight="true" ht="16.0">
      <c r="B1898" s="10" t="n">
        <v>1894.0</v>
      </c>
      <c r="C1898" s="10" t="inlineStr">
        <is>
          <t>CHENGLONG-188</t>
        </is>
      </c>
      <c r="D1898" s="10" t="inlineStr">
        <is>
          <t>CK327/YC6M375-5113</t>
        </is>
      </c>
      <c r="E1898" s="10" t="inlineStr">
        <is>
          <t>2012-12168</t>
        </is>
      </c>
      <c r="F1898" s="10" t="inlineStr">
        <is>
          <t>17.00 tấn-28094</t>
        </is>
      </c>
      <c r="G1898" s="10"/>
      <c r="I1898" s="12" t="inlineStr">
        <is>
          <t>HINO-236</t>
        </is>
      </c>
      <c r="J1898" s="12" t="inlineStr">
        <is>
          <t>XZU650L-HBMMK3-6742</t>
        </is>
      </c>
      <c r="L1898" s="12" t="inlineStr">
        <is>
          <t>KC7525D2-5630</t>
        </is>
      </c>
      <c r="M1898" s="12" t="inlineStr">
        <is>
          <t>2010-13197</t>
        </is>
      </c>
      <c r="O1898" s="12" t="inlineStr">
        <is>
          <t>2012-12168</t>
        </is>
      </c>
      <c r="P1898" s="12" t="inlineStr">
        <is>
          <t>17.00 tấn-28094</t>
        </is>
      </c>
    </row>
    <row r="1899" customHeight="true" ht="16.0">
      <c r="B1899" s="10" t="n">
        <v>1895.0</v>
      </c>
      <c r="C1899" s="10" t="inlineStr">
        <is>
          <t>CHENGLONG-188</t>
        </is>
      </c>
      <c r="D1899" s="10" t="inlineStr">
        <is>
          <t>CK327/YC6MK375-5114</t>
        </is>
      </c>
      <c r="E1899" s="10" t="inlineStr">
        <is>
          <t>2014-12169</t>
        </is>
      </c>
      <c r="F1899" s="10" t="inlineStr">
        <is>
          <t>16.40 tấn-28095</t>
        </is>
      </c>
      <c r="G1899" s="10"/>
      <c r="I1899" s="12" t="inlineStr">
        <is>
          <t>HINO-236</t>
        </is>
      </c>
      <c r="J1899" s="12" t="inlineStr">
        <is>
          <t>XZU650L-HBMMK3/TL-6743</t>
        </is>
      </c>
      <c r="L1899" s="12" t="inlineStr">
        <is>
          <t>KC7525D2-5630</t>
        </is>
      </c>
      <c r="M1899" s="12" t="inlineStr">
        <is>
          <t>2011-13198</t>
        </is>
      </c>
      <c r="O1899" s="12" t="inlineStr">
        <is>
          <t>2014-12169</t>
        </is>
      </c>
      <c r="P1899" s="12" t="inlineStr">
        <is>
          <t>16.40 tấn-28095</t>
        </is>
      </c>
    </row>
    <row r="1900" customHeight="true" ht="16.0">
      <c r="B1900" s="10" t="n">
        <v>1896.0</v>
      </c>
      <c r="C1900" s="10" t="inlineStr">
        <is>
          <t>CHENGLONG-188</t>
        </is>
      </c>
      <c r="D1900" s="10" t="inlineStr">
        <is>
          <t>CK327/YC6MK400-5115</t>
        </is>
      </c>
      <c r="E1900" s="10" t="inlineStr">
        <is>
          <t>2013-12170</t>
        </is>
      </c>
      <c r="F1900" s="10" t="inlineStr">
        <is>
          <t>15.60 tấn-28096</t>
        </is>
      </c>
      <c r="G1900" s="10"/>
      <c r="I1900" s="12" t="inlineStr">
        <is>
          <t>HINO-236</t>
        </is>
      </c>
      <c r="J1900" s="12" t="inlineStr">
        <is>
          <t>XZU650L-HBMMN3-6744</t>
        </is>
      </c>
      <c r="L1900" s="12" t="inlineStr">
        <is>
          <t>KC8135D-5631</t>
        </is>
      </c>
      <c r="M1900" s="12" t="inlineStr">
        <is>
          <t>2009-13199</t>
        </is>
      </c>
      <c r="O1900" s="12" t="inlineStr">
        <is>
          <t>2013-12170</t>
        </is>
      </c>
      <c r="P1900" s="12" t="inlineStr">
        <is>
          <t>15.60 tấn-28096</t>
        </is>
      </c>
    </row>
    <row r="1901" customHeight="true" ht="16.0">
      <c r="B1901" s="10" t="n">
        <v>1897.0</v>
      </c>
      <c r="C1901" s="10" t="inlineStr">
        <is>
          <t>CHENGLONG-188</t>
        </is>
      </c>
      <c r="D1901" s="10" t="inlineStr">
        <is>
          <t>CK327/YC6MK400-5115</t>
        </is>
      </c>
      <c r="E1901" s="10" t="inlineStr">
        <is>
          <t>2014-12171</t>
        </is>
      </c>
      <c r="F1901" s="10" t="inlineStr">
        <is>
          <t>16.00 tấn-28097</t>
        </is>
      </c>
      <c r="G1901" s="10"/>
      <c r="I1901" s="12" t="inlineStr">
        <is>
          <t>HINO-236</t>
        </is>
      </c>
      <c r="J1901" s="12" t="inlineStr">
        <is>
          <t>XZU720L-6745</t>
        </is>
      </c>
      <c r="L1901" s="12" t="inlineStr">
        <is>
          <t>KC8135D-5631</t>
        </is>
      </c>
      <c r="M1901" s="12" t="inlineStr">
        <is>
          <t>2010-13200</t>
        </is>
      </c>
      <c r="O1901" s="12" t="inlineStr">
        <is>
          <t>2014-12171</t>
        </is>
      </c>
      <c r="P1901" s="12" t="inlineStr">
        <is>
          <t>16.00 tấn-28097</t>
        </is>
      </c>
    </row>
    <row r="1902" customHeight="true" ht="16.0">
      <c r="B1902" s="10" t="n">
        <v>1898.0</v>
      </c>
      <c r="C1902" s="10" t="inlineStr">
        <is>
          <t>CHENGLONG-188</t>
        </is>
      </c>
      <c r="D1902" s="10" t="inlineStr">
        <is>
          <t>CKGT/YC6L310-5116</t>
        </is>
      </c>
      <c r="E1902" s="10" t="inlineStr">
        <is>
          <t>2015-12172</t>
        </is>
      </c>
      <c r="F1902" s="10" t="inlineStr">
        <is>
          <t>15.62 tấn-28098</t>
        </is>
      </c>
      <c r="G1902" s="10"/>
      <c r="I1902" s="12" t="inlineStr">
        <is>
          <t>HINO-236</t>
        </is>
      </c>
      <c r="J1902" s="12" t="inlineStr">
        <is>
          <t>XZU720L-HKFRL3-6746</t>
        </is>
      </c>
      <c r="L1902" s="12" t="inlineStr">
        <is>
          <t>KC8135D2-5632</t>
        </is>
      </c>
      <c r="M1902" s="12" t="inlineStr">
        <is>
          <t>2009-13201</t>
        </is>
      </c>
      <c r="O1902" s="12" t="inlineStr">
        <is>
          <t>2015-12172</t>
        </is>
      </c>
      <c r="P1902" s="12" t="inlineStr">
        <is>
          <t>15.62 tấn-28098</t>
        </is>
      </c>
    </row>
    <row r="1903" customHeight="true" ht="16.0">
      <c r="B1903" s="10" t="n">
        <v>1899.0</v>
      </c>
      <c r="C1903" s="10" t="inlineStr">
        <is>
          <t>CHENGLONG-188</t>
        </is>
      </c>
      <c r="D1903" s="10" t="inlineStr">
        <is>
          <t>CONECO/YC6L310-5117</t>
        </is>
      </c>
      <c r="E1903" s="10" t="inlineStr">
        <is>
          <t>2015-12173</t>
        </is>
      </c>
      <c r="F1903" s="10" t="inlineStr">
        <is>
          <t>15.54 tấn-28099</t>
        </is>
      </c>
      <c r="G1903" s="10"/>
      <c r="I1903" s="12" t="inlineStr">
        <is>
          <t>HINO-236</t>
        </is>
      </c>
      <c r="J1903" s="12" t="inlineStr">
        <is>
          <t>XZU720L-HKFRL3/TL-6747</t>
        </is>
      </c>
      <c r="L1903" s="12" t="inlineStr">
        <is>
          <t>KC8135D2-5632</t>
        </is>
      </c>
      <c r="M1903" s="12" t="inlineStr">
        <is>
          <t>2010-13202</t>
        </is>
      </c>
      <c r="O1903" s="12" t="inlineStr">
        <is>
          <t>2015-12173</t>
        </is>
      </c>
      <c r="P1903" s="12" t="inlineStr">
        <is>
          <t>15.54 tấn-28099</t>
        </is>
      </c>
    </row>
    <row r="1904" customHeight="true" ht="16.0">
      <c r="B1904" s="10" t="n">
        <v>1900.0</v>
      </c>
      <c r="C1904" s="10" t="inlineStr">
        <is>
          <t>CHENGLONG-188</t>
        </is>
      </c>
      <c r="D1904" s="10" t="inlineStr">
        <is>
          <t>DATECHCO/YC6A240-5118</t>
        </is>
      </c>
      <c r="E1904" s="10" t="inlineStr">
        <is>
          <t>2015-12174</t>
        </is>
      </c>
      <c r="F1904" s="10" t="inlineStr">
        <is>
          <t>13.80 tấn-28100</t>
        </is>
      </c>
      <c r="G1904" s="10"/>
      <c r="I1904" s="12" t="inlineStr">
        <is>
          <t>HINO-236</t>
        </is>
      </c>
      <c r="J1904" s="12" t="inlineStr">
        <is>
          <t>XZU720L-HKFRP3-6748</t>
        </is>
      </c>
      <c r="L1904" s="12" t="inlineStr">
        <is>
          <t>KC8135D2-T550-5633</t>
        </is>
      </c>
      <c r="M1904" s="12" t="inlineStr">
        <is>
          <t>2009-13203</t>
        </is>
      </c>
      <c r="O1904" s="12" t="inlineStr">
        <is>
          <t>2015-12174</t>
        </is>
      </c>
      <c r="P1904" s="12" t="inlineStr">
        <is>
          <t>13.80 tấn-28100</t>
        </is>
      </c>
    </row>
    <row r="1905" customHeight="true" ht="16.0">
      <c r="B1905" s="10" t="n">
        <v>1901.0</v>
      </c>
      <c r="C1905" s="10" t="inlineStr">
        <is>
          <t>CHENGLONG-188</t>
        </is>
      </c>
      <c r="D1905" s="10" t="inlineStr">
        <is>
          <t>GMC-MPB01-5119</t>
        </is>
      </c>
      <c r="E1905" s="10" t="inlineStr">
        <is>
          <t>2011-12175</t>
        </is>
      </c>
      <c r="F1905" s="10" t="inlineStr">
        <is>
          <t>12.19 tấn-28101</t>
        </is>
      </c>
      <c r="G1905" s="10"/>
      <c r="I1905" s="12" t="inlineStr">
        <is>
          <t>HINO-236</t>
        </is>
      </c>
      <c r="J1905" s="12" t="inlineStr">
        <is>
          <t>XZU730L-6749</t>
        </is>
      </c>
      <c r="L1905" s="12" t="inlineStr">
        <is>
          <t>KC8135D2-T550-5633</t>
        </is>
      </c>
      <c r="M1905" s="12" t="inlineStr">
        <is>
          <t>2010-13204</t>
        </is>
      </c>
      <c r="O1905" s="12" t="inlineStr">
        <is>
          <t>2011-12175</t>
        </is>
      </c>
      <c r="P1905" s="12" t="inlineStr">
        <is>
          <t>12.19 tấn-28101</t>
        </is>
      </c>
    </row>
    <row r="1906" customHeight="true" ht="16.0">
      <c r="B1906" s="10" t="n">
        <v>1902.0</v>
      </c>
      <c r="C1906" s="10" t="inlineStr">
        <is>
          <t>CHENGLONG-188</t>
        </is>
      </c>
      <c r="D1906" s="10" t="inlineStr">
        <is>
          <t>GMC-YC6M375-5120</t>
        </is>
      </c>
      <c r="E1906" s="10" t="inlineStr">
        <is>
          <t>2011-12176</t>
        </is>
      </c>
      <c r="F1906" s="10" t="inlineStr">
        <is>
          <t>16.75 tấn-28102</t>
        </is>
      </c>
      <c r="G1906" s="10"/>
      <c r="I1906" s="12" t="inlineStr">
        <is>
          <t>HINO-236</t>
        </is>
      </c>
      <c r="J1906" s="12" t="inlineStr">
        <is>
          <t>XZU730L-HKFTL3-6750</t>
        </is>
      </c>
      <c r="L1906" s="12" t="inlineStr">
        <is>
          <t>KC8135D2-T550-5633</t>
        </is>
      </c>
      <c r="M1906" s="12" t="inlineStr">
        <is>
          <t>2011-13205</t>
        </is>
      </c>
      <c r="O1906" s="12" t="inlineStr">
        <is>
          <t>2011-12176</t>
        </is>
      </c>
      <c r="P1906" s="12" t="inlineStr">
        <is>
          <t>16.75 tấn-28102</t>
        </is>
      </c>
    </row>
    <row r="1907" customHeight="true" ht="16.0">
      <c r="B1907" s="10" t="n">
        <v>1903.0</v>
      </c>
      <c r="C1907" s="10" t="inlineStr">
        <is>
          <t>CHENGLONG-188</t>
        </is>
      </c>
      <c r="D1907" s="10" t="inlineStr">
        <is>
          <t>GMC-YC6M375-33/MPB-5121</t>
        </is>
      </c>
      <c r="E1907" s="10" t="inlineStr">
        <is>
          <t>2010-12177</t>
        </is>
      </c>
      <c r="F1907" s="10" t="inlineStr">
        <is>
          <t>12.60 tấn-28103</t>
        </is>
      </c>
      <c r="G1907" s="10"/>
      <c r="I1907" s="12" t="inlineStr">
        <is>
          <t>HINO-236</t>
        </is>
      </c>
      <c r="J1907" s="12" t="inlineStr">
        <is>
          <t>XZU730L-HKFTL3/TL-6751</t>
        </is>
      </c>
      <c r="L1907" s="12" t="inlineStr">
        <is>
          <t>KC8135D2-T650-5634</t>
        </is>
      </c>
      <c r="M1907" s="12" t="inlineStr">
        <is>
          <t>2009-13206</t>
        </is>
      </c>
      <c r="O1907" s="12" t="inlineStr">
        <is>
          <t>2010-12177</t>
        </is>
      </c>
      <c r="P1907" s="12" t="inlineStr">
        <is>
          <t>12.60 tấn-28103</t>
        </is>
      </c>
    </row>
    <row r="1908" customHeight="true" ht="16.0">
      <c r="B1908" s="10" t="n">
        <v>1904.0</v>
      </c>
      <c r="C1908" s="10" t="inlineStr">
        <is>
          <t>CHENGLONG-188</t>
        </is>
      </c>
      <c r="D1908" s="10" t="inlineStr">
        <is>
          <t>HUH/YC6L310-5122</t>
        </is>
      </c>
      <c r="E1908" s="10" t="inlineStr">
        <is>
          <t>2015-12178</t>
        </is>
      </c>
      <c r="F1908" s="10" t="inlineStr">
        <is>
          <t>17.35 tấn-28104</t>
        </is>
      </c>
      <c r="G1908" s="10"/>
      <c r="I1908" s="12" t="inlineStr">
        <is>
          <t>HINO-236</t>
        </is>
      </c>
      <c r="J1908" s="12" t="inlineStr">
        <is>
          <t>XZU730L-HKFTP3-6752</t>
        </is>
      </c>
      <c r="L1908" s="12" t="inlineStr">
        <is>
          <t>KC8135D2-T650-5634</t>
        </is>
      </c>
      <c r="M1908" s="12" t="inlineStr">
        <is>
          <t>2010-13207</t>
        </is>
      </c>
      <c r="O1908" s="12" t="inlineStr">
        <is>
          <t>2015-12178</t>
        </is>
      </c>
      <c r="P1908" s="12" t="inlineStr">
        <is>
          <t>17.35 tấn-28104</t>
        </is>
      </c>
    </row>
    <row r="1909" customHeight="true" ht="16.0">
      <c r="B1909" s="10" t="n">
        <v>1905.0</v>
      </c>
      <c r="C1909" s="10" t="inlineStr">
        <is>
          <t>CHENGLONG-188</t>
        </is>
      </c>
      <c r="D1909" s="10" t="inlineStr">
        <is>
          <t>HUH/YC6L310-5122</t>
        </is>
      </c>
      <c r="E1909" s="10" t="inlineStr">
        <is>
          <t>2015-12178</t>
        </is>
      </c>
      <c r="F1909" s="10" t="inlineStr">
        <is>
          <t>17.90 tấn-28105</t>
        </is>
      </c>
      <c r="G1909" s="10"/>
      <c r="I1909" s="12" t="inlineStr">
        <is>
          <t>HINO-236</t>
        </is>
      </c>
      <c r="J1909" s="12" t="inlineStr">
        <is>
          <t>ZS1EPVA-6753</t>
        </is>
      </c>
      <c r="L1909" s="12" t="inlineStr">
        <is>
          <t>KC8135D2-T650A-5635</t>
        </is>
      </c>
      <c r="M1909" s="12" t="inlineStr">
        <is>
          <t>2009-13208</t>
        </is>
      </c>
      <c r="O1909" s="12" t="inlineStr">
        <is>
          <t>2015-12178</t>
        </is>
      </c>
      <c r="P1909" s="12" t="inlineStr">
        <is>
          <t>17.90 tấn-28105</t>
        </is>
      </c>
    </row>
    <row r="1910" customHeight="true" ht="16.0">
      <c r="B1910" s="10" t="n">
        <v>1906.0</v>
      </c>
      <c r="C1910" s="10" t="inlineStr">
        <is>
          <t>CHENGLONG-188</t>
        </is>
      </c>
      <c r="D1910" s="10" t="inlineStr">
        <is>
          <t>HUH/YC6L310-5122</t>
        </is>
      </c>
      <c r="E1910" s="10" t="inlineStr">
        <is>
          <t>2016-12179</t>
        </is>
      </c>
      <c r="F1910" s="10" t="inlineStr">
        <is>
          <t>17.90 tấn-28106</t>
        </is>
      </c>
      <c r="G1910" s="10"/>
      <c r="I1910" s="12" t="inlineStr">
        <is>
          <t>HOA MAI-237</t>
        </is>
      </c>
      <c r="J1910" s="12" t="inlineStr">
        <is>
          <t>2,5 tấn-6754</t>
        </is>
      </c>
      <c r="L1910" s="12" t="inlineStr">
        <is>
          <t>KC8135D2-T650A-5635</t>
        </is>
      </c>
      <c r="M1910" s="12" t="inlineStr">
        <is>
          <t>2010-13209</t>
        </is>
      </c>
      <c r="O1910" s="12" t="inlineStr">
        <is>
          <t>2016-12179</t>
        </is>
      </c>
      <c r="P1910" s="12" t="inlineStr">
        <is>
          <t>17.90 tấn-28106</t>
        </is>
      </c>
    </row>
    <row r="1911" customHeight="true" ht="16.0">
      <c r="B1911" s="10" t="n">
        <v>1907.0</v>
      </c>
      <c r="C1911" s="10" t="inlineStr">
        <is>
          <t>CHENGLONG-188</t>
        </is>
      </c>
      <c r="D1911" s="10" t="inlineStr">
        <is>
          <t>KIENMINH/YC6L310-5123</t>
        </is>
      </c>
      <c r="E1911" s="10" t="inlineStr">
        <is>
          <t>2015-12180</t>
        </is>
      </c>
      <c r="F1911" s="10" t="inlineStr">
        <is>
          <t>13.50 tấn-28107</t>
        </is>
      </c>
      <c r="G1911" s="10"/>
      <c r="I1911" s="12" t="inlineStr">
        <is>
          <t>HOA MAI-237</t>
        </is>
      </c>
      <c r="J1911" s="12" t="inlineStr">
        <is>
          <t>HD1000-6755</t>
        </is>
      </c>
      <c r="L1911" s="12" t="inlineStr">
        <is>
          <t>KC8135D2-T650A-5635</t>
        </is>
      </c>
      <c r="M1911" s="12" t="inlineStr">
        <is>
          <t>2011-13210</t>
        </is>
      </c>
      <c r="O1911" s="12" t="inlineStr">
        <is>
          <t>2015-12180</t>
        </is>
      </c>
      <c r="P1911" s="12" t="inlineStr">
        <is>
          <t>13.50 tấn-28107</t>
        </is>
      </c>
    </row>
    <row r="1912" customHeight="true" ht="16.0">
      <c r="B1912" s="10" t="n">
        <v>1908.0</v>
      </c>
      <c r="C1912" s="10" t="inlineStr">
        <is>
          <t>CHENGLONG-188</t>
        </is>
      </c>
      <c r="D1912" s="10" t="inlineStr">
        <is>
          <t>KIENMINH/YC6L310-5123</t>
        </is>
      </c>
      <c r="E1912" s="10" t="inlineStr">
        <is>
          <t>2015-12180</t>
        </is>
      </c>
      <c r="F1912" s="10" t="inlineStr">
        <is>
          <t>17.50 tấn-28108</t>
        </is>
      </c>
      <c r="G1912" s="10"/>
      <c r="I1912" s="12" t="inlineStr">
        <is>
          <t>HOA MAI-237</t>
        </is>
      </c>
      <c r="J1912" s="12" t="inlineStr">
        <is>
          <t>HD1000A-6756</t>
        </is>
      </c>
      <c r="L1912" s="12" t="inlineStr">
        <is>
          <t>KC8135D2-T750-5636</t>
        </is>
      </c>
      <c r="M1912" s="12" t="inlineStr">
        <is>
          <t>2009-13211</t>
        </is>
      </c>
      <c r="O1912" s="12" t="inlineStr">
        <is>
          <t>2015-12180</t>
        </is>
      </c>
      <c r="P1912" s="12" t="inlineStr">
        <is>
          <t>17.50 tấn-28108</t>
        </is>
      </c>
    </row>
    <row r="1913" customHeight="true" ht="16.0">
      <c r="B1913" s="10" t="n">
        <v>1909.0</v>
      </c>
      <c r="C1913" s="10" t="inlineStr">
        <is>
          <t>CHENGLONG-188</t>
        </is>
      </c>
      <c r="D1913" s="10" t="inlineStr">
        <is>
          <t>KIENMINH/YC6L310-5123</t>
        </is>
      </c>
      <c r="E1913" s="10" t="inlineStr">
        <is>
          <t>2016-12181</t>
        </is>
      </c>
      <c r="F1913" s="10" t="inlineStr">
        <is>
          <t>17.85 tấn-28109</t>
        </is>
      </c>
      <c r="G1913" s="10"/>
      <c r="I1913" s="12" t="inlineStr">
        <is>
          <t>HOA MAI-237</t>
        </is>
      </c>
      <c r="J1913" s="12" t="inlineStr">
        <is>
          <t>HD1250-6757</t>
        </is>
      </c>
      <c r="L1913" s="12" t="inlineStr">
        <is>
          <t>KC8135D2-T750-5636</t>
        </is>
      </c>
      <c r="M1913" s="12" t="inlineStr">
        <is>
          <t>2010-13212</t>
        </is>
      </c>
      <c r="O1913" s="12" t="inlineStr">
        <is>
          <t>2016-12181</t>
        </is>
      </c>
      <c r="P1913" s="12" t="inlineStr">
        <is>
          <t>17.85 tấn-28109</t>
        </is>
      </c>
    </row>
    <row r="1914" customHeight="true" ht="16.0">
      <c r="B1914" s="10" t="n">
        <v>1910.0</v>
      </c>
      <c r="C1914" s="10" t="inlineStr">
        <is>
          <t>CHENGLONG-188</t>
        </is>
      </c>
      <c r="D1914" s="10" t="inlineStr">
        <is>
          <t>LZ1250M5DBT/HIEPPHAT-5124</t>
        </is>
      </c>
      <c r="E1914" s="10" t="inlineStr">
        <is>
          <t>2019-12182</t>
        </is>
      </c>
      <c r="F1914" s="10" t="inlineStr">
        <is>
          <t>13.95 tấn-28110</t>
        </is>
      </c>
      <c r="G1914" s="10"/>
      <c r="I1914" s="12" t="inlineStr">
        <is>
          <t>HOA MAI-237</t>
        </is>
      </c>
      <c r="J1914" s="12" t="inlineStr">
        <is>
          <t>HD1250A-6758</t>
        </is>
      </c>
      <c r="L1914" s="12" t="inlineStr">
        <is>
          <t>KC8135D-T550-5637</t>
        </is>
      </c>
      <c r="M1914" s="12" t="inlineStr">
        <is>
          <t>2009-13213</t>
        </is>
      </c>
      <c r="O1914" s="12" t="inlineStr">
        <is>
          <t>2019-12182</t>
        </is>
      </c>
      <c r="P1914" s="12" t="inlineStr">
        <is>
          <t>13.95 tấn-28110</t>
        </is>
      </c>
    </row>
    <row r="1915" customHeight="true" ht="16.0">
      <c r="B1915" s="10" t="n">
        <v>1911.0</v>
      </c>
      <c r="C1915" s="10" t="inlineStr">
        <is>
          <t>CHENGLONG-188</t>
        </is>
      </c>
      <c r="D1915" s="10" t="inlineStr">
        <is>
          <t>LZ1250PDT/ALP-5125</t>
        </is>
      </c>
      <c r="E1915" s="10" t="inlineStr">
        <is>
          <t>2018-12183</t>
        </is>
      </c>
      <c r="F1915" s="10" t="inlineStr">
        <is>
          <t>12.00 tấn-28111</t>
        </is>
      </c>
      <c r="G1915" s="10"/>
      <c r="I1915" s="12" t="inlineStr">
        <is>
          <t>HOA MAI-237</t>
        </is>
      </c>
      <c r="J1915" s="12" t="inlineStr">
        <is>
          <t>HD1500-6759</t>
        </is>
      </c>
      <c r="L1915" s="12" t="inlineStr">
        <is>
          <t>KC8135D-T550-5637</t>
        </is>
      </c>
      <c r="M1915" s="12" t="inlineStr">
        <is>
          <t>2010-13214</t>
        </is>
      </c>
      <c r="O1915" s="12" t="inlineStr">
        <is>
          <t>2018-12183</t>
        </is>
      </c>
      <c r="P1915" s="12" t="inlineStr">
        <is>
          <t>12.00 tấn-28111</t>
        </is>
      </c>
    </row>
    <row r="1916" customHeight="true" ht="16.0">
      <c r="B1916" s="10" t="n">
        <v>1912.0</v>
      </c>
      <c r="C1916" s="10" t="inlineStr">
        <is>
          <t>CHENGLONG-188</t>
        </is>
      </c>
      <c r="D1916" s="10" t="inlineStr">
        <is>
          <t>LZ1250PDT/ALP-5125</t>
        </is>
      </c>
      <c r="E1916" s="10" t="inlineStr">
        <is>
          <t>2018-12183</t>
        </is>
      </c>
      <c r="F1916" s="10" t="inlineStr">
        <is>
          <t>12.35 tấn-28112</t>
        </is>
      </c>
      <c r="G1916" s="10"/>
      <c r="I1916" s="12" t="inlineStr">
        <is>
          <t>HOA MAI-237</t>
        </is>
      </c>
      <c r="J1916" s="12" t="inlineStr">
        <is>
          <t>HD1500A-6760</t>
        </is>
      </c>
      <c r="L1916" s="12" t="inlineStr">
        <is>
          <t>KC8135D-T550-5637</t>
        </is>
      </c>
      <c r="M1916" s="12" t="inlineStr">
        <is>
          <t>2011-13215</t>
        </is>
      </c>
      <c r="O1916" s="12" t="inlineStr">
        <is>
          <t>2018-12183</t>
        </is>
      </c>
      <c r="P1916" s="12" t="inlineStr">
        <is>
          <t>12.35 tấn-28112</t>
        </is>
      </c>
    </row>
    <row r="1917" customHeight="true" ht="16.0">
      <c r="B1917" s="10" t="n">
        <v>1913.0</v>
      </c>
      <c r="C1917" s="10" t="inlineStr">
        <is>
          <t>CHENGLONG-188</t>
        </is>
      </c>
      <c r="D1917" s="10" t="inlineStr">
        <is>
          <t>LZ1250PDT/ALP-5125</t>
        </is>
      </c>
      <c r="E1917" s="10" t="inlineStr">
        <is>
          <t>2016-12184</t>
        </is>
      </c>
      <c r="F1917" s="10" t="inlineStr">
        <is>
          <t>14.40 tấn-28113</t>
        </is>
      </c>
      <c r="G1917" s="10"/>
      <c r="I1917" s="12" t="inlineStr">
        <is>
          <t>HOA MAI-237</t>
        </is>
      </c>
      <c r="J1917" s="12" t="inlineStr">
        <is>
          <t>HD1600A-6761</t>
        </is>
      </c>
      <c r="L1917" s="12" t="inlineStr">
        <is>
          <t>KC8135D-T650-5638</t>
        </is>
      </c>
      <c r="M1917" s="12" t="inlineStr">
        <is>
          <t>2009-13216</t>
        </is>
      </c>
      <c r="O1917" s="12" t="inlineStr">
        <is>
          <t>2016-12184</t>
        </is>
      </c>
      <c r="P1917" s="12" t="inlineStr">
        <is>
          <t>14.40 tấn-28113</t>
        </is>
      </c>
    </row>
    <row r="1918" customHeight="true" ht="16.0">
      <c r="B1918" s="10" t="n">
        <v>1914.0</v>
      </c>
      <c r="C1918" s="10" t="inlineStr">
        <is>
          <t>CHENGLONG-188</t>
        </is>
      </c>
      <c r="D1918" s="10" t="inlineStr">
        <is>
          <t>LZ1250PDT/ALP-5125</t>
        </is>
      </c>
      <c r="E1918" s="10" t="inlineStr">
        <is>
          <t>2016-12184</t>
        </is>
      </c>
      <c r="F1918" s="10" t="inlineStr">
        <is>
          <t>14.85 tấn-28114</t>
        </is>
      </c>
      <c r="G1918" s="10"/>
      <c r="I1918" s="12" t="inlineStr">
        <is>
          <t>HOA MAI-237</t>
        </is>
      </c>
      <c r="J1918" s="12" t="inlineStr">
        <is>
          <t>HD1600A-E2TL-6762</t>
        </is>
      </c>
      <c r="L1918" s="12" t="inlineStr">
        <is>
          <t>KC8135D-T650-5638</t>
        </is>
      </c>
      <c r="M1918" s="12" t="inlineStr">
        <is>
          <t>2010-13217</t>
        </is>
      </c>
      <c r="O1918" s="12" t="inlineStr">
        <is>
          <t>2016-12184</t>
        </is>
      </c>
      <c r="P1918" s="12" t="inlineStr">
        <is>
          <t>14.85 tấn-28114</t>
        </is>
      </c>
    </row>
    <row r="1919" customHeight="true" ht="16.0">
      <c r="B1919" s="10" t="n">
        <v>1915.0</v>
      </c>
      <c r="C1919" s="10" t="inlineStr">
        <is>
          <t>CHENGLONG-188</t>
        </is>
      </c>
      <c r="D1919" s="10" t="inlineStr">
        <is>
          <t>LZ1250PDT/ALP-5125</t>
        </is>
      </c>
      <c r="E1919" s="10" t="inlineStr">
        <is>
          <t>2016-12184</t>
        </is>
      </c>
      <c r="F1919" s="10" t="inlineStr">
        <is>
          <t>15.00 tấn-28115</t>
        </is>
      </c>
      <c r="G1919" s="10"/>
      <c r="I1919" s="12" t="inlineStr">
        <is>
          <t>HOA MAI-237</t>
        </is>
      </c>
      <c r="J1919" s="12" t="inlineStr">
        <is>
          <t>HD1800-6763</t>
        </is>
      </c>
      <c r="L1919" s="12" t="inlineStr">
        <is>
          <t>KC8135D-T650A-5639</t>
        </is>
      </c>
      <c r="M1919" s="12" t="inlineStr">
        <is>
          <t>2009-13218</t>
        </is>
      </c>
      <c r="O1919" s="12" t="inlineStr">
        <is>
          <t>2016-12184</t>
        </is>
      </c>
      <c r="P1919" s="12" t="inlineStr">
        <is>
          <t>15.00 tấn-28115</t>
        </is>
      </c>
    </row>
    <row r="1920" customHeight="true" ht="16.0">
      <c r="B1920" s="10" t="n">
        <v>1916.0</v>
      </c>
      <c r="C1920" s="10" t="inlineStr">
        <is>
          <t>CHENGLONG-188</t>
        </is>
      </c>
      <c r="D1920" s="10" t="inlineStr">
        <is>
          <t>LZ1250PDT/AS-5126</t>
        </is>
      </c>
      <c r="E1920" s="10" t="inlineStr">
        <is>
          <t>2017-12185</t>
        </is>
      </c>
      <c r="F1920" s="10" t="inlineStr">
        <is>
          <t>11.85 tấn-28116</t>
        </is>
      </c>
      <c r="G1920" s="10"/>
      <c r="I1920" s="12" t="inlineStr">
        <is>
          <t>HOA MAI-237</t>
        </is>
      </c>
      <c r="J1920" s="12" t="inlineStr">
        <is>
          <t>HD1800A-6764</t>
        </is>
      </c>
      <c r="L1920" s="12" t="inlineStr">
        <is>
          <t>KC8135D-T650A-5639</t>
        </is>
      </c>
      <c r="M1920" s="12" t="inlineStr">
        <is>
          <t>2010-13219</t>
        </is>
      </c>
      <c r="O1920" s="12" t="inlineStr">
        <is>
          <t>2017-12185</t>
        </is>
      </c>
      <c r="P1920" s="12" t="inlineStr">
        <is>
          <t>11.85 tấn-28116</t>
        </is>
      </c>
    </row>
    <row r="1921" customHeight="true" ht="16.0">
      <c r="B1921" s="10" t="n">
        <v>1917.0</v>
      </c>
      <c r="C1921" s="10" t="inlineStr">
        <is>
          <t>CHENGLONG-188</t>
        </is>
      </c>
      <c r="D1921" s="10" t="inlineStr">
        <is>
          <t>LZ1250PDT/AS-5126</t>
        </is>
      </c>
      <c r="E1921" s="10" t="inlineStr">
        <is>
          <t>2018-12186</t>
        </is>
      </c>
      <c r="F1921" s="10" t="inlineStr">
        <is>
          <t>11.85 tấn-28117</t>
        </is>
      </c>
      <c r="G1921" s="10"/>
      <c r="I1921" s="12" t="inlineStr">
        <is>
          <t>HOA MAI-237</t>
        </is>
      </c>
      <c r="J1921" s="12" t="inlineStr">
        <is>
          <t>HD1800B-6765</t>
        </is>
      </c>
      <c r="L1921" s="12" t="inlineStr">
        <is>
          <t>KC8135D-T650A-5639</t>
        </is>
      </c>
      <c r="M1921" s="12" t="inlineStr">
        <is>
          <t>2011-13220</t>
        </is>
      </c>
      <c r="O1921" s="12" t="inlineStr">
        <is>
          <t>2018-12186</t>
        </is>
      </c>
      <c r="P1921" s="12" t="inlineStr">
        <is>
          <t>11.85 tấn-28117</t>
        </is>
      </c>
    </row>
    <row r="1922" customHeight="true" ht="16.0">
      <c r="B1922" s="10" t="n">
        <v>1918.0</v>
      </c>
      <c r="C1922" s="10" t="inlineStr">
        <is>
          <t>CHENGLONG-188</t>
        </is>
      </c>
      <c r="D1922" s="10" t="inlineStr">
        <is>
          <t>LZ1250PDT/CDMB-5127</t>
        </is>
      </c>
      <c r="E1922" s="10" t="inlineStr">
        <is>
          <t>2017-12187</t>
        </is>
      </c>
      <c r="F1922" s="10" t="inlineStr">
        <is>
          <t>12.95 tấn-28118</t>
        </is>
      </c>
      <c r="G1922" s="10"/>
      <c r="I1922" s="12" t="inlineStr">
        <is>
          <t>HOA MAI-237</t>
        </is>
      </c>
      <c r="J1922" s="12" t="inlineStr">
        <is>
          <t>HD1800TK-6766</t>
        </is>
      </c>
      <c r="L1922" s="12" t="inlineStr">
        <is>
          <t>KC8135D-T750-5640</t>
        </is>
      </c>
      <c r="M1922" s="12" t="inlineStr">
        <is>
          <t>2009-13221</t>
        </is>
      </c>
      <c r="O1922" s="12" t="inlineStr">
        <is>
          <t>2017-12187</t>
        </is>
      </c>
      <c r="P1922" s="12" t="inlineStr">
        <is>
          <t>12.95 tấn-28118</t>
        </is>
      </c>
    </row>
    <row r="1923" customHeight="true" ht="16.0">
      <c r="B1923" s="10" t="n">
        <v>1919.0</v>
      </c>
      <c r="C1923" s="10" t="inlineStr">
        <is>
          <t>CHENGLONG-188</t>
        </is>
      </c>
      <c r="D1923" s="10" t="inlineStr">
        <is>
          <t>LZ1250PDT/CDMB-5127</t>
        </is>
      </c>
      <c r="E1923" s="10" t="inlineStr">
        <is>
          <t>2017-12187</t>
        </is>
      </c>
      <c r="F1923" s="10" t="inlineStr">
        <is>
          <t>13.50 tấn-28119</t>
        </is>
      </c>
      <c r="G1923" s="10"/>
      <c r="I1923" s="12" t="inlineStr">
        <is>
          <t>HOA MAI-237</t>
        </is>
      </c>
      <c r="J1923" s="12" t="inlineStr">
        <is>
          <t>HD1800TL-6767</t>
        </is>
      </c>
      <c r="L1923" s="12" t="inlineStr">
        <is>
          <t>KC8135D-T750-5640</t>
        </is>
      </c>
      <c r="M1923" s="12" t="inlineStr">
        <is>
          <t>2010-13222</t>
        </is>
      </c>
      <c r="O1923" s="12" t="inlineStr">
        <is>
          <t>2017-12187</t>
        </is>
      </c>
      <c r="P1923" s="12" t="inlineStr">
        <is>
          <t>13.50 tấn-28119</t>
        </is>
      </c>
    </row>
    <row r="1924" customHeight="true" ht="16.0">
      <c r="B1924" s="10" t="n">
        <v>1920.0</v>
      </c>
      <c r="C1924" s="10" t="inlineStr">
        <is>
          <t>CHENGLONG-188</t>
        </is>
      </c>
      <c r="D1924" s="10" t="inlineStr">
        <is>
          <t>LZ1250PDT/CDMB-5127</t>
        </is>
      </c>
      <c r="E1924" s="10" t="inlineStr">
        <is>
          <t>2016-12188</t>
        </is>
      </c>
      <c r="F1924" s="10" t="inlineStr">
        <is>
          <t>9.60 tấn-28120</t>
        </is>
      </c>
      <c r="G1924" s="10"/>
      <c r="I1924" s="12" t="inlineStr">
        <is>
          <t>HOA MAI-237</t>
        </is>
      </c>
      <c r="J1924" s="12" t="inlineStr">
        <is>
          <t>HD1900-6768</t>
        </is>
      </c>
      <c r="L1924" s="12" t="inlineStr">
        <is>
          <t>KC8535D2-T650-5641</t>
        </is>
      </c>
      <c r="M1924" s="12" t="inlineStr">
        <is>
          <t>2013-13223</t>
        </is>
      </c>
      <c r="O1924" s="12" t="inlineStr">
        <is>
          <t>2016-12188</t>
        </is>
      </c>
      <c r="P1924" s="12" t="inlineStr">
        <is>
          <t>9.60 tấn-28120</t>
        </is>
      </c>
    </row>
    <row r="1925" customHeight="true" ht="16.0">
      <c r="B1925" s="10" t="n">
        <v>1921.0</v>
      </c>
      <c r="C1925" s="10" t="inlineStr">
        <is>
          <t>CHENGLONG-188</t>
        </is>
      </c>
      <c r="D1925" s="10" t="inlineStr">
        <is>
          <t>LZ1250PDT/CK327-5128</t>
        </is>
      </c>
      <c r="E1925" s="10" t="inlineStr">
        <is>
          <t>2018-12189</t>
        </is>
      </c>
      <c r="F1925" s="10" t="inlineStr">
        <is>
          <t>10.20 tấn-28121</t>
        </is>
      </c>
      <c r="G1925" s="10"/>
      <c r="I1925" s="12" t="inlineStr">
        <is>
          <t>HOA MAI-237</t>
        </is>
      </c>
      <c r="J1925" s="12" t="inlineStr">
        <is>
          <t>HD2000A-6769</t>
        </is>
      </c>
      <c r="L1925" s="12" t="inlineStr">
        <is>
          <t>KC8550D-5642</t>
        </is>
      </c>
      <c r="M1925" s="12" t="inlineStr">
        <is>
          <t>2009-13224</t>
        </is>
      </c>
      <c r="O1925" s="12" t="inlineStr">
        <is>
          <t>2018-12189</t>
        </is>
      </c>
      <c r="P1925" s="12" t="inlineStr">
        <is>
          <t>10.20 tấn-28121</t>
        </is>
      </c>
    </row>
    <row r="1926" customHeight="true" ht="16.0">
      <c r="B1926" s="10" t="n">
        <v>1922.0</v>
      </c>
      <c r="C1926" s="10" t="inlineStr">
        <is>
          <t>CHENGLONG-188</t>
        </is>
      </c>
      <c r="D1926" s="10" t="inlineStr">
        <is>
          <t>LZ1250PDT/CK327-5128</t>
        </is>
      </c>
      <c r="E1926" s="10" t="inlineStr">
        <is>
          <t>2016-12190</t>
        </is>
      </c>
      <c r="F1926" s="10" t="inlineStr">
        <is>
          <t>10.60 tấn-28122</t>
        </is>
      </c>
      <c r="G1926" s="10"/>
      <c r="I1926" s="12" t="inlineStr">
        <is>
          <t>HOA MAI-237</t>
        </is>
      </c>
      <c r="J1926" s="12" t="inlineStr">
        <is>
          <t>HD2000TL-6770</t>
        </is>
      </c>
      <c r="L1926" s="12" t="inlineStr">
        <is>
          <t>KC8550D-5642</t>
        </is>
      </c>
      <c r="M1926" s="12" t="inlineStr">
        <is>
          <t>2010-13225</t>
        </is>
      </c>
      <c r="O1926" s="12" t="inlineStr">
        <is>
          <t>2016-12190</t>
        </is>
      </c>
      <c r="P1926" s="12" t="inlineStr">
        <is>
          <t>10.60 tấn-28122</t>
        </is>
      </c>
    </row>
    <row r="1927" customHeight="true" ht="16.0">
      <c r="B1927" s="10" t="n">
        <v>1923.0</v>
      </c>
      <c r="C1927" s="10" t="inlineStr">
        <is>
          <t>CHENGLONG-188</t>
        </is>
      </c>
      <c r="D1927" s="10" t="inlineStr">
        <is>
          <t>LZ1250PDT/CKGT-5129</t>
        </is>
      </c>
      <c r="E1927" s="10" t="inlineStr">
        <is>
          <t>2018-12191</t>
        </is>
      </c>
      <c r="F1927" s="10" t="inlineStr">
        <is>
          <t>12.73 tấn-28123</t>
        </is>
      </c>
      <c r="G1927" s="10"/>
      <c r="I1927" s="12" t="inlineStr">
        <is>
          <t>HOA MAI-237</t>
        </is>
      </c>
      <c r="J1927" s="12" t="inlineStr">
        <is>
          <t>HD2350-6771</t>
        </is>
      </c>
      <c r="L1927" s="12" t="inlineStr">
        <is>
          <t>KC8550D2-5643</t>
        </is>
      </c>
      <c r="M1927" s="12" t="inlineStr">
        <is>
          <t>2009-13226</t>
        </is>
      </c>
      <c r="O1927" s="12" t="inlineStr">
        <is>
          <t>2018-12191</t>
        </is>
      </c>
      <c r="P1927" s="12" t="inlineStr">
        <is>
          <t>12.73 tấn-28123</t>
        </is>
      </c>
    </row>
    <row r="1928" customHeight="true" ht="16.0">
      <c r="B1928" s="10" t="n">
        <v>1924.0</v>
      </c>
      <c r="C1928" s="10" t="inlineStr">
        <is>
          <t>CHENGLONG-188</t>
        </is>
      </c>
      <c r="D1928" s="10" t="inlineStr">
        <is>
          <t>LZ1250PDT/HUH-5130</t>
        </is>
      </c>
      <c r="E1928" s="10" t="inlineStr">
        <is>
          <t>2016-12192</t>
        </is>
      </c>
      <c r="F1928" s="10" t="inlineStr">
        <is>
          <t>13.32 tấn-28124</t>
        </is>
      </c>
      <c r="G1928" s="10"/>
      <c r="I1928" s="12" t="inlineStr">
        <is>
          <t>HOA MAI-237</t>
        </is>
      </c>
      <c r="J1928" s="12" t="inlineStr">
        <is>
          <t>HD2350A-6772</t>
        </is>
      </c>
      <c r="L1928" s="12" t="inlineStr">
        <is>
          <t>KC8550D2-5643</t>
        </is>
      </c>
      <c r="M1928" s="12" t="inlineStr">
        <is>
          <t>2010-13227</t>
        </is>
      </c>
      <c r="O1928" s="12" t="inlineStr">
        <is>
          <t>2016-12192</t>
        </is>
      </c>
      <c r="P1928" s="12" t="inlineStr">
        <is>
          <t>13.32 tấn-28124</t>
        </is>
      </c>
    </row>
    <row r="1929" customHeight="true" ht="16.0">
      <c r="B1929" s="10" t="n">
        <v>1925.0</v>
      </c>
      <c r="C1929" s="10" t="inlineStr">
        <is>
          <t>CHENGLONG-188</t>
        </is>
      </c>
      <c r="D1929" s="10" t="inlineStr">
        <is>
          <t>LZ1250PDT/LEXIM-5131</t>
        </is>
      </c>
      <c r="E1929" s="10" t="inlineStr">
        <is>
          <t>2018-12193</t>
        </is>
      </c>
      <c r="F1929" s="10" t="inlineStr">
        <is>
          <t>9.75 tấn-28125</t>
        </is>
      </c>
      <c r="G1929" s="10"/>
      <c r="I1929" s="12" t="inlineStr">
        <is>
          <t>HOA MAI-237</t>
        </is>
      </c>
      <c r="J1929" s="12" t="inlineStr">
        <is>
          <t>HD2500-6773</t>
        </is>
      </c>
      <c r="L1929" s="12" t="inlineStr">
        <is>
          <t>KC9050D2-T600-5644</t>
        </is>
      </c>
      <c r="M1929" s="12" t="inlineStr">
        <is>
          <t>2010-13228</t>
        </is>
      </c>
      <c r="O1929" s="12" t="inlineStr">
        <is>
          <t>2018-12193</t>
        </is>
      </c>
      <c r="P1929" s="12" t="inlineStr">
        <is>
          <t>9.75 tấn-28125</t>
        </is>
      </c>
    </row>
    <row r="1930" customHeight="true" ht="16.0">
      <c r="B1930" s="10" t="n">
        <v>1926.0</v>
      </c>
      <c r="C1930" s="10" t="inlineStr">
        <is>
          <t>CHENGLONG-188</t>
        </is>
      </c>
      <c r="D1930" s="10" t="inlineStr">
        <is>
          <t>LZ1250PDT/TTCM-5132</t>
        </is>
      </c>
      <c r="E1930" s="10" t="inlineStr">
        <is>
          <t>2016-12194</t>
        </is>
      </c>
      <c r="F1930" s="10" t="inlineStr">
        <is>
          <t>12.80 tấn-28126</t>
        </is>
      </c>
      <c r="G1930" s="10"/>
      <c r="I1930" s="12" t="inlineStr">
        <is>
          <t>HOA MAI-237</t>
        </is>
      </c>
      <c r="J1930" s="12" t="inlineStr">
        <is>
          <t>HD2500A-6774</t>
        </is>
      </c>
      <c r="L1930" s="12" t="inlineStr">
        <is>
          <t>KC9050D2-T600-5644</t>
        </is>
      </c>
      <c r="M1930" s="12" t="inlineStr">
        <is>
          <t>2011-13229</t>
        </is>
      </c>
      <c r="O1930" s="12" t="inlineStr">
        <is>
          <t>2016-12194</t>
        </is>
      </c>
      <c r="P1930" s="12" t="inlineStr">
        <is>
          <t>12.80 tấn-28126</t>
        </is>
      </c>
    </row>
    <row r="1931" customHeight="true" ht="16.0">
      <c r="B1931" s="10" t="n">
        <v>1927.0</v>
      </c>
      <c r="C1931" s="10" t="inlineStr">
        <is>
          <t>CHENGLONG-188</t>
        </is>
      </c>
      <c r="D1931" s="10" t="inlineStr">
        <is>
          <t>LZ1250PDT/TTCM-5132</t>
        </is>
      </c>
      <c r="E1931" s="10" t="inlineStr">
        <is>
          <t>2016-12194</t>
        </is>
      </c>
      <c r="F1931" s="10" t="inlineStr">
        <is>
          <t>15.20 tấn-28127</t>
        </is>
      </c>
      <c r="G1931" s="10"/>
      <c r="I1931" s="12" t="inlineStr">
        <is>
          <t>HOA MAI-237</t>
        </is>
      </c>
      <c r="J1931" s="12" t="inlineStr">
        <is>
          <t>HD3000-6775</t>
        </is>
      </c>
      <c r="L1931" s="12" t="inlineStr">
        <is>
          <t>KC9050D2-T700-5645</t>
        </is>
      </c>
      <c r="M1931" s="12" t="inlineStr">
        <is>
          <t>2010-13230</t>
        </is>
      </c>
      <c r="O1931" s="12" t="inlineStr">
        <is>
          <t>2016-12194</t>
        </is>
      </c>
      <c r="P1931" s="12" t="inlineStr">
        <is>
          <t>15.20 tấn-28127</t>
        </is>
      </c>
    </row>
    <row r="1932" customHeight="true" ht="16.0">
      <c r="B1932" s="10" t="n">
        <v>1928.0</v>
      </c>
      <c r="C1932" s="10" t="inlineStr">
        <is>
          <t>CHENGLONG-188</t>
        </is>
      </c>
      <c r="D1932" s="10" t="inlineStr">
        <is>
          <t>LZ1310H7FBT/ALP-5133</t>
        </is>
      </c>
      <c r="E1932" s="10" t="inlineStr">
        <is>
          <t>2019-12195</t>
        </is>
      </c>
      <c r="F1932" s="10" t="inlineStr">
        <is>
          <t>17.95 tấn-28128</t>
        </is>
      </c>
      <c r="G1932" s="10"/>
      <c r="I1932" s="12" t="inlineStr">
        <is>
          <t>HOA MAI-237</t>
        </is>
      </c>
      <c r="J1932" s="12" t="inlineStr">
        <is>
          <t>HD3000A-6776</t>
        </is>
      </c>
      <c r="L1932" s="12" t="inlineStr">
        <is>
          <t>KC9050D2-T700-5645</t>
        </is>
      </c>
      <c r="M1932" s="12" t="inlineStr">
        <is>
          <t>2011-13231</t>
        </is>
      </c>
      <c r="O1932" s="12" t="inlineStr">
        <is>
          <t>2019-12195</t>
        </is>
      </c>
      <c r="P1932" s="12" t="inlineStr">
        <is>
          <t>17.95 tấn-28128</t>
        </is>
      </c>
    </row>
    <row r="1933" customHeight="true" ht="16.0">
      <c r="B1933" s="10" t="n">
        <v>1929.0</v>
      </c>
      <c r="C1933" s="10" t="inlineStr">
        <is>
          <t>CHENGLONG-188</t>
        </is>
      </c>
      <c r="D1933" s="10" t="inlineStr">
        <is>
          <t>LZ1310H7FBT/HIEPPHAT-5134</t>
        </is>
      </c>
      <c r="E1933" s="10" t="inlineStr">
        <is>
          <t>2019-12196</t>
        </is>
      </c>
      <c r="F1933" s="10" t="inlineStr">
        <is>
          <t>17.95 tấn-28129</t>
        </is>
      </c>
      <c r="G1933" s="10"/>
      <c r="I1933" s="12" t="inlineStr">
        <is>
          <t>HOA MAI-237</t>
        </is>
      </c>
      <c r="J1933" s="12" t="inlineStr">
        <is>
          <t>HD3000B-6777</t>
        </is>
      </c>
      <c r="L1933" s="12" t="inlineStr">
        <is>
          <t>KC9050D2-T800-5646</t>
        </is>
      </c>
      <c r="M1933" s="12" t="inlineStr">
        <is>
          <t>2010-13232</t>
        </is>
      </c>
      <c r="O1933" s="12" t="inlineStr">
        <is>
          <t>2019-12196</t>
        </is>
      </c>
      <c r="P1933" s="12" t="inlineStr">
        <is>
          <t>17.95 tấn-28129</t>
        </is>
      </c>
    </row>
    <row r="1934" customHeight="true" ht="16.0">
      <c r="B1934" s="10" t="n">
        <v>1930.0</v>
      </c>
      <c r="C1934" s="10" t="inlineStr">
        <is>
          <t>CHENGLONG-188</t>
        </is>
      </c>
      <c r="D1934" s="10" t="inlineStr">
        <is>
          <t>LZ1311QELT/ALP-5135</t>
        </is>
      </c>
      <c r="E1934" s="10" t="inlineStr">
        <is>
          <t>2016-12197</t>
        </is>
      </c>
      <c r="F1934" s="10" t="inlineStr">
        <is>
          <t>16.28 tấn-28130</t>
        </is>
      </c>
      <c r="G1934" s="10"/>
      <c r="I1934" s="12" t="inlineStr">
        <is>
          <t>HOA MAI-237</t>
        </is>
      </c>
      <c r="J1934" s="12" t="inlineStr">
        <is>
          <t>HD3200A-6778</t>
        </is>
      </c>
      <c r="L1934" s="12" t="inlineStr">
        <is>
          <t>KC9050D2-T800-5646</t>
        </is>
      </c>
      <c r="M1934" s="12" t="inlineStr">
        <is>
          <t>2011-13233</t>
        </is>
      </c>
      <c r="O1934" s="12" t="inlineStr">
        <is>
          <t>2016-12197</t>
        </is>
      </c>
      <c r="P1934" s="12" t="inlineStr">
        <is>
          <t>16.28 tấn-28130</t>
        </is>
      </c>
    </row>
    <row r="1935" customHeight="true" ht="16.0">
      <c r="B1935" s="10" t="n">
        <v>1931.0</v>
      </c>
      <c r="C1935" s="10" t="inlineStr">
        <is>
          <t>CHENGLONG-188</t>
        </is>
      </c>
      <c r="D1935" s="10" t="inlineStr">
        <is>
          <t>LZ1311QELT/ALP-5135</t>
        </is>
      </c>
      <c r="E1935" s="10" t="inlineStr">
        <is>
          <t>2016-12197</t>
        </is>
      </c>
      <c r="F1935" s="10" t="inlineStr">
        <is>
          <t>17.90 tấn-28131</t>
        </is>
      </c>
      <c r="G1935" s="10"/>
      <c r="I1935" s="12" t="inlineStr">
        <is>
          <t>HOA MAI-237</t>
        </is>
      </c>
      <c r="J1935" s="12" t="inlineStr">
        <is>
          <t>HD3250-6779</t>
        </is>
      </c>
      <c r="L1935" s="12" t="inlineStr">
        <is>
          <t>KC9050D-T600-5647</t>
        </is>
      </c>
      <c r="M1935" s="12" t="inlineStr">
        <is>
          <t>2010-13234</t>
        </is>
      </c>
      <c r="O1935" s="12" t="inlineStr">
        <is>
          <t>2016-12197</t>
        </is>
      </c>
      <c r="P1935" s="12" t="inlineStr">
        <is>
          <t>17.90 tấn-28131</t>
        </is>
      </c>
    </row>
    <row r="1936" customHeight="true" ht="16.0">
      <c r="B1936" s="10" t="n">
        <v>1932.0</v>
      </c>
      <c r="C1936" s="10" t="inlineStr">
        <is>
          <t>CHENGLONG-188</t>
        </is>
      </c>
      <c r="D1936" s="10" t="inlineStr">
        <is>
          <t>LZ1311QELT/CK327-5136</t>
        </is>
      </c>
      <c r="E1936" s="10" t="inlineStr">
        <is>
          <t>2016-12198</t>
        </is>
      </c>
      <c r="F1936" s="10" t="inlineStr">
        <is>
          <t>17.90 tấn-28132</t>
        </is>
      </c>
      <c r="G1936" s="10"/>
      <c r="I1936" s="12" t="inlineStr">
        <is>
          <t>HOA MAI-237</t>
        </is>
      </c>
      <c r="J1936" s="12" t="inlineStr">
        <is>
          <t>HD3250.4x4-6780</t>
        </is>
      </c>
      <c r="L1936" s="12" t="inlineStr">
        <is>
          <t>KC9050D-T600-5647</t>
        </is>
      </c>
      <c r="M1936" s="12" t="inlineStr">
        <is>
          <t>2011-13235</t>
        </is>
      </c>
      <c r="O1936" s="12" t="inlineStr">
        <is>
          <t>2016-12198</t>
        </is>
      </c>
      <c r="P1936" s="12" t="inlineStr">
        <is>
          <t>17.90 tấn-28132</t>
        </is>
      </c>
    </row>
    <row r="1937" customHeight="true" ht="16.0">
      <c r="B1937" s="10" t="n">
        <v>1933.0</v>
      </c>
      <c r="C1937" s="10" t="inlineStr">
        <is>
          <t>CHENGLONG-188</t>
        </is>
      </c>
      <c r="D1937" s="10" t="inlineStr">
        <is>
          <t>LZ1311QELT/HUH-5137</t>
        </is>
      </c>
      <c r="E1937" s="10" t="inlineStr">
        <is>
          <t>2016-12199</t>
        </is>
      </c>
      <c r="F1937" s="10" t="inlineStr">
        <is>
          <t>16.28 tấn-28133</t>
        </is>
      </c>
      <c r="G1937" s="10"/>
      <c r="I1937" s="12" t="inlineStr">
        <is>
          <t>HOA MAI-237</t>
        </is>
      </c>
      <c r="J1937" s="12" t="inlineStr">
        <is>
          <t>HD3450-6781</t>
        </is>
      </c>
      <c r="L1937" s="12" t="inlineStr">
        <is>
          <t>KC9050D-T700-5648</t>
        </is>
      </c>
      <c r="M1937" s="12" t="inlineStr">
        <is>
          <t>2010-13236</t>
        </is>
      </c>
      <c r="O1937" s="12" t="inlineStr">
        <is>
          <t>2016-12199</t>
        </is>
      </c>
      <c r="P1937" s="12" t="inlineStr">
        <is>
          <t>16.28 tấn-28133</t>
        </is>
      </c>
    </row>
    <row r="1938" customHeight="true" ht="16.0">
      <c r="B1938" s="10" t="n">
        <v>1934.0</v>
      </c>
      <c r="C1938" s="10" t="inlineStr">
        <is>
          <t>CHENGLONG-188</t>
        </is>
      </c>
      <c r="D1938" s="10" t="inlineStr">
        <is>
          <t>LZ1311QELT/HUH-5137</t>
        </is>
      </c>
      <c r="E1938" s="10" t="inlineStr">
        <is>
          <t>2016-12199</t>
        </is>
      </c>
      <c r="F1938" s="10" t="inlineStr">
        <is>
          <t>17.90 tấn-28134</t>
        </is>
      </c>
      <c r="G1938" s="10"/>
      <c r="I1938" s="12" t="inlineStr">
        <is>
          <t>HOA MAI-237</t>
        </is>
      </c>
      <c r="J1938" s="12" t="inlineStr">
        <is>
          <t>HD3450A-6782</t>
        </is>
      </c>
      <c r="L1938" s="12" t="inlineStr">
        <is>
          <t>KC9050D-T700-5648</t>
        </is>
      </c>
      <c r="M1938" s="12" t="inlineStr">
        <is>
          <t>2011-13237</t>
        </is>
      </c>
      <c r="O1938" s="12" t="inlineStr">
        <is>
          <t>2016-12199</t>
        </is>
      </c>
      <c r="P1938" s="12" t="inlineStr">
        <is>
          <t>17.90 tấn-28134</t>
        </is>
      </c>
    </row>
    <row r="1939" customHeight="true" ht="16.0">
      <c r="B1939" s="10" t="n">
        <v>1935.0</v>
      </c>
      <c r="C1939" s="10" t="inlineStr">
        <is>
          <t>CHENGLONG-188</t>
        </is>
      </c>
      <c r="D1939" s="10" t="inlineStr">
        <is>
          <t>LZ1311QELT/IMAE-5138</t>
        </is>
      </c>
      <c r="E1939" s="10" t="inlineStr">
        <is>
          <t>2016-12200</t>
        </is>
      </c>
      <c r="F1939" s="10" t="inlineStr">
        <is>
          <t>15.54 tấn-28135</t>
        </is>
      </c>
      <c r="G1939" s="10"/>
      <c r="I1939" s="12" t="inlineStr">
        <is>
          <t>HOA MAI-237</t>
        </is>
      </c>
      <c r="J1939" s="12" t="inlineStr">
        <is>
          <t>HD3450A-MP-6783</t>
        </is>
      </c>
      <c r="L1939" s="12" t="inlineStr">
        <is>
          <t>KC9050D-T800-5649</t>
        </is>
      </c>
      <c r="M1939" s="12" t="inlineStr">
        <is>
          <t>2010-13238</t>
        </is>
      </c>
      <c r="O1939" s="12" t="inlineStr">
        <is>
          <t>2016-12200</t>
        </is>
      </c>
      <c r="P1939" s="12" t="inlineStr">
        <is>
          <t>15.54 tấn-28135</t>
        </is>
      </c>
    </row>
    <row r="1940" customHeight="true" ht="16.0">
      <c r="B1940" s="10" t="n">
        <v>1936.0</v>
      </c>
      <c r="C1940" s="10" t="inlineStr">
        <is>
          <t>CHENGLONG-188</t>
        </is>
      </c>
      <c r="D1940" s="10" t="inlineStr">
        <is>
          <t>LZ1311QELT/SGCD-5139</t>
        </is>
      </c>
      <c r="E1940" s="10" t="inlineStr">
        <is>
          <t>2016-12201</t>
        </is>
      </c>
      <c r="F1940" s="10" t="inlineStr">
        <is>
          <t>17.95 tấn-28136</t>
        </is>
      </c>
      <c r="G1940" s="10"/>
      <c r="I1940" s="12" t="inlineStr">
        <is>
          <t>HOA MAI-237</t>
        </is>
      </c>
      <c r="J1940" s="12" t="inlineStr">
        <is>
          <t>HD3450B-6784</t>
        </is>
      </c>
      <c r="L1940" s="12" t="inlineStr">
        <is>
          <t>KC9050D-T800-5649</t>
        </is>
      </c>
      <c r="M1940" s="12" t="inlineStr">
        <is>
          <t>2011-13239</t>
        </is>
      </c>
      <c r="O1940" s="12" t="inlineStr">
        <is>
          <t>2016-12201</t>
        </is>
      </c>
      <c r="P1940" s="12" t="inlineStr">
        <is>
          <t>17.95 tấn-28136</t>
        </is>
      </c>
    </row>
    <row r="1941" customHeight="true" ht="16.0">
      <c r="B1941" s="10" t="n">
        <v>1937.0</v>
      </c>
      <c r="C1941" s="10" t="inlineStr">
        <is>
          <t>CHENGLONG-188</t>
        </is>
      </c>
      <c r="D1941" s="10" t="inlineStr">
        <is>
          <t>LZ1311QELT/TTCM-5140</t>
        </is>
      </c>
      <c r="E1941" s="10" t="inlineStr">
        <is>
          <t>2018-12202</t>
        </is>
      </c>
      <c r="F1941" s="10" t="inlineStr">
        <is>
          <t>15.60 tấn-28137</t>
        </is>
      </c>
      <c r="G1941" s="10"/>
      <c r="I1941" s="12" t="inlineStr">
        <is>
          <t>HOA MAI-237</t>
        </is>
      </c>
      <c r="J1941" s="12" t="inlineStr">
        <is>
          <t>HD3450MP-6785</t>
        </is>
      </c>
      <c r="L1941" s="12" t="inlineStr">
        <is>
          <t>KC9060D2-T600-5650</t>
        </is>
      </c>
      <c r="M1941" s="12" t="inlineStr">
        <is>
          <t>2009-13240</t>
        </is>
      </c>
      <c r="O1941" s="12" t="inlineStr">
        <is>
          <t>2018-12202</t>
        </is>
      </c>
      <c r="P1941" s="12" t="inlineStr">
        <is>
          <t>15.60 tấn-28137</t>
        </is>
      </c>
    </row>
    <row r="1942" customHeight="true" ht="16.0">
      <c r="B1942" s="10" t="n">
        <v>1938.0</v>
      </c>
      <c r="C1942" s="10" t="inlineStr">
        <is>
          <t>CHENGLONG-188</t>
        </is>
      </c>
      <c r="D1942" s="10" t="inlineStr">
        <is>
          <t>LZ1311QELT/TTCM-5140</t>
        </is>
      </c>
      <c r="E1942" s="10" t="inlineStr">
        <is>
          <t>2016-12203</t>
        </is>
      </c>
      <c r="F1942" s="10" t="inlineStr">
        <is>
          <t>16.20 tấn-28138</t>
        </is>
      </c>
      <c r="G1942" s="10"/>
      <c r="I1942" s="12" t="inlineStr">
        <is>
          <t>HOA MAI-237</t>
        </is>
      </c>
      <c r="J1942" s="12" t="inlineStr">
        <is>
          <t>HD3480A-6786</t>
        </is>
      </c>
      <c r="L1942" s="12" t="inlineStr">
        <is>
          <t>KC9060D2-T600-5650</t>
        </is>
      </c>
      <c r="M1942" s="12" t="inlineStr">
        <is>
          <t>2010-13241</t>
        </is>
      </c>
      <c r="O1942" s="12" t="inlineStr">
        <is>
          <t>2016-12203</t>
        </is>
      </c>
      <c r="P1942" s="12" t="inlineStr">
        <is>
          <t>16.20 tấn-28138</t>
        </is>
      </c>
    </row>
    <row r="1943" customHeight="true" ht="16.0">
      <c r="B1943" s="10" t="n">
        <v>1939.0</v>
      </c>
      <c r="C1943" s="10" t="inlineStr">
        <is>
          <t>CHENGLONG-188</t>
        </is>
      </c>
      <c r="D1943" s="10" t="inlineStr">
        <is>
          <t>LZ1311QELT/TTCM-5140</t>
        </is>
      </c>
      <c r="E1943" s="10" t="inlineStr">
        <is>
          <t>2016-12203</t>
        </is>
      </c>
      <c r="F1943" s="10" t="inlineStr">
        <is>
          <t>16.30 tấn-28139</t>
        </is>
      </c>
      <c r="G1943" s="10"/>
      <c r="I1943" s="12" t="inlineStr">
        <is>
          <t>HOA MAI-237</t>
        </is>
      </c>
      <c r="J1943" s="12" t="inlineStr">
        <is>
          <t>HD3600-6787</t>
        </is>
      </c>
      <c r="L1943" s="12" t="inlineStr">
        <is>
          <t>KC9060D2-T700-5651</t>
        </is>
      </c>
      <c r="M1943" s="12" t="inlineStr">
        <is>
          <t>2009-13242</t>
        </is>
      </c>
      <c r="O1943" s="12" t="inlineStr">
        <is>
          <t>2016-12203</t>
        </is>
      </c>
      <c r="P1943" s="12" t="inlineStr">
        <is>
          <t>16.30 tấn-28139</t>
        </is>
      </c>
    </row>
    <row r="1944" customHeight="true" ht="16.0">
      <c r="B1944" s="10" t="n">
        <v>1940.0</v>
      </c>
      <c r="C1944" s="10" t="inlineStr">
        <is>
          <t>CHENGLONG-188</t>
        </is>
      </c>
      <c r="D1944" s="10" t="inlineStr">
        <is>
          <t>LZ1311QELT/TTCM-5140</t>
        </is>
      </c>
      <c r="E1944" s="10" t="inlineStr">
        <is>
          <t>2016-12203</t>
        </is>
      </c>
      <c r="F1944" s="10" t="inlineStr">
        <is>
          <t>17.90 tấn-28140</t>
        </is>
      </c>
      <c r="G1944" s="10"/>
      <c r="I1944" s="12" t="inlineStr">
        <is>
          <t>HOA MAI-237</t>
        </is>
      </c>
      <c r="J1944" s="12" t="inlineStr">
        <is>
          <t>HD3600MP-6788</t>
        </is>
      </c>
      <c r="L1944" s="12" t="inlineStr">
        <is>
          <t>KC9060D2-T700-5651</t>
        </is>
      </c>
      <c r="M1944" s="12" t="inlineStr">
        <is>
          <t>2010-13243</t>
        </is>
      </c>
      <c r="O1944" s="12" t="inlineStr">
        <is>
          <t>2016-12203</t>
        </is>
      </c>
      <c r="P1944" s="12" t="inlineStr">
        <is>
          <t>17.90 tấn-28140</t>
        </is>
      </c>
    </row>
    <row r="1945" customHeight="true" ht="16.0">
      <c r="B1945" s="10" t="n">
        <v>1941.0</v>
      </c>
      <c r="C1945" s="10" t="inlineStr">
        <is>
          <t>CHENGLONG-188</t>
        </is>
      </c>
      <c r="D1945" s="10" t="inlineStr">
        <is>
          <t>LZ1311QELT/TUP-5141</t>
        </is>
      </c>
      <c r="E1945" s="10" t="inlineStr">
        <is>
          <t>2017-12204</t>
        </is>
      </c>
      <c r="F1945" s="10" t="inlineStr">
        <is>
          <t>15.91 tấn-28141</t>
        </is>
      </c>
      <c r="G1945" s="10"/>
      <c r="I1945" s="12" t="inlineStr">
        <is>
          <t>HOA MAI-237</t>
        </is>
      </c>
      <c r="J1945" s="12" t="inlineStr">
        <is>
          <t>HD3900A-6789</t>
        </is>
      </c>
      <c r="L1945" s="12" t="inlineStr">
        <is>
          <t>KC9060D-T600-5652</t>
        </is>
      </c>
      <c r="M1945" s="12" t="inlineStr">
        <is>
          <t>2009-13244</t>
        </is>
      </c>
      <c r="O1945" s="12" t="inlineStr">
        <is>
          <t>2017-12204</t>
        </is>
      </c>
      <c r="P1945" s="12" t="inlineStr">
        <is>
          <t>15.91 tấn-28141</t>
        </is>
      </c>
    </row>
    <row r="1946" customHeight="true" ht="16.0">
      <c r="B1946" s="10" t="n">
        <v>1942.0</v>
      </c>
      <c r="C1946" s="10" t="inlineStr">
        <is>
          <t>CHENGLONG-188</t>
        </is>
      </c>
      <c r="D1946" s="10" t="inlineStr">
        <is>
          <t>LZ1311QELT/TUP-5141</t>
        </is>
      </c>
      <c r="E1946" s="10" t="inlineStr">
        <is>
          <t>2018-12205</t>
        </is>
      </c>
      <c r="F1946" s="10" t="inlineStr">
        <is>
          <t>15.91 tấn-28142</t>
        </is>
      </c>
      <c r="G1946" s="10"/>
      <c r="I1946" s="12" t="inlineStr">
        <is>
          <t>HOA MAI-237</t>
        </is>
      </c>
      <c r="J1946" s="12" t="inlineStr">
        <is>
          <t>HD4000A-6790</t>
        </is>
      </c>
      <c r="L1946" s="12" t="inlineStr">
        <is>
          <t>KC9060D-T600-5652</t>
        </is>
      </c>
      <c r="M1946" s="12" t="inlineStr">
        <is>
          <t>2010-13245</t>
        </is>
      </c>
      <c r="O1946" s="12" t="inlineStr">
        <is>
          <t>2018-12205</t>
        </is>
      </c>
      <c r="P1946" s="12" t="inlineStr">
        <is>
          <t>15.91 tấn-28142</t>
        </is>
      </c>
    </row>
    <row r="1947" customHeight="true" ht="16.0">
      <c r="B1947" s="10" t="n">
        <v>1943.0</v>
      </c>
      <c r="C1947" s="10" t="inlineStr">
        <is>
          <t>CHENGLONG-188</t>
        </is>
      </c>
      <c r="D1947" s="10" t="inlineStr">
        <is>
          <t>LZ1340PELT/ALP-5142</t>
        </is>
      </c>
      <c r="E1947" s="10" t="inlineStr">
        <is>
          <t>2018-12206</t>
        </is>
      </c>
      <c r="F1947" s="10" t="inlineStr">
        <is>
          <t>17.95 tấn-28143</t>
        </is>
      </c>
      <c r="G1947" s="10"/>
      <c r="I1947" s="12" t="inlineStr">
        <is>
          <t>HOA MAI-237</t>
        </is>
      </c>
      <c r="J1947" s="12" t="inlineStr">
        <is>
          <t>HD4450A-6791</t>
        </is>
      </c>
      <c r="L1947" s="12" t="inlineStr">
        <is>
          <t>KC9060D-T700-5653</t>
        </is>
      </c>
      <c r="M1947" s="12" t="inlineStr">
        <is>
          <t>2009-13246</t>
        </is>
      </c>
      <c r="O1947" s="12" t="inlineStr">
        <is>
          <t>2018-12206</t>
        </is>
      </c>
      <c r="P1947" s="12" t="inlineStr">
        <is>
          <t>17.95 tấn-28143</t>
        </is>
      </c>
    </row>
    <row r="1948" customHeight="true" ht="16.0">
      <c r="B1948" s="10" t="n">
        <v>1944.0</v>
      </c>
      <c r="C1948" s="10" t="inlineStr">
        <is>
          <t>CHENGLONG-188</t>
        </is>
      </c>
      <c r="D1948" s="10" t="inlineStr">
        <is>
          <t>LZ1340PELT/ALP-5142</t>
        </is>
      </c>
      <c r="E1948" s="10" t="inlineStr">
        <is>
          <t>2018-12206</t>
        </is>
      </c>
      <c r="F1948" s="10" t="inlineStr">
        <is>
          <t>19.39 tấn-28144</t>
        </is>
      </c>
      <c r="G1948" s="10"/>
      <c r="I1948" s="12" t="inlineStr">
        <is>
          <t>HOA MAI-237</t>
        </is>
      </c>
      <c r="J1948" s="12" t="inlineStr">
        <is>
          <t>HD4500-6792</t>
        </is>
      </c>
      <c r="L1948" s="12" t="inlineStr">
        <is>
          <t>KC9060D-T700-5653</t>
        </is>
      </c>
      <c r="M1948" s="12" t="inlineStr">
        <is>
          <t>2010-13247</t>
        </is>
      </c>
      <c r="O1948" s="12" t="inlineStr">
        <is>
          <t>2018-12206</t>
        </is>
      </c>
      <c r="P1948" s="12" t="inlineStr">
        <is>
          <t>19.39 tấn-28144</t>
        </is>
      </c>
    </row>
    <row r="1949" customHeight="true" ht="16.0">
      <c r="B1949" s="10" t="n">
        <v>1945.0</v>
      </c>
      <c r="C1949" s="10" t="inlineStr">
        <is>
          <t>CHENGLONG-188</t>
        </is>
      </c>
      <c r="D1949" s="10" t="inlineStr">
        <is>
          <t>LZ1340PELT/ALP-5142</t>
        </is>
      </c>
      <c r="E1949" s="10" t="inlineStr">
        <is>
          <t>2016-12207</t>
        </is>
      </c>
      <c r="F1949" s="10" t="inlineStr">
        <is>
          <t>22.45 tấn-28145</t>
        </is>
      </c>
      <c r="G1949" s="10"/>
      <c r="I1949" s="12" t="inlineStr">
        <is>
          <t>HOA MAI-237</t>
        </is>
      </c>
      <c r="J1949" s="12" t="inlineStr">
        <is>
          <t>HD4500.4x4-6793</t>
        </is>
      </c>
      <c r="L1949" s="12" t="inlineStr">
        <is>
          <t>KC9650D2-5654</t>
        </is>
      </c>
      <c r="M1949" s="12" t="inlineStr">
        <is>
          <t>2009-13248</t>
        </is>
      </c>
      <c r="O1949" s="12" t="inlineStr">
        <is>
          <t>2016-12207</t>
        </is>
      </c>
      <c r="P1949" s="12" t="inlineStr">
        <is>
          <t>22.45 tấn-28145</t>
        </is>
      </c>
    </row>
    <row r="1950" customHeight="true" ht="16.0">
      <c r="B1950" s="10" t="n">
        <v>1946.0</v>
      </c>
      <c r="C1950" s="10" t="inlineStr">
        <is>
          <t>CHENGLONG-188</t>
        </is>
      </c>
      <c r="D1950" s="10" t="inlineStr">
        <is>
          <t>LZ1340PELT/HUH-5143</t>
        </is>
      </c>
      <c r="E1950" s="10" t="inlineStr">
        <is>
          <t>2016-12208</t>
        </is>
      </c>
      <c r="F1950" s="10" t="inlineStr">
        <is>
          <t>19.98 tấn-28146</t>
        </is>
      </c>
      <c r="G1950" s="10"/>
      <c r="I1950" s="12" t="inlineStr">
        <is>
          <t>HOA MAI-237</t>
        </is>
      </c>
      <c r="J1950" s="12" t="inlineStr">
        <is>
          <t>HD4500A.4x4-6794</t>
        </is>
      </c>
      <c r="L1950" s="12" t="inlineStr">
        <is>
          <t>KC9650D2-5654</t>
        </is>
      </c>
      <c r="M1950" s="12" t="inlineStr">
        <is>
          <t>2010-13249</t>
        </is>
      </c>
      <c r="O1950" s="12" t="inlineStr">
        <is>
          <t>2016-12208</t>
        </is>
      </c>
      <c r="P1950" s="12" t="inlineStr">
        <is>
          <t>19.98 tấn-28146</t>
        </is>
      </c>
    </row>
    <row r="1951" customHeight="true" ht="16.0">
      <c r="B1951" s="10" t="n">
        <v>1947.0</v>
      </c>
      <c r="C1951" s="10" t="inlineStr">
        <is>
          <t>CHENGLONG-188</t>
        </is>
      </c>
      <c r="D1951" s="10" t="inlineStr">
        <is>
          <t>LZ1340PELT/TTCM-5144</t>
        </is>
      </c>
      <c r="E1951" s="10" t="inlineStr">
        <is>
          <t>2016-12209</t>
        </is>
      </c>
      <c r="F1951" s="10" t="inlineStr">
        <is>
          <t>22.45 tấn-28147</t>
        </is>
      </c>
      <c r="G1951" s="10"/>
      <c r="I1951" s="12" t="inlineStr">
        <is>
          <t>HOA MAI-237</t>
        </is>
      </c>
      <c r="J1951" s="12" t="inlineStr">
        <is>
          <t>HD4650-6795</t>
        </is>
      </c>
      <c r="L1951" s="12" t="inlineStr">
        <is>
          <t>KC9650D2-5654</t>
        </is>
      </c>
      <c r="M1951" s="12" t="inlineStr">
        <is>
          <t>2011-13250</t>
        </is>
      </c>
      <c r="O1951" s="12" t="inlineStr">
        <is>
          <t>2016-12209</t>
        </is>
      </c>
      <c r="P1951" s="12" t="inlineStr">
        <is>
          <t>22.45 tấn-28147</t>
        </is>
      </c>
    </row>
    <row r="1952" customHeight="true" ht="16.0">
      <c r="B1952" s="10" t="n">
        <v>1948.0</v>
      </c>
      <c r="C1952" s="10" t="inlineStr">
        <is>
          <t>CHENGLONG-188</t>
        </is>
      </c>
      <c r="D1952" s="10" t="inlineStr">
        <is>
          <t>LZ3250PDGT/ALP-5145</t>
        </is>
      </c>
      <c r="E1952" s="10" t="inlineStr">
        <is>
          <t>2016-12210</t>
        </is>
      </c>
      <c r="F1952" s="10" t="inlineStr">
        <is>
          <t>13.50 tấn-28148</t>
        </is>
      </c>
      <c r="G1952" s="10"/>
      <c r="I1952" s="12" t="inlineStr">
        <is>
          <t>HOA MAI-237</t>
        </is>
      </c>
      <c r="J1952" s="12" t="inlineStr">
        <is>
          <t>HD4650.4x4-6796</t>
        </is>
      </c>
      <c r="L1952" s="12" t="inlineStr">
        <is>
          <t>KC9650D2-T700-5655</t>
        </is>
      </c>
      <c r="M1952" s="12" t="inlineStr">
        <is>
          <t>2013-13251</t>
        </is>
      </c>
      <c r="O1952" s="12" t="inlineStr">
        <is>
          <t>2016-12210</t>
        </is>
      </c>
      <c r="P1952" s="12" t="inlineStr">
        <is>
          <t>13.50 tấn-28148</t>
        </is>
      </c>
    </row>
    <row r="1953" customHeight="true" ht="16.0">
      <c r="B1953" s="10" t="n">
        <v>1949.0</v>
      </c>
      <c r="C1953" s="10" t="inlineStr">
        <is>
          <t>CHENGLONG-188</t>
        </is>
      </c>
      <c r="D1953" s="10" t="inlineStr">
        <is>
          <t>LZ4251M3/ALP-5146</t>
        </is>
      </c>
      <c r="E1953" s="10" t="inlineStr">
        <is>
          <t>2016-12211</t>
        </is>
      </c>
      <c r="F1953" s="10" t="inlineStr">
        <is>
          <t>14.20 tấn-28149</t>
        </is>
      </c>
      <c r="G1953" s="10"/>
      <c r="I1953" s="12" t="inlineStr">
        <is>
          <t>HOA MAI-237</t>
        </is>
      </c>
      <c r="J1953" s="12" t="inlineStr">
        <is>
          <t>HD4650A-6797</t>
        </is>
      </c>
      <c r="L1953" s="12" t="inlineStr">
        <is>
          <t>KC9650D-T700-5656</t>
        </is>
      </c>
      <c r="M1953" s="12" t="inlineStr">
        <is>
          <t>2013-13252</t>
        </is>
      </c>
      <c r="O1953" s="12" t="inlineStr">
        <is>
          <t>2016-12211</t>
        </is>
      </c>
      <c r="P1953" s="12" t="inlineStr">
        <is>
          <t>14.20 tấn-28149</t>
        </is>
      </c>
    </row>
    <row r="1954" customHeight="true" ht="16.0">
      <c r="B1954" s="10" t="n">
        <v>1950.0</v>
      </c>
      <c r="C1954" s="10" t="inlineStr">
        <is>
          <t>CHENGLONG-188</t>
        </is>
      </c>
      <c r="D1954" s="10" t="inlineStr">
        <is>
          <t>LZ4251M7DA/ALP-5147</t>
        </is>
      </c>
      <c r="E1954" s="10" t="inlineStr">
        <is>
          <t>2016-12212</t>
        </is>
      </c>
      <c r="F1954" s="10" t="inlineStr">
        <is>
          <t>14.08 tấn-28150</t>
        </is>
      </c>
      <c r="G1954" s="10"/>
      <c r="I1954" s="12" t="inlineStr">
        <is>
          <t>HOA MAI-237</t>
        </is>
      </c>
      <c r="J1954" s="12" t="inlineStr">
        <is>
          <t>HD4850A-6798</t>
        </is>
      </c>
      <c r="L1954" s="12" t="inlineStr">
        <is>
          <t>KC9650T2-MB-5657</t>
        </is>
      </c>
      <c r="M1954" s="12" t="inlineStr">
        <is>
          <t>2012-13253</t>
        </is>
      </c>
      <c r="O1954" s="12" t="inlineStr">
        <is>
          <t>2016-12212</t>
        </is>
      </c>
      <c r="P1954" s="12" t="inlineStr">
        <is>
          <t>14.08 tấn-28150</t>
        </is>
      </c>
    </row>
    <row r="1955" customHeight="true" ht="16.0">
      <c r="B1955" s="10" t="n">
        <v>1951.0</v>
      </c>
      <c r="C1955" s="10" t="inlineStr">
        <is>
          <t>CHENGLONG-188</t>
        </is>
      </c>
      <c r="D1955" s="10" t="inlineStr">
        <is>
          <t>LZ4251QDCA/ALP-5148</t>
        </is>
      </c>
      <c r="E1955" s="10" t="inlineStr">
        <is>
          <t>2016-12213</t>
        </is>
      </c>
      <c r="F1955" s="10" t="inlineStr">
        <is>
          <t>13.86 tấn-28151</t>
        </is>
      </c>
      <c r="G1955" s="10"/>
      <c r="I1955" s="12" t="inlineStr">
        <is>
          <t>HOA MAI-237</t>
        </is>
      </c>
      <c r="J1955" s="12" t="inlineStr">
        <is>
          <t>HD4950-6799</t>
        </is>
      </c>
      <c r="L1955" s="12" t="inlineStr">
        <is>
          <t>KC9670D2-5658</t>
        </is>
      </c>
      <c r="M1955" s="12" t="inlineStr">
        <is>
          <t>2005-13254</t>
        </is>
      </c>
      <c r="O1955" s="12" t="inlineStr">
        <is>
          <t>2016-12213</t>
        </is>
      </c>
      <c r="P1955" s="12" t="inlineStr">
        <is>
          <t>13.86 tấn-28151</t>
        </is>
      </c>
    </row>
    <row r="1956" customHeight="true" ht="16.0">
      <c r="B1956" s="10" t="n">
        <v>1952.0</v>
      </c>
      <c r="C1956" s="10" t="inlineStr">
        <is>
          <t>CHENGLONG-188</t>
        </is>
      </c>
      <c r="D1956" s="10" t="inlineStr">
        <is>
          <t>LZ4252M7DA/ALP-5149</t>
        </is>
      </c>
      <c r="E1956" s="10" t="inlineStr">
        <is>
          <t>2016-12214</t>
        </is>
      </c>
      <c r="F1956" s="10" t="inlineStr">
        <is>
          <t>14.06 tấn-28152</t>
        </is>
      </c>
      <c r="G1956" s="10"/>
      <c r="I1956" s="12" t="inlineStr">
        <is>
          <t>HOA MAI-237</t>
        </is>
      </c>
      <c r="J1956" s="12" t="inlineStr">
        <is>
          <t>HD4950A-6800</t>
        </is>
      </c>
      <c r="L1956" s="12" t="inlineStr">
        <is>
          <t>KC9670D2-5658</t>
        </is>
      </c>
      <c r="M1956" s="12" t="inlineStr">
        <is>
          <t>2006-13255</t>
        </is>
      </c>
      <c r="O1956" s="12" t="inlineStr">
        <is>
          <t>2016-12214</t>
        </is>
      </c>
      <c r="P1956" s="12" t="inlineStr">
        <is>
          <t>14.06 tấn-28152</t>
        </is>
      </c>
    </row>
    <row r="1957" customHeight="true" ht="16.0">
      <c r="B1957" s="10" t="n">
        <v>1953.0</v>
      </c>
      <c r="C1957" s="10" t="inlineStr">
        <is>
          <t>CHENGLONG-188</t>
        </is>
      </c>
      <c r="D1957" s="10" t="inlineStr">
        <is>
          <t>SAOBAC/L315-5150</t>
        </is>
      </c>
      <c r="E1957" s="10" t="inlineStr">
        <is>
          <t>2012-12215</t>
        </is>
      </c>
      <c r="F1957" s="10" t="inlineStr">
        <is>
          <t>16.00 tấn-28153</t>
        </is>
      </c>
      <c r="G1957" s="10"/>
      <c r="I1957" s="12" t="inlineStr">
        <is>
          <t>HOA MAI-237</t>
        </is>
      </c>
      <c r="J1957" s="12" t="inlineStr">
        <is>
          <t>HD4950MP-6801</t>
        </is>
      </c>
      <c r="L1957" s="12" t="inlineStr">
        <is>
          <t>KC9670D2-5658</t>
        </is>
      </c>
      <c r="M1957" s="12" t="inlineStr">
        <is>
          <t>2007-13256</t>
        </is>
      </c>
      <c r="O1957" s="12" t="inlineStr">
        <is>
          <t>2012-12215</t>
        </is>
      </c>
      <c r="P1957" s="12" t="inlineStr">
        <is>
          <t>16.00 tấn-28153</t>
        </is>
      </c>
    </row>
    <row r="1958" customHeight="true" ht="16.0">
      <c r="B1958" s="10" t="n">
        <v>1954.0</v>
      </c>
      <c r="C1958" s="10" t="inlineStr">
        <is>
          <t>CHENGLONG-188</t>
        </is>
      </c>
      <c r="D1958" s="10" t="inlineStr">
        <is>
          <t>SAOBAC/YC6M375-5151</t>
        </is>
      </c>
      <c r="E1958" s="10" t="inlineStr">
        <is>
          <t>2012-12216</t>
        </is>
      </c>
      <c r="F1958" s="10" t="inlineStr">
        <is>
          <t>17.20 tấn-28154</t>
        </is>
      </c>
      <c r="G1958" s="10"/>
      <c r="I1958" s="12" t="inlineStr">
        <is>
          <t>HOA MAI-237</t>
        </is>
      </c>
      <c r="J1958" s="12" t="inlineStr">
        <is>
          <t>HD5000-6802</t>
        </is>
      </c>
      <c r="L1958" s="12" t="inlineStr">
        <is>
          <t>KC9670D2-T800-5659</t>
        </is>
      </c>
      <c r="M1958" s="12" t="inlineStr">
        <is>
          <t>2012-13257</t>
        </is>
      </c>
      <c r="O1958" s="12" t="inlineStr">
        <is>
          <t>2012-12216</t>
        </is>
      </c>
      <c r="P1958" s="12" t="inlineStr">
        <is>
          <t>17.20 tấn-28154</t>
        </is>
      </c>
    </row>
    <row r="1959" customHeight="true" ht="16.0">
      <c r="B1959" s="10" t="n">
        <v>1955.0</v>
      </c>
      <c r="C1959" s="10" t="inlineStr">
        <is>
          <t>CHENGLONG-188</t>
        </is>
      </c>
      <c r="D1959" s="10" t="inlineStr">
        <is>
          <t>SGCD/YC6L310-5152</t>
        </is>
      </c>
      <c r="E1959" s="10" t="inlineStr">
        <is>
          <t>2015-12217</t>
        </is>
      </c>
      <c r="F1959" s="10" t="inlineStr">
        <is>
          <t>17.65 tấn-28155</t>
        </is>
      </c>
      <c r="G1959" s="10"/>
      <c r="I1959" s="12" t="inlineStr">
        <is>
          <t>HOA MAI-237</t>
        </is>
      </c>
      <c r="J1959" s="12" t="inlineStr">
        <is>
          <t>HD5000A-6803</t>
        </is>
      </c>
      <c r="L1959" s="12" t="inlineStr">
        <is>
          <t>KY1016T-5660</t>
        </is>
      </c>
      <c r="M1959" s="12" t="inlineStr">
        <is>
          <t>2012-13258</t>
        </is>
      </c>
      <c r="O1959" s="12" t="inlineStr">
        <is>
          <t>2015-12217</t>
        </is>
      </c>
      <c r="P1959" s="12" t="inlineStr">
        <is>
          <t>17.65 tấn-28155</t>
        </is>
      </c>
    </row>
    <row r="1960" customHeight="true" ht="16.0">
      <c r="B1960" s="10" t="n">
        <v>1956.0</v>
      </c>
      <c r="C1960" s="10" t="inlineStr">
        <is>
          <t>CHENGLONG-188</t>
        </is>
      </c>
      <c r="D1960" s="10" t="inlineStr">
        <is>
          <t>SGCD/YC6L310-5152</t>
        </is>
      </c>
      <c r="E1960" s="10" t="inlineStr">
        <is>
          <t>2015-12217</t>
        </is>
      </c>
      <c r="F1960" s="10" t="inlineStr">
        <is>
          <t>17.95 tấn-28156</t>
        </is>
      </c>
      <c r="G1960" s="10"/>
      <c r="I1960" s="12" t="inlineStr">
        <is>
          <t>HOA MAI-237</t>
        </is>
      </c>
      <c r="J1960" s="12" t="inlineStr">
        <is>
          <t>HD5000A-MP-6804</t>
        </is>
      </c>
      <c r="L1960" s="12" t="inlineStr">
        <is>
          <t>KY1016T-MB-5661</t>
        </is>
      </c>
      <c r="M1960" s="12" t="inlineStr">
        <is>
          <t>2012-13259</t>
        </is>
      </c>
      <c r="O1960" s="12" t="inlineStr">
        <is>
          <t>2015-12217</t>
        </is>
      </c>
      <c r="P1960" s="12" t="inlineStr">
        <is>
          <t>17.95 tấn-28156</t>
        </is>
      </c>
    </row>
    <row r="1961" customHeight="true" ht="16.0">
      <c r="B1961" s="10" t="n">
        <v>1957.0</v>
      </c>
      <c r="C1961" s="10" t="inlineStr">
        <is>
          <t>CHENGLONG-188</t>
        </is>
      </c>
      <c r="D1961" s="10" t="inlineStr">
        <is>
          <t>TB/YC6L310-5153</t>
        </is>
      </c>
      <c r="E1961" s="10" t="inlineStr">
        <is>
          <t>2015-12218</t>
        </is>
      </c>
      <c r="F1961" s="10" t="inlineStr">
        <is>
          <t>17.20 tấn-28157</t>
        </is>
      </c>
      <c r="G1961" s="10"/>
      <c r="I1961" s="12" t="inlineStr">
        <is>
          <t>HOA MAI-237</t>
        </is>
      </c>
      <c r="J1961" s="12" t="inlineStr">
        <is>
          <t>HD5000B-6805</t>
        </is>
      </c>
      <c r="L1961" s="12" t="inlineStr">
        <is>
          <t>PY10507D2-5662</t>
        </is>
      </c>
      <c r="M1961" s="12" t="inlineStr">
        <is>
          <t>2014-13260</t>
        </is>
      </c>
      <c r="O1961" s="12" t="inlineStr">
        <is>
          <t>2015-12218</t>
        </is>
      </c>
      <c r="P1961" s="12" t="inlineStr">
        <is>
          <t>17.20 tấn-28157</t>
        </is>
      </c>
    </row>
    <row r="1962" customHeight="true" ht="16.0">
      <c r="B1962" s="10" t="n">
        <v>1958.0</v>
      </c>
      <c r="C1962" s="10" t="inlineStr">
        <is>
          <t>CHENGLONG-188</t>
        </is>
      </c>
      <c r="D1962" s="10" t="inlineStr">
        <is>
          <t>TTCM/YC6A240-5154</t>
        </is>
      </c>
      <c r="E1962" s="10" t="inlineStr">
        <is>
          <t>2015-12219</t>
        </is>
      </c>
      <c r="F1962" s="10" t="inlineStr">
        <is>
          <t>13.30 tấn-28158</t>
        </is>
      </c>
      <c r="G1962" s="10"/>
      <c r="I1962" s="12" t="inlineStr">
        <is>
          <t>HOA MAI-237</t>
        </is>
      </c>
      <c r="J1962" s="12" t="inlineStr">
        <is>
          <t>HD5000C-6806</t>
        </is>
      </c>
      <c r="L1962" s="12" t="inlineStr">
        <is>
          <t>PY10570T-MB2-5663</t>
        </is>
      </c>
      <c r="M1962" s="12" t="inlineStr">
        <is>
          <t>2014-13261</t>
        </is>
      </c>
      <c r="O1962" s="12" t="inlineStr">
        <is>
          <t>2015-12219</t>
        </is>
      </c>
      <c r="P1962" s="12" t="inlineStr">
        <is>
          <t>13.30 tấn-28158</t>
        </is>
      </c>
    </row>
    <row r="1963" customHeight="true" ht="16.0">
      <c r="B1963" s="10" t="n">
        <v>1959.0</v>
      </c>
      <c r="C1963" s="10" t="inlineStr">
        <is>
          <t>CHENGLONG-188</t>
        </is>
      </c>
      <c r="D1963" s="10" t="inlineStr">
        <is>
          <t>TTCM/YC6A240-5154</t>
        </is>
      </c>
      <c r="E1963" s="10" t="inlineStr">
        <is>
          <t>2015-12219</t>
        </is>
      </c>
      <c r="F1963" s="10" t="inlineStr">
        <is>
          <t>13.65 tấn-28159</t>
        </is>
      </c>
      <c r="G1963" s="10"/>
      <c r="I1963" s="12" t="inlineStr">
        <is>
          <t>HOA MAI-237</t>
        </is>
      </c>
      <c r="J1963" s="12" t="inlineStr">
        <is>
          <t>HD5000MP-6807</t>
        </is>
      </c>
      <c r="L1963" s="12" t="inlineStr">
        <is>
          <t>PY10570T-MB2-5663</t>
        </is>
      </c>
      <c r="M1963" s="12" t="inlineStr">
        <is>
          <t>2017-13262</t>
        </is>
      </c>
      <c r="O1963" s="12" t="inlineStr">
        <is>
          <t>2015-12219</t>
        </is>
      </c>
      <c r="P1963" s="12" t="inlineStr">
        <is>
          <t>13.65 tấn-28159</t>
        </is>
      </c>
    </row>
    <row r="1964" customHeight="true" ht="16.0">
      <c r="B1964" s="10" t="n">
        <v>1960.0</v>
      </c>
      <c r="C1964" s="10" t="inlineStr">
        <is>
          <t>CHENGLONG-188</t>
        </is>
      </c>
      <c r="D1964" s="10" t="inlineStr">
        <is>
          <t>TTCM/YC6A240-5154</t>
        </is>
      </c>
      <c r="E1964" s="10" t="inlineStr">
        <is>
          <t>2016-12220</t>
        </is>
      </c>
      <c r="F1964" s="10" t="inlineStr">
        <is>
          <t>15.20 tấn-28160</t>
        </is>
      </c>
      <c r="G1964" s="10"/>
      <c r="I1964" s="12" t="inlineStr">
        <is>
          <t>HOA MAI-237</t>
        </is>
      </c>
      <c r="J1964" s="12" t="inlineStr">
        <is>
          <t>HD5250A-6808</t>
        </is>
      </c>
      <c r="L1964" s="12" t="inlineStr">
        <is>
          <t>PY11809D-5664</t>
        </is>
      </c>
      <c r="M1964" s="12" t="inlineStr">
        <is>
          <t>2014-13263</t>
        </is>
      </c>
      <c r="O1964" s="12" t="inlineStr">
        <is>
          <t>2016-12220</t>
        </is>
      </c>
      <c r="P1964" s="12" t="inlineStr">
        <is>
          <t>15.20 tấn-28160</t>
        </is>
      </c>
    </row>
    <row r="1965" customHeight="true" ht="16.0">
      <c r="B1965" s="10" t="n">
        <v>1961.0</v>
      </c>
      <c r="C1965" s="10" t="inlineStr">
        <is>
          <t>CHENGLONG-188</t>
        </is>
      </c>
      <c r="D1965" s="10" t="inlineStr">
        <is>
          <t>TTCM/YC6L310-5155</t>
        </is>
      </c>
      <c r="E1965" s="10" t="inlineStr">
        <is>
          <t>2016-12221</t>
        </is>
      </c>
      <c r="F1965" s="10" t="inlineStr">
        <is>
          <t>16.20 tấn-28161</t>
        </is>
      </c>
      <c r="G1965" s="10"/>
      <c r="I1965" s="12" t="inlineStr">
        <is>
          <t>HOA MAI-237</t>
        </is>
      </c>
      <c r="J1965" s="12" t="inlineStr">
        <is>
          <t>HD5500A-6809</t>
        </is>
      </c>
      <c r="L1965" s="12" t="inlineStr">
        <is>
          <t>PY11880T-MB-5665</t>
        </is>
      </c>
      <c r="M1965" s="12" t="inlineStr">
        <is>
          <t>2013-13264</t>
        </is>
      </c>
      <c r="O1965" s="12" t="inlineStr">
        <is>
          <t>2016-12221</t>
        </is>
      </c>
      <c r="P1965" s="12" t="inlineStr">
        <is>
          <t>16.20 tấn-28161</t>
        </is>
      </c>
    </row>
    <row r="1966" customHeight="true" ht="16.0">
      <c r="B1966" s="10" t="n">
        <v>1962.0</v>
      </c>
      <c r="C1966" s="10" t="inlineStr">
        <is>
          <t>CHENGLONG-188</t>
        </is>
      </c>
      <c r="D1966" s="10" t="inlineStr">
        <is>
          <t>TTCM/YC6L310-5155</t>
        </is>
      </c>
      <c r="E1966" s="10" t="inlineStr">
        <is>
          <t>2014-12222</t>
        </is>
      </c>
      <c r="F1966" s="10" t="inlineStr">
        <is>
          <t>17.90 tấn-28162</t>
        </is>
      </c>
      <c r="G1966" s="10"/>
      <c r="I1966" s="12" t="inlineStr">
        <is>
          <t>HOA MAI-237</t>
        </is>
      </c>
      <c r="J1966" s="12" t="inlineStr">
        <is>
          <t>HD550A-6810</t>
        </is>
      </c>
      <c r="L1966" s="12" t="inlineStr">
        <is>
          <t>PY8535T2-MB-5666</t>
        </is>
      </c>
      <c r="M1966" s="12" t="inlineStr">
        <is>
          <t>2014-13265</t>
        </is>
      </c>
      <c r="O1966" s="12" t="inlineStr">
        <is>
          <t>2014-12222</t>
        </is>
      </c>
      <c r="P1966" s="12" t="inlineStr">
        <is>
          <t>17.90 tấn-28162</t>
        </is>
      </c>
    </row>
    <row r="1967" customHeight="true" ht="16.0">
      <c r="B1967" s="10" t="n">
        <v>1963.0</v>
      </c>
      <c r="C1967" s="10" t="inlineStr">
        <is>
          <t>CHENGLONG-188</t>
        </is>
      </c>
      <c r="D1967" s="10" t="inlineStr">
        <is>
          <t>TTCM/YC6L310-5155</t>
        </is>
      </c>
      <c r="E1967" s="10" t="inlineStr">
        <is>
          <t>2015-12223</t>
        </is>
      </c>
      <c r="F1967" s="10" t="inlineStr">
        <is>
          <t>17.90 tấn-28163</t>
        </is>
      </c>
      <c r="G1967" s="10"/>
      <c r="I1967" s="12" t="inlineStr">
        <is>
          <t>HOA MAI-237</t>
        </is>
      </c>
      <c r="J1967" s="12" t="inlineStr">
        <is>
          <t>HD5550A.4X4-6811</t>
        </is>
      </c>
      <c r="L1967" s="12" t="inlineStr">
        <is>
          <t>ZB 3810T1-5667</t>
        </is>
      </c>
      <c r="M1967" s="12" t="inlineStr">
        <is>
          <t>2010-13266</t>
        </is>
      </c>
      <c r="O1967" s="12" t="inlineStr">
        <is>
          <t>2015-12223</t>
        </is>
      </c>
      <c r="P1967" s="12" t="inlineStr">
        <is>
          <t>17.90 tấn-28163</t>
        </is>
      </c>
    </row>
    <row r="1968" customHeight="true" ht="16.0">
      <c r="B1968" s="10" t="n">
        <v>1964.0</v>
      </c>
      <c r="C1968" s="10" t="inlineStr">
        <is>
          <t>CHENGLONG-188</t>
        </is>
      </c>
      <c r="D1968" s="10" t="inlineStr">
        <is>
          <t>TTCM/YC6L340-5156</t>
        </is>
      </c>
      <c r="E1968" s="10" t="inlineStr">
        <is>
          <t>2016-12224</t>
        </is>
      </c>
      <c r="F1968" s="10" t="inlineStr">
        <is>
          <t>19.39 tấn-28164</t>
        </is>
      </c>
      <c r="G1968" s="10"/>
      <c r="I1968" s="12" t="inlineStr">
        <is>
          <t>HOA MAI-237</t>
        </is>
      </c>
      <c r="J1968" s="12" t="inlineStr">
        <is>
          <t>HD5850A-6812</t>
        </is>
      </c>
      <c r="L1968" s="12" t="inlineStr">
        <is>
          <t>ZB 3810T1-5667</t>
        </is>
      </c>
      <c r="M1968" s="12" t="inlineStr">
        <is>
          <t>2011-13267</t>
        </is>
      </c>
      <c r="O1968" s="12" t="inlineStr">
        <is>
          <t>2016-12224</t>
        </is>
      </c>
      <c r="P1968" s="12" t="inlineStr">
        <is>
          <t>19.39 tấn-28164</t>
        </is>
      </c>
    </row>
    <row r="1969" customHeight="true" ht="16.0">
      <c r="B1969" s="10" t="n">
        <v>1965.0</v>
      </c>
      <c r="C1969" s="10" t="inlineStr">
        <is>
          <t>CHENGLONG-188</t>
        </is>
      </c>
      <c r="D1969" s="10" t="inlineStr">
        <is>
          <t>TTCM/YC6L340-5156</t>
        </is>
      </c>
      <c r="E1969" s="10" t="inlineStr">
        <is>
          <t>2015-12225</t>
        </is>
      </c>
      <c r="F1969" s="10" t="inlineStr">
        <is>
          <t>22.45 tấn-28165</t>
        </is>
      </c>
      <c r="G1969" s="10"/>
      <c r="I1969" s="12" t="inlineStr">
        <is>
          <t>HOA MAI-237</t>
        </is>
      </c>
      <c r="J1969" s="12" t="inlineStr">
        <is>
          <t>HD6000A-6813</t>
        </is>
      </c>
      <c r="L1969" s="12" t="inlineStr">
        <is>
          <t>ZB 3810T1-MB-5668</t>
        </is>
      </c>
      <c r="M1969" s="12" t="inlineStr">
        <is>
          <t>2010-13268</t>
        </is>
      </c>
      <c r="O1969" s="12" t="inlineStr">
        <is>
          <t>2015-12225</t>
        </is>
      </c>
      <c r="P1969" s="12" t="inlineStr">
        <is>
          <t>22.45 tấn-28165</t>
        </is>
      </c>
    </row>
    <row r="1970" customHeight="true" ht="16.0">
      <c r="B1970" s="10" t="n">
        <v>1966.0</v>
      </c>
      <c r="C1970" s="10" t="inlineStr">
        <is>
          <t>CHENGLONG-188</t>
        </is>
      </c>
      <c r="D1970" s="10" t="inlineStr">
        <is>
          <t>TTCM/YC6L340-5156</t>
        </is>
      </c>
      <c r="E1970" s="10" t="inlineStr">
        <is>
          <t>2016-12224</t>
        </is>
      </c>
      <c r="F1970" s="10" t="inlineStr">
        <is>
          <t>22.45 tấn-28166</t>
        </is>
      </c>
      <c r="G1970" s="10"/>
      <c r="I1970" s="12" t="inlineStr">
        <is>
          <t>HOA MAI-237</t>
        </is>
      </c>
      <c r="J1970" s="12" t="inlineStr">
        <is>
          <t>HD6450A-6814</t>
        </is>
      </c>
      <c r="L1970" s="12" t="inlineStr">
        <is>
          <t>ZB 3810T1-MB-5668</t>
        </is>
      </c>
      <c r="M1970" s="12" t="inlineStr">
        <is>
          <t>2011-13269</t>
        </is>
      </c>
      <c r="O1970" s="12" t="inlineStr">
        <is>
          <t>2016-12224</t>
        </is>
      </c>
      <c r="P1970" s="12" t="inlineStr">
        <is>
          <t>22.45 tấn-28166</t>
        </is>
      </c>
    </row>
    <row r="1971" customHeight="true" ht="16.0">
      <c r="B1971" s="10" t="n">
        <v>1967.0</v>
      </c>
      <c r="C1971" s="10" t="inlineStr">
        <is>
          <t>CHENGLONG-188</t>
        </is>
      </c>
      <c r="D1971" s="10" t="inlineStr">
        <is>
          <t>TTCM/YC6M375-5157</t>
        </is>
      </c>
      <c r="E1971" s="10" t="inlineStr">
        <is>
          <t>2014-12226</t>
        </is>
      </c>
      <c r="F1971" s="10" t="inlineStr">
        <is>
          <t>15.70 tấn-28167</t>
        </is>
      </c>
      <c r="G1971" s="10"/>
      <c r="I1971" s="12" t="inlineStr">
        <is>
          <t>HOA MAI-237</t>
        </is>
      </c>
      <c r="J1971" s="12" t="inlineStr">
        <is>
          <t>HD6450B-6815</t>
        </is>
      </c>
      <c r="L1971" s="12" t="inlineStr">
        <is>
          <t>ZB3810D-5669</t>
        </is>
      </c>
      <c r="M1971" s="12" t="inlineStr">
        <is>
          <t>2009-13270</t>
        </is>
      </c>
      <c r="O1971" s="12" t="inlineStr">
        <is>
          <t>2014-12226</t>
        </is>
      </c>
      <c r="P1971" s="12" t="inlineStr">
        <is>
          <t>15.70 tấn-28167</t>
        </is>
      </c>
    </row>
    <row r="1972" customHeight="true" ht="16.0">
      <c r="B1972" s="10" t="n">
        <v>1968.0</v>
      </c>
      <c r="C1972" s="10" t="inlineStr">
        <is>
          <t>CHENGLONG-188</t>
        </is>
      </c>
      <c r="D1972" s="10" t="inlineStr">
        <is>
          <t>TTCM/YC6M375-5157</t>
        </is>
      </c>
      <c r="E1972" s="10" t="inlineStr">
        <is>
          <t>2014-12226</t>
        </is>
      </c>
      <c r="F1972" s="10" t="inlineStr">
        <is>
          <t>16.10 tấn-28168</t>
        </is>
      </c>
      <c r="G1972" s="10"/>
      <c r="I1972" s="12" t="inlineStr">
        <is>
          <t>HOA MAI-237</t>
        </is>
      </c>
      <c r="J1972" s="12" t="inlineStr">
        <is>
          <t>HD6500-6816</t>
        </is>
      </c>
      <c r="L1972" s="12" t="inlineStr">
        <is>
          <t>ZB3810D-5669</t>
        </is>
      </c>
      <c r="M1972" s="12" t="inlineStr">
        <is>
          <t>2010-13271</t>
        </is>
      </c>
      <c r="O1972" s="12" t="inlineStr">
        <is>
          <t>2014-12226</t>
        </is>
      </c>
      <c r="P1972" s="12" t="inlineStr">
        <is>
          <t>16.10 tấn-28168</t>
        </is>
      </c>
    </row>
    <row r="1973" customHeight="true" ht="16.0">
      <c r="B1973" s="10" t="n">
        <v>1969.0</v>
      </c>
      <c r="C1973" s="10" t="inlineStr">
        <is>
          <t>CHENGLONG-188</t>
        </is>
      </c>
      <c r="D1973" s="10" t="inlineStr">
        <is>
          <t>TTCM/YC6M375-5157</t>
        </is>
      </c>
      <c r="E1973" s="10" t="inlineStr">
        <is>
          <t>2014-12226</t>
        </is>
      </c>
      <c r="F1973" s="10" t="inlineStr">
        <is>
          <t>16.50 tấn-28169</t>
        </is>
      </c>
      <c r="G1973" s="10"/>
      <c r="I1973" s="12" t="inlineStr">
        <is>
          <t>HOA MAI-237</t>
        </is>
      </c>
      <c r="J1973" s="12" t="inlineStr">
        <is>
          <t>HD680A-6817</t>
        </is>
      </c>
      <c r="L1973" s="12" t="inlineStr">
        <is>
          <t>ZB3810D-5669</t>
        </is>
      </c>
      <c r="M1973" s="12" t="inlineStr">
        <is>
          <t>2011-13272</t>
        </is>
      </c>
      <c r="O1973" s="12" t="inlineStr">
        <is>
          <t>2014-12226</t>
        </is>
      </c>
      <c r="P1973" s="12" t="inlineStr">
        <is>
          <t>16.50 tấn-28169</t>
        </is>
      </c>
    </row>
    <row r="1974" customHeight="true" ht="16.0">
      <c r="B1974" s="10" t="n">
        <v>1970.0</v>
      </c>
      <c r="C1974" s="10" t="inlineStr">
        <is>
          <t>CHENGLONG-188</t>
        </is>
      </c>
      <c r="D1974" s="10" t="inlineStr">
        <is>
          <t>TTCM/YC6M375-5157</t>
        </is>
      </c>
      <c r="E1974" s="10" t="inlineStr">
        <is>
          <t>2012-12227</t>
        </is>
      </c>
      <c r="F1974" s="10" t="inlineStr">
        <is>
          <t>17.10 tấn-28170</t>
        </is>
      </c>
      <c r="G1974" s="10"/>
      <c r="I1974" s="12" t="inlineStr">
        <is>
          <t>HOA MAI-237</t>
        </is>
      </c>
      <c r="J1974" s="12" t="inlineStr">
        <is>
          <t>HD680A-TL-6818</t>
        </is>
      </c>
      <c r="L1974" s="12" t="inlineStr">
        <is>
          <t>ZB3810D-T550-5670</t>
        </is>
      </c>
      <c r="M1974" s="12" t="inlineStr">
        <is>
          <t>2012-13273</t>
        </is>
      </c>
      <c r="O1974" s="12" t="inlineStr">
        <is>
          <t>2012-12227</t>
        </is>
      </c>
      <c r="P1974" s="12" t="inlineStr">
        <is>
          <t>17.10 tấn-28170</t>
        </is>
      </c>
    </row>
    <row r="1975" customHeight="true" ht="16.0">
      <c r="B1975" s="10" t="n">
        <v>1971.0</v>
      </c>
      <c r="C1975" s="10" t="inlineStr">
        <is>
          <t>CHENGLONG-188</t>
        </is>
      </c>
      <c r="D1975" s="10" t="inlineStr">
        <is>
          <t>TTCM/YC6MK375-5158</t>
        </is>
      </c>
      <c r="E1975" s="10" t="inlineStr">
        <is>
          <t>2014-12228</t>
        </is>
      </c>
      <c r="F1975" s="10" t="inlineStr">
        <is>
          <t>16.50 tấn-28171</t>
        </is>
      </c>
      <c r="G1975" s="10"/>
      <c r="I1975" s="12" t="inlineStr">
        <is>
          <t>HOA MAI-237</t>
        </is>
      </c>
      <c r="J1975" s="12" t="inlineStr">
        <is>
          <t>HD700-6819</t>
        </is>
      </c>
      <c r="L1975" s="12" t="inlineStr">
        <is>
          <t>ZB3812D3N1-T550-5671</t>
        </is>
      </c>
      <c r="M1975" s="12" t="inlineStr">
        <is>
          <t>2013-13274</t>
        </is>
      </c>
      <c r="O1975" s="12" t="inlineStr">
        <is>
          <t>2014-12228</t>
        </is>
      </c>
      <c r="P1975" s="12" t="inlineStr">
        <is>
          <t>16.50 tấn-28171</t>
        </is>
      </c>
    </row>
    <row r="1976" customHeight="true" ht="16.0">
      <c r="B1976" s="10" t="n">
        <v>1972.0</v>
      </c>
      <c r="C1976" s="10" t="inlineStr">
        <is>
          <t>CHENGLONG-188</t>
        </is>
      </c>
      <c r="D1976" s="10" t="inlineStr">
        <is>
          <t>TTCM/YC6MK400-5159</t>
        </is>
      </c>
      <c r="E1976" s="10" t="inlineStr">
        <is>
          <t>2014-12229</t>
        </is>
      </c>
      <c r="F1976" s="10" t="inlineStr">
        <is>
          <t>16.20 tấn-28172</t>
        </is>
      </c>
      <c r="G1976" s="10"/>
      <c r="I1976" s="12" t="inlineStr">
        <is>
          <t>HOA MAI-237</t>
        </is>
      </c>
      <c r="J1976" s="12" t="inlineStr">
        <is>
          <t>HD7000-6820</t>
        </is>
      </c>
      <c r="L1976" s="12" t="inlineStr">
        <is>
          <t>ZB3812D3N-T550-5672</t>
        </is>
      </c>
      <c r="M1976" s="12" t="inlineStr">
        <is>
          <t>2011-13275</t>
        </is>
      </c>
      <c r="O1976" s="12" t="inlineStr">
        <is>
          <t>2014-12229</t>
        </is>
      </c>
      <c r="P1976" s="12" t="inlineStr">
        <is>
          <t>16.20 tấn-28172</t>
        </is>
      </c>
    </row>
    <row r="1977" customHeight="true" ht="16.0">
      <c r="B1977" s="10" t="n">
        <v>1973.0</v>
      </c>
      <c r="C1977" s="10" t="inlineStr">
        <is>
          <t>CHENGLONG-188</t>
        </is>
      </c>
      <c r="D1977" s="10" t="inlineStr">
        <is>
          <t>TTCM/YC6MK400-5159</t>
        </is>
      </c>
      <c r="E1977" s="10" t="inlineStr">
        <is>
          <t>2014-12229</t>
        </is>
      </c>
      <c r="F1977" s="10" t="inlineStr">
        <is>
          <t>16.60 tấn-28173</t>
        </is>
      </c>
      <c r="G1977" s="10"/>
      <c r="I1977" s="12" t="inlineStr">
        <is>
          <t>HOA MAI-237</t>
        </is>
      </c>
      <c r="J1977" s="12" t="inlineStr">
        <is>
          <t>HD720A-6821</t>
        </is>
      </c>
      <c r="L1977" s="12" t="inlineStr">
        <is>
          <t>ZB3812D-T550-5673</t>
        </is>
      </c>
      <c r="M1977" s="12" t="inlineStr">
        <is>
          <t>2010-13276</t>
        </is>
      </c>
      <c r="O1977" s="12" t="inlineStr">
        <is>
          <t>2014-12229</t>
        </is>
      </c>
      <c r="P1977" s="12" t="inlineStr">
        <is>
          <t>16.60 tấn-28173</t>
        </is>
      </c>
    </row>
    <row r="1978" customHeight="true" ht="16.0">
      <c r="B1978" s="10" t="n">
        <v>1974.0</v>
      </c>
      <c r="C1978" s="10" t="inlineStr">
        <is>
          <t>CHENGLONG-188</t>
        </is>
      </c>
      <c r="D1978" s="10" t="inlineStr">
        <is>
          <t>TTCM/YC6MK400-5159</t>
        </is>
      </c>
      <c r="E1978" s="10" t="inlineStr">
        <is>
          <t>2015-12230</t>
        </is>
      </c>
      <c r="F1978" s="10" t="inlineStr">
        <is>
          <t>16.60 tấn-28174</t>
        </is>
      </c>
      <c r="G1978" s="10"/>
      <c r="I1978" s="12" t="inlineStr">
        <is>
          <t>HOA MAI-237</t>
        </is>
      </c>
      <c r="J1978" s="12" t="inlineStr">
        <is>
          <t>HD7350A-6822</t>
        </is>
      </c>
      <c r="L1978" s="12" t="inlineStr">
        <is>
          <t>ZB3812D-T550-5673</t>
        </is>
      </c>
      <c r="M1978" s="12" t="inlineStr">
        <is>
          <t>2011-13277</t>
        </is>
      </c>
      <c r="O1978" s="12" t="inlineStr">
        <is>
          <t>2015-12230</t>
        </is>
      </c>
      <c r="P1978" s="12" t="inlineStr">
        <is>
          <t>16.60 tấn-28174</t>
        </is>
      </c>
    </row>
    <row r="1979" customHeight="true" ht="16.0">
      <c r="B1979" s="10" t="n">
        <v>1975.0</v>
      </c>
      <c r="C1979" s="10" t="inlineStr">
        <is>
          <t>CHERY-189</t>
        </is>
      </c>
      <c r="D1979" s="10" t="inlineStr">
        <is>
          <t>Apola-5160</t>
        </is>
      </c>
      <c r="E1979" s="10" t="inlineStr">
        <is>
          <t>2009-12231</t>
        </is>
      </c>
      <c r="F1979" s="10" t="inlineStr">
        <is>
          <t>2.0-AT-28175</t>
        </is>
      </c>
      <c r="G1979" s="10"/>
      <c r="I1979" s="12" t="inlineStr">
        <is>
          <t>HOA MAI-237</t>
        </is>
      </c>
      <c r="J1979" s="12" t="inlineStr">
        <is>
          <t>HD7600A-6823</t>
        </is>
      </c>
      <c r="L1979" s="12" t="inlineStr">
        <is>
          <t>ZB3812T1-5674</t>
        </is>
      </c>
      <c r="M1979" s="12" t="inlineStr">
        <is>
          <t>2010-13278</t>
        </is>
      </c>
      <c r="O1979" s="12" t="inlineStr">
        <is>
          <t>2009-12231</t>
        </is>
      </c>
      <c r="P1979" s="12" t="inlineStr">
        <is>
          <t>2.0-AT-28175</t>
        </is>
      </c>
    </row>
    <row r="1980" customHeight="true" ht="16.0">
      <c r="B1980" s="10" t="n">
        <v>1976.0</v>
      </c>
      <c r="C1980" s="10" t="inlineStr">
        <is>
          <t>CHERY-189</t>
        </is>
      </c>
      <c r="D1980" s="10" t="inlineStr">
        <is>
          <t>QQ3-5161</t>
        </is>
      </c>
      <c r="E1980" s="10" t="inlineStr">
        <is>
          <t>2009-12232</t>
        </is>
      </c>
      <c r="F1980" s="10" t="inlineStr">
        <is>
          <t>0.8-MT-28176</t>
        </is>
      </c>
      <c r="G1980" s="10"/>
      <c r="I1980" s="12" t="inlineStr">
        <is>
          <t>HOA MAI-237</t>
        </is>
      </c>
      <c r="J1980" s="12" t="inlineStr">
        <is>
          <t>HD7800A-6824</t>
        </is>
      </c>
      <c r="L1980" s="12" t="inlineStr">
        <is>
          <t>ZB3812T1-5674</t>
        </is>
      </c>
      <c r="M1980" s="12" t="inlineStr">
        <is>
          <t>2011-13279</t>
        </is>
      </c>
      <c r="O1980" s="12" t="inlineStr">
        <is>
          <t>2009-12232</t>
        </is>
      </c>
      <c r="P1980" s="12" t="inlineStr">
        <is>
          <t>0.8-MT-28176</t>
        </is>
      </c>
    </row>
    <row r="1981" customHeight="true" ht="16.0">
      <c r="B1981" s="10" t="n">
        <v>1977.0</v>
      </c>
      <c r="C1981" s="10" t="inlineStr">
        <is>
          <t>CHERY-189</t>
        </is>
      </c>
      <c r="D1981" s="10" t="inlineStr">
        <is>
          <t>QQ3-5161</t>
        </is>
      </c>
      <c r="E1981" s="10" t="inlineStr">
        <is>
          <t>2011-12233</t>
        </is>
      </c>
      <c r="F1981" s="10" t="inlineStr">
        <is>
          <t>0.8-MT-28177</t>
        </is>
      </c>
      <c r="G1981" s="10"/>
      <c r="I1981" s="12" t="inlineStr">
        <is>
          <t>HOA MAI-237</t>
        </is>
      </c>
      <c r="J1981" s="12" t="inlineStr">
        <is>
          <t>HD8000A-6825</t>
        </is>
      </c>
      <c r="L1981" s="12" t="inlineStr">
        <is>
          <t>ZB3812T1-MB-5675</t>
        </is>
      </c>
      <c r="M1981" s="12" t="inlineStr">
        <is>
          <t>2010-13280</t>
        </is>
      </c>
      <c r="O1981" s="12" t="inlineStr">
        <is>
          <t>2011-12233</t>
        </is>
      </c>
      <c r="P1981" s="12" t="inlineStr">
        <is>
          <t>0.8-MT-28177</t>
        </is>
      </c>
    </row>
    <row r="1982" customHeight="true" ht="16.0">
      <c r="B1982" s="10" t="n">
        <v>1978.0</v>
      </c>
      <c r="C1982" s="10" t="inlineStr">
        <is>
          <t>CHERY-189</t>
        </is>
      </c>
      <c r="D1982" s="10" t="inlineStr">
        <is>
          <t>Riich-5162</t>
        </is>
      </c>
      <c r="E1982" s="10" t="inlineStr">
        <is>
          <t>2010-12234</t>
        </is>
      </c>
      <c r="F1982" s="10" t="inlineStr">
        <is>
          <t>M1-1.0-MT-28178</t>
        </is>
      </c>
      <c r="G1982" s="10"/>
      <c r="I1982" s="12" t="inlineStr">
        <is>
          <t>HOA MAI-237</t>
        </is>
      </c>
      <c r="J1982" s="12" t="inlineStr">
        <is>
          <t>HD900A-TL-6826</t>
        </is>
      </c>
      <c r="L1982" s="12" t="inlineStr">
        <is>
          <t>ZB3812T1-MB-5675</t>
        </is>
      </c>
      <c r="M1982" s="12" t="inlineStr">
        <is>
          <t>2011-13281</t>
        </is>
      </c>
      <c r="O1982" s="12" t="inlineStr">
        <is>
          <t>2010-12234</t>
        </is>
      </c>
      <c r="P1982" s="12" t="inlineStr">
        <is>
          <t>M1-1.0-MT-28178</t>
        </is>
      </c>
    </row>
    <row r="1983" customHeight="true" ht="16.0">
      <c r="B1983" s="10" t="n">
        <v>1979.0</v>
      </c>
      <c r="C1983" s="10" t="inlineStr">
        <is>
          <t>CHEVROLET-190</t>
        </is>
      </c>
      <c r="D1983" s="10" t="inlineStr">
        <is>
          <t>Aveo-5163</t>
        </is>
      </c>
      <c r="E1983" s="10" t="inlineStr">
        <is>
          <t>2011-12235</t>
        </is>
      </c>
      <c r="F1983" s="10" t="inlineStr">
        <is>
          <t>1.5-MT-28179</t>
        </is>
      </c>
      <c r="G1983" s="10"/>
      <c r="I1983" s="12" t="inlineStr">
        <is>
          <t>HOA MAI-237</t>
        </is>
      </c>
      <c r="J1983" s="12" t="inlineStr">
        <is>
          <t>HD990-6827</t>
        </is>
      </c>
      <c r="L1983" s="12" t="inlineStr">
        <is>
          <t>ZB3812T3N-5676</t>
        </is>
      </c>
      <c r="M1983" s="12" t="inlineStr">
        <is>
          <t>2011-13282</t>
        </is>
      </c>
      <c r="O1983" s="12" t="inlineStr">
        <is>
          <t>2011-12235</t>
        </is>
      </c>
      <c r="P1983" s="12" t="inlineStr">
        <is>
          <t>1.5-MT-28179</t>
        </is>
      </c>
    </row>
    <row r="1984" customHeight="true" ht="16.0">
      <c r="B1984" s="10" t="n">
        <v>1980.0</v>
      </c>
      <c r="C1984" s="10" t="inlineStr">
        <is>
          <t>CHEVROLET-190</t>
        </is>
      </c>
      <c r="D1984" s="10" t="inlineStr">
        <is>
          <t>Aveo-5163</t>
        </is>
      </c>
      <c r="E1984" s="10" t="inlineStr">
        <is>
          <t>2012-12236</t>
        </is>
      </c>
      <c r="F1984" s="10" t="inlineStr">
        <is>
          <t>1.5-MT-28180</t>
        </is>
      </c>
      <c r="G1984" s="10"/>
      <c r="I1984" s="12" t="inlineStr">
        <is>
          <t>HOA MAI-237</t>
        </is>
      </c>
      <c r="J1984" s="12" t="inlineStr">
        <is>
          <t>HD990A-6828</t>
        </is>
      </c>
      <c r="L1984" s="12" t="inlineStr">
        <is>
          <t>ZB3812T3N-1-5677</t>
        </is>
      </c>
      <c r="M1984" s="12" t="inlineStr">
        <is>
          <t>2013-13283</t>
        </is>
      </c>
      <c r="O1984" s="12" t="inlineStr">
        <is>
          <t>2012-12236</t>
        </is>
      </c>
      <c r="P1984" s="12" t="inlineStr">
        <is>
          <t>1.5-MT-28180</t>
        </is>
      </c>
    </row>
    <row r="1985" customHeight="true" ht="16.0">
      <c r="B1985" s="10" t="n">
        <v>1981.0</v>
      </c>
      <c r="C1985" s="10" t="inlineStr">
        <is>
          <t>CHEVROLET-190</t>
        </is>
      </c>
      <c r="D1985" s="10" t="inlineStr">
        <is>
          <t>Aveo-5163</t>
        </is>
      </c>
      <c r="E1985" s="10" t="inlineStr">
        <is>
          <t>2013-12237</t>
        </is>
      </c>
      <c r="F1985" s="10" t="inlineStr">
        <is>
          <t>1.5-MT-28181</t>
        </is>
      </c>
      <c r="G1985" s="10"/>
      <c r="I1985" s="12" t="inlineStr">
        <is>
          <t>HOA MAI-237</t>
        </is>
      </c>
      <c r="J1985" s="12" t="inlineStr">
        <is>
          <t>HD990B-6829</t>
        </is>
      </c>
      <c r="L1985" s="12" t="inlineStr">
        <is>
          <t>ZB3812T3N-MB-5678</t>
        </is>
      </c>
      <c r="M1985" s="12" t="inlineStr">
        <is>
          <t>2011-13284</t>
        </is>
      </c>
      <c r="O1985" s="12" t="inlineStr">
        <is>
          <t>2013-12237</t>
        </is>
      </c>
      <c r="P1985" s="12" t="inlineStr">
        <is>
          <t>1.5-MT-28181</t>
        </is>
      </c>
    </row>
    <row r="1986" customHeight="true" ht="16.0">
      <c r="B1986" s="10" t="n">
        <v>1982.0</v>
      </c>
      <c r="C1986" s="10" t="inlineStr">
        <is>
          <t>CHEVROLET-190</t>
        </is>
      </c>
      <c r="D1986" s="10" t="inlineStr">
        <is>
          <t>Aveo-5163</t>
        </is>
      </c>
      <c r="E1986" s="10" t="inlineStr">
        <is>
          <t>2017-12238</t>
        </is>
      </c>
      <c r="F1986" s="10" t="inlineStr">
        <is>
          <t>LT-1.4-MT-28182</t>
        </is>
      </c>
      <c r="G1986" s="10"/>
      <c r="I1986" s="12" t="inlineStr">
        <is>
          <t>HOA MAI-237</t>
        </is>
      </c>
      <c r="J1986" s="12" t="inlineStr">
        <is>
          <t>HD990TK-6830</t>
        </is>
      </c>
      <c r="L1986" s="12" t="inlineStr">
        <is>
          <t>ZB5220D-5679</t>
        </is>
      </c>
      <c r="M1986" s="12" t="inlineStr">
        <is>
          <t>2009-13285</t>
        </is>
      </c>
      <c r="O1986" s="12" t="inlineStr">
        <is>
          <t>2017-12238</t>
        </is>
      </c>
      <c r="P1986" s="12" t="inlineStr">
        <is>
          <t>LT-1.4-MT-28182</t>
        </is>
      </c>
    </row>
    <row r="1987" customHeight="true" ht="16.0">
      <c r="B1987" s="10" t="n">
        <v>1983.0</v>
      </c>
      <c r="C1987" s="10" t="inlineStr">
        <is>
          <t>CHEVROLET-190</t>
        </is>
      </c>
      <c r="D1987" s="10" t="inlineStr">
        <is>
          <t>Aveo-5163</t>
        </is>
      </c>
      <c r="E1987" s="10" t="inlineStr">
        <is>
          <t>2018-12239</t>
        </is>
      </c>
      <c r="F1987" s="10" t="inlineStr">
        <is>
          <t>LT-1.4-MT-28183</t>
        </is>
      </c>
      <c r="G1987" s="10"/>
      <c r="I1987" s="12" t="inlineStr">
        <is>
          <t>HOA MAI-237</t>
        </is>
      </c>
      <c r="J1987" s="12" t="inlineStr">
        <is>
          <t>HD990TL-6831</t>
        </is>
      </c>
      <c r="L1987" s="12" t="inlineStr">
        <is>
          <t>ZB5220D-5679</t>
        </is>
      </c>
      <c r="M1987" s="12" t="inlineStr">
        <is>
          <t>2010-13286</t>
        </is>
      </c>
      <c r="O1987" s="12" t="inlineStr">
        <is>
          <t>2018-12239</t>
        </is>
      </c>
      <c r="P1987" s="12" t="inlineStr">
        <is>
          <t>LT-1.4-MT-28183</t>
        </is>
      </c>
    </row>
    <row r="1988" customHeight="true" ht="16.0">
      <c r="B1988" s="10" t="n">
        <v>1984.0</v>
      </c>
      <c r="C1988" s="10" t="inlineStr">
        <is>
          <t>CHEVROLET-190</t>
        </is>
      </c>
      <c r="D1988" s="10" t="inlineStr">
        <is>
          <t>Aveo-5163</t>
        </is>
      </c>
      <c r="E1988" s="10" t="inlineStr">
        <is>
          <t>2013-12237</t>
        </is>
      </c>
      <c r="F1988" s="10" t="inlineStr">
        <is>
          <t>LT-1.5-MT-28184</t>
        </is>
      </c>
      <c r="G1988" s="10"/>
      <c r="I1988" s="12" t="inlineStr">
        <is>
          <t>HOA MAI-237</t>
        </is>
      </c>
      <c r="J1988" s="12" t="inlineStr">
        <is>
          <t>HG990A-6832</t>
        </is>
      </c>
      <c r="L1988" s="12" t="inlineStr">
        <is>
          <t>ZB5225D-5680</t>
        </is>
      </c>
      <c r="M1988" s="12" t="inlineStr">
        <is>
          <t>2009-13287</t>
        </is>
      </c>
      <c r="O1988" s="12" t="inlineStr">
        <is>
          <t>2013-12237</t>
        </is>
      </c>
      <c r="P1988" s="12" t="inlineStr">
        <is>
          <t>LT-1.5-MT-28184</t>
        </is>
      </c>
    </row>
    <row r="1989" customHeight="true" ht="16.0">
      <c r="B1989" s="10" t="n">
        <v>1985.0</v>
      </c>
      <c r="C1989" s="10" t="inlineStr">
        <is>
          <t>CHEVROLET-190</t>
        </is>
      </c>
      <c r="D1989" s="10" t="inlineStr">
        <is>
          <t>Aveo-5163</t>
        </is>
      </c>
      <c r="E1989" s="10" t="inlineStr">
        <is>
          <t>2014-12240</t>
        </is>
      </c>
      <c r="F1989" s="10" t="inlineStr">
        <is>
          <t>LT-1.5-MT-28185</t>
        </is>
      </c>
      <c r="G1989" s="10"/>
      <c r="I1989" s="12" t="inlineStr">
        <is>
          <t>HOA MAI-237</t>
        </is>
      </c>
      <c r="J1989" s="12" t="inlineStr">
        <is>
          <t>HM990TL-6833</t>
        </is>
      </c>
      <c r="L1989" s="12" t="inlineStr">
        <is>
          <t>ZB5225D-5680</t>
        </is>
      </c>
      <c r="M1989" s="12" t="inlineStr">
        <is>
          <t>2010-13288</t>
        </is>
      </c>
      <c r="O1989" s="12" t="inlineStr">
        <is>
          <t>2014-12240</t>
        </is>
      </c>
      <c r="P1989" s="12" t="inlineStr">
        <is>
          <t>LT-1.5-MT-28185</t>
        </is>
      </c>
    </row>
    <row r="1990" customHeight="true" ht="16.0">
      <c r="B1990" s="10" t="n">
        <v>1986.0</v>
      </c>
      <c r="C1990" s="10" t="inlineStr">
        <is>
          <t>CHEVROLET-190</t>
        </is>
      </c>
      <c r="D1990" s="10" t="inlineStr">
        <is>
          <t>Aveo-5163</t>
        </is>
      </c>
      <c r="E1990" s="10" t="inlineStr">
        <is>
          <t>2015-12241</t>
        </is>
      </c>
      <c r="F1990" s="10" t="inlineStr">
        <is>
          <t>LT-1.5-MT-28186</t>
        </is>
      </c>
      <c r="G1990" s="10"/>
      <c r="I1990" s="12" t="inlineStr">
        <is>
          <t>HOA MAI-237</t>
        </is>
      </c>
      <c r="J1990" s="12" t="inlineStr">
        <is>
          <t>SHIYANDF 4.85-6834</t>
        </is>
      </c>
      <c r="L1990" s="12" t="inlineStr">
        <is>
          <t>ZB5225D2-5681</t>
        </is>
      </c>
      <c r="M1990" s="12" t="inlineStr">
        <is>
          <t>2009-13289</t>
        </is>
      </c>
      <c r="O1990" s="12" t="inlineStr">
        <is>
          <t>2015-12241</t>
        </is>
      </c>
      <c r="P1990" s="12" t="inlineStr">
        <is>
          <t>LT-1.5-MT-28186</t>
        </is>
      </c>
    </row>
    <row r="1991" customHeight="true" ht="16.0">
      <c r="B1991" s="10" t="n">
        <v>1987.0</v>
      </c>
      <c r="C1991" s="10" t="inlineStr">
        <is>
          <t>CHEVROLET-190</t>
        </is>
      </c>
      <c r="D1991" s="10" t="inlineStr">
        <is>
          <t>Aveo-5163</t>
        </is>
      </c>
      <c r="E1991" s="10" t="inlineStr">
        <is>
          <t>2016-12242</t>
        </is>
      </c>
      <c r="F1991" s="10" t="inlineStr">
        <is>
          <t>LT-1.5-MT-28187</t>
        </is>
      </c>
      <c r="G1991" s="10"/>
      <c r="I1991" s="12" t="inlineStr">
        <is>
          <t>HOA MAI-237</t>
        </is>
      </c>
      <c r="J1991" s="12" t="inlineStr">
        <is>
          <t>T.3T-6835</t>
        </is>
      </c>
      <c r="L1991" s="12" t="inlineStr">
        <is>
          <t>ZB5225D2-5681</t>
        </is>
      </c>
      <c r="M1991" s="12" t="inlineStr">
        <is>
          <t>2010-13290</t>
        </is>
      </c>
      <c r="O1991" s="12" t="inlineStr">
        <is>
          <t>2016-12242</t>
        </is>
      </c>
      <c r="P1991" s="12" t="inlineStr">
        <is>
          <t>LT-1.5-MT-28187</t>
        </is>
      </c>
    </row>
    <row r="1992" customHeight="true" ht="16.0">
      <c r="B1992" s="10" t="n">
        <v>1988.0</v>
      </c>
      <c r="C1992" s="10" t="inlineStr">
        <is>
          <t>CHEVROLET-190</t>
        </is>
      </c>
      <c r="D1992" s="10" t="inlineStr">
        <is>
          <t>Aveo-5163</t>
        </is>
      </c>
      <c r="E1992" s="10" t="inlineStr">
        <is>
          <t>2017-12238</t>
        </is>
      </c>
      <c r="F1992" s="10" t="inlineStr">
        <is>
          <t>LTZ-1.4-AT-28188</t>
        </is>
      </c>
      <c r="G1992" s="10"/>
      <c r="I1992" s="12" t="inlineStr">
        <is>
          <t>HOA MAI-237</t>
        </is>
      </c>
      <c r="J1992" s="12" t="inlineStr">
        <is>
          <t>TĐ 3T (4x4)-6836</t>
        </is>
      </c>
      <c r="L1992" s="12" t="inlineStr">
        <is>
          <t>ZB5225D2-5681</t>
        </is>
      </c>
      <c r="M1992" s="12" t="inlineStr">
        <is>
          <t>2011-13291</t>
        </is>
      </c>
      <c r="O1992" s="12" t="inlineStr">
        <is>
          <t>2017-12238</t>
        </is>
      </c>
      <c r="P1992" s="12" t="inlineStr">
        <is>
          <t>LTZ-1.4-AT-28188</t>
        </is>
      </c>
    </row>
    <row r="1993" customHeight="true" ht="16.0">
      <c r="B1993" s="10" t="n">
        <v>1989.0</v>
      </c>
      <c r="C1993" s="10" t="inlineStr">
        <is>
          <t>CHEVROLET-190</t>
        </is>
      </c>
      <c r="D1993" s="10" t="inlineStr">
        <is>
          <t>Aveo-5163</t>
        </is>
      </c>
      <c r="E1993" s="10" t="inlineStr">
        <is>
          <t>2018-12239</t>
        </is>
      </c>
      <c r="F1993" s="10" t="inlineStr">
        <is>
          <t>LTZ-1.4-AT-28189</t>
        </is>
      </c>
      <c r="G1993" s="10"/>
      <c r="I1993" s="12" t="inlineStr">
        <is>
          <t>HOA MAI-237</t>
        </is>
      </c>
      <c r="J1993" s="12" t="inlineStr">
        <is>
          <t>TĐ2,5TA-6837</t>
        </is>
      </c>
      <c r="L1993" s="12" t="inlineStr">
        <is>
          <t>ZB6020D-5682</t>
        </is>
      </c>
      <c r="M1993" s="12" t="inlineStr">
        <is>
          <t>2014-13292</t>
        </is>
      </c>
      <c r="O1993" s="12" t="inlineStr">
        <is>
          <t>2018-12239</t>
        </is>
      </c>
      <c r="P1993" s="12" t="inlineStr">
        <is>
          <t>LTZ-1.4-AT-28189</t>
        </is>
      </c>
    </row>
    <row r="1994" customHeight="true" ht="16.0">
      <c r="B1994" s="10" t="n">
        <v>1990.0</v>
      </c>
      <c r="C1994" s="10" t="inlineStr">
        <is>
          <t>CHEVROLET-190</t>
        </is>
      </c>
      <c r="D1994" s="10" t="inlineStr">
        <is>
          <t>Aveo-5163</t>
        </is>
      </c>
      <c r="E1994" s="10" t="inlineStr">
        <is>
          <t>2013-12237</t>
        </is>
      </c>
      <c r="F1994" s="10" t="inlineStr">
        <is>
          <t>LTZ-1.5-AT-28190</t>
        </is>
      </c>
      <c r="G1994" s="10"/>
      <c r="I1994" s="12" t="inlineStr">
        <is>
          <t>HOA MAI-237</t>
        </is>
      </c>
      <c r="J1994" s="12" t="inlineStr">
        <is>
          <t>TĐ2TA-6838</t>
        </is>
      </c>
      <c r="L1994" s="12" t="inlineStr">
        <is>
          <t>Cielo-5683</t>
        </is>
      </c>
      <c r="M1994" s="12" t="inlineStr">
        <is>
          <t>1995-13293</t>
        </is>
      </c>
      <c r="O1994" s="12" t="inlineStr">
        <is>
          <t>2013-12237</t>
        </is>
      </c>
      <c r="P1994" s="12" t="inlineStr">
        <is>
          <t>LTZ-1.5-AT-28190</t>
        </is>
      </c>
    </row>
    <row r="1995" customHeight="true" ht="16.0">
      <c r="B1995" s="10" t="n">
        <v>1991.0</v>
      </c>
      <c r="C1995" s="10" t="inlineStr">
        <is>
          <t>CHEVROLET-190</t>
        </is>
      </c>
      <c r="D1995" s="10" t="inlineStr">
        <is>
          <t>Aveo-5163</t>
        </is>
      </c>
      <c r="E1995" s="10" t="inlineStr">
        <is>
          <t>2014-12240</t>
        </is>
      </c>
      <c r="F1995" s="10" t="inlineStr">
        <is>
          <t>LTZ-1.5-AT-28191</t>
        </is>
      </c>
      <c r="G1995" s="10"/>
      <c r="I1995" s="12" t="inlineStr">
        <is>
          <t>HOA MAI-237</t>
        </is>
      </c>
      <c r="J1995" s="12" t="inlineStr">
        <is>
          <t>TĐ2TA-1-6839</t>
        </is>
      </c>
      <c r="L1995" s="12" t="inlineStr">
        <is>
          <t>Cielo-5683</t>
        </is>
      </c>
      <c r="M1995" s="12" t="inlineStr">
        <is>
          <t>1996-13294</t>
        </is>
      </c>
      <c r="O1995" s="12" t="inlineStr">
        <is>
          <t>2014-12240</t>
        </is>
      </c>
      <c r="P1995" s="12" t="inlineStr">
        <is>
          <t>LTZ-1.5-AT-28191</t>
        </is>
      </c>
    </row>
    <row r="1996" customHeight="true" ht="16.0">
      <c r="B1996" s="10" t="n">
        <v>1992.0</v>
      </c>
      <c r="C1996" s="10" t="inlineStr">
        <is>
          <t>CHEVROLET-190</t>
        </is>
      </c>
      <c r="D1996" s="10" t="inlineStr">
        <is>
          <t>Aveo-5163</t>
        </is>
      </c>
      <c r="E1996" s="10" t="inlineStr">
        <is>
          <t>2015-12241</t>
        </is>
      </c>
      <c r="F1996" s="10" t="inlineStr">
        <is>
          <t>LTZ-1.5-AT-28192</t>
        </is>
      </c>
      <c r="G1996" s="10"/>
      <c r="I1996" s="12" t="inlineStr">
        <is>
          <t>HOA MAI-237</t>
        </is>
      </c>
      <c r="J1996" s="12" t="inlineStr">
        <is>
          <t>TĐ3T-6840</t>
        </is>
      </c>
      <c r="L1996" s="12" t="inlineStr">
        <is>
          <t>Cielo-5683</t>
        </is>
      </c>
      <c r="M1996" s="12" t="inlineStr">
        <is>
          <t>1997-13295</t>
        </is>
      </c>
      <c r="O1996" s="12" t="inlineStr">
        <is>
          <t>2015-12241</t>
        </is>
      </c>
      <c r="P1996" s="12" t="inlineStr">
        <is>
          <t>LTZ-1.5-AT-28192</t>
        </is>
      </c>
    </row>
    <row r="1997" customHeight="true" ht="16.0">
      <c r="B1997" s="10" t="n">
        <v>1993.0</v>
      </c>
      <c r="C1997" s="10" t="inlineStr">
        <is>
          <t>CHEVROLET-190</t>
        </is>
      </c>
      <c r="D1997" s="10" t="inlineStr">
        <is>
          <t>Aveo-5163</t>
        </is>
      </c>
      <c r="E1997" s="10" t="inlineStr">
        <is>
          <t>2016-12242</t>
        </is>
      </c>
      <c r="F1997" s="10" t="inlineStr">
        <is>
          <t>LTZ-1.5-AT-28193</t>
        </is>
      </c>
      <c r="G1997" s="10"/>
      <c r="I1997" s="12" t="inlineStr">
        <is>
          <t>HOA MAI-237</t>
        </is>
      </c>
      <c r="J1997" s="12" t="inlineStr">
        <is>
          <t>TĐ3T (4x4)-1-6841</t>
        </is>
      </c>
      <c r="L1997" s="12" t="inlineStr">
        <is>
          <t>Cielo-5683</t>
        </is>
      </c>
      <c r="M1997" s="12" t="inlineStr">
        <is>
          <t>1999-13296</t>
        </is>
      </c>
      <c r="O1997" s="12" t="inlineStr">
        <is>
          <t>2016-12242</t>
        </is>
      </c>
      <c r="P1997" s="12" t="inlineStr">
        <is>
          <t>LTZ-1.5-AT-28193</t>
        </is>
      </c>
    </row>
    <row r="1998" customHeight="true" ht="16.0">
      <c r="B1998" s="10" t="n">
        <v>1994.0</v>
      </c>
      <c r="C1998" s="10" t="inlineStr">
        <is>
          <t>CHEVROLET-190</t>
        </is>
      </c>
      <c r="D1998" s="10" t="inlineStr">
        <is>
          <t>Camaro-5164</t>
        </is>
      </c>
      <c r="E1998" s="10" t="inlineStr">
        <is>
          <t>2017-12243</t>
        </is>
      </c>
      <c r="F1998" s="10" t="inlineStr">
        <is>
          <t>CONVERTIBLE-2.0-TURBO-28194</t>
        </is>
      </c>
      <c r="G1998" s="10"/>
      <c r="I1998" s="12" t="inlineStr">
        <is>
          <t>HOA MAI-237</t>
        </is>
      </c>
      <c r="J1998" s="12" t="inlineStr">
        <is>
          <t>TĐ3TA-6842</t>
        </is>
      </c>
      <c r="L1998" s="12" t="inlineStr">
        <is>
          <t>Damas-5684</t>
        </is>
      </c>
      <c r="M1998" s="12" t="inlineStr">
        <is>
          <t>1992-13297</t>
        </is>
      </c>
      <c r="O1998" s="12" t="inlineStr">
        <is>
          <t>2017-12243</t>
        </is>
      </c>
      <c r="P1998" s="12" t="inlineStr">
        <is>
          <t>CONVERTIBLE-2.0-TURBO-28194</t>
        </is>
      </c>
    </row>
    <row r="1999" customHeight="true" ht="16.0">
      <c r="B1999" s="10" t="n">
        <v>1995.0</v>
      </c>
      <c r="C1999" s="10" t="inlineStr">
        <is>
          <t>CHEVROLET-190</t>
        </is>
      </c>
      <c r="D1999" s="10" t="inlineStr">
        <is>
          <t>Camaro-5164</t>
        </is>
      </c>
      <c r="E1999" s="10" t="inlineStr">
        <is>
          <t>2014-12244</t>
        </is>
      </c>
      <c r="F1999" s="10" t="inlineStr">
        <is>
          <t>RS-3.6-V6-28195</t>
        </is>
      </c>
      <c r="G1999" s="10"/>
      <c r="I1999" s="12" t="inlineStr">
        <is>
          <t>HOA MAI-237</t>
        </is>
      </c>
      <c r="J1999" s="12" t="inlineStr">
        <is>
          <t>TĐ3TB-6843</t>
        </is>
      </c>
      <c r="L1999" s="12" t="inlineStr">
        <is>
          <t>Damas-5684</t>
        </is>
      </c>
      <c r="M1999" s="12" t="inlineStr">
        <is>
          <t>2004-13298</t>
        </is>
      </c>
      <c r="O1999" s="12" t="inlineStr">
        <is>
          <t>2014-12244</t>
        </is>
      </c>
      <c r="P1999" s="12" t="inlineStr">
        <is>
          <t>RS-3.6-V6-28195</t>
        </is>
      </c>
    </row>
    <row r="2000" customHeight="true" ht="16.0">
      <c r="B2000" s="10" t="n">
        <v>1996.0</v>
      </c>
      <c r="C2000" s="10" t="inlineStr">
        <is>
          <t>CHEVROLET-190</t>
        </is>
      </c>
      <c r="D2000" s="10" t="inlineStr">
        <is>
          <t>Captiva-5165</t>
        </is>
      </c>
      <c r="E2000" s="10" t="inlineStr">
        <is>
          <t>2007-12245</t>
        </is>
      </c>
      <c r="F2000" s="10" t="inlineStr">
        <is>
          <t>2.4-MT-28196</t>
        </is>
      </c>
      <c r="G2000" s="10"/>
      <c r="I2000" s="12" t="inlineStr">
        <is>
          <t>HOA MAI-237</t>
        </is>
      </c>
      <c r="J2000" s="12" t="inlineStr">
        <is>
          <t>TĐ3TB1-6844</t>
        </is>
      </c>
      <c r="L2000" s="12" t="inlineStr">
        <is>
          <t>Espero-5685</t>
        </is>
      </c>
      <c r="M2000" s="12" t="inlineStr">
        <is>
          <t>1996-13299</t>
        </is>
      </c>
      <c r="O2000" s="12" t="inlineStr">
        <is>
          <t>2007-12245</t>
        </is>
      </c>
      <c r="P2000" s="12" t="inlineStr">
        <is>
          <t>2.4-MT-28196</t>
        </is>
      </c>
    </row>
    <row r="2001" customHeight="true" ht="16.0">
      <c r="B2001" s="10" t="n">
        <v>1997.0</v>
      </c>
      <c r="C2001" s="10" t="inlineStr">
        <is>
          <t>CHEVROLET-190</t>
        </is>
      </c>
      <c r="D2001" s="10" t="inlineStr">
        <is>
          <t>Captiva-5165</t>
        </is>
      </c>
      <c r="E2001" s="10" t="inlineStr">
        <is>
          <t>2007-12245</t>
        </is>
      </c>
      <c r="F2001" s="10" t="inlineStr">
        <is>
          <t>LS-2.4-MT-28197</t>
        </is>
      </c>
      <c r="G2001" s="10"/>
      <c r="I2001" s="12" t="inlineStr">
        <is>
          <t>HOA MAI-237</t>
        </is>
      </c>
      <c r="J2001" s="12" t="inlineStr">
        <is>
          <t>TĐ3Tc-6845</t>
        </is>
      </c>
      <c r="L2001" s="12" t="inlineStr">
        <is>
          <t>Espero-5685</t>
        </is>
      </c>
      <c r="M2001" s="12" t="inlineStr">
        <is>
          <t>1997-13300</t>
        </is>
      </c>
      <c r="O2001" s="12" t="inlineStr">
        <is>
          <t>2007-12245</t>
        </is>
      </c>
      <c r="P2001" s="12" t="inlineStr">
        <is>
          <t>LS-2.4-MT-28197</t>
        </is>
      </c>
    </row>
    <row r="2002" customHeight="true" ht="16.0">
      <c r="B2002" s="10" t="n">
        <v>1998.0</v>
      </c>
      <c r="C2002" s="10" t="inlineStr">
        <is>
          <t>CHEVROLET-190</t>
        </is>
      </c>
      <c r="D2002" s="10" t="inlineStr">
        <is>
          <t>Captiva-5165</t>
        </is>
      </c>
      <c r="E2002" s="10" t="inlineStr">
        <is>
          <t>2008-12246</t>
        </is>
      </c>
      <c r="F2002" s="10" t="inlineStr">
        <is>
          <t>LS-2.4-MT-28198</t>
        </is>
      </c>
      <c r="G2002" s="10"/>
      <c r="I2002" s="12" t="inlineStr">
        <is>
          <t>HOA MAI-237</t>
        </is>
      </c>
      <c r="J2002" s="12" t="inlineStr">
        <is>
          <t>TĐ3Tc-1-6846</t>
        </is>
      </c>
      <c r="L2002" s="12" t="inlineStr">
        <is>
          <t>Gentra-5686</t>
        </is>
      </c>
      <c r="M2002" s="12" t="inlineStr">
        <is>
          <t>2009-13301</t>
        </is>
      </c>
      <c r="O2002" s="12" t="inlineStr">
        <is>
          <t>2008-12246</t>
        </is>
      </c>
      <c r="P2002" s="12" t="inlineStr">
        <is>
          <t>LS-2.4-MT-28198</t>
        </is>
      </c>
    </row>
    <row r="2003" customHeight="true" ht="16.0">
      <c r="B2003" s="10" t="n">
        <v>1999.0</v>
      </c>
      <c r="C2003" s="10" t="inlineStr">
        <is>
          <t>CHEVROLET-190</t>
        </is>
      </c>
      <c r="D2003" s="10" t="inlineStr">
        <is>
          <t>Captiva-5165</t>
        </is>
      </c>
      <c r="E2003" s="10" t="inlineStr">
        <is>
          <t>2009-12247</t>
        </is>
      </c>
      <c r="F2003" s="10" t="inlineStr">
        <is>
          <t>LT-2.0-MT-28199</t>
        </is>
      </c>
      <c r="G2003" s="10"/>
      <c r="I2003" s="12" t="inlineStr">
        <is>
          <t>HOA MAI-237</t>
        </is>
      </c>
      <c r="J2003" s="12" t="inlineStr">
        <is>
          <t>TĐ4,5T-6847</t>
        </is>
      </c>
      <c r="L2003" s="12" t="inlineStr">
        <is>
          <t>Gentra-5686</t>
        </is>
      </c>
      <c r="M2003" s="12" t="inlineStr">
        <is>
          <t>2010-13302</t>
        </is>
      </c>
      <c r="O2003" s="12" t="inlineStr">
        <is>
          <t>2009-12247</t>
        </is>
      </c>
      <c r="P2003" s="12" t="inlineStr">
        <is>
          <t>LT-2.0-MT-28199</t>
        </is>
      </c>
    </row>
    <row r="2004" customHeight="true" ht="16.0">
      <c r="B2004" s="10" t="n">
        <v>2000.0</v>
      </c>
      <c r="C2004" s="10" t="inlineStr">
        <is>
          <t>CHEVROLET-190</t>
        </is>
      </c>
      <c r="D2004" s="10" t="inlineStr">
        <is>
          <t>Captiva-5165</t>
        </is>
      </c>
      <c r="E2004" s="10" t="inlineStr">
        <is>
          <t>2006-12248</t>
        </is>
      </c>
      <c r="F2004" s="10" t="inlineStr">
        <is>
          <t>LT-2.4-MT-28200</t>
        </is>
      </c>
      <c r="G2004" s="10"/>
      <c r="I2004" s="12" t="inlineStr">
        <is>
          <t>HOA MAI-237</t>
        </is>
      </c>
      <c r="J2004" s="12" t="inlineStr">
        <is>
          <t>TĐ4,5TA-6848</t>
        </is>
      </c>
      <c r="L2004" s="12" t="inlineStr">
        <is>
          <t>Gentra-5686</t>
        </is>
      </c>
      <c r="M2004" s="12" t="inlineStr">
        <is>
          <t>2011-13303</t>
        </is>
      </c>
      <c r="O2004" s="12" t="inlineStr">
        <is>
          <t>2006-12248</t>
        </is>
      </c>
      <c r="P2004" s="12" t="inlineStr">
        <is>
          <t>LT-2.4-MT-28200</t>
        </is>
      </c>
    </row>
    <row r="2005" customHeight="true" ht="16.0">
      <c r="B2005" s="10" t="n">
        <v>2001.0</v>
      </c>
      <c r="C2005" s="10" t="inlineStr">
        <is>
          <t>CHEVROLET-190</t>
        </is>
      </c>
      <c r="D2005" s="10" t="inlineStr">
        <is>
          <t>Captiva-5165</t>
        </is>
      </c>
      <c r="E2005" s="10" t="inlineStr">
        <is>
          <t>2007-12245</t>
        </is>
      </c>
      <c r="F2005" s="10" t="inlineStr">
        <is>
          <t>LT-2.4-MT-28201</t>
        </is>
      </c>
      <c r="G2005" s="10"/>
      <c r="I2005" s="12" t="inlineStr">
        <is>
          <t>HOA MAI-237</t>
        </is>
      </c>
      <c r="J2005" s="12" t="inlineStr">
        <is>
          <t>TĐ4,5TB-6849</t>
        </is>
      </c>
      <c r="L2005" s="12" t="inlineStr">
        <is>
          <t>Gentra-5686</t>
        </is>
      </c>
      <c r="M2005" s="12" t="inlineStr">
        <is>
          <t>2005-13304</t>
        </is>
      </c>
      <c r="O2005" s="12" t="inlineStr">
        <is>
          <t>2007-12245</t>
        </is>
      </c>
      <c r="P2005" s="12" t="inlineStr">
        <is>
          <t>LT-2.4-MT-28201</t>
        </is>
      </c>
    </row>
    <row r="2006" customHeight="true" ht="16.0">
      <c r="B2006" s="10" t="n">
        <v>2002.0</v>
      </c>
      <c r="C2006" s="10" t="inlineStr">
        <is>
          <t>CHEVROLET-190</t>
        </is>
      </c>
      <c r="D2006" s="10" t="inlineStr">
        <is>
          <t>Captiva-5165</t>
        </is>
      </c>
      <c r="E2006" s="10" t="inlineStr">
        <is>
          <t>2008-12246</t>
        </is>
      </c>
      <c r="F2006" s="10" t="inlineStr">
        <is>
          <t>LT-2.4-MT-28202</t>
        </is>
      </c>
      <c r="G2006" s="10"/>
      <c r="I2006" s="12" t="inlineStr">
        <is>
          <t>HOANG TRA-238</t>
        </is>
      </c>
      <c r="J2006" s="12" t="inlineStr">
        <is>
          <t>34-02-6850</t>
        </is>
      </c>
      <c r="L2006" s="12" t="inlineStr">
        <is>
          <t>Gentra-5686</t>
        </is>
      </c>
      <c r="M2006" s="12" t="inlineStr">
        <is>
          <t>2006-13305</t>
        </is>
      </c>
      <c r="O2006" s="12" t="inlineStr">
        <is>
          <t>2008-12246</t>
        </is>
      </c>
      <c r="P2006" s="12" t="inlineStr">
        <is>
          <t>LT-2.4-MT-28202</t>
        </is>
      </c>
    </row>
    <row r="2007" customHeight="true" ht="16.0">
      <c r="B2007" s="10" t="n">
        <v>2003.0</v>
      </c>
      <c r="C2007" s="10" t="inlineStr">
        <is>
          <t>CHEVROLET-190</t>
        </is>
      </c>
      <c r="D2007" s="10" t="inlineStr">
        <is>
          <t>Captiva-5165</t>
        </is>
      </c>
      <c r="E2007" s="10" t="inlineStr">
        <is>
          <t>2009-12247</t>
        </is>
      </c>
      <c r="F2007" s="10" t="inlineStr">
        <is>
          <t>LT-2.4-MT-28203</t>
        </is>
      </c>
      <c r="G2007" s="10"/>
      <c r="I2007" s="12" t="inlineStr">
        <is>
          <t>HOANG TRA-238</t>
        </is>
      </c>
      <c r="J2007" s="12" t="inlineStr">
        <is>
          <t>42-6851</t>
        </is>
      </c>
      <c r="L2007" s="12" t="inlineStr">
        <is>
          <t>Gentra-5686</t>
        </is>
      </c>
      <c r="M2007" s="12" t="inlineStr">
        <is>
          <t>2007-13306</t>
        </is>
      </c>
      <c r="O2007" s="12" t="inlineStr">
        <is>
          <t>2009-12247</t>
        </is>
      </c>
      <c r="P2007" s="12" t="inlineStr">
        <is>
          <t>LT-2.4-MT-28203</t>
        </is>
      </c>
    </row>
    <row r="2008" customHeight="true" ht="16.0">
      <c r="B2008" s="10" t="n">
        <v>2004.0</v>
      </c>
      <c r="C2008" s="10" t="inlineStr">
        <is>
          <t>CHEVROLET-190</t>
        </is>
      </c>
      <c r="D2008" s="10" t="inlineStr">
        <is>
          <t>Captiva-5165</t>
        </is>
      </c>
      <c r="E2008" s="10" t="inlineStr">
        <is>
          <t>2012-12249</t>
        </is>
      </c>
      <c r="F2008" s="10" t="inlineStr">
        <is>
          <t>LT-2.4-MT-28204</t>
        </is>
      </c>
      <c r="G2008" s="10"/>
      <c r="I2008" s="12" t="inlineStr">
        <is>
          <t>HOANG TRA-238</t>
        </is>
      </c>
      <c r="J2008" s="12" t="inlineStr">
        <is>
          <t>48-6852</t>
        </is>
      </c>
      <c r="L2008" s="12" t="inlineStr">
        <is>
          <t>Gentra-5686</t>
        </is>
      </c>
      <c r="M2008" s="12" t="inlineStr">
        <is>
          <t>2008-13307</t>
        </is>
      </c>
      <c r="O2008" s="12" t="inlineStr">
        <is>
          <t>2012-12249</t>
        </is>
      </c>
      <c r="P2008" s="12" t="inlineStr">
        <is>
          <t>LT-2.4-MT-28204</t>
        </is>
      </c>
    </row>
    <row r="2009" customHeight="true" ht="16.0">
      <c r="B2009" s="10" t="n">
        <v>2005.0</v>
      </c>
      <c r="C2009" s="10" t="inlineStr">
        <is>
          <t>CHEVROLET-190</t>
        </is>
      </c>
      <c r="D2009" s="10" t="inlineStr">
        <is>
          <t>Captiva-5165</t>
        </is>
      </c>
      <c r="E2009" s="10" t="inlineStr">
        <is>
          <t>2013-12250</t>
        </is>
      </c>
      <c r="F2009" s="10" t="inlineStr">
        <is>
          <t>LT-2.4-MT-28205</t>
        </is>
      </c>
      <c r="G2009" s="10"/>
      <c r="I2009" s="12" t="inlineStr">
        <is>
          <t>HOANG TRA-238</t>
        </is>
      </c>
      <c r="J2009" s="12" t="inlineStr">
        <is>
          <t>51-6853</t>
        </is>
      </c>
      <c r="L2009" s="12" t="inlineStr">
        <is>
          <t>GentraX-5687</t>
        </is>
      </c>
      <c r="M2009" s="12" t="inlineStr">
        <is>
          <t>2008-13308</t>
        </is>
      </c>
      <c r="O2009" s="12" t="inlineStr">
        <is>
          <t>2013-12250</t>
        </is>
      </c>
      <c r="P2009" s="12" t="inlineStr">
        <is>
          <t>LT-2.4-MT-28205</t>
        </is>
      </c>
    </row>
    <row r="2010" customHeight="true" ht="16.0">
      <c r="B2010" s="10" t="n">
        <v>2006.0</v>
      </c>
      <c r="C2010" s="10" t="inlineStr">
        <is>
          <t>CHEVROLET-190</t>
        </is>
      </c>
      <c r="D2010" s="10" t="inlineStr">
        <is>
          <t>Captiva-5165</t>
        </is>
      </c>
      <c r="E2010" s="10" t="inlineStr">
        <is>
          <t>2009-12247</t>
        </is>
      </c>
      <c r="F2010" s="10" t="inlineStr">
        <is>
          <t>LT-MAXX-2.0-MT-28206</t>
        </is>
      </c>
      <c r="G2010" s="10"/>
      <c r="I2010" s="12" t="inlineStr">
        <is>
          <t>HOANG TRA-238</t>
        </is>
      </c>
      <c r="J2010" s="12" t="inlineStr">
        <is>
          <t>CA 6110-6854</t>
        </is>
      </c>
      <c r="L2010" s="12" t="inlineStr">
        <is>
          <t>GentraX-5687</t>
        </is>
      </c>
      <c r="M2010" s="12" t="inlineStr">
        <is>
          <t>2009-13309</t>
        </is>
      </c>
      <c r="O2010" s="12" t="inlineStr">
        <is>
          <t>2009-12247</t>
        </is>
      </c>
      <c r="P2010" s="12" t="inlineStr">
        <is>
          <t>LT-MAXX-2.0-MT-28206</t>
        </is>
      </c>
    </row>
    <row r="2011" customHeight="true" ht="16.0">
      <c r="B2011" s="10" t="n">
        <v>2007.0</v>
      </c>
      <c r="C2011" s="10" t="inlineStr">
        <is>
          <t>CHEVROLET-190</t>
        </is>
      </c>
      <c r="D2011" s="10" t="inlineStr">
        <is>
          <t>Captiva-5165</t>
        </is>
      </c>
      <c r="E2011" s="10" t="inlineStr">
        <is>
          <t>2010-12251</t>
        </is>
      </c>
      <c r="F2011" s="10" t="inlineStr">
        <is>
          <t>LT-MAXX-2.0-MT-28207</t>
        </is>
      </c>
      <c r="G2011" s="10"/>
      <c r="I2011" s="12" t="inlineStr">
        <is>
          <t>HOANG TRA-238</t>
        </is>
      </c>
      <c r="J2011" s="12" t="inlineStr">
        <is>
          <t>CA 6110-3K1-6855</t>
        </is>
      </c>
      <c r="L2011" s="12" t="inlineStr">
        <is>
          <t>Lacetti-5688</t>
        </is>
      </c>
      <c r="M2011" s="12" t="inlineStr">
        <is>
          <t>2009-13310</t>
        </is>
      </c>
      <c r="O2011" s="12" t="inlineStr">
        <is>
          <t>2010-12251</t>
        </is>
      </c>
      <c r="P2011" s="12" t="inlineStr">
        <is>
          <t>LT-MAXX-2.0-MT-28207</t>
        </is>
      </c>
    </row>
    <row r="2012" customHeight="true" ht="16.0">
      <c r="B2012" s="10" t="n">
        <v>2008.0</v>
      </c>
      <c r="C2012" s="10" t="inlineStr">
        <is>
          <t>CHEVROLET-190</t>
        </is>
      </c>
      <c r="D2012" s="10" t="inlineStr">
        <is>
          <t>Captiva-5165</t>
        </is>
      </c>
      <c r="E2012" s="10" t="inlineStr">
        <is>
          <t>2009-12247</t>
        </is>
      </c>
      <c r="F2012" s="10" t="inlineStr">
        <is>
          <t>LT-MAXX-2.4-MT-28208</t>
        </is>
      </c>
      <c r="G2012" s="10"/>
      <c r="I2012" s="12" t="inlineStr">
        <is>
          <t>HOANG TRA-238</t>
        </is>
      </c>
      <c r="J2012" s="12" t="inlineStr">
        <is>
          <t>CA6110/125-3K1-6856</t>
        </is>
      </c>
      <c r="L2012" s="12" t="inlineStr">
        <is>
          <t>Lacetti-5688</t>
        </is>
      </c>
      <c r="M2012" s="12" t="inlineStr">
        <is>
          <t>2008-13311</t>
        </is>
      </c>
      <c r="O2012" s="12" t="inlineStr">
        <is>
          <t>2009-12247</t>
        </is>
      </c>
      <c r="P2012" s="12" t="inlineStr">
        <is>
          <t>LT-MAXX-2.4-MT-28208</t>
        </is>
      </c>
    </row>
    <row r="2013" customHeight="true" ht="16.0">
      <c r="B2013" s="10" t="n">
        <v>2009.0</v>
      </c>
      <c r="C2013" s="10" t="inlineStr">
        <is>
          <t>CHEVROLET-190</t>
        </is>
      </c>
      <c r="D2013" s="10" t="inlineStr">
        <is>
          <t>Captiva-5165</t>
        </is>
      </c>
      <c r="E2013" s="10" t="inlineStr">
        <is>
          <t>2010-12251</t>
        </is>
      </c>
      <c r="F2013" s="10" t="inlineStr">
        <is>
          <t>LT-MAXX-2.4-MT-28209</t>
        </is>
      </c>
      <c r="G2013" s="10"/>
      <c r="I2013" s="12" t="inlineStr">
        <is>
          <t>HOANG TRA-238</t>
        </is>
      </c>
      <c r="J2013" s="12" t="inlineStr">
        <is>
          <t>CA6710D.BUS40-6857</t>
        </is>
      </c>
      <c r="L2013" s="12" t="inlineStr">
        <is>
          <t>Lacetti-5688</t>
        </is>
      </c>
      <c r="M2013" s="12" t="inlineStr">
        <is>
          <t>2010-13312</t>
        </is>
      </c>
      <c r="O2013" s="12" t="inlineStr">
        <is>
          <t>2010-12251</t>
        </is>
      </c>
      <c r="P2013" s="12" t="inlineStr">
        <is>
          <t>LT-MAXX-2.4-MT-28209</t>
        </is>
      </c>
    </row>
    <row r="2014" customHeight="true" ht="16.0">
      <c r="B2014" s="10" t="n">
        <v>2010.0</v>
      </c>
      <c r="C2014" s="10" t="inlineStr">
        <is>
          <t>CHEVROLET-190</t>
        </is>
      </c>
      <c r="D2014" s="10" t="inlineStr">
        <is>
          <t>Captiva-5165</t>
        </is>
      </c>
      <c r="E2014" s="10" t="inlineStr">
        <is>
          <t>2011-12252</t>
        </is>
      </c>
      <c r="F2014" s="10" t="inlineStr">
        <is>
          <t>LT-MAXX-2.4-MT-28210</t>
        </is>
      </c>
      <c r="G2014" s="10"/>
      <c r="I2014" s="12" t="inlineStr">
        <is>
          <t>HOANG TRA-238</t>
        </is>
      </c>
      <c r="J2014" s="12" t="inlineStr">
        <is>
          <t>CA-K28-6858</t>
        </is>
      </c>
      <c r="L2014" s="12" t="inlineStr">
        <is>
          <t>Lacetti-5688</t>
        </is>
      </c>
      <c r="M2014" s="12" t="inlineStr">
        <is>
          <t>2011-13313</t>
        </is>
      </c>
      <c r="O2014" s="12" t="inlineStr">
        <is>
          <t>2011-12252</t>
        </is>
      </c>
      <c r="P2014" s="12" t="inlineStr">
        <is>
          <t>LT-MAXX-2.4-MT-28210</t>
        </is>
      </c>
    </row>
    <row r="2015" customHeight="true" ht="16.0">
      <c r="B2015" s="10" t="n">
        <v>2011.0</v>
      </c>
      <c r="C2015" s="10" t="inlineStr">
        <is>
          <t>CHEVROLET-190</t>
        </is>
      </c>
      <c r="D2015" s="10" t="inlineStr">
        <is>
          <t>Captiva-5165</t>
        </is>
      </c>
      <c r="E2015" s="10" t="inlineStr">
        <is>
          <t>2008-12246</t>
        </is>
      </c>
      <c r="F2015" s="10" t="inlineStr">
        <is>
          <t>LTZ-2.0-AT-28211</t>
        </is>
      </c>
      <c r="G2015" s="10"/>
      <c r="I2015" s="12" t="inlineStr">
        <is>
          <t>HOANG TRA-238</t>
        </is>
      </c>
      <c r="J2015" s="12" t="inlineStr">
        <is>
          <t>CAK6710D-6859</t>
        </is>
      </c>
      <c r="L2015" s="12" t="inlineStr">
        <is>
          <t>Lacetti-5688</t>
        </is>
      </c>
      <c r="M2015" s="12" t="inlineStr">
        <is>
          <t>2004-13314</t>
        </is>
      </c>
      <c r="O2015" s="12" t="inlineStr">
        <is>
          <t>2008-12246</t>
        </is>
      </c>
      <c r="P2015" s="12" t="inlineStr">
        <is>
          <t>LTZ-2.0-AT-28211</t>
        </is>
      </c>
    </row>
    <row r="2016" customHeight="true" ht="16.0">
      <c r="B2016" s="10" t="n">
        <v>2012.0</v>
      </c>
      <c r="C2016" s="10" t="inlineStr">
        <is>
          <t>CHEVROLET-190</t>
        </is>
      </c>
      <c r="D2016" s="10" t="inlineStr">
        <is>
          <t>Captiva-5165</t>
        </is>
      </c>
      <c r="E2016" s="10" t="inlineStr">
        <is>
          <t>2009-12247</t>
        </is>
      </c>
      <c r="F2016" s="10" t="inlineStr">
        <is>
          <t>LTZ-2.0-AT-28212</t>
        </is>
      </c>
      <c r="G2016" s="10"/>
      <c r="I2016" s="12" t="inlineStr">
        <is>
          <t>HOANG TRA-238</t>
        </is>
      </c>
      <c r="J2016" s="12" t="inlineStr">
        <is>
          <t>HD72-K29-6860</t>
        </is>
      </c>
      <c r="L2016" s="12" t="inlineStr">
        <is>
          <t>Lacetti-5688</t>
        </is>
      </c>
      <c r="M2016" s="12" t="inlineStr">
        <is>
          <t>2005-13315</t>
        </is>
      </c>
      <c r="O2016" s="12" t="inlineStr">
        <is>
          <t>2009-12247</t>
        </is>
      </c>
      <c r="P2016" s="12" t="inlineStr">
        <is>
          <t>LTZ-2.0-AT-28212</t>
        </is>
      </c>
    </row>
    <row r="2017" customHeight="true" ht="16.0">
      <c r="B2017" s="10" t="n">
        <v>2013.0</v>
      </c>
      <c r="C2017" s="10" t="inlineStr">
        <is>
          <t>CHEVROLET-190</t>
        </is>
      </c>
      <c r="D2017" s="10" t="inlineStr">
        <is>
          <t>Captiva-5165</t>
        </is>
      </c>
      <c r="E2017" s="10" t="inlineStr">
        <is>
          <t>2007-12245</t>
        </is>
      </c>
      <c r="F2017" s="10" t="inlineStr">
        <is>
          <t>LTZ-2.4-AT-28213</t>
        </is>
      </c>
      <c r="G2017" s="10"/>
      <c r="I2017" s="12" t="inlineStr">
        <is>
          <t>HOANG TRA-238</t>
        </is>
      </c>
      <c r="J2017" s="12" t="inlineStr">
        <is>
          <t>HD-K29-6861</t>
        </is>
      </c>
      <c r="L2017" s="12" t="inlineStr">
        <is>
          <t>Lacetti-5688</t>
        </is>
      </c>
      <c r="M2017" s="12" t="inlineStr">
        <is>
          <t>2006-13316</t>
        </is>
      </c>
      <c r="O2017" s="12" t="inlineStr">
        <is>
          <t>2007-12245</t>
        </is>
      </c>
      <c r="P2017" s="12" t="inlineStr">
        <is>
          <t>LTZ-2.4-AT-28213</t>
        </is>
      </c>
    </row>
    <row r="2018" customHeight="true" ht="16.0">
      <c r="B2018" s="10" t="n">
        <v>2014.0</v>
      </c>
      <c r="C2018" s="10" t="inlineStr">
        <is>
          <t>CHEVROLET-190</t>
        </is>
      </c>
      <c r="D2018" s="10" t="inlineStr">
        <is>
          <t>Captiva-5165</t>
        </is>
      </c>
      <c r="E2018" s="10" t="inlineStr">
        <is>
          <t>2008-12246</t>
        </is>
      </c>
      <c r="F2018" s="10" t="inlineStr">
        <is>
          <t>LTZ-2.4-AT-28214</t>
        </is>
      </c>
      <c r="G2018" s="10"/>
      <c r="I2018" s="12" t="inlineStr">
        <is>
          <t>HOANG TRA-238</t>
        </is>
      </c>
      <c r="J2018" s="12" t="inlineStr">
        <is>
          <t>HYUNDAI D4AL-6862</t>
        </is>
      </c>
      <c r="L2018" s="12" t="inlineStr">
        <is>
          <t>Lacetti-5688</t>
        </is>
      </c>
      <c r="M2018" s="12" t="inlineStr">
        <is>
          <t>2007-13317</t>
        </is>
      </c>
      <c r="O2018" s="12" t="inlineStr">
        <is>
          <t>2008-12246</t>
        </is>
      </c>
      <c r="P2018" s="12" t="inlineStr">
        <is>
          <t>LTZ-2.4-AT-28214</t>
        </is>
      </c>
    </row>
    <row r="2019" customHeight="true" ht="16.0">
      <c r="B2019" s="10" t="n">
        <v>2015.0</v>
      </c>
      <c r="C2019" s="10" t="inlineStr">
        <is>
          <t>CHEVROLET-190</t>
        </is>
      </c>
      <c r="D2019" s="10" t="inlineStr">
        <is>
          <t>Captiva-5165</t>
        </is>
      </c>
      <c r="E2019" s="10" t="inlineStr">
        <is>
          <t>2009-12247</t>
        </is>
      </c>
      <c r="F2019" s="10" t="inlineStr">
        <is>
          <t>LTZ-2.4-AT-28215</t>
        </is>
      </c>
      <c r="G2019" s="10"/>
      <c r="I2019" s="12" t="inlineStr">
        <is>
          <t>HOANG TRA-238</t>
        </is>
      </c>
      <c r="J2019" s="12" t="inlineStr">
        <is>
          <t>NJ4102ZQ-6863</t>
        </is>
      </c>
      <c r="L2019" s="12" t="inlineStr">
        <is>
          <t>Lanos-5689</t>
        </is>
      </c>
      <c r="M2019" s="12" t="inlineStr">
        <is>
          <t>2001-13318</t>
        </is>
      </c>
      <c r="O2019" s="12" t="inlineStr">
        <is>
          <t>2009-12247</t>
        </is>
      </c>
      <c r="P2019" s="12" t="inlineStr">
        <is>
          <t>LTZ-2.4-AT-28215</t>
        </is>
      </c>
    </row>
    <row r="2020" customHeight="true" ht="16.0">
      <c r="B2020" s="10" t="n">
        <v>2016.0</v>
      </c>
      <c r="C2020" s="10" t="inlineStr">
        <is>
          <t>CHEVROLET-190</t>
        </is>
      </c>
      <c r="D2020" s="10" t="inlineStr">
        <is>
          <t>Captiva-5165</t>
        </is>
      </c>
      <c r="E2020" s="10" t="inlineStr">
        <is>
          <t>2011-12252</t>
        </is>
      </c>
      <c r="F2020" s="10" t="inlineStr">
        <is>
          <t>LTZ-2.4-AT-28216</t>
        </is>
      </c>
      <c r="G2020" s="10"/>
      <c r="I2020" s="12" t="inlineStr">
        <is>
          <t>HOANG TRA-238</t>
        </is>
      </c>
      <c r="J2020" s="12" t="inlineStr">
        <is>
          <t>TOYOTA 1RZ-6864</t>
        </is>
      </c>
      <c r="L2020" s="12" t="inlineStr">
        <is>
          <t>Lanos-5689</t>
        </is>
      </c>
      <c r="M2020" s="12" t="inlineStr">
        <is>
          <t>2002-13319</t>
        </is>
      </c>
      <c r="O2020" s="12" t="inlineStr">
        <is>
          <t>2011-12252</t>
        </is>
      </c>
      <c r="P2020" s="12" t="inlineStr">
        <is>
          <t>LTZ-2.4-AT-28216</t>
        </is>
      </c>
    </row>
    <row r="2021" customHeight="true" ht="16.0">
      <c r="B2021" s="10" t="n">
        <v>2017.0</v>
      </c>
      <c r="C2021" s="10" t="inlineStr">
        <is>
          <t>CHEVROLET-190</t>
        </is>
      </c>
      <c r="D2021" s="10" t="inlineStr">
        <is>
          <t>Captiva-5165</t>
        </is>
      </c>
      <c r="E2021" s="10" t="inlineStr">
        <is>
          <t>2013-12250</t>
        </is>
      </c>
      <c r="F2021" s="10" t="inlineStr">
        <is>
          <t>LTZ-2.4-AT-28217</t>
        </is>
      </c>
      <c r="G2021" s="10"/>
      <c r="I2021" s="12" t="inlineStr">
        <is>
          <t>HOANG TRA-238</t>
        </is>
      </c>
      <c r="J2021" s="12" t="inlineStr">
        <is>
          <t>TOYOTA 2RZ-6865</t>
        </is>
      </c>
      <c r="L2021" s="12" t="inlineStr">
        <is>
          <t>Lanos-5689</t>
        </is>
      </c>
      <c r="M2021" s="12" t="inlineStr">
        <is>
          <t>2003-13320</t>
        </is>
      </c>
      <c r="O2021" s="12" t="inlineStr">
        <is>
          <t>2013-12250</t>
        </is>
      </c>
      <c r="P2021" s="12" t="inlineStr">
        <is>
          <t>LTZ-2.4-AT-28217</t>
        </is>
      </c>
    </row>
    <row r="2022" customHeight="true" ht="16.0">
      <c r="B2022" s="10" t="n">
        <v>2018.0</v>
      </c>
      <c r="C2022" s="10" t="inlineStr">
        <is>
          <t>CHEVROLET-190</t>
        </is>
      </c>
      <c r="D2022" s="10" t="inlineStr">
        <is>
          <t>Captiva-5165</t>
        </is>
      </c>
      <c r="E2022" s="10" t="inlineStr">
        <is>
          <t>2014-12253</t>
        </is>
      </c>
      <c r="F2022" s="10" t="inlineStr">
        <is>
          <t>LTZ-2.4-AT-28218</t>
        </is>
      </c>
      <c r="G2022" s="10"/>
      <c r="I2022" s="12" t="inlineStr">
        <is>
          <t>HOANG TRA-238</t>
        </is>
      </c>
      <c r="J2022" s="12" t="inlineStr">
        <is>
          <t>YC6701C1-6866</t>
        </is>
      </c>
      <c r="L2022" s="12" t="inlineStr">
        <is>
          <t>Lanos-5689</t>
        </is>
      </c>
      <c r="M2022" s="12" t="inlineStr">
        <is>
          <t>2000-13321</t>
        </is>
      </c>
      <c r="O2022" s="12" t="inlineStr">
        <is>
          <t>2014-12253</t>
        </is>
      </c>
      <c r="P2022" s="12" t="inlineStr">
        <is>
          <t>LTZ-2.4-AT-28218</t>
        </is>
      </c>
    </row>
    <row r="2023" customHeight="true" ht="16.0">
      <c r="B2023" s="10" t="n">
        <v>2019.0</v>
      </c>
      <c r="C2023" s="10" t="inlineStr">
        <is>
          <t>CHEVROLET-190</t>
        </is>
      </c>
      <c r="D2023" s="10" t="inlineStr">
        <is>
          <t>Captiva-5165</t>
        </is>
      </c>
      <c r="E2023" s="10" t="inlineStr">
        <is>
          <t>2015-12254</t>
        </is>
      </c>
      <c r="F2023" s="10" t="inlineStr">
        <is>
          <t>LTZ-2.4-AT-28219</t>
        </is>
      </c>
      <c r="G2023" s="10"/>
      <c r="I2023" s="12" t="inlineStr">
        <is>
          <t>HOANG TRA-238</t>
        </is>
      </c>
      <c r="J2023" s="12" t="inlineStr">
        <is>
          <t>YC6701C1.BUS40-6867</t>
        </is>
      </c>
      <c r="L2023" s="12" t="inlineStr">
        <is>
          <t>Lanos-5689</t>
        </is>
      </c>
      <c r="M2023" s="12" t="inlineStr">
        <is>
          <t>2004-13322</t>
        </is>
      </c>
      <c r="O2023" s="12" t="inlineStr">
        <is>
          <t>2015-12254</t>
        </is>
      </c>
      <c r="P2023" s="12" t="inlineStr">
        <is>
          <t>LTZ-2.4-AT-28219</t>
        </is>
      </c>
    </row>
    <row r="2024" customHeight="true" ht="16.0">
      <c r="B2024" s="10" t="n">
        <v>2020.0</v>
      </c>
      <c r="C2024" s="10" t="inlineStr">
        <is>
          <t>CHEVROLET-190</t>
        </is>
      </c>
      <c r="D2024" s="10" t="inlineStr">
        <is>
          <t>Captiva-5165</t>
        </is>
      </c>
      <c r="E2024" s="10" t="inlineStr">
        <is>
          <t>2009-12247</t>
        </is>
      </c>
      <c r="F2024" s="10" t="inlineStr">
        <is>
          <t>LTZ-MAXX-2.0-AT-28220</t>
        </is>
      </c>
      <c r="G2024" s="10"/>
      <c r="I2024" s="12" t="inlineStr">
        <is>
          <t>HOANG TRA-238</t>
        </is>
      </c>
      <c r="J2024" s="12" t="inlineStr">
        <is>
          <t>YC6701C6-6868</t>
        </is>
      </c>
      <c r="L2024" s="12" t="inlineStr">
        <is>
          <t>Lanos-5689</t>
        </is>
      </c>
      <c r="M2024" s="12" t="inlineStr">
        <is>
          <t>2005-13323</t>
        </is>
      </c>
      <c r="O2024" s="12" t="inlineStr">
        <is>
          <t>2009-12247</t>
        </is>
      </c>
      <c r="P2024" s="12" t="inlineStr">
        <is>
          <t>LTZ-MAXX-2.0-AT-28220</t>
        </is>
      </c>
    </row>
    <row r="2025" customHeight="true" ht="16.0">
      <c r="B2025" s="10" t="n">
        <v>2021.0</v>
      </c>
      <c r="C2025" s="10" t="inlineStr">
        <is>
          <t>CHEVROLET-190</t>
        </is>
      </c>
      <c r="D2025" s="10" t="inlineStr">
        <is>
          <t>Captiva-5165</t>
        </is>
      </c>
      <c r="E2025" s="10" t="inlineStr">
        <is>
          <t>2010-12251</t>
        </is>
      </c>
      <c r="F2025" s="10" t="inlineStr">
        <is>
          <t>LTZ-MAXX-2.0-AT-28221</t>
        </is>
      </c>
      <c r="G2025" s="10"/>
      <c r="I2025" s="12" t="inlineStr">
        <is>
          <t>HOANG TRA-238</t>
        </is>
      </c>
      <c r="J2025" s="12" t="inlineStr">
        <is>
          <t>YC6701C6.BUS40-6869</t>
        </is>
      </c>
      <c r="L2025" s="12" t="inlineStr">
        <is>
          <t>Leganza-5690</t>
        </is>
      </c>
      <c r="M2025" s="12" t="inlineStr">
        <is>
          <t>1997-13324</t>
        </is>
      </c>
      <c r="O2025" s="12" t="inlineStr">
        <is>
          <t>2010-12251</t>
        </is>
      </c>
      <c r="P2025" s="12" t="inlineStr">
        <is>
          <t>LTZ-MAXX-2.0-AT-28221</t>
        </is>
      </c>
    </row>
    <row r="2026" customHeight="true" ht="16.0">
      <c r="B2026" s="10" t="n">
        <v>2022.0</v>
      </c>
      <c r="C2026" s="10" t="inlineStr">
        <is>
          <t>CHEVROLET-190</t>
        </is>
      </c>
      <c r="D2026" s="10" t="inlineStr">
        <is>
          <t>Captiva-5165</t>
        </is>
      </c>
      <c r="E2026" s="10" t="inlineStr">
        <is>
          <t>2009-12247</t>
        </is>
      </c>
      <c r="F2026" s="10" t="inlineStr">
        <is>
          <t>LTZ-MAXX-2.4-AT-28222</t>
        </is>
      </c>
      <c r="G2026" s="10"/>
      <c r="I2026" s="12" t="inlineStr">
        <is>
          <t>HOANG TRA-238</t>
        </is>
      </c>
      <c r="J2026" s="12" t="inlineStr">
        <is>
          <t>YC6701C6.BUS40-01-6870</t>
        </is>
      </c>
      <c r="L2026" s="12" t="inlineStr">
        <is>
          <t>Leganza-5690</t>
        </is>
      </c>
      <c r="M2026" s="12" t="inlineStr">
        <is>
          <t>1999-13325</t>
        </is>
      </c>
      <c r="O2026" s="12" t="inlineStr">
        <is>
          <t>2009-12247</t>
        </is>
      </c>
      <c r="P2026" s="12" t="inlineStr">
        <is>
          <t>LTZ-MAXX-2.4-AT-28222</t>
        </is>
      </c>
    </row>
    <row r="2027" customHeight="true" ht="16.0">
      <c r="B2027" s="10" t="n">
        <v>2023.0</v>
      </c>
      <c r="C2027" s="10" t="inlineStr">
        <is>
          <t>CHEVROLET-190</t>
        </is>
      </c>
      <c r="D2027" s="10" t="inlineStr">
        <is>
          <t>Captiva-5165</t>
        </is>
      </c>
      <c r="E2027" s="10" t="inlineStr">
        <is>
          <t>2010-12251</t>
        </is>
      </c>
      <c r="F2027" s="10" t="inlineStr">
        <is>
          <t>LTZ-MAXX-2.4-AT-28223</t>
        </is>
      </c>
      <c r="G2027" s="10"/>
      <c r="I2027" s="12" t="inlineStr">
        <is>
          <t>HOANG TRA-238</t>
        </is>
      </c>
      <c r="J2027" s="12" t="inlineStr">
        <is>
          <t>CA1031K4.SX-6871</t>
        </is>
      </c>
      <c r="L2027" s="12" t="inlineStr">
        <is>
          <t>Leganza-5690</t>
        </is>
      </c>
      <c r="M2027" s="12" t="inlineStr">
        <is>
          <t>2000-13326</t>
        </is>
      </c>
      <c r="O2027" s="12" t="inlineStr">
        <is>
          <t>2010-12251</t>
        </is>
      </c>
      <c r="P2027" s="12" t="inlineStr">
        <is>
          <t>LTZ-MAXX-2.4-AT-28223</t>
        </is>
      </c>
    </row>
    <row r="2028" customHeight="true" ht="16.0">
      <c r="B2028" s="10" t="n">
        <v>2024.0</v>
      </c>
      <c r="C2028" s="10" t="inlineStr">
        <is>
          <t>CHEVROLET-190</t>
        </is>
      </c>
      <c r="D2028" s="10" t="inlineStr">
        <is>
          <t>Captiva-5165</t>
        </is>
      </c>
      <c r="E2028" s="10" t="inlineStr">
        <is>
          <t>2011-12252</t>
        </is>
      </c>
      <c r="F2028" s="10" t="inlineStr">
        <is>
          <t>LTZ-MAXX-2.4-AT-28224</t>
        </is>
      </c>
      <c r="G2028" s="10"/>
      <c r="I2028" s="12" t="inlineStr">
        <is>
          <t>HOANG TRA-238</t>
        </is>
      </c>
      <c r="J2028" s="12" t="inlineStr">
        <is>
          <t>CA1041K2L2.SX-6872</t>
        </is>
      </c>
      <c r="L2028" s="12" t="inlineStr">
        <is>
          <t>Leganza-5690</t>
        </is>
      </c>
      <c r="M2028" s="12" t="inlineStr">
        <is>
          <t>2001-13327</t>
        </is>
      </c>
      <c r="O2028" s="12" t="inlineStr">
        <is>
          <t>2011-12252</t>
        </is>
      </c>
      <c r="P2028" s="12" t="inlineStr">
        <is>
          <t>LTZ-MAXX-2.4-AT-28224</t>
        </is>
      </c>
    </row>
    <row r="2029" customHeight="true" ht="16.0">
      <c r="B2029" s="10" t="n">
        <v>2025.0</v>
      </c>
      <c r="C2029" s="10" t="inlineStr">
        <is>
          <t>CHEVROLET-190</t>
        </is>
      </c>
      <c r="D2029" s="10" t="inlineStr">
        <is>
          <t>Captiva-5165</t>
        </is>
      </c>
      <c r="E2029" s="10" t="inlineStr">
        <is>
          <t>2016-12255</t>
        </is>
      </c>
      <c r="F2029" s="10" t="inlineStr">
        <is>
          <t>REVV-LTZ-2.4-AT-28225</t>
        </is>
      </c>
      <c r="G2029" s="10"/>
      <c r="I2029" s="12" t="inlineStr">
        <is>
          <t>HOANG TRA-238</t>
        </is>
      </c>
      <c r="J2029" s="12" t="inlineStr">
        <is>
          <t>CA3041K5L-6873</t>
        </is>
      </c>
      <c r="L2029" s="12" t="inlineStr">
        <is>
          <t>Magnus-5691</t>
        </is>
      </c>
      <c r="M2029" s="12" t="inlineStr">
        <is>
          <t>2005-13328</t>
        </is>
      </c>
      <c r="O2029" s="12" t="inlineStr">
        <is>
          <t>2016-12255</t>
        </is>
      </c>
      <c r="P2029" s="12" t="inlineStr">
        <is>
          <t>REVV-LTZ-2.4-AT-28225</t>
        </is>
      </c>
    </row>
    <row r="2030" customHeight="true" ht="16.0">
      <c r="B2030" s="10" t="n">
        <v>2026.0</v>
      </c>
      <c r="C2030" s="10" t="inlineStr">
        <is>
          <t>CHEVROLET-190</t>
        </is>
      </c>
      <c r="D2030" s="10" t="inlineStr">
        <is>
          <t>Captiva-5165</t>
        </is>
      </c>
      <c r="E2030" s="10" t="inlineStr">
        <is>
          <t>2017-12256</t>
        </is>
      </c>
      <c r="F2030" s="10" t="inlineStr">
        <is>
          <t>REVV-LTZ-2.4-AT-28226</t>
        </is>
      </c>
      <c r="G2030" s="10"/>
      <c r="I2030" s="12" t="inlineStr">
        <is>
          <t>HOANG TRA-238</t>
        </is>
      </c>
      <c r="J2030" s="12" t="inlineStr">
        <is>
          <t>FHT1250T-6874</t>
        </is>
      </c>
      <c r="L2030" s="12" t="inlineStr">
        <is>
          <t>Magnus-5691</t>
        </is>
      </c>
      <c r="M2030" s="12" t="inlineStr">
        <is>
          <t>2007-13329</t>
        </is>
      </c>
      <c r="O2030" s="12" t="inlineStr">
        <is>
          <t>2017-12256</t>
        </is>
      </c>
      <c r="P2030" s="12" t="inlineStr">
        <is>
          <t>REVV-LTZ-2.4-AT-28226</t>
        </is>
      </c>
    </row>
    <row r="2031" customHeight="true" ht="16.0">
      <c r="B2031" s="10" t="n">
        <v>2027.0</v>
      </c>
      <c r="C2031" s="10" t="inlineStr">
        <is>
          <t>CHEVROLET-190</t>
        </is>
      </c>
      <c r="D2031" s="10" t="inlineStr">
        <is>
          <t>Captiva-5165</t>
        </is>
      </c>
      <c r="E2031" s="10" t="inlineStr">
        <is>
          <t>2018-12257</t>
        </is>
      </c>
      <c r="F2031" s="10" t="inlineStr">
        <is>
          <t>REVV-LTZ-2.4-AT-28227</t>
        </is>
      </c>
      <c r="G2031" s="10"/>
      <c r="I2031" s="12" t="inlineStr">
        <is>
          <t>HOANG TRA-238</t>
        </is>
      </c>
      <c r="J2031" s="12" t="inlineStr">
        <is>
          <t>FHT1840T-6875</t>
        </is>
      </c>
      <c r="L2031" s="12" t="inlineStr">
        <is>
          <t>Magnus-5691</t>
        </is>
      </c>
      <c r="M2031" s="12" t="inlineStr">
        <is>
          <t>2002-13330</t>
        </is>
      </c>
      <c r="O2031" s="12" t="inlineStr">
        <is>
          <t>2018-12257</t>
        </is>
      </c>
      <c r="P2031" s="12" t="inlineStr">
        <is>
          <t>REVV-LTZ-2.4-AT-28227</t>
        </is>
      </c>
    </row>
    <row r="2032" customHeight="true" ht="16.0">
      <c r="B2032" s="10" t="n">
        <v>2028.0</v>
      </c>
      <c r="C2032" s="10" t="inlineStr">
        <is>
          <t>CHEVROLET-190</t>
        </is>
      </c>
      <c r="D2032" s="10" t="inlineStr">
        <is>
          <t>Colorado-5166</t>
        </is>
      </c>
      <c r="E2032" s="10" t="inlineStr">
        <is>
          <t>2018-12258</t>
        </is>
      </c>
      <c r="F2032" s="10" t="inlineStr">
        <is>
          <t>HIGH-COUNTRY-2.5AT-28228</t>
        </is>
      </c>
      <c r="G2032" s="10"/>
      <c r="I2032" s="12" t="inlineStr">
        <is>
          <t>HOANG TRA-238</t>
        </is>
      </c>
      <c r="J2032" s="12" t="inlineStr">
        <is>
          <t>FHT1990T-6876</t>
        </is>
      </c>
      <c r="L2032" s="12" t="inlineStr">
        <is>
          <t>Magnus-5691</t>
        </is>
      </c>
      <c r="M2032" s="12" t="inlineStr">
        <is>
          <t>2003-13331</t>
        </is>
      </c>
      <c r="O2032" s="12" t="inlineStr">
        <is>
          <t>2018-12258</t>
        </is>
      </c>
      <c r="P2032" s="12" t="inlineStr">
        <is>
          <t>HIGH-COUNTRY-2.5AT-28228</t>
        </is>
      </c>
    </row>
    <row r="2033" customHeight="true" ht="16.0">
      <c r="B2033" s="10" t="n">
        <v>2029.0</v>
      </c>
      <c r="C2033" s="10" t="inlineStr">
        <is>
          <t>CHEVROLET-190</t>
        </is>
      </c>
      <c r="D2033" s="10" t="inlineStr">
        <is>
          <t>Colorado-5166</t>
        </is>
      </c>
      <c r="E2033" s="10" t="inlineStr">
        <is>
          <t>2019-12259</t>
        </is>
      </c>
      <c r="F2033" s="10" t="inlineStr">
        <is>
          <t>HIGH-COUNTRY-2.5AT-28229</t>
        </is>
      </c>
      <c r="G2033" s="10"/>
      <c r="I2033" s="12" t="inlineStr">
        <is>
          <t>HOANG TRA-238</t>
        </is>
      </c>
      <c r="J2033" s="12" t="inlineStr">
        <is>
          <t>FHT7900SX-6877</t>
        </is>
      </c>
      <c r="L2033" s="12" t="inlineStr">
        <is>
          <t>Magnus-5691</t>
        </is>
      </c>
      <c r="M2033" s="12" t="inlineStr">
        <is>
          <t>2004-13332</t>
        </is>
      </c>
      <c r="O2033" s="12" t="inlineStr">
        <is>
          <t>2019-12259</t>
        </is>
      </c>
      <c r="P2033" s="12" t="inlineStr">
        <is>
          <t>HIGH-COUNTRY-2.5AT-28229</t>
        </is>
      </c>
    </row>
    <row r="2034" customHeight="true" ht="16.0">
      <c r="B2034" s="10" t="n">
        <v>2030.0</v>
      </c>
      <c r="C2034" s="10" t="inlineStr">
        <is>
          <t>CHEVROLET-190</t>
        </is>
      </c>
      <c r="D2034" s="10" t="inlineStr">
        <is>
          <t>Colorado-5166</t>
        </is>
      </c>
      <c r="E2034" s="10" t="inlineStr">
        <is>
          <t>2018-12258</t>
        </is>
      </c>
      <c r="F2034" s="10" t="inlineStr">
        <is>
          <t>HIGH-COUNTRY-2.5L-4X4-AT-28230</t>
        </is>
      </c>
      <c r="G2034" s="10"/>
      <c r="I2034" s="12" t="inlineStr">
        <is>
          <t>HOANG TRA-238</t>
        </is>
      </c>
      <c r="J2034" s="12" t="inlineStr">
        <is>
          <t>FHT860T-6878</t>
        </is>
      </c>
      <c r="L2034" s="12" t="inlineStr">
        <is>
          <t>Matiz-5692</t>
        </is>
      </c>
      <c r="M2034" s="12" t="inlineStr">
        <is>
          <t>2009-13333</t>
        </is>
      </c>
      <c r="O2034" s="12" t="inlineStr">
        <is>
          <t>2018-12258</t>
        </is>
      </c>
      <c r="P2034" s="12" t="inlineStr">
        <is>
          <t>HIGH-COUNTRY-2.5L-4X4-AT-28230</t>
        </is>
      </c>
    </row>
    <row r="2035" customHeight="true" ht="16.0">
      <c r="B2035" s="10" t="n">
        <v>2031.0</v>
      </c>
      <c r="C2035" s="10" t="inlineStr">
        <is>
          <t>CHEVROLET-190</t>
        </is>
      </c>
      <c r="D2035" s="10" t="inlineStr">
        <is>
          <t>Colorado-5166</t>
        </is>
      </c>
      <c r="E2035" s="10" t="inlineStr">
        <is>
          <t>2019-12259</t>
        </is>
      </c>
      <c r="F2035" s="10" t="inlineStr">
        <is>
          <t>HIGH-COUNTRY-2.5L-4X4-AT-28231</t>
        </is>
      </c>
      <c r="G2035" s="10"/>
      <c r="I2035" s="12" t="inlineStr">
        <is>
          <t>HOANG TRA-238</t>
        </is>
      </c>
      <c r="J2035" s="12" t="inlineStr">
        <is>
          <t>FHT980B-6879</t>
        </is>
      </c>
      <c r="L2035" s="12" t="inlineStr">
        <is>
          <t>Matiz-5692</t>
        </is>
      </c>
      <c r="M2035" s="12" t="inlineStr">
        <is>
          <t>1998-13334</t>
        </is>
      </c>
      <c r="O2035" s="12" t="inlineStr">
        <is>
          <t>2019-12259</t>
        </is>
      </c>
      <c r="P2035" s="12" t="inlineStr">
        <is>
          <t>HIGH-COUNTRY-2.5L-4X4-AT-28231</t>
        </is>
      </c>
    </row>
    <row r="2036" customHeight="true" ht="16.0">
      <c r="B2036" s="10" t="n">
        <v>2032.0</v>
      </c>
      <c r="C2036" s="10" t="inlineStr">
        <is>
          <t>CHEVROLET-190</t>
        </is>
      </c>
      <c r="D2036" s="10" t="inlineStr">
        <is>
          <t>Colorado-5166</t>
        </is>
      </c>
      <c r="E2036" s="10" t="inlineStr">
        <is>
          <t>2020-12260</t>
        </is>
      </c>
      <c r="F2036" s="10" t="inlineStr">
        <is>
          <t>HIGH-COUNTRY-2.5L-4X4-AT-28232</t>
        </is>
      </c>
      <c r="G2036" s="10"/>
      <c r="I2036" s="12" t="inlineStr">
        <is>
          <t>Honda-6</t>
        </is>
      </c>
      <c r="J2036" s="12" t="inlineStr">
        <is>
          <t>Concerto-6880</t>
        </is>
      </c>
      <c r="L2036" s="12" t="inlineStr">
        <is>
          <t>Matiz-5692</t>
        </is>
      </c>
      <c r="M2036" s="12" t="inlineStr">
        <is>
          <t>1999-13335</t>
        </is>
      </c>
      <c r="O2036" s="12" t="inlineStr">
        <is>
          <t>2020-12260</t>
        </is>
      </c>
      <c r="P2036" s="12" t="inlineStr">
        <is>
          <t>HIGH-COUNTRY-2.5L-4X4-AT-28232</t>
        </is>
      </c>
    </row>
    <row r="2037" customHeight="true" ht="16.0">
      <c r="B2037" s="10" t="n">
        <v>2033.0</v>
      </c>
      <c r="C2037" s="10" t="inlineStr">
        <is>
          <t>CHEVROLET-190</t>
        </is>
      </c>
      <c r="D2037" s="10" t="inlineStr">
        <is>
          <t>Colorado-5166</t>
        </is>
      </c>
      <c r="E2037" s="10" t="inlineStr">
        <is>
          <t>2016-12261</t>
        </is>
      </c>
      <c r="F2037" s="10" t="inlineStr">
        <is>
          <t>HIGH-COUNTRY-2.8L-4X4-AT-28233</t>
        </is>
      </c>
      <c r="G2037" s="10"/>
      <c r="I2037" s="12" t="inlineStr">
        <is>
          <t>Honda-6</t>
        </is>
      </c>
      <c r="J2037" s="12" t="inlineStr">
        <is>
          <t>CRV-6881</t>
        </is>
      </c>
      <c r="L2037" s="12" t="inlineStr">
        <is>
          <t>Matiz-5692</t>
        </is>
      </c>
      <c r="M2037" s="12" t="inlineStr">
        <is>
          <t>2000-13336</t>
        </is>
      </c>
      <c r="O2037" s="12" t="inlineStr">
        <is>
          <t>2016-12261</t>
        </is>
      </c>
      <c r="P2037" s="12" t="inlineStr">
        <is>
          <t>HIGH-COUNTRY-2.8L-4X4-AT-28233</t>
        </is>
      </c>
    </row>
    <row r="2038" customHeight="true" ht="16.0">
      <c r="B2038" s="10" t="n">
        <v>2034.0</v>
      </c>
      <c r="C2038" s="10" t="inlineStr">
        <is>
          <t>CHEVROLET-190</t>
        </is>
      </c>
      <c r="D2038" s="10" t="inlineStr">
        <is>
          <t>Colorado-5166</t>
        </is>
      </c>
      <c r="E2038" s="10" t="inlineStr">
        <is>
          <t>2017-12262</t>
        </is>
      </c>
      <c r="F2038" s="10" t="inlineStr">
        <is>
          <t>HIGH-COUNTRY-2.8L-4X4-AT-28234</t>
        </is>
      </c>
      <c r="G2038" s="10"/>
      <c r="I2038" s="12" t="inlineStr">
        <is>
          <t>Honda-6</t>
        </is>
      </c>
      <c r="J2038" s="12" t="inlineStr">
        <is>
          <t>Element-6882</t>
        </is>
      </c>
      <c r="L2038" s="12" t="inlineStr">
        <is>
          <t>Matiz-5692</t>
        </is>
      </c>
      <c r="M2038" s="12" t="inlineStr">
        <is>
          <t>2001-13337</t>
        </is>
      </c>
      <c r="O2038" s="12" t="inlineStr">
        <is>
          <t>2017-12262</t>
        </is>
      </c>
      <c r="P2038" s="12" t="inlineStr">
        <is>
          <t>HIGH-COUNTRY-2.8L-4X4-AT-28234</t>
        </is>
      </c>
    </row>
    <row r="2039" customHeight="true" ht="16.0">
      <c r="B2039" s="10" t="n">
        <v>2035.0</v>
      </c>
      <c r="C2039" s="10" t="inlineStr">
        <is>
          <t>CHEVROLET-190</t>
        </is>
      </c>
      <c r="D2039" s="10" t="inlineStr">
        <is>
          <t>Colorado-5166</t>
        </is>
      </c>
      <c r="E2039" s="10" t="inlineStr">
        <is>
          <t>2018-12258</t>
        </is>
      </c>
      <c r="F2039" s="10" t="inlineStr">
        <is>
          <t>HIGH-COUNTRY-2.8L-4X4-AT-28235</t>
        </is>
      </c>
      <c r="G2039" s="10"/>
      <c r="I2039" s="12" t="inlineStr">
        <is>
          <t>Honda-6</t>
        </is>
      </c>
      <c r="J2039" s="12" t="inlineStr">
        <is>
          <t>HR V-6883</t>
        </is>
      </c>
      <c r="L2039" s="12" t="inlineStr">
        <is>
          <t>Matiz-5692</t>
        </is>
      </c>
      <c r="M2039" s="12" t="inlineStr">
        <is>
          <t>2002-13338</t>
        </is>
      </c>
      <c r="O2039" s="12" t="inlineStr">
        <is>
          <t>2018-12258</t>
        </is>
      </c>
      <c r="P2039" s="12" t="inlineStr">
        <is>
          <t>HIGH-COUNTRY-2.8L-4X4-AT-28235</t>
        </is>
      </c>
    </row>
    <row r="2040" customHeight="true" ht="16.0">
      <c r="B2040" s="10" t="n">
        <v>2036.0</v>
      </c>
      <c r="C2040" s="10" t="inlineStr">
        <is>
          <t>CHEVROLET-190</t>
        </is>
      </c>
      <c r="D2040" s="10" t="inlineStr">
        <is>
          <t>Colorado-5166</t>
        </is>
      </c>
      <c r="E2040" s="10" t="inlineStr">
        <is>
          <t>2018-12258</t>
        </is>
      </c>
      <c r="F2040" s="10" t="inlineStr">
        <is>
          <t>LT-2.5L-4X2-AT-28236</t>
        </is>
      </c>
      <c r="G2040" s="10"/>
      <c r="I2040" s="12" t="inlineStr">
        <is>
          <t>Honda-6</t>
        </is>
      </c>
      <c r="J2040" s="12" t="inlineStr">
        <is>
          <t>Jazz-6884</t>
        </is>
      </c>
      <c r="L2040" s="12" t="inlineStr">
        <is>
          <t>Matiz-5692</t>
        </is>
      </c>
      <c r="M2040" s="12" t="inlineStr">
        <is>
          <t>2003-13339</t>
        </is>
      </c>
      <c r="O2040" s="12" t="inlineStr">
        <is>
          <t>2018-12258</t>
        </is>
      </c>
      <c r="P2040" s="12" t="inlineStr">
        <is>
          <t>LT-2.5L-4X2-AT-28236</t>
        </is>
      </c>
    </row>
    <row r="2041" customHeight="true" ht="16.0">
      <c r="B2041" s="10" t="n">
        <v>2037.0</v>
      </c>
      <c r="C2041" s="10" t="inlineStr">
        <is>
          <t>CHEVROLET-190</t>
        </is>
      </c>
      <c r="D2041" s="10" t="inlineStr">
        <is>
          <t>Colorado-5166</t>
        </is>
      </c>
      <c r="E2041" s="10" t="inlineStr">
        <is>
          <t>2019-12259</t>
        </is>
      </c>
      <c r="F2041" s="10" t="inlineStr">
        <is>
          <t>LT-2.5L-4X2-AT-28237</t>
        </is>
      </c>
      <c r="G2041" s="10"/>
      <c r="I2041" s="12" t="inlineStr">
        <is>
          <t>Honda-6</t>
        </is>
      </c>
      <c r="J2041" s="12" t="inlineStr">
        <is>
          <t>Odyssey-6885</t>
        </is>
      </c>
      <c r="L2041" s="12" t="inlineStr">
        <is>
          <t>Matiz-5692</t>
        </is>
      </c>
      <c r="M2041" s="12" t="inlineStr">
        <is>
          <t>2004-13340</t>
        </is>
      </c>
      <c r="O2041" s="12" t="inlineStr">
        <is>
          <t>2019-12259</t>
        </is>
      </c>
      <c r="P2041" s="12" t="inlineStr">
        <is>
          <t>LT-2.5L-4X2-AT-28237</t>
        </is>
      </c>
    </row>
    <row r="2042" customHeight="true" ht="16.0">
      <c r="B2042" s="10" t="n">
        <v>2038.0</v>
      </c>
      <c r="C2042" s="10" t="inlineStr">
        <is>
          <t>CHEVROLET-190</t>
        </is>
      </c>
      <c r="D2042" s="10" t="inlineStr">
        <is>
          <t>Colorado-5166</t>
        </is>
      </c>
      <c r="E2042" s="10" t="inlineStr">
        <is>
          <t>2020-12260</t>
        </is>
      </c>
      <c r="F2042" s="10" t="inlineStr">
        <is>
          <t>LT-2.5L-4X2-AT-28238</t>
        </is>
      </c>
      <c r="G2042" s="10"/>
      <c r="I2042" s="12" t="inlineStr">
        <is>
          <t>HỒNG HÀ-239</t>
        </is>
      </c>
      <c r="J2042" s="12" t="inlineStr">
        <is>
          <t>CA 6110-6886</t>
        </is>
      </c>
      <c r="L2042" s="12" t="inlineStr">
        <is>
          <t>Matiz-5692</t>
        </is>
      </c>
      <c r="M2042" s="12" t="inlineStr">
        <is>
          <t>2007-13341</t>
        </is>
      </c>
      <c r="O2042" s="12" t="inlineStr">
        <is>
          <t>2020-12260</t>
        </is>
      </c>
      <c r="P2042" s="12" t="inlineStr">
        <is>
          <t>LT-2.5L-4X2-AT-28238</t>
        </is>
      </c>
    </row>
    <row r="2043" customHeight="true" ht="16.0">
      <c r="B2043" s="10" t="n">
        <v>2039.0</v>
      </c>
      <c r="C2043" s="10" t="inlineStr">
        <is>
          <t>CHEVROLET-190</t>
        </is>
      </c>
      <c r="D2043" s="10" t="inlineStr">
        <is>
          <t>Colorado-5166</t>
        </is>
      </c>
      <c r="E2043" s="10" t="inlineStr">
        <is>
          <t>2015-12263</t>
        </is>
      </c>
      <c r="F2043" s="10" t="inlineStr">
        <is>
          <t>LT-2.5L-4X2-MT-28239</t>
        </is>
      </c>
      <c r="G2043" s="10"/>
      <c r="I2043" s="12" t="inlineStr">
        <is>
          <t>HỒNG HÀ-239</t>
        </is>
      </c>
      <c r="J2043" s="12" t="inlineStr">
        <is>
          <t>CA 6110-3K1-6887</t>
        </is>
      </c>
      <c r="L2043" s="12" t="inlineStr">
        <is>
          <t>Matiz-5692</t>
        </is>
      </c>
      <c r="M2043" s="12" t="inlineStr">
        <is>
          <t>2008-13342</t>
        </is>
      </c>
      <c r="O2043" s="12" t="inlineStr">
        <is>
          <t>2015-12263</t>
        </is>
      </c>
      <c r="P2043" s="12" t="inlineStr">
        <is>
          <t>LT-2.5L-4X2-MT-28239</t>
        </is>
      </c>
    </row>
    <row r="2044" customHeight="true" ht="16.0">
      <c r="B2044" s="10" t="n">
        <v>2040.0</v>
      </c>
      <c r="C2044" s="10" t="inlineStr">
        <is>
          <t>CHEVROLET-190</t>
        </is>
      </c>
      <c r="D2044" s="10" t="inlineStr">
        <is>
          <t>Colorado-5166</t>
        </is>
      </c>
      <c r="E2044" s="10" t="inlineStr">
        <is>
          <t>2016-12261</t>
        </is>
      </c>
      <c r="F2044" s="10" t="inlineStr">
        <is>
          <t>LT-2.5L-4X2-MT-28240</t>
        </is>
      </c>
      <c r="G2044" s="10"/>
      <c r="I2044" s="12" t="inlineStr">
        <is>
          <t>HỒNG HÀ-239</t>
        </is>
      </c>
      <c r="J2044" s="12" t="inlineStr">
        <is>
          <t>CA6110/125-3K1-6888</t>
        </is>
      </c>
      <c r="L2044" s="12" t="inlineStr">
        <is>
          <t>Matiz-5692</t>
        </is>
      </c>
      <c r="M2044" s="12" t="inlineStr">
        <is>
          <t>2010-13343</t>
        </is>
      </c>
      <c r="O2044" s="12" t="inlineStr">
        <is>
          <t>2016-12261</t>
        </is>
      </c>
      <c r="P2044" s="12" t="inlineStr">
        <is>
          <t>LT-2.5L-4X2-MT-28240</t>
        </is>
      </c>
    </row>
    <row r="2045" customHeight="true" ht="16.0">
      <c r="B2045" s="10" t="n">
        <v>2041.0</v>
      </c>
      <c r="C2045" s="10" t="inlineStr">
        <is>
          <t>CHEVROLET-190</t>
        </is>
      </c>
      <c r="D2045" s="10" t="inlineStr">
        <is>
          <t>Colorado-5166</t>
        </is>
      </c>
      <c r="E2045" s="10" t="inlineStr">
        <is>
          <t>2017-12262</t>
        </is>
      </c>
      <c r="F2045" s="10" t="inlineStr">
        <is>
          <t>LT-2.5L-4X2-MT-28241</t>
        </is>
      </c>
      <c r="G2045" s="10"/>
      <c r="I2045" s="12" t="inlineStr">
        <is>
          <t>HỒNG HÀ-239</t>
        </is>
      </c>
      <c r="J2045" s="12" t="inlineStr">
        <is>
          <t>TOYOTA 2RZ-6889</t>
        </is>
      </c>
      <c r="L2045" s="12" t="inlineStr">
        <is>
          <t>Matiz-5692</t>
        </is>
      </c>
      <c r="M2045" s="12" t="inlineStr">
        <is>
          <t>2011-13344</t>
        </is>
      </c>
      <c r="O2045" s="12" t="inlineStr">
        <is>
          <t>2017-12262</t>
        </is>
      </c>
      <c r="P2045" s="12" t="inlineStr">
        <is>
          <t>LT-2.5L-4X2-MT-28241</t>
        </is>
      </c>
    </row>
    <row r="2046" customHeight="true" ht="16.0">
      <c r="B2046" s="10" t="n">
        <v>2042.0</v>
      </c>
      <c r="C2046" s="10" t="inlineStr">
        <is>
          <t>CHEVROLET-190</t>
        </is>
      </c>
      <c r="D2046" s="10" t="inlineStr">
        <is>
          <t>Colorado-5166</t>
        </is>
      </c>
      <c r="E2046" s="10" t="inlineStr">
        <is>
          <t>2018-12258</t>
        </is>
      </c>
      <c r="F2046" s="10" t="inlineStr">
        <is>
          <t>LT-2.5L-4X2-MT-28242</t>
        </is>
      </c>
      <c r="G2046" s="10"/>
      <c r="I2046" s="12" t="inlineStr">
        <is>
          <t>HỒNG HÀ-239</t>
        </is>
      </c>
      <c r="J2046" s="12" t="inlineStr">
        <is>
          <t>UNIVERSE NOBLE-V1006-6890</t>
        </is>
      </c>
      <c r="L2046" s="12" t="inlineStr">
        <is>
          <t>Matiz-5692</t>
        </is>
      </c>
      <c r="M2046" s="12" t="inlineStr">
        <is>
          <t>2006-13345</t>
        </is>
      </c>
      <c r="O2046" s="12" t="inlineStr">
        <is>
          <t>2018-12258</t>
        </is>
      </c>
      <c r="P2046" s="12" t="inlineStr">
        <is>
          <t>LT-2.5L-4X2-MT-28242</t>
        </is>
      </c>
    </row>
    <row r="2047" customHeight="true" ht="16.0">
      <c r="B2047" s="10" t="n">
        <v>2043.0</v>
      </c>
      <c r="C2047" s="10" t="inlineStr">
        <is>
          <t>CHEVROLET-190</t>
        </is>
      </c>
      <c r="D2047" s="10" t="inlineStr">
        <is>
          <t>Colorado-5166</t>
        </is>
      </c>
      <c r="E2047" s="10" t="inlineStr">
        <is>
          <t>2019-12259</t>
        </is>
      </c>
      <c r="F2047" s="10" t="inlineStr">
        <is>
          <t>LT-2.5L-4X2-MT-28243</t>
        </is>
      </c>
      <c r="G2047" s="10"/>
      <c r="I2047" s="12" t="inlineStr">
        <is>
          <t>HỒNG HÀ-239</t>
        </is>
      </c>
      <c r="J2047" s="12" t="inlineStr">
        <is>
          <t>CT3000B-6891</t>
        </is>
      </c>
      <c r="L2047" s="12" t="inlineStr">
        <is>
          <t>Matiz-5692</t>
        </is>
      </c>
      <c r="M2047" s="12" t="inlineStr">
        <is>
          <t>2005-13346</t>
        </is>
      </c>
      <c r="O2047" s="12" t="inlineStr">
        <is>
          <t>2019-12259</t>
        </is>
      </c>
      <c r="P2047" s="12" t="inlineStr">
        <is>
          <t>LT-2.5L-4X2-MT-28243</t>
        </is>
      </c>
    </row>
    <row r="2048" customHeight="true" ht="16.0">
      <c r="B2048" s="10" t="n">
        <v>2044.0</v>
      </c>
      <c r="C2048" s="10" t="inlineStr">
        <is>
          <t>CHEVROLET-190</t>
        </is>
      </c>
      <c r="D2048" s="10" t="inlineStr">
        <is>
          <t>Colorado-5166</t>
        </is>
      </c>
      <c r="E2048" s="10" t="inlineStr">
        <is>
          <t>2015-12263</t>
        </is>
      </c>
      <c r="F2048" s="10" t="inlineStr">
        <is>
          <t>LT-2.5L-4X4-MT-28244</t>
        </is>
      </c>
      <c r="G2048" s="10"/>
      <c r="I2048" s="12" t="inlineStr">
        <is>
          <t>HỒNG HÀ-239</t>
        </is>
      </c>
      <c r="J2048" s="12" t="inlineStr">
        <is>
          <t>CT3000T-6892</t>
        </is>
      </c>
      <c r="L2048" s="12" t="inlineStr">
        <is>
          <t>Nubira-5693</t>
        </is>
      </c>
      <c r="M2048" s="12" t="inlineStr">
        <is>
          <t>2000-13347</t>
        </is>
      </c>
      <c r="O2048" s="12" t="inlineStr">
        <is>
          <t>2015-12263</t>
        </is>
      </c>
      <c r="P2048" s="12" t="inlineStr">
        <is>
          <t>LT-2.5L-4X4-MT-28244</t>
        </is>
      </c>
    </row>
    <row r="2049" customHeight="true" ht="16.0">
      <c r="B2049" s="10" t="n">
        <v>2045.0</v>
      </c>
      <c r="C2049" s="10" t="inlineStr">
        <is>
          <t>CHEVROLET-190</t>
        </is>
      </c>
      <c r="D2049" s="10" t="inlineStr">
        <is>
          <t>Colorado-5166</t>
        </is>
      </c>
      <c r="E2049" s="10" t="inlineStr">
        <is>
          <t>2016-12261</t>
        </is>
      </c>
      <c r="F2049" s="10" t="inlineStr">
        <is>
          <t>LT-2.5L-4X4-MT-28245</t>
        </is>
      </c>
      <c r="G2049" s="10"/>
      <c r="I2049" s="12" t="inlineStr">
        <is>
          <t>HONOR-240</t>
        </is>
      </c>
      <c r="J2049" s="12" t="inlineStr">
        <is>
          <t>1480TL-6893</t>
        </is>
      </c>
      <c r="L2049" s="12" t="inlineStr">
        <is>
          <t>Nubira-5693</t>
        </is>
      </c>
      <c r="M2049" s="12" t="inlineStr">
        <is>
          <t>2001-13348</t>
        </is>
      </c>
      <c r="O2049" s="12" t="inlineStr">
        <is>
          <t>2016-12261</t>
        </is>
      </c>
      <c r="P2049" s="12" t="inlineStr">
        <is>
          <t>LT-2.5L-4X4-MT-28245</t>
        </is>
      </c>
    </row>
    <row r="2050" customHeight="true" ht="16.0">
      <c r="B2050" s="10" t="n">
        <v>2046.0</v>
      </c>
      <c r="C2050" s="10" t="inlineStr">
        <is>
          <t>CHEVROLET-190</t>
        </is>
      </c>
      <c r="D2050" s="10" t="inlineStr">
        <is>
          <t>Colorado-5166</t>
        </is>
      </c>
      <c r="E2050" s="10" t="inlineStr">
        <is>
          <t>2017-12262</t>
        </is>
      </c>
      <c r="F2050" s="10" t="inlineStr">
        <is>
          <t>LT-2.5L-4X4-MT-28246</t>
        </is>
      </c>
      <c r="G2050" s="10"/>
      <c r="I2050" s="12" t="inlineStr">
        <is>
          <t>HONOR-240</t>
        </is>
      </c>
      <c r="J2050" s="12" t="inlineStr">
        <is>
          <t>1840TL-6894</t>
        </is>
      </c>
      <c r="L2050" s="12" t="inlineStr">
        <is>
          <t>Nubira-5693</t>
        </is>
      </c>
      <c r="M2050" s="12" t="inlineStr">
        <is>
          <t>2002-13349</t>
        </is>
      </c>
      <c r="O2050" s="12" t="inlineStr">
        <is>
          <t>2017-12262</t>
        </is>
      </c>
      <c r="P2050" s="12" t="inlineStr">
        <is>
          <t>LT-2.5L-4X4-MT-28246</t>
        </is>
      </c>
    </row>
    <row r="2051" customHeight="true" ht="16.0">
      <c r="B2051" s="10" t="n">
        <v>2047.0</v>
      </c>
      <c r="C2051" s="10" t="inlineStr">
        <is>
          <t>CHEVROLET-190</t>
        </is>
      </c>
      <c r="D2051" s="10" t="inlineStr">
        <is>
          <t>Colorado-5166</t>
        </is>
      </c>
      <c r="E2051" s="10" t="inlineStr">
        <is>
          <t>2018-12258</t>
        </is>
      </c>
      <c r="F2051" s="10" t="inlineStr">
        <is>
          <t>LT-2.5L-4X4-MT-28247</t>
        </is>
      </c>
      <c r="G2051" s="10"/>
      <c r="I2051" s="12" t="inlineStr">
        <is>
          <t>HONOR-240</t>
        </is>
      </c>
      <c r="J2051" s="12" t="inlineStr">
        <is>
          <t>2TD1-6895</t>
        </is>
      </c>
      <c r="L2051" s="12" t="inlineStr">
        <is>
          <t>Nubira-5693</t>
        </is>
      </c>
      <c r="M2051" s="12" t="inlineStr">
        <is>
          <t>2003-13350</t>
        </is>
      </c>
      <c r="O2051" s="12" t="inlineStr">
        <is>
          <t>2018-12258</t>
        </is>
      </c>
      <c r="P2051" s="12" t="inlineStr">
        <is>
          <t>LT-2.5L-4X4-MT-28247</t>
        </is>
      </c>
    </row>
    <row r="2052" customHeight="true" ht="16.0">
      <c r="B2052" s="10" t="n">
        <v>2048.0</v>
      </c>
      <c r="C2052" s="10" t="inlineStr">
        <is>
          <t>CHEVROLET-190</t>
        </is>
      </c>
      <c r="D2052" s="10" t="inlineStr">
        <is>
          <t>Colorado-5166</t>
        </is>
      </c>
      <c r="E2052" s="10" t="inlineStr">
        <is>
          <t>2019-12259</t>
        </is>
      </c>
      <c r="F2052" s="10" t="inlineStr">
        <is>
          <t>LT-2.5L-4X4-MT-28248</t>
        </is>
      </c>
      <c r="G2052" s="10"/>
      <c r="I2052" s="12" t="inlineStr">
        <is>
          <t>HONOR-240</t>
        </is>
      </c>
      <c r="J2052" s="12" t="inlineStr">
        <is>
          <t>3TD1-6896</t>
        </is>
      </c>
      <c r="L2052" s="12" t="inlineStr">
        <is>
          <t>Prince-5694</t>
        </is>
      </c>
      <c r="M2052" s="12" t="inlineStr">
        <is>
          <t>1996-13351</t>
        </is>
      </c>
      <c r="O2052" s="12" t="inlineStr">
        <is>
          <t>2019-12259</t>
        </is>
      </c>
      <c r="P2052" s="12" t="inlineStr">
        <is>
          <t>LT-2.5L-4X4-MT-28248</t>
        </is>
      </c>
    </row>
    <row r="2053" customHeight="true" ht="16.0">
      <c r="B2053" s="10" t="n">
        <v>2049.0</v>
      </c>
      <c r="C2053" s="10" t="inlineStr">
        <is>
          <t>CHEVROLET-190</t>
        </is>
      </c>
      <c r="D2053" s="10" t="inlineStr">
        <is>
          <t>Colorado-5166</t>
        </is>
      </c>
      <c r="E2053" s="10" t="inlineStr">
        <is>
          <t>2018-12258</t>
        </is>
      </c>
      <c r="F2053" s="10" t="inlineStr">
        <is>
          <t>LTZ-2.5L-4X4-AT-28249</t>
        </is>
      </c>
      <c r="G2053" s="10"/>
      <c r="I2053" s="12" t="inlineStr">
        <is>
          <t>HONOR-240</t>
        </is>
      </c>
      <c r="J2053" s="12" t="inlineStr">
        <is>
          <t>3TD2-6897</t>
        </is>
      </c>
      <c r="L2053" s="12" t="inlineStr">
        <is>
          <t>Racer-5695</t>
        </is>
      </c>
      <c r="M2053" s="12" t="inlineStr">
        <is>
          <t>1994-13352</t>
        </is>
      </c>
      <c r="O2053" s="12" t="inlineStr">
        <is>
          <t>2018-12258</t>
        </is>
      </c>
      <c r="P2053" s="12" t="inlineStr">
        <is>
          <t>LTZ-2.5L-4X4-AT-28249</t>
        </is>
      </c>
    </row>
    <row r="2054" customHeight="true" ht="16.0">
      <c r="B2054" s="10" t="n">
        <v>2050.0</v>
      </c>
      <c r="C2054" s="10" t="inlineStr">
        <is>
          <t>CHEVROLET-190</t>
        </is>
      </c>
      <c r="D2054" s="10" t="inlineStr">
        <is>
          <t>Colorado-5166</t>
        </is>
      </c>
      <c r="E2054" s="10" t="inlineStr">
        <is>
          <t>2019-12259</t>
        </is>
      </c>
      <c r="F2054" s="10" t="inlineStr">
        <is>
          <t>LTZ-2.5L-4X4-AT-28250</t>
        </is>
      </c>
      <c r="G2054" s="10"/>
      <c r="I2054" s="12" t="inlineStr">
        <is>
          <t>HONOR-240</t>
        </is>
      </c>
      <c r="J2054" s="12" t="inlineStr">
        <is>
          <t>700TD1-6898</t>
        </is>
      </c>
      <c r="L2054" s="12" t="inlineStr">
        <is>
          <t>Winstorm-5696</t>
        </is>
      </c>
      <c r="M2054" s="12" t="inlineStr">
        <is>
          <t>2007-13353</t>
        </is>
      </c>
      <c r="O2054" s="12" t="inlineStr">
        <is>
          <t>2019-12259</t>
        </is>
      </c>
      <c r="P2054" s="12" t="inlineStr">
        <is>
          <t>LTZ-2.5L-4X4-AT-28250</t>
        </is>
      </c>
    </row>
    <row r="2055" customHeight="true" ht="16.0">
      <c r="B2055" s="10" t="n">
        <v>2051.0</v>
      </c>
      <c r="C2055" s="10" t="inlineStr">
        <is>
          <t>CHEVROLET-190</t>
        </is>
      </c>
      <c r="D2055" s="10" t="inlineStr">
        <is>
          <t>Colorado-5166</t>
        </is>
      </c>
      <c r="E2055" s="10" t="inlineStr">
        <is>
          <t>2020-12260</t>
        </is>
      </c>
      <c r="F2055" s="10" t="inlineStr">
        <is>
          <t>LTZ-2.5L-4X4-AT-28251</t>
        </is>
      </c>
      <c r="G2055" s="10"/>
      <c r="I2055" s="12" t="inlineStr">
        <is>
          <t>HONOR-240</t>
        </is>
      </c>
      <c r="J2055" s="12" t="inlineStr">
        <is>
          <t>750TM-6899</t>
        </is>
      </c>
      <c r="L2055" s="12" t="inlineStr">
        <is>
          <t>BC095-5697</t>
        </is>
      </c>
      <c r="M2055" s="12" t="inlineStr">
        <is>
          <t>2016-13354</t>
        </is>
      </c>
      <c r="O2055" s="12" t="inlineStr">
        <is>
          <t>2020-12260</t>
        </is>
      </c>
      <c r="P2055" s="12" t="inlineStr">
        <is>
          <t>LTZ-2.5L-4X4-AT-28251</t>
        </is>
      </c>
    </row>
    <row r="2056" customHeight="true" ht="16.0">
      <c r="B2056" s="10" t="n">
        <v>2052.0</v>
      </c>
      <c r="C2056" s="10" t="inlineStr">
        <is>
          <t>CHEVROLET-190</t>
        </is>
      </c>
      <c r="D2056" s="10" t="inlineStr">
        <is>
          <t>Colorado-5166</t>
        </is>
      </c>
      <c r="E2056" s="10" t="inlineStr">
        <is>
          <t>2015-12263</t>
        </is>
      </c>
      <c r="F2056" s="10" t="inlineStr">
        <is>
          <t>LTZ-2.8L-4X4-AT-28252</t>
        </is>
      </c>
      <c r="G2056" s="10"/>
      <c r="I2056" s="12" t="inlineStr">
        <is>
          <t>HONOR-240</t>
        </is>
      </c>
      <c r="J2056" s="12" t="inlineStr">
        <is>
          <t>750TM1-6900</t>
        </is>
      </c>
      <c r="L2056" s="12" t="inlineStr">
        <is>
          <t>BC212MA-5698</t>
        </is>
      </c>
      <c r="M2056" s="12" t="inlineStr">
        <is>
          <t>2009-13355</t>
        </is>
      </c>
      <c r="O2056" s="12" t="inlineStr">
        <is>
          <t>2015-12263</t>
        </is>
      </c>
      <c r="P2056" s="12" t="inlineStr">
        <is>
          <t>LTZ-2.8L-4X4-AT-28252</t>
        </is>
      </c>
    </row>
    <row r="2057" customHeight="true" ht="16.0">
      <c r="B2057" s="10" t="n">
        <v>2053.0</v>
      </c>
      <c r="C2057" s="10" t="inlineStr">
        <is>
          <t>CHEVROLET-190</t>
        </is>
      </c>
      <c r="D2057" s="10" t="inlineStr">
        <is>
          <t>Colorado-5166</t>
        </is>
      </c>
      <c r="E2057" s="10" t="inlineStr">
        <is>
          <t>2016-12261</t>
        </is>
      </c>
      <c r="F2057" s="10" t="inlineStr">
        <is>
          <t>LTZ-2.8L-4X4-AT-28253</t>
        </is>
      </c>
      <c r="G2057" s="10"/>
      <c r="I2057" s="12" t="inlineStr">
        <is>
          <t>HONOR-240</t>
        </is>
      </c>
      <c r="J2057" s="12" t="inlineStr">
        <is>
          <t>8TD1-6901</t>
        </is>
      </c>
      <c r="L2057" s="12" t="inlineStr">
        <is>
          <t>BC212MA-5698</t>
        </is>
      </c>
      <c r="M2057" s="12" t="inlineStr">
        <is>
          <t>2010-13356</t>
        </is>
      </c>
      <c r="O2057" s="12" t="inlineStr">
        <is>
          <t>2016-12261</t>
        </is>
      </c>
      <c r="P2057" s="12" t="inlineStr">
        <is>
          <t>LTZ-2.8L-4X4-AT-28253</t>
        </is>
      </c>
    </row>
    <row r="2058" customHeight="true" ht="16.0">
      <c r="B2058" s="10" t="n">
        <v>2054.0</v>
      </c>
      <c r="C2058" s="10" t="inlineStr">
        <is>
          <t>CHEVROLET-190</t>
        </is>
      </c>
      <c r="D2058" s="10" t="inlineStr">
        <is>
          <t>Colorado-5166</t>
        </is>
      </c>
      <c r="E2058" s="10" t="inlineStr">
        <is>
          <t>2017-12262</t>
        </is>
      </c>
      <c r="F2058" s="10" t="inlineStr">
        <is>
          <t>LTZ-2.8L-4X4-AT-28254</t>
        </is>
      </c>
      <c r="G2058" s="10"/>
      <c r="I2058" s="12" t="inlineStr">
        <is>
          <t>HONOR-240</t>
        </is>
      </c>
      <c r="J2058" s="12" t="inlineStr">
        <is>
          <t>8TD2-6902</t>
        </is>
      </c>
      <c r="L2058" s="12" t="inlineStr">
        <is>
          <t>BC212MA-5698</t>
        </is>
      </c>
      <c r="M2058" s="12" t="inlineStr">
        <is>
          <t>2011-13357</t>
        </is>
      </c>
      <c r="O2058" s="12" t="inlineStr">
        <is>
          <t>2017-12262</t>
        </is>
      </c>
      <c r="P2058" s="12" t="inlineStr">
        <is>
          <t>LTZ-2.8L-4X4-AT-28254</t>
        </is>
      </c>
    </row>
    <row r="2059" customHeight="true" ht="16.0">
      <c r="B2059" s="10" t="n">
        <v>2055.0</v>
      </c>
      <c r="C2059" s="10" t="inlineStr">
        <is>
          <t>CHEVROLET-190</t>
        </is>
      </c>
      <c r="D2059" s="10" t="inlineStr">
        <is>
          <t>Colorado-5166</t>
        </is>
      </c>
      <c r="E2059" s="10" t="inlineStr">
        <is>
          <t>2018-12258</t>
        </is>
      </c>
      <c r="F2059" s="10" t="inlineStr">
        <is>
          <t>LTZ-2.8L-4X4-AT-28255</t>
        </is>
      </c>
      <c r="G2059" s="10"/>
      <c r="I2059" s="12" t="inlineStr">
        <is>
          <t>HONOR-240</t>
        </is>
      </c>
      <c r="J2059" s="12" t="inlineStr">
        <is>
          <t>950TD-6903</t>
        </is>
      </c>
      <c r="L2059" s="12" t="inlineStr">
        <is>
          <t>BC212MA-D2-5699</t>
        </is>
      </c>
      <c r="M2059" s="12" t="inlineStr">
        <is>
          <t>2016-13358</t>
        </is>
      </c>
      <c r="O2059" s="12" t="inlineStr">
        <is>
          <t>2018-12258</t>
        </is>
      </c>
      <c r="P2059" s="12" t="inlineStr">
        <is>
          <t>LTZ-2.8L-4X4-AT-28255</t>
        </is>
      </c>
    </row>
    <row r="2060" customHeight="true" ht="16.0">
      <c r="B2060" s="10" t="n">
        <v>2056.0</v>
      </c>
      <c r="C2060" s="10" t="inlineStr">
        <is>
          <t>CHEVROLET-190</t>
        </is>
      </c>
      <c r="D2060" s="10" t="inlineStr">
        <is>
          <t>Colorado-5166</t>
        </is>
      </c>
      <c r="E2060" s="10" t="inlineStr">
        <is>
          <t>2013-12264</t>
        </is>
      </c>
      <c r="F2060" s="10" t="inlineStr">
        <is>
          <t>LTZ-2.8L-4X4-MT-28256</t>
        </is>
      </c>
      <c r="G2060" s="10"/>
      <c r="I2060" s="12" t="inlineStr">
        <is>
          <t>HONOR-240</t>
        </is>
      </c>
      <c r="J2060" s="12" t="inlineStr">
        <is>
          <t>950TL-6904</t>
        </is>
      </c>
      <c r="L2060" s="12" t="inlineStr">
        <is>
          <t>BC212MA-WL-5700</t>
        </is>
      </c>
      <c r="M2060" s="12" t="inlineStr">
        <is>
          <t>2015-13359</t>
        </is>
      </c>
      <c r="O2060" s="12" t="inlineStr">
        <is>
          <t>2013-12264</t>
        </is>
      </c>
      <c r="P2060" s="12" t="inlineStr">
        <is>
          <t>LTZ-2.8L-4X4-MT-28256</t>
        </is>
      </c>
    </row>
    <row r="2061" customHeight="true" ht="16.0">
      <c r="B2061" s="10" t="n">
        <v>2057.0</v>
      </c>
      <c r="C2061" s="10" t="inlineStr">
        <is>
          <t>CHEVROLET-190</t>
        </is>
      </c>
      <c r="D2061" s="10" t="inlineStr">
        <is>
          <t>Colorado-5166</t>
        </is>
      </c>
      <c r="E2061" s="10" t="inlineStr">
        <is>
          <t>2015-12263</t>
        </is>
      </c>
      <c r="F2061" s="10" t="inlineStr">
        <is>
          <t>LTZ-2.8L-4X4-MT-28257</t>
        </is>
      </c>
      <c r="G2061" s="10"/>
      <c r="I2061" s="12" t="inlineStr">
        <is>
          <t>HONOR-240</t>
        </is>
      </c>
      <c r="J2061" s="12" t="inlineStr">
        <is>
          <t>HD2-6905</t>
        </is>
      </c>
      <c r="L2061" s="12" t="inlineStr">
        <is>
          <t>BC312MA-5701</t>
        </is>
      </c>
      <c r="M2061" s="12" t="inlineStr">
        <is>
          <t>2013-13360</t>
        </is>
      </c>
      <c r="O2061" s="12" t="inlineStr">
        <is>
          <t>2015-12263</t>
        </is>
      </c>
      <c r="P2061" s="12" t="inlineStr">
        <is>
          <t>LTZ-2.8L-4X4-MT-28257</t>
        </is>
      </c>
    </row>
    <row r="2062" customHeight="true" ht="16.0">
      <c r="B2062" s="10" t="n">
        <v>2058.0</v>
      </c>
      <c r="C2062" s="10" t="inlineStr">
        <is>
          <t>CHEVROLET-190</t>
        </is>
      </c>
      <c r="D2062" s="10" t="inlineStr">
        <is>
          <t>Colorado-5166</t>
        </is>
      </c>
      <c r="E2062" s="10" t="inlineStr">
        <is>
          <t>2018-12258</t>
        </is>
      </c>
      <c r="F2062" s="10" t="inlineStr">
        <is>
          <t>STORM-2.5L-4X4-AT-28258</t>
        </is>
      </c>
      <c r="G2062" s="10"/>
      <c r="I2062" s="12" t="inlineStr">
        <is>
          <t>HONOR-240</t>
        </is>
      </c>
      <c r="J2062" s="12" t="inlineStr">
        <is>
          <t>TD2-6906</t>
        </is>
      </c>
      <c r="L2062" s="12" t="inlineStr">
        <is>
          <t>BC312MB-5702</t>
        </is>
      </c>
      <c r="M2062" s="12" t="inlineStr">
        <is>
          <t>2015-13361</t>
        </is>
      </c>
      <c r="O2062" s="12" t="inlineStr">
        <is>
          <t>2018-12258</t>
        </is>
      </c>
      <c r="P2062" s="12" t="inlineStr">
        <is>
          <t>STORM-2.5L-4X4-AT-28258</t>
        </is>
      </c>
    </row>
    <row r="2063" customHeight="true" ht="16.0">
      <c r="B2063" s="10" t="n">
        <v>2059.0</v>
      </c>
      <c r="C2063" s="10" t="inlineStr">
        <is>
          <t>CHEVROLET-190</t>
        </is>
      </c>
      <c r="D2063" s="10" t="inlineStr">
        <is>
          <t>Cruze-5167</t>
        </is>
      </c>
      <c r="E2063" s="10" t="inlineStr">
        <is>
          <t>2010-12265</t>
        </is>
      </c>
      <c r="F2063" s="10" t="inlineStr">
        <is>
          <t>LS-1.6-MT-28259</t>
        </is>
      </c>
      <c r="G2063" s="10"/>
      <c r="I2063" s="12" t="inlineStr">
        <is>
          <t>HONOR-240</t>
        </is>
      </c>
      <c r="J2063" s="12" t="inlineStr">
        <is>
          <t>TD3-6907</t>
        </is>
      </c>
      <c r="L2063" s="12" t="inlineStr">
        <is>
          <t>BC312MB-5702</t>
        </is>
      </c>
      <c r="M2063" s="12" t="inlineStr">
        <is>
          <t>2016-13362</t>
        </is>
      </c>
      <c r="O2063" s="12" t="inlineStr">
        <is>
          <t>2010-12265</t>
        </is>
      </c>
      <c r="P2063" s="12" t="inlineStr">
        <is>
          <t>LS-1.6-MT-28259</t>
        </is>
      </c>
    </row>
    <row r="2064" customHeight="true" ht="16.0">
      <c r="B2064" s="10" t="n">
        <v>2060.0</v>
      </c>
      <c r="C2064" s="10" t="inlineStr">
        <is>
          <t>CHEVROLET-190</t>
        </is>
      </c>
      <c r="D2064" s="10" t="inlineStr">
        <is>
          <t>Cruze-5167</t>
        </is>
      </c>
      <c r="E2064" s="10" t="inlineStr">
        <is>
          <t>2011-12266</t>
        </is>
      </c>
      <c r="F2064" s="10" t="inlineStr">
        <is>
          <t>LS-1.6-MT-28260</t>
        </is>
      </c>
      <c r="G2064" s="10"/>
      <c r="I2064" s="12" t="inlineStr">
        <is>
          <t>HONOR-240</t>
        </is>
      </c>
      <c r="J2064" s="12" t="inlineStr">
        <is>
          <t>TD4-6908</t>
        </is>
      </c>
      <c r="L2064" s="12" t="inlineStr">
        <is>
          <t>BF106-5703</t>
        </is>
      </c>
      <c r="M2064" s="12" t="inlineStr">
        <is>
          <t>2005-13363</t>
        </is>
      </c>
      <c r="O2064" s="12" t="inlineStr">
        <is>
          <t>2011-12266</t>
        </is>
      </c>
      <c r="P2064" s="12" t="inlineStr">
        <is>
          <t>LS-1.6-MT-28260</t>
        </is>
      </c>
    </row>
    <row r="2065" customHeight="true" ht="16.0">
      <c r="B2065" s="10" t="n">
        <v>2061.0</v>
      </c>
      <c r="C2065" s="10" t="inlineStr">
        <is>
          <t>CHEVROLET-190</t>
        </is>
      </c>
      <c r="D2065" s="10" t="inlineStr">
        <is>
          <t>Cruze-5167</t>
        </is>
      </c>
      <c r="E2065" s="10" t="inlineStr">
        <is>
          <t>2012-12267</t>
        </is>
      </c>
      <c r="F2065" s="10" t="inlineStr">
        <is>
          <t>LS-1.6-MT-28261</t>
        </is>
      </c>
      <c r="G2065" s="10"/>
      <c r="I2065" s="12" t="inlineStr">
        <is>
          <t>HONOR-240</t>
        </is>
      </c>
      <c r="J2065" s="12" t="inlineStr">
        <is>
          <t>TD5T4x4-6909</t>
        </is>
      </c>
      <c r="L2065" s="12" t="inlineStr">
        <is>
          <t>BF106/THACO-KTP-5704</t>
        </is>
      </c>
      <c r="M2065" s="12" t="inlineStr">
        <is>
          <t>2006-13364</t>
        </is>
      </c>
      <c r="O2065" s="12" t="inlineStr">
        <is>
          <t>2012-12267</t>
        </is>
      </c>
      <c r="P2065" s="12" t="inlineStr">
        <is>
          <t>LS-1.6-MT-28261</t>
        </is>
      </c>
    </row>
    <row r="2066" customHeight="true" ht="16.0">
      <c r="B2066" s="10" t="n">
        <v>2062.0</v>
      </c>
      <c r="C2066" s="10" t="inlineStr">
        <is>
          <t>CHEVROLET-190</t>
        </is>
      </c>
      <c r="D2066" s="10" t="inlineStr">
        <is>
          <t>Cruze-5167</t>
        </is>
      </c>
      <c r="E2066" s="10" t="inlineStr">
        <is>
          <t>2013-12268</t>
        </is>
      </c>
      <c r="F2066" s="10" t="inlineStr">
        <is>
          <t>LS-1.6-MT-28262</t>
        </is>
      </c>
      <c r="G2066" s="10"/>
      <c r="I2066" s="12" t="inlineStr">
        <is>
          <t>HOWO-241</t>
        </is>
      </c>
      <c r="J2066" s="12" t="inlineStr">
        <is>
          <t>CKGT/WD615-6910</t>
        </is>
      </c>
      <c r="L2066" s="12" t="inlineStr">
        <is>
          <t>BH115E-5705</t>
        </is>
      </c>
      <c r="M2066" s="12" t="inlineStr">
        <is>
          <t>2005-13365</t>
        </is>
      </c>
      <c r="O2066" s="12" t="inlineStr">
        <is>
          <t>2013-12268</t>
        </is>
      </c>
      <c r="P2066" s="12" t="inlineStr">
        <is>
          <t>LS-1.6-MT-28262</t>
        </is>
      </c>
    </row>
    <row r="2067" customHeight="true" ht="16.0">
      <c r="B2067" s="10" t="n">
        <v>2063.0</v>
      </c>
      <c r="C2067" s="10" t="inlineStr">
        <is>
          <t>CHEVROLET-190</t>
        </is>
      </c>
      <c r="D2067" s="10" t="inlineStr">
        <is>
          <t>Cruze-5167</t>
        </is>
      </c>
      <c r="E2067" s="10" t="inlineStr">
        <is>
          <t>2014-12269</t>
        </is>
      </c>
      <c r="F2067" s="10" t="inlineStr">
        <is>
          <t>LS-1.6-MT-28263</t>
        </is>
      </c>
      <c r="G2067" s="10"/>
      <c r="I2067" s="12" t="inlineStr">
        <is>
          <t>HOWO-241</t>
        </is>
      </c>
      <c r="J2067" s="12" t="inlineStr">
        <is>
          <t>CONECO/MC07.34-30-6911</t>
        </is>
      </c>
      <c r="L2067" s="12" t="inlineStr">
        <is>
          <t>BH115E-5705</t>
        </is>
      </c>
      <c r="M2067" s="12" t="inlineStr">
        <is>
          <t>2006-13366</t>
        </is>
      </c>
      <c r="O2067" s="12" t="inlineStr">
        <is>
          <t>2014-12269</t>
        </is>
      </c>
      <c r="P2067" s="12" t="inlineStr">
        <is>
          <t>LS-1.6-MT-28263</t>
        </is>
      </c>
    </row>
    <row r="2068" customHeight="true" ht="16.0">
      <c r="B2068" s="10" t="n">
        <v>2064.0</v>
      </c>
      <c r="C2068" s="10" t="inlineStr">
        <is>
          <t>CHEVROLET-190</t>
        </is>
      </c>
      <c r="D2068" s="10" t="inlineStr">
        <is>
          <t>Cruze-5167</t>
        </is>
      </c>
      <c r="E2068" s="10" t="inlineStr">
        <is>
          <t>2015-12270</t>
        </is>
      </c>
      <c r="F2068" s="10" t="inlineStr">
        <is>
          <t>LS-1.6-MT-28264</t>
        </is>
      </c>
      <c r="G2068" s="10"/>
      <c r="I2068" s="12" t="inlineStr">
        <is>
          <t>HOWO-241</t>
        </is>
      </c>
      <c r="J2068" s="12" t="inlineStr">
        <is>
          <t>CSC5164GSS3/CTĐ-6912</t>
        </is>
      </c>
      <c r="L2068" s="12" t="inlineStr">
        <is>
          <t>BH115E-5705</t>
        </is>
      </c>
      <c r="M2068" s="12" t="inlineStr">
        <is>
          <t>2007-13367</t>
        </is>
      </c>
      <c r="O2068" s="12" t="inlineStr">
        <is>
          <t>2015-12270</t>
        </is>
      </c>
      <c r="P2068" s="12" t="inlineStr">
        <is>
          <t>LS-1.6-MT-28264</t>
        </is>
      </c>
    </row>
    <row r="2069" customHeight="true" ht="16.0">
      <c r="B2069" s="10" t="n">
        <v>2065.0</v>
      </c>
      <c r="C2069" s="10" t="inlineStr">
        <is>
          <t>CHEVROLET-190</t>
        </is>
      </c>
      <c r="D2069" s="10" t="inlineStr">
        <is>
          <t>Cruze-5167</t>
        </is>
      </c>
      <c r="E2069" s="10" t="inlineStr">
        <is>
          <t>2017-12271</t>
        </is>
      </c>
      <c r="F2069" s="10" t="inlineStr">
        <is>
          <t>LT-1.6L-28265</t>
        </is>
      </c>
      <c r="G2069" s="10"/>
      <c r="I2069" s="12" t="inlineStr">
        <is>
          <t>HOWO-241</t>
        </is>
      </c>
      <c r="J2069" s="12" t="inlineStr">
        <is>
          <t>CSC5164GSS3/DKV-6913</t>
        </is>
      </c>
      <c r="L2069" s="12" t="inlineStr">
        <is>
          <t>BH115E-5705</t>
        </is>
      </c>
      <c r="M2069" s="12" t="inlineStr">
        <is>
          <t>2008-13368</t>
        </is>
      </c>
      <c r="O2069" s="12" t="inlineStr">
        <is>
          <t>2017-12271</t>
        </is>
      </c>
      <c r="P2069" s="12" t="inlineStr">
        <is>
          <t>LT-1.6L-28265</t>
        </is>
      </c>
    </row>
    <row r="2070" customHeight="true" ht="16.0">
      <c r="B2070" s="10" t="n">
        <v>2066.0</v>
      </c>
      <c r="C2070" s="10" t="inlineStr">
        <is>
          <t>CHEVROLET-190</t>
        </is>
      </c>
      <c r="D2070" s="10" t="inlineStr">
        <is>
          <t>Cruze-5167</t>
        </is>
      </c>
      <c r="E2070" s="10" t="inlineStr">
        <is>
          <t>2018-12272</t>
        </is>
      </c>
      <c r="F2070" s="10" t="inlineStr">
        <is>
          <t>LT-1.6L-28266</t>
        </is>
      </c>
      <c r="G2070" s="10"/>
      <c r="I2070" s="12" t="inlineStr">
        <is>
          <t>HOWO-241</t>
        </is>
      </c>
      <c r="J2070" s="12" t="inlineStr">
        <is>
          <t>DKV/YC6JA18050-6914</t>
        </is>
      </c>
      <c r="L2070" s="12" t="inlineStr">
        <is>
          <t>BH115E-G2-5706</t>
        </is>
      </c>
      <c r="M2070" s="12" t="inlineStr">
        <is>
          <t>2008-13369</t>
        </is>
      </c>
      <c r="O2070" s="12" t="inlineStr">
        <is>
          <t>2018-12272</t>
        </is>
      </c>
      <c r="P2070" s="12" t="inlineStr">
        <is>
          <t>LT-1.6L-28266</t>
        </is>
      </c>
    </row>
    <row r="2071" customHeight="true" ht="16.0">
      <c r="B2071" s="10" t="n">
        <v>2067.0</v>
      </c>
      <c r="C2071" s="10" t="inlineStr">
        <is>
          <t>CHEVROLET-190</t>
        </is>
      </c>
      <c r="D2071" s="10" t="inlineStr">
        <is>
          <t>Cruze-5167</t>
        </is>
      </c>
      <c r="E2071" s="10" t="inlineStr">
        <is>
          <t>2011-12266</t>
        </is>
      </c>
      <c r="F2071" s="10" t="inlineStr">
        <is>
          <t>LT-1.6-MT-28267</t>
        </is>
      </c>
      <c r="G2071" s="10"/>
      <c r="I2071" s="12" t="inlineStr">
        <is>
          <t>HOWO-241</t>
        </is>
      </c>
      <c r="J2071" s="12" t="inlineStr">
        <is>
          <t>DNVN/MC07.31-30-6915</t>
        </is>
      </c>
      <c r="L2071" s="12" t="inlineStr">
        <is>
          <t>BH115E-G2-5706</t>
        </is>
      </c>
      <c r="M2071" s="12" t="inlineStr">
        <is>
          <t>2009-13370</t>
        </is>
      </c>
      <c r="O2071" s="12" t="inlineStr">
        <is>
          <t>2011-12266</t>
        </is>
      </c>
      <c r="P2071" s="12" t="inlineStr">
        <is>
          <t>LT-1.6-MT-28267</t>
        </is>
      </c>
    </row>
    <row r="2072" customHeight="true" ht="16.0">
      <c r="B2072" s="10" t="n">
        <v>2068.0</v>
      </c>
      <c r="C2072" s="10" t="inlineStr">
        <is>
          <t>CHEVROLET-190</t>
        </is>
      </c>
      <c r="D2072" s="10" t="inlineStr">
        <is>
          <t>Cruze-5167</t>
        </is>
      </c>
      <c r="E2072" s="10" t="inlineStr">
        <is>
          <t>2015-12270</t>
        </is>
      </c>
      <c r="F2072" s="10" t="inlineStr">
        <is>
          <t>LT-1.6-MT-28268</t>
        </is>
      </c>
      <c r="G2072" s="10"/>
      <c r="I2072" s="12" t="inlineStr">
        <is>
          <t>HOWO-241</t>
        </is>
      </c>
      <c r="J2072" s="12" t="inlineStr">
        <is>
          <t>DONGNAM-MC07.34-6916</t>
        </is>
      </c>
      <c r="L2072" s="12" t="inlineStr">
        <is>
          <t>BH115E-G2-5706</t>
        </is>
      </c>
      <c r="M2072" s="12" t="inlineStr">
        <is>
          <t>2010-13371</t>
        </is>
      </c>
      <c r="O2072" s="12" t="inlineStr">
        <is>
          <t>2015-12270</t>
        </is>
      </c>
      <c r="P2072" s="12" t="inlineStr">
        <is>
          <t>LT-1.6-MT-28268</t>
        </is>
      </c>
    </row>
    <row r="2073" customHeight="true" ht="16.0">
      <c r="B2073" s="10" t="n">
        <v>2069.0</v>
      </c>
      <c r="C2073" s="10" t="inlineStr">
        <is>
          <t>CHEVROLET-190</t>
        </is>
      </c>
      <c r="D2073" s="10" t="inlineStr">
        <is>
          <t>Cruze-5167</t>
        </is>
      </c>
      <c r="E2073" s="10" t="inlineStr">
        <is>
          <t>2016-12273</t>
        </is>
      </c>
      <c r="F2073" s="10" t="inlineStr">
        <is>
          <t>LT-1.6-MT-28269</t>
        </is>
      </c>
      <c r="G2073" s="10"/>
      <c r="I2073" s="12" t="inlineStr">
        <is>
          <t>HOWO-241</t>
        </is>
      </c>
      <c r="J2073" s="12" t="inlineStr">
        <is>
          <t>HH/MC07.34-30-6917</t>
        </is>
      </c>
      <c r="L2073" s="12" t="inlineStr">
        <is>
          <t>BH115E-G2-5706</t>
        </is>
      </c>
      <c r="M2073" s="12" t="inlineStr">
        <is>
          <t>2011-13372</t>
        </is>
      </c>
      <c r="O2073" s="12" t="inlineStr">
        <is>
          <t>2016-12273</t>
        </is>
      </c>
      <c r="P2073" s="12" t="inlineStr">
        <is>
          <t>LT-1.6-MT-28269</t>
        </is>
      </c>
    </row>
    <row r="2074" customHeight="true" ht="16.0">
      <c r="B2074" s="10" t="n">
        <v>2070.0</v>
      </c>
      <c r="C2074" s="10" t="inlineStr">
        <is>
          <t>CHEVROLET-190</t>
        </is>
      </c>
      <c r="D2074" s="10" t="inlineStr">
        <is>
          <t>Cruze-5167</t>
        </is>
      </c>
      <c r="E2074" s="10" t="inlineStr">
        <is>
          <t>2010-12265</t>
        </is>
      </c>
      <c r="F2074" s="10" t="inlineStr">
        <is>
          <t>LT-1.8-MT-28270</t>
        </is>
      </c>
      <c r="G2074" s="10"/>
      <c r="I2074" s="12" t="inlineStr">
        <is>
          <t>HOWO-241</t>
        </is>
      </c>
      <c r="J2074" s="12" t="inlineStr">
        <is>
          <t>HUH/MC07.34-30-6918</t>
        </is>
      </c>
      <c r="L2074" s="12" t="inlineStr">
        <is>
          <t>BH116-5707</t>
        </is>
      </c>
      <c r="M2074" s="12" t="inlineStr">
        <is>
          <t>2009-13373</t>
        </is>
      </c>
      <c r="O2074" s="12" t="inlineStr">
        <is>
          <t>2010-12265</t>
        </is>
      </c>
      <c r="P2074" s="12" t="inlineStr">
        <is>
          <t>LT-1.8-MT-28270</t>
        </is>
      </c>
    </row>
    <row r="2075" customHeight="true" ht="16.0">
      <c r="B2075" s="10" t="n">
        <v>2071.0</v>
      </c>
      <c r="C2075" s="10" t="inlineStr">
        <is>
          <t>CHEVROLET-190</t>
        </is>
      </c>
      <c r="D2075" s="10" t="inlineStr">
        <is>
          <t>Cruze-5167</t>
        </is>
      </c>
      <c r="E2075" s="10" t="inlineStr">
        <is>
          <t>2011-12266</t>
        </is>
      </c>
      <c r="F2075" s="10" t="inlineStr">
        <is>
          <t>LT-1.8-MT-28271</t>
        </is>
      </c>
      <c r="G2075" s="10"/>
      <c r="I2075" s="12" t="inlineStr">
        <is>
          <t>HOWO-241</t>
        </is>
      </c>
      <c r="J2075" s="12" t="inlineStr">
        <is>
          <t>TTCM/MC07.34-30-6919</t>
        </is>
      </c>
      <c r="L2075" s="12" t="inlineStr">
        <is>
          <t>BH116-5707</t>
        </is>
      </c>
      <c r="M2075" s="12" t="inlineStr">
        <is>
          <t>2010-13374</t>
        </is>
      </c>
      <c r="O2075" s="12" t="inlineStr">
        <is>
          <t>2011-12266</t>
        </is>
      </c>
      <c r="P2075" s="12" t="inlineStr">
        <is>
          <t>LT-1.8-MT-28271</t>
        </is>
      </c>
    </row>
    <row r="2076" customHeight="true" ht="16.0">
      <c r="B2076" s="10" t="n">
        <v>2072.0</v>
      </c>
      <c r="C2076" s="10" t="inlineStr">
        <is>
          <t>CHEVROLET-190</t>
        </is>
      </c>
      <c r="D2076" s="10" t="inlineStr">
        <is>
          <t>Cruze-5167</t>
        </is>
      </c>
      <c r="E2076" s="10" t="inlineStr">
        <is>
          <t>2011-12266</t>
        </is>
      </c>
      <c r="F2076" s="10" t="inlineStr">
        <is>
          <t>LTZ-1.6-AT-28272</t>
        </is>
      </c>
      <c r="G2076" s="10"/>
      <c r="I2076" s="12" t="inlineStr">
        <is>
          <t>HOWO-241</t>
        </is>
      </c>
      <c r="J2076" s="12" t="inlineStr">
        <is>
          <t>VIMID/MC07.34-6920</t>
        </is>
      </c>
      <c r="L2076" s="12" t="inlineStr">
        <is>
          <t>BH116-5707</t>
        </is>
      </c>
      <c r="M2076" s="12" t="inlineStr">
        <is>
          <t>2012-13375</t>
        </is>
      </c>
      <c r="O2076" s="12" t="inlineStr">
        <is>
          <t>2011-12266</t>
        </is>
      </c>
      <c r="P2076" s="12" t="inlineStr">
        <is>
          <t>LTZ-1.6-AT-28272</t>
        </is>
      </c>
    </row>
    <row r="2077" customHeight="true" ht="16.0">
      <c r="B2077" s="10" t="n">
        <v>2073.0</v>
      </c>
      <c r="C2077" s="10" t="inlineStr">
        <is>
          <t>CHEVROLET-190</t>
        </is>
      </c>
      <c r="D2077" s="10" t="inlineStr">
        <is>
          <t>Cruze-5167</t>
        </is>
      </c>
      <c r="E2077" s="10" t="inlineStr">
        <is>
          <t>2010-12265</t>
        </is>
      </c>
      <c r="F2077" s="10" t="inlineStr">
        <is>
          <t>LTZ-1.8-AT-28273</t>
        </is>
      </c>
      <c r="G2077" s="10"/>
      <c r="I2077" s="12" t="inlineStr">
        <is>
          <t>HOWO-241</t>
        </is>
      </c>
      <c r="J2077" s="12" t="inlineStr">
        <is>
          <t>VL/MC07.34-30-6921</t>
        </is>
      </c>
      <c r="L2077" s="12" t="inlineStr">
        <is>
          <t>BH116E4-5708</t>
        </is>
      </c>
      <c r="M2077" s="12" t="inlineStr">
        <is>
          <t>2018-13376</t>
        </is>
      </c>
      <c r="O2077" s="12" t="inlineStr">
        <is>
          <t>2010-12265</t>
        </is>
      </c>
      <c r="P2077" s="12" t="inlineStr">
        <is>
          <t>LTZ-1.8-AT-28273</t>
        </is>
      </c>
    </row>
    <row r="2078" customHeight="true" ht="16.0">
      <c r="B2078" s="10" t="n">
        <v>2074.0</v>
      </c>
      <c r="C2078" s="10" t="inlineStr">
        <is>
          <t>CHEVROLET-190</t>
        </is>
      </c>
      <c r="D2078" s="10" t="inlineStr">
        <is>
          <t>Cruze-5167</t>
        </is>
      </c>
      <c r="E2078" s="10" t="inlineStr">
        <is>
          <t>2011-12266</t>
        </is>
      </c>
      <c r="F2078" s="10" t="inlineStr">
        <is>
          <t>LTZ-1.8-AT-28274</t>
        </is>
      </c>
      <c r="G2078" s="10"/>
      <c r="I2078" s="12" t="inlineStr">
        <is>
          <t>HOWO-241</t>
        </is>
      </c>
      <c r="J2078" s="12" t="inlineStr">
        <is>
          <t>VL/WD615.62-6922</t>
        </is>
      </c>
      <c r="L2078" s="12" t="inlineStr">
        <is>
          <t>BH116-SF-5709</t>
        </is>
      </c>
      <c r="M2078" s="12" t="inlineStr">
        <is>
          <t>2015-13377</t>
        </is>
      </c>
      <c r="O2078" s="12" t="inlineStr">
        <is>
          <t>2011-12266</t>
        </is>
      </c>
      <c r="P2078" s="12" t="inlineStr">
        <is>
          <t>LTZ-1.8-AT-28274</t>
        </is>
      </c>
    </row>
    <row r="2079" customHeight="true" ht="16.0">
      <c r="B2079" s="10" t="n">
        <v>2075.0</v>
      </c>
      <c r="C2079" s="10" t="inlineStr">
        <is>
          <t>CHEVROLET-190</t>
        </is>
      </c>
      <c r="D2079" s="10" t="inlineStr">
        <is>
          <t>Cruze-5167</t>
        </is>
      </c>
      <c r="E2079" s="10" t="inlineStr">
        <is>
          <t>2012-12267</t>
        </is>
      </c>
      <c r="F2079" s="10" t="inlineStr">
        <is>
          <t>LTZ-1.8-AT-28275</t>
        </is>
      </c>
      <c r="G2079" s="10"/>
      <c r="I2079" s="12" t="inlineStr">
        <is>
          <t>HOWO-241</t>
        </is>
      </c>
      <c r="J2079" s="12" t="inlineStr">
        <is>
          <t>ZZ1257M4341W/CONECO-6923</t>
        </is>
      </c>
      <c r="L2079" s="12" t="inlineStr">
        <is>
          <t>BS090-5710</t>
        </is>
      </c>
      <c r="M2079" s="12" t="inlineStr">
        <is>
          <t>2007-13378</t>
        </is>
      </c>
      <c r="O2079" s="12" t="inlineStr">
        <is>
          <t>2012-12267</t>
        </is>
      </c>
      <c r="P2079" s="12" t="inlineStr">
        <is>
          <t>LTZ-1.8-AT-28275</t>
        </is>
      </c>
    </row>
    <row r="2080" customHeight="true" ht="16.0">
      <c r="B2080" s="10" t="n">
        <v>2076.0</v>
      </c>
      <c r="C2080" s="10" t="inlineStr">
        <is>
          <t>CHEVROLET-190</t>
        </is>
      </c>
      <c r="D2080" s="10" t="inlineStr">
        <is>
          <t>Cruze-5167</t>
        </is>
      </c>
      <c r="E2080" s="10" t="inlineStr">
        <is>
          <t>2013-12268</t>
        </is>
      </c>
      <c r="F2080" s="10" t="inlineStr">
        <is>
          <t>LTZ-1.8-AT-28276</t>
        </is>
      </c>
      <c r="G2080" s="10"/>
      <c r="I2080" s="12" t="inlineStr">
        <is>
          <t>HOWO-241</t>
        </is>
      </c>
      <c r="J2080" s="12" t="inlineStr">
        <is>
          <t>ZZ1257M4341W/VL-6924</t>
        </is>
      </c>
      <c r="L2080" s="12" t="inlineStr">
        <is>
          <t>BS090A-5711</t>
        </is>
      </c>
      <c r="M2080" s="12" t="inlineStr">
        <is>
          <t>2008-13379</t>
        </is>
      </c>
      <c r="O2080" s="12" t="inlineStr">
        <is>
          <t>2013-12268</t>
        </is>
      </c>
      <c r="P2080" s="12" t="inlineStr">
        <is>
          <t>LTZ-1.8-AT-28276</t>
        </is>
      </c>
    </row>
    <row r="2081" customHeight="true" ht="16.0">
      <c r="B2081" s="10" t="n">
        <v>2077.0</v>
      </c>
      <c r="C2081" s="10" t="inlineStr">
        <is>
          <t>CHEVROLET-190</t>
        </is>
      </c>
      <c r="D2081" s="10" t="inlineStr">
        <is>
          <t>Cruze-5167</t>
        </is>
      </c>
      <c r="E2081" s="10" t="inlineStr">
        <is>
          <t>2014-12269</t>
        </is>
      </c>
      <c r="F2081" s="10" t="inlineStr">
        <is>
          <t>LTZ-1.8-AT-28277</t>
        </is>
      </c>
      <c r="G2081" s="10"/>
      <c r="I2081" s="12" t="inlineStr">
        <is>
          <t>HOWO-241</t>
        </is>
      </c>
      <c r="J2081" s="12" t="inlineStr">
        <is>
          <t>ZZ1257M464GC1/CONECO-6925</t>
        </is>
      </c>
      <c r="L2081" s="12" t="inlineStr">
        <is>
          <t>BS090A-5711</t>
        </is>
      </c>
      <c r="M2081" s="12" t="inlineStr">
        <is>
          <t>2009-13380</t>
        </is>
      </c>
      <c r="O2081" s="12" t="inlineStr">
        <is>
          <t>2014-12269</t>
        </is>
      </c>
      <c r="P2081" s="12" t="inlineStr">
        <is>
          <t>LTZ-1.8-AT-28277</t>
        </is>
      </c>
    </row>
    <row r="2082" customHeight="true" ht="16.0">
      <c r="B2082" s="10" t="n">
        <v>2078.0</v>
      </c>
      <c r="C2082" s="10" t="inlineStr">
        <is>
          <t>CHEVROLET-190</t>
        </is>
      </c>
      <c r="D2082" s="10" t="inlineStr">
        <is>
          <t>Cruze-5167</t>
        </is>
      </c>
      <c r="E2082" s="10" t="inlineStr">
        <is>
          <t>2015-12270</t>
        </is>
      </c>
      <c r="F2082" s="10" t="inlineStr">
        <is>
          <t>LTZ-1.8-AT-28278</t>
        </is>
      </c>
      <c r="G2082" s="10"/>
      <c r="I2082" s="12" t="inlineStr">
        <is>
          <t>HOWO-241</t>
        </is>
      </c>
      <c r="J2082" s="12" t="inlineStr">
        <is>
          <t>ZZ1257M464GC1/CTĐ-6926</t>
        </is>
      </c>
      <c r="L2082" s="12" t="inlineStr">
        <is>
          <t>BS090A-5711</t>
        </is>
      </c>
      <c r="M2082" s="12" t="inlineStr">
        <is>
          <t>2010-13381</t>
        </is>
      </c>
      <c r="O2082" s="12" t="inlineStr">
        <is>
          <t>2015-12270</t>
        </is>
      </c>
      <c r="P2082" s="12" t="inlineStr">
        <is>
          <t>LTZ-1.8-AT-28278</t>
        </is>
      </c>
    </row>
    <row r="2083" customHeight="true" ht="16.0">
      <c r="B2083" s="10" t="n">
        <v>2079.0</v>
      </c>
      <c r="C2083" s="10" t="inlineStr">
        <is>
          <t>CHEVROLET-190</t>
        </is>
      </c>
      <c r="D2083" s="10" t="inlineStr">
        <is>
          <t>Cruze-5167</t>
        </is>
      </c>
      <c r="E2083" s="10" t="inlineStr">
        <is>
          <t>2016-12273</t>
        </is>
      </c>
      <c r="F2083" s="10" t="inlineStr">
        <is>
          <t>LTZ-1.8-AT-28279</t>
        </is>
      </c>
      <c r="G2083" s="10"/>
      <c r="I2083" s="12" t="inlineStr">
        <is>
          <t>HOWO-241</t>
        </is>
      </c>
      <c r="J2083" s="12" t="inlineStr">
        <is>
          <t>ZZ1257S4341W/KIENMINH-6927</t>
        </is>
      </c>
      <c r="L2083" s="12" t="inlineStr">
        <is>
          <t>BS090A-5711</t>
        </is>
      </c>
      <c r="M2083" s="12" t="inlineStr">
        <is>
          <t>2011-13382</t>
        </is>
      </c>
      <c r="O2083" s="12" t="inlineStr">
        <is>
          <t>2016-12273</t>
        </is>
      </c>
      <c r="P2083" s="12" t="inlineStr">
        <is>
          <t>LTZ-1.8-AT-28279</t>
        </is>
      </c>
    </row>
    <row r="2084" customHeight="true" ht="16.0">
      <c r="B2084" s="10" t="n">
        <v>2080.0</v>
      </c>
      <c r="C2084" s="10" t="inlineStr">
        <is>
          <t>CHEVROLET-190</t>
        </is>
      </c>
      <c r="D2084" s="10" t="inlineStr">
        <is>
          <t>Cruze-5167</t>
        </is>
      </c>
      <c r="E2084" s="10" t="inlineStr">
        <is>
          <t>2017-12271</t>
        </is>
      </c>
      <c r="F2084" s="10" t="inlineStr">
        <is>
          <t>LTZ-1.8L-28280</t>
        </is>
      </c>
      <c r="G2084" s="10"/>
      <c r="I2084" s="12" t="inlineStr">
        <is>
          <t>HOWO-241</t>
        </is>
      </c>
      <c r="J2084" s="12" t="inlineStr">
        <is>
          <t>ZZ1257S4341W/KIENMINH.XER-6928</t>
        </is>
      </c>
      <c r="L2084" s="12" t="inlineStr">
        <is>
          <t>BS090D-5712</t>
        </is>
      </c>
      <c r="M2084" s="12" t="inlineStr">
        <is>
          <t>2010-13383</t>
        </is>
      </c>
      <c r="O2084" s="12" t="inlineStr">
        <is>
          <t>2017-12271</t>
        </is>
      </c>
      <c r="P2084" s="12" t="inlineStr">
        <is>
          <t>LTZ-1.8L-28280</t>
        </is>
      </c>
    </row>
    <row r="2085" customHeight="true" ht="16.0">
      <c r="B2085" s="10" t="n">
        <v>2081.0</v>
      </c>
      <c r="C2085" s="10" t="inlineStr">
        <is>
          <t>CHEVROLET-190</t>
        </is>
      </c>
      <c r="D2085" s="10" t="inlineStr">
        <is>
          <t>Cruze-5167</t>
        </is>
      </c>
      <c r="E2085" s="10" t="inlineStr">
        <is>
          <t>2018-12272</t>
        </is>
      </c>
      <c r="F2085" s="10" t="inlineStr">
        <is>
          <t>LTZ-1.8L-28281</t>
        </is>
      </c>
      <c r="G2085" s="10"/>
      <c r="I2085" s="12" t="inlineStr">
        <is>
          <t>HOWO-241</t>
        </is>
      </c>
      <c r="J2085" s="12" t="inlineStr">
        <is>
          <t>ZZ1317N3867A/VL-6929</t>
        </is>
      </c>
      <c r="L2085" s="12" t="inlineStr">
        <is>
          <t>BS090D-5712</t>
        </is>
      </c>
      <c r="M2085" s="12" t="inlineStr">
        <is>
          <t>2011-13384</t>
        </is>
      </c>
      <c r="O2085" s="12" t="inlineStr">
        <is>
          <t>2018-12272</t>
        </is>
      </c>
      <c r="P2085" s="12" t="inlineStr">
        <is>
          <t>LTZ-1.8L-28281</t>
        </is>
      </c>
    </row>
    <row r="2086" customHeight="true" ht="16.0">
      <c r="B2086" s="10" t="n">
        <v>2082.0</v>
      </c>
      <c r="C2086" s="10" t="inlineStr">
        <is>
          <t>CHEVROLET-190</t>
        </is>
      </c>
      <c r="D2086" s="10" t="inlineStr">
        <is>
          <t>Lacetti-5168</t>
        </is>
      </c>
      <c r="E2086" s="10" t="inlineStr">
        <is>
          <t>2011-12274</t>
        </is>
      </c>
      <c r="F2086" s="10" t="inlineStr">
        <is>
          <t>1.6-28282</t>
        </is>
      </c>
      <c r="G2086" s="10"/>
      <c r="I2086" s="12" t="inlineStr">
        <is>
          <t>HOWO-241</t>
        </is>
      </c>
      <c r="J2086" s="12" t="inlineStr">
        <is>
          <t>ZZ1317N4667W/TTCM-6930</t>
        </is>
      </c>
      <c r="L2086" s="12" t="inlineStr">
        <is>
          <t>BS090-D1-5713</t>
        </is>
      </c>
      <c r="M2086" s="12" t="inlineStr">
        <is>
          <t>2002-13385</t>
        </is>
      </c>
      <c r="O2086" s="12" t="inlineStr">
        <is>
          <t>2011-12274</t>
        </is>
      </c>
      <c r="P2086" s="12" t="inlineStr">
        <is>
          <t>1.6-28282</t>
        </is>
      </c>
    </row>
    <row r="2087" customHeight="true" ht="16.0">
      <c r="B2087" s="10" t="n">
        <v>2083.0</v>
      </c>
      <c r="C2087" s="10" t="inlineStr">
        <is>
          <t>CHEVROLET-190</t>
        </is>
      </c>
      <c r="D2087" s="10" t="inlineStr">
        <is>
          <t>Lacetti-5168</t>
        </is>
      </c>
      <c r="E2087" s="10" t="inlineStr">
        <is>
          <t>2012-12275</t>
        </is>
      </c>
      <c r="F2087" s="10" t="inlineStr">
        <is>
          <t>1.6-28283</t>
        </is>
      </c>
      <c r="G2087" s="10"/>
      <c r="I2087" s="12" t="inlineStr">
        <is>
          <t>HOWO-241</t>
        </is>
      </c>
      <c r="J2087" s="12" t="inlineStr">
        <is>
          <t>ZZ1317N466GC1/CDMB-6931</t>
        </is>
      </c>
      <c r="L2087" s="12" t="inlineStr">
        <is>
          <t>BS090-D1-5713</t>
        </is>
      </c>
      <c r="M2087" s="12" t="inlineStr">
        <is>
          <t>2003-13386</t>
        </is>
      </c>
      <c r="O2087" s="12" t="inlineStr">
        <is>
          <t>2012-12275</t>
        </is>
      </c>
      <c r="P2087" s="12" t="inlineStr">
        <is>
          <t>1.6-28283</t>
        </is>
      </c>
    </row>
    <row r="2088" customHeight="true" ht="16.0">
      <c r="B2088" s="10" t="n">
        <v>2084.0</v>
      </c>
      <c r="C2088" s="10" t="inlineStr">
        <is>
          <t>CHEVROLET-190</t>
        </is>
      </c>
      <c r="D2088" s="10" t="inlineStr">
        <is>
          <t>Lacetti-5168</t>
        </is>
      </c>
      <c r="E2088" s="10" t="inlineStr">
        <is>
          <t>2013-12276</t>
        </is>
      </c>
      <c r="F2088" s="10" t="inlineStr">
        <is>
          <t>1.6-28284</t>
        </is>
      </c>
      <c r="G2088" s="10"/>
      <c r="I2088" s="12" t="inlineStr">
        <is>
          <t>HOWO-241</t>
        </is>
      </c>
      <c r="J2088" s="12" t="inlineStr">
        <is>
          <t>ZZ1317N466GC1/DNVN-TMB15-6932</t>
        </is>
      </c>
      <c r="L2088" s="12" t="inlineStr">
        <is>
          <t>BS090-D1-5713</t>
        </is>
      </c>
      <c r="M2088" s="12" t="inlineStr">
        <is>
          <t>2007-13387</t>
        </is>
      </c>
      <c r="O2088" s="12" t="inlineStr">
        <is>
          <t>2013-12276</t>
        </is>
      </c>
      <c r="P2088" s="12" t="inlineStr">
        <is>
          <t>1.6-28284</t>
        </is>
      </c>
    </row>
    <row r="2089" customHeight="true" ht="16.0">
      <c r="B2089" s="10" t="n">
        <v>2085.0</v>
      </c>
      <c r="C2089" s="10" t="inlineStr">
        <is>
          <t>CHEVROLET-190</t>
        </is>
      </c>
      <c r="D2089" s="10" t="inlineStr">
        <is>
          <t>Lacetti-5168</t>
        </is>
      </c>
      <c r="E2089" s="10" t="inlineStr">
        <is>
          <t>2014-12277</t>
        </is>
      </c>
      <c r="F2089" s="10" t="inlineStr">
        <is>
          <t>1.6-28285</t>
        </is>
      </c>
      <c r="G2089" s="10"/>
      <c r="I2089" s="12" t="inlineStr">
        <is>
          <t>HOWO-241</t>
        </is>
      </c>
      <c r="J2089" s="12" t="inlineStr">
        <is>
          <t>ZZ1317N466GC1/KPI-6933</t>
        </is>
      </c>
      <c r="L2089" s="12" t="inlineStr">
        <is>
          <t>BS090-D3-5714</t>
        </is>
      </c>
      <c r="M2089" s="12" t="inlineStr">
        <is>
          <t>2007-13388</t>
        </is>
      </c>
      <c r="O2089" s="12" t="inlineStr">
        <is>
          <t>2014-12277</t>
        </is>
      </c>
      <c r="P2089" s="12" t="inlineStr">
        <is>
          <t>1.6-28285</t>
        </is>
      </c>
    </row>
    <row r="2090" customHeight="true" ht="16.0">
      <c r="B2090" s="10" t="n">
        <v>2086.0</v>
      </c>
      <c r="C2090" s="10" t="inlineStr">
        <is>
          <t>CHEVROLET-190</t>
        </is>
      </c>
      <c r="D2090" s="10" t="inlineStr">
        <is>
          <t>Orlando-5169</t>
        </is>
      </c>
      <c r="E2090" s="10" t="inlineStr">
        <is>
          <t>2011-12278</t>
        </is>
      </c>
      <c r="F2090" s="10" t="inlineStr">
        <is>
          <t>LS-1.8-MT-28286</t>
        </is>
      </c>
      <c r="G2090" s="10"/>
      <c r="I2090" s="12" t="inlineStr">
        <is>
          <t>HOWO-241</t>
        </is>
      </c>
      <c r="J2090" s="12" t="inlineStr">
        <is>
          <t>ZZ1317N466GC1/TTCM-6934</t>
        </is>
      </c>
      <c r="L2090" s="12" t="inlineStr">
        <is>
          <t>BS090-D3-5714</t>
        </is>
      </c>
      <c r="M2090" s="12" t="inlineStr">
        <is>
          <t>2008-13389</t>
        </is>
      </c>
      <c r="O2090" s="12" t="inlineStr">
        <is>
          <t>2011-12278</t>
        </is>
      </c>
      <c r="P2090" s="12" t="inlineStr">
        <is>
          <t>LS-1.8-MT-28286</t>
        </is>
      </c>
    </row>
    <row r="2091" customHeight="true" ht="16.0">
      <c r="B2091" s="10" t="n">
        <v>2087.0</v>
      </c>
      <c r="C2091" s="10" t="inlineStr">
        <is>
          <t>CHEVROLET-190</t>
        </is>
      </c>
      <c r="D2091" s="10" t="inlineStr">
        <is>
          <t>Orlando-5169</t>
        </is>
      </c>
      <c r="E2091" s="10" t="inlineStr">
        <is>
          <t>2012-12279</t>
        </is>
      </c>
      <c r="F2091" s="10" t="inlineStr">
        <is>
          <t>LS-1.8-MT-28287</t>
        </is>
      </c>
      <c r="G2091" s="10"/>
      <c r="I2091" s="12" t="inlineStr">
        <is>
          <t>HOWO-241</t>
        </is>
      </c>
      <c r="J2091" s="12" t="inlineStr">
        <is>
          <t>ZZ1387N30B1W/TTCM-6935</t>
        </is>
      </c>
      <c r="L2091" s="12" t="inlineStr">
        <is>
          <t>BS090-D4-5715</t>
        </is>
      </c>
      <c r="M2091" s="12" t="inlineStr">
        <is>
          <t>2007-13390</t>
        </is>
      </c>
      <c r="O2091" s="12" t="inlineStr">
        <is>
          <t>2012-12279</t>
        </is>
      </c>
      <c r="P2091" s="12" t="inlineStr">
        <is>
          <t>LS-1.8-MT-28287</t>
        </is>
      </c>
    </row>
    <row r="2092" customHeight="true" ht="16.0">
      <c r="B2092" s="10" t="n">
        <v>2088.0</v>
      </c>
      <c r="C2092" s="10" t="inlineStr">
        <is>
          <t>CHEVROLET-190</t>
        </is>
      </c>
      <c r="D2092" s="10" t="inlineStr">
        <is>
          <t>Orlando-5169</t>
        </is>
      </c>
      <c r="E2092" s="10" t="inlineStr">
        <is>
          <t>2017-12280</t>
        </is>
      </c>
      <c r="F2092" s="10" t="inlineStr">
        <is>
          <t>LT-1.8-28288</t>
        </is>
      </c>
      <c r="G2092" s="10"/>
      <c r="I2092" s="12" t="inlineStr">
        <is>
          <t>HOWO-241</t>
        </is>
      </c>
      <c r="J2092" s="12" t="inlineStr">
        <is>
          <t>ZZ1387N370GLB/CONECO-6936</t>
        </is>
      </c>
      <c r="L2092" s="12" t="inlineStr">
        <is>
          <t>BS090D5-5716</t>
        </is>
      </c>
      <c r="M2092" s="12" t="inlineStr">
        <is>
          <t>2012-13391</t>
        </is>
      </c>
      <c r="O2092" s="12" t="inlineStr">
        <is>
          <t>2017-12280</t>
        </is>
      </c>
      <c r="P2092" s="12" t="inlineStr">
        <is>
          <t>LT-1.8-28288</t>
        </is>
      </c>
    </row>
    <row r="2093" customHeight="true" ht="16.0">
      <c r="B2093" s="10" t="n">
        <v>2089.0</v>
      </c>
      <c r="C2093" s="10" t="inlineStr">
        <is>
          <t>CHEVROLET-190</t>
        </is>
      </c>
      <c r="D2093" s="10" t="inlineStr">
        <is>
          <t>Orlando-5169</t>
        </is>
      </c>
      <c r="E2093" s="10" t="inlineStr">
        <is>
          <t>2018-12281</t>
        </is>
      </c>
      <c r="F2093" s="10" t="inlineStr">
        <is>
          <t>LT-1.8-28289</t>
        </is>
      </c>
      <c r="G2093" s="10"/>
      <c r="I2093" s="12" t="inlineStr">
        <is>
          <t>HOWO-241</t>
        </is>
      </c>
      <c r="J2093" s="12" t="inlineStr">
        <is>
          <t>ZZ1387N370GLB/DNVN-6937</t>
        </is>
      </c>
      <c r="L2093" s="12" t="inlineStr">
        <is>
          <t>BS090D6-5717</t>
        </is>
      </c>
      <c r="M2093" s="12" t="inlineStr">
        <is>
          <t>2013-13392</t>
        </is>
      </c>
      <c r="O2093" s="12" t="inlineStr">
        <is>
          <t>2018-12281</t>
        </is>
      </c>
      <c r="P2093" s="12" t="inlineStr">
        <is>
          <t>LT-1.8-28289</t>
        </is>
      </c>
    </row>
    <row r="2094" customHeight="true" ht="16.0">
      <c r="B2094" s="10" t="n">
        <v>2090.0</v>
      </c>
      <c r="C2094" s="10" t="inlineStr">
        <is>
          <t>CHEVROLET-190</t>
        </is>
      </c>
      <c r="D2094" s="10" t="inlineStr">
        <is>
          <t>Orlando-5169</t>
        </is>
      </c>
      <c r="E2094" s="10" t="inlineStr">
        <is>
          <t>2011-12278</t>
        </is>
      </c>
      <c r="F2094" s="10" t="inlineStr">
        <is>
          <t>LT-1.8-MT-28290</t>
        </is>
      </c>
      <c r="G2094" s="10"/>
      <c r="I2094" s="12" t="inlineStr">
        <is>
          <t>HOWO-241</t>
        </is>
      </c>
      <c r="J2094" s="12" t="inlineStr">
        <is>
          <t>ZZ3257N3447A1/COLAVI.21-6938</t>
        </is>
      </c>
      <c r="L2094" s="12" t="inlineStr">
        <is>
          <t>BS090D7-5718</t>
        </is>
      </c>
      <c r="M2094" s="12" t="inlineStr">
        <is>
          <t>2014-13393</t>
        </is>
      </c>
      <c r="O2094" s="12" t="inlineStr">
        <is>
          <t>2011-12278</t>
        </is>
      </c>
      <c r="P2094" s="12" t="inlineStr">
        <is>
          <t>LT-1.8-MT-28290</t>
        </is>
      </c>
    </row>
    <row r="2095" customHeight="true" ht="16.0">
      <c r="B2095" s="10" t="n">
        <v>2091.0</v>
      </c>
      <c r="C2095" s="10" t="inlineStr">
        <is>
          <t>CHEVROLET-190</t>
        </is>
      </c>
      <c r="D2095" s="10" t="inlineStr">
        <is>
          <t>Orlando-5169</t>
        </is>
      </c>
      <c r="E2095" s="10" t="inlineStr">
        <is>
          <t>2012-12279</t>
        </is>
      </c>
      <c r="F2095" s="10" t="inlineStr">
        <is>
          <t>LT-1.8-MT-28291</t>
        </is>
      </c>
      <c r="G2095" s="10"/>
      <c r="I2095" s="12" t="inlineStr">
        <is>
          <t>HOWO-241</t>
        </is>
      </c>
      <c r="J2095" s="12" t="inlineStr">
        <is>
          <t>ZZ3257N3447A1/COLAVI.22-6939</t>
        </is>
      </c>
      <c r="L2095" s="12" t="inlineStr">
        <is>
          <t>BS090D8-5719</t>
        </is>
      </c>
      <c r="M2095" s="12" t="inlineStr">
        <is>
          <t>2016-13394</t>
        </is>
      </c>
      <c r="O2095" s="12" t="inlineStr">
        <is>
          <t>2012-12279</t>
        </is>
      </c>
      <c r="P2095" s="12" t="inlineStr">
        <is>
          <t>LT-1.8-MT-28291</t>
        </is>
      </c>
    </row>
    <row r="2096" customHeight="true" ht="16.0">
      <c r="B2096" s="10" t="n">
        <v>2092.0</v>
      </c>
      <c r="C2096" s="10" t="inlineStr">
        <is>
          <t>CHEVROLET-190</t>
        </is>
      </c>
      <c r="D2096" s="10" t="inlineStr">
        <is>
          <t>Orlando-5169</t>
        </is>
      </c>
      <c r="E2096" s="10" t="inlineStr">
        <is>
          <t>2018-12281</t>
        </is>
      </c>
      <c r="F2096" s="10" t="inlineStr">
        <is>
          <t>LTZ-28292</t>
        </is>
      </c>
      <c r="G2096" s="10"/>
      <c r="I2096" s="12" t="inlineStr">
        <is>
          <t>HOWO-241</t>
        </is>
      </c>
      <c r="J2096" s="12" t="inlineStr">
        <is>
          <t>ZZ3257N3447A1/DNVN-6940</t>
        </is>
      </c>
      <c r="L2096" s="12" t="inlineStr">
        <is>
          <t>BS090-DL-5720</t>
        </is>
      </c>
      <c r="M2096" s="12" t="inlineStr">
        <is>
          <t>2008-13395</t>
        </is>
      </c>
      <c r="O2096" s="12" t="inlineStr">
        <is>
          <t>2018-12281</t>
        </is>
      </c>
      <c r="P2096" s="12" t="inlineStr">
        <is>
          <t>LTZ-28292</t>
        </is>
      </c>
    </row>
    <row r="2097" customHeight="true" ht="16.0">
      <c r="B2097" s="10" t="n">
        <v>2093.0</v>
      </c>
      <c r="C2097" s="10" t="inlineStr">
        <is>
          <t>CHEVROLET-190</t>
        </is>
      </c>
      <c r="D2097" s="10" t="inlineStr">
        <is>
          <t>Orlando-5169</t>
        </is>
      </c>
      <c r="E2097" s="10" t="inlineStr">
        <is>
          <t>2017-12280</t>
        </is>
      </c>
      <c r="F2097" s="10" t="inlineStr">
        <is>
          <t>LTZ-1.8-28293</t>
        </is>
      </c>
      <c r="G2097" s="10"/>
      <c r="I2097" s="12" t="inlineStr">
        <is>
          <t>HOWO-241</t>
        </is>
      </c>
      <c r="J2097" s="12" t="inlineStr">
        <is>
          <t>ZZ3257N3447A1/DUCNGUYEN-TD09-6941</t>
        </is>
      </c>
      <c r="L2097" s="12" t="inlineStr">
        <is>
          <t>BS090-DL2-5721</t>
        </is>
      </c>
      <c r="M2097" s="12" t="inlineStr">
        <is>
          <t>2010-13396</t>
        </is>
      </c>
      <c r="O2097" s="12" t="inlineStr">
        <is>
          <t>2017-12280</t>
        </is>
      </c>
      <c r="P2097" s="12" t="inlineStr">
        <is>
          <t>LTZ-1.8-28293</t>
        </is>
      </c>
    </row>
    <row r="2098" customHeight="true" ht="16.0">
      <c r="B2098" s="10" t="n">
        <v>2094.0</v>
      </c>
      <c r="C2098" s="10" t="inlineStr">
        <is>
          <t>CHEVROLET-190</t>
        </is>
      </c>
      <c r="D2098" s="10" t="inlineStr">
        <is>
          <t>Orlando-5169</t>
        </is>
      </c>
      <c r="E2098" s="10" t="inlineStr">
        <is>
          <t>2012-12279</t>
        </is>
      </c>
      <c r="F2098" s="10" t="inlineStr">
        <is>
          <t>LTZ-1.8-AT-28294</t>
        </is>
      </c>
      <c r="G2098" s="10"/>
      <c r="I2098" s="12" t="inlineStr">
        <is>
          <t>HOWO-241</t>
        </is>
      </c>
      <c r="J2098" s="12" t="inlineStr">
        <is>
          <t>ZZ3257N3447A1/HH-6942</t>
        </is>
      </c>
      <c r="L2098" s="12" t="inlineStr">
        <is>
          <t>BS090-DL2-5721</t>
        </is>
      </c>
      <c r="M2098" s="12" t="inlineStr">
        <is>
          <t>2011-13397</t>
        </is>
      </c>
      <c r="O2098" s="12" t="inlineStr">
        <is>
          <t>2012-12279</t>
        </is>
      </c>
      <c r="P2098" s="12" t="inlineStr">
        <is>
          <t>LTZ-1.8-AT-28294</t>
        </is>
      </c>
    </row>
    <row r="2099" customHeight="true" ht="16.0">
      <c r="B2099" s="10" t="n">
        <v>2095.0</v>
      </c>
      <c r="C2099" s="10" t="inlineStr">
        <is>
          <t>CHEVROLET-190</t>
        </is>
      </c>
      <c r="D2099" s="10" t="inlineStr">
        <is>
          <t>Orlando-5169</t>
        </is>
      </c>
      <c r="E2099" s="10" t="inlineStr">
        <is>
          <t>2013-12282</t>
        </is>
      </c>
      <c r="F2099" s="10" t="inlineStr">
        <is>
          <t>LTZ-1.8-AT-28295</t>
        </is>
      </c>
      <c r="G2099" s="10"/>
      <c r="I2099" s="12" t="inlineStr">
        <is>
          <t>HOWO-241</t>
        </is>
      </c>
      <c r="J2099" s="12" t="inlineStr">
        <is>
          <t>ZZ3257N3447A1/TTCM-6943</t>
        </is>
      </c>
      <c r="L2099" s="12" t="inlineStr">
        <is>
          <t>BS105-D3-5722</t>
        </is>
      </c>
      <c r="M2099" s="12" t="inlineStr">
        <is>
          <t>2002-13398</t>
        </is>
      </c>
      <c r="O2099" s="12" t="inlineStr">
        <is>
          <t>2013-12282</t>
        </is>
      </c>
      <c r="P2099" s="12" t="inlineStr">
        <is>
          <t>LTZ-1.8-AT-28295</t>
        </is>
      </c>
    </row>
    <row r="2100" customHeight="true" ht="16.0">
      <c r="B2100" s="10" t="n">
        <v>2096.0</v>
      </c>
      <c r="C2100" s="10" t="inlineStr">
        <is>
          <t>CHEVROLET-190</t>
        </is>
      </c>
      <c r="D2100" s="10" t="inlineStr">
        <is>
          <t>Orlando-5169</t>
        </is>
      </c>
      <c r="E2100" s="10" t="inlineStr">
        <is>
          <t>2014-12283</t>
        </is>
      </c>
      <c r="F2100" s="10" t="inlineStr">
        <is>
          <t>LTZ-1.8-AT-28296</t>
        </is>
      </c>
      <c r="G2100" s="10"/>
      <c r="I2100" s="12" t="inlineStr">
        <is>
          <t>HOWO-241</t>
        </is>
      </c>
      <c r="J2100" s="12" t="inlineStr">
        <is>
          <t>ZZ3257N3447A1/VL-6944</t>
        </is>
      </c>
      <c r="L2100" s="12" t="inlineStr">
        <is>
          <t>BS105-D4-5723</t>
        </is>
      </c>
      <c r="M2100" s="12" t="inlineStr">
        <is>
          <t>2002-13399</t>
        </is>
      </c>
      <c r="O2100" s="12" t="inlineStr">
        <is>
          <t>2014-12283</t>
        </is>
      </c>
      <c r="P2100" s="12" t="inlineStr">
        <is>
          <t>LTZ-1.8-AT-28296</t>
        </is>
      </c>
    </row>
    <row r="2101" customHeight="true" ht="16.0">
      <c r="B2101" s="10" t="n">
        <v>2097.0</v>
      </c>
      <c r="C2101" s="10" t="inlineStr">
        <is>
          <t>CHEVROLET-190</t>
        </is>
      </c>
      <c r="D2101" s="10" t="inlineStr">
        <is>
          <t>Orlando-5169</t>
        </is>
      </c>
      <c r="E2101" s="10" t="inlineStr">
        <is>
          <t>2015-12284</t>
        </is>
      </c>
      <c r="F2101" s="10" t="inlineStr">
        <is>
          <t>LTZ-1.8-AT-28297</t>
        </is>
      </c>
      <c r="G2101" s="10"/>
      <c r="I2101" s="12" t="inlineStr">
        <is>
          <t>HOWO-241</t>
        </is>
      </c>
      <c r="J2101" s="12" t="inlineStr">
        <is>
          <t>ZZ3317N3067W/ALP-6945</t>
        </is>
      </c>
      <c r="L2101" s="12" t="inlineStr">
        <is>
          <t>BS105-D4-5723</t>
        </is>
      </c>
      <c r="M2101" s="12" t="inlineStr">
        <is>
          <t>2003-13400</t>
        </is>
      </c>
      <c r="O2101" s="12" t="inlineStr">
        <is>
          <t>2015-12284</t>
        </is>
      </c>
      <c r="P2101" s="12" t="inlineStr">
        <is>
          <t>LTZ-1.8-AT-28297</t>
        </is>
      </c>
    </row>
    <row r="2102" customHeight="true" ht="16.0">
      <c r="B2102" s="10" t="n">
        <v>2098.0</v>
      </c>
      <c r="C2102" s="10" t="inlineStr">
        <is>
          <t>CHEVROLET-190</t>
        </is>
      </c>
      <c r="D2102" s="10" t="inlineStr">
        <is>
          <t>Orlando-5169</t>
        </is>
      </c>
      <c r="E2102" s="10" t="inlineStr">
        <is>
          <t>2016-12285</t>
        </is>
      </c>
      <c r="F2102" s="10" t="inlineStr">
        <is>
          <t>LTZ-1.8-AT-28298</t>
        </is>
      </c>
      <c r="G2102" s="10"/>
      <c r="I2102" s="12" t="inlineStr">
        <is>
          <t>HOWO-241</t>
        </is>
      </c>
      <c r="J2102" s="12" t="inlineStr">
        <is>
          <t>ZZ3317N3067W/COLAVI.19-6946</t>
        </is>
      </c>
      <c r="L2102" s="12" t="inlineStr">
        <is>
          <t>BS106-5724</t>
        </is>
      </c>
      <c r="M2102" s="12" t="inlineStr">
        <is>
          <t>2001-13401</t>
        </is>
      </c>
      <c r="O2102" s="12" t="inlineStr">
        <is>
          <t>2016-12285</t>
        </is>
      </c>
      <c r="P2102" s="12" t="inlineStr">
        <is>
          <t>LTZ-1.8-AT-28298</t>
        </is>
      </c>
    </row>
    <row r="2103" customHeight="true" ht="16.0">
      <c r="B2103" s="10" t="n">
        <v>2099.0</v>
      </c>
      <c r="C2103" s="10" t="inlineStr">
        <is>
          <t>CHEVROLET-190</t>
        </is>
      </c>
      <c r="D2103" s="10" t="inlineStr">
        <is>
          <t>Spark-5170</t>
        </is>
      </c>
      <c r="E2103" s="10" t="inlineStr">
        <is>
          <t>2008-12286</t>
        </is>
      </c>
      <c r="F2103" s="10" t="inlineStr">
        <is>
          <t>0.8-MT-28299</t>
        </is>
      </c>
      <c r="G2103" s="10"/>
      <c r="I2103" s="12" t="inlineStr">
        <is>
          <t>HOWO-241</t>
        </is>
      </c>
      <c r="J2103" s="12" t="inlineStr">
        <is>
          <t>ZZ3317N3067W/COLAVI.20-6947</t>
        </is>
      </c>
      <c r="L2103" s="12" t="inlineStr">
        <is>
          <t>BS106-5724</t>
        </is>
      </c>
      <c r="M2103" s="12" t="inlineStr">
        <is>
          <t>2002-13402</t>
        </is>
      </c>
      <c r="O2103" s="12" t="inlineStr">
        <is>
          <t>2008-12286</t>
        </is>
      </c>
      <c r="P2103" s="12" t="inlineStr">
        <is>
          <t>0.8-MT-28299</t>
        </is>
      </c>
    </row>
    <row r="2104" customHeight="true" ht="16.0">
      <c r="B2104" s="10" t="n">
        <v>2100.0</v>
      </c>
      <c r="C2104" s="10" t="inlineStr">
        <is>
          <t>CHEVROLET-190</t>
        </is>
      </c>
      <c r="D2104" s="10" t="inlineStr">
        <is>
          <t>Spark-5170</t>
        </is>
      </c>
      <c r="E2104" s="10" t="inlineStr">
        <is>
          <t>2011-12287</t>
        </is>
      </c>
      <c r="F2104" s="10" t="inlineStr">
        <is>
          <t>1.0-AT-28300</t>
        </is>
      </c>
      <c r="G2104" s="10"/>
      <c r="I2104" s="12" t="inlineStr">
        <is>
          <t>HOWO-241</t>
        </is>
      </c>
      <c r="J2104" s="12" t="inlineStr">
        <is>
          <t>ZZ3317N3067W/DNVN-6948</t>
        </is>
      </c>
      <c r="L2104" s="12" t="inlineStr">
        <is>
          <t>BS106A-5725</t>
        </is>
      </c>
      <c r="M2104" s="12" t="inlineStr">
        <is>
          <t>2008-13403</t>
        </is>
      </c>
      <c r="O2104" s="12" t="inlineStr">
        <is>
          <t>2011-12287</t>
        </is>
      </c>
      <c r="P2104" s="12" t="inlineStr">
        <is>
          <t>1.0-AT-28300</t>
        </is>
      </c>
    </row>
    <row r="2105" customHeight="true" ht="16.0">
      <c r="B2105" s="10" t="n">
        <v>2101.0</v>
      </c>
      <c r="C2105" s="10" t="inlineStr">
        <is>
          <t>CHEVROLET-190</t>
        </is>
      </c>
      <c r="D2105" s="10" t="inlineStr">
        <is>
          <t>Spark-5170</t>
        </is>
      </c>
      <c r="E2105" s="10" t="inlineStr">
        <is>
          <t>2016-12288</t>
        </is>
      </c>
      <c r="F2105" s="10" t="inlineStr">
        <is>
          <t>DUO-VAN-1.2-MT-28301</t>
        </is>
      </c>
      <c r="G2105" s="10"/>
      <c r="I2105" s="12" t="inlineStr">
        <is>
          <t>HOWO-241</t>
        </is>
      </c>
      <c r="J2105" s="12" t="inlineStr">
        <is>
          <t>ZZ3317N3067W/DNVN-TD-6949</t>
        </is>
      </c>
      <c r="L2105" s="12" t="inlineStr">
        <is>
          <t>BS106A-5725</t>
        </is>
      </c>
      <c r="M2105" s="12" t="inlineStr">
        <is>
          <t>2009-13404</t>
        </is>
      </c>
      <c r="O2105" s="12" t="inlineStr">
        <is>
          <t>2016-12288</t>
        </is>
      </c>
      <c r="P2105" s="12" t="inlineStr">
        <is>
          <t>DUO-VAN-1.2-MT-28301</t>
        </is>
      </c>
    </row>
    <row r="2106" customHeight="true" ht="16.0">
      <c r="B2106" s="10" t="n">
        <v>2102.0</v>
      </c>
      <c r="C2106" s="10" t="inlineStr">
        <is>
          <t>CHEVROLET-190</t>
        </is>
      </c>
      <c r="D2106" s="10" t="inlineStr">
        <is>
          <t>Spark-5170</t>
        </is>
      </c>
      <c r="E2106" s="10" t="inlineStr">
        <is>
          <t>2017-12289</t>
        </is>
      </c>
      <c r="F2106" s="10" t="inlineStr">
        <is>
          <t>DUO-VAN-1.2-MT-28302</t>
        </is>
      </c>
      <c r="G2106" s="10"/>
      <c r="I2106" s="12" t="inlineStr">
        <is>
          <t>HOWO-241</t>
        </is>
      </c>
      <c r="J2106" s="12" t="inlineStr">
        <is>
          <t>ZZ3317N3067W/DNVN-TD13-6950</t>
        </is>
      </c>
      <c r="L2106" s="12" t="inlineStr">
        <is>
          <t>BS106A-5725</t>
        </is>
      </c>
      <c r="M2106" s="12" t="inlineStr">
        <is>
          <t>2010-13405</t>
        </is>
      </c>
      <c r="O2106" s="12" t="inlineStr">
        <is>
          <t>2017-12289</t>
        </is>
      </c>
      <c r="P2106" s="12" t="inlineStr">
        <is>
          <t>DUO-VAN-1.2-MT-28302</t>
        </is>
      </c>
    </row>
    <row r="2107" customHeight="true" ht="16.0">
      <c r="B2107" s="10" t="n">
        <v>2103.0</v>
      </c>
      <c r="C2107" s="10" t="inlineStr">
        <is>
          <t>CHEVROLET-190</t>
        </is>
      </c>
      <c r="D2107" s="10" t="inlineStr">
        <is>
          <t>Spark-5170</t>
        </is>
      </c>
      <c r="E2107" s="10" t="inlineStr">
        <is>
          <t>2018-12290</t>
        </is>
      </c>
      <c r="F2107" s="10" t="inlineStr">
        <is>
          <t>DUO-VAN-1.2-MT-28303</t>
        </is>
      </c>
      <c r="G2107" s="10"/>
      <c r="I2107" s="12" t="inlineStr">
        <is>
          <t>HOWO-241</t>
        </is>
      </c>
      <c r="J2107" s="12" t="inlineStr">
        <is>
          <t>ZZ3317N3067W/HH-6951</t>
        </is>
      </c>
      <c r="L2107" s="12" t="inlineStr">
        <is>
          <t>BS106A-5725</t>
        </is>
      </c>
      <c r="M2107" s="12" t="inlineStr">
        <is>
          <t>2011-13406</t>
        </is>
      </c>
      <c r="O2107" s="12" t="inlineStr">
        <is>
          <t>2018-12290</t>
        </is>
      </c>
      <c r="P2107" s="12" t="inlineStr">
        <is>
          <t>DUO-VAN-1.2-MT-28303</t>
        </is>
      </c>
    </row>
    <row r="2108" customHeight="true" ht="16.0">
      <c r="B2108" s="10" t="n">
        <v>2104.0</v>
      </c>
      <c r="C2108" s="10" t="inlineStr">
        <is>
          <t>CHEVROLET-190</t>
        </is>
      </c>
      <c r="D2108" s="10" t="inlineStr">
        <is>
          <t>Spark-5170</t>
        </is>
      </c>
      <c r="E2108" s="10" t="inlineStr">
        <is>
          <t>2011-12287</t>
        </is>
      </c>
      <c r="F2108" s="10" t="inlineStr">
        <is>
          <t>LITE-0.8-MT-28304</t>
        </is>
      </c>
      <c r="G2108" s="10"/>
      <c r="I2108" s="12" t="inlineStr">
        <is>
          <t>HOWO-241</t>
        </is>
      </c>
      <c r="J2108" s="12" t="inlineStr">
        <is>
          <t>ZZ3317N3067W/VT-6952</t>
        </is>
      </c>
      <c r="L2108" s="12" t="inlineStr">
        <is>
          <t>BS106D-5726</t>
        </is>
      </c>
      <c r="M2108" s="12" t="inlineStr">
        <is>
          <t>2008-13407</t>
        </is>
      </c>
      <c r="O2108" s="12" t="inlineStr">
        <is>
          <t>2011-12287</t>
        </is>
      </c>
      <c r="P2108" s="12" t="inlineStr">
        <is>
          <t>LITE-0.8-MT-28304</t>
        </is>
      </c>
    </row>
    <row r="2109" customHeight="true" ht="16.0">
      <c r="B2109" s="10" t="n">
        <v>2105.0</v>
      </c>
      <c r="C2109" s="10" t="inlineStr">
        <is>
          <t>CHEVROLET-190</t>
        </is>
      </c>
      <c r="D2109" s="10" t="inlineStr">
        <is>
          <t>Spark-5170</t>
        </is>
      </c>
      <c r="E2109" s="10" t="inlineStr">
        <is>
          <t>2012-12291</t>
        </is>
      </c>
      <c r="F2109" s="10" t="inlineStr">
        <is>
          <t>LITE-0.8-MT-28305</t>
        </is>
      </c>
      <c r="G2109" s="10"/>
      <c r="I2109" s="12" t="inlineStr">
        <is>
          <t>HUAZHONG-242</t>
        </is>
      </c>
      <c r="J2109" s="12" t="inlineStr">
        <is>
          <t>4L22BZ-6953</t>
        </is>
      </c>
      <c r="L2109" s="12" t="inlineStr">
        <is>
          <t>BS106D-5726</t>
        </is>
      </c>
      <c r="M2109" s="12" t="inlineStr">
        <is>
          <t>2009-13408</t>
        </is>
      </c>
      <c r="O2109" s="12" t="inlineStr">
        <is>
          <t>2012-12291</t>
        </is>
      </c>
      <c r="P2109" s="12" t="inlineStr">
        <is>
          <t>LITE-0.8-MT-28305</t>
        </is>
      </c>
    </row>
    <row r="2110" customHeight="true" ht="16.0">
      <c r="B2110" s="10" t="n">
        <v>2106.0</v>
      </c>
      <c r="C2110" s="10" t="inlineStr">
        <is>
          <t>CHEVROLET-190</t>
        </is>
      </c>
      <c r="D2110" s="10" t="inlineStr">
        <is>
          <t>Spark-5170</t>
        </is>
      </c>
      <c r="E2110" s="10" t="inlineStr">
        <is>
          <t>2011-12287</t>
        </is>
      </c>
      <c r="F2110" s="10" t="inlineStr">
        <is>
          <t>LITE-VAN-0.8-MT-28306</t>
        </is>
      </c>
      <c r="G2110" s="10"/>
      <c r="I2110" s="12" t="inlineStr">
        <is>
          <t>HUAZHONG-242</t>
        </is>
      </c>
      <c r="J2110" s="12" t="inlineStr">
        <is>
          <t>YC4D130-20-6954</t>
        </is>
      </c>
      <c r="L2110" s="12" t="inlineStr">
        <is>
          <t>BS106D-5726</t>
        </is>
      </c>
      <c r="M2110" s="12" t="inlineStr">
        <is>
          <t>2010-13409</t>
        </is>
      </c>
      <c r="O2110" s="12" t="inlineStr">
        <is>
          <t>2011-12287</t>
        </is>
      </c>
      <c r="P2110" s="12" t="inlineStr">
        <is>
          <t>LITE-VAN-0.8-MT-28306</t>
        </is>
      </c>
    </row>
    <row r="2111" customHeight="true" ht="16.0">
      <c r="B2111" s="10" t="n">
        <v>2107.0</v>
      </c>
      <c r="C2111" s="10" t="inlineStr">
        <is>
          <t>CHEVROLET-190</t>
        </is>
      </c>
      <c r="D2111" s="10" t="inlineStr">
        <is>
          <t>Spark-5170</t>
        </is>
      </c>
      <c r="E2111" s="10" t="inlineStr">
        <is>
          <t>2012-12291</t>
        </is>
      </c>
      <c r="F2111" s="10" t="inlineStr">
        <is>
          <t>LITE-VAN-0.8-MT-28307</t>
        </is>
      </c>
      <c r="G2111" s="10"/>
      <c r="I2111" s="12" t="inlineStr">
        <is>
          <t>HUAZHONG-242</t>
        </is>
      </c>
      <c r="J2111" s="12" t="inlineStr">
        <is>
          <t>YC6J160-21-6955</t>
        </is>
      </c>
      <c r="L2111" s="12" t="inlineStr">
        <is>
          <t>BS106D3-5727</t>
        </is>
      </c>
      <c r="M2111" s="12" t="inlineStr">
        <is>
          <t>2014-13410</t>
        </is>
      </c>
      <c r="O2111" s="12" t="inlineStr">
        <is>
          <t>2012-12291</t>
        </is>
      </c>
      <c r="P2111" s="12" t="inlineStr">
        <is>
          <t>LITE-VAN-0.8-MT-28307</t>
        </is>
      </c>
    </row>
    <row r="2112" customHeight="true" ht="16.0">
      <c r="B2112" s="10" t="n">
        <v>2108.0</v>
      </c>
      <c r="C2112" s="10" t="inlineStr">
        <is>
          <t>CHEVROLET-190</t>
        </is>
      </c>
      <c r="D2112" s="10" t="inlineStr">
        <is>
          <t>Spark-5170</t>
        </is>
      </c>
      <c r="E2112" s="10" t="inlineStr">
        <is>
          <t>2013-12292</t>
        </is>
      </c>
      <c r="F2112" s="10" t="inlineStr">
        <is>
          <t>LITE-VAN-0.8-MT-28308</t>
        </is>
      </c>
      <c r="G2112" s="10"/>
      <c r="I2112" s="12" t="inlineStr">
        <is>
          <t>HUAZHONG-242</t>
        </is>
      </c>
      <c r="J2112" s="12" t="inlineStr">
        <is>
          <t>YC6J210-20-6956</t>
        </is>
      </c>
      <c r="L2112" s="12" t="inlineStr">
        <is>
          <t>BS106D4-5728</t>
        </is>
      </c>
      <c r="M2112" s="12" t="inlineStr">
        <is>
          <t>2014-13411</t>
        </is>
      </c>
      <c r="O2112" s="12" t="inlineStr">
        <is>
          <t>2013-12292</t>
        </is>
      </c>
      <c r="P2112" s="12" t="inlineStr">
        <is>
          <t>LITE-VAN-0.8-MT-28308</t>
        </is>
      </c>
    </row>
    <row r="2113" customHeight="true" ht="16.0">
      <c r="B2113" s="10" t="n">
        <v>2109.0</v>
      </c>
      <c r="C2113" s="10" t="inlineStr">
        <is>
          <t>CHEVROLET-190</t>
        </is>
      </c>
      <c r="D2113" s="10" t="inlineStr">
        <is>
          <t>Spark-5170</t>
        </is>
      </c>
      <c r="E2113" s="10" t="inlineStr">
        <is>
          <t>2014-12293</t>
        </is>
      </c>
      <c r="F2113" s="10" t="inlineStr">
        <is>
          <t>LITE-VAN-0.8-MT-28309</t>
        </is>
      </c>
      <c r="G2113" s="10"/>
      <c r="I2113" s="12" t="inlineStr">
        <is>
          <t>HUMMER-243</t>
        </is>
      </c>
      <c r="J2113" s="12" t="inlineStr">
        <is>
          <t>H2-6957</t>
        </is>
      </c>
      <c r="L2113" s="12" t="inlineStr">
        <is>
          <t>BX212DS-5729</t>
        </is>
      </c>
      <c r="M2113" s="12" t="inlineStr">
        <is>
          <t>2016-13412</t>
        </is>
      </c>
      <c r="O2113" s="12" t="inlineStr">
        <is>
          <t>2014-12293</t>
        </is>
      </c>
      <c r="P2113" s="12" t="inlineStr">
        <is>
          <t>LITE-VAN-0.8-MT-28309</t>
        </is>
      </c>
    </row>
    <row r="2114" customHeight="true" ht="16.0">
      <c r="B2114" s="10" t="n">
        <v>2110.0</v>
      </c>
      <c r="C2114" s="10" t="inlineStr">
        <is>
          <t>CHEVROLET-190</t>
        </is>
      </c>
      <c r="D2114" s="10" t="inlineStr">
        <is>
          <t>Spark-5170</t>
        </is>
      </c>
      <c r="E2114" s="10" t="inlineStr">
        <is>
          <t>2015-12294</t>
        </is>
      </c>
      <c r="F2114" s="10" t="inlineStr">
        <is>
          <t>LITE-VAN-0.8-MT-28310</t>
        </is>
      </c>
      <c r="G2114" s="10"/>
      <c r="I2114" s="12" t="inlineStr">
        <is>
          <t>HUMMER-243</t>
        </is>
      </c>
      <c r="J2114" s="12" t="inlineStr">
        <is>
          <t>H3-6958</t>
        </is>
      </c>
      <c r="L2114" s="12" t="inlineStr">
        <is>
          <t>FX12-5730</t>
        </is>
      </c>
      <c r="M2114" s="12" t="inlineStr">
        <is>
          <t>2013-13413</t>
        </is>
      </c>
      <c r="O2114" s="12" t="inlineStr">
        <is>
          <t>2015-12294</t>
        </is>
      </c>
      <c r="P2114" s="12" t="inlineStr">
        <is>
          <t>LITE-VAN-0.8-MT-28310</t>
        </is>
      </c>
    </row>
    <row r="2115" customHeight="true" ht="16.0">
      <c r="B2115" s="10" t="n">
        <v>2111.0</v>
      </c>
      <c r="C2115" s="10" t="inlineStr">
        <is>
          <t>CHEVROLET-190</t>
        </is>
      </c>
      <c r="D2115" s="10" t="inlineStr">
        <is>
          <t>Spark-5170</t>
        </is>
      </c>
      <c r="E2115" s="10" t="inlineStr">
        <is>
          <t>2008-12286</t>
        </is>
      </c>
      <c r="F2115" s="10" t="inlineStr">
        <is>
          <t>LS-0.8-MT-28311</t>
        </is>
      </c>
      <c r="G2115" s="10"/>
      <c r="I2115" s="12" t="inlineStr">
        <is>
          <t>Hyundai-3</t>
        </is>
      </c>
      <c r="J2115" s="12" t="inlineStr">
        <is>
          <t>Avante-6959</t>
        </is>
      </c>
      <c r="L2115" s="12" t="inlineStr">
        <is>
          <t>FX12-5730</t>
        </is>
      </c>
      <c r="M2115" s="12" t="inlineStr">
        <is>
          <t>2016-13414</t>
        </is>
      </c>
      <c r="O2115" s="12" t="inlineStr">
        <is>
          <t>2008-12286</t>
        </is>
      </c>
      <c r="P2115" s="12" t="inlineStr">
        <is>
          <t>LS-0.8-MT-28311</t>
        </is>
      </c>
    </row>
    <row r="2116" customHeight="true" ht="16.0">
      <c r="B2116" s="10" t="n">
        <v>2112.0</v>
      </c>
      <c r="C2116" s="10" t="inlineStr">
        <is>
          <t>CHEVROLET-190</t>
        </is>
      </c>
      <c r="D2116" s="10" t="inlineStr">
        <is>
          <t>Spark-5170</t>
        </is>
      </c>
      <c r="E2116" s="10" t="inlineStr">
        <is>
          <t>2009-12295</t>
        </is>
      </c>
      <c r="F2116" s="10" t="inlineStr">
        <is>
          <t>LS-0.8-MT-28312</t>
        </is>
      </c>
      <c r="G2116" s="10"/>
      <c r="I2116" s="12" t="inlineStr">
        <is>
          <t>Hyundai-3</t>
        </is>
      </c>
      <c r="J2116" s="12" t="inlineStr">
        <is>
          <t>Azera-6960</t>
        </is>
      </c>
      <c r="L2116" s="12" t="inlineStr">
        <is>
          <t>FX120-5731</t>
        </is>
      </c>
      <c r="M2116" s="12" t="inlineStr">
        <is>
          <t>2010-13415</t>
        </is>
      </c>
      <c r="O2116" s="12" t="inlineStr">
        <is>
          <t>2009-12295</t>
        </is>
      </c>
      <c r="P2116" s="12" t="inlineStr">
        <is>
          <t>LS-0.8-MT-28312</t>
        </is>
      </c>
    </row>
    <row r="2117" customHeight="true" ht="16.0">
      <c r="B2117" s="10" t="n">
        <v>2113.0</v>
      </c>
      <c r="C2117" s="10" t="inlineStr">
        <is>
          <t>CHEVROLET-190</t>
        </is>
      </c>
      <c r="D2117" s="10" t="inlineStr">
        <is>
          <t>Spark-5170</t>
        </is>
      </c>
      <c r="E2117" s="10" t="inlineStr">
        <is>
          <t>2010-12296</t>
        </is>
      </c>
      <c r="F2117" s="10" t="inlineStr">
        <is>
          <t>LS-0.8-MT-28313</t>
        </is>
      </c>
      <c r="G2117" s="10"/>
      <c r="I2117" s="12" t="inlineStr">
        <is>
          <t>Hyundai-3</t>
        </is>
      </c>
      <c r="J2117" s="12" t="inlineStr">
        <is>
          <t>Click-6961</t>
        </is>
      </c>
      <c r="L2117" s="12" t="inlineStr">
        <is>
          <t>FX120-5731</t>
        </is>
      </c>
      <c r="M2117" s="12" t="inlineStr">
        <is>
          <t>2011-13416</t>
        </is>
      </c>
      <c r="O2117" s="12" t="inlineStr">
        <is>
          <t>2010-12296</t>
        </is>
      </c>
      <c r="P2117" s="12" t="inlineStr">
        <is>
          <t>LS-0.8-MT-28313</t>
        </is>
      </c>
    </row>
    <row r="2118" customHeight="true" ht="16.0">
      <c r="B2118" s="10" t="n">
        <v>2114.0</v>
      </c>
      <c r="C2118" s="10" t="inlineStr">
        <is>
          <t>CHEVROLET-190</t>
        </is>
      </c>
      <c r="D2118" s="10" t="inlineStr">
        <is>
          <t>Spark-5170</t>
        </is>
      </c>
      <c r="E2118" s="10" t="inlineStr">
        <is>
          <t>2011-12287</t>
        </is>
      </c>
      <c r="F2118" s="10" t="inlineStr">
        <is>
          <t>LS-0.8-MT-28314</t>
        </is>
      </c>
      <c r="G2118" s="10"/>
      <c r="I2118" s="12" t="inlineStr">
        <is>
          <t>Hyundai-3</t>
        </is>
      </c>
      <c r="J2118" s="12" t="inlineStr">
        <is>
          <t>County-6962</t>
        </is>
      </c>
      <c r="L2118" s="12" t="inlineStr">
        <is>
          <t>FX120 LIMOUSINE-5732</t>
        </is>
      </c>
      <c r="M2118" s="12" t="inlineStr">
        <is>
          <t>2017-13417</t>
        </is>
      </c>
      <c r="O2118" s="12" t="inlineStr">
        <is>
          <t>2011-12287</t>
        </is>
      </c>
      <c r="P2118" s="12" t="inlineStr">
        <is>
          <t>LS-0.8-MT-28314</t>
        </is>
      </c>
    </row>
    <row r="2119" customHeight="true" ht="16.0">
      <c r="B2119" s="10" t="n">
        <v>2115.0</v>
      </c>
      <c r="C2119" s="10" t="inlineStr">
        <is>
          <t>CHEVROLET-190</t>
        </is>
      </c>
      <c r="D2119" s="10" t="inlineStr">
        <is>
          <t>Spark-5170</t>
        </is>
      </c>
      <c r="E2119" s="10" t="inlineStr">
        <is>
          <t>2012-12291</t>
        </is>
      </c>
      <c r="F2119" s="10" t="inlineStr">
        <is>
          <t>LS-1.0-MT-28315</t>
        </is>
      </c>
      <c r="G2119" s="10"/>
      <c r="I2119" s="12" t="inlineStr">
        <is>
          <t>Hyundai-3</t>
        </is>
      </c>
      <c r="J2119" s="12" t="inlineStr">
        <is>
          <t>Eon-6963</t>
        </is>
      </c>
      <c r="L2119" s="12" t="inlineStr">
        <is>
          <t>GDW6103SB-5733</t>
        </is>
      </c>
      <c r="M2119" s="12" t="inlineStr">
        <is>
          <t>2013-13418</t>
        </is>
      </c>
      <c r="O2119" s="12" t="inlineStr">
        <is>
          <t>2012-12291</t>
        </is>
      </c>
      <c r="P2119" s="12" t="inlineStr">
        <is>
          <t>LS-1.0-MT-28315</t>
        </is>
      </c>
    </row>
    <row r="2120" customHeight="true" ht="16.0">
      <c r="B2120" s="10" t="n">
        <v>2116.0</v>
      </c>
      <c r="C2120" s="10" t="inlineStr">
        <is>
          <t>CHEVROLET-190</t>
        </is>
      </c>
      <c r="D2120" s="10" t="inlineStr">
        <is>
          <t>Spark-5170</t>
        </is>
      </c>
      <c r="E2120" s="10" t="inlineStr">
        <is>
          <t>2013-12292</t>
        </is>
      </c>
      <c r="F2120" s="10" t="inlineStr">
        <is>
          <t>LS-1.0-MT-28316</t>
        </is>
      </c>
      <c r="G2120" s="10"/>
      <c r="I2120" s="12" t="inlineStr">
        <is>
          <t>Hyundai-3</t>
        </is>
      </c>
      <c r="J2120" s="12" t="inlineStr">
        <is>
          <t>Equus-6964</t>
        </is>
      </c>
      <c r="L2120" s="12" t="inlineStr">
        <is>
          <t>GDW6117HKB-5734</t>
        </is>
      </c>
      <c r="M2120" s="12" t="inlineStr">
        <is>
          <t>2014-13419</t>
        </is>
      </c>
      <c r="O2120" s="12" t="inlineStr">
        <is>
          <t>2013-12292</t>
        </is>
      </c>
      <c r="P2120" s="12" t="inlineStr">
        <is>
          <t>LS-1.0-MT-28316</t>
        </is>
      </c>
    </row>
    <row r="2121" customHeight="true" ht="16.0">
      <c r="B2121" s="10" t="n">
        <v>2117.0</v>
      </c>
      <c r="C2121" s="10" t="inlineStr">
        <is>
          <t>CHEVROLET-190</t>
        </is>
      </c>
      <c r="D2121" s="10" t="inlineStr">
        <is>
          <t>Spark-5170</t>
        </is>
      </c>
      <c r="E2121" s="10" t="inlineStr">
        <is>
          <t>2014-12293</t>
        </is>
      </c>
      <c r="F2121" s="10" t="inlineStr">
        <is>
          <t>LS-1.0-MT-28317</t>
        </is>
      </c>
      <c r="G2121" s="10"/>
      <c r="I2121" s="12" t="inlineStr">
        <is>
          <t>Hyundai-3</t>
        </is>
      </c>
      <c r="J2121" s="12" t="inlineStr">
        <is>
          <t>Excel-6965</t>
        </is>
      </c>
      <c r="L2121" s="12" t="inlineStr">
        <is>
          <t>GDW6117HKC-5735</t>
        </is>
      </c>
      <c r="M2121" s="12" t="inlineStr">
        <is>
          <t>2013-13420</t>
        </is>
      </c>
      <c r="O2121" s="12" t="inlineStr">
        <is>
          <t>2014-12293</t>
        </is>
      </c>
      <c r="P2121" s="12" t="inlineStr">
        <is>
          <t>LS-1.0-MT-28317</t>
        </is>
      </c>
    </row>
    <row r="2122" customHeight="true" ht="16.0">
      <c r="B2122" s="10" t="n">
        <v>2118.0</v>
      </c>
      <c r="C2122" s="10" t="inlineStr">
        <is>
          <t>CHEVROLET-190</t>
        </is>
      </c>
      <c r="D2122" s="10" t="inlineStr">
        <is>
          <t>Spark-5170</t>
        </is>
      </c>
      <c r="E2122" s="10" t="inlineStr">
        <is>
          <t>2015-12294</t>
        </is>
      </c>
      <c r="F2122" s="10" t="inlineStr">
        <is>
          <t>LS-1.0-MT-28318</t>
        </is>
      </c>
      <c r="G2122" s="10"/>
      <c r="I2122" s="12" t="inlineStr">
        <is>
          <t>Hyundai-3</t>
        </is>
      </c>
      <c r="J2122" s="12" t="inlineStr">
        <is>
          <t>Galloper-6966</t>
        </is>
      </c>
      <c r="L2122" s="12" t="inlineStr">
        <is>
          <t>GDW6117HKC-5735</t>
        </is>
      </c>
      <c r="M2122" s="12" t="inlineStr">
        <is>
          <t>2015-13421</t>
        </is>
      </c>
      <c r="O2122" s="12" t="inlineStr">
        <is>
          <t>2015-12294</t>
        </is>
      </c>
      <c r="P2122" s="12" t="inlineStr">
        <is>
          <t>LS-1.0-MT-28318</t>
        </is>
      </c>
    </row>
    <row r="2123" customHeight="true" ht="16.0">
      <c r="B2123" s="10" t="n">
        <v>2119.0</v>
      </c>
      <c r="C2123" s="10" t="inlineStr">
        <is>
          <t>CHEVROLET-190</t>
        </is>
      </c>
      <c r="D2123" s="10" t="inlineStr">
        <is>
          <t>Spark-5170</t>
        </is>
      </c>
      <c r="E2123" s="10" t="inlineStr">
        <is>
          <t>2016-12288</t>
        </is>
      </c>
      <c r="F2123" s="10" t="inlineStr">
        <is>
          <t>LS-1.0-MT-28319</t>
        </is>
      </c>
      <c r="G2123" s="10"/>
      <c r="I2123" s="12" t="inlineStr">
        <is>
          <t>Hyundai-3</t>
        </is>
      </c>
      <c r="J2123" s="12" t="inlineStr">
        <is>
          <t>Genesis-6967</t>
        </is>
      </c>
      <c r="L2123" s="12" t="inlineStr">
        <is>
          <t>GDW6117HKC2-5736</t>
        </is>
      </c>
      <c r="M2123" s="12" t="inlineStr">
        <is>
          <t>2015-13422</t>
        </is>
      </c>
      <c r="O2123" s="12" t="inlineStr">
        <is>
          <t>2016-12288</t>
        </is>
      </c>
      <c r="P2123" s="12" t="inlineStr">
        <is>
          <t>LS-1.0-MT-28319</t>
        </is>
      </c>
    </row>
    <row r="2124" customHeight="true" ht="16.0">
      <c r="B2124" s="10" t="n">
        <v>2120.0</v>
      </c>
      <c r="C2124" s="10" t="inlineStr">
        <is>
          <t>CHEVROLET-190</t>
        </is>
      </c>
      <c r="D2124" s="10" t="inlineStr">
        <is>
          <t>Spark-5170</t>
        </is>
      </c>
      <c r="E2124" s="10" t="inlineStr">
        <is>
          <t>2013-12292</t>
        </is>
      </c>
      <c r="F2124" s="10" t="inlineStr">
        <is>
          <t>LS-1.2-MT-28320</t>
        </is>
      </c>
      <c r="G2124" s="10"/>
      <c r="I2124" s="12" t="inlineStr">
        <is>
          <t>Hyundai-3</t>
        </is>
      </c>
      <c r="J2124" s="12" t="inlineStr">
        <is>
          <t>Getz-6968</t>
        </is>
      </c>
      <c r="L2124" s="12" t="inlineStr">
        <is>
          <t>GDW6117HKC-E4-5737</t>
        </is>
      </c>
      <c r="M2124" s="12" t="inlineStr">
        <is>
          <t>2018-13423</t>
        </is>
      </c>
      <c r="O2124" s="12" t="inlineStr">
        <is>
          <t>2013-12292</t>
        </is>
      </c>
      <c r="P2124" s="12" t="inlineStr">
        <is>
          <t>LS-1.2-MT-28320</t>
        </is>
      </c>
    </row>
    <row r="2125" customHeight="true" ht="16.0">
      <c r="B2125" s="10" t="n">
        <v>2121.0</v>
      </c>
      <c r="C2125" s="10" t="inlineStr">
        <is>
          <t>CHEVROLET-190</t>
        </is>
      </c>
      <c r="D2125" s="10" t="inlineStr">
        <is>
          <t>Spark-5170</t>
        </is>
      </c>
      <c r="E2125" s="10" t="inlineStr">
        <is>
          <t>2016-12288</t>
        </is>
      </c>
      <c r="F2125" s="10" t="inlineStr">
        <is>
          <t>LS-1.2-MT-28321</t>
        </is>
      </c>
      <c r="G2125" s="10"/>
      <c r="I2125" s="12" t="inlineStr">
        <is>
          <t>Hyundai-3</t>
        </is>
      </c>
      <c r="J2125" s="12" t="inlineStr">
        <is>
          <t>Grace-6969</t>
        </is>
      </c>
      <c r="L2125" s="12" t="inlineStr">
        <is>
          <t>GDW6117HKD-5738</t>
        </is>
      </c>
      <c r="M2125" s="12" t="inlineStr">
        <is>
          <t>2014-13424</t>
        </is>
      </c>
      <c r="O2125" s="12" t="inlineStr">
        <is>
          <t>2016-12288</t>
        </is>
      </c>
      <c r="P2125" s="12" t="inlineStr">
        <is>
          <t>LS-1.2-MT-28321</t>
        </is>
      </c>
    </row>
    <row r="2126" customHeight="true" ht="16.0">
      <c r="B2126" s="10" t="n">
        <v>2122.0</v>
      </c>
      <c r="C2126" s="10" t="inlineStr">
        <is>
          <t>CHEVROLET-190</t>
        </is>
      </c>
      <c r="D2126" s="10" t="inlineStr">
        <is>
          <t>Spark-5170</t>
        </is>
      </c>
      <c r="E2126" s="10" t="inlineStr">
        <is>
          <t>2017-12289</t>
        </is>
      </c>
      <c r="F2126" s="10" t="inlineStr">
        <is>
          <t>LS-1.2-MT-28322</t>
        </is>
      </c>
      <c r="G2126" s="10"/>
      <c r="I2126" s="12" t="inlineStr">
        <is>
          <t>Hyundai-3</t>
        </is>
      </c>
      <c r="J2126" s="12" t="inlineStr">
        <is>
          <t>Grand Starex-6970</t>
        </is>
      </c>
      <c r="L2126" s="12" t="inlineStr">
        <is>
          <t>GDW6117HKD-5738</t>
        </is>
      </c>
      <c r="M2126" s="12" t="inlineStr">
        <is>
          <t>2016-13425</t>
        </is>
      </c>
      <c r="O2126" s="12" t="inlineStr">
        <is>
          <t>2017-12289</t>
        </is>
      </c>
      <c r="P2126" s="12" t="inlineStr">
        <is>
          <t>LS-1.2-MT-28322</t>
        </is>
      </c>
    </row>
    <row r="2127" customHeight="true" ht="16.0">
      <c r="B2127" s="10" t="n">
        <v>2123.0</v>
      </c>
      <c r="C2127" s="10" t="inlineStr">
        <is>
          <t>CHEVROLET-190</t>
        </is>
      </c>
      <c r="D2127" s="10" t="inlineStr">
        <is>
          <t>Spark-5170</t>
        </is>
      </c>
      <c r="E2127" s="10" t="inlineStr">
        <is>
          <t>2018-12290</t>
        </is>
      </c>
      <c r="F2127" s="10" t="inlineStr">
        <is>
          <t>LS-1.2-MT-28323</t>
        </is>
      </c>
      <c r="G2127" s="10"/>
      <c r="I2127" s="12" t="inlineStr">
        <is>
          <t>Hyundai-3</t>
        </is>
      </c>
      <c r="J2127" s="12" t="inlineStr">
        <is>
          <t>Grandeur-6971</t>
        </is>
      </c>
      <c r="L2127" s="12" t="inlineStr">
        <is>
          <t>GDW6117HKD2-5739</t>
        </is>
      </c>
      <c r="M2127" s="12" t="inlineStr">
        <is>
          <t>2015-13426</t>
        </is>
      </c>
      <c r="O2127" s="12" t="inlineStr">
        <is>
          <t>2018-12290</t>
        </is>
      </c>
      <c r="P2127" s="12" t="inlineStr">
        <is>
          <t>LS-1.2-MT-28323</t>
        </is>
      </c>
    </row>
    <row r="2128" customHeight="true" ht="16.0">
      <c r="B2128" s="10" t="n">
        <v>2124.0</v>
      </c>
      <c r="C2128" s="10" t="inlineStr">
        <is>
          <t>CHEVROLET-190</t>
        </is>
      </c>
      <c r="D2128" s="10" t="inlineStr">
        <is>
          <t>Spark-5170</t>
        </is>
      </c>
      <c r="E2128" s="10" t="inlineStr">
        <is>
          <t>2009-12295</t>
        </is>
      </c>
      <c r="F2128" s="10" t="inlineStr">
        <is>
          <t>LT-0.8-AT-28324</t>
        </is>
      </c>
      <c r="G2128" s="10"/>
      <c r="I2128" s="12" t="inlineStr">
        <is>
          <t>Hyundai-3</t>
        </is>
      </c>
      <c r="J2128" s="12" t="inlineStr">
        <is>
          <t>i20-6972</t>
        </is>
      </c>
      <c r="L2128" s="12" t="inlineStr">
        <is>
          <t>GDW6117WS-5740</t>
        </is>
      </c>
      <c r="M2128" s="12" t="inlineStr">
        <is>
          <t>2019-13427</t>
        </is>
      </c>
      <c r="O2128" s="12" t="inlineStr">
        <is>
          <t>2009-12295</t>
        </is>
      </c>
      <c r="P2128" s="12" t="inlineStr">
        <is>
          <t>LT-0.8-AT-28324</t>
        </is>
      </c>
    </row>
    <row r="2129" customHeight="true" ht="16.0">
      <c r="B2129" s="10" t="n">
        <v>2125.0</v>
      </c>
      <c r="C2129" s="10" t="inlineStr">
        <is>
          <t>CHEVROLET-190</t>
        </is>
      </c>
      <c r="D2129" s="10" t="inlineStr">
        <is>
          <t>Spark-5170</t>
        </is>
      </c>
      <c r="E2129" s="10" t="inlineStr">
        <is>
          <t>2011-12287</t>
        </is>
      </c>
      <c r="F2129" s="10" t="inlineStr">
        <is>
          <t>LT-0.8-AT-28325</t>
        </is>
      </c>
      <c r="G2129" s="10"/>
      <c r="I2129" s="12" t="inlineStr">
        <is>
          <t>Hyundai-3</t>
        </is>
      </c>
      <c r="J2129" s="12" t="inlineStr">
        <is>
          <t>i30-6973</t>
        </is>
      </c>
      <c r="L2129" s="12" t="inlineStr">
        <is>
          <t>GDW6900HG-5741</t>
        </is>
      </c>
      <c r="M2129" s="12" t="inlineStr">
        <is>
          <t>2008-13428</t>
        </is>
      </c>
      <c r="O2129" s="12" t="inlineStr">
        <is>
          <t>2011-12287</t>
        </is>
      </c>
      <c r="P2129" s="12" t="inlineStr">
        <is>
          <t>LT-0.8-AT-28325</t>
        </is>
      </c>
    </row>
    <row r="2130" customHeight="true" ht="16.0">
      <c r="B2130" s="10" t="n">
        <v>2126.0</v>
      </c>
      <c r="C2130" s="10" t="inlineStr">
        <is>
          <t>CHEVROLET-190</t>
        </is>
      </c>
      <c r="D2130" s="10" t="inlineStr">
        <is>
          <t>Spark-5170</t>
        </is>
      </c>
      <c r="E2130" s="10" t="inlineStr">
        <is>
          <t>2008-12286</t>
        </is>
      </c>
      <c r="F2130" s="10" t="inlineStr">
        <is>
          <t>LT-0.8-MT-28326</t>
        </is>
      </c>
      <c r="G2130" s="10"/>
      <c r="I2130" s="12" t="inlineStr">
        <is>
          <t>Hyundai-3</t>
        </is>
      </c>
      <c r="J2130" s="12" t="inlineStr">
        <is>
          <t>Marcia-6974</t>
        </is>
      </c>
      <c r="L2130" s="12" t="inlineStr">
        <is>
          <t>GDW6900HG-5741</t>
        </is>
      </c>
      <c r="M2130" s="12" t="inlineStr">
        <is>
          <t>2009-13429</t>
        </is>
      </c>
      <c r="O2130" s="12" t="inlineStr">
        <is>
          <t>2008-12286</t>
        </is>
      </c>
      <c r="P2130" s="12" t="inlineStr">
        <is>
          <t>LT-0.8-MT-28326</t>
        </is>
      </c>
    </row>
    <row r="2131" customHeight="true" ht="16.0">
      <c r="B2131" s="10" t="n">
        <v>2127.0</v>
      </c>
      <c r="C2131" s="10" t="inlineStr">
        <is>
          <t>CHEVROLET-190</t>
        </is>
      </c>
      <c r="D2131" s="10" t="inlineStr">
        <is>
          <t>Spark-5170</t>
        </is>
      </c>
      <c r="E2131" s="10" t="inlineStr">
        <is>
          <t>2009-12295</t>
        </is>
      </c>
      <c r="F2131" s="10" t="inlineStr">
        <is>
          <t>LT-0.8-MT-28327</t>
        </is>
      </c>
      <c r="G2131" s="10"/>
      <c r="I2131" s="12" t="inlineStr">
        <is>
          <t>Hyundai-3</t>
        </is>
      </c>
      <c r="J2131" s="12" t="inlineStr">
        <is>
          <t>Matrix-6975</t>
        </is>
      </c>
      <c r="L2131" s="12" t="inlineStr">
        <is>
          <t>GDW6901HG-5742</t>
        </is>
      </c>
      <c r="M2131" s="12" t="inlineStr">
        <is>
          <t>2010-13430</t>
        </is>
      </c>
      <c r="O2131" s="12" t="inlineStr">
        <is>
          <t>2009-12295</t>
        </is>
      </c>
      <c r="P2131" s="12" t="inlineStr">
        <is>
          <t>LT-0.8-MT-28327</t>
        </is>
      </c>
    </row>
    <row r="2132" customHeight="true" ht="16.0">
      <c r="B2132" s="10" t="n">
        <v>2128.0</v>
      </c>
      <c r="C2132" s="10" t="inlineStr">
        <is>
          <t>CHEVROLET-190</t>
        </is>
      </c>
      <c r="D2132" s="10" t="inlineStr">
        <is>
          <t>Spark-5170</t>
        </is>
      </c>
      <c r="E2132" s="10" t="inlineStr">
        <is>
          <t>2010-12296</t>
        </is>
      </c>
      <c r="F2132" s="10" t="inlineStr">
        <is>
          <t>LT-0.8-MT-28328</t>
        </is>
      </c>
      <c r="G2132" s="10"/>
      <c r="I2132" s="12" t="inlineStr">
        <is>
          <t>Hyundai-3</t>
        </is>
      </c>
      <c r="J2132" s="12" t="inlineStr">
        <is>
          <t>Palisade-6976</t>
        </is>
      </c>
      <c r="L2132" s="12" t="inlineStr">
        <is>
          <t>GDW6901HG-5742</t>
        </is>
      </c>
      <c r="M2132" s="12" t="inlineStr">
        <is>
          <t>2011-13431</t>
        </is>
      </c>
      <c r="O2132" s="12" t="inlineStr">
        <is>
          <t>2010-12296</t>
        </is>
      </c>
      <c r="P2132" s="12" t="inlineStr">
        <is>
          <t>LT-0.8-MT-28328</t>
        </is>
      </c>
    </row>
    <row r="2133" customHeight="true" ht="16.0">
      <c r="B2133" s="10" t="n">
        <v>2129.0</v>
      </c>
      <c r="C2133" s="10" t="inlineStr">
        <is>
          <t>CHEVROLET-190</t>
        </is>
      </c>
      <c r="D2133" s="10" t="inlineStr">
        <is>
          <t>Spark-5170</t>
        </is>
      </c>
      <c r="E2133" s="10" t="inlineStr">
        <is>
          <t>2011-12287</t>
        </is>
      </c>
      <c r="F2133" s="10" t="inlineStr">
        <is>
          <t>LT-0.8-MT-28329</t>
        </is>
      </c>
      <c r="G2133" s="10"/>
      <c r="I2133" s="12" t="inlineStr">
        <is>
          <t>Hyundai-3</t>
        </is>
      </c>
      <c r="J2133" s="12" t="inlineStr">
        <is>
          <t>Solati-6977</t>
        </is>
      </c>
      <c r="L2133" s="12" t="inlineStr">
        <is>
          <t>GDW6901HG2-5743</t>
        </is>
      </c>
      <c r="M2133" s="12" t="inlineStr">
        <is>
          <t>2015-13432</t>
        </is>
      </c>
      <c r="O2133" s="12" t="inlineStr">
        <is>
          <t>2011-12287</t>
        </is>
      </c>
      <c r="P2133" s="12" t="inlineStr">
        <is>
          <t>LT-0.8-MT-28329</t>
        </is>
      </c>
    </row>
    <row r="2134" customHeight="true" ht="16.0">
      <c r="B2134" s="10" t="n">
        <v>2130.0</v>
      </c>
      <c r="C2134" s="10" t="inlineStr">
        <is>
          <t>CHEVROLET-190</t>
        </is>
      </c>
      <c r="D2134" s="10" t="inlineStr">
        <is>
          <t>Spark-5170</t>
        </is>
      </c>
      <c r="E2134" s="10" t="inlineStr">
        <is>
          <t>2012-12291</t>
        </is>
      </c>
      <c r="F2134" s="10" t="inlineStr">
        <is>
          <t>LT-1.0-MT-28330</t>
        </is>
      </c>
      <c r="G2134" s="10"/>
      <c r="I2134" s="12" t="inlineStr">
        <is>
          <t>Hyundai-3</t>
        </is>
      </c>
      <c r="J2134" s="12" t="inlineStr">
        <is>
          <t>Sonata-6978</t>
        </is>
      </c>
      <c r="L2134" s="12" t="inlineStr">
        <is>
          <t>GDW6901HG3-5744</t>
        </is>
      </c>
      <c r="M2134" s="12" t="inlineStr">
        <is>
          <t>2013-13433</t>
        </is>
      </c>
      <c r="O2134" s="12" t="inlineStr">
        <is>
          <t>2012-12291</t>
        </is>
      </c>
      <c r="P2134" s="12" t="inlineStr">
        <is>
          <t>LT-1.0-MT-28330</t>
        </is>
      </c>
    </row>
    <row r="2135" customHeight="true" ht="16.0">
      <c r="B2135" s="10" t="n">
        <v>2131.0</v>
      </c>
      <c r="C2135" s="10" t="inlineStr">
        <is>
          <t>CHEVROLET-190</t>
        </is>
      </c>
      <c r="D2135" s="10" t="inlineStr">
        <is>
          <t>Spark-5170</t>
        </is>
      </c>
      <c r="E2135" s="10" t="inlineStr">
        <is>
          <t>2013-12292</t>
        </is>
      </c>
      <c r="F2135" s="10" t="inlineStr">
        <is>
          <t>LT-1.0-MT-28331</t>
        </is>
      </c>
      <c r="G2135" s="10"/>
      <c r="I2135" s="12" t="inlineStr">
        <is>
          <t>Hyundai-3</t>
        </is>
      </c>
      <c r="J2135" s="12" t="inlineStr">
        <is>
          <t>Starex-6979</t>
        </is>
      </c>
      <c r="L2135" s="12" t="inlineStr">
        <is>
          <t>GL6127HK-5745</t>
        </is>
      </c>
      <c r="M2135" s="12" t="inlineStr">
        <is>
          <t>2014-13434</t>
        </is>
      </c>
      <c r="O2135" s="12" t="inlineStr">
        <is>
          <t>2013-12292</t>
        </is>
      </c>
      <c r="P2135" s="12" t="inlineStr">
        <is>
          <t>LT-1.0-MT-28331</t>
        </is>
      </c>
    </row>
    <row r="2136" customHeight="true" ht="16.0">
      <c r="B2136" s="10" t="n">
        <v>2132.0</v>
      </c>
      <c r="C2136" s="10" t="inlineStr">
        <is>
          <t>CHEVROLET-190</t>
        </is>
      </c>
      <c r="D2136" s="10" t="inlineStr">
        <is>
          <t>Spark-5170</t>
        </is>
      </c>
      <c r="E2136" s="10" t="inlineStr">
        <is>
          <t>2014-12293</t>
        </is>
      </c>
      <c r="F2136" s="10" t="inlineStr">
        <is>
          <t>LT-1.0-MT-28332</t>
        </is>
      </c>
      <c r="G2136" s="10"/>
      <c r="I2136" s="12" t="inlineStr">
        <is>
          <t>Hyundai-3</t>
        </is>
      </c>
      <c r="J2136" s="12" t="inlineStr">
        <is>
          <t>Terracan-6980</t>
        </is>
      </c>
      <c r="L2136" s="12" t="inlineStr">
        <is>
          <t>CK327-5746</t>
        </is>
      </c>
      <c r="M2136" s="12" t="inlineStr">
        <is>
          <t>2007-13435</t>
        </is>
      </c>
      <c r="O2136" s="12" t="inlineStr">
        <is>
          <t>2014-12293</t>
        </is>
      </c>
      <c r="P2136" s="12" t="inlineStr">
        <is>
          <t>LT-1.0-MT-28332</t>
        </is>
      </c>
    </row>
    <row r="2137" customHeight="true" ht="16.0">
      <c r="B2137" s="10" t="n">
        <v>2133.0</v>
      </c>
      <c r="C2137" s="10" t="inlineStr">
        <is>
          <t>CHEVROLET-190</t>
        </is>
      </c>
      <c r="D2137" s="10" t="inlineStr">
        <is>
          <t>Spark-5170</t>
        </is>
      </c>
      <c r="E2137" s="10" t="inlineStr">
        <is>
          <t>2015-12294</t>
        </is>
      </c>
      <c r="F2137" s="10" t="inlineStr">
        <is>
          <t>LT-1.0-MT-28333</t>
        </is>
      </c>
      <c r="G2137" s="10"/>
      <c r="I2137" s="12" t="inlineStr">
        <is>
          <t>Hyundai-3</t>
        </is>
      </c>
      <c r="J2137" s="12" t="inlineStr">
        <is>
          <t>Trajet-6981</t>
        </is>
      </c>
      <c r="L2137" s="12" t="inlineStr">
        <is>
          <t>CT3-5747</t>
        </is>
      </c>
      <c r="M2137" s="12" t="inlineStr">
        <is>
          <t>2007-13436</t>
        </is>
      </c>
      <c r="O2137" s="12" t="inlineStr">
        <is>
          <t>2015-12294</t>
        </is>
      </c>
      <c r="P2137" s="12" t="inlineStr">
        <is>
          <t>LT-1.0-MT-28333</t>
        </is>
      </c>
    </row>
    <row r="2138" customHeight="true" ht="16.0">
      <c r="B2138" s="10" t="n">
        <v>2134.0</v>
      </c>
      <c r="C2138" s="10" t="inlineStr">
        <is>
          <t>CHEVROLET-190</t>
        </is>
      </c>
      <c r="D2138" s="10" t="inlineStr">
        <is>
          <t>Spark-5170</t>
        </is>
      </c>
      <c r="E2138" s="10" t="inlineStr">
        <is>
          <t>2016-12288</t>
        </is>
      </c>
      <c r="F2138" s="10" t="inlineStr">
        <is>
          <t>LT-1.0-MT-28334</t>
        </is>
      </c>
      <c r="G2138" s="10"/>
      <c r="I2138" s="12" t="inlineStr">
        <is>
          <t>Hyundai-3</t>
        </is>
      </c>
      <c r="J2138" s="12" t="inlineStr">
        <is>
          <t>Tuscani-6982</t>
        </is>
      </c>
      <c r="L2138" s="12" t="inlineStr">
        <is>
          <t>CTĐ-5748</t>
        </is>
      </c>
      <c r="M2138" s="12" t="inlineStr">
        <is>
          <t>2015-13437</t>
        </is>
      </c>
      <c r="O2138" s="12" t="inlineStr">
        <is>
          <t>2016-12288</t>
        </is>
      </c>
      <c r="P2138" s="12" t="inlineStr">
        <is>
          <t>LT-1.0-MT-28334</t>
        </is>
      </c>
    </row>
    <row r="2139" customHeight="true" ht="16.0">
      <c r="B2139" s="10" t="n">
        <v>2135.0</v>
      </c>
      <c r="C2139" s="10" t="inlineStr">
        <is>
          <t>CHEVROLET-190</t>
        </is>
      </c>
      <c r="D2139" s="10" t="inlineStr">
        <is>
          <t>Spark-5170</t>
        </is>
      </c>
      <c r="E2139" s="10" t="inlineStr">
        <is>
          <t>2009-12295</t>
        </is>
      </c>
      <c r="F2139" s="10" t="inlineStr">
        <is>
          <t>LT-1.0-MT-SUPER-28335</t>
        </is>
      </c>
      <c r="G2139" s="10"/>
      <c r="I2139" s="12" t="inlineStr">
        <is>
          <t>Hyundai-3</t>
        </is>
      </c>
      <c r="J2139" s="12" t="inlineStr">
        <is>
          <t>Universe-6983</t>
        </is>
      </c>
      <c r="L2139" s="12" t="inlineStr">
        <is>
          <t>CTĐ-5748</t>
        </is>
      </c>
      <c r="M2139" s="12" t="inlineStr">
        <is>
          <t>2016-13438</t>
        </is>
      </c>
      <c r="O2139" s="12" t="inlineStr">
        <is>
          <t>2009-12295</t>
        </is>
      </c>
      <c r="P2139" s="12" t="inlineStr">
        <is>
          <t>LT-1.0-MT-SUPER-28335</t>
        </is>
      </c>
    </row>
    <row r="2140" customHeight="true" ht="16.0">
      <c r="B2140" s="10" t="n">
        <v>2136.0</v>
      </c>
      <c r="C2140" s="10" t="inlineStr">
        <is>
          <t>CHEVROLET-190</t>
        </is>
      </c>
      <c r="D2140" s="10" t="inlineStr">
        <is>
          <t>Spark-5170</t>
        </is>
      </c>
      <c r="E2140" s="10" t="inlineStr">
        <is>
          <t>2011-12287</t>
        </is>
      </c>
      <c r="F2140" s="10" t="inlineStr">
        <is>
          <t>LT-1.0-MT-SUPER-28336</t>
        </is>
      </c>
      <c r="G2140" s="10"/>
      <c r="I2140" s="12" t="inlineStr">
        <is>
          <t>Hyundai-3</t>
        </is>
      </c>
      <c r="J2140" s="12" t="inlineStr">
        <is>
          <t>Universe Xpress Luxury-6984</t>
        </is>
      </c>
      <c r="L2140" s="12" t="inlineStr">
        <is>
          <t>F3C5F-5749</t>
        </is>
      </c>
      <c r="M2140" s="12" t="inlineStr">
        <is>
          <t>2009-13439</t>
        </is>
      </c>
      <c r="O2140" s="12" t="inlineStr">
        <is>
          <t>2011-12287</t>
        </is>
      </c>
      <c r="P2140" s="12" t="inlineStr">
        <is>
          <t>LT-1.0-MT-SUPER-28336</t>
        </is>
      </c>
    </row>
    <row r="2141" customHeight="true" ht="16.0">
      <c r="B2141" s="10" t="n">
        <v>2137.0</v>
      </c>
      <c r="C2141" s="10" t="inlineStr">
        <is>
          <t>CHEVROLET-190</t>
        </is>
      </c>
      <c r="D2141" s="10" t="inlineStr">
        <is>
          <t>Spark-5170</t>
        </is>
      </c>
      <c r="E2141" s="10" t="inlineStr">
        <is>
          <t>2011-12287</t>
        </is>
      </c>
      <c r="F2141" s="10" t="inlineStr">
        <is>
          <t>LT-1.2-MT-28337</t>
        </is>
      </c>
      <c r="G2141" s="10"/>
      <c r="I2141" s="12" t="inlineStr">
        <is>
          <t>Hyundai-3</t>
        </is>
      </c>
      <c r="J2141" s="12" t="inlineStr">
        <is>
          <t>Veloster-6985</t>
        </is>
      </c>
      <c r="L2141" s="12" t="inlineStr">
        <is>
          <t>F3C5F-5749</t>
        </is>
      </c>
      <c r="M2141" s="12" t="inlineStr">
        <is>
          <t>2010-13440</t>
        </is>
      </c>
      <c r="O2141" s="12" t="inlineStr">
        <is>
          <t>2011-12287</t>
        </is>
      </c>
      <c r="P2141" s="12" t="inlineStr">
        <is>
          <t>LT-1.2-MT-28337</t>
        </is>
      </c>
    </row>
    <row r="2142" customHeight="true" ht="16.0">
      <c r="B2142" s="10" t="n">
        <v>2138.0</v>
      </c>
      <c r="C2142" s="10" t="inlineStr">
        <is>
          <t>CHEVROLET-190</t>
        </is>
      </c>
      <c r="D2142" s="10" t="inlineStr">
        <is>
          <t>Spark-5170</t>
        </is>
      </c>
      <c r="E2142" s="10" t="inlineStr">
        <is>
          <t>2012-12291</t>
        </is>
      </c>
      <c r="F2142" s="10" t="inlineStr">
        <is>
          <t>LT-1.2-MT-28338</t>
        </is>
      </c>
      <c r="G2142" s="10"/>
      <c r="I2142" s="12" t="inlineStr">
        <is>
          <t>Hyundai-3</t>
        </is>
      </c>
      <c r="J2142" s="12" t="inlineStr">
        <is>
          <t>Veracruz-6986</t>
        </is>
      </c>
      <c r="L2142" s="12" t="inlineStr">
        <is>
          <t>F3C5F-5749</t>
        </is>
      </c>
      <c r="M2142" s="12" t="inlineStr">
        <is>
          <t>2011-13441</t>
        </is>
      </c>
      <c r="O2142" s="12" t="inlineStr">
        <is>
          <t>2012-12291</t>
        </is>
      </c>
      <c r="P2142" s="12" t="inlineStr">
        <is>
          <t>LT-1.2-MT-28338</t>
        </is>
      </c>
    </row>
    <row r="2143" customHeight="true" ht="16.0">
      <c r="B2143" s="10" t="n">
        <v>2139.0</v>
      </c>
      <c r="C2143" s="10" t="inlineStr">
        <is>
          <t>CHEVROLET-190</t>
        </is>
      </c>
      <c r="D2143" s="10" t="inlineStr">
        <is>
          <t>Spark-5170</t>
        </is>
      </c>
      <c r="E2143" s="10" t="inlineStr">
        <is>
          <t>2013-12292</t>
        </is>
      </c>
      <c r="F2143" s="10" t="inlineStr">
        <is>
          <t>LT-1.2-MT-28339</t>
        </is>
      </c>
      <c r="G2143" s="10"/>
      <c r="I2143" s="12" t="inlineStr">
        <is>
          <t>Hyundai-3</t>
        </is>
      </c>
      <c r="J2143" s="12" t="inlineStr">
        <is>
          <t>Verna-6987</t>
        </is>
      </c>
      <c r="L2143" s="12" t="inlineStr">
        <is>
          <t>F3C5F-5749</t>
        </is>
      </c>
      <c r="M2143" s="12" t="inlineStr">
        <is>
          <t>2008-13442</t>
        </is>
      </c>
      <c r="O2143" s="12" t="inlineStr">
        <is>
          <t>2013-12292</t>
        </is>
      </c>
      <c r="P2143" s="12" t="inlineStr">
        <is>
          <t>LT-1.2-MT-28339</t>
        </is>
      </c>
    </row>
    <row r="2144" customHeight="true" ht="16.0">
      <c r="B2144" s="10" t="n">
        <v>2140.0</v>
      </c>
      <c r="C2144" s="10" t="inlineStr">
        <is>
          <t>CHEVROLET-190</t>
        </is>
      </c>
      <c r="D2144" s="10" t="inlineStr">
        <is>
          <t>Spark-5170</t>
        </is>
      </c>
      <c r="E2144" s="10" t="inlineStr">
        <is>
          <t>2016-12288</t>
        </is>
      </c>
      <c r="F2144" s="10" t="inlineStr">
        <is>
          <t>LT-1.2-MT-28340</t>
        </is>
      </c>
      <c r="G2144" s="10"/>
      <c r="I2144" s="12" t="inlineStr">
        <is>
          <t>Hyundai-3</t>
        </is>
      </c>
      <c r="J2144" s="12" t="inlineStr">
        <is>
          <t>XG-6988</t>
        </is>
      </c>
      <c r="L2144" s="12" t="inlineStr">
        <is>
          <t>F6CEF-5750</t>
        </is>
      </c>
      <c r="M2144" s="12" t="inlineStr">
        <is>
          <t>2012-13443</t>
        </is>
      </c>
      <c r="O2144" s="12" t="inlineStr">
        <is>
          <t>2016-12288</t>
        </is>
      </c>
      <c r="P2144" s="12" t="inlineStr">
        <is>
          <t>LT-1.2-MT-28340</t>
        </is>
      </c>
    </row>
    <row r="2145" customHeight="true" ht="16.0">
      <c r="B2145" s="10" t="n">
        <v>2141.0</v>
      </c>
      <c r="C2145" s="10" t="inlineStr">
        <is>
          <t>CHEVROLET-190</t>
        </is>
      </c>
      <c r="D2145" s="10" t="inlineStr">
        <is>
          <t>Spark-5170</t>
        </is>
      </c>
      <c r="E2145" s="10" t="inlineStr">
        <is>
          <t>2017-12289</t>
        </is>
      </c>
      <c r="F2145" s="10" t="inlineStr">
        <is>
          <t>LT-1.2-MT-28341</t>
        </is>
      </c>
      <c r="G2145" s="10"/>
      <c r="I2145" s="12" t="inlineStr">
        <is>
          <t>Hyundai-3</t>
        </is>
      </c>
      <c r="J2145" s="12" t="inlineStr">
        <is>
          <t>COUNTY 2-2-6989</t>
        </is>
      </c>
      <c r="L2145" s="12" t="inlineStr">
        <is>
          <t>F6CEF-5750</t>
        </is>
      </c>
      <c r="M2145" s="12" t="inlineStr">
        <is>
          <t>2014-13444</t>
        </is>
      </c>
      <c r="O2145" s="12" t="inlineStr">
        <is>
          <t>2017-12289</t>
        </is>
      </c>
      <c r="P2145" s="12" t="inlineStr">
        <is>
          <t>LT-1.2-MT-28341</t>
        </is>
      </c>
    </row>
    <row r="2146" customHeight="true" ht="16.0">
      <c r="B2146" s="10" t="n">
        <v>2142.0</v>
      </c>
      <c r="C2146" s="10" t="inlineStr">
        <is>
          <t>CHEVROLET-190</t>
        </is>
      </c>
      <c r="D2146" s="10" t="inlineStr">
        <is>
          <t>Spark-5170</t>
        </is>
      </c>
      <c r="E2146" s="10" t="inlineStr">
        <is>
          <t>2018-12290</t>
        </is>
      </c>
      <c r="F2146" s="10" t="inlineStr">
        <is>
          <t>LT-1.2-MT-28342</t>
        </is>
      </c>
      <c r="G2146" s="10"/>
      <c r="I2146" s="12" t="inlineStr">
        <is>
          <t>Hyundai-3</t>
        </is>
      </c>
      <c r="J2146" s="12" t="inlineStr">
        <is>
          <t>COUNTY 29-6990</t>
        </is>
      </c>
      <c r="L2146" s="12" t="inlineStr">
        <is>
          <t>F6CEF-5750</t>
        </is>
      </c>
      <c r="M2146" s="12" t="inlineStr">
        <is>
          <t>2016-13445</t>
        </is>
      </c>
      <c r="O2146" s="12" t="inlineStr">
        <is>
          <t>2018-12290</t>
        </is>
      </c>
      <c r="P2146" s="12" t="inlineStr">
        <is>
          <t>LT-1.2-MT-28342</t>
        </is>
      </c>
    </row>
    <row r="2147" customHeight="true" ht="16.0">
      <c r="B2147" s="10" t="n">
        <v>2143.0</v>
      </c>
      <c r="C2147" s="10" t="inlineStr">
        <is>
          <t>CHEVROLET-190</t>
        </is>
      </c>
      <c r="D2147" s="10" t="inlineStr">
        <is>
          <t>Spark-5170</t>
        </is>
      </c>
      <c r="E2147" s="10" t="inlineStr">
        <is>
          <t>2013-12292</t>
        </is>
      </c>
      <c r="F2147" s="10" t="inlineStr">
        <is>
          <t>LTZ-1.0-AT-28343</t>
        </is>
      </c>
      <c r="G2147" s="10"/>
      <c r="I2147" s="12" t="inlineStr">
        <is>
          <t>Hyundai-3</t>
        </is>
      </c>
      <c r="J2147" s="12" t="inlineStr">
        <is>
          <t>COUNTY 29A-6991</t>
        </is>
      </c>
      <c r="L2147" s="12" t="inlineStr">
        <is>
          <t>F6CEF-5750</t>
        </is>
      </c>
      <c r="M2147" s="12" t="inlineStr">
        <is>
          <t>2011-13446</t>
        </is>
      </c>
      <c r="O2147" s="12" t="inlineStr">
        <is>
          <t>2013-12292</t>
        </is>
      </c>
      <c r="P2147" s="12" t="inlineStr">
        <is>
          <t>LTZ-1.0-AT-28343</t>
        </is>
      </c>
    </row>
    <row r="2148" customHeight="true" ht="16.0">
      <c r="B2148" s="10" t="n">
        <v>2144.0</v>
      </c>
      <c r="C2148" s="10" t="inlineStr">
        <is>
          <t>CHEVROLET-190</t>
        </is>
      </c>
      <c r="D2148" s="10" t="inlineStr">
        <is>
          <t>Spark-5170</t>
        </is>
      </c>
      <c r="E2148" s="10" t="inlineStr">
        <is>
          <t>2014-12293</t>
        </is>
      </c>
      <c r="F2148" s="10" t="inlineStr">
        <is>
          <t>LTZ-1.0-AT-28344</t>
        </is>
      </c>
      <c r="G2148" s="10"/>
      <c r="I2148" s="12" t="inlineStr">
        <is>
          <t>Hyundai-3</t>
        </is>
      </c>
      <c r="J2148" s="12" t="inlineStr">
        <is>
          <t>COUNTY 3-1-6992</t>
        </is>
      </c>
      <c r="L2148" s="12" t="inlineStr">
        <is>
          <t>F8CEF-5751</t>
        </is>
      </c>
      <c r="M2148" s="12" t="inlineStr">
        <is>
          <t>2016-13447</t>
        </is>
      </c>
      <c r="O2148" s="12" t="inlineStr">
        <is>
          <t>2014-12293</t>
        </is>
      </c>
      <c r="P2148" s="12" t="inlineStr">
        <is>
          <t>LTZ-1.0-AT-28344</t>
        </is>
      </c>
    </row>
    <row r="2149" customHeight="true" ht="16.0">
      <c r="B2149" s="10" t="n">
        <v>2145.0</v>
      </c>
      <c r="C2149" s="10" t="inlineStr">
        <is>
          <t>CHEVROLET-190</t>
        </is>
      </c>
      <c r="D2149" s="10" t="inlineStr">
        <is>
          <t>Spark-5170</t>
        </is>
      </c>
      <c r="E2149" s="10" t="inlineStr">
        <is>
          <t>2014-12293</t>
        </is>
      </c>
      <c r="F2149" s="10" t="inlineStr">
        <is>
          <t>LTZ-1.0-AT-ZEST-28345</t>
        </is>
      </c>
      <c r="G2149" s="10"/>
      <c r="I2149" s="12" t="inlineStr">
        <is>
          <t>Hyundai-3</t>
        </is>
      </c>
      <c r="J2149" s="12" t="inlineStr">
        <is>
          <t>COUNTY SL-6993</t>
        </is>
      </c>
      <c r="L2149" s="12" t="inlineStr">
        <is>
          <t>F8CEF-5751</t>
        </is>
      </c>
      <c r="M2149" s="12" t="inlineStr">
        <is>
          <t>2013-13448</t>
        </is>
      </c>
      <c r="O2149" s="12" t="inlineStr">
        <is>
          <t>2014-12293</t>
        </is>
      </c>
      <c r="P2149" s="12" t="inlineStr">
        <is>
          <t>LTZ-1.0-AT-ZEST-28345</t>
        </is>
      </c>
    </row>
    <row r="2150" customHeight="true" ht="16.0">
      <c r="B2150" s="10" t="n">
        <v>2146.0</v>
      </c>
      <c r="C2150" s="10" t="inlineStr">
        <is>
          <t>CHEVROLET-190</t>
        </is>
      </c>
      <c r="D2150" s="10" t="inlineStr">
        <is>
          <t>Spark-5170</t>
        </is>
      </c>
      <c r="E2150" s="10" t="inlineStr">
        <is>
          <t>2015-12294</t>
        </is>
      </c>
      <c r="F2150" s="10" t="inlineStr">
        <is>
          <t>LTZ-1.0-AT-ZEST-28346</t>
        </is>
      </c>
      <c r="G2150" s="10"/>
      <c r="I2150" s="12" t="inlineStr">
        <is>
          <t>Hyundai-3</t>
        </is>
      </c>
      <c r="J2150" s="12" t="inlineStr">
        <is>
          <t>COUNTY-ĐV-6994</t>
        </is>
      </c>
      <c r="L2150" s="12" t="inlineStr">
        <is>
          <t>F8CEF-5751</t>
        </is>
      </c>
      <c r="M2150" s="12" t="inlineStr">
        <is>
          <t>2014-13449</t>
        </is>
      </c>
      <c r="O2150" s="12" t="inlineStr">
        <is>
          <t>2015-12294</t>
        </is>
      </c>
      <c r="P2150" s="12" t="inlineStr">
        <is>
          <t>LTZ-1.0-AT-ZEST-28346</t>
        </is>
      </c>
    </row>
    <row r="2151" customHeight="true" ht="16.0">
      <c r="B2151" s="10" t="n">
        <v>2147.0</v>
      </c>
      <c r="C2151" s="10" t="inlineStr">
        <is>
          <t>CHEVROLET-190</t>
        </is>
      </c>
      <c r="D2151" s="10" t="inlineStr">
        <is>
          <t>Spark-5170</t>
        </is>
      </c>
      <c r="E2151" s="10" t="inlineStr">
        <is>
          <t>2015-12294</t>
        </is>
      </c>
      <c r="F2151" s="10" t="inlineStr">
        <is>
          <t>VAN-28347</t>
        </is>
      </c>
      <c r="G2151" s="10"/>
      <c r="I2151" s="12" t="inlineStr">
        <is>
          <t>Hyundai-3</t>
        </is>
      </c>
      <c r="J2151" s="12" t="inlineStr">
        <is>
          <t>COUNTY-ĐVI-6995</t>
        </is>
      </c>
      <c r="L2151" s="12" t="inlineStr">
        <is>
          <t>GL8KN-5752</t>
        </is>
      </c>
      <c r="M2151" s="12" t="inlineStr">
        <is>
          <t>2013-13450</t>
        </is>
      </c>
      <c r="O2151" s="12" t="inlineStr">
        <is>
          <t>2015-12294</t>
        </is>
      </c>
      <c r="P2151" s="12" t="inlineStr">
        <is>
          <t>VAN-28347</t>
        </is>
      </c>
    </row>
    <row r="2152" customHeight="true" ht="16.0">
      <c r="B2152" s="10" t="n">
        <v>2148.0</v>
      </c>
      <c r="C2152" s="10" t="inlineStr">
        <is>
          <t>CHEVROLET-190</t>
        </is>
      </c>
      <c r="D2152" s="10" t="inlineStr">
        <is>
          <t>Spark-5170</t>
        </is>
      </c>
      <c r="E2152" s="10" t="inlineStr">
        <is>
          <t>2008-12286</t>
        </is>
      </c>
      <c r="F2152" s="10" t="inlineStr">
        <is>
          <t>VAN-0.8-MT-28348</t>
        </is>
      </c>
      <c r="G2152" s="10"/>
      <c r="I2152" s="12" t="inlineStr">
        <is>
          <t>Hyundai-3</t>
        </is>
      </c>
      <c r="J2152" s="12" t="inlineStr">
        <is>
          <t>e-COUNTY 2-2-6996</t>
        </is>
      </c>
      <c r="L2152" s="12" t="inlineStr">
        <is>
          <t>GT9CM-5753</t>
        </is>
      </c>
      <c r="M2152" s="12" t="inlineStr">
        <is>
          <t>2013-13451</t>
        </is>
      </c>
      <c r="O2152" s="12" t="inlineStr">
        <is>
          <t>2008-12286</t>
        </is>
      </c>
      <c r="P2152" s="12" t="inlineStr">
        <is>
          <t>VAN-0.8-MT-28348</t>
        </is>
      </c>
    </row>
    <row r="2153" customHeight="true" ht="16.0">
      <c r="B2153" s="10" t="n">
        <v>2149.0</v>
      </c>
      <c r="C2153" s="10" t="inlineStr">
        <is>
          <t>CHEVROLET-190</t>
        </is>
      </c>
      <c r="D2153" s="10" t="inlineStr">
        <is>
          <t>Spark-5170</t>
        </is>
      </c>
      <c r="E2153" s="10" t="inlineStr">
        <is>
          <t>2009-12295</t>
        </is>
      </c>
      <c r="F2153" s="10" t="inlineStr">
        <is>
          <t>VAN-0.8-MT-28349</t>
        </is>
      </c>
      <c r="G2153" s="10"/>
      <c r="I2153" s="12" t="inlineStr">
        <is>
          <t>Hyundai-3</t>
        </is>
      </c>
      <c r="J2153" s="12" t="inlineStr">
        <is>
          <t>e-COUNTY 3-1-6997</t>
        </is>
      </c>
      <c r="L2153" s="12" t="inlineStr">
        <is>
          <t>GT9CM-5753</t>
        </is>
      </c>
      <c r="M2153" s="12" t="inlineStr">
        <is>
          <t>2014-13452</t>
        </is>
      </c>
      <c r="O2153" s="12" t="inlineStr">
        <is>
          <t>2009-12295</t>
        </is>
      </c>
      <c r="P2153" s="12" t="inlineStr">
        <is>
          <t>VAN-0.8-MT-28349</t>
        </is>
      </c>
    </row>
    <row r="2154" customHeight="true" ht="16.0">
      <c r="B2154" s="10" t="n">
        <v>2150.0</v>
      </c>
      <c r="C2154" s="10" t="inlineStr">
        <is>
          <t>CHEVROLET-190</t>
        </is>
      </c>
      <c r="D2154" s="10" t="inlineStr">
        <is>
          <t>Spark-5170</t>
        </is>
      </c>
      <c r="E2154" s="10" t="inlineStr">
        <is>
          <t>2010-12296</t>
        </is>
      </c>
      <c r="F2154" s="10" t="inlineStr">
        <is>
          <t>VAN-0.8-MT-28350</t>
        </is>
      </c>
      <c r="G2154" s="10"/>
      <c r="I2154" s="12" t="inlineStr">
        <is>
          <t>Hyundai-3</t>
        </is>
      </c>
      <c r="J2154" s="12" t="inlineStr">
        <is>
          <t>e-COUNTY XL 2-2A-6998</t>
        </is>
      </c>
      <c r="L2154" s="12" t="inlineStr">
        <is>
          <t>GT9CM-5753</t>
        </is>
      </c>
      <c r="M2154" s="12" t="inlineStr">
        <is>
          <t>2012-13453</t>
        </is>
      </c>
      <c r="O2154" s="12" t="inlineStr">
        <is>
          <t>2010-12296</t>
        </is>
      </c>
      <c r="P2154" s="12" t="inlineStr">
        <is>
          <t>VAN-0.8-MT-28350</t>
        </is>
      </c>
    </row>
    <row r="2155" customHeight="true" ht="16.0">
      <c r="B2155" s="10" t="n">
        <v>2151.0</v>
      </c>
      <c r="C2155" s="10" t="inlineStr">
        <is>
          <t>CHEVROLET-190</t>
        </is>
      </c>
      <c r="D2155" s="10" t="inlineStr">
        <is>
          <t>Spark-5170</t>
        </is>
      </c>
      <c r="E2155" s="10" t="inlineStr">
        <is>
          <t>2011-12287</t>
        </is>
      </c>
      <c r="F2155" s="10" t="inlineStr">
        <is>
          <t>VAN-0.8-MT-28351</t>
        </is>
      </c>
      <c r="G2155" s="10"/>
      <c r="I2155" s="12" t="inlineStr">
        <is>
          <t>Hyundai-3</t>
        </is>
      </c>
      <c r="J2155" s="12" t="inlineStr">
        <is>
          <t>e-COUNTY XL 2-2B-6999</t>
        </is>
      </c>
      <c r="L2155" s="12" t="inlineStr">
        <is>
          <t>HC6AA-5754</t>
        </is>
      </c>
      <c r="M2155" s="12" t="inlineStr">
        <is>
          <t>2019-13454</t>
        </is>
      </c>
      <c r="O2155" s="12" t="inlineStr">
        <is>
          <t>2011-12287</t>
        </is>
      </c>
      <c r="P2155" s="12" t="inlineStr">
        <is>
          <t>VAN-0.8-MT-28351</t>
        </is>
      </c>
    </row>
    <row r="2156" customHeight="true" ht="16.0">
      <c r="B2156" s="10" t="n">
        <v>2152.0</v>
      </c>
      <c r="C2156" s="10" t="inlineStr">
        <is>
          <t>CHEVROLET-190</t>
        </is>
      </c>
      <c r="D2156" s="10" t="inlineStr">
        <is>
          <t>Spark-5170</t>
        </is>
      </c>
      <c r="E2156" s="10" t="inlineStr">
        <is>
          <t>2010-12296</t>
        </is>
      </c>
      <c r="F2156" s="10" t="inlineStr">
        <is>
          <t>VAN-1.0-AT-28352</t>
        </is>
      </c>
      <c r="G2156" s="10"/>
      <c r="I2156" s="12" t="inlineStr">
        <is>
          <t>Hyundai-3</t>
        </is>
      </c>
      <c r="J2156" s="12" t="inlineStr">
        <is>
          <t>H350-7000</t>
        </is>
      </c>
      <c r="L2156" s="12" t="inlineStr">
        <is>
          <t>HC6AA-5754</t>
        </is>
      </c>
      <c r="M2156" s="12" t="inlineStr">
        <is>
          <t>2018-13455</t>
        </is>
      </c>
      <c r="O2156" s="12" t="inlineStr">
        <is>
          <t>2010-12296</t>
        </is>
      </c>
      <c r="P2156" s="12" t="inlineStr">
        <is>
          <t>VAN-1.0-AT-28352</t>
        </is>
      </c>
    </row>
    <row r="2157" customHeight="true" ht="16.0">
      <c r="B2157" s="10" t="n">
        <v>2153.0</v>
      </c>
      <c r="C2157" s="10" t="inlineStr">
        <is>
          <t>CHEVROLET-190</t>
        </is>
      </c>
      <c r="D2157" s="10" t="inlineStr">
        <is>
          <t>Spark-5170</t>
        </is>
      </c>
      <c r="E2157" s="10" t="inlineStr">
        <is>
          <t>2011-12287</t>
        </is>
      </c>
      <c r="F2157" s="10" t="inlineStr">
        <is>
          <t>VAN-1.0-AT-28353</t>
        </is>
      </c>
      <c r="G2157" s="10"/>
      <c r="I2157" s="12" t="inlineStr">
        <is>
          <t>Hyundai-3</t>
        </is>
      </c>
      <c r="J2157" s="12" t="inlineStr">
        <is>
          <t>H350I-7001</t>
        </is>
      </c>
      <c r="L2157" s="12" t="inlineStr">
        <is>
          <t>HU6AA-5755</t>
        </is>
      </c>
      <c r="M2157" s="12" t="inlineStr">
        <is>
          <t>2019-13456</t>
        </is>
      </c>
      <c r="O2157" s="12" t="inlineStr">
        <is>
          <t>2011-12287</t>
        </is>
      </c>
      <c r="P2157" s="12" t="inlineStr">
        <is>
          <t>VAN-1.0-AT-28353</t>
        </is>
      </c>
    </row>
    <row r="2158" customHeight="true" ht="16.0">
      <c r="B2158" s="10" t="n">
        <v>2154.0</v>
      </c>
      <c r="C2158" s="10" t="inlineStr">
        <is>
          <t>CHEVROLET-190</t>
        </is>
      </c>
      <c r="D2158" s="10" t="inlineStr">
        <is>
          <t>Spark-5170</t>
        </is>
      </c>
      <c r="E2158" s="10" t="inlineStr">
        <is>
          <t>2012-12291</t>
        </is>
      </c>
      <c r="F2158" s="10" t="inlineStr">
        <is>
          <t>VAN-1.0-AT-28354</t>
        </is>
      </c>
      <c r="G2158" s="10"/>
      <c r="I2158" s="12" t="inlineStr">
        <is>
          <t>Hyundai-3</t>
        </is>
      </c>
      <c r="J2158" s="12" t="inlineStr">
        <is>
          <t>HB80-7002</t>
        </is>
      </c>
      <c r="L2158" s="12" t="inlineStr">
        <is>
          <t>HU8AA-5756</t>
        </is>
      </c>
      <c r="M2158" s="12" t="inlineStr">
        <is>
          <t>2019-13457</t>
        </is>
      </c>
      <c r="O2158" s="12" t="inlineStr">
        <is>
          <t>2012-12291</t>
        </is>
      </c>
      <c r="P2158" s="12" t="inlineStr">
        <is>
          <t>VAN-1.0-AT-28354</t>
        </is>
      </c>
    </row>
    <row r="2159" customHeight="true" ht="16.0">
      <c r="B2159" s="10" t="n">
        <v>2155.0</v>
      </c>
      <c r="C2159" s="10" t="inlineStr">
        <is>
          <t>CHEVROLET-190</t>
        </is>
      </c>
      <c r="D2159" s="10" t="inlineStr">
        <is>
          <t>Spark-5170</t>
        </is>
      </c>
      <c r="E2159" s="10" t="inlineStr">
        <is>
          <t>2013-12292</t>
        </is>
      </c>
      <c r="F2159" s="10" t="inlineStr">
        <is>
          <t>VAN-1.0-AT-28355</t>
        </is>
      </c>
      <c r="G2159" s="10"/>
      <c r="I2159" s="12" t="inlineStr">
        <is>
          <t>Hyundai-3</t>
        </is>
      </c>
      <c r="J2159" s="12" t="inlineStr">
        <is>
          <t>HK46-7003</t>
        </is>
      </c>
      <c r="L2159" s="12" t="inlineStr">
        <is>
          <t>K4DEF-5757</t>
        </is>
      </c>
      <c r="M2159" s="12" t="inlineStr">
        <is>
          <t>2008-13458</t>
        </is>
      </c>
      <c r="O2159" s="12" t="inlineStr">
        <is>
          <t>2013-12292</t>
        </is>
      </c>
      <c r="P2159" s="12" t="inlineStr">
        <is>
          <t>VAN-1.0-AT-28355</t>
        </is>
      </c>
    </row>
    <row r="2160" customHeight="true" ht="16.0">
      <c r="B2160" s="10" t="n">
        <v>2156.0</v>
      </c>
      <c r="C2160" s="10" t="inlineStr">
        <is>
          <t>CHEVROLET-190</t>
        </is>
      </c>
      <c r="D2160" s="10" t="inlineStr">
        <is>
          <t>Spark-5170</t>
        </is>
      </c>
      <c r="E2160" s="10" t="inlineStr">
        <is>
          <t>2015-12294</t>
        </is>
      </c>
      <c r="F2160" s="10" t="inlineStr">
        <is>
          <t>VAN-1.0-AT-28356</t>
        </is>
      </c>
      <c r="G2160" s="10"/>
      <c r="I2160" s="12" t="inlineStr">
        <is>
          <t>Hyundai-3</t>
        </is>
      </c>
      <c r="J2160" s="12" t="inlineStr">
        <is>
          <t>HM K29A-7004</t>
        </is>
      </c>
      <c r="L2160" s="12" t="inlineStr">
        <is>
          <t>K4DEF-5757</t>
        </is>
      </c>
      <c r="M2160" s="12" t="inlineStr">
        <is>
          <t>2009-13459</t>
        </is>
      </c>
      <c r="O2160" s="12" t="inlineStr">
        <is>
          <t>2015-12294</t>
        </is>
      </c>
      <c r="P2160" s="12" t="inlineStr">
        <is>
          <t>VAN-1.0-AT-28356</t>
        </is>
      </c>
    </row>
    <row r="2161" customHeight="true" ht="16.0">
      <c r="B2161" s="10" t="n">
        <v>2157.0</v>
      </c>
      <c r="C2161" s="10" t="inlineStr">
        <is>
          <t>CHEVROLET-190</t>
        </is>
      </c>
      <c r="D2161" s="10" t="inlineStr">
        <is>
          <t>Spark-5170</t>
        </is>
      </c>
      <c r="E2161" s="10" t="inlineStr">
        <is>
          <t>2016-12288</t>
        </is>
      </c>
      <c r="F2161" s="10" t="inlineStr">
        <is>
          <t>VAN-1.0-AT-28357</t>
        </is>
      </c>
      <c r="G2161" s="10"/>
      <c r="I2161" s="12" t="inlineStr">
        <is>
          <t>Hyundai-3</t>
        </is>
      </c>
      <c r="J2161" s="12" t="inlineStr">
        <is>
          <t>HM K29B-7005</t>
        </is>
      </c>
      <c r="L2161" s="12" t="inlineStr">
        <is>
          <t>K4DEF-5757</t>
        </is>
      </c>
      <c r="M2161" s="12" t="inlineStr">
        <is>
          <t>2010-13460</t>
        </is>
      </c>
      <c r="O2161" s="12" t="inlineStr">
        <is>
          <t>2016-12288</t>
        </is>
      </c>
      <c r="P2161" s="12" t="inlineStr">
        <is>
          <t>VAN-1.0-AT-28357</t>
        </is>
      </c>
    </row>
    <row r="2162" customHeight="true" ht="16.0">
      <c r="B2162" s="10" t="n">
        <v>2158.0</v>
      </c>
      <c r="C2162" s="10" t="inlineStr">
        <is>
          <t>CHEVROLET-190</t>
        </is>
      </c>
      <c r="D2162" s="10" t="inlineStr">
        <is>
          <t>Spark-5170</t>
        </is>
      </c>
      <c r="E2162" s="10" t="inlineStr">
        <is>
          <t>2017-12289</t>
        </is>
      </c>
      <c r="F2162" s="10" t="inlineStr">
        <is>
          <t>VAN-1.0-AT-28358</t>
        </is>
      </c>
      <c r="G2162" s="10"/>
      <c r="I2162" s="12" t="inlineStr">
        <is>
          <t>Hyundai-3</t>
        </is>
      </c>
      <c r="J2162" s="12" t="inlineStr">
        <is>
          <t>NEW SUPER AERO CITY/ĐN-KTP-7006</t>
        </is>
      </c>
      <c r="L2162" s="12" t="inlineStr">
        <is>
          <t>K4DEF-5757</t>
        </is>
      </c>
      <c r="M2162" s="12" t="inlineStr">
        <is>
          <t>2011-13461</t>
        </is>
      </c>
      <c r="O2162" s="12" t="inlineStr">
        <is>
          <t>2017-12289</t>
        </is>
      </c>
      <c r="P2162" s="12" t="inlineStr">
        <is>
          <t>VAN-1.0-AT-28358</t>
        </is>
      </c>
    </row>
    <row r="2163" customHeight="true" ht="16.0">
      <c r="B2163" s="10" t="n">
        <v>2159.0</v>
      </c>
      <c r="C2163" s="10" t="inlineStr">
        <is>
          <t>CHEVROLET-190</t>
        </is>
      </c>
      <c r="D2163" s="10" t="inlineStr">
        <is>
          <t>Spark-5170</t>
        </is>
      </c>
      <c r="E2163" s="10" t="inlineStr">
        <is>
          <t>2017-12289</t>
        </is>
      </c>
      <c r="F2163" s="10" t="inlineStr">
        <is>
          <t>VAN-1.0-MT-28359</t>
        </is>
      </c>
      <c r="G2163" s="10"/>
      <c r="I2163" s="12" t="inlineStr">
        <is>
          <t>Hyundai-3</t>
        </is>
      </c>
      <c r="J2163" s="12" t="inlineStr">
        <is>
          <t>Strarex - cứu thương-7007</t>
        </is>
      </c>
      <c r="L2163" s="12" t="inlineStr">
        <is>
          <t>K4DVF-5758</t>
        </is>
      </c>
      <c r="M2163" s="12" t="inlineStr">
        <is>
          <t>2011-13462</t>
        </is>
      </c>
      <c r="O2163" s="12" t="inlineStr">
        <is>
          <t>2017-12289</t>
        </is>
      </c>
      <c r="P2163" s="12" t="inlineStr">
        <is>
          <t>VAN-1.0-MT-28359</t>
        </is>
      </c>
    </row>
    <row r="2164" customHeight="true" ht="16.0">
      <c r="B2164" s="10" t="n">
        <v>2160.0</v>
      </c>
      <c r="C2164" s="10" t="inlineStr">
        <is>
          <t>CHEVROLET-190</t>
        </is>
      </c>
      <c r="D2164" s="10" t="inlineStr">
        <is>
          <t>Suburban-5171</t>
        </is>
      </c>
      <c r="E2164" s="10" t="inlineStr">
        <is>
          <t>2008-12297</t>
        </is>
      </c>
      <c r="F2164" s="10" t="inlineStr">
        <is>
          <t>6.0-V8-AWD-28360</t>
        </is>
      </c>
      <c r="G2164" s="10"/>
      <c r="I2164" s="12" t="inlineStr">
        <is>
          <t>Hyundai-3</t>
        </is>
      </c>
      <c r="J2164" s="12" t="inlineStr">
        <is>
          <t>UNIVERSE ADVANCE-7008</t>
        </is>
      </c>
      <c r="L2164" s="12" t="inlineStr">
        <is>
          <t>K4MVF-5759</t>
        </is>
      </c>
      <c r="M2164" s="12" t="inlineStr">
        <is>
          <t>2009-13463</t>
        </is>
      </c>
      <c r="O2164" s="12" t="inlineStr">
        <is>
          <t>2008-12297</t>
        </is>
      </c>
      <c r="P2164" s="12" t="inlineStr">
        <is>
          <t>6.0-V8-AWD-28360</t>
        </is>
      </c>
    </row>
    <row r="2165" customHeight="true" ht="16.0">
      <c r="B2165" s="10" t="n">
        <v>2161.0</v>
      </c>
      <c r="C2165" s="10" t="inlineStr">
        <is>
          <t>CHEVROLET-190</t>
        </is>
      </c>
      <c r="D2165" s="10" t="inlineStr">
        <is>
          <t>Tahoe-5172</t>
        </is>
      </c>
      <c r="E2165" s="10" t="inlineStr">
        <is>
          <t>2008-12298</t>
        </is>
      </c>
      <c r="F2165" s="10" t="inlineStr">
        <is>
          <t>LTZ-5.3-AT-4WD-28361</t>
        </is>
      </c>
      <c r="G2165" s="10"/>
      <c r="I2165" s="12" t="inlineStr">
        <is>
          <t>Hyundai-3</t>
        </is>
      </c>
      <c r="J2165" s="12" t="inlineStr">
        <is>
          <t>UNIVERSE MODERN-7009</t>
        </is>
      </c>
      <c r="L2165" s="12" t="inlineStr">
        <is>
          <t>K4MVF-5759</t>
        </is>
      </c>
      <c r="M2165" s="12" t="inlineStr">
        <is>
          <t>2010-13464</t>
        </is>
      </c>
      <c r="O2165" s="12" t="inlineStr">
        <is>
          <t>2008-12298</t>
        </is>
      </c>
      <c r="P2165" s="12" t="inlineStr">
        <is>
          <t>LTZ-5.3-AT-4WD-28361</t>
        </is>
      </c>
    </row>
    <row r="2166" customHeight="true" ht="16.0">
      <c r="B2166" s="10" t="n">
        <v>2162.0</v>
      </c>
      <c r="C2166" s="10" t="inlineStr">
        <is>
          <t>CHEVROLET-190</t>
        </is>
      </c>
      <c r="D2166" s="10" t="inlineStr">
        <is>
          <t>Trailblazer-5173</t>
        </is>
      </c>
      <c r="E2166" s="10" t="inlineStr">
        <is>
          <t>2018-12299</t>
        </is>
      </c>
      <c r="F2166" s="10" t="inlineStr">
        <is>
          <t>LT-2.5L-4X2-MT-28362</t>
        </is>
      </c>
      <c r="G2166" s="10"/>
      <c r="I2166" s="12" t="inlineStr">
        <is>
          <t>Hyundai-3</t>
        </is>
      </c>
      <c r="J2166" s="12" t="inlineStr">
        <is>
          <t>UNIVERSE PREMIUM-7010</t>
        </is>
      </c>
      <c r="L2166" s="12" t="inlineStr">
        <is>
          <t>K4MVF-5759</t>
        </is>
      </c>
      <c r="M2166" s="12" t="inlineStr">
        <is>
          <t>2011-13465</t>
        </is>
      </c>
      <c r="O2166" s="12" t="inlineStr">
        <is>
          <t>2018-12299</t>
        </is>
      </c>
      <c r="P2166" s="12" t="inlineStr">
        <is>
          <t>LT-2.5L-4X2-MT-28362</t>
        </is>
      </c>
    </row>
    <row r="2167" customHeight="true" ht="16.0">
      <c r="B2167" s="10" t="n">
        <v>2163.0</v>
      </c>
      <c r="C2167" s="10" t="inlineStr">
        <is>
          <t>CHEVROLET-190</t>
        </is>
      </c>
      <c r="D2167" s="10" t="inlineStr">
        <is>
          <t>Trailblazer-5173</t>
        </is>
      </c>
      <c r="E2167" s="10" t="inlineStr">
        <is>
          <t>2019-12300</t>
        </is>
      </c>
      <c r="F2167" s="10" t="inlineStr">
        <is>
          <t>LT-2.5L-4X2-MT-28363</t>
        </is>
      </c>
      <c r="G2167" s="10"/>
      <c r="I2167" s="12" t="inlineStr">
        <is>
          <t>Hyundai-3</t>
        </is>
      </c>
      <c r="J2167" s="12" t="inlineStr">
        <is>
          <t>19TON/SAOBAC-TT-7011</t>
        </is>
      </c>
      <c r="L2167" s="12" t="inlineStr">
        <is>
          <t>K7CEF-5760</t>
        </is>
      </c>
      <c r="M2167" s="12" t="inlineStr">
        <is>
          <t>2008-13466</t>
        </is>
      </c>
      <c r="O2167" s="12" t="inlineStr">
        <is>
          <t>2019-12300</t>
        </is>
      </c>
      <c r="P2167" s="12" t="inlineStr">
        <is>
          <t>LT-2.5L-4X2-MT-28363</t>
        </is>
      </c>
    </row>
    <row r="2168" customHeight="true" ht="16.0">
      <c r="B2168" s="10" t="n">
        <v>2164.0</v>
      </c>
      <c r="C2168" s="10" t="inlineStr">
        <is>
          <t>CHEVROLET-190</t>
        </is>
      </c>
      <c r="D2168" s="10" t="inlineStr">
        <is>
          <t>Trailblazer-5173</t>
        </is>
      </c>
      <c r="E2168" s="10" t="inlineStr">
        <is>
          <t>2018-12299</t>
        </is>
      </c>
      <c r="F2168" s="10" t="inlineStr">
        <is>
          <t>LT-2.5L-VGT-4X2-AT-28364</t>
        </is>
      </c>
      <c r="G2168" s="10"/>
      <c r="I2168" s="12" t="inlineStr">
        <is>
          <t>Hyundai-3</t>
        </is>
      </c>
      <c r="J2168" s="12" t="inlineStr">
        <is>
          <t>H100-7012</t>
        </is>
      </c>
      <c r="L2168" s="12" t="inlineStr">
        <is>
          <t>K7CEF-5760</t>
        </is>
      </c>
      <c r="M2168" s="12" t="inlineStr">
        <is>
          <t>2009-13467</t>
        </is>
      </c>
      <c r="O2168" s="12" t="inlineStr">
        <is>
          <t>2018-12299</t>
        </is>
      </c>
      <c r="P2168" s="12" t="inlineStr">
        <is>
          <t>LT-2.5L-VGT-4X2-AT-28364</t>
        </is>
      </c>
    </row>
    <row r="2169" customHeight="true" ht="16.0">
      <c r="B2169" s="10" t="n">
        <v>2165.0</v>
      </c>
      <c r="C2169" s="10" t="inlineStr">
        <is>
          <t>CHEVROLET-190</t>
        </is>
      </c>
      <c r="D2169" s="10" t="inlineStr">
        <is>
          <t>Trailblazer-5173</t>
        </is>
      </c>
      <c r="E2169" s="10" t="inlineStr">
        <is>
          <t>2019-12300</t>
        </is>
      </c>
      <c r="F2169" s="10" t="inlineStr">
        <is>
          <t>LT-2.5L-VGT-4X2-AT-28365</t>
        </is>
      </c>
      <c r="G2169" s="10"/>
      <c r="I2169" s="12" t="inlineStr">
        <is>
          <t>Hyundai-3</t>
        </is>
      </c>
      <c r="J2169" s="12" t="inlineStr">
        <is>
          <t>H100 A2-7013</t>
        </is>
      </c>
      <c r="L2169" s="12" t="inlineStr">
        <is>
          <t>K7CEF-5760</t>
        </is>
      </c>
      <c r="M2169" s="12" t="inlineStr">
        <is>
          <t>2010-13468</t>
        </is>
      </c>
      <c r="O2169" s="12" t="inlineStr">
        <is>
          <t>2019-12300</t>
        </is>
      </c>
      <c r="P2169" s="12" t="inlineStr">
        <is>
          <t>LT-2.5L-VGT-4X2-AT-28365</t>
        </is>
      </c>
    </row>
    <row r="2170" customHeight="true" ht="16.0">
      <c r="B2170" s="10" t="n">
        <v>2166.0</v>
      </c>
      <c r="C2170" s="10" t="inlineStr">
        <is>
          <t>CHEVROLET-190</t>
        </is>
      </c>
      <c r="D2170" s="10" t="inlineStr">
        <is>
          <t>Trailblazer-5173</t>
        </is>
      </c>
      <c r="E2170" s="10" t="inlineStr">
        <is>
          <t>2020-12301</t>
        </is>
      </c>
      <c r="F2170" s="10" t="inlineStr">
        <is>
          <t>LT-2.5L-VGT-4X4-AT-L-28366</t>
        </is>
      </c>
      <c r="G2170" s="10"/>
      <c r="I2170" s="12" t="inlineStr">
        <is>
          <t>Hyundai-3</t>
        </is>
      </c>
      <c r="J2170" s="12" t="inlineStr">
        <is>
          <t>H100 PORTER 1.25-7014</t>
        </is>
      </c>
      <c r="L2170" s="12" t="inlineStr">
        <is>
          <t>K7CEF-5760</t>
        </is>
      </c>
      <c r="M2170" s="12" t="inlineStr">
        <is>
          <t>2011-13469</t>
        </is>
      </c>
      <c r="O2170" s="12" t="inlineStr">
        <is>
          <t>2020-12301</t>
        </is>
      </c>
      <c r="P2170" s="12" t="inlineStr">
        <is>
          <t>LT-2.5L-VGT-4X4-AT-L-28366</t>
        </is>
      </c>
    </row>
    <row r="2171" customHeight="true" ht="16.0">
      <c r="B2171" s="10" t="n">
        <v>2167.0</v>
      </c>
      <c r="C2171" s="10" t="inlineStr">
        <is>
          <t>CHEVROLET-190</t>
        </is>
      </c>
      <c r="D2171" s="10" t="inlineStr">
        <is>
          <t>Trailblazer-5173</t>
        </is>
      </c>
      <c r="E2171" s="10" t="inlineStr">
        <is>
          <t>2019-12300</t>
        </is>
      </c>
      <c r="F2171" s="10" t="inlineStr">
        <is>
          <t>LTZ-2.5L-4X4-AT-28367</t>
        </is>
      </c>
      <c r="G2171" s="10"/>
      <c r="I2171" s="12" t="inlineStr">
        <is>
          <t>Hyundai-3</t>
        </is>
      </c>
      <c r="J2171" s="12" t="inlineStr">
        <is>
          <t>H100 PORTER1.25-7015</t>
        </is>
      </c>
      <c r="L2171" s="12" t="inlineStr">
        <is>
          <t>K7CEF-5760</t>
        </is>
      </c>
      <c r="M2171" s="12" t="inlineStr">
        <is>
          <t>2014-13470</t>
        </is>
      </c>
      <c r="O2171" s="12" t="inlineStr">
        <is>
          <t>2019-12300</t>
        </is>
      </c>
      <c r="P2171" s="12" t="inlineStr">
        <is>
          <t>LTZ-2.5L-4X4-AT-28367</t>
        </is>
      </c>
    </row>
    <row r="2172" customHeight="true" ht="16.0">
      <c r="B2172" s="10" t="n">
        <v>2168.0</v>
      </c>
      <c r="C2172" s="10" t="inlineStr">
        <is>
          <t>CHEVROLET-190</t>
        </is>
      </c>
      <c r="D2172" s="10" t="inlineStr">
        <is>
          <t>Trailblazer-5173</t>
        </is>
      </c>
      <c r="E2172" s="10" t="inlineStr">
        <is>
          <t>2018-12299</t>
        </is>
      </c>
      <c r="F2172" s="10" t="inlineStr">
        <is>
          <t>LTZ-2.5L-VGT-4X4-AT-28368</t>
        </is>
      </c>
      <c r="G2172" s="10"/>
      <c r="I2172" s="12" t="inlineStr">
        <is>
          <t>Hyundai-3</t>
        </is>
      </c>
      <c r="J2172" s="12" t="inlineStr">
        <is>
          <t>H100 T2-7016</t>
        </is>
      </c>
      <c r="L2172" s="12" t="inlineStr">
        <is>
          <t>K7CEF-5760</t>
        </is>
      </c>
      <c r="M2172" s="12" t="inlineStr">
        <is>
          <t>2015-13471</t>
        </is>
      </c>
      <c r="O2172" s="12" t="inlineStr">
        <is>
          <t>2018-12299</t>
        </is>
      </c>
      <c r="P2172" s="12" t="inlineStr">
        <is>
          <t>LTZ-2.5L-VGT-4X4-AT-28368</t>
        </is>
      </c>
    </row>
    <row r="2173" customHeight="true" ht="16.0">
      <c r="B2173" s="10" t="n">
        <v>2169.0</v>
      </c>
      <c r="C2173" s="10" t="inlineStr">
        <is>
          <t>CHEVROLET-190</t>
        </is>
      </c>
      <c r="D2173" s="10" t="inlineStr">
        <is>
          <t>Trailblazer-5173</t>
        </is>
      </c>
      <c r="E2173" s="10" t="inlineStr">
        <is>
          <t>2019-12300</t>
        </is>
      </c>
      <c r="F2173" s="10" t="inlineStr">
        <is>
          <t>LTZ-2.5L-VGT-4X4-AT-28369</t>
        </is>
      </c>
      <c r="G2173" s="10"/>
      <c r="I2173" s="12" t="inlineStr">
        <is>
          <t>Hyundai-3</t>
        </is>
      </c>
      <c r="J2173" s="12" t="inlineStr">
        <is>
          <t>HD120-7017</t>
        </is>
      </c>
      <c r="L2173" s="12" t="inlineStr">
        <is>
          <t>K7CEF-5760</t>
        </is>
      </c>
      <c r="M2173" s="12" t="inlineStr">
        <is>
          <t>2017-13472</t>
        </is>
      </c>
      <c r="O2173" s="12" t="inlineStr">
        <is>
          <t>2019-12300</t>
        </is>
      </c>
      <c r="P2173" s="12" t="inlineStr">
        <is>
          <t>LTZ-2.5L-VGT-4X4-AT-28369</t>
        </is>
      </c>
    </row>
    <row r="2174" customHeight="true" ht="16.0">
      <c r="B2174" s="10" t="n">
        <v>2170.0</v>
      </c>
      <c r="C2174" s="10" t="inlineStr">
        <is>
          <t>CHEVROLET-190</t>
        </is>
      </c>
      <c r="D2174" s="10" t="inlineStr">
        <is>
          <t>Trailblazer-5173</t>
        </is>
      </c>
      <c r="E2174" s="10" t="inlineStr">
        <is>
          <t>2020-12301</t>
        </is>
      </c>
      <c r="F2174" s="10" t="inlineStr">
        <is>
          <t>LTZ-2.5L-VGT-4X4-AT-28370</t>
        </is>
      </c>
      <c r="G2174" s="10"/>
      <c r="I2174" s="12" t="inlineStr">
        <is>
          <t>Hyundai-3</t>
        </is>
      </c>
      <c r="J2174" s="12" t="inlineStr">
        <is>
          <t>HD160-7018</t>
        </is>
      </c>
      <c r="L2174" s="12" t="inlineStr">
        <is>
          <t>K7CEF-5760</t>
        </is>
      </c>
      <c r="M2174" s="12" t="inlineStr">
        <is>
          <t>2013-13473</t>
        </is>
      </c>
      <c r="O2174" s="12" t="inlineStr">
        <is>
          <t>2020-12301</t>
        </is>
      </c>
      <c r="P2174" s="12" t="inlineStr">
        <is>
          <t>LTZ-2.5L-VGT-4X4-AT-28370</t>
        </is>
      </c>
    </row>
    <row r="2175" customHeight="true" ht="16.0">
      <c r="B2175" s="10" t="n">
        <v>2171.0</v>
      </c>
      <c r="C2175" s="10" t="inlineStr">
        <is>
          <t>CHEVROLET-190</t>
        </is>
      </c>
      <c r="D2175" s="10" t="inlineStr">
        <is>
          <t>Trailblazer-5173</t>
        </is>
      </c>
      <c r="E2175" s="10" t="inlineStr">
        <is>
          <t>2018-12299</t>
        </is>
      </c>
      <c r="F2175" s="10" t="inlineStr">
        <is>
          <t>LTZ-2.8L-4X4-AT-28371</t>
        </is>
      </c>
      <c r="G2175" s="10"/>
      <c r="I2175" s="12" t="inlineStr">
        <is>
          <t>Hyundai-3</t>
        </is>
      </c>
      <c r="J2175" s="12" t="inlineStr">
        <is>
          <t>HD170-7019</t>
        </is>
      </c>
      <c r="L2175" s="12" t="inlineStr">
        <is>
          <t>K7CEF-5760</t>
        </is>
      </c>
      <c r="M2175" s="12" t="inlineStr">
        <is>
          <t>2016-13474</t>
        </is>
      </c>
      <c r="O2175" s="12" t="inlineStr">
        <is>
          <t>2018-12299</t>
        </is>
      </c>
      <c r="P2175" s="12" t="inlineStr">
        <is>
          <t>LTZ-2.8L-4X4-AT-28371</t>
        </is>
      </c>
    </row>
    <row r="2176" customHeight="true" ht="16.0">
      <c r="B2176" s="10" t="n">
        <v>2172.0</v>
      </c>
      <c r="C2176" s="10" t="inlineStr">
        <is>
          <t>CHEVROLET-190</t>
        </is>
      </c>
      <c r="D2176" s="10" t="inlineStr">
        <is>
          <t>Trax-5174</t>
        </is>
      </c>
      <c r="E2176" s="10" t="inlineStr">
        <is>
          <t>2016-12302</t>
        </is>
      </c>
      <c r="F2176" s="10" t="inlineStr">
        <is>
          <t>1.4-LT-28372</t>
        </is>
      </c>
      <c r="G2176" s="10"/>
      <c r="I2176" s="12" t="inlineStr">
        <is>
          <t>Hyundai-3</t>
        </is>
      </c>
      <c r="J2176" s="12" t="inlineStr">
        <is>
          <t>HD210-7020</t>
        </is>
      </c>
      <c r="L2176" s="12" t="inlineStr">
        <is>
          <t>K7CEF-5760</t>
        </is>
      </c>
      <c r="M2176" s="12" t="inlineStr">
        <is>
          <t>2012-13475</t>
        </is>
      </c>
      <c r="O2176" s="12" t="inlineStr">
        <is>
          <t>2016-12302</t>
        </is>
      </c>
      <c r="P2176" s="12" t="inlineStr">
        <is>
          <t>1.4-LT-28372</t>
        </is>
      </c>
    </row>
    <row r="2177" customHeight="true" ht="16.0">
      <c r="B2177" s="10" t="n">
        <v>2173.0</v>
      </c>
      <c r="C2177" s="10" t="inlineStr">
        <is>
          <t>CHEVROLET-190</t>
        </is>
      </c>
      <c r="D2177" s="10" t="inlineStr">
        <is>
          <t>Trax-5174</t>
        </is>
      </c>
      <c r="E2177" s="10" t="inlineStr">
        <is>
          <t>2017-12303</t>
        </is>
      </c>
      <c r="F2177" s="10" t="inlineStr">
        <is>
          <t>1.4-LT-28373</t>
        </is>
      </c>
      <c r="G2177" s="10"/>
      <c r="I2177" s="12" t="inlineStr">
        <is>
          <t>Hyundai-3</t>
        </is>
      </c>
      <c r="J2177" s="12" t="inlineStr">
        <is>
          <t>HD240-7021</t>
        </is>
      </c>
      <c r="L2177" s="12" t="inlineStr">
        <is>
          <t>K7CEF-5760</t>
        </is>
      </c>
      <c r="M2177" s="12" t="inlineStr">
        <is>
          <t>2018-13476</t>
        </is>
      </c>
      <c r="O2177" s="12" t="inlineStr">
        <is>
          <t>2017-12303</t>
        </is>
      </c>
      <c r="P2177" s="12" t="inlineStr">
        <is>
          <t>1.4-LT-28373</t>
        </is>
      </c>
    </row>
    <row r="2178" customHeight="true" ht="16.0">
      <c r="B2178" s="10" t="n">
        <v>2174.0</v>
      </c>
      <c r="C2178" s="10" t="inlineStr">
        <is>
          <t>CHEVROLET-190</t>
        </is>
      </c>
      <c r="D2178" s="10" t="inlineStr">
        <is>
          <t>Vivant-5175</t>
        </is>
      </c>
      <c r="E2178" s="10" t="inlineStr">
        <is>
          <t>2008-12304</t>
        </is>
      </c>
      <c r="F2178" s="10" t="inlineStr">
        <is>
          <t>CDX-AT-28374</t>
        </is>
      </c>
      <c r="G2178" s="10"/>
      <c r="I2178" s="12" t="inlineStr">
        <is>
          <t>Hyundai-3</t>
        </is>
      </c>
      <c r="J2178" s="12" t="inlineStr">
        <is>
          <t>HD250-7022</t>
        </is>
      </c>
      <c r="L2178" s="12" t="inlineStr">
        <is>
          <t>K9KEF-5761</t>
        </is>
      </c>
      <c r="M2178" s="12" t="inlineStr">
        <is>
          <t>2013-13477</t>
        </is>
      </c>
      <c r="O2178" s="12" t="inlineStr">
        <is>
          <t>2008-12304</t>
        </is>
      </c>
      <c r="P2178" s="12" t="inlineStr">
        <is>
          <t>CDX-AT-28374</t>
        </is>
      </c>
    </row>
    <row r="2179" customHeight="true" ht="16.0">
      <c r="B2179" s="10" t="n">
        <v>2175.0</v>
      </c>
      <c r="C2179" s="10" t="inlineStr">
        <is>
          <t>CHEVROLET-190</t>
        </is>
      </c>
      <c r="D2179" s="10" t="inlineStr">
        <is>
          <t>Vivant-5175</t>
        </is>
      </c>
      <c r="E2179" s="10" t="inlineStr">
        <is>
          <t>2009-12305</t>
        </is>
      </c>
      <c r="F2179" s="10" t="inlineStr">
        <is>
          <t>CDX-AT-28375</t>
        </is>
      </c>
      <c r="G2179" s="10"/>
      <c r="I2179" s="12" t="inlineStr">
        <is>
          <t>Hyundai-3</t>
        </is>
      </c>
      <c r="J2179" s="12" t="inlineStr">
        <is>
          <t>HD260-7023</t>
        </is>
      </c>
      <c r="L2179" s="12" t="inlineStr">
        <is>
          <t>K9KEF-5761</t>
        </is>
      </c>
      <c r="M2179" s="12" t="inlineStr">
        <is>
          <t>2015-13478</t>
        </is>
      </c>
      <c r="O2179" s="12" t="inlineStr">
        <is>
          <t>2009-12305</t>
        </is>
      </c>
      <c r="P2179" s="12" t="inlineStr">
        <is>
          <t>CDX-AT-28375</t>
        </is>
      </c>
    </row>
    <row r="2180" customHeight="true" ht="16.0">
      <c r="B2180" s="10" t="n">
        <v>2176.0</v>
      </c>
      <c r="C2180" s="10" t="inlineStr">
        <is>
          <t>CHEVROLET-190</t>
        </is>
      </c>
      <c r="D2180" s="10" t="inlineStr">
        <is>
          <t>Vivant-5175</t>
        </is>
      </c>
      <c r="E2180" s="10" t="inlineStr">
        <is>
          <t>2008-12304</t>
        </is>
      </c>
      <c r="F2180" s="10" t="inlineStr">
        <is>
          <t>CDX-MT-28376</t>
        </is>
      </c>
      <c r="G2180" s="10"/>
      <c r="I2180" s="12" t="inlineStr">
        <is>
          <t>Hyundai-3</t>
        </is>
      </c>
      <c r="J2180" s="12" t="inlineStr">
        <is>
          <t>HD270-7024</t>
        </is>
      </c>
      <c r="L2180" s="12" t="inlineStr">
        <is>
          <t>K9KEF-5761</t>
        </is>
      </c>
      <c r="M2180" s="12" t="inlineStr">
        <is>
          <t>2014-13479</t>
        </is>
      </c>
      <c r="O2180" s="12" t="inlineStr">
        <is>
          <t>2008-12304</t>
        </is>
      </c>
      <c r="P2180" s="12" t="inlineStr">
        <is>
          <t>CDX-MT-28376</t>
        </is>
      </c>
    </row>
    <row r="2181" customHeight="true" ht="16.0">
      <c r="B2181" s="10" t="n">
        <v>2177.0</v>
      </c>
      <c r="C2181" s="10" t="inlineStr">
        <is>
          <t>CHEVROLET-190</t>
        </is>
      </c>
      <c r="D2181" s="10" t="inlineStr">
        <is>
          <t>Vivant-5175</t>
        </is>
      </c>
      <c r="E2181" s="10" t="inlineStr">
        <is>
          <t>2009-12305</t>
        </is>
      </c>
      <c r="F2181" s="10" t="inlineStr">
        <is>
          <t>CDX-MT-28377</t>
        </is>
      </c>
      <c r="G2181" s="10"/>
      <c r="I2181" s="12" t="inlineStr">
        <is>
          <t>Hyundai-3</t>
        </is>
      </c>
      <c r="J2181" s="12" t="inlineStr">
        <is>
          <t>HD270 - MIXER-7025</t>
        </is>
      </c>
      <c r="L2181" s="12" t="inlineStr">
        <is>
          <t>K9KEF-5761</t>
        </is>
      </c>
      <c r="M2181" s="12" t="inlineStr">
        <is>
          <t>2017-13480</t>
        </is>
      </c>
      <c r="O2181" s="12" t="inlineStr">
        <is>
          <t>2009-12305</t>
        </is>
      </c>
      <c r="P2181" s="12" t="inlineStr">
        <is>
          <t>CDX-MT-28377</t>
        </is>
      </c>
    </row>
    <row r="2182" customHeight="true" ht="16.0">
      <c r="B2182" s="10" t="n">
        <v>2178.0</v>
      </c>
      <c r="C2182" s="10" t="inlineStr">
        <is>
          <t>CHEVROLET-190</t>
        </is>
      </c>
      <c r="D2182" s="10" t="inlineStr">
        <is>
          <t>Vivant-5175</t>
        </is>
      </c>
      <c r="E2182" s="10" t="inlineStr">
        <is>
          <t>2009-12305</t>
        </is>
      </c>
      <c r="F2182" s="10" t="inlineStr">
        <is>
          <t>SE-28378</t>
        </is>
      </c>
      <c r="G2182" s="10"/>
      <c r="I2182" s="12" t="inlineStr">
        <is>
          <t>Hyundai-3</t>
        </is>
      </c>
      <c r="J2182" s="12" t="inlineStr">
        <is>
          <t>HD310-7026</t>
        </is>
      </c>
      <c r="L2182" s="12" t="inlineStr">
        <is>
          <t>K9KEF-5761</t>
        </is>
      </c>
      <c r="M2182" s="12" t="inlineStr">
        <is>
          <t>2016-13481</t>
        </is>
      </c>
      <c r="O2182" s="12" t="inlineStr">
        <is>
          <t>2009-12305</t>
        </is>
      </c>
      <c r="P2182" s="12" t="inlineStr">
        <is>
          <t>SE-28378</t>
        </is>
      </c>
    </row>
    <row r="2183" customHeight="true" ht="16.0">
      <c r="B2183" s="10" t="n">
        <v>2179.0</v>
      </c>
      <c r="C2183" s="10" t="inlineStr">
        <is>
          <t>CHIẾN THẮNG-191</t>
        </is>
      </c>
      <c r="D2183" s="10" t="inlineStr">
        <is>
          <t>2D1-5176</t>
        </is>
      </c>
      <c r="E2183" s="10" t="inlineStr">
        <is>
          <t>2005-12306</t>
        </is>
      </c>
      <c r="F2183" s="10" t="inlineStr">
        <is>
          <t>2.00 tấn-28379</t>
        </is>
      </c>
      <c r="G2183" s="10"/>
      <c r="I2183" s="12" t="inlineStr">
        <is>
          <t>Hyundai-3</t>
        </is>
      </c>
      <c r="J2183" s="12" t="inlineStr">
        <is>
          <t>HD310-YMC.CD01-7027</t>
        </is>
      </c>
      <c r="L2183" s="12" t="inlineStr">
        <is>
          <t>K9KEF-5761</t>
        </is>
      </c>
      <c r="M2183" s="12" t="inlineStr">
        <is>
          <t>2012-13482</t>
        </is>
      </c>
      <c r="O2183" s="12" t="inlineStr">
        <is>
          <t>2005-12306</t>
        </is>
      </c>
      <c r="P2183" s="12" t="inlineStr">
        <is>
          <t>2.00 tấn-28379</t>
        </is>
      </c>
    </row>
    <row r="2184" customHeight="true" ht="16.0">
      <c r="B2184" s="10" t="n">
        <v>2180.0</v>
      </c>
      <c r="C2184" s="10" t="inlineStr">
        <is>
          <t>CHIẾN THẮNG-191</t>
        </is>
      </c>
      <c r="D2184" s="10" t="inlineStr">
        <is>
          <t>2D1-5176</t>
        </is>
      </c>
      <c r="E2184" s="10" t="inlineStr">
        <is>
          <t>2006-12307</t>
        </is>
      </c>
      <c r="F2184" s="10" t="inlineStr">
        <is>
          <t>2.00 tấn-28380</t>
        </is>
      </c>
      <c r="G2184" s="10"/>
      <c r="I2184" s="12" t="inlineStr">
        <is>
          <t>Hyundai-3</t>
        </is>
      </c>
      <c r="J2184" s="12" t="inlineStr">
        <is>
          <t>HD320-7028</t>
        </is>
      </c>
      <c r="L2184" s="12" t="inlineStr">
        <is>
          <t>K9KEF-5761</t>
        </is>
      </c>
      <c r="M2184" s="12" t="inlineStr">
        <is>
          <t>2011-13483</t>
        </is>
      </c>
      <c r="O2184" s="12" t="inlineStr">
        <is>
          <t>2006-12307</t>
        </is>
      </c>
      <c r="P2184" s="12" t="inlineStr">
        <is>
          <t>2.00 tấn-28380</t>
        </is>
      </c>
    </row>
    <row r="2185" customHeight="true" ht="16.0">
      <c r="B2185" s="10" t="n">
        <v>2181.0</v>
      </c>
      <c r="C2185" s="10" t="inlineStr">
        <is>
          <t>CHIẾN THẮNG-191</t>
        </is>
      </c>
      <c r="D2185" s="10" t="inlineStr">
        <is>
          <t>2D2-5177</t>
        </is>
      </c>
      <c r="E2185" s="10" t="inlineStr">
        <is>
          <t>2005-12308</t>
        </is>
      </c>
      <c r="F2185" s="10" t="inlineStr">
        <is>
          <t>2.00 tấn-28381</t>
        </is>
      </c>
      <c r="G2185" s="10"/>
      <c r="I2185" s="12" t="inlineStr">
        <is>
          <t>Hyundai-3</t>
        </is>
      </c>
      <c r="J2185" s="12" t="inlineStr">
        <is>
          <t>HD360-7029</t>
        </is>
      </c>
      <c r="L2185" s="12" t="inlineStr">
        <is>
          <t>K9LEF-5762</t>
        </is>
      </c>
      <c r="M2185" s="12" t="inlineStr">
        <is>
          <t>2014-13484</t>
        </is>
      </c>
      <c r="O2185" s="12" t="inlineStr">
        <is>
          <t>2005-12308</t>
        </is>
      </c>
      <c r="P2185" s="12" t="inlineStr">
        <is>
          <t>2.00 tấn-28381</t>
        </is>
      </c>
    </row>
    <row r="2186" customHeight="true" ht="16.0">
      <c r="B2186" s="10" t="n">
        <v>2182.0</v>
      </c>
      <c r="C2186" s="10" t="inlineStr">
        <is>
          <t>CHIẾN THẮNG-191</t>
        </is>
      </c>
      <c r="D2186" s="10" t="inlineStr">
        <is>
          <t>2D2-5177</t>
        </is>
      </c>
      <c r="E2186" s="10" t="inlineStr">
        <is>
          <t>2006-12309</t>
        </is>
      </c>
      <c r="F2186" s="10" t="inlineStr">
        <is>
          <t>2.00 tấn-28382</t>
        </is>
      </c>
      <c r="G2186" s="10"/>
      <c r="I2186" s="12" t="inlineStr">
        <is>
          <t>Hyundai-3</t>
        </is>
      </c>
      <c r="J2186" s="12" t="inlineStr">
        <is>
          <t>HD370-7030</t>
        </is>
      </c>
      <c r="L2186" s="12" t="inlineStr">
        <is>
          <t>K9LEF-5762</t>
        </is>
      </c>
      <c r="M2186" s="12" t="inlineStr">
        <is>
          <t>2013-13485</t>
        </is>
      </c>
      <c r="O2186" s="12" t="inlineStr">
        <is>
          <t>2006-12309</t>
        </is>
      </c>
      <c r="P2186" s="12" t="inlineStr">
        <is>
          <t>2.00 tấn-28382</t>
        </is>
      </c>
    </row>
    <row r="2187" customHeight="true" ht="16.0">
      <c r="B2187" s="10" t="n">
        <v>2183.0</v>
      </c>
      <c r="C2187" s="10" t="inlineStr">
        <is>
          <t>CHIẾN THẮNG-191</t>
        </is>
      </c>
      <c r="D2187" s="10" t="inlineStr">
        <is>
          <t>3 Tấn-5178</t>
        </is>
      </c>
      <c r="E2187" s="10" t="inlineStr">
        <is>
          <t>2001-12310</t>
        </is>
      </c>
      <c r="F2187" s="10" t="inlineStr">
        <is>
          <t>3.00 tấn-28383</t>
        </is>
      </c>
      <c r="G2187" s="10"/>
      <c r="I2187" s="12" t="inlineStr">
        <is>
          <t>Hyundai-3</t>
        </is>
      </c>
      <c r="J2187" s="12" t="inlineStr">
        <is>
          <t>HD60 CARGO TRUCK-7031</t>
        </is>
      </c>
      <c r="L2187" s="12" t="inlineStr">
        <is>
          <t>KC6A1-5763</t>
        </is>
      </c>
      <c r="M2187" s="12" t="inlineStr">
        <is>
          <t>2019-13486</t>
        </is>
      </c>
      <c r="O2187" s="12" t="inlineStr">
        <is>
          <t>2001-12310</t>
        </is>
      </c>
      <c r="P2187" s="12" t="inlineStr">
        <is>
          <t>3.00 tấn-28383</t>
        </is>
      </c>
    </row>
    <row r="2188" customHeight="true" ht="16.0">
      <c r="B2188" s="10" t="n">
        <v>2184.0</v>
      </c>
      <c r="C2188" s="10" t="inlineStr">
        <is>
          <t>CHIẾN THẮNG-191</t>
        </is>
      </c>
      <c r="D2188" s="10" t="inlineStr">
        <is>
          <t>3 Tấn-5178</t>
        </is>
      </c>
      <c r="E2188" s="10" t="inlineStr">
        <is>
          <t>2002-12311</t>
        </is>
      </c>
      <c r="F2188" s="10" t="inlineStr">
        <is>
          <t>3.00 tấn-28384</t>
        </is>
      </c>
      <c r="G2188" s="10"/>
      <c r="I2188" s="12" t="inlineStr">
        <is>
          <t>Hyundai-3</t>
        </is>
      </c>
      <c r="J2188" s="12" t="inlineStr">
        <is>
          <t>HD60 DUMP TRUCK-7032</t>
        </is>
      </c>
      <c r="L2188" s="12" t="inlineStr">
        <is>
          <t>KC6A1-5763</t>
        </is>
      </c>
      <c r="M2188" s="12" t="inlineStr">
        <is>
          <t>2018-13487</t>
        </is>
      </c>
      <c r="O2188" s="12" t="inlineStr">
        <is>
          <t>2002-12311</t>
        </is>
      </c>
      <c r="P2188" s="12" t="inlineStr">
        <is>
          <t>3.00 tấn-28384</t>
        </is>
      </c>
    </row>
    <row r="2189" customHeight="true" ht="16.0">
      <c r="B2189" s="10" t="n">
        <v>2185.0</v>
      </c>
      <c r="C2189" s="10" t="inlineStr">
        <is>
          <t>CHIẾN THẮNG-191</t>
        </is>
      </c>
      <c r="D2189" s="10" t="inlineStr">
        <is>
          <t>3 Tấn-5178</t>
        </is>
      </c>
      <c r="E2189" s="10" t="inlineStr">
        <is>
          <t>2003-12312</t>
        </is>
      </c>
      <c r="F2189" s="10" t="inlineStr">
        <is>
          <t>3.00 tấn-28385</t>
        </is>
      </c>
      <c r="G2189" s="10"/>
      <c r="I2189" s="12" t="inlineStr">
        <is>
          <t>Hyundai-3</t>
        </is>
      </c>
      <c r="J2189" s="12" t="inlineStr">
        <is>
          <t>HD600-7033</t>
        </is>
      </c>
      <c r="L2189" s="12" t="inlineStr">
        <is>
          <t>KC6A1-TMB-5764</t>
        </is>
      </c>
      <c r="M2189" s="12" t="inlineStr">
        <is>
          <t>2018-13488</t>
        </is>
      </c>
      <c r="O2189" s="12" t="inlineStr">
        <is>
          <t>2003-12312</t>
        </is>
      </c>
      <c r="P2189" s="12" t="inlineStr">
        <is>
          <t>3.00 tấn-28385</t>
        </is>
      </c>
    </row>
    <row r="2190" customHeight="true" ht="16.0">
      <c r="B2190" s="10" t="n">
        <v>2186.0</v>
      </c>
      <c r="C2190" s="10" t="inlineStr">
        <is>
          <t>CHIẾN THẮNG-191</t>
        </is>
      </c>
      <c r="D2190" s="10" t="inlineStr">
        <is>
          <t>3A-5179</t>
        </is>
      </c>
      <c r="E2190" s="10" t="inlineStr">
        <is>
          <t>2003-12313</t>
        </is>
      </c>
      <c r="F2190" s="10" t="inlineStr">
        <is>
          <t>3.00 tấn-28386</t>
        </is>
      </c>
      <c r="G2190" s="10"/>
      <c r="I2190" s="12" t="inlineStr">
        <is>
          <t>Hyundai-3</t>
        </is>
      </c>
      <c r="J2190" s="12" t="inlineStr">
        <is>
          <t>HD65-7034</t>
        </is>
      </c>
      <c r="L2190" s="12" t="inlineStr">
        <is>
          <t>KC6C1-5765</t>
        </is>
      </c>
      <c r="M2190" s="12" t="inlineStr">
        <is>
          <t>2017-13489</t>
        </is>
      </c>
      <c r="O2190" s="12" t="inlineStr">
        <is>
          <t>2003-12313</t>
        </is>
      </c>
      <c r="P2190" s="12" t="inlineStr">
        <is>
          <t>3.00 tấn-28386</t>
        </is>
      </c>
    </row>
    <row r="2191" customHeight="true" ht="16.0">
      <c r="B2191" s="10" t="n">
        <v>2187.0</v>
      </c>
      <c r="C2191" s="10" t="inlineStr">
        <is>
          <t>CHIẾN THẮNG-191</t>
        </is>
      </c>
      <c r="D2191" s="10" t="inlineStr">
        <is>
          <t>3A-5179</t>
        </is>
      </c>
      <c r="E2191" s="10" t="inlineStr">
        <is>
          <t>2004-12314</t>
        </is>
      </c>
      <c r="F2191" s="10" t="inlineStr">
        <is>
          <t>3.00 tấn-28387</t>
        </is>
      </c>
      <c r="G2191" s="10"/>
      <c r="I2191" s="12" t="inlineStr">
        <is>
          <t>Hyundai-3</t>
        </is>
      </c>
      <c r="J2191" s="12" t="inlineStr">
        <is>
          <t>HD70 -7035</t>
        </is>
      </c>
      <c r="L2191" s="12" t="inlineStr">
        <is>
          <t>KC6C1-5765</t>
        </is>
      </c>
      <c r="M2191" s="12" t="inlineStr">
        <is>
          <t>2016-13490</t>
        </is>
      </c>
      <c r="O2191" s="12" t="inlineStr">
        <is>
          <t>2004-12314</t>
        </is>
      </c>
      <c r="P2191" s="12" t="inlineStr">
        <is>
          <t>3.00 tấn-28387</t>
        </is>
      </c>
    </row>
    <row r="2192" customHeight="true" ht="16.0">
      <c r="B2192" s="10" t="n">
        <v>2188.0</v>
      </c>
      <c r="C2192" s="10" t="inlineStr">
        <is>
          <t>CHIẾN THẮNG-191</t>
        </is>
      </c>
      <c r="D2192" s="10" t="inlineStr">
        <is>
          <t>3A-5179</t>
        </is>
      </c>
      <c r="E2192" s="10" t="inlineStr">
        <is>
          <t>2005-12315</t>
        </is>
      </c>
      <c r="F2192" s="10" t="inlineStr">
        <is>
          <t>3.00 tấn-28388</t>
        </is>
      </c>
      <c r="G2192" s="10"/>
      <c r="I2192" s="12" t="inlineStr">
        <is>
          <t>Hyundai-3</t>
        </is>
      </c>
      <c r="J2192" s="12" t="inlineStr">
        <is>
          <t>HD700-7036</t>
        </is>
      </c>
      <c r="L2192" s="12" t="inlineStr">
        <is>
          <t>KC6C1-5765</t>
        </is>
      </c>
      <c r="M2192" s="12" t="inlineStr">
        <is>
          <t>2015-13491</t>
        </is>
      </c>
      <c r="O2192" s="12" t="inlineStr">
        <is>
          <t>2005-12315</t>
        </is>
      </c>
      <c r="P2192" s="12" t="inlineStr">
        <is>
          <t>3.00 tấn-28388</t>
        </is>
      </c>
    </row>
    <row r="2193" customHeight="true" ht="16.0">
      <c r="B2193" s="10" t="n">
        <v>2189.0</v>
      </c>
      <c r="C2193" s="10" t="inlineStr">
        <is>
          <t>CHIẾN THẮNG-191</t>
        </is>
      </c>
      <c r="D2193" s="10" t="inlineStr">
        <is>
          <t>3B-5180</t>
        </is>
      </c>
      <c r="E2193" s="10" t="inlineStr">
        <is>
          <t>2003-12316</t>
        </is>
      </c>
      <c r="F2193" s="10" t="inlineStr">
        <is>
          <t>3.00 tấn-28389</t>
        </is>
      </c>
      <c r="G2193" s="10"/>
      <c r="I2193" s="12" t="inlineStr">
        <is>
          <t>Hyundai-3</t>
        </is>
      </c>
      <c r="J2193" s="12" t="inlineStr">
        <is>
          <t>HD72-7037</t>
        </is>
      </c>
      <c r="L2193" s="12" t="inlineStr">
        <is>
          <t>KC6C1-5765</t>
        </is>
      </c>
      <c r="M2193" s="12" t="inlineStr">
        <is>
          <t>2018-13492</t>
        </is>
      </c>
      <c r="O2193" s="12" t="inlineStr">
        <is>
          <t>2003-12316</t>
        </is>
      </c>
      <c r="P2193" s="12" t="inlineStr">
        <is>
          <t>3.00 tấn-28389</t>
        </is>
      </c>
    </row>
    <row r="2194" customHeight="true" ht="16.0">
      <c r="B2194" s="10" t="n">
        <v>2190.0</v>
      </c>
      <c r="C2194" s="10" t="inlineStr">
        <is>
          <t>CHIẾN THẮNG-191</t>
        </is>
      </c>
      <c r="D2194" s="10" t="inlineStr">
        <is>
          <t>3B-5180</t>
        </is>
      </c>
      <c r="E2194" s="10" t="inlineStr">
        <is>
          <t>2004-12317</t>
        </is>
      </c>
      <c r="F2194" s="10" t="inlineStr">
        <is>
          <t>3.00 tấn-28390</t>
        </is>
      </c>
      <c r="G2194" s="10"/>
      <c r="I2194" s="12" t="inlineStr">
        <is>
          <t>Hyundai-3</t>
        </is>
      </c>
      <c r="J2194" s="12" t="inlineStr">
        <is>
          <t>HD78-7038</t>
        </is>
      </c>
      <c r="L2194" s="12" t="inlineStr">
        <is>
          <t>KC6C1-VTL-5766</t>
        </is>
      </c>
      <c r="M2194" s="12" t="inlineStr">
        <is>
          <t>2017-13493</t>
        </is>
      </c>
      <c r="O2194" s="12" t="inlineStr">
        <is>
          <t>2004-12317</t>
        </is>
      </c>
      <c r="P2194" s="12" t="inlineStr">
        <is>
          <t>3.00 tấn-28390</t>
        </is>
      </c>
    </row>
    <row r="2195" customHeight="true" ht="16.0">
      <c r="B2195" s="10" t="n">
        <v>2191.0</v>
      </c>
      <c r="C2195" s="10" t="inlineStr">
        <is>
          <t>CHIẾN THẮNG-191</t>
        </is>
      </c>
      <c r="D2195" s="10" t="inlineStr">
        <is>
          <t>3B-5180</t>
        </is>
      </c>
      <c r="E2195" s="10" t="inlineStr">
        <is>
          <t>2005-12318</t>
        </is>
      </c>
      <c r="F2195" s="10" t="inlineStr">
        <is>
          <t>3.00 tấn-28391</t>
        </is>
      </c>
      <c r="G2195" s="10"/>
      <c r="I2195" s="12" t="inlineStr">
        <is>
          <t>Hyundai-3</t>
        </is>
      </c>
      <c r="J2195" s="12" t="inlineStr">
        <is>
          <t>MIGHTY 2017-7039</t>
        </is>
      </c>
      <c r="L2195" s="12" t="inlineStr">
        <is>
          <t>M9AEF-5767</t>
        </is>
      </c>
      <c r="M2195" s="12" t="inlineStr">
        <is>
          <t>2015-13494</t>
        </is>
      </c>
      <c r="O2195" s="12" t="inlineStr">
        <is>
          <t>2005-12318</t>
        </is>
      </c>
      <c r="P2195" s="12" t="inlineStr">
        <is>
          <t>3.00 tấn-28391</t>
        </is>
      </c>
    </row>
    <row r="2196" customHeight="true" ht="16.0">
      <c r="B2196" s="10" t="n">
        <v>2192.0</v>
      </c>
      <c r="C2196" s="10" t="inlineStr">
        <is>
          <t>CHIẾN THẮNG-191</t>
        </is>
      </c>
      <c r="D2196" s="10" t="inlineStr">
        <is>
          <t>3D1-5181</t>
        </is>
      </c>
      <c r="E2196" s="10" t="inlineStr">
        <is>
          <t>2005-12319</t>
        </is>
      </c>
      <c r="F2196" s="10" t="inlineStr">
        <is>
          <t>3.00 tấn-28392</t>
        </is>
      </c>
      <c r="G2196" s="10"/>
      <c r="I2196" s="12" t="inlineStr">
        <is>
          <t>Hyundai-3</t>
        </is>
      </c>
      <c r="J2196" s="12" t="inlineStr">
        <is>
          <t>MIGHTY HD65-7040</t>
        </is>
      </c>
      <c r="L2196" s="12" t="inlineStr">
        <is>
          <t>M9AEF-5767</t>
        </is>
      </c>
      <c r="M2196" s="12" t="inlineStr">
        <is>
          <t>2016-13495</t>
        </is>
      </c>
      <c r="O2196" s="12" t="inlineStr">
        <is>
          <t>2005-12319</t>
        </is>
      </c>
      <c r="P2196" s="12" t="inlineStr">
        <is>
          <t>3.00 tấn-28392</t>
        </is>
      </c>
    </row>
    <row r="2197" customHeight="true" ht="16.0">
      <c r="B2197" s="10" t="n">
        <v>2193.0</v>
      </c>
      <c r="C2197" s="10" t="inlineStr">
        <is>
          <t>CHIẾN THẮNG-191</t>
        </is>
      </c>
      <c r="D2197" s="10" t="inlineStr">
        <is>
          <t>3D1-5181</t>
        </is>
      </c>
      <c r="E2197" s="10" t="inlineStr">
        <is>
          <t>2006-12320</t>
        </is>
      </c>
      <c r="F2197" s="10" t="inlineStr">
        <is>
          <t>3.00 tấn-28393</t>
        </is>
      </c>
      <c r="G2197" s="10"/>
      <c r="I2197" s="12" t="inlineStr">
        <is>
          <t>Hyundai-3</t>
        </is>
      </c>
      <c r="J2197" s="12" t="inlineStr">
        <is>
          <t>MIGHTY HD72-7041</t>
        </is>
      </c>
      <c r="L2197" s="12" t="inlineStr">
        <is>
          <t>M9CEF-5768</t>
        </is>
      </c>
      <c r="M2197" s="12" t="inlineStr">
        <is>
          <t>2016-13496</t>
        </is>
      </c>
      <c r="O2197" s="12" t="inlineStr">
        <is>
          <t>2006-12320</t>
        </is>
      </c>
      <c r="P2197" s="12" t="inlineStr">
        <is>
          <t>3.00 tấn-28393</t>
        </is>
      </c>
    </row>
    <row r="2198" customHeight="true" ht="16.0">
      <c r="B2198" s="10" t="n">
        <v>2194.0</v>
      </c>
      <c r="C2198" s="10" t="inlineStr">
        <is>
          <t>CHIẾN THẮNG-191</t>
        </is>
      </c>
      <c r="D2198" s="10" t="inlineStr">
        <is>
          <t>3D2-5182</t>
        </is>
      </c>
      <c r="E2198" s="10" t="inlineStr">
        <is>
          <t>2005-12321</t>
        </is>
      </c>
      <c r="F2198" s="10" t="inlineStr">
        <is>
          <t>3.00 tấn-28394</t>
        </is>
      </c>
      <c r="G2198" s="10"/>
      <c r="I2198" s="12" t="inlineStr">
        <is>
          <t>Hyundai-3</t>
        </is>
      </c>
      <c r="J2198" s="12" t="inlineStr">
        <is>
          <t>MIGHTY HD78-7042</t>
        </is>
      </c>
      <c r="L2198" s="12" t="inlineStr">
        <is>
          <t>M9CEF-5768</t>
        </is>
      </c>
      <c r="M2198" s="12" t="inlineStr">
        <is>
          <t>2017-13497</t>
        </is>
      </c>
      <c r="O2198" s="12" t="inlineStr">
        <is>
          <t>2005-12321</t>
        </is>
      </c>
      <c r="P2198" s="12" t="inlineStr">
        <is>
          <t>3.00 tấn-28394</t>
        </is>
      </c>
    </row>
    <row r="2199" customHeight="true" ht="16.0">
      <c r="B2199" s="10" t="n">
        <v>2195.0</v>
      </c>
      <c r="C2199" s="10" t="inlineStr">
        <is>
          <t>CHIẾN THẮNG-191</t>
        </is>
      </c>
      <c r="D2199" s="10" t="inlineStr">
        <is>
          <t>3D2-5182</t>
        </is>
      </c>
      <c r="E2199" s="10" t="inlineStr">
        <is>
          <t>2006-12322</t>
        </is>
      </c>
      <c r="F2199" s="10" t="inlineStr">
        <is>
          <t>3.00 tấn-28395</t>
        </is>
      </c>
      <c r="G2199" s="10"/>
      <c r="I2199" s="12" t="inlineStr">
        <is>
          <t>Hyundai-3</t>
        </is>
      </c>
      <c r="J2199" s="12" t="inlineStr">
        <is>
          <t>MIGHTY II-KANG-7043</t>
        </is>
      </c>
      <c r="L2199" s="12" t="inlineStr">
        <is>
          <t>M9CEF-5768</t>
        </is>
      </c>
      <c r="M2199" s="12" t="inlineStr">
        <is>
          <t>2018-13498</t>
        </is>
      </c>
      <c r="O2199" s="12" t="inlineStr">
        <is>
          <t>2006-12322</t>
        </is>
      </c>
      <c r="P2199" s="12" t="inlineStr">
        <is>
          <t>3.00 tấn-28395</t>
        </is>
      </c>
    </row>
    <row r="2200" customHeight="true" ht="16.0">
      <c r="B2200" s="10" t="n">
        <v>2196.0</v>
      </c>
      <c r="C2200" s="10" t="inlineStr">
        <is>
          <t>CHIẾN THẮNG-191</t>
        </is>
      </c>
      <c r="D2200" s="10" t="inlineStr">
        <is>
          <t>3D3A-5183</t>
        </is>
      </c>
      <c r="E2200" s="10" t="inlineStr">
        <is>
          <t>2006-12323</t>
        </is>
      </c>
      <c r="F2200" s="10" t="inlineStr">
        <is>
          <t>3.00 tấn-28396</t>
        </is>
      </c>
      <c r="G2200" s="10"/>
      <c r="I2200" s="12" t="inlineStr">
        <is>
          <t>Hyundai-3</t>
        </is>
      </c>
      <c r="J2200" s="12" t="inlineStr">
        <is>
          <t>NEW MIGHTY 110S-7044</t>
        </is>
      </c>
      <c r="L2200" s="12" t="inlineStr">
        <is>
          <t>M9CEF-5768</t>
        </is>
      </c>
      <c r="M2200" s="12" t="inlineStr">
        <is>
          <t>2014-13499</t>
        </is>
      </c>
      <c r="O2200" s="12" t="inlineStr">
        <is>
          <t>2006-12323</t>
        </is>
      </c>
      <c r="P2200" s="12" t="inlineStr">
        <is>
          <t>3.00 tấn-28396</t>
        </is>
      </c>
    </row>
    <row r="2201" customHeight="true" ht="16.0">
      <c r="B2201" s="10" t="n">
        <v>2197.0</v>
      </c>
      <c r="C2201" s="10" t="inlineStr">
        <is>
          <t>CHIẾN THẮNG-191</t>
        </is>
      </c>
      <c r="D2201" s="10" t="inlineStr">
        <is>
          <t>3D3A-5183</t>
        </is>
      </c>
      <c r="E2201" s="10" t="inlineStr">
        <is>
          <t>2007-12324</t>
        </is>
      </c>
      <c r="F2201" s="10" t="inlineStr">
        <is>
          <t>3.00 tấn-28397</t>
        </is>
      </c>
      <c r="G2201" s="10"/>
      <c r="I2201" s="12" t="inlineStr">
        <is>
          <t>Hyundai-3</t>
        </is>
      </c>
      <c r="J2201" s="12" t="inlineStr">
        <is>
          <t>NEW MIGHTY 110SP-7045</t>
        </is>
      </c>
      <c r="L2201" s="12" t="inlineStr">
        <is>
          <t>M9CEF-5768</t>
        </is>
      </c>
      <c r="M2201" s="12" t="inlineStr">
        <is>
          <t>2015-13500</t>
        </is>
      </c>
      <c r="O2201" s="12" t="inlineStr">
        <is>
          <t>2007-12324</t>
        </is>
      </c>
      <c r="P2201" s="12" t="inlineStr">
        <is>
          <t>3.00 tấn-28397</t>
        </is>
      </c>
    </row>
    <row r="2202" customHeight="true" ht="16.0">
      <c r="B2202" s="10" t="n">
        <v>2198.0</v>
      </c>
      <c r="C2202" s="10" t="inlineStr">
        <is>
          <t>CHIẾN THẮNG-191</t>
        </is>
      </c>
      <c r="D2202" s="10" t="inlineStr">
        <is>
          <t>3T 4x4-5184</t>
        </is>
      </c>
      <c r="E2202" s="10" t="inlineStr">
        <is>
          <t>2004-12325</t>
        </is>
      </c>
      <c r="F2202" s="10" t="inlineStr">
        <is>
          <t>3.00 tấn-28398</t>
        </is>
      </c>
      <c r="G2202" s="10"/>
      <c r="I2202" s="12" t="inlineStr">
        <is>
          <t>Hyundai-3</t>
        </is>
      </c>
      <c r="J2202" s="12" t="inlineStr">
        <is>
          <t>NEW MIGHTY 75S-7046</t>
        </is>
      </c>
      <c r="L2202" s="12" t="inlineStr">
        <is>
          <t>M9CVF-5769</t>
        </is>
      </c>
      <c r="M2202" s="12" t="inlineStr">
        <is>
          <t>2011-13501</t>
        </is>
      </c>
      <c r="O2202" s="12" t="inlineStr">
        <is>
          <t>2004-12325</t>
        </is>
      </c>
      <c r="P2202" s="12" t="inlineStr">
        <is>
          <t>3.00 tấn-28398</t>
        </is>
      </c>
    </row>
    <row r="2203" customHeight="true" ht="16.0">
      <c r="B2203" s="10" t="n">
        <v>2199.0</v>
      </c>
      <c r="C2203" s="10" t="inlineStr">
        <is>
          <t>CHIẾN THẮNG-191</t>
        </is>
      </c>
      <c r="D2203" s="10" t="inlineStr">
        <is>
          <t>3T 4x4-5184</t>
        </is>
      </c>
      <c r="E2203" s="10" t="inlineStr">
        <is>
          <t>2006-12326</t>
        </is>
      </c>
      <c r="F2203" s="10" t="inlineStr">
        <is>
          <t>3.00 tấn-28399</t>
        </is>
      </c>
      <c r="G2203" s="10"/>
      <c r="I2203" s="12" t="inlineStr">
        <is>
          <t>Hyundai-3</t>
        </is>
      </c>
      <c r="J2203" s="12" t="inlineStr">
        <is>
          <t>NEW MIGHTY N 250-7047</t>
        </is>
      </c>
      <c r="L2203" s="12" t="inlineStr">
        <is>
          <t>M9CVF-5769</t>
        </is>
      </c>
      <c r="M2203" s="12" t="inlineStr">
        <is>
          <t>2016-13502</t>
        </is>
      </c>
      <c r="O2203" s="12" t="inlineStr">
        <is>
          <t>2006-12326</t>
        </is>
      </c>
      <c r="P2203" s="12" t="inlineStr">
        <is>
          <t>3.00 tấn-28399</t>
        </is>
      </c>
    </row>
    <row r="2204" customHeight="true" ht="16.0">
      <c r="B2204" s="10" t="n">
        <v>2200.0</v>
      </c>
      <c r="C2204" s="10" t="inlineStr">
        <is>
          <t>CHIẾN THẮNG-191</t>
        </is>
      </c>
      <c r="D2204" s="10" t="inlineStr">
        <is>
          <t>3TDA 4X4-5185</t>
        </is>
      </c>
      <c r="E2204" s="10" t="inlineStr">
        <is>
          <t>2006-12327</t>
        </is>
      </c>
      <c r="F2204" s="10" t="inlineStr">
        <is>
          <t>3.00 tấn-28400</t>
        </is>
      </c>
      <c r="G2204" s="10"/>
      <c r="I2204" s="12" t="inlineStr">
        <is>
          <t>Hyundai-3</t>
        </is>
      </c>
      <c r="J2204" s="12" t="inlineStr">
        <is>
          <t>NEW MIGHTY N250SL-7048</t>
        </is>
      </c>
      <c r="L2204" s="12" t="inlineStr">
        <is>
          <t>M9CVF-5769</t>
        </is>
      </c>
      <c r="M2204" s="12" t="inlineStr">
        <is>
          <t>2008-13503</t>
        </is>
      </c>
      <c r="O2204" s="12" t="inlineStr">
        <is>
          <t>2006-12327</t>
        </is>
      </c>
      <c r="P2204" s="12" t="inlineStr">
        <is>
          <t>3.00 tấn-28400</t>
        </is>
      </c>
    </row>
    <row r="2205" customHeight="true" ht="16.0">
      <c r="B2205" s="10" t="n">
        <v>2201.0</v>
      </c>
      <c r="C2205" s="10" t="inlineStr">
        <is>
          <t>CHIẾN THẮNG-191</t>
        </is>
      </c>
      <c r="D2205" s="10" t="inlineStr">
        <is>
          <t>4 x 4-5186</t>
        </is>
      </c>
      <c r="E2205" s="10" t="inlineStr">
        <is>
          <t>2002-12328</t>
        </is>
      </c>
      <c r="F2205" s="10" t="inlineStr">
        <is>
          <t>3.00 tấn-28401</t>
        </is>
      </c>
      <c r="G2205" s="10"/>
      <c r="I2205" s="12" t="inlineStr">
        <is>
          <t>Hyundai-3</t>
        </is>
      </c>
      <c r="J2205" s="12" t="inlineStr">
        <is>
          <t>NEW PORTER 150-7049</t>
        </is>
      </c>
      <c r="L2205" s="12" t="inlineStr">
        <is>
          <t>M9CVF-5769</t>
        </is>
      </c>
      <c r="M2205" s="12" t="inlineStr">
        <is>
          <t>2009-13504</t>
        </is>
      </c>
      <c r="O2205" s="12" t="inlineStr">
        <is>
          <t>2002-12328</t>
        </is>
      </c>
      <c r="P2205" s="12" t="inlineStr">
        <is>
          <t>3.00 tấn-28401</t>
        </is>
      </c>
    </row>
    <row r="2206" customHeight="true" ht="16.0">
      <c r="B2206" s="10" t="n">
        <v>2202.0</v>
      </c>
      <c r="C2206" s="10" t="inlineStr">
        <is>
          <t>CHIẾN THẮNG-191</t>
        </is>
      </c>
      <c r="D2206" s="10" t="inlineStr">
        <is>
          <t>4 x 4-5186</t>
        </is>
      </c>
      <c r="E2206" s="10" t="inlineStr">
        <is>
          <t>2003-12329</t>
        </is>
      </c>
      <c r="F2206" s="10" t="inlineStr">
        <is>
          <t>3.00 tấn-28402</t>
        </is>
      </c>
      <c r="G2206" s="10"/>
      <c r="I2206" s="12" t="inlineStr">
        <is>
          <t>Hyundai-3</t>
        </is>
      </c>
      <c r="J2206" s="12" t="inlineStr">
        <is>
          <t>PORTER-7050</t>
        </is>
      </c>
      <c r="L2206" s="12" t="inlineStr">
        <is>
          <t>M9CVF-5769</t>
        </is>
      </c>
      <c r="M2206" s="12" t="inlineStr">
        <is>
          <t>2013-13505</t>
        </is>
      </c>
      <c r="O2206" s="12" t="inlineStr">
        <is>
          <t>2003-12329</t>
        </is>
      </c>
      <c r="P2206" s="12" t="inlineStr">
        <is>
          <t>3.00 tấn-28402</t>
        </is>
      </c>
    </row>
    <row r="2207" customHeight="true" ht="16.0">
      <c r="B2207" s="10" t="n">
        <v>2203.0</v>
      </c>
      <c r="C2207" s="10" t="inlineStr">
        <is>
          <t>CHIẾN THẮNG-191</t>
        </is>
      </c>
      <c r="D2207" s="10" t="inlineStr">
        <is>
          <t>4 x 4/4100-5187</t>
        </is>
      </c>
      <c r="E2207" s="10" t="inlineStr">
        <is>
          <t>2002-12330</t>
        </is>
      </c>
      <c r="F2207" s="10" t="inlineStr">
        <is>
          <t>3.00 tấn-28403</t>
        </is>
      </c>
      <c r="G2207" s="10"/>
      <c r="I2207" s="12" t="inlineStr">
        <is>
          <t>Hyundai-3</t>
        </is>
      </c>
      <c r="J2207" s="12" t="inlineStr">
        <is>
          <t>PORTER II-7051</t>
        </is>
      </c>
      <c r="L2207" s="12" t="inlineStr">
        <is>
          <t>P9CSF-5770</t>
        </is>
      </c>
      <c r="M2207" s="12" t="inlineStr">
        <is>
          <t>2017-13506</t>
        </is>
      </c>
      <c r="O2207" s="12" t="inlineStr">
        <is>
          <t>2002-12330</t>
        </is>
      </c>
      <c r="P2207" s="12" t="inlineStr">
        <is>
          <t>3.00 tấn-28403</t>
        </is>
      </c>
    </row>
    <row r="2208" customHeight="true" ht="16.0">
      <c r="B2208" s="10" t="n">
        <v>2204.0</v>
      </c>
      <c r="C2208" s="10" t="inlineStr">
        <is>
          <t>CHIẾN THẮNG-191</t>
        </is>
      </c>
      <c r="D2208" s="10" t="inlineStr">
        <is>
          <t>4 x 4/4100-5187</t>
        </is>
      </c>
      <c r="E2208" s="10" t="inlineStr">
        <is>
          <t>2003-12331</t>
        </is>
      </c>
      <c r="F2208" s="10" t="inlineStr">
        <is>
          <t>3.00 tấn-28404</t>
        </is>
      </c>
      <c r="G2208" s="10"/>
      <c r="I2208" s="12" t="inlineStr">
        <is>
          <t>Hyundai-3</t>
        </is>
      </c>
      <c r="J2208" s="12" t="inlineStr">
        <is>
          <t>QT01-7052</t>
        </is>
      </c>
      <c r="L2208" s="12" t="inlineStr">
        <is>
          <t>P9CVF-5771</t>
        </is>
      </c>
      <c r="M2208" s="12" t="inlineStr">
        <is>
          <t>2008-13507</t>
        </is>
      </c>
      <c r="O2208" s="12" t="inlineStr">
        <is>
          <t>2003-12331</t>
        </is>
      </c>
      <c r="P2208" s="12" t="inlineStr">
        <is>
          <t>3.00 tấn-28404</t>
        </is>
      </c>
    </row>
    <row r="2209" customHeight="true" ht="16.0">
      <c r="B2209" s="10" t="n">
        <v>2205.0</v>
      </c>
      <c r="C2209" s="10" t="inlineStr">
        <is>
          <t>CHIẾN THẮNG-191</t>
        </is>
      </c>
      <c r="D2209" s="10" t="inlineStr">
        <is>
          <t>CT0.98D1-5188</t>
        </is>
      </c>
      <c r="E2209" s="10" t="inlineStr">
        <is>
          <t>2009-12332</t>
        </is>
      </c>
      <c r="F2209" s="10" t="inlineStr">
        <is>
          <t>0.98 tấn-28405</t>
        </is>
      </c>
      <c r="G2209" s="10"/>
      <c r="I2209" s="12" t="inlineStr">
        <is>
          <t>Hyundai-3</t>
        </is>
      </c>
      <c r="J2209" s="12" t="inlineStr">
        <is>
          <t>TRAGO-7053</t>
        </is>
      </c>
      <c r="L2209" s="12" t="inlineStr">
        <is>
          <t>P9CVF-5771</t>
        </is>
      </c>
      <c r="M2209" s="12" t="inlineStr">
        <is>
          <t>2009-13508</t>
        </is>
      </c>
      <c r="O2209" s="12" t="inlineStr">
        <is>
          <t>2009-12332</t>
        </is>
      </c>
      <c r="P2209" s="12" t="inlineStr">
        <is>
          <t>0.98 tấn-28405</t>
        </is>
      </c>
    </row>
    <row r="2210" customHeight="true" ht="16.0">
      <c r="B2210" s="10" t="n">
        <v>2206.0</v>
      </c>
      <c r="C2210" s="10" t="inlineStr">
        <is>
          <t>CHIẾN THẮNG-191</t>
        </is>
      </c>
      <c r="D2210" s="10" t="inlineStr">
        <is>
          <t>CT0.98D1-5188</t>
        </is>
      </c>
      <c r="E2210" s="10" t="inlineStr">
        <is>
          <t>2010-12333</t>
        </is>
      </c>
      <c r="F2210" s="10" t="inlineStr">
        <is>
          <t>0.98 tấn-28406</t>
        </is>
      </c>
      <c r="G2210" s="10"/>
      <c r="I2210" s="12" t="inlineStr">
        <is>
          <t>Hyundai-3</t>
        </is>
      </c>
      <c r="J2210" s="12" t="inlineStr">
        <is>
          <t>TRAGO XCIENT-7054</t>
        </is>
      </c>
      <c r="L2210" s="12" t="inlineStr">
        <is>
          <t>P9CVF-5771</t>
        </is>
      </c>
      <c r="M2210" s="12" t="inlineStr">
        <is>
          <t>2010-13509</t>
        </is>
      </c>
      <c r="O2210" s="12" t="inlineStr">
        <is>
          <t>2010-12333</t>
        </is>
      </c>
      <c r="P2210" s="12" t="inlineStr">
        <is>
          <t>0.98 tấn-28406</t>
        </is>
      </c>
    </row>
    <row r="2211" customHeight="true" ht="16.0">
      <c r="B2211" s="10" t="n">
        <v>2207.0</v>
      </c>
      <c r="C2211" s="10" t="inlineStr">
        <is>
          <t>CHIẾN THẮNG-191</t>
        </is>
      </c>
      <c r="D2211" s="10" t="inlineStr">
        <is>
          <t>CT0.98D1-5188</t>
        </is>
      </c>
      <c r="E2211" s="10" t="inlineStr">
        <is>
          <t>2011-12334</t>
        </is>
      </c>
      <c r="F2211" s="10" t="inlineStr">
        <is>
          <t>0.98 tấn-28407</t>
        </is>
      </c>
      <c r="G2211" s="10"/>
      <c r="I2211" s="12" t="inlineStr">
        <is>
          <t>IFA-244</t>
        </is>
      </c>
      <c r="J2211" s="12" t="inlineStr">
        <is>
          <t>L60/VH-7055</t>
        </is>
      </c>
      <c r="L2211" s="12" t="inlineStr">
        <is>
          <t>P9CVF-5771</t>
        </is>
      </c>
      <c r="M2211" s="12" t="inlineStr">
        <is>
          <t>2014-13510</t>
        </is>
      </c>
      <c r="O2211" s="12" t="inlineStr">
        <is>
          <t>2011-12334</t>
        </is>
      </c>
      <c r="P2211" s="12" t="inlineStr">
        <is>
          <t>0.98 tấn-28407</t>
        </is>
      </c>
    </row>
    <row r="2212" customHeight="true" ht="16.0">
      <c r="B2212" s="10" t="n">
        <v>2208.0</v>
      </c>
      <c r="C2212" s="10" t="inlineStr">
        <is>
          <t>CHIẾN THẮNG-191</t>
        </is>
      </c>
      <c r="D2212" s="10" t="inlineStr">
        <is>
          <t>CT0.98D1-5188</t>
        </is>
      </c>
      <c r="E2212" s="10" t="inlineStr">
        <is>
          <t>2012-12335</t>
        </is>
      </c>
      <c r="F2212" s="10" t="inlineStr">
        <is>
          <t>0.98 tấn-28408</t>
        </is>
      </c>
      <c r="G2212" s="10"/>
      <c r="I2212" s="12" t="inlineStr">
        <is>
          <t>IFA-244</t>
        </is>
      </c>
      <c r="J2212" s="12" t="inlineStr">
        <is>
          <t>L60/VIệT HƯNG-7056</t>
        </is>
      </c>
      <c r="L2212" s="12" t="inlineStr">
        <is>
          <t>P9CVF-5771</t>
        </is>
      </c>
      <c r="M2212" s="12" t="inlineStr">
        <is>
          <t>2015-13511</t>
        </is>
      </c>
      <c r="O2212" s="12" t="inlineStr">
        <is>
          <t>2012-12335</t>
        </is>
      </c>
      <c r="P2212" s="12" t="inlineStr">
        <is>
          <t>0.98 tấn-28408</t>
        </is>
      </c>
    </row>
    <row r="2213" customHeight="true" ht="16.0">
      <c r="B2213" s="10" t="n">
        <v>2209.0</v>
      </c>
      <c r="C2213" s="10" t="inlineStr">
        <is>
          <t>CHIẾN THẮNG-191</t>
        </is>
      </c>
      <c r="D2213" s="10" t="inlineStr">
        <is>
          <t>CT0.98D1/4x4-5189</t>
        </is>
      </c>
      <c r="E2213" s="10" t="inlineStr">
        <is>
          <t>2011-12336</t>
        </is>
      </c>
      <c r="F2213" s="10" t="inlineStr">
        <is>
          <t>0.98 tấn-28409</t>
        </is>
      </c>
      <c r="G2213" s="10"/>
      <c r="I2213" s="12" t="inlineStr">
        <is>
          <t>IFA-244</t>
        </is>
      </c>
      <c r="J2213" s="12" t="inlineStr">
        <is>
          <t>W50-7057</t>
        </is>
      </c>
      <c r="L2213" s="12" t="inlineStr">
        <is>
          <t>P9CVF-5771</t>
        </is>
      </c>
      <c r="M2213" s="12" t="inlineStr">
        <is>
          <t>2016-13512</t>
        </is>
      </c>
      <c r="O2213" s="12" t="inlineStr">
        <is>
          <t>2011-12336</t>
        </is>
      </c>
      <c r="P2213" s="12" t="inlineStr">
        <is>
          <t>0.98 tấn-28409</t>
        </is>
      </c>
    </row>
    <row r="2214" customHeight="true" ht="16.0">
      <c r="B2214" s="10" t="n">
        <v>2210.0</v>
      </c>
      <c r="C2214" s="10" t="inlineStr">
        <is>
          <t>CHIẾN THẮNG-191</t>
        </is>
      </c>
      <c r="D2214" s="10" t="inlineStr">
        <is>
          <t>CT0.98D2-5190</t>
        </is>
      </c>
      <c r="E2214" s="10" t="inlineStr">
        <is>
          <t>2010-12337</t>
        </is>
      </c>
      <c r="F2214" s="10" t="inlineStr">
        <is>
          <t>0.98 tấn-28410</t>
        </is>
      </c>
      <c r="G2214" s="10"/>
      <c r="I2214" s="12" t="inlineStr">
        <is>
          <t>IFA-244</t>
        </is>
      </c>
      <c r="J2214" s="12" t="inlineStr">
        <is>
          <t>W50/CK327-7058</t>
        </is>
      </c>
      <c r="L2214" s="12" t="inlineStr">
        <is>
          <t>P9CVF-5771</t>
        </is>
      </c>
      <c r="M2214" s="12" t="inlineStr">
        <is>
          <t>2012-13513</t>
        </is>
      </c>
      <c r="O2214" s="12" t="inlineStr">
        <is>
          <t>2010-12337</t>
        </is>
      </c>
      <c r="P2214" s="12" t="inlineStr">
        <is>
          <t>0.98 tấn-28410</t>
        </is>
      </c>
    </row>
    <row r="2215" customHeight="true" ht="16.0">
      <c r="B2215" s="10" t="n">
        <v>2211.0</v>
      </c>
      <c r="C2215" s="10" t="inlineStr">
        <is>
          <t>CHIẾN THẮNG-191</t>
        </is>
      </c>
      <c r="D2215" s="10" t="inlineStr">
        <is>
          <t>CT0.98D2-5190</t>
        </is>
      </c>
      <c r="E2215" s="10" t="inlineStr">
        <is>
          <t>2011-12338</t>
        </is>
      </c>
      <c r="F2215" s="10" t="inlineStr">
        <is>
          <t>0.98 tấn-28411</t>
        </is>
      </c>
      <c r="G2215" s="10"/>
      <c r="I2215" s="12" t="inlineStr">
        <is>
          <t>IFA-244</t>
        </is>
      </c>
      <c r="J2215" s="12" t="inlineStr">
        <is>
          <t>W50/CK327XER-7059</t>
        </is>
      </c>
      <c r="L2215" s="12" t="inlineStr">
        <is>
          <t>PHUMINH-5772</t>
        </is>
      </c>
      <c r="M2215" s="12" t="inlineStr">
        <is>
          <t>2014-13514</t>
        </is>
      </c>
      <c r="O2215" s="12" t="inlineStr">
        <is>
          <t>2011-12338</t>
        </is>
      </c>
      <c r="P2215" s="12" t="inlineStr">
        <is>
          <t>0.98 tấn-28411</t>
        </is>
      </c>
    </row>
    <row r="2216" customHeight="true" ht="16.0">
      <c r="B2216" s="10" t="n">
        <v>2212.0</v>
      </c>
      <c r="C2216" s="10" t="inlineStr">
        <is>
          <t>CHIẾN THẮNG-191</t>
        </is>
      </c>
      <c r="D2216" s="10" t="inlineStr">
        <is>
          <t>CT0.98D3-5191</t>
        </is>
      </c>
      <c r="E2216" s="10" t="inlineStr">
        <is>
          <t>2013-12339</t>
        </is>
      </c>
      <c r="F2216" s="10" t="inlineStr">
        <is>
          <t>0.98 tấn-28412</t>
        </is>
      </c>
      <c r="G2216" s="10"/>
      <c r="I2216" s="12" t="inlineStr">
        <is>
          <t>IFA-244</t>
        </is>
      </c>
      <c r="J2216" s="12" t="inlineStr">
        <is>
          <t>W50/CK327XER1-7060</t>
        </is>
      </c>
      <c r="L2216" s="12" t="inlineStr">
        <is>
          <t>PHUMINH-5772</t>
        </is>
      </c>
      <c r="M2216" s="12" t="inlineStr">
        <is>
          <t>2015-13515</t>
        </is>
      </c>
      <c r="O2216" s="12" t="inlineStr">
        <is>
          <t>2013-12339</t>
        </is>
      </c>
      <c r="P2216" s="12" t="inlineStr">
        <is>
          <t>0.98 tấn-28412</t>
        </is>
      </c>
    </row>
    <row r="2217" customHeight="true" ht="16.0">
      <c r="B2217" s="10" t="n">
        <v>2213.0</v>
      </c>
      <c r="C2217" s="10" t="inlineStr">
        <is>
          <t>CHIẾN THẮNG-191</t>
        </is>
      </c>
      <c r="D2217" s="10" t="inlineStr">
        <is>
          <t>CT0.98T1-5192</t>
        </is>
      </c>
      <c r="E2217" s="10" t="inlineStr">
        <is>
          <t>2007-12340</t>
        </is>
      </c>
      <c r="F2217" s="10" t="inlineStr">
        <is>
          <t>0.98 tấn-28413</t>
        </is>
      </c>
      <c r="G2217" s="10"/>
      <c r="I2217" s="12" t="inlineStr">
        <is>
          <t>IFA-244</t>
        </is>
      </c>
      <c r="J2217" s="12" t="inlineStr">
        <is>
          <t>W50/VH.KM3-7061</t>
        </is>
      </c>
      <c r="L2217" s="12" t="inlineStr">
        <is>
          <t>PMS-5773</t>
        </is>
      </c>
      <c r="M2217" s="12" t="inlineStr">
        <is>
          <t>2015-13516</t>
        </is>
      </c>
      <c r="O2217" s="12" t="inlineStr">
        <is>
          <t>2007-12340</t>
        </is>
      </c>
      <c r="P2217" s="12" t="inlineStr">
        <is>
          <t>0.98 tấn-28413</t>
        </is>
      </c>
    </row>
    <row r="2218" customHeight="true" ht="16.0">
      <c r="B2218" s="10" t="n">
        <v>2214.0</v>
      </c>
      <c r="C2218" s="10" t="inlineStr">
        <is>
          <t>CHIẾN THẮNG-191</t>
        </is>
      </c>
      <c r="D2218" s="10" t="inlineStr">
        <is>
          <t>CT0.98T1-5192</t>
        </is>
      </c>
      <c r="E2218" s="10" t="inlineStr">
        <is>
          <t>2008-12341</t>
        </is>
      </c>
      <c r="F2218" s="10" t="inlineStr">
        <is>
          <t>0.98 tấn-28414</t>
        </is>
      </c>
      <c r="G2218" s="10"/>
      <c r="I2218" s="12" t="inlineStr">
        <is>
          <t>IFA-244</t>
        </is>
      </c>
      <c r="J2218" s="12" t="inlineStr">
        <is>
          <t>W50/VH.KM4-7062</t>
        </is>
      </c>
      <c r="L2218" s="12" t="inlineStr">
        <is>
          <t>FCTM-5774</t>
        </is>
      </c>
      <c r="M2218" s="12" t="inlineStr">
        <is>
          <t>2004-13517</t>
        </is>
      </c>
      <c r="O2218" s="12" t="inlineStr">
        <is>
          <t>2008-12341</t>
        </is>
      </c>
      <c r="P2218" s="12" t="inlineStr">
        <is>
          <t>0.98 tấn-28414</t>
        </is>
      </c>
    </row>
    <row r="2219" customHeight="true" ht="16.0">
      <c r="B2219" s="10" t="n">
        <v>2215.0</v>
      </c>
      <c r="C2219" s="10" t="inlineStr">
        <is>
          <t>CHIẾN THẮNG-191</t>
        </is>
      </c>
      <c r="D2219" s="10" t="inlineStr">
        <is>
          <t>CT0.98T1/KM-5193</t>
        </is>
      </c>
      <c r="E2219" s="10" t="inlineStr">
        <is>
          <t>2008-12342</t>
        </is>
      </c>
      <c r="F2219" s="10" t="inlineStr">
        <is>
          <t>0.83 tấn-28415</t>
        </is>
      </c>
      <c r="G2219" s="10"/>
      <c r="I2219" s="12" t="inlineStr">
        <is>
          <t>IFA-244</t>
        </is>
      </c>
      <c r="J2219" s="12" t="inlineStr">
        <is>
          <t>W50/VIệT HƯNG-7063</t>
        </is>
      </c>
      <c r="L2219" s="12" t="inlineStr">
        <is>
          <t>FCTM-5774</t>
        </is>
      </c>
      <c r="M2219" s="12" t="inlineStr">
        <is>
          <t>2005-13518</t>
        </is>
      </c>
      <c r="O2219" s="12" t="inlineStr">
        <is>
          <t>2008-12342</t>
        </is>
      </c>
      <c r="P2219" s="12" t="inlineStr">
        <is>
          <t>0.83 tấn-28415</t>
        </is>
      </c>
    </row>
    <row r="2220" customHeight="true" ht="16.0">
      <c r="B2220" s="10" t="n">
        <v>2216.0</v>
      </c>
      <c r="C2220" s="10" t="inlineStr">
        <is>
          <t>CHIẾN THẮNG-191</t>
        </is>
      </c>
      <c r="D2220" s="10" t="inlineStr">
        <is>
          <t>CT0.98T1/KM-5193</t>
        </is>
      </c>
      <c r="E2220" s="10" t="inlineStr">
        <is>
          <t>2009-12343</t>
        </is>
      </c>
      <c r="F2220" s="10" t="inlineStr">
        <is>
          <t>0.83 tấn-28416</t>
        </is>
      </c>
      <c r="G2220" s="10"/>
      <c r="I2220" s="12" t="inlineStr">
        <is>
          <t>IFA-244</t>
        </is>
      </c>
      <c r="J2220" s="12" t="inlineStr">
        <is>
          <t>W50L/KAF-7064</t>
        </is>
      </c>
      <c r="L2220" s="12" t="inlineStr">
        <is>
          <t>FGTC-5775</t>
        </is>
      </c>
      <c r="M2220" s="12" t="inlineStr">
        <is>
          <t>2004-13519</t>
        </is>
      </c>
      <c r="O2220" s="12" t="inlineStr">
        <is>
          <t>2009-12343</t>
        </is>
      </c>
      <c r="P2220" s="12" t="inlineStr">
        <is>
          <t>0.83 tấn-28416</t>
        </is>
      </c>
    </row>
    <row r="2221" customHeight="true" ht="16.0">
      <c r="B2221" s="10" t="n">
        <v>2217.0</v>
      </c>
      <c r="C2221" s="10" t="inlineStr">
        <is>
          <t>CHIẾN THẮNG-191</t>
        </is>
      </c>
      <c r="D2221" s="10" t="inlineStr">
        <is>
          <t>CT0.98T1/KM-5193</t>
        </is>
      </c>
      <c r="E2221" s="10" t="inlineStr">
        <is>
          <t>2010-12344</t>
        </is>
      </c>
      <c r="F2221" s="10" t="inlineStr">
        <is>
          <t>0.83 tấn-28417</t>
        </is>
      </c>
      <c r="G2221" s="10"/>
      <c r="I2221" s="12" t="inlineStr">
        <is>
          <t>IFA-244</t>
        </is>
      </c>
      <c r="J2221" s="12" t="inlineStr">
        <is>
          <t>W50L/VIETHUNG.TH-7065</t>
        </is>
      </c>
      <c r="L2221" s="12" t="inlineStr">
        <is>
          <t>FGTC-5775</t>
        </is>
      </c>
      <c r="M2221" s="12" t="inlineStr">
        <is>
          <t>2005-13520</t>
        </is>
      </c>
      <c r="O2221" s="12" t="inlineStr">
        <is>
          <t>2010-12344</t>
        </is>
      </c>
      <c r="P2221" s="12" t="inlineStr">
        <is>
          <t>0.83 tấn-28417</t>
        </is>
      </c>
    </row>
    <row r="2222" customHeight="true" ht="16.0">
      <c r="B2222" s="10" t="n">
        <v>2218.0</v>
      </c>
      <c r="C2222" s="10" t="inlineStr">
        <is>
          <t>CHIẾN THẮNG-191</t>
        </is>
      </c>
      <c r="D2222" s="10" t="inlineStr">
        <is>
          <t>CT0.98T2-5194</t>
        </is>
      </c>
      <c r="E2222" s="10" t="inlineStr">
        <is>
          <t>2007-12345</t>
        </is>
      </c>
      <c r="F2222" s="10" t="inlineStr">
        <is>
          <t>0.98 tấn-28418</t>
        </is>
      </c>
      <c r="G2222" s="10"/>
      <c r="I2222" s="12" t="inlineStr">
        <is>
          <t>INFINITI-245</t>
        </is>
      </c>
      <c r="J2222" s="12" t="inlineStr">
        <is>
          <t>FX-7066</t>
        </is>
      </c>
      <c r="L2222" s="12" t="inlineStr">
        <is>
          <t>FGTM-5776</t>
        </is>
      </c>
      <c r="M2222" s="12" t="inlineStr">
        <is>
          <t>2004-13521</t>
        </is>
      </c>
      <c r="O2222" s="12" t="inlineStr">
        <is>
          <t>2007-12345</t>
        </is>
      </c>
      <c r="P2222" s="12" t="inlineStr">
        <is>
          <t>0.98 tấn-28418</t>
        </is>
      </c>
    </row>
    <row r="2223" customHeight="true" ht="16.0">
      <c r="B2223" s="10" t="n">
        <v>2219.0</v>
      </c>
      <c r="C2223" s="10" t="inlineStr">
        <is>
          <t>CHIẾN THẮNG-191</t>
        </is>
      </c>
      <c r="D2223" s="10" t="inlineStr">
        <is>
          <t>CT0.98T3-5195</t>
        </is>
      </c>
      <c r="E2223" s="10" t="inlineStr">
        <is>
          <t>2009-12346</t>
        </is>
      </c>
      <c r="F2223" s="10" t="inlineStr">
        <is>
          <t>0.98 tấn-28419</t>
        </is>
      </c>
      <c r="G2223" s="10"/>
      <c r="I2223" s="12" t="inlineStr">
        <is>
          <t>INFINITI-245</t>
        </is>
      </c>
      <c r="J2223" s="12" t="inlineStr">
        <is>
          <t>JX-7067</t>
        </is>
      </c>
      <c r="L2223" s="12" t="inlineStr">
        <is>
          <t>FGTM-5776</t>
        </is>
      </c>
      <c r="M2223" s="12" t="inlineStr">
        <is>
          <t>2005-13522</t>
        </is>
      </c>
      <c r="O2223" s="12" t="inlineStr">
        <is>
          <t>2009-12346</t>
        </is>
      </c>
      <c r="P2223" s="12" t="inlineStr">
        <is>
          <t>0.98 tấn-28419</t>
        </is>
      </c>
    </row>
    <row r="2224" customHeight="true" ht="16.0">
      <c r="B2224" s="10" t="n">
        <v>2220.0</v>
      </c>
      <c r="C2224" s="10" t="inlineStr">
        <is>
          <t>CHIẾN THẮNG-191</t>
        </is>
      </c>
      <c r="D2224" s="10" t="inlineStr">
        <is>
          <t>CT0.98T3-5195</t>
        </is>
      </c>
      <c r="E2224" s="10" t="inlineStr">
        <is>
          <t>2010-12347</t>
        </is>
      </c>
      <c r="F2224" s="10" t="inlineStr">
        <is>
          <t>0.98 tấn-28420</t>
        </is>
      </c>
      <c r="G2224" s="10"/>
      <c r="I2224" s="12" t="inlineStr">
        <is>
          <t>INFINITI-245</t>
        </is>
      </c>
      <c r="J2224" s="12" t="inlineStr">
        <is>
          <t>QX-7068</t>
        </is>
      </c>
      <c r="L2224" s="12" t="inlineStr">
        <is>
          <t>STB 1-5777</t>
        </is>
      </c>
      <c r="M2224" s="12" t="inlineStr">
        <is>
          <t>2003-13523</t>
        </is>
      </c>
      <c r="O2224" s="12" t="inlineStr">
        <is>
          <t>2010-12347</t>
        </is>
      </c>
      <c r="P2224" s="12" t="inlineStr">
        <is>
          <t>0.98 tấn-28420</t>
        </is>
      </c>
    </row>
    <row r="2225" customHeight="true" ht="16.0">
      <c r="B2225" s="10" t="n">
        <v>2221.0</v>
      </c>
      <c r="C2225" s="10" t="inlineStr">
        <is>
          <t>CHIẾN THẮNG-191</t>
        </is>
      </c>
      <c r="D2225" s="10" t="inlineStr">
        <is>
          <t>CT0.98T3-5195</t>
        </is>
      </c>
      <c r="E2225" s="10" t="inlineStr">
        <is>
          <t>2011-12348</t>
        </is>
      </c>
      <c r="F2225" s="10" t="inlineStr">
        <is>
          <t>0.98 tấn-28421</t>
        </is>
      </c>
      <c r="G2225" s="10"/>
      <c r="I2225" s="12" t="inlineStr">
        <is>
          <t>ISUZU-246</t>
        </is>
      </c>
      <c r="J2225" s="12" t="inlineStr">
        <is>
          <t>Dmax-7069</t>
        </is>
      </c>
      <c r="L2225" s="12" t="inlineStr">
        <is>
          <t>STB 1-5777</t>
        </is>
      </c>
      <c r="M2225" s="12" t="inlineStr">
        <is>
          <t>2004-13524</t>
        </is>
      </c>
      <c r="O2225" s="12" t="inlineStr">
        <is>
          <t>2011-12348</t>
        </is>
      </c>
      <c r="P2225" s="12" t="inlineStr">
        <is>
          <t>0.98 tấn-28421</t>
        </is>
      </c>
    </row>
    <row r="2226" customHeight="true" ht="16.0">
      <c r="B2226" s="10" t="n">
        <v>2222.0</v>
      </c>
      <c r="C2226" s="10" t="inlineStr">
        <is>
          <t>CHIẾN THẮNG-191</t>
        </is>
      </c>
      <c r="D2226" s="10" t="inlineStr">
        <is>
          <t>CT0.98T3/KM-5196</t>
        </is>
      </c>
      <c r="E2226" s="10" t="inlineStr">
        <is>
          <t>2010-12349</t>
        </is>
      </c>
      <c r="F2226" s="10" t="inlineStr">
        <is>
          <t>0.80 tấn-28422</t>
        </is>
      </c>
      <c r="G2226" s="10"/>
      <c r="I2226" s="12" t="inlineStr">
        <is>
          <t>ISUZU-246</t>
        </is>
      </c>
      <c r="J2226" s="12" t="inlineStr">
        <is>
          <t>Hi lander-7070</t>
        </is>
      </c>
      <c r="L2226" s="12" t="inlineStr">
        <is>
          <t>STB 1-5777</t>
        </is>
      </c>
      <c r="M2226" s="12" t="inlineStr">
        <is>
          <t>2005-13525</t>
        </is>
      </c>
      <c r="O2226" s="12" t="inlineStr">
        <is>
          <t>2010-12349</t>
        </is>
      </c>
      <c r="P2226" s="12" t="inlineStr">
        <is>
          <t>0.80 tấn-28422</t>
        </is>
      </c>
    </row>
    <row r="2227" customHeight="true" ht="16.0">
      <c r="B2227" s="10" t="n">
        <v>2223.0</v>
      </c>
      <c r="C2227" s="10" t="inlineStr">
        <is>
          <t>CHIẾN THẮNG-191</t>
        </is>
      </c>
      <c r="D2227" s="10" t="inlineStr">
        <is>
          <t>CT0.98T3/KM-5196</t>
        </is>
      </c>
      <c r="E2227" s="10" t="inlineStr">
        <is>
          <t>2011-12350</t>
        </is>
      </c>
      <c r="F2227" s="10" t="inlineStr">
        <is>
          <t>0.80 tấn-28423</t>
        </is>
      </c>
      <c r="G2227" s="10"/>
      <c r="I2227" s="12" t="inlineStr">
        <is>
          <t>ISUZU-246</t>
        </is>
      </c>
      <c r="J2227" s="12" t="inlineStr">
        <is>
          <t>MU-7071</t>
        </is>
      </c>
      <c r="L2227" s="12" t="inlineStr">
        <is>
          <t>STD-5778</t>
        </is>
      </c>
      <c r="M2227" s="12" t="inlineStr">
        <is>
          <t>2004-13526</t>
        </is>
      </c>
      <c r="O2227" s="12" t="inlineStr">
        <is>
          <t>2011-12350</t>
        </is>
      </c>
      <c r="P2227" s="12" t="inlineStr">
        <is>
          <t>0.80 tấn-28423</t>
        </is>
      </c>
    </row>
    <row r="2228" customHeight="true" ht="16.0">
      <c r="B2228" s="10" t="n">
        <v>2224.0</v>
      </c>
      <c r="C2228" s="10" t="inlineStr">
        <is>
          <t>CHIẾN THẮNG-191</t>
        </is>
      </c>
      <c r="D2228" s="10" t="inlineStr">
        <is>
          <t>CT0.98T3/KM1-5197</t>
        </is>
      </c>
      <c r="E2228" s="10" t="inlineStr">
        <is>
          <t>2012-12351</t>
        </is>
      </c>
      <c r="F2228" s="10" t="inlineStr">
        <is>
          <t>0.80 tấn-28424</t>
        </is>
      </c>
      <c r="G2228" s="10"/>
      <c r="I2228" s="12" t="inlineStr">
        <is>
          <t>ISUZU-246</t>
        </is>
      </c>
      <c r="J2228" s="12" t="inlineStr">
        <is>
          <t>MU-X-7072</t>
        </is>
      </c>
      <c r="L2228" s="12" t="inlineStr">
        <is>
          <t>STK-5779</t>
        </is>
      </c>
      <c r="M2228" s="12" t="inlineStr">
        <is>
          <t>2003-13527</t>
        </is>
      </c>
      <c r="O2228" s="12" t="inlineStr">
        <is>
          <t>2012-12351</t>
        </is>
      </c>
      <c r="P2228" s="12" t="inlineStr">
        <is>
          <t>0.80 tấn-28424</t>
        </is>
      </c>
    </row>
    <row r="2229" customHeight="true" ht="16.0">
      <c r="B2229" s="10" t="n">
        <v>2225.0</v>
      </c>
      <c r="C2229" s="10" t="inlineStr">
        <is>
          <t>CHIẾN THẮNG-191</t>
        </is>
      </c>
      <c r="D2229" s="10" t="inlineStr">
        <is>
          <t>CT0.98TL1-5198</t>
        </is>
      </c>
      <c r="E2229" s="10" t="inlineStr">
        <is>
          <t>2013-12352</t>
        </is>
      </c>
      <c r="F2229" s="10" t="inlineStr">
        <is>
          <t>0.98 tấn-28425</t>
        </is>
      </c>
      <c r="G2229" s="10"/>
      <c r="I2229" s="12" t="inlineStr">
        <is>
          <t>ISUZU-246</t>
        </is>
      </c>
      <c r="J2229" s="12" t="inlineStr">
        <is>
          <t>Trooper-7073</t>
        </is>
      </c>
      <c r="L2229" s="12" t="inlineStr">
        <is>
          <t>STK-5779</t>
        </is>
      </c>
      <c r="M2229" s="12" t="inlineStr">
        <is>
          <t>2004-13528</t>
        </is>
      </c>
      <c r="O2229" s="12" t="inlineStr">
        <is>
          <t>2013-12352</t>
        </is>
      </c>
      <c r="P2229" s="12" t="inlineStr">
        <is>
          <t>0.98 tấn-28425</t>
        </is>
      </c>
    </row>
    <row r="2230" customHeight="true" ht="16.0">
      <c r="B2230" s="10" t="n">
        <v>2226.0</v>
      </c>
      <c r="C2230" s="10" t="inlineStr">
        <is>
          <t>CHIẾN THẮNG-191</t>
        </is>
      </c>
      <c r="D2230" s="10" t="inlineStr">
        <is>
          <t>CT0.98TL1/KM-5199</t>
        </is>
      </c>
      <c r="E2230" s="10" t="inlineStr">
        <is>
          <t>2013-12353</t>
        </is>
      </c>
      <c r="F2230" s="10" t="inlineStr">
        <is>
          <t>0.90 tấn-28426</t>
        </is>
      </c>
      <c r="G2230" s="10"/>
      <c r="I2230" s="12" t="inlineStr">
        <is>
          <t>ISUZU-246</t>
        </is>
      </c>
      <c r="J2230" s="12" t="inlineStr">
        <is>
          <t>B.Is.01-7074</t>
        </is>
      </c>
      <c r="L2230" s="12" t="inlineStr">
        <is>
          <t>STK-5779</t>
        </is>
      </c>
      <c r="M2230" s="12" t="inlineStr">
        <is>
          <t>2005-13529</t>
        </is>
      </c>
      <c r="O2230" s="12" t="inlineStr">
        <is>
          <t>2013-12353</t>
        </is>
      </c>
      <c r="P2230" s="12" t="inlineStr">
        <is>
          <t>0.90 tấn-28426</t>
        </is>
      </c>
    </row>
    <row r="2231" customHeight="true" ht="16.0">
      <c r="B2231" s="10" t="n">
        <v>2227.0</v>
      </c>
      <c r="C2231" s="10" t="inlineStr">
        <is>
          <t>CHIẾN THẮNG-191</t>
        </is>
      </c>
      <c r="D2231" s="10" t="inlineStr">
        <is>
          <t>CT1.25D1-5200</t>
        </is>
      </c>
      <c r="E2231" s="10" t="inlineStr">
        <is>
          <t>2006-12354</t>
        </is>
      </c>
      <c r="F2231" s="10" t="inlineStr">
        <is>
          <t>1.25 tấn-28427</t>
        </is>
      </c>
      <c r="G2231" s="10"/>
      <c r="I2231" s="12" t="inlineStr">
        <is>
          <t>ISUZU-246</t>
        </is>
      </c>
      <c r="J2231" s="12" t="inlineStr">
        <is>
          <t>CH.Is.01-7075</t>
        </is>
      </c>
      <c r="L2231" s="12" t="inlineStr">
        <is>
          <t>STKD-5780</t>
        </is>
      </c>
      <c r="M2231" s="12" t="inlineStr">
        <is>
          <t>2004-13530</t>
        </is>
      </c>
      <c r="O2231" s="12" t="inlineStr">
        <is>
          <t>2006-12354</t>
        </is>
      </c>
      <c r="P2231" s="12" t="inlineStr">
        <is>
          <t>1.25 tấn-28427</t>
        </is>
      </c>
    </row>
    <row r="2232" customHeight="true" ht="16.0">
      <c r="B2232" s="10" t="n">
        <v>2228.0</v>
      </c>
      <c r="C2232" s="10" t="inlineStr">
        <is>
          <t>CHIẾN THẮNG-191</t>
        </is>
      </c>
      <c r="D2232" s="10" t="inlineStr">
        <is>
          <t>CT1.25D2-5201</t>
        </is>
      </c>
      <c r="E2232" s="10" t="inlineStr">
        <is>
          <t>2007-12355</t>
        </is>
      </c>
      <c r="F2232" s="10" t="inlineStr">
        <is>
          <t>1.25 tấn-28428</t>
        </is>
      </c>
      <c r="G2232" s="10"/>
      <c r="I2232" s="12" t="inlineStr">
        <is>
          <t>ISUZU-246</t>
        </is>
      </c>
      <c r="J2232" s="12" t="inlineStr">
        <is>
          <t>CYH51W-7076</t>
        </is>
      </c>
      <c r="L2232" s="12" t="inlineStr">
        <is>
          <t>STM-5781</t>
        </is>
      </c>
      <c r="M2232" s="12" t="inlineStr">
        <is>
          <t>2004-13531</t>
        </is>
      </c>
      <c r="O2232" s="12" t="inlineStr">
        <is>
          <t>2007-12355</t>
        </is>
      </c>
      <c r="P2232" s="12" t="inlineStr">
        <is>
          <t>1.25 tấn-28428</t>
        </is>
      </c>
    </row>
    <row r="2233" customHeight="true" ht="16.0">
      <c r="B2233" s="10" t="n">
        <v>2229.0</v>
      </c>
      <c r="C2233" s="10" t="inlineStr">
        <is>
          <t>CHIẾN THẮNG-191</t>
        </is>
      </c>
      <c r="D2233" s="10" t="inlineStr">
        <is>
          <t>CT1.25D2-5201</t>
        </is>
      </c>
      <c r="E2233" s="10" t="inlineStr">
        <is>
          <t>2008-12356</t>
        </is>
      </c>
      <c r="F2233" s="10" t="inlineStr">
        <is>
          <t>1.25 tấn-28429</t>
        </is>
      </c>
      <c r="G2233" s="10"/>
      <c r="I2233" s="12" t="inlineStr">
        <is>
          <t>ISUZU-246</t>
        </is>
      </c>
      <c r="J2233" s="12" t="inlineStr">
        <is>
          <t>CYH51Y-7077</t>
        </is>
      </c>
      <c r="L2233" s="12" t="inlineStr">
        <is>
          <t>STMD-5782</t>
        </is>
      </c>
      <c r="M2233" s="12" t="inlineStr">
        <is>
          <t>2004-13532</t>
        </is>
      </c>
      <c r="O2233" s="12" t="inlineStr">
        <is>
          <t>2008-12356</t>
        </is>
      </c>
      <c r="P2233" s="12" t="inlineStr">
        <is>
          <t>1.25 tấn-28429</t>
        </is>
      </c>
    </row>
    <row r="2234" customHeight="true" ht="16.0">
      <c r="B2234" s="10" t="n">
        <v>2230.0</v>
      </c>
      <c r="C2234" s="10" t="inlineStr">
        <is>
          <t>CHIẾN THẮNG-191</t>
        </is>
      </c>
      <c r="D2234" s="10" t="inlineStr">
        <is>
          <t>CT1.25T1-5202</t>
        </is>
      </c>
      <c r="E2234" s="10" t="inlineStr">
        <is>
          <t>2007-12357</t>
        </is>
      </c>
      <c r="F2234" s="10" t="inlineStr">
        <is>
          <t>1.25 tấn-28430</t>
        </is>
      </c>
      <c r="G2234" s="10"/>
      <c r="I2234" s="12" t="inlineStr">
        <is>
          <t>ISUZU-246</t>
        </is>
      </c>
      <c r="J2234" s="12" t="inlineStr">
        <is>
          <t>CYZ51Q-7078</t>
        </is>
      </c>
      <c r="L2234" s="12" t="inlineStr">
        <is>
          <t>BJV8JB6-5783</t>
        </is>
      </c>
      <c r="M2234" s="12" t="inlineStr">
        <is>
          <t>2007-13533</t>
        </is>
      </c>
      <c r="O2234" s="12" t="inlineStr">
        <is>
          <t>2007-12357</t>
        </is>
      </c>
      <c r="P2234" s="12" t="inlineStr">
        <is>
          <t>1.25 tấn-28430</t>
        </is>
      </c>
    </row>
    <row r="2235" customHeight="true" ht="16.0">
      <c r="B2235" s="10" t="n">
        <v>2231.0</v>
      </c>
      <c r="C2235" s="10" t="inlineStr">
        <is>
          <t>CHIẾN THẮNG-191</t>
        </is>
      </c>
      <c r="D2235" s="10" t="inlineStr">
        <is>
          <t>CT1.25T1/KM-5203</t>
        </is>
      </c>
      <c r="E2235" s="10" t="inlineStr">
        <is>
          <t>2008-12358</t>
        </is>
      </c>
      <c r="F2235" s="10" t="inlineStr">
        <is>
          <t>1.05 tấn-28431</t>
        </is>
      </c>
      <c r="G2235" s="10"/>
      <c r="I2235" s="12" t="inlineStr">
        <is>
          <t>ISUZU-246</t>
        </is>
      </c>
      <c r="J2235" s="12" t="inlineStr">
        <is>
          <t>DL.Is.01-7079</t>
        </is>
      </c>
      <c r="L2235" s="12" t="inlineStr">
        <is>
          <t>FJ31G-5784</t>
        </is>
      </c>
      <c r="M2235" s="12" t="inlineStr">
        <is>
          <t>2007-13534</t>
        </is>
      </c>
      <c r="O2235" s="12" t="inlineStr">
        <is>
          <t>2008-12358</t>
        </is>
      </c>
      <c r="P2235" s="12" t="inlineStr">
        <is>
          <t>1.05 tấn-28431</t>
        </is>
      </c>
    </row>
    <row r="2236" customHeight="true" ht="16.0">
      <c r="B2236" s="10" t="n">
        <v>2232.0</v>
      </c>
      <c r="C2236" s="10" t="inlineStr">
        <is>
          <t>CHIẾN THẮNG-191</t>
        </is>
      </c>
      <c r="D2236" s="10" t="inlineStr">
        <is>
          <t>CT1.2TD1-5204</t>
        </is>
      </c>
      <c r="E2236" s="10" t="inlineStr">
        <is>
          <t>2015-12359</t>
        </is>
      </c>
      <c r="F2236" s="10" t="inlineStr">
        <is>
          <t>1.21 tấn-28432</t>
        </is>
      </c>
      <c r="G2236" s="10"/>
      <c r="I2236" s="12" t="inlineStr">
        <is>
          <t>ISUZU-246</t>
        </is>
      </c>
      <c r="J2236" s="12" t="inlineStr">
        <is>
          <t>D-MAX-7080</t>
        </is>
      </c>
      <c r="L2236" s="12" t="inlineStr">
        <is>
          <t>Applause-5785</t>
        </is>
      </c>
      <c r="M2236" s="12" t="inlineStr">
        <is>
          <t>1992-13535</t>
        </is>
      </c>
      <c r="O2236" s="12" t="inlineStr">
        <is>
          <t>2015-12359</t>
        </is>
      </c>
      <c r="P2236" s="12" t="inlineStr">
        <is>
          <t>1.21 tấn-28432</t>
        </is>
      </c>
    </row>
    <row r="2237" customHeight="true" ht="16.0">
      <c r="B2237" s="10" t="n">
        <v>2233.0</v>
      </c>
      <c r="C2237" s="10" t="inlineStr">
        <is>
          <t>CHIẾN THẮNG-191</t>
        </is>
      </c>
      <c r="D2237" s="10" t="inlineStr">
        <is>
          <t>CT1.2TD1/CTD-5205</t>
        </is>
      </c>
      <c r="E2237" s="10" t="inlineStr">
        <is>
          <t>2018-12360</t>
        </is>
      </c>
      <c r="F2237" s="10" t="inlineStr">
        <is>
          <t>0.96 tấn-28433</t>
        </is>
      </c>
      <c r="G2237" s="10"/>
      <c r="I2237" s="12" t="inlineStr">
        <is>
          <t>ISUZU-246</t>
        </is>
      </c>
      <c r="J2237" s="12" t="inlineStr">
        <is>
          <t>ER.Is.01-7081</t>
        </is>
      </c>
      <c r="L2237" s="12" t="inlineStr">
        <is>
          <t>Charade-5786</t>
        </is>
      </c>
      <c r="M2237" s="12" t="inlineStr">
        <is>
          <t>2006-13536</t>
        </is>
      </c>
      <c r="O2237" s="12" t="inlineStr">
        <is>
          <t>2018-12360</t>
        </is>
      </c>
      <c r="P2237" s="12" t="inlineStr">
        <is>
          <t>0.96 tấn-28433</t>
        </is>
      </c>
    </row>
    <row r="2238" customHeight="true" ht="16.0">
      <c r="B2238" s="10" t="n">
        <v>2234.0</v>
      </c>
      <c r="C2238" s="10" t="inlineStr">
        <is>
          <t>CHIẾN THẮNG-191</t>
        </is>
      </c>
      <c r="D2238" s="10" t="inlineStr">
        <is>
          <t>CT1.2TD1/TTI-5206</t>
        </is>
      </c>
      <c r="E2238" s="10" t="inlineStr">
        <is>
          <t>2018-12361</t>
        </is>
      </c>
      <c r="F2238" s="10" t="inlineStr">
        <is>
          <t>1.00 tấn-28434</t>
        </is>
      </c>
      <c r="G2238" s="10"/>
      <c r="I2238" s="12" t="inlineStr">
        <is>
          <t>ISUZU-246</t>
        </is>
      </c>
      <c r="J2238" s="12" t="inlineStr">
        <is>
          <t>ER.Is.02-7082</t>
        </is>
      </c>
      <c r="L2238" s="12" t="inlineStr">
        <is>
          <t>Citivan-5787</t>
        </is>
      </c>
      <c r="M2238" s="12" t="inlineStr">
        <is>
          <t>1997-13537</t>
        </is>
      </c>
      <c r="O2238" s="12" t="inlineStr">
        <is>
          <t>2018-12361</t>
        </is>
      </c>
      <c r="P2238" s="12" t="inlineStr">
        <is>
          <t>1.00 tấn-28434</t>
        </is>
      </c>
    </row>
    <row r="2239" customHeight="true" ht="16.0">
      <c r="B2239" s="10" t="n">
        <v>2235.0</v>
      </c>
      <c r="C2239" s="10" t="inlineStr">
        <is>
          <t>CHIẾN THẮNG-191</t>
        </is>
      </c>
      <c r="D2239" s="10" t="inlineStr">
        <is>
          <t>CT1.4TL1-5207</t>
        </is>
      </c>
      <c r="E2239" s="10" t="inlineStr">
        <is>
          <t>2016-12362</t>
        </is>
      </c>
      <c r="F2239" s="10" t="inlineStr">
        <is>
          <t>1.40 tấn-28435</t>
        </is>
      </c>
      <c r="G2239" s="10"/>
      <c r="I2239" s="12" t="inlineStr">
        <is>
          <t>ISUZU-246</t>
        </is>
      </c>
      <c r="J2239" s="12" t="inlineStr">
        <is>
          <t>ERFSR-7083</t>
        </is>
      </c>
      <c r="L2239" s="12" t="inlineStr">
        <is>
          <t>Citivan-5787</t>
        </is>
      </c>
      <c r="M2239" s="12" t="inlineStr">
        <is>
          <t>1998-13538</t>
        </is>
      </c>
      <c r="O2239" s="12" t="inlineStr">
        <is>
          <t>2016-12362</t>
        </is>
      </c>
      <c r="P2239" s="12" t="inlineStr">
        <is>
          <t>1.40 tấn-28435</t>
        </is>
      </c>
    </row>
    <row r="2240" customHeight="true" ht="16.0">
      <c r="B2240" s="10" t="n">
        <v>2236.0</v>
      </c>
      <c r="C2240" s="10" t="inlineStr">
        <is>
          <t>CHIẾN THẮNG-191</t>
        </is>
      </c>
      <c r="D2240" s="10" t="inlineStr">
        <is>
          <t>CT1.50D1-5208</t>
        </is>
      </c>
      <c r="E2240" s="10" t="inlineStr">
        <is>
          <t>2008-12363</t>
        </is>
      </c>
      <c r="F2240" s="10" t="inlineStr">
        <is>
          <t>1.50 tấn-28436</t>
        </is>
      </c>
      <c r="G2240" s="10"/>
      <c r="I2240" s="12" t="inlineStr">
        <is>
          <t>ISUZU-246</t>
        </is>
      </c>
      <c r="J2240" s="12" t="inlineStr">
        <is>
          <t>ER-ISU-7084</t>
        </is>
      </c>
      <c r="L2240" s="12" t="inlineStr">
        <is>
          <t>Citivan-5787</t>
        </is>
      </c>
      <c r="M2240" s="12" t="inlineStr">
        <is>
          <t>2000-13539</t>
        </is>
      </c>
      <c r="O2240" s="12" t="inlineStr">
        <is>
          <t>2008-12363</t>
        </is>
      </c>
      <c r="P2240" s="12" t="inlineStr">
        <is>
          <t>1.50 tấn-28436</t>
        </is>
      </c>
    </row>
    <row r="2241" customHeight="true" ht="16.0">
      <c r="B2241" s="10" t="n">
        <v>2237.0</v>
      </c>
      <c r="C2241" s="10" t="inlineStr">
        <is>
          <t>CHIẾN THẮNG-191</t>
        </is>
      </c>
      <c r="D2241" s="10" t="inlineStr">
        <is>
          <t>CT1.50D1-5208</t>
        </is>
      </c>
      <c r="E2241" s="10" t="inlineStr">
        <is>
          <t>2009-12364</t>
        </is>
      </c>
      <c r="F2241" s="10" t="inlineStr">
        <is>
          <t>1.50 tấn-28437</t>
        </is>
      </c>
      <c r="G2241" s="10"/>
      <c r="I2241" s="12" t="inlineStr">
        <is>
          <t>ISUZU-246</t>
        </is>
      </c>
      <c r="J2241" s="12" t="inlineStr">
        <is>
          <t>ERTLISU-7085</t>
        </is>
      </c>
      <c r="L2241" s="12" t="inlineStr">
        <is>
          <t>Citivan-5787</t>
        </is>
      </c>
      <c r="M2241" s="12" t="inlineStr">
        <is>
          <t>2001-13540</t>
        </is>
      </c>
      <c r="O2241" s="12" t="inlineStr">
        <is>
          <t>2009-12364</t>
        </is>
      </c>
      <c r="P2241" s="12" t="inlineStr">
        <is>
          <t>1.50 tấn-28437</t>
        </is>
      </c>
    </row>
    <row r="2242" customHeight="true" ht="16.0">
      <c r="B2242" s="10" t="n">
        <v>2238.0</v>
      </c>
      <c r="C2242" s="10" t="inlineStr">
        <is>
          <t>CHIẾN THẮNG-191</t>
        </is>
      </c>
      <c r="D2242" s="10" t="inlineStr">
        <is>
          <t>CT1.50D1-5208</t>
        </is>
      </c>
      <c r="E2242" s="10" t="inlineStr">
        <is>
          <t>2010-12365</t>
        </is>
      </c>
      <c r="F2242" s="10" t="inlineStr">
        <is>
          <t>1.50 tấn-28438</t>
        </is>
      </c>
      <c r="G2242" s="10"/>
      <c r="I2242" s="12" t="inlineStr">
        <is>
          <t>ISUZU-246</t>
        </is>
      </c>
      <c r="J2242" s="12" t="inlineStr">
        <is>
          <t>FRR90HE4-7086</t>
        </is>
      </c>
      <c r="L2242" s="12" t="inlineStr">
        <is>
          <t>Citivan-5787</t>
        </is>
      </c>
      <c r="M2242" s="12" t="inlineStr">
        <is>
          <t>2002-13541</t>
        </is>
      </c>
      <c r="O2242" s="12" t="inlineStr">
        <is>
          <t>2010-12365</t>
        </is>
      </c>
      <c r="P2242" s="12" t="inlineStr">
        <is>
          <t>1.50 tấn-28438</t>
        </is>
      </c>
    </row>
    <row r="2243" customHeight="true" ht="16.0">
      <c r="B2243" s="10" t="n">
        <v>2239.0</v>
      </c>
      <c r="C2243" s="10" t="inlineStr">
        <is>
          <t>CHIẾN THẮNG-191</t>
        </is>
      </c>
      <c r="D2243" s="10" t="inlineStr">
        <is>
          <t>CT1.50D1-5208</t>
        </is>
      </c>
      <c r="E2243" s="10" t="inlineStr">
        <is>
          <t>2011-12366</t>
        </is>
      </c>
      <c r="F2243" s="10" t="inlineStr">
        <is>
          <t>1.50 tấn-28439</t>
        </is>
      </c>
      <c r="G2243" s="10"/>
      <c r="I2243" s="12" t="inlineStr">
        <is>
          <t>ISUZU-246</t>
        </is>
      </c>
      <c r="J2243" s="12" t="inlineStr">
        <is>
          <t>FRR90LE4-7087</t>
        </is>
      </c>
      <c r="L2243" s="12" t="inlineStr">
        <is>
          <t>Citivan-5787</t>
        </is>
      </c>
      <c r="M2243" s="12" t="inlineStr">
        <is>
          <t>2003-13542</t>
        </is>
      </c>
      <c r="O2243" s="12" t="inlineStr">
        <is>
          <t>2011-12366</t>
        </is>
      </c>
      <c r="P2243" s="12" t="inlineStr">
        <is>
          <t>1.50 tấn-28439</t>
        </is>
      </c>
    </row>
    <row r="2244" customHeight="true" ht="16.0">
      <c r="B2244" s="10" t="n">
        <v>2240.0</v>
      </c>
      <c r="C2244" s="10" t="inlineStr">
        <is>
          <t>CHIẾN THẮNG-191</t>
        </is>
      </c>
      <c r="D2244" s="10" t="inlineStr">
        <is>
          <t>CT1.50TD1-5209</t>
        </is>
      </c>
      <c r="E2244" s="10" t="inlineStr">
        <is>
          <t>2013-12367</t>
        </is>
      </c>
      <c r="F2244" s="10" t="inlineStr">
        <is>
          <t>1.50 tấn-28440</t>
        </is>
      </c>
      <c r="G2244" s="10"/>
      <c r="I2244" s="12" t="inlineStr">
        <is>
          <t>ISUZU-246</t>
        </is>
      </c>
      <c r="J2244" s="12" t="inlineStr">
        <is>
          <t>FRR90N-7088</t>
        </is>
      </c>
      <c r="L2244" s="12" t="inlineStr">
        <is>
          <t>Citivan-5787</t>
        </is>
      </c>
      <c r="M2244" s="12" t="inlineStr">
        <is>
          <t>2004-13543</t>
        </is>
      </c>
      <c r="O2244" s="12" t="inlineStr">
        <is>
          <t>2013-12367</t>
        </is>
      </c>
      <c r="P2244" s="12" t="inlineStr">
        <is>
          <t>1.50 tấn-28440</t>
        </is>
      </c>
    </row>
    <row r="2245" customHeight="true" ht="16.0">
      <c r="B2245" s="10" t="n">
        <v>2241.0</v>
      </c>
      <c r="C2245" s="10" t="inlineStr">
        <is>
          <t>CHIẾN THẮNG-191</t>
        </is>
      </c>
      <c r="D2245" s="10" t="inlineStr">
        <is>
          <t>CT1.50TL1-5210</t>
        </is>
      </c>
      <c r="E2245" s="10" t="inlineStr">
        <is>
          <t>2013-12368</t>
        </is>
      </c>
      <c r="F2245" s="10" t="inlineStr">
        <is>
          <t>1.50 tấn-28441</t>
        </is>
      </c>
      <c r="G2245" s="10"/>
      <c r="I2245" s="12" t="inlineStr">
        <is>
          <t>ISUZU-246</t>
        </is>
      </c>
      <c r="J2245" s="12" t="inlineStr">
        <is>
          <t>FRR90N-16-7089</t>
        </is>
      </c>
      <c r="L2245" s="12" t="inlineStr">
        <is>
          <t>Citivan-5787</t>
        </is>
      </c>
      <c r="M2245" s="12" t="inlineStr">
        <is>
          <t>2005-13544</t>
        </is>
      </c>
      <c r="O2245" s="12" t="inlineStr">
        <is>
          <t>2013-12368</t>
        </is>
      </c>
      <c r="P2245" s="12" t="inlineStr">
        <is>
          <t>1.50 tấn-28441</t>
        </is>
      </c>
    </row>
    <row r="2246" customHeight="true" ht="16.0">
      <c r="B2246" s="10" t="n">
        <v>2242.0</v>
      </c>
      <c r="C2246" s="10" t="inlineStr">
        <is>
          <t>CHIẾN THẮNG-191</t>
        </is>
      </c>
      <c r="D2246" s="10" t="inlineStr">
        <is>
          <t>CT1.50TL1/KM-5211</t>
        </is>
      </c>
      <c r="E2246" s="10" t="inlineStr">
        <is>
          <t>2013-12369</t>
        </is>
      </c>
      <c r="F2246" s="10" t="inlineStr">
        <is>
          <t>1.25 tấn-28442</t>
        </is>
      </c>
      <c r="G2246" s="10"/>
      <c r="I2246" s="12" t="inlineStr">
        <is>
          <t>ISUZU-246</t>
        </is>
      </c>
      <c r="J2246" s="12" t="inlineStr">
        <is>
          <t>FRR90N-190-7090</t>
        </is>
      </c>
      <c r="L2246" s="12" t="inlineStr">
        <is>
          <t>Feroza-5788</t>
        </is>
      </c>
      <c r="M2246" s="12" t="inlineStr">
        <is>
          <t>1992-13545</t>
        </is>
      </c>
      <c r="O2246" s="12" t="inlineStr">
        <is>
          <t>2013-12369</t>
        </is>
      </c>
      <c r="P2246" s="12" t="inlineStr">
        <is>
          <t>1.25 tấn-28442</t>
        </is>
      </c>
    </row>
    <row r="2247" customHeight="true" ht="16.0">
      <c r="B2247" s="10" t="n">
        <v>2243.0</v>
      </c>
      <c r="C2247" s="10" t="inlineStr">
        <is>
          <t>CHIẾN THẮNG-191</t>
        </is>
      </c>
      <c r="D2247" s="10" t="inlineStr">
        <is>
          <t>CT1.85T1-5212</t>
        </is>
      </c>
      <c r="E2247" s="10" t="inlineStr">
        <is>
          <t>2007-12370</t>
        </is>
      </c>
      <c r="F2247" s="10" t="inlineStr">
        <is>
          <t>1.85 tấn-28443</t>
        </is>
      </c>
      <c r="G2247" s="10"/>
      <c r="I2247" s="12" t="inlineStr">
        <is>
          <t>ISUZU-246</t>
        </is>
      </c>
      <c r="J2247" s="12" t="inlineStr">
        <is>
          <t>FRR90NE4-7091</t>
        </is>
      </c>
      <c r="L2247" s="12" t="inlineStr">
        <is>
          <t>Feroza-5788</t>
        </is>
      </c>
      <c r="M2247" s="12" t="inlineStr">
        <is>
          <t>1993-13546</t>
        </is>
      </c>
      <c r="O2247" s="12" t="inlineStr">
        <is>
          <t>2007-12370</t>
        </is>
      </c>
      <c r="P2247" s="12" t="inlineStr">
        <is>
          <t>1.85 tấn-28443</t>
        </is>
      </c>
    </row>
    <row r="2248" customHeight="true" ht="16.0">
      <c r="B2248" s="10" t="n">
        <v>2244.0</v>
      </c>
      <c r="C2248" s="10" t="inlineStr">
        <is>
          <t>CHIẾN THẮNG-191</t>
        </is>
      </c>
      <c r="D2248" s="10" t="inlineStr">
        <is>
          <t>CT1.85T1-5212</t>
        </is>
      </c>
      <c r="E2248" s="10" t="inlineStr">
        <is>
          <t>2008-12371</t>
        </is>
      </c>
      <c r="F2248" s="10" t="inlineStr">
        <is>
          <t>1.85 tấn-28444</t>
        </is>
      </c>
      <c r="G2248" s="10"/>
      <c r="I2248" s="12" t="inlineStr">
        <is>
          <t>ISUZU-246</t>
        </is>
      </c>
      <c r="J2248" s="12" t="inlineStr">
        <is>
          <t>FSR33F-7092</t>
        </is>
      </c>
      <c r="L2248" s="12" t="inlineStr">
        <is>
          <t>Feroza-5788</t>
        </is>
      </c>
      <c r="M2248" s="12" t="inlineStr">
        <is>
          <t>1994-13547</t>
        </is>
      </c>
      <c r="O2248" s="12" t="inlineStr">
        <is>
          <t>2008-12371</t>
        </is>
      </c>
      <c r="P2248" s="12" t="inlineStr">
        <is>
          <t>1.85 tấn-28444</t>
        </is>
      </c>
    </row>
    <row r="2249" customHeight="true" ht="16.0">
      <c r="B2249" s="10" t="n">
        <v>2245.0</v>
      </c>
      <c r="C2249" s="10" t="inlineStr">
        <is>
          <t>CHIẾN THẮNG-191</t>
        </is>
      </c>
      <c r="D2249" s="10" t="inlineStr">
        <is>
          <t>CT13TM1-5213</t>
        </is>
      </c>
      <c r="E2249" s="10" t="inlineStr">
        <is>
          <t>2008-12372</t>
        </is>
      </c>
      <c r="F2249" s="10" t="inlineStr">
        <is>
          <t>13.20 tấn-28445</t>
        </is>
      </c>
      <c r="G2249" s="10"/>
      <c r="I2249" s="12" t="inlineStr">
        <is>
          <t>ISUZU-246</t>
        </is>
      </c>
      <c r="J2249" s="12" t="inlineStr">
        <is>
          <t>FTR33H-7093</t>
        </is>
      </c>
      <c r="L2249" s="12" t="inlineStr">
        <is>
          <t>Feroza-5788</t>
        </is>
      </c>
      <c r="M2249" s="12" t="inlineStr">
        <is>
          <t>1995-13548</t>
        </is>
      </c>
      <c r="O2249" s="12" t="inlineStr">
        <is>
          <t>2008-12372</t>
        </is>
      </c>
      <c r="P2249" s="12" t="inlineStr">
        <is>
          <t>13.20 tấn-28445</t>
        </is>
      </c>
    </row>
    <row r="2250" customHeight="true" ht="16.0">
      <c r="B2250" s="10" t="n">
        <v>2246.0</v>
      </c>
      <c r="C2250" s="10" t="inlineStr">
        <is>
          <t>CHIẾN THẮNG-191</t>
        </is>
      </c>
      <c r="D2250" s="10" t="inlineStr">
        <is>
          <t>CT15TM1-5214</t>
        </is>
      </c>
      <c r="E2250" s="10" t="inlineStr">
        <is>
          <t>2009-12373</t>
        </is>
      </c>
      <c r="F2250" s="10" t="inlineStr">
        <is>
          <t>15.50 tấn-28446</t>
        </is>
      </c>
      <c r="G2250" s="10"/>
      <c r="I2250" s="12" t="inlineStr">
        <is>
          <t>ISUZU-246</t>
        </is>
      </c>
      <c r="J2250" s="12" t="inlineStr">
        <is>
          <t>FTR33H-STD-7094</t>
        </is>
      </c>
      <c r="L2250" s="12" t="inlineStr">
        <is>
          <t>Hijet-5789</t>
        </is>
      </c>
      <c r="M2250" s="12" t="inlineStr">
        <is>
          <t>2001-13549</t>
        </is>
      </c>
      <c r="O2250" s="12" t="inlineStr">
        <is>
          <t>2009-12373</t>
        </is>
      </c>
      <c r="P2250" s="12" t="inlineStr">
        <is>
          <t>15.50 tấn-28446</t>
        </is>
      </c>
    </row>
    <row r="2251" customHeight="true" ht="16.0">
      <c r="B2251" s="10" t="n">
        <v>2247.0</v>
      </c>
      <c r="C2251" s="10" t="inlineStr">
        <is>
          <t>CHIẾN THẮNG-191</t>
        </is>
      </c>
      <c r="D2251" s="10" t="inlineStr">
        <is>
          <t>CT2.00D1/4x4-5215</t>
        </is>
      </c>
      <c r="E2251" s="10" t="inlineStr">
        <is>
          <t>2007-12374</t>
        </is>
      </c>
      <c r="F2251" s="10" t="inlineStr">
        <is>
          <t>2.00 tấn-28447</t>
        </is>
      </c>
      <c r="G2251" s="10"/>
      <c r="I2251" s="12" t="inlineStr">
        <is>
          <t>ISUZU-246</t>
        </is>
      </c>
      <c r="J2251" s="12" t="inlineStr">
        <is>
          <t>FTR33P-7095</t>
        </is>
      </c>
      <c r="L2251" s="12" t="inlineStr">
        <is>
          <t>Terios-5790</t>
        </is>
      </c>
      <c r="M2251" s="12" t="inlineStr">
        <is>
          <t>2002-13550</t>
        </is>
      </c>
      <c r="O2251" s="12" t="inlineStr">
        <is>
          <t>2007-12374</t>
        </is>
      </c>
      <c r="P2251" s="12" t="inlineStr">
        <is>
          <t>2.00 tấn-28447</t>
        </is>
      </c>
    </row>
    <row r="2252" customHeight="true" ht="16.0">
      <c r="B2252" s="10" t="n">
        <v>2248.0</v>
      </c>
      <c r="C2252" s="10" t="inlineStr">
        <is>
          <t>CHIẾN THẮNG-191</t>
        </is>
      </c>
      <c r="D2252" s="10" t="inlineStr">
        <is>
          <t>CT2.00D1/4x4-5215</t>
        </is>
      </c>
      <c r="E2252" s="10" t="inlineStr">
        <is>
          <t>2008-12375</t>
        </is>
      </c>
      <c r="F2252" s="10" t="inlineStr">
        <is>
          <t>2.00 tấn-28448</t>
        </is>
      </c>
      <c r="G2252" s="10"/>
      <c r="I2252" s="12" t="inlineStr">
        <is>
          <t>ISUZU-246</t>
        </is>
      </c>
      <c r="J2252" s="12" t="inlineStr">
        <is>
          <t>FTR33P-STD-7096</t>
        </is>
      </c>
      <c r="L2252" s="12" t="inlineStr">
        <is>
          <t>Terios-5790</t>
        </is>
      </c>
      <c r="M2252" s="12" t="inlineStr">
        <is>
          <t>2003-13551</t>
        </is>
      </c>
      <c r="O2252" s="12" t="inlineStr">
        <is>
          <t>2008-12375</t>
        </is>
      </c>
      <c r="P2252" s="12" t="inlineStr">
        <is>
          <t>2.00 tấn-28448</t>
        </is>
      </c>
    </row>
    <row r="2253" customHeight="true" ht="16.0">
      <c r="B2253" s="10" t="n">
        <v>2249.0</v>
      </c>
      <c r="C2253" s="10" t="inlineStr">
        <is>
          <t>CHIẾN THẮNG-191</t>
        </is>
      </c>
      <c r="D2253" s="10" t="inlineStr">
        <is>
          <t>CT2.00D2/4x4-5216</t>
        </is>
      </c>
      <c r="E2253" s="10" t="inlineStr">
        <is>
          <t>2008-12376</t>
        </is>
      </c>
      <c r="F2253" s="10" t="inlineStr">
        <is>
          <t>2.00 tấn-28449</t>
        </is>
      </c>
      <c r="G2253" s="10"/>
      <c r="I2253" s="12" t="inlineStr">
        <is>
          <t>ISUZU-246</t>
        </is>
      </c>
      <c r="J2253" s="12" t="inlineStr">
        <is>
          <t>FTS33H-7097</t>
        </is>
      </c>
      <c r="L2253" s="12" t="inlineStr">
        <is>
          <t>Terios-5790</t>
        </is>
      </c>
      <c r="M2253" s="12" t="inlineStr">
        <is>
          <t>2004-13552</t>
        </is>
      </c>
      <c r="O2253" s="12" t="inlineStr">
        <is>
          <t>2008-12376</t>
        </is>
      </c>
      <c r="P2253" s="12" t="inlineStr">
        <is>
          <t>2.00 tấn-28449</t>
        </is>
      </c>
    </row>
    <row r="2254" customHeight="true" ht="16.0">
      <c r="B2254" s="10" t="n">
        <v>2250.0</v>
      </c>
      <c r="C2254" s="10" t="inlineStr">
        <is>
          <t>CHIẾN THẮNG-191</t>
        </is>
      </c>
      <c r="D2254" s="10" t="inlineStr">
        <is>
          <t>CT2.00D2/4x4-5216</t>
        </is>
      </c>
      <c r="E2254" s="10" t="inlineStr">
        <is>
          <t>2009-12377</t>
        </is>
      </c>
      <c r="F2254" s="10" t="inlineStr">
        <is>
          <t>2.00 tấn-28450</t>
        </is>
      </c>
      <c r="G2254" s="10"/>
      <c r="I2254" s="12" t="inlineStr">
        <is>
          <t>ISUZU-246</t>
        </is>
      </c>
      <c r="J2254" s="12" t="inlineStr">
        <is>
          <t>FVM-7098</t>
        </is>
      </c>
      <c r="L2254" s="12" t="inlineStr">
        <is>
          <t>Terios-5790</t>
        </is>
      </c>
      <c r="M2254" s="12" t="inlineStr">
        <is>
          <t>2005-13553</t>
        </is>
      </c>
      <c r="O2254" s="12" t="inlineStr">
        <is>
          <t>2009-12377</t>
        </is>
      </c>
      <c r="P2254" s="12" t="inlineStr">
        <is>
          <t>2.00 tấn-28450</t>
        </is>
      </c>
    </row>
    <row r="2255" customHeight="true" ht="16.0">
      <c r="B2255" s="10" t="n">
        <v>2251.0</v>
      </c>
      <c r="C2255" s="10" t="inlineStr">
        <is>
          <t>CHIẾN THẮNG-191</t>
        </is>
      </c>
      <c r="D2255" s="10" t="inlineStr">
        <is>
          <t>CT2.00D2/4x4-5216</t>
        </is>
      </c>
      <c r="E2255" s="10" t="inlineStr">
        <is>
          <t>2010-12378</t>
        </is>
      </c>
      <c r="F2255" s="10" t="inlineStr">
        <is>
          <t>2.00 tấn-28451</t>
        </is>
      </c>
      <c r="G2255" s="10"/>
      <c r="I2255" s="12" t="inlineStr">
        <is>
          <t>ISUZU-246</t>
        </is>
      </c>
      <c r="J2255" s="12" t="inlineStr">
        <is>
          <t>FVM23S-7099</t>
        </is>
      </c>
      <c r="L2255" s="12" t="inlineStr">
        <is>
          <t>Terios-5790</t>
        </is>
      </c>
      <c r="M2255" s="12" t="inlineStr">
        <is>
          <t>2007-13554</t>
        </is>
      </c>
      <c r="O2255" s="12" t="inlineStr">
        <is>
          <t>2010-12378</t>
        </is>
      </c>
      <c r="P2255" s="12" t="inlineStr">
        <is>
          <t>2.00 tấn-28451</t>
        </is>
      </c>
    </row>
    <row r="2256" customHeight="true" ht="16.0">
      <c r="B2256" s="10" t="n">
        <v>2252.0</v>
      </c>
      <c r="C2256" s="10" t="inlineStr">
        <is>
          <t>CHIẾN THẮNG-191</t>
        </is>
      </c>
      <c r="D2256" s="10" t="inlineStr">
        <is>
          <t>CT2.00D2/4x4-5216</t>
        </is>
      </c>
      <c r="E2256" s="10" t="inlineStr">
        <is>
          <t>2011-12379</t>
        </is>
      </c>
      <c r="F2256" s="10" t="inlineStr">
        <is>
          <t>2.00 tấn-28452</t>
        </is>
      </c>
      <c r="G2256" s="10"/>
      <c r="I2256" s="12" t="inlineStr">
        <is>
          <t>ISUZU-246</t>
        </is>
      </c>
      <c r="J2256" s="12" t="inlineStr">
        <is>
          <t>FVM34T-7100</t>
        </is>
      </c>
      <c r="L2256" s="12" t="inlineStr">
        <is>
          <t>Terios-5790</t>
        </is>
      </c>
      <c r="M2256" s="12" t="inlineStr">
        <is>
          <t>2008-13555</t>
        </is>
      </c>
      <c r="O2256" s="12" t="inlineStr">
        <is>
          <t>2011-12379</t>
        </is>
      </c>
      <c r="P2256" s="12" t="inlineStr">
        <is>
          <t>2.00 tấn-28452</t>
        </is>
      </c>
    </row>
    <row r="2257" customHeight="true" ht="16.0">
      <c r="B2257" s="10" t="n">
        <v>2253.0</v>
      </c>
      <c r="C2257" s="10" t="inlineStr">
        <is>
          <t>CHIẾN THẮNG-191</t>
        </is>
      </c>
      <c r="D2257" s="10" t="inlineStr">
        <is>
          <t>CT2.00T1-5217</t>
        </is>
      </c>
      <c r="E2257" s="10" t="inlineStr">
        <is>
          <t>2007-12380</t>
        </is>
      </c>
      <c r="F2257" s="10" t="inlineStr">
        <is>
          <t>2.00 tấn-28453</t>
        </is>
      </c>
      <c r="G2257" s="10"/>
      <c r="I2257" s="12" t="inlineStr">
        <is>
          <t>ISUZU-246</t>
        </is>
      </c>
      <c r="J2257" s="12" t="inlineStr">
        <is>
          <t>FVM34T-15-7101</t>
        </is>
      </c>
      <c r="L2257" s="12" t="inlineStr">
        <is>
          <t>DEVAN-5791</t>
        </is>
      </c>
      <c r="M2257" s="12" t="inlineStr">
        <is>
          <t>2002-13556</t>
        </is>
      </c>
      <c r="O2257" s="12" t="inlineStr">
        <is>
          <t>2007-12380</t>
        </is>
      </c>
      <c r="P2257" s="12" t="inlineStr">
        <is>
          <t>2.00 tấn-28453</t>
        </is>
      </c>
    </row>
    <row r="2258" customHeight="true" ht="16.0">
      <c r="B2258" s="10" t="n">
        <v>2254.0</v>
      </c>
      <c r="C2258" s="10" t="inlineStr">
        <is>
          <t>CHIẾN THẮNG-191</t>
        </is>
      </c>
      <c r="D2258" s="10" t="inlineStr">
        <is>
          <t>CT2.00T1/KM-5218</t>
        </is>
      </c>
      <c r="E2258" s="10" t="inlineStr">
        <is>
          <t>2008-12381</t>
        </is>
      </c>
      <c r="F2258" s="10" t="inlineStr">
        <is>
          <t>1.71 tấn-28454</t>
        </is>
      </c>
      <c r="G2258" s="10"/>
      <c r="I2258" s="12" t="inlineStr">
        <is>
          <t>ISUZU-246</t>
        </is>
      </c>
      <c r="J2258" s="12" t="inlineStr">
        <is>
          <t>FVM34T-15-C16-7102</t>
        </is>
      </c>
      <c r="L2258" s="12" t="inlineStr">
        <is>
          <t>DEVAN-5791</t>
        </is>
      </c>
      <c r="M2258" s="12" t="inlineStr">
        <is>
          <t>2003-13557</t>
        </is>
      </c>
      <c r="O2258" s="12" t="inlineStr">
        <is>
          <t>2008-12381</t>
        </is>
      </c>
      <c r="P2258" s="12" t="inlineStr">
        <is>
          <t>1.71 tấn-28454</t>
        </is>
      </c>
    </row>
    <row r="2259" customHeight="true" ht="16.0">
      <c r="B2259" s="10" t="n">
        <v>2255.0</v>
      </c>
      <c r="C2259" s="10" t="inlineStr">
        <is>
          <t>CHIẾN THẮNG-191</t>
        </is>
      </c>
      <c r="D2259" s="10" t="inlineStr">
        <is>
          <t>CT2.00T1/KM-5218</t>
        </is>
      </c>
      <c r="E2259" s="10" t="inlineStr">
        <is>
          <t>2009-12382</t>
        </is>
      </c>
      <c r="F2259" s="10" t="inlineStr">
        <is>
          <t>1.71 tấn-28455</t>
        </is>
      </c>
      <c r="G2259" s="10"/>
      <c r="I2259" s="12" t="inlineStr">
        <is>
          <t>ISUZU-246</t>
        </is>
      </c>
      <c r="J2259" s="12" t="inlineStr">
        <is>
          <t>FVM34TE4-7103</t>
        </is>
      </c>
      <c r="L2259" s="12" t="inlineStr">
        <is>
          <t>DEVAN-5791</t>
        </is>
      </c>
      <c r="M2259" s="12" t="inlineStr">
        <is>
          <t>2004-13558</t>
        </is>
      </c>
      <c r="O2259" s="12" t="inlineStr">
        <is>
          <t>2009-12382</t>
        </is>
      </c>
      <c r="P2259" s="12" t="inlineStr">
        <is>
          <t>1.71 tấn-28455</t>
        </is>
      </c>
    </row>
    <row r="2260" customHeight="true" ht="16.0">
      <c r="B2260" s="10" t="n">
        <v>2256.0</v>
      </c>
      <c r="C2260" s="10" t="inlineStr">
        <is>
          <t>CHIẾN THẮNG-191</t>
        </is>
      </c>
      <c r="D2260" s="10" t="inlineStr">
        <is>
          <t>CT2.00T1/KM-5218</t>
        </is>
      </c>
      <c r="E2260" s="10" t="inlineStr">
        <is>
          <t>2010-12383</t>
        </is>
      </c>
      <c r="F2260" s="10" t="inlineStr">
        <is>
          <t>1.71 tấn-28456</t>
        </is>
      </c>
      <c r="G2260" s="10"/>
      <c r="I2260" s="12" t="inlineStr">
        <is>
          <t>ISUZU-246</t>
        </is>
      </c>
      <c r="J2260" s="12" t="inlineStr">
        <is>
          <t>FVM34W-7104</t>
        </is>
      </c>
      <c r="L2260" s="12" t="inlineStr">
        <is>
          <t>DEVAN-5791</t>
        </is>
      </c>
      <c r="M2260" s="12" t="inlineStr">
        <is>
          <t>2005-13559</t>
        </is>
      </c>
      <c r="O2260" s="12" t="inlineStr">
        <is>
          <t>2010-12383</t>
        </is>
      </c>
      <c r="P2260" s="12" t="inlineStr">
        <is>
          <t>1.71 tấn-28456</t>
        </is>
      </c>
    </row>
    <row r="2261" customHeight="true" ht="16.0">
      <c r="B2261" s="10" t="n">
        <v>2257.0</v>
      </c>
      <c r="C2261" s="10" t="inlineStr">
        <is>
          <t>CHIẾN THẮNG-191</t>
        </is>
      </c>
      <c r="D2261" s="10" t="inlineStr">
        <is>
          <t>CT2.00TD1/4x4-5219</t>
        </is>
      </c>
      <c r="E2261" s="10" t="inlineStr">
        <is>
          <t>2013-12384</t>
        </is>
      </c>
      <c r="F2261" s="10" t="inlineStr">
        <is>
          <t>2.00 tấn-28457</t>
        </is>
      </c>
      <c r="G2261" s="10"/>
      <c r="I2261" s="12" t="inlineStr">
        <is>
          <t>ISUZU-246</t>
        </is>
      </c>
      <c r="J2261" s="12" t="inlineStr">
        <is>
          <t>FVM34WE4-7105</t>
        </is>
      </c>
      <c r="L2261" s="12" t="inlineStr">
        <is>
          <t>DEVAN-5791</t>
        </is>
      </c>
      <c r="M2261" s="12" t="inlineStr">
        <is>
          <t>2006-13560</t>
        </is>
      </c>
      <c r="O2261" s="12" t="inlineStr">
        <is>
          <t>2013-12384</t>
        </is>
      </c>
      <c r="P2261" s="12" t="inlineStr">
        <is>
          <t>2.00 tấn-28457</t>
        </is>
      </c>
    </row>
    <row r="2262" customHeight="true" ht="16.0">
      <c r="B2262" s="10" t="n">
        <v>2258.0</v>
      </c>
      <c r="C2262" s="10" t="inlineStr">
        <is>
          <t>CHIẾN THẮNG-191</t>
        </is>
      </c>
      <c r="D2262" s="10" t="inlineStr">
        <is>
          <t>CT2.50TL1-5220</t>
        </is>
      </c>
      <c r="E2262" s="10" t="inlineStr">
        <is>
          <t>2016-12385</t>
        </is>
      </c>
      <c r="F2262" s="10" t="inlineStr">
        <is>
          <t>2.22 tấn-28458</t>
        </is>
      </c>
      <c r="G2262" s="10"/>
      <c r="I2262" s="12" t="inlineStr">
        <is>
          <t>ISUZU-246</t>
        </is>
      </c>
      <c r="J2262" s="12" t="inlineStr">
        <is>
          <t>FVR-7106</t>
        </is>
      </c>
      <c r="L2262" s="12" t="inlineStr">
        <is>
          <t>DL-DH-5792</t>
        </is>
      </c>
      <c r="M2262" s="12" t="inlineStr">
        <is>
          <t>2004-13561</t>
        </is>
      </c>
      <c r="O2262" s="12" t="inlineStr">
        <is>
          <t>2016-12385</t>
        </is>
      </c>
      <c r="P2262" s="12" t="inlineStr">
        <is>
          <t>2.22 tấn-28458</t>
        </is>
      </c>
    </row>
    <row r="2263" customHeight="true" ht="16.0">
      <c r="B2263" s="10" t="n">
        <v>2259.0</v>
      </c>
      <c r="C2263" s="10" t="inlineStr">
        <is>
          <t>CHIẾN THẮNG-191</t>
        </is>
      </c>
      <c r="D2263" s="10" t="inlineStr">
        <is>
          <t>CT2.50TL1-5220</t>
        </is>
      </c>
      <c r="E2263" s="10" t="inlineStr">
        <is>
          <t>2013-12386</t>
        </is>
      </c>
      <c r="F2263" s="10" t="inlineStr">
        <is>
          <t>2.50 tấn-28459</t>
        </is>
      </c>
      <c r="G2263" s="10"/>
      <c r="I2263" s="12" t="inlineStr">
        <is>
          <t>ISUZU-246</t>
        </is>
      </c>
      <c r="J2263" s="12" t="inlineStr">
        <is>
          <t>FVR34L-7107</t>
        </is>
      </c>
      <c r="L2263" s="12" t="inlineStr">
        <is>
          <t>DL-DH-5792</t>
        </is>
      </c>
      <c r="M2263" s="12" t="inlineStr">
        <is>
          <t>2005-13562</t>
        </is>
      </c>
      <c r="O2263" s="12" t="inlineStr">
        <is>
          <t>2013-12386</t>
        </is>
      </c>
      <c r="P2263" s="12" t="inlineStr">
        <is>
          <t>2.50 tấn-28459</t>
        </is>
      </c>
    </row>
    <row r="2264" customHeight="true" ht="16.0">
      <c r="B2264" s="10" t="n">
        <v>2260.0</v>
      </c>
      <c r="C2264" s="10" t="inlineStr">
        <is>
          <t>CHIẾN THẮNG-191</t>
        </is>
      </c>
      <c r="D2264" s="10" t="inlineStr">
        <is>
          <t>CT2.50TL1/KM-5221</t>
        </is>
      </c>
      <c r="E2264" s="10" t="inlineStr">
        <is>
          <t>2013-12387</t>
        </is>
      </c>
      <c r="F2264" s="10" t="inlineStr">
        <is>
          <t>2.26 tấn-28460</t>
        </is>
      </c>
      <c r="G2264" s="10"/>
      <c r="I2264" s="12" t="inlineStr">
        <is>
          <t>ISUZU-246</t>
        </is>
      </c>
      <c r="J2264" s="12" t="inlineStr">
        <is>
          <t>FVR34LE4-7108</t>
        </is>
      </c>
      <c r="L2264" s="12" t="inlineStr">
        <is>
          <t>HIJET JUMBO-5793</t>
        </is>
      </c>
      <c r="M2264" s="12" t="inlineStr">
        <is>
          <t>2006-13563</t>
        </is>
      </c>
      <c r="O2264" s="12" t="inlineStr">
        <is>
          <t>2013-12387</t>
        </is>
      </c>
      <c r="P2264" s="12" t="inlineStr">
        <is>
          <t>2.26 tấn-28460</t>
        </is>
      </c>
    </row>
    <row r="2265" customHeight="true" ht="16.0">
      <c r="B2265" s="10" t="n">
        <v>2261.0</v>
      </c>
      <c r="C2265" s="10" t="inlineStr">
        <is>
          <t>CHIẾN THẮNG-191</t>
        </is>
      </c>
      <c r="D2265" s="10" t="inlineStr">
        <is>
          <t>CT2.50TL1/MB-5222</t>
        </is>
      </c>
      <c r="E2265" s="10" t="inlineStr">
        <is>
          <t>2015-12388</t>
        </is>
      </c>
      <c r="F2265" s="10" t="inlineStr">
        <is>
          <t>2.27 tấn-28461</t>
        </is>
      </c>
      <c r="G2265" s="10"/>
      <c r="I2265" s="12" t="inlineStr">
        <is>
          <t>ISUZU-246</t>
        </is>
      </c>
      <c r="J2265" s="12" t="inlineStr">
        <is>
          <t>FVR34Q-7109</t>
        </is>
      </c>
      <c r="L2265" s="12" t="inlineStr">
        <is>
          <t>HIJET JUMBO-5793</t>
        </is>
      </c>
      <c r="M2265" s="12" t="inlineStr">
        <is>
          <t>2007-13564</t>
        </is>
      </c>
      <c r="O2265" s="12" t="inlineStr">
        <is>
          <t>2015-12388</t>
        </is>
      </c>
      <c r="P2265" s="12" t="inlineStr">
        <is>
          <t>2.27 tấn-28461</t>
        </is>
      </c>
    </row>
    <row r="2266" customHeight="true" ht="16.0">
      <c r="B2266" s="10" t="n">
        <v>2262.0</v>
      </c>
      <c r="C2266" s="10" t="inlineStr">
        <is>
          <t>CHIẾN THẮNG-191</t>
        </is>
      </c>
      <c r="D2266" s="10" t="inlineStr">
        <is>
          <t>CT2.5T1-5223</t>
        </is>
      </c>
      <c r="E2266" s="10" t="inlineStr">
        <is>
          <t>2010-12389</t>
        </is>
      </c>
      <c r="F2266" s="10" t="inlineStr">
        <is>
          <t>2.50 tấn-28462</t>
        </is>
      </c>
      <c r="G2266" s="10"/>
      <c r="I2266" s="12" t="inlineStr">
        <is>
          <t>ISUZU-246</t>
        </is>
      </c>
      <c r="J2266" s="12" t="inlineStr">
        <is>
          <t>FVR34QE4-7110</t>
        </is>
      </c>
      <c r="L2266" s="12" t="inlineStr">
        <is>
          <t>HIJET JUMBO-5793</t>
        </is>
      </c>
      <c r="M2266" s="12" t="inlineStr">
        <is>
          <t>2001-13565</t>
        </is>
      </c>
      <c r="O2266" s="12" t="inlineStr">
        <is>
          <t>2010-12389</t>
        </is>
      </c>
      <c r="P2266" s="12" t="inlineStr">
        <is>
          <t>2.50 tấn-28462</t>
        </is>
      </c>
    </row>
    <row r="2267" customHeight="true" ht="16.0">
      <c r="B2267" s="10" t="n">
        <v>2263.0</v>
      </c>
      <c r="C2267" s="10" t="inlineStr">
        <is>
          <t>CHIẾN THẮNG-191</t>
        </is>
      </c>
      <c r="D2267" s="10" t="inlineStr">
        <is>
          <t>CT2.5T1-5223</t>
        </is>
      </c>
      <c r="E2267" s="10" t="inlineStr">
        <is>
          <t>2011-12390</t>
        </is>
      </c>
      <c r="F2267" s="10" t="inlineStr">
        <is>
          <t>2.50 tấn-28463</t>
        </is>
      </c>
      <c r="G2267" s="10"/>
      <c r="I2267" s="12" t="inlineStr">
        <is>
          <t>ISUZU-246</t>
        </is>
      </c>
      <c r="J2267" s="12" t="inlineStr">
        <is>
          <t>FVR34S-7111</t>
        </is>
      </c>
      <c r="L2267" s="12" t="inlineStr">
        <is>
          <t>HIJET JUMBO-5793</t>
        </is>
      </c>
      <c r="M2267" s="12" t="inlineStr">
        <is>
          <t>2002-13566</t>
        </is>
      </c>
      <c r="O2267" s="12" t="inlineStr">
        <is>
          <t>2011-12390</t>
        </is>
      </c>
      <c r="P2267" s="12" t="inlineStr">
        <is>
          <t>2.50 tấn-28463</t>
        </is>
      </c>
    </row>
    <row r="2268" customHeight="true" ht="16.0">
      <c r="B2268" s="10" t="n">
        <v>2264.0</v>
      </c>
      <c r="C2268" s="10" t="inlineStr">
        <is>
          <t>CHIẾN THẮNG-191</t>
        </is>
      </c>
      <c r="D2268" s="10" t="inlineStr">
        <is>
          <t>CT2.5T1/KM-5224</t>
        </is>
      </c>
      <c r="E2268" s="10" t="inlineStr">
        <is>
          <t>2010-12391</t>
        </is>
      </c>
      <c r="F2268" s="10" t="inlineStr">
        <is>
          <t>2.25 tấn-28464</t>
        </is>
      </c>
      <c r="G2268" s="10"/>
      <c r="I2268" s="12" t="inlineStr">
        <is>
          <t>ISUZU-246</t>
        </is>
      </c>
      <c r="J2268" s="12" t="inlineStr">
        <is>
          <t>FVR34SE4-7112</t>
        </is>
      </c>
      <c r="L2268" s="12" t="inlineStr">
        <is>
          <t>HIJET JUMBO-5793</t>
        </is>
      </c>
      <c r="M2268" s="12" t="inlineStr">
        <is>
          <t>2003-13567</t>
        </is>
      </c>
      <c r="O2268" s="12" t="inlineStr">
        <is>
          <t>2010-12391</t>
        </is>
      </c>
      <c r="P2268" s="12" t="inlineStr">
        <is>
          <t>2.25 tấn-28464</t>
        </is>
      </c>
    </row>
    <row r="2269" customHeight="true" ht="16.0">
      <c r="B2269" s="10" t="n">
        <v>2265.0</v>
      </c>
      <c r="C2269" s="10" t="inlineStr">
        <is>
          <t>CHIẾN THẮNG-191</t>
        </is>
      </c>
      <c r="D2269" s="10" t="inlineStr">
        <is>
          <t>CT2.5T1/KM-5224</t>
        </is>
      </c>
      <c r="E2269" s="10" t="inlineStr">
        <is>
          <t>2011-12392</t>
        </is>
      </c>
      <c r="F2269" s="10" t="inlineStr">
        <is>
          <t>2.25 tấn-28465</t>
        </is>
      </c>
      <c r="G2269" s="10"/>
      <c r="I2269" s="12" t="inlineStr">
        <is>
          <t>ISUZU-246</t>
        </is>
      </c>
      <c r="J2269" s="12" t="inlineStr">
        <is>
          <t>FVR34T-7113</t>
        </is>
      </c>
      <c r="L2269" s="12" t="inlineStr">
        <is>
          <t>HIJET JUMBO-5793</t>
        </is>
      </c>
      <c r="M2269" s="12" t="inlineStr">
        <is>
          <t>2004-13568</t>
        </is>
      </c>
      <c r="O2269" s="12" t="inlineStr">
        <is>
          <t>2011-12392</t>
        </is>
      </c>
      <c r="P2269" s="12" t="inlineStr">
        <is>
          <t>2.25 tấn-28465</t>
        </is>
      </c>
    </row>
    <row r="2270" customHeight="true" ht="16.0">
      <c r="B2270" s="10" t="n">
        <v>2266.0</v>
      </c>
      <c r="C2270" s="10" t="inlineStr">
        <is>
          <t>CHIẾN THẮNG-191</t>
        </is>
      </c>
      <c r="D2270" s="10" t="inlineStr">
        <is>
          <t>CT2.5TD1-5225</t>
        </is>
      </c>
      <c r="E2270" s="10" t="inlineStr">
        <is>
          <t>2013-12393</t>
        </is>
      </c>
      <c r="F2270" s="10" t="inlineStr">
        <is>
          <t>2.50 tấn-28466</t>
        </is>
      </c>
      <c r="G2270" s="10"/>
      <c r="I2270" s="12" t="inlineStr">
        <is>
          <t>ISUZU-246</t>
        </is>
      </c>
      <c r="J2270" s="12" t="inlineStr">
        <is>
          <t>FVR34W-7114</t>
        </is>
      </c>
      <c r="L2270" s="12" t="inlineStr">
        <is>
          <t>HIJET JUMBO-5793</t>
        </is>
      </c>
      <c r="M2270" s="12" t="inlineStr">
        <is>
          <t>2005-13569</t>
        </is>
      </c>
      <c r="O2270" s="12" t="inlineStr">
        <is>
          <t>2013-12393</t>
        </is>
      </c>
      <c r="P2270" s="12" t="inlineStr">
        <is>
          <t>2.50 tấn-28466</t>
        </is>
      </c>
    </row>
    <row r="2271" customHeight="true" ht="16.0">
      <c r="B2271" s="10" t="n">
        <v>2267.0</v>
      </c>
      <c r="C2271" s="10" t="inlineStr">
        <is>
          <t>CHIẾN THẮNG-191</t>
        </is>
      </c>
      <c r="D2271" s="10" t="inlineStr">
        <is>
          <t>CT2D3-5226</t>
        </is>
      </c>
      <c r="E2271" s="10" t="inlineStr">
        <is>
          <t>2007-12394</t>
        </is>
      </c>
      <c r="F2271" s="10" t="inlineStr">
        <is>
          <t>2.00 tấn-28467</t>
        </is>
      </c>
      <c r="G2271" s="10"/>
      <c r="I2271" s="12" t="inlineStr">
        <is>
          <t>ISUZU-246</t>
        </is>
      </c>
      <c r="J2271" s="12" t="inlineStr">
        <is>
          <t>FVZ-7115</t>
        </is>
      </c>
      <c r="L2271" s="12" t="inlineStr">
        <is>
          <t>HIJET Q-BIC-5794</t>
        </is>
      </c>
      <c r="M2271" s="12" t="inlineStr">
        <is>
          <t>2005-13570</t>
        </is>
      </c>
      <c r="O2271" s="12" t="inlineStr">
        <is>
          <t>2007-12394</t>
        </is>
      </c>
      <c r="P2271" s="12" t="inlineStr">
        <is>
          <t>2.00 tấn-28467</t>
        </is>
      </c>
    </row>
    <row r="2272" customHeight="true" ht="16.0">
      <c r="B2272" s="10" t="n">
        <v>2268.0</v>
      </c>
      <c r="C2272" s="10" t="inlineStr">
        <is>
          <t>CHIẾN THẮNG-191</t>
        </is>
      </c>
      <c r="D2272" s="10" t="inlineStr">
        <is>
          <t>CT2D3-5226</t>
        </is>
      </c>
      <c r="E2272" s="10" t="inlineStr">
        <is>
          <t>2008-12395</t>
        </is>
      </c>
      <c r="F2272" s="10" t="inlineStr">
        <is>
          <t>2.00 tấn-28468</t>
        </is>
      </c>
      <c r="G2272" s="10"/>
      <c r="I2272" s="12" t="inlineStr">
        <is>
          <t>ISUZU-246</t>
        </is>
      </c>
      <c r="J2272" s="12" t="inlineStr">
        <is>
          <t>FVZ34P-7116</t>
        </is>
      </c>
      <c r="L2272" s="12" t="inlineStr">
        <is>
          <t>HIJET Q-BIC-5794</t>
        </is>
      </c>
      <c r="M2272" s="12" t="inlineStr">
        <is>
          <t>2006-13571</t>
        </is>
      </c>
      <c r="O2272" s="12" t="inlineStr">
        <is>
          <t>2008-12395</t>
        </is>
      </c>
      <c r="P2272" s="12" t="inlineStr">
        <is>
          <t>2.00 tấn-28468</t>
        </is>
      </c>
    </row>
    <row r="2273" customHeight="true" ht="16.0">
      <c r="B2273" s="10" t="n">
        <v>2269.0</v>
      </c>
      <c r="C2273" s="10" t="inlineStr">
        <is>
          <t>CHIẾN THẮNG-191</t>
        </is>
      </c>
      <c r="D2273" s="10" t="inlineStr">
        <is>
          <t>CT2D4-5227</t>
        </is>
      </c>
      <c r="E2273" s="10" t="inlineStr">
        <is>
          <t>2008-12396</t>
        </is>
      </c>
      <c r="F2273" s="10" t="inlineStr">
        <is>
          <t>2.00 tấn-28469</t>
        </is>
      </c>
      <c r="G2273" s="10"/>
      <c r="I2273" s="12" t="inlineStr">
        <is>
          <t>ISUZU-246</t>
        </is>
      </c>
      <c r="J2273" s="12" t="inlineStr">
        <is>
          <t>FVZ34QE4-7117</t>
        </is>
      </c>
      <c r="L2273" s="12" t="inlineStr">
        <is>
          <t>S92LP-5795</t>
        </is>
      </c>
      <c r="M2273" s="12" t="inlineStr">
        <is>
          <t>2006-13572</t>
        </is>
      </c>
      <c r="O2273" s="12" t="inlineStr">
        <is>
          <t>2008-12396</t>
        </is>
      </c>
      <c r="P2273" s="12" t="inlineStr">
        <is>
          <t>2.00 tấn-28469</t>
        </is>
      </c>
    </row>
    <row r="2274" customHeight="true" ht="16.0">
      <c r="B2274" s="10" t="n">
        <v>2270.0</v>
      </c>
      <c r="C2274" s="10" t="inlineStr">
        <is>
          <t>CHIẾN THẮNG-191</t>
        </is>
      </c>
      <c r="D2274" s="10" t="inlineStr">
        <is>
          <t>CT2D4-5227</t>
        </is>
      </c>
      <c r="E2274" s="10" t="inlineStr">
        <is>
          <t>2009-12397</t>
        </is>
      </c>
      <c r="F2274" s="10" t="inlineStr">
        <is>
          <t>2.00 tấn-28470</t>
        </is>
      </c>
      <c r="G2274" s="10"/>
      <c r="I2274" s="12" t="inlineStr">
        <is>
          <t>ISUZU-246</t>
        </is>
      </c>
      <c r="J2274" s="12" t="inlineStr">
        <is>
          <t>GAS FVM-7118</t>
        </is>
      </c>
      <c r="L2274" s="12" t="inlineStr">
        <is>
          <t>S92LP-5795</t>
        </is>
      </c>
      <c r="M2274" s="12" t="inlineStr">
        <is>
          <t>2007-13573</t>
        </is>
      </c>
      <c r="O2274" s="12" t="inlineStr">
        <is>
          <t>2009-12397</t>
        </is>
      </c>
      <c r="P2274" s="12" t="inlineStr">
        <is>
          <t>2.00 tấn-28470</t>
        </is>
      </c>
    </row>
    <row r="2275" customHeight="true" ht="16.0">
      <c r="B2275" s="10" t="n">
        <v>2271.0</v>
      </c>
      <c r="C2275" s="10" t="inlineStr">
        <is>
          <t>CHIẾN THẮNG-191</t>
        </is>
      </c>
      <c r="D2275" s="10" t="inlineStr">
        <is>
          <t>CT2D4-5227</t>
        </is>
      </c>
      <c r="E2275" s="10" t="inlineStr">
        <is>
          <t>2010-12398</t>
        </is>
      </c>
      <c r="F2275" s="10" t="inlineStr">
        <is>
          <t>2.00 tấn-28471</t>
        </is>
      </c>
      <c r="G2275" s="10"/>
      <c r="I2275" s="12" t="inlineStr">
        <is>
          <t>ISUZU-246</t>
        </is>
      </c>
      <c r="J2275" s="12" t="inlineStr">
        <is>
          <t>HC.Is.01-7119</t>
        </is>
      </c>
      <c r="L2275" s="12" t="inlineStr">
        <is>
          <t>VICTOR-5796</t>
        </is>
      </c>
      <c r="M2275" s="12" t="inlineStr">
        <is>
          <t>2002-13574</t>
        </is>
      </c>
      <c r="O2275" s="12" t="inlineStr">
        <is>
          <t>2010-12398</t>
        </is>
      </c>
      <c r="P2275" s="12" t="inlineStr">
        <is>
          <t>2.00 tấn-28471</t>
        </is>
      </c>
    </row>
    <row r="2276" customHeight="true" ht="16.0">
      <c r="B2276" s="10" t="n">
        <v>2272.0</v>
      </c>
      <c r="C2276" s="10" t="inlineStr">
        <is>
          <t>CHIẾN THẮNG-191</t>
        </is>
      </c>
      <c r="D2276" s="10" t="inlineStr">
        <is>
          <t>CT2D4-5227</t>
        </is>
      </c>
      <c r="E2276" s="10" t="inlineStr">
        <is>
          <t>2011-12399</t>
        </is>
      </c>
      <c r="F2276" s="10" t="inlineStr">
        <is>
          <t>2.00 tấn-28472</t>
        </is>
      </c>
      <c r="G2276" s="10"/>
      <c r="I2276" s="12" t="inlineStr">
        <is>
          <t>ISUZU-246</t>
        </is>
      </c>
      <c r="J2276" s="12" t="inlineStr">
        <is>
          <t>HC-ISUZU-7120</t>
        </is>
      </c>
      <c r="L2276" s="12" t="inlineStr">
        <is>
          <t>VICTOR-5796</t>
        </is>
      </c>
      <c r="M2276" s="12" t="inlineStr">
        <is>
          <t>2003-13575</t>
        </is>
      </c>
      <c r="O2276" s="12" t="inlineStr">
        <is>
          <t>2011-12399</t>
        </is>
      </c>
      <c r="P2276" s="12" t="inlineStr">
        <is>
          <t>2.00 tấn-28472</t>
        </is>
      </c>
    </row>
    <row r="2277" customHeight="true" ht="16.0">
      <c r="B2277" s="10" t="n">
        <v>2273.0</v>
      </c>
      <c r="C2277" s="10" t="inlineStr">
        <is>
          <t>CHIẾN THẮNG-191</t>
        </is>
      </c>
      <c r="D2277" s="10" t="inlineStr">
        <is>
          <t>CT2D4-5227</t>
        </is>
      </c>
      <c r="E2277" s="10" t="inlineStr">
        <is>
          <t>2012-12400</t>
        </is>
      </c>
      <c r="F2277" s="10" t="inlineStr">
        <is>
          <t>2.00 tấn-28473</t>
        </is>
      </c>
      <c r="G2277" s="10"/>
      <c r="I2277" s="12" t="inlineStr">
        <is>
          <t>ISUZU-246</t>
        </is>
      </c>
      <c r="J2277" s="12" t="inlineStr">
        <is>
          <t>HP NQR71R-7121</t>
        </is>
      </c>
      <c r="L2277" s="12" t="inlineStr">
        <is>
          <t>VICTOR-5796</t>
        </is>
      </c>
      <c r="M2277" s="12" t="inlineStr">
        <is>
          <t>2004-13576</t>
        </is>
      </c>
      <c r="O2277" s="12" t="inlineStr">
        <is>
          <t>2012-12400</t>
        </is>
      </c>
      <c r="P2277" s="12" t="inlineStr">
        <is>
          <t>2.00 tấn-28473</t>
        </is>
      </c>
    </row>
    <row r="2278" customHeight="true" ht="16.0">
      <c r="B2278" s="10" t="n">
        <v>2274.0</v>
      </c>
      <c r="C2278" s="10" t="inlineStr">
        <is>
          <t>CHIẾN THẮNG-191</t>
        </is>
      </c>
      <c r="D2278" s="10" t="inlineStr">
        <is>
          <t>CT3.25D1-5228</t>
        </is>
      </c>
      <c r="E2278" s="10" t="inlineStr">
        <is>
          <t>2006-12401</t>
        </is>
      </c>
      <c r="F2278" s="10" t="inlineStr">
        <is>
          <t>3.25 tấn-28474</t>
        </is>
      </c>
      <c r="G2278" s="10"/>
      <c r="I2278" s="12" t="inlineStr">
        <is>
          <t>ISUZU-246</t>
        </is>
      </c>
      <c r="J2278" s="12" t="inlineStr">
        <is>
          <t>HPNKR55E-7122</t>
        </is>
      </c>
      <c r="L2278" s="12" t="inlineStr">
        <is>
          <t>VICTOR-5796</t>
        </is>
      </c>
      <c r="M2278" s="12" t="inlineStr">
        <is>
          <t>2005-13577</t>
        </is>
      </c>
      <c r="O2278" s="12" t="inlineStr">
        <is>
          <t>2006-12401</t>
        </is>
      </c>
      <c r="P2278" s="12" t="inlineStr">
        <is>
          <t>3.25 tấn-28474</t>
        </is>
      </c>
    </row>
    <row r="2279" customHeight="true" ht="16.0">
      <c r="B2279" s="10" t="n">
        <v>2275.0</v>
      </c>
      <c r="C2279" s="10" t="inlineStr">
        <is>
          <t>CHIẾN THẮNG-191</t>
        </is>
      </c>
      <c r="D2279" s="10" t="inlineStr">
        <is>
          <t>CT3.25D1-5228</t>
        </is>
      </c>
      <c r="E2279" s="10" t="inlineStr">
        <is>
          <t>2007-12402</t>
        </is>
      </c>
      <c r="F2279" s="10" t="inlineStr">
        <is>
          <t>3.25 tấn-28475</t>
        </is>
      </c>
      <c r="G2279" s="10"/>
      <c r="I2279" s="12" t="inlineStr">
        <is>
          <t>ISUZU-246</t>
        </is>
      </c>
      <c r="J2279" s="12" t="inlineStr">
        <is>
          <t>HT-08-7123</t>
        </is>
      </c>
      <c r="L2279" s="12" t="inlineStr">
        <is>
          <t>VICTOR-5796</t>
        </is>
      </c>
      <c r="M2279" s="12" t="inlineStr">
        <is>
          <t>2006-13578</t>
        </is>
      </c>
      <c r="O2279" s="12" t="inlineStr">
        <is>
          <t>2007-12402</t>
        </is>
      </c>
      <c r="P2279" s="12" t="inlineStr">
        <is>
          <t>3.25 tấn-28475</t>
        </is>
      </c>
    </row>
    <row r="2280" customHeight="true" ht="16.0">
      <c r="B2280" s="10" t="n">
        <v>2276.0</v>
      </c>
      <c r="C2280" s="10" t="inlineStr">
        <is>
          <t>CHIẾN THẮNG-191</t>
        </is>
      </c>
      <c r="D2280" s="10" t="inlineStr">
        <is>
          <t>CT3.25D1-5228</t>
        </is>
      </c>
      <c r="E2280" s="10" t="inlineStr">
        <is>
          <t>2008-12403</t>
        </is>
      </c>
      <c r="F2280" s="10" t="inlineStr">
        <is>
          <t>3.25 tấn-28476</t>
        </is>
      </c>
      <c r="G2280" s="10"/>
      <c r="I2280" s="12" t="inlineStr">
        <is>
          <t>ISUZU-246</t>
        </is>
      </c>
      <c r="J2280" s="12" t="inlineStr">
        <is>
          <t>NHR55E-7124</t>
        </is>
      </c>
      <c r="L2280" s="12" t="inlineStr">
        <is>
          <t>B40-5797</t>
        </is>
      </c>
      <c r="M2280" s="12" t="inlineStr">
        <is>
          <t>2010-13579</t>
        </is>
      </c>
      <c r="O2280" s="12" t="inlineStr">
        <is>
          <t>2008-12403</t>
        </is>
      </c>
      <c r="P2280" s="12" t="inlineStr">
        <is>
          <t>3.25 tấn-28476</t>
        </is>
      </c>
    </row>
    <row r="2281" customHeight="true" ht="16.0">
      <c r="B2281" s="10" t="n">
        <v>2277.0</v>
      </c>
      <c r="C2281" s="10" t="inlineStr">
        <is>
          <t>CHIẾN THẮNG-191</t>
        </is>
      </c>
      <c r="D2281" s="10" t="inlineStr">
        <is>
          <t>CT3.25D1/4x4-5229</t>
        </is>
      </c>
      <c r="E2281" s="10" t="inlineStr">
        <is>
          <t>2006-12404</t>
        </is>
      </c>
      <c r="F2281" s="10" t="inlineStr">
        <is>
          <t>3.25 tấn-28477</t>
        </is>
      </c>
      <c r="G2281" s="10"/>
      <c r="I2281" s="12" t="inlineStr">
        <is>
          <t>ISUZU-246</t>
        </is>
      </c>
      <c r="J2281" s="12" t="inlineStr">
        <is>
          <t>NHR55E-FL-7125</t>
        </is>
      </c>
      <c r="L2281" s="12" t="inlineStr">
        <is>
          <t>B40-5797</t>
        </is>
      </c>
      <c r="M2281" s="12" t="inlineStr">
        <is>
          <t>2011-13580</t>
        </is>
      </c>
      <c r="O2281" s="12" t="inlineStr">
        <is>
          <t>2006-12404</t>
        </is>
      </c>
      <c r="P2281" s="12" t="inlineStr">
        <is>
          <t>3.25 tấn-28477</t>
        </is>
      </c>
    </row>
    <row r="2282" customHeight="true" ht="16.0">
      <c r="B2282" s="10" t="n">
        <v>2278.0</v>
      </c>
      <c r="C2282" s="10" t="inlineStr">
        <is>
          <t>CHIẾN THẮNG-191</t>
        </is>
      </c>
      <c r="D2282" s="10" t="inlineStr">
        <is>
          <t>CT3.25D1/4x4-5229</t>
        </is>
      </c>
      <c r="E2282" s="10" t="inlineStr">
        <is>
          <t>2007-12405</t>
        </is>
      </c>
      <c r="F2282" s="10" t="inlineStr">
        <is>
          <t>3.25 tấn-28478</t>
        </is>
      </c>
      <c r="G2282" s="10"/>
      <c r="I2282" s="12" t="inlineStr">
        <is>
          <t>ISUZU-246</t>
        </is>
      </c>
      <c r="J2282" s="12" t="inlineStr">
        <is>
          <t>NKR55E-7126</t>
        </is>
      </c>
      <c r="L2282" s="12" t="inlineStr">
        <is>
          <t>B50-5798</t>
        </is>
      </c>
      <c r="M2282" s="12" t="inlineStr">
        <is>
          <t>2010-13581</t>
        </is>
      </c>
      <c r="O2282" s="12" t="inlineStr">
        <is>
          <t>2007-12405</t>
        </is>
      </c>
      <c r="P2282" s="12" t="inlineStr">
        <is>
          <t>3.25 tấn-28478</t>
        </is>
      </c>
    </row>
    <row r="2283" customHeight="true" ht="16.0">
      <c r="B2283" s="10" t="n">
        <v>2279.0</v>
      </c>
      <c r="C2283" s="10" t="inlineStr">
        <is>
          <t>CHIẾN THẮNG-191</t>
        </is>
      </c>
      <c r="D2283" s="10" t="inlineStr">
        <is>
          <t>CT3.25D2-5230</t>
        </is>
      </c>
      <c r="E2283" s="10" t="inlineStr">
        <is>
          <t>2006-12406</t>
        </is>
      </c>
      <c r="F2283" s="10" t="inlineStr">
        <is>
          <t>3.25 tấn-28479</t>
        </is>
      </c>
      <c r="G2283" s="10"/>
      <c r="I2283" s="12" t="inlineStr">
        <is>
          <t>ISUZU-246</t>
        </is>
      </c>
      <c r="J2283" s="12" t="inlineStr">
        <is>
          <t>NKR55L-7127</t>
        </is>
      </c>
      <c r="L2283" s="12" t="inlineStr">
        <is>
          <t>B50-5798</t>
        </is>
      </c>
      <c r="M2283" s="12" t="inlineStr">
        <is>
          <t>2011-13582</t>
        </is>
      </c>
      <c r="O2283" s="12" t="inlineStr">
        <is>
          <t>2006-12406</t>
        </is>
      </c>
      <c r="P2283" s="12" t="inlineStr">
        <is>
          <t>3.25 tấn-28479</t>
        </is>
      </c>
    </row>
    <row r="2284" customHeight="true" ht="16.0">
      <c r="B2284" s="10" t="n">
        <v>2280.0</v>
      </c>
      <c r="C2284" s="10" t="inlineStr">
        <is>
          <t>CHIẾN THẮNG-191</t>
        </is>
      </c>
      <c r="D2284" s="10" t="inlineStr">
        <is>
          <t>CT3.25D2/4x4-5231</t>
        </is>
      </c>
      <c r="E2284" s="10" t="inlineStr">
        <is>
          <t>2006-12407</t>
        </is>
      </c>
      <c r="F2284" s="10" t="inlineStr">
        <is>
          <t>3.25 tấn-28480</t>
        </is>
      </c>
      <c r="G2284" s="10"/>
      <c r="I2284" s="12" t="inlineStr">
        <is>
          <t>ISUZU-246</t>
        </is>
      </c>
      <c r="J2284" s="12" t="inlineStr">
        <is>
          <t>NKR55LR-7128</t>
        </is>
      </c>
      <c r="L2284" s="12" t="inlineStr">
        <is>
          <t>B50-01-5799</t>
        </is>
      </c>
      <c r="M2284" s="12" t="inlineStr">
        <is>
          <t>2010-13583</t>
        </is>
      </c>
      <c r="O2284" s="12" t="inlineStr">
        <is>
          <t>2006-12407</t>
        </is>
      </c>
      <c r="P2284" s="12" t="inlineStr">
        <is>
          <t>3.25 tấn-28480</t>
        </is>
      </c>
    </row>
    <row r="2285" customHeight="true" ht="16.0">
      <c r="B2285" s="10" t="n">
        <v>2281.0</v>
      </c>
      <c r="C2285" s="10" t="inlineStr">
        <is>
          <t>CHIẾN THẮNG-191</t>
        </is>
      </c>
      <c r="D2285" s="10" t="inlineStr">
        <is>
          <t>CT3.25D2/4x4-5231</t>
        </is>
      </c>
      <c r="E2285" s="10" t="inlineStr">
        <is>
          <t>2007-12408</t>
        </is>
      </c>
      <c r="F2285" s="10" t="inlineStr">
        <is>
          <t>3.25 tấn-28481</t>
        </is>
      </c>
      <c r="G2285" s="10"/>
      <c r="I2285" s="12" t="inlineStr">
        <is>
          <t>ISUZU-246</t>
        </is>
      </c>
      <c r="J2285" s="12" t="inlineStr">
        <is>
          <t>NKR66E-7129</t>
        </is>
      </c>
      <c r="L2285" s="12" t="inlineStr">
        <is>
          <t>B50-01-5799</t>
        </is>
      </c>
      <c r="M2285" s="12" t="inlineStr">
        <is>
          <t>2011-13584</t>
        </is>
      </c>
      <c r="O2285" s="12" t="inlineStr">
        <is>
          <t>2007-12408</t>
        </is>
      </c>
      <c r="P2285" s="12" t="inlineStr">
        <is>
          <t>3.25 tấn-28481</t>
        </is>
      </c>
    </row>
    <row r="2286" customHeight="true" ht="16.0">
      <c r="B2286" s="10" t="n">
        <v>2282.0</v>
      </c>
      <c r="C2286" s="10" t="inlineStr">
        <is>
          <t>CHIẾN THẮNG-191</t>
        </is>
      </c>
      <c r="D2286" s="10" t="inlineStr">
        <is>
          <t>CT3.45D1-5232</t>
        </is>
      </c>
      <c r="E2286" s="10" t="inlineStr">
        <is>
          <t>2008-12409</t>
        </is>
      </c>
      <c r="F2286" s="10" t="inlineStr">
        <is>
          <t>3.45 tấn-28482</t>
        </is>
      </c>
      <c r="G2286" s="10"/>
      <c r="I2286" s="12" t="inlineStr">
        <is>
          <t>ISUZU-246</t>
        </is>
      </c>
      <c r="J2286" s="12" t="inlineStr">
        <is>
          <t>NKR66L-7130</t>
        </is>
      </c>
      <c r="L2286" s="12" t="inlineStr">
        <is>
          <t>B50-MS-5800</t>
        </is>
      </c>
      <c r="M2286" s="12" t="inlineStr">
        <is>
          <t>2011-13585</t>
        </is>
      </c>
      <c r="O2286" s="12" t="inlineStr">
        <is>
          <t>2008-12409</t>
        </is>
      </c>
      <c r="P2286" s="12" t="inlineStr">
        <is>
          <t>3.45 tấn-28482</t>
        </is>
      </c>
    </row>
    <row r="2287" customHeight="true" ht="16.0">
      <c r="B2287" s="10" t="n">
        <v>2283.0</v>
      </c>
      <c r="C2287" s="10" t="inlineStr">
        <is>
          <t>CHIẾN THẮNG-191</t>
        </is>
      </c>
      <c r="D2287" s="10" t="inlineStr">
        <is>
          <t>CT3.45D1-5232</t>
        </is>
      </c>
      <c r="E2287" s="10" t="inlineStr">
        <is>
          <t>2009-12410</t>
        </is>
      </c>
      <c r="F2287" s="10" t="inlineStr">
        <is>
          <t>3.45 tấn-28483</t>
        </is>
      </c>
      <c r="G2287" s="10"/>
      <c r="I2287" s="12" t="inlineStr">
        <is>
          <t>ISUZU-246</t>
        </is>
      </c>
      <c r="J2287" s="12" t="inlineStr">
        <is>
          <t>NKR66LR-7131</t>
        </is>
      </c>
      <c r="L2287" s="12" t="inlineStr">
        <is>
          <t>B50-MS-5800</t>
        </is>
      </c>
      <c r="M2287" s="12" t="inlineStr">
        <is>
          <t>2013-13586</t>
        </is>
      </c>
      <c r="O2287" s="12" t="inlineStr">
        <is>
          <t>2009-12410</t>
        </is>
      </c>
      <c r="P2287" s="12" t="inlineStr">
        <is>
          <t>3.45 tấn-28483</t>
        </is>
      </c>
    </row>
    <row r="2288" customHeight="true" ht="16.0">
      <c r="B2288" s="10" t="n">
        <v>2284.0</v>
      </c>
      <c r="C2288" s="10" t="inlineStr">
        <is>
          <t>CHIẾN THẮNG-191</t>
        </is>
      </c>
      <c r="D2288" s="10" t="inlineStr">
        <is>
          <t>CT3.45D1-5232</t>
        </is>
      </c>
      <c r="E2288" s="10" t="inlineStr">
        <is>
          <t>2010-12411</t>
        </is>
      </c>
      <c r="F2288" s="10" t="inlineStr">
        <is>
          <t>3.45 tấn-28484</t>
        </is>
      </c>
      <c r="G2288" s="10"/>
      <c r="I2288" s="12" t="inlineStr">
        <is>
          <t>ISUZU-246</t>
        </is>
      </c>
      <c r="J2288" s="12" t="inlineStr">
        <is>
          <t>NKR66L-STD-7132</t>
        </is>
      </c>
      <c r="L2288" s="12" t="inlineStr">
        <is>
          <t>B50-MS.2-5801</t>
        </is>
      </c>
      <c r="M2288" s="12" t="inlineStr">
        <is>
          <t>2013-13587</t>
        </is>
      </c>
      <c r="O2288" s="12" t="inlineStr">
        <is>
          <t>2010-12411</t>
        </is>
      </c>
      <c r="P2288" s="12" t="inlineStr">
        <is>
          <t>3.45 tấn-28484</t>
        </is>
      </c>
    </row>
    <row r="2289" customHeight="true" ht="16.0">
      <c r="B2289" s="10" t="n">
        <v>2285.0</v>
      </c>
      <c r="C2289" s="10" t="inlineStr">
        <is>
          <t>CHIẾN THẮNG-191</t>
        </is>
      </c>
      <c r="D2289" s="10" t="inlineStr">
        <is>
          <t>CT3.45D1-5232</t>
        </is>
      </c>
      <c r="E2289" s="10" t="inlineStr">
        <is>
          <t>2011-12412</t>
        </is>
      </c>
      <c r="F2289" s="10" t="inlineStr">
        <is>
          <t>3.45 tấn-28485</t>
        </is>
      </c>
      <c r="G2289" s="10"/>
      <c r="I2289" s="12" t="inlineStr">
        <is>
          <t>ISUZU-246</t>
        </is>
      </c>
      <c r="J2289" s="12" t="inlineStr">
        <is>
          <t>NKR66L-STD05-7133</t>
        </is>
      </c>
      <c r="L2289" s="12" t="inlineStr">
        <is>
          <t>K29-5802</t>
        </is>
      </c>
      <c r="M2289" s="12" t="inlineStr">
        <is>
          <t>2010-13588</t>
        </is>
      </c>
      <c r="O2289" s="12" t="inlineStr">
        <is>
          <t>2011-12412</t>
        </is>
      </c>
      <c r="P2289" s="12" t="inlineStr">
        <is>
          <t>3.45 tấn-28485</t>
        </is>
      </c>
    </row>
    <row r="2290" customHeight="true" ht="16.0">
      <c r="B2290" s="10" t="n">
        <v>2286.0</v>
      </c>
      <c r="C2290" s="10" t="inlineStr">
        <is>
          <t>CHIẾN THẮNG-191</t>
        </is>
      </c>
      <c r="D2290" s="10" t="inlineStr">
        <is>
          <t>CT3.45D1-5232</t>
        </is>
      </c>
      <c r="E2290" s="10" t="inlineStr">
        <is>
          <t>2012-12413</t>
        </is>
      </c>
      <c r="F2290" s="10" t="inlineStr">
        <is>
          <t>3.45 tấn-28486</t>
        </is>
      </c>
      <c r="G2290" s="10"/>
      <c r="I2290" s="12" t="inlineStr">
        <is>
          <t>ISUZU-246</t>
        </is>
      </c>
      <c r="J2290" s="12" t="inlineStr">
        <is>
          <t>NKR77LLPACJAY-7134</t>
        </is>
      </c>
      <c r="L2290" s="12" t="inlineStr">
        <is>
          <t>K29-5802</t>
        </is>
      </c>
      <c r="M2290" s="12" t="inlineStr">
        <is>
          <t>2011-13589</t>
        </is>
      </c>
      <c r="O2290" s="12" t="inlineStr">
        <is>
          <t>2012-12413</t>
        </is>
      </c>
      <c r="P2290" s="12" t="inlineStr">
        <is>
          <t>3.45 tấn-28486</t>
        </is>
      </c>
    </row>
    <row r="2291" customHeight="true" ht="16.0">
      <c r="B2291" s="10" t="n">
        <v>2287.0</v>
      </c>
      <c r="C2291" s="10" t="inlineStr">
        <is>
          <t>CHIẾN THẮNG-191</t>
        </is>
      </c>
      <c r="D2291" s="10" t="inlineStr">
        <is>
          <t>CT3.45D1/4x4-5233</t>
        </is>
      </c>
      <c r="E2291" s="10" t="inlineStr">
        <is>
          <t>2008-12414</t>
        </is>
      </c>
      <c r="F2291" s="10" t="inlineStr">
        <is>
          <t>3.45 tấn-28487</t>
        </is>
      </c>
      <c r="G2291" s="10"/>
      <c r="I2291" s="12" t="inlineStr">
        <is>
          <t>ISUZU-246</t>
        </is>
      </c>
      <c r="J2291" s="12" t="inlineStr">
        <is>
          <t>NLR55E-7135</t>
        </is>
      </c>
      <c r="L2291" s="12" t="inlineStr">
        <is>
          <t>K30-5803</t>
        </is>
      </c>
      <c r="M2291" s="12" t="inlineStr">
        <is>
          <t>2010-13590</t>
        </is>
      </c>
      <c r="O2291" s="12" t="inlineStr">
        <is>
          <t>2008-12414</t>
        </is>
      </c>
      <c r="P2291" s="12" t="inlineStr">
        <is>
          <t>3.45 tấn-28487</t>
        </is>
      </c>
    </row>
    <row r="2292" customHeight="true" ht="16.0">
      <c r="B2292" s="10" t="n">
        <v>2288.0</v>
      </c>
      <c r="C2292" s="10" t="inlineStr">
        <is>
          <t>CHIẾN THẮNG-191</t>
        </is>
      </c>
      <c r="D2292" s="10" t="inlineStr">
        <is>
          <t>CT3.45D1/4x4-5233</t>
        </is>
      </c>
      <c r="E2292" s="10" t="inlineStr">
        <is>
          <t>2009-12415</t>
        </is>
      </c>
      <c r="F2292" s="10" t="inlineStr">
        <is>
          <t>3.45 tấn-28488</t>
        </is>
      </c>
      <c r="G2292" s="10"/>
      <c r="I2292" s="12" t="inlineStr">
        <is>
          <t>ISUZU-246</t>
        </is>
      </c>
      <c r="J2292" s="12" t="inlineStr">
        <is>
          <t>NMR77EE4-7136</t>
        </is>
      </c>
      <c r="L2292" s="12" t="inlineStr">
        <is>
          <t>K30-5803</t>
        </is>
      </c>
      <c r="M2292" s="12" t="inlineStr">
        <is>
          <t>2011-13591</t>
        </is>
      </c>
      <c r="O2292" s="12" t="inlineStr">
        <is>
          <t>2009-12415</t>
        </is>
      </c>
      <c r="P2292" s="12" t="inlineStr">
        <is>
          <t>3.45 tấn-28488</t>
        </is>
      </c>
    </row>
    <row r="2293" customHeight="true" ht="16.0">
      <c r="B2293" s="10" t="n">
        <v>2289.0</v>
      </c>
      <c r="C2293" s="10" t="inlineStr">
        <is>
          <t>CHIẾN THẮNG-191</t>
        </is>
      </c>
      <c r="D2293" s="10" t="inlineStr">
        <is>
          <t>CT3.45D1/4x4-5233</t>
        </is>
      </c>
      <c r="E2293" s="10" t="inlineStr">
        <is>
          <t>2010-12416</t>
        </is>
      </c>
      <c r="F2293" s="10" t="inlineStr">
        <is>
          <t>3.45 tấn-28489</t>
        </is>
      </c>
      <c r="G2293" s="10"/>
      <c r="I2293" s="12" t="inlineStr">
        <is>
          <t>ISUZU-246</t>
        </is>
      </c>
      <c r="J2293" s="12" t="inlineStr">
        <is>
          <t>NMR85E-7137</t>
        </is>
      </c>
      <c r="L2293" s="12" t="inlineStr">
        <is>
          <t>K35-MS-5804</t>
        </is>
      </c>
      <c r="M2293" s="12" t="inlineStr">
        <is>
          <t>2011-13592</t>
        </is>
      </c>
      <c r="O2293" s="12" t="inlineStr">
        <is>
          <t>2010-12416</t>
        </is>
      </c>
      <c r="P2293" s="12" t="inlineStr">
        <is>
          <t>3.45 tấn-28489</t>
        </is>
      </c>
    </row>
    <row r="2294" customHeight="true" ht="16.0">
      <c r="B2294" s="10" t="n">
        <v>2290.0</v>
      </c>
      <c r="C2294" s="10" t="inlineStr">
        <is>
          <t>CHIẾN THẮNG-191</t>
        </is>
      </c>
      <c r="D2294" s="10" t="inlineStr">
        <is>
          <t>CT3.45D1/4x4-5233</t>
        </is>
      </c>
      <c r="E2294" s="10" t="inlineStr">
        <is>
          <t>2011-12417</t>
        </is>
      </c>
      <c r="F2294" s="10" t="inlineStr">
        <is>
          <t>3.45 tấn-28490</t>
        </is>
      </c>
      <c r="G2294" s="10"/>
      <c r="I2294" s="12" t="inlineStr">
        <is>
          <t>ISUZU-246</t>
        </is>
      </c>
      <c r="J2294" s="12" t="inlineStr">
        <is>
          <t>NMR85H-7138</t>
        </is>
      </c>
      <c r="L2294" s="12" t="inlineStr">
        <is>
          <t>K35-MS-5804</t>
        </is>
      </c>
      <c r="M2294" s="12" t="inlineStr">
        <is>
          <t>2013-13593</t>
        </is>
      </c>
      <c r="O2294" s="12" t="inlineStr">
        <is>
          <t>2011-12417</t>
        </is>
      </c>
      <c r="P2294" s="12" t="inlineStr">
        <is>
          <t>3.45 tấn-28490</t>
        </is>
      </c>
    </row>
    <row r="2295" customHeight="true" ht="16.0">
      <c r="B2295" s="10" t="n">
        <v>2291.0</v>
      </c>
      <c r="C2295" s="10" t="inlineStr">
        <is>
          <t>CHIẾN THẮNG-191</t>
        </is>
      </c>
      <c r="D2295" s="10" t="inlineStr">
        <is>
          <t>CT3.45T1-5234</t>
        </is>
      </c>
      <c r="E2295" s="10" t="inlineStr">
        <is>
          <t>2015-12418</t>
        </is>
      </c>
      <c r="F2295" s="10" t="inlineStr">
        <is>
          <t>2.20 tấn-28491</t>
        </is>
      </c>
      <c r="G2295" s="10"/>
      <c r="I2295" s="12" t="inlineStr">
        <is>
          <t>ISUZU-246</t>
        </is>
      </c>
      <c r="J2295" s="12" t="inlineStr">
        <is>
          <t>NMR85HE4-7139</t>
        </is>
      </c>
      <c r="L2295" s="12" t="inlineStr">
        <is>
          <t>C1.2/C1.2TL-5805</t>
        </is>
      </c>
      <c r="M2295" s="12" t="inlineStr">
        <is>
          <t>2005-13594</t>
        </is>
      </c>
      <c r="O2295" s="12" t="inlineStr">
        <is>
          <t>2015-12418</t>
        </is>
      </c>
      <c r="P2295" s="12" t="inlineStr">
        <is>
          <t>2.20 tấn-28491</t>
        </is>
      </c>
    </row>
    <row r="2296" customHeight="true" ht="16.0">
      <c r="B2296" s="10" t="n">
        <v>2292.0</v>
      </c>
      <c r="C2296" s="10" t="inlineStr">
        <is>
          <t>CHIẾN THẮNG-191</t>
        </is>
      </c>
      <c r="D2296" s="10" t="inlineStr">
        <is>
          <t>CT3.45T1-5234</t>
        </is>
      </c>
      <c r="E2296" s="10" t="inlineStr">
        <is>
          <t>2010-12419</t>
        </is>
      </c>
      <c r="F2296" s="10" t="inlineStr">
        <is>
          <t>3.45 tấn-28492</t>
        </is>
      </c>
      <c r="G2296" s="10"/>
      <c r="I2296" s="12" t="inlineStr">
        <is>
          <t>ISUZU-246</t>
        </is>
      </c>
      <c r="J2296" s="12" t="inlineStr">
        <is>
          <t>NPR66L-7140</t>
        </is>
      </c>
      <c r="L2296" s="12" t="inlineStr">
        <is>
          <t>ND1.5B-5806</t>
        </is>
      </c>
      <c r="M2296" s="12" t="inlineStr">
        <is>
          <t>2005-13595</t>
        </is>
      </c>
      <c r="O2296" s="12" t="inlineStr">
        <is>
          <t>2010-12419</t>
        </is>
      </c>
      <c r="P2296" s="12" t="inlineStr">
        <is>
          <t>3.45 tấn-28492</t>
        </is>
      </c>
    </row>
    <row r="2297" customHeight="true" ht="16.0">
      <c r="B2297" s="10" t="n">
        <v>2293.0</v>
      </c>
      <c r="C2297" s="10" t="inlineStr">
        <is>
          <t>CHIẾN THẮNG-191</t>
        </is>
      </c>
      <c r="D2297" s="10" t="inlineStr">
        <is>
          <t>CT3.45T1-5234</t>
        </is>
      </c>
      <c r="E2297" s="10" t="inlineStr">
        <is>
          <t>2011-12420</t>
        </is>
      </c>
      <c r="F2297" s="10" t="inlineStr">
        <is>
          <t>3.45 tấn-28493</t>
        </is>
      </c>
      <c r="G2297" s="10"/>
      <c r="I2297" s="12" t="inlineStr">
        <is>
          <t>ISUZU-246</t>
        </is>
      </c>
      <c r="J2297" s="12" t="inlineStr">
        <is>
          <t>NPR66P-7141</t>
        </is>
      </c>
      <c r="L2297" s="12" t="inlineStr">
        <is>
          <t>T1.2-5807</t>
        </is>
      </c>
      <c r="M2297" s="12" t="inlineStr">
        <is>
          <t>2004-13596</t>
        </is>
      </c>
      <c r="O2297" s="12" t="inlineStr">
        <is>
          <t>2011-12420</t>
        </is>
      </c>
      <c r="P2297" s="12" t="inlineStr">
        <is>
          <t>3.45 tấn-28493</t>
        </is>
      </c>
    </row>
    <row r="2298" customHeight="true" ht="16.0">
      <c r="B2298" s="10" t="n">
        <v>2294.0</v>
      </c>
      <c r="C2298" s="10" t="inlineStr">
        <is>
          <t>CHIẾN THẮNG-191</t>
        </is>
      </c>
      <c r="D2298" s="10" t="inlineStr">
        <is>
          <t>CT3.45T1-5234</t>
        </is>
      </c>
      <c r="E2298" s="10" t="inlineStr">
        <is>
          <t>2012-12421</t>
        </is>
      </c>
      <c r="F2298" s="10" t="inlineStr">
        <is>
          <t>3.45 tấn-28494</t>
        </is>
      </c>
      <c r="G2298" s="10"/>
      <c r="I2298" s="12" t="inlineStr">
        <is>
          <t>ISUZU-246</t>
        </is>
      </c>
      <c r="J2298" s="12" t="inlineStr">
        <is>
          <t>NPR85K-7142</t>
        </is>
      </c>
      <c r="L2298" s="12" t="inlineStr">
        <is>
          <t>T1.2-5807</t>
        </is>
      </c>
      <c r="M2298" s="12" t="inlineStr">
        <is>
          <t>2005-13597</t>
        </is>
      </c>
      <c r="O2298" s="12" t="inlineStr">
        <is>
          <t>2012-12421</t>
        </is>
      </c>
      <c r="P2298" s="12" t="inlineStr">
        <is>
          <t>3.45 tấn-28494</t>
        </is>
      </c>
    </row>
    <row r="2299" customHeight="true" ht="16.0">
      <c r="B2299" s="10" t="n">
        <v>2295.0</v>
      </c>
      <c r="C2299" s="10" t="inlineStr">
        <is>
          <t>CHIẾN THẮNG-191</t>
        </is>
      </c>
      <c r="D2299" s="10" t="inlineStr">
        <is>
          <t>CT3.45T1-5234</t>
        </is>
      </c>
      <c r="E2299" s="10" t="inlineStr">
        <is>
          <t>2015-12418</t>
        </is>
      </c>
      <c r="F2299" s="10" t="inlineStr">
        <is>
          <t>3.45 tấn-28495</t>
        </is>
      </c>
      <c r="G2299" s="10"/>
      <c r="I2299" s="12" t="inlineStr">
        <is>
          <t>ISUZU-246</t>
        </is>
      </c>
      <c r="J2299" s="12" t="inlineStr">
        <is>
          <t>NPR85K-16-7143</t>
        </is>
      </c>
      <c r="L2299" s="12" t="inlineStr">
        <is>
          <t>T2.5B-5808</t>
        </is>
      </c>
      <c r="M2299" s="12" t="inlineStr">
        <is>
          <t>2004-13598</t>
        </is>
      </c>
      <c r="O2299" s="12" t="inlineStr">
        <is>
          <t>2015-12418</t>
        </is>
      </c>
      <c r="P2299" s="12" t="inlineStr">
        <is>
          <t>3.45 tấn-28495</t>
        </is>
      </c>
    </row>
    <row r="2300" customHeight="true" ht="16.0">
      <c r="B2300" s="10" t="n">
        <v>2296.0</v>
      </c>
      <c r="C2300" s="10" t="inlineStr">
        <is>
          <t>CHIẾN THẮNG-191</t>
        </is>
      </c>
      <c r="D2300" s="10" t="inlineStr">
        <is>
          <t>CT3.45T1/KM-5235</t>
        </is>
      </c>
      <c r="E2300" s="10" t="inlineStr">
        <is>
          <t>2010-12422</t>
        </is>
      </c>
      <c r="F2300" s="10" t="inlineStr">
        <is>
          <t>3.20 tấn-28496</t>
        </is>
      </c>
      <c r="G2300" s="10"/>
      <c r="I2300" s="12" t="inlineStr">
        <is>
          <t>ISUZU-246</t>
        </is>
      </c>
      <c r="J2300" s="12" t="inlineStr">
        <is>
          <t>NPR85KE4-7144</t>
        </is>
      </c>
      <c r="L2300" s="12" t="inlineStr">
        <is>
          <t>TD1250-5809</t>
        </is>
      </c>
      <c r="M2300" s="12" t="inlineStr">
        <is>
          <t>2010-13599</t>
        </is>
      </c>
      <c r="O2300" s="12" t="inlineStr">
        <is>
          <t>2010-12422</t>
        </is>
      </c>
      <c r="P2300" s="12" t="inlineStr">
        <is>
          <t>3.20 tấn-28496</t>
        </is>
      </c>
    </row>
    <row r="2301" customHeight="true" ht="16.0">
      <c r="B2301" s="10" t="n">
        <v>2297.0</v>
      </c>
      <c r="C2301" s="10" t="inlineStr">
        <is>
          <t>CHIẾN THẮNG-191</t>
        </is>
      </c>
      <c r="D2301" s="10" t="inlineStr">
        <is>
          <t>CT3.45T1/KM-5235</t>
        </is>
      </c>
      <c r="E2301" s="10" t="inlineStr">
        <is>
          <t>2011-12423</t>
        </is>
      </c>
      <c r="F2301" s="10" t="inlineStr">
        <is>
          <t>3.20 tấn-28497</t>
        </is>
      </c>
      <c r="G2301" s="10"/>
      <c r="I2301" s="12" t="inlineStr">
        <is>
          <t>ISUZU-246</t>
        </is>
      </c>
      <c r="J2301" s="12" t="inlineStr">
        <is>
          <t>NQR66P-7145</t>
        </is>
      </c>
      <c r="L2301" s="12" t="inlineStr">
        <is>
          <t>TD1250-5809</t>
        </is>
      </c>
      <c r="M2301" s="12" t="inlineStr">
        <is>
          <t>2011-13600</t>
        </is>
      </c>
      <c r="O2301" s="12" t="inlineStr">
        <is>
          <t>2011-12423</t>
        </is>
      </c>
      <c r="P2301" s="12" t="inlineStr">
        <is>
          <t>3.20 tấn-28497</t>
        </is>
      </c>
    </row>
    <row r="2302" customHeight="true" ht="16.0">
      <c r="B2302" s="10" t="n">
        <v>2298.0</v>
      </c>
      <c r="C2302" s="10" t="inlineStr">
        <is>
          <t>CHIẾN THẮNG-191</t>
        </is>
      </c>
      <c r="D2302" s="10" t="inlineStr">
        <is>
          <t>CT3.45T1/KM-5235</t>
        </is>
      </c>
      <c r="E2302" s="10" t="inlineStr">
        <is>
          <t>2012-12424</t>
        </is>
      </c>
      <c r="F2302" s="10" t="inlineStr">
        <is>
          <t>3.20 tấn-28498</t>
        </is>
      </c>
      <c r="G2302" s="10"/>
      <c r="I2302" s="12" t="inlineStr">
        <is>
          <t>ISUZU-246</t>
        </is>
      </c>
      <c r="J2302" s="12" t="inlineStr">
        <is>
          <t>NQR71R-7146</t>
        </is>
      </c>
      <c r="L2302" s="12" t="inlineStr">
        <is>
          <t>TD2500-5810</t>
        </is>
      </c>
      <c r="M2302" s="12" t="inlineStr">
        <is>
          <t>2010-13601</t>
        </is>
      </c>
      <c r="O2302" s="12" t="inlineStr">
        <is>
          <t>2012-12424</t>
        </is>
      </c>
      <c r="P2302" s="12" t="inlineStr">
        <is>
          <t>3.20 tấn-28498</t>
        </is>
      </c>
    </row>
    <row r="2303" customHeight="true" ht="16.0">
      <c r="B2303" s="10" t="n">
        <v>2299.0</v>
      </c>
      <c r="C2303" s="10" t="inlineStr">
        <is>
          <t>CHIẾN THẮNG-191</t>
        </is>
      </c>
      <c r="D2303" s="10" t="inlineStr">
        <is>
          <t>CT3.45T1/VL-5236</t>
        </is>
      </c>
      <c r="E2303" s="10" t="inlineStr">
        <is>
          <t>2014-12425</t>
        </is>
      </c>
      <c r="F2303" s="10" t="inlineStr">
        <is>
          <t>2.20 tấn-28499</t>
        </is>
      </c>
      <c r="G2303" s="10"/>
      <c r="I2303" s="12" t="inlineStr">
        <is>
          <t>ISUZU-246</t>
        </is>
      </c>
      <c r="J2303" s="12" t="inlineStr">
        <is>
          <t>NQR75L-7147</t>
        </is>
      </c>
      <c r="L2303" s="12" t="inlineStr">
        <is>
          <t>TD2500-5810</t>
        </is>
      </c>
      <c r="M2303" s="12" t="inlineStr">
        <is>
          <t>2011-13602</t>
        </is>
      </c>
      <c r="O2303" s="12" t="inlineStr">
        <is>
          <t>2014-12425</t>
        </is>
      </c>
      <c r="P2303" s="12" t="inlineStr">
        <is>
          <t>2.20 tấn-28499</t>
        </is>
      </c>
    </row>
    <row r="2304" customHeight="true" ht="16.0">
      <c r="B2304" s="10" t="n">
        <v>2300.0</v>
      </c>
      <c r="C2304" s="10" t="inlineStr">
        <is>
          <t>CHIẾN THẮNG-191</t>
        </is>
      </c>
      <c r="D2304" s="10" t="inlineStr">
        <is>
          <t>CT3.48D1-5237</t>
        </is>
      </c>
      <c r="E2304" s="10" t="inlineStr">
        <is>
          <t>2009-12426</t>
        </is>
      </c>
      <c r="F2304" s="10" t="inlineStr">
        <is>
          <t>3.48 tấn-28500</t>
        </is>
      </c>
      <c r="G2304" s="10"/>
      <c r="I2304" s="12" t="inlineStr">
        <is>
          <t>ISUZU-246</t>
        </is>
      </c>
      <c r="J2304" s="12" t="inlineStr">
        <is>
          <t>NQR75L-16-7148</t>
        </is>
      </c>
      <c r="L2304" s="12" t="inlineStr">
        <is>
          <t>TD2500 4x4-5811</t>
        </is>
      </c>
      <c r="M2304" s="12" t="inlineStr">
        <is>
          <t>2008-13603</t>
        </is>
      </c>
      <c r="O2304" s="12" t="inlineStr">
        <is>
          <t>2009-12426</t>
        </is>
      </c>
      <c r="P2304" s="12" t="inlineStr">
        <is>
          <t>3.48 tấn-28500</t>
        </is>
      </c>
    </row>
    <row r="2305" customHeight="true" ht="16.0">
      <c r="B2305" s="10" t="n">
        <v>2301.0</v>
      </c>
      <c r="C2305" s="10" t="inlineStr">
        <is>
          <t>CHIẾN THẮNG-191</t>
        </is>
      </c>
      <c r="D2305" s="10" t="inlineStr">
        <is>
          <t>CT3.48D1-5237</t>
        </is>
      </c>
      <c r="E2305" s="10" t="inlineStr">
        <is>
          <t>2010-12427</t>
        </is>
      </c>
      <c r="F2305" s="10" t="inlineStr">
        <is>
          <t>3.48 tấn-28501</t>
        </is>
      </c>
      <c r="G2305" s="10"/>
      <c r="I2305" s="12" t="inlineStr">
        <is>
          <t>ISUZU-246</t>
        </is>
      </c>
      <c r="J2305" s="12" t="inlineStr">
        <is>
          <t>NQR75LE4-7149</t>
        </is>
      </c>
      <c r="L2305" s="12" t="inlineStr">
        <is>
          <t>TD2500 4x4-5811</t>
        </is>
      </c>
      <c r="M2305" s="12" t="inlineStr">
        <is>
          <t>2009-13604</t>
        </is>
      </c>
      <c r="O2305" s="12" t="inlineStr">
        <is>
          <t>2010-12427</t>
        </is>
      </c>
      <c r="P2305" s="12" t="inlineStr">
        <is>
          <t>3.48 tấn-28501</t>
        </is>
      </c>
    </row>
    <row r="2306" customHeight="true" ht="16.0">
      <c r="B2306" s="10" t="n">
        <v>2302.0</v>
      </c>
      <c r="C2306" s="10" t="inlineStr">
        <is>
          <t>CHIẾN THẮNG-191</t>
        </is>
      </c>
      <c r="D2306" s="10" t="inlineStr">
        <is>
          <t>CT3.48D1-5237</t>
        </is>
      </c>
      <c r="E2306" s="10" t="inlineStr">
        <is>
          <t>2011-12428</t>
        </is>
      </c>
      <c r="F2306" s="10" t="inlineStr">
        <is>
          <t>3.48 tấn-28502</t>
        </is>
      </c>
      <c r="G2306" s="10"/>
      <c r="I2306" s="12" t="inlineStr">
        <is>
          <t>ISUZU-246</t>
        </is>
      </c>
      <c r="J2306" s="12" t="inlineStr">
        <is>
          <t>NQR75M-7150</t>
        </is>
      </c>
      <c r="L2306" s="12" t="inlineStr">
        <is>
          <t>TD2500 4x4-5811</t>
        </is>
      </c>
      <c r="M2306" s="12" t="inlineStr">
        <is>
          <t>2010-13605</t>
        </is>
      </c>
      <c r="O2306" s="12" t="inlineStr">
        <is>
          <t>2011-12428</t>
        </is>
      </c>
      <c r="P2306" s="12" t="inlineStr">
        <is>
          <t>3.48 tấn-28502</t>
        </is>
      </c>
    </row>
    <row r="2307" customHeight="true" ht="16.0">
      <c r="B2307" s="10" t="n">
        <v>2303.0</v>
      </c>
      <c r="C2307" s="10" t="inlineStr">
        <is>
          <t>CHIẾN THẮNG-191</t>
        </is>
      </c>
      <c r="D2307" s="10" t="inlineStr">
        <is>
          <t>CT3.48D1-5237</t>
        </is>
      </c>
      <c r="E2307" s="10" t="inlineStr">
        <is>
          <t>2012-12429</t>
        </is>
      </c>
      <c r="F2307" s="10" t="inlineStr">
        <is>
          <t>3.48 tấn-28503</t>
        </is>
      </c>
      <c r="G2307" s="10"/>
      <c r="I2307" s="12" t="inlineStr">
        <is>
          <t>ISUZU-246</t>
        </is>
      </c>
      <c r="J2307" s="12" t="inlineStr">
        <is>
          <t>NQR75M-16-7151</t>
        </is>
      </c>
      <c r="L2307" s="12" t="inlineStr">
        <is>
          <t>TD2500 4x4-5811</t>
        </is>
      </c>
      <c r="M2307" s="12" t="inlineStr">
        <is>
          <t>2011-13606</t>
        </is>
      </c>
      <c r="O2307" s="12" t="inlineStr">
        <is>
          <t>2012-12429</t>
        </is>
      </c>
      <c r="P2307" s="12" t="inlineStr">
        <is>
          <t>3.48 tấn-28503</t>
        </is>
      </c>
    </row>
    <row r="2308" customHeight="true" ht="16.0">
      <c r="B2308" s="10" t="n">
        <v>2304.0</v>
      </c>
      <c r="C2308" s="10" t="inlineStr">
        <is>
          <t>CHIẾN THẮNG-191</t>
        </is>
      </c>
      <c r="D2308" s="10" t="inlineStr">
        <is>
          <t>CT3.48D1/4x4-5238</t>
        </is>
      </c>
      <c r="E2308" s="10" t="inlineStr">
        <is>
          <t>2009-12430</t>
        </is>
      </c>
      <c r="F2308" s="10" t="inlineStr">
        <is>
          <t>3.48 tấn-28504</t>
        </is>
      </c>
      <c r="G2308" s="10"/>
      <c r="I2308" s="12" t="inlineStr">
        <is>
          <t>ISUZU-246</t>
        </is>
      </c>
      <c r="J2308" s="12" t="inlineStr">
        <is>
          <t>NQR75ME4-7152</t>
        </is>
      </c>
      <c r="L2308" s="12" t="inlineStr">
        <is>
          <t>DS1.85 D1-5812</t>
        </is>
      </c>
      <c r="M2308" s="12" t="inlineStr">
        <is>
          <t>2006-13607</t>
        </is>
      </c>
      <c r="O2308" s="12" t="inlineStr">
        <is>
          <t>2009-12430</t>
        </is>
      </c>
      <c r="P2308" s="12" t="inlineStr">
        <is>
          <t>3.48 tấn-28504</t>
        </is>
      </c>
    </row>
    <row r="2309" customHeight="true" ht="16.0">
      <c r="B2309" s="10" t="n">
        <v>2305.0</v>
      </c>
      <c r="C2309" s="10" t="inlineStr">
        <is>
          <t>CHIẾN THẮNG-191</t>
        </is>
      </c>
      <c r="D2309" s="10" t="inlineStr">
        <is>
          <t>CT3.48D1/4x4-5238</t>
        </is>
      </c>
      <c r="E2309" s="10" t="inlineStr">
        <is>
          <t>2010-12431</t>
        </is>
      </c>
      <c r="F2309" s="10" t="inlineStr">
        <is>
          <t>3.48 tấn-28505</t>
        </is>
      </c>
      <c r="G2309" s="10"/>
      <c r="I2309" s="12" t="inlineStr">
        <is>
          <t>ISUZU-246</t>
        </is>
      </c>
      <c r="J2309" s="12" t="inlineStr">
        <is>
          <t>QKR55F-7153</t>
        </is>
      </c>
      <c r="L2309" s="12" t="inlineStr">
        <is>
          <t>DS1.85 T1-5813</t>
        </is>
      </c>
      <c r="M2309" s="12" t="inlineStr">
        <is>
          <t>2006-13608</t>
        </is>
      </c>
      <c r="O2309" s="12" t="inlineStr">
        <is>
          <t>2010-12431</t>
        </is>
      </c>
      <c r="P2309" s="12" t="inlineStr">
        <is>
          <t>3.48 tấn-28505</t>
        </is>
      </c>
    </row>
    <row r="2310" customHeight="true" ht="16.0">
      <c r="B2310" s="10" t="n">
        <v>2306.0</v>
      </c>
      <c r="C2310" s="10" t="inlineStr">
        <is>
          <t>CHIẾN THẮNG-191</t>
        </is>
      </c>
      <c r="D2310" s="10" t="inlineStr">
        <is>
          <t>CT3.48D1/4x4-5238</t>
        </is>
      </c>
      <c r="E2310" s="10" t="inlineStr">
        <is>
          <t>2011-12432</t>
        </is>
      </c>
      <c r="F2310" s="10" t="inlineStr">
        <is>
          <t>3.48 tấn-28506</t>
        </is>
      </c>
      <c r="G2310" s="10"/>
      <c r="I2310" s="12" t="inlineStr">
        <is>
          <t>ISUZU-246</t>
        </is>
      </c>
      <c r="J2310" s="12" t="inlineStr">
        <is>
          <t>QKR55F-16-7154</t>
        </is>
      </c>
      <c r="L2310" s="12" t="inlineStr">
        <is>
          <t>DS3.25D3-5814</t>
        </is>
      </c>
      <c r="M2310" s="12" t="inlineStr">
        <is>
          <t>2007-13609</t>
        </is>
      </c>
      <c r="O2310" s="12" t="inlineStr">
        <is>
          <t>2011-12432</t>
        </is>
      </c>
      <c r="P2310" s="12" t="inlineStr">
        <is>
          <t>3.48 tấn-28506</t>
        </is>
      </c>
    </row>
    <row r="2311" customHeight="true" ht="16.0">
      <c r="B2311" s="10" t="n">
        <v>2307.0</v>
      </c>
      <c r="C2311" s="10" t="inlineStr">
        <is>
          <t>CHIẾN THẮNG-191</t>
        </is>
      </c>
      <c r="D2311" s="10" t="inlineStr">
        <is>
          <t>CT3.48D1/4x4-5238</t>
        </is>
      </c>
      <c r="E2311" s="10" t="inlineStr">
        <is>
          <t>2012-12433</t>
        </is>
      </c>
      <c r="F2311" s="10" t="inlineStr">
        <is>
          <t>3.48 tấn-28507</t>
        </is>
      </c>
      <c r="G2311" s="10"/>
      <c r="I2311" s="12" t="inlineStr">
        <is>
          <t>ISUZU-246</t>
        </is>
      </c>
      <c r="J2311" s="12" t="inlineStr">
        <is>
          <t>QKR55H-7155</t>
        </is>
      </c>
      <c r="L2311" s="12" t="inlineStr">
        <is>
          <t>DS3.45D1-5815</t>
        </is>
      </c>
      <c r="M2311" s="12" t="inlineStr">
        <is>
          <t>2006-13610</t>
        </is>
      </c>
      <c r="O2311" s="12" t="inlineStr">
        <is>
          <t>2012-12433</t>
        </is>
      </c>
      <c r="P2311" s="12" t="inlineStr">
        <is>
          <t>3.48 tấn-28507</t>
        </is>
      </c>
    </row>
    <row r="2312" customHeight="true" ht="16.0">
      <c r="B2312" s="10" t="n">
        <v>2308.0</v>
      </c>
      <c r="C2312" s="10" t="inlineStr">
        <is>
          <t>CHIẾN THẮNG-191</t>
        </is>
      </c>
      <c r="D2312" s="10" t="inlineStr">
        <is>
          <t>CT3.48TD1-5239</t>
        </is>
      </c>
      <c r="E2312" s="10" t="inlineStr">
        <is>
          <t>2016-12434</t>
        </is>
      </c>
      <c r="F2312" s="10" t="inlineStr">
        <is>
          <t>3.48 tấn-28508</t>
        </is>
      </c>
      <c r="G2312" s="10"/>
      <c r="I2312" s="12" t="inlineStr">
        <is>
          <t>ISUZU-246</t>
        </is>
      </c>
      <c r="J2312" s="12" t="inlineStr">
        <is>
          <t>QKR55H-16-7156</t>
        </is>
      </c>
      <c r="L2312" s="12" t="inlineStr">
        <is>
          <t>DS3.45D2-5816</t>
        </is>
      </c>
      <c r="M2312" s="12" t="inlineStr">
        <is>
          <t>2006-13611</t>
        </is>
      </c>
      <c r="O2312" s="12" t="inlineStr">
        <is>
          <t>2016-12434</t>
        </is>
      </c>
      <c r="P2312" s="12" t="inlineStr">
        <is>
          <t>3.48 tấn-28508</t>
        </is>
      </c>
    </row>
    <row r="2313" customHeight="true" ht="16.0">
      <c r="B2313" s="10" t="n">
        <v>2309.0</v>
      </c>
      <c r="C2313" s="10" t="inlineStr">
        <is>
          <t>CHIẾN THẮNG-191</t>
        </is>
      </c>
      <c r="D2313" s="10" t="inlineStr">
        <is>
          <t>CT3.48TD1/4x4-5240</t>
        </is>
      </c>
      <c r="E2313" s="10" t="inlineStr">
        <is>
          <t>2016-12435</t>
        </is>
      </c>
      <c r="F2313" s="10" t="inlineStr">
        <is>
          <t>3.48 tấn-28509</t>
        </is>
      </c>
      <c r="G2313" s="10"/>
      <c r="I2313" s="12" t="inlineStr">
        <is>
          <t>ISUZU-246</t>
        </is>
      </c>
      <c r="J2313" s="12" t="inlineStr">
        <is>
          <t>QKR55HL-7157</t>
        </is>
      </c>
      <c r="L2313" s="12" t="inlineStr">
        <is>
          <t>DS3.45D2A-5817</t>
        </is>
      </c>
      <c r="M2313" s="12" t="inlineStr">
        <is>
          <t>2006-13612</t>
        </is>
      </c>
      <c r="O2313" s="12" t="inlineStr">
        <is>
          <t>2016-12435</t>
        </is>
      </c>
      <c r="P2313" s="12" t="inlineStr">
        <is>
          <t>3.48 tấn-28509</t>
        </is>
      </c>
    </row>
    <row r="2314" customHeight="true" ht="16.0">
      <c r="B2314" s="10" t="n">
        <v>2310.0</v>
      </c>
      <c r="C2314" s="10" t="inlineStr">
        <is>
          <t>CHIẾN THẮNG-191</t>
        </is>
      </c>
      <c r="D2314" s="10" t="inlineStr">
        <is>
          <t>CT3.48TD1/4x4-5240</t>
        </is>
      </c>
      <c r="E2314" s="10" t="inlineStr">
        <is>
          <t>2018-12436</t>
        </is>
      </c>
      <c r="F2314" s="10" t="inlineStr">
        <is>
          <t>3.70 tấn-28510</t>
        </is>
      </c>
      <c r="G2314" s="10"/>
      <c r="I2314" s="12" t="inlineStr">
        <is>
          <t>ISUZU-246</t>
        </is>
      </c>
      <c r="J2314" s="12" t="inlineStr">
        <is>
          <t>QKR55H-VAN16-7158</t>
        </is>
      </c>
      <c r="L2314" s="12" t="inlineStr">
        <is>
          <t>DS3.45D2A-5817</t>
        </is>
      </c>
      <c r="M2314" s="12" t="inlineStr">
        <is>
          <t>2007-13613</t>
        </is>
      </c>
      <c r="O2314" s="12" t="inlineStr">
        <is>
          <t>2018-12436</t>
        </is>
      </c>
      <c r="P2314" s="12" t="inlineStr">
        <is>
          <t>3.70 tấn-28510</t>
        </is>
      </c>
    </row>
    <row r="2315" customHeight="true" ht="16.0">
      <c r="B2315" s="10" t="n">
        <v>2311.0</v>
      </c>
      <c r="C2315" s="10" t="inlineStr">
        <is>
          <t>CHIẾN THẮNG-191</t>
        </is>
      </c>
      <c r="D2315" s="10" t="inlineStr">
        <is>
          <t>CT3.48TL1/4x4-5241</t>
        </is>
      </c>
      <c r="E2315" s="10" t="inlineStr">
        <is>
          <t>2011-12437</t>
        </is>
      </c>
      <c r="F2315" s="10" t="inlineStr">
        <is>
          <t>3.00 tấn-28511</t>
        </is>
      </c>
      <c r="G2315" s="10"/>
      <c r="I2315" s="12" t="inlineStr">
        <is>
          <t>ISUZU-246</t>
        </is>
      </c>
      <c r="J2315" s="12" t="inlineStr">
        <is>
          <t>QKR77FE4-7159</t>
        </is>
      </c>
      <c r="L2315" s="12" t="inlineStr">
        <is>
          <t>CGC1250PA56WPD3A/KM-5818</t>
        </is>
      </c>
      <c r="M2315" s="12" t="inlineStr">
        <is>
          <t>2016-13614</t>
        </is>
      </c>
      <c r="O2315" s="12" t="inlineStr">
        <is>
          <t>2011-12437</t>
        </is>
      </c>
      <c r="P2315" s="12" t="inlineStr">
        <is>
          <t>3.00 tấn-28511</t>
        </is>
      </c>
    </row>
    <row r="2316" customHeight="true" ht="16.0">
      <c r="B2316" s="10" t="n">
        <v>2312.0</v>
      </c>
      <c r="C2316" s="10" t="inlineStr">
        <is>
          <t>CHIẾN THẮNG-191</t>
        </is>
      </c>
      <c r="D2316" s="10" t="inlineStr">
        <is>
          <t>CT3.48TL1/4x4-5241</t>
        </is>
      </c>
      <c r="E2316" s="10" t="inlineStr">
        <is>
          <t>2012-12438</t>
        </is>
      </c>
      <c r="F2316" s="10" t="inlineStr">
        <is>
          <t>3.00 tấn-28512</t>
        </is>
      </c>
      <c r="G2316" s="10"/>
      <c r="I2316" s="12" t="inlineStr">
        <is>
          <t>ISUZU-246</t>
        </is>
      </c>
      <c r="J2316" s="12" t="inlineStr">
        <is>
          <t>QKR77FE4-VT-7160</t>
        </is>
      </c>
      <c r="L2316" s="12" t="inlineStr">
        <is>
          <t>ĐN/WP10-5819</t>
        </is>
      </c>
      <c r="M2316" s="12" t="inlineStr">
        <is>
          <t>2015-13615</t>
        </is>
      </c>
      <c r="O2316" s="12" t="inlineStr">
        <is>
          <t>2012-12438</t>
        </is>
      </c>
      <c r="P2316" s="12" t="inlineStr">
        <is>
          <t>3.00 tấn-28512</t>
        </is>
      </c>
    </row>
    <row r="2317" customHeight="true" ht="16.0">
      <c r="B2317" s="10" t="n">
        <v>2313.0</v>
      </c>
      <c r="C2317" s="10" t="inlineStr">
        <is>
          <t>CHIẾN THẮNG-191</t>
        </is>
      </c>
      <c r="D2317" s="10" t="inlineStr">
        <is>
          <t>CT3.48TL1/4x4-5241</t>
        </is>
      </c>
      <c r="E2317" s="10" t="inlineStr">
        <is>
          <t>2011-12437</t>
        </is>
      </c>
      <c r="F2317" s="10" t="inlineStr">
        <is>
          <t>3.48 tấn-28513</t>
        </is>
      </c>
      <c r="G2317" s="10"/>
      <c r="I2317" s="12" t="inlineStr">
        <is>
          <t>ISUZU-246</t>
        </is>
      </c>
      <c r="J2317" s="12" t="inlineStr">
        <is>
          <t>QKR77HE4-7161</t>
        </is>
      </c>
      <c r="L2317" s="12" t="inlineStr">
        <is>
          <t>HP/WP6-5820</t>
        </is>
      </c>
      <c r="M2317" s="12" t="inlineStr">
        <is>
          <t>2016-13616</t>
        </is>
      </c>
      <c r="O2317" s="12" t="inlineStr">
        <is>
          <t>2011-12437</t>
        </is>
      </c>
      <c r="P2317" s="12" t="inlineStr">
        <is>
          <t>3.48 tấn-28513</t>
        </is>
      </c>
    </row>
    <row r="2318" customHeight="true" ht="16.0">
      <c r="B2318" s="10" t="n">
        <v>2314.0</v>
      </c>
      <c r="C2318" s="10" t="inlineStr">
        <is>
          <t>CHIẾN THẮNG-191</t>
        </is>
      </c>
      <c r="D2318" s="10" t="inlineStr">
        <is>
          <t>CT3.48TL1/4x4-5241</t>
        </is>
      </c>
      <c r="E2318" s="10" t="inlineStr">
        <is>
          <t>2012-12438</t>
        </is>
      </c>
      <c r="F2318" s="10" t="inlineStr">
        <is>
          <t>3.48 tấn-28514</t>
        </is>
      </c>
      <c r="G2318" s="10"/>
      <c r="I2318" s="12" t="inlineStr">
        <is>
          <t>ISUZU-246</t>
        </is>
      </c>
      <c r="J2318" s="12" t="inlineStr">
        <is>
          <t>QKR77HE4-VT-7162</t>
        </is>
      </c>
      <c r="L2318" s="12" t="inlineStr">
        <is>
          <t>KM/WP10-5821</t>
        </is>
      </c>
      <c r="M2318" s="12" t="inlineStr">
        <is>
          <t>2015-13617</t>
        </is>
      </c>
      <c r="O2318" s="12" t="inlineStr">
        <is>
          <t>2012-12438</t>
        </is>
      </c>
      <c r="P2318" s="12" t="inlineStr">
        <is>
          <t>3.48 tấn-28514</t>
        </is>
      </c>
    </row>
    <row r="2319" customHeight="true" ht="16.0">
      <c r="B2319" s="10" t="n">
        <v>2315.0</v>
      </c>
      <c r="C2319" s="10" t="inlineStr">
        <is>
          <t>CHIẾN THẮNG-191</t>
        </is>
      </c>
      <c r="D2319" s="10" t="inlineStr">
        <is>
          <t>CT3.48TL2/4x4-5242</t>
        </is>
      </c>
      <c r="E2319" s="10" t="inlineStr">
        <is>
          <t>2013-12439</t>
        </is>
      </c>
      <c r="F2319" s="10" t="inlineStr">
        <is>
          <t>3.00 tấn-28515</t>
        </is>
      </c>
      <c r="G2319" s="10"/>
      <c r="I2319" s="12" t="inlineStr">
        <is>
          <t>ISUZU-246</t>
        </is>
      </c>
      <c r="J2319" s="12" t="inlineStr">
        <is>
          <t>RĐ NQR71R-7163</t>
        </is>
      </c>
      <c r="L2319" s="12" t="inlineStr">
        <is>
          <t>KM/WP6-5822</t>
        </is>
      </c>
      <c r="M2319" s="12" t="inlineStr">
        <is>
          <t>2017-13618</t>
        </is>
      </c>
      <c r="O2319" s="12" t="inlineStr">
        <is>
          <t>2013-12439</t>
        </is>
      </c>
      <c r="P2319" s="12" t="inlineStr">
        <is>
          <t>3.00 tấn-28515</t>
        </is>
      </c>
    </row>
    <row r="2320" customHeight="true" ht="16.0">
      <c r="B2320" s="10" t="n">
        <v>2316.0</v>
      </c>
      <c r="C2320" s="10" t="inlineStr">
        <is>
          <t>CHIẾN THẮNG-191</t>
        </is>
      </c>
      <c r="D2320" s="10" t="inlineStr">
        <is>
          <t>CT3.48TL2/4x4-5242</t>
        </is>
      </c>
      <c r="E2320" s="10" t="inlineStr">
        <is>
          <t>2013-12439</t>
        </is>
      </c>
      <c r="F2320" s="10" t="inlineStr">
        <is>
          <t>3.48 tấn-28516</t>
        </is>
      </c>
      <c r="G2320" s="10"/>
      <c r="I2320" s="12" t="inlineStr">
        <is>
          <t>ISUZU-246</t>
        </is>
      </c>
      <c r="J2320" s="12" t="inlineStr">
        <is>
          <t>TB.IS.02-7164</t>
        </is>
      </c>
      <c r="L2320" s="12" t="inlineStr">
        <is>
          <t>KM/WP6-5822</t>
        </is>
      </c>
      <c r="M2320" s="12" t="inlineStr">
        <is>
          <t>2015-13619</t>
        </is>
      </c>
      <c r="O2320" s="12" t="inlineStr">
        <is>
          <t>2013-12439</t>
        </is>
      </c>
      <c r="P2320" s="12" t="inlineStr">
        <is>
          <t>3.48 tấn-28516</t>
        </is>
      </c>
    </row>
    <row r="2321" customHeight="true" ht="16.0">
      <c r="B2321" s="10" t="n">
        <v>2317.0</v>
      </c>
      <c r="C2321" s="10" t="inlineStr">
        <is>
          <t>CHIẾN THẮNG-191</t>
        </is>
      </c>
      <c r="D2321" s="10" t="inlineStr">
        <is>
          <t>CT3.50T1-5243</t>
        </is>
      </c>
      <c r="E2321" s="10" t="inlineStr">
        <is>
          <t>2007-12440</t>
        </is>
      </c>
      <c r="F2321" s="10" t="inlineStr">
        <is>
          <t>3.50 tấn-28517</t>
        </is>
      </c>
      <c r="G2321" s="10"/>
      <c r="I2321" s="12" t="inlineStr">
        <is>
          <t>ISUZU-246</t>
        </is>
      </c>
      <c r="J2321" s="12" t="inlineStr">
        <is>
          <t>TB2,5T - ISU-7165</t>
        </is>
      </c>
      <c r="L2321" s="12" t="inlineStr">
        <is>
          <t>TTCM/YC6J200-5823</t>
        </is>
      </c>
      <c r="M2321" s="12" t="inlineStr">
        <is>
          <t>2015-13620</t>
        </is>
      </c>
      <c r="O2321" s="12" t="inlineStr">
        <is>
          <t>2007-12440</t>
        </is>
      </c>
      <c r="P2321" s="12" t="inlineStr">
        <is>
          <t>3.50 tấn-28517</t>
        </is>
      </c>
    </row>
    <row r="2322" customHeight="true" ht="16.0">
      <c r="B2322" s="10" t="n">
        <v>2318.0</v>
      </c>
      <c r="C2322" s="10" t="inlineStr">
        <is>
          <t>CHIẾN THẮNG-191</t>
        </is>
      </c>
      <c r="D2322" s="10" t="inlineStr">
        <is>
          <t>CT3.50T1/KM-5244</t>
        </is>
      </c>
      <c r="E2322" s="10" t="inlineStr">
        <is>
          <t>2008-12441</t>
        </is>
      </c>
      <c r="F2322" s="10" t="inlineStr">
        <is>
          <t>3.17 tấn-28518</t>
        </is>
      </c>
      <c r="G2322" s="10"/>
      <c r="I2322" s="12" t="inlineStr">
        <is>
          <t>ISUZU-246</t>
        </is>
      </c>
      <c r="J2322" s="12" t="inlineStr">
        <is>
          <t>TB2T - ISU-7166</t>
        </is>
      </c>
      <c r="L2322" s="12" t="inlineStr">
        <is>
          <t>VN/WP6-5824</t>
        </is>
      </c>
      <c r="M2322" s="12" t="inlineStr">
        <is>
          <t>2016-13621</t>
        </is>
      </c>
      <c r="O2322" s="12" t="inlineStr">
        <is>
          <t>2008-12441</t>
        </is>
      </c>
      <c r="P2322" s="12" t="inlineStr">
        <is>
          <t>3.17 tấn-28518</t>
        </is>
      </c>
    </row>
    <row r="2323" customHeight="true" ht="16.0">
      <c r="B2323" s="10" t="n">
        <v>2319.0</v>
      </c>
      <c r="C2323" s="10" t="inlineStr">
        <is>
          <t>CHIẾN THẮNG-191</t>
        </is>
      </c>
      <c r="D2323" s="10" t="inlineStr">
        <is>
          <t>CT3.50T1/KM-5244</t>
        </is>
      </c>
      <c r="E2323" s="10" t="inlineStr">
        <is>
          <t>2010-12442</t>
        </is>
      </c>
      <c r="F2323" s="10" t="inlineStr">
        <is>
          <t>3.17 tấn-28519</t>
        </is>
      </c>
      <c r="G2323" s="10"/>
      <c r="I2323" s="12" t="inlineStr">
        <is>
          <t>ISUZU-246</t>
        </is>
      </c>
      <c r="J2323" s="12" t="inlineStr">
        <is>
          <t>TC.Is.02-7167</t>
        </is>
      </c>
      <c r="L2323" s="12" t="inlineStr">
        <is>
          <t>VN/WP6-5824</t>
        </is>
      </c>
      <c r="M2323" s="12" t="inlineStr">
        <is>
          <t>2019-13622</t>
        </is>
      </c>
      <c r="O2323" s="12" t="inlineStr">
        <is>
          <t>2010-12442</t>
        </is>
      </c>
      <c r="P2323" s="12" t="inlineStr">
        <is>
          <t>3.17 tấn-28519</t>
        </is>
      </c>
    </row>
    <row r="2324" customHeight="true" ht="16.0">
      <c r="B2324" s="10" t="n">
        <v>2320.0</v>
      </c>
      <c r="C2324" s="10" t="inlineStr">
        <is>
          <t>CHIẾN THẮNG-191</t>
        </is>
      </c>
      <c r="D2324" s="10" t="inlineStr">
        <is>
          <t>CT3.5TD1-5245</t>
        </is>
      </c>
      <c r="E2324" s="10" t="inlineStr">
        <is>
          <t>2012-12443</t>
        </is>
      </c>
      <c r="F2324" s="10" t="inlineStr">
        <is>
          <t>3.30 tấn-28520</t>
        </is>
      </c>
      <c r="G2324" s="10"/>
      <c r="I2324" s="12" t="inlineStr">
        <is>
          <t>ISUZU-246</t>
        </is>
      </c>
      <c r="J2324" s="12" t="inlineStr">
        <is>
          <t>TC1-ISU-7168</t>
        </is>
      </c>
      <c r="L2324" s="12" t="inlineStr">
        <is>
          <t>DT1009-5825</t>
        </is>
      </c>
      <c r="M2324" s="12" t="inlineStr">
        <is>
          <t>2006-13623</t>
        </is>
      </c>
      <c r="O2324" s="12" t="inlineStr">
        <is>
          <t>2012-12443</t>
        </is>
      </c>
      <c r="P2324" s="12" t="inlineStr">
        <is>
          <t>3.30 tấn-28520</t>
        </is>
      </c>
    </row>
    <row r="2325" customHeight="true" ht="16.0">
      <c r="B2325" s="10" t="n">
        <v>2321.0</v>
      </c>
      <c r="C2325" s="10" t="inlineStr">
        <is>
          <t>CHIẾN THẮNG-191</t>
        </is>
      </c>
      <c r="D2325" s="10" t="inlineStr">
        <is>
          <t>CT3.95TD1-5246</t>
        </is>
      </c>
      <c r="E2325" s="10" t="inlineStr">
        <is>
          <t>2015-12444</t>
        </is>
      </c>
      <c r="F2325" s="10" t="inlineStr">
        <is>
          <t>3.95 tấn-28521</t>
        </is>
      </c>
      <c r="G2325" s="10"/>
      <c r="I2325" s="12" t="inlineStr">
        <is>
          <t>ISUZU-246</t>
        </is>
      </c>
      <c r="J2325" s="12" t="inlineStr">
        <is>
          <t>TC5,5T - ISU-7169</t>
        </is>
      </c>
      <c r="L2325" s="12" t="inlineStr">
        <is>
          <t>DT3025B-5826</t>
        </is>
      </c>
      <c r="M2325" s="12" t="inlineStr">
        <is>
          <t>2006-13624</t>
        </is>
      </c>
      <c r="O2325" s="12" t="inlineStr">
        <is>
          <t>2015-12444</t>
        </is>
      </c>
      <c r="P2325" s="12" t="inlineStr">
        <is>
          <t>3.95 tấn-28521</t>
        </is>
      </c>
    </row>
    <row r="2326" customHeight="true" ht="16.0">
      <c r="B2326" s="10" t="n">
        <v>2322.0</v>
      </c>
      <c r="C2326" s="10" t="inlineStr">
        <is>
          <t>CHIẾN THẮNG-191</t>
        </is>
      </c>
      <c r="D2326" s="10" t="inlineStr">
        <is>
          <t>CT3.98TD1-5247</t>
        </is>
      </c>
      <c r="E2326" s="10" t="inlineStr">
        <is>
          <t>2016-12445</t>
        </is>
      </c>
      <c r="F2326" s="10" t="inlineStr">
        <is>
          <t>3.98 tấn-28522</t>
        </is>
      </c>
      <c r="G2326" s="10"/>
      <c r="I2326" s="12" t="inlineStr">
        <is>
          <t>ISUZU-246</t>
        </is>
      </c>
      <c r="J2326" s="12" t="inlineStr">
        <is>
          <t>TC-ISU-7170</t>
        </is>
      </c>
      <c r="L2326" s="12" t="inlineStr">
        <is>
          <t>DT3025BT-5827</t>
        </is>
      </c>
      <c r="M2326" s="12" t="inlineStr">
        <is>
          <t>2006-13625</t>
        </is>
      </c>
      <c r="O2326" s="12" t="inlineStr">
        <is>
          <t>2016-12445</t>
        </is>
      </c>
      <c r="P2326" s="12" t="inlineStr">
        <is>
          <t>3.98 tấn-28522</t>
        </is>
      </c>
    </row>
    <row r="2327" customHeight="true" ht="16.0">
      <c r="B2327" s="10" t="n">
        <v>2323.0</v>
      </c>
      <c r="C2327" s="10" t="inlineStr">
        <is>
          <t>CHIẾN THẮNG-191</t>
        </is>
      </c>
      <c r="D2327" s="10" t="inlineStr">
        <is>
          <t>CT3.9TD1/4x4-5248</t>
        </is>
      </c>
      <c r="E2327" s="10" t="inlineStr">
        <is>
          <t>2015-12446</t>
        </is>
      </c>
      <c r="F2327" s="10" t="inlineStr">
        <is>
          <t>3.70 tấn-28523</t>
        </is>
      </c>
      <c r="G2327" s="10"/>
      <c r="I2327" s="12" t="inlineStr">
        <is>
          <t>ISUZU-246</t>
        </is>
      </c>
      <c r="J2327" s="12" t="inlineStr">
        <is>
          <t>TĐ.Is.01-7171</t>
        </is>
      </c>
      <c r="L2327" s="12" t="inlineStr">
        <is>
          <t>DT3040BA-5828</t>
        </is>
      </c>
      <c r="M2327" s="12" t="inlineStr">
        <is>
          <t>2006-13626</t>
        </is>
      </c>
      <c r="O2327" s="12" t="inlineStr">
        <is>
          <t>2015-12446</t>
        </is>
      </c>
      <c r="P2327" s="12" t="inlineStr">
        <is>
          <t>3.70 tấn-28523</t>
        </is>
      </c>
    </row>
    <row r="2328" customHeight="true" ht="16.0">
      <c r="B2328" s="10" t="n">
        <v>2324.0</v>
      </c>
      <c r="C2328" s="10" t="inlineStr">
        <is>
          <t>CHIẾN THẮNG-191</t>
        </is>
      </c>
      <c r="D2328" s="10" t="inlineStr">
        <is>
          <t>CT3.9TD1/4x4-5248</t>
        </is>
      </c>
      <c r="E2328" s="10" t="inlineStr">
        <is>
          <t>2012-12447</t>
        </is>
      </c>
      <c r="F2328" s="10" t="inlineStr">
        <is>
          <t>3.90 tấn-28524</t>
        </is>
      </c>
      <c r="G2328" s="10"/>
      <c r="I2328" s="12" t="inlineStr">
        <is>
          <t>ISUZU-246</t>
        </is>
      </c>
      <c r="J2328" s="12" t="inlineStr">
        <is>
          <t>TK.Is.02-7172</t>
        </is>
      </c>
      <c r="L2328" s="12" t="inlineStr">
        <is>
          <t>EQ1020TF-5829</t>
        </is>
      </c>
      <c r="M2328" s="12" t="inlineStr">
        <is>
          <t>2017-13627</t>
        </is>
      </c>
      <c r="O2328" s="12" t="inlineStr">
        <is>
          <t>2012-12447</t>
        </is>
      </c>
      <c r="P2328" s="12" t="inlineStr">
        <is>
          <t>3.90 tấn-28524</t>
        </is>
      </c>
    </row>
    <row r="2329" customHeight="true" ht="16.0">
      <c r="B2329" s="10" t="n">
        <v>2325.0</v>
      </c>
      <c r="C2329" s="10" t="inlineStr">
        <is>
          <t>CHIẾN THẮNG-191</t>
        </is>
      </c>
      <c r="D2329" s="10" t="inlineStr">
        <is>
          <t>CT3.9TD1/4x4-5248</t>
        </is>
      </c>
      <c r="E2329" s="10" t="inlineStr">
        <is>
          <t>2015-12446</t>
        </is>
      </c>
      <c r="F2329" s="10" t="inlineStr">
        <is>
          <t>3.90 tấn-28525</t>
        </is>
      </c>
      <c r="G2329" s="10"/>
      <c r="I2329" s="12" t="inlineStr">
        <is>
          <t>ISUZU-246</t>
        </is>
      </c>
      <c r="J2329" s="12" t="inlineStr">
        <is>
          <t>TK.Is.03-7173</t>
        </is>
      </c>
      <c r="L2329" s="12" t="inlineStr">
        <is>
          <t>EQ1020TF-5829</t>
        </is>
      </c>
      <c r="M2329" s="12" t="inlineStr">
        <is>
          <t>2016-13628</t>
        </is>
      </c>
      <c r="O2329" s="12" t="inlineStr">
        <is>
          <t>2015-12446</t>
        </is>
      </c>
      <c r="P2329" s="12" t="inlineStr">
        <is>
          <t>3.90 tấn-28525</t>
        </is>
      </c>
    </row>
    <row r="2330" customHeight="true" ht="16.0">
      <c r="B2330" s="10" t="n">
        <v>2326.0</v>
      </c>
      <c r="C2330" s="10" t="inlineStr">
        <is>
          <t>CHIẾN THẮNG-191</t>
        </is>
      </c>
      <c r="D2330" s="10" t="inlineStr">
        <is>
          <t>CT4.00D1-5249</t>
        </is>
      </c>
      <c r="E2330" s="10" t="inlineStr">
        <is>
          <t>2007-12448</t>
        </is>
      </c>
      <c r="F2330" s="10" t="inlineStr">
        <is>
          <t>4.00 tấn-28526</t>
        </is>
      </c>
      <c r="G2330" s="10"/>
      <c r="I2330" s="12" t="inlineStr">
        <is>
          <t>ISUZU-246</t>
        </is>
      </c>
      <c r="J2330" s="12" t="inlineStr">
        <is>
          <t>TK.Is.04-7174</t>
        </is>
      </c>
      <c r="L2330" s="12" t="inlineStr">
        <is>
          <t>EQ1021GF24Q7-5830</t>
        </is>
      </c>
      <c r="M2330" s="12" t="inlineStr">
        <is>
          <t>2016-13629</t>
        </is>
      </c>
      <c r="O2330" s="12" t="inlineStr">
        <is>
          <t>2007-12448</t>
        </is>
      </c>
      <c r="P2330" s="12" t="inlineStr">
        <is>
          <t>4.00 tấn-28526</t>
        </is>
      </c>
    </row>
    <row r="2331" customHeight="true" ht="16.0">
      <c r="B2331" s="10" t="n">
        <v>2327.0</v>
      </c>
      <c r="C2331" s="10" t="inlineStr">
        <is>
          <t>CHIẾN THẮNG-191</t>
        </is>
      </c>
      <c r="D2331" s="10" t="inlineStr">
        <is>
          <t>CT4.00D1/4x4-5250</t>
        </is>
      </c>
      <c r="E2331" s="10" t="inlineStr">
        <is>
          <t>2007-12449</t>
        </is>
      </c>
      <c r="F2331" s="10" t="inlineStr">
        <is>
          <t>4.00 tấn-28527</t>
        </is>
      </c>
      <c r="G2331" s="10"/>
      <c r="I2331" s="12" t="inlineStr">
        <is>
          <t>ISUZU-246</t>
        </is>
      </c>
      <c r="J2331" s="12" t="inlineStr">
        <is>
          <t>TK.IS.05-7175</t>
        </is>
      </c>
      <c r="L2331" s="12" t="inlineStr">
        <is>
          <t>EQ1021GF24Q7-5830</t>
        </is>
      </c>
      <c r="M2331" s="12" t="inlineStr">
        <is>
          <t>2017-13630</t>
        </is>
      </c>
      <c r="O2331" s="12" t="inlineStr">
        <is>
          <t>2007-12449</t>
        </is>
      </c>
      <c r="P2331" s="12" t="inlineStr">
        <is>
          <t>4.00 tấn-28527</t>
        </is>
      </c>
    </row>
    <row r="2332" customHeight="true" ht="16.0">
      <c r="B2332" s="10" t="n">
        <v>2328.0</v>
      </c>
      <c r="C2332" s="10" t="inlineStr">
        <is>
          <t>CHIẾN THẮNG-191</t>
        </is>
      </c>
      <c r="D2332" s="10" t="inlineStr">
        <is>
          <t>CT4.00D2-5251</t>
        </is>
      </c>
      <c r="E2332" s="10" t="inlineStr">
        <is>
          <t>2007-12450</t>
        </is>
      </c>
      <c r="F2332" s="10" t="inlineStr">
        <is>
          <t>4.00 tấn-28528</t>
        </is>
      </c>
      <c r="G2332" s="10"/>
      <c r="I2332" s="12" t="inlineStr">
        <is>
          <t>ISUZU-246</t>
        </is>
      </c>
      <c r="J2332" s="12" t="inlineStr">
        <is>
          <t>VACCUM-7176</t>
        </is>
      </c>
      <c r="L2332" s="12" t="inlineStr">
        <is>
          <t>EQ1021TF22QN11-5831</t>
        </is>
      </c>
      <c r="M2332" s="12" t="inlineStr">
        <is>
          <t>2016-13631</t>
        </is>
      </c>
      <c r="O2332" s="12" t="inlineStr">
        <is>
          <t>2007-12450</t>
        </is>
      </c>
      <c r="P2332" s="12" t="inlineStr">
        <is>
          <t>4.00 tấn-28528</t>
        </is>
      </c>
    </row>
    <row r="2333" customHeight="true" ht="16.0">
      <c r="B2333" s="10" t="n">
        <v>2329.0</v>
      </c>
      <c r="C2333" s="10" t="inlineStr">
        <is>
          <t>CHIẾN THẮNG-191</t>
        </is>
      </c>
      <c r="D2333" s="10" t="inlineStr">
        <is>
          <t>CT4.00D2/4x4-5252</t>
        </is>
      </c>
      <c r="E2333" s="10" t="inlineStr">
        <is>
          <t>2007-12451</t>
        </is>
      </c>
      <c r="F2333" s="10" t="inlineStr">
        <is>
          <t>4.00 tấn-28529</t>
        </is>
      </c>
      <c r="G2333" s="10"/>
      <c r="I2333" s="12" t="inlineStr">
        <is>
          <t>ISUZU-246</t>
        </is>
      </c>
      <c r="J2333" s="12" t="inlineStr">
        <is>
          <t>VACUUM-7177</t>
        </is>
      </c>
      <c r="L2333" s="12" t="inlineStr">
        <is>
          <t>EQ1021TF22QN11-5831</t>
        </is>
      </c>
      <c r="M2333" s="12" t="inlineStr">
        <is>
          <t>2017-13632</t>
        </is>
      </c>
      <c r="O2333" s="12" t="inlineStr">
        <is>
          <t>2007-12451</t>
        </is>
      </c>
      <c r="P2333" s="12" t="inlineStr">
        <is>
          <t>4.00 tấn-28529</t>
        </is>
      </c>
    </row>
    <row r="2334" customHeight="true" ht="16.0">
      <c r="B2334" s="10" t="n">
        <v>2330.0</v>
      </c>
      <c r="C2334" s="10" t="inlineStr">
        <is>
          <t>CHIẾN THẮNG-191</t>
        </is>
      </c>
      <c r="D2334" s="10" t="inlineStr">
        <is>
          <t>CT4.25D2/4x4-5253</t>
        </is>
      </c>
      <c r="E2334" s="10" t="inlineStr">
        <is>
          <t>2007-12452</t>
        </is>
      </c>
      <c r="F2334" s="10" t="inlineStr">
        <is>
          <t>4.25 tấn-28530</t>
        </is>
      </c>
      <c r="G2334" s="10"/>
      <c r="I2334" s="12" t="inlineStr">
        <is>
          <t>IVECO-247</t>
        </is>
      </c>
      <c r="J2334" s="12" t="inlineStr">
        <is>
          <t>DAILY S2000-7178</t>
        </is>
      </c>
      <c r="L2334" s="12" t="inlineStr">
        <is>
          <t>Caliber-5832</t>
        </is>
      </c>
      <c r="M2334" s="12" t="inlineStr">
        <is>
          <t>2009-13633</t>
        </is>
      </c>
      <c r="O2334" s="12" t="inlineStr">
        <is>
          <t>2007-12452</t>
        </is>
      </c>
      <c r="P2334" s="12" t="inlineStr">
        <is>
          <t>4.25 tấn-28530</t>
        </is>
      </c>
    </row>
    <row r="2335" customHeight="true" ht="16.0">
      <c r="B2335" s="10" t="n">
        <v>2331.0</v>
      </c>
      <c r="C2335" s="10" t="inlineStr">
        <is>
          <t>CHIẾN THẮNG-191</t>
        </is>
      </c>
      <c r="D2335" s="10" t="inlineStr">
        <is>
          <t>CT4.50D1-5254</t>
        </is>
      </c>
      <c r="E2335" s="10" t="inlineStr">
        <is>
          <t>2007-12453</t>
        </is>
      </c>
      <c r="F2335" s="10" t="inlineStr">
        <is>
          <t>4.50 tấn-28531</t>
        </is>
      </c>
      <c r="G2335" s="10"/>
      <c r="I2335" s="12" t="inlineStr">
        <is>
          <t>JAC-248</t>
        </is>
      </c>
      <c r="J2335" s="12" t="inlineStr">
        <is>
          <t>HK6730K-7179</t>
        </is>
      </c>
      <c r="L2335" s="12" t="inlineStr">
        <is>
          <t>Caravan-5833</t>
        </is>
      </c>
      <c r="M2335" s="12" t="inlineStr">
        <is>
          <t>2008-13634</t>
        </is>
      </c>
      <c r="O2335" s="12" t="inlineStr">
        <is>
          <t>2007-12453</t>
        </is>
      </c>
      <c r="P2335" s="12" t="inlineStr">
        <is>
          <t>4.50 tấn-28531</t>
        </is>
      </c>
    </row>
    <row r="2336" customHeight="true" ht="16.0">
      <c r="B2336" s="10" t="n">
        <v>2332.0</v>
      </c>
      <c r="C2336" s="10" t="inlineStr">
        <is>
          <t>CHIẾN THẮNG-191</t>
        </is>
      </c>
      <c r="D2336" s="10" t="inlineStr">
        <is>
          <t>CT4.50D2-5255</t>
        </is>
      </c>
      <c r="E2336" s="10" t="inlineStr">
        <is>
          <t>2007-12454</t>
        </is>
      </c>
      <c r="F2336" s="10" t="inlineStr">
        <is>
          <t>4.50 tấn-28532</t>
        </is>
      </c>
      <c r="G2336" s="10"/>
      <c r="I2336" s="12" t="inlineStr">
        <is>
          <t>JAC-248</t>
        </is>
      </c>
      <c r="J2336" s="12" t="inlineStr">
        <is>
          <t>ROSA HK6730K-7180</t>
        </is>
      </c>
      <c r="L2336" s="12" t="inlineStr">
        <is>
          <t>Journey-5834</t>
        </is>
      </c>
      <c r="M2336" s="12" t="inlineStr">
        <is>
          <t>2008-13635</t>
        </is>
      </c>
      <c r="O2336" s="12" t="inlineStr">
        <is>
          <t>2007-12454</t>
        </is>
      </c>
      <c r="P2336" s="12" t="inlineStr">
        <is>
          <t>4.50 tấn-28532</t>
        </is>
      </c>
    </row>
    <row r="2337" customHeight="true" ht="16.0">
      <c r="B2337" s="10" t="n">
        <v>2333.0</v>
      </c>
      <c r="C2337" s="10" t="inlineStr">
        <is>
          <t>CHIẾN THẮNG-191</t>
        </is>
      </c>
      <c r="D2337" s="10" t="inlineStr">
        <is>
          <t>CT4.50D2/4x4-5256</t>
        </is>
      </c>
      <c r="E2337" s="10" t="inlineStr">
        <is>
          <t>2008-12455</t>
        </is>
      </c>
      <c r="F2337" s="10" t="inlineStr">
        <is>
          <t>4.50 tấn-28533</t>
        </is>
      </c>
      <c r="G2337" s="10"/>
      <c r="I2337" s="12" t="inlineStr">
        <is>
          <t>JAC-248</t>
        </is>
      </c>
      <c r="J2337" s="12" t="inlineStr">
        <is>
          <t>SUNRAY-V6-7181</t>
        </is>
      </c>
      <c r="L2337" s="12" t="inlineStr">
        <is>
          <t>HT2000-5835</t>
        </is>
      </c>
      <c r="M2337" s="12" t="inlineStr">
        <is>
          <t>2008-13636</t>
        </is>
      </c>
      <c r="O2337" s="12" t="inlineStr">
        <is>
          <t>2008-12455</t>
        </is>
      </c>
      <c r="P2337" s="12" t="inlineStr">
        <is>
          <t>4.50 tấn-28533</t>
        </is>
      </c>
    </row>
    <row r="2338" customHeight="true" ht="16.0">
      <c r="B2338" s="10" t="n">
        <v>2334.0</v>
      </c>
      <c r="C2338" s="10" t="inlineStr">
        <is>
          <t>CHIẾN THẮNG-191</t>
        </is>
      </c>
      <c r="D2338" s="10" t="inlineStr">
        <is>
          <t>CT4.50D2/4x4-5256</t>
        </is>
      </c>
      <c r="E2338" s="10" t="inlineStr">
        <is>
          <t>2009-12456</t>
        </is>
      </c>
      <c r="F2338" s="10" t="inlineStr">
        <is>
          <t>4.50 tấn-28534</t>
        </is>
      </c>
      <c r="G2338" s="10"/>
      <c r="I2338" s="12" t="inlineStr">
        <is>
          <t>JAC-248</t>
        </is>
      </c>
      <c r="J2338" s="12" t="inlineStr">
        <is>
          <t>1020/X99TB1-7182</t>
        </is>
      </c>
      <c r="L2338" s="12" t="inlineStr">
        <is>
          <t>HT2000-5835</t>
        </is>
      </c>
      <c r="M2338" s="12" t="inlineStr">
        <is>
          <t>2009-13637</t>
        </is>
      </c>
      <c r="O2338" s="12" t="inlineStr">
        <is>
          <t>2009-12456</t>
        </is>
      </c>
      <c r="P2338" s="12" t="inlineStr">
        <is>
          <t>4.50 tấn-28534</t>
        </is>
      </c>
    </row>
    <row r="2339" customHeight="true" ht="16.0">
      <c r="B2339" s="10" t="n">
        <v>2335.0</v>
      </c>
      <c r="C2339" s="10" t="inlineStr">
        <is>
          <t>CHIẾN THẮNG-191</t>
        </is>
      </c>
      <c r="D2339" s="10" t="inlineStr">
        <is>
          <t>CT4.50D2/4x4-5256</t>
        </is>
      </c>
      <c r="E2339" s="10" t="inlineStr">
        <is>
          <t>2010-12457</t>
        </is>
      </c>
      <c r="F2339" s="10" t="inlineStr">
        <is>
          <t>4.50 tấn-28535</t>
        </is>
      </c>
      <c r="G2339" s="10"/>
      <c r="I2339" s="12" t="inlineStr">
        <is>
          <t>JAC-248</t>
        </is>
      </c>
      <c r="J2339" s="12" t="inlineStr">
        <is>
          <t>1020/X99TK1-7183</t>
        </is>
      </c>
      <c r="L2339" s="12" t="inlineStr">
        <is>
          <t>HT2000-5835</t>
        </is>
      </c>
      <c r="M2339" s="12" t="inlineStr">
        <is>
          <t>2010-13638</t>
        </is>
      </c>
      <c r="O2339" s="12" t="inlineStr">
        <is>
          <t>2010-12457</t>
        </is>
      </c>
      <c r="P2339" s="12" t="inlineStr">
        <is>
          <t>4.50 tấn-28535</t>
        </is>
      </c>
    </row>
    <row r="2340" customHeight="true" ht="16.0">
      <c r="B2340" s="10" t="n">
        <v>2336.0</v>
      </c>
      <c r="C2340" s="10" t="inlineStr">
        <is>
          <t>CHIẾN THẮNG-191</t>
        </is>
      </c>
      <c r="D2340" s="10" t="inlineStr">
        <is>
          <t>CT4.50D2/4x4-5256</t>
        </is>
      </c>
      <c r="E2340" s="10" t="inlineStr">
        <is>
          <t>2011-12458</t>
        </is>
      </c>
      <c r="F2340" s="10" t="inlineStr">
        <is>
          <t>4.50 tấn-28536</t>
        </is>
      </c>
      <c r="G2340" s="10"/>
      <c r="I2340" s="12" t="inlineStr">
        <is>
          <t>JAC-248</t>
        </is>
      </c>
      <c r="J2340" s="12" t="inlineStr">
        <is>
          <t>1020/X99TL-7184</t>
        </is>
      </c>
      <c r="L2340" s="12" t="inlineStr">
        <is>
          <t>HT2000-5835</t>
        </is>
      </c>
      <c r="M2340" s="12" t="inlineStr">
        <is>
          <t>2012-13639</t>
        </is>
      </c>
      <c r="O2340" s="12" t="inlineStr">
        <is>
          <t>2011-12458</t>
        </is>
      </c>
      <c r="P2340" s="12" t="inlineStr">
        <is>
          <t>4.50 tấn-28536</t>
        </is>
      </c>
    </row>
    <row r="2341" customHeight="true" ht="16.0">
      <c r="B2341" s="10" t="n">
        <v>2337.0</v>
      </c>
      <c r="C2341" s="10" t="inlineStr">
        <is>
          <t>CHIẾN THẮNG-191</t>
        </is>
      </c>
      <c r="D2341" s="10" t="inlineStr">
        <is>
          <t>CT4.50D3-5257</t>
        </is>
      </c>
      <c r="E2341" s="10" t="inlineStr">
        <is>
          <t>2008-12459</t>
        </is>
      </c>
      <c r="F2341" s="10" t="inlineStr">
        <is>
          <t>4.50 tấn-28537</t>
        </is>
      </c>
      <c r="G2341" s="10"/>
      <c r="I2341" s="12" t="inlineStr">
        <is>
          <t>JAC-248</t>
        </is>
      </c>
      <c r="J2341" s="12" t="inlineStr">
        <is>
          <t>1025/ASU-7185</t>
        </is>
      </c>
      <c r="L2341" s="12" t="inlineStr">
        <is>
          <t>HT4500-5836</t>
        </is>
      </c>
      <c r="M2341" s="12" t="inlineStr">
        <is>
          <t>2009-13640</t>
        </is>
      </c>
      <c r="O2341" s="12" t="inlineStr">
        <is>
          <t>2008-12459</t>
        </is>
      </c>
      <c r="P2341" s="12" t="inlineStr">
        <is>
          <t>4.50 tấn-28537</t>
        </is>
      </c>
    </row>
    <row r="2342" customHeight="true" ht="16.0">
      <c r="B2342" s="10" t="n">
        <v>2338.0</v>
      </c>
      <c r="C2342" s="10" t="inlineStr">
        <is>
          <t>CHIẾN THẮNG-191</t>
        </is>
      </c>
      <c r="D2342" s="10" t="inlineStr">
        <is>
          <t>CT4.50D3-5257</t>
        </is>
      </c>
      <c r="E2342" s="10" t="inlineStr">
        <is>
          <t>2009-12460</t>
        </is>
      </c>
      <c r="F2342" s="10" t="inlineStr">
        <is>
          <t>4.50 tấn-28538</t>
        </is>
      </c>
      <c r="G2342" s="10"/>
      <c r="I2342" s="12" t="inlineStr">
        <is>
          <t>JAC-248</t>
        </is>
      </c>
      <c r="J2342" s="12" t="inlineStr">
        <is>
          <t>1025/CTĐ-7186</t>
        </is>
      </c>
      <c r="L2342" s="12" t="inlineStr">
        <is>
          <t>HT4500-5836</t>
        </is>
      </c>
      <c r="M2342" s="12" t="inlineStr">
        <is>
          <t>2010-13641</t>
        </is>
      </c>
      <c r="O2342" s="12" t="inlineStr">
        <is>
          <t>2009-12460</t>
        </is>
      </c>
      <c r="P2342" s="12" t="inlineStr">
        <is>
          <t>4.50 tấn-28538</t>
        </is>
      </c>
    </row>
    <row r="2343" customHeight="true" ht="16.0">
      <c r="B2343" s="10" t="n">
        <v>2339.0</v>
      </c>
      <c r="C2343" s="10" t="inlineStr">
        <is>
          <t>CHIẾN THẮNG-191</t>
        </is>
      </c>
      <c r="D2343" s="10" t="inlineStr">
        <is>
          <t>CT4.50D3-5257</t>
        </is>
      </c>
      <c r="E2343" s="10" t="inlineStr">
        <is>
          <t>2010-12461</t>
        </is>
      </c>
      <c r="F2343" s="10" t="inlineStr">
        <is>
          <t>4.50 tấn-28539</t>
        </is>
      </c>
      <c r="G2343" s="10"/>
      <c r="I2343" s="12" t="inlineStr">
        <is>
          <t>JAC-248</t>
        </is>
      </c>
      <c r="J2343" s="12" t="inlineStr">
        <is>
          <t>1025/PHUMAN-7187</t>
        </is>
      </c>
      <c r="L2343" s="12" t="inlineStr">
        <is>
          <t>HT4500-5836</t>
        </is>
      </c>
      <c r="M2343" s="12" t="inlineStr">
        <is>
          <t>2011-13642</t>
        </is>
      </c>
      <c r="O2343" s="12" t="inlineStr">
        <is>
          <t>2010-12461</t>
        </is>
      </c>
      <c r="P2343" s="12" t="inlineStr">
        <is>
          <t>4.50 tấn-28539</t>
        </is>
      </c>
    </row>
    <row r="2344" customHeight="true" ht="16.0">
      <c r="B2344" s="10" t="n">
        <v>2340.0</v>
      </c>
      <c r="C2344" s="10" t="inlineStr">
        <is>
          <t>CHIẾN THẮNG-191</t>
        </is>
      </c>
      <c r="D2344" s="10" t="inlineStr">
        <is>
          <t>CT4.50D3-5257</t>
        </is>
      </c>
      <c r="E2344" s="10" t="inlineStr">
        <is>
          <t>2011-12462</t>
        </is>
      </c>
      <c r="F2344" s="10" t="inlineStr">
        <is>
          <t>4.50 tấn-28540</t>
        </is>
      </c>
      <c r="G2344" s="10"/>
      <c r="I2344" s="12" t="inlineStr">
        <is>
          <t>JAC-248</t>
        </is>
      </c>
      <c r="J2344" s="12" t="inlineStr">
        <is>
          <t>1025/TN-7188</t>
        </is>
      </c>
      <c r="L2344" s="12" t="inlineStr">
        <is>
          <t>HT5500-5837</t>
        </is>
      </c>
      <c r="M2344" s="12" t="inlineStr">
        <is>
          <t>2008-13643</t>
        </is>
      </c>
      <c r="O2344" s="12" t="inlineStr">
        <is>
          <t>2011-12462</t>
        </is>
      </c>
      <c r="P2344" s="12" t="inlineStr">
        <is>
          <t>4.50 tấn-28540</t>
        </is>
      </c>
    </row>
    <row r="2345" customHeight="true" ht="16.0">
      <c r="B2345" s="10" t="n">
        <v>2341.0</v>
      </c>
      <c r="C2345" s="10" t="inlineStr">
        <is>
          <t>CHIẾN THẮNG-191</t>
        </is>
      </c>
      <c r="D2345" s="10" t="inlineStr">
        <is>
          <t>CT4.6TD1-5258</t>
        </is>
      </c>
      <c r="E2345" s="10" t="inlineStr">
        <is>
          <t>2015-12463</t>
        </is>
      </c>
      <c r="F2345" s="10" t="inlineStr">
        <is>
          <t>4.60 tấn-28541</t>
        </is>
      </c>
      <c r="G2345" s="10"/>
      <c r="I2345" s="12" t="inlineStr">
        <is>
          <t>JAC-248</t>
        </is>
      </c>
      <c r="J2345" s="12" t="inlineStr">
        <is>
          <t>1025/X125TB-7189</t>
        </is>
      </c>
      <c r="L2345" s="12" t="inlineStr">
        <is>
          <t>HT5500-5837</t>
        </is>
      </c>
      <c r="M2345" s="12" t="inlineStr">
        <is>
          <t>2010-13644</t>
        </is>
      </c>
      <c r="O2345" s="12" t="inlineStr">
        <is>
          <t>2015-12463</t>
        </is>
      </c>
      <c r="P2345" s="12" t="inlineStr">
        <is>
          <t>4.60 tấn-28541</t>
        </is>
      </c>
    </row>
    <row r="2346" customHeight="true" ht="16.0">
      <c r="B2346" s="10" t="n">
        <v>2342.0</v>
      </c>
      <c r="C2346" s="10" t="inlineStr">
        <is>
          <t>CHIẾN THẮNG-191</t>
        </is>
      </c>
      <c r="D2346" s="10" t="inlineStr">
        <is>
          <t>CT4.95D1-5259</t>
        </is>
      </c>
      <c r="E2346" s="10" t="inlineStr">
        <is>
          <t>2009-12464</t>
        </is>
      </c>
      <c r="F2346" s="10" t="inlineStr">
        <is>
          <t>4.95 tấn-28542</t>
        </is>
      </c>
      <c r="G2346" s="10"/>
      <c r="I2346" s="12" t="inlineStr">
        <is>
          <t>JAC-248</t>
        </is>
      </c>
      <c r="J2346" s="12" t="inlineStr">
        <is>
          <t>1025/X125TB1-7190</t>
        </is>
      </c>
      <c r="L2346" s="12" t="inlineStr">
        <is>
          <t>HT5500-5837</t>
        </is>
      </c>
      <c r="M2346" s="12" t="inlineStr">
        <is>
          <t>2011-13645</t>
        </is>
      </c>
      <c r="O2346" s="12" t="inlineStr">
        <is>
          <t>2009-12464</t>
        </is>
      </c>
      <c r="P2346" s="12" t="inlineStr">
        <is>
          <t>4.95 tấn-28542</t>
        </is>
      </c>
    </row>
    <row r="2347" customHeight="true" ht="16.0">
      <c r="B2347" s="10" t="n">
        <v>2343.0</v>
      </c>
      <c r="C2347" s="10" t="inlineStr">
        <is>
          <t>CHIẾN THẮNG-191</t>
        </is>
      </c>
      <c r="D2347" s="10" t="inlineStr">
        <is>
          <t>CT4.95D1-5259</t>
        </is>
      </c>
      <c r="E2347" s="10" t="inlineStr">
        <is>
          <t>2010-12465</t>
        </is>
      </c>
      <c r="F2347" s="10" t="inlineStr">
        <is>
          <t>4.95 tấn-28543</t>
        </is>
      </c>
      <c r="G2347" s="10"/>
      <c r="I2347" s="12" t="inlineStr">
        <is>
          <t>JAC-248</t>
        </is>
      </c>
      <c r="J2347" s="12" t="inlineStr">
        <is>
          <t>1025/X125TK-7191</t>
        </is>
      </c>
      <c r="L2347" s="12" t="inlineStr">
        <is>
          <t>HT700B-5838</t>
        </is>
      </c>
      <c r="M2347" s="12" t="inlineStr">
        <is>
          <t>2009-13646</t>
        </is>
      </c>
      <c r="O2347" s="12" t="inlineStr">
        <is>
          <t>2010-12465</t>
        </is>
      </c>
      <c r="P2347" s="12" t="inlineStr">
        <is>
          <t>4.95 tấn-28543</t>
        </is>
      </c>
    </row>
    <row r="2348" customHeight="true" ht="16.0">
      <c r="B2348" s="10" t="n">
        <v>2344.0</v>
      </c>
      <c r="C2348" s="10" t="inlineStr">
        <is>
          <t>CHIẾN THẮNG-191</t>
        </is>
      </c>
      <c r="D2348" s="10" t="inlineStr">
        <is>
          <t>CT4.95D1-5259</t>
        </is>
      </c>
      <c r="E2348" s="10" t="inlineStr">
        <is>
          <t>2011-12466</t>
        </is>
      </c>
      <c r="F2348" s="10" t="inlineStr">
        <is>
          <t>4.95 tấn-28544</t>
        </is>
      </c>
      <c r="G2348" s="10"/>
      <c r="I2348" s="12" t="inlineStr">
        <is>
          <t>JAC-248</t>
        </is>
      </c>
      <c r="J2348" s="12" t="inlineStr">
        <is>
          <t>1025/X125TK1-7192</t>
        </is>
      </c>
      <c r="L2348" s="12" t="inlineStr">
        <is>
          <t>HT700B-5838</t>
        </is>
      </c>
      <c r="M2348" s="12" t="inlineStr">
        <is>
          <t>2010-13647</t>
        </is>
      </c>
      <c r="O2348" s="12" t="inlineStr">
        <is>
          <t>2011-12466</t>
        </is>
      </c>
      <c r="P2348" s="12" t="inlineStr">
        <is>
          <t>4.95 tấn-28544</t>
        </is>
      </c>
    </row>
    <row r="2349" customHeight="true" ht="16.0">
      <c r="B2349" s="10" t="n">
        <v>2345.0</v>
      </c>
      <c r="C2349" s="10" t="inlineStr">
        <is>
          <t>CHIẾN THẮNG-191</t>
        </is>
      </c>
      <c r="D2349" s="10" t="inlineStr">
        <is>
          <t>CT4.95D1/4x4-5260</t>
        </is>
      </c>
      <c r="E2349" s="10" t="inlineStr">
        <is>
          <t>2009-12467</t>
        </is>
      </c>
      <c r="F2349" s="10" t="inlineStr">
        <is>
          <t>4.95 tấn-28545</t>
        </is>
      </c>
      <c r="G2349" s="10"/>
      <c r="I2349" s="12" t="inlineStr">
        <is>
          <t>JAC-248</t>
        </is>
      </c>
      <c r="J2349" s="12" t="inlineStr">
        <is>
          <t>1025/X125TL-7193</t>
        </is>
      </c>
      <c r="L2349" s="12" t="inlineStr">
        <is>
          <t>HT880-5839</t>
        </is>
      </c>
      <c r="M2349" s="12" t="inlineStr">
        <is>
          <t>2009-13648</t>
        </is>
      </c>
      <c r="O2349" s="12" t="inlineStr">
        <is>
          <t>2009-12467</t>
        </is>
      </c>
      <c r="P2349" s="12" t="inlineStr">
        <is>
          <t>4.95 tấn-28545</t>
        </is>
      </c>
    </row>
    <row r="2350" customHeight="true" ht="16.0">
      <c r="B2350" s="10" t="n">
        <v>2346.0</v>
      </c>
      <c r="C2350" s="10" t="inlineStr">
        <is>
          <t>CHIẾN THẮNG-191</t>
        </is>
      </c>
      <c r="D2350" s="10" t="inlineStr">
        <is>
          <t>CT4.95D1/4x4-5260</t>
        </is>
      </c>
      <c r="E2350" s="10" t="inlineStr">
        <is>
          <t>2010-12468</t>
        </is>
      </c>
      <c r="F2350" s="10" t="inlineStr">
        <is>
          <t>4.95 tấn-28546</t>
        </is>
      </c>
      <c r="G2350" s="10"/>
      <c r="I2350" s="12" t="inlineStr">
        <is>
          <t>JAC-248</t>
        </is>
      </c>
      <c r="J2350" s="12" t="inlineStr">
        <is>
          <t>1025/X150TB-7194</t>
        </is>
      </c>
      <c r="L2350" s="12" t="inlineStr">
        <is>
          <t>HT880-5839</t>
        </is>
      </c>
      <c r="M2350" s="12" t="inlineStr">
        <is>
          <t>2010-13649</t>
        </is>
      </c>
      <c r="O2350" s="12" t="inlineStr">
        <is>
          <t>2010-12468</t>
        </is>
      </c>
      <c r="P2350" s="12" t="inlineStr">
        <is>
          <t>4.95 tấn-28546</t>
        </is>
      </c>
    </row>
    <row r="2351" customHeight="true" ht="16.0">
      <c r="B2351" s="10" t="n">
        <v>2347.0</v>
      </c>
      <c r="C2351" s="10" t="inlineStr">
        <is>
          <t>CHIẾN THẮNG-191</t>
        </is>
      </c>
      <c r="D2351" s="10" t="inlineStr">
        <is>
          <t>CT4.95D1/4x4-5260</t>
        </is>
      </c>
      <c r="E2351" s="10" t="inlineStr">
        <is>
          <t>2011-12469</t>
        </is>
      </c>
      <c r="F2351" s="10" t="inlineStr">
        <is>
          <t>4.95 tấn-28547</t>
        </is>
      </c>
      <c r="G2351" s="10"/>
      <c r="I2351" s="12" t="inlineStr">
        <is>
          <t>JAC-248</t>
        </is>
      </c>
      <c r="J2351" s="12" t="inlineStr">
        <is>
          <t>1025/X150TB1-7195</t>
        </is>
      </c>
      <c r="L2351" s="12" t="inlineStr">
        <is>
          <t>MEKO HT4400-5840</t>
        </is>
      </c>
      <c r="M2351" s="12" t="inlineStr">
        <is>
          <t>2007-13650</t>
        </is>
      </c>
      <c r="O2351" s="12" t="inlineStr">
        <is>
          <t>2011-12469</t>
        </is>
      </c>
      <c r="P2351" s="12" t="inlineStr">
        <is>
          <t>4.95 tấn-28547</t>
        </is>
      </c>
    </row>
    <row r="2352" customHeight="true" ht="16.0">
      <c r="B2352" s="10" t="n">
        <v>2348.0</v>
      </c>
      <c r="C2352" s="10" t="inlineStr">
        <is>
          <t>CHIẾN THẮNG-191</t>
        </is>
      </c>
      <c r="D2352" s="10" t="inlineStr">
        <is>
          <t>CT4.95D1/4x4-5260</t>
        </is>
      </c>
      <c r="E2352" s="10" t="inlineStr">
        <is>
          <t>2012-12470</t>
        </is>
      </c>
      <c r="F2352" s="10" t="inlineStr">
        <is>
          <t>4.95 tấn-28548</t>
        </is>
      </c>
      <c r="G2352" s="10"/>
      <c r="I2352" s="12" t="inlineStr">
        <is>
          <t>JAC-248</t>
        </is>
      </c>
      <c r="J2352" s="12" t="inlineStr">
        <is>
          <t>1025/X150TB2-7196</t>
        </is>
      </c>
      <c r="L2352" s="12" t="inlineStr">
        <is>
          <t>MEKO HT4400-5840</t>
        </is>
      </c>
      <c r="M2352" s="12" t="inlineStr">
        <is>
          <t>2008-13651</t>
        </is>
      </c>
      <c r="O2352" s="12" t="inlineStr">
        <is>
          <t>2012-12470</t>
        </is>
      </c>
      <c r="P2352" s="12" t="inlineStr">
        <is>
          <t>4.95 tấn-28548</t>
        </is>
      </c>
    </row>
    <row r="2353" customHeight="true" ht="16.0">
      <c r="B2353" s="10" t="n">
        <v>2349.0</v>
      </c>
      <c r="C2353" s="10" t="inlineStr">
        <is>
          <t>CHIẾN THẮNG-191</t>
        </is>
      </c>
      <c r="D2353" s="10" t="inlineStr">
        <is>
          <t>CT4.95T1-5261</t>
        </is>
      </c>
      <c r="E2353" s="10" t="inlineStr">
        <is>
          <t>2015-12471</t>
        </is>
      </c>
      <c r="F2353" s="10" t="inlineStr">
        <is>
          <t>4.10 tấn-28549</t>
        </is>
      </c>
      <c r="G2353" s="10"/>
      <c r="I2353" s="12" t="inlineStr">
        <is>
          <t>JAC-248</t>
        </is>
      </c>
      <c r="J2353" s="12" t="inlineStr">
        <is>
          <t>1025/X150TK-7197</t>
        </is>
      </c>
      <c r="L2353" s="12" t="inlineStr">
        <is>
          <t>MEKO HT4400-5840</t>
        </is>
      </c>
      <c r="M2353" s="12" t="inlineStr">
        <is>
          <t>2009-13652</t>
        </is>
      </c>
      <c r="O2353" s="12" t="inlineStr">
        <is>
          <t>2015-12471</t>
        </is>
      </c>
      <c r="P2353" s="12" t="inlineStr">
        <is>
          <t>4.10 tấn-28549</t>
        </is>
      </c>
    </row>
    <row r="2354" customHeight="true" ht="16.0">
      <c r="B2354" s="10" t="n">
        <v>2350.0</v>
      </c>
      <c r="C2354" s="10" t="inlineStr">
        <is>
          <t>CHIẾN THẮNG-191</t>
        </is>
      </c>
      <c r="D2354" s="10" t="inlineStr">
        <is>
          <t>CT4.95T1-5261</t>
        </is>
      </c>
      <c r="E2354" s="10" t="inlineStr">
        <is>
          <t>2015-12471</t>
        </is>
      </c>
      <c r="F2354" s="10" t="inlineStr">
        <is>
          <t>4.65 tấn-28550</t>
        </is>
      </c>
      <c r="G2354" s="10"/>
      <c r="I2354" s="12" t="inlineStr">
        <is>
          <t>JAC-248</t>
        </is>
      </c>
      <c r="J2354" s="12" t="inlineStr">
        <is>
          <t>1025/X150TK1-7198</t>
        </is>
      </c>
      <c r="L2354" s="12" t="inlineStr">
        <is>
          <t>MEKO HT4400-5840</t>
        </is>
      </c>
      <c r="M2354" s="12" t="inlineStr">
        <is>
          <t>2010-13653</t>
        </is>
      </c>
      <c r="O2354" s="12" t="inlineStr">
        <is>
          <t>2015-12471</t>
        </is>
      </c>
      <c r="P2354" s="12" t="inlineStr">
        <is>
          <t>4.65 tấn-28550</t>
        </is>
      </c>
    </row>
    <row r="2355" customHeight="true" ht="16.0">
      <c r="B2355" s="10" t="n">
        <v>2351.0</v>
      </c>
      <c r="C2355" s="10" t="inlineStr">
        <is>
          <t>CHIẾN THẮNG-191</t>
        </is>
      </c>
      <c r="D2355" s="10" t="inlineStr">
        <is>
          <t>CT4.95T1-5261</t>
        </is>
      </c>
      <c r="E2355" s="10" t="inlineStr">
        <is>
          <t>2015-12471</t>
        </is>
      </c>
      <c r="F2355" s="10" t="inlineStr">
        <is>
          <t>4.75 tấn-28551</t>
        </is>
      </c>
      <c r="G2355" s="10"/>
      <c r="I2355" s="12" t="inlineStr">
        <is>
          <t>JAC-248</t>
        </is>
      </c>
      <c r="J2355" s="12" t="inlineStr">
        <is>
          <t>1025/X150TL-7199</t>
        </is>
      </c>
      <c r="L2355" s="12" t="inlineStr">
        <is>
          <t>WAW950ATL-5841</t>
        </is>
      </c>
      <c r="M2355" s="12" t="inlineStr">
        <is>
          <t>2012-13654</t>
        </is>
      </c>
      <c r="O2355" s="12" t="inlineStr">
        <is>
          <t>2015-12471</t>
        </is>
      </c>
      <c r="P2355" s="12" t="inlineStr">
        <is>
          <t>4.75 tấn-28551</t>
        </is>
      </c>
    </row>
    <row r="2356" customHeight="true" ht="16.0">
      <c r="B2356" s="10" t="n">
        <v>2352.0</v>
      </c>
      <c r="C2356" s="10" t="inlineStr">
        <is>
          <t>CHIẾN THẮNG-191</t>
        </is>
      </c>
      <c r="D2356" s="10" t="inlineStr">
        <is>
          <t>CT4.95T1-5261</t>
        </is>
      </c>
      <c r="E2356" s="10" t="inlineStr">
        <is>
          <t>2010-12472</t>
        </is>
      </c>
      <c r="F2356" s="10" t="inlineStr">
        <is>
          <t>4.95 tấn-28552</t>
        </is>
      </c>
      <c r="G2356" s="10"/>
      <c r="I2356" s="12" t="inlineStr">
        <is>
          <t>JAC-248</t>
        </is>
      </c>
      <c r="J2356" s="12" t="inlineStr">
        <is>
          <t>1025/X99TB-7200</t>
        </is>
      </c>
      <c r="L2356" s="12" t="inlineStr">
        <is>
          <t>WAW950ATL-E2-5842</t>
        </is>
      </c>
      <c r="M2356" s="12" t="inlineStr">
        <is>
          <t>2012-13655</t>
        </is>
      </c>
      <c r="O2356" s="12" t="inlineStr">
        <is>
          <t>2010-12472</t>
        </is>
      </c>
      <c r="P2356" s="12" t="inlineStr">
        <is>
          <t>4.95 tấn-28552</t>
        </is>
      </c>
    </row>
    <row r="2357" customHeight="true" ht="16.0">
      <c r="B2357" s="10" t="n">
        <v>2353.0</v>
      </c>
      <c r="C2357" s="10" t="inlineStr">
        <is>
          <t>CHIẾN THẮNG-191</t>
        </is>
      </c>
      <c r="D2357" s="10" t="inlineStr">
        <is>
          <t>CT4.95T1-5261</t>
        </is>
      </c>
      <c r="E2357" s="10" t="inlineStr">
        <is>
          <t>2011-12473</t>
        </is>
      </c>
      <c r="F2357" s="10" t="inlineStr">
        <is>
          <t>4.95 tấn-28553</t>
        </is>
      </c>
      <c r="G2357" s="10"/>
      <c r="I2357" s="12" t="inlineStr">
        <is>
          <t>JAC-248</t>
        </is>
      </c>
      <c r="J2357" s="12" t="inlineStr">
        <is>
          <t>1025/X99TB1-7201</t>
        </is>
      </c>
      <c r="L2357" s="12" t="inlineStr">
        <is>
          <t>WAW950ATL-E2/MEKONG-5843</t>
        </is>
      </c>
      <c r="M2357" s="12" t="inlineStr">
        <is>
          <t>2013-13656</t>
        </is>
      </c>
      <c r="O2357" s="12" t="inlineStr">
        <is>
          <t>2011-12473</t>
        </is>
      </c>
      <c r="P2357" s="12" t="inlineStr">
        <is>
          <t>4.95 tấn-28553</t>
        </is>
      </c>
    </row>
    <row r="2358" customHeight="true" ht="16.0">
      <c r="B2358" s="10" t="n">
        <v>2354.0</v>
      </c>
      <c r="C2358" s="10" t="inlineStr">
        <is>
          <t>CHIẾN THẮNG-191</t>
        </is>
      </c>
      <c r="D2358" s="10" t="inlineStr">
        <is>
          <t>CT4.95T1-5261</t>
        </is>
      </c>
      <c r="E2358" s="10" t="inlineStr">
        <is>
          <t>2012-12474</t>
        </is>
      </c>
      <c r="F2358" s="10" t="inlineStr">
        <is>
          <t>4.95 tấn-28554</t>
        </is>
      </c>
      <c r="G2358" s="10"/>
      <c r="I2358" s="12" t="inlineStr">
        <is>
          <t>JAC-248</t>
        </is>
      </c>
      <c r="J2358" s="12" t="inlineStr">
        <is>
          <t>1025/X99TK-7202</t>
        </is>
      </c>
      <c r="L2358" s="12" t="inlineStr">
        <is>
          <t>ZB1022BDA-5844</t>
        </is>
      </c>
      <c r="M2358" s="12" t="inlineStr">
        <is>
          <t>2008-13657</t>
        </is>
      </c>
      <c r="O2358" s="12" t="inlineStr">
        <is>
          <t>2012-12474</t>
        </is>
      </c>
      <c r="P2358" s="12" t="inlineStr">
        <is>
          <t>4.95 tấn-28554</t>
        </is>
      </c>
    </row>
    <row r="2359" customHeight="true" ht="16.0">
      <c r="B2359" s="10" t="n">
        <v>2355.0</v>
      </c>
      <c r="C2359" s="10" t="inlineStr">
        <is>
          <t>CHIẾN THẮNG-191</t>
        </is>
      </c>
      <c r="D2359" s="10" t="inlineStr">
        <is>
          <t>CT4.95T1-5261</t>
        </is>
      </c>
      <c r="E2359" s="10" t="inlineStr">
        <is>
          <t>2015-12471</t>
        </is>
      </c>
      <c r="F2359" s="10" t="inlineStr">
        <is>
          <t>4.95 tấn-28555</t>
        </is>
      </c>
      <c r="G2359" s="10"/>
      <c r="I2359" s="12" t="inlineStr">
        <is>
          <t>JAC-248</t>
        </is>
      </c>
      <c r="J2359" s="12" t="inlineStr">
        <is>
          <t>1025/X99TK1-7203</t>
        </is>
      </c>
      <c r="L2359" s="12" t="inlineStr">
        <is>
          <t>ZB1022BDA-5844</t>
        </is>
      </c>
      <c r="M2359" s="12" t="inlineStr">
        <is>
          <t>2009-13658</t>
        </is>
      </c>
      <c r="O2359" s="12" t="inlineStr">
        <is>
          <t>2015-12471</t>
        </is>
      </c>
      <c r="P2359" s="12" t="inlineStr">
        <is>
          <t>4.95 tấn-28555</t>
        </is>
      </c>
    </row>
    <row r="2360" customHeight="true" ht="16.0">
      <c r="B2360" s="10" t="n">
        <v>2356.0</v>
      </c>
      <c r="C2360" s="10" t="inlineStr">
        <is>
          <t>CHIẾN THẮNG-191</t>
        </is>
      </c>
      <c r="D2360" s="10" t="inlineStr">
        <is>
          <t>CT4.95T1/DUCNGUYEN-5262</t>
        </is>
      </c>
      <c r="E2360" s="10" t="inlineStr">
        <is>
          <t>2016-12475</t>
        </is>
      </c>
      <c r="F2360" s="10" t="inlineStr">
        <is>
          <t>3.50 tấn-28556</t>
        </is>
      </c>
      <c r="G2360" s="10"/>
      <c r="I2360" s="12" t="inlineStr">
        <is>
          <t>JAC-248</t>
        </is>
      </c>
      <c r="J2360" s="12" t="inlineStr">
        <is>
          <t>1025/X99TL-7204</t>
        </is>
      </c>
      <c r="L2360" s="12" t="inlineStr">
        <is>
          <t>ZB1022BDA-5844</t>
        </is>
      </c>
      <c r="M2360" s="12" t="inlineStr">
        <is>
          <t>2010-13659</t>
        </is>
      </c>
      <c r="O2360" s="12" t="inlineStr">
        <is>
          <t>2016-12475</t>
        </is>
      </c>
      <c r="P2360" s="12" t="inlineStr">
        <is>
          <t>3.50 tấn-28556</t>
        </is>
      </c>
    </row>
    <row r="2361" customHeight="true" ht="16.0">
      <c r="B2361" s="10" t="n">
        <v>2357.0</v>
      </c>
      <c r="C2361" s="10" t="inlineStr">
        <is>
          <t>CHIẾN THẮNG-191</t>
        </is>
      </c>
      <c r="D2361" s="10" t="inlineStr">
        <is>
          <t>CT4.95T1/DUCNGUYEN-5262</t>
        </is>
      </c>
      <c r="E2361" s="10" t="inlineStr">
        <is>
          <t>2016-12475</t>
        </is>
      </c>
      <c r="F2361" s="10" t="inlineStr">
        <is>
          <t>3.65 tấn-28557</t>
        </is>
      </c>
      <c r="G2361" s="10"/>
      <c r="I2361" s="12" t="inlineStr">
        <is>
          <t>JAC-248</t>
        </is>
      </c>
      <c r="J2361" s="12" t="inlineStr">
        <is>
          <t>1030/H350XTL-7205</t>
        </is>
      </c>
      <c r="L2361" s="12" t="inlineStr">
        <is>
          <t>ZB1022BDA-5844</t>
        </is>
      </c>
      <c r="M2361" s="12" t="inlineStr">
        <is>
          <t>2012-13660</t>
        </is>
      </c>
      <c r="O2361" s="12" t="inlineStr">
        <is>
          <t>2016-12475</t>
        </is>
      </c>
      <c r="P2361" s="12" t="inlineStr">
        <is>
          <t>3.65 tấn-28557</t>
        </is>
      </c>
    </row>
    <row r="2362" customHeight="true" ht="16.0">
      <c r="B2362" s="10" t="n">
        <v>2358.0</v>
      </c>
      <c r="C2362" s="10" t="inlineStr">
        <is>
          <t>CHIẾN THẮNG-191</t>
        </is>
      </c>
      <c r="D2362" s="10" t="inlineStr">
        <is>
          <t>CT4.95T1/KM-5263</t>
        </is>
      </c>
      <c r="E2362" s="10" t="inlineStr">
        <is>
          <t>2010-12476</t>
        </is>
      </c>
      <c r="F2362" s="10" t="inlineStr">
        <is>
          <t>4.60 tấn-28558</t>
        </is>
      </c>
      <c r="G2362" s="10"/>
      <c r="I2362" s="12" t="inlineStr">
        <is>
          <t>JAC-248</t>
        </is>
      </c>
      <c r="J2362" s="12" t="inlineStr">
        <is>
          <t>1030/L240TB1-7206</t>
        </is>
      </c>
      <c r="L2362" s="12" t="inlineStr">
        <is>
          <t>DB1020D-5845</t>
        </is>
      </c>
      <c r="M2362" s="12" t="inlineStr">
        <is>
          <t>2010-13661</t>
        </is>
      </c>
      <c r="O2362" s="12" t="inlineStr">
        <is>
          <t>2010-12476</t>
        </is>
      </c>
      <c r="P2362" s="12" t="inlineStr">
        <is>
          <t>4.60 tấn-28558</t>
        </is>
      </c>
    </row>
    <row r="2363" customHeight="true" ht="16.0">
      <c r="B2363" s="10" t="n">
        <v>2359.0</v>
      </c>
      <c r="C2363" s="10" t="inlineStr">
        <is>
          <t>CHIẾN THẮNG-191</t>
        </is>
      </c>
      <c r="D2363" s="10" t="inlineStr">
        <is>
          <t>CT4.95T1/KM-5263</t>
        </is>
      </c>
      <c r="E2363" s="10" t="inlineStr">
        <is>
          <t>2011-12477</t>
        </is>
      </c>
      <c r="F2363" s="10" t="inlineStr">
        <is>
          <t>4.60 tấn-28559</t>
        </is>
      </c>
      <c r="G2363" s="10"/>
      <c r="I2363" s="12" t="inlineStr">
        <is>
          <t>JAC-248</t>
        </is>
      </c>
      <c r="J2363" s="12" t="inlineStr">
        <is>
          <t>1047/L250TB1-7207</t>
        </is>
      </c>
      <c r="L2363" s="12" t="inlineStr">
        <is>
          <t>DB1020D-5845</t>
        </is>
      </c>
      <c r="M2363" s="12" t="inlineStr">
        <is>
          <t>2011-13662</t>
        </is>
      </c>
      <c r="O2363" s="12" t="inlineStr">
        <is>
          <t>2011-12477</t>
        </is>
      </c>
      <c r="P2363" s="12" t="inlineStr">
        <is>
          <t>4.60 tấn-28559</t>
        </is>
      </c>
    </row>
    <row r="2364" customHeight="true" ht="16.0">
      <c r="B2364" s="10" t="n">
        <v>2360.0</v>
      </c>
      <c r="C2364" s="10" t="inlineStr">
        <is>
          <t>CHIẾN THẮNG-191</t>
        </is>
      </c>
      <c r="D2364" s="10" t="inlineStr">
        <is>
          <t>CT4.95T1/KM-5263</t>
        </is>
      </c>
      <c r="E2364" s="10" t="inlineStr">
        <is>
          <t>2012-12478</t>
        </is>
      </c>
      <c r="F2364" s="10" t="inlineStr">
        <is>
          <t>4.60 tấn-28560</t>
        </is>
      </c>
      <c r="G2364" s="10"/>
      <c r="I2364" s="12" t="inlineStr">
        <is>
          <t>JAC-248</t>
        </is>
      </c>
      <c r="J2364" s="12" t="inlineStr">
        <is>
          <t>1047/L250TK1-7208</t>
        </is>
      </c>
      <c r="L2364" s="12" t="inlineStr">
        <is>
          <t>DB1020D-1-5846</t>
        </is>
      </c>
      <c r="M2364" s="12" t="inlineStr">
        <is>
          <t>2011-13663</t>
        </is>
      </c>
      <c r="O2364" s="12" t="inlineStr">
        <is>
          <t>2012-12478</t>
        </is>
      </c>
      <c r="P2364" s="12" t="inlineStr">
        <is>
          <t>4.60 tấn-28560</t>
        </is>
      </c>
    </row>
    <row r="2365" customHeight="true" ht="16.0">
      <c r="B2365" s="10" t="n">
        <v>2361.0</v>
      </c>
      <c r="C2365" s="10" t="inlineStr">
        <is>
          <t>CHIẾN THẮNG-191</t>
        </is>
      </c>
      <c r="D2365" s="10" t="inlineStr">
        <is>
          <t>CT4.95T1/KM1-5264</t>
        </is>
      </c>
      <c r="E2365" s="10" t="inlineStr">
        <is>
          <t>2016-12479</t>
        </is>
      </c>
      <c r="F2365" s="10" t="inlineStr">
        <is>
          <t>3.35 tấn-28561</t>
        </is>
      </c>
      <c r="G2365" s="10"/>
      <c r="I2365" s="12" t="inlineStr">
        <is>
          <t>JAC-248</t>
        </is>
      </c>
      <c r="J2365" s="12" t="inlineStr">
        <is>
          <t>1047/L250TL-7209</t>
        </is>
      </c>
      <c r="L2365" s="12" t="inlineStr">
        <is>
          <t>DB1020D-2-5847</t>
        </is>
      </c>
      <c r="M2365" s="12" t="inlineStr">
        <is>
          <t>2011-13664</t>
        </is>
      </c>
      <c r="O2365" s="12" t="inlineStr">
        <is>
          <t>2016-12479</t>
        </is>
      </c>
      <c r="P2365" s="12" t="inlineStr">
        <is>
          <t>3.35 tấn-28561</t>
        </is>
      </c>
    </row>
    <row r="2366" customHeight="true" ht="16.0">
      <c r="B2366" s="10" t="n">
        <v>2362.0</v>
      </c>
      <c r="C2366" s="10" t="inlineStr">
        <is>
          <t>CHIẾN THẮNG-191</t>
        </is>
      </c>
      <c r="D2366" s="10" t="inlineStr">
        <is>
          <t>CT4.95T1/TUP-5265</t>
        </is>
      </c>
      <c r="E2366" s="10" t="inlineStr">
        <is>
          <t>2018-12480</t>
        </is>
      </c>
      <c r="F2366" s="10" t="inlineStr">
        <is>
          <t>4.15 tấn-28562</t>
        </is>
      </c>
      <c r="G2366" s="10"/>
      <c r="I2366" s="12" t="inlineStr">
        <is>
          <t>JAC-248</t>
        </is>
      </c>
      <c r="J2366" s="12" t="inlineStr">
        <is>
          <t>1048/L350TB1-7210</t>
        </is>
      </c>
      <c r="L2366" s="12" t="inlineStr">
        <is>
          <t>DB1021-5848</t>
        </is>
      </c>
      <c r="M2366" s="12" t="inlineStr">
        <is>
          <t>2012-13665</t>
        </is>
      </c>
      <c r="O2366" s="12" t="inlineStr">
        <is>
          <t>2018-12480</t>
        </is>
      </c>
      <c r="P2366" s="12" t="inlineStr">
        <is>
          <t>4.15 tấn-28562</t>
        </is>
      </c>
    </row>
    <row r="2367" customHeight="true" ht="16.0">
      <c r="B2367" s="10" t="n">
        <v>2363.0</v>
      </c>
      <c r="C2367" s="10" t="inlineStr">
        <is>
          <t>CHIẾN THẮNG-191</t>
        </is>
      </c>
      <c r="D2367" s="10" t="inlineStr">
        <is>
          <t>CT4.95T1/VL-5266</t>
        </is>
      </c>
      <c r="E2367" s="10" t="inlineStr">
        <is>
          <t>2016-12481</t>
        </is>
      </c>
      <c r="F2367" s="10" t="inlineStr">
        <is>
          <t>4.15 tấn-28563</t>
        </is>
      </c>
      <c r="G2367" s="10"/>
      <c r="I2367" s="12" t="inlineStr">
        <is>
          <t>JAC-248</t>
        </is>
      </c>
      <c r="J2367" s="12" t="inlineStr">
        <is>
          <t>1048/L500TB1-7211</t>
        </is>
      </c>
      <c r="L2367" s="12" t="inlineStr">
        <is>
          <t>DB1021-5848</t>
        </is>
      </c>
      <c r="M2367" s="12" t="inlineStr">
        <is>
          <t>2014-13666</t>
        </is>
      </c>
      <c r="O2367" s="12" t="inlineStr">
        <is>
          <t>2016-12481</t>
        </is>
      </c>
      <c r="P2367" s="12" t="inlineStr">
        <is>
          <t>4.15 tấn-28563</t>
        </is>
      </c>
    </row>
    <row r="2368" customHeight="true" ht="16.0">
      <c r="B2368" s="10" t="n">
        <v>2364.0</v>
      </c>
      <c r="C2368" s="10" t="inlineStr">
        <is>
          <t>CHIẾN THẮNG-191</t>
        </is>
      </c>
      <c r="D2368" s="10" t="inlineStr">
        <is>
          <t>CT5.00D1-5267</t>
        </is>
      </c>
      <c r="E2368" s="10" t="inlineStr">
        <is>
          <t>2008-12482</t>
        </is>
      </c>
      <c r="F2368" s="10" t="inlineStr">
        <is>
          <t>5.00 tấn-28564</t>
        </is>
      </c>
      <c r="G2368" s="10"/>
      <c r="I2368" s="12" t="inlineStr">
        <is>
          <t>JAC-248</t>
        </is>
      </c>
      <c r="J2368" s="12" t="inlineStr">
        <is>
          <t>1048/L500TK1-7212</t>
        </is>
      </c>
      <c r="L2368" s="12" t="inlineStr">
        <is>
          <t>DB1021-5848</t>
        </is>
      </c>
      <c r="M2368" s="12" t="inlineStr">
        <is>
          <t>2015-13667</t>
        </is>
      </c>
      <c r="O2368" s="12" t="inlineStr">
        <is>
          <t>2008-12482</t>
        </is>
      </c>
      <c r="P2368" s="12" t="inlineStr">
        <is>
          <t>5.00 tấn-28564</t>
        </is>
      </c>
    </row>
    <row r="2369" customHeight="true" ht="16.0">
      <c r="B2369" s="10" t="n">
        <v>2365.0</v>
      </c>
      <c r="C2369" s="10" t="inlineStr">
        <is>
          <t>CHIẾN THẮNG-191</t>
        </is>
      </c>
      <c r="D2369" s="10" t="inlineStr">
        <is>
          <t>CT5.00D1-5267</t>
        </is>
      </c>
      <c r="E2369" s="10" t="inlineStr">
        <is>
          <t>2009-12483</t>
        </is>
      </c>
      <c r="F2369" s="10" t="inlineStr">
        <is>
          <t>5.00 tấn-28565</t>
        </is>
      </c>
      <c r="G2369" s="10"/>
      <c r="I2369" s="12" t="inlineStr">
        <is>
          <t>JAC-248</t>
        </is>
      </c>
      <c r="J2369" s="12" t="inlineStr">
        <is>
          <t>1081/N650TB1-7213</t>
        </is>
      </c>
      <c r="L2369" s="12" t="inlineStr">
        <is>
          <t>DB1021-5848</t>
        </is>
      </c>
      <c r="M2369" s="12" t="inlineStr">
        <is>
          <t>2016-13668</t>
        </is>
      </c>
      <c r="O2369" s="12" t="inlineStr">
        <is>
          <t>2009-12483</t>
        </is>
      </c>
      <c r="P2369" s="12" t="inlineStr">
        <is>
          <t>5.00 tấn-28565</t>
        </is>
      </c>
    </row>
    <row r="2370" customHeight="true" ht="16.0">
      <c r="B2370" s="10" t="n">
        <v>2366.0</v>
      </c>
      <c r="C2370" s="10" t="inlineStr">
        <is>
          <t>CHIẾN THẮNG-191</t>
        </is>
      </c>
      <c r="D2370" s="10" t="inlineStr">
        <is>
          <t>CT5.00D1-5267</t>
        </is>
      </c>
      <c r="E2370" s="10" t="inlineStr">
        <is>
          <t>2010-12484</t>
        </is>
      </c>
      <c r="F2370" s="10" t="inlineStr">
        <is>
          <t>5.00 tấn-28566</t>
        </is>
      </c>
      <c r="G2370" s="10"/>
      <c r="I2370" s="12" t="inlineStr">
        <is>
          <t>JAC-248</t>
        </is>
      </c>
      <c r="J2370" s="12" t="inlineStr">
        <is>
          <t>1081/N650TK1-7214</t>
        </is>
      </c>
      <c r="L2370" s="12" t="inlineStr">
        <is>
          <t>DB1021-5848</t>
        </is>
      </c>
      <c r="M2370" s="12" t="inlineStr">
        <is>
          <t>2017-13669</t>
        </is>
      </c>
      <c r="O2370" s="12" t="inlineStr">
        <is>
          <t>2010-12484</t>
        </is>
      </c>
      <c r="P2370" s="12" t="inlineStr">
        <is>
          <t>5.00 tấn-28566</t>
        </is>
      </c>
    </row>
    <row r="2371" customHeight="true" ht="16.0">
      <c r="B2371" s="10" t="n">
        <v>2367.0</v>
      </c>
      <c r="C2371" s="10" t="inlineStr">
        <is>
          <t>CHIẾN THẮNG-191</t>
        </is>
      </c>
      <c r="D2371" s="10" t="inlineStr">
        <is>
          <t>CT5.00D1-5267</t>
        </is>
      </c>
      <c r="E2371" s="10" t="inlineStr">
        <is>
          <t>2011-12485</t>
        </is>
      </c>
      <c r="F2371" s="10" t="inlineStr">
        <is>
          <t>5.00 tấn-28567</t>
        </is>
      </c>
      <c r="G2371" s="10"/>
      <c r="I2371" s="12" t="inlineStr">
        <is>
          <t>JAC-248</t>
        </is>
      </c>
      <c r="J2371" s="12" t="inlineStr">
        <is>
          <t>1081/N650TKBN-7215</t>
        </is>
      </c>
      <c r="L2371" s="12" t="inlineStr">
        <is>
          <t>DB1021-5848</t>
        </is>
      </c>
      <c r="M2371" s="12" t="inlineStr">
        <is>
          <t>2018-13670</t>
        </is>
      </c>
      <c r="O2371" s="12" t="inlineStr">
        <is>
          <t>2011-12485</t>
        </is>
      </c>
      <c r="P2371" s="12" t="inlineStr">
        <is>
          <t>5.00 tấn-28567</t>
        </is>
      </c>
    </row>
    <row r="2372" customHeight="true" ht="16.0">
      <c r="B2372" s="10" t="n">
        <v>2368.0</v>
      </c>
      <c r="C2372" s="10" t="inlineStr">
        <is>
          <t>CHIẾN THẮNG-191</t>
        </is>
      </c>
      <c r="D2372" s="10" t="inlineStr">
        <is>
          <t>CT5.00D1-5267</t>
        </is>
      </c>
      <c r="E2372" s="10" t="inlineStr">
        <is>
          <t>2012-12486</t>
        </is>
      </c>
      <c r="F2372" s="10" t="inlineStr">
        <is>
          <t>5.00 tấn-28568</t>
        </is>
      </c>
      <c r="G2372" s="10"/>
      <c r="I2372" s="12" t="inlineStr">
        <is>
          <t>JAC-248</t>
        </is>
      </c>
      <c r="J2372" s="12" t="inlineStr">
        <is>
          <t>4950LD/KM1-7216</t>
        </is>
      </c>
      <c r="L2372" s="12" t="inlineStr">
        <is>
          <t>DBQ20-5849</t>
        </is>
      </c>
      <c r="M2372" s="12" t="inlineStr">
        <is>
          <t>2017-13671</t>
        </is>
      </c>
      <c r="O2372" s="12" t="inlineStr">
        <is>
          <t>2012-12486</t>
        </is>
      </c>
      <c r="P2372" s="12" t="inlineStr">
        <is>
          <t>5.00 tấn-28568</t>
        </is>
      </c>
    </row>
    <row r="2373" customHeight="true" ht="16.0">
      <c r="B2373" s="10" t="n">
        <v>2369.0</v>
      </c>
      <c r="C2373" s="10" t="inlineStr">
        <is>
          <t>CHIẾN THẮNG-191</t>
        </is>
      </c>
      <c r="D2373" s="10" t="inlineStr">
        <is>
          <t>CT5.00D1/4x4-5268</t>
        </is>
      </c>
      <c r="E2373" s="10" t="inlineStr">
        <is>
          <t>2008-12487</t>
        </is>
      </c>
      <c r="F2373" s="10" t="inlineStr">
        <is>
          <t>5.00 tấn-28569</t>
        </is>
      </c>
      <c r="G2373" s="10"/>
      <c r="I2373" s="12" t="inlineStr">
        <is>
          <t>JAC-248</t>
        </is>
      </c>
      <c r="J2373" s="12" t="inlineStr">
        <is>
          <t>B350-7217</t>
        </is>
      </c>
      <c r="L2373" s="12" t="inlineStr">
        <is>
          <t>DBQ20-5849</t>
        </is>
      </c>
      <c r="M2373" s="12" t="inlineStr">
        <is>
          <t>2018-13672</t>
        </is>
      </c>
      <c r="O2373" s="12" t="inlineStr">
        <is>
          <t>2008-12487</t>
        </is>
      </c>
      <c r="P2373" s="12" t="inlineStr">
        <is>
          <t>5.00 tấn-28569</t>
        </is>
      </c>
    </row>
    <row r="2374" customHeight="true" ht="16.0">
      <c r="B2374" s="10" t="n">
        <v>2370.0</v>
      </c>
      <c r="C2374" s="10" t="inlineStr">
        <is>
          <t>CHIẾN THẮNG-191</t>
        </is>
      </c>
      <c r="D2374" s="10" t="inlineStr">
        <is>
          <t>CT5.00D1/4x4-5268</t>
        </is>
      </c>
      <c r="E2374" s="10" t="inlineStr">
        <is>
          <t>2009-12488</t>
        </is>
      </c>
      <c r="F2374" s="10" t="inlineStr">
        <is>
          <t>5.00 tấn-28570</t>
        </is>
      </c>
      <c r="G2374" s="10"/>
      <c r="I2374" s="12" t="inlineStr">
        <is>
          <t>JAC-248</t>
        </is>
      </c>
      <c r="J2374" s="12" t="inlineStr">
        <is>
          <t>CA6DF2-22-7218</t>
        </is>
      </c>
      <c r="L2374" s="12" t="inlineStr">
        <is>
          <t>DBT30-5850</t>
        </is>
      </c>
      <c r="M2374" s="12" t="inlineStr">
        <is>
          <t>2018-13673</t>
        </is>
      </c>
      <c r="O2374" s="12" t="inlineStr">
        <is>
          <t>2009-12488</t>
        </is>
      </c>
      <c r="P2374" s="12" t="inlineStr">
        <is>
          <t>5.00 tấn-28570</t>
        </is>
      </c>
    </row>
    <row r="2375" customHeight="true" ht="16.0">
      <c r="B2375" s="10" t="n">
        <v>2371.0</v>
      </c>
      <c r="C2375" s="10" t="inlineStr">
        <is>
          <t>CHIẾN THẮNG-191</t>
        </is>
      </c>
      <c r="D2375" s="10" t="inlineStr">
        <is>
          <t>CT5.00D1/4x4-5268</t>
        </is>
      </c>
      <c r="E2375" s="10" t="inlineStr">
        <is>
          <t>2010-12489</t>
        </is>
      </c>
      <c r="F2375" s="10" t="inlineStr">
        <is>
          <t>5.00 tấn-28571</t>
        </is>
      </c>
      <c r="G2375" s="10"/>
      <c r="I2375" s="12" t="inlineStr">
        <is>
          <t>JAC-248</t>
        </is>
      </c>
      <c r="J2375" s="12" t="inlineStr">
        <is>
          <t>CA6DF2-26-7219</t>
        </is>
      </c>
      <c r="L2375" s="12" t="inlineStr">
        <is>
          <t>DBT30-5850</t>
        </is>
      </c>
      <c r="M2375" s="12" t="inlineStr">
        <is>
          <t>2017-13674</t>
        </is>
      </c>
      <c r="O2375" s="12" t="inlineStr">
        <is>
          <t>2010-12489</t>
        </is>
      </c>
      <c r="P2375" s="12" t="inlineStr">
        <is>
          <t>5.00 tấn-28571</t>
        </is>
      </c>
    </row>
    <row r="2376" customHeight="true" ht="16.0">
      <c r="B2376" s="10" t="n">
        <v>2372.0</v>
      </c>
      <c r="C2376" s="10" t="inlineStr">
        <is>
          <t>CHIẾN THẮNG-191</t>
        </is>
      </c>
      <c r="D2376" s="10" t="inlineStr">
        <is>
          <t>CT5.00D1/4x4-5268</t>
        </is>
      </c>
      <c r="E2376" s="10" t="inlineStr">
        <is>
          <t>2011-12490</t>
        </is>
      </c>
      <c r="F2376" s="10" t="inlineStr">
        <is>
          <t>5.00 tấn-28572</t>
        </is>
      </c>
      <c r="G2376" s="10"/>
      <c r="I2376" s="12" t="inlineStr">
        <is>
          <t>JAC-248</t>
        </is>
      </c>
      <c r="J2376" s="12" t="inlineStr">
        <is>
          <t>CA6DF2D-19-7220</t>
        </is>
      </c>
      <c r="L2376" s="12" t="inlineStr">
        <is>
          <t>DBT30-5850</t>
        </is>
      </c>
      <c r="M2376" s="12" t="inlineStr">
        <is>
          <t>2019-13675</t>
        </is>
      </c>
      <c r="O2376" s="12" t="inlineStr">
        <is>
          <t>2011-12490</t>
        </is>
      </c>
      <c r="P2376" s="12" t="inlineStr">
        <is>
          <t>5.00 tấn-28572</t>
        </is>
      </c>
    </row>
    <row r="2377" customHeight="true" ht="16.0">
      <c r="B2377" s="10" t="n">
        <v>2373.0</v>
      </c>
      <c r="C2377" s="10" t="inlineStr">
        <is>
          <t>CHIẾN THẮNG-191</t>
        </is>
      </c>
      <c r="D2377" s="10" t="inlineStr">
        <is>
          <t>CT5.00D1/4x4-5268</t>
        </is>
      </c>
      <c r="E2377" s="10" t="inlineStr">
        <is>
          <t>2012-12491</t>
        </is>
      </c>
      <c r="F2377" s="10" t="inlineStr">
        <is>
          <t>5.00 tấn-28573</t>
        </is>
      </c>
      <c r="G2377" s="10"/>
      <c r="I2377" s="12" t="inlineStr">
        <is>
          <t>JAC-248</t>
        </is>
      </c>
      <c r="J2377" s="12" t="inlineStr">
        <is>
          <t>CA6DF3-24E3F-7221</t>
        </is>
      </c>
      <c r="L2377" s="12" t="inlineStr">
        <is>
          <t>DHZ6840RC1-5851</t>
        </is>
      </c>
      <c r="M2377" s="12" t="inlineStr">
        <is>
          <t>2009-13676</t>
        </is>
      </c>
      <c r="O2377" s="12" t="inlineStr">
        <is>
          <t>2012-12491</t>
        </is>
      </c>
      <c r="P2377" s="12" t="inlineStr">
        <is>
          <t>5.00 tấn-28573</t>
        </is>
      </c>
    </row>
    <row r="2378" customHeight="true" ht="16.0">
      <c r="B2378" s="10" t="n">
        <v>2374.0</v>
      </c>
      <c r="C2378" s="10" t="inlineStr">
        <is>
          <t>CHIẾN THẮNG-191</t>
        </is>
      </c>
      <c r="D2378" s="10" t="inlineStr">
        <is>
          <t>CT5.50TD1-5269</t>
        </is>
      </c>
      <c r="E2378" s="10" t="inlineStr">
        <is>
          <t>2016-12492</t>
        </is>
      </c>
      <c r="F2378" s="10" t="inlineStr">
        <is>
          <t>5.50 tấn-28574</t>
        </is>
      </c>
      <c r="G2378" s="10"/>
      <c r="I2378" s="12" t="inlineStr">
        <is>
          <t>JAC-248</t>
        </is>
      </c>
      <c r="J2378" s="12" t="inlineStr">
        <is>
          <t>CKGT/CA6DF2-7222</t>
        </is>
      </c>
      <c r="L2378" s="12" t="inlineStr">
        <is>
          <t>1800TD-5852</t>
        </is>
      </c>
      <c r="M2378" s="12" t="inlineStr">
        <is>
          <t>2008-13677</t>
        </is>
      </c>
      <c r="O2378" s="12" t="inlineStr">
        <is>
          <t>2016-12492</t>
        </is>
      </c>
      <c r="P2378" s="12" t="inlineStr">
        <is>
          <t>5.50 tấn-28574</t>
        </is>
      </c>
    </row>
    <row r="2379" customHeight="true" ht="16.0">
      <c r="B2379" s="10" t="n">
        <v>2375.0</v>
      </c>
      <c r="C2379" s="10" t="inlineStr">
        <is>
          <t>CHIẾN THẮNG-191</t>
        </is>
      </c>
      <c r="D2379" s="10" t="inlineStr">
        <is>
          <t>CT5.50TD1/4x4-5270</t>
        </is>
      </c>
      <c r="E2379" s="10" t="inlineStr">
        <is>
          <t>2016-12493</t>
        </is>
      </c>
      <c r="F2379" s="10" t="inlineStr">
        <is>
          <t>5.50 tấn-28575</t>
        </is>
      </c>
      <c r="G2379" s="10"/>
      <c r="I2379" s="12" t="inlineStr">
        <is>
          <t>JAC-248</t>
        </is>
      </c>
      <c r="J2379" s="12" t="inlineStr">
        <is>
          <t>CKGT/CA6DF2D-7223</t>
        </is>
      </c>
      <c r="L2379" s="12" t="inlineStr">
        <is>
          <t>6HK1/VPM-5853</t>
        </is>
      </c>
      <c r="M2379" s="12" t="inlineStr">
        <is>
          <t>2018-13678</t>
        </is>
      </c>
      <c r="O2379" s="12" t="inlineStr">
        <is>
          <t>2016-12493</t>
        </is>
      </c>
      <c r="P2379" s="12" t="inlineStr">
        <is>
          <t>5.50 tấn-28575</t>
        </is>
      </c>
    </row>
    <row r="2380" customHeight="true" ht="16.0">
      <c r="B2380" s="10" t="n">
        <v>2376.0</v>
      </c>
      <c r="C2380" s="10" t="inlineStr">
        <is>
          <t>CHIẾN THẮNG-191</t>
        </is>
      </c>
      <c r="D2380" s="10" t="inlineStr">
        <is>
          <t>CT6.00TL1/4x4-5271</t>
        </is>
      </c>
      <c r="E2380" s="10" t="inlineStr">
        <is>
          <t>2013-12494</t>
        </is>
      </c>
      <c r="F2380" s="10" t="inlineStr">
        <is>
          <t>5.60 tấn-28576</t>
        </is>
      </c>
      <c r="G2380" s="10"/>
      <c r="I2380" s="12" t="inlineStr">
        <is>
          <t>JAC-248</t>
        </is>
      </c>
      <c r="J2380" s="12" t="inlineStr">
        <is>
          <t>CKGT/CA6DF3-7224</t>
        </is>
      </c>
      <c r="L2380" s="12" t="inlineStr">
        <is>
          <t>6HK1-ASU-5854</t>
        </is>
      </c>
      <c r="M2380" s="12" t="inlineStr">
        <is>
          <t>2019-13679</t>
        </is>
      </c>
      <c r="O2380" s="12" t="inlineStr">
        <is>
          <t>2013-12494</t>
        </is>
      </c>
      <c r="P2380" s="12" t="inlineStr">
        <is>
          <t>5.60 tấn-28576</t>
        </is>
      </c>
    </row>
    <row r="2381" customHeight="true" ht="16.0">
      <c r="B2381" s="10" t="n">
        <v>2377.0</v>
      </c>
      <c r="C2381" s="10" t="inlineStr">
        <is>
          <t>CHIẾN THẮNG-191</t>
        </is>
      </c>
      <c r="D2381" s="10" t="inlineStr">
        <is>
          <t>CT6.00TL1/4x4-5271</t>
        </is>
      </c>
      <c r="E2381" s="10" t="inlineStr">
        <is>
          <t>2013-12494</t>
        </is>
      </c>
      <c r="F2381" s="10" t="inlineStr">
        <is>
          <t>6.00 tấn-28577</t>
        </is>
      </c>
      <c r="G2381" s="10"/>
      <c r="I2381" s="12" t="inlineStr">
        <is>
          <t>JAC-248</t>
        </is>
      </c>
      <c r="J2381" s="12" t="inlineStr">
        <is>
          <t>CKGT/WP10-7225</t>
        </is>
      </c>
      <c r="L2381" s="12" t="inlineStr">
        <is>
          <t>C260 33-5855</t>
        </is>
      </c>
      <c r="M2381" s="12" t="inlineStr">
        <is>
          <t>2017-13680</t>
        </is>
      </c>
      <c r="O2381" s="12" t="inlineStr">
        <is>
          <t>2013-12494</t>
        </is>
      </c>
      <c r="P2381" s="12" t="inlineStr">
        <is>
          <t>6.00 tấn-28577</t>
        </is>
      </c>
    </row>
    <row r="2382" customHeight="true" ht="16.0">
      <c r="B2382" s="10" t="n">
        <v>2378.0</v>
      </c>
      <c r="C2382" s="10" t="inlineStr">
        <is>
          <t>CHIẾN THẮNG-191</t>
        </is>
      </c>
      <c r="D2382" s="10" t="inlineStr">
        <is>
          <t>CT6.20D1-5272</t>
        </is>
      </c>
      <c r="E2382" s="10" t="inlineStr">
        <is>
          <t>2015-12495</t>
        </is>
      </c>
      <c r="F2382" s="10" t="inlineStr">
        <is>
          <t>5.88 tấn-28578</t>
        </is>
      </c>
      <c r="G2382" s="10"/>
      <c r="I2382" s="12" t="inlineStr">
        <is>
          <t>JAC-248</t>
        </is>
      </c>
      <c r="J2382" s="12" t="inlineStr">
        <is>
          <t>CKGT/WP12-7226</t>
        </is>
      </c>
      <c r="L2382" s="12" t="inlineStr">
        <is>
          <t>C260 33-5855</t>
        </is>
      </c>
      <c r="M2382" s="12" t="inlineStr">
        <is>
          <t>2018-13681</t>
        </is>
      </c>
      <c r="O2382" s="12" t="inlineStr">
        <is>
          <t>2015-12495</t>
        </is>
      </c>
      <c r="P2382" s="12" t="inlineStr">
        <is>
          <t>5.88 tấn-28578</t>
        </is>
      </c>
    </row>
    <row r="2383" customHeight="true" ht="16.0">
      <c r="B2383" s="10" t="n">
        <v>2379.0</v>
      </c>
      <c r="C2383" s="10" t="inlineStr">
        <is>
          <t>CHIẾN THẮNG-191</t>
        </is>
      </c>
      <c r="D2383" s="10" t="inlineStr">
        <is>
          <t>CT6.20D1-5272</t>
        </is>
      </c>
      <c r="E2383" s="10" t="inlineStr">
        <is>
          <t>2013-12496</t>
        </is>
      </c>
      <c r="F2383" s="10" t="inlineStr">
        <is>
          <t>6.20 tấn-28579</t>
        </is>
      </c>
      <c r="G2383" s="10"/>
      <c r="I2383" s="12" t="inlineStr">
        <is>
          <t>JAC-248</t>
        </is>
      </c>
      <c r="J2383" s="12" t="inlineStr">
        <is>
          <t>HB/CA6DF2-7227</t>
        </is>
      </c>
      <c r="L2383" s="12" t="inlineStr">
        <is>
          <t>CK327/C260-5856</t>
        </is>
      </c>
      <c r="M2383" s="12" t="inlineStr">
        <is>
          <t>2015-13682</t>
        </is>
      </c>
      <c r="O2383" s="12" t="inlineStr">
        <is>
          <t>2013-12496</t>
        </is>
      </c>
      <c r="P2383" s="12" t="inlineStr">
        <is>
          <t>6.20 tấn-28579</t>
        </is>
      </c>
    </row>
    <row r="2384" customHeight="true" ht="16.0">
      <c r="B2384" s="10" t="n">
        <v>2380.0</v>
      </c>
      <c r="C2384" s="10" t="inlineStr">
        <is>
          <t>CHIẾN THẮNG-191</t>
        </is>
      </c>
      <c r="D2384" s="10" t="inlineStr">
        <is>
          <t>CT6.20D1/4X4-5273</t>
        </is>
      </c>
      <c r="E2384" s="10" t="inlineStr">
        <is>
          <t>2014-12497</t>
        </is>
      </c>
      <c r="F2384" s="10" t="inlineStr">
        <is>
          <t>5.88 tấn-28580</t>
        </is>
      </c>
      <c r="G2384" s="10"/>
      <c r="I2384" s="12" t="inlineStr">
        <is>
          <t>JAC-248</t>
        </is>
      </c>
      <c r="J2384" s="12" t="inlineStr">
        <is>
          <t>HB/WD615-7228</t>
        </is>
      </c>
      <c r="L2384" s="12" t="inlineStr">
        <is>
          <t>CK327-PB-5857</t>
        </is>
      </c>
      <c r="M2384" s="12" t="inlineStr">
        <is>
          <t>2008-13683</t>
        </is>
      </c>
      <c r="O2384" s="12" t="inlineStr">
        <is>
          <t>2014-12497</t>
        </is>
      </c>
      <c r="P2384" s="12" t="inlineStr">
        <is>
          <t>5.88 tấn-28580</t>
        </is>
      </c>
    </row>
    <row r="2385" customHeight="true" ht="16.0">
      <c r="B2385" s="10" t="n">
        <v>2381.0</v>
      </c>
      <c r="C2385" s="10" t="inlineStr">
        <is>
          <t>CHIẾN THẮNG-191</t>
        </is>
      </c>
      <c r="D2385" s="10" t="inlineStr">
        <is>
          <t>CT6.20D1/4X4-5273</t>
        </is>
      </c>
      <c r="E2385" s="10" t="inlineStr">
        <is>
          <t>2012-12498</t>
        </is>
      </c>
      <c r="F2385" s="10" t="inlineStr">
        <is>
          <t>6.20 tấn-28581</t>
        </is>
      </c>
      <c r="G2385" s="10"/>
      <c r="I2385" s="12" t="inlineStr">
        <is>
          <t>JAC-248</t>
        </is>
      </c>
      <c r="J2385" s="12" t="inlineStr">
        <is>
          <t>HB-CA6DF2-7229</t>
        </is>
      </c>
      <c r="L2385" s="12" t="inlineStr">
        <is>
          <t>CK327-PB-5857</t>
        </is>
      </c>
      <c r="M2385" s="12" t="inlineStr">
        <is>
          <t>2010-13684</t>
        </is>
      </c>
      <c r="O2385" s="12" t="inlineStr">
        <is>
          <t>2012-12498</t>
        </is>
      </c>
      <c r="P2385" s="12" t="inlineStr">
        <is>
          <t>6.20 tấn-28581</t>
        </is>
      </c>
    </row>
    <row r="2386" customHeight="true" ht="16.0">
      <c r="B2386" s="10" t="n">
        <v>2382.0</v>
      </c>
      <c r="C2386" s="10" t="inlineStr">
        <is>
          <t>CHIẾN THẮNG-191</t>
        </is>
      </c>
      <c r="D2386" s="10" t="inlineStr">
        <is>
          <t>CT6.20D2/4x4-5274</t>
        </is>
      </c>
      <c r="E2386" s="10" t="inlineStr">
        <is>
          <t>2018-12499</t>
        </is>
      </c>
      <c r="F2386" s="10" t="inlineStr">
        <is>
          <t>6.02 tấn-28582</t>
        </is>
      </c>
      <c r="G2386" s="10"/>
      <c r="I2386" s="12" t="inlineStr">
        <is>
          <t>JAC-248</t>
        </is>
      </c>
      <c r="J2386" s="12" t="inlineStr">
        <is>
          <t>HB-CA6DF2D-7230</t>
        </is>
      </c>
      <c r="L2386" s="12" t="inlineStr">
        <is>
          <t>CK327-PB1-5858</t>
        </is>
      </c>
      <c r="M2386" s="12" t="inlineStr">
        <is>
          <t>2010-13685</t>
        </is>
      </c>
      <c r="O2386" s="12" t="inlineStr">
        <is>
          <t>2018-12499</t>
        </is>
      </c>
      <c r="P2386" s="12" t="inlineStr">
        <is>
          <t>6.02 tấn-28582</t>
        </is>
      </c>
    </row>
    <row r="2387" customHeight="true" ht="16.0">
      <c r="B2387" s="10" t="n">
        <v>2383.0</v>
      </c>
      <c r="C2387" s="10" t="inlineStr">
        <is>
          <t>CHIẾN THẮNG-191</t>
        </is>
      </c>
      <c r="D2387" s="10" t="inlineStr">
        <is>
          <t>CT6.20D2/4x4-5274</t>
        </is>
      </c>
      <c r="E2387" s="10" t="inlineStr">
        <is>
          <t>2016-12500</t>
        </is>
      </c>
      <c r="F2387" s="10" t="inlineStr">
        <is>
          <t>6.20 tấn-28583</t>
        </is>
      </c>
      <c r="G2387" s="10"/>
      <c r="I2387" s="12" t="inlineStr">
        <is>
          <t>JAC-248</t>
        </is>
      </c>
      <c r="J2387" s="12" t="inlineStr">
        <is>
          <t>HB-MP-7231</t>
        </is>
      </c>
      <c r="L2387" s="12" t="inlineStr">
        <is>
          <t>CK327-TL-5859</t>
        </is>
      </c>
      <c r="M2387" s="12" t="inlineStr">
        <is>
          <t>2009-13686</t>
        </is>
      </c>
      <c r="O2387" s="12" t="inlineStr">
        <is>
          <t>2016-12500</t>
        </is>
      </c>
      <c r="P2387" s="12" t="inlineStr">
        <is>
          <t>6.20 tấn-28583</t>
        </is>
      </c>
    </row>
    <row r="2388" customHeight="true" ht="16.0">
      <c r="B2388" s="10" t="n">
        <v>2384.0</v>
      </c>
      <c r="C2388" s="10" t="inlineStr">
        <is>
          <t>CHIẾN THẮNG-191</t>
        </is>
      </c>
      <c r="D2388" s="10" t="inlineStr">
        <is>
          <t>CT6.20D3/4x4-5275</t>
        </is>
      </c>
      <c r="E2388" s="10" t="inlineStr">
        <is>
          <t>2016-12501</t>
        </is>
      </c>
      <c r="F2388" s="10" t="inlineStr">
        <is>
          <t>6.20 tấn-28584</t>
        </is>
      </c>
      <c r="G2388" s="10"/>
      <c r="I2388" s="12" t="inlineStr">
        <is>
          <t>JAC-248</t>
        </is>
      </c>
      <c r="J2388" s="12" t="inlineStr">
        <is>
          <t>HFC 1032KW-7232</t>
        </is>
      </c>
      <c r="L2388" s="12" t="inlineStr">
        <is>
          <t>CKGT/C230-5860</t>
        </is>
      </c>
      <c r="M2388" s="12" t="inlineStr">
        <is>
          <t>2015-13687</t>
        </is>
      </c>
      <c r="O2388" s="12" t="inlineStr">
        <is>
          <t>2016-12501</t>
        </is>
      </c>
      <c r="P2388" s="12" t="inlineStr">
        <is>
          <t>6.20 tấn-28584</t>
        </is>
      </c>
    </row>
    <row r="2389" customHeight="true" ht="16.0">
      <c r="B2389" s="10" t="n">
        <v>2385.0</v>
      </c>
      <c r="C2389" s="10" t="inlineStr">
        <is>
          <t>CHIẾN THẮNG-191</t>
        </is>
      </c>
      <c r="D2389" s="10" t="inlineStr">
        <is>
          <t>CT6.25TL1-5276</t>
        </is>
      </c>
      <c r="E2389" s="10" t="inlineStr">
        <is>
          <t>2013-12502</t>
        </is>
      </c>
      <c r="F2389" s="10" t="inlineStr">
        <is>
          <t>6.25 tấn-28585</t>
        </is>
      </c>
      <c r="G2389" s="10"/>
      <c r="I2389" s="12" t="inlineStr">
        <is>
          <t>JAC-248</t>
        </is>
      </c>
      <c r="J2389" s="12" t="inlineStr">
        <is>
          <t>HFC 1042K2-7233</t>
        </is>
      </c>
      <c r="L2389" s="12" t="inlineStr">
        <is>
          <t>CKGT/L315-5861</t>
        </is>
      </c>
      <c r="M2389" s="12" t="inlineStr">
        <is>
          <t>2015-13688</t>
        </is>
      </c>
      <c r="O2389" s="12" t="inlineStr">
        <is>
          <t>2013-12502</t>
        </is>
      </c>
      <c r="P2389" s="12" t="inlineStr">
        <is>
          <t>6.25 tấn-28585</t>
        </is>
      </c>
    </row>
    <row r="2390" customHeight="true" ht="16.0">
      <c r="B2390" s="10" t="n">
        <v>2386.0</v>
      </c>
      <c r="C2390" s="10" t="inlineStr">
        <is>
          <t>CHIẾN THẮNG-191</t>
        </is>
      </c>
      <c r="D2390" s="10" t="inlineStr">
        <is>
          <t>CT6.25TL1/KM-5277</t>
        </is>
      </c>
      <c r="E2390" s="10" t="inlineStr">
        <is>
          <t>2013-12503</t>
        </is>
      </c>
      <c r="F2390" s="10" t="inlineStr">
        <is>
          <t>5.70 tấn-28586</t>
        </is>
      </c>
      <c r="G2390" s="10"/>
      <c r="I2390" s="12" t="inlineStr">
        <is>
          <t>JAC-248</t>
        </is>
      </c>
      <c r="J2390" s="12" t="inlineStr">
        <is>
          <t>HFC 3045K-7234</t>
        </is>
      </c>
      <c r="L2390" s="12" t="inlineStr">
        <is>
          <t>CKXD-BNL-5862</t>
        </is>
      </c>
      <c r="M2390" s="12" t="inlineStr">
        <is>
          <t>2009-13689</t>
        </is>
      </c>
      <c r="O2390" s="12" t="inlineStr">
        <is>
          <t>2013-12503</t>
        </is>
      </c>
      <c r="P2390" s="12" t="inlineStr">
        <is>
          <t>5.70 tấn-28586</t>
        </is>
      </c>
    </row>
    <row r="2391" customHeight="true" ht="16.0">
      <c r="B2391" s="10" t="n">
        <v>2387.0</v>
      </c>
      <c r="C2391" s="10" t="inlineStr">
        <is>
          <t>CHIẾN THẮNG-191</t>
        </is>
      </c>
      <c r="D2391" s="10" t="inlineStr">
        <is>
          <t>CT6.50TL1-5278</t>
        </is>
      </c>
      <c r="E2391" s="10" t="inlineStr">
        <is>
          <t>2014-12504</t>
        </is>
      </c>
      <c r="F2391" s="10" t="inlineStr">
        <is>
          <t>5.65 tấn-28587</t>
        </is>
      </c>
      <c r="G2391" s="10"/>
      <c r="I2391" s="12" t="inlineStr">
        <is>
          <t>JAC-248</t>
        </is>
      </c>
      <c r="J2391" s="12" t="inlineStr">
        <is>
          <t>HFC1020K-7235</t>
        </is>
      </c>
      <c r="L2391" s="12" t="inlineStr">
        <is>
          <t>CKXD-BNL-5862</t>
        </is>
      </c>
      <c r="M2391" s="12" t="inlineStr">
        <is>
          <t>2010-13690</t>
        </is>
      </c>
      <c r="O2391" s="12" t="inlineStr">
        <is>
          <t>2014-12504</t>
        </is>
      </c>
      <c r="P2391" s="12" t="inlineStr">
        <is>
          <t>5.65 tấn-28587</t>
        </is>
      </c>
    </row>
    <row r="2392" customHeight="true" ht="16.0">
      <c r="B2392" s="10" t="n">
        <v>2388.0</v>
      </c>
      <c r="C2392" s="10" t="inlineStr">
        <is>
          <t>CHIẾN THẮNG-191</t>
        </is>
      </c>
      <c r="D2392" s="10" t="inlineStr">
        <is>
          <t>CT6.50TL1-5278</t>
        </is>
      </c>
      <c r="E2392" s="10" t="inlineStr">
        <is>
          <t>2012-12505</t>
        </is>
      </c>
      <c r="F2392" s="10" t="inlineStr">
        <is>
          <t>5.90 tấn-28588</t>
        </is>
      </c>
      <c r="G2392" s="10"/>
      <c r="I2392" s="12" t="inlineStr">
        <is>
          <t>JAC-248</t>
        </is>
      </c>
      <c r="J2392" s="12" t="inlineStr">
        <is>
          <t>HFC1020K/KM1-7236</t>
        </is>
      </c>
      <c r="L2392" s="12" t="inlineStr">
        <is>
          <t>CNC100TD1-5863</t>
        </is>
      </c>
      <c r="M2392" s="12" t="inlineStr">
        <is>
          <t>2010-13691</t>
        </is>
      </c>
      <c r="O2392" s="12" t="inlineStr">
        <is>
          <t>2012-12505</t>
        </is>
      </c>
      <c r="P2392" s="12" t="inlineStr">
        <is>
          <t>5.90 tấn-28588</t>
        </is>
      </c>
    </row>
    <row r="2393" customHeight="true" ht="16.0">
      <c r="B2393" s="10" t="n">
        <v>2389.0</v>
      </c>
      <c r="C2393" s="10" t="inlineStr">
        <is>
          <t>CHIẾN THẮNG-191</t>
        </is>
      </c>
      <c r="D2393" s="10" t="inlineStr">
        <is>
          <t>CT6.50TL1-5278</t>
        </is>
      </c>
      <c r="E2393" s="10" t="inlineStr">
        <is>
          <t>2012-12505</t>
        </is>
      </c>
      <c r="F2393" s="10" t="inlineStr">
        <is>
          <t>6.50 tấn-28589</t>
        </is>
      </c>
      <c r="G2393" s="10"/>
      <c r="I2393" s="12" t="inlineStr">
        <is>
          <t>JAC-248</t>
        </is>
      </c>
      <c r="J2393" s="12" t="inlineStr">
        <is>
          <t>HFC1020K/KM2-7237</t>
        </is>
      </c>
      <c r="L2393" s="12" t="inlineStr">
        <is>
          <t>CNC100TD1-5863</t>
        </is>
      </c>
      <c r="M2393" s="12" t="inlineStr">
        <is>
          <t>2011-13692</t>
        </is>
      </c>
      <c r="O2393" s="12" t="inlineStr">
        <is>
          <t>2012-12505</t>
        </is>
      </c>
      <c r="P2393" s="12" t="inlineStr">
        <is>
          <t>6.50 tấn-28589</t>
        </is>
      </c>
    </row>
    <row r="2394" customHeight="true" ht="16.0">
      <c r="B2394" s="10" t="n">
        <v>2390.0</v>
      </c>
      <c r="C2394" s="10" t="inlineStr">
        <is>
          <t>CHIẾN THẮNG-191</t>
        </is>
      </c>
      <c r="D2394" s="10" t="inlineStr">
        <is>
          <t>CT6.50TL1-5278</t>
        </is>
      </c>
      <c r="E2394" s="10" t="inlineStr">
        <is>
          <t>2015-12506</t>
        </is>
      </c>
      <c r="F2394" s="10" t="inlineStr">
        <is>
          <t>6.50 tấn-28590</t>
        </is>
      </c>
      <c r="G2394" s="10"/>
      <c r="I2394" s="12" t="inlineStr">
        <is>
          <t>JAC-248</t>
        </is>
      </c>
      <c r="J2394" s="12" t="inlineStr">
        <is>
          <t>HFC1020K/TB-7238</t>
        </is>
      </c>
      <c r="L2394" s="12" t="inlineStr">
        <is>
          <t>CNC120KM1-5864</t>
        </is>
      </c>
      <c r="M2394" s="12" t="inlineStr">
        <is>
          <t>2011-13693</t>
        </is>
      </c>
      <c r="O2394" s="12" t="inlineStr">
        <is>
          <t>2015-12506</t>
        </is>
      </c>
      <c r="P2394" s="12" t="inlineStr">
        <is>
          <t>6.50 tấn-28590</t>
        </is>
      </c>
    </row>
    <row r="2395" customHeight="true" ht="16.0">
      <c r="B2395" s="10" t="n">
        <v>2391.0</v>
      </c>
      <c r="C2395" s="10" t="inlineStr">
        <is>
          <t>CHIẾN THẮNG-191</t>
        </is>
      </c>
      <c r="D2395" s="10" t="inlineStr">
        <is>
          <t>CT6.50TL2-5279</t>
        </is>
      </c>
      <c r="E2395" s="10" t="inlineStr">
        <is>
          <t>2015-12507</t>
        </is>
      </c>
      <c r="F2395" s="10" t="inlineStr">
        <is>
          <t>6.50 tấn-28591</t>
        </is>
      </c>
      <c r="G2395" s="10"/>
      <c r="I2395" s="12" t="inlineStr">
        <is>
          <t>JAC-248</t>
        </is>
      </c>
      <c r="J2395" s="12" t="inlineStr">
        <is>
          <t>HFC1020K/TK1-7239</t>
        </is>
      </c>
      <c r="L2395" s="12" t="inlineStr">
        <is>
          <t>CNC120KM4x4-5865</t>
        </is>
      </c>
      <c r="M2395" s="12" t="inlineStr">
        <is>
          <t>2011-13694</t>
        </is>
      </c>
      <c r="O2395" s="12" t="inlineStr">
        <is>
          <t>2015-12507</t>
        </is>
      </c>
      <c r="P2395" s="12" t="inlineStr">
        <is>
          <t>6.50 tấn-28591</t>
        </is>
      </c>
    </row>
    <row r="2396" customHeight="true" ht="16.0">
      <c r="B2396" s="10" t="n">
        <v>2392.0</v>
      </c>
      <c r="C2396" s="10" t="inlineStr">
        <is>
          <t>CHIẾN THẮNG-191</t>
        </is>
      </c>
      <c r="D2396" s="10" t="inlineStr">
        <is>
          <t>CT6.50TL3/KM-5280</t>
        </is>
      </c>
      <c r="E2396" s="10" t="inlineStr">
        <is>
          <t>2014-12508</t>
        </is>
      </c>
      <c r="F2396" s="10" t="inlineStr">
        <is>
          <t>5.32 tấn-28592</t>
        </is>
      </c>
      <c r="G2396" s="10"/>
      <c r="I2396" s="12" t="inlineStr">
        <is>
          <t>JAC-248</t>
        </is>
      </c>
      <c r="J2396" s="12" t="inlineStr">
        <is>
          <t>HFC1020K1-7240</t>
        </is>
      </c>
      <c r="L2396" s="12" t="inlineStr">
        <is>
          <t>CNC130KM1-5866</t>
        </is>
      </c>
      <c r="M2396" s="12" t="inlineStr">
        <is>
          <t>2012-13695</t>
        </is>
      </c>
      <c r="O2396" s="12" t="inlineStr">
        <is>
          <t>2014-12508</t>
        </is>
      </c>
      <c r="P2396" s="12" t="inlineStr">
        <is>
          <t>5.32 tấn-28592</t>
        </is>
      </c>
    </row>
    <row r="2397" customHeight="true" ht="16.0">
      <c r="B2397" s="10" t="n">
        <v>2393.0</v>
      </c>
      <c r="C2397" s="10" t="inlineStr">
        <is>
          <t>CHIẾN THẮNG-191</t>
        </is>
      </c>
      <c r="D2397" s="10" t="inlineStr">
        <is>
          <t>CT6.50TL3/KM-5280</t>
        </is>
      </c>
      <c r="E2397" s="10" t="inlineStr">
        <is>
          <t>2016-12509</t>
        </is>
      </c>
      <c r="F2397" s="10" t="inlineStr">
        <is>
          <t>6.50 tấn-28593</t>
        </is>
      </c>
      <c r="G2397" s="10"/>
      <c r="I2397" s="12" t="inlineStr">
        <is>
          <t>JAC-248</t>
        </is>
      </c>
      <c r="J2397" s="12" t="inlineStr">
        <is>
          <t>HFC1020K1/KM1-7241</t>
        </is>
      </c>
      <c r="L2397" s="12" t="inlineStr">
        <is>
          <t>CNC130KM1/GC-5867</t>
        </is>
      </c>
      <c r="M2397" s="12" t="inlineStr">
        <is>
          <t>2013-13696</t>
        </is>
      </c>
      <c r="O2397" s="12" t="inlineStr">
        <is>
          <t>2016-12509</t>
        </is>
      </c>
      <c r="P2397" s="12" t="inlineStr">
        <is>
          <t>6.50 tấn-28593</t>
        </is>
      </c>
    </row>
    <row r="2398" customHeight="true" ht="16.0">
      <c r="B2398" s="10" t="n">
        <v>2394.0</v>
      </c>
      <c r="C2398" s="10" t="inlineStr">
        <is>
          <t>CHIẾN THẮNG-191</t>
        </is>
      </c>
      <c r="D2398" s="10" t="inlineStr">
        <is>
          <t>CT6.5TL1/4x4-5281</t>
        </is>
      </c>
      <c r="E2398" s="10" t="inlineStr">
        <is>
          <t>2014-12510</t>
        </is>
      </c>
      <c r="F2398" s="10" t="inlineStr">
        <is>
          <t>5.40 tấn-28594</t>
        </is>
      </c>
      <c r="G2398" s="10"/>
      <c r="I2398" s="12" t="inlineStr">
        <is>
          <t>JAC-248</t>
        </is>
      </c>
      <c r="J2398" s="12" t="inlineStr">
        <is>
          <t>HFC1020K1/KM2-7242</t>
        </is>
      </c>
      <c r="L2398" s="12" t="inlineStr">
        <is>
          <t>CNC130S/NL-5868</t>
        </is>
      </c>
      <c r="M2398" s="12" t="inlineStr">
        <is>
          <t>2013-13697</t>
        </is>
      </c>
      <c r="O2398" s="12" t="inlineStr">
        <is>
          <t>2014-12510</t>
        </is>
      </c>
      <c r="P2398" s="12" t="inlineStr">
        <is>
          <t>5.40 tấn-28594</t>
        </is>
      </c>
    </row>
    <row r="2399" customHeight="true" ht="16.0">
      <c r="B2399" s="10" t="n">
        <v>2395.0</v>
      </c>
      <c r="C2399" s="10" t="inlineStr">
        <is>
          <t>CHIẾN THẮNG-191</t>
        </is>
      </c>
      <c r="D2399" s="10" t="inlineStr">
        <is>
          <t>CT6.5TL1/4x4-5281</t>
        </is>
      </c>
      <c r="E2399" s="10" t="inlineStr">
        <is>
          <t>2014-12510</t>
        </is>
      </c>
      <c r="F2399" s="10" t="inlineStr">
        <is>
          <t>5.80 tấn-28595</t>
        </is>
      </c>
      <c r="G2399" s="10"/>
      <c r="I2399" s="12" t="inlineStr">
        <is>
          <t>JAC-248</t>
        </is>
      </c>
      <c r="J2399" s="12" t="inlineStr">
        <is>
          <t>HFC1020K1/TK1-7243</t>
        </is>
      </c>
      <c r="L2399" s="12" t="inlineStr">
        <is>
          <t>CNC130S/PN-5869</t>
        </is>
      </c>
      <c r="M2399" s="12" t="inlineStr">
        <is>
          <t>2013-13698</t>
        </is>
      </c>
      <c r="O2399" s="12" t="inlineStr">
        <is>
          <t>2014-12510</t>
        </is>
      </c>
      <c r="P2399" s="12" t="inlineStr">
        <is>
          <t>5.80 tấn-28595</t>
        </is>
      </c>
    </row>
    <row r="2400" customHeight="true" ht="16.0">
      <c r="B2400" s="10" t="n">
        <v>2396.0</v>
      </c>
      <c r="C2400" s="10" t="inlineStr">
        <is>
          <t>CHIẾN THẮNG-191</t>
        </is>
      </c>
      <c r="D2400" s="10" t="inlineStr">
        <is>
          <t>CT6.5TL1/4x4-5281</t>
        </is>
      </c>
      <c r="E2400" s="10" t="inlineStr">
        <is>
          <t>2012-12511</t>
        </is>
      </c>
      <c r="F2400" s="10" t="inlineStr">
        <is>
          <t>6.10 tấn-28596</t>
        </is>
      </c>
      <c r="G2400" s="10"/>
      <c r="I2400" s="12" t="inlineStr">
        <is>
          <t>JAC-248</t>
        </is>
      </c>
      <c r="J2400" s="12" t="inlineStr">
        <is>
          <t>HFC1025K-7244</t>
        </is>
      </c>
      <c r="L2400" s="12" t="inlineStr">
        <is>
          <t>CNC135TD1-5870</t>
        </is>
      </c>
      <c r="M2400" s="12" t="inlineStr">
        <is>
          <t>2010-13699</t>
        </is>
      </c>
      <c r="O2400" s="12" t="inlineStr">
        <is>
          <t>2012-12511</t>
        </is>
      </c>
      <c r="P2400" s="12" t="inlineStr">
        <is>
          <t>6.10 tấn-28596</t>
        </is>
      </c>
    </row>
    <row r="2401" customHeight="true" ht="16.0">
      <c r="B2401" s="10" t="n">
        <v>2397.0</v>
      </c>
      <c r="C2401" s="10" t="inlineStr">
        <is>
          <t>CHIẾN THẮNG-191</t>
        </is>
      </c>
      <c r="D2401" s="10" t="inlineStr">
        <is>
          <t>CT6.5TL1/4x4-5281</t>
        </is>
      </c>
      <c r="E2401" s="10" t="inlineStr">
        <is>
          <t>2012-12511</t>
        </is>
      </c>
      <c r="F2401" s="10" t="inlineStr">
        <is>
          <t>6.50 tấn-28597</t>
        </is>
      </c>
      <c r="G2401" s="10"/>
      <c r="I2401" s="12" t="inlineStr">
        <is>
          <t>JAC-248</t>
        </is>
      </c>
      <c r="J2401" s="12" t="inlineStr">
        <is>
          <t>HFC1025K1/KM1-7245</t>
        </is>
      </c>
      <c r="L2401" s="12" t="inlineStr">
        <is>
          <t>CNC135TD1-5870</t>
        </is>
      </c>
      <c r="M2401" s="12" t="inlineStr">
        <is>
          <t>2011-13700</t>
        </is>
      </c>
      <c r="O2401" s="12" t="inlineStr">
        <is>
          <t>2012-12511</t>
        </is>
      </c>
      <c r="P2401" s="12" t="inlineStr">
        <is>
          <t>6.50 tấn-28597</t>
        </is>
      </c>
    </row>
    <row r="2402" customHeight="true" ht="16.0">
      <c r="B2402" s="10" t="n">
        <v>2398.0</v>
      </c>
      <c r="C2402" s="10" t="inlineStr">
        <is>
          <t>CHIẾN THẮNG-191</t>
        </is>
      </c>
      <c r="D2402" s="10" t="inlineStr">
        <is>
          <t>CT6.70TL1/KM-5282</t>
        </is>
      </c>
      <c r="E2402" s="10" t="inlineStr">
        <is>
          <t>2016-12512</t>
        </is>
      </c>
      <c r="F2402" s="10" t="inlineStr">
        <is>
          <t>6.70 tấn-28598</t>
        </is>
      </c>
      <c r="G2402" s="10"/>
      <c r="I2402" s="12" t="inlineStr">
        <is>
          <t>JAC-248</t>
        </is>
      </c>
      <c r="J2402" s="12" t="inlineStr">
        <is>
          <t>HFC1025K1/KM2-7246</t>
        </is>
      </c>
      <c r="L2402" s="12" t="inlineStr">
        <is>
          <t>CNC135TD1/ER-5871</t>
        </is>
      </c>
      <c r="M2402" s="12" t="inlineStr">
        <is>
          <t>2014-13701</t>
        </is>
      </c>
      <c r="O2402" s="12" t="inlineStr">
        <is>
          <t>2016-12512</t>
        </is>
      </c>
      <c r="P2402" s="12" t="inlineStr">
        <is>
          <t>6.70 tấn-28598</t>
        </is>
      </c>
    </row>
    <row r="2403" customHeight="true" ht="16.0">
      <c r="B2403" s="10" t="n">
        <v>2399.0</v>
      </c>
      <c r="C2403" s="10" t="inlineStr">
        <is>
          <t>CHIẾN THẮNG-191</t>
        </is>
      </c>
      <c r="D2403" s="10" t="inlineStr">
        <is>
          <t>CT7.00D1-5283</t>
        </is>
      </c>
      <c r="E2403" s="10" t="inlineStr">
        <is>
          <t>2009-12513</t>
        </is>
      </c>
      <c r="F2403" s="10" t="inlineStr">
        <is>
          <t>6.60 tấn-28599</t>
        </is>
      </c>
      <c r="G2403" s="10"/>
      <c r="I2403" s="12" t="inlineStr">
        <is>
          <t>JAC-248</t>
        </is>
      </c>
      <c r="J2403" s="12" t="inlineStr">
        <is>
          <t>HFC1025K1/KM3-7247</t>
        </is>
      </c>
      <c r="L2403" s="12" t="inlineStr">
        <is>
          <t>CNC140KM1-5872</t>
        </is>
      </c>
      <c r="M2403" s="12" t="inlineStr">
        <is>
          <t>2011-13702</t>
        </is>
      </c>
      <c r="O2403" s="12" t="inlineStr">
        <is>
          <t>2009-12513</t>
        </is>
      </c>
      <c r="P2403" s="12" t="inlineStr">
        <is>
          <t>6.60 tấn-28599</t>
        </is>
      </c>
    </row>
    <row r="2404" customHeight="true" ht="16.0">
      <c r="B2404" s="10" t="n">
        <v>2400.0</v>
      </c>
      <c r="C2404" s="10" t="inlineStr">
        <is>
          <t>CHIẾN THẮNG-191</t>
        </is>
      </c>
      <c r="D2404" s="10" t="inlineStr">
        <is>
          <t>CT7.00D1-5283</t>
        </is>
      </c>
      <c r="E2404" s="10" t="inlineStr">
        <is>
          <t>2010-12514</t>
        </is>
      </c>
      <c r="F2404" s="10" t="inlineStr">
        <is>
          <t>6.60 tấn-28600</t>
        </is>
      </c>
      <c r="G2404" s="10"/>
      <c r="I2404" s="12" t="inlineStr">
        <is>
          <t>JAC-248</t>
        </is>
      </c>
      <c r="J2404" s="12" t="inlineStr">
        <is>
          <t>HFC1025K1/KM5-7248</t>
        </is>
      </c>
      <c r="L2404" s="12" t="inlineStr">
        <is>
          <t>CNC140TD4x4-5873</t>
        </is>
      </c>
      <c r="M2404" s="12" t="inlineStr">
        <is>
          <t>2010-13703</t>
        </is>
      </c>
      <c r="O2404" s="12" t="inlineStr">
        <is>
          <t>2010-12514</t>
        </is>
      </c>
      <c r="P2404" s="12" t="inlineStr">
        <is>
          <t>6.60 tấn-28600</t>
        </is>
      </c>
    </row>
    <row r="2405" customHeight="true" ht="16.0">
      <c r="B2405" s="10" t="n">
        <v>2401.0</v>
      </c>
      <c r="C2405" s="10" t="inlineStr">
        <is>
          <t>CHIẾN THẮNG-191</t>
        </is>
      </c>
      <c r="D2405" s="10" t="inlineStr">
        <is>
          <t>CT7.00D1-5283</t>
        </is>
      </c>
      <c r="E2405" s="10" t="inlineStr">
        <is>
          <t>2011-12515</t>
        </is>
      </c>
      <c r="F2405" s="10" t="inlineStr">
        <is>
          <t>6.60 tấn-28601</t>
        </is>
      </c>
      <c r="G2405" s="10"/>
      <c r="I2405" s="12" t="inlineStr">
        <is>
          <t>JAC-248</t>
        </is>
      </c>
      <c r="J2405" s="12" t="inlineStr">
        <is>
          <t>HFC1025K1/TB1-7249</t>
        </is>
      </c>
      <c r="L2405" s="12" t="inlineStr">
        <is>
          <t>CNC140TD4x4-5873</t>
        </is>
      </c>
      <c r="M2405" s="12" t="inlineStr">
        <is>
          <t>2011-13704</t>
        </is>
      </c>
      <c r="O2405" s="12" t="inlineStr">
        <is>
          <t>2011-12515</t>
        </is>
      </c>
      <c r="P2405" s="12" t="inlineStr">
        <is>
          <t>6.60 tấn-28601</t>
        </is>
      </c>
    </row>
    <row r="2406" customHeight="true" ht="16.0">
      <c r="B2406" s="10" t="n">
        <v>2402.0</v>
      </c>
      <c r="C2406" s="10" t="inlineStr">
        <is>
          <t>CHIẾN THẮNG-191</t>
        </is>
      </c>
      <c r="D2406" s="10" t="inlineStr">
        <is>
          <t>CT7.20TL1/KM-5284</t>
        </is>
      </c>
      <c r="E2406" s="10" t="inlineStr">
        <is>
          <t>2016-12516</t>
        </is>
      </c>
      <c r="F2406" s="10" t="inlineStr">
        <is>
          <t>7.20 tấn-28602</t>
        </is>
      </c>
      <c r="G2406" s="10"/>
      <c r="I2406" s="12" t="inlineStr">
        <is>
          <t>JAC-248</t>
        </is>
      </c>
      <c r="J2406" s="12" t="inlineStr">
        <is>
          <t>HFC1025K1/TK1-7250</t>
        </is>
      </c>
      <c r="L2406" s="12" t="inlineStr">
        <is>
          <t>CNC140TD4x4/NL-5874</t>
        </is>
      </c>
      <c r="M2406" s="12" t="inlineStr">
        <is>
          <t>2011-13705</t>
        </is>
      </c>
      <c r="O2406" s="12" t="inlineStr">
        <is>
          <t>2016-12516</t>
        </is>
      </c>
      <c r="P2406" s="12" t="inlineStr">
        <is>
          <t>7.20 tấn-28602</t>
        </is>
      </c>
    </row>
    <row r="2407" customHeight="true" ht="16.0">
      <c r="B2407" s="10" t="n">
        <v>2403.0</v>
      </c>
      <c r="C2407" s="10" t="inlineStr">
        <is>
          <t>CHIẾN THẮNG-191</t>
        </is>
      </c>
      <c r="D2407" s="10" t="inlineStr">
        <is>
          <t>CT750T1-5285</t>
        </is>
      </c>
      <c r="E2407" s="10" t="inlineStr">
        <is>
          <t>2010-12517</t>
        </is>
      </c>
      <c r="F2407" s="10" t="inlineStr">
        <is>
          <t>0.75 tấn-28603</t>
        </is>
      </c>
      <c r="G2407" s="10"/>
      <c r="I2407" s="12" t="inlineStr">
        <is>
          <t>JAC-248</t>
        </is>
      </c>
      <c r="J2407" s="12" t="inlineStr">
        <is>
          <t>HFC1025K1/TK1B-7251</t>
        </is>
      </c>
      <c r="L2407" s="12" t="inlineStr">
        <is>
          <t>CNC140TD4x4/NL-5874</t>
        </is>
      </c>
      <c r="M2407" s="12" t="inlineStr">
        <is>
          <t>2012-13706</t>
        </is>
      </c>
      <c r="O2407" s="12" t="inlineStr">
        <is>
          <t>2010-12517</t>
        </is>
      </c>
      <c r="P2407" s="12" t="inlineStr">
        <is>
          <t>0.75 tấn-28603</t>
        </is>
      </c>
    </row>
    <row r="2408" customHeight="true" ht="16.0">
      <c r="B2408" s="10" t="n">
        <v>2404.0</v>
      </c>
      <c r="C2408" s="10" t="inlineStr">
        <is>
          <t>CHIẾN THẮNG-191</t>
        </is>
      </c>
      <c r="D2408" s="10" t="inlineStr">
        <is>
          <t>CT750T1-5285</t>
        </is>
      </c>
      <c r="E2408" s="10" t="inlineStr">
        <is>
          <t>2011-12518</t>
        </is>
      </c>
      <c r="F2408" s="10" t="inlineStr">
        <is>
          <t>0.75 tấn-28604</t>
        </is>
      </c>
      <c r="G2408" s="10"/>
      <c r="I2408" s="12" t="inlineStr">
        <is>
          <t>JAC-248</t>
        </is>
      </c>
      <c r="J2408" s="12" t="inlineStr">
        <is>
          <t>HFC1025K1/TK2B-7252</t>
        </is>
      </c>
      <c r="L2408" s="12" t="inlineStr">
        <is>
          <t>CNC160KM1-5875</t>
        </is>
      </c>
      <c r="M2408" s="12" t="inlineStr">
        <is>
          <t>2009-13707</t>
        </is>
      </c>
      <c r="O2408" s="12" t="inlineStr">
        <is>
          <t>2011-12518</t>
        </is>
      </c>
      <c r="P2408" s="12" t="inlineStr">
        <is>
          <t>0.75 tấn-28604</t>
        </is>
      </c>
    </row>
    <row r="2409" customHeight="true" ht="16.0">
      <c r="B2409" s="10" t="n">
        <v>2405.0</v>
      </c>
      <c r="C2409" s="10" t="inlineStr">
        <is>
          <t>CHIẾN THẮNG-191</t>
        </is>
      </c>
      <c r="D2409" s="10" t="inlineStr">
        <is>
          <t>CT750T1/KM-5286</t>
        </is>
      </c>
      <c r="E2409" s="10" t="inlineStr">
        <is>
          <t>2011-12519</t>
        </is>
      </c>
      <c r="F2409" s="10" t="inlineStr">
        <is>
          <t>0.70 tấn-28605</t>
        </is>
      </c>
      <c r="G2409" s="10"/>
      <c r="I2409" s="12" t="inlineStr">
        <is>
          <t>JAC-248</t>
        </is>
      </c>
      <c r="J2409" s="12" t="inlineStr">
        <is>
          <t>HFC1025K1/TK3B-7253</t>
        </is>
      </c>
      <c r="L2409" s="12" t="inlineStr">
        <is>
          <t>CNC160KM1-5875</t>
        </is>
      </c>
      <c r="M2409" s="12" t="inlineStr">
        <is>
          <t>2010-13708</t>
        </is>
      </c>
      <c r="O2409" s="12" t="inlineStr">
        <is>
          <t>2011-12519</t>
        </is>
      </c>
      <c r="P2409" s="12" t="inlineStr">
        <is>
          <t>0.70 tấn-28605</t>
        </is>
      </c>
    </row>
    <row r="2410" customHeight="true" ht="16.0">
      <c r="B2410" s="10" t="n">
        <v>2406.0</v>
      </c>
      <c r="C2410" s="10" t="inlineStr">
        <is>
          <t>CHIẾN THẮNG-191</t>
        </is>
      </c>
      <c r="D2410" s="10" t="inlineStr">
        <is>
          <t>CT750T1/KM-5286</t>
        </is>
      </c>
      <c r="E2410" s="10" t="inlineStr">
        <is>
          <t>2012-12520</t>
        </is>
      </c>
      <c r="F2410" s="10" t="inlineStr">
        <is>
          <t>0.70 tấn-28606</t>
        </is>
      </c>
      <c r="G2410" s="10"/>
      <c r="I2410" s="12" t="inlineStr">
        <is>
          <t>JAC-248</t>
        </is>
      </c>
      <c r="J2410" s="12" t="inlineStr">
        <is>
          <t>HFC1025KZ-7254</t>
        </is>
      </c>
      <c r="L2410" s="12" t="inlineStr">
        <is>
          <t>CNC160KM1-5875</t>
        </is>
      </c>
      <c r="M2410" s="12" t="inlineStr">
        <is>
          <t>2012-13709</t>
        </is>
      </c>
      <c r="O2410" s="12" t="inlineStr">
        <is>
          <t>2012-12520</t>
        </is>
      </c>
      <c r="P2410" s="12" t="inlineStr">
        <is>
          <t>0.70 tấn-28606</t>
        </is>
      </c>
    </row>
    <row r="2411" customHeight="true" ht="16.0">
      <c r="B2411" s="10" t="n">
        <v>2407.0</v>
      </c>
      <c r="C2411" s="10" t="inlineStr">
        <is>
          <t>CHIẾN THẮNG-191</t>
        </is>
      </c>
      <c r="D2411" s="10" t="inlineStr">
        <is>
          <t>CT750TL2-5287</t>
        </is>
      </c>
      <c r="E2411" s="10" t="inlineStr">
        <is>
          <t>2012-12521</t>
        </is>
      </c>
      <c r="F2411" s="10" t="inlineStr">
        <is>
          <t>0.75 tấn-28607</t>
        </is>
      </c>
      <c r="G2411" s="10"/>
      <c r="I2411" s="12" t="inlineStr">
        <is>
          <t>JAC-248</t>
        </is>
      </c>
      <c r="J2411" s="12" t="inlineStr">
        <is>
          <t>HFC1025KZ/KM1-7255</t>
        </is>
      </c>
      <c r="L2411" s="12" t="inlineStr">
        <is>
          <t>CNC160KM1/PN-5876</t>
        </is>
      </c>
      <c r="M2411" s="12" t="inlineStr">
        <is>
          <t>2010-13710</t>
        </is>
      </c>
      <c r="O2411" s="12" t="inlineStr">
        <is>
          <t>2012-12521</t>
        </is>
      </c>
      <c r="P2411" s="12" t="inlineStr">
        <is>
          <t>0.75 tấn-28607</t>
        </is>
      </c>
    </row>
    <row r="2412" customHeight="true" ht="16.0">
      <c r="B2412" s="10" t="n">
        <v>2408.0</v>
      </c>
      <c r="C2412" s="10" t="inlineStr">
        <is>
          <t>CHIẾN THẮNG-191</t>
        </is>
      </c>
      <c r="D2412" s="10" t="inlineStr">
        <is>
          <t>CT750TL2/KM-5288</t>
        </is>
      </c>
      <c r="E2412" s="10" t="inlineStr">
        <is>
          <t>2013-12522</t>
        </is>
      </c>
      <c r="F2412" s="10" t="inlineStr">
        <is>
          <t>0.70 tấn-28608</t>
        </is>
      </c>
      <c r="G2412" s="10"/>
      <c r="I2412" s="12" t="inlineStr">
        <is>
          <t>JAC-248</t>
        </is>
      </c>
      <c r="J2412" s="12" t="inlineStr">
        <is>
          <t>HFC1025KZ/KM2-7256</t>
        </is>
      </c>
      <c r="L2412" s="12" t="inlineStr">
        <is>
          <t>CNC160KM1/PN-5876</t>
        </is>
      </c>
      <c r="M2412" s="12" t="inlineStr">
        <is>
          <t>2011-13711</t>
        </is>
      </c>
      <c r="O2412" s="12" t="inlineStr">
        <is>
          <t>2013-12522</t>
        </is>
      </c>
      <c r="P2412" s="12" t="inlineStr">
        <is>
          <t>0.70 tấn-28608</t>
        </is>
      </c>
    </row>
    <row r="2413" customHeight="true" ht="16.0">
      <c r="B2413" s="10" t="n">
        <v>2409.0</v>
      </c>
      <c r="C2413" s="10" t="inlineStr">
        <is>
          <t>CHIẾN THẮNG-191</t>
        </is>
      </c>
      <c r="D2413" s="10" t="inlineStr">
        <is>
          <t>CT750TM1-5289</t>
        </is>
      </c>
      <c r="E2413" s="10" t="inlineStr">
        <is>
          <t>2009-12523</t>
        </is>
      </c>
      <c r="F2413" s="10" t="inlineStr">
        <is>
          <t>0.75 tấn-28609</t>
        </is>
      </c>
      <c r="G2413" s="10"/>
      <c r="I2413" s="12" t="inlineStr">
        <is>
          <t>JAC-248</t>
        </is>
      </c>
      <c r="J2413" s="12" t="inlineStr">
        <is>
          <t>HFC1025KZ/KM3-7257</t>
        </is>
      </c>
      <c r="L2413" s="12" t="inlineStr">
        <is>
          <t>CNC160KM1/XTX-5877</t>
        </is>
      </c>
      <c r="M2413" s="12" t="inlineStr">
        <is>
          <t>2010-13712</t>
        </is>
      </c>
      <c r="O2413" s="12" t="inlineStr">
        <is>
          <t>2009-12523</t>
        </is>
      </c>
      <c r="P2413" s="12" t="inlineStr">
        <is>
          <t>0.75 tấn-28609</t>
        </is>
      </c>
    </row>
    <row r="2414" customHeight="true" ht="16.0">
      <c r="B2414" s="10" t="n">
        <v>2410.0</v>
      </c>
      <c r="C2414" s="10" t="inlineStr">
        <is>
          <t>CHIẾN THẮNG-191</t>
        </is>
      </c>
      <c r="D2414" s="10" t="inlineStr">
        <is>
          <t>CT750TM1-5289</t>
        </is>
      </c>
      <c r="E2414" s="10" t="inlineStr">
        <is>
          <t>2010-12524</t>
        </is>
      </c>
      <c r="F2414" s="10" t="inlineStr">
        <is>
          <t>0.75 tấn-28610</t>
        </is>
      </c>
      <c r="G2414" s="10"/>
      <c r="I2414" s="12" t="inlineStr">
        <is>
          <t>JAC-248</t>
        </is>
      </c>
      <c r="J2414" s="12" t="inlineStr">
        <is>
          <t>HFC1025KZ/KM4-7258</t>
        </is>
      </c>
      <c r="L2414" s="12" t="inlineStr">
        <is>
          <t>CNC160KM1/XTX-5877</t>
        </is>
      </c>
      <c r="M2414" s="12" t="inlineStr">
        <is>
          <t>2011-13713</t>
        </is>
      </c>
      <c r="O2414" s="12" t="inlineStr">
        <is>
          <t>2010-12524</t>
        </is>
      </c>
      <c r="P2414" s="12" t="inlineStr">
        <is>
          <t>0.75 tấn-28610</t>
        </is>
      </c>
    </row>
    <row r="2415" customHeight="true" ht="16.0">
      <c r="B2415" s="10" t="n">
        <v>2411.0</v>
      </c>
      <c r="C2415" s="10" t="inlineStr">
        <is>
          <t>CHIẾN THẮNG-191</t>
        </is>
      </c>
      <c r="D2415" s="10" t="inlineStr">
        <is>
          <t>CT7D1-5290</t>
        </is>
      </c>
      <c r="E2415" s="10" t="inlineStr">
        <is>
          <t>2008-12525</t>
        </is>
      </c>
      <c r="F2415" s="10" t="inlineStr">
        <is>
          <t>6.10 tấn-28611</t>
        </is>
      </c>
      <c r="G2415" s="10"/>
      <c r="I2415" s="12" t="inlineStr">
        <is>
          <t>JAC-248</t>
        </is>
      </c>
      <c r="J2415" s="12" t="inlineStr">
        <is>
          <t>HFC1025KZ/TK1-7259</t>
        </is>
      </c>
      <c r="L2415" s="12" t="inlineStr">
        <is>
          <t>CNC160KM2-5878</t>
        </is>
      </c>
      <c r="M2415" s="12" t="inlineStr">
        <is>
          <t>2009-13714</t>
        </is>
      </c>
      <c r="O2415" s="12" t="inlineStr">
        <is>
          <t>2008-12525</t>
        </is>
      </c>
      <c r="P2415" s="12" t="inlineStr">
        <is>
          <t>6.10 tấn-28611</t>
        </is>
      </c>
    </row>
    <row r="2416" customHeight="true" ht="16.0">
      <c r="B2416" s="10" t="n">
        <v>2412.0</v>
      </c>
      <c r="C2416" s="10" t="inlineStr">
        <is>
          <t>CHIẾN THẮNG-191</t>
        </is>
      </c>
      <c r="D2416" s="10" t="inlineStr">
        <is>
          <t>CT7D1-5290</t>
        </is>
      </c>
      <c r="E2416" s="10" t="inlineStr">
        <is>
          <t>2011-12526</t>
        </is>
      </c>
      <c r="F2416" s="10" t="inlineStr">
        <is>
          <t>6.10 tấn-28612</t>
        </is>
      </c>
      <c r="G2416" s="10"/>
      <c r="I2416" s="12" t="inlineStr">
        <is>
          <t>JAC-248</t>
        </is>
      </c>
      <c r="J2416" s="12" t="inlineStr">
        <is>
          <t>HFC1025KZ/TK2-7260</t>
        </is>
      </c>
      <c r="L2416" s="12" t="inlineStr">
        <is>
          <t>CNC160KM2-5878</t>
        </is>
      </c>
      <c r="M2416" s="12" t="inlineStr">
        <is>
          <t>2010-13715</t>
        </is>
      </c>
      <c r="O2416" s="12" t="inlineStr">
        <is>
          <t>2011-12526</t>
        </is>
      </c>
      <c r="P2416" s="12" t="inlineStr">
        <is>
          <t>6.10 tấn-28612</t>
        </is>
      </c>
    </row>
    <row r="2417" customHeight="true" ht="16.0">
      <c r="B2417" s="10" t="n">
        <v>2413.0</v>
      </c>
      <c r="C2417" s="10" t="inlineStr">
        <is>
          <t>CHIẾN THẮNG-191</t>
        </is>
      </c>
      <c r="D2417" s="10" t="inlineStr">
        <is>
          <t>CT7TM1-5291</t>
        </is>
      </c>
      <c r="E2417" s="10" t="inlineStr">
        <is>
          <t>2008-12527</t>
        </is>
      </c>
      <c r="F2417" s="10" t="inlineStr">
        <is>
          <t>6.20 tấn-28613</t>
        </is>
      </c>
      <c r="G2417" s="10"/>
      <c r="I2417" s="12" t="inlineStr">
        <is>
          <t>JAC-248</t>
        </is>
      </c>
      <c r="J2417" s="12" t="inlineStr">
        <is>
          <t>HFC1030K-7261</t>
        </is>
      </c>
      <c r="L2417" s="12" t="inlineStr">
        <is>
          <t>CNC160KM3-5879</t>
        </is>
      </c>
      <c r="M2417" s="12" t="inlineStr">
        <is>
          <t>2012-13716</t>
        </is>
      </c>
      <c r="O2417" s="12" t="inlineStr">
        <is>
          <t>2008-12527</t>
        </is>
      </c>
      <c r="P2417" s="12" t="inlineStr">
        <is>
          <t>6.20 tấn-28613</t>
        </is>
      </c>
    </row>
    <row r="2418" customHeight="true" ht="16.0">
      <c r="B2418" s="10" t="n">
        <v>2414.0</v>
      </c>
      <c r="C2418" s="10" t="inlineStr">
        <is>
          <t>CHIẾN THẮNG-191</t>
        </is>
      </c>
      <c r="D2418" s="10" t="inlineStr">
        <is>
          <t>CT7TM1-5291</t>
        </is>
      </c>
      <c r="E2418" s="10" t="inlineStr">
        <is>
          <t>2009-12528</t>
        </is>
      </c>
      <c r="F2418" s="10" t="inlineStr">
        <is>
          <t>6.20 tấn-28614</t>
        </is>
      </c>
      <c r="G2418" s="10"/>
      <c r="I2418" s="12" t="inlineStr">
        <is>
          <t>JAC-248</t>
        </is>
      </c>
      <c r="J2418" s="12" t="inlineStr">
        <is>
          <t>HFC1030K/KM1-7262</t>
        </is>
      </c>
      <c r="L2418" s="12" t="inlineStr">
        <is>
          <t>CNC160KM3/CX-5880</t>
        </is>
      </c>
      <c r="M2418" s="12" t="inlineStr">
        <is>
          <t>2013-13717</t>
        </is>
      </c>
      <c r="O2418" s="12" t="inlineStr">
        <is>
          <t>2009-12528</t>
        </is>
      </c>
      <c r="P2418" s="12" t="inlineStr">
        <is>
          <t>6.20 tấn-28614</t>
        </is>
      </c>
    </row>
    <row r="2419" customHeight="true" ht="16.0">
      <c r="B2419" s="10" t="n">
        <v>2415.0</v>
      </c>
      <c r="C2419" s="10" t="inlineStr">
        <is>
          <t>CHIẾN THẮNG-191</t>
        </is>
      </c>
      <c r="D2419" s="10" t="inlineStr">
        <is>
          <t>CT7TM1-5291</t>
        </is>
      </c>
      <c r="E2419" s="10" t="inlineStr">
        <is>
          <t>2011-12529</t>
        </is>
      </c>
      <c r="F2419" s="10" t="inlineStr">
        <is>
          <t>6.20 tấn-28615</t>
        </is>
      </c>
      <c r="G2419" s="10"/>
      <c r="I2419" s="12" t="inlineStr">
        <is>
          <t>JAC-248</t>
        </is>
      </c>
      <c r="J2419" s="12" t="inlineStr">
        <is>
          <t>HFC1030K/KM2-7263</t>
        </is>
      </c>
      <c r="L2419" s="12" t="inlineStr">
        <is>
          <t>CNC160MB-5881</t>
        </is>
      </c>
      <c r="M2419" s="12" t="inlineStr">
        <is>
          <t>2012-13718</t>
        </is>
      </c>
      <c r="O2419" s="12" t="inlineStr">
        <is>
          <t>2011-12529</t>
        </is>
      </c>
      <c r="P2419" s="12" t="inlineStr">
        <is>
          <t>6.20 tấn-28615</t>
        </is>
      </c>
    </row>
    <row r="2420" customHeight="true" ht="16.0">
      <c r="B2420" s="10" t="n">
        <v>2416.0</v>
      </c>
      <c r="C2420" s="10" t="inlineStr">
        <is>
          <t>CHIẾN THẮNG-191</t>
        </is>
      </c>
      <c r="D2420" s="10" t="inlineStr">
        <is>
          <t>CT7TM2-5292</t>
        </is>
      </c>
      <c r="E2420" s="10" t="inlineStr">
        <is>
          <t>2008-12530</t>
        </is>
      </c>
      <c r="F2420" s="10" t="inlineStr">
        <is>
          <t>7.00 tấn-28616</t>
        </is>
      </c>
      <c r="G2420" s="10"/>
      <c r="I2420" s="12" t="inlineStr">
        <is>
          <t>JAC-248</t>
        </is>
      </c>
      <c r="J2420" s="12" t="inlineStr">
        <is>
          <t>HFC1030K/TK1-7264</t>
        </is>
      </c>
      <c r="L2420" s="12" t="inlineStr">
        <is>
          <t>CNC160MB2-5882</t>
        </is>
      </c>
      <c r="M2420" s="12" t="inlineStr">
        <is>
          <t>2012-13719</t>
        </is>
      </c>
      <c r="O2420" s="12" t="inlineStr">
        <is>
          <t>2008-12530</t>
        </is>
      </c>
      <c r="P2420" s="12" t="inlineStr">
        <is>
          <t>7.00 tấn-28616</t>
        </is>
      </c>
    </row>
    <row r="2421" customHeight="true" ht="16.0">
      <c r="B2421" s="10" t="n">
        <v>2417.0</v>
      </c>
      <c r="C2421" s="10" t="inlineStr">
        <is>
          <t>CHIẾN THẮNG-191</t>
        </is>
      </c>
      <c r="D2421" s="10" t="inlineStr">
        <is>
          <t>CT7TM2-5292</t>
        </is>
      </c>
      <c r="E2421" s="10" t="inlineStr">
        <is>
          <t>2009-12531</t>
        </is>
      </c>
      <c r="F2421" s="10" t="inlineStr">
        <is>
          <t>7.00 tấn-28617</t>
        </is>
      </c>
      <c r="G2421" s="10"/>
      <c r="I2421" s="12" t="inlineStr">
        <is>
          <t>JAC-248</t>
        </is>
      </c>
      <c r="J2421" s="12" t="inlineStr">
        <is>
          <t>HFC1030K1-7265</t>
        </is>
      </c>
      <c r="L2421" s="12" t="inlineStr">
        <is>
          <t>CNC160MB2/VL-5883</t>
        </is>
      </c>
      <c r="M2421" s="12" t="inlineStr">
        <is>
          <t>2013-13720</t>
        </is>
      </c>
      <c r="O2421" s="12" t="inlineStr">
        <is>
          <t>2009-12531</t>
        </is>
      </c>
      <c r="P2421" s="12" t="inlineStr">
        <is>
          <t>7.00 tấn-28617</t>
        </is>
      </c>
    </row>
    <row r="2422" customHeight="true" ht="16.0">
      <c r="B2422" s="10" t="n">
        <v>2418.0</v>
      </c>
      <c r="C2422" s="10" t="inlineStr">
        <is>
          <t>CHIẾN THẮNG-191</t>
        </is>
      </c>
      <c r="D2422" s="10" t="inlineStr">
        <is>
          <t>CT7TM2-5292</t>
        </is>
      </c>
      <c r="E2422" s="10" t="inlineStr">
        <is>
          <t>2011-12532</t>
        </is>
      </c>
      <c r="F2422" s="10" t="inlineStr">
        <is>
          <t>7.00 tấn-28618</t>
        </is>
      </c>
      <c r="G2422" s="10"/>
      <c r="I2422" s="12" t="inlineStr">
        <is>
          <t>JAC-248</t>
        </is>
      </c>
      <c r="J2422" s="12" t="inlineStr">
        <is>
          <t>HFC1030K1/KM1-7266</t>
        </is>
      </c>
      <c r="L2422" s="12" t="inlineStr">
        <is>
          <t>CNC160S/ER-5884</t>
        </is>
      </c>
      <c r="M2422" s="12" t="inlineStr">
        <is>
          <t>2013-13721</t>
        </is>
      </c>
      <c r="O2422" s="12" t="inlineStr">
        <is>
          <t>2011-12532</t>
        </is>
      </c>
      <c r="P2422" s="12" t="inlineStr">
        <is>
          <t>7.00 tấn-28618</t>
        </is>
      </c>
    </row>
    <row r="2423" customHeight="true" ht="16.0">
      <c r="B2423" s="10" t="n">
        <v>2419.0</v>
      </c>
      <c r="C2423" s="10" t="inlineStr">
        <is>
          <t>CHIẾN THẮNG-191</t>
        </is>
      </c>
      <c r="D2423" s="10" t="inlineStr">
        <is>
          <t>CT8.00TL1/4x4-5293</t>
        </is>
      </c>
      <c r="E2423" s="10" t="inlineStr">
        <is>
          <t>2012-12533</t>
        </is>
      </c>
      <c r="F2423" s="10" t="inlineStr">
        <is>
          <t>5.90 tấn-28619</t>
        </is>
      </c>
      <c r="G2423" s="10"/>
      <c r="I2423" s="12" t="inlineStr">
        <is>
          <t>JAC-248</t>
        </is>
      </c>
      <c r="J2423" s="12" t="inlineStr">
        <is>
          <t>HFC1030K1/KM2-7267</t>
        </is>
      </c>
      <c r="L2423" s="12" t="inlineStr">
        <is>
          <t>CNC160S/ER-5884</t>
        </is>
      </c>
      <c r="M2423" s="12" t="inlineStr">
        <is>
          <t>2015-13722</t>
        </is>
      </c>
      <c r="O2423" s="12" t="inlineStr">
        <is>
          <t>2012-12533</t>
        </is>
      </c>
      <c r="P2423" s="12" t="inlineStr">
        <is>
          <t>5.90 tấn-28619</t>
        </is>
      </c>
    </row>
    <row r="2424" customHeight="true" ht="16.0">
      <c r="B2424" s="10" t="n">
        <v>2420.0</v>
      </c>
      <c r="C2424" s="10" t="inlineStr">
        <is>
          <t>CHIẾN THẮNG-191</t>
        </is>
      </c>
      <c r="D2424" s="10" t="inlineStr">
        <is>
          <t>CT8.00TL1/4x4-5293</t>
        </is>
      </c>
      <c r="E2424" s="10" t="inlineStr">
        <is>
          <t>2012-12533</t>
        </is>
      </c>
      <c r="F2424" s="10" t="inlineStr">
        <is>
          <t>6.30 tấn-28620</t>
        </is>
      </c>
      <c r="G2424" s="10"/>
      <c r="I2424" s="12" t="inlineStr">
        <is>
          <t>JAC-248</t>
        </is>
      </c>
      <c r="J2424" s="12" t="inlineStr">
        <is>
          <t>HFC1030K1/TK1-7268</t>
        </is>
      </c>
      <c r="L2424" s="12" t="inlineStr">
        <is>
          <t>CNC160TD1/PHUMINH-5885</t>
        </is>
      </c>
      <c r="M2424" s="12" t="inlineStr">
        <is>
          <t>2011-13723</t>
        </is>
      </c>
      <c r="O2424" s="12" t="inlineStr">
        <is>
          <t>2012-12533</t>
        </is>
      </c>
      <c r="P2424" s="12" t="inlineStr">
        <is>
          <t>6.30 tấn-28620</t>
        </is>
      </c>
    </row>
    <row r="2425" customHeight="true" ht="16.0">
      <c r="B2425" s="10" t="n">
        <v>2421.0</v>
      </c>
      <c r="C2425" s="10" t="inlineStr">
        <is>
          <t>CHIẾN THẮNG-191</t>
        </is>
      </c>
      <c r="D2425" s="10" t="inlineStr">
        <is>
          <t>CT8D1-5294</t>
        </is>
      </c>
      <c r="E2425" s="10" t="inlineStr">
        <is>
          <t>2010-12534</t>
        </is>
      </c>
      <c r="F2425" s="10" t="inlineStr">
        <is>
          <t>6.85 tấn-28621</t>
        </is>
      </c>
      <c r="G2425" s="10"/>
      <c r="I2425" s="12" t="inlineStr">
        <is>
          <t>JAC-248</t>
        </is>
      </c>
      <c r="J2425" s="12" t="inlineStr">
        <is>
          <t>HFC1030K2/TK1B-7269</t>
        </is>
      </c>
      <c r="L2425" s="12" t="inlineStr">
        <is>
          <t>CNC160TD2-5886</t>
        </is>
      </c>
      <c r="M2425" s="12" t="inlineStr">
        <is>
          <t>2011-13724</t>
        </is>
      </c>
      <c r="O2425" s="12" t="inlineStr">
        <is>
          <t>2010-12534</t>
        </is>
      </c>
      <c r="P2425" s="12" t="inlineStr">
        <is>
          <t>6.85 tấn-28621</t>
        </is>
      </c>
    </row>
    <row r="2426" customHeight="true" ht="16.0">
      <c r="B2426" s="10" t="n">
        <v>2422.0</v>
      </c>
      <c r="C2426" s="10" t="inlineStr">
        <is>
          <t>CHIẾN THẮNG-191</t>
        </is>
      </c>
      <c r="D2426" s="10" t="inlineStr">
        <is>
          <t>CT8D1-5294</t>
        </is>
      </c>
      <c r="E2426" s="10" t="inlineStr">
        <is>
          <t>2011-12535</t>
        </is>
      </c>
      <c r="F2426" s="10" t="inlineStr">
        <is>
          <t>6.85 tấn-28622</t>
        </is>
      </c>
      <c r="G2426" s="10"/>
      <c r="I2426" s="12" t="inlineStr">
        <is>
          <t>JAC-248</t>
        </is>
      </c>
      <c r="J2426" s="12" t="inlineStr">
        <is>
          <t>HFC1030K2L/TB-7270</t>
        </is>
      </c>
      <c r="L2426" s="12" t="inlineStr">
        <is>
          <t>CNC160TD2-5886</t>
        </is>
      </c>
      <c r="M2426" s="12" t="inlineStr">
        <is>
          <t>2012-13725</t>
        </is>
      </c>
      <c r="O2426" s="12" t="inlineStr">
        <is>
          <t>2011-12535</t>
        </is>
      </c>
      <c r="P2426" s="12" t="inlineStr">
        <is>
          <t>6.85 tấn-28622</t>
        </is>
      </c>
    </row>
    <row r="2427" customHeight="true" ht="16.0">
      <c r="B2427" s="10" t="n">
        <v>2423.0</v>
      </c>
      <c r="C2427" s="10" t="inlineStr">
        <is>
          <t>CHIẾN THẮNG-191</t>
        </is>
      </c>
      <c r="D2427" s="10" t="inlineStr">
        <is>
          <t>CT8D1.4x4-5295</t>
        </is>
      </c>
      <c r="E2427" s="10" t="inlineStr">
        <is>
          <t>2010-12536</t>
        </is>
      </c>
      <c r="F2427" s="10" t="inlineStr">
        <is>
          <t>6.80 tấn-28623</t>
        </is>
      </c>
      <c r="G2427" s="10"/>
      <c r="I2427" s="12" t="inlineStr">
        <is>
          <t>JAC-248</t>
        </is>
      </c>
      <c r="J2427" s="12" t="inlineStr">
        <is>
          <t>HFC1030K3/KM1-7271</t>
        </is>
      </c>
      <c r="L2427" s="12" t="inlineStr">
        <is>
          <t>CNC160TD2/PHUMINH-5887</t>
        </is>
      </c>
      <c r="M2427" s="12" t="inlineStr">
        <is>
          <t>2012-13726</t>
        </is>
      </c>
      <c r="O2427" s="12" t="inlineStr">
        <is>
          <t>2010-12536</t>
        </is>
      </c>
      <c r="P2427" s="12" t="inlineStr">
        <is>
          <t>6.80 tấn-28623</t>
        </is>
      </c>
    </row>
    <row r="2428" customHeight="true" ht="16.0">
      <c r="B2428" s="10" t="n">
        <v>2424.0</v>
      </c>
      <c r="C2428" s="10" t="inlineStr">
        <is>
          <t>CHIẾN THẮNG-191</t>
        </is>
      </c>
      <c r="D2428" s="10" t="inlineStr">
        <is>
          <t>CT8D1.4x4-5295</t>
        </is>
      </c>
      <c r="E2428" s="10" t="inlineStr">
        <is>
          <t>2011-12537</t>
        </is>
      </c>
      <c r="F2428" s="10" t="inlineStr">
        <is>
          <t>6.80 tấn-28624</t>
        </is>
      </c>
      <c r="G2428" s="10"/>
      <c r="I2428" s="12" t="inlineStr">
        <is>
          <t>JAC-248</t>
        </is>
      </c>
      <c r="J2428" s="12" t="inlineStr">
        <is>
          <t>HFC1030K3/KM2-7272</t>
        </is>
      </c>
      <c r="L2428" s="12" t="inlineStr">
        <is>
          <t>CNC180T-5888</t>
        </is>
      </c>
      <c r="M2428" s="12" t="inlineStr">
        <is>
          <t>2012-13727</t>
        </is>
      </c>
      <c r="O2428" s="12" t="inlineStr">
        <is>
          <t>2011-12537</t>
        </is>
      </c>
      <c r="P2428" s="12" t="inlineStr">
        <is>
          <t>6.80 tấn-28624</t>
        </is>
      </c>
    </row>
    <row r="2429" customHeight="true" ht="16.0">
      <c r="B2429" s="10" t="n">
        <v>2425.0</v>
      </c>
      <c r="C2429" s="10" t="inlineStr">
        <is>
          <t>CHIẾN THẮNG-191</t>
        </is>
      </c>
      <c r="D2429" s="10" t="inlineStr">
        <is>
          <t>CT8D2-5296</t>
        </is>
      </c>
      <c r="E2429" s="10" t="inlineStr">
        <is>
          <t>2011-12538</t>
        </is>
      </c>
      <c r="F2429" s="10" t="inlineStr">
        <is>
          <t>7.89 tấn-28625</t>
        </is>
      </c>
      <c r="G2429" s="10"/>
      <c r="I2429" s="12" t="inlineStr">
        <is>
          <t>JAC-248</t>
        </is>
      </c>
      <c r="J2429" s="12" t="inlineStr">
        <is>
          <t>HFC1030K3/TK1B-7273</t>
        </is>
      </c>
      <c r="L2429" s="12" t="inlineStr">
        <is>
          <t>CNC190KM6x2-5889</t>
        </is>
      </c>
      <c r="M2429" s="12" t="inlineStr">
        <is>
          <t>2009-13728</t>
        </is>
      </c>
      <c r="O2429" s="12" t="inlineStr">
        <is>
          <t>2011-12538</t>
        </is>
      </c>
      <c r="P2429" s="12" t="inlineStr">
        <is>
          <t>7.89 tấn-28625</t>
        </is>
      </c>
    </row>
    <row r="2430" customHeight="true" ht="16.0">
      <c r="B2430" s="10" t="n">
        <v>2426.0</v>
      </c>
      <c r="C2430" s="10" t="inlineStr">
        <is>
          <t>CHIẾN THẮNG-191</t>
        </is>
      </c>
      <c r="D2430" s="10" t="inlineStr">
        <is>
          <t>CT8TM1.4x4-5297</t>
        </is>
      </c>
      <c r="E2430" s="10" t="inlineStr">
        <is>
          <t>2010-12539</t>
        </is>
      </c>
      <c r="F2430" s="10" t="inlineStr">
        <is>
          <t>6.70 tấn-28626</t>
        </is>
      </c>
      <c r="G2430" s="10"/>
      <c r="I2430" s="12" t="inlineStr">
        <is>
          <t>JAC-248</t>
        </is>
      </c>
      <c r="J2430" s="12" t="inlineStr">
        <is>
          <t>HFC1030K3/TL-7274</t>
        </is>
      </c>
      <c r="L2430" s="12" t="inlineStr">
        <is>
          <t>CNC190KM6x2/PN-5890</t>
        </is>
      </c>
      <c r="M2430" s="12" t="inlineStr">
        <is>
          <t>2011-13729</t>
        </is>
      </c>
      <c r="O2430" s="12" t="inlineStr">
        <is>
          <t>2010-12539</t>
        </is>
      </c>
      <c r="P2430" s="12" t="inlineStr">
        <is>
          <t>6.70 tấn-28626</t>
        </is>
      </c>
    </row>
    <row r="2431" customHeight="true" ht="16.0">
      <c r="B2431" s="10" t="n">
        <v>2427.0</v>
      </c>
      <c r="C2431" s="10" t="inlineStr">
        <is>
          <t>CHIẾN THẮNG-191</t>
        </is>
      </c>
      <c r="D2431" s="10" t="inlineStr">
        <is>
          <t>CT990D1-5298</t>
        </is>
      </c>
      <c r="E2431" s="10" t="inlineStr">
        <is>
          <t>2011-12540</t>
        </is>
      </c>
      <c r="F2431" s="10" t="inlineStr">
        <is>
          <t>0.99 tấn-28627</t>
        </is>
      </c>
      <c r="G2431" s="10"/>
      <c r="I2431" s="12" t="inlineStr">
        <is>
          <t>JAC-248</t>
        </is>
      </c>
      <c r="J2431" s="12" t="inlineStr">
        <is>
          <t>HFC1030K4/KM1-7275</t>
        </is>
      </c>
      <c r="L2431" s="12" t="inlineStr">
        <is>
          <t>CNC1TD1-5891</t>
        </is>
      </c>
      <c r="M2431" s="12" t="inlineStr">
        <is>
          <t>2011-13730</t>
        </is>
      </c>
      <c r="O2431" s="12" t="inlineStr">
        <is>
          <t>2011-12540</t>
        </is>
      </c>
      <c r="P2431" s="12" t="inlineStr">
        <is>
          <t>0.99 tấn-28627</t>
        </is>
      </c>
    </row>
    <row r="2432" customHeight="true" ht="16.0">
      <c r="B2432" s="10" t="n">
        <v>2428.0</v>
      </c>
      <c r="C2432" s="10" t="inlineStr">
        <is>
          <t>CHIẾN THẮNG-191</t>
        </is>
      </c>
      <c r="D2432" s="10" t="inlineStr">
        <is>
          <t>CT9TM1-5299</t>
        </is>
      </c>
      <c r="E2432" s="10" t="inlineStr">
        <is>
          <t>2009-12541</t>
        </is>
      </c>
      <c r="F2432" s="10" t="inlineStr">
        <is>
          <t>8.40 tấn-28628</t>
        </is>
      </c>
      <c r="G2432" s="10"/>
      <c r="I2432" s="12" t="inlineStr">
        <is>
          <t>JAC-248</t>
        </is>
      </c>
      <c r="J2432" s="12" t="inlineStr">
        <is>
          <t>HFC1030K4/TK1B-7276</t>
        </is>
      </c>
      <c r="L2432" s="12" t="inlineStr">
        <is>
          <t>CNC1TD1-5891</t>
        </is>
      </c>
      <c r="M2432" s="12" t="inlineStr">
        <is>
          <t>2009-13731</t>
        </is>
      </c>
      <c r="O2432" s="12" t="inlineStr">
        <is>
          <t>2009-12541</t>
        </is>
      </c>
      <c r="P2432" s="12" t="inlineStr">
        <is>
          <t>8.40 tấn-28628</t>
        </is>
      </c>
    </row>
    <row r="2433" customHeight="true" ht="16.0">
      <c r="B2433" s="10" t="n">
        <v>2429.0</v>
      </c>
      <c r="C2433" s="10" t="inlineStr">
        <is>
          <t>CHIẾN THẮNG-191</t>
        </is>
      </c>
      <c r="D2433" s="10" t="inlineStr">
        <is>
          <t>TĐ3/4x2-5300</t>
        </is>
      </c>
      <c r="E2433" s="10" t="inlineStr">
        <is>
          <t>2002-12542</t>
        </is>
      </c>
      <c r="F2433" s="10" t="inlineStr">
        <is>
          <t>3.00 tấn-28629</t>
        </is>
      </c>
      <c r="G2433" s="10"/>
      <c r="I2433" s="12" t="inlineStr">
        <is>
          <t>JAC-248</t>
        </is>
      </c>
      <c r="J2433" s="12" t="inlineStr">
        <is>
          <t>HFC1030K4/TL-7277</t>
        </is>
      </c>
      <c r="L2433" s="12" t="inlineStr">
        <is>
          <t>CNC1TD1-5891</t>
        </is>
      </c>
      <c r="M2433" s="12" t="inlineStr">
        <is>
          <t>2010-13732</t>
        </is>
      </c>
      <c r="O2433" s="12" t="inlineStr">
        <is>
          <t>2002-12542</t>
        </is>
      </c>
      <c r="P2433" s="12" t="inlineStr">
        <is>
          <t>3.00 tấn-28629</t>
        </is>
      </c>
    </row>
    <row r="2434" customHeight="true" ht="16.0">
      <c r="B2434" s="10" t="n">
        <v>2430.0</v>
      </c>
      <c r="C2434" s="10" t="inlineStr">
        <is>
          <t>CHIẾN THẮNG-191</t>
        </is>
      </c>
      <c r="D2434" s="10" t="inlineStr">
        <is>
          <t>TĐ3/4x2-5300</t>
        </is>
      </c>
      <c r="E2434" s="10" t="inlineStr">
        <is>
          <t>2003-12543</t>
        </is>
      </c>
      <c r="F2434" s="10" t="inlineStr">
        <is>
          <t>3.00 tấn-28630</t>
        </is>
      </c>
      <c r="G2434" s="10"/>
      <c r="I2434" s="12" t="inlineStr">
        <is>
          <t>JAC-248</t>
        </is>
      </c>
      <c r="J2434" s="12" t="inlineStr">
        <is>
          <t>HFC1032KW.TK1-7278</t>
        </is>
      </c>
      <c r="L2434" s="12" t="inlineStr">
        <is>
          <t>CNC210KM6x2-5892</t>
        </is>
      </c>
      <c r="M2434" s="12" t="inlineStr">
        <is>
          <t>2009-13733</t>
        </is>
      </c>
      <c r="O2434" s="12" t="inlineStr">
        <is>
          <t>2003-12543</t>
        </is>
      </c>
      <c r="P2434" s="12" t="inlineStr">
        <is>
          <t>3.00 tấn-28630</t>
        </is>
      </c>
    </row>
    <row r="2435" customHeight="true" ht="16.0">
      <c r="B2435" s="10" t="n">
        <v>2431.0</v>
      </c>
      <c r="C2435" s="10" t="inlineStr">
        <is>
          <t>CHRYSLER-192</t>
        </is>
      </c>
      <c r="D2435" s="10" t="inlineStr">
        <is>
          <t>200-5301</t>
        </is>
      </c>
      <c r="E2435" s="10" t="inlineStr">
        <is>
          <t>2011-12544</t>
        </is>
      </c>
      <c r="F2435" s="10" t="inlineStr">
        <is>
          <t>2.4-AT-28631</t>
        </is>
      </c>
      <c r="G2435" s="10"/>
      <c r="I2435" s="12" t="inlineStr">
        <is>
          <t>JAC-248</t>
        </is>
      </c>
      <c r="J2435" s="12" t="inlineStr">
        <is>
          <t>HFC1032KW.TK2-7279</t>
        </is>
      </c>
      <c r="L2435" s="12" t="inlineStr">
        <is>
          <t>CNC240TD6x2-5893</t>
        </is>
      </c>
      <c r="M2435" s="12" t="inlineStr">
        <is>
          <t>2010-13734</t>
        </is>
      </c>
      <c r="O2435" s="12" t="inlineStr">
        <is>
          <t>2011-12544</t>
        </is>
      </c>
      <c r="P2435" s="12" t="inlineStr">
        <is>
          <t>2.4-AT-28631</t>
        </is>
      </c>
    </row>
    <row r="2436" customHeight="true" ht="16.0">
      <c r="B2436" s="10" t="n">
        <v>2432.0</v>
      </c>
      <c r="C2436" s="10" t="inlineStr">
        <is>
          <t>CHRYSLER-192</t>
        </is>
      </c>
      <c r="D2436" s="10" t="inlineStr">
        <is>
          <t>300C-5302</t>
        </is>
      </c>
      <c r="E2436" s="10" t="inlineStr">
        <is>
          <t>2006-12545</t>
        </is>
      </c>
      <c r="F2436" s="10" t="inlineStr">
        <is>
          <t>2.7-V6-28632</t>
        </is>
      </c>
      <c r="G2436" s="10"/>
      <c r="I2436" s="12" t="inlineStr">
        <is>
          <t>JAC-248</t>
        </is>
      </c>
      <c r="J2436" s="12" t="inlineStr">
        <is>
          <t>HFC1035K-7280</t>
        </is>
      </c>
      <c r="L2436" s="12" t="inlineStr">
        <is>
          <t>CNC240TD6x2/PN-5894</t>
        </is>
      </c>
      <c r="M2436" s="12" t="inlineStr">
        <is>
          <t>2011-13735</t>
        </is>
      </c>
      <c r="O2436" s="12" t="inlineStr">
        <is>
          <t>2006-12545</t>
        </is>
      </c>
      <c r="P2436" s="12" t="inlineStr">
        <is>
          <t>2.7-V6-28632</t>
        </is>
      </c>
    </row>
    <row r="2437" customHeight="true" ht="16.0">
      <c r="B2437" s="10" t="n">
        <v>2433.0</v>
      </c>
      <c r="C2437" s="10" t="inlineStr">
        <is>
          <t>CHRYSLER-192</t>
        </is>
      </c>
      <c r="D2437" s="10" t="inlineStr">
        <is>
          <t>300C-5302</t>
        </is>
      </c>
      <c r="E2437" s="10" t="inlineStr">
        <is>
          <t>2008-12546</t>
        </is>
      </c>
      <c r="F2437" s="10" t="inlineStr">
        <is>
          <t>2.7-V6-28633</t>
        </is>
      </c>
      <c r="G2437" s="10"/>
      <c r="I2437" s="12" t="inlineStr">
        <is>
          <t>JAC-248</t>
        </is>
      </c>
      <c r="J2437" s="12" t="inlineStr">
        <is>
          <t>HFC1035K/KM1-7281</t>
        </is>
      </c>
      <c r="L2437" s="12" t="inlineStr">
        <is>
          <t>CNC3450TD1-5895</t>
        </is>
      </c>
      <c r="M2437" s="12" t="inlineStr">
        <is>
          <t>2011-13736</t>
        </is>
      </c>
      <c r="O2437" s="12" t="inlineStr">
        <is>
          <t>2008-12546</t>
        </is>
      </c>
      <c r="P2437" s="12" t="inlineStr">
        <is>
          <t>2.7-V6-28633</t>
        </is>
      </c>
    </row>
    <row r="2438" customHeight="true" ht="16.0">
      <c r="B2438" s="10" t="n">
        <v>2434.0</v>
      </c>
      <c r="C2438" s="10" t="inlineStr">
        <is>
          <t>CHRYSLER-192</t>
        </is>
      </c>
      <c r="D2438" s="10" t="inlineStr">
        <is>
          <t>300C-5302</t>
        </is>
      </c>
      <c r="E2438" s="10" t="inlineStr">
        <is>
          <t>2007-12547</t>
        </is>
      </c>
      <c r="F2438" s="10" t="inlineStr">
        <is>
          <t>3.5-V6-28634</t>
        </is>
      </c>
      <c r="G2438" s="10"/>
      <c r="I2438" s="12" t="inlineStr">
        <is>
          <t>JAC-248</t>
        </is>
      </c>
      <c r="J2438" s="12" t="inlineStr">
        <is>
          <t>HFC1035K/KM2-7282</t>
        </is>
      </c>
      <c r="L2438" s="12" t="inlineStr">
        <is>
          <t>CNCHD225KM6x2-5896</t>
        </is>
      </c>
      <c r="M2438" s="12" t="inlineStr">
        <is>
          <t>2013-13737</t>
        </is>
      </c>
      <c r="O2438" s="12" t="inlineStr">
        <is>
          <t>2007-12547</t>
        </is>
      </c>
      <c r="P2438" s="12" t="inlineStr">
        <is>
          <t>3.5-V6-28634</t>
        </is>
      </c>
    </row>
    <row r="2439" customHeight="true" ht="16.0">
      <c r="B2439" s="10" t="n">
        <v>2435.0</v>
      </c>
      <c r="C2439" s="10" t="inlineStr">
        <is>
          <t>CHRYSLER-192</t>
        </is>
      </c>
      <c r="D2439" s="10" t="inlineStr">
        <is>
          <t>300C-5302</t>
        </is>
      </c>
      <c r="E2439" s="10" t="inlineStr">
        <is>
          <t>2008-12546</t>
        </is>
      </c>
      <c r="F2439" s="10" t="inlineStr">
        <is>
          <t>3.5-V6-28635</t>
        </is>
      </c>
      <c r="G2439" s="10"/>
      <c r="I2439" s="12" t="inlineStr">
        <is>
          <t>JAC-248</t>
        </is>
      </c>
      <c r="J2439" s="12" t="inlineStr">
        <is>
          <t>HFC1035K/TK1-7283</t>
        </is>
      </c>
      <c r="L2439" s="12" t="inlineStr">
        <is>
          <t>CNCHD225KM6x2-5896</t>
        </is>
      </c>
      <c r="M2439" s="12" t="inlineStr">
        <is>
          <t>2011-13738</t>
        </is>
      </c>
      <c r="O2439" s="12" t="inlineStr">
        <is>
          <t>2008-12546</t>
        </is>
      </c>
      <c r="P2439" s="12" t="inlineStr">
        <is>
          <t>3.5-V6-28635</t>
        </is>
      </c>
    </row>
    <row r="2440" customHeight="true" ht="16.0">
      <c r="B2440" s="10" t="n">
        <v>2436.0</v>
      </c>
      <c r="C2440" s="10" t="inlineStr">
        <is>
          <t>CHRYSLER-192</t>
        </is>
      </c>
      <c r="D2440" s="10" t="inlineStr">
        <is>
          <t>300C-5302</t>
        </is>
      </c>
      <c r="E2440" s="10" t="inlineStr">
        <is>
          <t>2010-12548</t>
        </is>
      </c>
      <c r="F2440" s="10" t="inlineStr">
        <is>
          <t>3.5-V6-28636</t>
        </is>
      </c>
      <c r="G2440" s="10"/>
      <c r="I2440" s="12" t="inlineStr">
        <is>
          <t>JAC-248</t>
        </is>
      </c>
      <c r="J2440" s="12" t="inlineStr">
        <is>
          <t>HFC1040K-7284</t>
        </is>
      </c>
      <c r="L2440" s="12" t="inlineStr">
        <is>
          <t>CNCHD225KM6x2/NL-5897</t>
        </is>
      </c>
      <c r="M2440" s="12" t="inlineStr">
        <is>
          <t>2011-13739</t>
        </is>
      </c>
      <c r="O2440" s="12" t="inlineStr">
        <is>
          <t>2010-12548</t>
        </is>
      </c>
      <c r="P2440" s="12" t="inlineStr">
        <is>
          <t>3.5-V6-28636</t>
        </is>
      </c>
    </row>
    <row r="2441" customHeight="true" ht="16.0">
      <c r="B2441" s="10" t="n">
        <v>2437.0</v>
      </c>
      <c r="C2441" s="10" t="inlineStr">
        <is>
          <t>CHRYSLER-192</t>
        </is>
      </c>
      <c r="D2441" s="10" t="inlineStr">
        <is>
          <t>300C-5302</t>
        </is>
      </c>
      <c r="E2441" s="10" t="inlineStr">
        <is>
          <t>2009-12549</t>
        </is>
      </c>
      <c r="F2441" s="10" t="inlineStr">
        <is>
          <t>5.7-V8-28637</t>
        </is>
      </c>
      <c r="G2441" s="10"/>
      <c r="I2441" s="12" t="inlineStr">
        <is>
          <t>JAC-248</t>
        </is>
      </c>
      <c r="J2441" s="12" t="inlineStr">
        <is>
          <t>HFC1040K1-7285</t>
        </is>
      </c>
      <c r="L2441" s="12" t="inlineStr">
        <is>
          <t>CNCT465i-5898</t>
        </is>
      </c>
      <c r="M2441" s="12" t="inlineStr">
        <is>
          <t>2011-13740</t>
        </is>
      </c>
      <c r="O2441" s="12" t="inlineStr">
        <is>
          <t>2009-12549</t>
        </is>
      </c>
      <c r="P2441" s="12" t="inlineStr">
        <is>
          <t>5.7-V8-28637</t>
        </is>
      </c>
    </row>
    <row r="2442" customHeight="true" ht="16.0">
      <c r="B2442" s="10" t="n">
        <v>2438.0</v>
      </c>
      <c r="C2442" s="10" t="inlineStr">
        <is>
          <t>CHRYSLER-192</t>
        </is>
      </c>
      <c r="D2442" s="10" t="inlineStr">
        <is>
          <t>PT Cruiser-5303</t>
        </is>
      </c>
      <c r="E2442" s="10" t="inlineStr">
        <is>
          <t>2007-12550</t>
        </is>
      </c>
      <c r="F2442" s="10" t="inlineStr">
        <is>
          <t>2.4-AT-28638</t>
        </is>
      </c>
      <c r="G2442" s="10"/>
      <c r="I2442" s="12" t="inlineStr">
        <is>
          <t>JAC-248</t>
        </is>
      </c>
      <c r="J2442" s="12" t="inlineStr">
        <is>
          <t>HFC1040KZ-7286</t>
        </is>
      </c>
      <c r="L2442" s="12" t="inlineStr">
        <is>
          <t>CNCT465i-5898</t>
        </is>
      </c>
      <c r="M2442" s="12" t="inlineStr">
        <is>
          <t>2012-13741</t>
        </is>
      </c>
      <c r="O2442" s="12" t="inlineStr">
        <is>
          <t>2007-12550</t>
        </is>
      </c>
      <c r="P2442" s="12" t="inlineStr">
        <is>
          <t>2.4-AT-28638</t>
        </is>
      </c>
    </row>
    <row r="2443" customHeight="true" ht="16.0">
      <c r="B2443" s="10" t="n">
        <v>2439.0</v>
      </c>
      <c r="C2443" s="10" t="inlineStr">
        <is>
          <t>CHUFENG-193</t>
        </is>
      </c>
      <c r="D2443" s="10" t="inlineStr">
        <is>
          <t>VT/C300 20-5304</t>
        </is>
      </c>
      <c r="E2443" s="10" t="inlineStr">
        <is>
          <t>2016-12551</t>
        </is>
      </c>
      <c r="F2443" s="10" t="inlineStr">
        <is>
          <t>16.65 tấn-28639</t>
        </is>
      </c>
      <c r="G2443" s="10"/>
      <c r="I2443" s="12" t="inlineStr">
        <is>
          <t>JAC-248</t>
        </is>
      </c>
      <c r="J2443" s="12" t="inlineStr">
        <is>
          <t>HFC1040KZ/KM1-7287</t>
        </is>
      </c>
      <c r="L2443" s="12" t="inlineStr">
        <is>
          <t>CP-L315-5899</t>
        </is>
      </c>
      <c r="M2443" s="12" t="inlineStr">
        <is>
          <t>2015-13742</t>
        </is>
      </c>
      <c r="O2443" s="12" t="inlineStr">
        <is>
          <t>2016-12551</t>
        </is>
      </c>
      <c r="P2443" s="12" t="inlineStr">
        <is>
          <t>16.65 tấn-28639</t>
        </is>
      </c>
    </row>
    <row r="2444" customHeight="true" ht="16.0">
      <c r="B2444" s="10" t="n">
        <v>2440.0</v>
      </c>
      <c r="C2444" s="10" t="inlineStr">
        <is>
          <t>CHUFENG-193</t>
        </is>
      </c>
      <c r="D2444" s="10" t="inlineStr">
        <is>
          <t>VT/C300 20-5304</t>
        </is>
      </c>
      <c r="E2444" s="10" t="inlineStr">
        <is>
          <t>2015-12552</t>
        </is>
      </c>
      <c r="F2444" s="10" t="inlineStr">
        <is>
          <t>18.00 tấn-28640</t>
        </is>
      </c>
      <c r="G2444" s="10"/>
      <c r="I2444" s="12" t="inlineStr">
        <is>
          <t>JAC-248</t>
        </is>
      </c>
      <c r="J2444" s="12" t="inlineStr">
        <is>
          <t>HFC1040KZ/KM2-7288</t>
        </is>
      </c>
      <c r="L2444" s="12" t="inlineStr">
        <is>
          <t>CT8.40TD1-5900</t>
        </is>
      </c>
      <c r="M2444" s="12" t="inlineStr">
        <is>
          <t>2016-13743</t>
        </is>
      </c>
      <c r="O2444" s="12" t="inlineStr">
        <is>
          <t>2015-12552</t>
        </is>
      </c>
      <c r="P2444" s="12" t="inlineStr">
        <is>
          <t>18.00 tấn-28640</t>
        </is>
      </c>
    </row>
    <row r="2445" customHeight="true" ht="16.0">
      <c r="B2445" s="10" t="n">
        <v>2441.0</v>
      </c>
      <c r="C2445" s="10" t="inlineStr">
        <is>
          <t>CHUFENG-193</t>
        </is>
      </c>
      <c r="D2445" s="10" t="inlineStr">
        <is>
          <t>VT/YC6A240-5305</t>
        </is>
      </c>
      <c r="E2445" s="10" t="inlineStr">
        <is>
          <t>2015-12553</t>
        </is>
      </c>
      <c r="F2445" s="10" t="inlineStr">
        <is>
          <t>14.20 tấn-28641</t>
        </is>
      </c>
      <c r="G2445" s="10"/>
      <c r="I2445" s="12" t="inlineStr">
        <is>
          <t>JAC-248</t>
        </is>
      </c>
      <c r="J2445" s="12" t="inlineStr">
        <is>
          <t>HFC1040KZ/TK1-7289</t>
        </is>
      </c>
      <c r="L2445" s="12" t="inlineStr">
        <is>
          <t>CT9.0TL1-5901</t>
        </is>
      </c>
      <c r="M2445" s="12" t="inlineStr">
        <is>
          <t>2016-13744</t>
        </is>
      </c>
      <c r="O2445" s="12" t="inlineStr">
        <is>
          <t>2015-12553</t>
        </is>
      </c>
      <c r="P2445" s="12" t="inlineStr">
        <is>
          <t>14.20 tấn-28641</t>
        </is>
      </c>
    </row>
    <row r="2446" customHeight="true" ht="16.0">
      <c r="B2446" s="10" t="n">
        <v>2442.0</v>
      </c>
      <c r="C2446" s="10" t="inlineStr">
        <is>
          <t>CHUFENG-193</t>
        </is>
      </c>
      <c r="D2446" s="10" t="inlineStr">
        <is>
          <t>VT/YC6A240-5305</t>
        </is>
      </c>
      <c r="E2446" s="10" t="inlineStr">
        <is>
          <t>2018-12554</t>
        </is>
      </c>
      <c r="F2446" s="10" t="inlineStr">
        <is>
          <t>9.17 tấn-28642</t>
        </is>
      </c>
      <c r="G2446" s="10"/>
      <c r="I2446" s="12" t="inlineStr">
        <is>
          <t>JAC-248</t>
        </is>
      </c>
      <c r="J2446" s="12" t="inlineStr">
        <is>
          <t>HFC1041K-7290</t>
        </is>
      </c>
      <c r="L2446" s="12" t="inlineStr">
        <is>
          <t>CTD/B190-5902</t>
        </is>
      </c>
      <c r="M2446" s="12" t="inlineStr">
        <is>
          <t>2013-13745</t>
        </is>
      </c>
      <c r="O2446" s="12" t="inlineStr">
        <is>
          <t>2018-12554</t>
        </is>
      </c>
      <c r="P2446" s="12" t="inlineStr">
        <is>
          <t>9.17 tấn-28642</t>
        </is>
      </c>
    </row>
    <row r="2447" customHeight="true" ht="16.0">
      <c r="B2447" s="10" t="n">
        <v>2443.0</v>
      </c>
      <c r="C2447" s="10" t="inlineStr">
        <is>
          <t>CNHTC-194</t>
        </is>
      </c>
      <c r="D2447" s="10" t="inlineStr">
        <is>
          <t>CK327/WD615-5306</t>
        </is>
      </c>
      <c r="E2447" s="10" t="inlineStr">
        <is>
          <t>2013-12555</t>
        </is>
      </c>
      <c r="F2447" s="10" t="inlineStr">
        <is>
          <t>12.67 tấn-28643</t>
        </is>
      </c>
      <c r="G2447" s="10"/>
      <c r="I2447" s="12" t="inlineStr">
        <is>
          <t>JAC-248</t>
        </is>
      </c>
      <c r="J2447" s="12" t="inlineStr">
        <is>
          <t>HFC1041K/KM1-7291</t>
        </is>
      </c>
      <c r="L2447" s="12" t="inlineStr">
        <is>
          <t>CTD/B190-5902</t>
        </is>
      </c>
      <c r="M2447" s="12" t="inlineStr">
        <is>
          <t>2016-13746</t>
        </is>
      </c>
      <c r="O2447" s="12" t="inlineStr">
        <is>
          <t>2013-12555</t>
        </is>
      </c>
      <c r="P2447" s="12" t="inlineStr">
        <is>
          <t>12.67 tấn-28643</t>
        </is>
      </c>
    </row>
    <row r="2448" customHeight="true" ht="16.0">
      <c r="B2448" s="10" t="n">
        <v>2444.0</v>
      </c>
      <c r="C2448" s="10" t="inlineStr">
        <is>
          <t>CNHTC-194</t>
        </is>
      </c>
      <c r="D2448" s="10" t="inlineStr">
        <is>
          <t>CK327/WD615-5306</t>
        </is>
      </c>
      <c r="E2448" s="10" t="inlineStr">
        <is>
          <t>2014-12556</t>
        </is>
      </c>
      <c r="F2448" s="10" t="inlineStr">
        <is>
          <t>15.10 tấn-28644</t>
        </is>
      </c>
      <c r="G2448" s="10"/>
      <c r="I2448" s="12" t="inlineStr">
        <is>
          <t>JAC-248</t>
        </is>
      </c>
      <c r="J2448" s="12" t="inlineStr">
        <is>
          <t>HFC1041K/KM2-7292</t>
        </is>
      </c>
      <c r="L2448" s="12" t="inlineStr">
        <is>
          <t>CTĐ/C260-5903</t>
        </is>
      </c>
      <c r="M2448" s="12" t="inlineStr">
        <is>
          <t>2014-13747</t>
        </is>
      </c>
      <c r="O2448" s="12" t="inlineStr">
        <is>
          <t>2014-12556</t>
        </is>
      </c>
      <c r="P2448" s="12" t="inlineStr">
        <is>
          <t>15.10 tấn-28644</t>
        </is>
      </c>
    </row>
    <row r="2449" customHeight="true" ht="16.0">
      <c r="B2449" s="10" t="n">
        <v>2445.0</v>
      </c>
      <c r="C2449" s="10" t="inlineStr">
        <is>
          <t>CNHTC-194</t>
        </is>
      </c>
      <c r="D2449" s="10" t="inlineStr">
        <is>
          <t>CK327/WD615-5306</t>
        </is>
      </c>
      <c r="E2449" s="10" t="inlineStr">
        <is>
          <t>2015-12557</t>
        </is>
      </c>
      <c r="F2449" s="10" t="inlineStr">
        <is>
          <t>16.45 tấn-28645</t>
        </is>
      </c>
      <c r="G2449" s="10"/>
      <c r="I2449" s="12" t="inlineStr">
        <is>
          <t>JAC-248</t>
        </is>
      </c>
      <c r="J2449" s="12" t="inlineStr">
        <is>
          <t>HFC1041K/KM3-7293</t>
        </is>
      </c>
      <c r="L2449" s="12" t="inlineStr">
        <is>
          <t>CTĐ/C260-5903</t>
        </is>
      </c>
      <c r="M2449" s="12" t="inlineStr">
        <is>
          <t>2015-13748</t>
        </is>
      </c>
      <c r="O2449" s="12" t="inlineStr">
        <is>
          <t>2015-12557</t>
        </is>
      </c>
      <c r="P2449" s="12" t="inlineStr">
        <is>
          <t>16.45 tấn-28645</t>
        </is>
      </c>
    </row>
    <row r="2450" customHeight="true" ht="16.0">
      <c r="B2450" s="10" t="n">
        <v>2446.0</v>
      </c>
      <c r="C2450" s="10" t="inlineStr">
        <is>
          <t>CNHTC-194</t>
        </is>
      </c>
      <c r="D2450" s="10" t="inlineStr">
        <is>
          <t>CK327/WD615-5306</t>
        </is>
      </c>
      <c r="E2450" s="10" t="inlineStr">
        <is>
          <t>2013-12555</t>
        </is>
      </c>
      <c r="F2450" s="10" t="inlineStr">
        <is>
          <t>16.50 tấn-28646</t>
        </is>
      </c>
      <c r="G2450" s="10"/>
      <c r="I2450" s="12" t="inlineStr">
        <is>
          <t>JAC-248</t>
        </is>
      </c>
      <c r="J2450" s="12" t="inlineStr">
        <is>
          <t>HFC1041K/KM4-7294</t>
        </is>
      </c>
      <c r="L2450" s="12" t="inlineStr">
        <is>
          <t>CTĐ/C260-5903</t>
        </is>
      </c>
      <c r="M2450" s="12" t="inlineStr">
        <is>
          <t>2016-13749</t>
        </is>
      </c>
      <c r="O2450" s="12" t="inlineStr">
        <is>
          <t>2013-12555</t>
        </is>
      </c>
      <c r="P2450" s="12" t="inlineStr">
        <is>
          <t>16.50 tấn-28646</t>
        </is>
      </c>
    </row>
    <row r="2451" customHeight="true" ht="16.0">
      <c r="B2451" s="10" t="n">
        <v>2447.0</v>
      </c>
      <c r="C2451" s="10" t="inlineStr">
        <is>
          <t>CNHTC-194</t>
        </is>
      </c>
      <c r="D2451" s="10" t="inlineStr">
        <is>
          <t>CK327/WD615-5306</t>
        </is>
      </c>
      <c r="E2451" s="10" t="inlineStr">
        <is>
          <t>2012-12558</t>
        </is>
      </c>
      <c r="F2451" s="10" t="inlineStr">
        <is>
          <t>17.80 tấn-28647</t>
        </is>
      </c>
      <c r="G2451" s="10"/>
      <c r="I2451" s="12" t="inlineStr">
        <is>
          <t>JAC-248</t>
        </is>
      </c>
      <c r="J2451" s="12" t="inlineStr">
        <is>
          <t>HFC1041K/TB-7295</t>
        </is>
      </c>
      <c r="L2451" s="12" t="inlineStr">
        <is>
          <t>CTĐ/L315-5904</t>
        </is>
      </c>
      <c r="M2451" s="12" t="inlineStr">
        <is>
          <t>2015-13750</t>
        </is>
      </c>
      <c r="O2451" s="12" t="inlineStr">
        <is>
          <t>2012-12558</t>
        </is>
      </c>
      <c r="P2451" s="12" t="inlineStr">
        <is>
          <t>17.80 tấn-28647</t>
        </is>
      </c>
    </row>
    <row r="2452" customHeight="true" ht="16.0">
      <c r="B2452" s="10" t="n">
        <v>2448.0</v>
      </c>
      <c r="C2452" s="10" t="inlineStr">
        <is>
          <t>CNHTC-194</t>
        </is>
      </c>
      <c r="D2452" s="10" t="inlineStr">
        <is>
          <t>CK327-PB-5307</t>
        </is>
      </c>
      <c r="E2452" s="10" t="inlineStr">
        <is>
          <t>2010-12559</t>
        </is>
      </c>
      <c r="F2452" s="10" t="inlineStr">
        <is>
          <t>10.40 tấn-28648</t>
        </is>
      </c>
      <c r="G2452" s="10"/>
      <c r="I2452" s="12" t="inlineStr">
        <is>
          <t>JAC-248</t>
        </is>
      </c>
      <c r="J2452" s="12" t="inlineStr">
        <is>
          <t>HFC1041K/TK1-7296</t>
        </is>
      </c>
      <c r="L2452" s="12" t="inlineStr">
        <is>
          <t>CTĐ/YC6J180-5905</t>
        </is>
      </c>
      <c r="M2452" s="12" t="inlineStr">
        <is>
          <t>2016-13751</t>
        </is>
      </c>
      <c r="O2452" s="12" t="inlineStr">
        <is>
          <t>2010-12559</t>
        </is>
      </c>
      <c r="P2452" s="12" t="inlineStr">
        <is>
          <t>10.40 tấn-28648</t>
        </is>
      </c>
    </row>
    <row r="2453" customHeight="true" ht="16.0">
      <c r="B2453" s="10" t="n">
        <v>2449.0</v>
      </c>
      <c r="C2453" s="10" t="inlineStr">
        <is>
          <t>CNHTC-194</t>
        </is>
      </c>
      <c r="D2453" s="10" t="inlineStr">
        <is>
          <t>CKGT/WD615-5308</t>
        </is>
      </c>
      <c r="E2453" s="10" t="inlineStr">
        <is>
          <t>2014-12560</t>
        </is>
      </c>
      <c r="F2453" s="10" t="inlineStr">
        <is>
          <t>11.50 tấn-28649</t>
        </is>
      </c>
      <c r="G2453" s="10"/>
      <c r="I2453" s="12" t="inlineStr">
        <is>
          <t>JAC-248</t>
        </is>
      </c>
      <c r="J2453" s="12" t="inlineStr">
        <is>
          <t>HFC1041K/TK2-7297</t>
        </is>
      </c>
      <c r="L2453" s="12" t="inlineStr">
        <is>
          <t>DATECHCO/L315-5906</t>
        </is>
      </c>
      <c r="M2453" s="12" t="inlineStr">
        <is>
          <t>2015-13752</t>
        </is>
      </c>
      <c r="O2453" s="12" t="inlineStr">
        <is>
          <t>2014-12560</t>
        </is>
      </c>
      <c r="P2453" s="12" t="inlineStr">
        <is>
          <t>11.50 tấn-28649</t>
        </is>
      </c>
    </row>
    <row r="2454" customHeight="true" ht="16.0">
      <c r="B2454" s="10" t="n">
        <v>2450.0</v>
      </c>
      <c r="C2454" s="10" t="inlineStr">
        <is>
          <t>CNHTC-194</t>
        </is>
      </c>
      <c r="D2454" s="10" t="inlineStr">
        <is>
          <t>CKGT/WD615-5308</t>
        </is>
      </c>
      <c r="E2454" s="10" t="inlineStr">
        <is>
          <t>2015-12561</t>
        </is>
      </c>
      <c r="F2454" s="10" t="inlineStr">
        <is>
          <t>13.02 tấn-28650</t>
        </is>
      </c>
      <c r="G2454" s="10"/>
      <c r="I2454" s="12" t="inlineStr">
        <is>
          <t>JAC-248</t>
        </is>
      </c>
      <c r="J2454" s="12" t="inlineStr">
        <is>
          <t>HFC1041K3-7298</t>
        </is>
      </c>
      <c r="L2454" s="12" t="inlineStr">
        <is>
          <t>DFH1160B21/HH-5907</t>
        </is>
      </c>
      <c r="M2454" s="12" t="inlineStr">
        <is>
          <t>2016-13753</t>
        </is>
      </c>
      <c r="O2454" s="12" t="inlineStr">
        <is>
          <t>2015-12561</t>
        </is>
      </c>
      <c r="P2454" s="12" t="inlineStr">
        <is>
          <t>13.02 tấn-28650</t>
        </is>
      </c>
    </row>
    <row r="2455" customHeight="true" ht="16.0">
      <c r="B2455" s="10" t="n">
        <v>2451.0</v>
      </c>
      <c r="C2455" s="10" t="inlineStr">
        <is>
          <t>CNHTC-194</t>
        </is>
      </c>
      <c r="D2455" s="10" t="inlineStr">
        <is>
          <t>CKGT/WD615-5308</t>
        </is>
      </c>
      <c r="E2455" s="10" t="inlineStr">
        <is>
          <t>2015-12561</t>
        </is>
      </c>
      <c r="F2455" s="10" t="inlineStr">
        <is>
          <t>13.92 tấn-28651</t>
        </is>
      </c>
      <c r="G2455" s="10"/>
      <c r="I2455" s="12" t="inlineStr">
        <is>
          <t>JAC-248</t>
        </is>
      </c>
      <c r="J2455" s="12" t="inlineStr">
        <is>
          <t>HFC1041K3/KM2-7299</t>
        </is>
      </c>
      <c r="L2455" s="12" t="inlineStr">
        <is>
          <t>DFH1310A3/LEXIM-5908</t>
        </is>
      </c>
      <c r="M2455" s="12" t="inlineStr">
        <is>
          <t>2019-13754</t>
        </is>
      </c>
      <c r="O2455" s="12" t="inlineStr">
        <is>
          <t>2015-12561</t>
        </is>
      </c>
      <c r="P2455" s="12" t="inlineStr">
        <is>
          <t>13.92 tấn-28651</t>
        </is>
      </c>
    </row>
    <row r="2456" customHeight="true" ht="16.0">
      <c r="B2456" s="10" t="n">
        <v>2452.0</v>
      </c>
      <c r="C2456" s="10" t="inlineStr">
        <is>
          <t>CNHTC-194</t>
        </is>
      </c>
      <c r="D2456" s="10" t="inlineStr">
        <is>
          <t>CKGT/WD615-5308</t>
        </is>
      </c>
      <c r="E2456" s="10" t="inlineStr">
        <is>
          <t>2015-12561</t>
        </is>
      </c>
      <c r="F2456" s="10" t="inlineStr">
        <is>
          <t>14.27 tấn-28652</t>
        </is>
      </c>
      <c r="G2456" s="10"/>
      <c r="I2456" s="12" t="inlineStr">
        <is>
          <t>JAC-248</t>
        </is>
      </c>
      <c r="J2456" s="12" t="inlineStr">
        <is>
          <t>HFC1041K3/TK1-7300</t>
        </is>
      </c>
      <c r="L2456" s="12" t="inlineStr">
        <is>
          <t>DFH3310A1/DNC-5909</t>
        </is>
      </c>
      <c r="M2456" s="12" t="inlineStr">
        <is>
          <t>2019-13755</t>
        </is>
      </c>
      <c r="O2456" s="12" t="inlineStr">
        <is>
          <t>2015-12561</t>
        </is>
      </c>
      <c r="P2456" s="12" t="inlineStr">
        <is>
          <t>14.27 tấn-28652</t>
        </is>
      </c>
    </row>
    <row r="2457" customHeight="true" ht="16.0">
      <c r="B2457" s="10" t="n">
        <v>2453.0</v>
      </c>
      <c r="C2457" s="10" t="inlineStr">
        <is>
          <t>CNHTC-194</t>
        </is>
      </c>
      <c r="D2457" s="10" t="inlineStr">
        <is>
          <t>CKGT/WD615-5308</t>
        </is>
      </c>
      <c r="E2457" s="10" t="inlineStr">
        <is>
          <t>2015-12561</t>
        </is>
      </c>
      <c r="F2457" s="10" t="inlineStr">
        <is>
          <t>14.37 tấn-28653</t>
        </is>
      </c>
      <c r="G2457" s="10"/>
      <c r="I2457" s="12" t="inlineStr">
        <is>
          <t>JAC-248</t>
        </is>
      </c>
      <c r="J2457" s="12" t="inlineStr">
        <is>
          <t>HFC1042K-7301</t>
        </is>
      </c>
      <c r="L2457" s="12" t="inlineStr">
        <is>
          <t>DFL1120B/HGA-5910</t>
        </is>
      </c>
      <c r="M2457" s="12" t="inlineStr">
        <is>
          <t>2011-13756</t>
        </is>
      </c>
      <c r="O2457" s="12" t="inlineStr">
        <is>
          <t>2015-12561</t>
        </is>
      </c>
      <c r="P2457" s="12" t="inlineStr">
        <is>
          <t>14.37 tấn-28653</t>
        </is>
      </c>
    </row>
    <row r="2458" customHeight="true" ht="16.0">
      <c r="B2458" s="10" t="n">
        <v>2454.0</v>
      </c>
      <c r="C2458" s="10" t="inlineStr">
        <is>
          <t>CNHTC-194</t>
        </is>
      </c>
      <c r="D2458" s="10" t="inlineStr">
        <is>
          <t>CKGT/WD615-5308</t>
        </is>
      </c>
      <c r="E2458" s="10" t="inlineStr">
        <is>
          <t>2015-12561</t>
        </is>
      </c>
      <c r="F2458" s="10" t="inlineStr">
        <is>
          <t>16.00 tấn-28654</t>
        </is>
      </c>
      <c r="G2458" s="10"/>
      <c r="I2458" s="12" t="inlineStr">
        <is>
          <t>JAC-248</t>
        </is>
      </c>
      <c r="J2458" s="12" t="inlineStr">
        <is>
          <t>HFC1042K/KM1-7302</t>
        </is>
      </c>
      <c r="L2458" s="12" t="inlineStr">
        <is>
          <t>DFL1160BX2/HUH-5911</t>
        </is>
      </c>
      <c r="M2458" s="12" t="inlineStr">
        <is>
          <t>2016-13757</t>
        </is>
      </c>
      <c r="O2458" s="12" t="inlineStr">
        <is>
          <t>2015-12561</t>
        </is>
      </c>
      <c r="P2458" s="12" t="inlineStr">
        <is>
          <t>16.00 tấn-28654</t>
        </is>
      </c>
    </row>
    <row r="2459" customHeight="true" ht="16.0">
      <c r="B2459" s="10" t="n">
        <v>2455.0</v>
      </c>
      <c r="C2459" s="10" t="inlineStr">
        <is>
          <t>CNHTC-194</t>
        </is>
      </c>
      <c r="D2459" s="10" t="inlineStr">
        <is>
          <t>CKGT/WD615-5308</t>
        </is>
      </c>
      <c r="E2459" s="10" t="inlineStr">
        <is>
          <t>2015-12561</t>
        </is>
      </c>
      <c r="F2459" s="10" t="inlineStr">
        <is>
          <t>17.20 tấn-28655</t>
        </is>
      </c>
      <c r="G2459" s="10"/>
      <c r="I2459" s="12" t="inlineStr">
        <is>
          <t>JAC-248</t>
        </is>
      </c>
      <c r="J2459" s="12" t="inlineStr">
        <is>
          <t>HFC1042K/KM2-7303</t>
        </is>
      </c>
      <c r="L2459" s="12" t="inlineStr">
        <is>
          <t>DFL1160BX2/PHUMINH-5912</t>
        </is>
      </c>
      <c r="M2459" s="12" t="inlineStr">
        <is>
          <t>2013-13758</t>
        </is>
      </c>
      <c r="O2459" s="12" t="inlineStr">
        <is>
          <t>2015-12561</t>
        </is>
      </c>
      <c r="P2459" s="12" t="inlineStr">
        <is>
          <t>17.20 tấn-28655</t>
        </is>
      </c>
    </row>
    <row r="2460" customHeight="true" ht="16.0">
      <c r="B2460" s="10" t="n">
        <v>2456.0</v>
      </c>
      <c r="C2460" s="10" t="inlineStr">
        <is>
          <t>CNHTC-194</t>
        </is>
      </c>
      <c r="D2460" s="10" t="inlineStr">
        <is>
          <t>CKGT/WD615-5308</t>
        </is>
      </c>
      <c r="E2460" s="10" t="inlineStr">
        <is>
          <t>2015-12561</t>
        </is>
      </c>
      <c r="F2460" s="10" t="inlineStr">
        <is>
          <t>17.21 tấn-28656</t>
        </is>
      </c>
      <c r="G2460" s="10"/>
      <c r="I2460" s="12" t="inlineStr">
        <is>
          <t>JAC-248</t>
        </is>
      </c>
      <c r="J2460" s="12" t="inlineStr">
        <is>
          <t>HFC1042K/KM3-7304</t>
        </is>
      </c>
      <c r="L2460" s="12" t="inlineStr">
        <is>
          <t>DFL1160BX2/PHUMINH-5912</t>
        </is>
      </c>
      <c r="M2460" s="12" t="inlineStr">
        <is>
          <t>2012-13759</t>
        </is>
      </c>
      <c r="O2460" s="12" t="inlineStr">
        <is>
          <t>2015-12561</t>
        </is>
      </c>
      <c r="P2460" s="12" t="inlineStr">
        <is>
          <t>17.21 tấn-28656</t>
        </is>
      </c>
    </row>
    <row r="2461" customHeight="true" ht="16.0">
      <c r="B2461" s="10" t="n">
        <v>2457.0</v>
      </c>
      <c r="C2461" s="10" t="inlineStr">
        <is>
          <t>CNHTC-194</t>
        </is>
      </c>
      <c r="D2461" s="10" t="inlineStr">
        <is>
          <t>CKGT/WD615-5308</t>
        </is>
      </c>
      <c r="E2461" s="10" t="inlineStr">
        <is>
          <t>2015-12561</t>
        </is>
      </c>
      <c r="F2461" s="10" t="inlineStr">
        <is>
          <t>17.65 tấn-28657</t>
        </is>
      </c>
      <c r="G2461" s="10"/>
      <c r="I2461" s="12" t="inlineStr">
        <is>
          <t>JAC-248</t>
        </is>
      </c>
      <c r="J2461" s="12" t="inlineStr">
        <is>
          <t>HFC1042K/TK1-7305</t>
        </is>
      </c>
      <c r="L2461" s="12" t="inlineStr">
        <is>
          <t>DFL1160BX5/AS-5913</t>
        </is>
      </c>
      <c r="M2461" s="12" t="inlineStr">
        <is>
          <t>2017-13760</t>
        </is>
      </c>
      <c r="O2461" s="12" t="inlineStr">
        <is>
          <t>2015-12561</t>
        </is>
      </c>
      <c r="P2461" s="12" t="inlineStr">
        <is>
          <t>17.65 tấn-28657</t>
        </is>
      </c>
    </row>
    <row r="2462" customHeight="true" ht="16.0">
      <c r="B2462" s="10" t="n">
        <v>2458.0</v>
      </c>
      <c r="C2462" s="10" t="inlineStr">
        <is>
          <t>CNHTC-194</t>
        </is>
      </c>
      <c r="D2462" s="10" t="inlineStr">
        <is>
          <t>CL.331HP-5309</t>
        </is>
      </c>
      <c r="E2462" s="10" t="inlineStr">
        <is>
          <t>2008-12562</t>
        </is>
      </c>
      <c r="F2462" s="10" t="inlineStr">
        <is>
          <t>15.80 tấn-28658</t>
        </is>
      </c>
      <c r="G2462" s="10"/>
      <c r="I2462" s="12" t="inlineStr">
        <is>
          <t>JAC-248</t>
        </is>
      </c>
      <c r="J2462" s="12" t="inlineStr">
        <is>
          <t>HFC1042K1/KM1-7306</t>
        </is>
      </c>
      <c r="L2462" s="12" t="inlineStr">
        <is>
          <t>DFL1160BX5/CDMB-5914</t>
        </is>
      </c>
      <c r="M2462" s="12" t="inlineStr">
        <is>
          <t>2017-13761</t>
        </is>
      </c>
      <c r="O2462" s="12" t="inlineStr">
        <is>
          <t>2008-12562</t>
        </is>
      </c>
      <c r="P2462" s="12" t="inlineStr">
        <is>
          <t>15.80 tấn-28658</t>
        </is>
      </c>
    </row>
    <row r="2463" customHeight="true" ht="16.0">
      <c r="B2463" s="10" t="n">
        <v>2459.0</v>
      </c>
      <c r="C2463" s="10" t="inlineStr">
        <is>
          <t>CNHTC-194</t>
        </is>
      </c>
      <c r="D2463" s="10" t="inlineStr">
        <is>
          <t>CL.331HP-5309</t>
        </is>
      </c>
      <c r="E2463" s="10" t="inlineStr">
        <is>
          <t>2009-12563</t>
        </is>
      </c>
      <c r="F2463" s="10" t="inlineStr">
        <is>
          <t>15.80 tấn-28659</t>
        </is>
      </c>
      <c r="G2463" s="10"/>
      <c r="I2463" s="12" t="inlineStr">
        <is>
          <t>JAC-248</t>
        </is>
      </c>
      <c r="J2463" s="12" t="inlineStr">
        <is>
          <t>HFC1042K1/KM2-7307</t>
        </is>
      </c>
      <c r="L2463" s="12" t="inlineStr">
        <is>
          <t>DFL1160BX5/HH-5915</t>
        </is>
      </c>
      <c r="M2463" s="12" t="inlineStr">
        <is>
          <t>2017-13762</t>
        </is>
      </c>
      <c r="O2463" s="12" t="inlineStr">
        <is>
          <t>2009-12563</t>
        </is>
      </c>
      <c r="P2463" s="12" t="inlineStr">
        <is>
          <t>15.80 tấn-28659</t>
        </is>
      </c>
    </row>
    <row r="2464" customHeight="true" ht="16.0">
      <c r="B2464" s="10" t="n">
        <v>2460.0</v>
      </c>
      <c r="C2464" s="10" t="inlineStr">
        <is>
          <t>CNHTC-194</t>
        </is>
      </c>
      <c r="D2464" s="10" t="inlineStr">
        <is>
          <t>CL.331HP-5309</t>
        </is>
      </c>
      <c r="E2464" s="10" t="inlineStr">
        <is>
          <t>2010-12564</t>
        </is>
      </c>
      <c r="F2464" s="10" t="inlineStr">
        <is>
          <t>15.80 tấn-28660</t>
        </is>
      </c>
      <c r="G2464" s="10"/>
      <c r="I2464" s="12" t="inlineStr">
        <is>
          <t>JAC-248</t>
        </is>
      </c>
      <c r="J2464" s="12" t="inlineStr">
        <is>
          <t>HFC1042K1/TK1A-7308</t>
        </is>
      </c>
      <c r="L2464" s="12" t="inlineStr">
        <is>
          <t>DFL1160BX5/HH-5915</t>
        </is>
      </c>
      <c r="M2464" s="12" t="inlineStr">
        <is>
          <t>2018-13763</t>
        </is>
      </c>
      <c r="O2464" s="12" t="inlineStr">
        <is>
          <t>2010-12564</t>
        </is>
      </c>
      <c r="P2464" s="12" t="inlineStr">
        <is>
          <t>15.80 tấn-28660</t>
        </is>
      </c>
    </row>
    <row r="2465" customHeight="true" ht="16.0">
      <c r="B2465" s="10" t="n">
        <v>2461.0</v>
      </c>
      <c r="C2465" s="10" t="inlineStr">
        <is>
          <t>CNHTC-194</t>
        </is>
      </c>
      <c r="D2465" s="10" t="inlineStr">
        <is>
          <t>CL.366HP-5310</t>
        </is>
      </c>
      <c r="E2465" s="10" t="inlineStr">
        <is>
          <t>2008-12565</t>
        </is>
      </c>
      <c r="F2465" s="10" t="inlineStr">
        <is>
          <t>15.80 tấn-28661</t>
        </is>
      </c>
      <c r="G2465" s="10"/>
      <c r="I2465" s="12" t="inlineStr">
        <is>
          <t>JAC-248</t>
        </is>
      </c>
      <c r="J2465" s="12" t="inlineStr">
        <is>
          <t>HFC1042K1/TK1B-7309</t>
        </is>
      </c>
      <c r="L2465" s="12" t="inlineStr">
        <is>
          <t>DFL1160BX5/HH-5915</t>
        </is>
      </c>
      <c r="M2465" s="12" t="inlineStr">
        <is>
          <t>2016-13764</t>
        </is>
      </c>
      <c r="O2465" s="12" t="inlineStr">
        <is>
          <t>2008-12565</t>
        </is>
      </c>
      <c r="P2465" s="12" t="inlineStr">
        <is>
          <t>15.80 tấn-28661</t>
        </is>
      </c>
    </row>
    <row r="2466" customHeight="true" ht="16.0">
      <c r="B2466" s="10" t="n">
        <v>2462.0</v>
      </c>
      <c r="C2466" s="10" t="inlineStr">
        <is>
          <t>CNHTC-194</t>
        </is>
      </c>
      <c r="D2466" s="10" t="inlineStr">
        <is>
          <t>CL.366HP-5310</t>
        </is>
      </c>
      <c r="E2466" s="10" t="inlineStr">
        <is>
          <t>2009-12566</t>
        </is>
      </c>
      <c r="F2466" s="10" t="inlineStr">
        <is>
          <t>15.80 tấn-28662</t>
        </is>
      </c>
      <c r="G2466" s="10"/>
      <c r="I2466" s="12" t="inlineStr">
        <is>
          <t>JAC-248</t>
        </is>
      </c>
      <c r="J2466" s="12" t="inlineStr">
        <is>
          <t>HFC1042K2/KM1-7310</t>
        </is>
      </c>
      <c r="L2466" s="12" t="inlineStr">
        <is>
          <t>DFL1160BX5/KM-5916</t>
        </is>
      </c>
      <c r="M2466" s="12" t="inlineStr">
        <is>
          <t>2019-13765</t>
        </is>
      </c>
      <c r="O2466" s="12" t="inlineStr">
        <is>
          <t>2009-12566</t>
        </is>
      </c>
      <c r="P2466" s="12" t="inlineStr">
        <is>
          <t>15.80 tấn-28662</t>
        </is>
      </c>
    </row>
    <row r="2467" customHeight="true" ht="16.0">
      <c r="B2467" s="10" t="n">
        <v>2463.0</v>
      </c>
      <c r="C2467" s="10" t="inlineStr">
        <is>
          <t>CNHTC-194</t>
        </is>
      </c>
      <c r="D2467" s="10" t="inlineStr">
        <is>
          <t>CL.366HP-5310</t>
        </is>
      </c>
      <c r="E2467" s="10" t="inlineStr">
        <is>
          <t>2010-12567</t>
        </is>
      </c>
      <c r="F2467" s="10" t="inlineStr">
        <is>
          <t>15.80 tấn-28663</t>
        </is>
      </c>
      <c r="G2467" s="10"/>
      <c r="I2467" s="12" t="inlineStr">
        <is>
          <t>JAC-248</t>
        </is>
      </c>
      <c r="J2467" s="12" t="inlineStr">
        <is>
          <t>HFC1042K2/KM2-7311</t>
        </is>
      </c>
      <c r="L2467" s="12" t="inlineStr">
        <is>
          <t>DFL1160BX5/MK-5917</t>
        </is>
      </c>
      <c r="M2467" s="12" t="inlineStr">
        <is>
          <t>2018-13766</t>
        </is>
      </c>
      <c r="O2467" s="12" t="inlineStr">
        <is>
          <t>2010-12567</t>
        </is>
      </c>
      <c r="P2467" s="12" t="inlineStr">
        <is>
          <t>15.80 tấn-28663</t>
        </is>
      </c>
    </row>
    <row r="2468" customHeight="true" ht="16.0">
      <c r="B2468" s="10" t="n">
        <v>2464.0</v>
      </c>
      <c r="C2468" s="10" t="inlineStr">
        <is>
          <t>CNHTC-194</t>
        </is>
      </c>
      <c r="D2468" s="10" t="inlineStr">
        <is>
          <t>CL/MC07-5311</t>
        </is>
      </c>
      <c r="E2468" s="10" t="inlineStr">
        <is>
          <t>2014-12568</t>
        </is>
      </c>
      <c r="F2468" s="10" t="inlineStr">
        <is>
          <t>8.05 tấn-28664</t>
        </is>
      </c>
      <c r="G2468" s="10"/>
      <c r="I2468" s="12" t="inlineStr">
        <is>
          <t>JAC-248</t>
        </is>
      </c>
      <c r="J2468" s="12" t="inlineStr">
        <is>
          <t>HFC1042K2/KM3-7312</t>
        </is>
      </c>
      <c r="L2468" s="12" t="inlineStr">
        <is>
          <t>DFL1160BX5/TUP-5918</t>
        </is>
      </c>
      <c r="M2468" s="12" t="inlineStr">
        <is>
          <t>2018-13767</t>
        </is>
      </c>
      <c r="O2468" s="12" t="inlineStr">
        <is>
          <t>2014-12568</t>
        </is>
      </c>
      <c r="P2468" s="12" t="inlineStr">
        <is>
          <t>8.05 tấn-28664</t>
        </is>
      </c>
    </row>
    <row r="2469" customHeight="true" ht="16.0">
      <c r="B2469" s="10" t="n">
        <v>2465.0</v>
      </c>
      <c r="C2469" s="10" t="inlineStr">
        <is>
          <t>CNHTC-194</t>
        </is>
      </c>
      <c r="D2469" s="10" t="inlineStr">
        <is>
          <t>CL/MC11-5312</t>
        </is>
      </c>
      <c r="E2469" s="10" t="inlineStr">
        <is>
          <t>2014-12569</t>
        </is>
      </c>
      <c r="F2469" s="10" t="inlineStr">
        <is>
          <t>15.70 tấn-28665</t>
        </is>
      </c>
      <c r="G2469" s="10"/>
      <c r="I2469" s="12" t="inlineStr">
        <is>
          <t>JAC-248</t>
        </is>
      </c>
      <c r="J2469" s="12" t="inlineStr">
        <is>
          <t>HFC1042K2/TK2B-7313</t>
        </is>
      </c>
      <c r="L2469" s="12" t="inlineStr">
        <is>
          <t>DFL1160BX5-VT-5919</t>
        </is>
      </c>
      <c r="M2469" s="12" t="inlineStr">
        <is>
          <t>2017-13768</t>
        </is>
      </c>
      <c r="O2469" s="12" t="inlineStr">
        <is>
          <t>2014-12569</t>
        </is>
      </c>
      <c r="P2469" s="12" t="inlineStr">
        <is>
          <t>15.70 tấn-28665</t>
        </is>
      </c>
    </row>
    <row r="2470" customHeight="true" ht="16.0">
      <c r="B2470" s="10" t="n">
        <v>2466.0</v>
      </c>
      <c r="C2470" s="10" t="inlineStr">
        <is>
          <t>CNHTC-194</t>
        </is>
      </c>
      <c r="D2470" s="10" t="inlineStr">
        <is>
          <t>CL/WD615-5313</t>
        </is>
      </c>
      <c r="E2470" s="10" t="inlineStr">
        <is>
          <t>2014-12570</t>
        </is>
      </c>
      <c r="F2470" s="10" t="inlineStr">
        <is>
          <t>15.65 tấn-28666</t>
        </is>
      </c>
      <c r="G2470" s="10"/>
      <c r="I2470" s="12" t="inlineStr">
        <is>
          <t>JAC-248</t>
        </is>
      </c>
      <c r="J2470" s="12" t="inlineStr">
        <is>
          <t>HFC1042K2/TL-7314</t>
        </is>
      </c>
      <c r="L2470" s="12" t="inlineStr">
        <is>
          <t>DFL1160BX5-VT-5919</t>
        </is>
      </c>
      <c r="M2470" s="12" t="inlineStr">
        <is>
          <t>2018-13769</t>
        </is>
      </c>
      <c r="O2470" s="12" t="inlineStr">
        <is>
          <t>2014-12570</t>
        </is>
      </c>
      <c r="P2470" s="12" t="inlineStr">
        <is>
          <t>15.65 tấn-28666</t>
        </is>
      </c>
    </row>
    <row r="2471" customHeight="true" ht="16.0">
      <c r="B2471" s="10" t="n">
        <v>2467.0</v>
      </c>
      <c r="C2471" s="10" t="inlineStr">
        <is>
          <t>CNHTC-194</t>
        </is>
      </c>
      <c r="D2471" s="10" t="inlineStr">
        <is>
          <t>CL/YC6J220-5314</t>
        </is>
      </c>
      <c r="E2471" s="10" t="inlineStr">
        <is>
          <t>2014-12571</t>
        </is>
      </c>
      <c r="F2471" s="10" t="inlineStr">
        <is>
          <t>8.65 tấn-28667</t>
        </is>
      </c>
      <c r="G2471" s="10"/>
      <c r="I2471" s="12" t="inlineStr">
        <is>
          <t>JAC-248</t>
        </is>
      </c>
      <c r="J2471" s="12" t="inlineStr">
        <is>
          <t>HFC1044K-7315</t>
        </is>
      </c>
      <c r="L2471" s="12" t="inlineStr">
        <is>
          <t>DFL1203A/HGA-5920</t>
        </is>
      </c>
      <c r="M2471" s="12" t="inlineStr">
        <is>
          <t>2011-13770</t>
        </is>
      </c>
      <c r="O2471" s="12" t="inlineStr">
        <is>
          <t>2014-12571</t>
        </is>
      </c>
      <c r="P2471" s="12" t="inlineStr">
        <is>
          <t>8.65 tấn-28667</t>
        </is>
      </c>
    </row>
    <row r="2472" customHeight="true" ht="16.0">
      <c r="B2472" s="10" t="n">
        <v>2468.0</v>
      </c>
      <c r="C2472" s="10" t="inlineStr">
        <is>
          <t>CNHTC-194</t>
        </is>
      </c>
      <c r="D2472" s="10" t="inlineStr">
        <is>
          <t>CONECO/WD615-5315</t>
        </is>
      </c>
      <c r="E2472" s="10" t="inlineStr">
        <is>
          <t>2014-12572</t>
        </is>
      </c>
      <c r="F2472" s="10" t="inlineStr">
        <is>
          <t>14.43 tấn-28668</t>
        </is>
      </c>
      <c r="G2472" s="10"/>
      <c r="I2472" s="12" t="inlineStr">
        <is>
          <t>JAC-248</t>
        </is>
      </c>
      <c r="J2472" s="12" t="inlineStr">
        <is>
          <t>HFC1044K/KM1-7316</t>
        </is>
      </c>
      <c r="L2472" s="12" t="inlineStr">
        <is>
          <t>DFL1203A/HGA-5920</t>
        </is>
      </c>
      <c r="M2472" s="12" t="inlineStr">
        <is>
          <t>2012-13771</t>
        </is>
      </c>
      <c r="O2472" s="12" t="inlineStr">
        <is>
          <t>2014-12572</t>
        </is>
      </c>
      <c r="P2472" s="12" t="inlineStr">
        <is>
          <t>14.43 tấn-28668</t>
        </is>
      </c>
    </row>
    <row r="2473" customHeight="true" ht="16.0">
      <c r="B2473" s="10" t="n">
        <v>2469.0</v>
      </c>
      <c r="C2473" s="10" t="inlineStr">
        <is>
          <t>CNHTC-194</t>
        </is>
      </c>
      <c r="D2473" s="10" t="inlineStr">
        <is>
          <t>CONECO/YC4E160-5316</t>
        </is>
      </c>
      <c r="E2473" s="10" t="inlineStr">
        <is>
          <t>2017-12573</t>
        </is>
      </c>
      <c r="F2473" s="10" t="inlineStr">
        <is>
          <t>3.78 tấn-28669</t>
        </is>
      </c>
      <c r="G2473" s="10"/>
      <c r="I2473" s="12" t="inlineStr">
        <is>
          <t>JAC-248</t>
        </is>
      </c>
      <c r="J2473" s="12" t="inlineStr">
        <is>
          <t>HFC1044K/KM2-7317</t>
        </is>
      </c>
      <c r="L2473" s="12" t="inlineStr">
        <is>
          <t>DFL1203A/HH-5921</t>
        </is>
      </c>
      <c r="M2473" s="12" t="inlineStr">
        <is>
          <t>2009-13772</t>
        </is>
      </c>
      <c r="O2473" s="12" t="inlineStr">
        <is>
          <t>2017-12573</t>
        </is>
      </c>
      <c r="P2473" s="12" t="inlineStr">
        <is>
          <t>3.78 tấn-28669</t>
        </is>
      </c>
    </row>
    <row r="2474" customHeight="true" ht="16.0">
      <c r="B2474" s="10" t="n">
        <v>2470.0</v>
      </c>
      <c r="C2474" s="10" t="inlineStr">
        <is>
          <t>CNHTC-194</t>
        </is>
      </c>
      <c r="D2474" s="10" t="inlineStr">
        <is>
          <t>CONECO/YC4E160-5316</t>
        </is>
      </c>
      <c r="E2474" s="10" t="inlineStr">
        <is>
          <t>2017-12573</t>
        </is>
      </c>
      <c r="F2474" s="10" t="inlineStr">
        <is>
          <t>4.96 tấn-28670</t>
        </is>
      </c>
      <c r="G2474" s="10"/>
      <c r="I2474" s="12" t="inlineStr">
        <is>
          <t>JAC-248</t>
        </is>
      </c>
      <c r="J2474" s="12" t="inlineStr">
        <is>
          <t>HFC1044K/TK1-7318</t>
        </is>
      </c>
      <c r="L2474" s="12" t="inlineStr">
        <is>
          <t>DFL1203A/HH-5921</t>
        </is>
      </c>
      <c r="M2474" s="12" t="inlineStr">
        <is>
          <t>2010-13773</t>
        </is>
      </c>
      <c r="O2474" s="12" t="inlineStr">
        <is>
          <t>2017-12573</t>
        </is>
      </c>
      <c r="P2474" s="12" t="inlineStr">
        <is>
          <t>4.96 tấn-28670</t>
        </is>
      </c>
    </row>
    <row r="2475" customHeight="true" ht="16.0">
      <c r="B2475" s="10" t="n">
        <v>2471.0</v>
      </c>
      <c r="C2475" s="10" t="inlineStr">
        <is>
          <t>CNHTC-194</t>
        </is>
      </c>
      <c r="D2475" s="10" t="inlineStr">
        <is>
          <t>CONECO/YC4E160-5316</t>
        </is>
      </c>
      <c r="E2475" s="10" t="inlineStr">
        <is>
          <t>2017-12573</t>
        </is>
      </c>
      <c r="F2475" s="10" t="inlineStr">
        <is>
          <t>6.88 tấn-28671</t>
        </is>
      </c>
      <c r="G2475" s="10"/>
      <c r="I2475" s="12" t="inlineStr">
        <is>
          <t>JAC-248</t>
        </is>
      </c>
      <c r="J2475" s="12" t="inlineStr">
        <is>
          <t>HFC1044K1-7319</t>
        </is>
      </c>
      <c r="L2475" s="12" t="inlineStr">
        <is>
          <t>DFL1203A/HH-5921</t>
        </is>
      </c>
      <c r="M2475" s="12" t="inlineStr">
        <is>
          <t>2011-13774</t>
        </is>
      </c>
      <c r="O2475" s="12" t="inlineStr">
        <is>
          <t>2017-12573</t>
        </is>
      </c>
      <c r="P2475" s="12" t="inlineStr">
        <is>
          <t>6.88 tấn-28671</t>
        </is>
      </c>
    </row>
    <row r="2476" customHeight="true" ht="16.0">
      <c r="B2476" s="10" t="n">
        <v>2472.0</v>
      </c>
      <c r="C2476" s="10" t="inlineStr">
        <is>
          <t>CNHTC-194</t>
        </is>
      </c>
      <c r="D2476" s="10" t="inlineStr">
        <is>
          <t>CONECO/YC4E160-5316</t>
        </is>
      </c>
      <c r="E2476" s="10" t="inlineStr">
        <is>
          <t>2015-12574</t>
        </is>
      </c>
      <c r="F2476" s="10" t="inlineStr">
        <is>
          <t>6.92 tấn-28672</t>
        </is>
      </c>
      <c r="G2476" s="10"/>
      <c r="I2476" s="12" t="inlineStr">
        <is>
          <t>JAC-248</t>
        </is>
      </c>
      <c r="J2476" s="12" t="inlineStr">
        <is>
          <t>HFC1044K2/KM1-7320</t>
        </is>
      </c>
      <c r="L2476" s="12" t="inlineStr">
        <is>
          <t>DFL1203A/HH-5921</t>
        </is>
      </c>
      <c r="M2476" s="12" t="inlineStr">
        <is>
          <t>2012-13775</t>
        </is>
      </c>
      <c r="O2476" s="12" t="inlineStr">
        <is>
          <t>2015-12574</t>
        </is>
      </c>
      <c r="P2476" s="12" t="inlineStr">
        <is>
          <t>6.92 tấn-28672</t>
        </is>
      </c>
    </row>
    <row r="2477" customHeight="true" ht="16.0">
      <c r="B2477" s="10" t="n">
        <v>2473.0</v>
      </c>
      <c r="C2477" s="10" t="inlineStr">
        <is>
          <t>CNHTC-194</t>
        </is>
      </c>
      <c r="D2477" s="10" t="inlineStr">
        <is>
          <t>CONECO/YC4E160-5316</t>
        </is>
      </c>
      <c r="E2477" s="10" t="inlineStr">
        <is>
          <t>2017-12573</t>
        </is>
      </c>
      <c r="F2477" s="10" t="inlineStr">
        <is>
          <t>7.20 tấn-28673</t>
        </is>
      </c>
      <c r="G2477" s="10"/>
      <c r="I2477" s="12" t="inlineStr">
        <is>
          <t>JAC-248</t>
        </is>
      </c>
      <c r="J2477" s="12" t="inlineStr">
        <is>
          <t>HFC1044K2/KM2-7321</t>
        </is>
      </c>
      <c r="L2477" s="12" t="inlineStr">
        <is>
          <t>DFL1203A/KM-5922</t>
        </is>
      </c>
      <c r="M2477" s="12" t="inlineStr">
        <is>
          <t>2012-13776</t>
        </is>
      </c>
      <c r="O2477" s="12" t="inlineStr">
        <is>
          <t>2017-12573</t>
        </is>
      </c>
      <c r="P2477" s="12" t="inlineStr">
        <is>
          <t>7.20 tấn-28673</t>
        </is>
      </c>
    </row>
    <row r="2478" customHeight="true" ht="16.0">
      <c r="B2478" s="10" t="n">
        <v>2474.0</v>
      </c>
      <c r="C2478" s="10" t="inlineStr">
        <is>
          <t>CNHTC-194</t>
        </is>
      </c>
      <c r="D2478" s="10" t="inlineStr">
        <is>
          <t>CONECO/YC4E160-5316</t>
        </is>
      </c>
      <c r="E2478" s="10" t="inlineStr">
        <is>
          <t>2017-12573</t>
        </is>
      </c>
      <c r="F2478" s="10" t="inlineStr">
        <is>
          <t>7.55 tấn-28674</t>
        </is>
      </c>
      <c r="G2478" s="10"/>
      <c r="I2478" s="12" t="inlineStr">
        <is>
          <t>JAC-248</t>
        </is>
      </c>
      <c r="J2478" s="12" t="inlineStr">
        <is>
          <t>HFC1044K2/KM3-7322</t>
        </is>
      </c>
      <c r="L2478" s="12" t="inlineStr">
        <is>
          <t>DFL1203A/TTCM-5923</t>
        </is>
      </c>
      <c r="M2478" s="12" t="inlineStr">
        <is>
          <t>2011-13777</t>
        </is>
      </c>
      <c r="O2478" s="12" t="inlineStr">
        <is>
          <t>2017-12573</t>
        </is>
      </c>
      <c r="P2478" s="12" t="inlineStr">
        <is>
          <t>7.55 tấn-28674</t>
        </is>
      </c>
    </row>
    <row r="2479" customHeight="true" ht="16.0">
      <c r="B2479" s="10" t="n">
        <v>2475.0</v>
      </c>
      <c r="C2479" s="10" t="inlineStr">
        <is>
          <t>CNHTC-194</t>
        </is>
      </c>
      <c r="D2479" s="10" t="inlineStr">
        <is>
          <t>CONECO/YC4E160-5316</t>
        </is>
      </c>
      <c r="E2479" s="10" t="inlineStr">
        <is>
          <t>2018-12575</t>
        </is>
      </c>
      <c r="F2479" s="10" t="inlineStr">
        <is>
          <t>7.55 tấn-28675</t>
        </is>
      </c>
      <c r="G2479" s="10"/>
      <c r="I2479" s="12" t="inlineStr">
        <is>
          <t>JAC-248</t>
        </is>
      </c>
      <c r="J2479" s="12" t="inlineStr">
        <is>
          <t>HFC1044K2/TK1A-7323</t>
        </is>
      </c>
      <c r="L2479" s="12" t="inlineStr">
        <is>
          <t>DFL1203A/TTCM-5923</t>
        </is>
      </c>
      <c r="M2479" s="12" t="inlineStr">
        <is>
          <t>2013-13778</t>
        </is>
      </c>
      <c r="O2479" s="12" t="inlineStr">
        <is>
          <t>2018-12575</t>
        </is>
      </c>
      <c r="P2479" s="12" t="inlineStr">
        <is>
          <t>7.55 tấn-28675</t>
        </is>
      </c>
    </row>
    <row r="2480" customHeight="true" ht="16.0">
      <c r="B2480" s="10" t="n">
        <v>2476.0</v>
      </c>
      <c r="C2480" s="10" t="inlineStr">
        <is>
          <t>CNHTC-194</t>
        </is>
      </c>
      <c r="D2480" s="10" t="inlineStr">
        <is>
          <t>CONECO/YC4E160-5316</t>
        </is>
      </c>
      <c r="E2480" s="10" t="inlineStr">
        <is>
          <t>2015-12574</t>
        </is>
      </c>
      <c r="F2480" s="10" t="inlineStr">
        <is>
          <t>8.14 tấn-28676</t>
        </is>
      </c>
      <c r="G2480" s="10"/>
      <c r="I2480" s="12" t="inlineStr">
        <is>
          <t>JAC-248</t>
        </is>
      </c>
      <c r="J2480" s="12" t="inlineStr">
        <is>
          <t>HFC1044K2/TK1B-7324</t>
        </is>
      </c>
      <c r="L2480" s="12" t="inlineStr">
        <is>
          <t>DFL1250A/URENCO9-5924</t>
        </is>
      </c>
      <c r="M2480" s="12" t="inlineStr">
        <is>
          <t>2008-13779</t>
        </is>
      </c>
      <c r="O2480" s="12" t="inlineStr">
        <is>
          <t>2015-12574</t>
        </is>
      </c>
      <c r="P2480" s="12" t="inlineStr">
        <is>
          <t>8.14 tấn-28676</t>
        </is>
      </c>
    </row>
    <row r="2481" customHeight="true" ht="16.0">
      <c r="B2481" s="10" t="n">
        <v>2477.0</v>
      </c>
      <c r="C2481" s="10" t="inlineStr">
        <is>
          <t>CNHTC-194</t>
        </is>
      </c>
      <c r="D2481" s="10" t="inlineStr">
        <is>
          <t>CONECO/YC4E160-5316</t>
        </is>
      </c>
      <c r="E2481" s="10" t="inlineStr">
        <is>
          <t>2015-12574</t>
        </is>
      </c>
      <c r="F2481" s="10" t="inlineStr">
        <is>
          <t>8.51 tấn-28677</t>
        </is>
      </c>
      <c r="G2481" s="10"/>
      <c r="I2481" s="12" t="inlineStr">
        <is>
          <t>JAC-248</t>
        </is>
      </c>
      <c r="J2481" s="12" t="inlineStr">
        <is>
          <t>HFC1045K-7325</t>
        </is>
      </c>
      <c r="L2481" s="12" t="inlineStr">
        <is>
          <t>DFL1250A/URENCO9-5924</t>
        </is>
      </c>
      <c r="M2481" s="12" t="inlineStr">
        <is>
          <t>2009-13780</t>
        </is>
      </c>
      <c r="O2481" s="12" t="inlineStr">
        <is>
          <t>2015-12574</t>
        </is>
      </c>
      <c r="P2481" s="12" t="inlineStr">
        <is>
          <t>8.51 tấn-28677</t>
        </is>
      </c>
    </row>
    <row r="2482" customHeight="true" ht="16.0">
      <c r="B2482" s="10" t="n">
        <v>2478.0</v>
      </c>
      <c r="C2482" s="10" t="inlineStr">
        <is>
          <t>CNHTC-194</t>
        </is>
      </c>
      <c r="D2482" s="10" t="inlineStr">
        <is>
          <t>CONECO/YC4E160-5316</t>
        </is>
      </c>
      <c r="E2482" s="10" t="inlineStr">
        <is>
          <t>2015-12574</t>
        </is>
      </c>
      <c r="F2482" s="10" t="inlineStr">
        <is>
          <t>8.80 tấn-28678</t>
        </is>
      </c>
      <c r="G2482" s="10"/>
      <c r="I2482" s="12" t="inlineStr">
        <is>
          <t>JAC-248</t>
        </is>
      </c>
      <c r="J2482" s="12" t="inlineStr">
        <is>
          <t>HFC1047K-7326</t>
        </is>
      </c>
      <c r="L2482" s="12" t="inlineStr">
        <is>
          <t>DFL1250A2.GMC-5925</t>
        </is>
      </c>
      <c r="M2482" s="12" t="inlineStr">
        <is>
          <t>2009-13781</t>
        </is>
      </c>
      <c r="O2482" s="12" t="inlineStr">
        <is>
          <t>2015-12574</t>
        </is>
      </c>
      <c r="P2482" s="12" t="inlineStr">
        <is>
          <t>8.80 tấn-28678</t>
        </is>
      </c>
    </row>
    <row r="2483" customHeight="true" ht="16.0">
      <c r="B2483" s="10" t="n">
        <v>2479.0</v>
      </c>
      <c r="C2483" s="10" t="inlineStr">
        <is>
          <t>CNHTC-194</t>
        </is>
      </c>
      <c r="D2483" s="10" t="inlineStr">
        <is>
          <t>CONECO/YC4E160-5316</t>
        </is>
      </c>
      <c r="E2483" s="10" t="inlineStr">
        <is>
          <t>2015-12574</t>
        </is>
      </c>
      <c r="F2483" s="10" t="inlineStr">
        <is>
          <t>9.00 tấn-28679</t>
        </is>
      </c>
      <c r="G2483" s="10"/>
      <c r="I2483" s="12" t="inlineStr">
        <is>
          <t>JAC-248</t>
        </is>
      </c>
      <c r="J2483" s="12" t="inlineStr">
        <is>
          <t>HFC1047K/KM1-7327</t>
        </is>
      </c>
      <c r="L2483" s="12" t="inlineStr">
        <is>
          <t>DFL1250A2.GMC-5925</t>
        </is>
      </c>
      <c r="M2483" s="12" t="inlineStr">
        <is>
          <t>2010-13782</t>
        </is>
      </c>
      <c r="O2483" s="12" t="inlineStr">
        <is>
          <t>2015-12574</t>
        </is>
      </c>
      <c r="P2483" s="12" t="inlineStr">
        <is>
          <t>9.00 tấn-28679</t>
        </is>
      </c>
    </row>
    <row r="2484" customHeight="true" ht="16.0">
      <c r="B2484" s="10" t="n">
        <v>2480.0</v>
      </c>
      <c r="C2484" s="10" t="inlineStr">
        <is>
          <t>CNHTC-194</t>
        </is>
      </c>
      <c r="D2484" s="10" t="inlineStr">
        <is>
          <t>CONECO/YC4E160-5316</t>
        </is>
      </c>
      <c r="E2484" s="10" t="inlineStr">
        <is>
          <t>2015-12574</t>
        </is>
      </c>
      <c r="F2484" s="10" t="inlineStr">
        <is>
          <t>9.15 tấn-28680</t>
        </is>
      </c>
      <c r="G2484" s="10"/>
      <c r="I2484" s="12" t="inlineStr">
        <is>
          <t>JAC-248</t>
        </is>
      </c>
      <c r="J2484" s="12" t="inlineStr">
        <is>
          <t>HFC1047K/TK1-7328</t>
        </is>
      </c>
      <c r="L2484" s="12" t="inlineStr">
        <is>
          <t>DFL1250A2.GMC-5925</t>
        </is>
      </c>
      <c r="M2484" s="12" t="inlineStr">
        <is>
          <t>2011-13783</t>
        </is>
      </c>
      <c r="O2484" s="12" t="inlineStr">
        <is>
          <t>2015-12574</t>
        </is>
      </c>
      <c r="P2484" s="12" t="inlineStr">
        <is>
          <t>9.15 tấn-28680</t>
        </is>
      </c>
    </row>
    <row r="2485" customHeight="true" ht="16.0">
      <c r="B2485" s="10" t="n">
        <v>2481.0</v>
      </c>
      <c r="C2485" s="10" t="inlineStr">
        <is>
          <t>CNHTC-194</t>
        </is>
      </c>
      <c r="D2485" s="10" t="inlineStr">
        <is>
          <t>CONECO/YN38PE-5317</t>
        </is>
      </c>
      <c r="E2485" s="10" t="inlineStr">
        <is>
          <t>2016-12576</t>
        </is>
      </c>
      <c r="F2485" s="10" t="inlineStr">
        <is>
          <t>4.21 tấn-28681</t>
        </is>
      </c>
      <c r="G2485" s="10"/>
      <c r="I2485" s="12" t="inlineStr">
        <is>
          <t>JAC-248</t>
        </is>
      </c>
      <c r="J2485" s="12" t="inlineStr">
        <is>
          <t>HFC1047K2-7329</t>
        </is>
      </c>
      <c r="L2485" s="12" t="inlineStr">
        <is>
          <t>DFL1250A2/DAESCO-5926</t>
        </is>
      </c>
      <c r="M2485" s="12" t="inlineStr">
        <is>
          <t>2009-13784</t>
        </is>
      </c>
      <c r="O2485" s="12" t="inlineStr">
        <is>
          <t>2016-12576</t>
        </is>
      </c>
      <c r="P2485" s="12" t="inlineStr">
        <is>
          <t>4.21 tấn-28681</t>
        </is>
      </c>
    </row>
    <row r="2486" customHeight="true" ht="16.0">
      <c r="B2486" s="10" t="n">
        <v>2482.0</v>
      </c>
      <c r="C2486" s="10" t="inlineStr">
        <is>
          <t>CNHTC-194</t>
        </is>
      </c>
      <c r="D2486" s="10" t="inlineStr">
        <is>
          <t>CONECO/YN38PE-5317</t>
        </is>
      </c>
      <c r="E2486" s="10" t="inlineStr">
        <is>
          <t>2015-12577</t>
        </is>
      </c>
      <c r="F2486" s="10" t="inlineStr">
        <is>
          <t>4.80 tấn-28682</t>
        </is>
      </c>
      <c r="G2486" s="10"/>
      <c r="I2486" s="12" t="inlineStr">
        <is>
          <t>JAC-248</t>
        </is>
      </c>
      <c r="J2486" s="12" t="inlineStr">
        <is>
          <t>HFC1047K2/KM1-7330</t>
        </is>
      </c>
      <c r="L2486" s="12" t="inlineStr">
        <is>
          <t>DFL1250A2/DAESCO-5926</t>
        </is>
      </c>
      <c r="M2486" s="12" t="inlineStr">
        <is>
          <t>2011-13785</t>
        </is>
      </c>
      <c r="O2486" s="12" t="inlineStr">
        <is>
          <t>2015-12577</t>
        </is>
      </c>
      <c r="P2486" s="12" t="inlineStr">
        <is>
          <t>4.80 tấn-28682</t>
        </is>
      </c>
    </row>
    <row r="2487" customHeight="true" ht="16.0">
      <c r="B2487" s="10" t="n">
        <v>2483.0</v>
      </c>
      <c r="C2487" s="10" t="inlineStr">
        <is>
          <t>CNHTC-194</t>
        </is>
      </c>
      <c r="D2487" s="10" t="inlineStr">
        <is>
          <t>CONECO/YN38PE-5317</t>
        </is>
      </c>
      <c r="E2487" s="10" t="inlineStr">
        <is>
          <t>2016-12576</t>
        </is>
      </c>
      <c r="F2487" s="10" t="inlineStr">
        <is>
          <t>4.97 tấn-28683</t>
        </is>
      </c>
      <c r="G2487" s="10"/>
      <c r="I2487" s="12" t="inlineStr">
        <is>
          <t>JAC-248</t>
        </is>
      </c>
      <c r="J2487" s="12" t="inlineStr">
        <is>
          <t>HFC1047K2/KM2-7331</t>
        </is>
      </c>
      <c r="L2487" s="12" t="inlineStr">
        <is>
          <t>DFL1250A2/DAESCO-5926</t>
        </is>
      </c>
      <c r="M2487" s="12" t="inlineStr">
        <is>
          <t>2012-13786</t>
        </is>
      </c>
      <c r="O2487" s="12" t="inlineStr">
        <is>
          <t>2016-12576</t>
        </is>
      </c>
      <c r="P2487" s="12" t="inlineStr">
        <is>
          <t>4.97 tấn-28683</t>
        </is>
      </c>
    </row>
    <row r="2488" customHeight="true" ht="16.0">
      <c r="B2488" s="10" t="n">
        <v>2484.0</v>
      </c>
      <c r="C2488" s="10" t="inlineStr">
        <is>
          <t>CNHTC-194</t>
        </is>
      </c>
      <c r="D2488" s="10" t="inlineStr">
        <is>
          <t>CONECO/YN38PE-5317</t>
        </is>
      </c>
      <c r="E2488" s="10" t="inlineStr">
        <is>
          <t>2016-12576</t>
        </is>
      </c>
      <c r="F2488" s="10" t="inlineStr">
        <is>
          <t>5.20 tấn-28684</t>
        </is>
      </c>
      <c r="G2488" s="10"/>
      <c r="I2488" s="12" t="inlineStr">
        <is>
          <t>JAC-248</t>
        </is>
      </c>
      <c r="J2488" s="12" t="inlineStr">
        <is>
          <t>HFC1047K2/TK1-7332</t>
        </is>
      </c>
      <c r="L2488" s="12" t="inlineStr">
        <is>
          <t>DFL1250A2/ĐL-5927</t>
        </is>
      </c>
      <c r="M2488" s="12" t="inlineStr">
        <is>
          <t>2009-13787</t>
        </is>
      </c>
      <c r="O2488" s="12" t="inlineStr">
        <is>
          <t>2016-12576</t>
        </is>
      </c>
      <c r="P2488" s="12" t="inlineStr">
        <is>
          <t>5.20 tấn-28684</t>
        </is>
      </c>
    </row>
    <row r="2489" customHeight="true" ht="16.0">
      <c r="B2489" s="10" t="n">
        <v>2485.0</v>
      </c>
      <c r="C2489" s="10" t="inlineStr">
        <is>
          <t>CNHTC-194</t>
        </is>
      </c>
      <c r="D2489" s="10" t="inlineStr">
        <is>
          <t>CONECO/YN38PE-5317</t>
        </is>
      </c>
      <c r="E2489" s="10" t="inlineStr">
        <is>
          <t>2016-12576</t>
        </is>
      </c>
      <c r="F2489" s="10" t="inlineStr">
        <is>
          <t>5.48 tấn-28685</t>
        </is>
      </c>
      <c r="G2489" s="10"/>
      <c r="I2489" s="12" t="inlineStr">
        <is>
          <t>JAC-248</t>
        </is>
      </c>
      <c r="J2489" s="12" t="inlineStr">
        <is>
          <t>HFC1047K3-7333</t>
        </is>
      </c>
      <c r="L2489" s="12" t="inlineStr">
        <is>
          <t>DFL1250A2/ĐL-5927</t>
        </is>
      </c>
      <c r="M2489" s="12" t="inlineStr">
        <is>
          <t>2010-13788</t>
        </is>
      </c>
      <c r="O2489" s="12" t="inlineStr">
        <is>
          <t>2016-12576</t>
        </is>
      </c>
      <c r="P2489" s="12" t="inlineStr">
        <is>
          <t>5.48 tấn-28685</t>
        </is>
      </c>
    </row>
    <row r="2490" customHeight="true" ht="16.0">
      <c r="B2490" s="10" t="n">
        <v>2486.0</v>
      </c>
      <c r="C2490" s="10" t="inlineStr">
        <is>
          <t>CNHTC-194</t>
        </is>
      </c>
      <c r="D2490" s="10" t="inlineStr">
        <is>
          <t>CONECO/YN38PE-5317</t>
        </is>
      </c>
      <c r="E2490" s="10" t="inlineStr">
        <is>
          <t>2015-12577</t>
        </is>
      </c>
      <c r="F2490" s="10" t="inlineStr">
        <is>
          <t>5.59 tấn-28686</t>
        </is>
      </c>
      <c r="G2490" s="10"/>
      <c r="I2490" s="12" t="inlineStr">
        <is>
          <t>JAC-248</t>
        </is>
      </c>
      <c r="J2490" s="12" t="inlineStr">
        <is>
          <t>HFC1047K3/KM2-7334</t>
        </is>
      </c>
      <c r="L2490" s="12" t="inlineStr">
        <is>
          <t>DFL1250A2/ĐL-5927</t>
        </is>
      </c>
      <c r="M2490" s="12" t="inlineStr">
        <is>
          <t>2011-13789</t>
        </is>
      </c>
      <c r="O2490" s="12" t="inlineStr">
        <is>
          <t>2015-12577</t>
        </is>
      </c>
      <c r="P2490" s="12" t="inlineStr">
        <is>
          <t>5.59 tấn-28686</t>
        </is>
      </c>
    </row>
    <row r="2491" customHeight="true" ht="16.0">
      <c r="B2491" s="10" t="n">
        <v>2487.0</v>
      </c>
      <c r="C2491" s="10" t="inlineStr">
        <is>
          <t>CNHTC-194</t>
        </is>
      </c>
      <c r="D2491" s="10" t="inlineStr">
        <is>
          <t>CONECO/YN38PE-5317</t>
        </is>
      </c>
      <c r="E2491" s="10" t="inlineStr">
        <is>
          <t>2016-12576</t>
        </is>
      </c>
      <c r="F2491" s="10" t="inlineStr">
        <is>
          <t>5.70 tấn-28687</t>
        </is>
      </c>
      <c r="G2491" s="10"/>
      <c r="I2491" s="12" t="inlineStr">
        <is>
          <t>JAC-248</t>
        </is>
      </c>
      <c r="J2491" s="12" t="inlineStr">
        <is>
          <t>HFC1047K3/KM3-7335</t>
        </is>
      </c>
      <c r="L2491" s="12" t="inlineStr">
        <is>
          <t>DFL1250A2/DOL-5928</t>
        </is>
      </c>
      <c r="M2491" s="12" t="inlineStr">
        <is>
          <t>2008-13790</t>
        </is>
      </c>
      <c r="O2491" s="12" t="inlineStr">
        <is>
          <t>2016-12576</t>
        </is>
      </c>
      <c r="P2491" s="12" t="inlineStr">
        <is>
          <t>5.70 tấn-28687</t>
        </is>
      </c>
    </row>
    <row r="2492" customHeight="true" ht="16.0">
      <c r="B2492" s="10" t="n">
        <v>2488.0</v>
      </c>
      <c r="C2492" s="10" t="inlineStr">
        <is>
          <t>CNHTC-194</t>
        </is>
      </c>
      <c r="D2492" s="10" t="inlineStr">
        <is>
          <t>CONECO/YN38PE-5317</t>
        </is>
      </c>
      <c r="E2492" s="10" t="inlineStr">
        <is>
          <t>2015-12577</t>
        </is>
      </c>
      <c r="F2492" s="10" t="inlineStr">
        <is>
          <t>6.12 tấn-28688</t>
        </is>
      </c>
      <c r="G2492" s="10"/>
      <c r="I2492" s="12" t="inlineStr">
        <is>
          <t>JAC-248</t>
        </is>
      </c>
      <c r="J2492" s="12" t="inlineStr">
        <is>
          <t>HFC1047K3/KM4-7336</t>
        </is>
      </c>
      <c r="L2492" s="12" t="inlineStr">
        <is>
          <t>DFL1250A2/HH-5929</t>
        </is>
      </c>
      <c r="M2492" s="12" t="inlineStr">
        <is>
          <t>2008-13791</t>
        </is>
      </c>
      <c r="O2492" s="12" t="inlineStr">
        <is>
          <t>2015-12577</t>
        </is>
      </c>
      <c r="P2492" s="12" t="inlineStr">
        <is>
          <t>6.12 tấn-28688</t>
        </is>
      </c>
    </row>
    <row r="2493" customHeight="true" ht="16.0">
      <c r="B2493" s="10" t="n">
        <v>2489.0</v>
      </c>
      <c r="C2493" s="10" t="inlineStr">
        <is>
          <t>CNHTC-194</t>
        </is>
      </c>
      <c r="D2493" s="10" t="inlineStr">
        <is>
          <t>CONECO/YN38PE-5317</t>
        </is>
      </c>
      <c r="E2493" s="10" t="inlineStr">
        <is>
          <t>2015-12577</t>
        </is>
      </c>
      <c r="F2493" s="10" t="inlineStr">
        <is>
          <t>7.15 tấn-28689</t>
        </is>
      </c>
      <c r="G2493" s="10"/>
      <c r="I2493" s="12" t="inlineStr">
        <is>
          <t>JAC-248</t>
        </is>
      </c>
      <c r="J2493" s="12" t="inlineStr">
        <is>
          <t>HFC1047K3/TK1-7337</t>
        </is>
      </c>
      <c r="L2493" s="12" t="inlineStr">
        <is>
          <t>DFL1250A2/TC-5930</t>
        </is>
      </c>
      <c r="M2493" s="12" t="inlineStr">
        <is>
          <t>2007-13792</t>
        </is>
      </c>
      <c r="O2493" s="12" t="inlineStr">
        <is>
          <t>2015-12577</t>
        </is>
      </c>
      <c r="P2493" s="12" t="inlineStr">
        <is>
          <t>7.15 tấn-28689</t>
        </is>
      </c>
    </row>
    <row r="2494" customHeight="true" ht="16.0">
      <c r="B2494" s="10" t="n">
        <v>2490.0</v>
      </c>
      <c r="C2494" s="10" t="inlineStr">
        <is>
          <t>CNHTC-194</t>
        </is>
      </c>
      <c r="D2494" s="10" t="inlineStr">
        <is>
          <t>FVM34T/TTCM-5318</t>
        </is>
      </c>
      <c r="E2494" s="10" t="inlineStr">
        <is>
          <t>2015-12578</t>
        </is>
      </c>
      <c r="F2494" s="10" t="inlineStr">
        <is>
          <t>13.66 tấn-28690</t>
        </is>
      </c>
      <c r="G2494" s="10"/>
      <c r="I2494" s="12" t="inlineStr">
        <is>
          <t>JAC-248</t>
        </is>
      </c>
      <c r="J2494" s="12" t="inlineStr">
        <is>
          <t>HFC1047K3/TK2-7338</t>
        </is>
      </c>
      <c r="L2494" s="12" t="inlineStr">
        <is>
          <t>DFL1250A2/TC-5930</t>
        </is>
      </c>
      <c r="M2494" s="12" t="inlineStr">
        <is>
          <t>2008-13793</t>
        </is>
      </c>
      <c r="O2494" s="12" t="inlineStr">
        <is>
          <t>2015-12578</t>
        </is>
      </c>
      <c r="P2494" s="12" t="inlineStr">
        <is>
          <t>13.66 tấn-28690</t>
        </is>
      </c>
    </row>
    <row r="2495" customHeight="true" ht="16.0">
      <c r="B2495" s="10" t="n">
        <v>2491.0</v>
      </c>
      <c r="C2495" s="10" t="inlineStr">
        <is>
          <t>CNHTC-194</t>
        </is>
      </c>
      <c r="D2495" s="10" t="inlineStr">
        <is>
          <t>FVM34W/AV-5319</t>
        </is>
      </c>
      <c r="E2495" s="10" t="inlineStr">
        <is>
          <t>2015-12579</t>
        </is>
      </c>
      <c r="F2495" s="10" t="inlineStr">
        <is>
          <t>15.20 tấn-28691</t>
        </is>
      </c>
      <c r="G2495" s="10"/>
      <c r="I2495" s="12" t="inlineStr">
        <is>
          <t>JAC-248</t>
        </is>
      </c>
      <c r="J2495" s="12" t="inlineStr">
        <is>
          <t>HFC1047K4/AK-7339</t>
        </is>
      </c>
      <c r="L2495" s="12" t="inlineStr">
        <is>
          <t>DFL1250A2/TC-5930</t>
        </is>
      </c>
      <c r="M2495" s="12" t="inlineStr">
        <is>
          <t>2009-13794</t>
        </is>
      </c>
      <c r="O2495" s="12" t="inlineStr">
        <is>
          <t>2015-12579</t>
        </is>
      </c>
      <c r="P2495" s="12" t="inlineStr">
        <is>
          <t>15.20 tấn-28691</t>
        </is>
      </c>
    </row>
    <row r="2496" customHeight="true" ht="16.0">
      <c r="B2496" s="10" t="n">
        <v>2492.0</v>
      </c>
      <c r="C2496" s="10" t="inlineStr">
        <is>
          <t>CNHTC-194</t>
        </is>
      </c>
      <c r="D2496" s="10" t="inlineStr">
        <is>
          <t>FVM34W/TT-5320</t>
        </is>
      </c>
      <c r="E2496" s="10" t="inlineStr">
        <is>
          <t>2015-12580</t>
        </is>
      </c>
      <c r="F2496" s="10" t="inlineStr">
        <is>
          <t>13.30 tấn-28692</t>
        </is>
      </c>
      <c r="G2496" s="10"/>
      <c r="I2496" s="12" t="inlineStr">
        <is>
          <t>JAC-248</t>
        </is>
      </c>
      <c r="J2496" s="12" t="inlineStr">
        <is>
          <t>HFC1047K4/KM1-7340</t>
        </is>
      </c>
      <c r="L2496" s="12" t="inlineStr">
        <is>
          <t>DFL1250A2/TC-5930</t>
        </is>
      </c>
      <c r="M2496" s="12" t="inlineStr">
        <is>
          <t>2010-13795</t>
        </is>
      </c>
      <c r="O2496" s="12" t="inlineStr">
        <is>
          <t>2015-12580</t>
        </is>
      </c>
      <c r="P2496" s="12" t="inlineStr">
        <is>
          <t>13.30 tấn-28692</t>
        </is>
      </c>
    </row>
    <row r="2497" customHeight="true" ht="16.0">
      <c r="B2497" s="10" t="n">
        <v>2493.0</v>
      </c>
      <c r="C2497" s="10" t="inlineStr">
        <is>
          <t>CNHTC-194</t>
        </is>
      </c>
      <c r="D2497" s="10" t="inlineStr">
        <is>
          <t>FVR34S/QTH-5321</t>
        </is>
      </c>
      <c r="E2497" s="10" t="inlineStr">
        <is>
          <t>2015-12581</t>
        </is>
      </c>
      <c r="F2497" s="10" t="inlineStr">
        <is>
          <t>7.70 tấn-28693</t>
        </is>
      </c>
      <c r="G2497" s="10"/>
      <c r="I2497" s="12" t="inlineStr">
        <is>
          <t>JAC-248</t>
        </is>
      </c>
      <c r="J2497" s="12" t="inlineStr">
        <is>
          <t>HFC1047K4/KM2-7341</t>
        </is>
      </c>
      <c r="L2497" s="12" t="inlineStr">
        <is>
          <t>DFL1250A2/VT-5931</t>
        </is>
      </c>
      <c r="M2497" s="12" t="inlineStr">
        <is>
          <t>2008-13796</t>
        </is>
      </c>
      <c r="O2497" s="12" t="inlineStr">
        <is>
          <t>2015-12581</t>
        </is>
      </c>
      <c r="P2497" s="12" t="inlineStr">
        <is>
          <t>7.70 tấn-28693</t>
        </is>
      </c>
    </row>
    <row r="2498" customHeight="true" ht="16.0">
      <c r="B2498" s="10" t="n">
        <v>2494.0</v>
      </c>
      <c r="C2498" s="10" t="inlineStr">
        <is>
          <t>CNHTC-194</t>
        </is>
      </c>
      <c r="D2498" s="10" t="inlineStr">
        <is>
          <t>GMC-YC6M375-33/MPB-5322</t>
        </is>
      </c>
      <c r="E2498" s="10" t="inlineStr">
        <is>
          <t>2010-12582</t>
        </is>
      </c>
      <c r="F2498" s="10" t="inlineStr">
        <is>
          <t>11.56 tấn-28694</t>
        </is>
      </c>
      <c r="G2498" s="10"/>
      <c r="I2498" s="12" t="inlineStr">
        <is>
          <t>JAC-248</t>
        </is>
      </c>
      <c r="J2498" s="12" t="inlineStr">
        <is>
          <t>HFC1047K4/TK1A-7342</t>
        </is>
      </c>
      <c r="L2498" s="12" t="inlineStr">
        <is>
          <t>DFL1250A8.PHUMINH-5932</t>
        </is>
      </c>
      <c r="M2498" s="12" t="inlineStr">
        <is>
          <t>2010-13797</t>
        </is>
      </c>
      <c r="O2498" s="12" t="inlineStr">
        <is>
          <t>2010-12582</t>
        </is>
      </c>
      <c r="P2498" s="12" t="inlineStr">
        <is>
          <t>11.56 tấn-28694</t>
        </is>
      </c>
    </row>
    <row r="2499" customHeight="true" ht="16.0">
      <c r="B2499" s="10" t="n">
        <v>2495.0</v>
      </c>
      <c r="C2499" s="10" t="inlineStr">
        <is>
          <t>CNHTC-194</t>
        </is>
      </c>
      <c r="D2499" s="10" t="inlineStr">
        <is>
          <t>GMC-YC6M375-33/MPB-5322</t>
        </is>
      </c>
      <c r="E2499" s="10" t="inlineStr">
        <is>
          <t>2011-12583</t>
        </is>
      </c>
      <c r="F2499" s="10" t="inlineStr">
        <is>
          <t>11.56 tấn-28695</t>
        </is>
      </c>
      <c r="G2499" s="10"/>
      <c r="I2499" s="12" t="inlineStr">
        <is>
          <t>JAC-248</t>
        </is>
      </c>
      <c r="J2499" s="12" t="inlineStr">
        <is>
          <t>HFC1047K4/TK1B-7343</t>
        </is>
      </c>
      <c r="L2499" s="12" t="inlineStr">
        <is>
          <t>DFL1250A8.PHUMINH-5932</t>
        </is>
      </c>
      <c r="M2499" s="12" t="inlineStr">
        <is>
          <t>2011-13798</t>
        </is>
      </c>
      <c r="O2499" s="12" t="inlineStr">
        <is>
          <t>2011-12583</t>
        </is>
      </c>
      <c r="P2499" s="12" t="inlineStr">
        <is>
          <t>11.56 tấn-28695</t>
        </is>
      </c>
    </row>
    <row r="2500" customHeight="true" ht="16.0">
      <c r="B2500" s="10" t="n">
        <v>2496.0</v>
      </c>
      <c r="C2500" s="10" t="inlineStr">
        <is>
          <t>CNHTC-194</t>
        </is>
      </c>
      <c r="D2500" s="10" t="inlineStr">
        <is>
          <t>HH/WD615-5323</t>
        </is>
      </c>
      <c r="E2500" s="10" t="inlineStr">
        <is>
          <t>2015-12584</t>
        </is>
      </c>
      <c r="F2500" s="10" t="inlineStr">
        <is>
          <t>15.10 tấn-28696</t>
        </is>
      </c>
      <c r="G2500" s="10"/>
      <c r="I2500" s="12" t="inlineStr">
        <is>
          <t>JAC-248</t>
        </is>
      </c>
      <c r="J2500" s="12" t="inlineStr">
        <is>
          <t>HFC1047K4/TL-7344</t>
        </is>
      </c>
      <c r="L2500" s="12" t="inlineStr">
        <is>
          <t>DFL1250A8/CTĐ-5933</t>
        </is>
      </c>
      <c r="M2500" s="12" t="inlineStr">
        <is>
          <t>2012-13799</t>
        </is>
      </c>
      <c r="O2500" s="12" t="inlineStr">
        <is>
          <t>2015-12584</t>
        </is>
      </c>
      <c r="P2500" s="12" t="inlineStr">
        <is>
          <t>15.10 tấn-28696</t>
        </is>
      </c>
    </row>
    <row r="2501" customHeight="true" ht="16.0">
      <c r="B2501" s="10" t="n">
        <v>2497.0</v>
      </c>
      <c r="C2501" s="10" t="inlineStr">
        <is>
          <t>CNHTC-194</t>
        </is>
      </c>
      <c r="D2501" s="10" t="inlineStr">
        <is>
          <t>HH/WD615-5323</t>
        </is>
      </c>
      <c r="E2501" s="10" t="inlineStr">
        <is>
          <t>2014-12585</t>
        </is>
      </c>
      <c r="F2501" s="10" t="inlineStr">
        <is>
          <t>15.70 tấn-28697</t>
        </is>
      </c>
      <c r="G2501" s="10"/>
      <c r="I2501" s="12" t="inlineStr">
        <is>
          <t>JAC-248</t>
        </is>
      </c>
      <c r="J2501" s="12" t="inlineStr">
        <is>
          <t>HFC1048K/COV-7345</t>
        </is>
      </c>
      <c r="L2501" s="12" t="inlineStr">
        <is>
          <t>DFL1250A8/PHUMINH-5934</t>
        </is>
      </c>
      <c r="M2501" s="12" t="inlineStr">
        <is>
          <t>2012-13800</t>
        </is>
      </c>
      <c r="O2501" s="12" t="inlineStr">
        <is>
          <t>2014-12585</t>
        </is>
      </c>
      <c r="P2501" s="12" t="inlineStr">
        <is>
          <t>15.70 tấn-28697</t>
        </is>
      </c>
    </row>
    <row r="2502" customHeight="true" ht="16.0">
      <c r="B2502" s="10" t="n">
        <v>2498.0</v>
      </c>
      <c r="C2502" s="10" t="inlineStr">
        <is>
          <t>CNHTC-194</t>
        </is>
      </c>
      <c r="D2502" s="10" t="inlineStr">
        <is>
          <t>HH/WD615-5323</t>
        </is>
      </c>
      <c r="E2502" s="10" t="inlineStr">
        <is>
          <t>2014-12585</t>
        </is>
      </c>
      <c r="F2502" s="10" t="inlineStr">
        <is>
          <t>15.90 tấn-28698</t>
        </is>
      </c>
      <c r="G2502" s="10"/>
      <c r="I2502" s="12" t="inlineStr">
        <is>
          <t>JAC-248</t>
        </is>
      </c>
      <c r="J2502" s="12" t="inlineStr">
        <is>
          <t>HFC1048K/CTĐ-7346</t>
        </is>
      </c>
      <c r="L2502" s="12" t="inlineStr">
        <is>
          <t>DFL1250A8/PHUMINH-5934</t>
        </is>
      </c>
      <c r="M2502" s="12" t="inlineStr">
        <is>
          <t>2016-13801</t>
        </is>
      </c>
      <c r="O2502" s="12" t="inlineStr">
        <is>
          <t>2014-12585</t>
        </is>
      </c>
      <c r="P2502" s="12" t="inlineStr">
        <is>
          <t>15.90 tấn-28698</t>
        </is>
      </c>
    </row>
    <row r="2503" customHeight="true" ht="16.0">
      <c r="B2503" s="10" t="n">
        <v>2499.0</v>
      </c>
      <c r="C2503" s="10" t="inlineStr">
        <is>
          <t>CNHTC-194</t>
        </is>
      </c>
      <c r="D2503" s="10" t="inlineStr">
        <is>
          <t>HH/WD615-5323</t>
        </is>
      </c>
      <c r="E2503" s="10" t="inlineStr">
        <is>
          <t>2014-12585</t>
        </is>
      </c>
      <c r="F2503" s="10" t="inlineStr">
        <is>
          <t>16.00 tấn-28699</t>
        </is>
      </c>
      <c r="G2503" s="10"/>
      <c r="I2503" s="12" t="inlineStr">
        <is>
          <t>JAC-248</t>
        </is>
      </c>
      <c r="J2503" s="12" t="inlineStr">
        <is>
          <t>HFC1048K/HTA-7347</t>
        </is>
      </c>
      <c r="L2503" s="12" t="inlineStr">
        <is>
          <t>DFL1250A9/DONGLINH-5935</t>
        </is>
      </c>
      <c r="M2503" s="12" t="inlineStr">
        <is>
          <t>2017-13802</t>
        </is>
      </c>
      <c r="O2503" s="12" t="inlineStr">
        <is>
          <t>2014-12585</t>
        </is>
      </c>
      <c r="P2503" s="12" t="inlineStr">
        <is>
          <t>16.00 tấn-28699</t>
        </is>
      </c>
    </row>
    <row r="2504" customHeight="true" ht="16.0">
      <c r="B2504" s="10" t="n">
        <v>2500.0</v>
      </c>
      <c r="C2504" s="10" t="inlineStr">
        <is>
          <t>CNHTC-194</t>
        </is>
      </c>
      <c r="D2504" s="10" t="inlineStr">
        <is>
          <t>HH/WD615-5323</t>
        </is>
      </c>
      <c r="E2504" s="10" t="inlineStr">
        <is>
          <t>2015-12584</t>
        </is>
      </c>
      <c r="F2504" s="10" t="inlineStr">
        <is>
          <t>17.20 tấn-28700</t>
        </is>
      </c>
      <c r="G2504" s="10"/>
      <c r="I2504" s="12" t="inlineStr">
        <is>
          <t>JAC-248</t>
        </is>
      </c>
      <c r="J2504" s="12" t="inlineStr">
        <is>
          <t>HFC1048K/KM1-7348</t>
        </is>
      </c>
      <c r="L2504" s="12" t="inlineStr">
        <is>
          <t>DFL1250A9/DONGLINH-5935</t>
        </is>
      </c>
      <c r="M2504" s="12" t="inlineStr">
        <is>
          <t>2018-13803</t>
        </is>
      </c>
      <c r="O2504" s="12" t="inlineStr">
        <is>
          <t>2015-12584</t>
        </is>
      </c>
      <c r="P2504" s="12" t="inlineStr">
        <is>
          <t>17.20 tấn-28700</t>
        </is>
      </c>
    </row>
    <row r="2505" customHeight="true" ht="16.0">
      <c r="B2505" s="10" t="n">
        <v>2501.0</v>
      </c>
      <c r="C2505" s="10" t="inlineStr">
        <is>
          <t>CNHTC-194</t>
        </is>
      </c>
      <c r="D2505" s="10" t="inlineStr">
        <is>
          <t>HOWO ZZ1317N4667V-5324</t>
        </is>
      </c>
      <c r="E2505" s="10" t="inlineStr">
        <is>
          <t>2008-12586</t>
        </is>
      </c>
      <c r="F2505" s="10" t="inlineStr">
        <is>
          <t>12.50 tấn-28701</t>
        </is>
      </c>
      <c r="G2505" s="10"/>
      <c r="I2505" s="12" t="inlineStr">
        <is>
          <t>JAC-248</t>
        </is>
      </c>
      <c r="J2505" s="12" t="inlineStr">
        <is>
          <t>HFC1048K/TAN-7349</t>
        </is>
      </c>
      <c r="L2505" s="12" t="inlineStr">
        <is>
          <t>DFL1250A9/DONGLINH-5935</t>
        </is>
      </c>
      <c r="M2505" s="12" t="inlineStr">
        <is>
          <t>2016-13804</t>
        </is>
      </c>
      <c r="O2505" s="12" t="inlineStr">
        <is>
          <t>2008-12586</t>
        </is>
      </c>
      <c r="P2505" s="12" t="inlineStr">
        <is>
          <t>12.50 tấn-28701</t>
        </is>
      </c>
    </row>
    <row r="2506" customHeight="true" ht="16.0">
      <c r="B2506" s="10" t="n">
        <v>2502.0</v>
      </c>
      <c r="C2506" s="10" t="inlineStr">
        <is>
          <t>CNHTC-194</t>
        </is>
      </c>
      <c r="D2506" s="10" t="inlineStr">
        <is>
          <t>HOWO ZZ1317N4667V-5324</t>
        </is>
      </c>
      <c r="E2506" s="10" t="inlineStr">
        <is>
          <t>2007-12587</t>
        </is>
      </c>
      <c r="F2506" s="10" t="inlineStr">
        <is>
          <t>9.00 tấn-28702</t>
        </is>
      </c>
      <c r="G2506" s="10"/>
      <c r="I2506" s="12" t="inlineStr">
        <is>
          <t>JAC-248</t>
        </is>
      </c>
      <c r="J2506" s="12" t="inlineStr">
        <is>
          <t>HFC1048K/TK1B-7350</t>
        </is>
      </c>
      <c r="L2506" s="12" t="inlineStr">
        <is>
          <t>DFL1250A9/KM-5936</t>
        </is>
      </c>
      <c r="M2506" s="12" t="inlineStr">
        <is>
          <t>2011-13805</t>
        </is>
      </c>
      <c r="O2506" s="12" t="inlineStr">
        <is>
          <t>2007-12587</t>
        </is>
      </c>
      <c r="P2506" s="12" t="inlineStr">
        <is>
          <t>9.00 tấn-28702</t>
        </is>
      </c>
    </row>
    <row r="2507" customHeight="true" ht="16.0">
      <c r="B2507" s="10" t="n">
        <v>2503.0</v>
      </c>
      <c r="C2507" s="10" t="inlineStr">
        <is>
          <t>CNHTC-194</t>
        </is>
      </c>
      <c r="D2507" s="10" t="inlineStr">
        <is>
          <t>HOWO ZZ1387N30B1V-5325</t>
        </is>
      </c>
      <c r="E2507" s="10" t="inlineStr">
        <is>
          <t>2007-12588</t>
        </is>
      </c>
      <c r="F2507" s="10" t="inlineStr">
        <is>
          <t>16.96 tấn-28703</t>
        </is>
      </c>
      <c r="G2507" s="10"/>
      <c r="I2507" s="12" t="inlineStr">
        <is>
          <t>JAC-248</t>
        </is>
      </c>
      <c r="J2507" s="12" t="inlineStr">
        <is>
          <t>HFC1048K/TL-7351</t>
        </is>
      </c>
      <c r="L2507" s="12" t="inlineStr">
        <is>
          <t>DFL1250B/VT-5937</t>
        </is>
      </c>
      <c r="M2507" s="12" t="inlineStr">
        <is>
          <t>2016-13806</t>
        </is>
      </c>
      <c r="O2507" s="12" t="inlineStr">
        <is>
          <t>2007-12588</t>
        </is>
      </c>
      <c r="P2507" s="12" t="inlineStr">
        <is>
          <t>16.96 tấn-28703</t>
        </is>
      </c>
    </row>
    <row r="2508" customHeight="true" ht="16.0">
      <c r="B2508" s="10" t="n">
        <v>2504.0</v>
      </c>
      <c r="C2508" s="10" t="inlineStr">
        <is>
          <t>CNHTC-194</t>
        </is>
      </c>
      <c r="D2508" s="10" t="inlineStr">
        <is>
          <t>HOWO ZZ3357M3241-5326</t>
        </is>
      </c>
      <c r="E2508" s="10" t="inlineStr">
        <is>
          <t>2007-12589</t>
        </is>
      </c>
      <c r="F2508" s="10" t="inlineStr">
        <is>
          <t>9.45 tấn-28704</t>
        </is>
      </c>
      <c r="G2508" s="10"/>
      <c r="I2508" s="12" t="inlineStr">
        <is>
          <t>JAC-248</t>
        </is>
      </c>
      <c r="J2508" s="12" t="inlineStr">
        <is>
          <t>HFC1048K/TUP-7352</t>
        </is>
      </c>
      <c r="L2508" s="12" t="inlineStr">
        <is>
          <t>DFL1253AX/CK327-5938</t>
        </is>
      </c>
      <c r="M2508" s="12" t="inlineStr">
        <is>
          <t>2013-13807</t>
        </is>
      </c>
      <c r="O2508" s="12" t="inlineStr">
        <is>
          <t>2007-12589</t>
        </is>
      </c>
      <c r="P2508" s="12" t="inlineStr">
        <is>
          <t>9.45 tấn-28704</t>
        </is>
      </c>
    </row>
    <row r="2509" customHeight="true" ht="16.0">
      <c r="B2509" s="10" t="n">
        <v>2505.0</v>
      </c>
      <c r="C2509" s="10" t="inlineStr">
        <is>
          <t>CNHTC-194</t>
        </is>
      </c>
      <c r="D2509" s="10" t="inlineStr">
        <is>
          <t>HOWO ZZ5317CLXN4667W-5327</t>
        </is>
      </c>
      <c r="E2509" s="10" t="inlineStr">
        <is>
          <t>2008-12590</t>
        </is>
      </c>
      <c r="F2509" s="10" t="inlineStr">
        <is>
          <t>1.20 tấn-28705</t>
        </is>
      </c>
      <c r="G2509" s="10"/>
      <c r="I2509" s="12" t="inlineStr">
        <is>
          <t>JAC-248</t>
        </is>
      </c>
      <c r="J2509" s="12" t="inlineStr">
        <is>
          <t>HFC1061 KT2-7353</t>
        </is>
      </c>
      <c r="L2509" s="12" t="inlineStr">
        <is>
          <t>DFL1253AX/HGA-5939</t>
        </is>
      </c>
      <c r="M2509" s="12" t="inlineStr">
        <is>
          <t>2014-13808</t>
        </is>
      </c>
      <c r="O2509" s="12" t="inlineStr">
        <is>
          <t>2008-12590</t>
        </is>
      </c>
      <c r="P2509" s="12" t="inlineStr">
        <is>
          <t>1.20 tấn-28705</t>
        </is>
      </c>
    </row>
    <row r="2510" customHeight="true" ht="16.0">
      <c r="B2510" s="10" t="n">
        <v>2506.0</v>
      </c>
      <c r="C2510" s="10" t="inlineStr">
        <is>
          <t>CNHTC-194</t>
        </is>
      </c>
      <c r="D2510" s="10" t="inlineStr">
        <is>
          <t>HUANGHE ZZ3164H4015A-5328</t>
        </is>
      </c>
      <c r="E2510" s="10" t="inlineStr">
        <is>
          <t>2008-12591</t>
        </is>
      </c>
      <c r="F2510" s="10" t="inlineStr">
        <is>
          <t>6.45 tấn-28706</t>
        </is>
      </c>
      <c r="G2510" s="10"/>
      <c r="I2510" s="12" t="inlineStr">
        <is>
          <t>JAC-248</t>
        </is>
      </c>
      <c r="J2510" s="12" t="inlineStr">
        <is>
          <t>HFC1061K-7354</t>
        </is>
      </c>
      <c r="L2510" s="12" t="inlineStr">
        <is>
          <t>DFL1253AX/HGA-5939</t>
        </is>
      </c>
      <c r="M2510" s="12" t="inlineStr">
        <is>
          <t>2013-13809</t>
        </is>
      </c>
      <c r="O2510" s="12" t="inlineStr">
        <is>
          <t>2008-12591</t>
        </is>
      </c>
      <c r="P2510" s="12" t="inlineStr">
        <is>
          <t>6.45 tấn-28706</t>
        </is>
      </c>
    </row>
    <row r="2511" customHeight="true" ht="16.0">
      <c r="B2511" s="10" t="n">
        <v>2507.0</v>
      </c>
      <c r="C2511" s="10" t="inlineStr">
        <is>
          <t>CNHTC-194</t>
        </is>
      </c>
      <c r="D2511" s="10" t="inlineStr">
        <is>
          <t>HUAZHONG-KM-5329</t>
        </is>
      </c>
      <c r="E2511" s="10" t="inlineStr">
        <is>
          <t>2009-12592</t>
        </is>
      </c>
      <c r="F2511" s="10" t="inlineStr">
        <is>
          <t>11.50 tấn-28707</t>
        </is>
      </c>
      <c r="G2511" s="10"/>
      <c r="I2511" s="12" t="inlineStr">
        <is>
          <t>JAC-248</t>
        </is>
      </c>
      <c r="J2511" s="12" t="inlineStr">
        <is>
          <t>HFC1061K/KM1-7355</t>
        </is>
      </c>
      <c r="L2511" s="12" t="inlineStr">
        <is>
          <t>DFL1253AX/HGA-5939</t>
        </is>
      </c>
      <c r="M2511" s="12" t="inlineStr">
        <is>
          <t>2015-13810</t>
        </is>
      </c>
      <c r="O2511" s="12" t="inlineStr">
        <is>
          <t>2009-12592</t>
        </is>
      </c>
      <c r="P2511" s="12" t="inlineStr">
        <is>
          <t>11.50 tấn-28707</t>
        </is>
      </c>
    </row>
    <row r="2512" customHeight="true" ht="16.0">
      <c r="B2512" s="10" t="n">
        <v>2508.0</v>
      </c>
      <c r="C2512" s="10" t="inlineStr">
        <is>
          <t>CNHTC-194</t>
        </is>
      </c>
      <c r="D2512" s="10" t="inlineStr">
        <is>
          <t>HUH/W615-5330</t>
        </is>
      </c>
      <c r="E2512" s="10" t="inlineStr">
        <is>
          <t>2014-12593</t>
        </is>
      </c>
      <c r="F2512" s="10" t="inlineStr">
        <is>
          <t>3.60 tấn-28708</t>
        </is>
      </c>
      <c r="G2512" s="10"/>
      <c r="I2512" s="12" t="inlineStr">
        <is>
          <t>JAC-248</t>
        </is>
      </c>
      <c r="J2512" s="12" t="inlineStr">
        <is>
          <t>HFC1061K/TK1-7356</t>
        </is>
      </c>
      <c r="L2512" s="12" t="inlineStr">
        <is>
          <t>DFL1253AX/TN-5940</t>
        </is>
      </c>
      <c r="M2512" s="12" t="inlineStr">
        <is>
          <t>2014-13811</t>
        </is>
      </c>
      <c r="O2512" s="12" t="inlineStr">
        <is>
          <t>2014-12593</t>
        </is>
      </c>
      <c r="P2512" s="12" t="inlineStr">
        <is>
          <t>3.60 tấn-28708</t>
        </is>
      </c>
    </row>
    <row r="2513" customHeight="true" ht="16.0">
      <c r="B2513" s="10" t="n">
        <v>2509.0</v>
      </c>
      <c r="C2513" s="10" t="inlineStr">
        <is>
          <t>CNHTC-194</t>
        </is>
      </c>
      <c r="D2513" s="10" t="inlineStr">
        <is>
          <t>HZ/MC07-5331</t>
        </is>
      </c>
      <c r="E2513" s="10" t="inlineStr">
        <is>
          <t>2015-12594</t>
        </is>
      </c>
      <c r="F2513" s="10" t="inlineStr">
        <is>
          <t>17.95 tấn-28709</t>
        </is>
      </c>
      <c r="G2513" s="10"/>
      <c r="I2513" s="12" t="inlineStr">
        <is>
          <t>JAC-248</t>
        </is>
      </c>
      <c r="J2513" s="12" t="inlineStr">
        <is>
          <t>HFC1061K1-7357</t>
        </is>
      </c>
      <c r="L2513" s="12" t="inlineStr">
        <is>
          <t>DFL1253AX/TN-5940</t>
        </is>
      </c>
      <c r="M2513" s="12" t="inlineStr">
        <is>
          <t>2015-13812</t>
        </is>
      </c>
      <c r="O2513" s="12" t="inlineStr">
        <is>
          <t>2015-12594</t>
        </is>
      </c>
      <c r="P2513" s="12" t="inlineStr">
        <is>
          <t>17.95 tấn-28709</t>
        </is>
      </c>
    </row>
    <row r="2514" customHeight="true" ht="16.0">
      <c r="B2514" s="10" t="n">
        <v>2510.0</v>
      </c>
      <c r="C2514" s="10" t="inlineStr">
        <is>
          <t>CNHTC-194</t>
        </is>
      </c>
      <c r="D2514" s="10" t="inlineStr">
        <is>
          <t>HZ/WD615-5332</t>
        </is>
      </c>
      <c r="E2514" s="10" t="inlineStr">
        <is>
          <t>2014-12595</t>
        </is>
      </c>
      <c r="F2514" s="10" t="inlineStr">
        <is>
          <t>12.95 tấn-28710</t>
        </is>
      </c>
      <c r="G2514" s="10"/>
      <c r="I2514" s="12" t="inlineStr">
        <is>
          <t>JAC-248</t>
        </is>
      </c>
      <c r="J2514" s="12" t="inlineStr">
        <is>
          <t>HFC1061K1/KM1-7358</t>
        </is>
      </c>
      <c r="L2514" s="12" t="inlineStr">
        <is>
          <t>DFL1253AX/TTCM-5941</t>
        </is>
      </c>
      <c r="M2514" s="12" t="inlineStr">
        <is>
          <t>2013-13813</t>
        </is>
      </c>
      <c r="O2514" s="12" t="inlineStr">
        <is>
          <t>2014-12595</t>
        </is>
      </c>
      <c r="P2514" s="12" t="inlineStr">
        <is>
          <t>12.95 tấn-28710</t>
        </is>
      </c>
    </row>
    <row r="2515" customHeight="true" ht="16.0">
      <c r="B2515" s="10" t="n">
        <v>2511.0</v>
      </c>
      <c r="C2515" s="10" t="inlineStr">
        <is>
          <t>CNHTC-194</t>
        </is>
      </c>
      <c r="D2515" s="10" t="inlineStr">
        <is>
          <t>HZ/WD615-5332</t>
        </is>
      </c>
      <c r="E2515" s="10" t="inlineStr">
        <is>
          <t>2017-12596</t>
        </is>
      </c>
      <c r="F2515" s="10" t="inlineStr">
        <is>
          <t>13.70 tấn-28711</t>
        </is>
      </c>
      <c r="G2515" s="10"/>
      <c r="I2515" s="12" t="inlineStr">
        <is>
          <t>JAC-248</t>
        </is>
      </c>
      <c r="J2515" s="12" t="inlineStr">
        <is>
          <t>HFC1061K1/KM2-7359</t>
        </is>
      </c>
      <c r="L2515" s="12" t="inlineStr">
        <is>
          <t>DFL1311A1.GMC-5942</t>
        </is>
      </c>
      <c r="M2515" s="12" t="inlineStr">
        <is>
          <t>2010-13814</t>
        </is>
      </c>
      <c r="O2515" s="12" t="inlineStr">
        <is>
          <t>2017-12596</t>
        </is>
      </c>
      <c r="P2515" s="12" t="inlineStr">
        <is>
          <t>13.70 tấn-28711</t>
        </is>
      </c>
    </row>
    <row r="2516" customHeight="true" ht="16.0">
      <c r="B2516" s="10" t="n">
        <v>2512.0</v>
      </c>
      <c r="C2516" s="10" t="inlineStr">
        <is>
          <t>CNHTC-194</t>
        </is>
      </c>
      <c r="D2516" s="10" t="inlineStr">
        <is>
          <t>HZ/WD615-5332</t>
        </is>
      </c>
      <c r="E2516" s="10" t="inlineStr">
        <is>
          <t>2015-12597</t>
        </is>
      </c>
      <c r="F2516" s="10" t="inlineStr">
        <is>
          <t>14.40 tấn-28712</t>
        </is>
      </c>
      <c r="G2516" s="10"/>
      <c r="I2516" s="12" t="inlineStr">
        <is>
          <t>JAC-248</t>
        </is>
      </c>
      <c r="J2516" s="12" t="inlineStr">
        <is>
          <t>HFC1061K1/TK1-7360</t>
        </is>
      </c>
      <c r="L2516" s="12" t="inlineStr">
        <is>
          <t>DFL1311A1/CK327-5943</t>
        </is>
      </c>
      <c r="M2516" s="12" t="inlineStr">
        <is>
          <t>2008-13815</t>
        </is>
      </c>
      <c r="O2516" s="12" t="inlineStr">
        <is>
          <t>2015-12597</t>
        </is>
      </c>
      <c r="P2516" s="12" t="inlineStr">
        <is>
          <t>14.40 tấn-28712</t>
        </is>
      </c>
    </row>
    <row r="2517" customHeight="true" ht="16.0">
      <c r="B2517" s="10" t="n">
        <v>2513.0</v>
      </c>
      <c r="C2517" s="10" t="inlineStr">
        <is>
          <t>CNHTC-194</t>
        </is>
      </c>
      <c r="D2517" s="10" t="inlineStr">
        <is>
          <t>HZ/WD615-5332</t>
        </is>
      </c>
      <c r="E2517" s="10" t="inlineStr">
        <is>
          <t>2015-12597</t>
        </is>
      </c>
      <c r="F2517" s="10" t="inlineStr">
        <is>
          <t>15.30 tấn-28713</t>
        </is>
      </c>
      <c r="G2517" s="10"/>
      <c r="I2517" s="12" t="inlineStr">
        <is>
          <t>JAC-248</t>
        </is>
      </c>
      <c r="J2517" s="12" t="inlineStr">
        <is>
          <t>HFC1061K2-7361</t>
        </is>
      </c>
      <c r="L2517" s="12" t="inlineStr">
        <is>
          <t>DFL1311A1/DAESCO-5944</t>
        </is>
      </c>
      <c r="M2517" s="12" t="inlineStr">
        <is>
          <t>2009-13816</t>
        </is>
      </c>
      <c r="O2517" s="12" t="inlineStr">
        <is>
          <t>2015-12597</t>
        </is>
      </c>
      <c r="P2517" s="12" t="inlineStr">
        <is>
          <t>15.30 tấn-28713</t>
        </is>
      </c>
    </row>
    <row r="2518" customHeight="true" ht="16.0">
      <c r="B2518" s="10" t="n">
        <v>2514.0</v>
      </c>
      <c r="C2518" s="10" t="inlineStr">
        <is>
          <t>CNHTC-194</t>
        </is>
      </c>
      <c r="D2518" s="10" t="inlineStr">
        <is>
          <t>HZ/WD615-5332</t>
        </is>
      </c>
      <c r="E2518" s="10" t="inlineStr">
        <is>
          <t>2014-12595</t>
        </is>
      </c>
      <c r="F2518" s="10" t="inlineStr">
        <is>
          <t>15.37 tấn-28714</t>
        </is>
      </c>
      <c r="G2518" s="10"/>
      <c r="I2518" s="12" t="inlineStr">
        <is>
          <t>JAC-248</t>
        </is>
      </c>
      <c r="J2518" s="12" t="inlineStr">
        <is>
          <t>HFC1061K2/KM1-7362</t>
        </is>
      </c>
      <c r="L2518" s="12" t="inlineStr">
        <is>
          <t>DFL1311A1/DAESCO-5944</t>
        </is>
      </c>
      <c r="M2518" s="12" t="inlineStr">
        <is>
          <t>2011-13817</t>
        </is>
      </c>
      <c r="O2518" s="12" t="inlineStr">
        <is>
          <t>2014-12595</t>
        </is>
      </c>
      <c r="P2518" s="12" t="inlineStr">
        <is>
          <t>15.37 tấn-28714</t>
        </is>
      </c>
    </row>
    <row r="2519" customHeight="true" ht="16.0">
      <c r="B2519" s="10" t="n">
        <v>2515.0</v>
      </c>
      <c r="C2519" s="10" t="inlineStr">
        <is>
          <t>CNHTC-194</t>
        </is>
      </c>
      <c r="D2519" s="10" t="inlineStr">
        <is>
          <t>HZ/WD615-5332</t>
        </is>
      </c>
      <c r="E2519" s="10" t="inlineStr">
        <is>
          <t>2014-12595</t>
        </is>
      </c>
      <c r="F2519" s="10" t="inlineStr">
        <is>
          <t>15.40 tấn-28715</t>
        </is>
      </c>
      <c r="G2519" s="10"/>
      <c r="I2519" s="12" t="inlineStr">
        <is>
          <t>JAC-248</t>
        </is>
      </c>
      <c r="J2519" s="12" t="inlineStr">
        <is>
          <t>HFC1061K2/TK1B-7363</t>
        </is>
      </c>
      <c r="L2519" s="12" t="inlineStr">
        <is>
          <t>DFL1311A1/DAESCO-5944</t>
        </is>
      </c>
      <c r="M2519" s="12" t="inlineStr">
        <is>
          <t>2012-13818</t>
        </is>
      </c>
      <c r="O2519" s="12" t="inlineStr">
        <is>
          <t>2014-12595</t>
        </is>
      </c>
      <c r="P2519" s="12" t="inlineStr">
        <is>
          <t>15.40 tấn-28715</t>
        </is>
      </c>
    </row>
    <row r="2520" customHeight="true" ht="16.0">
      <c r="B2520" s="10" t="n">
        <v>2516.0</v>
      </c>
      <c r="C2520" s="10" t="inlineStr">
        <is>
          <t>CNHTC-194</t>
        </is>
      </c>
      <c r="D2520" s="10" t="inlineStr">
        <is>
          <t>HZ/WD615-5332</t>
        </is>
      </c>
      <c r="E2520" s="10" t="inlineStr">
        <is>
          <t>2012-12598</t>
        </is>
      </c>
      <c r="F2520" s="10" t="inlineStr">
        <is>
          <t>15.50 tấn-28716</t>
        </is>
      </c>
      <c r="G2520" s="10"/>
      <c r="I2520" s="12" t="inlineStr">
        <is>
          <t>JAC-248</t>
        </is>
      </c>
      <c r="J2520" s="12" t="inlineStr">
        <is>
          <t>HFC1061K3/CTĐ-7364</t>
        </is>
      </c>
      <c r="L2520" s="12" t="inlineStr">
        <is>
          <t>DFL1311A1/HH-5945</t>
        </is>
      </c>
      <c r="M2520" s="12" t="inlineStr">
        <is>
          <t>2008-13819</t>
        </is>
      </c>
      <c r="O2520" s="12" t="inlineStr">
        <is>
          <t>2012-12598</t>
        </is>
      </c>
      <c r="P2520" s="12" t="inlineStr">
        <is>
          <t>15.50 tấn-28716</t>
        </is>
      </c>
    </row>
    <row r="2521" customHeight="true" ht="16.0">
      <c r="B2521" s="10" t="n">
        <v>2517.0</v>
      </c>
      <c r="C2521" s="10" t="inlineStr">
        <is>
          <t>CNHTC-194</t>
        </is>
      </c>
      <c r="D2521" s="10" t="inlineStr">
        <is>
          <t>HZ/WD615-5332</t>
        </is>
      </c>
      <c r="E2521" s="10" t="inlineStr">
        <is>
          <t>2015-12597</t>
        </is>
      </c>
      <c r="F2521" s="10" t="inlineStr">
        <is>
          <t>15.65 tấn-28717</t>
        </is>
      </c>
      <c r="G2521" s="10"/>
      <c r="I2521" s="12" t="inlineStr">
        <is>
          <t>JAC-248</t>
        </is>
      </c>
      <c r="J2521" s="12" t="inlineStr">
        <is>
          <t>HFC1061K3/KM1-7365</t>
        </is>
      </c>
      <c r="L2521" s="12" t="inlineStr">
        <is>
          <t>DFL1311A1/TC-5946</t>
        </is>
      </c>
      <c r="M2521" s="12" t="inlineStr">
        <is>
          <t>2007-13820</t>
        </is>
      </c>
      <c r="O2521" s="12" t="inlineStr">
        <is>
          <t>2015-12597</t>
        </is>
      </c>
      <c r="P2521" s="12" t="inlineStr">
        <is>
          <t>15.65 tấn-28717</t>
        </is>
      </c>
    </row>
    <row r="2522" customHeight="true" ht="16.0">
      <c r="B2522" s="10" t="n">
        <v>2518.0</v>
      </c>
      <c r="C2522" s="10" t="inlineStr">
        <is>
          <t>CNHTC-194</t>
        </is>
      </c>
      <c r="D2522" s="10" t="inlineStr">
        <is>
          <t>HZ/WD615-5332</t>
        </is>
      </c>
      <c r="E2522" s="10" t="inlineStr">
        <is>
          <t>2015-12597</t>
        </is>
      </c>
      <c r="F2522" s="10" t="inlineStr">
        <is>
          <t>16.35 tấn-28718</t>
        </is>
      </c>
      <c r="G2522" s="10"/>
      <c r="I2522" s="12" t="inlineStr">
        <is>
          <t>JAC-248</t>
        </is>
      </c>
      <c r="J2522" s="12" t="inlineStr">
        <is>
          <t>HFC1061K3/TK1B-7366</t>
        </is>
      </c>
      <c r="L2522" s="12" t="inlineStr">
        <is>
          <t>DFL1311A1/TC-5946</t>
        </is>
      </c>
      <c r="M2522" s="12" t="inlineStr">
        <is>
          <t>2008-13821</t>
        </is>
      </c>
      <c r="O2522" s="12" t="inlineStr">
        <is>
          <t>2015-12597</t>
        </is>
      </c>
      <c r="P2522" s="12" t="inlineStr">
        <is>
          <t>16.35 tấn-28718</t>
        </is>
      </c>
    </row>
    <row r="2523" customHeight="true" ht="16.0">
      <c r="B2523" s="10" t="n">
        <v>2519.0</v>
      </c>
      <c r="C2523" s="10" t="inlineStr">
        <is>
          <t>CNHTC-194</t>
        </is>
      </c>
      <c r="D2523" s="10" t="inlineStr">
        <is>
          <t>HZ-YC6J210-5333</t>
        </is>
      </c>
      <c r="E2523" s="10" t="inlineStr">
        <is>
          <t>2012-12599</t>
        </is>
      </c>
      <c r="F2523" s="10" t="inlineStr">
        <is>
          <t>10.40 tấn-28719</t>
        </is>
      </c>
      <c r="G2523" s="10"/>
      <c r="I2523" s="12" t="inlineStr">
        <is>
          <t>JAC-248</t>
        </is>
      </c>
      <c r="J2523" s="12" t="inlineStr">
        <is>
          <t>HFC1061K3/TL-7367</t>
        </is>
      </c>
      <c r="L2523" s="12" t="inlineStr">
        <is>
          <t>DFL1311A1/TC-5946</t>
        </is>
      </c>
      <c r="M2523" s="12" t="inlineStr">
        <is>
          <t>2009-13822</t>
        </is>
      </c>
      <c r="O2523" s="12" t="inlineStr">
        <is>
          <t>2012-12599</t>
        </is>
      </c>
      <c r="P2523" s="12" t="inlineStr">
        <is>
          <t>10.40 tấn-28719</t>
        </is>
      </c>
    </row>
    <row r="2524" customHeight="true" ht="16.0">
      <c r="B2524" s="10" t="n">
        <v>2520.0</v>
      </c>
      <c r="C2524" s="10" t="inlineStr">
        <is>
          <t>CNHTC-194</t>
        </is>
      </c>
      <c r="D2524" s="10" t="inlineStr">
        <is>
          <t>KM/WD615-5334</t>
        </is>
      </c>
      <c r="E2524" s="10" t="inlineStr">
        <is>
          <t>2017-12600</t>
        </is>
      </c>
      <c r="F2524" s="10" t="inlineStr">
        <is>
          <t>12.55 tấn-28720</t>
        </is>
      </c>
      <c r="G2524" s="10"/>
      <c r="I2524" s="12" t="inlineStr">
        <is>
          <t>JAC-248</t>
        </is>
      </c>
      <c r="J2524" s="12" t="inlineStr">
        <is>
          <t>HFC1061K3/TTCM-7368</t>
        </is>
      </c>
      <c r="L2524" s="12" t="inlineStr">
        <is>
          <t>DFL1311A1/TC-5946</t>
        </is>
      </c>
      <c r="M2524" s="12" t="inlineStr">
        <is>
          <t>2010-13823</t>
        </is>
      </c>
      <c r="O2524" s="12" t="inlineStr">
        <is>
          <t>2017-12600</t>
        </is>
      </c>
      <c r="P2524" s="12" t="inlineStr">
        <is>
          <t>12.55 tấn-28720</t>
        </is>
      </c>
    </row>
    <row r="2525" customHeight="true" ht="16.0">
      <c r="B2525" s="10" t="n">
        <v>2521.0</v>
      </c>
      <c r="C2525" s="10" t="inlineStr">
        <is>
          <t>CNHTC-194</t>
        </is>
      </c>
      <c r="D2525" s="10" t="inlineStr">
        <is>
          <t>KM/WD615-5334</t>
        </is>
      </c>
      <c r="E2525" s="10" t="inlineStr">
        <is>
          <t>2018-12601</t>
        </is>
      </c>
      <c r="F2525" s="10" t="inlineStr">
        <is>
          <t>12.55 tấn-28721</t>
        </is>
      </c>
      <c r="G2525" s="10"/>
      <c r="I2525" s="12" t="inlineStr">
        <is>
          <t>JAC-248</t>
        </is>
      </c>
      <c r="J2525" s="12" t="inlineStr">
        <is>
          <t>HFC1061KT-7369</t>
        </is>
      </c>
      <c r="L2525" s="12" t="inlineStr">
        <is>
          <t>DFL1311A1/TC-5946</t>
        </is>
      </c>
      <c r="M2525" s="12" t="inlineStr">
        <is>
          <t>2011-13824</t>
        </is>
      </c>
      <c r="O2525" s="12" t="inlineStr">
        <is>
          <t>2018-12601</t>
        </is>
      </c>
      <c r="P2525" s="12" t="inlineStr">
        <is>
          <t>12.55 tấn-28721</t>
        </is>
      </c>
    </row>
    <row r="2526" customHeight="true" ht="16.0">
      <c r="B2526" s="10" t="n">
        <v>2522.0</v>
      </c>
      <c r="C2526" s="10" t="inlineStr">
        <is>
          <t>CNHTC-194</t>
        </is>
      </c>
      <c r="D2526" s="10" t="inlineStr">
        <is>
          <t>NLR55E CAB-5335</t>
        </is>
      </c>
      <c r="E2526" s="10" t="inlineStr">
        <is>
          <t>2015-12602</t>
        </is>
      </c>
      <c r="F2526" s="10" t="inlineStr">
        <is>
          <t>1.00 tấn-28722</t>
        </is>
      </c>
      <c r="G2526" s="10"/>
      <c r="I2526" s="12" t="inlineStr">
        <is>
          <t>JAC-248</t>
        </is>
      </c>
      <c r="J2526" s="12" t="inlineStr">
        <is>
          <t>HFC1061KT/KM1-7370</t>
        </is>
      </c>
      <c r="L2526" s="12" t="inlineStr">
        <is>
          <t>DFL1311A1/TRC-5947</t>
        </is>
      </c>
      <c r="M2526" s="12" t="inlineStr">
        <is>
          <t>2009-13825</t>
        </is>
      </c>
      <c r="O2526" s="12" t="inlineStr">
        <is>
          <t>2015-12602</t>
        </is>
      </c>
      <c r="P2526" s="12" t="inlineStr">
        <is>
          <t>1.00 tấn-28722</t>
        </is>
      </c>
    </row>
    <row r="2527" customHeight="true" ht="16.0">
      <c r="B2527" s="10" t="n">
        <v>2523.0</v>
      </c>
      <c r="C2527" s="10" t="inlineStr">
        <is>
          <t>CNHTC-194</t>
        </is>
      </c>
      <c r="D2527" s="10" t="inlineStr">
        <is>
          <t>NPR85K CAB-5336</t>
        </is>
      </c>
      <c r="E2527" s="10" t="inlineStr">
        <is>
          <t>2015-12603</t>
        </is>
      </c>
      <c r="F2527" s="10" t="inlineStr">
        <is>
          <t>2.70 tấn-28723</t>
        </is>
      </c>
      <c r="G2527" s="10"/>
      <c r="I2527" s="12" t="inlineStr">
        <is>
          <t>JAC-248</t>
        </is>
      </c>
      <c r="J2527" s="12" t="inlineStr">
        <is>
          <t>HFC1061KT/KM2-7371</t>
        </is>
      </c>
      <c r="L2527" s="12" t="inlineStr">
        <is>
          <t>DFL1311A1/VT-5948</t>
        </is>
      </c>
      <c r="M2527" s="12" t="inlineStr">
        <is>
          <t>2008-13826</t>
        </is>
      </c>
      <c r="O2527" s="12" t="inlineStr">
        <is>
          <t>2015-12603</t>
        </is>
      </c>
      <c r="P2527" s="12" t="inlineStr">
        <is>
          <t>2.70 tấn-28723</t>
        </is>
      </c>
    </row>
    <row r="2528" customHeight="true" ht="16.0">
      <c r="B2528" s="10" t="n">
        <v>2524.0</v>
      </c>
      <c r="C2528" s="10" t="inlineStr">
        <is>
          <t>CNHTC-194</t>
        </is>
      </c>
      <c r="D2528" s="10" t="inlineStr">
        <is>
          <t>NQR75M/TINPHAT-5337</t>
        </is>
      </c>
      <c r="E2528" s="10" t="inlineStr">
        <is>
          <t>2015-12604</t>
        </is>
      </c>
      <c r="F2528" s="10" t="inlineStr">
        <is>
          <t>5.25 tấn-28724</t>
        </is>
      </c>
      <c r="G2528" s="10"/>
      <c r="I2528" s="12" t="inlineStr">
        <is>
          <t>JAC-248</t>
        </is>
      </c>
      <c r="J2528" s="12" t="inlineStr">
        <is>
          <t>HFC1061KT/KM3-7372</t>
        </is>
      </c>
      <c r="L2528" s="12" t="inlineStr">
        <is>
          <t>DFL1311A1/VT01-5949</t>
        </is>
      </c>
      <c r="M2528" s="12" t="inlineStr">
        <is>
          <t>2008-13827</t>
        </is>
      </c>
      <c r="O2528" s="12" t="inlineStr">
        <is>
          <t>2015-12604</t>
        </is>
      </c>
      <c r="P2528" s="12" t="inlineStr">
        <is>
          <t>5.25 tấn-28724</t>
        </is>
      </c>
    </row>
    <row r="2529" customHeight="true" ht="16.0">
      <c r="B2529" s="10" t="n">
        <v>2525.0</v>
      </c>
      <c r="C2529" s="10" t="inlineStr">
        <is>
          <t>CNHTC-194</t>
        </is>
      </c>
      <c r="D2529" s="10" t="inlineStr">
        <is>
          <t>QKR55H/LEE-5338</t>
        </is>
      </c>
      <c r="E2529" s="10" t="inlineStr">
        <is>
          <t>2015-12605</t>
        </is>
      </c>
      <c r="F2529" s="10" t="inlineStr">
        <is>
          <t>1.95 tấn-28725</t>
        </is>
      </c>
      <c r="G2529" s="10"/>
      <c r="I2529" s="12" t="inlineStr">
        <is>
          <t>JAC-248</t>
        </is>
      </c>
      <c r="J2529" s="12" t="inlineStr">
        <is>
          <t>HFC1061KT/KM4-7373</t>
        </is>
      </c>
      <c r="L2529" s="12" t="inlineStr">
        <is>
          <t>DFL1311A1-TCN1-5950</t>
        </is>
      </c>
      <c r="M2529" s="12" t="inlineStr">
        <is>
          <t>2009-13828</t>
        </is>
      </c>
      <c r="O2529" s="12" t="inlineStr">
        <is>
          <t>2015-12605</t>
        </is>
      </c>
      <c r="P2529" s="12" t="inlineStr">
        <is>
          <t>1.95 tấn-28725</t>
        </is>
      </c>
    </row>
    <row r="2530" customHeight="true" ht="16.0">
      <c r="B2530" s="10" t="n">
        <v>2526.0</v>
      </c>
      <c r="C2530" s="10" t="inlineStr">
        <is>
          <t>CNHTC-194</t>
        </is>
      </c>
      <c r="D2530" s="10" t="inlineStr">
        <is>
          <t>SAOBAC/WD615-5339</t>
        </is>
      </c>
      <c r="E2530" s="10" t="inlineStr">
        <is>
          <t>2012-12606</t>
        </is>
      </c>
      <c r="F2530" s="10" t="inlineStr">
        <is>
          <t>14.40 tấn-28726</t>
        </is>
      </c>
      <c r="G2530" s="10"/>
      <c r="I2530" s="12" t="inlineStr">
        <is>
          <t>JAC-248</t>
        </is>
      </c>
      <c r="J2530" s="12" t="inlineStr">
        <is>
          <t>HFC1061KT/TK1-7374</t>
        </is>
      </c>
      <c r="L2530" s="12" t="inlineStr">
        <is>
          <t>DFL1311A4/CONECO-5951</t>
        </is>
      </c>
      <c r="M2530" s="12" t="inlineStr">
        <is>
          <t>2016-13829</t>
        </is>
      </c>
      <c r="O2530" s="12" t="inlineStr">
        <is>
          <t>2012-12606</t>
        </is>
      </c>
      <c r="P2530" s="12" t="inlineStr">
        <is>
          <t>14.40 tấn-28726</t>
        </is>
      </c>
    </row>
    <row r="2531" customHeight="true" ht="16.0">
      <c r="B2531" s="10" t="n">
        <v>2527.0</v>
      </c>
      <c r="C2531" s="10" t="inlineStr">
        <is>
          <t>CNHTC-194</t>
        </is>
      </c>
      <c r="D2531" s="10" t="inlineStr">
        <is>
          <t>SAOBAC/WD615-5339</t>
        </is>
      </c>
      <c r="E2531" s="10" t="inlineStr">
        <is>
          <t>2013-12607</t>
        </is>
      </c>
      <c r="F2531" s="10" t="inlineStr">
        <is>
          <t>15.20 tấn-28727</t>
        </is>
      </c>
      <c r="G2531" s="10"/>
      <c r="I2531" s="12" t="inlineStr">
        <is>
          <t>JAC-248</t>
        </is>
      </c>
      <c r="J2531" s="12" t="inlineStr">
        <is>
          <t>HFC1061KT/TK2-7375</t>
        </is>
      </c>
      <c r="L2531" s="12" t="inlineStr">
        <is>
          <t>DFL1311A4/DAESCO-5952</t>
        </is>
      </c>
      <c r="M2531" s="12" t="inlineStr">
        <is>
          <t>2011-13830</t>
        </is>
      </c>
      <c r="O2531" s="12" t="inlineStr">
        <is>
          <t>2013-12607</t>
        </is>
      </c>
      <c r="P2531" s="12" t="inlineStr">
        <is>
          <t>15.20 tấn-28727</t>
        </is>
      </c>
    </row>
    <row r="2532" customHeight="true" ht="16.0">
      <c r="B2532" s="10" t="n">
        <v>2528.0</v>
      </c>
      <c r="C2532" s="10" t="inlineStr">
        <is>
          <t>CNHTC-194</t>
        </is>
      </c>
      <c r="D2532" s="10" t="inlineStr">
        <is>
          <t>SGCD/WD615-5340</t>
        </is>
      </c>
      <c r="E2532" s="10" t="inlineStr">
        <is>
          <t>2016-12608</t>
        </is>
      </c>
      <c r="F2532" s="10" t="inlineStr">
        <is>
          <t>14.43 tấn-28728</t>
        </is>
      </c>
      <c r="G2532" s="10"/>
      <c r="I2532" s="12" t="inlineStr">
        <is>
          <t>JAC-248</t>
        </is>
      </c>
      <c r="J2532" s="12" t="inlineStr">
        <is>
          <t>HFC1061KT1/KM1-7376</t>
        </is>
      </c>
      <c r="L2532" s="12" t="inlineStr">
        <is>
          <t>DFL1311A4/HGA-5953</t>
        </is>
      </c>
      <c r="M2532" s="12" t="inlineStr">
        <is>
          <t>2012-13831</t>
        </is>
      </c>
      <c r="O2532" s="12" t="inlineStr">
        <is>
          <t>2016-12608</t>
        </is>
      </c>
      <c r="P2532" s="12" t="inlineStr">
        <is>
          <t>14.43 tấn-28728</t>
        </is>
      </c>
    </row>
    <row r="2533" customHeight="true" ht="16.0">
      <c r="B2533" s="10" t="n">
        <v>2529.0</v>
      </c>
      <c r="C2533" s="10" t="inlineStr">
        <is>
          <t>CNHTC-194</t>
        </is>
      </c>
      <c r="D2533" s="10" t="inlineStr">
        <is>
          <t>ST290132D-V-5341</t>
        </is>
      </c>
      <c r="E2533" s="10" t="inlineStr">
        <is>
          <t>2016-12609</t>
        </is>
      </c>
      <c r="F2533" s="10" t="inlineStr">
        <is>
          <t>13.20 tấn-28729</t>
        </is>
      </c>
      <c r="G2533" s="10"/>
      <c r="I2533" s="12" t="inlineStr">
        <is>
          <t>JAC-248</t>
        </is>
      </c>
      <c r="J2533" s="12" t="inlineStr">
        <is>
          <t>HFC1061KT1/KM2-7377</t>
        </is>
      </c>
      <c r="L2533" s="12" t="inlineStr">
        <is>
          <t>DFL1311A4/HGA-5953</t>
        </is>
      </c>
      <c r="M2533" s="12" t="inlineStr">
        <is>
          <t>2011-13832</t>
        </is>
      </c>
      <c r="O2533" s="12" t="inlineStr">
        <is>
          <t>2016-12609</t>
        </is>
      </c>
      <c r="P2533" s="12" t="inlineStr">
        <is>
          <t>13.20 tấn-28729</t>
        </is>
      </c>
    </row>
    <row r="2534" customHeight="true" ht="16.0">
      <c r="B2534" s="10" t="n">
        <v>2530.0</v>
      </c>
      <c r="C2534" s="10" t="inlineStr">
        <is>
          <t>CNHTC-194</t>
        </is>
      </c>
      <c r="D2534" s="10" t="inlineStr">
        <is>
          <t>ST336172D-V-5342</t>
        </is>
      </c>
      <c r="E2534" s="10" t="inlineStr">
        <is>
          <t>2016-12610</t>
        </is>
      </c>
      <c r="F2534" s="10" t="inlineStr">
        <is>
          <t>17.05 tấn-28730</t>
        </is>
      </c>
      <c r="G2534" s="10"/>
      <c r="I2534" s="12" t="inlineStr">
        <is>
          <t>JAC-248</t>
        </is>
      </c>
      <c r="J2534" s="12" t="inlineStr">
        <is>
          <t>HFC1061KT1/KM3-7378</t>
        </is>
      </c>
      <c r="L2534" s="12" t="inlineStr">
        <is>
          <t>DFL1311A4/HH-5954</t>
        </is>
      </c>
      <c r="M2534" s="12" t="inlineStr">
        <is>
          <t>2012-13833</t>
        </is>
      </c>
      <c r="O2534" s="12" t="inlineStr">
        <is>
          <t>2016-12610</t>
        </is>
      </c>
      <c r="P2534" s="12" t="inlineStr">
        <is>
          <t>17.05 tấn-28730</t>
        </is>
      </c>
    </row>
    <row r="2535" customHeight="true" ht="16.0">
      <c r="B2535" s="10" t="n">
        <v>2531.0</v>
      </c>
      <c r="C2535" s="10" t="inlineStr">
        <is>
          <t>CNHTC-194</t>
        </is>
      </c>
      <c r="D2535" s="10" t="inlineStr">
        <is>
          <t>TG/WD615-5343</t>
        </is>
      </c>
      <c r="E2535" s="10" t="inlineStr">
        <is>
          <t>2012-12611</t>
        </is>
      </c>
      <c r="F2535" s="10" t="inlineStr">
        <is>
          <t>16.20 tấn-28731</t>
        </is>
      </c>
      <c r="G2535" s="10"/>
      <c r="I2535" s="12" t="inlineStr">
        <is>
          <t>JAC-248</t>
        </is>
      </c>
      <c r="J2535" s="12" t="inlineStr">
        <is>
          <t>HFC1061KT1/KM4-7379</t>
        </is>
      </c>
      <c r="L2535" s="12" t="inlineStr">
        <is>
          <t>DFL1311A4/HP-5955</t>
        </is>
      </c>
      <c r="M2535" s="12" t="inlineStr">
        <is>
          <t>2016-13834</t>
        </is>
      </c>
      <c r="O2535" s="12" t="inlineStr">
        <is>
          <t>2012-12611</t>
        </is>
      </c>
      <c r="P2535" s="12" t="inlineStr">
        <is>
          <t>16.20 tấn-28731</t>
        </is>
      </c>
    </row>
    <row r="2536" customHeight="true" ht="16.0">
      <c r="B2536" s="10" t="n">
        <v>2532.0</v>
      </c>
      <c r="C2536" s="10" t="inlineStr">
        <is>
          <t>CNHTC-194</t>
        </is>
      </c>
      <c r="D2536" s="10" t="inlineStr">
        <is>
          <t>TMT/ST10590D-5344</t>
        </is>
      </c>
      <c r="E2536" s="10" t="inlineStr">
        <is>
          <t>2017-12612</t>
        </is>
      </c>
      <c r="F2536" s="10" t="inlineStr">
        <is>
          <t>8.50 tấn-28732</t>
        </is>
      </c>
      <c r="G2536" s="10"/>
      <c r="I2536" s="12" t="inlineStr">
        <is>
          <t>JAC-248</t>
        </is>
      </c>
      <c r="J2536" s="12" t="inlineStr">
        <is>
          <t>HFC1061KT1/TK1-7380</t>
        </is>
      </c>
      <c r="L2536" s="12" t="inlineStr">
        <is>
          <t>DFL1311A4/PMS-5956</t>
        </is>
      </c>
      <c r="M2536" s="12" t="inlineStr">
        <is>
          <t>2016-13835</t>
        </is>
      </c>
      <c r="O2536" s="12" t="inlineStr">
        <is>
          <t>2017-12612</t>
        </is>
      </c>
      <c r="P2536" s="12" t="inlineStr">
        <is>
          <t>8.50 tấn-28732</t>
        </is>
      </c>
    </row>
    <row r="2537" customHeight="true" ht="16.0">
      <c r="B2537" s="10" t="n">
        <v>2533.0</v>
      </c>
      <c r="C2537" s="10" t="inlineStr">
        <is>
          <t>CNHTC-194</t>
        </is>
      </c>
      <c r="D2537" s="10" t="inlineStr">
        <is>
          <t>TMT/ST105C-5345</t>
        </is>
      </c>
      <c r="E2537" s="10" t="inlineStr">
        <is>
          <t>2018-12613</t>
        </is>
      </c>
      <c r="F2537" s="10" t="inlineStr">
        <is>
          <t>4.60 tấn-28733</t>
        </is>
      </c>
      <c r="G2537" s="10"/>
      <c r="I2537" s="12" t="inlineStr">
        <is>
          <t>JAC-248</t>
        </is>
      </c>
      <c r="J2537" s="12" t="inlineStr">
        <is>
          <t>HFC1061KT1/TK2-7381</t>
        </is>
      </c>
      <c r="L2537" s="12" t="inlineStr">
        <is>
          <t>DFL1311A4/VM-5957</t>
        </is>
      </c>
      <c r="M2537" s="12" t="inlineStr">
        <is>
          <t>2016-13836</t>
        </is>
      </c>
      <c r="O2537" s="12" t="inlineStr">
        <is>
          <t>2018-12613</t>
        </is>
      </c>
      <c r="P2537" s="12" t="inlineStr">
        <is>
          <t>4.60 tấn-28733</t>
        </is>
      </c>
    </row>
    <row r="2538" customHeight="true" ht="16.0">
      <c r="B2538" s="10" t="n">
        <v>2534.0</v>
      </c>
      <c r="C2538" s="10" t="inlineStr">
        <is>
          <t>CNHTC-194</t>
        </is>
      </c>
      <c r="D2538" s="10" t="inlineStr">
        <is>
          <t>TMT/ST105C-5345</t>
        </is>
      </c>
      <c r="E2538" s="10" t="inlineStr">
        <is>
          <t>2019-12614</t>
        </is>
      </c>
      <c r="F2538" s="10" t="inlineStr">
        <is>
          <t>7.55 tấn-28734</t>
        </is>
      </c>
      <c r="G2538" s="10"/>
      <c r="I2538" s="12" t="inlineStr">
        <is>
          <t>JAC-248</t>
        </is>
      </c>
      <c r="J2538" s="12" t="inlineStr">
        <is>
          <t>HFC1061KT2-7382</t>
        </is>
      </c>
      <c r="L2538" s="12" t="inlineStr">
        <is>
          <t>DFL1311A9/HH-5958</t>
        </is>
      </c>
      <c r="M2538" s="12" t="inlineStr">
        <is>
          <t>2016-13837</t>
        </is>
      </c>
      <c r="O2538" s="12" t="inlineStr">
        <is>
          <t>2019-12614</t>
        </is>
      </c>
      <c r="P2538" s="12" t="inlineStr">
        <is>
          <t>7.55 tấn-28734</t>
        </is>
      </c>
    </row>
    <row r="2539" customHeight="true" ht="16.0">
      <c r="B2539" s="10" t="n">
        <v>2535.0</v>
      </c>
      <c r="C2539" s="10" t="inlineStr">
        <is>
          <t>CNHTC-194</t>
        </is>
      </c>
      <c r="D2539" s="10" t="inlineStr">
        <is>
          <t>TMT/ST105C-5345</t>
        </is>
      </c>
      <c r="E2539" s="10" t="inlineStr">
        <is>
          <t>2016-12615</t>
        </is>
      </c>
      <c r="F2539" s="10" t="inlineStr">
        <is>
          <t>8.35 tấn-28735</t>
        </is>
      </c>
      <c r="G2539" s="10"/>
      <c r="I2539" s="12" t="inlineStr">
        <is>
          <t>JAC-248</t>
        </is>
      </c>
      <c r="J2539" s="12" t="inlineStr">
        <is>
          <t>HFC1071L1/KM1-7383</t>
        </is>
      </c>
      <c r="L2539" s="12" t="inlineStr">
        <is>
          <t>DFL1311AX3/HH-5959</t>
        </is>
      </c>
      <c r="M2539" s="12" t="inlineStr">
        <is>
          <t>2017-13838</t>
        </is>
      </c>
      <c r="O2539" s="12" t="inlineStr">
        <is>
          <t>2016-12615</t>
        </is>
      </c>
      <c r="P2539" s="12" t="inlineStr">
        <is>
          <t>8.35 tấn-28735</t>
        </is>
      </c>
    </row>
    <row r="2540" customHeight="true" ht="16.0">
      <c r="B2540" s="10" t="n">
        <v>2536.0</v>
      </c>
      <c r="C2540" s="10" t="inlineStr">
        <is>
          <t>CNHTC-194</t>
        </is>
      </c>
      <c r="D2540" s="10" t="inlineStr">
        <is>
          <t>TMT/ST105C-5345</t>
        </is>
      </c>
      <c r="E2540" s="10" t="inlineStr">
        <is>
          <t>2019-12614</t>
        </is>
      </c>
      <c r="F2540" s="10" t="inlineStr">
        <is>
          <t>8.36 tấn-28736</t>
        </is>
      </c>
      <c r="G2540" s="10"/>
      <c r="I2540" s="12" t="inlineStr">
        <is>
          <t>JAC-248</t>
        </is>
      </c>
      <c r="J2540" s="12" t="inlineStr">
        <is>
          <t>HFC1083K-7384</t>
        </is>
      </c>
      <c r="L2540" s="12" t="inlineStr">
        <is>
          <t>DFL1311AX3/HH-5959</t>
        </is>
      </c>
      <c r="M2540" s="12" t="inlineStr">
        <is>
          <t>2018-13839</t>
        </is>
      </c>
      <c r="O2540" s="12" t="inlineStr">
        <is>
          <t>2019-12614</t>
        </is>
      </c>
      <c r="P2540" s="12" t="inlineStr">
        <is>
          <t>8.36 tấn-28736</t>
        </is>
      </c>
    </row>
    <row r="2541" customHeight="true" ht="16.0">
      <c r="B2541" s="10" t="n">
        <v>2537.0</v>
      </c>
      <c r="C2541" s="10" t="inlineStr">
        <is>
          <t>CNHTC-194</t>
        </is>
      </c>
      <c r="D2541" s="10" t="inlineStr">
        <is>
          <t>TMT/ST105C-5345</t>
        </is>
      </c>
      <c r="E2541" s="10" t="inlineStr">
        <is>
          <t>2016-12615</t>
        </is>
      </c>
      <c r="F2541" s="10" t="inlineStr">
        <is>
          <t>8.40 tấn-28737</t>
        </is>
      </c>
      <c r="G2541" s="10"/>
      <c r="I2541" s="12" t="inlineStr">
        <is>
          <t>JAC-248</t>
        </is>
      </c>
      <c r="J2541" s="12" t="inlineStr">
        <is>
          <t>HFC1083K/KM2-7385</t>
        </is>
      </c>
      <c r="L2541" s="12" t="inlineStr">
        <is>
          <t>DFL1311AX3/HH-5959</t>
        </is>
      </c>
      <c r="M2541" s="12" t="inlineStr">
        <is>
          <t>2016-13840</t>
        </is>
      </c>
      <c r="O2541" s="12" t="inlineStr">
        <is>
          <t>2016-12615</t>
        </is>
      </c>
      <c r="P2541" s="12" t="inlineStr">
        <is>
          <t>8.40 tấn-28737</t>
        </is>
      </c>
    </row>
    <row r="2542" customHeight="true" ht="16.0">
      <c r="B2542" s="10" t="n">
        <v>2538.0</v>
      </c>
      <c r="C2542" s="10" t="inlineStr">
        <is>
          <t>CNHTC-194</t>
        </is>
      </c>
      <c r="D2542" s="10" t="inlineStr">
        <is>
          <t>TMT/ST11895D-5346</t>
        </is>
      </c>
      <c r="E2542" s="10" t="inlineStr">
        <is>
          <t>2017-12616</t>
        </is>
      </c>
      <c r="F2542" s="10" t="inlineStr">
        <is>
          <t>9.10 tấn-28738</t>
        </is>
      </c>
      <c r="G2542" s="10"/>
      <c r="I2542" s="12" t="inlineStr">
        <is>
          <t>JAC-248</t>
        </is>
      </c>
      <c r="J2542" s="12" t="inlineStr">
        <is>
          <t>HFC1083K/KM4-7386</t>
        </is>
      </c>
      <c r="L2542" s="12" t="inlineStr">
        <is>
          <t>DFL1311AX3/HTA-5960</t>
        </is>
      </c>
      <c r="M2542" s="12" t="inlineStr">
        <is>
          <t>2018-13841</t>
        </is>
      </c>
      <c r="O2542" s="12" t="inlineStr">
        <is>
          <t>2017-12616</t>
        </is>
      </c>
      <c r="P2542" s="12" t="inlineStr">
        <is>
          <t>9.10 tấn-28738</t>
        </is>
      </c>
    </row>
    <row r="2543" customHeight="true" ht="16.0">
      <c r="B2543" s="10" t="n">
        <v>2539.0</v>
      </c>
      <c r="C2543" s="10" t="inlineStr">
        <is>
          <t>CNHTC-194</t>
        </is>
      </c>
      <c r="D2543" s="10" t="inlineStr">
        <is>
          <t>TMT/ST290135D-5347</t>
        </is>
      </c>
      <c r="E2543" s="10" t="inlineStr">
        <is>
          <t>2016-12617</t>
        </is>
      </c>
      <c r="F2543" s="10" t="inlineStr">
        <is>
          <t>13.23 tấn-28739</t>
        </is>
      </c>
      <c r="G2543" s="10"/>
      <c r="I2543" s="12" t="inlineStr">
        <is>
          <t>JAC-248</t>
        </is>
      </c>
      <c r="J2543" s="12" t="inlineStr">
        <is>
          <t>HFC1083K/THV-7387</t>
        </is>
      </c>
      <c r="L2543" s="12" t="inlineStr">
        <is>
          <t>DFL1311AX3/MK-5961</t>
        </is>
      </c>
      <c r="M2543" s="12" t="inlineStr">
        <is>
          <t>2019-13842</t>
        </is>
      </c>
      <c r="O2543" s="12" t="inlineStr">
        <is>
          <t>2016-12617</t>
        </is>
      </c>
      <c r="P2543" s="12" t="inlineStr">
        <is>
          <t>13.23 tấn-28739</t>
        </is>
      </c>
    </row>
    <row r="2544" customHeight="true" ht="16.0">
      <c r="B2544" s="10" t="n">
        <v>2540.0</v>
      </c>
      <c r="C2544" s="10" t="inlineStr">
        <is>
          <t>CNHTC-194</t>
        </is>
      </c>
      <c r="D2544" s="10" t="inlineStr">
        <is>
          <t>TMT/ST336172D-5348</t>
        </is>
      </c>
      <c r="E2544" s="10" t="inlineStr">
        <is>
          <t>2016-12618</t>
        </is>
      </c>
      <c r="F2544" s="10" t="inlineStr">
        <is>
          <t>16.95 tấn-28740</t>
        </is>
      </c>
      <c r="G2544" s="10"/>
      <c r="I2544" s="12" t="inlineStr">
        <is>
          <t>JAC-248</t>
        </is>
      </c>
      <c r="J2544" s="12" t="inlineStr">
        <is>
          <t>HFC1083K/TK1-7388</t>
        </is>
      </c>
      <c r="L2544" s="12" t="inlineStr">
        <is>
          <t>DFL1311AX3/TUP-5962</t>
        </is>
      </c>
      <c r="M2544" s="12" t="inlineStr">
        <is>
          <t>2018-13843</t>
        </is>
      </c>
      <c r="O2544" s="12" t="inlineStr">
        <is>
          <t>2016-12618</t>
        </is>
      </c>
      <c r="P2544" s="12" t="inlineStr">
        <is>
          <t>16.95 tấn-28740</t>
        </is>
      </c>
    </row>
    <row r="2545" customHeight="true" ht="16.0">
      <c r="B2545" s="10" t="n">
        <v>2541.0</v>
      </c>
      <c r="C2545" s="10" t="inlineStr">
        <is>
          <t>CNHTC-194</t>
        </is>
      </c>
      <c r="D2545" s="10" t="inlineStr">
        <is>
          <t>TMT/ST336180T-5349</t>
        </is>
      </c>
      <c r="E2545" s="10" t="inlineStr">
        <is>
          <t>2018-12619</t>
        </is>
      </c>
      <c r="F2545" s="10" t="inlineStr">
        <is>
          <t>14.25 tấn-28741</t>
        </is>
      </c>
      <c r="G2545" s="10"/>
      <c r="I2545" s="12" t="inlineStr">
        <is>
          <t>JAC-248</t>
        </is>
      </c>
      <c r="J2545" s="12" t="inlineStr">
        <is>
          <t>HFC1083K1/AK-7389</t>
        </is>
      </c>
      <c r="L2545" s="12" t="inlineStr">
        <is>
          <t>DFL1311XA3/TUP-5963</t>
        </is>
      </c>
      <c r="M2545" s="12" t="inlineStr">
        <is>
          <t>2018-13844</t>
        </is>
      </c>
      <c r="O2545" s="12" t="inlineStr">
        <is>
          <t>2018-12619</t>
        </is>
      </c>
      <c r="P2545" s="12" t="inlineStr">
        <is>
          <t>14.25 tấn-28741</t>
        </is>
      </c>
    </row>
    <row r="2546" customHeight="true" ht="16.0">
      <c r="B2546" s="10" t="n">
        <v>2542.0</v>
      </c>
      <c r="C2546" s="10" t="inlineStr">
        <is>
          <t>CNHTC-194</t>
        </is>
      </c>
      <c r="D2546" s="10" t="inlineStr">
        <is>
          <t>TMT/ST336180T-5349</t>
        </is>
      </c>
      <c r="E2546" s="10" t="inlineStr">
        <is>
          <t>2018-12619</t>
        </is>
      </c>
      <c r="F2546" s="10" t="inlineStr">
        <is>
          <t>15.90 tấn-28742</t>
        </is>
      </c>
      <c r="G2546" s="10"/>
      <c r="I2546" s="12" t="inlineStr">
        <is>
          <t>JAC-248</t>
        </is>
      </c>
      <c r="J2546" s="12" t="inlineStr">
        <is>
          <t>HFC1083K1/KM1-7390</t>
        </is>
      </c>
      <c r="L2546" s="12" t="inlineStr">
        <is>
          <t>DFL3160BX6A-VT-5964</t>
        </is>
      </c>
      <c r="M2546" s="12" t="inlineStr">
        <is>
          <t>2017-13845</t>
        </is>
      </c>
      <c r="O2546" s="12" t="inlineStr">
        <is>
          <t>2018-12619</t>
        </is>
      </c>
      <c r="P2546" s="12" t="inlineStr">
        <is>
          <t>15.90 tấn-28742</t>
        </is>
      </c>
    </row>
    <row r="2547" customHeight="true" ht="16.0">
      <c r="B2547" s="10" t="n">
        <v>2543.0</v>
      </c>
      <c r="C2547" s="10" t="inlineStr">
        <is>
          <t>CNHTC-194</t>
        </is>
      </c>
      <c r="D2547" s="10" t="inlineStr">
        <is>
          <t>TMT/ST336180T-5349</t>
        </is>
      </c>
      <c r="E2547" s="10" t="inlineStr">
        <is>
          <t>2017-12620</t>
        </is>
      </c>
      <c r="F2547" s="10" t="inlineStr">
        <is>
          <t>17.70 tấn-28743</t>
        </is>
      </c>
      <c r="G2547" s="10"/>
      <c r="I2547" s="12" t="inlineStr">
        <is>
          <t>JAC-248</t>
        </is>
      </c>
      <c r="J2547" s="12" t="inlineStr">
        <is>
          <t>HFC1083K1/TK1-7391</t>
        </is>
      </c>
      <c r="L2547" s="12" t="inlineStr">
        <is>
          <t>DFL3160BXA/DUCNGUYEN-5965</t>
        </is>
      </c>
      <c r="M2547" s="12" t="inlineStr">
        <is>
          <t>2017-13846</t>
        </is>
      </c>
      <c r="O2547" s="12" t="inlineStr">
        <is>
          <t>2017-12620</t>
        </is>
      </c>
      <c r="P2547" s="12" t="inlineStr">
        <is>
          <t>17.70 tấn-28743</t>
        </is>
      </c>
    </row>
    <row r="2548" customHeight="true" ht="16.0">
      <c r="B2548" s="10" t="n">
        <v>2544.0</v>
      </c>
      <c r="C2548" s="10" t="inlineStr">
        <is>
          <t>CNHTC-194</t>
        </is>
      </c>
      <c r="D2548" s="10" t="inlineStr">
        <is>
          <t>TMT/ST336180T-5349</t>
        </is>
      </c>
      <c r="E2548" s="10" t="inlineStr">
        <is>
          <t>2016-12621</t>
        </is>
      </c>
      <c r="F2548" s="10" t="inlineStr">
        <is>
          <t>17.91 tấn-28744</t>
        </is>
      </c>
      <c r="G2548" s="10"/>
      <c r="I2548" s="12" t="inlineStr">
        <is>
          <t>JAC-248</t>
        </is>
      </c>
      <c r="J2548" s="12" t="inlineStr">
        <is>
          <t>HFC1090L1/KM1-7392</t>
        </is>
      </c>
      <c r="L2548" s="12" t="inlineStr">
        <is>
          <t>DFL3160BXA/DUCNGUYEN-5965</t>
        </is>
      </c>
      <c r="M2548" s="12" t="inlineStr">
        <is>
          <t>2018-13847</t>
        </is>
      </c>
      <c r="O2548" s="12" t="inlineStr">
        <is>
          <t>2016-12621</t>
        </is>
      </c>
      <c r="P2548" s="12" t="inlineStr">
        <is>
          <t>17.91 tấn-28744</t>
        </is>
      </c>
    </row>
    <row r="2549" customHeight="true" ht="16.0">
      <c r="B2549" s="10" t="n">
        <v>2545.0</v>
      </c>
      <c r="C2549" s="10" t="inlineStr">
        <is>
          <t>CNHTC-194</t>
        </is>
      </c>
      <c r="D2549" s="10" t="inlineStr">
        <is>
          <t>TMT/ST336220T-5350</t>
        </is>
      </c>
      <c r="E2549" s="10" t="inlineStr">
        <is>
          <t>2018-12622</t>
        </is>
      </c>
      <c r="F2549" s="10" t="inlineStr">
        <is>
          <t>17.22 tấn-28745</t>
        </is>
      </c>
      <c r="G2549" s="10"/>
      <c r="I2549" s="12" t="inlineStr">
        <is>
          <t>JAC-248</t>
        </is>
      </c>
      <c r="J2549" s="12" t="inlineStr">
        <is>
          <t>HFC1161P3K1A50S3V-7393</t>
        </is>
      </c>
      <c r="L2549" s="12" t="inlineStr">
        <is>
          <t>DFL3250A/TC-5966</t>
        </is>
      </c>
      <c r="M2549" s="12" t="inlineStr">
        <is>
          <t>2010-13848</t>
        </is>
      </c>
      <c r="O2549" s="12" t="inlineStr">
        <is>
          <t>2018-12622</t>
        </is>
      </c>
      <c r="P2549" s="12" t="inlineStr">
        <is>
          <t>17.22 tấn-28745</t>
        </is>
      </c>
    </row>
    <row r="2550" customHeight="true" ht="16.0">
      <c r="B2550" s="10" t="n">
        <v>2546.0</v>
      </c>
      <c r="C2550" s="10" t="inlineStr">
        <is>
          <t>CNHTC-194</t>
        </is>
      </c>
      <c r="D2550" s="10" t="inlineStr">
        <is>
          <t>TMT/ST336220T-5350</t>
        </is>
      </c>
      <c r="E2550" s="10" t="inlineStr">
        <is>
          <t>2019-12623</t>
        </is>
      </c>
      <c r="F2550" s="10" t="inlineStr">
        <is>
          <t>17.70 tấn-28746</t>
        </is>
      </c>
      <c r="G2550" s="10"/>
      <c r="I2550" s="12" t="inlineStr">
        <is>
          <t>JAC-248</t>
        </is>
      </c>
      <c r="J2550" s="12" t="inlineStr">
        <is>
          <t>HFC1183K1/HUH-7394</t>
        </is>
      </c>
      <c r="L2550" s="12" t="inlineStr">
        <is>
          <t>DFL3260A/TC-5967</t>
        </is>
      </c>
      <c r="M2550" s="12" t="inlineStr">
        <is>
          <t>2007-13849</t>
        </is>
      </c>
      <c r="O2550" s="12" t="inlineStr">
        <is>
          <t>2019-12623</t>
        </is>
      </c>
      <c r="P2550" s="12" t="inlineStr">
        <is>
          <t>17.70 tấn-28746</t>
        </is>
      </c>
    </row>
    <row r="2551" customHeight="true" ht="16.0">
      <c r="B2551" s="10" t="n">
        <v>2547.0</v>
      </c>
      <c r="C2551" s="10" t="inlineStr">
        <is>
          <t>CNHTC-194</t>
        </is>
      </c>
      <c r="D2551" s="10" t="inlineStr">
        <is>
          <t>TMT/ST336220T-5350</t>
        </is>
      </c>
      <c r="E2551" s="10" t="inlineStr">
        <is>
          <t>2018-12622</t>
        </is>
      </c>
      <c r="F2551" s="10" t="inlineStr">
        <is>
          <t>17.99 tấn-28747</t>
        </is>
      </c>
      <c r="G2551" s="10"/>
      <c r="I2551" s="12" t="inlineStr">
        <is>
          <t>JAC-248</t>
        </is>
      </c>
      <c r="J2551" s="12" t="inlineStr">
        <is>
          <t>HFC1183K1/KM1-7395</t>
        </is>
      </c>
      <c r="L2551" s="12" t="inlineStr">
        <is>
          <t>DFL3260A/TC-5967</t>
        </is>
      </c>
      <c r="M2551" s="12" t="inlineStr">
        <is>
          <t>2008-13850</t>
        </is>
      </c>
      <c r="O2551" s="12" t="inlineStr">
        <is>
          <t>2018-12622</t>
        </is>
      </c>
      <c r="P2551" s="12" t="inlineStr">
        <is>
          <t>17.99 tấn-28747</t>
        </is>
      </c>
    </row>
    <row r="2552" customHeight="true" ht="16.0">
      <c r="B2552" s="10" t="n">
        <v>2548.0</v>
      </c>
      <c r="C2552" s="10" t="inlineStr">
        <is>
          <t>CNHTC-194</t>
        </is>
      </c>
      <c r="D2552" s="10" t="inlineStr">
        <is>
          <t>TMT/ST336220T-5350</t>
        </is>
      </c>
      <c r="E2552" s="10" t="inlineStr">
        <is>
          <t>2019-12623</t>
        </is>
      </c>
      <c r="F2552" s="10" t="inlineStr">
        <is>
          <t>19.24 tấn-28748</t>
        </is>
      </c>
      <c r="G2552" s="10"/>
      <c r="I2552" s="12" t="inlineStr">
        <is>
          <t>JAC-248</t>
        </is>
      </c>
      <c r="J2552" s="12" t="inlineStr">
        <is>
          <t>HFC1183K1/KM3-7396</t>
        </is>
      </c>
      <c r="L2552" s="12" t="inlineStr">
        <is>
          <t>DFL3310A/TC-5968</t>
        </is>
      </c>
      <c r="M2552" s="12" t="inlineStr">
        <is>
          <t>2007-13851</t>
        </is>
      </c>
      <c r="O2552" s="12" t="inlineStr">
        <is>
          <t>2019-12623</t>
        </is>
      </c>
      <c r="P2552" s="12" t="inlineStr">
        <is>
          <t>19.24 tấn-28748</t>
        </is>
      </c>
    </row>
    <row r="2553" customHeight="true" ht="16.0">
      <c r="B2553" s="10" t="n">
        <v>2549.0</v>
      </c>
      <c r="C2553" s="10" t="inlineStr">
        <is>
          <t>CNHTC-194</t>
        </is>
      </c>
      <c r="D2553" s="10" t="inlineStr">
        <is>
          <t>TMT/ST336220T-5350</t>
        </is>
      </c>
      <c r="E2553" s="10" t="inlineStr">
        <is>
          <t>2017-12624</t>
        </is>
      </c>
      <c r="F2553" s="10" t="inlineStr">
        <is>
          <t>21.45 tấn-28749</t>
        </is>
      </c>
      <c r="G2553" s="10"/>
      <c r="I2553" s="12" t="inlineStr">
        <is>
          <t>JAC-248</t>
        </is>
      </c>
      <c r="J2553" s="12" t="inlineStr">
        <is>
          <t>HFC1183K1/TINPHAT-7397</t>
        </is>
      </c>
      <c r="L2553" s="12" t="inlineStr">
        <is>
          <t>DFL3310A/TC-5968</t>
        </is>
      </c>
      <c r="M2553" s="12" t="inlineStr">
        <is>
          <t>2008-13852</t>
        </is>
      </c>
      <c r="O2553" s="12" t="inlineStr">
        <is>
          <t>2017-12624</t>
        </is>
      </c>
      <c r="P2553" s="12" t="inlineStr">
        <is>
          <t>21.45 tấn-28749</t>
        </is>
      </c>
    </row>
    <row r="2554" customHeight="true" ht="16.0">
      <c r="B2554" s="10" t="n">
        <v>2550.0</v>
      </c>
      <c r="C2554" s="10" t="inlineStr">
        <is>
          <t>CNHTC-194</t>
        </is>
      </c>
      <c r="D2554" s="10" t="inlineStr">
        <is>
          <t>TMT/ST336220T-5350</t>
        </is>
      </c>
      <c r="E2554" s="10" t="inlineStr">
        <is>
          <t>2016-12625</t>
        </is>
      </c>
      <c r="F2554" s="10" t="inlineStr">
        <is>
          <t>21.90 tấn-28750</t>
        </is>
      </c>
      <c r="G2554" s="10"/>
      <c r="I2554" s="12" t="inlineStr">
        <is>
          <t>JAC-248</t>
        </is>
      </c>
      <c r="J2554" s="12" t="inlineStr">
        <is>
          <t>HFC1183K1/TK1B-7398</t>
        </is>
      </c>
      <c r="L2554" s="12" t="inlineStr">
        <is>
          <t>DFL3310A/TC-5968</t>
        </is>
      </c>
      <c r="M2554" s="12" t="inlineStr">
        <is>
          <t>2009-13853</t>
        </is>
      </c>
      <c r="O2554" s="12" t="inlineStr">
        <is>
          <t>2016-12625</t>
        </is>
      </c>
      <c r="P2554" s="12" t="inlineStr">
        <is>
          <t>21.90 tấn-28750</t>
        </is>
      </c>
    </row>
    <row r="2555" customHeight="true" ht="16.0">
      <c r="B2555" s="10" t="n">
        <v>2551.0</v>
      </c>
      <c r="C2555" s="10" t="inlineStr">
        <is>
          <t>CNHTC-194</t>
        </is>
      </c>
      <c r="D2555" s="10" t="inlineStr">
        <is>
          <t>TMT/ST371100D-5351</t>
        </is>
      </c>
      <c r="E2555" s="10" t="inlineStr">
        <is>
          <t>2017-12626</t>
        </is>
      </c>
      <c r="F2555" s="10" t="inlineStr">
        <is>
          <t>10.22 tấn-28751</t>
        </is>
      </c>
      <c r="G2555" s="10"/>
      <c r="I2555" s="12" t="inlineStr">
        <is>
          <t>JAC-248</t>
        </is>
      </c>
      <c r="J2555" s="12" t="inlineStr">
        <is>
          <t>HFC1183K1/TK2B-7399</t>
        </is>
      </c>
      <c r="L2555" s="12" t="inlineStr">
        <is>
          <t>DFL5160XXYBX1/DUCNGUYEN-5969</t>
        </is>
      </c>
      <c r="M2555" s="12" t="inlineStr">
        <is>
          <t>2017-13854</t>
        </is>
      </c>
      <c r="O2555" s="12" t="inlineStr">
        <is>
          <t>2017-12626</t>
        </is>
      </c>
      <c r="P2555" s="12" t="inlineStr">
        <is>
          <t>10.22 tấn-28751</t>
        </is>
      </c>
    </row>
    <row r="2556" customHeight="true" ht="16.0">
      <c r="B2556" s="10" t="n">
        <v>2552.0</v>
      </c>
      <c r="C2556" s="10" t="inlineStr">
        <is>
          <t>CNHTC-194</t>
        </is>
      </c>
      <c r="D2556" s="10" t="inlineStr">
        <is>
          <t>TMT/ST371110D-5352</t>
        </is>
      </c>
      <c r="E2556" s="10" t="inlineStr">
        <is>
          <t>2017-12627</t>
        </is>
      </c>
      <c r="F2556" s="10" t="inlineStr">
        <is>
          <t>10.90 tấn-28752</t>
        </is>
      </c>
      <c r="G2556" s="10"/>
      <c r="I2556" s="12" t="inlineStr">
        <is>
          <t>JAC-248</t>
        </is>
      </c>
      <c r="J2556" s="12" t="inlineStr">
        <is>
          <t>HFC1183K1/TTCM-7400</t>
        </is>
      </c>
      <c r="L2556" s="12" t="inlineStr">
        <is>
          <t>DFL5160XXYBX1/DUCNGUYEN-5969</t>
        </is>
      </c>
      <c r="M2556" s="12" t="inlineStr">
        <is>
          <t>2018-13855</t>
        </is>
      </c>
      <c r="O2556" s="12" t="inlineStr">
        <is>
          <t>2017-12627</t>
        </is>
      </c>
      <c r="P2556" s="12" t="inlineStr">
        <is>
          <t>10.90 tấn-28752</t>
        </is>
      </c>
    </row>
    <row r="2557" customHeight="true" ht="16.0">
      <c r="B2557" s="10" t="n">
        <v>2553.0</v>
      </c>
      <c r="C2557" s="10" t="inlineStr">
        <is>
          <t>CNHTC-194</t>
        </is>
      </c>
      <c r="D2557" s="10" t="inlineStr">
        <is>
          <t>TMT/ST371120D-5353</t>
        </is>
      </c>
      <c r="E2557" s="10" t="inlineStr">
        <is>
          <t>2016-12628</t>
        </is>
      </c>
      <c r="F2557" s="10" t="inlineStr">
        <is>
          <t>11.86 tấn-28753</t>
        </is>
      </c>
      <c r="G2557" s="10"/>
      <c r="I2557" s="12" t="inlineStr">
        <is>
          <t>JAC-248</t>
        </is>
      </c>
      <c r="J2557" s="12" t="inlineStr">
        <is>
          <t>HFC1202K1R1/TRACI-7401</t>
        </is>
      </c>
      <c r="L2557" s="12" t="inlineStr">
        <is>
          <t>DFL5160XXYBX1/HH-5970</t>
        </is>
      </c>
      <c r="M2557" s="12" t="inlineStr">
        <is>
          <t>2012-13856</t>
        </is>
      </c>
      <c r="O2557" s="12" t="inlineStr">
        <is>
          <t>2016-12628</t>
        </is>
      </c>
      <c r="P2557" s="12" t="inlineStr">
        <is>
          <t>11.86 tấn-28753</t>
        </is>
      </c>
    </row>
    <row r="2558" customHeight="true" ht="16.0">
      <c r="B2558" s="10" t="n">
        <v>2554.0</v>
      </c>
      <c r="C2558" s="10" t="inlineStr">
        <is>
          <t>CNHTC-194</t>
        </is>
      </c>
      <c r="D2558" s="10" t="inlineStr">
        <is>
          <t>TMT/ST371120D-5353</t>
        </is>
      </c>
      <c r="E2558" s="10" t="inlineStr">
        <is>
          <t>2016-12628</t>
        </is>
      </c>
      <c r="F2558" s="10" t="inlineStr">
        <is>
          <t>12.23 tấn-28754</t>
        </is>
      </c>
      <c r="G2558" s="10"/>
      <c r="I2558" s="12" t="inlineStr">
        <is>
          <t>JAC-248</t>
        </is>
      </c>
      <c r="J2558" s="12" t="inlineStr">
        <is>
          <t>HFC1253K1R1-7402</t>
        </is>
      </c>
      <c r="L2558" s="12" t="inlineStr">
        <is>
          <t>DFL5160XXYBX1/TUANPHUONG-5971</t>
        </is>
      </c>
      <c r="M2558" s="12" t="inlineStr">
        <is>
          <t>2017-13857</t>
        </is>
      </c>
      <c r="O2558" s="12" t="inlineStr">
        <is>
          <t>2016-12628</t>
        </is>
      </c>
      <c r="P2558" s="12" t="inlineStr">
        <is>
          <t>12.23 tấn-28754</t>
        </is>
      </c>
    </row>
    <row r="2559" customHeight="true" ht="16.0">
      <c r="B2559" s="10" t="n">
        <v>2555.0</v>
      </c>
      <c r="C2559" s="10" t="inlineStr">
        <is>
          <t>CNHTC-194</t>
        </is>
      </c>
      <c r="D2559" s="10" t="inlineStr">
        <is>
          <t>TMT/ST371145D-5354</t>
        </is>
      </c>
      <c r="E2559" s="10" t="inlineStr">
        <is>
          <t>2017-12629</t>
        </is>
      </c>
      <c r="F2559" s="10" t="inlineStr">
        <is>
          <t>14.30 tấn-28755</t>
        </is>
      </c>
      <c r="G2559" s="10"/>
      <c r="I2559" s="12" t="inlineStr">
        <is>
          <t>JAC-248</t>
        </is>
      </c>
      <c r="J2559" s="12" t="inlineStr">
        <is>
          <t>HFC1253K1R1/ĐL-7403</t>
        </is>
      </c>
      <c r="L2559" s="12" t="inlineStr">
        <is>
          <t>DFL5160XXYBX1/TUANPHUONG-5971</t>
        </is>
      </c>
      <c r="M2559" s="12" t="inlineStr">
        <is>
          <t>2018-13858</t>
        </is>
      </c>
      <c r="O2559" s="12" t="inlineStr">
        <is>
          <t>2017-12629</t>
        </is>
      </c>
      <c r="P2559" s="12" t="inlineStr">
        <is>
          <t>14.30 tấn-28755</t>
        </is>
      </c>
    </row>
    <row r="2560" customHeight="true" ht="16.0">
      <c r="B2560" s="10" t="n">
        <v>2556.0</v>
      </c>
      <c r="C2560" s="10" t="inlineStr">
        <is>
          <t>CNHTC-194</t>
        </is>
      </c>
      <c r="D2560" s="10" t="inlineStr">
        <is>
          <t>TMT/ST371145D-5354</t>
        </is>
      </c>
      <c r="E2560" s="10" t="inlineStr">
        <is>
          <t>2017-12629</t>
        </is>
      </c>
      <c r="F2560" s="10" t="inlineStr">
        <is>
          <t>14.68 tấn-28756</t>
        </is>
      </c>
      <c r="G2560" s="10"/>
      <c r="I2560" s="12" t="inlineStr">
        <is>
          <t>JAC-248</t>
        </is>
      </c>
      <c r="J2560" s="12" t="inlineStr">
        <is>
          <t>HFC1253K1R1/HB-7404</t>
        </is>
      </c>
      <c r="L2560" s="12" t="inlineStr">
        <is>
          <t>DFL5160XXYBX1/TUP-5972</t>
        </is>
      </c>
      <c r="M2560" s="12" t="inlineStr">
        <is>
          <t>2018-13859</t>
        </is>
      </c>
      <c r="O2560" s="12" t="inlineStr">
        <is>
          <t>2017-12629</t>
        </is>
      </c>
      <c r="P2560" s="12" t="inlineStr">
        <is>
          <t>14.68 tấn-28756</t>
        </is>
      </c>
    </row>
    <row r="2561" customHeight="true" ht="16.0">
      <c r="B2561" s="10" t="n">
        <v>2557.0</v>
      </c>
      <c r="C2561" s="10" t="inlineStr">
        <is>
          <t>CNHTC-194</t>
        </is>
      </c>
      <c r="D2561" s="10" t="inlineStr">
        <is>
          <t>TMT/ST371160D-5355</t>
        </is>
      </c>
      <c r="E2561" s="10" t="inlineStr">
        <is>
          <t>2016-12630</t>
        </is>
      </c>
      <c r="F2561" s="10" t="inlineStr">
        <is>
          <t>15.75 tấn-28757</t>
        </is>
      </c>
      <c r="G2561" s="10"/>
      <c r="I2561" s="12" t="inlineStr">
        <is>
          <t>JAC-248</t>
        </is>
      </c>
      <c r="J2561" s="12" t="inlineStr">
        <is>
          <t>HFC1255KR1/HB-7405</t>
        </is>
      </c>
      <c r="L2561" s="12" t="inlineStr">
        <is>
          <t>DFL5160XXYBX1-VT-5973</t>
        </is>
      </c>
      <c r="M2561" s="12" t="inlineStr">
        <is>
          <t>2017-13860</t>
        </is>
      </c>
      <c r="O2561" s="12" t="inlineStr">
        <is>
          <t>2016-12630</t>
        </is>
      </c>
      <c r="P2561" s="12" t="inlineStr">
        <is>
          <t>15.75 tấn-28757</t>
        </is>
      </c>
    </row>
    <row r="2562" customHeight="true" ht="16.0">
      <c r="B2562" s="10" t="n">
        <v>2558.0</v>
      </c>
      <c r="C2562" s="10" t="inlineStr">
        <is>
          <t>CNHTC-194</t>
        </is>
      </c>
      <c r="D2562" s="10" t="inlineStr">
        <is>
          <t>TMT/ST371160D-5355</t>
        </is>
      </c>
      <c r="E2562" s="10" t="inlineStr">
        <is>
          <t>2016-12630</t>
        </is>
      </c>
      <c r="F2562" s="10" t="inlineStr">
        <is>
          <t>15.86 tấn-28758</t>
        </is>
      </c>
      <c r="G2562" s="10"/>
      <c r="I2562" s="12" t="inlineStr">
        <is>
          <t>JAC-248</t>
        </is>
      </c>
      <c r="J2562" s="12" t="inlineStr">
        <is>
          <t>HFC1304K1R1LT/CKGT-7406</t>
        </is>
      </c>
      <c r="L2562" s="12" t="inlineStr">
        <is>
          <t>DFL5160XXYBX1-VT-5973</t>
        </is>
      </c>
      <c r="M2562" s="12" t="inlineStr">
        <is>
          <t>2018-13861</t>
        </is>
      </c>
      <c r="O2562" s="12" t="inlineStr">
        <is>
          <t>2016-12630</t>
        </is>
      </c>
      <c r="P2562" s="12" t="inlineStr">
        <is>
          <t>15.86 tấn-28758</t>
        </is>
      </c>
    </row>
    <row r="2563" customHeight="true" ht="16.0">
      <c r="B2563" s="10" t="n">
        <v>2559.0</v>
      </c>
      <c r="C2563" s="10" t="inlineStr">
        <is>
          <t>CNHTC-194</t>
        </is>
      </c>
      <c r="D2563" s="10" t="inlineStr">
        <is>
          <t>TMT/ST7535T-5356</t>
        </is>
      </c>
      <c r="E2563" s="10" t="inlineStr">
        <is>
          <t>2016-12631</t>
        </is>
      </c>
      <c r="F2563" s="10" t="inlineStr">
        <is>
          <t>3.49 tấn-28759</t>
        </is>
      </c>
      <c r="G2563" s="10"/>
      <c r="I2563" s="12" t="inlineStr">
        <is>
          <t>JAC-248</t>
        </is>
      </c>
      <c r="J2563" s="12" t="inlineStr">
        <is>
          <t>HFC1304K1R1LT/KM1-7407</t>
        </is>
      </c>
      <c r="L2563" s="12" t="inlineStr">
        <is>
          <t>DFL5250GJBA/VX-5974</t>
        </is>
      </c>
      <c r="M2563" s="12" t="inlineStr">
        <is>
          <t>2010-13862</t>
        </is>
      </c>
      <c r="O2563" s="12" t="inlineStr">
        <is>
          <t>2016-12631</t>
        </is>
      </c>
      <c r="P2563" s="12" t="inlineStr">
        <is>
          <t>3.49 tấn-28759</t>
        </is>
      </c>
    </row>
    <row r="2564" customHeight="true" ht="16.0">
      <c r="B2564" s="10" t="n">
        <v>2560.0</v>
      </c>
      <c r="C2564" s="10" t="inlineStr">
        <is>
          <t>CNHTC-194</t>
        </is>
      </c>
      <c r="D2564" s="10" t="inlineStr">
        <is>
          <t>TMT/ST75CL-5357</t>
        </is>
      </c>
      <c r="E2564" s="10" t="inlineStr">
        <is>
          <t>2019-12632</t>
        </is>
      </c>
      <c r="F2564" s="10" t="inlineStr">
        <is>
          <t>4.70 tấn-28760</t>
        </is>
      </c>
      <c r="G2564" s="10"/>
      <c r="I2564" s="12" t="inlineStr">
        <is>
          <t>JAC-248</t>
        </is>
      </c>
      <c r="J2564" s="12" t="inlineStr">
        <is>
          <t>HFC1304K1R1LT/KM3-7408</t>
        </is>
      </c>
      <c r="L2564" s="12" t="inlineStr">
        <is>
          <t>DFZ5258GPSSZ5D/TUP-5975</t>
        </is>
      </c>
      <c r="M2564" s="12" t="inlineStr">
        <is>
          <t>2019-13863</t>
        </is>
      </c>
      <c r="O2564" s="12" t="inlineStr">
        <is>
          <t>2019-12632</t>
        </is>
      </c>
      <c r="P2564" s="12" t="inlineStr">
        <is>
          <t>4.70 tấn-28760</t>
        </is>
      </c>
    </row>
    <row r="2565" customHeight="true" ht="16.0">
      <c r="B2565" s="10" t="n">
        <v>2561.0</v>
      </c>
      <c r="C2565" s="10" t="inlineStr">
        <is>
          <t>CNHTC-194</t>
        </is>
      </c>
      <c r="D2565" s="10" t="inlineStr">
        <is>
          <t>TMT/ST75CL-5357</t>
        </is>
      </c>
      <c r="E2565" s="10" t="inlineStr">
        <is>
          <t>2016-12633</t>
        </is>
      </c>
      <c r="F2565" s="10" t="inlineStr">
        <is>
          <t>5.95 tấn-28761</t>
        </is>
      </c>
      <c r="G2565" s="10"/>
      <c r="I2565" s="12" t="inlineStr">
        <is>
          <t>JAC-248</t>
        </is>
      </c>
      <c r="J2565" s="12" t="inlineStr">
        <is>
          <t>HFC1304K1R1LT/TTCM-7409</t>
        </is>
      </c>
      <c r="L2565" s="12" t="inlineStr">
        <is>
          <t>DKV/ISB18050-5976</t>
        </is>
      </c>
      <c r="M2565" s="12" t="inlineStr">
        <is>
          <t>2019-13864</t>
        </is>
      </c>
      <c r="O2565" s="12" t="inlineStr">
        <is>
          <t>2016-12633</t>
        </is>
      </c>
      <c r="P2565" s="12" t="inlineStr">
        <is>
          <t>5.95 tấn-28761</t>
        </is>
      </c>
    </row>
    <row r="2566" customHeight="true" ht="16.0">
      <c r="B2566" s="10" t="n">
        <v>2562.0</v>
      </c>
      <c r="C2566" s="10" t="inlineStr">
        <is>
          <t>CNHTC-194</t>
        </is>
      </c>
      <c r="D2566" s="10" t="inlineStr">
        <is>
          <t>TMT/ST75CL-5357</t>
        </is>
      </c>
      <c r="E2566" s="10" t="inlineStr">
        <is>
          <t>2016-12633</t>
        </is>
      </c>
      <c r="F2566" s="10" t="inlineStr">
        <is>
          <t>6.10 tấn-28762</t>
        </is>
      </c>
      <c r="G2566" s="10"/>
      <c r="I2566" s="12" t="inlineStr">
        <is>
          <t>JAC-248</t>
        </is>
      </c>
      <c r="J2566" s="12" t="inlineStr">
        <is>
          <t>HFC1304K1R1LT/VIMID-7410</t>
        </is>
      </c>
      <c r="L2566" s="12" t="inlineStr">
        <is>
          <t>DKV/ISL9-5977</t>
        </is>
      </c>
      <c r="M2566" s="12" t="inlineStr">
        <is>
          <t>2019-13865</t>
        </is>
      </c>
      <c r="O2566" s="12" t="inlineStr">
        <is>
          <t>2016-12633</t>
        </is>
      </c>
      <c r="P2566" s="12" t="inlineStr">
        <is>
          <t>6.10 tấn-28762</t>
        </is>
      </c>
    </row>
    <row r="2567" customHeight="true" ht="16.0">
      <c r="B2567" s="10" t="n">
        <v>2563.0</v>
      </c>
      <c r="C2567" s="10" t="inlineStr">
        <is>
          <t>CNHTC-194</t>
        </is>
      </c>
      <c r="D2567" s="10" t="inlineStr">
        <is>
          <t>TMT/ST75CL-5357</t>
        </is>
      </c>
      <c r="E2567" s="10" t="inlineStr">
        <is>
          <t>2018-12634</t>
        </is>
      </c>
      <c r="F2567" s="10" t="inlineStr">
        <is>
          <t>6.10 tấn-28763</t>
        </is>
      </c>
      <c r="G2567" s="10"/>
      <c r="I2567" s="12" t="inlineStr">
        <is>
          <t>JAC-248</t>
        </is>
      </c>
      <c r="J2567" s="12" t="inlineStr">
        <is>
          <t>HFC1304K1R1LT/VL-7411</t>
        </is>
      </c>
      <c r="L2567" s="12" t="inlineStr">
        <is>
          <t>ĐL/C260-5978</t>
        </is>
      </c>
      <c r="M2567" s="12" t="inlineStr">
        <is>
          <t>2015-13866</t>
        </is>
      </c>
      <c r="O2567" s="12" t="inlineStr">
        <is>
          <t>2018-12634</t>
        </is>
      </c>
      <c r="P2567" s="12" t="inlineStr">
        <is>
          <t>6.10 tấn-28763</t>
        </is>
      </c>
    </row>
    <row r="2568" customHeight="true" ht="16.0">
      <c r="B2568" s="10" t="n">
        <v>2564.0</v>
      </c>
      <c r="C2568" s="10" t="inlineStr">
        <is>
          <t>CNHTC-194</t>
        </is>
      </c>
      <c r="D2568" s="10" t="inlineStr">
        <is>
          <t>TMT/ST75CL-5357</t>
        </is>
      </c>
      <c r="E2568" s="10" t="inlineStr">
        <is>
          <t>2016-12633</t>
        </is>
      </c>
      <c r="F2568" s="10" t="inlineStr">
        <is>
          <t>6.50 tấn-28764</t>
        </is>
      </c>
      <c r="G2568" s="10"/>
      <c r="I2568" s="12" t="inlineStr">
        <is>
          <t>JAC-248</t>
        </is>
      </c>
      <c r="J2568" s="12" t="inlineStr">
        <is>
          <t>HFC1312KR1/CK327-7412</t>
        </is>
      </c>
      <c r="L2568" s="12" t="inlineStr">
        <is>
          <t>ĐL/C260-5978</t>
        </is>
      </c>
      <c r="M2568" s="12" t="inlineStr">
        <is>
          <t>2013-13867</t>
        </is>
      </c>
      <c r="O2568" s="12" t="inlineStr">
        <is>
          <t>2016-12633</t>
        </is>
      </c>
      <c r="P2568" s="12" t="inlineStr">
        <is>
          <t>6.50 tấn-28764</t>
        </is>
      </c>
    </row>
    <row r="2569" customHeight="true" ht="16.0">
      <c r="B2569" s="10" t="n">
        <v>2565.0</v>
      </c>
      <c r="C2569" s="10" t="inlineStr">
        <is>
          <t>CNHTC-194</t>
        </is>
      </c>
      <c r="D2569" s="10" t="inlineStr">
        <is>
          <t>TMT/ST8160MB-5358</t>
        </is>
      </c>
      <c r="E2569" s="10" t="inlineStr">
        <is>
          <t>2019-12635</t>
        </is>
      </c>
      <c r="F2569" s="10" t="inlineStr">
        <is>
          <t>3.49 tấn-28765</t>
        </is>
      </c>
      <c r="G2569" s="10"/>
      <c r="I2569" s="12" t="inlineStr">
        <is>
          <t>JAC-248</t>
        </is>
      </c>
      <c r="J2569" s="12" t="inlineStr">
        <is>
          <t>HFC1312KR1/HB-7413</t>
        </is>
      </c>
      <c r="L2569" s="12" t="inlineStr">
        <is>
          <t>ĐL/CY4102-5979</t>
        </is>
      </c>
      <c r="M2569" s="12" t="inlineStr">
        <is>
          <t>2013-13868</t>
        </is>
      </c>
      <c r="O2569" s="12" t="inlineStr">
        <is>
          <t>2019-12635</t>
        </is>
      </c>
      <c r="P2569" s="12" t="inlineStr">
        <is>
          <t>3.49 tấn-28765</t>
        </is>
      </c>
    </row>
    <row r="2570" customHeight="true" ht="16.0">
      <c r="B2570" s="10" t="n">
        <v>2566.0</v>
      </c>
      <c r="C2570" s="10" t="inlineStr">
        <is>
          <t>CNHTC-194</t>
        </is>
      </c>
      <c r="D2570" s="10" t="inlineStr">
        <is>
          <t>TMT/ST8160MB-5358</t>
        </is>
      </c>
      <c r="E2570" s="10" t="inlineStr">
        <is>
          <t>2019-12635</t>
        </is>
      </c>
      <c r="F2570" s="10" t="inlineStr">
        <is>
          <t>4.20 tấn-28766</t>
        </is>
      </c>
      <c r="G2570" s="10"/>
      <c r="I2570" s="12" t="inlineStr">
        <is>
          <t>JAC-248</t>
        </is>
      </c>
      <c r="J2570" s="12" t="inlineStr">
        <is>
          <t>HFC1341KR1T/AK-7414</t>
        </is>
      </c>
      <c r="L2570" s="12" t="inlineStr">
        <is>
          <t>ĐL/L315-5980</t>
        </is>
      </c>
      <c r="M2570" s="12" t="inlineStr">
        <is>
          <t>2014-13869</t>
        </is>
      </c>
      <c r="O2570" s="12" t="inlineStr">
        <is>
          <t>2019-12635</t>
        </is>
      </c>
      <c r="P2570" s="12" t="inlineStr">
        <is>
          <t>4.20 tấn-28766</t>
        </is>
      </c>
    </row>
    <row r="2571" customHeight="true" ht="16.0">
      <c r="B2571" s="10" t="n">
        <v>2567.0</v>
      </c>
      <c r="C2571" s="10" t="inlineStr">
        <is>
          <t>CNHTC-194</t>
        </is>
      </c>
      <c r="D2571" s="10" t="inlineStr">
        <is>
          <t>TMT/ST8160MB-5358</t>
        </is>
      </c>
      <c r="E2571" s="10" t="inlineStr">
        <is>
          <t>2019-12635</t>
        </is>
      </c>
      <c r="F2571" s="10" t="inlineStr">
        <is>
          <t>4.40 tấn-28767</t>
        </is>
      </c>
      <c r="G2571" s="10"/>
      <c r="I2571" s="12" t="inlineStr">
        <is>
          <t>JAC-248</t>
        </is>
      </c>
      <c r="J2571" s="12" t="inlineStr">
        <is>
          <t>HFC1341KR1T/AKS-7415</t>
        </is>
      </c>
      <c r="L2571" s="12" t="inlineStr">
        <is>
          <t>ĐL-BNL-5981</t>
        </is>
      </c>
      <c r="M2571" s="12" t="inlineStr">
        <is>
          <t>2011-13870</t>
        </is>
      </c>
      <c r="O2571" s="12" t="inlineStr">
        <is>
          <t>2019-12635</t>
        </is>
      </c>
      <c r="P2571" s="12" t="inlineStr">
        <is>
          <t>4.40 tấn-28767</t>
        </is>
      </c>
    </row>
    <row r="2572" customHeight="true" ht="16.0">
      <c r="B2572" s="10" t="n">
        <v>2568.0</v>
      </c>
      <c r="C2572" s="10" t="inlineStr">
        <is>
          <t>CNHTC-194</t>
        </is>
      </c>
      <c r="D2572" s="10" t="inlineStr">
        <is>
          <t>TMT/ST8160MB-5358</t>
        </is>
      </c>
      <c r="E2572" s="10" t="inlineStr">
        <is>
          <t>2019-12635</t>
        </is>
      </c>
      <c r="F2572" s="10" t="inlineStr">
        <is>
          <t>5.18 tấn-28768</t>
        </is>
      </c>
      <c r="G2572" s="10"/>
      <c r="I2572" s="12" t="inlineStr">
        <is>
          <t>JAC-248</t>
        </is>
      </c>
      <c r="J2572" s="12" t="inlineStr">
        <is>
          <t>HFC1341KR1T/CDMB-7416</t>
        </is>
      </c>
      <c r="L2572" s="12" t="inlineStr">
        <is>
          <t>DNC/ISB18050-5982</t>
        </is>
      </c>
      <c r="M2572" s="12" t="inlineStr">
        <is>
          <t>2019-13871</t>
        </is>
      </c>
      <c r="O2572" s="12" t="inlineStr">
        <is>
          <t>2019-12635</t>
        </is>
      </c>
      <c r="P2572" s="12" t="inlineStr">
        <is>
          <t>5.18 tấn-28768</t>
        </is>
      </c>
    </row>
    <row r="2573" customHeight="true" ht="16.0">
      <c r="B2573" s="10" t="n">
        <v>2569.0</v>
      </c>
      <c r="C2573" s="10" t="inlineStr">
        <is>
          <t>CNHTC-194</t>
        </is>
      </c>
      <c r="D2573" s="10" t="inlineStr">
        <is>
          <t>TMT/ST8160MB-5358</t>
        </is>
      </c>
      <c r="E2573" s="10" t="inlineStr">
        <is>
          <t>2019-12635</t>
        </is>
      </c>
      <c r="F2573" s="10" t="inlineStr">
        <is>
          <t>5.30 tấn-28769</t>
        </is>
      </c>
      <c r="G2573" s="10"/>
      <c r="I2573" s="12" t="inlineStr">
        <is>
          <t>JAC-248</t>
        </is>
      </c>
      <c r="J2573" s="12" t="inlineStr">
        <is>
          <t>HFC1341KR1T/CKGT-7417</t>
        </is>
      </c>
      <c r="L2573" s="12" t="inlineStr">
        <is>
          <t>DNVN/L315-5983</t>
        </is>
      </c>
      <c r="M2573" s="12" t="inlineStr">
        <is>
          <t>2016-13872</t>
        </is>
      </c>
      <c r="O2573" s="12" t="inlineStr">
        <is>
          <t>2019-12635</t>
        </is>
      </c>
      <c r="P2573" s="12" t="inlineStr">
        <is>
          <t>5.30 tấn-28769</t>
        </is>
      </c>
    </row>
    <row r="2574" customHeight="true" ht="16.0">
      <c r="B2574" s="10" t="n">
        <v>2570.0</v>
      </c>
      <c r="C2574" s="10" t="inlineStr">
        <is>
          <t>CNHTC-194</t>
        </is>
      </c>
      <c r="D2574" s="10" t="inlineStr">
        <is>
          <t>TMT/ST8160MB-5358</t>
        </is>
      </c>
      <c r="E2574" s="10" t="inlineStr">
        <is>
          <t>2019-12635</t>
        </is>
      </c>
      <c r="F2574" s="10" t="inlineStr">
        <is>
          <t>5.80 tấn-28770</t>
        </is>
      </c>
      <c r="G2574" s="10"/>
      <c r="I2574" s="12" t="inlineStr">
        <is>
          <t>JAC-248</t>
        </is>
      </c>
      <c r="J2574" s="12" t="inlineStr">
        <is>
          <t>HFC1341KR1T/CP-7418</t>
        </is>
      </c>
      <c r="L2574" s="12" t="inlineStr">
        <is>
          <t>DNVN/YC6L340-5984</t>
        </is>
      </c>
      <c r="M2574" s="12" t="inlineStr">
        <is>
          <t>2015-13873</t>
        </is>
      </c>
      <c r="O2574" s="12" t="inlineStr">
        <is>
          <t>2019-12635</t>
        </is>
      </c>
      <c r="P2574" s="12" t="inlineStr">
        <is>
          <t>5.80 tấn-28770</t>
        </is>
      </c>
    </row>
    <row r="2575" customHeight="true" ht="16.0">
      <c r="B2575" s="10" t="n">
        <v>2571.0</v>
      </c>
      <c r="C2575" s="10" t="inlineStr">
        <is>
          <t>CNHTC-194</t>
        </is>
      </c>
      <c r="D2575" s="10" t="inlineStr">
        <is>
          <t>TMT/ST8160MB-5358</t>
        </is>
      </c>
      <c r="E2575" s="10" t="inlineStr">
        <is>
          <t>2016-12636</t>
        </is>
      </c>
      <c r="F2575" s="10" t="inlineStr">
        <is>
          <t>6.00 tấn-28771</t>
        </is>
      </c>
      <c r="G2575" s="10"/>
      <c r="I2575" s="12" t="inlineStr">
        <is>
          <t>JAC-248</t>
        </is>
      </c>
      <c r="J2575" s="12" t="inlineStr">
        <is>
          <t>HFC1341KR1T/KM1-7419</t>
        </is>
      </c>
      <c r="L2575" s="12" t="inlineStr">
        <is>
          <t>DNVN/YC6L340-5984</t>
        </is>
      </c>
      <c r="M2575" s="12" t="inlineStr">
        <is>
          <t>2016-13874</t>
        </is>
      </c>
      <c r="O2575" s="12" t="inlineStr">
        <is>
          <t>2016-12636</t>
        </is>
      </c>
      <c r="P2575" s="12" t="inlineStr">
        <is>
          <t>6.00 tấn-28771</t>
        </is>
      </c>
    </row>
    <row r="2576" customHeight="true" ht="16.0">
      <c r="B2576" s="10" t="n">
        <v>2572.0</v>
      </c>
      <c r="C2576" s="10" t="inlineStr">
        <is>
          <t>CNHTC-194</t>
        </is>
      </c>
      <c r="D2576" s="10" t="inlineStr">
        <is>
          <t>TMT/ST8160MB-5358</t>
        </is>
      </c>
      <c r="E2576" s="10" t="inlineStr">
        <is>
          <t>2019-12635</t>
        </is>
      </c>
      <c r="F2576" s="10" t="inlineStr">
        <is>
          <t>6.00 tấn-28772</t>
        </is>
      </c>
      <c r="G2576" s="10"/>
      <c r="I2576" s="12" t="inlineStr">
        <is>
          <t>JAC-248</t>
        </is>
      </c>
      <c r="J2576" s="12" t="inlineStr">
        <is>
          <t>HFC1341KR1T/KM3-7420</t>
        </is>
      </c>
      <c r="L2576" s="12" t="inlineStr">
        <is>
          <t>EQ1011T-5985</t>
        </is>
      </c>
      <c r="M2576" s="12" t="inlineStr">
        <is>
          <t>2004-13875</t>
        </is>
      </c>
      <c r="O2576" s="12" t="inlineStr">
        <is>
          <t>2019-12635</t>
        </is>
      </c>
      <c r="P2576" s="12" t="inlineStr">
        <is>
          <t>6.00 tấn-28772</t>
        </is>
      </c>
    </row>
    <row r="2577" customHeight="true" ht="16.0">
      <c r="B2577" s="10" t="n">
        <v>2573.0</v>
      </c>
      <c r="C2577" s="10" t="inlineStr">
        <is>
          <t>CNHTC-194</t>
        </is>
      </c>
      <c r="D2577" s="10" t="inlineStr">
        <is>
          <t>TMT/ST8160TK-5359</t>
        </is>
      </c>
      <c r="E2577" s="10" t="inlineStr">
        <is>
          <t>2016-12637</t>
        </is>
      </c>
      <c r="F2577" s="10" t="inlineStr">
        <is>
          <t>6.00 tấn-28773</t>
        </is>
      </c>
      <c r="G2577" s="10"/>
      <c r="I2577" s="12" t="inlineStr">
        <is>
          <t>JAC-248</t>
        </is>
      </c>
      <c r="J2577" s="12" t="inlineStr">
        <is>
          <t>HFC1341KR1T/MK-7421</t>
        </is>
      </c>
      <c r="L2577" s="12" t="inlineStr">
        <is>
          <t>EQ1011T-5985</t>
        </is>
      </c>
      <c r="M2577" s="12" t="inlineStr">
        <is>
          <t>2003-13876</t>
        </is>
      </c>
      <c r="O2577" s="12" t="inlineStr">
        <is>
          <t>2016-12637</t>
        </is>
      </c>
      <c r="P2577" s="12" t="inlineStr">
        <is>
          <t>6.00 tấn-28773</t>
        </is>
      </c>
    </row>
    <row r="2578" customHeight="true" ht="16.0">
      <c r="B2578" s="10" t="n">
        <v>2574.0</v>
      </c>
      <c r="C2578" s="10" t="inlineStr">
        <is>
          <t>CNHTC-194</t>
        </is>
      </c>
      <c r="D2578" s="10" t="inlineStr">
        <is>
          <t>TMT/ST8160TL-5360</t>
        </is>
      </c>
      <c r="E2578" s="10" t="inlineStr">
        <is>
          <t>2016-12638</t>
        </is>
      </c>
      <c r="F2578" s="10" t="inlineStr">
        <is>
          <t>6.00 tấn-28774</t>
        </is>
      </c>
      <c r="G2578" s="10"/>
      <c r="I2578" s="12" t="inlineStr">
        <is>
          <t>JAC-248</t>
        </is>
      </c>
      <c r="J2578" s="12" t="inlineStr">
        <is>
          <t>HFC1341KR1T/TKI-7422</t>
        </is>
      </c>
      <c r="L2578" s="12" t="inlineStr">
        <is>
          <t>EQ1036T42DA-5986</t>
        </is>
      </c>
      <c r="M2578" s="12" t="inlineStr">
        <is>
          <t>2006-13877</t>
        </is>
      </c>
      <c r="O2578" s="12" t="inlineStr">
        <is>
          <t>2016-12638</t>
        </is>
      </c>
      <c r="P2578" s="12" t="inlineStr">
        <is>
          <t>6.00 tấn-28774</t>
        </is>
      </c>
    </row>
    <row r="2579" customHeight="true" ht="16.0">
      <c r="B2579" s="10" t="n">
        <v>2575.0</v>
      </c>
      <c r="C2579" s="10" t="inlineStr">
        <is>
          <t>CNHTC-194</t>
        </is>
      </c>
      <c r="D2579" s="10" t="inlineStr">
        <is>
          <t>TMT/ST8165D-5361</t>
        </is>
      </c>
      <c r="E2579" s="10" t="inlineStr">
        <is>
          <t>2016-12639</t>
        </is>
      </c>
      <c r="F2579" s="10" t="inlineStr">
        <is>
          <t>6.45 tấn-28775</t>
        </is>
      </c>
      <c r="G2579" s="10"/>
      <c r="I2579" s="12" t="inlineStr">
        <is>
          <t>JAC-248</t>
        </is>
      </c>
      <c r="J2579" s="12" t="inlineStr">
        <is>
          <t>HFC1341KR1T/TTCM-7423</t>
        </is>
      </c>
      <c r="L2579" s="12" t="inlineStr">
        <is>
          <t>EQ1091ZE-1-5987</t>
        </is>
      </c>
      <c r="M2579" s="12" t="inlineStr">
        <is>
          <t>2007-13878</t>
        </is>
      </c>
      <c r="O2579" s="12" t="inlineStr">
        <is>
          <t>2016-12639</t>
        </is>
      </c>
      <c r="P2579" s="12" t="inlineStr">
        <is>
          <t>6.45 tấn-28775</t>
        </is>
      </c>
    </row>
    <row r="2580" customHeight="true" ht="16.0">
      <c r="B2580" s="10" t="n">
        <v>2576.0</v>
      </c>
      <c r="C2580" s="10" t="inlineStr">
        <is>
          <t>CNHTC-194</t>
        </is>
      </c>
      <c r="D2580" s="10" t="inlineStr">
        <is>
          <t>TMT/ST8565D-5362</t>
        </is>
      </c>
      <c r="E2580" s="10" t="inlineStr">
        <is>
          <t>2019-12640</t>
        </is>
      </c>
      <c r="F2580" s="10" t="inlineStr">
        <is>
          <t>6.45 tấn-28776</t>
        </is>
      </c>
      <c r="G2580" s="10"/>
      <c r="I2580" s="12" t="inlineStr">
        <is>
          <t>JAC-248</t>
        </is>
      </c>
      <c r="J2580" s="12" t="inlineStr">
        <is>
          <t>HFC1341KR1T/TUP-7424</t>
        </is>
      </c>
      <c r="L2580" s="12" t="inlineStr">
        <is>
          <t>EQ1091ZE-1-5987</t>
        </is>
      </c>
      <c r="M2580" s="12" t="inlineStr">
        <is>
          <t>2006-13879</t>
        </is>
      </c>
      <c r="O2580" s="12" t="inlineStr">
        <is>
          <t>2019-12640</t>
        </is>
      </c>
      <c r="P2580" s="12" t="inlineStr">
        <is>
          <t>6.45 tấn-28776</t>
        </is>
      </c>
    </row>
    <row r="2581" customHeight="true" ht="16.0">
      <c r="B2581" s="10" t="n">
        <v>2577.0</v>
      </c>
      <c r="C2581" s="10" t="inlineStr">
        <is>
          <t>CNHTC-194</t>
        </is>
      </c>
      <c r="D2581" s="10" t="inlineStr">
        <is>
          <t>TMT/ST96C-5363</t>
        </is>
      </c>
      <c r="E2581" s="10" t="inlineStr">
        <is>
          <t>2018-12641</t>
        </is>
      </c>
      <c r="F2581" s="10" t="inlineStr">
        <is>
          <t>5.75 tấn-28777</t>
        </is>
      </c>
      <c r="G2581" s="10"/>
      <c r="I2581" s="12" t="inlineStr">
        <is>
          <t>JAC-248</t>
        </is>
      </c>
      <c r="J2581" s="12" t="inlineStr">
        <is>
          <t>HFC1341KR1T/VANLOI-7425</t>
        </is>
      </c>
      <c r="L2581" s="12" t="inlineStr">
        <is>
          <t>EQ1091ZE-1-5987</t>
        </is>
      </c>
      <c r="M2581" s="12" t="inlineStr">
        <is>
          <t>2008-13880</t>
        </is>
      </c>
      <c r="O2581" s="12" t="inlineStr">
        <is>
          <t>2018-12641</t>
        </is>
      </c>
      <c r="P2581" s="12" t="inlineStr">
        <is>
          <t>5.75 tấn-28777</t>
        </is>
      </c>
    </row>
    <row r="2582" customHeight="true" ht="16.0">
      <c r="B2582" s="10" t="n">
        <v>2578.0</v>
      </c>
      <c r="C2582" s="10" t="inlineStr">
        <is>
          <t>CNHTC-194</t>
        </is>
      </c>
      <c r="D2582" s="10" t="inlineStr">
        <is>
          <t>TMT/ST96C-5363</t>
        </is>
      </c>
      <c r="E2582" s="10" t="inlineStr">
        <is>
          <t>2017-12642</t>
        </is>
      </c>
      <c r="F2582" s="10" t="inlineStr">
        <is>
          <t>7.50 tấn-28778</t>
        </is>
      </c>
      <c r="G2582" s="10"/>
      <c r="I2582" s="12" t="inlineStr">
        <is>
          <t>JAC-248</t>
        </is>
      </c>
      <c r="J2582" s="12" t="inlineStr">
        <is>
          <t>HFC1341KR1T/VIMID-7426</t>
        </is>
      </c>
      <c r="L2582" s="12" t="inlineStr">
        <is>
          <t>EQ1100G5ADJAC/TRUONGGIANG-5988</t>
        </is>
      </c>
      <c r="M2582" s="12" t="inlineStr">
        <is>
          <t>2007-13881</t>
        </is>
      </c>
      <c r="O2582" s="12" t="inlineStr">
        <is>
          <t>2017-12642</t>
        </is>
      </c>
      <c r="P2582" s="12" t="inlineStr">
        <is>
          <t>7.50 tấn-28778</t>
        </is>
      </c>
    </row>
    <row r="2583" customHeight="true" ht="16.0">
      <c r="B2583" s="10" t="n">
        <v>2579.0</v>
      </c>
      <c r="C2583" s="10" t="inlineStr">
        <is>
          <t>CNHTC-194</t>
        </is>
      </c>
      <c r="D2583" s="10" t="inlineStr">
        <is>
          <t>TMT/ST96C-5363</t>
        </is>
      </c>
      <c r="E2583" s="10" t="inlineStr">
        <is>
          <t>2018-12641</t>
        </is>
      </c>
      <c r="F2583" s="10" t="inlineStr">
        <is>
          <t>7.50 tấn-28779</t>
        </is>
      </c>
      <c r="G2583" s="10"/>
      <c r="I2583" s="12" t="inlineStr">
        <is>
          <t>JAC-248</t>
        </is>
      </c>
      <c r="J2583" s="12" t="inlineStr">
        <is>
          <t>HFC1383K/KM1-7427</t>
        </is>
      </c>
      <c r="L2583" s="12" t="inlineStr">
        <is>
          <t>EQ1126GBJ/TC-5989</t>
        </is>
      </c>
      <c r="M2583" s="12" t="inlineStr">
        <is>
          <t>2006-13882</t>
        </is>
      </c>
      <c r="O2583" s="12" t="inlineStr">
        <is>
          <t>2018-12641</t>
        </is>
      </c>
      <c r="P2583" s="12" t="inlineStr">
        <is>
          <t>7.50 tấn-28779</t>
        </is>
      </c>
    </row>
    <row r="2584" customHeight="true" ht="16.0">
      <c r="B2584" s="10" t="n">
        <v>2580.0</v>
      </c>
      <c r="C2584" s="10" t="inlineStr">
        <is>
          <t>CNHTC-194</t>
        </is>
      </c>
      <c r="D2584" s="10" t="inlineStr">
        <is>
          <t>TMT/WD615-5364</t>
        </is>
      </c>
      <c r="E2584" s="10" t="inlineStr">
        <is>
          <t>2015-12643</t>
        </is>
      </c>
      <c r="F2584" s="10" t="inlineStr">
        <is>
          <t>14.36 tấn-28780</t>
        </is>
      </c>
      <c r="G2584" s="10"/>
      <c r="I2584" s="12" t="inlineStr">
        <is>
          <t>JAC-248</t>
        </is>
      </c>
      <c r="J2584" s="12" t="inlineStr">
        <is>
          <t>HFC1383K/TC-7428</t>
        </is>
      </c>
      <c r="L2584" s="12" t="inlineStr">
        <is>
          <t>EQ1126GBJ/TC-5989</t>
        </is>
      </c>
      <c r="M2584" s="12" t="inlineStr">
        <is>
          <t>2007-13883</t>
        </is>
      </c>
      <c r="O2584" s="12" t="inlineStr">
        <is>
          <t>2015-12643</t>
        </is>
      </c>
      <c r="P2584" s="12" t="inlineStr">
        <is>
          <t>14.36 tấn-28780</t>
        </is>
      </c>
    </row>
    <row r="2585" customHeight="true" ht="16.0">
      <c r="B2585" s="10" t="n">
        <v>2581.0</v>
      </c>
      <c r="C2585" s="10" t="inlineStr">
        <is>
          <t>CNHTC-194</t>
        </is>
      </c>
      <c r="D2585" s="10" t="inlineStr">
        <is>
          <t>TMT/WD615-5364</t>
        </is>
      </c>
      <c r="E2585" s="10" t="inlineStr">
        <is>
          <t>2015-12643</t>
        </is>
      </c>
      <c r="F2585" s="10" t="inlineStr">
        <is>
          <t>15.60 tấn-28781</t>
        </is>
      </c>
      <c r="G2585" s="10"/>
      <c r="I2585" s="12" t="inlineStr">
        <is>
          <t>JAC-248</t>
        </is>
      </c>
      <c r="J2585" s="12" t="inlineStr">
        <is>
          <t>HFC1383K/TK1B-7429</t>
        </is>
      </c>
      <c r="L2585" s="12" t="inlineStr">
        <is>
          <t>EQ1126GBJ/TCXT-5990</t>
        </is>
      </c>
      <c r="M2585" s="12" t="inlineStr">
        <is>
          <t>2006-13884</t>
        </is>
      </c>
      <c r="O2585" s="12" t="inlineStr">
        <is>
          <t>2015-12643</t>
        </is>
      </c>
      <c r="P2585" s="12" t="inlineStr">
        <is>
          <t>15.60 tấn-28781</t>
        </is>
      </c>
    </row>
    <row r="2586" customHeight="true" ht="16.0">
      <c r="B2586" s="10" t="n">
        <v>2582.0</v>
      </c>
      <c r="C2586" s="10" t="inlineStr">
        <is>
          <t>CNHTC-194</t>
        </is>
      </c>
      <c r="D2586" s="10" t="inlineStr">
        <is>
          <t>TNT/WD615-5365</t>
        </is>
      </c>
      <c r="E2586" s="10" t="inlineStr">
        <is>
          <t>2013-12644</t>
        </is>
      </c>
      <c r="F2586" s="10" t="inlineStr">
        <is>
          <t>17.00 tấn-28782</t>
        </is>
      </c>
      <c r="G2586" s="10"/>
      <c r="I2586" s="12" t="inlineStr">
        <is>
          <t>JAC-248</t>
        </is>
      </c>
      <c r="J2586" s="12" t="inlineStr">
        <is>
          <t>HFC1383K/VL-7430</t>
        </is>
      </c>
      <c r="L2586" s="12" t="inlineStr">
        <is>
          <t>EQ1141K7DJ2/ĐL-5991</t>
        </is>
      </c>
      <c r="M2586" s="12" t="inlineStr">
        <is>
          <t>2009-13885</t>
        </is>
      </c>
      <c r="O2586" s="12" t="inlineStr">
        <is>
          <t>2013-12644</t>
        </is>
      </c>
      <c r="P2586" s="12" t="inlineStr">
        <is>
          <t>17.00 tấn-28782</t>
        </is>
      </c>
    </row>
    <row r="2587" customHeight="true" ht="16.0">
      <c r="B2587" s="10" t="n">
        <v>2583.0</v>
      </c>
      <c r="C2587" s="10" t="inlineStr">
        <is>
          <t>CNHTC-194</t>
        </is>
      </c>
      <c r="D2587" s="10" t="inlineStr">
        <is>
          <t>TTCM/D12-5366</t>
        </is>
      </c>
      <c r="E2587" s="10" t="inlineStr">
        <is>
          <t>2014-12645</t>
        </is>
      </c>
      <c r="F2587" s="10" t="inlineStr">
        <is>
          <t>14.20 tấn-28783</t>
        </is>
      </c>
      <c r="G2587" s="10"/>
      <c r="I2587" s="12" t="inlineStr">
        <is>
          <t>JAC-248</t>
        </is>
      </c>
      <c r="J2587" s="12" t="inlineStr">
        <is>
          <t>HFC1383K1/KM1-7431</t>
        </is>
      </c>
      <c r="L2587" s="12" t="inlineStr">
        <is>
          <t>EQ1141K7DJ2/ĐL-5991</t>
        </is>
      </c>
      <c r="M2587" s="12" t="inlineStr">
        <is>
          <t>2010-13886</t>
        </is>
      </c>
      <c r="O2587" s="12" t="inlineStr">
        <is>
          <t>2014-12645</t>
        </is>
      </c>
      <c r="P2587" s="12" t="inlineStr">
        <is>
          <t>14.20 tấn-28783</t>
        </is>
      </c>
    </row>
    <row r="2588" customHeight="true" ht="16.0">
      <c r="B2588" s="10" t="n">
        <v>2584.0</v>
      </c>
      <c r="C2588" s="10" t="inlineStr">
        <is>
          <t>CNHTC-194</t>
        </is>
      </c>
      <c r="D2588" s="10" t="inlineStr">
        <is>
          <t>TTCM/D12-5366</t>
        </is>
      </c>
      <c r="E2588" s="10" t="inlineStr">
        <is>
          <t>2015-12646</t>
        </is>
      </c>
      <c r="F2588" s="10" t="inlineStr">
        <is>
          <t>14.21 tấn-28784</t>
        </is>
      </c>
      <c r="G2588" s="10"/>
      <c r="I2588" s="12" t="inlineStr">
        <is>
          <t>JAC-248</t>
        </is>
      </c>
      <c r="J2588" s="12" t="inlineStr">
        <is>
          <t>HFC1383K1/TK1B-7432</t>
        </is>
      </c>
      <c r="L2588" s="12" t="inlineStr">
        <is>
          <t>EQ1141K7DJ2/ĐL-5991</t>
        </is>
      </c>
      <c r="M2588" s="12" t="inlineStr">
        <is>
          <t>2011-13887</t>
        </is>
      </c>
      <c r="O2588" s="12" t="inlineStr">
        <is>
          <t>2015-12646</t>
        </is>
      </c>
      <c r="P2588" s="12" t="inlineStr">
        <is>
          <t>14.21 tấn-28784</t>
        </is>
      </c>
    </row>
    <row r="2589" customHeight="true" ht="16.0">
      <c r="B2589" s="10" t="n">
        <v>2585.0</v>
      </c>
      <c r="C2589" s="10" t="inlineStr">
        <is>
          <t>CNHTC-194</t>
        </is>
      </c>
      <c r="D2589" s="10" t="inlineStr">
        <is>
          <t>TTCM/D12-5366</t>
        </is>
      </c>
      <c r="E2589" s="10" t="inlineStr">
        <is>
          <t>2013-12647</t>
        </is>
      </c>
      <c r="F2589" s="10" t="inlineStr">
        <is>
          <t>15.20 tấn-28785</t>
        </is>
      </c>
      <c r="G2589" s="10"/>
      <c r="I2589" s="12" t="inlineStr">
        <is>
          <t>JAC-248</t>
        </is>
      </c>
      <c r="J2589" s="12" t="inlineStr">
        <is>
          <t>HFC1383K1/TK2B-7433</t>
        </is>
      </c>
      <c r="L2589" s="12" t="inlineStr">
        <is>
          <t>EQ1160ZZ4GJ1/VL-5992</t>
        </is>
      </c>
      <c r="M2589" s="12" t="inlineStr">
        <is>
          <t>2017-13888</t>
        </is>
      </c>
      <c r="O2589" s="12" t="inlineStr">
        <is>
          <t>2013-12647</t>
        </is>
      </c>
      <c r="P2589" s="12" t="inlineStr">
        <is>
          <t>15.20 tấn-28785</t>
        </is>
      </c>
    </row>
    <row r="2590" customHeight="true" ht="16.0">
      <c r="B2590" s="10" t="n">
        <v>2586.0</v>
      </c>
      <c r="C2590" s="10" t="inlineStr">
        <is>
          <t>CNHTC-194</t>
        </is>
      </c>
      <c r="D2590" s="10" t="inlineStr">
        <is>
          <t>TTCM/MC07-5367</t>
        </is>
      </c>
      <c r="E2590" s="10" t="inlineStr">
        <is>
          <t>2015-12648</t>
        </is>
      </c>
      <c r="F2590" s="10" t="inlineStr">
        <is>
          <t>22.30 tấn-28786</t>
        </is>
      </c>
      <c r="G2590" s="10"/>
      <c r="I2590" s="12" t="inlineStr">
        <is>
          <t>JAC-248</t>
        </is>
      </c>
      <c r="J2590" s="12" t="inlineStr">
        <is>
          <t>HFC1383K1/TL-7434</t>
        </is>
      </c>
      <c r="L2590" s="12" t="inlineStr">
        <is>
          <t>EQ1160ZZ4GJ1/VL-5992</t>
        </is>
      </c>
      <c r="M2590" s="12" t="inlineStr">
        <is>
          <t>2018-13889</t>
        </is>
      </c>
      <c r="O2590" s="12" t="inlineStr">
        <is>
          <t>2015-12648</t>
        </is>
      </c>
      <c r="P2590" s="12" t="inlineStr">
        <is>
          <t>22.30 tấn-28786</t>
        </is>
      </c>
    </row>
    <row r="2591" customHeight="true" ht="16.0">
      <c r="B2591" s="10" t="n">
        <v>2587.0</v>
      </c>
      <c r="C2591" s="10" t="inlineStr">
        <is>
          <t>CNHTC-194</t>
        </is>
      </c>
      <c r="D2591" s="10" t="inlineStr">
        <is>
          <t>TTCM/WD615-5368</t>
        </is>
      </c>
      <c r="E2591" s="10" t="inlineStr">
        <is>
          <t>2014-12649</t>
        </is>
      </c>
      <c r="F2591" s="10" t="inlineStr">
        <is>
          <t>11.00 tấn-28787</t>
        </is>
      </c>
      <c r="G2591" s="10"/>
      <c r="I2591" s="12" t="inlineStr">
        <is>
          <t>JAC-248</t>
        </is>
      </c>
      <c r="J2591" s="12" t="inlineStr">
        <is>
          <t>HFC1383K1/TUP-7435</t>
        </is>
      </c>
      <c r="L2591" s="12" t="inlineStr">
        <is>
          <t>EQ1161GKJ/TTCM-5993</t>
        </is>
      </c>
      <c r="M2591" s="12" t="inlineStr">
        <is>
          <t>2016-13890</t>
        </is>
      </c>
      <c r="O2591" s="12" t="inlineStr">
        <is>
          <t>2014-12649</t>
        </is>
      </c>
      <c r="P2591" s="12" t="inlineStr">
        <is>
          <t>11.00 tấn-28787</t>
        </is>
      </c>
    </row>
    <row r="2592" customHeight="true" ht="16.0">
      <c r="B2592" s="10" t="n">
        <v>2588.0</v>
      </c>
      <c r="C2592" s="10" t="inlineStr">
        <is>
          <t>CNHTC-194</t>
        </is>
      </c>
      <c r="D2592" s="10" t="inlineStr">
        <is>
          <t>TTCM/WD615-5368</t>
        </is>
      </c>
      <c r="E2592" s="10" t="inlineStr">
        <is>
          <t>2013-12650</t>
        </is>
      </c>
      <c r="F2592" s="10" t="inlineStr">
        <is>
          <t>11.70 tấn-28788</t>
        </is>
      </c>
      <c r="G2592" s="10"/>
      <c r="I2592" s="12" t="inlineStr">
        <is>
          <t>JAC-248</t>
        </is>
      </c>
      <c r="J2592" s="12" t="inlineStr">
        <is>
          <t>HFC3031K-7436</t>
        </is>
      </c>
      <c r="L2592" s="12" t="inlineStr">
        <is>
          <t>EQ1161ZEJ-1-5994</t>
        </is>
      </c>
      <c r="M2592" s="12" t="inlineStr">
        <is>
          <t>2006-13891</t>
        </is>
      </c>
      <c r="O2592" s="12" t="inlineStr">
        <is>
          <t>2013-12650</t>
        </is>
      </c>
      <c r="P2592" s="12" t="inlineStr">
        <is>
          <t>11.70 tấn-28788</t>
        </is>
      </c>
    </row>
    <row r="2593" customHeight="true" ht="16.0">
      <c r="B2593" s="10" t="n">
        <v>2589.0</v>
      </c>
      <c r="C2593" s="10" t="inlineStr">
        <is>
          <t>CNHTC-194</t>
        </is>
      </c>
      <c r="D2593" s="10" t="inlineStr">
        <is>
          <t>TTCM/WD615-5368</t>
        </is>
      </c>
      <c r="E2593" s="10" t="inlineStr">
        <is>
          <t>2012-12651</t>
        </is>
      </c>
      <c r="F2593" s="10" t="inlineStr">
        <is>
          <t>11.95 tấn-28789</t>
        </is>
      </c>
      <c r="G2593" s="10"/>
      <c r="I2593" s="12" t="inlineStr">
        <is>
          <t>JAC-248</t>
        </is>
      </c>
      <c r="J2593" s="12" t="inlineStr">
        <is>
          <t>HFC3045K-7437</t>
        </is>
      </c>
      <c r="L2593" s="12" t="inlineStr">
        <is>
          <t>EQ1168G1/HT-5995</t>
        </is>
      </c>
      <c r="M2593" s="12" t="inlineStr">
        <is>
          <t>2017-13892</t>
        </is>
      </c>
      <c r="O2593" s="12" t="inlineStr">
        <is>
          <t>2012-12651</t>
        </is>
      </c>
      <c r="P2593" s="12" t="inlineStr">
        <is>
          <t>11.95 tấn-28789</t>
        </is>
      </c>
    </row>
    <row r="2594" customHeight="true" ht="16.0">
      <c r="B2594" s="10" t="n">
        <v>2590.0</v>
      </c>
      <c r="C2594" s="10" t="inlineStr">
        <is>
          <t>CNHTC-194</t>
        </is>
      </c>
      <c r="D2594" s="10" t="inlineStr">
        <is>
          <t>TTCM/WD615-5368</t>
        </is>
      </c>
      <c r="E2594" s="10" t="inlineStr">
        <is>
          <t>2013-12650</t>
        </is>
      </c>
      <c r="F2594" s="10" t="inlineStr">
        <is>
          <t>12.00 tấn-28790</t>
        </is>
      </c>
      <c r="G2594" s="10"/>
      <c r="I2594" s="12" t="inlineStr">
        <is>
          <t>JAC-248</t>
        </is>
      </c>
      <c r="J2594" s="12" t="inlineStr">
        <is>
          <t>HFC3072K-7438</t>
        </is>
      </c>
      <c r="L2594" s="12" t="inlineStr">
        <is>
          <t>EQ1168G1/TC-5996</t>
        </is>
      </c>
      <c r="M2594" s="12" t="inlineStr">
        <is>
          <t>2008-13893</t>
        </is>
      </c>
      <c r="O2594" s="12" t="inlineStr">
        <is>
          <t>2013-12650</t>
        </is>
      </c>
      <c r="P2594" s="12" t="inlineStr">
        <is>
          <t>12.00 tấn-28790</t>
        </is>
      </c>
    </row>
    <row r="2595" customHeight="true" ht="16.0">
      <c r="B2595" s="10" t="n">
        <v>2591.0</v>
      </c>
      <c r="C2595" s="10" t="inlineStr">
        <is>
          <t>CNHTC-194</t>
        </is>
      </c>
      <c r="D2595" s="10" t="inlineStr">
        <is>
          <t>TTCM/WD615-5368</t>
        </is>
      </c>
      <c r="E2595" s="10" t="inlineStr">
        <is>
          <t>2016-12652</t>
        </is>
      </c>
      <c r="F2595" s="10" t="inlineStr">
        <is>
          <t>14.00 tấn-28791</t>
        </is>
      </c>
      <c r="G2595" s="10"/>
      <c r="I2595" s="12" t="inlineStr">
        <is>
          <t>JAC-248</t>
        </is>
      </c>
      <c r="J2595" s="12" t="inlineStr">
        <is>
          <t>HFC3090K-7439</t>
        </is>
      </c>
      <c r="L2595" s="12" t="inlineStr">
        <is>
          <t>EQ1168G1/TC-5996</t>
        </is>
      </c>
      <c r="M2595" s="12" t="inlineStr">
        <is>
          <t>2009-13894</t>
        </is>
      </c>
      <c r="O2595" s="12" t="inlineStr">
        <is>
          <t>2016-12652</t>
        </is>
      </c>
      <c r="P2595" s="12" t="inlineStr">
        <is>
          <t>14.00 tấn-28791</t>
        </is>
      </c>
    </row>
    <row r="2596" customHeight="true" ht="16.0">
      <c r="B2596" s="10" t="n">
        <v>2592.0</v>
      </c>
      <c r="C2596" s="10" t="inlineStr">
        <is>
          <t>CNHTC-194</t>
        </is>
      </c>
      <c r="D2596" s="10" t="inlineStr">
        <is>
          <t>TTCM/WD615-5368</t>
        </is>
      </c>
      <c r="E2596" s="10" t="inlineStr">
        <is>
          <t>2014-12649</t>
        </is>
      </c>
      <c r="F2596" s="10" t="inlineStr">
        <is>
          <t>14.40 tấn-28792</t>
        </is>
      </c>
      <c r="G2596" s="10"/>
      <c r="I2596" s="12" t="inlineStr">
        <is>
          <t>JAC-248</t>
        </is>
      </c>
      <c r="J2596" s="12" t="inlineStr">
        <is>
          <t>HFC3301KR1-7440</t>
        </is>
      </c>
      <c r="L2596" s="12" t="inlineStr">
        <is>
          <t>EQ1168G1/TC-5996</t>
        </is>
      </c>
      <c r="M2596" s="12" t="inlineStr">
        <is>
          <t>2010-13895</t>
        </is>
      </c>
      <c r="O2596" s="12" t="inlineStr">
        <is>
          <t>2014-12649</t>
        </is>
      </c>
      <c r="P2596" s="12" t="inlineStr">
        <is>
          <t>14.40 tấn-28792</t>
        </is>
      </c>
    </row>
    <row r="2597" customHeight="true" ht="16.0">
      <c r="B2597" s="10" t="n">
        <v>2593.0</v>
      </c>
      <c r="C2597" s="10" t="inlineStr">
        <is>
          <t>CNHTC-194</t>
        </is>
      </c>
      <c r="D2597" s="10" t="inlineStr">
        <is>
          <t>TTCM/WD615-5368</t>
        </is>
      </c>
      <c r="E2597" s="10" t="inlineStr">
        <is>
          <t>2014-12649</t>
        </is>
      </c>
      <c r="F2597" s="10" t="inlineStr">
        <is>
          <t>14.50 tấn-28793</t>
        </is>
      </c>
      <c r="G2597" s="10"/>
      <c r="I2597" s="12" t="inlineStr">
        <is>
          <t>JAC-248</t>
        </is>
      </c>
      <c r="J2597" s="12" t="inlineStr">
        <is>
          <t>HFC350D-7441</t>
        </is>
      </c>
      <c r="L2597" s="12" t="inlineStr">
        <is>
          <t>EQ1168G1/TC-5996</t>
        </is>
      </c>
      <c r="M2597" s="12" t="inlineStr">
        <is>
          <t>2011-13896</t>
        </is>
      </c>
      <c r="O2597" s="12" t="inlineStr">
        <is>
          <t>2014-12649</t>
        </is>
      </c>
      <c r="P2597" s="12" t="inlineStr">
        <is>
          <t>14.50 tấn-28793</t>
        </is>
      </c>
    </row>
    <row r="2598" customHeight="true" ht="16.0">
      <c r="B2598" s="10" t="n">
        <v>2594.0</v>
      </c>
      <c r="C2598" s="10" t="inlineStr">
        <is>
          <t>CNHTC-194</t>
        </is>
      </c>
      <c r="D2598" s="10" t="inlineStr">
        <is>
          <t>TTCM/WD615-5368</t>
        </is>
      </c>
      <c r="E2598" s="10" t="inlineStr">
        <is>
          <t>2012-12651</t>
        </is>
      </c>
      <c r="F2598" s="10" t="inlineStr">
        <is>
          <t>14.67 tấn-28794</t>
        </is>
      </c>
      <c r="G2598" s="10"/>
      <c r="I2598" s="12" t="inlineStr">
        <is>
          <t>JAC-248</t>
        </is>
      </c>
      <c r="J2598" s="12" t="inlineStr">
        <is>
          <t>HFC830D-7442</t>
        </is>
      </c>
      <c r="L2598" s="12" t="inlineStr">
        <is>
          <t>EQ1168G7D1/HH-5997</t>
        </is>
      </c>
      <c r="M2598" s="12" t="inlineStr">
        <is>
          <t>2008-13897</t>
        </is>
      </c>
      <c r="O2598" s="12" t="inlineStr">
        <is>
          <t>2012-12651</t>
        </is>
      </c>
      <c r="P2598" s="12" t="inlineStr">
        <is>
          <t>14.67 tấn-28794</t>
        </is>
      </c>
    </row>
    <row r="2599" customHeight="true" ht="16.0">
      <c r="B2599" s="10" t="n">
        <v>2595.0</v>
      </c>
      <c r="C2599" s="10" t="inlineStr">
        <is>
          <t>CNHTC-194</t>
        </is>
      </c>
      <c r="D2599" s="10" t="inlineStr">
        <is>
          <t>TTCM/WD615-5368</t>
        </is>
      </c>
      <c r="E2599" s="10" t="inlineStr">
        <is>
          <t>2012-12651</t>
        </is>
      </c>
      <c r="F2599" s="10" t="inlineStr">
        <is>
          <t>14.80 tấn-28795</t>
        </is>
      </c>
      <c r="G2599" s="10"/>
      <c r="I2599" s="12" t="inlineStr">
        <is>
          <t>JAC-248</t>
        </is>
      </c>
      <c r="J2599" s="12" t="inlineStr">
        <is>
          <t>N200.CS-7443</t>
        </is>
      </c>
      <c r="L2599" s="12" t="inlineStr">
        <is>
          <t>EQ1168G7D1/TC-5998</t>
        </is>
      </c>
      <c r="M2599" s="12" t="inlineStr">
        <is>
          <t>2007-13898</t>
        </is>
      </c>
      <c r="O2599" s="12" t="inlineStr">
        <is>
          <t>2012-12651</t>
        </is>
      </c>
      <c r="P2599" s="12" t="inlineStr">
        <is>
          <t>14.80 tấn-28795</t>
        </is>
      </c>
    </row>
    <row r="2600" customHeight="true" ht="16.0">
      <c r="B2600" s="10" t="n">
        <v>2596.0</v>
      </c>
      <c r="C2600" s="10" t="inlineStr">
        <is>
          <t>CNHTC-194</t>
        </is>
      </c>
      <c r="D2600" s="10" t="inlineStr">
        <is>
          <t>TTCM/WD615-5368</t>
        </is>
      </c>
      <c r="E2600" s="10" t="inlineStr">
        <is>
          <t>2012-12651</t>
        </is>
      </c>
      <c r="F2600" s="10" t="inlineStr">
        <is>
          <t>15.24 tấn-28796</t>
        </is>
      </c>
      <c r="G2600" s="10"/>
      <c r="I2600" s="12" t="inlineStr">
        <is>
          <t>JAC-248</t>
        </is>
      </c>
      <c r="J2600" s="12" t="inlineStr">
        <is>
          <t>N350TK1-7444</t>
        </is>
      </c>
      <c r="L2600" s="12" t="inlineStr">
        <is>
          <t>EQ1168G7D1/TC-5998</t>
        </is>
      </c>
      <c r="M2600" s="12" t="inlineStr">
        <is>
          <t>2008-13899</t>
        </is>
      </c>
      <c r="O2600" s="12" t="inlineStr">
        <is>
          <t>2012-12651</t>
        </is>
      </c>
      <c r="P2600" s="12" t="inlineStr">
        <is>
          <t>15.24 tấn-28796</t>
        </is>
      </c>
    </row>
    <row r="2601" customHeight="true" ht="16.0">
      <c r="B2601" s="10" t="n">
        <v>2597.0</v>
      </c>
      <c r="C2601" s="10" t="inlineStr">
        <is>
          <t>CNHTC-194</t>
        </is>
      </c>
      <c r="D2601" s="10" t="inlineStr">
        <is>
          <t>TTCM/WD615-5368</t>
        </is>
      </c>
      <c r="E2601" s="10" t="inlineStr">
        <is>
          <t>2014-12649</t>
        </is>
      </c>
      <c r="F2601" s="10" t="inlineStr">
        <is>
          <t>15.27 tấn-28797</t>
        </is>
      </c>
      <c r="G2601" s="10"/>
      <c r="I2601" s="12" t="inlineStr">
        <is>
          <t>JAC-248</t>
        </is>
      </c>
      <c r="J2601" s="12" t="inlineStr">
        <is>
          <t>N500TK1-7445</t>
        </is>
      </c>
      <c r="L2601" s="12" t="inlineStr">
        <is>
          <t>EQ1168G7D1/TC-5998</t>
        </is>
      </c>
      <c r="M2601" s="12" t="inlineStr">
        <is>
          <t>2009-13900</t>
        </is>
      </c>
      <c r="O2601" s="12" t="inlineStr">
        <is>
          <t>2014-12649</t>
        </is>
      </c>
      <c r="P2601" s="12" t="inlineStr">
        <is>
          <t>15.27 tấn-28797</t>
        </is>
      </c>
    </row>
    <row r="2602" customHeight="true" ht="16.0">
      <c r="B2602" s="10" t="n">
        <v>2598.0</v>
      </c>
      <c r="C2602" s="10" t="inlineStr">
        <is>
          <t>CNHTC-194</t>
        </is>
      </c>
      <c r="D2602" s="10" t="inlineStr">
        <is>
          <t>TTCM/WD615-5368</t>
        </is>
      </c>
      <c r="E2602" s="10" t="inlineStr">
        <is>
          <t>2012-12651</t>
        </is>
      </c>
      <c r="F2602" s="10" t="inlineStr">
        <is>
          <t>15.38 tấn-28798</t>
        </is>
      </c>
      <c r="G2602" s="10"/>
      <c r="I2602" s="12" t="inlineStr">
        <is>
          <t>JAC-248</t>
        </is>
      </c>
      <c r="J2602" s="12" t="inlineStr">
        <is>
          <t>QTH/CA6DF2-7446</t>
        </is>
      </c>
      <c r="L2602" s="12" t="inlineStr">
        <is>
          <t>EQ1168G7D1/TC-5998</t>
        </is>
      </c>
      <c r="M2602" s="12" t="inlineStr">
        <is>
          <t>2010-13901</t>
        </is>
      </c>
      <c r="O2602" s="12" t="inlineStr">
        <is>
          <t>2012-12651</t>
        </is>
      </c>
      <c r="P2602" s="12" t="inlineStr">
        <is>
          <t>15.38 tấn-28798</t>
        </is>
      </c>
    </row>
    <row r="2603" customHeight="true" ht="16.0">
      <c r="B2603" s="10" t="n">
        <v>2599.0</v>
      </c>
      <c r="C2603" s="10" t="inlineStr">
        <is>
          <t>CNHTC-194</t>
        </is>
      </c>
      <c r="D2603" s="10" t="inlineStr">
        <is>
          <t>TTCM/WD615-5368</t>
        </is>
      </c>
      <c r="E2603" s="10" t="inlineStr">
        <is>
          <t>2014-12649</t>
        </is>
      </c>
      <c r="F2603" s="10" t="inlineStr">
        <is>
          <t>15.40 tấn-28799</t>
        </is>
      </c>
      <c r="G2603" s="10"/>
      <c r="I2603" s="12" t="inlineStr">
        <is>
          <t>JAC-248</t>
        </is>
      </c>
      <c r="J2603" s="12" t="inlineStr">
        <is>
          <t>QTH/WP10-7447</t>
        </is>
      </c>
      <c r="L2603" s="12" t="inlineStr">
        <is>
          <t>EQ1168G7D1/TCLC-5999</t>
        </is>
      </c>
      <c r="M2603" s="12" t="inlineStr">
        <is>
          <t>2008-13902</t>
        </is>
      </c>
      <c r="O2603" s="12" t="inlineStr">
        <is>
          <t>2014-12649</t>
        </is>
      </c>
      <c r="P2603" s="12" t="inlineStr">
        <is>
          <t>15.40 tấn-28799</t>
        </is>
      </c>
    </row>
    <row r="2604" customHeight="true" ht="16.0">
      <c r="B2604" s="10" t="n">
        <v>2600.0</v>
      </c>
      <c r="C2604" s="10" t="inlineStr">
        <is>
          <t>CNHTC-194</t>
        </is>
      </c>
      <c r="D2604" s="10" t="inlineStr">
        <is>
          <t>TTCM/WD615-5368</t>
        </is>
      </c>
      <c r="E2604" s="10" t="inlineStr">
        <is>
          <t>2014-12649</t>
        </is>
      </c>
      <c r="F2604" s="10" t="inlineStr">
        <is>
          <t>15.60 tấn-28800</t>
        </is>
      </c>
      <c r="G2604" s="10"/>
      <c r="I2604" s="12" t="inlineStr">
        <is>
          <t>JAC-248</t>
        </is>
      </c>
      <c r="J2604" s="12" t="inlineStr">
        <is>
          <t>TB/CA6DF2-7448</t>
        </is>
      </c>
      <c r="L2604" s="12" t="inlineStr">
        <is>
          <t>EQ1168G7D1/TCLC-5999</t>
        </is>
      </c>
      <c r="M2604" s="12" t="inlineStr">
        <is>
          <t>2009-13903</t>
        </is>
      </c>
      <c r="O2604" s="12" t="inlineStr">
        <is>
          <t>2014-12649</t>
        </is>
      </c>
      <c r="P2604" s="12" t="inlineStr">
        <is>
          <t>15.60 tấn-28800</t>
        </is>
      </c>
    </row>
    <row r="2605" customHeight="true" ht="16.0">
      <c r="B2605" s="10" t="n">
        <v>2601.0</v>
      </c>
      <c r="C2605" s="10" t="inlineStr">
        <is>
          <t>CNHTC-194</t>
        </is>
      </c>
      <c r="D2605" s="10" t="inlineStr">
        <is>
          <t>TTCM/WD615-5368</t>
        </is>
      </c>
      <c r="E2605" s="10" t="inlineStr">
        <is>
          <t>2015-12653</t>
        </is>
      </c>
      <c r="F2605" s="10" t="inlineStr">
        <is>
          <t>15.70 tấn-28801</t>
        </is>
      </c>
      <c r="G2605" s="10"/>
      <c r="I2605" s="12" t="inlineStr">
        <is>
          <t>JAC-248</t>
        </is>
      </c>
      <c r="J2605" s="12" t="inlineStr">
        <is>
          <t>TRA 1083K-TRACI-7449</t>
        </is>
      </c>
      <c r="L2605" s="12" t="inlineStr">
        <is>
          <t>EQ1168G7D1/TCLC-5999</t>
        </is>
      </c>
      <c r="M2605" s="12" t="inlineStr">
        <is>
          <t>2010-13904</t>
        </is>
      </c>
      <c r="O2605" s="12" t="inlineStr">
        <is>
          <t>2015-12653</t>
        </is>
      </c>
      <c r="P2605" s="12" t="inlineStr">
        <is>
          <t>15.70 tấn-28801</t>
        </is>
      </c>
    </row>
    <row r="2606" customHeight="true" ht="16.0">
      <c r="B2606" s="10" t="n">
        <v>2602.0</v>
      </c>
      <c r="C2606" s="10" t="inlineStr">
        <is>
          <t>CNHTC-194</t>
        </is>
      </c>
      <c r="D2606" s="10" t="inlineStr">
        <is>
          <t>TTCM/WD615-5368</t>
        </is>
      </c>
      <c r="E2606" s="10" t="inlineStr">
        <is>
          <t>2012-12651</t>
        </is>
      </c>
      <c r="F2606" s="10" t="inlineStr">
        <is>
          <t>15.74 tấn-28802</t>
        </is>
      </c>
      <c r="G2606" s="10"/>
      <c r="I2606" s="12" t="inlineStr">
        <is>
          <t>JAC-248</t>
        </is>
      </c>
      <c r="J2606" s="12" t="inlineStr">
        <is>
          <t>TRA1020K-TRACI-7450</t>
        </is>
      </c>
      <c r="L2606" s="12" t="inlineStr">
        <is>
          <t>EQ1168G7D1/TCMP-6000</t>
        </is>
      </c>
      <c r="M2606" s="12" t="inlineStr">
        <is>
          <t>2008-13905</t>
        </is>
      </c>
      <c r="O2606" s="12" t="inlineStr">
        <is>
          <t>2012-12651</t>
        </is>
      </c>
      <c r="P2606" s="12" t="inlineStr">
        <is>
          <t>15.74 tấn-28802</t>
        </is>
      </c>
    </row>
    <row r="2607" customHeight="true" ht="16.0">
      <c r="B2607" s="10" t="n">
        <v>2603.0</v>
      </c>
      <c r="C2607" s="10" t="inlineStr">
        <is>
          <t>CNHTC-194</t>
        </is>
      </c>
      <c r="D2607" s="10" t="inlineStr">
        <is>
          <t>TTCM/WD615-5368</t>
        </is>
      </c>
      <c r="E2607" s="10" t="inlineStr">
        <is>
          <t>2014-12649</t>
        </is>
      </c>
      <c r="F2607" s="10" t="inlineStr">
        <is>
          <t>15.80 tấn-28803</t>
        </is>
      </c>
      <c r="G2607" s="10"/>
      <c r="I2607" s="12" t="inlineStr">
        <is>
          <t>JAC-248</t>
        </is>
      </c>
      <c r="J2607" s="12" t="inlineStr">
        <is>
          <t>TRA1025H-TRACI-7451</t>
        </is>
      </c>
      <c r="L2607" s="12" t="inlineStr">
        <is>
          <t>EQ1168G7D1/TCMP-6000</t>
        </is>
      </c>
      <c r="M2607" s="12" t="inlineStr">
        <is>
          <t>2009-13906</t>
        </is>
      </c>
      <c r="O2607" s="12" t="inlineStr">
        <is>
          <t>2014-12649</t>
        </is>
      </c>
      <c r="P2607" s="12" t="inlineStr">
        <is>
          <t>15.80 tấn-28803</t>
        </is>
      </c>
    </row>
    <row r="2608" customHeight="true" ht="16.0">
      <c r="B2608" s="10" t="n">
        <v>2604.0</v>
      </c>
      <c r="C2608" s="10" t="inlineStr">
        <is>
          <t>CNHTC-194</t>
        </is>
      </c>
      <c r="D2608" s="10" t="inlineStr">
        <is>
          <t>TTCM/WD615-5368</t>
        </is>
      </c>
      <c r="E2608" s="10" t="inlineStr">
        <is>
          <t>2014-12649</t>
        </is>
      </c>
      <c r="F2608" s="10" t="inlineStr">
        <is>
          <t>15.90 tấn-28804</t>
        </is>
      </c>
      <c r="G2608" s="10"/>
      <c r="I2608" s="12" t="inlineStr">
        <is>
          <t>JAC-248</t>
        </is>
      </c>
      <c r="J2608" s="12" t="inlineStr">
        <is>
          <t>TRA1025T-TRACI-7452</t>
        </is>
      </c>
      <c r="L2608" s="12" t="inlineStr">
        <is>
          <t>EQ1168G7D1/TCMP-6000</t>
        </is>
      </c>
      <c r="M2608" s="12" t="inlineStr">
        <is>
          <t>2010-13907</t>
        </is>
      </c>
      <c r="O2608" s="12" t="inlineStr">
        <is>
          <t>2014-12649</t>
        </is>
      </c>
      <c r="P2608" s="12" t="inlineStr">
        <is>
          <t>15.90 tấn-28804</t>
        </is>
      </c>
    </row>
    <row r="2609" customHeight="true" ht="16.0">
      <c r="B2609" s="10" t="n">
        <v>2605.0</v>
      </c>
      <c r="C2609" s="10" t="inlineStr">
        <is>
          <t>CNHTC-194</t>
        </is>
      </c>
      <c r="D2609" s="10" t="inlineStr">
        <is>
          <t>TTCM/WD615-5368</t>
        </is>
      </c>
      <c r="E2609" s="10" t="inlineStr">
        <is>
          <t>2013-12650</t>
        </is>
      </c>
      <c r="F2609" s="10" t="inlineStr">
        <is>
          <t>15.95 tấn-28805</t>
        </is>
      </c>
      <c r="G2609" s="10"/>
      <c r="I2609" s="12" t="inlineStr">
        <is>
          <t>JAC-248</t>
        </is>
      </c>
      <c r="J2609" s="12" t="inlineStr">
        <is>
          <t>TRA1040KSV-7453</t>
        </is>
      </c>
      <c r="L2609" s="12" t="inlineStr">
        <is>
          <t>EQ1168G7D1/TCN-6001</t>
        </is>
      </c>
      <c r="M2609" s="12" t="inlineStr">
        <is>
          <t>2012-13908</t>
        </is>
      </c>
      <c r="O2609" s="12" t="inlineStr">
        <is>
          <t>2013-12650</t>
        </is>
      </c>
      <c r="P2609" s="12" t="inlineStr">
        <is>
          <t>15.95 tấn-28805</t>
        </is>
      </c>
    </row>
    <row r="2610" customHeight="true" ht="16.0">
      <c r="B2610" s="10" t="n">
        <v>2606.0</v>
      </c>
      <c r="C2610" s="10" t="inlineStr">
        <is>
          <t>CNHTC-194</t>
        </is>
      </c>
      <c r="D2610" s="10" t="inlineStr">
        <is>
          <t>TTCM/WD615-5368</t>
        </is>
      </c>
      <c r="E2610" s="10" t="inlineStr">
        <is>
          <t>2013-12650</t>
        </is>
      </c>
      <c r="F2610" s="10" t="inlineStr">
        <is>
          <t>16.00 tấn-28806</t>
        </is>
      </c>
      <c r="G2610" s="10"/>
      <c r="I2610" s="12" t="inlineStr">
        <is>
          <t>JAC-248</t>
        </is>
      </c>
      <c r="J2610" s="12" t="inlineStr">
        <is>
          <t>TRA1040KV-7454</t>
        </is>
      </c>
      <c r="L2610" s="12" t="inlineStr">
        <is>
          <t>EQ1168G7D1/TCTL-6002</t>
        </is>
      </c>
      <c r="M2610" s="12" t="inlineStr">
        <is>
          <t>2008-13909</t>
        </is>
      </c>
      <c r="O2610" s="12" t="inlineStr">
        <is>
          <t>2013-12650</t>
        </is>
      </c>
      <c r="P2610" s="12" t="inlineStr">
        <is>
          <t>16.00 tấn-28806</t>
        </is>
      </c>
    </row>
    <row r="2611" customHeight="true" ht="16.0">
      <c r="B2611" s="10" t="n">
        <v>2607.0</v>
      </c>
      <c r="C2611" s="10" t="inlineStr">
        <is>
          <t>CNHTC-194</t>
        </is>
      </c>
      <c r="D2611" s="10" t="inlineStr">
        <is>
          <t>TTCM/WD615-5368</t>
        </is>
      </c>
      <c r="E2611" s="10" t="inlineStr">
        <is>
          <t>2014-12649</t>
        </is>
      </c>
      <c r="F2611" s="10" t="inlineStr">
        <is>
          <t>16.00 tấn-28807</t>
        </is>
      </c>
      <c r="G2611" s="10"/>
      <c r="I2611" s="12" t="inlineStr">
        <is>
          <t>JAC-248</t>
        </is>
      </c>
      <c r="J2611" s="12" t="inlineStr">
        <is>
          <t>TRA1041K-TRACI-7455</t>
        </is>
      </c>
      <c r="L2611" s="12" t="inlineStr">
        <is>
          <t>EQ1168G7D1/TCTL-6002</t>
        </is>
      </c>
      <c r="M2611" s="12" t="inlineStr">
        <is>
          <t>2009-13910</t>
        </is>
      </c>
      <c r="O2611" s="12" t="inlineStr">
        <is>
          <t>2014-12649</t>
        </is>
      </c>
      <c r="P2611" s="12" t="inlineStr">
        <is>
          <t>16.00 tấn-28807</t>
        </is>
      </c>
    </row>
    <row r="2612" customHeight="true" ht="16.0">
      <c r="B2612" s="10" t="n">
        <v>2608.0</v>
      </c>
      <c r="C2612" s="10" t="inlineStr">
        <is>
          <t>CNHTC-194</t>
        </is>
      </c>
      <c r="D2612" s="10" t="inlineStr">
        <is>
          <t>TTCM/WD615-5368</t>
        </is>
      </c>
      <c r="E2612" s="10" t="inlineStr">
        <is>
          <t>2015-12653</t>
        </is>
      </c>
      <c r="F2612" s="10" t="inlineStr">
        <is>
          <t>16.00 tấn-28808</t>
        </is>
      </c>
      <c r="G2612" s="10"/>
      <c r="I2612" s="12" t="inlineStr">
        <is>
          <t>JAC-248</t>
        </is>
      </c>
      <c r="J2612" s="12" t="inlineStr">
        <is>
          <t>TRA1044H-TRACI-7456</t>
        </is>
      </c>
      <c r="L2612" s="12" t="inlineStr">
        <is>
          <t>EQ1168G7D1/TCTL-6002</t>
        </is>
      </c>
      <c r="M2612" s="12" t="inlineStr">
        <is>
          <t>2010-13911</t>
        </is>
      </c>
      <c r="O2612" s="12" t="inlineStr">
        <is>
          <t>2015-12653</t>
        </is>
      </c>
      <c r="P2612" s="12" t="inlineStr">
        <is>
          <t>16.00 tấn-28808</t>
        </is>
      </c>
    </row>
    <row r="2613" customHeight="true" ht="16.0">
      <c r="B2613" s="10" t="n">
        <v>2609.0</v>
      </c>
      <c r="C2613" s="10" t="inlineStr">
        <is>
          <t>CNHTC-194</t>
        </is>
      </c>
      <c r="D2613" s="10" t="inlineStr">
        <is>
          <t>TTCM/WD615-5368</t>
        </is>
      </c>
      <c r="E2613" s="10" t="inlineStr">
        <is>
          <t>2013-12650</t>
        </is>
      </c>
      <c r="F2613" s="10" t="inlineStr">
        <is>
          <t>16.10 tấn-28809</t>
        </is>
      </c>
      <c r="G2613" s="10"/>
      <c r="I2613" s="12" t="inlineStr">
        <is>
          <t>JAC-248</t>
        </is>
      </c>
      <c r="J2613" s="12" t="inlineStr">
        <is>
          <t>TRA1045K-7457</t>
        </is>
      </c>
      <c r="L2613" s="12" t="inlineStr">
        <is>
          <t>EQ1202W/TC-6003</t>
        </is>
      </c>
      <c r="M2613" s="12" t="inlineStr">
        <is>
          <t>2008-13912</t>
        </is>
      </c>
      <c r="O2613" s="12" t="inlineStr">
        <is>
          <t>2013-12650</t>
        </is>
      </c>
      <c r="P2613" s="12" t="inlineStr">
        <is>
          <t>16.10 tấn-28809</t>
        </is>
      </c>
    </row>
    <row r="2614" customHeight="true" ht="16.0">
      <c r="B2614" s="10" t="n">
        <v>2610.0</v>
      </c>
      <c r="C2614" s="10" t="inlineStr">
        <is>
          <t>CNHTC-194</t>
        </is>
      </c>
      <c r="D2614" s="10" t="inlineStr">
        <is>
          <t>TTCM/WD615-5368</t>
        </is>
      </c>
      <c r="E2614" s="10" t="inlineStr">
        <is>
          <t>2014-12649</t>
        </is>
      </c>
      <c r="F2614" s="10" t="inlineStr">
        <is>
          <t>16.10 tấn-28810</t>
        </is>
      </c>
      <c r="G2614" s="10"/>
      <c r="I2614" s="12" t="inlineStr">
        <is>
          <t>JAC-248</t>
        </is>
      </c>
      <c r="J2614" s="12" t="inlineStr">
        <is>
          <t>TRA1047K-TRACI-7458</t>
        </is>
      </c>
      <c r="L2614" s="12" t="inlineStr">
        <is>
          <t>EQ1202W/TC-6003</t>
        </is>
      </c>
      <c r="M2614" s="12" t="inlineStr">
        <is>
          <t>2009-13913</t>
        </is>
      </c>
      <c r="O2614" s="12" t="inlineStr">
        <is>
          <t>2014-12649</t>
        </is>
      </c>
      <c r="P2614" s="12" t="inlineStr">
        <is>
          <t>16.10 tấn-28810</t>
        </is>
      </c>
    </row>
    <row r="2615" customHeight="true" ht="16.0">
      <c r="B2615" s="10" t="n">
        <v>2611.0</v>
      </c>
      <c r="C2615" s="10" t="inlineStr">
        <is>
          <t>CNHTC-194</t>
        </is>
      </c>
      <c r="D2615" s="10" t="inlineStr">
        <is>
          <t>TTCM/WD615-5368</t>
        </is>
      </c>
      <c r="E2615" s="10" t="inlineStr">
        <is>
          <t>2013-12650</t>
        </is>
      </c>
      <c r="F2615" s="10" t="inlineStr">
        <is>
          <t>16.20 tấn-28811</t>
        </is>
      </c>
      <c r="G2615" s="10"/>
      <c r="I2615" s="12" t="inlineStr">
        <is>
          <t>JAC-248</t>
        </is>
      </c>
      <c r="J2615" s="12" t="inlineStr">
        <is>
          <t>TRA1062V-TRACI-7459</t>
        </is>
      </c>
      <c r="L2615" s="12" t="inlineStr">
        <is>
          <t>EQ1202W/TC-6003</t>
        </is>
      </c>
      <c r="M2615" s="12" t="inlineStr">
        <is>
          <t>2010-13914</t>
        </is>
      </c>
      <c r="O2615" s="12" t="inlineStr">
        <is>
          <t>2013-12650</t>
        </is>
      </c>
      <c r="P2615" s="12" t="inlineStr">
        <is>
          <t>16.20 tấn-28811</t>
        </is>
      </c>
    </row>
    <row r="2616" customHeight="true" ht="16.0">
      <c r="B2616" s="10" t="n">
        <v>2612.0</v>
      </c>
      <c r="C2616" s="10" t="inlineStr">
        <is>
          <t>CNHTC-194</t>
        </is>
      </c>
      <c r="D2616" s="10" t="inlineStr">
        <is>
          <t>TTCM/WD615-5368</t>
        </is>
      </c>
      <c r="E2616" s="10" t="inlineStr">
        <is>
          <t>2014-12649</t>
        </is>
      </c>
      <c r="F2616" s="10" t="inlineStr">
        <is>
          <t>16.30 tấn-28812</t>
        </is>
      </c>
      <c r="G2616" s="10"/>
      <c r="I2616" s="12" t="inlineStr">
        <is>
          <t>JAC-248</t>
        </is>
      </c>
      <c r="J2616" s="12" t="inlineStr">
        <is>
          <t>TRA1083K-TRACI-7460</t>
        </is>
      </c>
      <c r="L2616" s="12" t="inlineStr">
        <is>
          <t>EQ1202WJ/HH-6004</t>
        </is>
      </c>
      <c r="M2616" s="12" t="inlineStr">
        <is>
          <t>2008-13915</t>
        </is>
      </c>
      <c r="O2616" s="12" t="inlineStr">
        <is>
          <t>2014-12649</t>
        </is>
      </c>
      <c r="P2616" s="12" t="inlineStr">
        <is>
          <t>16.30 tấn-28812</t>
        </is>
      </c>
    </row>
    <row r="2617" customHeight="true" ht="16.0">
      <c r="B2617" s="10" t="n">
        <v>2613.0</v>
      </c>
      <c r="C2617" s="10" t="inlineStr">
        <is>
          <t>CNHTC-194</t>
        </is>
      </c>
      <c r="D2617" s="10" t="inlineStr">
        <is>
          <t>TTCM/WD615-5368</t>
        </is>
      </c>
      <c r="E2617" s="10" t="inlineStr">
        <is>
          <t>2013-12650</t>
        </is>
      </c>
      <c r="F2617" s="10" t="inlineStr">
        <is>
          <t>16.50 tấn-28813</t>
        </is>
      </c>
      <c r="G2617" s="10"/>
      <c r="I2617" s="12" t="inlineStr">
        <is>
          <t>JAC-248</t>
        </is>
      </c>
      <c r="J2617" s="12" t="inlineStr">
        <is>
          <t>TRD/CA6DF2-7461</t>
        </is>
      </c>
      <c r="L2617" s="12" t="inlineStr">
        <is>
          <t>EQ1202WJ/HH-6004</t>
        </is>
      </c>
      <c r="M2617" s="12" t="inlineStr">
        <is>
          <t>2009-13916</t>
        </is>
      </c>
      <c r="O2617" s="12" t="inlineStr">
        <is>
          <t>2013-12650</t>
        </is>
      </c>
      <c r="P2617" s="12" t="inlineStr">
        <is>
          <t>16.50 tấn-28813</t>
        </is>
      </c>
    </row>
    <row r="2618" customHeight="true" ht="16.0">
      <c r="B2618" s="10" t="n">
        <v>2614.0</v>
      </c>
      <c r="C2618" s="10" t="inlineStr">
        <is>
          <t>CNHTC-194</t>
        </is>
      </c>
      <c r="D2618" s="10" t="inlineStr">
        <is>
          <t>TTCM/WD615-5368</t>
        </is>
      </c>
      <c r="E2618" s="10" t="inlineStr">
        <is>
          <t>2013-12650</t>
        </is>
      </c>
      <c r="F2618" s="10" t="inlineStr">
        <is>
          <t>16.55 tấn-28814</t>
        </is>
      </c>
      <c r="G2618" s="10"/>
      <c r="I2618" s="12" t="inlineStr">
        <is>
          <t>JAC-248</t>
        </is>
      </c>
      <c r="J2618" s="12" t="inlineStr">
        <is>
          <t>TT/CA6DF2-7462</t>
        </is>
      </c>
      <c r="L2618" s="12" t="inlineStr">
        <is>
          <t>EQ1240GE7/HB-6005</t>
        </is>
      </c>
      <c r="M2618" s="12" t="inlineStr">
        <is>
          <t>2009-13917</t>
        </is>
      </c>
      <c r="O2618" s="12" t="inlineStr">
        <is>
          <t>2013-12650</t>
        </is>
      </c>
      <c r="P2618" s="12" t="inlineStr">
        <is>
          <t>16.55 tấn-28814</t>
        </is>
      </c>
    </row>
    <row r="2619" customHeight="true" ht="16.0">
      <c r="B2619" s="10" t="n">
        <v>2615.0</v>
      </c>
      <c r="C2619" s="10" t="inlineStr">
        <is>
          <t>CNHTC-194</t>
        </is>
      </c>
      <c r="D2619" s="10" t="inlineStr">
        <is>
          <t>TTCM/WD615-5368</t>
        </is>
      </c>
      <c r="E2619" s="10" t="inlineStr">
        <is>
          <t>2013-12650</t>
        </is>
      </c>
      <c r="F2619" s="10" t="inlineStr">
        <is>
          <t>16.75 tấn-28815</t>
        </is>
      </c>
      <c r="G2619" s="10"/>
      <c r="I2619" s="12" t="inlineStr">
        <is>
          <t>JAC-248</t>
        </is>
      </c>
      <c r="J2619" s="12" t="inlineStr">
        <is>
          <t>TT/CA6DF3-7463</t>
        </is>
      </c>
      <c r="L2619" s="12" t="inlineStr">
        <is>
          <t>EQ1240GE7/HB-6005</t>
        </is>
      </c>
      <c r="M2619" s="12" t="inlineStr">
        <is>
          <t>2010-13918</t>
        </is>
      </c>
      <c r="O2619" s="12" t="inlineStr">
        <is>
          <t>2013-12650</t>
        </is>
      </c>
      <c r="P2619" s="12" t="inlineStr">
        <is>
          <t>16.75 tấn-28815</t>
        </is>
      </c>
    </row>
    <row r="2620" customHeight="true" ht="16.0">
      <c r="B2620" s="10" t="n">
        <v>2616.0</v>
      </c>
      <c r="C2620" s="10" t="inlineStr">
        <is>
          <t>CNHTC-194</t>
        </is>
      </c>
      <c r="D2620" s="10" t="inlineStr">
        <is>
          <t>TTCM/WD615-5368</t>
        </is>
      </c>
      <c r="E2620" s="10" t="inlineStr">
        <is>
          <t>2013-12650</t>
        </is>
      </c>
      <c r="F2620" s="10" t="inlineStr">
        <is>
          <t>16.80 tấn-28816</t>
        </is>
      </c>
      <c r="G2620" s="10"/>
      <c r="I2620" s="12" t="inlineStr">
        <is>
          <t>JAC-248</t>
        </is>
      </c>
      <c r="J2620" s="12" t="inlineStr">
        <is>
          <t>TT/WP10-7464</t>
        </is>
      </c>
      <c r="L2620" s="12" t="inlineStr">
        <is>
          <t>EQ1250GZ4DJ3/HH-6006</t>
        </is>
      </c>
      <c r="M2620" s="12" t="inlineStr">
        <is>
          <t>2016-13919</t>
        </is>
      </c>
      <c r="O2620" s="12" t="inlineStr">
        <is>
          <t>2013-12650</t>
        </is>
      </c>
      <c r="P2620" s="12" t="inlineStr">
        <is>
          <t>16.80 tấn-28816</t>
        </is>
      </c>
    </row>
    <row r="2621" customHeight="true" ht="16.0">
      <c r="B2621" s="10" t="n">
        <v>2617.0</v>
      </c>
      <c r="C2621" s="10" t="inlineStr">
        <is>
          <t>CNHTC-194</t>
        </is>
      </c>
      <c r="D2621" s="10" t="inlineStr">
        <is>
          <t>TTCM/WD615-5368</t>
        </is>
      </c>
      <c r="E2621" s="10" t="inlineStr">
        <is>
          <t>2013-12650</t>
        </is>
      </c>
      <c r="F2621" s="10" t="inlineStr">
        <is>
          <t>16.90 tấn-28817</t>
        </is>
      </c>
      <c r="G2621" s="10"/>
      <c r="I2621" s="12" t="inlineStr">
        <is>
          <t>JAC-248</t>
        </is>
      </c>
      <c r="J2621" s="12" t="inlineStr">
        <is>
          <t>TTCM/CA6DF2-7465</t>
        </is>
      </c>
      <c r="L2621" s="12" t="inlineStr">
        <is>
          <t>EQ1250GZ4DJ3/HH-6006</t>
        </is>
      </c>
      <c r="M2621" s="12" t="inlineStr">
        <is>
          <t>2017-13920</t>
        </is>
      </c>
      <c r="O2621" s="12" t="inlineStr">
        <is>
          <t>2013-12650</t>
        </is>
      </c>
      <c r="P2621" s="12" t="inlineStr">
        <is>
          <t>16.90 tấn-28817</t>
        </is>
      </c>
    </row>
    <row r="2622" customHeight="true" ht="16.0">
      <c r="B2622" s="10" t="n">
        <v>2618.0</v>
      </c>
      <c r="C2622" s="10" t="inlineStr">
        <is>
          <t>CNHTC-194</t>
        </is>
      </c>
      <c r="D2622" s="10" t="inlineStr">
        <is>
          <t>TTCM/WD615-5368</t>
        </is>
      </c>
      <c r="E2622" s="10" t="inlineStr">
        <is>
          <t>2013-12650</t>
        </is>
      </c>
      <c r="F2622" s="10" t="inlineStr">
        <is>
          <t>17.00 tấn-28818</t>
        </is>
      </c>
      <c r="G2622" s="10"/>
      <c r="I2622" s="12" t="inlineStr">
        <is>
          <t>JAC-248</t>
        </is>
      </c>
      <c r="J2622" s="12" t="inlineStr">
        <is>
          <t>TTCM/CA6DF2D-7466</t>
        </is>
      </c>
      <c r="L2622" s="12" t="inlineStr">
        <is>
          <t>EQ1250GZ4DJ3/HH-6006</t>
        </is>
      </c>
      <c r="M2622" s="12" t="inlineStr">
        <is>
          <t>2018-13921</t>
        </is>
      </c>
      <c r="O2622" s="12" t="inlineStr">
        <is>
          <t>2013-12650</t>
        </is>
      </c>
      <c r="P2622" s="12" t="inlineStr">
        <is>
          <t>17.00 tấn-28818</t>
        </is>
      </c>
    </row>
    <row r="2623" customHeight="true" ht="16.0">
      <c r="B2623" s="10" t="n">
        <v>2619.0</v>
      </c>
      <c r="C2623" s="10" t="inlineStr">
        <is>
          <t>CNHTC-194</t>
        </is>
      </c>
      <c r="D2623" s="10" t="inlineStr">
        <is>
          <t>TTCM/WD615-5368</t>
        </is>
      </c>
      <c r="E2623" s="10" t="inlineStr">
        <is>
          <t>2015-12653</t>
        </is>
      </c>
      <c r="F2623" s="10" t="inlineStr">
        <is>
          <t>17.30 tấn-28819</t>
        </is>
      </c>
      <c r="G2623" s="10"/>
      <c r="I2623" s="12" t="inlineStr">
        <is>
          <t>JAGUAR-249</t>
        </is>
      </c>
      <c r="J2623" s="12" t="inlineStr">
        <is>
          <t>E Type-7467</t>
        </is>
      </c>
      <c r="L2623" s="12" t="inlineStr">
        <is>
          <t>EQ1250GZ4DJ3/VL-6007</t>
        </is>
      </c>
      <c r="M2623" s="12" t="inlineStr">
        <is>
          <t>2017-13922</t>
        </is>
      </c>
      <c r="O2623" s="12" t="inlineStr">
        <is>
          <t>2015-12653</t>
        </is>
      </c>
      <c r="P2623" s="12" t="inlineStr">
        <is>
          <t>17.30 tấn-28819</t>
        </is>
      </c>
    </row>
    <row r="2624" customHeight="true" ht="16.0">
      <c r="B2624" s="10" t="n">
        <v>2620.0</v>
      </c>
      <c r="C2624" s="10" t="inlineStr">
        <is>
          <t>CNHTC-194</t>
        </is>
      </c>
      <c r="D2624" s="10" t="inlineStr">
        <is>
          <t>TTCM/WD615-5368</t>
        </is>
      </c>
      <c r="E2624" s="10" t="inlineStr">
        <is>
          <t>2015-12653</t>
        </is>
      </c>
      <c r="F2624" s="10" t="inlineStr">
        <is>
          <t>17.65 tấn-28820</t>
        </is>
      </c>
      <c r="G2624" s="10"/>
      <c r="I2624" s="12" t="inlineStr">
        <is>
          <t>JAGUAR-249</t>
        </is>
      </c>
      <c r="J2624" s="12" t="inlineStr">
        <is>
          <t>E-Pace-7468</t>
        </is>
      </c>
      <c r="L2624" s="12" t="inlineStr">
        <is>
          <t>EQ1250LZ3G1/TT-6008</t>
        </is>
      </c>
      <c r="M2624" s="12" t="inlineStr">
        <is>
          <t>2017-13923</t>
        </is>
      </c>
      <c r="O2624" s="12" t="inlineStr">
        <is>
          <t>2015-12653</t>
        </is>
      </c>
      <c r="P2624" s="12" t="inlineStr">
        <is>
          <t>17.65 tấn-28820</t>
        </is>
      </c>
    </row>
    <row r="2625" customHeight="true" ht="16.0">
      <c r="B2625" s="10" t="n">
        <v>2621.0</v>
      </c>
      <c r="C2625" s="10" t="inlineStr">
        <is>
          <t>CNHTC-194</t>
        </is>
      </c>
      <c r="D2625" s="10" t="inlineStr">
        <is>
          <t>TTCM/WD615-5368</t>
        </is>
      </c>
      <c r="E2625" s="10" t="inlineStr">
        <is>
          <t>2014-12649</t>
        </is>
      </c>
      <c r="F2625" s="10" t="inlineStr">
        <is>
          <t>8.80 tấn-28821</t>
        </is>
      </c>
      <c r="G2625" s="10"/>
      <c r="I2625" s="12" t="inlineStr">
        <is>
          <t>JAGUAR-249</t>
        </is>
      </c>
      <c r="J2625" s="12" t="inlineStr">
        <is>
          <t>F Type-7469</t>
        </is>
      </c>
      <c r="L2625" s="12" t="inlineStr">
        <is>
          <t>EQ1250LZ3G1-VT-6009</t>
        </is>
      </c>
      <c r="M2625" s="12" t="inlineStr">
        <is>
          <t>2016-13924</t>
        </is>
      </c>
      <c r="O2625" s="12" t="inlineStr">
        <is>
          <t>2014-12649</t>
        </is>
      </c>
      <c r="P2625" s="12" t="inlineStr">
        <is>
          <t>8.80 tấn-28821</t>
        </is>
      </c>
    </row>
    <row r="2626" customHeight="true" ht="16.0">
      <c r="B2626" s="10" t="n">
        <v>2622.0</v>
      </c>
      <c r="C2626" s="10" t="inlineStr">
        <is>
          <t>CNHTC-194</t>
        </is>
      </c>
      <c r="D2626" s="10" t="inlineStr">
        <is>
          <t>TTCM/YC4E160-5369</t>
        </is>
      </c>
      <c r="E2626" s="10" t="inlineStr">
        <is>
          <t>2013-12654</t>
        </is>
      </c>
      <c r="F2626" s="10" t="inlineStr">
        <is>
          <t>8.90 tấn-28822</t>
        </is>
      </c>
      <c r="G2626" s="10"/>
      <c r="I2626" s="12" t="inlineStr">
        <is>
          <t>JAGUAR-249</t>
        </is>
      </c>
      <c r="J2626" s="12" t="inlineStr">
        <is>
          <t>F-Pace-7470</t>
        </is>
      </c>
      <c r="L2626" s="12" t="inlineStr">
        <is>
          <t>EQ1254G2/TC-6010</t>
        </is>
      </c>
      <c r="M2626" s="12" t="inlineStr">
        <is>
          <t>2008-13925</t>
        </is>
      </c>
      <c r="O2626" s="12" t="inlineStr">
        <is>
          <t>2013-12654</t>
        </is>
      </c>
      <c r="P2626" s="12" t="inlineStr">
        <is>
          <t>8.90 tấn-28822</t>
        </is>
      </c>
    </row>
    <row r="2627" customHeight="true" ht="16.0">
      <c r="B2627" s="10" t="n">
        <v>2623.0</v>
      </c>
      <c r="C2627" s="10" t="inlineStr">
        <is>
          <t>CNHTC-194</t>
        </is>
      </c>
      <c r="D2627" s="10" t="inlineStr">
        <is>
          <t>TTCM/YC6A260-5370</t>
        </is>
      </c>
      <c r="E2627" s="10" t="inlineStr">
        <is>
          <t>2013-12655</t>
        </is>
      </c>
      <c r="F2627" s="10" t="inlineStr">
        <is>
          <t>13.10 tấn-28823</t>
        </is>
      </c>
      <c r="G2627" s="10"/>
      <c r="I2627" s="12" t="inlineStr">
        <is>
          <t>JAGUAR-249</t>
        </is>
      </c>
      <c r="J2627" s="12" t="inlineStr">
        <is>
          <t>X Type-7471</t>
        </is>
      </c>
      <c r="L2627" s="12" t="inlineStr">
        <is>
          <t>EQ1254WJ2/LEXIM-6011</t>
        </is>
      </c>
      <c r="M2627" s="12" t="inlineStr">
        <is>
          <t>2016-13926</t>
        </is>
      </c>
      <c r="O2627" s="12" t="inlineStr">
        <is>
          <t>2013-12655</t>
        </is>
      </c>
      <c r="P2627" s="12" t="inlineStr">
        <is>
          <t>13.10 tấn-28823</t>
        </is>
      </c>
    </row>
    <row r="2628" customHeight="true" ht="16.0">
      <c r="B2628" s="10" t="n">
        <v>2624.0</v>
      </c>
      <c r="C2628" s="10" t="inlineStr">
        <is>
          <t>CNHTC-194</t>
        </is>
      </c>
      <c r="D2628" s="10" t="inlineStr">
        <is>
          <t>TTCM/YC6A260-5370</t>
        </is>
      </c>
      <c r="E2628" s="10" t="inlineStr">
        <is>
          <t>2013-12655</t>
        </is>
      </c>
      <c r="F2628" s="10" t="inlineStr">
        <is>
          <t>13.50 tấn-28824</t>
        </is>
      </c>
      <c r="G2628" s="10"/>
      <c r="I2628" s="12" t="inlineStr">
        <is>
          <t>JAGUAR-249</t>
        </is>
      </c>
      <c r="J2628" s="12" t="inlineStr">
        <is>
          <t>XE-7472</t>
        </is>
      </c>
      <c r="L2628" s="12" t="inlineStr">
        <is>
          <t>EQ1254WJ2/TINPHAT-6012</t>
        </is>
      </c>
      <c r="M2628" s="12" t="inlineStr">
        <is>
          <t>2016-13927</t>
        </is>
      </c>
      <c r="O2628" s="12" t="inlineStr">
        <is>
          <t>2013-12655</t>
        </is>
      </c>
      <c r="P2628" s="12" t="inlineStr">
        <is>
          <t>13.50 tấn-28824</t>
        </is>
      </c>
    </row>
    <row r="2629" customHeight="true" ht="16.0">
      <c r="B2629" s="10" t="n">
        <v>2625.0</v>
      </c>
      <c r="C2629" s="10" t="inlineStr">
        <is>
          <t>CNHTC-194</t>
        </is>
      </c>
      <c r="D2629" s="10" t="inlineStr">
        <is>
          <t>TTCM/YC6J220-5371</t>
        </is>
      </c>
      <c r="E2629" s="10" t="inlineStr">
        <is>
          <t>2014-12656</t>
        </is>
      </c>
      <c r="F2629" s="10" t="inlineStr">
        <is>
          <t>9.35 tấn-28825</t>
        </is>
      </c>
      <c r="G2629" s="10"/>
      <c r="I2629" s="12" t="inlineStr">
        <is>
          <t>JAGUAR-249</t>
        </is>
      </c>
      <c r="J2629" s="12" t="inlineStr">
        <is>
          <t>XF-7473</t>
        </is>
      </c>
      <c r="L2629" s="12" t="inlineStr">
        <is>
          <t>EQ1254WJ2/TINPHAT-6012</t>
        </is>
      </c>
      <c r="M2629" s="12" t="inlineStr">
        <is>
          <t>2017-13928</t>
        </is>
      </c>
      <c r="O2629" s="12" t="inlineStr">
        <is>
          <t>2014-12656</t>
        </is>
      </c>
      <c r="P2629" s="12" t="inlineStr">
        <is>
          <t>9.35 tấn-28825</t>
        </is>
      </c>
    </row>
    <row r="2630" customHeight="true" ht="16.0">
      <c r="B2630" s="10" t="n">
        <v>2626.0</v>
      </c>
      <c r="C2630" s="10" t="inlineStr">
        <is>
          <t>CNHTC-194</t>
        </is>
      </c>
      <c r="D2630" s="10" t="inlineStr">
        <is>
          <t>TTCM/YC6J220-5371</t>
        </is>
      </c>
      <c r="E2630" s="10" t="inlineStr">
        <is>
          <t>2012-12657</t>
        </is>
      </c>
      <c r="F2630" s="10" t="inlineStr">
        <is>
          <t>9.90 tấn-28826</t>
        </is>
      </c>
      <c r="G2630" s="10"/>
      <c r="I2630" s="12" t="inlineStr">
        <is>
          <t>JAGUAR-249</t>
        </is>
      </c>
      <c r="J2630" s="12" t="inlineStr">
        <is>
          <t>XJ series-7474</t>
        </is>
      </c>
      <c r="L2630" s="12" t="inlineStr">
        <is>
          <t>EQ1298VJ/AK-6013</t>
        </is>
      </c>
      <c r="M2630" s="12" t="inlineStr">
        <is>
          <t>2017-13929</t>
        </is>
      </c>
      <c r="O2630" s="12" t="inlineStr">
        <is>
          <t>2012-12657</t>
        </is>
      </c>
      <c r="P2630" s="12" t="inlineStr">
        <is>
          <t>9.90 tấn-28826</t>
        </is>
      </c>
    </row>
    <row r="2631" customHeight="true" ht="16.0">
      <c r="B2631" s="10" t="n">
        <v>2627.0</v>
      </c>
      <c r="C2631" s="10" t="inlineStr">
        <is>
          <t>CNHTC-194</t>
        </is>
      </c>
      <c r="D2631" s="10" t="inlineStr">
        <is>
          <t>VIMID/WD615-5372</t>
        </is>
      </c>
      <c r="E2631" s="10" t="inlineStr">
        <is>
          <t>2016-12658</t>
        </is>
      </c>
      <c r="F2631" s="10" t="inlineStr">
        <is>
          <t>11.50 tấn-28827</t>
        </is>
      </c>
      <c r="G2631" s="10"/>
      <c r="I2631" s="12" t="inlineStr">
        <is>
          <t>JEEP-250</t>
        </is>
      </c>
      <c r="J2631" s="12" t="inlineStr">
        <is>
          <t>Compass-7475</t>
        </is>
      </c>
      <c r="L2631" s="12" t="inlineStr">
        <is>
          <t>EQ1298VJ/ALP-6014</t>
        </is>
      </c>
      <c r="M2631" s="12" t="inlineStr">
        <is>
          <t>2017-13930</t>
        </is>
      </c>
      <c r="O2631" s="12" t="inlineStr">
        <is>
          <t>2016-12658</t>
        </is>
      </c>
      <c r="P2631" s="12" t="inlineStr">
        <is>
          <t>11.50 tấn-28827</t>
        </is>
      </c>
    </row>
    <row r="2632" customHeight="true" ht="16.0">
      <c r="B2632" s="10" t="n">
        <v>2628.0</v>
      </c>
      <c r="C2632" s="10" t="inlineStr">
        <is>
          <t>CNHTC-194</t>
        </is>
      </c>
      <c r="D2632" s="10" t="inlineStr">
        <is>
          <t>VIMID/WD615-5372</t>
        </is>
      </c>
      <c r="E2632" s="10" t="inlineStr">
        <is>
          <t>2016-12658</t>
        </is>
      </c>
      <c r="F2632" s="10" t="inlineStr">
        <is>
          <t>13.18 tấn-28828</t>
        </is>
      </c>
      <c r="G2632" s="10"/>
      <c r="I2632" s="12" t="inlineStr">
        <is>
          <t>JEEP-250</t>
        </is>
      </c>
      <c r="J2632" s="12" t="inlineStr">
        <is>
          <t>Gladiator-7476</t>
        </is>
      </c>
      <c r="L2632" s="12" t="inlineStr">
        <is>
          <t>EQ1298VJ/CK327-6015</t>
        </is>
      </c>
      <c r="M2632" s="12" t="inlineStr">
        <is>
          <t>2017-13931</t>
        </is>
      </c>
      <c r="O2632" s="12" t="inlineStr">
        <is>
          <t>2016-12658</t>
        </is>
      </c>
      <c r="P2632" s="12" t="inlineStr">
        <is>
          <t>13.18 tấn-28828</t>
        </is>
      </c>
    </row>
    <row r="2633" customHeight="true" ht="16.0">
      <c r="B2633" s="10" t="n">
        <v>2629.0</v>
      </c>
      <c r="C2633" s="10" t="inlineStr">
        <is>
          <t>CNHTC-194</t>
        </is>
      </c>
      <c r="D2633" s="10" t="inlineStr">
        <is>
          <t>VIMID/WD615-5372</t>
        </is>
      </c>
      <c r="E2633" s="10" t="inlineStr">
        <is>
          <t>2016-12658</t>
        </is>
      </c>
      <c r="F2633" s="10" t="inlineStr">
        <is>
          <t>15.30 tấn-28829</t>
        </is>
      </c>
      <c r="G2633" s="10"/>
      <c r="I2633" s="12" t="inlineStr">
        <is>
          <t>JEEP-250</t>
        </is>
      </c>
      <c r="J2633" s="12" t="inlineStr">
        <is>
          <t>Grand cherokee-7477</t>
        </is>
      </c>
      <c r="L2633" s="12" t="inlineStr">
        <is>
          <t>EQ1298VJ/CK327-6015</t>
        </is>
      </c>
      <c r="M2633" s="12" t="inlineStr">
        <is>
          <t>2018-13932</t>
        </is>
      </c>
      <c r="O2633" s="12" t="inlineStr">
        <is>
          <t>2016-12658</t>
        </is>
      </c>
      <c r="P2633" s="12" t="inlineStr">
        <is>
          <t>15.30 tấn-28829</t>
        </is>
      </c>
    </row>
    <row r="2634" customHeight="true" ht="16.0">
      <c r="B2634" s="10" t="n">
        <v>2630.0</v>
      </c>
      <c r="C2634" s="10" t="inlineStr">
        <is>
          <t>CNHTC-194</t>
        </is>
      </c>
      <c r="D2634" s="10" t="inlineStr">
        <is>
          <t>VIMID/WD615-5372</t>
        </is>
      </c>
      <c r="E2634" s="10" t="inlineStr">
        <is>
          <t>2015-12659</t>
        </is>
      </c>
      <c r="F2634" s="10" t="inlineStr">
        <is>
          <t>17.60 tấn-28830</t>
        </is>
      </c>
      <c r="G2634" s="10"/>
      <c r="I2634" s="12" t="inlineStr">
        <is>
          <t>JEEP-250</t>
        </is>
      </c>
      <c r="J2634" s="12" t="inlineStr">
        <is>
          <t>Wrangler-7478</t>
        </is>
      </c>
      <c r="L2634" s="12" t="inlineStr">
        <is>
          <t>EQ1298VJ/HH-6016</t>
        </is>
      </c>
      <c r="M2634" s="12" t="inlineStr">
        <is>
          <t>2010-13933</t>
        </is>
      </c>
      <c r="O2634" s="12" t="inlineStr">
        <is>
          <t>2015-12659</t>
        </is>
      </c>
      <c r="P2634" s="12" t="inlineStr">
        <is>
          <t>17.60 tấn-28830</t>
        </is>
      </c>
    </row>
    <row r="2635" customHeight="true" ht="16.0">
      <c r="B2635" s="10" t="n">
        <v>2631.0</v>
      </c>
      <c r="C2635" s="10" t="inlineStr">
        <is>
          <t>CNHTC-194</t>
        </is>
      </c>
      <c r="D2635" s="10" t="inlineStr">
        <is>
          <t>VL/WD615-5373</t>
        </is>
      </c>
      <c r="E2635" s="10" t="inlineStr">
        <is>
          <t>2014-12660</t>
        </is>
      </c>
      <c r="F2635" s="10" t="inlineStr">
        <is>
          <t>11.22 tấn-28831</t>
        </is>
      </c>
      <c r="G2635" s="10"/>
      <c r="I2635" s="12" t="inlineStr">
        <is>
          <t>JIEFANG-251</t>
        </is>
      </c>
      <c r="J2635" s="12" t="inlineStr">
        <is>
          <t>CA1010A2-7479</t>
        </is>
      </c>
      <c r="L2635" s="12" t="inlineStr">
        <is>
          <t>EQ1298VJ/HH-6016</t>
        </is>
      </c>
      <c r="M2635" s="12" t="inlineStr">
        <is>
          <t>2011-13934</t>
        </is>
      </c>
      <c r="O2635" s="12" t="inlineStr">
        <is>
          <t>2014-12660</t>
        </is>
      </c>
      <c r="P2635" s="12" t="inlineStr">
        <is>
          <t>11.22 tấn-28831</t>
        </is>
      </c>
    </row>
    <row r="2636" customHeight="true" ht="16.0">
      <c r="B2636" s="10" t="n">
        <v>2632.0</v>
      </c>
      <c r="C2636" s="10" t="inlineStr">
        <is>
          <t>CNHTC-194</t>
        </is>
      </c>
      <c r="D2636" s="10" t="inlineStr">
        <is>
          <t>VL/WD615-5373</t>
        </is>
      </c>
      <c r="E2636" s="10" t="inlineStr">
        <is>
          <t>2014-12660</t>
        </is>
      </c>
      <c r="F2636" s="10" t="inlineStr">
        <is>
          <t>11.80 tấn-28832</t>
        </is>
      </c>
      <c r="G2636" s="10"/>
      <c r="I2636" s="12" t="inlineStr">
        <is>
          <t>JIEFANG-251</t>
        </is>
      </c>
      <c r="J2636" s="12" t="inlineStr">
        <is>
          <t>JINBEI-7480</t>
        </is>
      </c>
      <c r="L2636" s="12" t="inlineStr">
        <is>
          <t>EQ1298VJ/HH-6016</t>
        </is>
      </c>
      <c r="M2636" s="12" t="inlineStr">
        <is>
          <t>2016-13935</t>
        </is>
      </c>
      <c r="O2636" s="12" t="inlineStr">
        <is>
          <t>2014-12660</t>
        </is>
      </c>
      <c r="P2636" s="12" t="inlineStr">
        <is>
          <t>11.80 tấn-28832</t>
        </is>
      </c>
    </row>
    <row r="2637" customHeight="true" ht="16.0">
      <c r="B2637" s="10" t="n">
        <v>2633.0</v>
      </c>
      <c r="C2637" s="10" t="inlineStr">
        <is>
          <t>CNHTC-194</t>
        </is>
      </c>
      <c r="D2637" s="10" t="inlineStr">
        <is>
          <t>VL/WD615-5373</t>
        </is>
      </c>
      <c r="E2637" s="10" t="inlineStr">
        <is>
          <t>2014-12660</t>
        </is>
      </c>
      <c r="F2637" s="10" t="inlineStr">
        <is>
          <t>14.52 tấn-28833</t>
        </is>
      </c>
      <c r="G2637" s="10"/>
      <c r="I2637" s="12" t="inlineStr">
        <is>
          <t>JIEFANG-251</t>
        </is>
      </c>
      <c r="J2637" s="12" t="inlineStr">
        <is>
          <t>SY1021DMF3-7481</t>
        </is>
      </c>
      <c r="L2637" s="12" t="inlineStr">
        <is>
          <t>EQ1298VJ/TINPHAT-6017</t>
        </is>
      </c>
      <c r="M2637" s="12" t="inlineStr">
        <is>
          <t>2017-13936</t>
        </is>
      </c>
      <c r="O2637" s="12" t="inlineStr">
        <is>
          <t>2014-12660</t>
        </is>
      </c>
      <c r="P2637" s="12" t="inlineStr">
        <is>
          <t>14.52 tấn-28833</t>
        </is>
      </c>
    </row>
    <row r="2638" customHeight="true" ht="16.0">
      <c r="B2638" s="10" t="n">
        <v>2634.0</v>
      </c>
      <c r="C2638" s="10" t="inlineStr">
        <is>
          <t>CNHTC-194</t>
        </is>
      </c>
      <c r="D2638" s="10" t="inlineStr">
        <is>
          <t>VL/WD615-5373</t>
        </is>
      </c>
      <c r="E2638" s="10" t="inlineStr">
        <is>
          <t>2014-12660</t>
        </is>
      </c>
      <c r="F2638" s="10" t="inlineStr">
        <is>
          <t>14.70 tấn-28834</t>
        </is>
      </c>
      <c r="G2638" s="10"/>
      <c r="I2638" s="12" t="inlineStr">
        <is>
          <t>JINBEI-252</t>
        </is>
      </c>
      <c r="J2638" s="12" t="inlineStr">
        <is>
          <t>SY1021DMF3-7482</t>
        </is>
      </c>
      <c r="L2638" s="12" t="inlineStr">
        <is>
          <t>EQ1298VJ/TTCM-6018</t>
        </is>
      </c>
      <c r="M2638" s="12" t="inlineStr">
        <is>
          <t>2016-13937</t>
        </is>
      </c>
      <c r="O2638" s="12" t="inlineStr">
        <is>
          <t>2014-12660</t>
        </is>
      </c>
      <c r="P2638" s="12" t="inlineStr">
        <is>
          <t>14.70 tấn-28834</t>
        </is>
      </c>
    </row>
    <row r="2639" customHeight="true" ht="16.0">
      <c r="B2639" s="10" t="n">
        <v>2635.0</v>
      </c>
      <c r="C2639" s="10" t="inlineStr">
        <is>
          <t>CNHTC-194</t>
        </is>
      </c>
      <c r="D2639" s="10" t="inlineStr">
        <is>
          <t>VL/WD615-5373</t>
        </is>
      </c>
      <c r="E2639" s="10" t="inlineStr">
        <is>
          <t>2014-12660</t>
        </is>
      </c>
      <c r="F2639" s="10" t="inlineStr">
        <is>
          <t>14.76 tấn-28835</t>
        </is>
      </c>
      <c r="G2639" s="10"/>
      <c r="I2639" s="12" t="inlineStr">
        <is>
          <t>JINBEI-252</t>
        </is>
      </c>
      <c r="J2639" s="12" t="inlineStr">
        <is>
          <t>SY1022 DEF-7483</t>
        </is>
      </c>
      <c r="L2639" s="12" t="inlineStr">
        <is>
          <t>EQ1298VJ/TTCM-6018</t>
        </is>
      </c>
      <c r="M2639" s="12" t="inlineStr">
        <is>
          <t>2017-13938</t>
        </is>
      </c>
      <c r="O2639" s="12" t="inlineStr">
        <is>
          <t>2014-12660</t>
        </is>
      </c>
      <c r="P2639" s="12" t="inlineStr">
        <is>
          <t>14.76 tấn-28835</t>
        </is>
      </c>
    </row>
    <row r="2640" customHeight="true" ht="16.0">
      <c r="B2640" s="10" t="n">
        <v>2636.0</v>
      </c>
      <c r="C2640" s="10" t="inlineStr">
        <is>
          <t>CNHTC-194</t>
        </is>
      </c>
      <c r="D2640" s="10" t="inlineStr">
        <is>
          <t>VL/WD615-5373</t>
        </is>
      </c>
      <c r="E2640" s="10" t="inlineStr">
        <is>
          <t>2013-12661</t>
        </is>
      </c>
      <c r="F2640" s="10" t="inlineStr">
        <is>
          <t>15.54 tấn-28836</t>
        </is>
      </c>
      <c r="G2640" s="10"/>
      <c r="I2640" s="12" t="inlineStr">
        <is>
          <t>JINBEI-252</t>
        </is>
      </c>
      <c r="J2640" s="12" t="inlineStr">
        <is>
          <t>SY1027ADQ36-7484</t>
        </is>
      </c>
      <c r="L2640" s="12" t="inlineStr">
        <is>
          <t>EQ1310GZ4DJ1/VL-6019</t>
        </is>
      </c>
      <c r="M2640" s="12" t="inlineStr">
        <is>
          <t>2017-13939</t>
        </is>
      </c>
      <c r="O2640" s="12" t="inlineStr">
        <is>
          <t>2013-12661</t>
        </is>
      </c>
      <c r="P2640" s="12" t="inlineStr">
        <is>
          <t>15.54 tấn-28836</t>
        </is>
      </c>
    </row>
    <row r="2641" customHeight="true" ht="16.0">
      <c r="B2641" s="10" t="n">
        <v>2637.0</v>
      </c>
      <c r="C2641" s="10" t="inlineStr">
        <is>
          <t>CNHTC-194</t>
        </is>
      </c>
      <c r="D2641" s="10" t="inlineStr">
        <is>
          <t>VL/WD615-5373</t>
        </is>
      </c>
      <c r="E2641" s="10" t="inlineStr">
        <is>
          <t>2012-12662</t>
        </is>
      </c>
      <c r="F2641" s="10" t="inlineStr">
        <is>
          <t>16.40 tấn-28837</t>
        </is>
      </c>
      <c r="G2641" s="10"/>
      <c r="I2641" s="12" t="inlineStr">
        <is>
          <t>JINBEI-252</t>
        </is>
      </c>
      <c r="J2641" s="12" t="inlineStr">
        <is>
          <t>SY1030DFH3-7485</t>
        </is>
      </c>
      <c r="L2641" s="12" t="inlineStr">
        <is>
          <t>EQ1310GZ4DJ1/VL-6019</t>
        </is>
      </c>
      <c r="M2641" s="12" t="inlineStr">
        <is>
          <t>2018-13940</t>
        </is>
      </c>
      <c r="O2641" s="12" t="inlineStr">
        <is>
          <t>2012-12662</t>
        </is>
      </c>
      <c r="P2641" s="12" t="inlineStr">
        <is>
          <t>16.40 tấn-28837</t>
        </is>
      </c>
    </row>
    <row r="2642" customHeight="true" ht="16.0">
      <c r="B2642" s="10" t="n">
        <v>2638.0</v>
      </c>
      <c r="C2642" s="10" t="inlineStr">
        <is>
          <t>CNHTC-194</t>
        </is>
      </c>
      <c r="D2642" s="10" t="inlineStr">
        <is>
          <t>VL-XMTC-5374</t>
        </is>
      </c>
      <c r="E2642" s="10" t="inlineStr">
        <is>
          <t>2011-12663</t>
        </is>
      </c>
      <c r="F2642" s="10" t="inlineStr">
        <is>
          <t>11.40 tấn-28838</t>
        </is>
      </c>
      <c r="G2642" s="10"/>
      <c r="I2642" s="12" t="inlineStr">
        <is>
          <t>JINBEI-252</t>
        </is>
      </c>
      <c r="J2642" s="12" t="inlineStr">
        <is>
          <t>SY1030DML3-7486</t>
        </is>
      </c>
      <c r="L2642" s="12" t="inlineStr">
        <is>
          <t>EQ1310LZ3G/TT-6020</t>
        </is>
      </c>
      <c r="M2642" s="12" t="inlineStr">
        <is>
          <t>2016-13941</t>
        </is>
      </c>
      <c r="O2642" s="12" t="inlineStr">
        <is>
          <t>2011-12663</t>
        </is>
      </c>
      <c r="P2642" s="12" t="inlineStr">
        <is>
          <t>11.40 tấn-28838</t>
        </is>
      </c>
    </row>
    <row r="2643" customHeight="true" ht="16.0">
      <c r="B2643" s="10" t="n">
        <v>2639.0</v>
      </c>
      <c r="C2643" s="10" t="inlineStr">
        <is>
          <t>CNHTC-194</t>
        </is>
      </c>
      <c r="D2643" s="10" t="inlineStr">
        <is>
          <t>VT/WD615-5375</t>
        </is>
      </c>
      <c r="E2643" s="10" t="inlineStr">
        <is>
          <t>2013-12664</t>
        </is>
      </c>
      <c r="F2643" s="10" t="inlineStr">
        <is>
          <t>12.60 tấn-28839</t>
        </is>
      </c>
      <c r="G2643" s="10"/>
      <c r="I2643" s="12" t="inlineStr">
        <is>
          <t>JINBEI-252</t>
        </is>
      </c>
      <c r="J2643" s="12" t="inlineStr">
        <is>
          <t>SY1030SML3-7487</t>
        </is>
      </c>
      <c r="L2643" s="12" t="inlineStr">
        <is>
          <t>EQ1310LZ3G/VT-6021</t>
        </is>
      </c>
      <c r="M2643" s="12" t="inlineStr">
        <is>
          <t>2016-13942</t>
        </is>
      </c>
      <c r="O2643" s="12" t="inlineStr">
        <is>
          <t>2013-12664</t>
        </is>
      </c>
      <c r="P2643" s="12" t="inlineStr">
        <is>
          <t>12.60 tấn-28839</t>
        </is>
      </c>
    </row>
    <row r="2644" customHeight="true" ht="16.0">
      <c r="B2644" s="10" t="n">
        <v>2640.0</v>
      </c>
      <c r="C2644" s="10" t="inlineStr">
        <is>
          <t>CNHTC-194</t>
        </is>
      </c>
      <c r="D2644" s="10" t="inlineStr">
        <is>
          <t>VT/WD615-5375</t>
        </is>
      </c>
      <c r="E2644" s="10" t="inlineStr">
        <is>
          <t>2014-12665</t>
        </is>
      </c>
      <c r="F2644" s="10" t="inlineStr">
        <is>
          <t>15.88 tấn-28840</t>
        </is>
      </c>
      <c r="G2644" s="10"/>
      <c r="I2644" s="12" t="inlineStr">
        <is>
          <t>JINBEI-252</t>
        </is>
      </c>
      <c r="J2644" s="12" t="inlineStr">
        <is>
          <t>SY1037ADQ46-7488</t>
        </is>
      </c>
      <c r="L2644" s="12" t="inlineStr">
        <is>
          <t>EQ1310VFJ/ALP-6022</t>
        </is>
      </c>
      <c r="M2644" s="12" t="inlineStr">
        <is>
          <t>2016-13943</t>
        </is>
      </c>
      <c r="O2644" s="12" t="inlineStr">
        <is>
          <t>2014-12665</t>
        </is>
      </c>
      <c r="P2644" s="12" t="inlineStr">
        <is>
          <t>15.88 tấn-28840</t>
        </is>
      </c>
    </row>
    <row r="2645" customHeight="true" ht="16.0">
      <c r="B2645" s="10" t="n">
        <v>2641.0</v>
      </c>
      <c r="C2645" s="10" t="inlineStr">
        <is>
          <t>CNHTC-194</t>
        </is>
      </c>
      <c r="D2645" s="10" t="inlineStr">
        <is>
          <t>VT/WD615-5375</t>
        </is>
      </c>
      <c r="E2645" s="10" t="inlineStr">
        <is>
          <t>2013-12664</t>
        </is>
      </c>
      <c r="F2645" s="10" t="inlineStr">
        <is>
          <t>16.00 tấn-28841</t>
        </is>
      </c>
      <c r="G2645" s="10"/>
      <c r="I2645" s="12" t="inlineStr">
        <is>
          <t>JINBEI-252</t>
        </is>
      </c>
      <c r="J2645" s="12" t="inlineStr">
        <is>
          <t>SY1041DLS3-7489</t>
        </is>
      </c>
      <c r="L2645" s="12" t="inlineStr">
        <is>
          <t>EQ1398W/ALP-6023</t>
        </is>
      </c>
      <c r="M2645" s="12" t="inlineStr">
        <is>
          <t>2016-13944</t>
        </is>
      </c>
      <c r="O2645" s="12" t="inlineStr">
        <is>
          <t>2013-12664</t>
        </is>
      </c>
      <c r="P2645" s="12" t="inlineStr">
        <is>
          <t>16.00 tấn-28841</t>
        </is>
      </c>
    </row>
    <row r="2646" customHeight="true" ht="16.0">
      <c r="B2646" s="10" t="n">
        <v>2642.0</v>
      </c>
      <c r="C2646" s="10" t="inlineStr">
        <is>
          <t>CNHTC-194</t>
        </is>
      </c>
      <c r="D2646" s="10" t="inlineStr">
        <is>
          <t>VT/YC6J220-5376</t>
        </is>
      </c>
      <c r="E2646" s="10" t="inlineStr">
        <is>
          <t>2014-12666</t>
        </is>
      </c>
      <c r="F2646" s="10" t="inlineStr">
        <is>
          <t>11.10 tấn-28842</t>
        </is>
      </c>
      <c r="G2646" s="10"/>
      <c r="I2646" s="12" t="inlineStr">
        <is>
          <t>JINBEI-252</t>
        </is>
      </c>
      <c r="J2646" s="12" t="inlineStr">
        <is>
          <t>SY1041SLS3-7490</t>
        </is>
      </c>
      <c r="L2646" s="12" t="inlineStr">
        <is>
          <t>EQ1398W/TT-6024</t>
        </is>
      </c>
      <c r="M2646" s="12" t="inlineStr">
        <is>
          <t>2017-13945</t>
        </is>
      </c>
      <c r="O2646" s="12" t="inlineStr">
        <is>
          <t>2014-12666</t>
        </is>
      </c>
      <c r="P2646" s="12" t="inlineStr">
        <is>
          <t>11.10 tấn-28842</t>
        </is>
      </c>
    </row>
    <row r="2647" customHeight="true" ht="16.0">
      <c r="B2647" s="10" t="n">
        <v>2643.0</v>
      </c>
      <c r="C2647" s="10" t="inlineStr">
        <is>
          <t>CNHTC-194</t>
        </is>
      </c>
      <c r="D2647" s="10" t="inlineStr">
        <is>
          <t>YMC-375PS8x4-5377</t>
        </is>
      </c>
      <c r="E2647" s="10" t="inlineStr">
        <is>
          <t>2011-12667</t>
        </is>
      </c>
      <c r="F2647" s="10" t="inlineStr">
        <is>
          <t>15.00 tấn-28843</t>
        </is>
      </c>
      <c r="G2647" s="10"/>
      <c r="I2647" s="12" t="inlineStr">
        <is>
          <t>JINBEI-252</t>
        </is>
      </c>
      <c r="J2647" s="12" t="inlineStr">
        <is>
          <t>SY1043DVL-7491</t>
        </is>
      </c>
      <c r="L2647" s="12" t="inlineStr">
        <is>
          <t>EQ1398W/TTCM-6025</t>
        </is>
      </c>
      <c r="M2647" s="12" t="inlineStr">
        <is>
          <t>2016-13946</t>
        </is>
      </c>
      <c r="O2647" s="12" t="inlineStr">
        <is>
          <t>2011-12667</t>
        </is>
      </c>
      <c r="P2647" s="12" t="inlineStr">
        <is>
          <t>15.00 tấn-28843</t>
        </is>
      </c>
    </row>
    <row r="2648" customHeight="true" ht="16.0">
      <c r="B2648" s="10" t="n">
        <v>2644.0</v>
      </c>
      <c r="C2648" s="10" t="inlineStr">
        <is>
          <t>CNHTC-194</t>
        </is>
      </c>
      <c r="D2648" s="10" t="inlineStr">
        <is>
          <t>ZZ1201G60C5W/CL-5378</t>
        </is>
      </c>
      <c r="E2648" s="10" t="inlineStr">
        <is>
          <t>2007-12668</t>
        </is>
      </c>
      <c r="F2648" s="10" t="inlineStr">
        <is>
          <t>8.50 tấn-28844</t>
        </is>
      </c>
      <c r="G2648" s="10"/>
      <c r="I2648" s="12" t="inlineStr">
        <is>
          <t>JINBEI-252</t>
        </is>
      </c>
      <c r="J2648" s="12" t="inlineStr">
        <is>
          <t>SY1044DVS3-7492</t>
        </is>
      </c>
      <c r="L2648" s="12" t="inlineStr">
        <is>
          <t>EQ1398W/VM-6026</t>
        </is>
      </c>
      <c r="M2648" s="12" t="inlineStr">
        <is>
          <t>2016-13947</t>
        </is>
      </c>
      <c r="O2648" s="12" t="inlineStr">
        <is>
          <t>2007-12668</t>
        </is>
      </c>
      <c r="P2648" s="12" t="inlineStr">
        <is>
          <t>8.50 tấn-28844</t>
        </is>
      </c>
    </row>
    <row r="2649" customHeight="true" ht="16.0">
      <c r="B2649" s="10" t="n">
        <v>2645.0</v>
      </c>
      <c r="C2649" s="10" t="inlineStr">
        <is>
          <t>CNHTC-194</t>
        </is>
      </c>
      <c r="D2649" s="10" t="inlineStr">
        <is>
          <t>ZZ1201G60C5W/CL-5378</t>
        </is>
      </c>
      <c r="E2649" s="10" t="inlineStr">
        <is>
          <t>2008-12669</t>
        </is>
      </c>
      <c r="F2649" s="10" t="inlineStr">
        <is>
          <t>8.50 tấn-28845</t>
        </is>
      </c>
      <c r="G2649" s="10"/>
      <c r="I2649" s="12" t="inlineStr">
        <is>
          <t>JINBEI-252</t>
        </is>
      </c>
      <c r="J2649" s="12" t="inlineStr">
        <is>
          <t>SY1047DVS3-7493</t>
        </is>
      </c>
      <c r="L2649" s="12" t="inlineStr">
        <is>
          <t>EQ1398W/VT-6027</t>
        </is>
      </c>
      <c r="M2649" s="12" t="inlineStr">
        <is>
          <t>2016-13948</t>
        </is>
      </c>
      <c r="O2649" s="12" t="inlineStr">
        <is>
          <t>2008-12669</t>
        </is>
      </c>
      <c r="P2649" s="12" t="inlineStr">
        <is>
          <t>8.50 tấn-28845</t>
        </is>
      </c>
    </row>
    <row r="2650" customHeight="true" ht="16.0">
      <c r="B2650" s="10" t="n">
        <v>2646.0</v>
      </c>
      <c r="C2650" s="10" t="inlineStr">
        <is>
          <t>CNHTC-194</t>
        </is>
      </c>
      <c r="D2650" s="10" t="inlineStr">
        <is>
          <t>ZZ1201G60C5W/CL-5378</t>
        </is>
      </c>
      <c r="E2650" s="10" t="inlineStr">
        <is>
          <t>2010-12670</t>
        </is>
      </c>
      <c r="F2650" s="10" t="inlineStr">
        <is>
          <t>8.50 tấn-28846</t>
        </is>
      </c>
      <c r="G2650" s="10"/>
      <c r="I2650" s="12" t="inlineStr">
        <is>
          <t>JINBEI-252</t>
        </is>
      </c>
      <c r="J2650" s="12" t="inlineStr">
        <is>
          <t>SY1062DRY-7494</t>
        </is>
      </c>
      <c r="L2650" s="12" t="inlineStr">
        <is>
          <t>EQ1398WJ/ALP-6028</t>
        </is>
      </c>
      <c r="M2650" s="12" t="inlineStr">
        <is>
          <t>2016-13949</t>
        </is>
      </c>
      <c r="O2650" s="12" t="inlineStr">
        <is>
          <t>2010-12670</t>
        </is>
      </c>
      <c r="P2650" s="12" t="inlineStr">
        <is>
          <t>8.50 tấn-28846</t>
        </is>
      </c>
    </row>
    <row r="2651" customHeight="true" ht="16.0">
      <c r="B2651" s="10" t="n">
        <v>2647.0</v>
      </c>
      <c r="C2651" s="10" t="inlineStr">
        <is>
          <t>CNHTC-194</t>
        </is>
      </c>
      <c r="D2651" s="10" t="inlineStr">
        <is>
          <t>ZZ1201H60C5W/CL-5379</t>
        </is>
      </c>
      <c r="E2651" s="10" t="inlineStr">
        <is>
          <t>2008-12671</t>
        </is>
      </c>
      <c r="F2651" s="10" t="inlineStr">
        <is>
          <t>8.40 tấn-28847</t>
        </is>
      </c>
      <c r="G2651" s="10"/>
      <c r="I2651" s="12" t="inlineStr">
        <is>
          <t>JINBEI-252</t>
        </is>
      </c>
      <c r="J2651" s="12" t="inlineStr">
        <is>
          <t>SY3030DFH2-7495</t>
        </is>
      </c>
      <c r="L2651" s="12" t="inlineStr">
        <is>
          <t>EQ1398WJ/DNVN-6029</t>
        </is>
      </c>
      <c r="M2651" s="12" t="inlineStr">
        <is>
          <t>2016-13950</t>
        </is>
      </c>
      <c r="O2651" s="12" t="inlineStr">
        <is>
          <t>2008-12671</t>
        </is>
      </c>
      <c r="P2651" s="12" t="inlineStr">
        <is>
          <t>8.40 tấn-28847</t>
        </is>
      </c>
    </row>
    <row r="2652" customHeight="true" ht="16.0">
      <c r="B2652" s="10" t="n">
        <v>2648.0</v>
      </c>
      <c r="C2652" s="10" t="inlineStr">
        <is>
          <t>CNHTC-194</t>
        </is>
      </c>
      <c r="D2652" s="10" t="inlineStr">
        <is>
          <t>ZZ1201H60C5W/CL-5379</t>
        </is>
      </c>
      <c r="E2652" s="10" t="inlineStr">
        <is>
          <t>2009-12672</t>
        </is>
      </c>
      <c r="F2652" s="10" t="inlineStr">
        <is>
          <t>8.40 tấn-28848</t>
        </is>
      </c>
      <c r="G2652" s="10"/>
      <c r="I2652" s="12" t="inlineStr">
        <is>
          <t>JINBEI-252</t>
        </is>
      </c>
      <c r="J2652" s="12" t="inlineStr">
        <is>
          <t>SY5030XXYDL3-7496</t>
        </is>
      </c>
      <c r="L2652" s="12" t="inlineStr">
        <is>
          <t>EQ1420WJ/TTCM-6030</t>
        </is>
      </c>
      <c r="M2652" s="12" t="inlineStr">
        <is>
          <t>2016-13951</t>
        </is>
      </c>
      <c r="O2652" s="12" t="inlineStr">
        <is>
          <t>2009-12672</t>
        </is>
      </c>
      <c r="P2652" s="12" t="inlineStr">
        <is>
          <t>8.40 tấn-28848</t>
        </is>
      </c>
    </row>
    <row r="2653" customHeight="true" ht="16.0">
      <c r="B2653" s="10" t="n">
        <v>2649.0</v>
      </c>
      <c r="C2653" s="10" t="inlineStr">
        <is>
          <t>CNHTC-194</t>
        </is>
      </c>
      <c r="D2653" s="10" t="inlineStr">
        <is>
          <t>ZZ1201H60C5W/CL-5379</t>
        </is>
      </c>
      <c r="E2653" s="10" t="inlineStr">
        <is>
          <t>2010-12673</t>
        </is>
      </c>
      <c r="F2653" s="10" t="inlineStr">
        <is>
          <t>8.40 tấn-28849</t>
        </is>
      </c>
      <c r="G2653" s="10"/>
      <c r="I2653" s="12" t="inlineStr">
        <is>
          <t>JIULONG-253</t>
        </is>
      </c>
      <c r="J2653" s="12" t="inlineStr">
        <is>
          <t>1010G-7497</t>
        </is>
      </c>
      <c r="L2653" s="12" t="inlineStr">
        <is>
          <t>EQ3101GL46D3/SAOBAC-6031</t>
        </is>
      </c>
      <c r="M2653" s="12" t="inlineStr">
        <is>
          <t>2012-13952</t>
        </is>
      </c>
      <c r="O2653" s="12" t="inlineStr">
        <is>
          <t>2010-12673</t>
        </is>
      </c>
      <c r="P2653" s="12" t="inlineStr">
        <is>
          <t>8.40 tấn-28849</t>
        </is>
      </c>
    </row>
    <row r="2654" customHeight="true" ht="16.0">
      <c r="B2654" s="10" t="n">
        <v>2650.0</v>
      </c>
      <c r="C2654" s="10" t="inlineStr">
        <is>
          <t>CNHTC-194</t>
        </is>
      </c>
      <c r="D2654" s="10" t="inlineStr">
        <is>
          <t>ZZ1201H60C5W/HZ-5380</t>
        </is>
      </c>
      <c r="E2654" s="10" t="inlineStr">
        <is>
          <t>2010-12674</t>
        </is>
      </c>
      <c r="F2654" s="10" t="inlineStr">
        <is>
          <t>8.80 tấn-28850</t>
        </is>
      </c>
      <c r="G2654" s="10"/>
      <c r="I2654" s="12" t="inlineStr">
        <is>
          <t>JIULONG-253</t>
        </is>
      </c>
      <c r="J2654" s="12" t="inlineStr">
        <is>
          <t>1010G1-7498</t>
        </is>
      </c>
      <c r="L2654" s="12" t="inlineStr">
        <is>
          <t>EQ3258GL1/DNVN-6032</t>
        </is>
      </c>
      <c r="M2654" s="12" t="inlineStr">
        <is>
          <t>2016-13953</t>
        </is>
      </c>
      <c r="O2654" s="12" t="inlineStr">
        <is>
          <t>2010-12674</t>
        </is>
      </c>
      <c r="P2654" s="12" t="inlineStr">
        <is>
          <t>8.80 tấn-28850</t>
        </is>
      </c>
    </row>
    <row r="2655" customHeight="true" ht="16.0">
      <c r="B2655" s="10" t="n">
        <v>2651.0</v>
      </c>
      <c r="C2655" s="10" t="inlineStr">
        <is>
          <t>CNHTC-194</t>
        </is>
      </c>
      <c r="D2655" s="10" t="inlineStr">
        <is>
          <t>ZZ1201H60C5W/HZ-5380</t>
        </is>
      </c>
      <c r="E2655" s="10" t="inlineStr">
        <is>
          <t>2011-12675</t>
        </is>
      </c>
      <c r="F2655" s="10" t="inlineStr">
        <is>
          <t>8.80 tấn-28851</t>
        </is>
      </c>
      <c r="G2655" s="10"/>
      <c r="I2655" s="12" t="inlineStr">
        <is>
          <t>JIULONG-253</t>
        </is>
      </c>
      <c r="J2655" s="12" t="inlineStr">
        <is>
          <t>1010GA-7499</t>
        </is>
      </c>
      <c r="L2655" s="12" t="inlineStr">
        <is>
          <t>EQ3258GL1/TTCM-6033</t>
        </is>
      </c>
      <c r="M2655" s="12" t="inlineStr">
        <is>
          <t>2016-13954</t>
        </is>
      </c>
      <c r="O2655" s="12" t="inlineStr">
        <is>
          <t>2011-12675</t>
        </is>
      </c>
      <c r="P2655" s="12" t="inlineStr">
        <is>
          <t>8.80 tấn-28851</t>
        </is>
      </c>
    </row>
    <row r="2656" customHeight="true" ht="16.0">
      <c r="B2656" s="10" t="n">
        <v>2652.0</v>
      </c>
      <c r="C2656" s="10" t="inlineStr">
        <is>
          <t>CNHTC-194</t>
        </is>
      </c>
      <c r="D2656" s="10" t="inlineStr">
        <is>
          <t>ZZ1251M6041W/CL-5381</t>
        </is>
      </c>
      <c r="E2656" s="10" t="inlineStr">
        <is>
          <t>2007-12676</t>
        </is>
      </c>
      <c r="F2656" s="10" t="inlineStr">
        <is>
          <t>13.10 tấn-28852</t>
        </is>
      </c>
      <c r="G2656" s="10"/>
      <c r="I2656" s="12" t="inlineStr">
        <is>
          <t>JIULONG-253</t>
        </is>
      </c>
      <c r="J2656" s="12" t="inlineStr">
        <is>
          <t>2815PD1-7500</t>
        </is>
      </c>
      <c r="L2656" s="12" t="inlineStr">
        <is>
          <t>EQ5168XXYKJ1/TT-6034</t>
        </is>
      </c>
      <c r="M2656" s="12" t="inlineStr">
        <is>
          <t>2017-13955</t>
        </is>
      </c>
      <c r="O2656" s="12" t="inlineStr">
        <is>
          <t>2007-12676</t>
        </is>
      </c>
      <c r="P2656" s="12" t="inlineStr">
        <is>
          <t>13.10 tấn-28852</t>
        </is>
      </c>
    </row>
    <row r="2657" customHeight="true" ht="16.0">
      <c r="B2657" s="10" t="n">
        <v>2653.0</v>
      </c>
      <c r="C2657" s="10" t="inlineStr">
        <is>
          <t>CNHTC-194</t>
        </is>
      </c>
      <c r="D2657" s="10" t="inlineStr">
        <is>
          <t>ZZ1251M6041W/CL-5381</t>
        </is>
      </c>
      <c r="E2657" s="10" t="inlineStr">
        <is>
          <t>2008-12677</t>
        </is>
      </c>
      <c r="F2657" s="10" t="inlineStr">
        <is>
          <t>13.10 tấn-28853</t>
        </is>
      </c>
      <c r="G2657" s="10"/>
      <c r="I2657" s="12" t="inlineStr">
        <is>
          <t>JIULONG-253</t>
        </is>
      </c>
      <c r="J2657" s="12" t="inlineStr">
        <is>
          <t>4012D1-7501</t>
        </is>
      </c>
      <c r="L2657" s="12" t="inlineStr">
        <is>
          <t>EQ5311GFJ/TNT-6035</t>
        </is>
      </c>
      <c r="M2657" s="12" t="inlineStr">
        <is>
          <t>2017-13956</t>
        </is>
      </c>
      <c r="O2657" s="12" t="inlineStr">
        <is>
          <t>2008-12677</t>
        </is>
      </c>
      <c r="P2657" s="12" t="inlineStr">
        <is>
          <t>13.10 tấn-28853</t>
        </is>
      </c>
    </row>
    <row r="2658" customHeight="true" ht="16.0">
      <c r="B2658" s="10" t="n">
        <v>2654.0</v>
      </c>
      <c r="C2658" s="10" t="inlineStr">
        <is>
          <t>CNHTC-194</t>
        </is>
      </c>
      <c r="D2658" s="10" t="inlineStr">
        <is>
          <t>ZZ1251M6041W/CL-5381</t>
        </is>
      </c>
      <c r="E2658" s="10" t="inlineStr">
        <is>
          <t>2010-12678</t>
        </is>
      </c>
      <c r="F2658" s="10" t="inlineStr">
        <is>
          <t>13.10 tấn-28854</t>
        </is>
      </c>
      <c r="G2658" s="10"/>
      <c r="I2658" s="12" t="inlineStr">
        <is>
          <t>JIULONG-253</t>
        </is>
      </c>
      <c r="J2658" s="12" t="inlineStr">
        <is>
          <t>4012D2-7502</t>
        </is>
      </c>
      <c r="L2658" s="12" t="inlineStr">
        <is>
          <t>HD210-6036</t>
        </is>
      </c>
      <c r="M2658" s="12" t="inlineStr">
        <is>
          <t>2011-13957</t>
        </is>
      </c>
      <c r="O2658" s="12" t="inlineStr">
        <is>
          <t>2010-12678</t>
        </is>
      </c>
      <c r="P2658" s="12" t="inlineStr">
        <is>
          <t>13.10 tấn-28854</t>
        </is>
      </c>
    </row>
    <row r="2659" customHeight="true" ht="16.0">
      <c r="B2659" s="10" t="n">
        <v>2655.0</v>
      </c>
      <c r="C2659" s="10" t="inlineStr">
        <is>
          <t>CNHTC-194</t>
        </is>
      </c>
      <c r="D2659" s="10" t="inlineStr">
        <is>
          <t>ZZ1254K56C6C1/TG-5382</t>
        </is>
      </c>
      <c r="E2659" s="10" t="inlineStr">
        <is>
          <t>2012-12679</t>
        </is>
      </c>
      <c r="F2659" s="10" t="inlineStr">
        <is>
          <t>11.20 tấn-28855</t>
        </is>
      </c>
      <c r="G2659" s="10"/>
      <c r="I2659" s="12" t="inlineStr">
        <is>
          <t>JIULONG-253</t>
        </is>
      </c>
      <c r="J2659" s="12" t="inlineStr">
        <is>
          <t>4020D-7503</t>
        </is>
      </c>
      <c r="L2659" s="12" t="inlineStr">
        <is>
          <t>HGA/B190-6037</t>
        </is>
      </c>
      <c r="M2659" s="12" t="inlineStr">
        <is>
          <t>2012-13958</t>
        </is>
      </c>
      <c r="O2659" s="12" t="inlineStr">
        <is>
          <t>2012-12679</t>
        </is>
      </c>
      <c r="P2659" s="12" t="inlineStr">
        <is>
          <t>11.20 tấn-28855</t>
        </is>
      </c>
    </row>
    <row r="2660" customHeight="true" ht="16.0">
      <c r="B2660" s="10" t="n">
        <v>2656.0</v>
      </c>
      <c r="C2660" s="10" t="inlineStr">
        <is>
          <t>CNHTC-194</t>
        </is>
      </c>
      <c r="D2660" s="10" t="inlineStr">
        <is>
          <t>ZZ1254K56C6C1/TTCM-5383</t>
        </is>
      </c>
      <c r="E2660" s="10" t="inlineStr">
        <is>
          <t>2012-12680</t>
        </is>
      </c>
      <c r="F2660" s="10" t="inlineStr">
        <is>
          <t>11.20 tấn-28856</t>
        </is>
      </c>
      <c r="G2660" s="10"/>
      <c r="I2660" s="12" t="inlineStr">
        <is>
          <t>JIULONG-253</t>
        </is>
      </c>
      <c r="J2660" s="12" t="inlineStr">
        <is>
          <t>5830D-7504</t>
        </is>
      </c>
      <c r="L2660" s="12" t="inlineStr">
        <is>
          <t>HGA/B190-6037</t>
        </is>
      </c>
      <c r="M2660" s="12" t="inlineStr">
        <is>
          <t>2014-13959</t>
        </is>
      </c>
      <c r="O2660" s="12" t="inlineStr">
        <is>
          <t>2012-12680</t>
        </is>
      </c>
      <c r="P2660" s="12" t="inlineStr">
        <is>
          <t>11.20 tấn-28856</t>
        </is>
      </c>
    </row>
    <row r="2661" customHeight="true" ht="16.0">
      <c r="B2661" s="10" t="n">
        <v>2657.0</v>
      </c>
      <c r="C2661" s="10" t="inlineStr">
        <is>
          <t>CNHTC-194</t>
        </is>
      </c>
      <c r="D2661" s="10" t="inlineStr">
        <is>
          <t>ZZ1254K56C6C1/TTCM-5383</t>
        </is>
      </c>
      <c r="E2661" s="10" t="inlineStr">
        <is>
          <t>2014-12681</t>
        </is>
      </c>
      <c r="F2661" s="10" t="inlineStr">
        <is>
          <t>5.57 tấn-28857</t>
        </is>
      </c>
      <c r="G2661" s="10"/>
      <c r="I2661" s="12" t="inlineStr">
        <is>
          <t>JIULONG-253</t>
        </is>
      </c>
      <c r="J2661" s="12" t="inlineStr">
        <is>
          <t>5840D-7505</t>
        </is>
      </c>
      <c r="L2661" s="12" t="inlineStr">
        <is>
          <t>HGA/B190-6037</t>
        </is>
      </c>
      <c r="M2661" s="12" t="inlineStr">
        <is>
          <t>2015-13960</t>
        </is>
      </c>
      <c r="O2661" s="12" t="inlineStr">
        <is>
          <t>2014-12681</t>
        </is>
      </c>
      <c r="P2661" s="12" t="inlineStr">
        <is>
          <t>5.57 tấn-28857</t>
        </is>
      </c>
    </row>
    <row r="2662" customHeight="true" ht="16.0">
      <c r="B2662" s="10" t="n">
        <v>2658.0</v>
      </c>
      <c r="C2662" s="10" t="inlineStr">
        <is>
          <t>CNHTC-194</t>
        </is>
      </c>
      <c r="D2662" s="10" t="inlineStr">
        <is>
          <t>ZZ1254K56C6C1/TTCM-5383</t>
        </is>
      </c>
      <c r="E2662" s="10" t="inlineStr">
        <is>
          <t>2012-12680</t>
        </is>
      </c>
      <c r="F2662" s="10" t="inlineStr">
        <is>
          <t>9.80 tấn-28858</t>
        </is>
      </c>
      <c r="G2662" s="10"/>
      <c r="I2662" s="12" t="inlineStr">
        <is>
          <t>JIULONG-253</t>
        </is>
      </c>
      <c r="J2662" s="12" t="inlineStr">
        <is>
          <t>7550D-7506</t>
        </is>
      </c>
      <c r="L2662" s="12" t="inlineStr">
        <is>
          <t>HGA/B210-6038</t>
        </is>
      </c>
      <c r="M2662" s="12" t="inlineStr">
        <is>
          <t>2015-13961</t>
        </is>
      </c>
      <c r="O2662" s="12" t="inlineStr">
        <is>
          <t>2012-12680</t>
        </is>
      </c>
      <c r="P2662" s="12" t="inlineStr">
        <is>
          <t>9.80 tấn-28858</t>
        </is>
      </c>
    </row>
    <row r="2663" customHeight="true" ht="16.0">
      <c r="B2663" s="10" t="n">
        <v>2659.0</v>
      </c>
      <c r="C2663" s="10" t="inlineStr">
        <is>
          <t>CNHTC-194</t>
        </is>
      </c>
      <c r="D2663" s="10" t="inlineStr">
        <is>
          <t>ZZ1254K56C6C1/VT-5384</t>
        </is>
      </c>
      <c r="E2663" s="10" t="inlineStr">
        <is>
          <t>2012-12682</t>
        </is>
      </c>
      <c r="F2663" s="10" t="inlineStr">
        <is>
          <t>12.50 tấn-28859</t>
        </is>
      </c>
      <c r="G2663" s="10"/>
      <c r="I2663" s="12" t="inlineStr">
        <is>
          <t>JIULONG-253</t>
        </is>
      </c>
      <c r="J2663" s="12" t="inlineStr">
        <is>
          <t>JL 1010G2-7507</t>
        </is>
      </c>
      <c r="L2663" s="12" t="inlineStr">
        <is>
          <t>HGA/B210-6038</t>
        </is>
      </c>
      <c r="M2663" s="12" t="inlineStr">
        <is>
          <t>2013-13962</t>
        </is>
      </c>
      <c r="O2663" s="12" t="inlineStr">
        <is>
          <t>2012-12682</t>
        </is>
      </c>
      <c r="P2663" s="12" t="inlineStr">
        <is>
          <t>12.50 tấn-28859</t>
        </is>
      </c>
    </row>
    <row r="2664" customHeight="true" ht="16.0">
      <c r="B2664" s="10" t="n">
        <v>2660.0</v>
      </c>
      <c r="C2664" s="10" t="inlineStr">
        <is>
          <t>CNHTC-194</t>
        </is>
      </c>
      <c r="D2664" s="10" t="inlineStr">
        <is>
          <t>ZZ1254K56C6C1/VT-5384</t>
        </is>
      </c>
      <c r="E2664" s="10" t="inlineStr">
        <is>
          <t>2014-12683</t>
        </is>
      </c>
      <c r="F2664" s="10" t="inlineStr">
        <is>
          <t>8.25 tấn-28860</t>
        </is>
      </c>
      <c r="G2664" s="10"/>
      <c r="I2664" s="12" t="inlineStr">
        <is>
          <t>JIULONG-253</t>
        </is>
      </c>
      <c r="J2664" s="12" t="inlineStr">
        <is>
          <t>JL 1010G3-7508</t>
        </is>
      </c>
      <c r="L2664" s="12" t="inlineStr">
        <is>
          <t>HGA/C230-6039</t>
        </is>
      </c>
      <c r="M2664" s="12" t="inlineStr">
        <is>
          <t>2014-13963</t>
        </is>
      </c>
      <c r="O2664" s="12" t="inlineStr">
        <is>
          <t>2014-12683</t>
        </is>
      </c>
      <c r="P2664" s="12" t="inlineStr">
        <is>
          <t>8.25 tấn-28860</t>
        </is>
      </c>
    </row>
    <row r="2665" customHeight="true" ht="16.0">
      <c r="B2665" s="10" t="n">
        <v>2661.0</v>
      </c>
      <c r="C2665" s="10" t="inlineStr">
        <is>
          <t>CNHTC-194</t>
        </is>
      </c>
      <c r="D2665" s="10" t="inlineStr">
        <is>
          <t>ZZ1254K56C6C1/VT-5384</t>
        </is>
      </c>
      <c r="E2665" s="10" t="inlineStr">
        <is>
          <t>2014-12683</t>
        </is>
      </c>
      <c r="F2665" s="10" t="inlineStr">
        <is>
          <t>8.70 tấn-28861</t>
        </is>
      </c>
      <c r="G2665" s="10"/>
      <c r="I2665" s="12" t="inlineStr">
        <is>
          <t>JIULONG-253</t>
        </is>
      </c>
      <c r="J2665" s="12" t="inlineStr">
        <is>
          <t>JL 1010G4-7509</t>
        </is>
      </c>
      <c r="L2665" s="12" t="inlineStr">
        <is>
          <t>HGA/C245-6040</t>
        </is>
      </c>
      <c r="M2665" s="12" t="inlineStr">
        <is>
          <t>2015-13964</t>
        </is>
      </c>
      <c r="O2665" s="12" t="inlineStr">
        <is>
          <t>2014-12683</t>
        </is>
      </c>
      <c r="P2665" s="12" t="inlineStr">
        <is>
          <t>8.70 tấn-28861</t>
        </is>
      </c>
    </row>
    <row r="2666" customHeight="true" ht="16.0">
      <c r="B2666" s="10" t="n">
        <v>2662.0</v>
      </c>
      <c r="C2666" s="10" t="inlineStr">
        <is>
          <t>CNHTC-194</t>
        </is>
      </c>
      <c r="D2666" s="10" t="inlineStr">
        <is>
          <t>ZZ1257M4341W/TTCM-5385</t>
        </is>
      </c>
      <c r="E2666" s="10" t="inlineStr">
        <is>
          <t>2013-12684</t>
        </is>
      </c>
      <c r="F2666" s="10" t="inlineStr">
        <is>
          <t>12.95 tấn-28862</t>
        </is>
      </c>
      <c r="G2666" s="10"/>
      <c r="I2666" s="12" t="inlineStr">
        <is>
          <t>JMC-254</t>
        </is>
      </c>
      <c r="J2666" s="12" t="inlineStr">
        <is>
          <t>DT/JX4D24A3H-7510</t>
        </is>
      </c>
      <c r="L2666" s="12" t="inlineStr">
        <is>
          <t>HGA/C260-6041</t>
        </is>
      </c>
      <c r="M2666" s="12" t="inlineStr">
        <is>
          <t>2013-13965</t>
        </is>
      </c>
      <c r="O2666" s="12" t="inlineStr">
        <is>
          <t>2013-12684</t>
        </is>
      </c>
      <c r="P2666" s="12" t="inlineStr">
        <is>
          <t>12.95 tấn-28862</t>
        </is>
      </c>
    </row>
    <row r="2667" customHeight="true" ht="16.0">
      <c r="B2667" s="10" t="n">
        <v>2663.0</v>
      </c>
      <c r="C2667" s="10" t="inlineStr">
        <is>
          <t>CNHTC-194</t>
        </is>
      </c>
      <c r="D2667" s="10" t="inlineStr">
        <is>
          <t>ZZ1257M5847C/VT-5386</t>
        </is>
      </c>
      <c r="E2667" s="10" t="inlineStr">
        <is>
          <t>2012-12685</t>
        </is>
      </c>
      <c r="F2667" s="10" t="inlineStr">
        <is>
          <t>13.35 tấn-28863</t>
        </is>
      </c>
      <c r="G2667" s="10"/>
      <c r="I2667" s="12" t="inlineStr">
        <is>
          <t>JPM-255</t>
        </is>
      </c>
      <c r="J2667" s="12" t="inlineStr">
        <is>
          <t>7.25T-FAW-7511</t>
        </is>
      </c>
      <c r="L2667" s="12" t="inlineStr">
        <is>
          <t>HGA/C260-6041</t>
        </is>
      </c>
      <c r="M2667" s="12" t="inlineStr">
        <is>
          <t>2014-13966</t>
        </is>
      </c>
      <c r="O2667" s="12" t="inlineStr">
        <is>
          <t>2012-12685</t>
        </is>
      </c>
      <c r="P2667" s="12" t="inlineStr">
        <is>
          <t>13.35 tấn-28863</t>
        </is>
      </c>
    </row>
    <row r="2668" customHeight="true" ht="16.0">
      <c r="B2668" s="10" t="n">
        <v>2664.0</v>
      </c>
      <c r="C2668" s="10" t="inlineStr">
        <is>
          <t>CNHTC-194</t>
        </is>
      </c>
      <c r="D2668" s="10" t="inlineStr">
        <is>
          <t>ZZ1313N5061C1/CKGT-5387</t>
        </is>
      </c>
      <c r="E2668" s="10" t="inlineStr">
        <is>
          <t>2018-12686</t>
        </is>
      </c>
      <c r="F2668" s="10" t="inlineStr">
        <is>
          <t>17.90 tấn-28864</t>
        </is>
      </c>
      <c r="G2668" s="10"/>
      <c r="I2668" s="12" t="inlineStr">
        <is>
          <t>JPM-255</t>
        </is>
      </c>
      <c r="J2668" s="12" t="inlineStr">
        <is>
          <t>B1.25A-7512</t>
        </is>
      </c>
      <c r="L2668" s="12" t="inlineStr">
        <is>
          <t>HGA/C260-6041</t>
        </is>
      </c>
      <c r="M2668" s="12" t="inlineStr">
        <is>
          <t>2015-13967</t>
        </is>
      </c>
      <c r="O2668" s="12" t="inlineStr">
        <is>
          <t>2018-12686</t>
        </is>
      </c>
      <c r="P2668" s="12" t="inlineStr">
        <is>
          <t>17.90 tấn-28864</t>
        </is>
      </c>
    </row>
    <row r="2669" customHeight="true" ht="16.0">
      <c r="B2669" s="10" t="n">
        <v>2665.0</v>
      </c>
      <c r="C2669" s="10" t="inlineStr">
        <is>
          <t>CNHTC-194</t>
        </is>
      </c>
      <c r="D2669" s="10" t="inlineStr">
        <is>
          <t>ZZ1314K46G6C1/TTCM-5388</t>
        </is>
      </c>
      <c r="E2669" s="10" t="inlineStr">
        <is>
          <t>2012-12687</t>
        </is>
      </c>
      <c r="F2669" s="10" t="inlineStr">
        <is>
          <t>13.50 tấn-28865</t>
        </is>
      </c>
      <c r="G2669" s="10"/>
      <c r="I2669" s="12" t="inlineStr">
        <is>
          <t>JPM-255</t>
        </is>
      </c>
      <c r="J2669" s="12" t="inlineStr">
        <is>
          <t>B1.45-7513</t>
        </is>
      </c>
      <c r="L2669" s="12" t="inlineStr">
        <is>
          <t>HGA/C260-6041</t>
        </is>
      </c>
      <c r="M2669" s="12" t="inlineStr">
        <is>
          <t>2012-13968</t>
        </is>
      </c>
      <c r="O2669" s="12" t="inlineStr">
        <is>
          <t>2012-12687</t>
        </is>
      </c>
      <c r="P2669" s="12" t="inlineStr">
        <is>
          <t>13.50 tấn-28865</t>
        </is>
      </c>
    </row>
    <row r="2670" customHeight="true" ht="16.0">
      <c r="B2670" s="10" t="n">
        <v>2666.0</v>
      </c>
      <c r="C2670" s="10" t="inlineStr">
        <is>
          <t>CNHTC-194</t>
        </is>
      </c>
      <c r="D2670" s="10" t="inlineStr">
        <is>
          <t>ZZ1317N4667C1/VT-5389</t>
        </is>
      </c>
      <c r="E2670" s="10" t="inlineStr">
        <is>
          <t>2012-12688</t>
        </is>
      </c>
      <c r="F2670" s="10" t="inlineStr">
        <is>
          <t>17.00 tấn-28866</t>
        </is>
      </c>
      <c r="G2670" s="10"/>
      <c r="I2670" s="12" t="inlineStr">
        <is>
          <t>JPM-255</t>
        </is>
      </c>
      <c r="J2670" s="12" t="inlineStr">
        <is>
          <t>B1.45V-7514</t>
        </is>
      </c>
      <c r="L2670" s="12" t="inlineStr">
        <is>
          <t>HGA/C260-6041</t>
        </is>
      </c>
      <c r="M2670" s="12" t="inlineStr">
        <is>
          <t>2011-13969</t>
        </is>
      </c>
      <c r="O2670" s="12" t="inlineStr">
        <is>
          <t>2012-12688</t>
        </is>
      </c>
      <c r="P2670" s="12" t="inlineStr">
        <is>
          <t>17.00 tấn-28866</t>
        </is>
      </c>
    </row>
    <row r="2671" customHeight="true" ht="16.0">
      <c r="B2671" s="10" t="n">
        <v>2667.0</v>
      </c>
      <c r="C2671" s="10" t="inlineStr">
        <is>
          <t>CNHTC-194</t>
        </is>
      </c>
      <c r="D2671" s="10" t="inlineStr">
        <is>
          <t>ZZ1317N4667N1/CKGT-5390</t>
        </is>
      </c>
      <c r="E2671" s="10" t="inlineStr">
        <is>
          <t>2017-12689</t>
        </is>
      </c>
      <c r="F2671" s="10" t="inlineStr">
        <is>
          <t>17.20 tấn-28867</t>
        </is>
      </c>
      <c r="G2671" s="10"/>
      <c r="I2671" s="12" t="inlineStr">
        <is>
          <t>JPM-255</t>
        </is>
      </c>
      <c r="J2671" s="12" t="inlineStr">
        <is>
          <t>B1.75V-7515</t>
        </is>
      </c>
      <c r="L2671" s="12" t="inlineStr">
        <is>
          <t>HGA/L315-6042</t>
        </is>
      </c>
      <c r="M2671" s="12" t="inlineStr">
        <is>
          <t>2017-13970</t>
        </is>
      </c>
      <c r="O2671" s="12" t="inlineStr">
        <is>
          <t>2017-12689</t>
        </is>
      </c>
      <c r="P2671" s="12" t="inlineStr">
        <is>
          <t>17.20 tấn-28867</t>
        </is>
      </c>
    </row>
    <row r="2672" customHeight="true" ht="16.0">
      <c r="B2672" s="10" t="n">
        <v>2668.0</v>
      </c>
      <c r="C2672" s="10" t="inlineStr">
        <is>
          <t>CNHTC-194</t>
        </is>
      </c>
      <c r="D2672" s="10" t="inlineStr">
        <is>
          <t>ZZ1317N4667N1/CKGT-5390</t>
        </is>
      </c>
      <c r="E2672" s="10" t="inlineStr">
        <is>
          <t>2017-12689</t>
        </is>
      </c>
      <c r="F2672" s="10" t="inlineStr">
        <is>
          <t>17.21 tấn-28868</t>
        </is>
      </c>
      <c r="G2672" s="10"/>
      <c r="I2672" s="12" t="inlineStr">
        <is>
          <t>JPM-255</t>
        </is>
      </c>
      <c r="J2672" s="12" t="inlineStr">
        <is>
          <t>B2.45V-7516</t>
        </is>
      </c>
      <c r="L2672" s="12" t="inlineStr">
        <is>
          <t>HGA/L315-6042</t>
        </is>
      </c>
      <c r="M2672" s="12" t="inlineStr">
        <is>
          <t>2018-13971</t>
        </is>
      </c>
      <c r="O2672" s="12" t="inlineStr">
        <is>
          <t>2017-12689</t>
        </is>
      </c>
      <c r="P2672" s="12" t="inlineStr">
        <is>
          <t>17.21 tấn-28868</t>
        </is>
      </c>
    </row>
    <row r="2673" customHeight="true" ht="16.0">
      <c r="B2673" s="10" t="n">
        <v>2669.0</v>
      </c>
      <c r="C2673" s="10" t="inlineStr">
        <is>
          <t>CNHTC-194</t>
        </is>
      </c>
      <c r="D2673" s="10" t="inlineStr">
        <is>
          <t>ZZ1317N4667N1/TT-5391</t>
        </is>
      </c>
      <c r="E2673" s="10" t="inlineStr">
        <is>
          <t>2017-12690</t>
        </is>
      </c>
      <c r="F2673" s="10" t="inlineStr">
        <is>
          <t>10.40 tấn-28869</t>
        </is>
      </c>
      <c r="G2673" s="10"/>
      <c r="I2673" s="12" t="inlineStr">
        <is>
          <t>JPM-255</t>
        </is>
      </c>
      <c r="J2673" s="12" t="inlineStr">
        <is>
          <t>B2.5-7517</t>
        </is>
      </c>
      <c r="L2673" s="12" t="inlineStr">
        <is>
          <t>HGA/L315-6042</t>
        </is>
      </c>
      <c r="M2673" s="12" t="inlineStr">
        <is>
          <t>2015-13972</t>
        </is>
      </c>
      <c r="O2673" s="12" t="inlineStr">
        <is>
          <t>2017-12690</t>
        </is>
      </c>
      <c r="P2673" s="12" t="inlineStr">
        <is>
          <t>10.40 tấn-28869</t>
        </is>
      </c>
    </row>
    <row r="2674" customHeight="true" ht="16.0">
      <c r="B2674" s="10" t="n">
        <v>2670.0</v>
      </c>
      <c r="C2674" s="10" t="inlineStr">
        <is>
          <t>CNHTC-194</t>
        </is>
      </c>
      <c r="D2674" s="10" t="inlineStr">
        <is>
          <t>ZZ1317N4667N1/VIMID-5392</t>
        </is>
      </c>
      <c r="E2674" s="10" t="inlineStr">
        <is>
          <t>2017-12691</t>
        </is>
      </c>
      <c r="F2674" s="10" t="inlineStr">
        <is>
          <t>17.60 tấn-28870</t>
        </is>
      </c>
      <c r="G2674" s="10"/>
      <c r="I2674" s="12" t="inlineStr">
        <is>
          <t>JPM-255</t>
        </is>
      </c>
      <c r="J2674" s="12" t="inlineStr">
        <is>
          <t>B2.80V-7518</t>
        </is>
      </c>
      <c r="L2674" s="12" t="inlineStr">
        <is>
          <t>HGA/L315-6042</t>
        </is>
      </c>
      <c r="M2674" s="12" t="inlineStr">
        <is>
          <t>2014-13973</t>
        </is>
      </c>
      <c r="O2674" s="12" t="inlineStr">
        <is>
          <t>2017-12691</t>
        </is>
      </c>
      <c r="P2674" s="12" t="inlineStr">
        <is>
          <t>17.60 tấn-28870</t>
        </is>
      </c>
    </row>
    <row r="2675" customHeight="true" ht="16.0">
      <c r="B2675" s="10" t="n">
        <v>2671.0</v>
      </c>
      <c r="C2675" s="10" t="inlineStr">
        <is>
          <t>CNHTC-194</t>
        </is>
      </c>
      <c r="D2675" s="10" t="inlineStr">
        <is>
          <t>ZZ1317N4667W/GMC-5393</t>
        </is>
      </c>
      <c r="E2675" s="10" t="inlineStr">
        <is>
          <t>2011-12692</t>
        </is>
      </c>
      <c r="F2675" s="10" t="inlineStr">
        <is>
          <t>15.70 tấn-28871</t>
        </is>
      </c>
      <c r="G2675" s="10"/>
      <c r="I2675" s="12" t="inlineStr">
        <is>
          <t>JPM-255</t>
        </is>
      </c>
      <c r="J2675" s="12" t="inlineStr">
        <is>
          <t>B4-7519</t>
        </is>
      </c>
      <c r="L2675" s="12" t="inlineStr">
        <is>
          <t>HGA/L315-6042</t>
        </is>
      </c>
      <c r="M2675" s="12" t="inlineStr">
        <is>
          <t>2013-13974</t>
        </is>
      </c>
      <c r="O2675" s="12" t="inlineStr">
        <is>
          <t>2011-12692</t>
        </is>
      </c>
      <c r="P2675" s="12" t="inlineStr">
        <is>
          <t>15.70 tấn-28871</t>
        </is>
      </c>
    </row>
    <row r="2676" customHeight="true" ht="16.0">
      <c r="B2676" s="10" t="n">
        <v>2672.0</v>
      </c>
      <c r="C2676" s="10" t="inlineStr">
        <is>
          <t>CNHTC-194</t>
        </is>
      </c>
      <c r="D2676" s="10" t="inlineStr">
        <is>
          <t>ZZ1317N4667W/HZ-5394</t>
        </is>
      </c>
      <c r="E2676" s="10" t="inlineStr">
        <is>
          <t>2009-12693</t>
        </is>
      </c>
      <c r="F2676" s="10" t="inlineStr">
        <is>
          <t>14.50 tấn-28872</t>
        </is>
      </c>
      <c r="G2676" s="10"/>
      <c r="I2676" s="12" t="inlineStr">
        <is>
          <t>JPM-255</t>
        </is>
      </c>
      <c r="J2676" s="12" t="inlineStr">
        <is>
          <t>B4.00A-7520</t>
        </is>
      </c>
      <c r="L2676" s="12" t="inlineStr">
        <is>
          <t>HGA/L315-6042</t>
        </is>
      </c>
      <c r="M2676" s="12" t="inlineStr">
        <is>
          <t>2012-13975</t>
        </is>
      </c>
      <c r="O2676" s="12" t="inlineStr">
        <is>
          <t>2009-12693</t>
        </is>
      </c>
      <c r="P2676" s="12" t="inlineStr">
        <is>
          <t>14.50 tấn-28872</t>
        </is>
      </c>
    </row>
    <row r="2677" customHeight="true" ht="16.0">
      <c r="B2677" s="10" t="n">
        <v>2673.0</v>
      </c>
      <c r="C2677" s="10" t="inlineStr">
        <is>
          <t>CNHTC-194</t>
        </is>
      </c>
      <c r="D2677" s="10" t="inlineStr">
        <is>
          <t>ZZ1317N4667W/HZ-5394</t>
        </is>
      </c>
      <c r="E2677" s="10" t="inlineStr">
        <is>
          <t>2011-12694</t>
        </is>
      </c>
      <c r="F2677" s="10" t="inlineStr">
        <is>
          <t>14.50 tấn-28873</t>
        </is>
      </c>
      <c r="G2677" s="10"/>
      <c r="I2677" s="12" t="inlineStr">
        <is>
          <t>JPM-255</t>
        </is>
      </c>
      <c r="J2677" s="12" t="inlineStr">
        <is>
          <t>B4.58A-7521</t>
        </is>
      </c>
      <c r="L2677" s="12" t="inlineStr">
        <is>
          <t>HGA/L340-6043</t>
        </is>
      </c>
      <c r="M2677" s="12" t="inlineStr">
        <is>
          <t>2014-13976</t>
        </is>
      </c>
      <c r="O2677" s="12" t="inlineStr">
        <is>
          <t>2011-12694</t>
        </is>
      </c>
      <c r="P2677" s="12" t="inlineStr">
        <is>
          <t>14.50 tấn-28873</t>
        </is>
      </c>
    </row>
    <row r="2678" customHeight="true" ht="16.0">
      <c r="B2678" s="10" t="n">
        <v>2674.0</v>
      </c>
      <c r="C2678" s="10" t="inlineStr">
        <is>
          <t>CNHTC-194</t>
        </is>
      </c>
      <c r="D2678" s="10" t="inlineStr">
        <is>
          <t>ZZ1317N4667W/HZ-5394</t>
        </is>
      </c>
      <c r="E2678" s="10" t="inlineStr">
        <is>
          <t>2012-12695</t>
        </is>
      </c>
      <c r="F2678" s="10" t="inlineStr">
        <is>
          <t>14.50 tấn-28874</t>
        </is>
      </c>
      <c r="G2678" s="10"/>
      <c r="I2678" s="12" t="inlineStr">
        <is>
          <t>JPM-255</t>
        </is>
      </c>
      <c r="J2678" s="12" t="inlineStr">
        <is>
          <t>B4.58V-7522</t>
        </is>
      </c>
      <c r="L2678" s="12" t="inlineStr">
        <is>
          <t>HGA/L340-6043</t>
        </is>
      </c>
      <c r="M2678" s="12" t="inlineStr">
        <is>
          <t>2013-13977</t>
        </is>
      </c>
      <c r="O2678" s="12" t="inlineStr">
        <is>
          <t>2012-12695</t>
        </is>
      </c>
      <c r="P2678" s="12" t="inlineStr">
        <is>
          <t>14.50 tấn-28874</t>
        </is>
      </c>
    </row>
    <row r="2679" customHeight="true" ht="16.0">
      <c r="B2679" s="10" t="n">
        <v>2675.0</v>
      </c>
      <c r="C2679" s="10" t="inlineStr">
        <is>
          <t>CNHTC-194</t>
        </is>
      </c>
      <c r="D2679" s="10" t="inlineStr">
        <is>
          <t>ZZ1317N4667W/VL-5395</t>
        </is>
      </c>
      <c r="E2679" s="10" t="inlineStr">
        <is>
          <t>2013-12696</t>
        </is>
      </c>
      <c r="F2679" s="10" t="inlineStr">
        <is>
          <t>14.52 tấn-28875</t>
        </is>
      </c>
      <c r="G2679" s="10"/>
      <c r="I2679" s="12" t="inlineStr">
        <is>
          <t>JPM-255</t>
        </is>
      </c>
      <c r="J2679" s="12" t="inlineStr">
        <is>
          <t>T0.97-7523</t>
        </is>
      </c>
      <c r="L2679" s="12" t="inlineStr">
        <is>
          <t>HGA/L340-6043</t>
        </is>
      </c>
      <c r="M2679" s="12" t="inlineStr">
        <is>
          <t>2015-13978</t>
        </is>
      </c>
      <c r="O2679" s="12" t="inlineStr">
        <is>
          <t>2013-12696</t>
        </is>
      </c>
      <c r="P2679" s="12" t="inlineStr">
        <is>
          <t>14.52 tấn-28875</t>
        </is>
      </c>
    </row>
    <row r="2680" customHeight="true" ht="16.0">
      <c r="B2680" s="10" t="n">
        <v>2676.0</v>
      </c>
      <c r="C2680" s="10" t="inlineStr">
        <is>
          <t>CNHTC-194</t>
        </is>
      </c>
      <c r="D2680" s="10" t="inlineStr">
        <is>
          <t>ZZ1317N4667W/VL-5395</t>
        </is>
      </c>
      <c r="E2680" s="10" t="inlineStr">
        <is>
          <t>2013-12696</t>
        </is>
      </c>
      <c r="F2680" s="10" t="inlineStr">
        <is>
          <t>16.28 tấn-28876</t>
        </is>
      </c>
      <c r="G2680" s="10"/>
      <c r="I2680" s="12" t="inlineStr">
        <is>
          <t>JRD-256</t>
        </is>
      </c>
      <c r="J2680" s="12" t="inlineStr">
        <is>
          <t>Daily-7524</t>
        </is>
      </c>
      <c r="L2680" s="12" t="inlineStr">
        <is>
          <t>HGA-TL-6044</t>
        </is>
      </c>
      <c r="M2680" s="12" t="inlineStr">
        <is>
          <t>2011-13979</t>
        </is>
      </c>
      <c r="O2680" s="12" t="inlineStr">
        <is>
          <t>2013-12696</t>
        </is>
      </c>
      <c r="P2680" s="12" t="inlineStr">
        <is>
          <t>16.28 tấn-28876</t>
        </is>
      </c>
    </row>
    <row r="2681" customHeight="true" ht="16.0">
      <c r="B2681" s="10" t="n">
        <v>2677.0</v>
      </c>
      <c r="C2681" s="10" t="inlineStr">
        <is>
          <t>CNHTC-194</t>
        </is>
      </c>
      <c r="D2681" s="10" t="inlineStr">
        <is>
          <t>ZZ1317N4667W/YMC-5396</t>
        </is>
      </c>
      <c r="E2681" s="10" t="inlineStr">
        <is>
          <t>2011-12697</t>
        </is>
      </c>
      <c r="F2681" s="10" t="inlineStr">
        <is>
          <t>15.00 tấn-28877</t>
        </is>
      </c>
      <c r="G2681" s="10"/>
      <c r="I2681" s="12" t="inlineStr">
        <is>
          <t>JRD-256</t>
        </is>
      </c>
      <c r="J2681" s="12" t="inlineStr">
        <is>
          <t>Travel-7525</t>
        </is>
      </c>
      <c r="L2681" s="12" t="inlineStr">
        <is>
          <t>HG-TMB-6045</t>
        </is>
      </c>
      <c r="M2681" s="12" t="inlineStr">
        <is>
          <t>2010-13980</t>
        </is>
      </c>
      <c r="O2681" s="12" t="inlineStr">
        <is>
          <t>2011-12697</t>
        </is>
      </c>
      <c r="P2681" s="12" t="inlineStr">
        <is>
          <t>15.00 tấn-28877</t>
        </is>
      </c>
    </row>
    <row r="2682" customHeight="true" ht="16.0">
      <c r="B2682" s="10" t="n">
        <v>2678.0</v>
      </c>
      <c r="C2682" s="10" t="inlineStr">
        <is>
          <t>CNHTC-194</t>
        </is>
      </c>
      <c r="D2682" s="10" t="inlineStr">
        <is>
          <t>ZZ1387N30B1V/HZ-5397</t>
        </is>
      </c>
      <c r="E2682" s="10" t="inlineStr">
        <is>
          <t>2010-12698</t>
        </is>
      </c>
      <c r="F2682" s="10" t="inlineStr">
        <is>
          <t>17.05 tấn-28878</t>
        </is>
      </c>
      <c r="G2682" s="10"/>
      <c r="I2682" s="12" t="inlineStr">
        <is>
          <t>JRD-256</t>
        </is>
      </c>
      <c r="J2682" s="12" t="inlineStr">
        <is>
          <t>EXCEL C-7526</t>
        </is>
      </c>
      <c r="L2682" s="12" t="inlineStr">
        <is>
          <t>HG-TMB-6045</t>
        </is>
      </c>
      <c r="M2682" s="12" t="inlineStr">
        <is>
          <t>2011-13981</t>
        </is>
      </c>
      <c r="O2682" s="12" t="inlineStr">
        <is>
          <t>2010-12698</t>
        </is>
      </c>
      <c r="P2682" s="12" t="inlineStr">
        <is>
          <t>17.05 tấn-28878</t>
        </is>
      </c>
    </row>
    <row r="2683" customHeight="true" ht="16.0">
      <c r="B2683" s="10" t="n">
        <v>2679.0</v>
      </c>
      <c r="C2683" s="10" t="inlineStr">
        <is>
          <t>CNHTC-194</t>
        </is>
      </c>
      <c r="D2683" s="10" t="inlineStr">
        <is>
          <t>ZZ1387N30B1W/TTCM-5398</t>
        </is>
      </c>
      <c r="E2683" s="10" t="inlineStr">
        <is>
          <t>2016-12699</t>
        </is>
      </c>
      <c r="F2683" s="10" t="inlineStr">
        <is>
          <t>19.20 tấn-28879</t>
        </is>
      </c>
      <c r="G2683" s="10"/>
      <c r="I2683" s="12" t="inlineStr">
        <is>
          <t>JRD-256</t>
        </is>
      </c>
      <c r="J2683" s="12" t="inlineStr">
        <is>
          <t>EXCEL C.TK-7527</t>
        </is>
      </c>
      <c r="L2683" s="12" t="inlineStr">
        <is>
          <t>HH.TM15-6046</t>
        </is>
      </c>
      <c r="M2683" s="12" t="inlineStr">
        <is>
          <t>2009-13982</t>
        </is>
      </c>
      <c r="O2683" s="12" t="inlineStr">
        <is>
          <t>2016-12699</t>
        </is>
      </c>
      <c r="P2683" s="12" t="inlineStr">
        <is>
          <t>19.20 tấn-28879</t>
        </is>
      </c>
    </row>
    <row r="2684" customHeight="true" ht="16.0">
      <c r="B2684" s="10" t="n">
        <v>2680.0</v>
      </c>
      <c r="C2684" s="10" t="inlineStr">
        <is>
          <t>CNHTC-194</t>
        </is>
      </c>
      <c r="D2684" s="10" t="inlineStr">
        <is>
          <t>ZZ1387N30B1W/TTCM-5398</t>
        </is>
      </c>
      <c r="E2684" s="10" t="inlineStr">
        <is>
          <t>2016-12699</t>
        </is>
      </c>
      <c r="F2684" s="10" t="inlineStr">
        <is>
          <t>22.30 tấn-28880</t>
        </is>
      </c>
      <c r="G2684" s="10"/>
      <c r="I2684" s="12" t="inlineStr">
        <is>
          <t>JRD-256</t>
        </is>
      </c>
      <c r="J2684" s="12" t="inlineStr">
        <is>
          <t>EXCEL C.TM-7528</t>
        </is>
      </c>
      <c r="L2684" s="12" t="inlineStr">
        <is>
          <t>HH.TM15-6046</t>
        </is>
      </c>
      <c r="M2684" s="12" t="inlineStr">
        <is>
          <t>2010-13983</t>
        </is>
      </c>
      <c r="O2684" s="12" t="inlineStr">
        <is>
          <t>2016-12699</t>
        </is>
      </c>
      <c r="P2684" s="12" t="inlineStr">
        <is>
          <t>22.30 tấn-28880</t>
        </is>
      </c>
    </row>
    <row r="2685" customHeight="true" ht="16.0">
      <c r="B2685" s="10" t="n">
        <v>2681.0</v>
      </c>
      <c r="C2685" s="10" t="inlineStr">
        <is>
          <t>CNHTC-194</t>
        </is>
      </c>
      <c r="D2685" s="10" t="inlineStr">
        <is>
          <t>ZZ3164H4015A/HZ-5399</t>
        </is>
      </c>
      <c r="E2685" s="10" t="inlineStr">
        <is>
          <t>2009-12700</t>
        </is>
      </c>
      <c r="F2685" s="10" t="inlineStr">
        <is>
          <t>6.00 tấn-28881</t>
        </is>
      </c>
      <c r="G2685" s="10"/>
      <c r="I2685" s="12" t="inlineStr">
        <is>
          <t>JRD-256</t>
        </is>
      </c>
      <c r="J2685" s="12" t="inlineStr">
        <is>
          <t>EXCEL D-7529</t>
        </is>
      </c>
      <c r="L2685" s="12" t="inlineStr">
        <is>
          <t>HH.TM15-6046</t>
        </is>
      </c>
      <c r="M2685" s="12" t="inlineStr">
        <is>
          <t>2011-13984</t>
        </is>
      </c>
      <c r="O2685" s="12" t="inlineStr">
        <is>
          <t>2009-12700</t>
        </is>
      </c>
      <c r="P2685" s="12" t="inlineStr">
        <is>
          <t>6.00 tấn-28881</t>
        </is>
      </c>
    </row>
    <row r="2686" customHeight="true" ht="16.0">
      <c r="B2686" s="10" t="n">
        <v>2682.0</v>
      </c>
      <c r="C2686" s="10" t="inlineStr">
        <is>
          <t>CNHTC-194</t>
        </is>
      </c>
      <c r="D2686" s="10" t="inlineStr">
        <is>
          <t>ZZ3257N3447A1/DT-5400</t>
        </is>
      </c>
      <c r="E2686" s="10" t="inlineStr">
        <is>
          <t>2016-12701</t>
        </is>
      </c>
      <c r="F2686" s="10" t="inlineStr">
        <is>
          <t>11.80 tấn-28882</t>
        </is>
      </c>
      <c r="G2686" s="10"/>
      <c r="I2686" s="12" t="inlineStr">
        <is>
          <t>JRD-256</t>
        </is>
      </c>
      <c r="J2686" s="12" t="inlineStr">
        <is>
          <t>EXCEL D.TK-7530</t>
        </is>
      </c>
      <c r="L2686" s="12" t="inlineStr">
        <is>
          <t>HH/B170-6047</t>
        </is>
      </c>
      <c r="M2686" s="12" t="inlineStr">
        <is>
          <t>2015-13985</t>
        </is>
      </c>
      <c r="O2686" s="12" t="inlineStr">
        <is>
          <t>2016-12701</t>
        </is>
      </c>
      <c r="P2686" s="12" t="inlineStr">
        <is>
          <t>11.80 tấn-28882</t>
        </is>
      </c>
    </row>
    <row r="2687" customHeight="true" ht="16.0">
      <c r="B2687" s="10" t="n">
        <v>2683.0</v>
      </c>
      <c r="C2687" s="10" t="inlineStr">
        <is>
          <t>CNHTC-194</t>
        </is>
      </c>
      <c r="D2687" s="10" t="inlineStr">
        <is>
          <t>ZZ3257N3447D-V-5401</t>
        </is>
      </c>
      <c r="E2687" s="10" t="inlineStr">
        <is>
          <t>2019-12702</t>
        </is>
      </c>
      <c r="F2687" s="10" t="inlineStr">
        <is>
          <t>10.04 tấn-28883</t>
        </is>
      </c>
      <c r="G2687" s="10"/>
      <c r="I2687" s="12" t="inlineStr">
        <is>
          <t>JRD-256</t>
        </is>
      </c>
      <c r="J2687" s="12" t="inlineStr">
        <is>
          <t>EXCEL D.TM-7531</t>
        </is>
      </c>
      <c r="L2687" s="12" t="inlineStr">
        <is>
          <t>HH/B170-6047</t>
        </is>
      </c>
      <c r="M2687" s="12" t="inlineStr">
        <is>
          <t>2016-13986</t>
        </is>
      </c>
      <c r="O2687" s="12" t="inlineStr">
        <is>
          <t>2019-12702</t>
        </is>
      </c>
      <c r="P2687" s="12" t="inlineStr">
        <is>
          <t>10.04 tấn-28883</t>
        </is>
      </c>
    </row>
    <row r="2688" customHeight="true" ht="16.0">
      <c r="B2688" s="10" t="n">
        <v>2684.0</v>
      </c>
      <c r="C2688" s="10" t="inlineStr">
        <is>
          <t>CNHTC-194</t>
        </is>
      </c>
      <c r="D2688" s="10" t="inlineStr">
        <is>
          <t>ZZ3257N3447E1-HD-5402</t>
        </is>
      </c>
      <c r="E2688" s="10" t="inlineStr">
        <is>
          <t>2019-12703</t>
        </is>
      </c>
      <c r="F2688" s="10" t="inlineStr">
        <is>
          <t>11.75 tấn-28884</t>
        </is>
      </c>
      <c r="G2688" s="10"/>
      <c r="I2688" s="12" t="inlineStr">
        <is>
          <t>JRD-256</t>
        </is>
      </c>
      <c r="J2688" s="12" t="inlineStr">
        <is>
          <t>EXCEL I-7532</t>
        </is>
      </c>
      <c r="L2688" s="12" t="inlineStr">
        <is>
          <t>HH/B170-6047</t>
        </is>
      </c>
      <c r="M2688" s="12" t="inlineStr">
        <is>
          <t>2013-13987</t>
        </is>
      </c>
      <c r="O2688" s="12" t="inlineStr">
        <is>
          <t>2019-12703</t>
        </is>
      </c>
      <c r="P2688" s="12" t="inlineStr">
        <is>
          <t>11.75 tấn-28884</t>
        </is>
      </c>
    </row>
    <row r="2689" customHeight="true" ht="16.0">
      <c r="B2689" s="10" t="n">
        <v>2685.0</v>
      </c>
      <c r="C2689" s="10" t="inlineStr">
        <is>
          <t>CNHTC-194</t>
        </is>
      </c>
      <c r="D2689" s="10" t="inlineStr">
        <is>
          <t>ZZ3257N3447E1-V-5403</t>
        </is>
      </c>
      <c r="E2689" s="10" t="inlineStr">
        <is>
          <t>2019-12704</t>
        </is>
      </c>
      <c r="F2689" s="10" t="inlineStr">
        <is>
          <t>9.40 tấn-28885</t>
        </is>
      </c>
      <c r="G2689" s="10"/>
      <c r="I2689" s="12" t="inlineStr">
        <is>
          <t>JRD-256</t>
        </is>
      </c>
      <c r="J2689" s="12" t="inlineStr">
        <is>
          <t>EXCEL I/TK-7533</t>
        </is>
      </c>
      <c r="L2689" s="12" t="inlineStr">
        <is>
          <t>HH/B190-6048</t>
        </is>
      </c>
      <c r="M2689" s="12" t="inlineStr">
        <is>
          <t>2015-13988</t>
        </is>
      </c>
      <c r="O2689" s="12" t="inlineStr">
        <is>
          <t>2019-12704</t>
        </is>
      </c>
      <c r="P2689" s="12" t="inlineStr">
        <is>
          <t>9.40 tấn-28885</t>
        </is>
      </c>
    </row>
    <row r="2690" customHeight="true" ht="16.0">
      <c r="B2690" s="10" t="n">
        <v>2686.0</v>
      </c>
      <c r="C2690" s="10" t="inlineStr">
        <is>
          <t>CNHTC-194</t>
        </is>
      </c>
      <c r="D2690" s="10" t="inlineStr">
        <is>
          <t>ZZ3317N3067W/DNVN-5404</t>
        </is>
      </c>
      <c r="E2690" s="10" t="inlineStr">
        <is>
          <t>2016-12705</t>
        </is>
      </c>
      <c r="F2690" s="10" t="inlineStr">
        <is>
          <t>16.05 tấn-28886</t>
        </is>
      </c>
      <c r="G2690" s="10"/>
      <c r="I2690" s="12" t="inlineStr">
        <is>
          <t>JRD-256</t>
        </is>
      </c>
      <c r="J2690" s="12" t="inlineStr">
        <is>
          <t>EXCEL I/TM-7534</t>
        </is>
      </c>
      <c r="L2690" s="12" t="inlineStr">
        <is>
          <t>HH/B190-6048</t>
        </is>
      </c>
      <c r="M2690" s="12" t="inlineStr">
        <is>
          <t>2016-13989</t>
        </is>
      </c>
      <c r="O2690" s="12" t="inlineStr">
        <is>
          <t>2016-12705</t>
        </is>
      </c>
      <c r="P2690" s="12" t="inlineStr">
        <is>
          <t>16.05 tấn-28886</t>
        </is>
      </c>
    </row>
    <row r="2691" customHeight="true" ht="16.0">
      <c r="B2691" s="10" t="n">
        <v>2687.0</v>
      </c>
      <c r="C2691" s="10" t="inlineStr">
        <is>
          <t>CNHTC-194</t>
        </is>
      </c>
      <c r="D2691" s="10" t="inlineStr">
        <is>
          <t>ZZ3317N3067W/DNVN-5404</t>
        </is>
      </c>
      <c r="E2691" s="10" t="inlineStr">
        <is>
          <t>2016-12705</t>
        </is>
      </c>
      <c r="F2691" s="10" t="inlineStr">
        <is>
          <t>16.55 tấn-28887</t>
        </is>
      </c>
      <c r="G2691" s="10"/>
      <c r="I2691" s="12" t="inlineStr">
        <is>
          <t>JRD-256</t>
        </is>
      </c>
      <c r="J2691" s="12" t="inlineStr">
        <is>
          <t>EXCEL I/TMB-7535</t>
        </is>
      </c>
      <c r="L2691" s="12" t="inlineStr">
        <is>
          <t>HH/B190-6048</t>
        </is>
      </c>
      <c r="M2691" s="12" t="inlineStr">
        <is>
          <t>2012-13990</t>
        </is>
      </c>
      <c r="O2691" s="12" t="inlineStr">
        <is>
          <t>2016-12705</t>
        </is>
      </c>
      <c r="P2691" s="12" t="inlineStr">
        <is>
          <t>16.55 tấn-28887</t>
        </is>
      </c>
    </row>
    <row r="2692" customHeight="true" ht="16.0">
      <c r="B2692" s="10" t="n">
        <v>2688.0</v>
      </c>
      <c r="C2692" s="10" t="inlineStr">
        <is>
          <t>CNHTC-194</t>
        </is>
      </c>
      <c r="D2692" s="10" t="inlineStr">
        <is>
          <t>ZZ3317N3067W/DNVN-5404</t>
        </is>
      </c>
      <c r="E2692" s="10" t="inlineStr">
        <is>
          <t>2016-12705</t>
        </is>
      </c>
      <c r="F2692" s="10" t="inlineStr">
        <is>
          <t>16.75 tấn-28888</t>
        </is>
      </c>
      <c r="G2692" s="10"/>
      <c r="I2692" s="12" t="inlineStr">
        <is>
          <t>JRD-256</t>
        </is>
      </c>
      <c r="J2692" s="12" t="inlineStr">
        <is>
          <t>EXCEL I/TMB1-7536</t>
        </is>
      </c>
      <c r="L2692" s="12" t="inlineStr">
        <is>
          <t>HH/B190-6048</t>
        </is>
      </c>
      <c r="M2692" s="12" t="inlineStr">
        <is>
          <t>2013-13991</t>
        </is>
      </c>
      <c r="O2692" s="12" t="inlineStr">
        <is>
          <t>2016-12705</t>
        </is>
      </c>
      <c r="P2692" s="12" t="inlineStr">
        <is>
          <t>16.75 tấn-28888</t>
        </is>
      </c>
    </row>
    <row r="2693" customHeight="true" ht="16.0">
      <c r="B2693" s="10" t="n">
        <v>2689.0</v>
      </c>
      <c r="C2693" s="10" t="inlineStr">
        <is>
          <t>CNHTC-194</t>
        </is>
      </c>
      <c r="D2693" s="10" t="inlineStr">
        <is>
          <t>ZZ3317N3067W/DNVN-5404</t>
        </is>
      </c>
      <c r="E2693" s="10" t="inlineStr">
        <is>
          <t>2016-12705</t>
        </is>
      </c>
      <c r="F2693" s="10" t="inlineStr">
        <is>
          <t>17.10 tấn-28889</t>
        </is>
      </c>
      <c r="G2693" s="10"/>
      <c r="I2693" s="12" t="inlineStr">
        <is>
          <t>JRD-256</t>
        </is>
      </c>
      <c r="J2693" s="12" t="inlineStr">
        <is>
          <t>EXCEL II-7537</t>
        </is>
      </c>
      <c r="L2693" s="12" t="inlineStr">
        <is>
          <t>HH/B210-6049</t>
        </is>
      </c>
      <c r="M2693" s="12" t="inlineStr">
        <is>
          <t>2014-13992</t>
        </is>
      </c>
      <c r="O2693" s="12" t="inlineStr">
        <is>
          <t>2016-12705</t>
        </is>
      </c>
      <c r="P2693" s="12" t="inlineStr">
        <is>
          <t>17.10 tấn-28889</t>
        </is>
      </c>
    </row>
    <row r="2694" customHeight="true" ht="16.0">
      <c r="B2694" s="10" t="n">
        <v>2690.0</v>
      </c>
      <c r="C2694" s="10" t="inlineStr">
        <is>
          <t>CNHTC-194</t>
        </is>
      </c>
      <c r="D2694" s="10" t="inlineStr">
        <is>
          <t>ZZ3317N3067W/DT-5405</t>
        </is>
      </c>
      <c r="E2694" s="10" t="inlineStr">
        <is>
          <t>2017-12706</t>
        </is>
      </c>
      <c r="F2694" s="10" t="inlineStr">
        <is>
          <t>15.10 tấn-28890</t>
        </is>
      </c>
      <c r="G2694" s="10"/>
      <c r="I2694" s="12" t="inlineStr">
        <is>
          <t>JRD-256</t>
        </is>
      </c>
      <c r="J2694" s="12" t="inlineStr">
        <is>
          <t>EXCEL S-7538</t>
        </is>
      </c>
      <c r="L2694" s="12" t="inlineStr">
        <is>
          <t>HH/B210-6049</t>
        </is>
      </c>
      <c r="M2694" s="12" t="inlineStr">
        <is>
          <t>2013-13993</t>
        </is>
      </c>
      <c r="O2694" s="12" t="inlineStr">
        <is>
          <t>2017-12706</t>
        </is>
      </c>
      <c r="P2694" s="12" t="inlineStr">
        <is>
          <t>15.10 tấn-28890</t>
        </is>
      </c>
    </row>
    <row r="2695" customHeight="true" ht="16.0">
      <c r="B2695" s="10" t="n">
        <v>2691.0</v>
      </c>
      <c r="C2695" s="10" t="inlineStr">
        <is>
          <t>CNHTC-194</t>
        </is>
      </c>
      <c r="D2695" s="10" t="inlineStr">
        <is>
          <t>ZZ3317N3067W/TTCM-5406</t>
        </is>
      </c>
      <c r="E2695" s="10" t="inlineStr">
        <is>
          <t>2016-12707</t>
        </is>
      </c>
      <c r="F2695" s="10" t="inlineStr">
        <is>
          <t>15.10 tấn-28891</t>
        </is>
      </c>
      <c r="G2695" s="10"/>
      <c r="I2695" s="12" t="inlineStr">
        <is>
          <t>JRD-256</t>
        </is>
      </c>
      <c r="J2695" s="12" t="inlineStr">
        <is>
          <t>EXCEL S.TK1-7539</t>
        </is>
      </c>
      <c r="L2695" s="12" t="inlineStr">
        <is>
          <t>HH/C230-6050</t>
        </is>
      </c>
      <c r="M2695" s="12" t="inlineStr">
        <is>
          <t>2015-13994</t>
        </is>
      </c>
      <c r="O2695" s="12" t="inlineStr">
        <is>
          <t>2016-12707</t>
        </is>
      </c>
      <c r="P2695" s="12" t="inlineStr">
        <is>
          <t>15.10 tấn-28891</t>
        </is>
      </c>
    </row>
    <row r="2696" customHeight="true" ht="16.0">
      <c r="B2696" s="10" t="n">
        <v>2692.0</v>
      </c>
      <c r="C2696" s="10" t="inlineStr">
        <is>
          <t>CNHTC-194</t>
        </is>
      </c>
      <c r="D2696" s="10" t="inlineStr">
        <is>
          <t>ZZ3317N3067W/TTCM-5406</t>
        </is>
      </c>
      <c r="E2696" s="10" t="inlineStr">
        <is>
          <t>2017-12708</t>
        </is>
      </c>
      <c r="F2696" s="10" t="inlineStr">
        <is>
          <t>15.10 tấn-28892</t>
        </is>
      </c>
      <c r="G2696" s="10"/>
      <c r="I2696" s="12" t="inlineStr">
        <is>
          <t>JRD-256</t>
        </is>
      </c>
      <c r="J2696" s="12" t="inlineStr">
        <is>
          <t>EXCEL S.TM1-7540</t>
        </is>
      </c>
      <c r="L2696" s="12" t="inlineStr">
        <is>
          <t>HH/C230-6050</t>
        </is>
      </c>
      <c r="M2696" s="12" t="inlineStr">
        <is>
          <t>2014-13995</t>
        </is>
      </c>
      <c r="O2696" s="12" t="inlineStr">
        <is>
          <t>2017-12708</t>
        </is>
      </c>
      <c r="P2696" s="12" t="inlineStr">
        <is>
          <t>15.10 tấn-28892</t>
        </is>
      </c>
    </row>
    <row r="2697" customHeight="true" ht="16.0">
      <c r="B2697" s="10" t="n">
        <v>2693.0</v>
      </c>
      <c r="C2697" s="10" t="inlineStr">
        <is>
          <t>CNHTC-194</t>
        </is>
      </c>
      <c r="D2697" s="10" t="inlineStr">
        <is>
          <t>ZZ3317N3067W/TTCM-5406</t>
        </is>
      </c>
      <c r="E2697" s="10" t="inlineStr">
        <is>
          <t>2017-12708</t>
        </is>
      </c>
      <c r="F2697" s="10" t="inlineStr">
        <is>
          <t>15.40 tấn-28893</t>
        </is>
      </c>
      <c r="G2697" s="10"/>
      <c r="I2697" s="12" t="inlineStr">
        <is>
          <t>JRD-256</t>
        </is>
      </c>
      <c r="J2697" s="12" t="inlineStr">
        <is>
          <t>MANJIA I-7541</t>
        </is>
      </c>
      <c r="L2697" s="12" t="inlineStr">
        <is>
          <t>HH/C230-6050</t>
        </is>
      </c>
      <c r="M2697" s="12" t="inlineStr">
        <is>
          <t>2013-13996</t>
        </is>
      </c>
      <c r="O2697" s="12" t="inlineStr">
        <is>
          <t>2017-12708</t>
        </is>
      </c>
      <c r="P2697" s="12" t="inlineStr">
        <is>
          <t>15.40 tấn-28893</t>
        </is>
      </c>
    </row>
    <row r="2698" customHeight="true" ht="16.0">
      <c r="B2698" s="10" t="n">
        <v>2694.0</v>
      </c>
      <c r="C2698" s="10" t="inlineStr">
        <is>
          <t>CNHTC-194</t>
        </is>
      </c>
      <c r="D2698" s="10" t="inlineStr">
        <is>
          <t>ZZ3317N3067W/TTCM-5406</t>
        </is>
      </c>
      <c r="E2698" s="10" t="inlineStr">
        <is>
          <t>2016-12707</t>
        </is>
      </c>
      <c r="F2698" s="10" t="inlineStr">
        <is>
          <t>16.55 tấn-28894</t>
        </is>
      </c>
      <c r="G2698" s="10"/>
      <c r="I2698" s="12" t="inlineStr">
        <is>
          <t>JRD-256</t>
        </is>
      </c>
      <c r="J2698" s="12" t="inlineStr">
        <is>
          <t>MANJIA I/TK-7542</t>
        </is>
      </c>
      <c r="L2698" s="12" t="inlineStr">
        <is>
          <t>HH/C260-6051</t>
        </is>
      </c>
      <c r="M2698" s="12" t="inlineStr">
        <is>
          <t>2015-13997</t>
        </is>
      </c>
      <c r="O2698" s="12" t="inlineStr">
        <is>
          <t>2016-12707</t>
        </is>
      </c>
      <c r="P2698" s="12" t="inlineStr">
        <is>
          <t>16.55 tấn-28894</t>
        </is>
      </c>
    </row>
    <row r="2699" customHeight="true" ht="16.0">
      <c r="B2699" s="10" t="n">
        <v>2695.0</v>
      </c>
      <c r="C2699" s="10" t="inlineStr">
        <is>
          <t>CNHTC-194</t>
        </is>
      </c>
      <c r="D2699" s="10" t="inlineStr">
        <is>
          <t>ZZ3317N3067W/TTCM-5406</t>
        </is>
      </c>
      <c r="E2699" s="10" t="inlineStr">
        <is>
          <t>2016-12707</t>
        </is>
      </c>
      <c r="F2699" s="10" t="inlineStr">
        <is>
          <t>16.75 tấn-28895</t>
        </is>
      </c>
      <c r="G2699" s="10"/>
      <c r="I2699" s="12" t="inlineStr">
        <is>
          <t>JRD-256</t>
        </is>
      </c>
      <c r="J2699" s="12" t="inlineStr">
        <is>
          <t>MANJIA I/TM-7543</t>
        </is>
      </c>
      <c r="L2699" s="12" t="inlineStr">
        <is>
          <t>HH/C260-6051</t>
        </is>
      </c>
      <c r="M2699" s="12" t="inlineStr">
        <is>
          <t>2017-13998</t>
        </is>
      </c>
      <c r="O2699" s="12" t="inlineStr">
        <is>
          <t>2016-12707</t>
        </is>
      </c>
      <c r="P2699" s="12" t="inlineStr">
        <is>
          <t>16.75 tấn-28895</t>
        </is>
      </c>
    </row>
    <row r="2700" customHeight="true" ht="16.0">
      <c r="B2700" s="10" t="n">
        <v>2696.0</v>
      </c>
      <c r="C2700" s="10" t="inlineStr">
        <is>
          <t>CNHTC-194</t>
        </is>
      </c>
      <c r="D2700" s="10" t="inlineStr">
        <is>
          <t>ZZ3317N3067W/TTCM-5406</t>
        </is>
      </c>
      <c r="E2700" s="10" t="inlineStr">
        <is>
          <t>2016-12707</t>
        </is>
      </c>
      <c r="F2700" s="10" t="inlineStr">
        <is>
          <t>16.90 tấn-28896</t>
        </is>
      </c>
      <c r="G2700" s="10"/>
      <c r="I2700" s="12" t="inlineStr">
        <is>
          <t>JRD-256</t>
        </is>
      </c>
      <c r="J2700" s="12" t="inlineStr">
        <is>
          <t>MANJIA II/TM-7544</t>
        </is>
      </c>
      <c r="L2700" s="12" t="inlineStr">
        <is>
          <t>HH/C260-6051</t>
        </is>
      </c>
      <c r="M2700" s="12" t="inlineStr">
        <is>
          <t>2014-13999</t>
        </is>
      </c>
      <c r="O2700" s="12" t="inlineStr">
        <is>
          <t>2016-12707</t>
        </is>
      </c>
      <c r="P2700" s="12" t="inlineStr">
        <is>
          <t>16.90 tấn-28896</t>
        </is>
      </c>
    </row>
    <row r="2701" customHeight="true" ht="16.0">
      <c r="B2701" s="10" t="n">
        <v>2697.0</v>
      </c>
      <c r="C2701" s="10" t="inlineStr">
        <is>
          <t>CNHTC-194</t>
        </is>
      </c>
      <c r="D2701" s="10" t="inlineStr">
        <is>
          <t>ZZ3317N3067W/VT-5407</t>
        </is>
      </c>
      <c r="E2701" s="10" t="inlineStr">
        <is>
          <t>2016-12709</t>
        </is>
      </c>
      <c r="F2701" s="10" t="inlineStr">
        <is>
          <t>16.33 tấn-28897</t>
        </is>
      </c>
      <c r="G2701" s="10"/>
      <c r="I2701" s="12" t="inlineStr">
        <is>
          <t>JRD-256</t>
        </is>
      </c>
      <c r="J2701" s="12" t="inlineStr">
        <is>
          <t>STORM I-7545</t>
        </is>
      </c>
      <c r="L2701" s="12" t="inlineStr">
        <is>
          <t>HH/C260-6051</t>
        </is>
      </c>
      <c r="M2701" s="12" t="inlineStr">
        <is>
          <t>2012-14000</t>
        </is>
      </c>
      <c r="O2701" s="12" t="inlineStr">
        <is>
          <t>2016-12709</t>
        </is>
      </c>
      <c r="P2701" s="12" t="inlineStr">
        <is>
          <t>16.33 tấn-28897</t>
        </is>
      </c>
    </row>
    <row r="2702" customHeight="true" ht="16.0">
      <c r="B2702" s="10" t="n">
        <v>2698.0</v>
      </c>
      <c r="C2702" s="10" t="inlineStr">
        <is>
          <t>CNHTC-194</t>
        </is>
      </c>
      <c r="D2702" s="10" t="inlineStr">
        <is>
          <t>ZZ3317N3067W/VT-5407</t>
        </is>
      </c>
      <c r="E2702" s="10" t="inlineStr">
        <is>
          <t>2016-12709</t>
        </is>
      </c>
      <c r="F2702" s="10" t="inlineStr">
        <is>
          <t>16.90 tấn-28898</t>
        </is>
      </c>
      <c r="G2702" s="10"/>
      <c r="I2702" s="12" t="inlineStr">
        <is>
          <t>JRD-256</t>
        </is>
      </c>
      <c r="J2702" s="12" t="inlineStr">
        <is>
          <t>STORM I/TK-7546</t>
        </is>
      </c>
      <c r="L2702" s="12" t="inlineStr">
        <is>
          <t>HH/L315-6052</t>
        </is>
      </c>
      <c r="M2702" s="12" t="inlineStr">
        <is>
          <t>2014-14001</t>
        </is>
      </c>
      <c r="O2702" s="12" t="inlineStr">
        <is>
          <t>2016-12709</t>
        </is>
      </c>
      <c r="P2702" s="12" t="inlineStr">
        <is>
          <t>16.90 tấn-28898</t>
        </is>
      </c>
    </row>
    <row r="2703" customHeight="true" ht="16.0">
      <c r="B2703" s="10" t="n">
        <v>2699.0</v>
      </c>
      <c r="C2703" s="10" t="inlineStr">
        <is>
          <t>CNHTC-194</t>
        </is>
      </c>
      <c r="D2703" s="10" t="inlineStr">
        <is>
          <t>ZZ3317N3267D1-5408</t>
        </is>
      </c>
      <c r="E2703" s="10" t="inlineStr">
        <is>
          <t>2019-12710</t>
        </is>
      </c>
      <c r="F2703" s="10" t="inlineStr">
        <is>
          <t>14.40 tấn-28899</t>
        </is>
      </c>
      <c r="G2703" s="10"/>
      <c r="I2703" s="12" t="inlineStr">
        <is>
          <t>JRD-256</t>
        </is>
      </c>
      <c r="J2703" s="12" t="inlineStr">
        <is>
          <t>STORM I/TM-7547</t>
        </is>
      </c>
      <c r="L2703" s="12" t="inlineStr">
        <is>
          <t>HH/L315-6052</t>
        </is>
      </c>
      <c r="M2703" s="12" t="inlineStr">
        <is>
          <t>2015-14002</t>
        </is>
      </c>
      <c r="O2703" s="12" t="inlineStr">
        <is>
          <t>2019-12710</t>
        </is>
      </c>
      <c r="P2703" s="12" t="inlineStr">
        <is>
          <t>14.40 tấn-28899</t>
        </is>
      </c>
    </row>
    <row r="2704" customHeight="true" ht="16.0">
      <c r="B2704" s="10" t="n">
        <v>2700.0</v>
      </c>
      <c r="C2704" s="10" t="inlineStr">
        <is>
          <t>CNHTC-194</t>
        </is>
      </c>
      <c r="D2704" s="10" t="inlineStr">
        <is>
          <t>ZZ3317N3267D-U-5409</t>
        </is>
      </c>
      <c r="E2704" s="10" t="inlineStr">
        <is>
          <t>2019-12711</t>
        </is>
      </c>
      <c r="F2704" s="10" t="inlineStr">
        <is>
          <t>15.77 tấn-28900</t>
        </is>
      </c>
      <c r="G2704" s="10"/>
      <c r="I2704" s="12" t="inlineStr">
        <is>
          <t>KAMAZ-257</t>
        </is>
      </c>
      <c r="J2704" s="12" t="inlineStr">
        <is>
          <t>4308/LEXIM-7548</t>
        </is>
      </c>
      <c r="L2704" s="12" t="inlineStr">
        <is>
          <t>HH/L315-6052</t>
        </is>
      </c>
      <c r="M2704" s="12" t="inlineStr">
        <is>
          <t>2012-14003</t>
        </is>
      </c>
      <c r="O2704" s="12" t="inlineStr">
        <is>
          <t>2019-12711</t>
        </is>
      </c>
      <c r="P2704" s="12" t="inlineStr">
        <is>
          <t>15.77 tấn-28900</t>
        </is>
      </c>
    </row>
    <row r="2705" customHeight="true" ht="16.0">
      <c r="B2705" s="10" t="n">
        <v>2701.0</v>
      </c>
      <c r="C2705" s="10" t="inlineStr">
        <is>
          <t>CNHTC-194</t>
        </is>
      </c>
      <c r="D2705" s="10" t="inlineStr">
        <is>
          <t>ZZ3317N3267E1-U-5410</t>
        </is>
      </c>
      <c r="E2705" s="10" t="inlineStr">
        <is>
          <t>2019-12712</t>
        </is>
      </c>
      <c r="F2705" s="10" t="inlineStr">
        <is>
          <t>16.00 tấn-28901</t>
        </is>
      </c>
      <c r="G2705" s="10"/>
      <c r="I2705" s="12" t="inlineStr">
        <is>
          <t>KAMAZ-257</t>
        </is>
      </c>
      <c r="J2705" s="12" t="inlineStr">
        <is>
          <t>43253-790-7549</t>
        </is>
      </c>
      <c r="L2705" s="12" t="inlineStr">
        <is>
          <t>HH/L315-6052</t>
        </is>
      </c>
      <c r="M2705" s="12" t="inlineStr">
        <is>
          <t>2017-14004</t>
        </is>
      </c>
      <c r="O2705" s="12" t="inlineStr">
        <is>
          <t>2019-12712</t>
        </is>
      </c>
      <c r="P2705" s="12" t="inlineStr">
        <is>
          <t>16.00 tấn-28901</t>
        </is>
      </c>
    </row>
    <row r="2706" customHeight="true" ht="16.0">
      <c r="B2706" s="10" t="n">
        <v>2702.0</v>
      </c>
      <c r="C2706" s="10" t="inlineStr">
        <is>
          <t>CNHTC-194</t>
        </is>
      </c>
      <c r="D2706" s="10" t="inlineStr">
        <is>
          <t>ZZ3317N3267E1-V-5411</t>
        </is>
      </c>
      <c r="E2706" s="10" t="inlineStr">
        <is>
          <t>2019-12713</t>
        </is>
      </c>
      <c r="F2706" s="10" t="inlineStr">
        <is>
          <t>12.90 tấn-28902</t>
        </is>
      </c>
      <c r="G2706" s="10"/>
      <c r="I2706" s="12" t="inlineStr">
        <is>
          <t>KAMAZ-257</t>
        </is>
      </c>
      <c r="J2706" s="12" t="inlineStr">
        <is>
          <t>43265/IMAE-7550</t>
        </is>
      </c>
      <c r="L2706" s="12" t="inlineStr">
        <is>
          <t>HH/L315-6052</t>
        </is>
      </c>
      <c r="M2706" s="12" t="inlineStr">
        <is>
          <t>2016-14005</t>
        </is>
      </c>
      <c r="O2706" s="12" t="inlineStr">
        <is>
          <t>2019-12713</t>
        </is>
      </c>
      <c r="P2706" s="12" t="inlineStr">
        <is>
          <t>12.90 tấn-28902</t>
        </is>
      </c>
    </row>
    <row r="2707" customHeight="true" ht="16.0">
      <c r="B2707" s="10" t="n">
        <v>2703.0</v>
      </c>
      <c r="C2707" s="10" t="inlineStr">
        <is>
          <t>CNHTC-194</t>
        </is>
      </c>
      <c r="D2707" s="10" t="inlineStr">
        <is>
          <t>ZZ4257N3247N1B/ALP-5412</t>
        </is>
      </c>
      <c r="E2707" s="10" t="inlineStr">
        <is>
          <t>2016-12714</t>
        </is>
      </c>
      <c r="F2707" s="10" t="inlineStr">
        <is>
          <t>14.42 tấn-28903</t>
        </is>
      </c>
      <c r="G2707" s="10"/>
      <c r="I2707" s="12" t="inlineStr">
        <is>
          <t>KAMAZ-257</t>
        </is>
      </c>
      <c r="J2707" s="12" t="inlineStr">
        <is>
          <t>43265/TK-7551</t>
        </is>
      </c>
      <c r="L2707" s="12" t="inlineStr">
        <is>
          <t>HH/L375-6053</t>
        </is>
      </c>
      <c r="M2707" s="12" t="inlineStr">
        <is>
          <t>2014-14006</t>
        </is>
      </c>
      <c r="O2707" s="12" t="inlineStr">
        <is>
          <t>2016-12714</t>
        </is>
      </c>
      <c r="P2707" s="12" t="inlineStr">
        <is>
          <t>14.42 tấn-28903</t>
        </is>
      </c>
    </row>
    <row r="2708" customHeight="true" ht="16.0">
      <c r="B2708" s="10" t="n">
        <v>2704.0</v>
      </c>
      <c r="C2708" s="10" t="inlineStr">
        <is>
          <t>CNHTC-194</t>
        </is>
      </c>
      <c r="D2708" s="10" t="inlineStr">
        <is>
          <t>ZZ4257N3247N1B/CKGT-5413</t>
        </is>
      </c>
      <c r="E2708" s="10" t="inlineStr">
        <is>
          <t>2016-12715</t>
        </is>
      </c>
      <c r="F2708" s="10" t="inlineStr">
        <is>
          <t>13.12 tấn-28904</t>
        </is>
      </c>
      <c r="G2708" s="10"/>
      <c r="I2708" s="12" t="inlineStr">
        <is>
          <t>KAMAZ-257</t>
        </is>
      </c>
      <c r="J2708" s="12" t="inlineStr">
        <is>
          <t>43265/TKI-7552</t>
        </is>
      </c>
      <c r="L2708" s="12" t="inlineStr">
        <is>
          <t>HH/L375-6053</t>
        </is>
      </c>
      <c r="M2708" s="12" t="inlineStr">
        <is>
          <t>2013-14007</t>
        </is>
      </c>
      <c r="O2708" s="12" t="inlineStr">
        <is>
          <t>2016-12715</t>
        </is>
      </c>
      <c r="P2708" s="12" t="inlineStr">
        <is>
          <t>13.12 tấn-28904</t>
        </is>
      </c>
    </row>
    <row r="2709" customHeight="true" ht="16.0">
      <c r="B2709" s="10" t="n">
        <v>2705.0</v>
      </c>
      <c r="C2709" s="10" t="inlineStr">
        <is>
          <t>CNHTC-194</t>
        </is>
      </c>
      <c r="D2709" s="10" t="inlineStr">
        <is>
          <t>ZZ4257N3247N1B/CKGT-5413</t>
        </is>
      </c>
      <c r="E2709" s="10" t="inlineStr">
        <is>
          <t>2016-12715</t>
        </is>
      </c>
      <c r="F2709" s="10" t="inlineStr">
        <is>
          <t>14.27 tấn-28905</t>
        </is>
      </c>
      <c r="G2709" s="10"/>
      <c r="I2709" s="12" t="inlineStr">
        <is>
          <t>KAMAZ-257</t>
        </is>
      </c>
      <c r="J2709" s="12" t="inlineStr">
        <is>
          <t>43265/VMIC-7553</t>
        </is>
      </c>
      <c r="L2709" s="12" t="inlineStr">
        <is>
          <t>HH/TM13-6054</t>
        </is>
      </c>
      <c r="M2709" s="12" t="inlineStr">
        <is>
          <t>2010-14008</t>
        </is>
      </c>
      <c r="O2709" s="12" t="inlineStr">
        <is>
          <t>2016-12715</t>
        </is>
      </c>
      <c r="P2709" s="12" t="inlineStr">
        <is>
          <t>14.27 tấn-28905</t>
        </is>
      </c>
    </row>
    <row r="2710" customHeight="true" ht="16.0">
      <c r="B2710" s="10" t="n">
        <v>2706.0</v>
      </c>
      <c r="C2710" s="10" t="inlineStr">
        <is>
          <t>CNHTC-194</t>
        </is>
      </c>
      <c r="D2710" s="10" t="inlineStr">
        <is>
          <t>ZZ4257N3247N1B/DNVN-5414</t>
        </is>
      </c>
      <c r="E2710" s="10" t="inlineStr">
        <is>
          <t>2016-12716</t>
        </is>
      </c>
      <c r="F2710" s="10" t="inlineStr">
        <is>
          <t>13.10 tấn-28906</t>
        </is>
      </c>
      <c r="G2710" s="10"/>
      <c r="I2710" s="12" t="inlineStr">
        <is>
          <t>KAMAZ-257</t>
        </is>
      </c>
      <c r="J2710" s="12" t="inlineStr">
        <is>
          <t>53228/IMAE-7554</t>
        </is>
      </c>
      <c r="L2710" s="12" t="inlineStr">
        <is>
          <t>HH/TM13-6054</t>
        </is>
      </c>
      <c r="M2710" s="12" t="inlineStr">
        <is>
          <t>2011-14009</t>
        </is>
      </c>
      <c r="O2710" s="12" t="inlineStr">
        <is>
          <t>2016-12716</t>
        </is>
      </c>
      <c r="P2710" s="12" t="inlineStr">
        <is>
          <t>13.10 tấn-28906</t>
        </is>
      </c>
    </row>
    <row r="2711" customHeight="true" ht="16.0">
      <c r="B2711" s="10" t="n">
        <v>2707.0</v>
      </c>
      <c r="C2711" s="10" t="inlineStr">
        <is>
          <t>CNHTC-194</t>
        </is>
      </c>
      <c r="D2711" s="10" t="inlineStr">
        <is>
          <t>ZZ4257N3247N1B/VIMID-5415</t>
        </is>
      </c>
      <c r="E2711" s="10" t="inlineStr">
        <is>
          <t>2016-12717</t>
        </is>
      </c>
      <c r="F2711" s="10" t="inlineStr">
        <is>
          <t>13.18 tấn-28907</t>
        </is>
      </c>
      <c r="G2711" s="10"/>
      <c r="I2711" s="12" t="inlineStr">
        <is>
          <t>KAMAZ-257</t>
        </is>
      </c>
      <c r="J2711" s="12" t="inlineStr">
        <is>
          <t>53229-7555</t>
        </is>
      </c>
      <c r="L2711" s="12" t="inlineStr">
        <is>
          <t>HH/YC6J180-6055</t>
        </is>
      </c>
      <c r="M2711" s="12" t="inlineStr">
        <is>
          <t>2017-14010</t>
        </is>
      </c>
      <c r="O2711" s="12" t="inlineStr">
        <is>
          <t>2016-12717</t>
        </is>
      </c>
      <c r="P2711" s="12" t="inlineStr">
        <is>
          <t>13.18 tấn-28907</t>
        </is>
      </c>
    </row>
    <row r="2712" customHeight="true" ht="16.0">
      <c r="B2712" s="10" t="n">
        <v>2708.0</v>
      </c>
      <c r="C2712" s="10" t="inlineStr">
        <is>
          <t>CNHTC-194</t>
        </is>
      </c>
      <c r="D2712" s="10" t="inlineStr">
        <is>
          <t>ZZ4257N3247N1B/VIMID-5415</t>
        </is>
      </c>
      <c r="E2712" s="10" t="inlineStr">
        <is>
          <t>2017-12718</t>
        </is>
      </c>
      <c r="F2712" s="10" t="inlineStr">
        <is>
          <t>13.18 tấn-28908</t>
        </is>
      </c>
      <c r="G2712" s="10"/>
      <c r="I2712" s="12" t="inlineStr">
        <is>
          <t>KAMAZ-257</t>
        </is>
      </c>
      <c r="J2712" s="12" t="inlineStr">
        <is>
          <t>53229 Z157-7556</t>
        </is>
      </c>
      <c r="L2712" s="12" t="inlineStr">
        <is>
          <t>HH/YC6J180-6055</t>
        </is>
      </c>
      <c r="M2712" s="12" t="inlineStr">
        <is>
          <t>2012-14011</t>
        </is>
      </c>
      <c r="O2712" s="12" t="inlineStr">
        <is>
          <t>2017-12718</t>
        </is>
      </c>
      <c r="P2712" s="12" t="inlineStr">
        <is>
          <t>13.18 tấn-28908</t>
        </is>
      </c>
    </row>
    <row r="2713" customHeight="true" ht="16.0">
      <c r="B2713" s="10" t="n">
        <v>2709.0</v>
      </c>
      <c r="C2713" s="10" t="inlineStr">
        <is>
          <t>CNHTC-194</t>
        </is>
      </c>
      <c r="D2713" s="10" t="inlineStr">
        <is>
          <t>ZZ4257N3247N1B/VIMID-5415</t>
        </is>
      </c>
      <c r="E2713" s="10" t="inlineStr">
        <is>
          <t>2018-12719</t>
        </is>
      </c>
      <c r="F2713" s="10" t="inlineStr">
        <is>
          <t>13.18 tấn-28909</t>
        </is>
      </c>
      <c r="G2713" s="10"/>
      <c r="I2713" s="12" t="inlineStr">
        <is>
          <t>KAMAZ-257</t>
        </is>
      </c>
      <c r="J2713" s="12" t="inlineStr">
        <is>
          <t>53229/CK327-7557</t>
        </is>
      </c>
      <c r="L2713" s="12" t="inlineStr">
        <is>
          <t>HIệP HòA-6056</t>
        </is>
      </c>
      <c r="M2713" s="12" t="inlineStr">
        <is>
          <t>2014-14012</t>
        </is>
      </c>
      <c r="O2713" s="12" t="inlineStr">
        <is>
          <t>2018-12719</t>
        </is>
      </c>
      <c r="P2713" s="12" t="inlineStr">
        <is>
          <t>13.18 tấn-28909</t>
        </is>
      </c>
    </row>
    <row r="2714" customHeight="true" ht="16.0">
      <c r="B2714" s="10" t="n">
        <v>2710.0</v>
      </c>
      <c r="C2714" s="10" t="inlineStr">
        <is>
          <t>CNHTC-194</t>
        </is>
      </c>
      <c r="D2714" s="10" t="inlineStr">
        <is>
          <t>ZZ4257S3241W/ALP-5416</t>
        </is>
      </c>
      <c r="E2714" s="10" t="inlineStr">
        <is>
          <t>2016-12720</t>
        </is>
      </c>
      <c r="F2714" s="10" t="inlineStr">
        <is>
          <t>13.47 tấn-28910</t>
        </is>
      </c>
      <c r="G2714" s="10"/>
      <c r="I2714" s="12" t="inlineStr">
        <is>
          <t>KAMAZ-257</t>
        </is>
      </c>
      <c r="J2714" s="12" t="inlineStr">
        <is>
          <t>53229/ĐL-7558</t>
        </is>
      </c>
      <c r="L2714" s="12" t="inlineStr">
        <is>
          <t>HP/L340-6057</t>
        </is>
      </c>
      <c r="M2714" s="12" t="inlineStr">
        <is>
          <t>2015-14013</t>
        </is>
      </c>
      <c r="O2714" s="12" t="inlineStr">
        <is>
          <t>2016-12720</t>
        </is>
      </c>
      <c r="P2714" s="12" t="inlineStr">
        <is>
          <t>13.47 tấn-28910</t>
        </is>
      </c>
    </row>
    <row r="2715" customHeight="true" ht="16.0">
      <c r="B2715" s="10" t="n">
        <v>2711.0</v>
      </c>
      <c r="C2715" s="10" t="inlineStr">
        <is>
          <t>CNHTC-194</t>
        </is>
      </c>
      <c r="D2715" s="10" t="inlineStr">
        <is>
          <t>ZZ4257V3247N1B/CKGT-5417</t>
        </is>
      </c>
      <c r="E2715" s="10" t="inlineStr">
        <is>
          <t>2016-12721</t>
        </is>
      </c>
      <c r="F2715" s="10" t="inlineStr">
        <is>
          <t>12.81 tấn-28911</t>
        </is>
      </c>
      <c r="G2715" s="10"/>
      <c r="I2715" s="12" t="inlineStr">
        <is>
          <t>KAMAZ-257</t>
        </is>
      </c>
      <c r="J2715" s="12" t="inlineStr">
        <is>
          <t>53229/ĐN-7559</t>
        </is>
      </c>
      <c r="L2715" s="12" t="inlineStr">
        <is>
          <t>HTA/ISB18050-6058</t>
        </is>
      </c>
      <c r="M2715" s="12" t="inlineStr">
        <is>
          <t>2019-14014</t>
        </is>
      </c>
      <c r="O2715" s="12" t="inlineStr">
        <is>
          <t>2016-12721</t>
        </is>
      </c>
      <c r="P2715" s="12" t="inlineStr">
        <is>
          <t>12.81 tấn-28911</t>
        </is>
      </c>
    </row>
    <row r="2716" customHeight="true" ht="16.0">
      <c r="B2716" s="10" t="n">
        <v>2712.0</v>
      </c>
      <c r="C2716" s="10" t="inlineStr">
        <is>
          <t>CNHTC-194</t>
        </is>
      </c>
      <c r="D2716" s="10" t="inlineStr">
        <is>
          <t>ZZ4257V3247N1B/CKGT-5417</t>
        </is>
      </c>
      <c r="E2716" s="10" t="inlineStr">
        <is>
          <t>2016-12721</t>
        </is>
      </c>
      <c r="F2716" s="10" t="inlineStr">
        <is>
          <t>13.24 tấn-28912</t>
        </is>
      </c>
      <c r="G2716" s="10"/>
      <c r="I2716" s="12" t="inlineStr">
        <is>
          <t>KAMAZ-257</t>
        </is>
      </c>
      <c r="J2716" s="12" t="inlineStr">
        <is>
          <t>53229/HIEP HOA-7560</t>
        </is>
      </c>
      <c r="L2716" s="12" t="inlineStr">
        <is>
          <t>HUH/B170-6059</t>
        </is>
      </c>
      <c r="M2716" s="12" t="inlineStr">
        <is>
          <t>2015-14015</t>
        </is>
      </c>
      <c r="O2716" s="12" t="inlineStr">
        <is>
          <t>2016-12721</t>
        </is>
      </c>
      <c r="P2716" s="12" t="inlineStr">
        <is>
          <t>13.24 tấn-28912</t>
        </is>
      </c>
    </row>
    <row r="2717" customHeight="true" ht="16.0">
      <c r="B2717" s="10" t="n">
        <v>2713.0</v>
      </c>
      <c r="C2717" s="10" t="inlineStr">
        <is>
          <t>CNHTC-194</t>
        </is>
      </c>
      <c r="D2717" s="10" t="inlineStr">
        <is>
          <t>ZZ4257V3247N1B/VIMID-5418</t>
        </is>
      </c>
      <c r="E2717" s="10" t="inlineStr">
        <is>
          <t>2016-12722</t>
        </is>
      </c>
      <c r="F2717" s="10" t="inlineStr">
        <is>
          <t>12.87 tấn-28913</t>
        </is>
      </c>
      <c r="G2717" s="10"/>
      <c r="I2717" s="12" t="inlineStr">
        <is>
          <t>KAMAZ-257</t>
        </is>
      </c>
      <c r="J2717" s="12" t="inlineStr">
        <is>
          <t>53229/IMAE-7561</t>
        </is>
      </c>
      <c r="L2717" s="12" t="inlineStr">
        <is>
          <t>HUH/L340-6060</t>
        </is>
      </c>
      <c r="M2717" s="12" t="inlineStr">
        <is>
          <t>2015-14016</t>
        </is>
      </c>
      <c r="O2717" s="12" t="inlineStr">
        <is>
          <t>2016-12722</t>
        </is>
      </c>
      <c r="P2717" s="12" t="inlineStr">
        <is>
          <t>12.87 tấn-28913</t>
        </is>
      </c>
    </row>
    <row r="2718" customHeight="true" ht="16.0">
      <c r="B2718" s="10" t="n">
        <v>2714.0</v>
      </c>
      <c r="C2718" s="10" t="inlineStr">
        <is>
          <t>CNHTC-194</t>
        </is>
      </c>
      <c r="D2718" s="10" t="inlineStr">
        <is>
          <t>ZZ4257V3247N1B/VIMID-5418</t>
        </is>
      </c>
      <c r="E2718" s="10" t="inlineStr">
        <is>
          <t>2016-12722</t>
        </is>
      </c>
      <c r="F2718" s="10" t="inlineStr">
        <is>
          <t>13.34 tấn-28914</t>
        </is>
      </c>
      <c r="G2718" s="10"/>
      <c r="I2718" s="12" t="inlineStr">
        <is>
          <t>KAMAZ-257</t>
        </is>
      </c>
      <c r="J2718" s="12" t="inlineStr">
        <is>
          <t>53229/KPI-7562</t>
        </is>
      </c>
      <c r="L2718" s="12" t="inlineStr">
        <is>
          <t>KM/B190-6061</t>
        </is>
      </c>
      <c r="M2718" s="12" t="inlineStr">
        <is>
          <t>2012-14017</t>
        </is>
      </c>
      <c r="O2718" s="12" t="inlineStr">
        <is>
          <t>2016-12722</t>
        </is>
      </c>
      <c r="P2718" s="12" t="inlineStr">
        <is>
          <t>13.34 tấn-28914</t>
        </is>
      </c>
    </row>
    <row r="2719" customHeight="true" ht="16.0">
      <c r="B2719" s="10" t="n">
        <v>2715.0</v>
      </c>
      <c r="C2719" s="10" t="inlineStr">
        <is>
          <t>CNHTC-194</t>
        </is>
      </c>
      <c r="D2719" s="10" t="inlineStr">
        <is>
          <t>ZZ4257V3247Q1B/TTCM-5419</t>
        </is>
      </c>
      <c r="E2719" s="10" t="inlineStr">
        <is>
          <t>2019-12723</t>
        </is>
      </c>
      <c r="F2719" s="10" t="inlineStr">
        <is>
          <t>13.07 tấn-28915</t>
        </is>
      </c>
      <c r="G2719" s="10"/>
      <c r="I2719" s="12" t="inlineStr">
        <is>
          <t>KAMAZ-257</t>
        </is>
      </c>
      <c r="J2719" s="12" t="inlineStr">
        <is>
          <t>53229/MP-7563</t>
        </is>
      </c>
      <c r="L2719" s="12" t="inlineStr">
        <is>
          <t>KM/C260-6062</t>
        </is>
      </c>
      <c r="M2719" s="12" t="inlineStr">
        <is>
          <t>2013-14018</t>
        </is>
      </c>
      <c r="O2719" s="12" t="inlineStr">
        <is>
          <t>2019-12723</t>
        </is>
      </c>
      <c r="P2719" s="12" t="inlineStr">
        <is>
          <t>13.07 tấn-28915</t>
        </is>
      </c>
    </row>
    <row r="2720" customHeight="true" ht="16.0">
      <c r="B2720" s="10" t="n">
        <v>2716.0</v>
      </c>
      <c r="C2720" s="10" t="inlineStr">
        <is>
          <t>CNHTC-194</t>
        </is>
      </c>
      <c r="D2720" s="10" t="inlineStr">
        <is>
          <t>ZZ5164XXYG5616C1/TTCM-5420</t>
        </is>
      </c>
      <c r="E2720" s="10" t="inlineStr">
        <is>
          <t>2012-12724</t>
        </is>
      </c>
      <c r="F2720" s="10" t="inlineStr">
        <is>
          <t>8.85 tấn-28916</t>
        </is>
      </c>
      <c r="G2720" s="10"/>
      <c r="I2720" s="12" t="inlineStr">
        <is>
          <t>KAMAZ-257</t>
        </is>
      </c>
      <c r="J2720" s="12" t="inlineStr">
        <is>
          <t>53229/MP10-7564</t>
        </is>
      </c>
      <c r="L2720" s="12" t="inlineStr">
        <is>
          <t>KM/C260-6062</t>
        </is>
      </c>
      <c r="M2720" s="12" t="inlineStr">
        <is>
          <t>2012-14019</t>
        </is>
      </c>
      <c r="O2720" s="12" t="inlineStr">
        <is>
          <t>2012-12724</t>
        </is>
      </c>
      <c r="P2720" s="12" t="inlineStr">
        <is>
          <t>8.85 tấn-28916</t>
        </is>
      </c>
    </row>
    <row r="2721" customHeight="true" ht="16.0">
      <c r="B2721" s="10" t="n">
        <v>2717.0</v>
      </c>
      <c r="C2721" s="10" t="inlineStr">
        <is>
          <t>COMTRANCO-195</t>
        </is>
      </c>
      <c r="D2721" s="10" t="inlineStr">
        <is>
          <t>34A-5421</t>
        </is>
      </c>
      <c r="E2721" s="10" t="inlineStr">
        <is>
          <t>2005-12725</t>
        </is>
      </c>
      <c r="F2721" s="10" t="inlineStr">
        <is>
          <t>34 chỗ-28917</t>
        </is>
      </c>
      <c r="G2721" s="10"/>
      <c r="I2721" s="12" t="inlineStr">
        <is>
          <t>KAMAZ-257</t>
        </is>
      </c>
      <c r="J2721" s="12" t="inlineStr">
        <is>
          <t>53229/MP12XD-7565</t>
        </is>
      </c>
      <c r="L2721" s="12" t="inlineStr">
        <is>
          <t>KM/EQH160-6063</t>
        </is>
      </c>
      <c r="M2721" s="12" t="inlineStr">
        <is>
          <t>2013-14020</t>
        </is>
      </c>
      <c r="O2721" s="12" t="inlineStr">
        <is>
          <t>2005-12725</t>
        </is>
      </c>
      <c r="P2721" s="12" t="inlineStr">
        <is>
          <t>34 chỗ-28917</t>
        </is>
      </c>
    </row>
    <row r="2722" customHeight="true" ht="16.0">
      <c r="B2722" s="10" t="n">
        <v>2718.0</v>
      </c>
      <c r="C2722" s="10" t="inlineStr">
        <is>
          <t>COMTRANCO-195</t>
        </is>
      </c>
      <c r="D2722" s="10" t="inlineStr">
        <is>
          <t>35-5422</t>
        </is>
      </c>
      <c r="E2722" s="10" t="inlineStr">
        <is>
          <t>2003-12726</t>
        </is>
      </c>
      <c r="F2722" s="10" t="inlineStr">
        <is>
          <t>35 chỗ-28918</t>
        </is>
      </c>
      <c r="G2722" s="10"/>
      <c r="I2722" s="12" t="inlineStr">
        <is>
          <t>KAMAZ-257</t>
        </is>
      </c>
      <c r="J2722" s="12" t="inlineStr">
        <is>
          <t>53229/MP17X-7566</t>
        </is>
      </c>
      <c r="L2722" s="12" t="inlineStr">
        <is>
          <t>KM/L315-6064</t>
        </is>
      </c>
      <c r="M2722" s="12" t="inlineStr">
        <is>
          <t>2013-14021</t>
        </is>
      </c>
      <c r="O2722" s="12" t="inlineStr">
        <is>
          <t>2003-12726</t>
        </is>
      </c>
      <c r="P2722" s="12" t="inlineStr">
        <is>
          <t>35 chỗ-28918</t>
        </is>
      </c>
    </row>
    <row r="2723" customHeight="true" ht="16.0">
      <c r="B2723" s="10" t="n">
        <v>2719.0</v>
      </c>
      <c r="C2723" s="10" t="inlineStr">
        <is>
          <t>COMTRANCO-195</t>
        </is>
      </c>
      <c r="D2723" s="10" t="inlineStr">
        <is>
          <t>45-5423</t>
        </is>
      </c>
      <c r="E2723" s="10" t="inlineStr">
        <is>
          <t>2002-12727</t>
        </is>
      </c>
      <c r="F2723" s="10" t="inlineStr">
        <is>
          <t>45 chỗ-28919</t>
        </is>
      </c>
      <c r="G2723" s="10"/>
      <c r="I2723" s="12" t="inlineStr">
        <is>
          <t>KAMAZ-257</t>
        </is>
      </c>
      <c r="J2723" s="12" t="inlineStr">
        <is>
          <t>53229/PMS-7567</t>
        </is>
      </c>
      <c r="L2723" s="12" t="inlineStr">
        <is>
          <t>KM/L315-6064</t>
        </is>
      </c>
      <c r="M2723" s="12" t="inlineStr">
        <is>
          <t>2012-14022</t>
        </is>
      </c>
      <c r="O2723" s="12" t="inlineStr">
        <is>
          <t>2002-12727</t>
        </is>
      </c>
      <c r="P2723" s="12" t="inlineStr">
        <is>
          <t>45 chỗ-28919</t>
        </is>
      </c>
    </row>
    <row r="2724" customHeight="true" ht="16.0">
      <c r="B2724" s="10" t="n">
        <v>2720.0</v>
      </c>
      <c r="C2724" s="10" t="inlineStr">
        <is>
          <t>COMTRANCO-195</t>
        </is>
      </c>
      <c r="D2724" s="10" t="inlineStr">
        <is>
          <t>45-5423</t>
        </is>
      </c>
      <c r="E2724" s="10" t="inlineStr">
        <is>
          <t>2003-12728</t>
        </is>
      </c>
      <c r="F2724" s="10" t="inlineStr">
        <is>
          <t>45 chỗ-28920</t>
        </is>
      </c>
      <c r="G2724" s="10"/>
      <c r="I2724" s="12" t="inlineStr">
        <is>
          <t>KAMAZ-257</t>
        </is>
      </c>
      <c r="J2724" s="12" t="inlineStr">
        <is>
          <t>53229/PMSC-7568</t>
        </is>
      </c>
      <c r="L2724" s="12" t="inlineStr">
        <is>
          <t>KM/ZD30D13-6065</t>
        </is>
      </c>
      <c r="M2724" s="12" t="inlineStr">
        <is>
          <t>2012-14023</t>
        </is>
      </c>
      <c r="O2724" s="12" t="inlineStr">
        <is>
          <t>2003-12728</t>
        </is>
      </c>
      <c r="P2724" s="12" t="inlineStr">
        <is>
          <t>45 chỗ-28920</t>
        </is>
      </c>
    </row>
    <row r="2725" customHeight="true" ht="16.0">
      <c r="B2725" s="10" t="n">
        <v>2721.0</v>
      </c>
      <c r="C2725" s="10" t="inlineStr">
        <is>
          <t>COMTRANCO-195</t>
        </is>
      </c>
      <c r="D2725" s="10" t="inlineStr">
        <is>
          <t>45-03-5424</t>
        </is>
      </c>
      <c r="E2725" s="10" t="inlineStr">
        <is>
          <t>2003-12729</t>
        </is>
      </c>
      <c r="F2725" s="10" t="inlineStr">
        <is>
          <t>45 chỗ-28921</t>
        </is>
      </c>
      <c r="G2725" s="10"/>
      <c r="I2725" s="12" t="inlineStr">
        <is>
          <t>KAMAZ-257</t>
        </is>
      </c>
      <c r="J2725" s="12" t="inlineStr">
        <is>
          <t>53229/SGCD-7569</t>
        </is>
      </c>
      <c r="L2725" s="12" t="inlineStr">
        <is>
          <t>KMC/C260-6066</t>
        </is>
      </c>
      <c r="M2725" s="12" t="inlineStr">
        <is>
          <t>2014-14024</t>
        </is>
      </c>
      <c r="O2725" s="12" t="inlineStr">
        <is>
          <t>2003-12729</t>
        </is>
      </c>
      <c r="P2725" s="12" t="inlineStr">
        <is>
          <t>45 chỗ-28921</t>
        </is>
      </c>
    </row>
    <row r="2726" customHeight="true" ht="16.0">
      <c r="B2726" s="10" t="n">
        <v>2722.0</v>
      </c>
      <c r="C2726" s="10" t="inlineStr">
        <is>
          <t>COMTRANCO-195</t>
        </is>
      </c>
      <c r="D2726" s="10" t="inlineStr">
        <is>
          <t>50-5425</t>
        </is>
      </c>
      <c r="E2726" s="10" t="inlineStr">
        <is>
          <t>2002-12730</t>
        </is>
      </c>
      <c r="F2726" s="10" t="inlineStr">
        <is>
          <t>50 chỗ-28922</t>
        </is>
      </c>
      <c r="G2726" s="10"/>
      <c r="I2726" s="12" t="inlineStr">
        <is>
          <t>KAMAZ-257</t>
        </is>
      </c>
      <c r="J2726" s="12" t="inlineStr">
        <is>
          <t>53229/TK-MB-7570</t>
        </is>
      </c>
      <c r="L2726" s="12" t="inlineStr">
        <is>
          <t>KM-EQH160-6067</t>
        </is>
      </c>
      <c r="M2726" s="12" t="inlineStr">
        <is>
          <t>2018-14025</t>
        </is>
      </c>
      <c r="O2726" s="12" t="inlineStr">
        <is>
          <t>2002-12730</t>
        </is>
      </c>
      <c r="P2726" s="12" t="inlineStr">
        <is>
          <t>50 chỗ-28922</t>
        </is>
      </c>
    </row>
    <row r="2727" customHeight="true" ht="16.0">
      <c r="B2727" s="10" t="n">
        <v>2723.0</v>
      </c>
      <c r="C2727" s="10" t="inlineStr">
        <is>
          <t>COMTRANCO-195</t>
        </is>
      </c>
      <c r="D2727" s="10" t="inlineStr">
        <is>
          <t>50-5425</t>
        </is>
      </c>
      <c r="E2727" s="10" t="inlineStr">
        <is>
          <t>2003-12731</t>
        </is>
      </c>
      <c r="F2727" s="10" t="inlineStr">
        <is>
          <t>50 chỗ-28923</t>
        </is>
      </c>
      <c r="G2727" s="10"/>
      <c r="I2727" s="12" t="inlineStr">
        <is>
          <t>KAMAZ-257</t>
        </is>
      </c>
      <c r="J2727" s="12" t="inlineStr">
        <is>
          <t>53229/TTCM-7571</t>
        </is>
      </c>
      <c r="L2727" s="12" t="inlineStr">
        <is>
          <t>L315-30-6068</t>
        </is>
      </c>
      <c r="M2727" s="12" t="inlineStr">
        <is>
          <t>2011-14026</t>
        </is>
      </c>
      <c r="O2727" s="12" t="inlineStr">
        <is>
          <t>2003-12731</t>
        </is>
      </c>
      <c r="P2727" s="12" t="inlineStr">
        <is>
          <t>50 chỗ-28923</t>
        </is>
      </c>
    </row>
    <row r="2728" customHeight="true" ht="16.0">
      <c r="B2728" s="10" t="n">
        <v>2724.0</v>
      </c>
      <c r="C2728" s="10" t="inlineStr">
        <is>
          <t>COMTRANCO-195</t>
        </is>
      </c>
      <c r="D2728" s="10" t="inlineStr">
        <is>
          <t>50A-5426</t>
        </is>
      </c>
      <c r="E2728" s="10" t="inlineStr">
        <is>
          <t>2004-12732</t>
        </is>
      </c>
      <c r="F2728" s="10" t="inlineStr">
        <is>
          <t>50 chỗ-28924</t>
        </is>
      </c>
      <c r="G2728" s="10"/>
      <c r="I2728" s="12" t="inlineStr">
        <is>
          <t>KAMAZ-257</t>
        </is>
      </c>
      <c r="J2728" s="12" t="inlineStr">
        <is>
          <t>53229/VANXUAN-7572</t>
        </is>
      </c>
      <c r="L2728" s="12" t="inlineStr">
        <is>
          <t>LAMBERET/B210-6069</t>
        </is>
      </c>
      <c r="M2728" s="12" t="inlineStr">
        <is>
          <t>2014-14027</t>
        </is>
      </c>
      <c r="O2728" s="12" t="inlineStr">
        <is>
          <t>2004-12732</t>
        </is>
      </c>
      <c r="P2728" s="12" t="inlineStr">
        <is>
          <t>50 chỗ-28924</t>
        </is>
      </c>
    </row>
    <row r="2729" customHeight="true" ht="16.0">
      <c r="B2729" s="10" t="n">
        <v>2725.0</v>
      </c>
      <c r="C2729" s="10" t="inlineStr">
        <is>
          <t>COMTRANCO-195</t>
        </is>
      </c>
      <c r="D2729" s="10" t="inlineStr">
        <is>
          <t>50A-5426</t>
        </is>
      </c>
      <c r="E2729" s="10" t="inlineStr">
        <is>
          <t>2006-12733</t>
        </is>
      </c>
      <c r="F2729" s="10" t="inlineStr">
        <is>
          <t>50 chỗ-28925</t>
        </is>
      </c>
      <c r="G2729" s="10"/>
      <c r="I2729" s="12" t="inlineStr">
        <is>
          <t>KAMAZ-257</t>
        </is>
      </c>
      <c r="J2729" s="12" t="inlineStr">
        <is>
          <t>53229/VL-7573</t>
        </is>
      </c>
      <c r="L2729" s="12" t="inlineStr">
        <is>
          <t>LAMBERET/L315-6070</t>
        </is>
      </c>
      <c r="M2729" s="12" t="inlineStr">
        <is>
          <t>2014-14028</t>
        </is>
      </c>
      <c r="O2729" s="12" t="inlineStr">
        <is>
          <t>2006-12733</t>
        </is>
      </c>
      <c r="P2729" s="12" t="inlineStr">
        <is>
          <t>50 chỗ-28925</t>
        </is>
      </c>
    </row>
    <row r="2730" customHeight="true" ht="16.0">
      <c r="B2730" s="10" t="n">
        <v>2726.0</v>
      </c>
      <c r="C2730" s="10" t="inlineStr">
        <is>
          <t>COMTRANCO-195</t>
        </is>
      </c>
      <c r="D2730" s="10" t="inlineStr">
        <is>
          <t>50B-5427</t>
        </is>
      </c>
      <c r="E2730" s="10" t="inlineStr">
        <is>
          <t>2004-12734</t>
        </is>
      </c>
      <c r="F2730" s="10" t="inlineStr">
        <is>
          <t>50 chỗ-28926</t>
        </is>
      </c>
      <c r="G2730" s="10"/>
      <c r="I2730" s="12" t="inlineStr">
        <is>
          <t>KAMAZ-257</t>
        </is>
      </c>
      <c r="J2730" s="12" t="inlineStr">
        <is>
          <t>53229/VMIC-7574</t>
        </is>
      </c>
      <c r="L2730" s="12" t="inlineStr">
        <is>
          <t>LEXIM/C260-6071</t>
        </is>
      </c>
      <c r="M2730" s="12" t="inlineStr">
        <is>
          <t>2015-14029</t>
        </is>
      </c>
      <c r="O2730" s="12" t="inlineStr">
        <is>
          <t>2004-12734</t>
        </is>
      </c>
      <c r="P2730" s="12" t="inlineStr">
        <is>
          <t>50 chỗ-28926</t>
        </is>
      </c>
    </row>
    <row r="2731" customHeight="true" ht="16.0">
      <c r="B2731" s="10" t="n">
        <v>2727.0</v>
      </c>
      <c r="C2731" s="10" t="inlineStr">
        <is>
          <t>COMTRANCO-195</t>
        </is>
      </c>
      <c r="D2731" s="10" t="inlineStr">
        <is>
          <t>50B-5427</t>
        </is>
      </c>
      <c r="E2731" s="10" t="inlineStr">
        <is>
          <t>2006-12735</t>
        </is>
      </c>
      <c r="F2731" s="10" t="inlineStr">
        <is>
          <t>50 chỗ-28927</t>
        </is>
      </c>
      <c r="G2731" s="10"/>
      <c r="I2731" s="12" t="inlineStr">
        <is>
          <t>KAMAZ-257</t>
        </is>
      </c>
      <c r="J2731" s="12" t="inlineStr">
        <is>
          <t>53229/Z751-7575</t>
        </is>
      </c>
      <c r="L2731" s="12" t="inlineStr">
        <is>
          <t>LEXIM/L315-6072</t>
        </is>
      </c>
      <c r="M2731" s="12" t="inlineStr">
        <is>
          <t>2015-14030</t>
        </is>
      </c>
      <c r="O2731" s="12" t="inlineStr">
        <is>
          <t>2006-12735</t>
        </is>
      </c>
      <c r="P2731" s="12" t="inlineStr">
        <is>
          <t>50 chỗ-28927</t>
        </is>
      </c>
    </row>
    <row r="2732" customHeight="true" ht="16.0">
      <c r="B2732" s="10" t="n">
        <v>2728.0</v>
      </c>
      <c r="C2732" s="10" t="inlineStr">
        <is>
          <t>COMTRANCO-195</t>
        </is>
      </c>
      <c r="D2732" s="10" t="inlineStr">
        <is>
          <t>50C-5428</t>
        </is>
      </c>
      <c r="E2732" s="10" t="inlineStr">
        <is>
          <t>2004-12736</t>
        </is>
      </c>
      <c r="F2732" s="10" t="inlineStr">
        <is>
          <t>50 chỗ-28928</t>
        </is>
      </c>
      <c r="G2732" s="10"/>
      <c r="I2732" s="12" t="inlineStr">
        <is>
          <t>KAMAZ-257</t>
        </is>
      </c>
      <c r="J2732" s="12" t="inlineStr">
        <is>
          <t>53229-1044-7576</t>
        </is>
      </c>
      <c r="L2732" s="12" t="inlineStr">
        <is>
          <t>LZ1240MN/CK327-6073</t>
        </is>
      </c>
      <c r="M2732" s="12" t="inlineStr">
        <is>
          <t>2005-14031</t>
        </is>
      </c>
      <c r="O2732" s="12" t="inlineStr">
        <is>
          <t>2004-12736</t>
        </is>
      </c>
      <c r="P2732" s="12" t="inlineStr">
        <is>
          <t>50 chỗ-28928</t>
        </is>
      </c>
    </row>
    <row r="2733" customHeight="true" ht="16.0">
      <c r="B2733" s="10" t="n">
        <v>2729.0</v>
      </c>
      <c r="C2733" s="10" t="inlineStr">
        <is>
          <t>COMTRANCO-195</t>
        </is>
      </c>
      <c r="D2733" s="10" t="inlineStr">
        <is>
          <t>50C-5428</t>
        </is>
      </c>
      <c r="E2733" s="10" t="inlineStr">
        <is>
          <t>2006-12737</t>
        </is>
      </c>
      <c r="F2733" s="10" t="inlineStr">
        <is>
          <t>50 chỗ-28929</t>
        </is>
      </c>
      <c r="G2733" s="10"/>
      <c r="I2733" s="12" t="inlineStr">
        <is>
          <t>KAMAZ-257</t>
        </is>
      </c>
      <c r="J2733" s="12" t="inlineStr">
        <is>
          <t>53229-15-7577</t>
        </is>
      </c>
      <c r="L2733" s="12" t="inlineStr">
        <is>
          <t>LZ3260M/HIệP-6074</t>
        </is>
      </c>
      <c r="M2733" s="12" t="inlineStr">
        <is>
          <t>2007-14032</t>
        </is>
      </c>
      <c r="O2733" s="12" t="inlineStr">
        <is>
          <t>2006-12737</t>
        </is>
      </c>
      <c r="P2733" s="12" t="inlineStr">
        <is>
          <t>50 chỗ-28929</t>
        </is>
      </c>
    </row>
    <row r="2734" customHeight="true" ht="16.0">
      <c r="B2734" s="10" t="n">
        <v>2730.0</v>
      </c>
      <c r="C2734" s="10" t="inlineStr">
        <is>
          <t>COMTRANCO-195</t>
        </is>
      </c>
      <c r="D2734" s="10" t="inlineStr">
        <is>
          <t>50D-5429</t>
        </is>
      </c>
      <c r="E2734" s="10" t="inlineStr">
        <is>
          <t>2004-12738</t>
        </is>
      </c>
      <c r="F2734" s="10" t="inlineStr">
        <is>
          <t>50 chỗ-28930</t>
        </is>
      </c>
      <c r="G2734" s="10"/>
      <c r="I2734" s="12" t="inlineStr">
        <is>
          <t>KAMAZ-257</t>
        </is>
      </c>
      <c r="J2734" s="12" t="inlineStr">
        <is>
          <t>53229-1740-7578</t>
        </is>
      </c>
      <c r="L2734" s="12" t="inlineStr">
        <is>
          <t>PHUMINH/B190-6075</t>
        </is>
      </c>
      <c r="M2734" s="12" t="inlineStr">
        <is>
          <t>2015-14033</t>
        </is>
      </c>
      <c r="O2734" s="12" t="inlineStr">
        <is>
          <t>2004-12738</t>
        </is>
      </c>
      <c r="P2734" s="12" t="inlineStr">
        <is>
          <t>50 chỗ-28930</t>
        </is>
      </c>
    </row>
    <row r="2735" customHeight="true" ht="16.0">
      <c r="B2735" s="10" t="n">
        <v>2731.0</v>
      </c>
      <c r="C2735" s="10" t="inlineStr">
        <is>
          <t>COMTRANCO-195</t>
        </is>
      </c>
      <c r="D2735" s="10" t="inlineStr">
        <is>
          <t>50D-5429</t>
        </is>
      </c>
      <c r="E2735" s="10" t="inlineStr">
        <is>
          <t>2005-12739</t>
        </is>
      </c>
      <c r="F2735" s="10" t="inlineStr">
        <is>
          <t>50 chỗ-28931</t>
        </is>
      </c>
      <c r="G2735" s="10"/>
      <c r="I2735" s="12" t="inlineStr">
        <is>
          <t>KAMAZ-257</t>
        </is>
      </c>
      <c r="J2735" s="12" t="inlineStr">
        <is>
          <t>53229C/TEC-7579</t>
        </is>
      </c>
      <c r="L2735" s="12" t="inlineStr">
        <is>
          <t>PHUMINH/C260-6076</t>
        </is>
      </c>
      <c r="M2735" s="12" t="inlineStr">
        <is>
          <t>2015-14034</t>
        </is>
      </c>
      <c r="O2735" s="12" t="inlineStr">
        <is>
          <t>2005-12739</t>
        </is>
      </c>
      <c r="P2735" s="12" t="inlineStr">
        <is>
          <t>50 chỗ-28931</t>
        </is>
      </c>
    </row>
    <row r="2736" customHeight="true" ht="16.0">
      <c r="B2736" s="10" t="n">
        <v>2732.0</v>
      </c>
      <c r="C2736" s="10" t="inlineStr">
        <is>
          <t>COMTRANCO-195</t>
        </is>
      </c>
      <c r="D2736" s="10" t="inlineStr">
        <is>
          <t>50D-5429</t>
        </is>
      </c>
      <c r="E2736" s="10" t="inlineStr">
        <is>
          <t>2006-12740</t>
        </is>
      </c>
      <c r="F2736" s="10" t="inlineStr">
        <is>
          <t>50 chỗ-28932</t>
        </is>
      </c>
      <c r="G2736" s="10"/>
      <c r="I2736" s="12" t="inlineStr">
        <is>
          <t>KAMAZ-257</t>
        </is>
      </c>
      <c r="J2736" s="12" t="inlineStr">
        <is>
          <t>53229-MBKM-7580</t>
        </is>
      </c>
      <c r="L2736" s="12" t="inlineStr">
        <is>
          <t>PMS/L315-6077</t>
        </is>
      </c>
      <c r="M2736" s="12" t="inlineStr">
        <is>
          <t>2014-14035</t>
        </is>
      </c>
      <c r="O2736" s="12" t="inlineStr">
        <is>
          <t>2006-12740</t>
        </is>
      </c>
      <c r="P2736" s="12" t="inlineStr">
        <is>
          <t>50 chỗ-28932</t>
        </is>
      </c>
    </row>
    <row r="2737" customHeight="true" ht="16.0">
      <c r="B2737" s="10" t="n">
        <v>2733.0</v>
      </c>
      <c r="C2737" s="10" t="inlineStr">
        <is>
          <t>CONECO-196</t>
        </is>
      </c>
      <c r="D2737" s="10" t="inlineStr">
        <is>
          <t>CNC129S-5430</t>
        </is>
      </c>
      <c r="E2737" s="10" t="inlineStr">
        <is>
          <t>2017-12741</t>
        </is>
      </c>
      <c r="F2737" s="10" t="inlineStr">
        <is>
          <t>5.20 tấn-28933</t>
        </is>
      </c>
      <c r="G2737" s="10"/>
      <c r="I2737" s="12" t="inlineStr">
        <is>
          <t>KAMAZ-257</t>
        </is>
      </c>
      <c r="J2737" s="12" t="inlineStr">
        <is>
          <t>53229-PMSC-7581</t>
        </is>
      </c>
      <c r="L2737" s="12" t="inlineStr">
        <is>
          <t>PMS/L315-6077</t>
        </is>
      </c>
      <c r="M2737" s="12" t="inlineStr">
        <is>
          <t>2016-14036</t>
        </is>
      </c>
      <c r="O2737" s="12" t="inlineStr">
        <is>
          <t>2017-12741</t>
        </is>
      </c>
      <c r="P2737" s="12" t="inlineStr">
        <is>
          <t>5.20 tấn-28933</t>
        </is>
      </c>
    </row>
    <row r="2738" customHeight="true" ht="16.0">
      <c r="B2738" s="10" t="n">
        <v>2734.0</v>
      </c>
      <c r="C2738" s="10" t="inlineStr">
        <is>
          <t>CONECO-196</t>
        </is>
      </c>
      <c r="D2738" s="10" t="inlineStr">
        <is>
          <t>CNC950TD-5431</t>
        </is>
      </c>
      <c r="E2738" s="10" t="inlineStr">
        <is>
          <t>2011-12742</t>
        </is>
      </c>
      <c r="F2738" s="10" t="inlineStr">
        <is>
          <t>0.95 tấn-28934</t>
        </is>
      </c>
      <c r="G2738" s="10"/>
      <c r="I2738" s="12" t="inlineStr">
        <is>
          <t>KAMAZ-257</t>
        </is>
      </c>
      <c r="J2738" s="12" t="inlineStr">
        <is>
          <t>53229-SAMCO-7582</t>
        </is>
      </c>
      <c r="L2738" s="12" t="inlineStr">
        <is>
          <t>QP-L315-6078</t>
        </is>
      </c>
      <c r="M2738" s="12" t="inlineStr">
        <is>
          <t>2016-14037</t>
        </is>
      </c>
      <c r="O2738" s="12" t="inlineStr">
        <is>
          <t>2011-12742</t>
        </is>
      </c>
      <c r="P2738" s="12" t="inlineStr">
        <is>
          <t>0.95 tấn-28934</t>
        </is>
      </c>
    </row>
    <row r="2739" customHeight="true" ht="16.0">
      <c r="B2739" s="10" t="n">
        <v>2735.0</v>
      </c>
      <c r="C2739" s="10" t="inlineStr">
        <is>
          <t>CUU LONG GIANG-197</t>
        </is>
      </c>
      <c r="D2739" s="10" t="inlineStr">
        <is>
          <t>HYUNDAI UNITED-5432</t>
        </is>
      </c>
      <c r="E2739" s="10" t="inlineStr">
        <is>
          <t>2009-12743</t>
        </is>
      </c>
      <c r="F2739" s="10" t="inlineStr">
        <is>
          <t>45 chỗ-28935</t>
        </is>
      </c>
      <c r="G2739" s="10"/>
      <c r="I2739" s="12" t="inlineStr">
        <is>
          <t>KAMAZ-257</t>
        </is>
      </c>
      <c r="J2739" s="12" t="inlineStr">
        <is>
          <t>54115/Z751-7583</t>
        </is>
      </c>
      <c r="L2739" s="12" t="inlineStr">
        <is>
          <t>QTH-TL-6079</t>
        </is>
      </c>
      <c r="M2739" s="12" t="inlineStr">
        <is>
          <t>2010-14038</t>
        </is>
      </c>
      <c r="O2739" s="12" t="inlineStr">
        <is>
          <t>2009-12743</t>
        </is>
      </c>
      <c r="P2739" s="12" t="inlineStr">
        <is>
          <t>45 chỗ-28935</t>
        </is>
      </c>
    </row>
    <row r="2740" customHeight="true" ht="16.0">
      <c r="B2740" s="10" t="n">
        <v>2736.0</v>
      </c>
      <c r="C2740" s="10" t="inlineStr">
        <is>
          <t>CUU LONG GIANG-197</t>
        </is>
      </c>
      <c r="D2740" s="10" t="inlineStr">
        <is>
          <t>HYUNDAI UNITED-5432</t>
        </is>
      </c>
      <c r="E2740" s="10" t="inlineStr">
        <is>
          <t>2012-12744</t>
        </is>
      </c>
      <c r="F2740" s="10" t="inlineStr">
        <is>
          <t>45 chỗ-28936</t>
        </is>
      </c>
      <c r="G2740" s="10"/>
      <c r="I2740" s="12" t="inlineStr">
        <is>
          <t>KAMAZ-257</t>
        </is>
      </c>
      <c r="J2740" s="12" t="inlineStr">
        <is>
          <t>55111/VANXUAN-7584</t>
        </is>
      </c>
      <c r="L2740" s="12" t="inlineStr">
        <is>
          <t>QTH-TL-6079</t>
        </is>
      </c>
      <c r="M2740" s="12" t="inlineStr">
        <is>
          <t>2011-14039</t>
        </is>
      </c>
      <c r="O2740" s="12" t="inlineStr">
        <is>
          <t>2012-12744</t>
        </is>
      </c>
      <c r="P2740" s="12" t="inlineStr">
        <is>
          <t>45 chỗ-28936</t>
        </is>
      </c>
    </row>
    <row r="2741" customHeight="true" ht="16.0">
      <c r="B2741" s="10" t="n">
        <v>2737.0</v>
      </c>
      <c r="C2741" s="10" t="inlineStr">
        <is>
          <t>CUU LONG GIANG-197</t>
        </is>
      </c>
      <c r="D2741" s="10" t="inlineStr">
        <is>
          <t>STARBUS-5433</t>
        </is>
      </c>
      <c r="E2741" s="10" t="inlineStr">
        <is>
          <t>2008-12745</t>
        </is>
      </c>
      <c r="F2741" s="10" t="inlineStr">
        <is>
          <t>49 chỗ-28937</t>
        </is>
      </c>
      <c r="G2741" s="10"/>
      <c r="I2741" s="12" t="inlineStr">
        <is>
          <t>KAMAZ-257</t>
        </is>
      </c>
      <c r="J2741" s="12" t="inlineStr">
        <is>
          <t>55111-0000017-7585</t>
        </is>
      </c>
      <c r="L2741" s="12" t="inlineStr">
        <is>
          <t>SGCD/C260-6080</t>
        </is>
      </c>
      <c r="M2741" s="12" t="inlineStr">
        <is>
          <t>2015-14040</t>
        </is>
      </c>
      <c r="O2741" s="12" t="inlineStr">
        <is>
          <t>2008-12745</t>
        </is>
      </c>
      <c r="P2741" s="12" t="inlineStr">
        <is>
          <t>49 chỗ-28937</t>
        </is>
      </c>
    </row>
    <row r="2742" customHeight="true" ht="16.0">
      <c r="B2742" s="10" t="n">
        <v>2738.0</v>
      </c>
      <c r="C2742" s="10" t="inlineStr">
        <is>
          <t>CUULONG-198</t>
        </is>
      </c>
      <c r="D2742" s="10" t="inlineStr">
        <is>
          <t>14008D-5434</t>
        </is>
      </c>
      <c r="E2742" s="10" t="inlineStr">
        <is>
          <t>2008-12746</t>
        </is>
      </c>
      <c r="F2742" s="10" t="inlineStr">
        <is>
          <t>7.50 tấn-28938</t>
        </is>
      </c>
      <c r="G2742" s="10"/>
      <c r="I2742" s="12" t="inlineStr">
        <is>
          <t>KAMAZ-257</t>
        </is>
      </c>
      <c r="J2742" s="12" t="inlineStr">
        <is>
          <t>55111-01-7586</t>
        </is>
      </c>
      <c r="L2742" s="12" t="inlineStr">
        <is>
          <t>SGCD/L315-6081</t>
        </is>
      </c>
      <c r="M2742" s="12" t="inlineStr">
        <is>
          <t>2016-14041</t>
        </is>
      </c>
      <c r="O2742" s="12" t="inlineStr">
        <is>
          <t>2008-12746</t>
        </is>
      </c>
      <c r="P2742" s="12" t="inlineStr">
        <is>
          <t>7.50 tấn-28938</t>
        </is>
      </c>
    </row>
    <row r="2743" customHeight="true" ht="16.0">
      <c r="B2743" s="10" t="n">
        <v>2739.0</v>
      </c>
      <c r="C2743" s="10" t="inlineStr">
        <is>
          <t>CUULONG-198</t>
        </is>
      </c>
      <c r="D2743" s="10" t="inlineStr">
        <is>
          <t>14008D-5434</t>
        </is>
      </c>
      <c r="E2743" s="10" t="inlineStr">
        <is>
          <t>2009-12747</t>
        </is>
      </c>
      <c r="F2743" s="10" t="inlineStr">
        <is>
          <t>7.50 tấn-28939</t>
        </is>
      </c>
      <c r="G2743" s="10"/>
      <c r="I2743" s="12" t="inlineStr">
        <is>
          <t>KAMAZ-257</t>
        </is>
      </c>
      <c r="J2743" s="12" t="inlineStr">
        <is>
          <t>55111-15-7587</t>
        </is>
      </c>
      <c r="L2743" s="12" t="inlineStr">
        <is>
          <t>TC-MP-6082</t>
        </is>
      </c>
      <c r="M2743" s="12" t="inlineStr">
        <is>
          <t>2008-14042</t>
        </is>
      </c>
      <c r="O2743" s="12" t="inlineStr">
        <is>
          <t>2009-12747</t>
        </is>
      </c>
      <c r="P2743" s="12" t="inlineStr">
        <is>
          <t>7.50 tấn-28939</t>
        </is>
      </c>
    </row>
    <row r="2744" customHeight="true" ht="16.0">
      <c r="B2744" s="10" t="n">
        <v>2740.0</v>
      </c>
      <c r="C2744" s="10" t="inlineStr">
        <is>
          <t>CUULONG-198</t>
        </is>
      </c>
      <c r="D2744" s="10" t="inlineStr">
        <is>
          <t>14008D-5434</t>
        </is>
      </c>
      <c r="E2744" s="10" t="inlineStr">
        <is>
          <t>2010-12748</t>
        </is>
      </c>
      <c r="F2744" s="10" t="inlineStr">
        <is>
          <t>7.50 tấn-28940</t>
        </is>
      </c>
      <c r="G2744" s="10"/>
      <c r="I2744" s="12" t="inlineStr">
        <is>
          <t>KAMAZ-257</t>
        </is>
      </c>
      <c r="J2744" s="12" t="inlineStr">
        <is>
          <t>65115-023-7588</t>
        </is>
      </c>
      <c r="L2744" s="12" t="inlineStr">
        <is>
          <t>TC-TL-6083</t>
        </is>
      </c>
      <c r="M2744" s="12" t="inlineStr">
        <is>
          <t>2008-14043</t>
        </is>
      </c>
      <c r="O2744" s="12" t="inlineStr">
        <is>
          <t>2010-12748</t>
        </is>
      </c>
      <c r="P2744" s="12" t="inlineStr">
        <is>
          <t>7.50 tấn-28940</t>
        </is>
      </c>
    </row>
    <row r="2745" customHeight="true" ht="16.0">
      <c r="B2745" s="10" t="n">
        <v>2741.0</v>
      </c>
      <c r="C2745" s="10" t="inlineStr">
        <is>
          <t>CUULONG-198</t>
        </is>
      </c>
      <c r="D2745" s="10" t="inlineStr">
        <is>
          <t>14008D-5434</t>
        </is>
      </c>
      <c r="E2745" s="10" t="inlineStr">
        <is>
          <t>2011-12749</t>
        </is>
      </c>
      <c r="F2745" s="10" t="inlineStr">
        <is>
          <t>7.50 tấn-28941</t>
        </is>
      </c>
      <c r="G2745" s="10"/>
      <c r="I2745" s="12" t="inlineStr">
        <is>
          <t>KAMAZ-257</t>
        </is>
      </c>
      <c r="J2745" s="12" t="inlineStr">
        <is>
          <t>65115-15-7589</t>
        </is>
      </c>
      <c r="L2745" s="12" t="inlineStr">
        <is>
          <t>TINPHAT/C230-6084</t>
        </is>
      </c>
      <c r="M2745" s="12" t="inlineStr">
        <is>
          <t>2016-14044</t>
        </is>
      </c>
      <c r="O2745" s="12" t="inlineStr">
        <is>
          <t>2011-12749</t>
        </is>
      </c>
      <c r="P2745" s="12" t="inlineStr">
        <is>
          <t>7.50 tấn-28941</t>
        </is>
      </c>
    </row>
    <row r="2746" customHeight="true" ht="16.0">
      <c r="B2746" s="10" t="n">
        <v>2742.0</v>
      </c>
      <c r="C2746" s="10" t="inlineStr">
        <is>
          <t>CUULONG-198</t>
        </is>
      </c>
      <c r="D2746" s="10" t="inlineStr">
        <is>
          <t>14008T-MB-5435</t>
        </is>
      </c>
      <c r="E2746" s="10" t="inlineStr">
        <is>
          <t>2008-12750</t>
        </is>
      </c>
      <c r="F2746" s="10" t="inlineStr">
        <is>
          <t>7.70 tấn-28942</t>
        </is>
      </c>
      <c r="G2746" s="10"/>
      <c r="I2746" s="12" t="inlineStr">
        <is>
          <t>KAMAZ-257</t>
        </is>
      </c>
      <c r="J2746" s="12" t="inlineStr">
        <is>
          <t>65115-726-7590</t>
        </is>
      </c>
      <c r="L2746" s="12" t="inlineStr">
        <is>
          <t>TINPHAT/C230-6084</t>
        </is>
      </c>
      <c r="M2746" s="12" t="inlineStr">
        <is>
          <t>2017-14045</t>
        </is>
      </c>
      <c r="O2746" s="12" t="inlineStr">
        <is>
          <t>2008-12750</t>
        </is>
      </c>
      <c r="P2746" s="12" t="inlineStr">
        <is>
          <t>7.70 tấn-28942</t>
        </is>
      </c>
    </row>
    <row r="2747" customHeight="true" ht="16.0">
      <c r="B2747" s="10" t="n">
        <v>2743.0</v>
      </c>
      <c r="C2747" s="10" t="inlineStr">
        <is>
          <t>CUULONG-198</t>
        </is>
      </c>
      <c r="D2747" s="10" t="inlineStr">
        <is>
          <t>14008T-MB-5435</t>
        </is>
      </c>
      <c r="E2747" s="10" t="inlineStr">
        <is>
          <t>2009-12751</t>
        </is>
      </c>
      <c r="F2747" s="10" t="inlineStr">
        <is>
          <t>7.70 tấn-28943</t>
        </is>
      </c>
      <c r="G2747" s="10"/>
      <c r="I2747" s="12" t="inlineStr">
        <is>
          <t>KAMAZ-257</t>
        </is>
      </c>
      <c r="J2747" s="12" t="inlineStr">
        <is>
          <t>65117/CTĐ-7591</t>
        </is>
      </c>
      <c r="L2747" s="12" t="inlineStr">
        <is>
          <t>TINPHAT/L315-6085</t>
        </is>
      </c>
      <c r="M2747" s="12" t="inlineStr">
        <is>
          <t>2016-14046</t>
        </is>
      </c>
      <c r="O2747" s="12" t="inlineStr">
        <is>
          <t>2009-12751</t>
        </is>
      </c>
      <c r="P2747" s="12" t="inlineStr">
        <is>
          <t>7.70 tấn-28943</t>
        </is>
      </c>
    </row>
    <row r="2748" customHeight="true" ht="16.0">
      <c r="B2748" s="10" t="n">
        <v>2744.0</v>
      </c>
      <c r="C2748" s="10" t="inlineStr">
        <is>
          <t>CUULONG-198</t>
        </is>
      </c>
      <c r="D2748" s="10" t="inlineStr">
        <is>
          <t>14008T-MB-5435</t>
        </is>
      </c>
      <c r="E2748" s="10" t="inlineStr">
        <is>
          <t>2010-12752</t>
        </is>
      </c>
      <c r="F2748" s="10" t="inlineStr">
        <is>
          <t>7.70 tấn-28944</t>
        </is>
      </c>
      <c r="G2748" s="10"/>
      <c r="I2748" s="12" t="inlineStr">
        <is>
          <t>KAMAZ-257</t>
        </is>
      </c>
      <c r="J2748" s="12" t="inlineStr">
        <is>
          <t>65117/CXD-7592</t>
        </is>
      </c>
      <c r="L2748" s="12" t="inlineStr">
        <is>
          <t>TINPHAT/L315-6085</t>
        </is>
      </c>
      <c r="M2748" s="12" t="inlineStr">
        <is>
          <t>2017-14047</t>
        </is>
      </c>
      <c r="O2748" s="12" t="inlineStr">
        <is>
          <t>2010-12752</t>
        </is>
      </c>
      <c r="P2748" s="12" t="inlineStr">
        <is>
          <t>7.70 tấn-28944</t>
        </is>
      </c>
    </row>
    <row r="2749" customHeight="true" ht="16.0">
      <c r="B2749" s="10" t="n">
        <v>2745.0</v>
      </c>
      <c r="C2749" s="10" t="inlineStr">
        <is>
          <t>CUULONG-198</t>
        </is>
      </c>
      <c r="D2749" s="10" t="inlineStr">
        <is>
          <t>2210D-5436</t>
        </is>
      </c>
      <c r="E2749" s="10" t="inlineStr">
        <is>
          <t>2006-12753</t>
        </is>
      </c>
      <c r="F2749" s="10" t="inlineStr">
        <is>
          <t>0.50 tấn-28945</t>
        </is>
      </c>
      <c r="G2749" s="10"/>
      <c r="I2749" s="12" t="inlineStr">
        <is>
          <t>KAMAZ-257</t>
        </is>
      </c>
      <c r="J2749" s="12" t="inlineStr">
        <is>
          <t>65117/HIEPPHAT-7593</t>
        </is>
      </c>
      <c r="L2749" s="12" t="inlineStr">
        <is>
          <t>TMT/YC6L310-6086</t>
        </is>
      </c>
      <c r="M2749" s="12" t="inlineStr">
        <is>
          <t>2017-14048</t>
        </is>
      </c>
      <c r="O2749" s="12" t="inlineStr">
        <is>
          <t>2006-12753</t>
        </is>
      </c>
      <c r="P2749" s="12" t="inlineStr">
        <is>
          <t>0.50 tấn-28945</t>
        </is>
      </c>
    </row>
    <row r="2750" customHeight="true" ht="16.0">
      <c r="B2750" s="10" t="n">
        <v>2746.0</v>
      </c>
      <c r="C2750" s="10" t="inlineStr">
        <is>
          <t>CUULONG-198</t>
        </is>
      </c>
      <c r="D2750" s="10" t="inlineStr">
        <is>
          <t>2810D2A-5437</t>
        </is>
      </c>
      <c r="E2750" s="10" t="inlineStr">
        <is>
          <t>2007-12754</t>
        </is>
      </c>
      <c r="F2750" s="10" t="inlineStr">
        <is>
          <t>0.80 tấn-28946</t>
        </is>
      </c>
      <c r="G2750" s="10"/>
      <c r="I2750" s="12" t="inlineStr">
        <is>
          <t>KAMAZ-257</t>
        </is>
      </c>
      <c r="J2750" s="12" t="inlineStr">
        <is>
          <t>65117/IMAE-7594</t>
        </is>
      </c>
      <c r="L2750" s="12" t="inlineStr">
        <is>
          <t>TMT/YC6L310-6086</t>
        </is>
      </c>
      <c r="M2750" s="12" t="inlineStr">
        <is>
          <t>2015-14049</t>
        </is>
      </c>
      <c r="O2750" s="12" t="inlineStr">
        <is>
          <t>2007-12754</t>
        </is>
      </c>
      <c r="P2750" s="12" t="inlineStr">
        <is>
          <t>0.80 tấn-28946</t>
        </is>
      </c>
    </row>
    <row r="2751" customHeight="true" ht="16.0">
      <c r="B2751" s="10" t="n">
        <v>2747.0</v>
      </c>
      <c r="C2751" s="10" t="inlineStr">
        <is>
          <t>CUULONG-198</t>
        </is>
      </c>
      <c r="D2751" s="10" t="inlineStr">
        <is>
          <t>2810D2A-5437</t>
        </is>
      </c>
      <c r="E2751" s="10" t="inlineStr">
        <is>
          <t>2008-12755</t>
        </is>
      </c>
      <c r="F2751" s="10" t="inlineStr">
        <is>
          <t>0.80 tấn-28947</t>
        </is>
      </c>
      <c r="G2751" s="10"/>
      <c r="I2751" s="12" t="inlineStr">
        <is>
          <t>KAMAZ-257</t>
        </is>
      </c>
      <c r="J2751" s="12" t="inlineStr">
        <is>
          <t>65117/SGCD-7595</t>
        </is>
      </c>
      <c r="L2751" s="12" t="inlineStr">
        <is>
          <t>TMT/YC6L310-6086</t>
        </is>
      </c>
      <c r="M2751" s="12" t="inlineStr">
        <is>
          <t>2018-14050</t>
        </is>
      </c>
      <c r="O2751" s="12" t="inlineStr">
        <is>
          <t>2008-12755</t>
        </is>
      </c>
      <c r="P2751" s="12" t="inlineStr">
        <is>
          <t>0.80 tấn-28947</t>
        </is>
      </c>
    </row>
    <row r="2752" customHeight="true" ht="16.0">
      <c r="B2752" s="10" t="n">
        <v>2748.0</v>
      </c>
      <c r="C2752" s="10" t="inlineStr">
        <is>
          <t>CUULONG-198</t>
        </is>
      </c>
      <c r="D2752" s="10" t="inlineStr">
        <is>
          <t>2810D2A-5437</t>
        </is>
      </c>
      <c r="E2752" s="10" t="inlineStr">
        <is>
          <t>2009-12756</t>
        </is>
      </c>
      <c r="F2752" s="10" t="inlineStr">
        <is>
          <t>0.80 tấn-28948</t>
        </is>
      </c>
      <c r="G2752" s="10"/>
      <c r="I2752" s="12" t="inlineStr">
        <is>
          <t>KAMAZ-257</t>
        </is>
      </c>
      <c r="J2752" s="12" t="inlineStr">
        <is>
          <t>65117/VMIC-7596</t>
        </is>
      </c>
      <c r="L2752" s="12" t="inlineStr">
        <is>
          <t>TMT/YC6L310-6086</t>
        </is>
      </c>
      <c r="M2752" s="12" t="inlineStr">
        <is>
          <t>2016-14051</t>
        </is>
      </c>
      <c r="O2752" s="12" t="inlineStr">
        <is>
          <t>2009-12756</t>
        </is>
      </c>
      <c r="P2752" s="12" t="inlineStr">
        <is>
          <t>0.80 tấn-28948</t>
        </is>
      </c>
    </row>
    <row r="2753" customHeight="true" ht="16.0">
      <c r="B2753" s="10" t="n">
        <v>2749.0</v>
      </c>
      <c r="C2753" s="10" t="inlineStr">
        <is>
          <t>CUULONG-198</t>
        </is>
      </c>
      <c r="D2753" s="10" t="inlineStr">
        <is>
          <t>2810D2A-5437</t>
        </is>
      </c>
      <c r="E2753" s="10" t="inlineStr">
        <is>
          <t>2010-12757</t>
        </is>
      </c>
      <c r="F2753" s="10" t="inlineStr">
        <is>
          <t>0.80 tấn-28949</t>
        </is>
      </c>
      <c r="G2753" s="10"/>
      <c r="I2753" s="12" t="inlineStr">
        <is>
          <t>KAMAZ-257</t>
        </is>
      </c>
      <c r="J2753" s="12" t="inlineStr">
        <is>
          <t>65117-1729-7597</t>
        </is>
      </c>
      <c r="L2753" s="12" t="inlineStr">
        <is>
          <t>TN/C230-6087</t>
        </is>
      </c>
      <c r="M2753" s="12" t="inlineStr">
        <is>
          <t>2015-14052</t>
        </is>
      </c>
      <c r="O2753" s="12" t="inlineStr">
        <is>
          <t>2010-12757</t>
        </is>
      </c>
      <c r="P2753" s="12" t="inlineStr">
        <is>
          <t>0.80 tấn-28949</t>
        </is>
      </c>
    </row>
    <row r="2754" customHeight="true" ht="16.0">
      <c r="B2754" s="10" t="n">
        <v>2750.0</v>
      </c>
      <c r="C2754" s="10" t="inlineStr">
        <is>
          <t>CUULONG-198</t>
        </is>
      </c>
      <c r="D2754" s="10" t="inlineStr">
        <is>
          <t>2810D2A-TL-5438</t>
        </is>
      </c>
      <c r="E2754" s="10" t="inlineStr">
        <is>
          <t>2009-12758</t>
        </is>
      </c>
      <c r="F2754" s="10" t="inlineStr">
        <is>
          <t>0.80 tấn-28950</t>
        </is>
      </c>
      <c r="G2754" s="10"/>
      <c r="I2754" s="12" t="inlineStr">
        <is>
          <t>KAMAZ-257</t>
        </is>
      </c>
      <c r="J2754" s="12" t="inlineStr">
        <is>
          <t>6520/VMIC-7598</t>
        </is>
      </c>
      <c r="L2754" s="12" t="inlineStr">
        <is>
          <t>TN/L315-6088</t>
        </is>
      </c>
      <c r="M2754" s="12" t="inlineStr">
        <is>
          <t>2014-14053</t>
        </is>
      </c>
      <c r="O2754" s="12" t="inlineStr">
        <is>
          <t>2009-12758</t>
        </is>
      </c>
      <c r="P2754" s="12" t="inlineStr">
        <is>
          <t>0.80 tấn-28950</t>
        </is>
      </c>
    </row>
    <row r="2755" customHeight="true" ht="16.0">
      <c r="B2755" s="10" t="n">
        <v>2751.0</v>
      </c>
      <c r="C2755" s="10" t="inlineStr">
        <is>
          <t>CUULONG-198</t>
        </is>
      </c>
      <c r="D2755" s="10" t="inlineStr">
        <is>
          <t>2810D2A-TL-5438</t>
        </is>
      </c>
      <c r="E2755" s="10" t="inlineStr">
        <is>
          <t>2010-12759</t>
        </is>
      </c>
      <c r="F2755" s="10" t="inlineStr">
        <is>
          <t>0.80 tấn-28951</t>
        </is>
      </c>
      <c r="G2755" s="10"/>
      <c r="I2755" s="12" t="inlineStr">
        <is>
          <t>KAMAZ-257</t>
        </is>
      </c>
      <c r="J2755" s="12" t="inlineStr">
        <is>
          <t>6520-728-7599</t>
        </is>
      </c>
      <c r="L2755" s="12" t="inlineStr">
        <is>
          <t>TRC-X-6089</t>
        </is>
      </c>
      <c r="M2755" s="12" t="inlineStr">
        <is>
          <t>2010-14054</t>
        </is>
      </c>
      <c r="O2755" s="12" t="inlineStr">
        <is>
          <t>2010-12759</t>
        </is>
      </c>
      <c r="P2755" s="12" t="inlineStr">
        <is>
          <t>0.80 tấn-28951</t>
        </is>
      </c>
    </row>
    <row r="2756" customHeight="true" ht="16.0">
      <c r="B2756" s="10" t="n">
        <v>2752.0</v>
      </c>
      <c r="C2756" s="10" t="inlineStr">
        <is>
          <t>CUULONG-198</t>
        </is>
      </c>
      <c r="D2756" s="10" t="inlineStr">
        <is>
          <t>2810DA-5439</t>
        </is>
      </c>
      <c r="E2756" s="10" t="inlineStr">
        <is>
          <t>2006-12760</t>
        </is>
      </c>
      <c r="F2756" s="10" t="inlineStr">
        <is>
          <t>0.85 tấn-28952</t>
        </is>
      </c>
      <c r="G2756" s="10"/>
      <c r="I2756" s="12" t="inlineStr">
        <is>
          <t>KAMAZ-257</t>
        </is>
      </c>
      <c r="J2756" s="12" t="inlineStr">
        <is>
          <t>6540 ANTAMOT-7600</t>
        </is>
      </c>
      <c r="L2756" s="12" t="inlineStr">
        <is>
          <t>TRUONGGIANG-5TC-6090</t>
        </is>
      </c>
      <c r="M2756" s="12" t="inlineStr">
        <is>
          <t>2008-14055</t>
        </is>
      </c>
      <c r="O2756" s="12" t="inlineStr">
        <is>
          <t>2006-12760</t>
        </is>
      </c>
      <c r="P2756" s="12" t="inlineStr">
        <is>
          <t>0.85 tấn-28952</t>
        </is>
      </c>
    </row>
    <row r="2757" customHeight="true" ht="16.0">
      <c r="B2757" s="10" t="n">
        <v>2753.0</v>
      </c>
      <c r="C2757" s="10" t="inlineStr">
        <is>
          <t>CUULONG-198</t>
        </is>
      </c>
      <c r="D2757" s="10" t="inlineStr">
        <is>
          <t>2810DA-5439</t>
        </is>
      </c>
      <c r="E2757" s="10" t="inlineStr">
        <is>
          <t>2007-12761</t>
        </is>
      </c>
      <c r="F2757" s="10" t="inlineStr">
        <is>
          <t>0.85 tấn-28953</t>
        </is>
      </c>
      <c r="G2757" s="10"/>
      <c r="I2757" s="12" t="inlineStr">
        <is>
          <t>KAMAZ-257</t>
        </is>
      </c>
      <c r="J2757" s="12" t="inlineStr">
        <is>
          <t>6540/ATM-7601</t>
        </is>
      </c>
      <c r="L2757" s="12" t="inlineStr">
        <is>
          <t>TT/L315-6091</t>
        </is>
      </c>
      <c r="M2757" s="12" t="inlineStr">
        <is>
          <t>2015-14056</t>
        </is>
      </c>
      <c r="O2757" s="12" t="inlineStr">
        <is>
          <t>2007-12761</t>
        </is>
      </c>
      <c r="P2757" s="12" t="inlineStr">
        <is>
          <t>0.85 tấn-28953</t>
        </is>
      </c>
    </row>
    <row r="2758" customHeight="true" ht="16.0">
      <c r="B2758" s="10" t="n">
        <v>2754.0</v>
      </c>
      <c r="C2758" s="10" t="inlineStr">
        <is>
          <t>CUULONG-198</t>
        </is>
      </c>
      <c r="D2758" s="10" t="inlineStr">
        <is>
          <t>2810DG-5440</t>
        </is>
      </c>
      <c r="E2758" s="10" t="inlineStr">
        <is>
          <t>2006-12762</t>
        </is>
      </c>
      <c r="F2758" s="10" t="inlineStr">
        <is>
          <t>0.99 tấn-28954</t>
        </is>
      </c>
      <c r="G2758" s="10"/>
      <c r="I2758" s="12" t="inlineStr">
        <is>
          <t>KAMAZ-257</t>
        </is>
      </c>
      <c r="J2758" s="12" t="inlineStr">
        <is>
          <t>6540/HGA-7602</t>
        </is>
      </c>
      <c r="L2758" s="12" t="inlineStr">
        <is>
          <t>TT-14-6092</t>
        </is>
      </c>
      <c r="M2758" s="12" t="inlineStr">
        <is>
          <t>2009-14057</t>
        </is>
      </c>
      <c r="O2758" s="12" t="inlineStr">
        <is>
          <t>2006-12762</t>
        </is>
      </c>
      <c r="P2758" s="12" t="inlineStr">
        <is>
          <t>0.99 tấn-28954</t>
        </is>
      </c>
    </row>
    <row r="2759" customHeight="true" ht="16.0">
      <c r="B2759" s="10" t="n">
        <v>2755.0</v>
      </c>
      <c r="C2759" s="10" t="inlineStr">
        <is>
          <t>CUULONG-198</t>
        </is>
      </c>
      <c r="D2759" s="10" t="inlineStr">
        <is>
          <t>2810DG-5440</t>
        </is>
      </c>
      <c r="E2759" s="10" t="inlineStr">
        <is>
          <t>2007-12763</t>
        </is>
      </c>
      <c r="F2759" s="10" t="inlineStr">
        <is>
          <t>0.99 tấn-28955</t>
        </is>
      </c>
      <c r="G2759" s="10"/>
      <c r="I2759" s="12" t="inlineStr">
        <is>
          <t>KAMAZ-257</t>
        </is>
      </c>
      <c r="J2759" s="12" t="inlineStr">
        <is>
          <t>6540/HIEPPHAT-7603</t>
        </is>
      </c>
      <c r="L2759" s="12" t="inlineStr">
        <is>
          <t>TTCM/B190-6093</t>
        </is>
      </c>
      <c r="M2759" s="12" t="inlineStr">
        <is>
          <t>2014-14058</t>
        </is>
      </c>
      <c r="O2759" s="12" t="inlineStr">
        <is>
          <t>2007-12763</t>
        </is>
      </c>
      <c r="P2759" s="12" t="inlineStr">
        <is>
          <t>0.99 tấn-28955</t>
        </is>
      </c>
    </row>
    <row r="2760" customHeight="true" ht="16.0">
      <c r="B2760" s="10" t="n">
        <v>2756.0</v>
      </c>
      <c r="C2760" s="10" t="inlineStr">
        <is>
          <t>CUULONG-198</t>
        </is>
      </c>
      <c r="D2760" s="10" t="inlineStr">
        <is>
          <t>2810TG-5441</t>
        </is>
      </c>
      <c r="E2760" s="10" t="inlineStr">
        <is>
          <t>2006-12764</t>
        </is>
      </c>
      <c r="F2760" s="10" t="inlineStr">
        <is>
          <t>0.99 tấn-28956</t>
        </is>
      </c>
      <c r="G2760" s="10"/>
      <c r="I2760" s="12" t="inlineStr">
        <is>
          <t>KAMAZ-257</t>
        </is>
      </c>
      <c r="J2760" s="12" t="inlineStr">
        <is>
          <t>6540/IMAE-7604</t>
        </is>
      </c>
      <c r="L2760" s="12" t="inlineStr">
        <is>
          <t>TTCM/C260-6094</t>
        </is>
      </c>
      <c r="M2760" s="12" t="inlineStr">
        <is>
          <t>2015-14059</t>
        </is>
      </c>
      <c r="O2760" s="12" t="inlineStr">
        <is>
          <t>2006-12764</t>
        </is>
      </c>
      <c r="P2760" s="12" t="inlineStr">
        <is>
          <t>0.99 tấn-28956</t>
        </is>
      </c>
    </row>
    <row r="2761" customHeight="true" ht="16.0">
      <c r="B2761" s="10" t="n">
        <v>2757.0</v>
      </c>
      <c r="C2761" s="10" t="inlineStr">
        <is>
          <t>CUULONG-198</t>
        </is>
      </c>
      <c r="D2761" s="10" t="inlineStr">
        <is>
          <t>2810TG-5441</t>
        </is>
      </c>
      <c r="E2761" s="10" t="inlineStr">
        <is>
          <t>2007-12765</t>
        </is>
      </c>
      <c r="F2761" s="10" t="inlineStr">
        <is>
          <t>0.99 tấn-28957</t>
        </is>
      </c>
      <c r="G2761" s="10"/>
      <c r="I2761" s="12" t="inlineStr">
        <is>
          <t>KAMAZ-257</t>
        </is>
      </c>
      <c r="J2761" s="12" t="inlineStr">
        <is>
          <t>6540/PMS-7605</t>
        </is>
      </c>
      <c r="L2761" s="12" t="inlineStr">
        <is>
          <t>TTCM/C260-6094</t>
        </is>
      </c>
      <c r="M2761" s="12" t="inlineStr">
        <is>
          <t>2014-14060</t>
        </is>
      </c>
      <c r="O2761" s="12" t="inlineStr">
        <is>
          <t>2007-12765</t>
        </is>
      </c>
      <c r="P2761" s="12" t="inlineStr">
        <is>
          <t>0.99 tấn-28957</t>
        </is>
      </c>
    </row>
    <row r="2762" customHeight="true" ht="16.0">
      <c r="B2762" s="10" t="n">
        <v>2758.0</v>
      </c>
      <c r="C2762" s="10" t="inlineStr">
        <is>
          <t>CUULONG-198</t>
        </is>
      </c>
      <c r="D2762" s="10" t="inlineStr">
        <is>
          <t>2815D-5442</t>
        </is>
      </c>
      <c r="E2762" s="10" t="inlineStr">
        <is>
          <t>2005-12766</t>
        </is>
      </c>
      <c r="F2762" s="10" t="inlineStr">
        <is>
          <t>1.31 tấn-28958</t>
        </is>
      </c>
      <c r="G2762" s="10"/>
      <c r="I2762" s="12" t="inlineStr">
        <is>
          <t>KAMAZ-257</t>
        </is>
      </c>
      <c r="J2762" s="12" t="inlineStr">
        <is>
          <t>6540/SGCD-7606</t>
        </is>
      </c>
      <c r="L2762" s="12" t="inlineStr">
        <is>
          <t>TTCM/ISL95-6095</t>
        </is>
      </c>
      <c r="M2762" s="12" t="inlineStr">
        <is>
          <t>2019-14061</t>
        </is>
      </c>
      <c r="O2762" s="12" t="inlineStr">
        <is>
          <t>2005-12766</t>
        </is>
      </c>
      <c r="P2762" s="12" t="inlineStr">
        <is>
          <t>1.31 tấn-28958</t>
        </is>
      </c>
    </row>
    <row r="2763" customHeight="true" ht="16.0">
      <c r="B2763" s="10" t="n">
        <v>2759.0</v>
      </c>
      <c r="C2763" s="10" t="inlineStr">
        <is>
          <t>CUULONG-198</t>
        </is>
      </c>
      <c r="D2763" s="10" t="inlineStr">
        <is>
          <t>2815D-5442</t>
        </is>
      </c>
      <c r="E2763" s="10" t="inlineStr">
        <is>
          <t>2006-12767</t>
        </is>
      </c>
      <c r="F2763" s="10" t="inlineStr">
        <is>
          <t>1.31 tấn-28959</t>
        </is>
      </c>
      <c r="G2763" s="10"/>
      <c r="I2763" s="12" t="inlineStr">
        <is>
          <t>KAMAZ-257</t>
        </is>
      </c>
      <c r="J2763" s="12" t="inlineStr">
        <is>
          <t>6540/TK-7607</t>
        </is>
      </c>
      <c r="L2763" s="12" t="inlineStr">
        <is>
          <t>TTCM/L315-6096</t>
        </is>
      </c>
      <c r="M2763" s="12" t="inlineStr">
        <is>
          <t>2015-14062</t>
        </is>
      </c>
      <c r="O2763" s="12" t="inlineStr">
        <is>
          <t>2006-12767</t>
        </is>
      </c>
      <c r="P2763" s="12" t="inlineStr">
        <is>
          <t>1.31 tấn-28959</t>
        </is>
      </c>
    </row>
    <row r="2764" customHeight="true" ht="16.0">
      <c r="B2764" s="10" t="n">
        <v>2760.0</v>
      </c>
      <c r="C2764" s="10" t="inlineStr">
        <is>
          <t>CUULONG-198</t>
        </is>
      </c>
      <c r="D2764" s="10" t="inlineStr">
        <is>
          <t>2815D-5442</t>
        </is>
      </c>
      <c r="E2764" s="10" t="inlineStr">
        <is>
          <t>2007-12768</t>
        </is>
      </c>
      <c r="F2764" s="10" t="inlineStr">
        <is>
          <t>1.31 tấn-28960</t>
        </is>
      </c>
      <c r="G2764" s="10"/>
      <c r="I2764" s="12" t="inlineStr">
        <is>
          <t>KAMAZ-257</t>
        </is>
      </c>
      <c r="J2764" s="12" t="inlineStr">
        <is>
          <t>6540/TkI-7608</t>
        </is>
      </c>
      <c r="L2764" s="12" t="inlineStr">
        <is>
          <t>TTCM/L315-6096</t>
        </is>
      </c>
      <c r="M2764" s="12" t="inlineStr">
        <is>
          <t>2016-14063</t>
        </is>
      </c>
      <c r="O2764" s="12" t="inlineStr">
        <is>
          <t>2007-12768</t>
        </is>
      </c>
      <c r="P2764" s="12" t="inlineStr">
        <is>
          <t>1.31 tấn-28960</t>
        </is>
      </c>
    </row>
    <row r="2765" customHeight="true" ht="16.0">
      <c r="B2765" s="10" t="n">
        <v>2761.0</v>
      </c>
      <c r="C2765" s="10" t="inlineStr">
        <is>
          <t>CUULONG-198</t>
        </is>
      </c>
      <c r="D2765" s="10" t="inlineStr">
        <is>
          <t>2815D1-5443</t>
        </is>
      </c>
      <c r="E2765" s="10" t="inlineStr">
        <is>
          <t>2005-12769</t>
        </is>
      </c>
      <c r="F2765" s="10" t="inlineStr">
        <is>
          <t>1.31 tấn-28961</t>
        </is>
      </c>
      <c r="G2765" s="10"/>
      <c r="I2765" s="12" t="inlineStr">
        <is>
          <t>KAMAZ-257</t>
        </is>
      </c>
      <c r="J2765" s="12" t="inlineStr">
        <is>
          <t>6540/TT-7609</t>
        </is>
      </c>
      <c r="L2765" s="12" t="inlineStr">
        <is>
          <t>TTCM/L315-6096</t>
        </is>
      </c>
      <c r="M2765" s="12" t="inlineStr">
        <is>
          <t>2014-14064</t>
        </is>
      </c>
      <c r="O2765" s="12" t="inlineStr">
        <is>
          <t>2005-12769</t>
        </is>
      </c>
      <c r="P2765" s="12" t="inlineStr">
        <is>
          <t>1.31 tấn-28961</t>
        </is>
      </c>
    </row>
    <row r="2766" customHeight="true" ht="16.0">
      <c r="B2766" s="10" t="n">
        <v>2762.0</v>
      </c>
      <c r="C2766" s="10" t="inlineStr">
        <is>
          <t>CUULONG-198</t>
        </is>
      </c>
      <c r="D2766" s="10" t="inlineStr">
        <is>
          <t>3810DA-5444</t>
        </is>
      </c>
      <c r="E2766" s="10" t="inlineStr">
        <is>
          <t>2008-12770</t>
        </is>
      </c>
      <c r="F2766" s="10" t="inlineStr">
        <is>
          <t>0.95 tấn-28962</t>
        </is>
      </c>
      <c r="G2766" s="10"/>
      <c r="I2766" s="12" t="inlineStr">
        <is>
          <t>KAMAZ-257</t>
        </is>
      </c>
      <c r="J2766" s="12" t="inlineStr">
        <is>
          <t>6540/VL-7610</t>
        </is>
      </c>
      <c r="L2766" s="12" t="inlineStr">
        <is>
          <t>TTCM/L340-6097</t>
        </is>
      </c>
      <c r="M2766" s="12" t="inlineStr">
        <is>
          <t>2015-14065</t>
        </is>
      </c>
      <c r="O2766" s="12" t="inlineStr">
        <is>
          <t>2008-12770</t>
        </is>
      </c>
      <c r="P2766" s="12" t="inlineStr">
        <is>
          <t>0.95 tấn-28962</t>
        </is>
      </c>
    </row>
    <row r="2767" customHeight="true" ht="16.0">
      <c r="B2767" s="10" t="n">
        <v>2763.0</v>
      </c>
      <c r="C2767" s="10" t="inlineStr">
        <is>
          <t>CUULONG-198</t>
        </is>
      </c>
      <c r="D2767" s="10" t="inlineStr">
        <is>
          <t>3810DA-5444</t>
        </is>
      </c>
      <c r="E2767" s="10" t="inlineStr">
        <is>
          <t>2009-12771</t>
        </is>
      </c>
      <c r="F2767" s="10" t="inlineStr">
        <is>
          <t>0.95 tấn-28963</t>
        </is>
      </c>
      <c r="G2767" s="10"/>
      <c r="I2767" s="12" t="inlineStr">
        <is>
          <t>KAMAZ-257</t>
        </is>
      </c>
      <c r="J2767" s="12" t="inlineStr">
        <is>
          <t>6540/VMIC-7611</t>
        </is>
      </c>
      <c r="L2767" s="12" t="inlineStr">
        <is>
          <t>TTCM-C260-6098</t>
        </is>
      </c>
      <c r="M2767" s="12" t="inlineStr">
        <is>
          <t>2012-14066</t>
        </is>
      </c>
      <c r="O2767" s="12" t="inlineStr">
        <is>
          <t>2009-12771</t>
        </is>
      </c>
      <c r="P2767" s="12" t="inlineStr">
        <is>
          <t>0.95 tấn-28963</t>
        </is>
      </c>
    </row>
    <row r="2768" customHeight="true" ht="16.0">
      <c r="B2768" s="10" t="n">
        <v>2764.0</v>
      </c>
      <c r="C2768" s="10" t="inlineStr">
        <is>
          <t>CUULONG-198</t>
        </is>
      </c>
      <c r="D2768" s="10" t="inlineStr">
        <is>
          <t>3810DA-5444</t>
        </is>
      </c>
      <c r="E2768" s="10" t="inlineStr">
        <is>
          <t>2010-12772</t>
        </is>
      </c>
      <c r="F2768" s="10" t="inlineStr">
        <is>
          <t>0.95 tấn-28964</t>
        </is>
      </c>
      <c r="G2768" s="10"/>
      <c r="I2768" s="12" t="inlineStr">
        <is>
          <t>KAMAZ-257</t>
        </is>
      </c>
      <c r="J2768" s="12" t="inlineStr">
        <is>
          <t>BT01-7612</t>
        </is>
      </c>
      <c r="L2768" s="12" t="inlineStr">
        <is>
          <t>TTCM-C260-6098</t>
        </is>
      </c>
      <c r="M2768" s="12" t="inlineStr">
        <is>
          <t>2011-14067</t>
        </is>
      </c>
      <c r="O2768" s="12" t="inlineStr">
        <is>
          <t>2010-12772</t>
        </is>
      </c>
      <c r="P2768" s="12" t="inlineStr">
        <is>
          <t>0.95 tấn-28964</t>
        </is>
      </c>
    </row>
    <row r="2769" customHeight="true" ht="16.0">
      <c r="B2769" s="10" t="n">
        <v>2765.0</v>
      </c>
      <c r="C2769" s="10" t="inlineStr">
        <is>
          <t>CUULONG-198</t>
        </is>
      </c>
      <c r="D2769" s="10" t="inlineStr">
        <is>
          <t>3810DA-5444</t>
        </is>
      </c>
      <c r="E2769" s="10" t="inlineStr">
        <is>
          <t>2011-12773</t>
        </is>
      </c>
      <c r="F2769" s="10" t="inlineStr">
        <is>
          <t>0.95 tấn-28965</t>
        </is>
      </c>
      <c r="G2769" s="10"/>
      <c r="I2769" s="12" t="inlineStr">
        <is>
          <t>KAMAZ-257</t>
        </is>
      </c>
      <c r="J2769" s="12" t="inlineStr">
        <is>
          <t>BT02-7613</t>
        </is>
      </c>
      <c r="L2769" s="12" t="inlineStr">
        <is>
          <t>TUP/ISB18050-6099</t>
        </is>
      </c>
      <c r="M2769" s="12" t="inlineStr">
        <is>
          <t>2019-14068</t>
        </is>
      </c>
      <c r="O2769" s="12" t="inlineStr">
        <is>
          <t>2011-12773</t>
        </is>
      </c>
      <c r="P2769" s="12" t="inlineStr">
        <is>
          <t>0.95 tấn-28965</t>
        </is>
      </c>
    </row>
    <row r="2770" customHeight="true" ht="16.0">
      <c r="B2770" s="10" t="n">
        <v>2766.0</v>
      </c>
      <c r="C2770" s="10" t="inlineStr">
        <is>
          <t>CUULONG-198</t>
        </is>
      </c>
      <c r="D2770" s="10" t="inlineStr">
        <is>
          <t>3810DA1-5445</t>
        </is>
      </c>
      <c r="E2770" s="10" t="inlineStr">
        <is>
          <t>2008-12774</t>
        </is>
      </c>
      <c r="F2770" s="10" t="inlineStr">
        <is>
          <t>0.95 tấn-28966</t>
        </is>
      </c>
      <c r="G2770" s="10"/>
      <c r="I2770" s="12" t="inlineStr">
        <is>
          <t>KAMAZ-257</t>
        </is>
      </c>
      <c r="J2770" s="12" t="inlineStr">
        <is>
          <t>KM-7614</t>
        </is>
      </c>
      <c r="L2770" s="12" t="inlineStr">
        <is>
          <t>TUP/ISL9-6100</t>
        </is>
      </c>
      <c r="M2770" s="12" t="inlineStr">
        <is>
          <t>2019-14069</t>
        </is>
      </c>
      <c r="O2770" s="12" t="inlineStr">
        <is>
          <t>2008-12774</t>
        </is>
      </c>
      <c r="P2770" s="12" t="inlineStr">
        <is>
          <t>0.95 tấn-28966</t>
        </is>
      </c>
    </row>
    <row r="2771" customHeight="true" ht="16.0">
      <c r="B2771" s="10" t="n">
        <v>2767.0</v>
      </c>
      <c r="C2771" s="10" t="inlineStr">
        <is>
          <t>CUULONG-198</t>
        </is>
      </c>
      <c r="D2771" s="10" t="inlineStr">
        <is>
          <t>3810DA1-5445</t>
        </is>
      </c>
      <c r="E2771" s="10" t="inlineStr">
        <is>
          <t>2009-12775</t>
        </is>
      </c>
      <c r="F2771" s="10" t="inlineStr">
        <is>
          <t>0.95 tấn-28967</t>
        </is>
      </c>
      <c r="G2771" s="10"/>
      <c r="I2771" s="12" t="inlineStr">
        <is>
          <t>KAMAZ-257</t>
        </is>
      </c>
      <c r="J2771" s="12" t="inlineStr">
        <is>
          <t>KMXT - OXY-7615</t>
        </is>
      </c>
      <c r="L2771" s="12" t="inlineStr">
        <is>
          <t>TUP/L315-6101</t>
        </is>
      </c>
      <c r="M2771" s="12" t="inlineStr">
        <is>
          <t>2017-14070</t>
        </is>
      </c>
      <c r="O2771" s="12" t="inlineStr">
        <is>
          <t>2009-12775</t>
        </is>
      </c>
      <c r="P2771" s="12" t="inlineStr">
        <is>
          <t>0.95 tấn-28967</t>
        </is>
      </c>
    </row>
    <row r="2772" customHeight="true" ht="16.0">
      <c r="B2772" s="10" t="n">
        <v>2768.0</v>
      </c>
      <c r="C2772" s="10" t="inlineStr">
        <is>
          <t>CUULONG-198</t>
        </is>
      </c>
      <c r="D2772" s="10" t="inlineStr">
        <is>
          <t>3810DA1-5445</t>
        </is>
      </c>
      <c r="E2772" s="10" t="inlineStr">
        <is>
          <t>2010-12776</t>
        </is>
      </c>
      <c r="F2772" s="10" t="inlineStr">
        <is>
          <t>0.95 tấn-28968</t>
        </is>
      </c>
      <c r="G2772" s="10"/>
      <c r="I2772" s="12" t="inlineStr">
        <is>
          <t>KAMAZ-257</t>
        </is>
      </c>
      <c r="J2772" s="12" t="inlineStr">
        <is>
          <t>NĐNL16-7616</t>
        </is>
      </c>
      <c r="L2772" s="12" t="inlineStr">
        <is>
          <t>TUP/L315-6101</t>
        </is>
      </c>
      <c r="M2772" s="12" t="inlineStr">
        <is>
          <t>2018-14071</t>
        </is>
      </c>
      <c r="O2772" s="12" t="inlineStr">
        <is>
          <t>2010-12776</t>
        </is>
      </c>
      <c r="P2772" s="12" t="inlineStr">
        <is>
          <t>0.95 tấn-28968</t>
        </is>
      </c>
    </row>
    <row r="2773" customHeight="true" ht="16.0">
      <c r="B2773" s="10" t="n">
        <v>2769.0</v>
      </c>
      <c r="C2773" s="10" t="inlineStr">
        <is>
          <t>CUULONG-198</t>
        </is>
      </c>
      <c r="D2773" s="10" t="inlineStr">
        <is>
          <t>3810DA2-5446</t>
        </is>
      </c>
      <c r="E2773" s="10" t="inlineStr">
        <is>
          <t>2008-12777</t>
        </is>
      </c>
      <c r="F2773" s="10" t="inlineStr">
        <is>
          <t>0.95 tấn-28969</t>
        </is>
      </c>
      <c r="G2773" s="10"/>
      <c r="I2773" s="12" t="inlineStr">
        <is>
          <t>KAMAZ-257</t>
        </is>
      </c>
      <c r="J2773" s="12" t="inlineStr">
        <is>
          <t>TBT-KAM-7617</t>
        </is>
      </c>
      <c r="L2773" s="12" t="inlineStr">
        <is>
          <t>TUP/YC6L310-6102</t>
        </is>
      </c>
      <c r="M2773" s="12" t="inlineStr">
        <is>
          <t>2017-14072</t>
        </is>
      </c>
      <c r="O2773" s="12" t="inlineStr">
        <is>
          <t>2008-12777</t>
        </is>
      </c>
      <c r="P2773" s="12" t="inlineStr">
        <is>
          <t>0.95 tấn-28969</t>
        </is>
      </c>
    </row>
    <row r="2774" customHeight="true" ht="16.0">
      <c r="B2774" s="10" t="n">
        <v>2770.0</v>
      </c>
      <c r="C2774" s="10" t="inlineStr">
        <is>
          <t>CUULONG-198</t>
        </is>
      </c>
      <c r="D2774" s="10" t="inlineStr">
        <is>
          <t>3810DA2-5446</t>
        </is>
      </c>
      <c r="E2774" s="10" t="inlineStr">
        <is>
          <t>2009-12778</t>
        </is>
      </c>
      <c r="F2774" s="10" t="inlineStr">
        <is>
          <t>0.95 tấn-28970</t>
        </is>
      </c>
      <c r="G2774" s="10"/>
      <c r="I2774" s="12" t="inlineStr">
        <is>
          <t>KAMAZ-257</t>
        </is>
      </c>
      <c r="J2774" s="12" t="inlineStr">
        <is>
          <t>TH-KAM-7618</t>
        </is>
      </c>
      <c r="L2774" s="12" t="inlineStr">
        <is>
          <t>TUP/YC6L310-6102</t>
        </is>
      </c>
      <c r="M2774" s="12" t="inlineStr">
        <is>
          <t>2018-14073</t>
        </is>
      </c>
      <c r="O2774" s="12" t="inlineStr">
        <is>
          <t>2009-12778</t>
        </is>
      </c>
      <c r="P2774" s="12" t="inlineStr">
        <is>
          <t>0.95 tấn-28970</t>
        </is>
      </c>
    </row>
    <row r="2775" customHeight="true" ht="16.0">
      <c r="B2775" s="10" t="n">
        <v>2771.0</v>
      </c>
      <c r="C2775" s="10" t="inlineStr">
        <is>
          <t>CUULONG-198</t>
        </is>
      </c>
      <c r="D2775" s="10" t="inlineStr">
        <is>
          <t>3810DA2-5446</t>
        </is>
      </c>
      <c r="E2775" s="10" t="inlineStr">
        <is>
          <t>2010-12779</t>
        </is>
      </c>
      <c r="F2775" s="10" t="inlineStr">
        <is>
          <t>0.95 tấn-28971</t>
        </is>
      </c>
      <c r="G2775" s="10"/>
      <c r="I2775" s="12" t="inlineStr">
        <is>
          <t>KAMAZ-257</t>
        </is>
      </c>
      <c r="J2775" s="12" t="inlineStr">
        <is>
          <t>XD 16-7619</t>
        </is>
      </c>
      <c r="L2775" s="12" t="inlineStr">
        <is>
          <t>TUP/YC6L31050-6103</t>
        </is>
      </c>
      <c r="M2775" s="12" t="inlineStr">
        <is>
          <t>2019-14074</t>
        </is>
      </c>
      <c r="O2775" s="12" t="inlineStr">
        <is>
          <t>2010-12779</t>
        </is>
      </c>
      <c r="P2775" s="12" t="inlineStr">
        <is>
          <t>0.95 tấn-28971</t>
        </is>
      </c>
    </row>
    <row r="2776" customHeight="true" ht="16.0">
      <c r="B2776" s="10" t="n">
        <v>2772.0</v>
      </c>
      <c r="C2776" s="10" t="inlineStr">
        <is>
          <t>CUULONG-198</t>
        </is>
      </c>
      <c r="D2776" s="10" t="inlineStr">
        <is>
          <t>3810T-5447</t>
        </is>
      </c>
      <c r="E2776" s="10" t="inlineStr">
        <is>
          <t>2008-12780</t>
        </is>
      </c>
      <c r="F2776" s="10" t="inlineStr">
        <is>
          <t>0.95 tấn-28972</t>
        </is>
      </c>
      <c r="G2776" s="10"/>
      <c r="I2776" s="12" t="inlineStr">
        <is>
          <t>KAMAZ-257</t>
        </is>
      </c>
      <c r="J2776" s="12" t="inlineStr">
        <is>
          <t>XDK16-7620</t>
        </is>
      </c>
      <c r="L2776" s="12" t="inlineStr">
        <is>
          <t>TV-XT-6104</t>
        </is>
      </c>
      <c r="M2776" s="12" t="inlineStr">
        <is>
          <t>2011-14075</t>
        </is>
      </c>
      <c r="O2776" s="12" t="inlineStr">
        <is>
          <t>2008-12780</t>
        </is>
      </c>
      <c r="P2776" s="12" t="inlineStr">
        <is>
          <t>0.95 tấn-28972</t>
        </is>
      </c>
    </row>
    <row r="2777" customHeight="true" ht="16.0">
      <c r="B2777" s="10" t="n">
        <v>2773.0</v>
      </c>
      <c r="C2777" s="10" t="inlineStr">
        <is>
          <t>CUULONG-198</t>
        </is>
      </c>
      <c r="D2777" s="10" t="inlineStr">
        <is>
          <t>3810T-5447</t>
        </is>
      </c>
      <c r="E2777" s="10" t="inlineStr">
        <is>
          <t>2009-12781</t>
        </is>
      </c>
      <c r="F2777" s="10" t="inlineStr">
        <is>
          <t>0.95 tấn-28973</t>
        </is>
      </c>
      <c r="G2777" s="10"/>
      <c r="I2777" s="12" t="inlineStr">
        <is>
          <t>KAMAZ-257</t>
        </is>
      </c>
      <c r="J2777" s="12" t="inlineStr">
        <is>
          <t>XT14 3K-7621</t>
        </is>
      </c>
      <c r="L2777" s="12" t="inlineStr">
        <is>
          <t>VL/C260-6105</t>
        </is>
      </c>
      <c r="M2777" s="12" t="inlineStr">
        <is>
          <t>2014-14076</t>
        </is>
      </c>
      <c r="O2777" s="12" t="inlineStr">
        <is>
          <t>2009-12781</t>
        </is>
      </c>
      <c r="P2777" s="12" t="inlineStr">
        <is>
          <t>0.95 tấn-28973</t>
        </is>
      </c>
    </row>
    <row r="2778" customHeight="true" ht="16.0">
      <c r="B2778" s="10" t="n">
        <v>2774.0</v>
      </c>
      <c r="C2778" s="10" t="inlineStr">
        <is>
          <t>CUULONG-198</t>
        </is>
      </c>
      <c r="D2778" s="10" t="inlineStr">
        <is>
          <t>3810T-5447</t>
        </is>
      </c>
      <c r="E2778" s="10" t="inlineStr">
        <is>
          <t>2010-12782</t>
        </is>
      </c>
      <c r="F2778" s="10" t="inlineStr">
        <is>
          <t>0.95 tấn-28974</t>
        </is>
      </c>
      <c r="G2778" s="10"/>
      <c r="I2778" s="12" t="inlineStr">
        <is>
          <t>KAMAZ-257</t>
        </is>
      </c>
      <c r="J2778" s="12" t="inlineStr">
        <is>
          <t>XT14 4K-7622</t>
        </is>
      </c>
      <c r="L2778" s="12" t="inlineStr">
        <is>
          <t>VL/C260-6105</t>
        </is>
      </c>
      <c r="M2778" s="12" t="inlineStr">
        <is>
          <t>2015-14077</t>
        </is>
      </c>
      <c r="O2778" s="12" t="inlineStr">
        <is>
          <t>2010-12782</t>
        </is>
      </c>
      <c r="P2778" s="12" t="inlineStr">
        <is>
          <t>0.95 tấn-28974</t>
        </is>
      </c>
    </row>
    <row r="2779" customHeight="true" ht="16.0">
      <c r="B2779" s="10" t="n">
        <v>2775.0</v>
      </c>
      <c r="C2779" s="10" t="inlineStr">
        <is>
          <t>CUULONG-198</t>
        </is>
      </c>
      <c r="D2779" s="10" t="inlineStr">
        <is>
          <t>3810T-5447</t>
        </is>
      </c>
      <c r="E2779" s="10" t="inlineStr">
        <is>
          <t>2011-12783</t>
        </is>
      </c>
      <c r="F2779" s="10" t="inlineStr">
        <is>
          <t>0.95 tấn-28975</t>
        </is>
      </c>
      <c r="G2779" s="10"/>
      <c r="I2779" s="12" t="inlineStr">
        <is>
          <t>KAMAZ-257</t>
        </is>
      </c>
      <c r="J2779" s="12" t="inlineStr">
        <is>
          <t>XT16 04-7623</t>
        </is>
      </c>
      <c r="L2779" s="12" t="inlineStr">
        <is>
          <t>VL/C260-6105</t>
        </is>
      </c>
      <c r="M2779" s="12" t="inlineStr">
        <is>
          <t>2013-14078</t>
        </is>
      </c>
      <c r="O2779" s="12" t="inlineStr">
        <is>
          <t>2011-12783</t>
        </is>
      </c>
      <c r="P2779" s="12" t="inlineStr">
        <is>
          <t>0.95 tấn-28975</t>
        </is>
      </c>
    </row>
    <row r="2780" customHeight="true" ht="16.0">
      <c r="B2780" s="10" t="n">
        <v>2776.0</v>
      </c>
      <c r="C2780" s="10" t="inlineStr">
        <is>
          <t>CUULONG-198</t>
        </is>
      </c>
      <c r="D2780" s="10" t="inlineStr">
        <is>
          <t>3810T1-5448</t>
        </is>
      </c>
      <c r="E2780" s="10" t="inlineStr">
        <is>
          <t>2008-12784</t>
        </is>
      </c>
      <c r="F2780" s="10" t="inlineStr">
        <is>
          <t>0.85 tấn-28976</t>
        </is>
      </c>
      <c r="G2780" s="10"/>
      <c r="I2780" s="12" t="inlineStr">
        <is>
          <t>KAMAZ-257</t>
        </is>
      </c>
      <c r="J2780" s="12" t="inlineStr">
        <is>
          <t>XTK 10.5-7624</t>
        </is>
      </c>
      <c r="L2780" s="12" t="inlineStr">
        <is>
          <t>VL/L315-6106</t>
        </is>
      </c>
      <c r="M2780" s="12" t="inlineStr">
        <is>
          <t>2015-14079</t>
        </is>
      </c>
      <c r="O2780" s="12" t="inlineStr">
        <is>
          <t>2008-12784</t>
        </is>
      </c>
      <c r="P2780" s="12" t="inlineStr">
        <is>
          <t>0.85 tấn-28976</t>
        </is>
      </c>
    </row>
    <row r="2781" customHeight="true" ht="16.0">
      <c r="B2781" s="10" t="n">
        <v>2777.0</v>
      </c>
      <c r="C2781" s="10" t="inlineStr">
        <is>
          <t>CUULONG-198</t>
        </is>
      </c>
      <c r="D2781" s="10" t="inlineStr">
        <is>
          <t>3810T1-5448</t>
        </is>
      </c>
      <c r="E2781" s="10" t="inlineStr">
        <is>
          <t>2009-12785</t>
        </is>
      </c>
      <c r="F2781" s="10" t="inlineStr">
        <is>
          <t>0.85 tấn-28977</t>
        </is>
      </c>
      <c r="G2781" s="10"/>
      <c r="I2781" s="12" t="inlineStr">
        <is>
          <t>KAMAZ-257</t>
        </is>
      </c>
      <c r="J2781" s="12" t="inlineStr">
        <is>
          <t>XTK 14.NL-7625</t>
        </is>
      </c>
      <c r="L2781" s="12" t="inlineStr">
        <is>
          <t>VL/L315-6106</t>
        </is>
      </c>
      <c r="M2781" s="12" t="inlineStr">
        <is>
          <t>2014-14080</t>
        </is>
      </c>
      <c r="O2781" s="12" t="inlineStr">
        <is>
          <t>2009-12785</t>
        </is>
      </c>
      <c r="P2781" s="12" t="inlineStr">
        <is>
          <t>0.85 tấn-28977</t>
        </is>
      </c>
    </row>
    <row r="2782" customHeight="true" ht="16.0">
      <c r="B2782" s="10" t="n">
        <v>2778.0</v>
      </c>
      <c r="C2782" s="10" t="inlineStr">
        <is>
          <t>CUULONG-198</t>
        </is>
      </c>
      <c r="D2782" s="10" t="inlineStr">
        <is>
          <t>3810T1-5448</t>
        </is>
      </c>
      <c r="E2782" s="10" t="inlineStr">
        <is>
          <t>2010-12786</t>
        </is>
      </c>
      <c r="F2782" s="10" t="inlineStr">
        <is>
          <t>0.85 tấn-28978</t>
        </is>
      </c>
      <c r="G2782" s="10"/>
      <c r="I2782" s="12" t="inlineStr">
        <is>
          <t>KAMAZ-257</t>
        </is>
      </c>
      <c r="J2782" s="12" t="inlineStr">
        <is>
          <t>XTK 17-7626</t>
        </is>
      </c>
      <c r="L2782" s="12" t="inlineStr">
        <is>
          <t>VM/6HK1-6107</t>
        </is>
      </c>
      <c r="M2782" s="12" t="inlineStr">
        <is>
          <t>2016-14081</t>
        </is>
      </c>
      <c r="O2782" s="12" t="inlineStr">
        <is>
          <t>2010-12786</t>
        </is>
      </c>
      <c r="P2782" s="12" t="inlineStr">
        <is>
          <t>0.85 tấn-28978</t>
        </is>
      </c>
    </row>
    <row r="2783" customHeight="true" ht="16.0">
      <c r="B2783" s="10" t="n">
        <v>2779.0</v>
      </c>
      <c r="C2783" s="10" t="inlineStr">
        <is>
          <t>CUULONG-198</t>
        </is>
      </c>
      <c r="D2783" s="10" t="inlineStr">
        <is>
          <t>3810T1-5448</t>
        </is>
      </c>
      <c r="E2783" s="10" t="inlineStr">
        <is>
          <t>2011-12787</t>
        </is>
      </c>
      <c r="F2783" s="10" t="inlineStr">
        <is>
          <t>0.85 tấn-28979</t>
        </is>
      </c>
      <c r="G2783" s="10"/>
      <c r="I2783" s="12" t="inlineStr">
        <is>
          <t>KAMAZ-257</t>
        </is>
      </c>
      <c r="J2783" s="12" t="inlineStr">
        <is>
          <t>XTK 17X-7627</t>
        </is>
      </c>
      <c r="L2783" s="12" t="inlineStr">
        <is>
          <t>VM/6HK1-6107</t>
        </is>
      </c>
      <c r="M2783" s="12" t="inlineStr">
        <is>
          <t>2017-14082</t>
        </is>
      </c>
      <c r="O2783" s="12" t="inlineStr">
        <is>
          <t>2011-12787</t>
        </is>
      </c>
      <c r="P2783" s="12" t="inlineStr">
        <is>
          <t>0.85 tấn-28979</t>
        </is>
      </c>
    </row>
    <row r="2784" customHeight="true" ht="16.0">
      <c r="B2784" s="10" t="n">
        <v>2780.0</v>
      </c>
      <c r="C2784" s="10" t="inlineStr">
        <is>
          <t>CUULONG-198</t>
        </is>
      </c>
      <c r="D2784" s="10" t="inlineStr">
        <is>
          <t>3812DA-5449</t>
        </is>
      </c>
      <c r="E2784" s="10" t="inlineStr">
        <is>
          <t>2008-12788</t>
        </is>
      </c>
      <c r="F2784" s="10" t="inlineStr">
        <is>
          <t>1.20 tấn-28980</t>
        </is>
      </c>
      <c r="G2784" s="10"/>
      <c r="I2784" s="12" t="inlineStr">
        <is>
          <t>KAMAZ-257</t>
        </is>
      </c>
      <c r="J2784" s="12" t="inlineStr">
        <is>
          <t>XTK12N-7628</t>
        </is>
      </c>
      <c r="L2784" s="12" t="inlineStr">
        <is>
          <t>VM/6HK1-6107</t>
        </is>
      </c>
      <c r="M2784" s="12" t="inlineStr">
        <is>
          <t>2018-14083</t>
        </is>
      </c>
      <c r="O2784" s="12" t="inlineStr">
        <is>
          <t>2008-12788</t>
        </is>
      </c>
      <c r="P2784" s="12" t="inlineStr">
        <is>
          <t>1.20 tấn-28980</t>
        </is>
      </c>
    </row>
    <row r="2785" customHeight="true" ht="16.0">
      <c r="B2785" s="10" t="n">
        <v>2781.0</v>
      </c>
      <c r="C2785" s="10" t="inlineStr">
        <is>
          <t>CUULONG-198</t>
        </is>
      </c>
      <c r="D2785" s="10" t="inlineStr">
        <is>
          <t>3812DA-5449</t>
        </is>
      </c>
      <c r="E2785" s="10" t="inlineStr">
        <is>
          <t>2009-12789</t>
        </is>
      </c>
      <c r="F2785" s="10" t="inlineStr">
        <is>
          <t>1.20 tấn-28981</t>
        </is>
      </c>
      <c r="G2785" s="10"/>
      <c r="I2785" s="12" t="inlineStr">
        <is>
          <t>KAMAZ-257</t>
        </is>
      </c>
      <c r="J2785" s="12" t="inlineStr">
        <is>
          <t>XTK12XD-7629</t>
        </is>
      </c>
      <c r="L2785" s="12" t="inlineStr">
        <is>
          <t>VM/L340-6108</t>
        </is>
      </c>
      <c r="M2785" s="12" t="inlineStr">
        <is>
          <t>2016-14084</t>
        </is>
      </c>
      <c r="O2785" s="12" t="inlineStr">
        <is>
          <t>2009-12789</t>
        </is>
      </c>
      <c r="P2785" s="12" t="inlineStr">
        <is>
          <t>1.20 tấn-28981</t>
        </is>
      </c>
    </row>
    <row r="2786" customHeight="true" ht="16.0">
      <c r="B2786" s="10" t="n">
        <v>2782.0</v>
      </c>
      <c r="C2786" s="10" t="inlineStr">
        <is>
          <t>CUULONG-198</t>
        </is>
      </c>
      <c r="D2786" s="10" t="inlineStr">
        <is>
          <t>3812DA-5449</t>
        </is>
      </c>
      <c r="E2786" s="10" t="inlineStr">
        <is>
          <t>2010-12790</t>
        </is>
      </c>
      <c r="F2786" s="10" t="inlineStr">
        <is>
          <t>1.20 tấn-28982</t>
        </is>
      </c>
      <c r="G2786" s="10"/>
      <c r="I2786" s="12" t="inlineStr">
        <is>
          <t>KAMAZ-257</t>
        </is>
      </c>
      <c r="J2786" s="12" t="inlineStr">
        <is>
          <t>XTK17-7630</t>
        </is>
      </c>
      <c r="L2786" s="12" t="inlineStr">
        <is>
          <t>VSV/L315-6109</t>
        </is>
      </c>
      <c r="M2786" s="12" t="inlineStr">
        <is>
          <t>2015-14085</t>
        </is>
      </c>
      <c r="O2786" s="12" t="inlineStr">
        <is>
          <t>2010-12790</t>
        </is>
      </c>
      <c r="P2786" s="12" t="inlineStr">
        <is>
          <t>1.20 tấn-28982</t>
        </is>
      </c>
    </row>
    <row r="2787" customHeight="true" ht="16.0">
      <c r="B2787" s="10" t="n">
        <v>2783.0</v>
      </c>
      <c r="C2787" s="10" t="inlineStr">
        <is>
          <t>CUULONG-198</t>
        </is>
      </c>
      <c r="D2787" s="10" t="inlineStr">
        <is>
          <t>3812DA-5449</t>
        </is>
      </c>
      <c r="E2787" s="10" t="inlineStr">
        <is>
          <t>2011-12791</t>
        </is>
      </c>
      <c r="F2787" s="10" t="inlineStr">
        <is>
          <t>1.20 tấn-28983</t>
        </is>
      </c>
      <c r="G2787" s="10"/>
      <c r="I2787" s="12" t="inlineStr">
        <is>
          <t>KAMAZ-257</t>
        </is>
      </c>
      <c r="J2787" s="12" t="inlineStr">
        <is>
          <t>XTNĐ16-7631</t>
        </is>
      </c>
      <c r="L2787" s="12" t="inlineStr">
        <is>
          <t>VT/B210-6110</t>
        </is>
      </c>
      <c r="M2787" s="12" t="inlineStr">
        <is>
          <t>2014-14086</t>
        </is>
      </c>
      <c r="O2787" s="12" t="inlineStr">
        <is>
          <t>2011-12791</t>
        </is>
      </c>
      <c r="P2787" s="12" t="inlineStr">
        <is>
          <t>1.20 tấn-28983</t>
        </is>
      </c>
    </row>
    <row r="2788" customHeight="true" ht="16.0">
      <c r="B2788" s="10" t="n">
        <v>2784.0</v>
      </c>
      <c r="C2788" s="10" t="inlineStr">
        <is>
          <t>CUULONG-198</t>
        </is>
      </c>
      <c r="D2788" s="10" t="inlineStr">
        <is>
          <t>3812DA1-5450</t>
        </is>
      </c>
      <c r="E2788" s="10" t="inlineStr">
        <is>
          <t>2009-12792</t>
        </is>
      </c>
      <c r="F2788" s="10" t="inlineStr">
        <is>
          <t>1.20 tấn-28984</t>
        </is>
      </c>
      <c r="G2788" s="10"/>
      <c r="I2788" s="12" t="inlineStr">
        <is>
          <t>KENBO-258</t>
        </is>
      </c>
      <c r="J2788" s="12" t="inlineStr">
        <is>
          <t>6312B5-8475-7632</t>
        </is>
      </c>
      <c r="L2788" s="12" t="inlineStr">
        <is>
          <t>VUL/C26033-6111</t>
        </is>
      </c>
      <c r="M2788" s="12" t="inlineStr">
        <is>
          <t>2019-14087</t>
        </is>
      </c>
      <c r="O2788" s="12" t="inlineStr">
        <is>
          <t>2009-12792</t>
        </is>
      </c>
      <c r="P2788" s="12" t="inlineStr">
        <is>
          <t>1.20 tấn-28984</t>
        </is>
      </c>
    </row>
    <row r="2789" customHeight="true" ht="16.0">
      <c r="B2789" s="10" t="n">
        <v>2785.0</v>
      </c>
      <c r="C2789" s="10" t="inlineStr">
        <is>
          <t>CUULONG-198</t>
        </is>
      </c>
      <c r="D2789" s="10" t="inlineStr">
        <is>
          <t>3812DA1-5450</t>
        </is>
      </c>
      <c r="E2789" s="10" t="inlineStr">
        <is>
          <t>2010-12793</t>
        </is>
      </c>
      <c r="F2789" s="10" t="inlineStr">
        <is>
          <t>1.20 tấn-28985</t>
        </is>
      </c>
      <c r="G2789" s="10"/>
      <c r="I2789" s="12" t="inlineStr">
        <is>
          <t>KENBO-258</t>
        </is>
      </c>
      <c r="J2789" s="12" t="inlineStr">
        <is>
          <t>6540/VMIC-7633</t>
        </is>
      </c>
      <c r="L2789" s="12" t="inlineStr">
        <is>
          <t>VUL/ISB18050-6112</t>
        </is>
      </c>
      <c r="M2789" s="12" t="inlineStr">
        <is>
          <t>2019-14088</t>
        </is>
      </c>
      <c r="O2789" s="12" t="inlineStr">
        <is>
          <t>2010-12793</t>
        </is>
      </c>
      <c r="P2789" s="12" t="inlineStr">
        <is>
          <t>1.20 tấn-28985</t>
        </is>
      </c>
    </row>
    <row r="2790" customHeight="true" ht="16.0">
      <c r="B2790" s="10" t="n">
        <v>2786.0</v>
      </c>
      <c r="C2790" s="10" t="inlineStr">
        <is>
          <t>CUULONG-198</t>
        </is>
      </c>
      <c r="D2790" s="10" t="inlineStr">
        <is>
          <t>3812DA1-5450</t>
        </is>
      </c>
      <c r="E2790" s="10" t="inlineStr">
        <is>
          <t>2011-12794</t>
        </is>
      </c>
      <c r="F2790" s="10" t="inlineStr">
        <is>
          <t>1.20 tấn-28986</t>
        </is>
      </c>
      <c r="G2790" s="10"/>
      <c r="I2790" s="12" t="inlineStr">
        <is>
          <t>KESDA-259</t>
        </is>
      </c>
      <c r="J2790" s="12" t="inlineStr">
        <is>
          <t>BONGO III-7634</t>
        </is>
      </c>
      <c r="L2790" s="12" t="inlineStr">
        <is>
          <t>X30/L315-6113</t>
        </is>
      </c>
      <c r="M2790" s="12" t="inlineStr">
        <is>
          <t>2015-14089</t>
        </is>
      </c>
      <c r="O2790" s="12" t="inlineStr">
        <is>
          <t>2011-12794</t>
        </is>
      </c>
      <c r="P2790" s="12" t="inlineStr">
        <is>
          <t>1.20 tấn-28986</t>
        </is>
      </c>
    </row>
    <row r="2791" customHeight="true" ht="16.0">
      <c r="B2791" s="10" t="n">
        <v>2787.0</v>
      </c>
      <c r="C2791" s="10" t="inlineStr">
        <is>
          <t>CUULONG-198</t>
        </is>
      </c>
      <c r="D2791" s="10" t="inlineStr">
        <is>
          <t>3812DA2-5451</t>
        </is>
      </c>
      <c r="E2791" s="10" t="inlineStr">
        <is>
          <t>2009-12795</t>
        </is>
      </c>
      <c r="F2791" s="10" t="inlineStr">
        <is>
          <t>1.20 tấn-28987</t>
        </is>
      </c>
      <c r="G2791" s="10"/>
      <c r="I2791" s="12" t="inlineStr">
        <is>
          <t>KESDA-259</t>
        </is>
      </c>
      <c r="J2791" s="12" t="inlineStr">
        <is>
          <t>J2-7635</t>
        </is>
      </c>
      <c r="L2791" s="12" t="inlineStr">
        <is>
          <t>X30/L315-6113</t>
        </is>
      </c>
      <c r="M2791" s="12" t="inlineStr">
        <is>
          <t>2016-14090</t>
        </is>
      </c>
      <c r="O2791" s="12" t="inlineStr">
        <is>
          <t>2009-12795</t>
        </is>
      </c>
      <c r="P2791" s="12" t="inlineStr">
        <is>
          <t>1.20 tấn-28987</t>
        </is>
      </c>
    </row>
    <row r="2792" customHeight="true" ht="16.0">
      <c r="B2792" s="10" t="n">
        <v>2788.0</v>
      </c>
      <c r="C2792" s="10" t="inlineStr">
        <is>
          <t>CUULONG-198</t>
        </is>
      </c>
      <c r="D2792" s="10" t="inlineStr">
        <is>
          <t>3812DA2-5451</t>
        </is>
      </c>
      <c r="E2792" s="10" t="inlineStr">
        <is>
          <t>2010-12796</t>
        </is>
      </c>
      <c r="F2792" s="10" t="inlineStr">
        <is>
          <t>1.20 tấn-28988</t>
        </is>
      </c>
      <c r="G2792" s="10"/>
      <c r="I2792" s="12" t="inlineStr">
        <is>
          <t>KESDA-259</t>
        </is>
      </c>
      <c r="J2792" s="12" t="inlineStr">
        <is>
          <t>J3-7636</t>
        </is>
      </c>
      <c r="L2792" s="12" t="inlineStr">
        <is>
          <t>DFB2.5-6114</t>
        </is>
      </c>
      <c r="M2792" s="12" t="inlineStr">
        <is>
          <t>2009-14091</t>
        </is>
      </c>
      <c r="O2792" s="12" t="inlineStr">
        <is>
          <t>2010-12796</t>
        </is>
      </c>
      <c r="P2792" s="12" t="inlineStr">
        <is>
          <t>1.20 tấn-28988</t>
        </is>
      </c>
    </row>
    <row r="2793" customHeight="true" ht="16.0">
      <c r="B2793" s="10" t="n">
        <v>2789.0</v>
      </c>
      <c r="C2793" s="10" t="inlineStr">
        <is>
          <t>CUULONG-198</t>
        </is>
      </c>
      <c r="D2793" s="10" t="inlineStr">
        <is>
          <t>3812DA2-5451</t>
        </is>
      </c>
      <c r="E2793" s="10" t="inlineStr">
        <is>
          <t>2011-12797</t>
        </is>
      </c>
      <c r="F2793" s="10" t="inlineStr">
        <is>
          <t>1.20 tấn-28989</t>
        </is>
      </c>
      <c r="G2793" s="10"/>
      <c r="I2793" s="12" t="inlineStr">
        <is>
          <t>KESDA-259</t>
        </is>
      </c>
      <c r="J2793" s="12" t="inlineStr">
        <is>
          <t>K2700 II-7637</t>
        </is>
      </c>
      <c r="L2793" s="12" t="inlineStr">
        <is>
          <t>DFB8.0-6115</t>
        </is>
      </c>
      <c r="M2793" s="12" t="inlineStr">
        <is>
          <t>2010-14092</t>
        </is>
      </c>
      <c r="O2793" s="12" t="inlineStr">
        <is>
          <t>2011-12797</t>
        </is>
      </c>
      <c r="P2793" s="12" t="inlineStr">
        <is>
          <t>1.20 tấn-28989</t>
        </is>
      </c>
    </row>
    <row r="2794" customHeight="true" ht="16.0">
      <c r="B2794" s="10" t="n">
        <v>2790.0</v>
      </c>
      <c r="C2794" s="10" t="inlineStr">
        <is>
          <t>CUULONG-198</t>
        </is>
      </c>
      <c r="D2794" s="10" t="inlineStr">
        <is>
          <t>3812T-5452</t>
        </is>
      </c>
      <c r="E2794" s="10" t="inlineStr">
        <is>
          <t>2008-12798</t>
        </is>
      </c>
      <c r="F2794" s="10" t="inlineStr">
        <is>
          <t>1.20 tấn-28990</t>
        </is>
      </c>
      <c r="G2794" s="10"/>
      <c r="I2794" s="12" t="inlineStr">
        <is>
          <t>KESDA-259</t>
        </is>
      </c>
      <c r="J2794" s="12" t="inlineStr">
        <is>
          <t>K2700/THACO-7638</t>
        </is>
      </c>
      <c r="L2794" s="12" t="inlineStr">
        <is>
          <t>DS7000-6116</t>
        </is>
      </c>
      <c r="M2794" s="12" t="inlineStr">
        <is>
          <t>2016-14093</t>
        </is>
      </c>
      <c r="O2794" s="12" t="inlineStr">
        <is>
          <t>2008-12798</t>
        </is>
      </c>
      <c r="P2794" s="12" t="inlineStr">
        <is>
          <t>1.20 tấn-28990</t>
        </is>
      </c>
    </row>
    <row r="2795" customHeight="true" ht="16.0">
      <c r="B2795" s="10" t="n">
        <v>2791.0</v>
      </c>
      <c r="C2795" s="10" t="inlineStr">
        <is>
          <t>CUULONG-198</t>
        </is>
      </c>
      <c r="D2795" s="10" t="inlineStr">
        <is>
          <t>3812T-5452</t>
        </is>
      </c>
      <c r="E2795" s="10" t="inlineStr">
        <is>
          <t>2009-12799</t>
        </is>
      </c>
      <c r="F2795" s="10" t="inlineStr">
        <is>
          <t>1.20 tấn-28991</t>
        </is>
      </c>
      <c r="G2795" s="10"/>
      <c r="I2795" s="12" t="inlineStr">
        <is>
          <t>KESDA-259</t>
        </is>
      </c>
      <c r="J2795" s="12" t="inlineStr">
        <is>
          <t>KESDA-7639</t>
        </is>
      </c>
      <c r="L2795" s="12" t="inlineStr">
        <is>
          <t>N757P3I-VT-6117</t>
        </is>
      </c>
      <c r="M2795" s="12" t="inlineStr">
        <is>
          <t>2016-14094</t>
        </is>
      </c>
      <c r="O2795" s="12" t="inlineStr">
        <is>
          <t>2009-12799</t>
        </is>
      </c>
      <c r="P2795" s="12" t="inlineStr">
        <is>
          <t>1.20 tấn-28991</t>
        </is>
      </c>
    </row>
    <row r="2796" customHeight="true" ht="16.0">
      <c r="B2796" s="10" t="n">
        <v>2792.0</v>
      </c>
      <c r="C2796" s="10" t="inlineStr">
        <is>
          <t>CUULONG-198</t>
        </is>
      </c>
      <c r="D2796" s="10" t="inlineStr">
        <is>
          <t>3812T-5452</t>
        </is>
      </c>
      <c r="E2796" s="10" t="inlineStr">
        <is>
          <t>2010-12800</t>
        </is>
      </c>
      <c r="F2796" s="10" t="inlineStr">
        <is>
          <t>1.20 tấn-28992</t>
        </is>
      </c>
      <c r="G2796" s="10"/>
      <c r="I2796" s="12" t="inlineStr">
        <is>
          <t>KESDA-259</t>
        </is>
      </c>
      <c r="J2796" s="12" t="inlineStr">
        <is>
          <t>KIA D4BH-7640</t>
        </is>
      </c>
      <c r="L2796" s="12" t="inlineStr">
        <is>
          <t>N757P3I-VT-6117</t>
        </is>
      </c>
      <c r="M2796" s="12" t="inlineStr">
        <is>
          <t>2017-14095</t>
        </is>
      </c>
      <c r="O2796" s="12" t="inlineStr">
        <is>
          <t>2010-12800</t>
        </is>
      </c>
      <c r="P2796" s="12" t="inlineStr">
        <is>
          <t>1.20 tấn-28992</t>
        </is>
      </c>
    </row>
    <row r="2797" customHeight="true" ht="16.0">
      <c r="B2797" s="10" t="n">
        <v>2793.0</v>
      </c>
      <c r="C2797" s="10" t="inlineStr">
        <is>
          <t>CUULONG-198</t>
        </is>
      </c>
      <c r="D2797" s="10" t="inlineStr">
        <is>
          <t>3812T-5452</t>
        </is>
      </c>
      <c r="E2797" s="10" t="inlineStr">
        <is>
          <t>2011-12801</t>
        </is>
      </c>
      <c r="F2797" s="10" t="inlineStr">
        <is>
          <t>1.20 tấn-28993</t>
        </is>
      </c>
      <c r="G2797" s="10"/>
      <c r="I2797" s="12" t="inlineStr">
        <is>
          <t>KESDA-259</t>
        </is>
      </c>
      <c r="J2797" s="12" t="inlineStr">
        <is>
          <t>KIA J2-7641</t>
        </is>
      </c>
      <c r="L2797" s="12" t="inlineStr">
        <is>
          <t>VT 5840D-6118</t>
        </is>
      </c>
      <c r="M2797" s="12" t="inlineStr">
        <is>
          <t>2005-14096</t>
        </is>
      </c>
      <c r="O2797" s="12" t="inlineStr">
        <is>
          <t>2011-12801</t>
        </is>
      </c>
      <c r="P2797" s="12" t="inlineStr">
        <is>
          <t>1.20 tấn-28993</t>
        </is>
      </c>
    </row>
    <row r="2798" customHeight="true" ht="16.0">
      <c r="B2798" s="10" t="n">
        <v>2794.0</v>
      </c>
      <c r="C2798" s="10" t="inlineStr">
        <is>
          <t>CUULONG-198</t>
        </is>
      </c>
      <c r="D2798" s="10" t="inlineStr">
        <is>
          <t>3812T-MB-5453</t>
        </is>
      </c>
      <c r="E2798" s="10" t="inlineStr">
        <is>
          <t>2008-12802</t>
        </is>
      </c>
      <c r="F2798" s="10" t="inlineStr">
        <is>
          <t>1.05 tấn-28994</t>
        </is>
      </c>
      <c r="G2798" s="10"/>
      <c r="I2798" s="12" t="inlineStr">
        <is>
          <t>KESDA-259</t>
        </is>
      </c>
      <c r="J2798" s="12" t="inlineStr">
        <is>
          <t>MAZ 6312B5-8475-7642</t>
        </is>
      </c>
      <c r="L2798" s="12" t="inlineStr">
        <is>
          <t>VT490QZL-6119</t>
        </is>
      </c>
      <c r="M2798" s="12" t="inlineStr">
        <is>
          <t>2016-14097</t>
        </is>
      </c>
      <c r="O2798" s="12" t="inlineStr">
        <is>
          <t>2008-12802</t>
        </is>
      </c>
      <c r="P2798" s="12" t="inlineStr">
        <is>
          <t>1.05 tấn-28994</t>
        </is>
      </c>
    </row>
    <row r="2799" customHeight="true" ht="16.0">
      <c r="B2799" s="10" t="n">
        <v>2795.0</v>
      </c>
      <c r="C2799" s="10" t="inlineStr">
        <is>
          <t>CUULONG-198</t>
        </is>
      </c>
      <c r="D2799" s="10" t="inlineStr">
        <is>
          <t>3812T-MB-5453</t>
        </is>
      </c>
      <c r="E2799" s="10" t="inlineStr">
        <is>
          <t>2009-12803</t>
        </is>
      </c>
      <c r="F2799" s="10" t="inlineStr">
        <is>
          <t>1.05 tấn-28995</t>
        </is>
      </c>
      <c r="G2799" s="10"/>
      <c r="I2799" s="12" t="inlineStr">
        <is>
          <t>KESDA-259</t>
        </is>
      </c>
      <c r="J2799" s="12" t="inlineStr">
        <is>
          <t>MAZ-5340B3-8475-7643</t>
        </is>
      </c>
      <c r="L2799" s="12" t="inlineStr">
        <is>
          <t>COUNTY ONE-6120</t>
        </is>
      </c>
      <c r="M2799" s="12" t="inlineStr">
        <is>
          <t>2017-14098</t>
        </is>
      </c>
      <c r="O2799" s="12" t="inlineStr">
        <is>
          <t>2009-12803</t>
        </is>
      </c>
      <c r="P2799" s="12" t="inlineStr">
        <is>
          <t>1.05 tấn-28995</t>
        </is>
      </c>
    </row>
    <row r="2800" customHeight="true" ht="16.0">
      <c r="B2800" s="10" t="n">
        <v>2796.0</v>
      </c>
      <c r="C2800" s="10" t="inlineStr">
        <is>
          <t>CUULONG-198</t>
        </is>
      </c>
      <c r="D2800" s="10" t="inlineStr">
        <is>
          <t>3812T-MB-5453</t>
        </is>
      </c>
      <c r="E2800" s="10" t="inlineStr">
        <is>
          <t>2010-12804</t>
        </is>
      </c>
      <c r="F2800" s="10" t="inlineStr">
        <is>
          <t>1.05 tấn-28996</t>
        </is>
      </c>
      <c r="G2800" s="10"/>
      <c r="I2800" s="12" t="inlineStr">
        <is>
          <t>KESDA-259</t>
        </is>
      </c>
      <c r="J2800" s="12" t="inlineStr">
        <is>
          <t>TD3.45T4x4-7644</t>
        </is>
      </c>
      <c r="L2800" s="12" t="inlineStr">
        <is>
          <t>HDV450-6121</t>
        </is>
      </c>
      <c r="M2800" s="12" t="inlineStr">
        <is>
          <t>2015-14099</t>
        </is>
      </c>
      <c r="O2800" s="12" t="inlineStr">
        <is>
          <t>2010-12804</t>
        </is>
      </c>
      <c r="P2800" s="12" t="inlineStr">
        <is>
          <t>1.05 tấn-28996</t>
        </is>
      </c>
    </row>
    <row r="2801" customHeight="true" ht="16.0">
      <c r="B2801" s="10" t="n">
        <v>2797.0</v>
      </c>
      <c r="C2801" s="10" t="inlineStr">
        <is>
          <t>CUULONG-198</t>
        </is>
      </c>
      <c r="D2801" s="10" t="inlineStr">
        <is>
          <t>3812T-MB-5453</t>
        </is>
      </c>
      <c r="E2801" s="10" t="inlineStr">
        <is>
          <t>2011-12805</t>
        </is>
      </c>
      <c r="F2801" s="10" t="inlineStr">
        <is>
          <t>1.05 tấn-28997</t>
        </is>
      </c>
      <c r="G2801" s="10"/>
      <c r="I2801" s="12" t="inlineStr">
        <is>
          <t>Kia-4</t>
        </is>
      </c>
      <c r="J2801" s="12" t="inlineStr">
        <is>
          <t>Carens-7645</t>
        </is>
      </c>
      <c r="L2801" s="12" t="inlineStr">
        <is>
          <t>DHB12S1-H345-6122</t>
        </is>
      </c>
      <c r="M2801" s="12" t="inlineStr">
        <is>
          <t>2017-14100</t>
        </is>
      </c>
      <c r="O2801" s="12" t="inlineStr">
        <is>
          <t>2011-12805</t>
        </is>
      </c>
      <c r="P2801" s="12" t="inlineStr">
        <is>
          <t>1.05 tấn-28997</t>
        </is>
      </c>
    </row>
    <row r="2802" customHeight="true" ht="16.0">
      <c r="B2802" s="10" t="n">
        <v>2798.0</v>
      </c>
      <c r="C2802" s="10" t="inlineStr">
        <is>
          <t>CUULONG-198</t>
        </is>
      </c>
      <c r="D2802" s="10" t="inlineStr">
        <is>
          <t>4020D-5454</t>
        </is>
      </c>
      <c r="E2802" s="10" t="inlineStr">
        <is>
          <t>2005-12806</t>
        </is>
      </c>
      <c r="F2802" s="10" t="inlineStr">
        <is>
          <t>1.80 tấn-28998</t>
        </is>
      </c>
      <c r="G2802" s="10"/>
      <c r="I2802" s="12" t="inlineStr">
        <is>
          <t>Kia-4</t>
        </is>
      </c>
      <c r="J2802" s="12" t="inlineStr">
        <is>
          <t>Cerato-7646</t>
        </is>
      </c>
      <c r="L2802" s="12" t="inlineStr">
        <is>
          <t>DHB12S1-W375-6123</t>
        </is>
      </c>
      <c r="M2802" s="12" t="inlineStr">
        <is>
          <t>2017-14101</t>
        </is>
      </c>
      <c r="O2802" s="12" t="inlineStr">
        <is>
          <t>2005-12806</t>
        </is>
      </c>
      <c r="P2802" s="12" t="inlineStr">
        <is>
          <t>1.80 tấn-28998</t>
        </is>
      </c>
    </row>
    <row r="2803" customHeight="true" ht="16.0">
      <c r="B2803" s="10" t="n">
        <v>2799.0</v>
      </c>
      <c r="C2803" s="10" t="inlineStr">
        <is>
          <t>CUULONG-198</t>
        </is>
      </c>
      <c r="D2803" s="10" t="inlineStr">
        <is>
          <t>4020D-5454</t>
        </is>
      </c>
      <c r="E2803" s="10" t="inlineStr">
        <is>
          <t>2006-12807</t>
        </is>
      </c>
      <c r="F2803" s="10" t="inlineStr">
        <is>
          <t>1.80 tấn-28999</t>
        </is>
      </c>
      <c r="G2803" s="10"/>
      <c r="I2803" s="12" t="inlineStr">
        <is>
          <t>Kia-4</t>
        </is>
      </c>
      <c r="J2803" s="12" t="inlineStr">
        <is>
          <t>Concord-7647</t>
        </is>
      </c>
      <c r="L2803" s="12" t="inlineStr">
        <is>
          <t>DHB8S1-W180-E4-6124</t>
        </is>
      </c>
      <c r="M2803" s="12" t="inlineStr">
        <is>
          <t>2018-14102</t>
        </is>
      </c>
      <c r="O2803" s="12" t="inlineStr">
        <is>
          <t>2006-12807</t>
        </is>
      </c>
      <c r="P2803" s="12" t="inlineStr">
        <is>
          <t>1.80 tấn-28999</t>
        </is>
      </c>
    </row>
    <row r="2804" customHeight="true" ht="16.0">
      <c r="B2804" s="10" t="n">
        <v>2800.0</v>
      </c>
      <c r="C2804" s="10" t="inlineStr">
        <is>
          <t>CUULONG-198</t>
        </is>
      </c>
      <c r="D2804" s="10" t="inlineStr">
        <is>
          <t>4020D-5454</t>
        </is>
      </c>
      <c r="E2804" s="10" t="inlineStr">
        <is>
          <t>2007-12808</t>
        </is>
      </c>
      <c r="F2804" s="10" t="inlineStr">
        <is>
          <t>1.80 tấn-29000</t>
        </is>
      </c>
      <c r="G2804" s="10"/>
      <c r="I2804" s="12" t="inlineStr">
        <is>
          <t>Kia-4</t>
        </is>
      </c>
      <c r="J2804" s="12" t="inlineStr">
        <is>
          <t>Forte-7648</t>
        </is>
      </c>
      <c r="L2804" s="12" t="inlineStr">
        <is>
          <t>DHB8S2-W180-6125</t>
        </is>
      </c>
      <c r="M2804" s="12" t="inlineStr">
        <is>
          <t>2017-14103</t>
        </is>
      </c>
      <c r="O2804" s="12" t="inlineStr">
        <is>
          <t>2007-12808</t>
        </is>
      </c>
      <c r="P2804" s="12" t="inlineStr">
        <is>
          <t>1.80 tấn-29000</t>
        </is>
      </c>
    </row>
    <row r="2805" customHeight="true" ht="16.0">
      <c r="B2805" s="10" t="n">
        <v>2801.0</v>
      </c>
      <c r="C2805" s="10" t="inlineStr">
        <is>
          <t>CUULONG-198</t>
        </is>
      </c>
      <c r="D2805" s="10" t="inlineStr">
        <is>
          <t>4020DA-5455</t>
        </is>
      </c>
      <c r="E2805" s="10" t="inlineStr">
        <is>
          <t>2006-12809</t>
        </is>
      </c>
      <c r="F2805" s="10" t="inlineStr">
        <is>
          <t>2.35 tấn-29001</t>
        </is>
      </c>
      <c r="G2805" s="10"/>
      <c r="I2805" s="12" t="inlineStr">
        <is>
          <t>Kia-4</t>
        </is>
      </c>
      <c r="J2805" s="12" t="inlineStr">
        <is>
          <t>K7-7649</t>
        </is>
      </c>
      <c r="L2805" s="12" t="inlineStr">
        <is>
          <t>DHB8S2-W180-E4-6126</t>
        </is>
      </c>
      <c r="M2805" s="12" t="inlineStr">
        <is>
          <t>2018-14104</t>
        </is>
      </c>
      <c r="O2805" s="12" t="inlineStr">
        <is>
          <t>2006-12809</t>
        </is>
      </c>
      <c r="P2805" s="12" t="inlineStr">
        <is>
          <t>2.35 tấn-29001</t>
        </is>
      </c>
    </row>
    <row r="2806" customHeight="true" ht="16.0">
      <c r="B2806" s="10" t="n">
        <v>2802.0</v>
      </c>
      <c r="C2806" s="10" t="inlineStr">
        <is>
          <t>CUULONG-198</t>
        </is>
      </c>
      <c r="D2806" s="10" t="inlineStr">
        <is>
          <t>4020DA-5455</t>
        </is>
      </c>
      <c r="E2806" s="10" t="inlineStr">
        <is>
          <t>2007-12810</t>
        </is>
      </c>
      <c r="F2806" s="10" t="inlineStr">
        <is>
          <t>2.35 tấn-29002</t>
        </is>
      </c>
      <c r="G2806" s="10"/>
      <c r="I2806" s="12" t="inlineStr">
        <is>
          <t>Kia-4</t>
        </is>
      </c>
      <c r="J2806" s="12" t="inlineStr">
        <is>
          <t>Optima-7650</t>
        </is>
      </c>
      <c r="L2806" s="12" t="inlineStr">
        <is>
          <t>DOTHANH IZ49-6127</t>
        </is>
      </c>
      <c r="M2806" s="12" t="inlineStr">
        <is>
          <t>2017-14105</t>
        </is>
      </c>
      <c r="O2806" s="12" t="inlineStr">
        <is>
          <t>2007-12810</t>
        </is>
      </c>
      <c r="P2806" s="12" t="inlineStr">
        <is>
          <t>2.35 tấn-29002</t>
        </is>
      </c>
    </row>
    <row r="2807" customHeight="true" ht="16.0">
      <c r="B2807" s="10" t="n">
        <v>2803.0</v>
      </c>
      <c r="C2807" s="10" t="inlineStr">
        <is>
          <t>CUULONG-198</t>
        </is>
      </c>
      <c r="D2807" s="10" t="inlineStr">
        <is>
          <t>4020DA1-5456</t>
        </is>
      </c>
      <c r="E2807" s="10" t="inlineStr">
        <is>
          <t>2006-12811</t>
        </is>
      </c>
      <c r="F2807" s="10" t="inlineStr">
        <is>
          <t>2.35 tấn-29003</t>
        </is>
      </c>
      <c r="G2807" s="10"/>
      <c r="I2807" s="12" t="inlineStr">
        <is>
          <t>Kia-4</t>
        </is>
      </c>
      <c r="J2807" s="12" t="inlineStr">
        <is>
          <t>Picanto-7651</t>
        </is>
      </c>
      <c r="L2807" s="12" t="inlineStr">
        <is>
          <t>HD85-TK-6128</t>
        </is>
      </c>
      <c r="M2807" s="12" t="inlineStr">
        <is>
          <t>2016-14106</t>
        </is>
      </c>
      <c r="O2807" s="12" t="inlineStr">
        <is>
          <t>2006-12811</t>
        </is>
      </c>
      <c r="P2807" s="12" t="inlineStr">
        <is>
          <t>2.35 tấn-29003</t>
        </is>
      </c>
    </row>
    <row r="2808" customHeight="true" ht="16.0">
      <c r="B2808" s="10" t="n">
        <v>2804.0</v>
      </c>
      <c r="C2808" s="10" t="inlineStr">
        <is>
          <t>CUULONG-198</t>
        </is>
      </c>
      <c r="D2808" s="10" t="inlineStr">
        <is>
          <t>4020DA1-5456</t>
        </is>
      </c>
      <c r="E2808" s="10" t="inlineStr">
        <is>
          <t>2007-12812</t>
        </is>
      </c>
      <c r="F2808" s="10" t="inlineStr">
        <is>
          <t>2.35 tấn-29004</t>
        </is>
      </c>
      <c r="G2808" s="10"/>
      <c r="I2808" s="12" t="inlineStr">
        <is>
          <t>Kia-4</t>
        </is>
      </c>
      <c r="J2808" s="12" t="inlineStr">
        <is>
          <t>Pride-7652</t>
        </is>
      </c>
      <c r="L2808" s="12" t="inlineStr">
        <is>
          <t>HD85-TMB-6129</t>
        </is>
      </c>
      <c r="M2808" s="12" t="inlineStr">
        <is>
          <t>2015-14107</t>
        </is>
      </c>
      <c r="O2808" s="12" t="inlineStr">
        <is>
          <t>2007-12812</t>
        </is>
      </c>
      <c r="P2808" s="12" t="inlineStr">
        <is>
          <t>2.35 tấn-29004</t>
        </is>
      </c>
    </row>
    <row r="2809" customHeight="true" ht="16.0">
      <c r="B2809" s="10" t="n">
        <v>2805.0</v>
      </c>
      <c r="C2809" s="10" t="inlineStr">
        <is>
          <t>CUULONG-198</t>
        </is>
      </c>
      <c r="D2809" s="10" t="inlineStr">
        <is>
          <t>4025D1-5457</t>
        </is>
      </c>
      <c r="E2809" s="10" t="inlineStr">
        <is>
          <t>2005-12813</t>
        </is>
      </c>
      <c r="F2809" s="10" t="inlineStr">
        <is>
          <t>2.35 tấn-29005</t>
        </is>
      </c>
      <c r="G2809" s="10"/>
      <c r="I2809" s="12" t="inlineStr">
        <is>
          <t>Kia-4</t>
        </is>
      </c>
      <c r="J2809" s="12" t="inlineStr">
        <is>
          <t>Quoris-7653</t>
        </is>
      </c>
      <c r="L2809" s="12" t="inlineStr">
        <is>
          <t>HD98/DONGLINH-6130</t>
        </is>
      </c>
      <c r="M2809" s="12" t="inlineStr">
        <is>
          <t>2016-14108</t>
        </is>
      </c>
      <c r="O2809" s="12" t="inlineStr">
        <is>
          <t>2005-12813</t>
        </is>
      </c>
      <c r="P2809" s="12" t="inlineStr">
        <is>
          <t>2.35 tấn-29005</t>
        </is>
      </c>
    </row>
    <row r="2810" customHeight="true" ht="16.0">
      <c r="B2810" s="10" t="n">
        <v>2806.0</v>
      </c>
      <c r="C2810" s="10" t="inlineStr">
        <is>
          <t>CUULONG-198</t>
        </is>
      </c>
      <c r="D2810" s="10" t="inlineStr">
        <is>
          <t>4025D1-5457</t>
        </is>
      </c>
      <c r="E2810" s="10" t="inlineStr">
        <is>
          <t>2006-12814</t>
        </is>
      </c>
      <c r="F2810" s="10" t="inlineStr">
        <is>
          <t>2.35 tấn-29006</t>
        </is>
      </c>
      <c r="G2810" s="10"/>
      <c r="I2810" s="12" t="inlineStr">
        <is>
          <t>Kia-4</t>
        </is>
      </c>
      <c r="J2810" s="12" t="inlineStr">
        <is>
          <t>Retona-7654</t>
        </is>
      </c>
      <c r="L2810" s="12" t="inlineStr">
        <is>
          <t>HD98/DONGNAM-6131</t>
        </is>
      </c>
      <c r="M2810" s="12" t="inlineStr">
        <is>
          <t>2016-14109</t>
        </is>
      </c>
      <c r="O2810" s="12" t="inlineStr">
        <is>
          <t>2006-12814</t>
        </is>
      </c>
      <c r="P2810" s="12" t="inlineStr">
        <is>
          <t>2.35 tấn-29006</t>
        </is>
      </c>
    </row>
    <row r="2811" customHeight="true" ht="16.0">
      <c r="B2811" s="10" t="n">
        <v>2807.0</v>
      </c>
      <c r="C2811" s="10" t="inlineStr">
        <is>
          <t>CUULONG-198</t>
        </is>
      </c>
      <c r="D2811" s="10" t="inlineStr">
        <is>
          <t>4025D1-5457</t>
        </is>
      </c>
      <c r="E2811" s="10" t="inlineStr">
        <is>
          <t>2007-12815</t>
        </is>
      </c>
      <c r="F2811" s="10" t="inlineStr">
        <is>
          <t>2.35 tấn-29007</t>
        </is>
      </c>
      <c r="G2811" s="10"/>
      <c r="I2811" s="12" t="inlineStr">
        <is>
          <t>Kia-4</t>
        </is>
      </c>
      <c r="J2811" s="12" t="inlineStr">
        <is>
          <t>Rio-7655</t>
        </is>
      </c>
      <c r="L2811" s="12" t="inlineStr">
        <is>
          <t>HD98/HIEPHOA-6132</t>
        </is>
      </c>
      <c r="M2811" s="12" t="inlineStr">
        <is>
          <t>2016-14110</t>
        </is>
      </c>
      <c r="O2811" s="12" t="inlineStr">
        <is>
          <t>2007-12815</t>
        </is>
      </c>
      <c r="P2811" s="12" t="inlineStr">
        <is>
          <t>2.35 tấn-29007</t>
        </is>
      </c>
    </row>
    <row r="2812" customHeight="true" ht="16.0">
      <c r="B2812" s="10" t="n">
        <v>2808.0</v>
      </c>
      <c r="C2812" s="10" t="inlineStr">
        <is>
          <t>CUULONG-198</t>
        </is>
      </c>
      <c r="D2812" s="10" t="inlineStr">
        <is>
          <t>4025D2-5458</t>
        </is>
      </c>
      <c r="E2812" s="10" t="inlineStr">
        <is>
          <t>2005-12816</t>
        </is>
      </c>
      <c r="F2812" s="10" t="inlineStr">
        <is>
          <t>2.35 tấn-29008</t>
        </is>
      </c>
      <c r="G2812" s="10"/>
      <c r="I2812" s="12" t="inlineStr">
        <is>
          <t>Kia-4</t>
        </is>
      </c>
      <c r="J2812" s="12" t="inlineStr">
        <is>
          <t>Rondo-7656</t>
        </is>
      </c>
      <c r="L2812" s="12" t="inlineStr">
        <is>
          <t>HD98/IMAE-6133</t>
        </is>
      </c>
      <c r="M2812" s="12" t="inlineStr">
        <is>
          <t>2016-14111</t>
        </is>
      </c>
      <c r="O2812" s="12" t="inlineStr">
        <is>
          <t>2005-12816</t>
        </is>
      </c>
      <c r="P2812" s="12" t="inlineStr">
        <is>
          <t>2.35 tấn-29008</t>
        </is>
      </c>
    </row>
    <row r="2813" customHeight="true" ht="16.0">
      <c r="B2813" s="10" t="n">
        <v>2809.0</v>
      </c>
      <c r="C2813" s="10" t="inlineStr">
        <is>
          <t>CUULONG-198</t>
        </is>
      </c>
      <c r="D2813" s="10" t="inlineStr">
        <is>
          <t>4025D2-5458</t>
        </is>
      </c>
      <c r="E2813" s="10" t="inlineStr">
        <is>
          <t>2006-12817</t>
        </is>
      </c>
      <c r="F2813" s="10" t="inlineStr">
        <is>
          <t>2.35 tấn-29009</t>
        </is>
      </c>
      <c r="G2813" s="10"/>
      <c r="I2813" s="12" t="inlineStr">
        <is>
          <t>Kia-4</t>
        </is>
      </c>
      <c r="J2813" s="12" t="inlineStr">
        <is>
          <t>Sedona-7657</t>
        </is>
      </c>
      <c r="L2813" s="12" t="inlineStr">
        <is>
          <t>HD98/TINPHAT-6134</t>
        </is>
      </c>
      <c r="M2813" s="12" t="inlineStr">
        <is>
          <t>2016-14112</t>
        </is>
      </c>
      <c r="O2813" s="12" t="inlineStr">
        <is>
          <t>2006-12817</t>
        </is>
      </c>
      <c r="P2813" s="12" t="inlineStr">
        <is>
          <t>2.35 tấn-29009</t>
        </is>
      </c>
    </row>
    <row r="2814" customHeight="true" ht="16.0">
      <c r="B2814" s="10" t="n">
        <v>2810.0</v>
      </c>
      <c r="C2814" s="10" t="inlineStr">
        <is>
          <t>CUULONG-198</t>
        </is>
      </c>
      <c r="D2814" s="10" t="inlineStr">
        <is>
          <t>4025D2-5458</t>
        </is>
      </c>
      <c r="E2814" s="10" t="inlineStr">
        <is>
          <t>2007-12818</t>
        </is>
      </c>
      <c r="F2814" s="10" t="inlineStr">
        <is>
          <t>2.35 tấn-29010</t>
        </is>
      </c>
      <c r="G2814" s="10"/>
      <c r="I2814" s="12" t="inlineStr">
        <is>
          <t>Kia-4</t>
        </is>
      </c>
      <c r="J2814" s="12" t="inlineStr">
        <is>
          <t>Soul-7658</t>
        </is>
      </c>
      <c r="L2814" s="12" t="inlineStr">
        <is>
          <t>HD98/TINPHAT-6134</t>
        </is>
      </c>
      <c r="M2814" s="12" t="inlineStr">
        <is>
          <t>2017-14113</t>
        </is>
      </c>
      <c r="O2814" s="12" t="inlineStr">
        <is>
          <t>2007-12818</t>
        </is>
      </c>
      <c r="P2814" s="12" t="inlineStr">
        <is>
          <t>2.35 tấn-29010</t>
        </is>
      </c>
    </row>
    <row r="2815" customHeight="true" ht="16.0">
      <c r="B2815" s="10" t="n">
        <v>2811.0</v>
      </c>
      <c r="C2815" s="10" t="inlineStr">
        <is>
          <t>CUULONG-198</t>
        </is>
      </c>
      <c r="D2815" s="10" t="inlineStr">
        <is>
          <t>4025D2A-5459</t>
        </is>
      </c>
      <c r="E2815" s="10" t="inlineStr">
        <is>
          <t>2007-12819</t>
        </is>
      </c>
      <c r="F2815" s="10" t="inlineStr">
        <is>
          <t>2.35 tấn-29011</t>
        </is>
      </c>
      <c r="G2815" s="10"/>
      <c r="I2815" s="12" t="inlineStr">
        <is>
          <t>Kia-4</t>
        </is>
      </c>
      <c r="J2815" s="12" t="inlineStr">
        <is>
          <t>Spectra-7659</t>
        </is>
      </c>
      <c r="L2815" s="12" t="inlineStr">
        <is>
          <t>HD98/TTCM-6135</t>
        </is>
      </c>
      <c r="M2815" s="12" t="inlineStr">
        <is>
          <t>2016-14114</t>
        </is>
      </c>
      <c r="O2815" s="12" t="inlineStr">
        <is>
          <t>2007-12819</t>
        </is>
      </c>
      <c r="P2815" s="12" t="inlineStr">
        <is>
          <t>2.35 tấn-29011</t>
        </is>
      </c>
    </row>
    <row r="2816" customHeight="true" ht="16.0">
      <c r="B2816" s="10" t="n">
        <v>2812.0</v>
      </c>
      <c r="C2816" s="10" t="inlineStr">
        <is>
          <t>CUULONG-198</t>
        </is>
      </c>
      <c r="D2816" s="10" t="inlineStr">
        <is>
          <t>4025D2A-5459</t>
        </is>
      </c>
      <c r="E2816" s="10" t="inlineStr">
        <is>
          <t>2008-12820</t>
        </is>
      </c>
      <c r="F2816" s="10" t="inlineStr">
        <is>
          <t>2.35 tấn-29012</t>
        </is>
      </c>
      <c r="G2816" s="10"/>
      <c r="I2816" s="12" t="inlineStr">
        <is>
          <t>Kia-4</t>
        </is>
      </c>
      <c r="J2816" s="12" t="inlineStr">
        <is>
          <t>AM928-7660</t>
        </is>
      </c>
      <c r="L2816" s="12" t="inlineStr">
        <is>
          <t>HD98S/BHH-6136</t>
        </is>
      </c>
      <c r="M2816" s="12" t="inlineStr">
        <is>
          <t>2016-14115</t>
        </is>
      </c>
      <c r="O2816" s="12" t="inlineStr">
        <is>
          <t>2008-12820</t>
        </is>
      </c>
      <c r="P2816" s="12" t="inlineStr">
        <is>
          <t>2.35 tấn-29012</t>
        </is>
      </c>
    </row>
    <row r="2817" customHeight="true" ht="16.0">
      <c r="B2817" s="10" t="n">
        <v>2813.0</v>
      </c>
      <c r="C2817" s="10" t="inlineStr">
        <is>
          <t>CUULONG-198</t>
        </is>
      </c>
      <c r="D2817" s="10" t="inlineStr">
        <is>
          <t>4025D2A-TC-5460</t>
        </is>
      </c>
      <c r="E2817" s="10" t="inlineStr">
        <is>
          <t>2009-12821</t>
        </is>
      </c>
      <c r="F2817" s="10" t="inlineStr">
        <is>
          <t>2.35 tấn-29013</t>
        </is>
      </c>
      <c r="G2817" s="10"/>
      <c r="I2817" s="12" t="inlineStr">
        <is>
          <t>Kia-4</t>
        </is>
      </c>
      <c r="J2817" s="12" t="inlineStr">
        <is>
          <t>COMBI-7661</t>
        </is>
      </c>
      <c r="L2817" s="12" t="inlineStr">
        <is>
          <t>HD98S/CKGT-6137</t>
        </is>
      </c>
      <c r="M2817" s="12" t="inlineStr">
        <is>
          <t>2016-14116</t>
        </is>
      </c>
      <c r="O2817" s="12" t="inlineStr">
        <is>
          <t>2009-12821</t>
        </is>
      </c>
      <c r="P2817" s="12" t="inlineStr">
        <is>
          <t>2.35 tấn-29013</t>
        </is>
      </c>
    </row>
    <row r="2818" customHeight="true" ht="16.0">
      <c r="B2818" s="10" t="n">
        <v>2814.0</v>
      </c>
      <c r="C2818" s="10" t="inlineStr">
        <is>
          <t>CUULONG-198</t>
        </is>
      </c>
      <c r="D2818" s="10" t="inlineStr">
        <is>
          <t>4025D2B-5461</t>
        </is>
      </c>
      <c r="E2818" s="10" t="inlineStr">
        <is>
          <t>2008-12822</t>
        </is>
      </c>
      <c r="F2818" s="10" t="inlineStr">
        <is>
          <t>2.35 tấn-29014</t>
        </is>
      </c>
      <c r="G2818" s="10"/>
      <c r="I2818" s="12" t="inlineStr">
        <is>
          <t>Kia-4</t>
        </is>
      </c>
      <c r="J2818" s="12" t="inlineStr">
        <is>
          <t>NEW COSMOS-7662</t>
        </is>
      </c>
      <c r="L2818" s="12" t="inlineStr">
        <is>
          <t>HD98S/VL-6138</t>
        </is>
      </c>
      <c r="M2818" s="12" t="inlineStr">
        <is>
          <t>2016-14117</t>
        </is>
      </c>
      <c r="O2818" s="12" t="inlineStr">
        <is>
          <t>2008-12822</t>
        </is>
      </c>
      <c r="P2818" s="12" t="inlineStr">
        <is>
          <t>2.35 tấn-29014</t>
        </is>
      </c>
    </row>
    <row r="2819" customHeight="true" ht="16.0">
      <c r="B2819" s="10" t="n">
        <v>2815.0</v>
      </c>
      <c r="C2819" s="10" t="inlineStr">
        <is>
          <t>CUULONG-198</t>
        </is>
      </c>
      <c r="D2819" s="10" t="inlineStr">
        <is>
          <t>4025DA-5462</t>
        </is>
      </c>
      <c r="E2819" s="10" t="inlineStr">
        <is>
          <t>2006-12823</t>
        </is>
      </c>
      <c r="F2819" s="10" t="inlineStr">
        <is>
          <t>2.35 tấn-29015</t>
        </is>
      </c>
      <c r="G2819" s="10"/>
      <c r="I2819" s="12" t="inlineStr">
        <is>
          <t>Kia-4</t>
        </is>
      </c>
      <c r="J2819" s="12" t="inlineStr">
        <is>
          <t>POWER COMBI-7663</t>
        </is>
      </c>
      <c r="L2819" s="12" t="inlineStr">
        <is>
          <t>HD98S-TK-6139</t>
        </is>
      </c>
      <c r="M2819" s="12" t="inlineStr">
        <is>
          <t>2016-14118</t>
        </is>
      </c>
      <c r="O2819" s="12" t="inlineStr">
        <is>
          <t>2006-12823</t>
        </is>
      </c>
      <c r="P2819" s="12" t="inlineStr">
        <is>
          <t>2.35 tấn-29015</t>
        </is>
      </c>
    </row>
    <row r="2820" customHeight="true" ht="16.0">
      <c r="B2820" s="10" t="n">
        <v>2816.0</v>
      </c>
      <c r="C2820" s="10" t="inlineStr">
        <is>
          <t>CUULONG-198</t>
        </is>
      </c>
      <c r="D2820" s="10" t="inlineStr">
        <is>
          <t>4025DA-5462</t>
        </is>
      </c>
      <c r="E2820" s="10" t="inlineStr">
        <is>
          <t>2007-12824</t>
        </is>
      </c>
      <c r="F2820" s="10" t="inlineStr">
        <is>
          <t>2.35 tấn-29016</t>
        </is>
      </c>
      <c r="G2820" s="10"/>
      <c r="I2820" s="12" t="inlineStr">
        <is>
          <t>Kia-4</t>
        </is>
      </c>
      <c r="J2820" s="12" t="inlineStr">
        <is>
          <t>PREGIO-7664</t>
        </is>
      </c>
      <c r="L2820" s="12" t="inlineStr">
        <is>
          <t>HD98S-TMB-6140</t>
        </is>
      </c>
      <c r="M2820" s="12" t="inlineStr">
        <is>
          <t>2015-14119</t>
        </is>
      </c>
      <c r="O2820" s="12" t="inlineStr">
        <is>
          <t>2007-12824</t>
        </is>
      </c>
      <c r="P2820" s="12" t="inlineStr">
        <is>
          <t>2.35 tấn-29016</t>
        </is>
      </c>
    </row>
    <row r="2821" customHeight="true" ht="16.0">
      <c r="B2821" s="10" t="n">
        <v>2817.0</v>
      </c>
      <c r="C2821" s="10" t="inlineStr">
        <is>
          <t>CUULONG-198</t>
        </is>
      </c>
      <c r="D2821" s="10" t="inlineStr">
        <is>
          <t>4025DA1-5463</t>
        </is>
      </c>
      <c r="E2821" s="10" t="inlineStr">
        <is>
          <t>2006-12825</t>
        </is>
      </c>
      <c r="F2821" s="10" t="inlineStr">
        <is>
          <t>2.35 tấn-29017</t>
        </is>
      </c>
      <c r="G2821" s="10"/>
      <c r="I2821" s="12" t="inlineStr">
        <is>
          <t>Kia-4</t>
        </is>
      </c>
      <c r="J2821" s="12" t="inlineStr">
        <is>
          <t>BONGO III-7665</t>
        </is>
      </c>
      <c r="L2821" s="12" t="inlineStr">
        <is>
          <t>HD98S-TMB1-6141</t>
        </is>
      </c>
      <c r="M2821" s="12" t="inlineStr">
        <is>
          <t>2015-14120</t>
        </is>
      </c>
      <c r="O2821" s="12" t="inlineStr">
        <is>
          <t>2006-12825</t>
        </is>
      </c>
      <c r="P2821" s="12" t="inlineStr">
        <is>
          <t>2.35 tấn-29017</t>
        </is>
      </c>
    </row>
    <row r="2822" customHeight="true" ht="16.0">
      <c r="B2822" s="10" t="n">
        <v>2818.0</v>
      </c>
      <c r="C2822" s="10" t="inlineStr">
        <is>
          <t>CUULONG-198</t>
        </is>
      </c>
      <c r="D2822" s="10" t="inlineStr">
        <is>
          <t>4025DA1-5463</t>
        </is>
      </c>
      <c r="E2822" s="10" t="inlineStr">
        <is>
          <t>2007-12826</t>
        </is>
      </c>
      <c r="F2822" s="10" t="inlineStr">
        <is>
          <t>2.35 tấn-29018</t>
        </is>
      </c>
      <c r="G2822" s="10"/>
      <c r="I2822" s="12" t="inlineStr">
        <is>
          <t>Kia-4</t>
        </is>
      </c>
      <c r="J2822" s="12" t="inlineStr">
        <is>
          <t>FRONTIER K200-7666</t>
        </is>
      </c>
      <c r="L2822" s="12" t="inlineStr">
        <is>
          <t>HD98-TK-6142</t>
        </is>
      </c>
      <c r="M2822" s="12" t="inlineStr">
        <is>
          <t>2016-14121</t>
        </is>
      </c>
      <c r="O2822" s="12" t="inlineStr">
        <is>
          <t>2007-12826</t>
        </is>
      </c>
      <c r="P2822" s="12" t="inlineStr">
        <is>
          <t>2.35 tấn-29018</t>
        </is>
      </c>
    </row>
    <row r="2823" customHeight="true" ht="16.0">
      <c r="B2823" s="10" t="n">
        <v>2819.0</v>
      </c>
      <c r="C2823" s="10" t="inlineStr">
        <is>
          <t>CUULONG-198</t>
        </is>
      </c>
      <c r="D2823" s="10" t="inlineStr">
        <is>
          <t>4025DA2-5464</t>
        </is>
      </c>
      <c r="E2823" s="10" t="inlineStr">
        <is>
          <t>2006-12827</t>
        </is>
      </c>
      <c r="F2823" s="10" t="inlineStr">
        <is>
          <t>2.35 tấn-29019</t>
        </is>
      </c>
      <c r="G2823" s="10"/>
      <c r="I2823" s="12" t="inlineStr">
        <is>
          <t>Kia-4</t>
        </is>
      </c>
      <c r="J2823" s="12" t="inlineStr">
        <is>
          <t>FRONTIER K250-7667</t>
        </is>
      </c>
      <c r="L2823" s="12" t="inlineStr">
        <is>
          <t>HD98-TMB-6143</t>
        </is>
      </c>
      <c r="M2823" s="12" t="inlineStr">
        <is>
          <t>2015-14122</t>
        </is>
      </c>
      <c r="O2823" s="12" t="inlineStr">
        <is>
          <t>2006-12827</t>
        </is>
      </c>
      <c r="P2823" s="12" t="inlineStr">
        <is>
          <t>2.35 tấn-29019</t>
        </is>
      </c>
    </row>
    <row r="2824" customHeight="true" ht="16.0">
      <c r="B2824" s="10" t="n">
        <v>2820.0</v>
      </c>
      <c r="C2824" s="10" t="inlineStr">
        <is>
          <t>CUULONG-198</t>
        </is>
      </c>
      <c r="D2824" s="10" t="inlineStr">
        <is>
          <t>4025DA2-5464</t>
        </is>
      </c>
      <c r="E2824" s="10" t="inlineStr">
        <is>
          <t>2007-12828</t>
        </is>
      </c>
      <c r="F2824" s="10" t="inlineStr">
        <is>
          <t>2.35 tấn-29020</t>
        </is>
      </c>
      <c r="G2824" s="10"/>
      <c r="I2824" s="12" t="inlineStr">
        <is>
          <t>Kia-4</t>
        </is>
      </c>
      <c r="J2824" s="12" t="inlineStr">
        <is>
          <t>K2700-7668</t>
        </is>
      </c>
      <c r="L2824" s="12" t="inlineStr">
        <is>
          <t>HD98-TMB1-6144</t>
        </is>
      </c>
      <c r="M2824" s="12" t="inlineStr">
        <is>
          <t>2015-14123</t>
        </is>
      </c>
      <c r="O2824" s="12" t="inlineStr">
        <is>
          <t>2007-12828</t>
        </is>
      </c>
      <c r="P2824" s="12" t="inlineStr">
        <is>
          <t>2.35 tấn-29020</t>
        </is>
      </c>
    </row>
    <row r="2825" customHeight="true" ht="16.0">
      <c r="B2825" s="10" t="n">
        <v>2821.0</v>
      </c>
      <c r="C2825" s="10" t="inlineStr">
        <is>
          <t>CUULONG-198</t>
        </is>
      </c>
      <c r="D2825" s="10" t="inlineStr">
        <is>
          <t>4025DG1-5465</t>
        </is>
      </c>
      <c r="E2825" s="10" t="inlineStr">
        <is>
          <t>2006-12829</t>
        </is>
      </c>
      <c r="F2825" s="10" t="inlineStr">
        <is>
          <t>2.35 tấn-29021</t>
        </is>
      </c>
      <c r="G2825" s="10"/>
      <c r="I2825" s="12" t="inlineStr">
        <is>
          <t>Kia-4</t>
        </is>
      </c>
      <c r="J2825" s="12" t="inlineStr">
        <is>
          <t>K2700II-7669</t>
        </is>
      </c>
      <c r="L2825" s="12" t="inlineStr">
        <is>
          <t>HD98-TMB2-6145</t>
        </is>
      </c>
      <c r="M2825" s="12" t="inlineStr">
        <is>
          <t>2015-14124</t>
        </is>
      </c>
      <c r="O2825" s="12" t="inlineStr">
        <is>
          <t>2006-12829</t>
        </is>
      </c>
      <c r="P2825" s="12" t="inlineStr">
        <is>
          <t>2.35 tấn-29021</t>
        </is>
      </c>
    </row>
    <row r="2826" customHeight="true" ht="16.0">
      <c r="B2826" s="10" t="n">
        <v>2822.0</v>
      </c>
      <c r="C2826" s="10" t="inlineStr">
        <is>
          <t>CUULONG-198</t>
        </is>
      </c>
      <c r="D2826" s="10" t="inlineStr">
        <is>
          <t>4025DG1-5465</t>
        </is>
      </c>
      <c r="E2826" s="10" t="inlineStr">
        <is>
          <t>2007-12830</t>
        </is>
      </c>
      <c r="F2826" s="10" t="inlineStr">
        <is>
          <t>2.35 tấn-29022</t>
        </is>
      </c>
      <c r="G2826" s="10"/>
      <c r="I2826" s="12" t="inlineStr">
        <is>
          <t>Kia-4</t>
        </is>
      </c>
      <c r="J2826" s="12" t="inlineStr">
        <is>
          <t>K3000S-7670</t>
        </is>
      </c>
      <c r="L2826" s="12" t="inlineStr">
        <is>
          <t>IZ49/DELTA-6146</t>
        </is>
      </c>
      <c r="M2826" s="12" t="inlineStr">
        <is>
          <t>2017-14125</t>
        </is>
      </c>
      <c r="O2826" s="12" t="inlineStr">
        <is>
          <t>2007-12830</t>
        </is>
      </c>
      <c r="P2826" s="12" t="inlineStr">
        <is>
          <t>2.35 tấn-29022</t>
        </is>
      </c>
    </row>
    <row r="2827" customHeight="true" ht="16.0">
      <c r="B2827" s="10" t="n">
        <v>2823.0</v>
      </c>
      <c r="C2827" s="10" t="inlineStr">
        <is>
          <t>CUULONG-198</t>
        </is>
      </c>
      <c r="D2827" s="10" t="inlineStr">
        <is>
          <t>4025DG2-5466</t>
        </is>
      </c>
      <c r="E2827" s="10" t="inlineStr">
        <is>
          <t>2006-12831</t>
        </is>
      </c>
      <c r="F2827" s="10" t="inlineStr">
        <is>
          <t>2.35 tấn-29023</t>
        </is>
      </c>
      <c r="G2827" s="10"/>
      <c r="I2827" s="12" t="inlineStr">
        <is>
          <t>Kia-4</t>
        </is>
      </c>
      <c r="J2827" s="12" t="inlineStr">
        <is>
          <t>K3000SP-7671</t>
        </is>
      </c>
      <c r="L2827" s="12" t="inlineStr">
        <is>
          <t>IZ49/ĐH-6147</t>
        </is>
      </c>
      <c r="M2827" s="12" t="inlineStr">
        <is>
          <t>2018-14126</t>
        </is>
      </c>
      <c r="O2827" s="12" t="inlineStr">
        <is>
          <t>2006-12831</t>
        </is>
      </c>
      <c r="P2827" s="12" t="inlineStr">
        <is>
          <t>2.35 tấn-29023</t>
        </is>
      </c>
    </row>
    <row r="2828" customHeight="true" ht="16.0">
      <c r="B2828" s="10" t="n">
        <v>2824.0</v>
      </c>
      <c r="C2828" s="10" t="inlineStr">
        <is>
          <t>CUULONG-198</t>
        </is>
      </c>
      <c r="D2828" s="10" t="inlineStr">
        <is>
          <t>4025DG2-5466</t>
        </is>
      </c>
      <c r="E2828" s="10" t="inlineStr">
        <is>
          <t>2007-12832</t>
        </is>
      </c>
      <c r="F2828" s="10" t="inlineStr">
        <is>
          <t>2.35 tấn-29024</t>
        </is>
      </c>
      <c r="G2828" s="10"/>
      <c r="I2828" s="12" t="inlineStr">
        <is>
          <t>Kia-4</t>
        </is>
      </c>
      <c r="J2828" s="12" t="inlineStr">
        <is>
          <t>K3600SP-7672</t>
        </is>
      </c>
      <c r="L2828" s="12" t="inlineStr">
        <is>
          <t>IZ49/TN-TBN-6148</t>
        </is>
      </c>
      <c r="M2828" s="12" t="inlineStr">
        <is>
          <t>2018-14127</t>
        </is>
      </c>
      <c r="O2828" s="12" t="inlineStr">
        <is>
          <t>2007-12832</t>
        </is>
      </c>
      <c r="P2828" s="12" t="inlineStr">
        <is>
          <t>2.35 tấn-29024</t>
        </is>
      </c>
    </row>
    <row r="2829" customHeight="true" ht="16.0">
      <c r="B2829" s="10" t="n">
        <v>2825.0</v>
      </c>
      <c r="C2829" s="10" t="inlineStr">
        <is>
          <t>CUULONG-198</t>
        </is>
      </c>
      <c r="D2829" s="10" t="inlineStr">
        <is>
          <t>4025DG3-5467</t>
        </is>
      </c>
      <c r="E2829" s="10" t="inlineStr">
        <is>
          <t>2006-12833</t>
        </is>
      </c>
      <c r="F2829" s="10" t="inlineStr">
        <is>
          <t>2.35 tấn-29025</t>
        </is>
      </c>
      <c r="G2829" s="10"/>
      <c r="I2829" s="12" t="inlineStr">
        <is>
          <t>Kia-4</t>
        </is>
      </c>
      <c r="J2829" s="12" t="inlineStr">
        <is>
          <t>RHINO-7673</t>
        </is>
      </c>
      <c r="L2829" s="12" t="inlineStr">
        <is>
          <t>IZ49/TPH-6149</t>
        </is>
      </c>
      <c r="M2829" s="12" t="inlineStr">
        <is>
          <t>2017-14128</t>
        </is>
      </c>
      <c r="O2829" s="12" t="inlineStr">
        <is>
          <t>2006-12833</t>
        </is>
      </c>
      <c r="P2829" s="12" t="inlineStr">
        <is>
          <t>2.35 tấn-29025</t>
        </is>
      </c>
    </row>
    <row r="2830" customHeight="true" ht="16.0">
      <c r="B2830" s="10" t="n">
        <v>2826.0</v>
      </c>
      <c r="C2830" s="10" t="inlineStr">
        <is>
          <t>CUULONG-198</t>
        </is>
      </c>
      <c r="D2830" s="10" t="inlineStr">
        <is>
          <t>4025DG3-5467</t>
        </is>
      </c>
      <c r="E2830" s="10" t="inlineStr">
        <is>
          <t>2007-12834</t>
        </is>
      </c>
      <c r="F2830" s="10" t="inlineStr">
        <is>
          <t>2.35 tấn-29026</t>
        </is>
      </c>
      <c r="G2830" s="10"/>
      <c r="I2830" s="12" t="inlineStr">
        <is>
          <t>Kia-4</t>
        </is>
      </c>
      <c r="J2830" s="12" t="inlineStr">
        <is>
          <t>TC-7674</t>
        </is>
      </c>
      <c r="L2830" s="12" t="inlineStr">
        <is>
          <t>IZ49/TPH-6149</t>
        </is>
      </c>
      <c r="M2830" s="12" t="inlineStr">
        <is>
          <t>2018-14129</t>
        </is>
      </c>
      <c r="O2830" s="12" t="inlineStr">
        <is>
          <t>2007-12834</t>
        </is>
      </c>
      <c r="P2830" s="12" t="inlineStr">
        <is>
          <t>2.35 tấn-29026</t>
        </is>
      </c>
    </row>
    <row r="2831" customHeight="true" ht="16.0">
      <c r="B2831" s="10" t="n">
        <v>2827.0</v>
      </c>
      <c r="C2831" s="10" t="inlineStr">
        <is>
          <t>CUULONG-198</t>
        </is>
      </c>
      <c r="D2831" s="10" t="inlineStr">
        <is>
          <t>4025DG3A-5468</t>
        </is>
      </c>
      <c r="E2831" s="10" t="inlineStr">
        <is>
          <t>2006-12835</t>
        </is>
      </c>
      <c r="F2831" s="10" t="inlineStr">
        <is>
          <t>2.35 tấn-29027</t>
        </is>
      </c>
      <c r="G2831" s="10"/>
      <c r="I2831" s="12" t="inlineStr">
        <is>
          <t>Kia-4</t>
        </is>
      </c>
      <c r="J2831" s="12" t="inlineStr">
        <is>
          <t>TOWNERS-7675</t>
        </is>
      </c>
      <c r="L2831" s="12" t="inlineStr">
        <is>
          <t>IZ49/TTI-6150</t>
        </is>
      </c>
      <c r="M2831" s="12" t="inlineStr">
        <is>
          <t>2017-14130</t>
        </is>
      </c>
      <c r="O2831" s="12" t="inlineStr">
        <is>
          <t>2006-12835</t>
        </is>
      </c>
      <c r="P2831" s="12" t="inlineStr">
        <is>
          <t>2.35 tấn-29027</t>
        </is>
      </c>
    </row>
    <row r="2832" customHeight="true" ht="16.0">
      <c r="B2832" s="10" t="n">
        <v>2828.0</v>
      </c>
      <c r="C2832" s="10" t="inlineStr">
        <is>
          <t>CUULONG-198</t>
        </is>
      </c>
      <c r="D2832" s="10" t="inlineStr">
        <is>
          <t>4025DG3A-5468</t>
        </is>
      </c>
      <c r="E2832" s="10" t="inlineStr">
        <is>
          <t>2007-12836</t>
        </is>
      </c>
      <c r="F2832" s="10" t="inlineStr">
        <is>
          <t>2.35 tấn-29028</t>
        </is>
      </c>
      <c r="G2832" s="10"/>
      <c r="I2832" s="12" t="inlineStr">
        <is>
          <t>KRAZ-260</t>
        </is>
      </c>
      <c r="J2832" s="12" t="inlineStr">
        <is>
          <t>CA1031-7676</t>
        </is>
      </c>
      <c r="L2832" s="12" t="inlineStr">
        <is>
          <t>IZ49-E4/CMN-6151</t>
        </is>
      </c>
      <c r="M2832" s="12" t="inlineStr">
        <is>
          <t>2018-14131</t>
        </is>
      </c>
      <c r="O2832" s="12" t="inlineStr">
        <is>
          <t>2007-12836</t>
        </is>
      </c>
      <c r="P2832" s="12" t="inlineStr">
        <is>
          <t>2.35 tấn-29028</t>
        </is>
      </c>
    </row>
    <row r="2833" customHeight="true" ht="16.0">
      <c r="B2833" s="10" t="n">
        <v>2829.0</v>
      </c>
      <c r="C2833" s="10" t="inlineStr">
        <is>
          <t>CUULONG-198</t>
        </is>
      </c>
      <c r="D2833" s="10" t="inlineStr">
        <is>
          <t>4025DG3B-5469</t>
        </is>
      </c>
      <c r="E2833" s="10" t="inlineStr">
        <is>
          <t>2007-12837</t>
        </is>
      </c>
      <c r="F2833" s="10" t="inlineStr">
        <is>
          <t>2.35 tấn-29029</t>
        </is>
      </c>
      <c r="G2833" s="10"/>
      <c r="I2833" s="12" t="inlineStr">
        <is>
          <t>LADA-261</t>
        </is>
      </c>
      <c r="J2833" s="12" t="inlineStr">
        <is>
          <t>2107-7677</t>
        </is>
      </c>
      <c r="L2833" s="12" t="inlineStr">
        <is>
          <t>IZ49-E4-TK-6152</t>
        </is>
      </c>
      <c r="M2833" s="12" t="inlineStr">
        <is>
          <t>2018-14132</t>
        </is>
      </c>
      <c r="O2833" s="12" t="inlineStr">
        <is>
          <t>2007-12837</t>
        </is>
      </c>
      <c r="P2833" s="12" t="inlineStr">
        <is>
          <t>2.35 tấn-29029</t>
        </is>
      </c>
    </row>
    <row r="2834" customHeight="true" ht="16.0">
      <c r="B2834" s="10" t="n">
        <v>2830.0</v>
      </c>
      <c r="C2834" s="10" t="inlineStr">
        <is>
          <t>CUULONG-198</t>
        </is>
      </c>
      <c r="D2834" s="10" t="inlineStr">
        <is>
          <t>4025DG3B-5469</t>
        </is>
      </c>
      <c r="E2834" s="10" t="inlineStr">
        <is>
          <t>2008-12838</t>
        </is>
      </c>
      <c r="F2834" s="10" t="inlineStr">
        <is>
          <t>2.35 tấn-29030</t>
        </is>
      </c>
      <c r="G2834" s="10"/>
      <c r="I2834" s="12" t="inlineStr">
        <is>
          <t>LAMBORGHINI-262</t>
        </is>
      </c>
      <c r="J2834" s="12" t="inlineStr">
        <is>
          <t>Huracan-7678</t>
        </is>
      </c>
      <c r="L2834" s="12" t="inlineStr">
        <is>
          <t>IZ49-E4-TL-6153</t>
        </is>
      </c>
      <c r="M2834" s="12" t="inlineStr">
        <is>
          <t>2018-14133</t>
        </is>
      </c>
      <c r="O2834" s="12" t="inlineStr">
        <is>
          <t>2008-12838</t>
        </is>
      </c>
      <c r="P2834" s="12" t="inlineStr">
        <is>
          <t>2.35 tấn-29030</t>
        </is>
      </c>
    </row>
    <row r="2835" customHeight="true" ht="16.0">
      <c r="B2835" s="10" t="n">
        <v>2831.0</v>
      </c>
      <c r="C2835" s="10" t="inlineStr">
        <is>
          <t>CUULONG-198</t>
        </is>
      </c>
      <c r="D2835" s="10" t="inlineStr">
        <is>
          <t>4025DG3B-1-5470</t>
        </is>
      </c>
      <c r="E2835" s="10" t="inlineStr">
        <is>
          <t>2009-12839</t>
        </is>
      </c>
      <c r="F2835" s="10" t="inlineStr">
        <is>
          <t>2.35 tấn-29031</t>
        </is>
      </c>
      <c r="G2835" s="10"/>
      <c r="I2835" s="12" t="inlineStr">
        <is>
          <t>LAMBORGHINI-262</t>
        </is>
      </c>
      <c r="J2835" s="12" t="inlineStr">
        <is>
          <t>Urus-7679</t>
        </is>
      </c>
      <c r="L2835" s="12" t="inlineStr">
        <is>
          <t>IZ49-E4-TMB-6154</t>
        </is>
      </c>
      <c r="M2835" s="12" t="inlineStr">
        <is>
          <t>2018-14134</t>
        </is>
      </c>
      <c r="O2835" s="12" t="inlineStr">
        <is>
          <t>2009-12839</t>
        </is>
      </c>
      <c r="P2835" s="12" t="inlineStr">
        <is>
          <t>2.35 tấn-29031</t>
        </is>
      </c>
    </row>
    <row r="2836" customHeight="true" ht="16.0">
      <c r="B2836" s="10" t="n">
        <v>2832.0</v>
      </c>
      <c r="C2836" s="10" t="inlineStr">
        <is>
          <t>CUULONG-198</t>
        </is>
      </c>
      <c r="D2836" s="10" t="inlineStr">
        <is>
          <t>4025DG3B-TC-5471</t>
        </is>
      </c>
      <c r="E2836" s="10" t="inlineStr">
        <is>
          <t>2009-12840</t>
        </is>
      </c>
      <c r="F2836" s="10" t="inlineStr">
        <is>
          <t>2.35 tấn-29032</t>
        </is>
      </c>
      <c r="G2836" s="10"/>
      <c r="I2836" s="12" t="inlineStr">
        <is>
          <t>LANDROVER-263</t>
        </is>
      </c>
      <c r="J2836" s="12" t="inlineStr">
        <is>
          <t>Defender-7680</t>
        </is>
      </c>
      <c r="L2836" s="12" t="inlineStr">
        <is>
          <t>IZ49-E4-TMB1-6155</t>
        </is>
      </c>
      <c r="M2836" s="12" t="inlineStr">
        <is>
          <t>2018-14135</t>
        </is>
      </c>
      <c r="O2836" s="12" t="inlineStr">
        <is>
          <t>2009-12840</t>
        </is>
      </c>
      <c r="P2836" s="12" t="inlineStr">
        <is>
          <t>2.35 tấn-29032</t>
        </is>
      </c>
    </row>
    <row r="2837" customHeight="true" ht="16.0">
      <c r="B2837" s="10" t="n">
        <v>2833.0</v>
      </c>
      <c r="C2837" s="10" t="inlineStr">
        <is>
          <t>CUULONG-198</t>
        </is>
      </c>
      <c r="D2837" s="10" t="inlineStr">
        <is>
          <t>4025DG3B-TC1-5472</t>
        </is>
      </c>
      <c r="E2837" s="10" t="inlineStr">
        <is>
          <t>2009-12841</t>
        </is>
      </c>
      <c r="F2837" s="10" t="inlineStr">
        <is>
          <t>2.35 tấn-29033</t>
        </is>
      </c>
      <c r="G2837" s="10"/>
      <c r="I2837" s="12" t="inlineStr">
        <is>
          <t>LANDROVER-263</t>
        </is>
      </c>
      <c r="J2837" s="12" t="inlineStr">
        <is>
          <t>Discovery-7681</t>
        </is>
      </c>
      <c r="L2837" s="12" t="inlineStr">
        <is>
          <t>IZ49-E4-TMB2-6156</t>
        </is>
      </c>
      <c r="M2837" s="12" t="inlineStr">
        <is>
          <t>2018-14136</t>
        </is>
      </c>
      <c r="O2837" s="12" t="inlineStr">
        <is>
          <t>2009-12841</t>
        </is>
      </c>
      <c r="P2837" s="12" t="inlineStr">
        <is>
          <t>2.35 tấn-29033</t>
        </is>
      </c>
    </row>
    <row r="2838" customHeight="true" ht="16.0">
      <c r="B2838" s="10" t="n">
        <v>2834.0</v>
      </c>
      <c r="C2838" s="10" t="inlineStr">
        <is>
          <t>CUULONG-198</t>
        </is>
      </c>
      <c r="D2838" s="10" t="inlineStr">
        <is>
          <t>4025DG3C-5473</t>
        </is>
      </c>
      <c r="E2838" s="10" t="inlineStr">
        <is>
          <t>2008-12842</t>
        </is>
      </c>
      <c r="F2838" s="10" t="inlineStr">
        <is>
          <t>2.35 tấn-29034</t>
        </is>
      </c>
      <c r="G2838" s="10"/>
      <c r="I2838" s="12" t="inlineStr">
        <is>
          <t>LANDROVER-263</t>
        </is>
      </c>
      <c r="J2838" s="12" t="inlineStr">
        <is>
          <t>Discovery Sport-7682</t>
        </is>
      </c>
      <c r="L2838" s="12" t="inlineStr">
        <is>
          <t>IZ49-TK-6157</t>
        </is>
      </c>
      <c r="M2838" s="12" t="inlineStr">
        <is>
          <t>2017-14137</t>
        </is>
      </c>
      <c r="O2838" s="12" t="inlineStr">
        <is>
          <t>2008-12842</t>
        </is>
      </c>
      <c r="P2838" s="12" t="inlineStr">
        <is>
          <t>2.35 tấn-29034</t>
        </is>
      </c>
    </row>
    <row r="2839" customHeight="true" ht="16.0">
      <c r="B2839" s="10" t="n">
        <v>2835.0</v>
      </c>
      <c r="C2839" s="10" t="inlineStr">
        <is>
          <t>CUULONG-198</t>
        </is>
      </c>
      <c r="D2839" s="10" t="inlineStr">
        <is>
          <t>4025QT-5474</t>
        </is>
      </c>
      <c r="E2839" s="10" t="inlineStr">
        <is>
          <t>2005-12843</t>
        </is>
      </c>
      <c r="F2839" s="10" t="inlineStr">
        <is>
          <t>2.50 tấn-29035</t>
        </is>
      </c>
      <c r="G2839" s="10"/>
      <c r="I2839" s="12" t="inlineStr">
        <is>
          <t>LANDROVER-263</t>
        </is>
      </c>
      <c r="J2839" s="12" t="inlineStr">
        <is>
          <t>Freelander-7683</t>
        </is>
      </c>
      <c r="L2839" s="12" t="inlineStr">
        <is>
          <t>IZ49-TK1-6158</t>
        </is>
      </c>
      <c r="M2839" s="12" t="inlineStr">
        <is>
          <t>2017-14138</t>
        </is>
      </c>
      <c r="O2839" s="12" t="inlineStr">
        <is>
          <t>2005-12843</t>
        </is>
      </c>
      <c r="P2839" s="12" t="inlineStr">
        <is>
          <t>2.50 tấn-29035</t>
        </is>
      </c>
    </row>
    <row r="2840" customHeight="true" ht="16.0">
      <c r="B2840" s="10" t="n">
        <v>2836.0</v>
      </c>
      <c r="C2840" s="10" t="inlineStr">
        <is>
          <t>CUULONG-198</t>
        </is>
      </c>
      <c r="D2840" s="10" t="inlineStr">
        <is>
          <t>4025QT-5474</t>
        </is>
      </c>
      <c r="E2840" s="10" t="inlineStr">
        <is>
          <t>2006-12844</t>
        </is>
      </c>
      <c r="F2840" s="10" t="inlineStr">
        <is>
          <t>2.50 tấn-29036</t>
        </is>
      </c>
      <c r="G2840" s="10"/>
      <c r="I2840" s="12" t="inlineStr">
        <is>
          <t>LANDROVER-263</t>
        </is>
      </c>
      <c r="J2840" s="12" t="inlineStr">
        <is>
          <t>Range Rover-7684</t>
        </is>
      </c>
      <c r="L2840" s="12" t="inlineStr">
        <is>
          <t>IZ49-TK1-6158</t>
        </is>
      </c>
      <c r="M2840" s="12" t="inlineStr">
        <is>
          <t>2018-14139</t>
        </is>
      </c>
      <c r="O2840" s="12" t="inlineStr">
        <is>
          <t>2006-12844</t>
        </is>
      </c>
      <c r="P2840" s="12" t="inlineStr">
        <is>
          <t>2.50 tấn-29036</t>
        </is>
      </c>
    </row>
    <row r="2841" customHeight="true" ht="16.0">
      <c r="B2841" s="10" t="n">
        <v>2837.0</v>
      </c>
      <c r="C2841" s="10" t="inlineStr">
        <is>
          <t>CUULONG-198</t>
        </is>
      </c>
      <c r="D2841" s="10" t="inlineStr">
        <is>
          <t>4025QT-5474</t>
        </is>
      </c>
      <c r="E2841" s="10" t="inlineStr">
        <is>
          <t>2007-12845</t>
        </is>
      </c>
      <c r="F2841" s="10" t="inlineStr">
        <is>
          <t>2.50 tấn-29037</t>
        </is>
      </c>
      <c r="G2841" s="10"/>
      <c r="I2841" s="12" t="inlineStr">
        <is>
          <t>LANDROVER-263</t>
        </is>
      </c>
      <c r="J2841" s="12" t="inlineStr">
        <is>
          <t>Range Rover Evoque-7685</t>
        </is>
      </c>
      <c r="L2841" s="12" t="inlineStr">
        <is>
          <t>IZ49-TL-6159</t>
        </is>
      </c>
      <c r="M2841" s="12" t="inlineStr">
        <is>
          <t>2017-14140</t>
        </is>
      </c>
      <c r="O2841" s="12" t="inlineStr">
        <is>
          <t>2007-12845</t>
        </is>
      </c>
      <c r="P2841" s="12" t="inlineStr">
        <is>
          <t>2.50 tấn-29037</t>
        </is>
      </c>
    </row>
    <row r="2842" customHeight="true" ht="16.0">
      <c r="B2842" s="10" t="n">
        <v>2838.0</v>
      </c>
      <c r="C2842" s="10" t="inlineStr">
        <is>
          <t>CUULONG-198</t>
        </is>
      </c>
      <c r="D2842" s="10" t="inlineStr">
        <is>
          <t>4025QT1-5475</t>
        </is>
      </c>
      <c r="E2842" s="10" t="inlineStr">
        <is>
          <t>2005-12846</t>
        </is>
      </c>
      <c r="F2842" s="10" t="inlineStr">
        <is>
          <t>2.30 tấn-29038</t>
        </is>
      </c>
      <c r="G2842" s="10"/>
      <c r="I2842" s="12" t="inlineStr">
        <is>
          <t>LANDROVER-263</t>
        </is>
      </c>
      <c r="J2842" s="12" t="inlineStr">
        <is>
          <t>Range Rover Sport-7686</t>
        </is>
      </c>
      <c r="L2842" s="12" t="inlineStr">
        <is>
          <t>IZ49-TMB-6160</t>
        </is>
      </c>
      <c r="M2842" s="12" t="inlineStr">
        <is>
          <t>2017-14141</t>
        </is>
      </c>
      <c r="O2842" s="12" t="inlineStr">
        <is>
          <t>2005-12846</t>
        </is>
      </c>
      <c r="P2842" s="12" t="inlineStr">
        <is>
          <t>2.30 tấn-29038</t>
        </is>
      </c>
    </row>
    <row r="2843" customHeight="true" ht="16.0">
      <c r="B2843" s="10" t="n">
        <v>2839.0</v>
      </c>
      <c r="C2843" s="10" t="inlineStr">
        <is>
          <t>CUULONG-198</t>
        </is>
      </c>
      <c r="D2843" s="10" t="inlineStr">
        <is>
          <t>4025QT1-5475</t>
        </is>
      </c>
      <c r="E2843" s="10" t="inlineStr">
        <is>
          <t>2006-12847</t>
        </is>
      </c>
      <c r="F2843" s="10" t="inlineStr">
        <is>
          <t>2.30 tấn-29039</t>
        </is>
      </c>
      <c r="G2843" s="10"/>
      <c r="I2843" s="12" t="inlineStr">
        <is>
          <t>LANDROVER-263</t>
        </is>
      </c>
      <c r="J2843" s="12" t="inlineStr">
        <is>
          <t>Range Rover Velar-7687</t>
        </is>
      </c>
      <c r="L2843" s="12" t="inlineStr">
        <is>
          <t>IZ49-TMB1-6161</t>
        </is>
      </c>
      <c r="M2843" s="12" t="inlineStr">
        <is>
          <t>2017-14142</t>
        </is>
      </c>
      <c r="O2843" s="12" t="inlineStr">
        <is>
          <t>2006-12847</t>
        </is>
      </c>
      <c r="P2843" s="12" t="inlineStr">
        <is>
          <t>2.30 tấn-29039</t>
        </is>
      </c>
    </row>
    <row r="2844" customHeight="true" ht="16.0">
      <c r="B2844" s="10" t="n">
        <v>2840.0</v>
      </c>
      <c r="C2844" s="10" t="inlineStr">
        <is>
          <t>CUULONG-198</t>
        </is>
      </c>
      <c r="D2844" s="10" t="inlineStr">
        <is>
          <t>4025QT1-5475</t>
        </is>
      </c>
      <c r="E2844" s="10" t="inlineStr">
        <is>
          <t>2007-12848</t>
        </is>
      </c>
      <c r="F2844" s="10" t="inlineStr">
        <is>
          <t>2.30 tấn-29040</t>
        </is>
      </c>
      <c r="G2844" s="10"/>
      <c r="I2844" s="12" t="inlineStr">
        <is>
          <t>LEXUS-264</t>
        </is>
      </c>
      <c r="J2844" s="12" t="inlineStr">
        <is>
          <t>ES-7688</t>
        </is>
      </c>
      <c r="L2844" s="12" t="inlineStr">
        <is>
          <t>IZ49-TMB1-6161</t>
        </is>
      </c>
      <c r="M2844" s="12" t="inlineStr">
        <is>
          <t>2018-14143</t>
        </is>
      </c>
      <c r="O2844" s="12" t="inlineStr">
        <is>
          <t>2007-12848</t>
        </is>
      </c>
      <c r="P2844" s="12" t="inlineStr">
        <is>
          <t>2.30 tấn-29040</t>
        </is>
      </c>
    </row>
    <row r="2845" customHeight="true" ht="16.0">
      <c r="B2845" s="10" t="n">
        <v>2841.0</v>
      </c>
      <c r="C2845" s="10" t="inlineStr">
        <is>
          <t>CUULONG-198</t>
        </is>
      </c>
      <c r="D2845" s="10" t="inlineStr">
        <is>
          <t>4025QT3-5476</t>
        </is>
      </c>
      <c r="E2845" s="10" t="inlineStr">
        <is>
          <t>2006-12849</t>
        </is>
      </c>
      <c r="F2845" s="10" t="inlineStr">
        <is>
          <t>2.50 tấn-29041</t>
        </is>
      </c>
      <c r="G2845" s="10"/>
      <c r="I2845" s="12" t="inlineStr">
        <is>
          <t>LEXUS-264</t>
        </is>
      </c>
      <c r="J2845" s="12" t="inlineStr">
        <is>
          <t>GS-7689</t>
        </is>
      </c>
      <c r="L2845" s="12" t="inlineStr">
        <is>
          <t>IZ49-TMB2-6162</t>
        </is>
      </c>
      <c r="M2845" s="12" t="inlineStr">
        <is>
          <t>2017-14144</t>
        </is>
      </c>
      <c r="O2845" s="12" t="inlineStr">
        <is>
          <t>2006-12849</t>
        </is>
      </c>
      <c r="P2845" s="12" t="inlineStr">
        <is>
          <t>2.50 tấn-29041</t>
        </is>
      </c>
    </row>
    <row r="2846" customHeight="true" ht="16.0">
      <c r="B2846" s="10" t="n">
        <v>2842.0</v>
      </c>
      <c r="C2846" s="10" t="inlineStr">
        <is>
          <t>CUULONG-198</t>
        </is>
      </c>
      <c r="D2846" s="10" t="inlineStr">
        <is>
          <t>4025QT3-5476</t>
        </is>
      </c>
      <c r="E2846" s="10" t="inlineStr">
        <is>
          <t>2007-12850</t>
        </is>
      </c>
      <c r="F2846" s="10" t="inlineStr">
        <is>
          <t>2.50 tấn-29042</t>
        </is>
      </c>
      <c r="G2846" s="10"/>
      <c r="I2846" s="12" t="inlineStr">
        <is>
          <t>LEXUS-264</t>
        </is>
      </c>
      <c r="J2846" s="12" t="inlineStr">
        <is>
          <t>GX-7690</t>
        </is>
      </c>
      <c r="L2846" s="12" t="inlineStr">
        <is>
          <t>IZ49-TMB2-6162</t>
        </is>
      </c>
      <c r="M2846" s="12" t="inlineStr">
        <is>
          <t>2018-14145</t>
        </is>
      </c>
      <c r="O2846" s="12" t="inlineStr">
        <is>
          <t>2007-12850</t>
        </is>
      </c>
      <c r="P2846" s="12" t="inlineStr">
        <is>
          <t>2.50 tấn-29042</t>
        </is>
      </c>
    </row>
    <row r="2847" customHeight="true" ht="16.0">
      <c r="B2847" s="10" t="n">
        <v>2843.0</v>
      </c>
      <c r="C2847" s="10" t="inlineStr">
        <is>
          <t>CUULONG-198</t>
        </is>
      </c>
      <c r="D2847" s="10" t="inlineStr">
        <is>
          <t>4025QT4-5477</t>
        </is>
      </c>
      <c r="E2847" s="10" t="inlineStr">
        <is>
          <t>2006-12851</t>
        </is>
      </c>
      <c r="F2847" s="10" t="inlineStr">
        <is>
          <t>2.50 tấn-29043</t>
        </is>
      </c>
      <c r="G2847" s="10"/>
      <c r="I2847" s="12" t="inlineStr">
        <is>
          <t>LEXUS-264</t>
        </is>
      </c>
      <c r="J2847" s="12" t="inlineStr">
        <is>
          <t>HS-7691</t>
        </is>
      </c>
      <c r="L2847" s="12" t="inlineStr">
        <is>
          <t>IZ65/AKS-6163</t>
        </is>
      </c>
      <c r="M2847" s="12" t="inlineStr">
        <is>
          <t>2019-14146</t>
        </is>
      </c>
      <c r="O2847" s="12" t="inlineStr">
        <is>
          <t>2006-12851</t>
        </is>
      </c>
      <c r="P2847" s="12" t="inlineStr">
        <is>
          <t>2.50 tấn-29043</t>
        </is>
      </c>
    </row>
    <row r="2848" customHeight="true" ht="16.0">
      <c r="B2848" s="10" t="n">
        <v>2844.0</v>
      </c>
      <c r="C2848" s="10" t="inlineStr">
        <is>
          <t>CUULONG-198</t>
        </is>
      </c>
      <c r="D2848" s="10" t="inlineStr">
        <is>
          <t>4025QT4-5477</t>
        </is>
      </c>
      <c r="E2848" s="10" t="inlineStr">
        <is>
          <t>2007-12852</t>
        </is>
      </c>
      <c r="F2848" s="10" t="inlineStr">
        <is>
          <t>2.50 tấn-29044</t>
        </is>
      </c>
      <c r="G2848" s="10"/>
      <c r="I2848" s="12" t="inlineStr">
        <is>
          <t>LEXUS-264</t>
        </is>
      </c>
      <c r="J2848" s="12" t="inlineStr">
        <is>
          <t>IS-7692</t>
        </is>
      </c>
      <c r="L2848" s="12" t="inlineStr">
        <is>
          <t>IZ65/BNT-6164</t>
        </is>
      </c>
      <c r="M2848" s="12" t="inlineStr">
        <is>
          <t>2019-14147</t>
        </is>
      </c>
      <c r="O2848" s="12" t="inlineStr">
        <is>
          <t>2007-12852</t>
        </is>
      </c>
      <c r="P2848" s="12" t="inlineStr">
        <is>
          <t>2.50 tấn-29044</t>
        </is>
      </c>
    </row>
    <row r="2849" customHeight="true" ht="16.0">
      <c r="B2849" s="10" t="n">
        <v>2845.0</v>
      </c>
      <c r="C2849" s="10" t="inlineStr">
        <is>
          <t>CUULONG-198</t>
        </is>
      </c>
      <c r="D2849" s="10" t="inlineStr">
        <is>
          <t>4025QT5-5478</t>
        </is>
      </c>
      <c r="E2849" s="10" t="inlineStr">
        <is>
          <t>2006-12853</t>
        </is>
      </c>
      <c r="F2849" s="10" t="inlineStr">
        <is>
          <t>2.25 tấn-29045</t>
        </is>
      </c>
      <c r="G2849" s="10"/>
      <c r="I2849" s="12" t="inlineStr">
        <is>
          <t>LEXUS-264</t>
        </is>
      </c>
      <c r="J2849" s="12" t="inlineStr">
        <is>
          <t>LS-7693</t>
        </is>
      </c>
      <c r="L2849" s="12" t="inlineStr">
        <is>
          <t>IZ65/CMN-6165</t>
        </is>
      </c>
      <c r="M2849" s="12" t="inlineStr">
        <is>
          <t>2019-14148</t>
        </is>
      </c>
      <c r="O2849" s="12" t="inlineStr">
        <is>
          <t>2006-12853</t>
        </is>
      </c>
      <c r="P2849" s="12" t="inlineStr">
        <is>
          <t>2.25 tấn-29045</t>
        </is>
      </c>
    </row>
    <row r="2850" customHeight="true" ht="16.0">
      <c r="B2850" s="10" t="n">
        <v>2846.0</v>
      </c>
      <c r="C2850" s="10" t="inlineStr">
        <is>
          <t>CUULONG-198</t>
        </is>
      </c>
      <c r="D2850" s="10" t="inlineStr">
        <is>
          <t>4025QT5-5478</t>
        </is>
      </c>
      <c r="E2850" s="10" t="inlineStr">
        <is>
          <t>2007-12854</t>
        </is>
      </c>
      <c r="F2850" s="10" t="inlineStr">
        <is>
          <t>2.25 tấn-29046</t>
        </is>
      </c>
      <c r="G2850" s="10"/>
      <c r="I2850" s="12" t="inlineStr">
        <is>
          <t>LEXUS-264</t>
        </is>
      </c>
      <c r="J2850" s="12" t="inlineStr">
        <is>
          <t>LX-7694</t>
        </is>
      </c>
      <c r="L2850" s="12" t="inlineStr">
        <is>
          <t>IZ65/DAIHAN-6166</t>
        </is>
      </c>
      <c r="M2850" s="12" t="inlineStr">
        <is>
          <t>2019-14149</t>
        </is>
      </c>
      <c r="O2850" s="12" t="inlineStr">
        <is>
          <t>2007-12854</t>
        </is>
      </c>
      <c r="P2850" s="12" t="inlineStr">
        <is>
          <t>2.25 tấn-29046</t>
        </is>
      </c>
    </row>
    <row r="2851" customHeight="true" ht="16.0">
      <c r="B2851" s="10" t="n">
        <v>2847.0</v>
      </c>
      <c r="C2851" s="10" t="inlineStr">
        <is>
          <t>CUULONG-198</t>
        </is>
      </c>
      <c r="D2851" s="10" t="inlineStr">
        <is>
          <t>4025QT6-5479</t>
        </is>
      </c>
      <c r="E2851" s="10" t="inlineStr">
        <is>
          <t>2007-12855</t>
        </is>
      </c>
      <c r="F2851" s="10" t="inlineStr">
        <is>
          <t>2.50 tấn-29047</t>
        </is>
      </c>
      <c r="G2851" s="10"/>
      <c r="I2851" s="12" t="inlineStr">
        <is>
          <t>LEXUS-264</t>
        </is>
      </c>
      <c r="J2851" s="12" t="inlineStr">
        <is>
          <t>NX-7695</t>
        </is>
      </c>
      <c r="L2851" s="12" t="inlineStr">
        <is>
          <t>IZ65/DONGNAM-6167</t>
        </is>
      </c>
      <c r="M2851" s="12" t="inlineStr">
        <is>
          <t>2018-14150</t>
        </is>
      </c>
      <c r="O2851" s="12" t="inlineStr">
        <is>
          <t>2007-12855</t>
        </is>
      </c>
      <c r="P2851" s="12" t="inlineStr">
        <is>
          <t>2.50 tấn-29047</t>
        </is>
      </c>
    </row>
    <row r="2852" customHeight="true" ht="16.0">
      <c r="B2852" s="10" t="n">
        <v>2848.0</v>
      </c>
      <c r="C2852" s="10" t="inlineStr">
        <is>
          <t>CUULONG-198</t>
        </is>
      </c>
      <c r="D2852" s="10" t="inlineStr">
        <is>
          <t>4025QT6-5479</t>
        </is>
      </c>
      <c r="E2852" s="10" t="inlineStr">
        <is>
          <t>2008-12856</t>
        </is>
      </c>
      <c r="F2852" s="10" t="inlineStr">
        <is>
          <t>2.50 tấn-29048</t>
        </is>
      </c>
      <c r="G2852" s="10"/>
      <c r="I2852" s="12" t="inlineStr">
        <is>
          <t>LEXUS-264</t>
        </is>
      </c>
      <c r="J2852" s="12" t="inlineStr">
        <is>
          <t>RC-7696</t>
        </is>
      </c>
      <c r="L2852" s="12" t="inlineStr">
        <is>
          <t>IZ65/DONGNAM-6167</t>
        </is>
      </c>
      <c r="M2852" s="12" t="inlineStr">
        <is>
          <t>2019-14151</t>
        </is>
      </c>
      <c r="O2852" s="12" t="inlineStr">
        <is>
          <t>2008-12856</t>
        </is>
      </c>
      <c r="P2852" s="12" t="inlineStr">
        <is>
          <t>2.50 tấn-29048</t>
        </is>
      </c>
    </row>
    <row r="2853" customHeight="true" ht="16.0">
      <c r="B2853" s="10" t="n">
        <v>2849.0</v>
      </c>
      <c r="C2853" s="10" t="inlineStr">
        <is>
          <t>CUULONG-198</t>
        </is>
      </c>
      <c r="D2853" s="10" t="inlineStr">
        <is>
          <t>4025QT7-5480</t>
        </is>
      </c>
      <c r="E2853" s="10" t="inlineStr">
        <is>
          <t>2007-12857</t>
        </is>
      </c>
      <c r="F2853" s="10" t="inlineStr">
        <is>
          <t>2.25 tấn-29049</t>
        </is>
      </c>
      <c r="G2853" s="10"/>
      <c r="I2853" s="12" t="inlineStr">
        <is>
          <t>LEXUS-264</t>
        </is>
      </c>
      <c r="J2853" s="12" t="inlineStr">
        <is>
          <t>RX-7697</t>
        </is>
      </c>
      <c r="L2853" s="12" t="inlineStr">
        <is>
          <t>IZ65/HDN-6168</t>
        </is>
      </c>
      <c r="M2853" s="12" t="inlineStr">
        <is>
          <t>2019-14152</t>
        </is>
      </c>
      <c r="O2853" s="12" t="inlineStr">
        <is>
          <t>2007-12857</t>
        </is>
      </c>
      <c r="P2853" s="12" t="inlineStr">
        <is>
          <t>2.25 tấn-29049</t>
        </is>
      </c>
    </row>
    <row r="2854" customHeight="true" ht="16.0">
      <c r="B2854" s="10" t="n">
        <v>2850.0</v>
      </c>
      <c r="C2854" s="10" t="inlineStr">
        <is>
          <t>CUULONG-198</t>
        </is>
      </c>
      <c r="D2854" s="10" t="inlineStr">
        <is>
          <t>4025QT7-5480</t>
        </is>
      </c>
      <c r="E2854" s="10" t="inlineStr">
        <is>
          <t>2008-12858</t>
        </is>
      </c>
      <c r="F2854" s="10" t="inlineStr">
        <is>
          <t>2.25 tấn-29050</t>
        </is>
      </c>
      <c r="G2854" s="10"/>
      <c r="I2854" s="12" t="inlineStr">
        <is>
          <t>LIFAN-265</t>
        </is>
      </c>
      <c r="J2854" s="12" t="inlineStr">
        <is>
          <t>520-7698</t>
        </is>
      </c>
      <c r="L2854" s="12" t="inlineStr">
        <is>
          <t>IZ65/KPI-6169</t>
        </is>
      </c>
      <c r="M2854" s="12" t="inlineStr">
        <is>
          <t>2018-14153</t>
        </is>
      </c>
      <c r="O2854" s="12" t="inlineStr">
        <is>
          <t>2008-12858</t>
        </is>
      </c>
      <c r="P2854" s="12" t="inlineStr">
        <is>
          <t>2.25 tấn-29050</t>
        </is>
      </c>
    </row>
    <row r="2855" customHeight="true" ht="16.0">
      <c r="B2855" s="10" t="n">
        <v>2851.0</v>
      </c>
      <c r="C2855" s="10" t="inlineStr">
        <is>
          <t>CUULONG-198</t>
        </is>
      </c>
      <c r="D2855" s="10" t="inlineStr">
        <is>
          <t>4025QT8-5481</t>
        </is>
      </c>
      <c r="E2855" s="10" t="inlineStr">
        <is>
          <t>2008-12859</t>
        </is>
      </c>
      <c r="F2855" s="10" t="inlineStr">
        <is>
          <t>2.50 tấn-29051</t>
        </is>
      </c>
      <c r="G2855" s="10"/>
      <c r="I2855" s="12" t="inlineStr">
        <is>
          <t>LIFAN-265</t>
        </is>
      </c>
      <c r="J2855" s="12" t="inlineStr">
        <is>
          <t>D0836LFL13-7699</t>
        </is>
      </c>
      <c r="L2855" s="12" t="inlineStr">
        <is>
          <t>IZ65/LEXIM-6170</t>
        </is>
      </c>
      <c r="M2855" s="12" t="inlineStr">
        <is>
          <t>2019-14154</t>
        </is>
      </c>
      <c r="O2855" s="12" t="inlineStr">
        <is>
          <t>2008-12859</t>
        </is>
      </c>
      <c r="P2855" s="12" t="inlineStr">
        <is>
          <t>2.50 tấn-29051</t>
        </is>
      </c>
    </row>
    <row r="2856" customHeight="true" ht="16.0">
      <c r="B2856" s="10" t="n">
        <v>2852.0</v>
      </c>
      <c r="C2856" s="10" t="inlineStr">
        <is>
          <t>CUULONG-198</t>
        </is>
      </c>
      <c r="D2856" s="10" t="inlineStr">
        <is>
          <t>4025QT9-5482</t>
        </is>
      </c>
      <c r="E2856" s="10" t="inlineStr">
        <is>
          <t>2008-12860</t>
        </is>
      </c>
      <c r="F2856" s="10" t="inlineStr">
        <is>
          <t>2.25 tấn-29052</t>
        </is>
      </c>
      <c r="G2856" s="10"/>
      <c r="I2856" s="12" t="inlineStr">
        <is>
          <t>LIFAN-265</t>
        </is>
      </c>
      <c r="J2856" s="12" t="inlineStr">
        <is>
          <t>PASO 1-7700</t>
        </is>
      </c>
      <c r="L2856" s="12" t="inlineStr">
        <is>
          <t>IZ65/MIKA-6171</t>
        </is>
      </c>
      <c r="M2856" s="12" t="inlineStr">
        <is>
          <t>2018-14155</t>
        </is>
      </c>
      <c r="O2856" s="12" t="inlineStr">
        <is>
          <t>2008-12860</t>
        </is>
      </c>
      <c r="P2856" s="12" t="inlineStr">
        <is>
          <t>2.25 tấn-29052</t>
        </is>
      </c>
    </row>
    <row r="2857" customHeight="true" ht="16.0">
      <c r="B2857" s="10" t="n">
        <v>2853.0</v>
      </c>
      <c r="C2857" s="10" t="inlineStr">
        <is>
          <t>CUULONG-198</t>
        </is>
      </c>
      <c r="D2857" s="10" t="inlineStr">
        <is>
          <t>5220D2A-5483</t>
        </is>
      </c>
      <c r="E2857" s="10" t="inlineStr">
        <is>
          <t>2008-12861</t>
        </is>
      </c>
      <c r="F2857" s="10" t="inlineStr">
        <is>
          <t>2.20 tấn-29053</t>
        </is>
      </c>
      <c r="G2857" s="10"/>
      <c r="I2857" s="12" t="inlineStr">
        <is>
          <t>LIFAN-265</t>
        </is>
      </c>
      <c r="J2857" s="12" t="inlineStr">
        <is>
          <t>PASO 2-7701</t>
        </is>
      </c>
      <c r="L2857" s="12" t="inlineStr">
        <is>
          <t>IZ65/TKI-6172</t>
        </is>
      </c>
      <c r="M2857" s="12" t="inlineStr">
        <is>
          <t>2019-14156</t>
        </is>
      </c>
      <c r="O2857" s="12" t="inlineStr">
        <is>
          <t>2008-12861</t>
        </is>
      </c>
      <c r="P2857" s="12" t="inlineStr">
        <is>
          <t>2.20 tấn-29053</t>
        </is>
      </c>
    </row>
    <row r="2858" customHeight="true" ht="16.0">
      <c r="B2858" s="10" t="n">
        <v>2854.0</v>
      </c>
      <c r="C2858" s="10" t="inlineStr">
        <is>
          <t>CUULONG-198</t>
        </is>
      </c>
      <c r="D2858" s="10" t="inlineStr">
        <is>
          <t>5220D2A-5483</t>
        </is>
      </c>
      <c r="E2858" s="10" t="inlineStr">
        <is>
          <t>2009-12862</t>
        </is>
      </c>
      <c r="F2858" s="10" t="inlineStr">
        <is>
          <t>2.20 tấn-29054</t>
        </is>
      </c>
      <c r="G2858" s="10"/>
      <c r="I2858" s="12" t="inlineStr">
        <is>
          <t>LINCOLN-266</t>
        </is>
      </c>
      <c r="J2858" s="12" t="inlineStr">
        <is>
          <t>Corsair-7702</t>
        </is>
      </c>
      <c r="L2858" s="12" t="inlineStr">
        <is>
          <t>IZ65/TN-TKS-6173</t>
        </is>
      </c>
      <c r="M2858" s="12" t="inlineStr">
        <is>
          <t>2018-14157</t>
        </is>
      </c>
      <c r="O2858" s="12" t="inlineStr">
        <is>
          <t>2009-12862</t>
        </is>
      </c>
      <c r="P2858" s="12" t="inlineStr">
        <is>
          <t>2.20 tấn-29054</t>
        </is>
      </c>
    </row>
    <row r="2859" customHeight="true" ht="16.0">
      <c r="B2859" s="10" t="n">
        <v>2855.0</v>
      </c>
      <c r="C2859" s="10" t="inlineStr">
        <is>
          <t>CUULONG-198</t>
        </is>
      </c>
      <c r="D2859" s="10" t="inlineStr">
        <is>
          <t>5220D2A-5483</t>
        </is>
      </c>
      <c r="E2859" s="10" t="inlineStr">
        <is>
          <t>2010-12863</t>
        </is>
      </c>
      <c r="F2859" s="10" t="inlineStr">
        <is>
          <t>2.20 tấn-29055</t>
        </is>
      </c>
      <c r="G2859" s="10"/>
      <c r="I2859" s="12" t="inlineStr">
        <is>
          <t>LINCOLN-266</t>
        </is>
      </c>
      <c r="J2859" s="12" t="inlineStr">
        <is>
          <t>Navigator-7703</t>
        </is>
      </c>
      <c r="L2859" s="12" t="inlineStr">
        <is>
          <t>IZ65/TN-TKS-4995O2-6174</t>
        </is>
      </c>
      <c r="M2859" s="12" t="inlineStr">
        <is>
          <t>2018-14158</t>
        </is>
      </c>
      <c r="O2859" s="12" t="inlineStr">
        <is>
          <t>2010-12863</t>
        </is>
      </c>
      <c r="P2859" s="12" t="inlineStr">
        <is>
          <t>2.20 tấn-29055</t>
        </is>
      </c>
    </row>
    <row r="2860" customHeight="true" ht="16.0">
      <c r="B2860" s="10" t="n">
        <v>2856.0</v>
      </c>
      <c r="C2860" s="10" t="inlineStr">
        <is>
          <t>CUULONG-198</t>
        </is>
      </c>
      <c r="D2860" s="10" t="inlineStr">
        <is>
          <t>5220D2A-1-5484</t>
        </is>
      </c>
      <c r="E2860" s="10" t="inlineStr">
        <is>
          <t>2009-12864</t>
        </is>
      </c>
      <c r="F2860" s="10" t="inlineStr">
        <is>
          <t>2.20 tấn-29056</t>
        </is>
      </c>
      <c r="G2860" s="10"/>
      <c r="I2860" s="12" t="inlineStr">
        <is>
          <t>LINCOLN-266</t>
        </is>
      </c>
      <c r="J2860" s="12" t="inlineStr">
        <is>
          <t>Town car-7704</t>
        </is>
      </c>
      <c r="L2860" s="12" t="inlineStr">
        <is>
          <t>IZ65/TPH-6175</t>
        </is>
      </c>
      <c r="M2860" s="12" t="inlineStr">
        <is>
          <t>2018-14159</t>
        </is>
      </c>
      <c r="O2860" s="12" t="inlineStr">
        <is>
          <t>2009-12864</t>
        </is>
      </c>
      <c r="P2860" s="12" t="inlineStr">
        <is>
          <t>2.20 tấn-29056</t>
        </is>
      </c>
    </row>
    <row r="2861" customHeight="true" ht="16.0">
      <c r="B2861" s="10" t="n">
        <v>2857.0</v>
      </c>
      <c r="C2861" s="10" t="inlineStr">
        <is>
          <t>CUULONG-198</t>
        </is>
      </c>
      <c r="D2861" s="10" t="inlineStr">
        <is>
          <t>5220D2A-1-5484</t>
        </is>
      </c>
      <c r="E2861" s="10" t="inlineStr">
        <is>
          <t>2010-12865</t>
        </is>
      </c>
      <c r="F2861" s="10" t="inlineStr">
        <is>
          <t>2.20 tấn-29057</t>
        </is>
      </c>
      <c r="G2861" s="10"/>
      <c r="I2861" s="12" t="inlineStr">
        <is>
          <t>LUXGEN-267</t>
        </is>
      </c>
      <c r="J2861" s="12" t="inlineStr">
        <is>
          <t>7MPV-7705</t>
        </is>
      </c>
      <c r="L2861" s="12" t="inlineStr">
        <is>
          <t>IZ65/TTCM-6176</t>
        </is>
      </c>
      <c r="M2861" s="12" t="inlineStr">
        <is>
          <t>2018-14160</t>
        </is>
      </c>
      <c r="O2861" s="12" t="inlineStr">
        <is>
          <t>2010-12865</t>
        </is>
      </c>
      <c r="P2861" s="12" t="inlineStr">
        <is>
          <t>2.20 tấn-29057</t>
        </is>
      </c>
    </row>
    <row r="2862" customHeight="true" ht="16.0">
      <c r="B2862" s="10" t="n">
        <v>2858.0</v>
      </c>
      <c r="C2862" s="10" t="inlineStr">
        <is>
          <t>CUULONG-198</t>
        </is>
      </c>
      <c r="D2862" s="10" t="inlineStr">
        <is>
          <t>5220D2A-1-5484</t>
        </is>
      </c>
      <c r="E2862" s="10" t="inlineStr">
        <is>
          <t>2011-12866</t>
        </is>
      </c>
      <c r="F2862" s="10" t="inlineStr">
        <is>
          <t>2.20 tấn-29058</t>
        </is>
      </c>
      <c r="G2862" s="10"/>
      <c r="I2862" s="12" t="inlineStr">
        <is>
          <t>LUXGEN-267</t>
        </is>
      </c>
      <c r="J2862" s="12" t="inlineStr">
        <is>
          <t>M7-7706</t>
        </is>
      </c>
      <c r="L2862" s="12" t="inlineStr">
        <is>
          <t>IZ65S-TĐ-6177</t>
        </is>
      </c>
      <c r="M2862" s="12" t="inlineStr">
        <is>
          <t>2019-14161</t>
        </is>
      </c>
      <c r="O2862" s="12" t="inlineStr">
        <is>
          <t>2011-12866</t>
        </is>
      </c>
      <c r="P2862" s="12" t="inlineStr">
        <is>
          <t>2.20 tấn-29058</t>
        </is>
      </c>
    </row>
    <row r="2863" customHeight="true" ht="16.0">
      <c r="B2863" s="10" t="n">
        <v>2859.0</v>
      </c>
      <c r="C2863" s="10" t="inlineStr">
        <is>
          <t>CUULONG-198</t>
        </is>
      </c>
      <c r="D2863" s="10" t="inlineStr">
        <is>
          <t>5220D2A-2-5485</t>
        </is>
      </c>
      <c r="E2863" s="10" t="inlineStr">
        <is>
          <t>2009-12867</t>
        </is>
      </c>
      <c r="F2863" s="10" t="inlineStr">
        <is>
          <t>2.20 tấn-29059</t>
        </is>
      </c>
      <c r="G2863" s="10"/>
      <c r="I2863" s="12" t="inlineStr">
        <is>
          <t>LUXGEN-267</t>
        </is>
      </c>
      <c r="J2863" s="12" t="inlineStr">
        <is>
          <t>S5-7707</t>
        </is>
      </c>
      <c r="L2863" s="12" t="inlineStr">
        <is>
          <t>IZ65S-TĐH-6178</t>
        </is>
      </c>
      <c r="M2863" s="12" t="inlineStr">
        <is>
          <t>2018-14162</t>
        </is>
      </c>
      <c r="O2863" s="12" t="inlineStr">
        <is>
          <t>2009-12867</t>
        </is>
      </c>
      <c r="P2863" s="12" t="inlineStr">
        <is>
          <t>2.20 tấn-29059</t>
        </is>
      </c>
    </row>
    <row r="2864" customHeight="true" ht="16.0">
      <c r="B2864" s="10" t="n">
        <v>2860.0</v>
      </c>
      <c r="C2864" s="10" t="inlineStr">
        <is>
          <t>CUULONG-198</t>
        </is>
      </c>
      <c r="D2864" s="10" t="inlineStr">
        <is>
          <t>5220D2A-2-5485</t>
        </is>
      </c>
      <c r="E2864" s="10" t="inlineStr">
        <is>
          <t>2010-12868</t>
        </is>
      </c>
      <c r="F2864" s="10" t="inlineStr">
        <is>
          <t>2.20 tấn-29060</t>
        </is>
      </c>
      <c r="G2864" s="10"/>
      <c r="I2864" s="12" t="inlineStr">
        <is>
          <t>LUXGEN-267</t>
        </is>
      </c>
      <c r="J2864" s="12" t="inlineStr">
        <is>
          <t>U7-7708</t>
        </is>
      </c>
      <c r="L2864" s="12" t="inlineStr">
        <is>
          <t>IZ65-TBH-6179</t>
        </is>
      </c>
      <c r="M2864" s="12" t="inlineStr">
        <is>
          <t>2018-14163</t>
        </is>
      </c>
      <c r="O2864" s="12" t="inlineStr">
        <is>
          <t>2010-12868</t>
        </is>
      </c>
      <c r="P2864" s="12" t="inlineStr">
        <is>
          <t>2.20 tấn-29060</t>
        </is>
      </c>
    </row>
    <row r="2865" customHeight="true" ht="16.0">
      <c r="B2865" s="10" t="n">
        <v>2861.0</v>
      </c>
      <c r="C2865" s="10" t="inlineStr">
        <is>
          <t>CUULONG-198</t>
        </is>
      </c>
      <c r="D2865" s="10" t="inlineStr">
        <is>
          <t>5220D2A-2-5485</t>
        </is>
      </c>
      <c r="E2865" s="10" t="inlineStr">
        <is>
          <t>2011-12869</t>
        </is>
      </c>
      <c r="F2865" s="10" t="inlineStr">
        <is>
          <t>2.20 tấn-29061</t>
        </is>
      </c>
      <c r="G2865" s="10"/>
      <c r="I2865" s="12" t="inlineStr">
        <is>
          <t>MAN-268</t>
        </is>
      </c>
      <c r="J2865" s="12" t="inlineStr">
        <is>
          <t>CANTER - SAMCO-7709</t>
        </is>
      </c>
      <c r="L2865" s="12" t="inlineStr">
        <is>
          <t>IZ65-TBH1-6180</t>
        </is>
      </c>
      <c r="M2865" s="12" t="inlineStr">
        <is>
          <t>2018-14164</t>
        </is>
      </c>
      <c r="O2865" s="12" t="inlineStr">
        <is>
          <t>2011-12869</t>
        </is>
      </c>
      <c r="P2865" s="12" t="inlineStr">
        <is>
          <t>2.20 tấn-29061</t>
        </is>
      </c>
    </row>
    <row r="2866" customHeight="true" ht="16.0">
      <c r="B2866" s="10" t="n">
        <v>2862.0</v>
      </c>
      <c r="C2866" s="10" t="inlineStr">
        <is>
          <t>CUULONG-198</t>
        </is>
      </c>
      <c r="D2866" s="10" t="inlineStr">
        <is>
          <t>5830D-5486</t>
        </is>
      </c>
      <c r="E2866" s="10" t="inlineStr">
        <is>
          <t>2005-12870</t>
        </is>
      </c>
      <c r="F2866" s="10" t="inlineStr">
        <is>
          <t>2.80 tấn-29062</t>
        </is>
      </c>
      <c r="G2866" s="10"/>
      <c r="I2866" s="12" t="inlineStr">
        <is>
          <t>MAN-268</t>
        </is>
      </c>
      <c r="J2866" s="12" t="inlineStr">
        <is>
          <t>CANTER (TK) FE535-7710</t>
        </is>
      </c>
      <c r="L2866" s="12" t="inlineStr">
        <is>
          <t>IZ65-TBH2-6181</t>
        </is>
      </c>
      <c r="M2866" s="12" t="inlineStr">
        <is>
          <t>2018-14165</t>
        </is>
      </c>
      <c r="O2866" s="12" t="inlineStr">
        <is>
          <t>2005-12870</t>
        </is>
      </c>
      <c r="P2866" s="12" t="inlineStr">
        <is>
          <t>2.80 tấn-29062</t>
        </is>
      </c>
    </row>
    <row r="2867" customHeight="true" ht="16.0">
      <c r="B2867" s="10" t="n">
        <v>2863.0</v>
      </c>
      <c r="C2867" s="10" t="inlineStr">
        <is>
          <t>CUULONG-198</t>
        </is>
      </c>
      <c r="D2867" s="10" t="inlineStr">
        <is>
          <t>5830D-5486</t>
        </is>
      </c>
      <c r="E2867" s="10" t="inlineStr">
        <is>
          <t>2006-12871</t>
        </is>
      </c>
      <c r="F2867" s="10" t="inlineStr">
        <is>
          <t>2.80 tấn-29063</t>
        </is>
      </c>
      <c r="G2867" s="10"/>
      <c r="I2867" s="12" t="inlineStr">
        <is>
          <t>MAN-268</t>
        </is>
      </c>
      <c r="J2867" s="12" t="inlineStr">
        <is>
          <t>CANTER (TK) FE645-7711</t>
        </is>
      </c>
      <c r="L2867" s="12" t="inlineStr">
        <is>
          <t>IZ65-TBH3-6182</t>
        </is>
      </c>
      <c r="M2867" s="12" t="inlineStr">
        <is>
          <t>2018-14166</t>
        </is>
      </c>
      <c r="O2867" s="12" t="inlineStr">
        <is>
          <t>2006-12871</t>
        </is>
      </c>
      <c r="P2867" s="12" t="inlineStr">
        <is>
          <t>2.80 tấn-29063</t>
        </is>
      </c>
    </row>
    <row r="2868" customHeight="true" ht="16.0">
      <c r="B2868" s="10" t="n">
        <v>2864.0</v>
      </c>
      <c r="C2868" s="10" t="inlineStr">
        <is>
          <t>CUULONG-198</t>
        </is>
      </c>
      <c r="D2868" s="10" t="inlineStr">
        <is>
          <t>5830D-5486</t>
        </is>
      </c>
      <c r="E2868" s="10" t="inlineStr">
        <is>
          <t>2007-12872</t>
        </is>
      </c>
      <c r="F2868" s="10" t="inlineStr">
        <is>
          <t>2.80 tấn-29064</t>
        </is>
      </c>
      <c r="G2868" s="10"/>
      <c r="I2868" s="12" t="inlineStr">
        <is>
          <t>MAN-268</t>
        </is>
      </c>
      <c r="J2868" s="12" t="inlineStr">
        <is>
          <t>CANTER (TT-7712</t>
        </is>
      </c>
      <c r="L2868" s="12" t="inlineStr">
        <is>
          <t>IZ65-TK-6183</t>
        </is>
      </c>
      <c r="M2868" s="12" t="inlineStr">
        <is>
          <t>2018-14167</t>
        </is>
      </c>
      <c r="O2868" s="12" t="inlineStr">
        <is>
          <t>2007-12872</t>
        </is>
      </c>
      <c r="P2868" s="12" t="inlineStr">
        <is>
          <t>2.80 tấn-29064</t>
        </is>
      </c>
    </row>
    <row r="2869" customHeight="true" ht="16.0">
      <c r="B2869" s="10" t="n">
        <v>2865.0</v>
      </c>
      <c r="C2869" s="10" t="inlineStr">
        <is>
          <t>CUULONG-198</t>
        </is>
      </c>
      <c r="D2869" s="10" t="inlineStr">
        <is>
          <t>5830D2-5487</t>
        </is>
      </c>
      <c r="E2869" s="10" t="inlineStr">
        <is>
          <t>2005-12873</t>
        </is>
      </c>
      <c r="F2869" s="10" t="inlineStr">
        <is>
          <t>2.80 tấn-29065</t>
        </is>
      </c>
      <c r="G2869" s="10"/>
      <c r="I2869" s="12" t="inlineStr">
        <is>
          <t>MAN-268</t>
        </is>
      </c>
      <c r="J2869" s="12" t="inlineStr">
        <is>
          <t>PASO 990D-7713</t>
        </is>
      </c>
      <c r="L2869" s="12" t="inlineStr">
        <is>
          <t>IZ65-TKH-6184</t>
        </is>
      </c>
      <c r="M2869" s="12" t="inlineStr">
        <is>
          <t>2018-14168</t>
        </is>
      </c>
      <c r="O2869" s="12" t="inlineStr">
        <is>
          <t>2005-12873</t>
        </is>
      </c>
      <c r="P2869" s="12" t="inlineStr">
        <is>
          <t>2.80 tấn-29065</t>
        </is>
      </c>
    </row>
    <row r="2870" customHeight="true" ht="16.0">
      <c r="B2870" s="10" t="n">
        <v>2866.0</v>
      </c>
      <c r="C2870" s="10" t="inlineStr">
        <is>
          <t>CUULONG-198</t>
        </is>
      </c>
      <c r="D2870" s="10" t="inlineStr">
        <is>
          <t>5830D2-5487</t>
        </is>
      </c>
      <c r="E2870" s="10" t="inlineStr">
        <is>
          <t>2006-12874</t>
        </is>
      </c>
      <c r="F2870" s="10" t="inlineStr">
        <is>
          <t>2.80 tấn-29066</t>
        </is>
      </c>
      <c r="G2870" s="10"/>
      <c r="I2870" s="12" t="inlineStr">
        <is>
          <t>MAN-268</t>
        </is>
      </c>
      <c r="J2870" s="12" t="inlineStr">
        <is>
          <t>TTCM/D2066-7714</t>
        </is>
      </c>
      <c r="L2870" s="12" t="inlineStr">
        <is>
          <t>IZ65-TL-6185</t>
        </is>
      </c>
      <c r="M2870" s="12" t="inlineStr">
        <is>
          <t>2018-14169</t>
        </is>
      </c>
      <c r="O2870" s="12" t="inlineStr">
        <is>
          <t>2006-12874</t>
        </is>
      </c>
      <c r="P2870" s="12" t="inlineStr">
        <is>
          <t>2.80 tấn-29066</t>
        </is>
      </c>
    </row>
    <row r="2871" customHeight="true" ht="16.0">
      <c r="B2871" s="10" t="n">
        <v>2867.0</v>
      </c>
      <c r="C2871" s="10" t="inlineStr">
        <is>
          <t>CUULONG-198</t>
        </is>
      </c>
      <c r="D2871" s="10" t="inlineStr">
        <is>
          <t>5830D2-5487</t>
        </is>
      </c>
      <c r="E2871" s="10" t="inlineStr">
        <is>
          <t>2007-12875</t>
        </is>
      </c>
      <c r="F2871" s="10" t="inlineStr">
        <is>
          <t>2.80 tấn-29067</t>
        </is>
      </c>
      <c r="G2871" s="10"/>
      <c r="I2871" s="12" t="inlineStr">
        <is>
          <t>MASERATI-269</t>
        </is>
      </c>
      <c r="J2871" s="12" t="inlineStr">
        <is>
          <t>Ghibli-7715</t>
        </is>
      </c>
      <c r="L2871" s="12" t="inlineStr">
        <is>
          <t>IZ65-TLH-6186</t>
        </is>
      </c>
      <c r="M2871" s="12" t="inlineStr">
        <is>
          <t>2018-14170</t>
        </is>
      </c>
      <c r="O2871" s="12" t="inlineStr">
        <is>
          <t>2007-12875</t>
        </is>
      </c>
      <c r="P2871" s="12" t="inlineStr">
        <is>
          <t>2.80 tấn-29067</t>
        </is>
      </c>
    </row>
    <row r="2872" customHeight="true" ht="16.0">
      <c r="B2872" s="10" t="n">
        <v>2868.0</v>
      </c>
      <c r="C2872" s="10" t="inlineStr">
        <is>
          <t>CUULONG-198</t>
        </is>
      </c>
      <c r="D2872" s="10" t="inlineStr">
        <is>
          <t>5830D3-5488</t>
        </is>
      </c>
      <c r="E2872" s="10" t="inlineStr">
        <is>
          <t>2005-12876</t>
        </is>
      </c>
      <c r="F2872" s="10" t="inlineStr">
        <is>
          <t>2.80 tấn-29068</t>
        </is>
      </c>
      <c r="G2872" s="10"/>
      <c r="I2872" s="12" t="inlineStr">
        <is>
          <t>MASERATI-269</t>
        </is>
      </c>
      <c r="J2872" s="12" t="inlineStr">
        <is>
          <t>GranTurismo-7716</t>
        </is>
      </c>
      <c r="L2872" s="12" t="inlineStr">
        <is>
          <t>IZ65-TMB-6187</t>
        </is>
      </c>
      <c r="M2872" s="12" t="inlineStr">
        <is>
          <t>2018-14171</t>
        </is>
      </c>
      <c r="O2872" s="12" t="inlineStr">
        <is>
          <t>2005-12876</t>
        </is>
      </c>
      <c r="P2872" s="12" t="inlineStr">
        <is>
          <t>2.80 tấn-29068</t>
        </is>
      </c>
    </row>
    <row r="2873" customHeight="true" ht="16.0">
      <c r="B2873" s="10" t="n">
        <v>2869.0</v>
      </c>
      <c r="C2873" s="10" t="inlineStr">
        <is>
          <t>CUULONG-198</t>
        </is>
      </c>
      <c r="D2873" s="10" t="inlineStr">
        <is>
          <t>5830D3-5488</t>
        </is>
      </c>
      <c r="E2873" s="10" t="inlineStr">
        <is>
          <t>2006-12877</t>
        </is>
      </c>
      <c r="F2873" s="10" t="inlineStr">
        <is>
          <t>2.80 tấn-29069</t>
        </is>
      </c>
      <c r="G2873" s="10"/>
      <c r="I2873" s="12" t="inlineStr">
        <is>
          <t>MASERATI-269</t>
        </is>
      </c>
      <c r="J2873" s="12" t="inlineStr">
        <is>
          <t>Quattroporte-7717</t>
        </is>
      </c>
      <c r="L2873" s="12" t="inlineStr">
        <is>
          <t>IZ65-XTL-6188</t>
        </is>
      </c>
      <c r="M2873" s="12" t="inlineStr">
        <is>
          <t>2018-14172</t>
        </is>
      </c>
      <c r="O2873" s="12" t="inlineStr">
        <is>
          <t>2006-12877</t>
        </is>
      </c>
      <c r="P2873" s="12" t="inlineStr">
        <is>
          <t>2.80 tấn-29069</t>
        </is>
      </c>
    </row>
    <row r="2874" customHeight="true" ht="16.0">
      <c r="B2874" s="10" t="n">
        <v>2870.0</v>
      </c>
      <c r="C2874" s="10" t="inlineStr">
        <is>
          <t>CUULONG-198</t>
        </is>
      </c>
      <c r="D2874" s="10" t="inlineStr">
        <is>
          <t>5830D3-5488</t>
        </is>
      </c>
      <c r="E2874" s="10" t="inlineStr">
        <is>
          <t>2007-12878</t>
        </is>
      </c>
      <c r="F2874" s="10" t="inlineStr">
        <is>
          <t>2.80 tấn-29070</t>
        </is>
      </c>
      <c r="G2874" s="10"/>
      <c r="I2874" s="12" t="inlineStr">
        <is>
          <t>MAZ-270</t>
        </is>
      </c>
      <c r="J2874" s="12" t="inlineStr">
        <is>
          <t>437041-268-7718</t>
        </is>
      </c>
      <c r="L2874" s="12" t="inlineStr">
        <is>
          <t>MIGHTY HD120S-6189</t>
        </is>
      </c>
      <c r="M2874" s="12" t="inlineStr">
        <is>
          <t>2018-14173</t>
        </is>
      </c>
      <c r="O2874" s="12" t="inlineStr">
        <is>
          <t>2007-12878</t>
        </is>
      </c>
      <c r="P2874" s="12" t="inlineStr">
        <is>
          <t>2.80 tấn-29070</t>
        </is>
      </c>
    </row>
    <row r="2875" customHeight="true" ht="16.0">
      <c r="B2875" s="10" t="n">
        <v>2871.0</v>
      </c>
      <c r="C2875" s="10" t="inlineStr">
        <is>
          <t>CUULONG-198</t>
        </is>
      </c>
      <c r="D2875" s="10" t="inlineStr">
        <is>
          <t>5830DA-5489</t>
        </is>
      </c>
      <c r="E2875" s="10" t="inlineStr">
        <is>
          <t>2006-12879</t>
        </is>
      </c>
      <c r="F2875" s="10" t="inlineStr">
        <is>
          <t>3.00 tấn-29071</t>
        </is>
      </c>
      <c r="G2875" s="10"/>
      <c r="I2875" s="12" t="inlineStr">
        <is>
          <t>MAZ-270</t>
        </is>
      </c>
      <c r="J2875" s="12" t="inlineStr">
        <is>
          <t>533603-220-7719</t>
        </is>
      </c>
      <c r="L2875" s="12" t="inlineStr">
        <is>
          <t>MIGHTY HD120S-6189</t>
        </is>
      </c>
      <c r="M2875" s="12" t="inlineStr">
        <is>
          <t>2017-14174</t>
        </is>
      </c>
      <c r="O2875" s="12" t="inlineStr">
        <is>
          <t>2006-12879</t>
        </is>
      </c>
      <c r="P2875" s="12" t="inlineStr">
        <is>
          <t>3.00 tấn-29071</t>
        </is>
      </c>
    </row>
    <row r="2876" customHeight="true" ht="16.0">
      <c r="B2876" s="10" t="n">
        <v>2872.0</v>
      </c>
      <c r="C2876" s="10" t="inlineStr">
        <is>
          <t>CUULONG-198</t>
        </is>
      </c>
      <c r="D2876" s="10" t="inlineStr">
        <is>
          <t>5830DA-5489</t>
        </is>
      </c>
      <c r="E2876" s="10" t="inlineStr">
        <is>
          <t>2007-12880</t>
        </is>
      </c>
      <c r="F2876" s="10" t="inlineStr">
        <is>
          <t>3.00 tấn-29072</t>
        </is>
      </c>
      <c r="G2876" s="10"/>
      <c r="I2876" s="12" t="inlineStr">
        <is>
          <t>MAZ-270</t>
        </is>
      </c>
      <c r="J2876" s="12" t="inlineStr">
        <is>
          <t>543203-220-7720</t>
        </is>
      </c>
      <c r="L2876" s="12" t="inlineStr">
        <is>
          <t>MIGHTY HD120SL-6190</t>
        </is>
      </c>
      <c r="M2876" s="12" t="inlineStr">
        <is>
          <t>2018-14175</t>
        </is>
      </c>
      <c r="O2876" s="12" t="inlineStr">
        <is>
          <t>2007-12880</t>
        </is>
      </c>
      <c r="P2876" s="12" t="inlineStr">
        <is>
          <t>3.00 tấn-29072</t>
        </is>
      </c>
    </row>
    <row r="2877" customHeight="true" ht="16.0">
      <c r="B2877" s="10" t="n">
        <v>2873.0</v>
      </c>
      <c r="C2877" s="10" t="inlineStr">
        <is>
          <t>CUULONG-198</t>
        </is>
      </c>
      <c r="D2877" s="10" t="inlineStr">
        <is>
          <t>5830DGA-5490</t>
        </is>
      </c>
      <c r="E2877" s="10" t="inlineStr">
        <is>
          <t>2005-12881</t>
        </is>
      </c>
      <c r="F2877" s="10" t="inlineStr">
        <is>
          <t>2.80 tấn-29073</t>
        </is>
      </c>
      <c r="G2877" s="10"/>
      <c r="I2877" s="12" t="inlineStr">
        <is>
          <t>MAZ-270</t>
        </is>
      </c>
      <c r="J2877" s="12" t="inlineStr">
        <is>
          <t>551605-271-7721</t>
        </is>
      </c>
      <c r="L2877" s="12" t="inlineStr">
        <is>
          <t>MIGHTY HD120SL-6190</t>
        </is>
      </c>
      <c r="M2877" s="12" t="inlineStr">
        <is>
          <t>2019-14176</t>
        </is>
      </c>
      <c r="O2877" s="12" t="inlineStr">
        <is>
          <t>2005-12881</t>
        </is>
      </c>
      <c r="P2877" s="12" t="inlineStr">
        <is>
          <t>2.80 tấn-29073</t>
        </is>
      </c>
    </row>
    <row r="2878" customHeight="true" ht="16.0">
      <c r="B2878" s="10" t="n">
        <v>2874.0</v>
      </c>
      <c r="C2878" s="10" t="inlineStr">
        <is>
          <t>CUULONG-198</t>
        </is>
      </c>
      <c r="D2878" s="10" t="inlineStr">
        <is>
          <t>5830DGA-5490</t>
        </is>
      </c>
      <c r="E2878" s="10" t="inlineStr">
        <is>
          <t>2006-12882</t>
        </is>
      </c>
      <c r="F2878" s="10" t="inlineStr">
        <is>
          <t>2.80 tấn-29074</t>
        </is>
      </c>
      <c r="G2878" s="10"/>
      <c r="I2878" s="12" t="inlineStr">
        <is>
          <t>MAZ-270</t>
        </is>
      </c>
      <c r="J2878" s="12" t="inlineStr">
        <is>
          <t>555102-2120-7722</t>
        </is>
      </c>
      <c r="L2878" s="12" t="inlineStr">
        <is>
          <t>MIGHTY HD120SL-6190</t>
        </is>
      </c>
      <c r="M2878" s="12" t="inlineStr">
        <is>
          <t>2017-14177</t>
        </is>
      </c>
      <c r="O2878" s="12" t="inlineStr">
        <is>
          <t>2006-12882</t>
        </is>
      </c>
      <c r="P2878" s="12" t="inlineStr">
        <is>
          <t>2.80 tấn-29074</t>
        </is>
      </c>
    </row>
    <row r="2879" customHeight="true" ht="16.0">
      <c r="B2879" s="10" t="n">
        <v>2875.0</v>
      </c>
      <c r="C2879" s="10" t="inlineStr">
        <is>
          <t>CUULONG-198</t>
        </is>
      </c>
      <c r="D2879" s="10" t="inlineStr">
        <is>
          <t>5830DGA-5490</t>
        </is>
      </c>
      <c r="E2879" s="10" t="inlineStr">
        <is>
          <t>2007-12883</t>
        </is>
      </c>
      <c r="F2879" s="10" t="inlineStr">
        <is>
          <t>2.80 tấn-29075</t>
        </is>
      </c>
      <c r="G2879" s="10"/>
      <c r="I2879" s="12" t="inlineStr">
        <is>
          <t>MAZ-270</t>
        </is>
      </c>
      <c r="J2879" s="12" t="inlineStr">
        <is>
          <t>555102-2123-7723</t>
        </is>
      </c>
      <c r="L2879" s="12" t="inlineStr">
        <is>
          <t>MIGHTY HD88-6191</t>
        </is>
      </c>
      <c r="M2879" s="12" t="inlineStr">
        <is>
          <t>2017-14178</t>
        </is>
      </c>
      <c r="O2879" s="12" t="inlineStr">
        <is>
          <t>2007-12883</t>
        </is>
      </c>
      <c r="P2879" s="12" t="inlineStr">
        <is>
          <t>2.80 tấn-29075</t>
        </is>
      </c>
    </row>
    <row r="2880" customHeight="true" ht="16.0">
      <c r="B2880" s="10" t="n">
        <v>2876.0</v>
      </c>
      <c r="C2880" s="10" t="inlineStr">
        <is>
          <t>CUULONG-198</t>
        </is>
      </c>
      <c r="D2880" s="10" t="inlineStr">
        <is>
          <t>5840D-5491</t>
        </is>
      </c>
      <c r="E2880" s="10" t="inlineStr">
        <is>
          <t>2005-12884</t>
        </is>
      </c>
      <c r="F2880" s="10" t="inlineStr">
        <is>
          <t>3.45 tấn-29076</t>
        </is>
      </c>
      <c r="G2880" s="10"/>
      <c r="I2880" s="12" t="inlineStr">
        <is>
          <t>MAZ-270</t>
        </is>
      </c>
      <c r="J2880" s="12" t="inlineStr">
        <is>
          <t>555102-223-7724</t>
        </is>
      </c>
      <c r="L2880" s="12" t="inlineStr">
        <is>
          <t>MIGHTY HD88-6191</t>
        </is>
      </c>
      <c r="M2880" s="12" t="inlineStr">
        <is>
          <t>2016-14179</t>
        </is>
      </c>
      <c r="O2880" s="12" t="inlineStr">
        <is>
          <t>2005-12884</t>
        </is>
      </c>
      <c r="P2880" s="12" t="inlineStr">
        <is>
          <t>3.45 tấn-29076</t>
        </is>
      </c>
    </row>
    <row r="2881" customHeight="true" ht="16.0">
      <c r="B2881" s="10" t="n">
        <v>2877.0</v>
      </c>
      <c r="C2881" s="10" t="inlineStr">
        <is>
          <t>CUULONG-198</t>
        </is>
      </c>
      <c r="D2881" s="10" t="inlineStr">
        <is>
          <t>5840D1-5492</t>
        </is>
      </c>
      <c r="E2881" s="10" t="inlineStr">
        <is>
          <t>2005-12885</t>
        </is>
      </c>
      <c r="F2881" s="10" t="inlineStr">
        <is>
          <t>3.45 tấn-29077</t>
        </is>
      </c>
      <c r="G2881" s="10"/>
      <c r="I2881" s="12" t="inlineStr">
        <is>
          <t>MAZ-270</t>
        </is>
      </c>
      <c r="J2881" s="12" t="inlineStr">
        <is>
          <t>630300-2140-7725</t>
        </is>
      </c>
      <c r="L2881" s="12" t="inlineStr">
        <is>
          <t>MIGHTY HD88-6191</t>
        </is>
      </c>
      <c r="M2881" s="12" t="inlineStr">
        <is>
          <t>2018-14180</t>
        </is>
      </c>
      <c r="O2881" s="12" t="inlineStr">
        <is>
          <t>2005-12885</t>
        </is>
      </c>
      <c r="P2881" s="12" t="inlineStr">
        <is>
          <t>3.45 tấn-29077</t>
        </is>
      </c>
    </row>
    <row r="2882" customHeight="true" ht="16.0">
      <c r="B2882" s="10" t="n">
        <v>2878.0</v>
      </c>
      <c r="C2882" s="10" t="inlineStr">
        <is>
          <t>CUULONG-198</t>
        </is>
      </c>
      <c r="D2882" s="10" t="inlineStr">
        <is>
          <t>5840D2-5493</t>
        </is>
      </c>
      <c r="E2882" s="10" t="inlineStr">
        <is>
          <t>2005-12886</t>
        </is>
      </c>
      <c r="F2882" s="10" t="inlineStr">
        <is>
          <t>3.45 tấn-29078</t>
        </is>
      </c>
      <c r="G2882" s="10"/>
      <c r="I2882" s="12" t="inlineStr">
        <is>
          <t>MAZ-270</t>
        </is>
      </c>
      <c r="J2882" s="12" t="inlineStr">
        <is>
          <t>630305-220-7726</t>
        </is>
      </c>
      <c r="L2882" s="12" t="inlineStr">
        <is>
          <t>MIGHTY HD88/TT-6192</t>
        </is>
      </c>
      <c r="M2882" s="12" t="inlineStr">
        <is>
          <t>2016-14181</t>
        </is>
      </c>
      <c r="O2882" s="12" t="inlineStr">
        <is>
          <t>2005-12886</t>
        </is>
      </c>
      <c r="P2882" s="12" t="inlineStr">
        <is>
          <t>3.45 tấn-29078</t>
        </is>
      </c>
    </row>
    <row r="2883" customHeight="true" ht="16.0">
      <c r="B2883" s="10" t="n">
        <v>2879.0</v>
      </c>
      <c r="C2883" s="10" t="inlineStr">
        <is>
          <t>CUULONG-198</t>
        </is>
      </c>
      <c r="D2883" s="10" t="inlineStr">
        <is>
          <t>5840D2-5493</t>
        </is>
      </c>
      <c r="E2883" s="10" t="inlineStr">
        <is>
          <t>2006-12887</t>
        </is>
      </c>
      <c r="F2883" s="10" t="inlineStr">
        <is>
          <t>3.45 tấn-29079</t>
        </is>
      </c>
      <c r="G2883" s="10"/>
      <c r="I2883" s="12" t="inlineStr">
        <is>
          <t>MAZ-270</t>
        </is>
      </c>
      <c r="J2883" s="12" t="inlineStr">
        <is>
          <t>6312B5-8475-7727</t>
        </is>
      </c>
      <c r="L2883" s="12" t="inlineStr">
        <is>
          <t>MIGHTY HD99-6193</t>
        </is>
      </c>
      <c r="M2883" s="12" t="inlineStr">
        <is>
          <t>2017-14182</t>
        </is>
      </c>
      <c r="O2883" s="12" t="inlineStr">
        <is>
          <t>2006-12887</t>
        </is>
      </c>
      <c r="P2883" s="12" t="inlineStr">
        <is>
          <t>3.45 tấn-29079</t>
        </is>
      </c>
    </row>
    <row r="2884" customHeight="true" ht="16.0">
      <c r="B2884" s="10" t="n">
        <v>2880.0</v>
      </c>
      <c r="C2884" s="10" t="inlineStr">
        <is>
          <t>CUULONG-198</t>
        </is>
      </c>
      <c r="D2884" s="10" t="inlineStr">
        <is>
          <t>5840D2-5493</t>
        </is>
      </c>
      <c r="E2884" s="10" t="inlineStr">
        <is>
          <t>2007-12888</t>
        </is>
      </c>
      <c r="F2884" s="10" t="inlineStr">
        <is>
          <t>3.45 tấn-29080</t>
        </is>
      </c>
      <c r="G2884" s="10"/>
      <c r="I2884" s="12" t="inlineStr">
        <is>
          <t>MAZ-270</t>
        </is>
      </c>
      <c r="J2884" s="12" t="inlineStr">
        <is>
          <t>642205-220-7728</t>
        </is>
      </c>
      <c r="L2884" s="12" t="inlineStr">
        <is>
          <t>MIGHTY HD99-6193</t>
        </is>
      </c>
      <c r="M2884" s="12" t="inlineStr">
        <is>
          <t>2016-14183</t>
        </is>
      </c>
      <c r="O2884" s="12" t="inlineStr">
        <is>
          <t>2007-12888</t>
        </is>
      </c>
      <c r="P2884" s="12" t="inlineStr">
        <is>
          <t>3.45 tấn-29080</t>
        </is>
      </c>
    </row>
    <row r="2885" customHeight="true" ht="16.0">
      <c r="B2885" s="10" t="n">
        <v>2881.0</v>
      </c>
      <c r="C2885" s="10" t="inlineStr">
        <is>
          <t>CUULONG-198</t>
        </is>
      </c>
      <c r="D2885" s="10" t="inlineStr">
        <is>
          <t>5840D2-5493</t>
        </is>
      </c>
      <c r="E2885" s="10" t="inlineStr">
        <is>
          <t>2008-12889</t>
        </is>
      </c>
      <c r="F2885" s="10" t="inlineStr">
        <is>
          <t>3.45 tấn-29081</t>
        </is>
      </c>
      <c r="G2885" s="10"/>
      <c r="I2885" s="12" t="inlineStr">
        <is>
          <t>MAZ-270</t>
        </is>
      </c>
      <c r="J2885" s="12" t="inlineStr">
        <is>
          <t>642205-222-7729</t>
        </is>
      </c>
      <c r="L2885" s="12" t="inlineStr">
        <is>
          <t>MIGHTY HD99-6193</t>
        </is>
      </c>
      <c r="M2885" s="12" t="inlineStr">
        <is>
          <t>2018-14184</t>
        </is>
      </c>
      <c r="O2885" s="12" t="inlineStr">
        <is>
          <t>2008-12889</t>
        </is>
      </c>
      <c r="P2885" s="12" t="inlineStr">
        <is>
          <t>3.45 tấn-29081</t>
        </is>
      </c>
    </row>
    <row r="2886" customHeight="true" ht="16.0">
      <c r="B2886" s="10" t="n">
        <v>2882.0</v>
      </c>
      <c r="C2886" s="10" t="inlineStr">
        <is>
          <t>CUULONG-198</t>
        </is>
      </c>
      <c r="D2886" s="10" t="inlineStr">
        <is>
          <t>5840DG-5494</t>
        </is>
      </c>
      <c r="E2886" s="10" t="inlineStr">
        <is>
          <t>2005-12890</t>
        </is>
      </c>
      <c r="F2886" s="10" t="inlineStr">
        <is>
          <t>3.45 tấn-29082</t>
        </is>
      </c>
      <c r="G2886" s="10"/>
      <c r="I2886" s="12" t="inlineStr">
        <is>
          <t>MAZ-270</t>
        </is>
      </c>
      <c r="J2886" s="12" t="inlineStr">
        <is>
          <t>642208-232-7730</t>
        </is>
      </c>
      <c r="L2886" s="12" t="inlineStr">
        <is>
          <t>MIGHTY HD99-6193</t>
        </is>
      </c>
      <c r="M2886" s="12" t="inlineStr">
        <is>
          <t>2019-14185</t>
        </is>
      </c>
      <c r="O2886" s="12" t="inlineStr">
        <is>
          <t>2005-12890</t>
        </is>
      </c>
      <c r="P2886" s="12" t="inlineStr">
        <is>
          <t>3.45 tấn-29082</t>
        </is>
      </c>
    </row>
    <row r="2887" customHeight="true" ht="16.0">
      <c r="B2887" s="10" t="n">
        <v>2883.0</v>
      </c>
      <c r="C2887" s="10" t="inlineStr">
        <is>
          <t>CUULONG-198</t>
        </is>
      </c>
      <c r="D2887" s="10" t="inlineStr">
        <is>
          <t>5840DG-5494</t>
        </is>
      </c>
      <c r="E2887" s="10" t="inlineStr">
        <is>
          <t>2006-12891</t>
        </is>
      </c>
      <c r="F2887" s="10" t="inlineStr">
        <is>
          <t>3.45 tấn-29083</t>
        </is>
      </c>
      <c r="G2887" s="10"/>
      <c r="I2887" s="12" t="inlineStr">
        <is>
          <t>MAZ-270</t>
        </is>
      </c>
      <c r="J2887" s="12" t="inlineStr">
        <is>
          <t>643008-020-7731</t>
        </is>
      </c>
      <c r="L2887" s="12" t="inlineStr">
        <is>
          <t>MIGHTY HD99S-6194</t>
        </is>
      </c>
      <c r="M2887" s="12" t="inlineStr">
        <is>
          <t>2016-14186</t>
        </is>
      </c>
      <c r="O2887" s="12" t="inlineStr">
        <is>
          <t>2006-12891</t>
        </is>
      </c>
      <c r="P2887" s="12" t="inlineStr">
        <is>
          <t>3.45 tấn-29083</t>
        </is>
      </c>
    </row>
    <row r="2888" customHeight="true" ht="16.0">
      <c r="B2888" s="10" t="n">
        <v>2884.0</v>
      </c>
      <c r="C2888" s="10" t="inlineStr">
        <is>
          <t>CUULONG-198</t>
        </is>
      </c>
      <c r="D2888" s="10" t="inlineStr">
        <is>
          <t>5840DG-5494</t>
        </is>
      </c>
      <c r="E2888" s="10" t="inlineStr">
        <is>
          <t>2007-12892</t>
        </is>
      </c>
      <c r="F2888" s="10" t="inlineStr">
        <is>
          <t>3.45 tấn-29084</t>
        </is>
      </c>
      <c r="G2888" s="10"/>
      <c r="I2888" s="12" t="inlineStr">
        <is>
          <t>MAZ-270</t>
        </is>
      </c>
      <c r="J2888" s="12" t="inlineStr">
        <is>
          <t>651705-282-7732</t>
        </is>
      </c>
      <c r="L2888" s="12" t="inlineStr">
        <is>
          <t>PRO 3008-6195</t>
        </is>
      </c>
      <c r="M2888" s="12" t="inlineStr">
        <is>
          <t>2018-14187</t>
        </is>
      </c>
      <c r="O2888" s="12" t="inlineStr">
        <is>
          <t>2007-12892</t>
        </is>
      </c>
      <c r="P2888" s="12" t="inlineStr">
        <is>
          <t>3.45 tấn-29084</t>
        </is>
      </c>
    </row>
    <row r="2889" customHeight="true" ht="16.0">
      <c r="B2889" s="10" t="n">
        <v>2885.0</v>
      </c>
      <c r="C2889" s="10" t="inlineStr">
        <is>
          <t>CUULONG-198</t>
        </is>
      </c>
      <c r="D2889" s="10" t="inlineStr">
        <is>
          <t>5840DG1-5495</t>
        </is>
      </c>
      <c r="E2889" s="10" t="inlineStr">
        <is>
          <t>2005-12893</t>
        </is>
      </c>
      <c r="F2889" s="10" t="inlineStr">
        <is>
          <t>3.45 tấn-29085</t>
        </is>
      </c>
      <c r="G2889" s="10"/>
      <c r="I2889" s="12" t="inlineStr">
        <is>
          <t>MAZ-270</t>
        </is>
      </c>
      <c r="J2889" s="12" t="inlineStr">
        <is>
          <t>MAZ 6312B5-7733</t>
        </is>
      </c>
      <c r="L2889" s="12" t="inlineStr">
        <is>
          <t>PRO 3008-6195</t>
        </is>
      </c>
      <c r="M2889" s="12" t="inlineStr">
        <is>
          <t>2017-14188</t>
        </is>
      </c>
      <c r="O2889" s="12" t="inlineStr">
        <is>
          <t>2005-12893</t>
        </is>
      </c>
      <c r="P2889" s="12" t="inlineStr">
        <is>
          <t>3.45 tấn-29085</t>
        </is>
      </c>
    </row>
    <row r="2890" customHeight="true" ht="16.0">
      <c r="B2890" s="10" t="n">
        <v>2886.0</v>
      </c>
      <c r="C2890" s="10" t="inlineStr">
        <is>
          <t>CUULONG-198</t>
        </is>
      </c>
      <c r="D2890" s="10" t="inlineStr">
        <is>
          <t>5840DG1-5495</t>
        </is>
      </c>
      <c r="E2890" s="10" t="inlineStr">
        <is>
          <t>2006-12894</t>
        </is>
      </c>
      <c r="F2890" s="10" t="inlineStr">
        <is>
          <t>3.45 tấn-29086</t>
        </is>
      </c>
      <c r="G2890" s="10"/>
      <c r="I2890" s="12" t="inlineStr">
        <is>
          <t>MAZ-270</t>
        </is>
      </c>
      <c r="J2890" s="12" t="inlineStr">
        <is>
          <t>MAZ-5340B3-7734</t>
        </is>
      </c>
      <c r="L2890" s="12" t="inlineStr">
        <is>
          <t>BJ 1043V-6196</t>
        </is>
      </c>
      <c r="M2890" s="12" t="inlineStr">
        <is>
          <t>2005-14189</t>
        </is>
      </c>
      <c r="O2890" s="12" t="inlineStr">
        <is>
          <t>2006-12894</t>
        </is>
      </c>
      <c r="P2890" s="12" t="inlineStr">
        <is>
          <t>3.45 tấn-29086</t>
        </is>
      </c>
    </row>
    <row r="2891" customHeight="true" ht="16.0">
      <c r="B2891" s="10" t="n">
        <v>2887.0</v>
      </c>
      <c r="C2891" s="10" t="inlineStr">
        <is>
          <t>CUULONG-198</t>
        </is>
      </c>
      <c r="D2891" s="10" t="inlineStr">
        <is>
          <t>5840DG1-5495</t>
        </is>
      </c>
      <c r="E2891" s="10" t="inlineStr">
        <is>
          <t>2007-12895</t>
        </is>
      </c>
      <c r="F2891" s="10" t="inlineStr">
        <is>
          <t>3.45 tấn-29087</t>
        </is>
      </c>
      <c r="G2891" s="10"/>
      <c r="I2891" s="12" t="inlineStr">
        <is>
          <t>Mazda-5</t>
        </is>
      </c>
      <c r="J2891" s="12" t="inlineStr">
        <is>
          <t>323-7735</t>
        </is>
      </c>
      <c r="L2891" s="12" t="inlineStr">
        <is>
          <t>BJ 3042D-6197</t>
        </is>
      </c>
      <c r="M2891" s="12" t="inlineStr">
        <is>
          <t>2005-14190</t>
        </is>
      </c>
      <c r="O2891" s="12" t="inlineStr">
        <is>
          <t>2007-12895</t>
        </is>
      </c>
      <c r="P2891" s="12" t="inlineStr">
        <is>
          <t>3.45 tấn-29087</t>
        </is>
      </c>
    </row>
    <row r="2892" customHeight="true" ht="16.0">
      <c r="B2892" s="10" t="n">
        <v>2888.0</v>
      </c>
      <c r="C2892" s="10" t="inlineStr">
        <is>
          <t>CUULONG-198</t>
        </is>
      </c>
      <c r="D2892" s="10" t="inlineStr">
        <is>
          <t>5840DGA-5496</t>
        </is>
      </c>
      <c r="E2892" s="10" t="inlineStr">
        <is>
          <t>2005-12896</t>
        </is>
      </c>
      <c r="F2892" s="10" t="inlineStr">
        <is>
          <t>3.45 tấn-29088</t>
        </is>
      </c>
      <c r="G2892" s="10"/>
      <c r="I2892" s="12" t="inlineStr">
        <is>
          <t>Mazda-5</t>
        </is>
      </c>
      <c r="J2892" s="12" t="inlineStr">
        <is>
          <t>626-7736</t>
        </is>
      </c>
      <c r="L2892" s="12" t="inlineStr">
        <is>
          <t>CA 6110-6198</t>
        </is>
      </c>
      <c r="M2892" s="12" t="inlineStr">
        <is>
          <t>2001-14191</t>
        </is>
      </c>
      <c r="O2892" s="12" t="inlineStr">
        <is>
          <t>2005-12896</t>
        </is>
      </c>
      <c r="P2892" s="12" t="inlineStr">
        <is>
          <t>3.45 tấn-29088</t>
        </is>
      </c>
    </row>
    <row r="2893" customHeight="true" ht="16.0">
      <c r="B2893" s="10" t="n">
        <v>2889.0</v>
      </c>
      <c r="C2893" s="10" t="inlineStr">
        <is>
          <t>CUULONG-198</t>
        </is>
      </c>
      <c r="D2893" s="10" t="inlineStr">
        <is>
          <t>5840DGA-5496</t>
        </is>
      </c>
      <c r="E2893" s="10" t="inlineStr">
        <is>
          <t>2006-12897</t>
        </is>
      </c>
      <c r="F2893" s="10" t="inlineStr">
        <is>
          <t>3.45 tấn-29089</t>
        </is>
      </c>
      <c r="G2893" s="10"/>
      <c r="I2893" s="12" t="inlineStr">
        <is>
          <t>Mazda-5</t>
        </is>
      </c>
      <c r="J2893" s="12" t="inlineStr">
        <is>
          <t>929-7737</t>
        </is>
      </c>
      <c r="L2893" s="12" t="inlineStr">
        <is>
          <t>ATM-6199</t>
        </is>
      </c>
      <c r="M2893" s="12" t="inlineStr">
        <is>
          <t>2011-14192</t>
        </is>
      </c>
      <c r="O2893" s="12" t="inlineStr">
        <is>
          <t>2006-12897</t>
        </is>
      </c>
      <c r="P2893" s="12" t="inlineStr">
        <is>
          <t>3.45 tấn-29089</t>
        </is>
      </c>
    </row>
    <row r="2894" customHeight="true" ht="16.0">
      <c r="B2894" s="10" t="n">
        <v>2890.0</v>
      </c>
      <c r="C2894" s="10" t="inlineStr">
        <is>
          <t>CUULONG-198</t>
        </is>
      </c>
      <c r="D2894" s="10" t="inlineStr">
        <is>
          <t>5840DGA-5496</t>
        </is>
      </c>
      <c r="E2894" s="10" t="inlineStr">
        <is>
          <t>2007-12898</t>
        </is>
      </c>
      <c r="F2894" s="10" t="inlineStr">
        <is>
          <t>3.45 tấn-29090</t>
        </is>
      </c>
      <c r="G2894" s="10"/>
      <c r="I2894" s="12" t="inlineStr">
        <is>
          <t>Mazda-5</t>
        </is>
      </c>
      <c r="J2894" s="12" t="inlineStr">
        <is>
          <t>BT 50-7738</t>
        </is>
      </c>
      <c r="L2894" s="12" t="inlineStr">
        <is>
          <t>CA1010A2-6200</t>
        </is>
      </c>
      <c r="M2894" s="12" t="inlineStr">
        <is>
          <t>2005-14193</t>
        </is>
      </c>
      <c r="O2894" s="12" t="inlineStr">
        <is>
          <t>2007-12898</t>
        </is>
      </c>
      <c r="P2894" s="12" t="inlineStr">
        <is>
          <t>3.45 tấn-29090</t>
        </is>
      </c>
    </row>
    <row r="2895" customHeight="true" ht="16.0">
      <c r="B2895" s="10" t="n">
        <v>2891.0</v>
      </c>
      <c r="C2895" s="10" t="inlineStr">
        <is>
          <t>CUULONG-198</t>
        </is>
      </c>
      <c r="D2895" s="10" t="inlineStr">
        <is>
          <t>5840DGA1-5497</t>
        </is>
      </c>
      <c r="E2895" s="10" t="inlineStr">
        <is>
          <t>2005-12899</t>
        </is>
      </c>
      <c r="F2895" s="10" t="inlineStr">
        <is>
          <t>3.45 tấn-29091</t>
        </is>
      </c>
      <c r="G2895" s="10"/>
      <c r="I2895" s="12" t="inlineStr">
        <is>
          <t>Mazda-5</t>
        </is>
      </c>
      <c r="J2895" s="12" t="inlineStr">
        <is>
          <t>CX9-7739</t>
        </is>
      </c>
      <c r="L2895" s="12" t="inlineStr">
        <is>
          <t>CA1031K4-6201</t>
        </is>
      </c>
      <c r="M2895" s="12" t="inlineStr">
        <is>
          <t>2006-14194</t>
        </is>
      </c>
      <c r="O2895" s="12" t="inlineStr">
        <is>
          <t>2005-12899</t>
        </is>
      </c>
      <c r="P2895" s="12" t="inlineStr">
        <is>
          <t>3.45 tấn-29091</t>
        </is>
      </c>
    </row>
    <row r="2896" customHeight="true" ht="16.0">
      <c r="B2896" s="10" t="n">
        <v>2892.0</v>
      </c>
      <c r="C2896" s="10" t="inlineStr">
        <is>
          <t>CUULONG-198</t>
        </is>
      </c>
      <c r="D2896" s="10" t="inlineStr">
        <is>
          <t>5840DGA1-5497</t>
        </is>
      </c>
      <c r="E2896" s="10" t="inlineStr">
        <is>
          <t>2006-12900</t>
        </is>
      </c>
      <c r="F2896" s="10" t="inlineStr">
        <is>
          <t>3.45 tấn-29092</t>
        </is>
      </c>
      <c r="G2896" s="10"/>
      <c r="I2896" s="12" t="inlineStr">
        <is>
          <t>Mazda-5</t>
        </is>
      </c>
      <c r="J2896" s="12" t="inlineStr">
        <is>
          <t>Cx5-7740</t>
        </is>
      </c>
      <c r="L2896" s="12" t="inlineStr">
        <is>
          <t>CA1031K4-6201</t>
        </is>
      </c>
      <c r="M2896" s="12" t="inlineStr">
        <is>
          <t>2007-14195</t>
        </is>
      </c>
      <c r="O2896" s="12" t="inlineStr">
        <is>
          <t>2006-12900</t>
        </is>
      </c>
      <c r="P2896" s="12" t="inlineStr">
        <is>
          <t>3.45 tấn-29092</t>
        </is>
      </c>
    </row>
    <row r="2897" customHeight="true" ht="16.0">
      <c r="B2897" s="10" t="n">
        <v>2893.0</v>
      </c>
      <c r="C2897" s="10" t="inlineStr">
        <is>
          <t>CUULONG-198</t>
        </is>
      </c>
      <c r="D2897" s="10" t="inlineStr">
        <is>
          <t>5840DGA1-5497</t>
        </is>
      </c>
      <c r="E2897" s="10" t="inlineStr">
        <is>
          <t>2007-12901</t>
        </is>
      </c>
      <c r="F2897" s="10" t="inlineStr">
        <is>
          <t>3.45 tấn-29093</t>
        </is>
      </c>
      <c r="G2897" s="10"/>
      <c r="I2897" s="12" t="inlineStr">
        <is>
          <t>Mazda-5</t>
        </is>
      </c>
      <c r="J2897" s="12" t="inlineStr">
        <is>
          <t>Cx8-7741</t>
        </is>
      </c>
      <c r="L2897" s="12" t="inlineStr">
        <is>
          <t>CA1031K4-6201</t>
        </is>
      </c>
      <c r="M2897" s="12" t="inlineStr">
        <is>
          <t>2005-14196</t>
        </is>
      </c>
      <c r="O2897" s="12" t="inlineStr">
        <is>
          <t>2007-12901</t>
        </is>
      </c>
      <c r="P2897" s="12" t="inlineStr">
        <is>
          <t>3.45 tấn-29093</t>
        </is>
      </c>
    </row>
    <row r="2898" customHeight="true" ht="16.0">
      <c r="B2898" s="10" t="n">
        <v>2894.0</v>
      </c>
      <c r="C2898" s="10" t="inlineStr">
        <is>
          <t>CUULONG-198</t>
        </is>
      </c>
      <c r="D2898" s="10" t="inlineStr">
        <is>
          <t>5840DQ-5498</t>
        </is>
      </c>
      <c r="E2898" s="10" t="inlineStr">
        <is>
          <t>2005-12902</t>
        </is>
      </c>
      <c r="F2898" s="10" t="inlineStr">
        <is>
          <t>3.45 tấn-29094</t>
        </is>
      </c>
      <c r="G2898" s="10"/>
      <c r="I2898" s="12" t="inlineStr">
        <is>
          <t>Mazda-5</t>
        </is>
      </c>
      <c r="J2898" s="12" t="inlineStr">
        <is>
          <t>MX5-7742</t>
        </is>
      </c>
      <c r="L2898" s="12" t="inlineStr">
        <is>
          <t>CA1041AD-6202</t>
        </is>
      </c>
      <c r="M2898" s="12" t="inlineStr">
        <is>
          <t>2003-14197</t>
        </is>
      </c>
      <c r="O2898" s="12" t="inlineStr">
        <is>
          <t>2005-12902</t>
        </is>
      </c>
      <c r="P2898" s="12" t="inlineStr">
        <is>
          <t>3.45 tấn-29094</t>
        </is>
      </c>
    </row>
    <row r="2899" customHeight="true" ht="16.0">
      <c r="B2899" s="10" t="n">
        <v>2895.0</v>
      </c>
      <c r="C2899" s="10" t="inlineStr">
        <is>
          <t>CUULONG-198</t>
        </is>
      </c>
      <c r="D2899" s="10" t="inlineStr">
        <is>
          <t>5840DQ-5498</t>
        </is>
      </c>
      <c r="E2899" s="10" t="inlineStr">
        <is>
          <t>2006-12903</t>
        </is>
      </c>
      <c r="F2899" s="10" t="inlineStr">
        <is>
          <t>3.45 tấn-29095</t>
        </is>
      </c>
      <c r="G2899" s="10"/>
      <c r="I2899" s="12" t="inlineStr">
        <is>
          <t>Mazda-5</t>
        </is>
      </c>
      <c r="J2899" s="12" t="inlineStr">
        <is>
          <t>Premacy-7743</t>
        </is>
      </c>
      <c r="L2899" s="12" t="inlineStr">
        <is>
          <t>CA1041AD-6202</t>
        </is>
      </c>
      <c r="M2899" s="12" t="inlineStr">
        <is>
          <t>2004-14198</t>
        </is>
      </c>
      <c r="O2899" s="12" t="inlineStr">
        <is>
          <t>2006-12903</t>
        </is>
      </c>
      <c r="P2899" s="12" t="inlineStr">
        <is>
          <t>3.45 tấn-29095</t>
        </is>
      </c>
    </row>
    <row r="2900" customHeight="true" ht="16.0">
      <c r="B2900" s="10" t="n">
        <v>2896.0</v>
      </c>
      <c r="C2900" s="10" t="inlineStr">
        <is>
          <t>CUULONG-198</t>
        </is>
      </c>
      <c r="D2900" s="10" t="inlineStr">
        <is>
          <t>5840DQ-5498</t>
        </is>
      </c>
      <c r="E2900" s="10" t="inlineStr">
        <is>
          <t>2007-12904</t>
        </is>
      </c>
      <c r="F2900" s="10" t="inlineStr">
        <is>
          <t>3.45 tấn-29096</t>
        </is>
      </c>
      <c r="G2900" s="10"/>
      <c r="I2900" s="12" t="inlineStr">
        <is>
          <t>Mazda-5</t>
        </is>
      </c>
      <c r="J2900" s="12" t="inlineStr">
        <is>
          <t>RX8-7744</t>
        </is>
      </c>
      <c r="L2900" s="12" t="inlineStr">
        <is>
          <t>CA1041AD-6202</t>
        </is>
      </c>
      <c r="M2900" s="12" t="inlineStr">
        <is>
          <t>2005-14199</t>
        </is>
      </c>
      <c r="O2900" s="12" t="inlineStr">
        <is>
          <t>2007-12904</t>
        </is>
      </c>
      <c r="P2900" s="12" t="inlineStr">
        <is>
          <t>3.45 tấn-29096</t>
        </is>
      </c>
    </row>
    <row r="2901" customHeight="true" ht="16.0">
      <c r="B2901" s="10" t="n">
        <v>2897.0</v>
      </c>
      <c r="C2901" s="10" t="inlineStr">
        <is>
          <t>CUULONG-198</t>
        </is>
      </c>
      <c r="D2901" s="10" t="inlineStr">
        <is>
          <t>5840DQ-5498</t>
        </is>
      </c>
      <c r="E2901" s="10" t="inlineStr">
        <is>
          <t>2008-12905</t>
        </is>
      </c>
      <c r="F2901" s="10" t="inlineStr">
        <is>
          <t>3.45 tấn-29097</t>
        </is>
      </c>
      <c r="G2901" s="10"/>
      <c r="I2901" s="12" t="inlineStr">
        <is>
          <t>MEKONG-271</t>
        </is>
      </c>
      <c r="J2901" s="12" t="inlineStr">
        <is>
          <t>Premio-7745</t>
        </is>
      </c>
      <c r="L2901" s="12" t="inlineStr">
        <is>
          <t>CA1041AD-6202</t>
        </is>
      </c>
      <c r="M2901" s="12" t="inlineStr">
        <is>
          <t>2006-14200</t>
        </is>
      </c>
      <c r="O2901" s="12" t="inlineStr">
        <is>
          <t>2008-12905</t>
        </is>
      </c>
      <c r="P2901" s="12" t="inlineStr">
        <is>
          <t>3.45 tấn-29097</t>
        </is>
      </c>
    </row>
    <row r="2902" customHeight="true" ht="16.0">
      <c r="B2902" s="10" t="n">
        <v>2898.0</v>
      </c>
      <c r="C2902" s="10" t="inlineStr">
        <is>
          <t>CUULONG-198</t>
        </is>
      </c>
      <c r="D2902" s="10" t="inlineStr">
        <is>
          <t>5840DQ1-5499</t>
        </is>
      </c>
      <c r="E2902" s="10" t="inlineStr">
        <is>
          <t>2005-12906</t>
        </is>
      </c>
      <c r="F2902" s="10" t="inlineStr">
        <is>
          <t>3.45 tấn-29098</t>
        </is>
      </c>
      <c r="G2902" s="10"/>
      <c r="I2902" s="12" t="inlineStr">
        <is>
          <t>MEKONG-271</t>
        </is>
      </c>
      <c r="J2902" s="12" t="inlineStr">
        <is>
          <t>Pronto-7746</t>
        </is>
      </c>
      <c r="L2902" s="12" t="inlineStr">
        <is>
          <t>CA1041K2L2-6203</t>
        </is>
      </c>
      <c r="M2902" s="12" t="inlineStr">
        <is>
          <t>2007-14201</t>
        </is>
      </c>
      <c r="O2902" s="12" t="inlineStr">
        <is>
          <t>2005-12906</t>
        </is>
      </c>
      <c r="P2902" s="12" t="inlineStr">
        <is>
          <t>3.45 tấn-29098</t>
        </is>
      </c>
    </row>
    <row r="2903" customHeight="true" ht="16.0">
      <c r="B2903" s="10" t="n">
        <v>2899.0</v>
      </c>
      <c r="C2903" s="10" t="inlineStr">
        <is>
          <t>CUULONG-198</t>
        </is>
      </c>
      <c r="D2903" s="10" t="inlineStr">
        <is>
          <t>5840DQ1-5499</t>
        </is>
      </c>
      <c r="E2903" s="10" t="inlineStr">
        <is>
          <t>2006-12907</t>
        </is>
      </c>
      <c r="F2903" s="10" t="inlineStr">
        <is>
          <t>3.45 tấn-29099</t>
        </is>
      </c>
      <c r="G2903" s="10"/>
      <c r="I2903" s="12" t="inlineStr">
        <is>
          <t>MEKONG-271</t>
        </is>
      </c>
      <c r="J2903" s="12" t="inlineStr">
        <is>
          <t>Star-7747</t>
        </is>
      </c>
      <c r="L2903" s="12" t="inlineStr">
        <is>
          <t>CA1041K2L2-6203</t>
        </is>
      </c>
      <c r="M2903" s="12" t="inlineStr">
        <is>
          <t>2006-14202</t>
        </is>
      </c>
      <c r="O2903" s="12" t="inlineStr">
        <is>
          <t>2006-12907</t>
        </is>
      </c>
      <c r="P2903" s="12" t="inlineStr">
        <is>
          <t>3.45 tấn-29099</t>
        </is>
      </c>
    </row>
    <row r="2904" customHeight="true" ht="16.0">
      <c r="B2904" s="10" t="n">
        <v>2900.0</v>
      </c>
      <c r="C2904" s="10" t="inlineStr">
        <is>
          <t>CUULONG-198</t>
        </is>
      </c>
      <c r="D2904" s="10" t="inlineStr">
        <is>
          <t>5840DQ1-5499</t>
        </is>
      </c>
      <c r="E2904" s="10" t="inlineStr">
        <is>
          <t>2007-12908</t>
        </is>
      </c>
      <c r="F2904" s="10" t="inlineStr">
        <is>
          <t>3.45 tấn-29100</t>
        </is>
      </c>
      <c r="G2904" s="10"/>
      <c r="I2904" s="12" t="inlineStr">
        <is>
          <t>MEKONG-271</t>
        </is>
      </c>
      <c r="J2904" s="12" t="inlineStr">
        <is>
          <t>CA1031K4-7748</t>
        </is>
      </c>
      <c r="L2904" s="12" t="inlineStr">
        <is>
          <t>CA1061HK26L4-6204</t>
        </is>
      </c>
      <c r="M2904" s="12" t="inlineStr">
        <is>
          <t>2007-14203</t>
        </is>
      </c>
      <c r="O2904" s="12" t="inlineStr">
        <is>
          <t>2007-12908</t>
        </is>
      </c>
      <c r="P2904" s="12" t="inlineStr">
        <is>
          <t>3.45 tấn-29100</t>
        </is>
      </c>
    </row>
    <row r="2905" customHeight="true" ht="16.0">
      <c r="B2905" s="10" t="n">
        <v>2901.0</v>
      </c>
      <c r="C2905" s="10" t="inlineStr">
        <is>
          <t>CUULONG-198</t>
        </is>
      </c>
      <c r="D2905" s="10" t="inlineStr">
        <is>
          <t>7525T-5500</t>
        </is>
      </c>
      <c r="E2905" s="10" t="inlineStr">
        <is>
          <t>2008-12909</t>
        </is>
      </c>
      <c r="F2905" s="10" t="inlineStr">
        <is>
          <t>2.50 tấn-29101</t>
        </is>
      </c>
      <c r="G2905" s="10"/>
      <c r="I2905" s="12" t="inlineStr">
        <is>
          <t>MEKONG-271</t>
        </is>
      </c>
      <c r="J2905" s="12" t="inlineStr">
        <is>
          <t>PASO 1.5TD-7749</t>
        </is>
      </c>
      <c r="L2905" s="12" t="inlineStr">
        <is>
          <t>CA1061HK26L4-6204</t>
        </is>
      </c>
      <c r="M2905" s="12" t="inlineStr">
        <is>
          <t>2008-14204</t>
        </is>
      </c>
      <c r="O2905" s="12" t="inlineStr">
        <is>
          <t>2008-12909</t>
        </is>
      </c>
      <c r="P2905" s="12" t="inlineStr">
        <is>
          <t>2.50 tấn-29101</t>
        </is>
      </c>
    </row>
    <row r="2906" customHeight="true" ht="16.0">
      <c r="B2906" s="10" t="n">
        <v>2902.0</v>
      </c>
      <c r="C2906" s="10" t="inlineStr">
        <is>
          <t>CUULONG-198</t>
        </is>
      </c>
      <c r="D2906" s="10" t="inlineStr">
        <is>
          <t>7525T-5500</t>
        </is>
      </c>
      <c r="E2906" s="10" t="inlineStr">
        <is>
          <t>2009-12910</t>
        </is>
      </c>
      <c r="F2906" s="10" t="inlineStr">
        <is>
          <t>2.50 tấn-29102</t>
        </is>
      </c>
      <c r="G2906" s="10"/>
      <c r="I2906" s="12" t="inlineStr">
        <is>
          <t>MEKONG-271</t>
        </is>
      </c>
      <c r="J2906" s="12" t="inlineStr">
        <is>
          <t>PASO 2.0TD-7750</t>
        </is>
      </c>
      <c r="L2906" s="12" t="inlineStr">
        <is>
          <t>CA1061HK26L4-6204</t>
        </is>
      </c>
      <c r="M2906" s="12" t="inlineStr">
        <is>
          <t>2009-14205</t>
        </is>
      </c>
      <c r="O2906" s="12" t="inlineStr">
        <is>
          <t>2009-12910</t>
        </is>
      </c>
      <c r="P2906" s="12" t="inlineStr">
        <is>
          <t>2.50 tấn-29102</t>
        </is>
      </c>
    </row>
    <row r="2907" customHeight="true" ht="16.0">
      <c r="B2907" s="10" t="n">
        <v>2903.0</v>
      </c>
      <c r="C2907" s="10" t="inlineStr">
        <is>
          <t>CUULONG-198</t>
        </is>
      </c>
      <c r="D2907" s="10" t="inlineStr">
        <is>
          <t>7525T-5500</t>
        </is>
      </c>
      <c r="E2907" s="10" t="inlineStr">
        <is>
          <t>2010-12911</t>
        </is>
      </c>
      <c r="F2907" s="10" t="inlineStr">
        <is>
          <t>2.50 tấn-29103</t>
        </is>
      </c>
      <c r="G2907" s="10"/>
      <c r="I2907" s="12" t="inlineStr">
        <is>
          <t>MEKONG-271</t>
        </is>
      </c>
      <c r="J2907" s="12" t="inlineStr">
        <is>
          <t>PASO 2.5TD-7751</t>
        </is>
      </c>
      <c r="L2907" s="12" t="inlineStr">
        <is>
          <t>CA1061HK26L4-6204</t>
        </is>
      </c>
      <c r="M2907" s="12" t="inlineStr">
        <is>
          <t>2010-14206</t>
        </is>
      </c>
      <c r="O2907" s="12" t="inlineStr">
        <is>
          <t>2010-12911</t>
        </is>
      </c>
      <c r="P2907" s="12" t="inlineStr">
        <is>
          <t>2.50 tấn-29103</t>
        </is>
      </c>
    </row>
    <row r="2908" customHeight="true" ht="16.0">
      <c r="B2908" s="10" t="n">
        <v>2904.0</v>
      </c>
      <c r="C2908" s="10" t="inlineStr">
        <is>
          <t>CUULONG-198</t>
        </is>
      </c>
      <c r="D2908" s="10" t="inlineStr">
        <is>
          <t>7525T-MB-5501</t>
        </is>
      </c>
      <c r="E2908" s="10" t="inlineStr">
        <is>
          <t>2008-12912</t>
        </is>
      </c>
      <c r="F2908" s="10" t="inlineStr">
        <is>
          <t>2.25 tấn-29104</t>
        </is>
      </c>
      <c r="G2908" s="10"/>
      <c r="I2908" s="12" t="inlineStr">
        <is>
          <t>MEKONG-271</t>
        </is>
      </c>
      <c r="J2908" s="12" t="inlineStr">
        <is>
          <t>PASO 990D-7752</t>
        </is>
      </c>
      <c r="L2908" s="12" t="inlineStr">
        <is>
          <t>CA1061HK26L4-6204</t>
        </is>
      </c>
      <c r="M2908" s="12" t="inlineStr">
        <is>
          <t>2006-14207</t>
        </is>
      </c>
      <c r="O2908" s="12" t="inlineStr">
        <is>
          <t>2008-12912</t>
        </is>
      </c>
      <c r="P2908" s="12" t="inlineStr">
        <is>
          <t>2.25 tấn-29104</t>
        </is>
      </c>
    </row>
    <row r="2909" customHeight="true" ht="16.0">
      <c r="B2909" s="10" t="n">
        <v>2905.0</v>
      </c>
      <c r="C2909" s="10" t="inlineStr">
        <is>
          <t>CUULONG-198</t>
        </is>
      </c>
      <c r="D2909" s="10" t="inlineStr">
        <is>
          <t>7525T-MB-5501</t>
        </is>
      </c>
      <c r="E2909" s="10" t="inlineStr">
        <is>
          <t>2009-12913</t>
        </is>
      </c>
      <c r="F2909" s="10" t="inlineStr">
        <is>
          <t>2.25 tấn-29105</t>
        </is>
      </c>
      <c r="G2909" s="10"/>
      <c r="I2909" s="12" t="inlineStr">
        <is>
          <t>MERCEDES BENZ-272</t>
        </is>
      </c>
      <c r="J2909" s="12" t="inlineStr">
        <is>
          <t>A class-7753</t>
        </is>
      </c>
      <c r="L2909" s="12" t="inlineStr">
        <is>
          <t>CA1160P62K1L4E-6205</t>
        </is>
      </c>
      <c r="M2909" s="12" t="inlineStr">
        <is>
          <t>2017-14208</t>
        </is>
      </c>
      <c r="O2909" s="12" t="inlineStr">
        <is>
          <t>2009-12913</t>
        </is>
      </c>
      <c r="P2909" s="12" t="inlineStr">
        <is>
          <t>2.25 tấn-29105</t>
        </is>
      </c>
    </row>
    <row r="2910" customHeight="true" ht="16.0">
      <c r="B2910" s="10" t="n">
        <v>2906.0</v>
      </c>
      <c r="C2910" s="10" t="inlineStr">
        <is>
          <t>CUULONG-198</t>
        </is>
      </c>
      <c r="D2910" s="10" t="inlineStr">
        <is>
          <t>7525T-MB-5501</t>
        </is>
      </c>
      <c r="E2910" s="10" t="inlineStr">
        <is>
          <t>2010-12914</t>
        </is>
      </c>
      <c r="F2910" s="10" t="inlineStr">
        <is>
          <t>2.25 tấn-29106</t>
        </is>
      </c>
      <c r="G2910" s="10"/>
      <c r="I2910" s="12" t="inlineStr">
        <is>
          <t>MERCEDES BENZ-272</t>
        </is>
      </c>
      <c r="J2910" s="12" t="inlineStr">
        <is>
          <t>C class-7754</t>
        </is>
      </c>
      <c r="L2910" s="12" t="inlineStr">
        <is>
          <t>CA1160P62K1L4E-6205</t>
        </is>
      </c>
      <c r="M2910" s="12" t="inlineStr">
        <is>
          <t>2018-14209</t>
        </is>
      </c>
      <c r="O2910" s="12" t="inlineStr">
        <is>
          <t>2010-12914</t>
        </is>
      </c>
      <c r="P2910" s="12" t="inlineStr">
        <is>
          <t>2.25 tấn-29106</t>
        </is>
      </c>
    </row>
    <row r="2911" customHeight="true" ht="16.0">
      <c r="B2911" s="10" t="n">
        <v>2907.0</v>
      </c>
      <c r="C2911" s="10" t="inlineStr">
        <is>
          <t>CUULONG-198</t>
        </is>
      </c>
      <c r="D2911" s="10" t="inlineStr">
        <is>
          <t>7540D-5502</t>
        </is>
      </c>
      <c r="E2911" s="10" t="inlineStr">
        <is>
          <t>2006-12915</t>
        </is>
      </c>
      <c r="F2911" s="10" t="inlineStr">
        <is>
          <t>3.45 tấn-29107</t>
        </is>
      </c>
      <c r="G2911" s="10"/>
      <c r="I2911" s="12" t="inlineStr">
        <is>
          <t>MERCEDES BENZ-272</t>
        </is>
      </c>
      <c r="J2911" s="12" t="inlineStr">
        <is>
          <t>CL class-7755</t>
        </is>
      </c>
      <c r="L2911" s="12" t="inlineStr">
        <is>
          <t>CA1160P62K1L6E4Z-6206</t>
        </is>
      </c>
      <c r="M2911" s="12" t="inlineStr">
        <is>
          <t>2018-14210</t>
        </is>
      </c>
      <c r="O2911" s="12" t="inlineStr">
        <is>
          <t>2006-12915</t>
        </is>
      </c>
      <c r="P2911" s="12" t="inlineStr">
        <is>
          <t>3.45 tấn-29107</t>
        </is>
      </c>
    </row>
    <row r="2912" customHeight="true" ht="16.0">
      <c r="B2912" s="10" t="n">
        <v>2908.0</v>
      </c>
      <c r="C2912" s="10" t="inlineStr">
        <is>
          <t>CUULONG-198</t>
        </is>
      </c>
      <c r="D2912" s="10" t="inlineStr">
        <is>
          <t>7540D-5502</t>
        </is>
      </c>
      <c r="E2912" s="10" t="inlineStr">
        <is>
          <t>2007-12916</t>
        </is>
      </c>
      <c r="F2912" s="10" t="inlineStr">
        <is>
          <t>3.45 tấn-29108</t>
        </is>
      </c>
      <c r="G2912" s="10"/>
      <c r="I2912" s="12" t="inlineStr">
        <is>
          <t>MERCEDES BENZ-272</t>
        </is>
      </c>
      <c r="J2912" s="12" t="inlineStr">
        <is>
          <t>CLA class-7756</t>
        </is>
      </c>
      <c r="L2912" s="12" t="inlineStr">
        <is>
          <t>CA1160P62K1L6E4Z-6206</t>
        </is>
      </c>
      <c r="M2912" s="12" t="inlineStr">
        <is>
          <t>2017-14211</t>
        </is>
      </c>
      <c r="O2912" s="12" t="inlineStr">
        <is>
          <t>2007-12916</t>
        </is>
      </c>
      <c r="P2912" s="12" t="inlineStr">
        <is>
          <t>3.45 tấn-29108</t>
        </is>
      </c>
    </row>
    <row r="2913" customHeight="true" ht="16.0">
      <c r="B2913" s="10" t="n">
        <v>2909.0</v>
      </c>
      <c r="C2913" s="10" t="inlineStr">
        <is>
          <t>CUULONG-198</t>
        </is>
      </c>
      <c r="D2913" s="10" t="inlineStr">
        <is>
          <t>7540D2A-5503</t>
        </is>
      </c>
      <c r="E2913" s="10" t="inlineStr">
        <is>
          <t>2006-12917</t>
        </is>
      </c>
      <c r="F2913" s="10" t="inlineStr">
        <is>
          <t>3.45 tấn-29109</t>
        </is>
      </c>
      <c r="G2913" s="10"/>
      <c r="I2913" s="12" t="inlineStr">
        <is>
          <t>MERCEDES BENZ-272</t>
        </is>
      </c>
      <c r="J2913" s="12" t="inlineStr">
        <is>
          <t>CLK class-7757</t>
        </is>
      </c>
      <c r="L2913" s="12" t="inlineStr">
        <is>
          <t>CA1251PK2E3L10T3A95-6207</t>
        </is>
      </c>
      <c r="M2913" s="12" t="inlineStr">
        <is>
          <t>2012-14212</t>
        </is>
      </c>
      <c r="O2913" s="12" t="inlineStr">
        <is>
          <t>2006-12917</t>
        </is>
      </c>
      <c r="P2913" s="12" t="inlineStr">
        <is>
          <t>3.45 tấn-29109</t>
        </is>
      </c>
    </row>
    <row r="2914" customHeight="true" ht="16.0">
      <c r="B2914" s="10" t="n">
        <v>2910.0</v>
      </c>
      <c r="C2914" s="10" t="inlineStr">
        <is>
          <t>CUULONG-198</t>
        </is>
      </c>
      <c r="D2914" s="10" t="inlineStr">
        <is>
          <t>7540D2A-5503</t>
        </is>
      </c>
      <c r="E2914" s="10" t="inlineStr">
        <is>
          <t>2007-12918</t>
        </is>
      </c>
      <c r="F2914" s="10" t="inlineStr">
        <is>
          <t>3.45 tấn-29110</t>
        </is>
      </c>
      <c r="G2914" s="10"/>
      <c r="I2914" s="12" t="inlineStr">
        <is>
          <t>MERCEDES BENZ-272</t>
        </is>
      </c>
      <c r="J2914" s="12" t="inlineStr">
        <is>
          <t>CLS class-7758</t>
        </is>
      </c>
      <c r="L2914" s="12" t="inlineStr">
        <is>
          <t>CA1255P2K2E3L3T1A92-6208</t>
        </is>
      </c>
      <c r="M2914" s="12" t="inlineStr">
        <is>
          <t>2014-14213</t>
        </is>
      </c>
      <c r="O2914" s="12" t="inlineStr">
        <is>
          <t>2007-12918</t>
        </is>
      </c>
      <c r="P2914" s="12" t="inlineStr">
        <is>
          <t>3.45 tấn-29110</t>
        </is>
      </c>
    </row>
    <row r="2915" customHeight="true" ht="16.0">
      <c r="B2915" s="10" t="n">
        <v>2911.0</v>
      </c>
      <c r="C2915" s="10" t="inlineStr">
        <is>
          <t>CUULONG-198</t>
        </is>
      </c>
      <c r="D2915" s="10" t="inlineStr">
        <is>
          <t>7540D2A1-5504</t>
        </is>
      </c>
      <c r="E2915" s="10" t="inlineStr">
        <is>
          <t>2006-12919</t>
        </is>
      </c>
      <c r="F2915" s="10" t="inlineStr">
        <is>
          <t>3.45 tấn-29111</t>
        </is>
      </c>
      <c r="G2915" s="10"/>
      <c r="I2915" s="12" t="inlineStr">
        <is>
          <t>MERCEDES BENZ-272</t>
        </is>
      </c>
      <c r="J2915" s="12" t="inlineStr">
        <is>
          <t>E class-7759</t>
        </is>
      </c>
      <c r="L2915" s="12" t="inlineStr">
        <is>
          <t>CA1258P1K2L11T1-6209</t>
        </is>
      </c>
      <c r="M2915" s="12" t="inlineStr">
        <is>
          <t>2011-14214</t>
        </is>
      </c>
      <c r="O2915" s="12" t="inlineStr">
        <is>
          <t>2006-12919</t>
        </is>
      </c>
      <c r="P2915" s="12" t="inlineStr">
        <is>
          <t>3.45 tấn-29111</t>
        </is>
      </c>
    </row>
    <row r="2916" customHeight="true" ht="16.0">
      <c r="B2916" s="10" t="n">
        <v>2912.0</v>
      </c>
      <c r="C2916" s="10" t="inlineStr">
        <is>
          <t>CUULONG-198</t>
        </is>
      </c>
      <c r="D2916" s="10" t="inlineStr">
        <is>
          <t>7540D2A1-5504</t>
        </is>
      </c>
      <c r="E2916" s="10" t="inlineStr">
        <is>
          <t>2007-12920</t>
        </is>
      </c>
      <c r="F2916" s="10" t="inlineStr">
        <is>
          <t>3.45 tấn-29112</t>
        </is>
      </c>
      <c r="G2916" s="10"/>
      <c r="I2916" s="12" t="inlineStr">
        <is>
          <t>MERCEDES BENZ-272</t>
        </is>
      </c>
      <c r="J2916" s="12" t="inlineStr">
        <is>
          <t>G class-7760</t>
        </is>
      </c>
      <c r="L2916" s="12" t="inlineStr">
        <is>
          <t>CA1258P1K2L11T1-6209</t>
        </is>
      </c>
      <c r="M2916" s="12" t="inlineStr">
        <is>
          <t>2010-14215</t>
        </is>
      </c>
      <c r="O2916" s="12" t="inlineStr">
        <is>
          <t>2007-12920</t>
        </is>
      </c>
      <c r="P2916" s="12" t="inlineStr">
        <is>
          <t>3.45 tấn-29112</t>
        </is>
      </c>
    </row>
    <row r="2917" customHeight="true" ht="16.0">
      <c r="B2917" s="10" t="n">
        <v>2913.0</v>
      </c>
      <c r="C2917" s="10" t="inlineStr">
        <is>
          <t>CUULONG-198</t>
        </is>
      </c>
      <c r="D2917" s="10" t="inlineStr">
        <is>
          <t>7540DA1-5505</t>
        </is>
      </c>
      <c r="E2917" s="10" t="inlineStr">
        <is>
          <t>2006-12921</t>
        </is>
      </c>
      <c r="F2917" s="10" t="inlineStr">
        <is>
          <t>3.45 tấn-29113</t>
        </is>
      </c>
      <c r="G2917" s="10"/>
      <c r="I2917" s="12" t="inlineStr">
        <is>
          <t>MERCEDES BENZ-272</t>
        </is>
      </c>
      <c r="J2917" s="12" t="inlineStr">
        <is>
          <t>GL-7761</t>
        </is>
      </c>
      <c r="L2917" s="12" t="inlineStr">
        <is>
          <t>CA1258P1K2L11T1-6209</t>
        </is>
      </c>
      <c r="M2917" s="12" t="inlineStr">
        <is>
          <t>2007-14216</t>
        </is>
      </c>
      <c r="O2917" s="12" t="inlineStr">
        <is>
          <t>2006-12921</t>
        </is>
      </c>
      <c r="P2917" s="12" t="inlineStr">
        <is>
          <t>3.45 tấn-29113</t>
        </is>
      </c>
    </row>
    <row r="2918" customHeight="true" ht="16.0">
      <c r="B2918" s="10" t="n">
        <v>2914.0</v>
      </c>
      <c r="C2918" s="10" t="inlineStr">
        <is>
          <t>CUULONG-198</t>
        </is>
      </c>
      <c r="D2918" s="10" t="inlineStr">
        <is>
          <t>7540DA1-5505</t>
        </is>
      </c>
      <c r="E2918" s="10" t="inlineStr">
        <is>
          <t>2007-12922</t>
        </is>
      </c>
      <c r="F2918" s="10" t="inlineStr">
        <is>
          <t>3.45 tấn-29114</t>
        </is>
      </c>
      <c r="G2918" s="10"/>
      <c r="I2918" s="12" t="inlineStr">
        <is>
          <t>MERCEDES BENZ-272</t>
        </is>
      </c>
      <c r="J2918" s="12" t="inlineStr">
        <is>
          <t>GLA class-7762</t>
        </is>
      </c>
      <c r="L2918" s="12" t="inlineStr">
        <is>
          <t>CA1258P1K2L11T1-6209</t>
        </is>
      </c>
      <c r="M2918" s="12" t="inlineStr">
        <is>
          <t>2008-14217</t>
        </is>
      </c>
      <c r="O2918" s="12" t="inlineStr">
        <is>
          <t>2007-12922</t>
        </is>
      </c>
      <c r="P2918" s="12" t="inlineStr">
        <is>
          <t>3.45 tấn-29114</t>
        </is>
      </c>
    </row>
    <row r="2919" customHeight="true" ht="16.0">
      <c r="B2919" s="10" t="n">
        <v>2915.0</v>
      </c>
      <c r="C2919" s="10" t="inlineStr">
        <is>
          <t>CUULONG-198</t>
        </is>
      </c>
      <c r="D2919" s="10" t="inlineStr">
        <is>
          <t>7550D2A-5506</t>
        </is>
      </c>
      <c r="E2919" s="10" t="inlineStr">
        <is>
          <t>2007-12923</t>
        </is>
      </c>
      <c r="F2919" s="10" t="inlineStr">
        <is>
          <t>4.60 tấn-29115</t>
        </is>
      </c>
      <c r="G2919" s="10"/>
      <c r="I2919" s="12" t="inlineStr">
        <is>
          <t>MERCEDES BENZ-272</t>
        </is>
      </c>
      <c r="J2919" s="12" t="inlineStr">
        <is>
          <t>GLB-7763</t>
        </is>
      </c>
      <c r="L2919" s="12" t="inlineStr">
        <is>
          <t>CA1258P1K2L11T1-6209</t>
        </is>
      </c>
      <c r="M2919" s="12" t="inlineStr">
        <is>
          <t>2009-14218</t>
        </is>
      </c>
      <c r="O2919" s="12" t="inlineStr">
        <is>
          <t>2007-12923</t>
        </is>
      </c>
      <c r="P2919" s="12" t="inlineStr">
        <is>
          <t>4.60 tấn-29115</t>
        </is>
      </c>
    </row>
    <row r="2920" customHeight="true" ht="16.0">
      <c r="B2920" s="10" t="n">
        <v>2916.0</v>
      </c>
      <c r="C2920" s="10" t="inlineStr">
        <is>
          <t>CUULONG-198</t>
        </is>
      </c>
      <c r="D2920" s="10" t="inlineStr">
        <is>
          <t>7550D2A-5506</t>
        </is>
      </c>
      <c r="E2920" s="10" t="inlineStr">
        <is>
          <t>2008-12924</t>
        </is>
      </c>
      <c r="F2920" s="10" t="inlineStr">
        <is>
          <t>4.60 tấn-29116</t>
        </is>
      </c>
      <c r="G2920" s="10"/>
      <c r="I2920" s="12" t="inlineStr">
        <is>
          <t>MERCEDES BENZ-272</t>
        </is>
      </c>
      <c r="J2920" s="12" t="inlineStr">
        <is>
          <t>GLC-7764</t>
        </is>
      </c>
      <c r="L2920" s="12" t="inlineStr">
        <is>
          <t>CA1258P1K2L11T1.HT-6210</t>
        </is>
      </c>
      <c r="M2920" s="12" t="inlineStr">
        <is>
          <t>2010-14219</t>
        </is>
      </c>
      <c r="O2920" s="12" t="inlineStr">
        <is>
          <t>2008-12924</t>
        </is>
      </c>
      <c r="P2920" s="12" t="inlineStr">
        <is>
          <t>4.60 tấn-29116</t>
        </is>
      </c>
    </row>
    <row r="2921" customHeight="true" ht="16.0">
      <c r="B2921" s="10" t="n">
        <v>2917.0</v>
      </c>
      <c r="C2921" s="10" t="inlineStr">
        <is>
          <t>CUULONG-198</t>
        </is>
      </c>
      <c r="D2921" s="10" t="inlineStr">
        <is>
          <t>7550D2B-5507</t>
        </is>
      </c>
      <c r="E2921" s="10" t="inlineStr">
        <is>
          <t>2007-12925</t>
        </is>
      </c>
      <c r="F2921" s="10" t="inlineStr">
        <is>
          <t>4.60 tấn-29117</t>
        </is>
      </c>
      <c r="G2921" s="10"/>
      <c r="I2921" s="12" t="inlineStr">
        <is>
          <t>MERCEDES BENZ-272</t>
        </is>
      </c>
      <c r="J2921" s="12" t="inlineStr">
        <is>
          <t>GLE Class-7765</t>
        </is>
      </c>
      <c r="L2921" s="12" t="inlineStr">
        <is>
          <t>CA1258P1K2L11T1.HT-6210</t>
        </is>
      </c>
      <c r="M2921" s="12" t="inlineStr">
        <is>
          <t>2011-14220</t>
        </is>
      </c>
      <c r="O2921" s="12" t="inlineStr">
        <is>
          <t>2007-12925</t>
        </is>
      </c>
      <c r="P2921" s="12" t="inlineStr">
        <is>
          <t>4.60 tấn-29117</t>
        </is>
      </c>
    </row>
    <row r="2922" customHeight="true" ht="16.0">
      <c r="B2922" s="10" t="n">
        <v>2918.0</v>
      </c>
      <c r="C2922" s="10" t="inlineStr">
        <is>
          <t>CUULONG-198</t>
        </is>
      </c>
      <c r="D2922" s="10" t="inlineStr">
        <is>
          <t>7550DGA-5508</t>
        </is>
      </c>
      <c r="E2922" s="10" t="inlineStr">
        <is>
          <t>2006-12926</t>
        </is>
      </c>
      <c r="F2922" s="10" t="inlineStr">
        <is>
          <t>4.75 tấn-29118</t>
        </is>
      </c>
      <c r="G2922" s="10"/>
      <c r="I2922" s="12" t="inlineStr">
        <is>
          <t>MERCEDES BENZ-272</t>
        </is>
      </c>
      <c r="J2922" s="12" t="inlineStr">
        <is>
          <t>GLK Class-7766</t>
        </is>
      </c>
      <c r="L2922" s="12" t="inlineStr">
        <is>
          <t>CA1258P1K2L11T1/1-6211</t>
        </is>
      </c>
      <c r="M2922" s="12" t="inlineStr">
        <is>
          <t>2008-14221</t>
        </is>
      </c>
      <c r="O2922" s="12" t="inlineStr">
        <is>
          <t>2006-12926</t>
        </is>
      </c>
      <c r="P2922" s="12" t="inlineStr">
        <is>
          <t>4.75 tấn-29118</t>
        </is>
      </c>
    </row>
    <row r="2923" customHeight="true" ht="16.0">
      <c r="B2923" s="10" t="n">
        <v>2919.0</v>
      </c>
      <c r="C2923" s="10" t="inlineStr">
        <is>
          <t>CUULONG-198</t>
        </is>
      </c>
      <c r="D2923" s="10" t="inlineStr">
        <is>
          <t>7550DGA-5508</t>
        </is>
      </c>
      <c r="E2923" s="10" t="inlineStr">
        <is>
          <t>2007-12927</t>
        </is>
      </c>
      <c r="F2923" s="10" t="inlineStr">
        <is>
          <t>4.75 tấn-29119</t>
        </is>
      </c>
      <c r="G2923" s="10"/>
      <c r="I2923" s="12" t="inlineStr">
        <is>
          <t>MERCEDES BENZ-272</t>
        </is>
      </c>
      <c r="J2923" s="12" t="inlineStr">
        <is>
          <t>GLS-7767</t>
        </is>
      </c>
      <c r="L2923" s="12" t="inlineStr">
        <is>
          <t>CA1310P63K2L6T4E-6212</t>
        </is>
      </c>
      <c r="M2923" s="12" t="inlineStr">
        <is>
          <t>2017-14222</t>
        </is>
      </c>
      <c r="O2923" s="12" t="inlineStr">
        <is>
          <t>2007-12927</t>
        </is>
      </c>
      <c r="P2923" s="12" t="inlineStr">
        <is>
          <t>4.75 tấn-29119</t>
        </is>
      </c>
    </row>
    <row r="2924" customHeight="true" ht="16.0">
      <c r="B2924" s="10" t="n">
        <v>2920.0</v>
      </c>
      <c r="C2924" s="10" t="inlineStr">
        <is>
          <t>CUULONG-198</t>
        </is>
      </c>
      <c r="D2924" s="10" t="inlineStr">
        <is>
          <t>7550DGA-5508</t>
        </is>
      </c>
      <c r="E2924" s="10" t="inlineStr">
        <is>
          <t>2008-12928</t>
        </is>
      </c>
      <c r="F2924" s="10" t="inlineStr">
        <is>
          <t>4.75 tấn-29120</t>
        </is>
      </c>
      <c r="G2924" s="10"/>
      <c r="I2924" s="12" t="inlineStr">
        <is>
          <t>MERCEDES BENZ-272</t>
        </is>
      </c>
      <c r="J2924" s="12" t="inlineStr">
        <is>
          <t>Maybach-7768</t>
        </is>
      </c>
      <c r="L2924" s="12" t="inlineStr">
        <is>
          <t>CA1310P63K2L6T4E-6212</t>
        </is>
      </c>
      <c r="M2924" s="12" t="inlineStr">
        <is>
          <t>2018-14223</t>
        </is>
      </c>
      <c r="O2924" s="12" t="inlineStr">
        <is>
          <t>2008-12928</t>
        </is>
      </c>
      <c r="P2924" s="12" t="inlineStr">
        <is>
          <t>4.75 tấn-29120</t>
        </is>
      </c>
    </row>
    <row r="2925" customHeight="true" ht="16.0">
      <c r="B2925" s="10" t="n">
        <v>2921.0</v>
      </c>
      <c r="C2925" s="10" t="inlineStr">
        <is>
          <t>CUULONG-198</t>
        </is>
      </c>
      <c r="D2925" s="10" t="inlineStr">
        <is>
          <t>7550DGA1-5509</t>
        </is>
      </c>
      <c r="E2925" s="10" t="inlineStr">
        <is>
          <t>2006-12929</t>
        </is>
      </c>
      <c r="F2925" s="10" t="inlineStr">
        <is>
          <t>4.75 tấn-29121</t>
        </is>
      </c>
      <c r="G2925" s="10"/>
      <c r="I2925" s="12" t="inlineStr">
        <is>
          <t>MERCEDES BENZ-272</t>
        </is>
      </c>
      <c r="J2925" s="12" t="inlineStr">
        <is>
          <t>MB-7769</t>
        </is>
      </c>
      <c r="L2925" s="12" t="inlineStr">
        <is>
          <t>CA1310P63K2L6T4E-6212</t>
        </is>
      </c>
      <c r="M2925" s="12" t="inlineStr">
        <is>
          <t>2016-14224</t>
        </is>
      </c>
      <c r="O2925" s="12" t="inlineStr">
        <is>
          <t>2006-12929</t>
        </is>
      </c>
      <c r="P2925" s="12" t="inlineStr">
        <is>
          <t>4.75 tấn-29121</t>
        </is>
      </c>
    </row>
    <row r="2926" customHeight="true" ht="16.0">
      <c r="B2926" s="10" t="n">
        <v>2922.0</v>
      </c>
      <c r="C2926" s="10" t="inlineStr">
        <is>
          <t>CUULONG-198</t>
        </is>
      </c>
      <c r="D2926" s="10" t="inlineStr">
        <is>
          <t>7550DGA1-5509</t>
        </is>
      </c>
      <c r="E2926" s="10" t="inlineStr">
        <is>
          <t>2007-12930</t>
        </is>
      </c>
      <c r="F2926" s="10" t="inlineStr">
        <is>
          <t>4.75 tấn-29122</t>
        </is>
      </c>
      <c r="G2926" s="10"/>
      <c r="I2926" s="12" t="inlineStr">
        <is>
          <t>MERCEDES BENZ-272</t>
        </is>
      </c>
      <c r="J2926" s="12" t="inlineStr">
        <is>
          <t>ML Class-7770</t>
        </is>
      </c>
      <c r="L2926" s="12" t="inlineStr">
        <is>
          <t>CA1310P66K2L7T4E-6213</t>
        </is>
      </c>
      <c r="M2926" s="12" t="inlineStr">
        <is>
          <t>2012-14225</t>
        </is>
      </c>
      <c r="O2926" s="12" t="inlineStr">
        <is>
          <t>2007-12930</t>
        </is>
      </c>
      <c r="P2926" s="12" t="inlineStr">
        <is>
          <t>4.75 tấn-29122</t>
        </is>
      </c>
    </row>
    <row r="2927" customHeight="true" ht="16.0">
      <c r="B2927" s="10" t="n">
        <v>2923.0</v>
      </c>
      <c r="C2927" s="10" t="inlineStr">
        <is>
          <t>CUULONG-198</t>
        </is>
      </c>
      <c r="D2927" s="10" t="inlineStr">
        <is>
          <t>7550DGA-1-5510</t>
        </is>
      </c>
      <c r="E2927" s="10" t="inlineStr">
        <is>
          <t>2009-12931</t>
        </is>
      </c>
      <c r="F2927" s="10" t="inlineStr">
        <is>
          <t>4.75 tấn-29123</t>
        </is>
      </c>
      <c r="G2927" s="10"/>
      <c r="I2927" s="12" t="inlineStr">
        <is>
          <t>MERCEDES BENZ-272</t>
        </is>
      </c>
      <c r="J2927" s="12" t="inlineStr">
        <is>
          <t>R class-7771</t>
        </is>
      </c>
      <c r="L2927" s="12" t="inlineStr">
        <is>
          <t>CA1311P1K2L7T4EA80-6214</t>
        </is>
      </c>
      <c r="M2927" s="12" t="inlineStr">
        <is>
          <t>2019-14226</t>
        </is>
      </c>
      <c r="O2927" s="12" t="inlineStr">
        <is>
          <t>2009-12931</t>
        </is>
      </c>
      <c r="P2927" s="12" t="inlineStr">
        <is>
          <t>4.75 tấn-29123</t>
        </is>
      </c>
    </row>
    <row r="2928" customHeight="true" ht="16.0">
      <c r="B2928" s="10" t="n">
        <v>2924.0</v>
      </c>
      <c r="C2928" s="10" t="inlineStr">
        <is>
          <t>CUULONG-198</t>
        </is>
      </c>
      <c r="D2928" s="10" t="inlineStr">
        <is>
          <t>7550DQ-5511</t>
        </is>
      </c>
      <c r="E2928" s="10" t="inlineStr">
        <is>
          <t>2005-12932</t>
        </is>
      </c>
      <c r="F2928" s="10" t="inlineStr">
        <is>
          <t>4.75 tấn-29124</t>
        </is>
      </c>
      <c r="G2928" s="10"/>
      <c r="I2928" s="12" t="inlineStr">
        <is>
          <t>MERCEDES BENZ-272</t>
        </is>
      </c>
      <c r="J2928" s="12" t="inlineStr">
        <is>
          <t>S class-7772</t>
        </is>
      </c>
      <c r="L2928" s="12" t="inlineStr">
        <is>
          <t>CA1311P21K2L11T4A92-6215</t>
        </is>
      </c>
      <c r="M2928" s="12" t="inlineStr">
        <is>
          <t>2008-14227</t>
        </is>
      </c>
      <c r="O2928" s="12" t="inlineStr">
        <is>
          <t>2005-12932</t>
        </is>
      </c>
      <c r="P2928" s="12" t="inlineStr">
        <is>
          <t>4.75 tấn-29124</t>
        </is>
      </c>
    </row>
    <row r="2929" customHeight="true" ht="16.0">
      <c r="B2929" s="10" t="n">
        <v>2925.0</v>
      </c>
      <c r="C2929" s="10" t="inlineStr">
        <is>
          <t>CUULONG-198</t>
        </is>
      </c>
      <c r="D2929" s="10" t="inlineStr">
        <is>
          <t>7550DQ-5511</t>
        </is>
      </c>
      <c r="E2929" s="10" t="inlineStr">
        <is>
          <t>2006-12933</t>
        </is>
      </c>
      <c r="F2929" s="10" t="inlineStr">
        <is>
          <t>4.75 tấn-29125</t>
        </is>
      </c>
      <c r="G2929" s="10"/>
      <c r="I2929" s="12" t="inlineStr">
        <is>
          <t>MERCEDES BENZ-272</t>
        </is>
      </c>
      <c r="J2929" s="12" t="inlineStr">
        <is>
          <t>SL class-7773</t>
        </is>
      </c>
      <c r="L2929" s="12" t="inlineStr">
        <is>
          <t>CA1312P21K2L2T4A2-6216</t>
        </is>
      </c>
      <c r="M2929" s="12" t="inlineStr">
        <is>
          <t>2008-14228</t>
        </is>
      </c>
      <c r="O2929" s="12" t="inlineStr">
        <is>
          <t>2006-12933</t>
        </is>
      </c>
      <c r="P2929" s="12" t="inlineStr">
        <is>
          <t>4.75 tấn-29125</t>
        </is>
      </c>
    </row>
    <row r="2930" customHeight="true" ht="16.0">
      <c r="B2930" s="10" t="n">
        <v>2926.0</v>
      </c>
      <c r="C2930" s="10" t="inlineStr">
        <is>
          <t>CUULONG-198</t>
        </is>
      </c>
      <c r="D2930" s="10" t="inlineStr">
        <is>
          <t>7550DQ-5511</t>
        </is>
      </c>
      <c r="E2930" s="10" t="inlineStr">
        <is>
          <t>2007-12934</t>
        </is>
      </c>
      <c r="F2930" s="10" t="inlineStr">
        <is>
          <t>4.75 tấn-29126</t>
        </is>
      </c>
      <c r="G2930" s="10"/>
      <c r="I2930" s="12" t="inlineStr">
        <is>
          <t>MERCEDES BENZ-272</t>
        </is>
      </c>
      <c r="J2930" s="12" t="inlineStr">
        <is>
          <t>SLK class-7774</t>
        </is>
      </c>
      <c r="L2930" s="12" t="inlineStr">
        <is>
          <t>CA1313P2K2L7T4EA80-6217</t>
        </is>
      </c>
      <c r="M2930" s="12" t="inlineStr">
        <is>
          <t>2016-14229</t>
        </is>
      </c>
      <c r="O2930" s="12" t="inlineStr">
        <is>
          <t>2007-12934</t>
        </is>
      </c>
      <c r="P2930" s="12" t="inlineStr">
        <is>
          <t>4.75 tấn-29126</t>
        </is>
      </c>
    </row>
    <row r="2931" customHeight="true" ht="16.0">
      <c r="B2931" s="10" t="n">
        <v>2927.0</v>
      </c>
      <c r="C2931" s="10" t="inlineStr">
        <is>
          <t>CUULONG-198</t>
        </is>
      </c>
      <c r="D2931" s="10" t="inlineStr">
        <is>
          <t>7550DQ1-5512</t>
        </is>
      </c>
      <c r="E2931" s="10" t="inlineStr">
        <is>
          <t>2005-12935</t>
        </is>
      </c>
      <c r="F2931" s="10" t="inlineStr">
        <is>
          <t>4.75 tấn-29127</t>
        </is>
      </c>
      <c r="G2931" s="10"/>
      <c r="I2931" s="12" t="inlineStr">
        <is>
          <t>MERCEDES BENZ-272</t>
        </is>
      </c>
      <c r="J2931" s="12" t="inlineStr">
        <is>
          <t>Sprinter-7775</t>
        </is>
      </c>
      <c r="L2931" s="12" t="inlineStr">
        <is>
          <t>CA1369P4K2L11T6-6218</t>
        </is>
      </c>
      <c r="M2931" s="12" t="inlineStr">
        <is>
          <t>2016-14230</t>
        </is>
      </c>
      <c r="O2931" s="12" t="inlineStr">
        <is>
          <t>2005-12935</t>
        </is>
      </c>
      <c r="P2931" s="12" t="inlineStr">
        <is>
          <t>4.75 tấn-29127</t>
        </is>
      </c>
    </row>
    <row r="2932" customHeight="true" ht="16.0">
      <c r="B2932" s="10" t="n">
        <v>2928.0</v>
      </c>
      <c r="C2932" s="10" t="inlineStr">
        <is>
          <t>CUULONG-198</t>
        </is>
      </c>
      <c r="D2932" s="10" t="inlineStr">
        <is>
          <t>7550DQ1-5512</t>
        </is>
      </c>
      <c r="E2932" s="10" t="inlineStr">
        <is>
          <t>2006-12936</t>
        </is>
      </c>
      <c r="F2932" s="10" t="inlineStr">
        <is>
          <t>4.75 tấn-29128</t>
        </is>
      </c>
      <c r="G2932" s="10"/>
      <c r="I2932" s="12" t="inlineStr">
        <is>
          <t>MERCEDES BENZ-272</t>
        </is>
      </c>
      <c r="J2932" s="12" t="inlineStr">
        <is>
          <t>V class-7776</t>
        </is>
      </c>
      <c r="L2932" s="12" t="inlineStr">
        <is>
          <t>CA3041D-6219</t>
        </is>
      </c>
      <c r="M2932" s="12" t="inlineStr">
        <is>
          <t>2004-14231</t>
        </is>
      </c>
      <c r="O2932" s="12" t="inlineStr">
        <is>
          <t>2006-12936</t>
        </is>
      </c>
      <c r="P2932" s="12" t="inlineStr">
        <is>
          <t>4.75 tấn-29128</t>
        </is>
      </c>
    </row>
    <row r="2933" customHeight="true" ht="16.0">
      <c r="B2933" s="10" t="n">
        <v>2929.0</v>
      </c>
      <c r="C2933" s="10" t="inlineStr">
        <is>
          <t>CUULONG-198</t>
        </is>
      </c>
      <c r="D2933" s="10" t="inlineStr">
        <is>
          <t>7550DQ1-5512</t>
        </is>
      </c>
      <c r="E2933" s="10" t="inlineStr">
        <is>
          <t>2007-12937</t>
        </is>
      </c>
      <c r="F2933" s="10" t="inlineStr">
        <is>
          <t>4.75 tấn-29129</t>
        </is>
      </c>
      <c r="G2933" s="10"/>
      <c r="I2933" s="12" t="inlineStr">
        <is>
          <t>MERCEDES BENZ-272</t>
        </is>
      </c>
      <c r="J2933" s="12" t="inlineStr">
        <is>
          <t>Vito-7777</t>
        </is>
      </c>
      <c r="L2933" s="12" t="inlineStr">
        <is>
          <t>CA3041D-6219</t>
        </is>
      </c>
      <c r="M2933" s="12" t="inlineStr">
        <is>
          <t>2005-14232</t>
        </is>
      </c>
      <c r="O2933" s="12" t="inlineStr">
        <is>
          <t>2007-12937</t>
        </is>
      </c>
      <c r="P2933" s="12" t="inlineStr">
        <is>
          <t>4.75 tấn-29129</t>
        </is>
      </c>
    </row>
    <row r="2934" customHeight="true" ht="16.0">
      <c r="B2934" s="10" t="n">
        <v>2930.0</v>
      </c>
      <c r="C2934" s="10" t="inlineStr">
        <is>
          <t>CUULONG-198</t>
        </is>
      </c>
      <c r="D2934" s="10" t="inlineStr">
        <is>
          <t>7550DQ2-5513</t>
        </is>
      </c>
      <c r="E2934" s="10" t="inlineStr">
        <is>
          <t>2006-12938</t>
        </is>
      </c>
      <c r="F2934" s="10" t="inlineStr">
        <is>
          <t>4.75 tấn-29130</t>
        </is>
      </c>
      <c r="G2934" s="10"/>
      <c r="I2934" s="12" t="inlineStr">
        <is>
          <t>MERCEDES BENZ-272</t>
        </is>
      </c>
      <c r="J2934" s="12" t="inlineStr">
        <is>
          <t>CITY LINER OF 8000-7778</t>
        </is>
      </c>
      <c r="L2934" s="12" t="inlineStr">
        <is>
          <t>CA3041D-6219</t>
        </is>
      </c>
      <c r="M2934" s="12" t="inlineStr">
        <is>
          <t>2006-14233</t>
        </is>
      </c>
      <c r="O2934" s="12" t="inlineStr">
        <is>
          <t>2006-12938</t>
        </is>
      </c>
      <c r="P2934" s="12" t="inlineStr">
        <is>
          <t>4.75 tấn-29130</t>
        </is>
      </c>
    </row>
    <row r="2935" customHeight="true" ht="16.0">
      <c r="B2935" s="10" t="n">
        <v>2931.0</v>
      </c>
      <c r="C2935" s="10" t="inlineStr">
        <is>
          <t>CUULONG-198</t>
        </is>
      </c>
      <c r="D2935" s="10" t="inlineStr">
        <is>
          <t>7550QT2-5514</t>
        </is>
      </c>
      <c r="E2935" s="10" t="inlineStr">
        <is>
          <t>2006-12939</t>
        </is>
      </c>
      <c r="F2935" s="10" t="inlineStr">
        <is>
          <t>5.00 tấn-29131</t>
        </is>
      </c>
      <c r="G2935" s="10"/>
      <c r="I2935" s="12" t="inlineStr">
        <is>
          <t>MERCEDES BENZ-272</t>
        </is>
      </c>
      <c r="J2935" s="12" t="inlineStr">
        <is>
          <t>EURO 2 CONNECTOR-7779</t>
        </is>
      </c>
      <c r="L2935" s="12" t="inlineStr">
        <is>
          <t>CA3121PK2-6220</t>
        </is>
      </c>
      <c r="M2935" s="12" t="inlineStr">
        <is>
          <t>2008-14234</t>
        </is>
      </c>
      <c r="O2935" s="12" t="inlineStr">
        <is>
          <t>2006-12939</t>
        </is>
      </c>
      <c r="P2935" s="12" t="inlineStr">
        <is>
          <t>5.00 tấn-29131</t>
        </is>
      </c>
    </row>
    <row r="2936" customHeight="true" ht="16.0">
      <c r="B2936" s="10" t="n">
        <v>2932.0</v>
      </c>
      <c r="C2936" s="10" t="inlineStr">
        <is>
          <t>CUULONG-198</t>
        </is>
      </c>
      <c r="D2936" s="10" t="inlineStr">
        <is>
          <t>7550QT2-5514</t>
        </is>
      </c>
      <c r="E2936" s="10" t="inlineStr">
        <is>
          <t>2007-12940</t>
        </is>
      </c>
      <c r="F2936" s="10" t="inlineStr">
        <is>
          <t>5.00 tấn-29132</t>
        </is>
      </c>
      <c r="G2936" s="10"/>
      <c r="I2936" s="12" t="inlineStr">
        <is>
          <t>MERCEDES BENZ-272</t>
        </is>
      </c>
      <c r="J2936" s="12" t="inlineStr">
        <is>
          <t>EURO 2 CONNECTOR 1-7780</t>
        </is>
      </c>
      <c r="L2936" s="12" t="inlineStr">
        <is>
          <t>CA3166P4K2-6221</t>
        </is>
      </c>
      <c r="M2936" s="12" t="inlineStr">
        <is>
          <t>2011-14235</t>
        </is>
      </c>
      <c r="O2936" s="12" t="inlineStr">
        <is>
          <t>2007-12940</t>
        </is>
      </c>
      <c r="P2936" s="12" t="inlineStr">
        <is>
          <t>5.00 tấn-29132</t>
        </is>
      </c>
    </row>
    <row r="2937" customHeight="true" ht="16.0">
      <c r="B2937" s="10" t="n">
        <v>2933.0</v>
      </c>
      <c r="C2937" s="10" t="inlineStr">
        <is>
          <t>CUULONG-198</t>
        </is>
      </c>
      <c r="D2937" s="10" t="inlineStr">
        <is>
          <t>7550QT2-5514</t>
        </is>
      </c>
      <c r="E2937" s="10" t="inlineStr">
        <is>
          <t>2008-12941</t>
        </is>
      </c>
      <c r="F2937" s="10" t="inlineStr">
        <is>
          <t>5.00 tấn-29133</t>
        </is>
      </c>
      <c r="G2937" s="10"/>
      <c r="I2937" s="12" t="inlineStr">
        <is>
          <t>MERCEDES BENZ-272</t>
        </is>
      </c>
      <c r="J2937" s="12" t="inlineStr">
        <is>
          <t>EURO 2 CONNECTOR 2-7781</t>
        </is>
      </c>
      <c r="L2937" s="12" t="inlineStr">
        <is>
          <t>CA3250P1K2T1-6222</t>
        </is>
      </c>
      <c r="M2937" s="12" t="inlineStr">
        <is>
          <t>2007-14236</t>
        </is>
      </c>
      <c r="O2937" s="12" t="inlineStr">
        <is>
          <t>2008-12941</t>
        </is>
      </c>
      <c r="P2937" s="12" t="inlineStr">
        <is>
          <t>5.00 tấn-29133</t>
        </is>
      </c>
    </row>
    <row r="2938" customHeight="true" ht="16.0">
      <c r="B2938" s="10" t="n">
        <v>2934.0</v>
      </c>
      <c r="C2938" s="10" t="inlineStr">
        <is>
          <t>CUULONG-198</t>
        </is>
      </c>
      <c r="D2938" s="10" t="inlineStr">
        <is>
          <t>7550QT3-5515</t>
        </is>
      </c>
      <c r="E2938" s="10" t="inlineStr">
        <is>
          <t>2006-12942</t>
        </is>
      </c>
      <c r="F2938" s="10" t="inlineStr">
        <is>
          <t>5.00 tấn-29134</t>
        </is>
      </c>
      <c r="G2938" s="10"/>
      <c r="I2938" s="12" t="inlineStr">
        <is>
          <t>MERCEDES BENZ-272</t>
        </is>
      </c>
      <c r="J2938" s="12" t="inlineStr">
        <is>
          <t>EURO 2 GALAXY-7782</t>
        </is>
      </c>
      <c r="L2938" s="12" t="inlineStr">
        <is>
          <t>CA3250P1K2T1EA80-6223</t>
        </is>
      </c>
      <c r="M2938" s="12" t="inlineStr">
        <is>
          <t>2016-14237</t>
        </is>
      </c>
      <c r="O2938" s="12" t="inlineStr">
        <is>
          <t>2006-12942</t>
        </is>
      </c>
      <c r="P2938" s="12" t="inlineStr">
        <is>
          <t>5.00 tấn-29134</t>
        </is>
      </c>
    </row>
    <row r="2939" customHeight="true" ht="16.0">
      <c r="B2939" s="10" t="n">
        <v>2935.0</v>
      </c>
      <c r="C2939" s="10" t="inlineStr">
        <is>
          <t>CUULONG-198</t>
        </is>
      </c>
      <c r="D2939" s="10" t="inlineStr">
        <is>
          <t>7550QT3-5515</t>
        </is>
      </c>
      <c r="E2939" s="10" t="inlineStr">
        <is>
          <t>2007-12943</t>
        </is>
      </c>
      <c r="F2939" s="10" t="inlineStr">
        <is>
          <t>5.00 tấn-29135</t>
        </is>
      </c>
      <c r="G2939" s="10"/>
      <c r="I2939" s="12" t="inlineStr">
        <is>
          <t>MERCEDES BENZ-272</t>
        </is>
      </c>
      <c r="J2939" s="12" t="inlineStr">
        <is>
          <t>EURO II CITY STAR-7783</t>
        </is>
      </c>
      <c r="L2939" s="12" t="inlineStr">
        <is>
          <t>CA4258P1K2T1-6224</t>
        </is>
      </c>
      <c r="M2939" s="12" t="inlineStr">
        <is>
          <t>2008-14238</t>
        </is>
      </c>
      <c r="O2939" s="12" t="inlineStr">
        <is>
          <t>2007-12943</t>
        </is>
      </c>
      <c r="P2939" s="12" t="inlineStr">
        <is>
          <t>5.00 tấn-29135</t>
        </is>
      </c>
    </row>
    <row r="2940" customHeight="true" ht="16.0">
      <c r="B2940" s="10" t="n">
        <v>2936.0</v>
      </c>
      <c r="C2940" s="10" t="inlineStr">
        <is>
          <t>CUULONG-198</t>
        </is>
      </c>
      <c r="D2940" s="10" t="inlineStr">
        <is>
          <t>7550QT4-5516</t>
        </is>
      </c>
      <c r="E2940" s="10" t="inlineStr">
        <is>
          <t>2006-12944</t>
        </is>
      </c>
      <c r="F2940" s="10" t="inlineStr">
        <is>
          <t>5.00 tấn-29136</t>
        </is>
      </c>
      <c r="G2940" s="10"/>
      <c r="I2940" s="12" t="inlineStr">
        <is>
          <t>MERCEDES BENZ-272</t>
        </is>
      </c>
      <c r="J2940" s="12" t="inlineStr">
        <is>
          <t>ORIENT STAR-7784</t>
        </is>
      </c>
      <c r="L2940" s="12" t="inlineStr">
        <is>
          <t>CA5166XXYP1K2L5-6225</t>
        </is>
      </c>
      <c r="M2940" s="12" t="inlineStr">
        <is>
          <t>2007-14239</t>
        </is>
      </c>
      <c r="O2940" s="12" t="inlineStr">
        <is>
          <t>2006-12944</t>
        </is>
      </c>
      <c r="P2940" s="12" t="inlineStr">
        <is>
          <t>5.00 tấn-29136</t>
        </is>
      </c>
    </row>
    <row r="2941" customHeight="true" ht="16.0">
      <c r="B2941" s="10" t="n">
        <v>2937.0</v>
      </c>
      <c r="C2941" s="10" t="inlineStr">
        <is>
          <t>CUULONG-198</t>
        </is>
      </c>
      <c r="D2941" s="10" t="inlineStr">
        <is>
          <t>7550QT4-5516</t>
        </is>
      </c>
      <c r="E2941" s="10" t="inlineStr">
        <is>
          <t>2007-12945</t>
        </is>
      </c>
      <c r="F2941" s="10" t="inlineStr">
        <is>
          <t>5.00 tấn-29137</t>
        </is>
      </c>
      <c r="G2941" s="10"/>
      <c r="I2941" s="12" t="inlineStr">
        <is>
          <t>MERCEDES BENZ-272</t>
        </is>
      </c>
      <c r="J2941" s="12" t="inlineStr">
        <is>
          <t>SPRINTER 311CDI-7785</t>
        </is>
      </c>
      <c r="L2941" s="12" t="inlineStr">
        <is>
          <t>CA5166XXYP1K2L5-6225</t>
        </is>
      </c>
      <c r="M2941" s="12" t="inlineStr">
        <is>
          <t>2008-14240</t>
        </is>
      </c>
      <c r="O2941" s="12" t="inlineStr">
        <is>
          <t>2007-12945</t>
        </is>
      </c>
      <c r="P2941" s="12" t="inlineStr">
        <is>
          <t>5.00 tấn-29137</t>
        </is>
      </c>
    </row>
    <row r="2942" customHeight="true" ht="16.0">
      <c r="B2942" s="10" t="n">
        <v>2938.0</v>
      </c>
      <c r="C2942" s="10" t="inlineStr">
        <is>
          <t>CUULONG-198</t>
        </is>
      </c>
      <c r="D2942" s="10" t="inlineStr">
        <is>
          <t>7550QT4-5516</t>
        </is>
      </c>
      <c r="E2942" s="10" t="inlineStr">
        <is>
          <t>2008-12946</t>
        </is>
      </c>
      <c r="F2942" s="10" t="inlineStr">
        <is>
          <t>5.00 tấn-29138</t>
        </is>
      </c>
      <c r="G2942" s="10"/>
      <c r="I2942" s="12" t="inlineStr">
        <is>
          <t>MERCEDES BENZ-272</t>
        </is>
      </c>
      <c r="J2942" s="12" t="inlineStr">
        <is>
          <t>SPRINTER 313 CDI-7786</t>
        </is>
      </c>
      <c r="L2942" s="12" t="inlineStr">
        <is>
          <t>CA5166XXYP1K2L5-6225</t>
        </is>
      </c>
      <c r="M2942" s="12" t="inlineStr">
        <is>
          <t>2009-14241</t>
        </is>
      </c>
      <c r="O2942" s="12" t="inlineStr">
        <is>
          <t>2008-12946</t>
        </is>
      </c>
      <c r="P2942" s="12" t="inlineStr">
        <is>
          <t>5.00 tấn-29138</t>
        </is>
      </c>
    </row>
    <row r="2943" customHeight="true" ht="16.0">
      <c r="B2943" s="10" t="n">
        <v>2939.0</v>
      </c>
      <c r="C2943" s="10" t="inlineStr">
        <is>
          <t>CUULONG-198</t>
        </is>
      </c>
      <c r="D2943" s="10" t="inlineStr">
        <is>
          <t>7550QT5-5517</t>
        </is>
      </c>
      <c r="E2943" s="10" t="inlineStr">
        <is>
          <t>2006-12947</t>
        </is>
      </c>
      <c r="F2943" s="10" t="inlineStr">
        <is>
          <t>5.00 tấn-29139</t>
        </is>
      </c>
      <c r="G2943" s="10"/>
      <c r="I2943" s="12" t="inlineStr">
        <is>
          <t>MERCEDES BENZ-272</t>
        </is>
      </c>
      <c r="J2943" s="12" t="inlineStr">
        <is>
          <t>STAR AIRBUS-7787</t>
        </is>
      </c>
      <c r="L2943" s="12" t="inlineStr">
        <is>
          <t>CA5166XXYP1K2L5-6225</t>
        </is>
      </c>
      <c r="M2943" s="12" t="inlineStr">
        <is>
          <t>2010-14242</t>
        </is>
      </c>
      <c r="O2943" s="12" t="inlineStr">
        <is>
          <t>2006-12947</t>
        </is>
      </c>
      <c r="P2943" s="12" t="inlineStr">
        <is>
          <t>5.00 tấn-29139</t>
        </is>
      </c>
    </row>
    <row r="2944" customHeight="true" ht="16.0">
      <c r="B2944" s="10" t="n">
        <v>2940.0</v>
      </c>
      <c r="C2944" s="10" t="inlineStr">
        <is>
          <t>CUULONG-198</t>
        </is>
      </c>
      <c r="D2944" s="10" t="inlineStr">
        <is>
          <t>7550QT5-5517</t>
        </is>
      </c>
      <c r="E2944" s="10" t="inlineStr">
        <is>
          <t>2007-12948</t>
        </is>
      </c>
      <c r="F2944" s="10" t="inlineStr">
        <is>
          <t>5.00 tấn-29140</t>
        </is>
      </c>
      <c r="G2944" s="10"/>
      <c r="I2944" s="12" t="inlineStr">
        <is>
          <t>MERCEDES BENZ-272</t>
        </is>
      </c>
      <c r="J2944" s="12" t="inlineStr">
        <is>
          <t>STAR EXPRESS-7788</t>
        </is>
      </c>
      <c r="L2944" s="12" t="inlineStr">
        <is>
          <t>CA5166XXYP1K2L5/1-6226</t>
        </is>
      </c>
      <c r="M2944" s="12" t="inlineStr">
        <is>
          <t>2008-14243</t>
        </is>
      </c>
      <c r="O2944" s="12" t="inlineStr">
        <is>
          <t>2007-12948</t>
        </is>
      </c>
      <c r="P2944" s="12" t="inlineStr">
        <is>
          <t>5.00 tấn-29140</t>
        </is>
      </c>
    </row>
    <row r="2945" customHeight="true" ht="16.0">
      <c r="B2945" s="10" t="n">
        <v>2941.0</v>
      </c>
      <c r="C2945" s="10" t="inlineStr">
        <is>
          <t>CUULONG-198</t>
        </is>
      </c>
      <c r="D2945" s="10" t="inlineStr">
        <is>
          <t>9640D2A-5518</t>
        </is>
      </c>
      <c r="E2945" s="10" t="inlineStr">
        <is>
          <t>2008-12949</t>
        </is>
      </c>
      <c r="F2945" s="10" t="inlineStr">
        <is>
          <t>3.45 tấn-29141</t>
        </is>
      </c>
      <c r="G2945" s="10"/>
      <c r="I2945" s="12" t="inlineStr">
        <is>
          <t>MERCEDES BENZ-272</t>
        </is>
      </c>
      <c r="J2945" s="12" t="inlineStr">
        <is>
          <t>TOURIST LINER-7789</t>
        </is>
      </c>
      <c r="L2945" s="12" t="inlineStr">
        <is>
          <t>CA5312CLXYP21K2L2T4A2-6227</t>
        </is>
      </c>
      <c r="M2945" s="12" t="inlineStr">
        <is>
          <t>2010-14244</t>
        </is>
      </c>
      <c r="O2945" s="12" t="inlineStr">
        <is>
          <t>2008-12949</t>
        </is>
      </c>
      <c r="P2945" s="12" t="inlineStr">
        <is>
          <t>3.45 tấn-29141</t>
        </is>
      </c>
    </row>
    <row r="2946" customHeight="true" ht="16.0">
      <c r="B2946" s="10" t="n">
        <v>2942.0</v>
      </c>
      <c r="C2946" s="10" t="inlineStr">
        <is>
          <t>CUULONG-198</t>
        </is>
      </c>
      <c r="D2946" s="10" t="inlineStr">
        <is>
          <t>9640D2A-5518</t>
        </is>
      </c>
      <c r="E2946" s="10" t="inlineStr">
        <is>
          <t>2009-12950</t>
        </is>
      </c>
      <c r="F2946" s="10" t="inlineStr">
        <is>
          <t>3.45 tấn-29142</t>
        </is>
      </c>
      <c r="G2946" s="10"/>
      <c r="I2946" s="12" t="inlineStr">
        <is>
          <t>MERCEDES BENZ-272</t>
        </is>
      </c>
      <c r="J2946" s="12" t="inlineStr">
        <is>
          <t>TĐ.Me.01-7790</t>
        </is>
      </c>
      <c r="L2946" s="12" t="inlineStr">
        <is>
          <t>CAH1121K28L6R5-6228</t>
        </is>
      </c>
      <c r="M2946" s="12" t="inlineStr">
        <is>
          <t>2007-14245</t>
        </is>
      </c>
      <c r="O2946" s="12" t="inlineStr">
        <is>
          <t>2009-12950</t>
        </is>
      </c>
      <c r="P2946" s="12" t="inlineStr">
        <is>
          <t>3.45 tấn-29142</t>
        </is>
      </c>
    </row>
    <row r="2947" customHeight="true" ht="16.0">
      <c r="B2947" s="10" t="n">
        <v>2943.0</v>
      </c>
      <c r="C2947" s="10" t="inlineStr">
        <is>
          <t>CUULONG-198</t>
        </is>
      </c>
      <c r="D2947" s="10" t="inlineStr">
        <is>
          <t>9640D2A-5518</t>
        </is>
      </c>
      <c r="E2947" s="10" t="inlineStr">
        <is>
          <t>2010-12951</t>
        </is>
      </c>
      <c r="F2947" s="10" t="inlineStr">
        <is>
          <t>3.45 tấn-29143</t>
        </is>
      </c>
      <c r="G2947" s="10"/>
      <c r="I2947" s="12" t="inlineStr">
        <is>
          <t>MERCEDES BENZ-272</t>
        </is>
      </c>
      <c r="J2947" s="12" t="inlineStr">
        <is>
          <t>TK.Me.01-7791</t>
        </is>
      </c>
      <c r="L2947" s="12" t="inlineStr">
        <is>
          <t>CAH1121K28L6R5-6228</t>
        </is>
      </c>
      <c r="M2947" s="12" t="inlineStr">
        <is>
          <t>2008-14246</t>
        </is>
      </c>
      <c r="O2947" s="12" t="inlineStr">
        <is>
          <t>2010-12951</t>
        </is>
      </c>
      <c r="P2947" s="12" t="inlineStr">
        <is>
          <t>3.45 tấn-29143</t>
        </is>
      </c>
    </row>
    <row r="2948" customHeight="true" ht="16.0">
      <c r="B2948" s="10" t="n">
        <v>2944.0</v>
      </c>
      <c r="C2948" s="10" t="inlineStr">
        <is>
          <t>CUULONG-198</t>
        </is>
      </c>
      <c r="D2948" s="10" t="inlineStr">
        <is>
          <t>9640DA-5519</t>
        </is>
      </c>
      <c r="E2948" s="10" t="inlineStr">
        <is>
          <t>2008-12952</t>
        </is>
      </c>
      <c r="F2948" s="10" t="inlineStr">
        <is>
          <t>3.45 tấn-29144</t>
        </is>
      </c>
      <c r="G2948" s="10"/>
      <c r="I2948" s="12" t="inlineStr">
        <is>
          <t>MG-10</t>
        </is>
      </c>
      <c r="J2948" s="12" t="inlineStr">
        <is>
          <t>3-7792</t>
        </is>
      </c>
      <c r="L2948" s="12" t="inlineStr">
        <is>
          <t>CAH1121K28L6R5-6228</t>
        </is>
      </c>
      <c r="M2948" s="12" t="inlineStr">
        <is>
          <t>2009-14247</t>
        </is>
      </c>
      <c r="O2948" s="12" t="inlineStr">
        <is>
          <t>2008-12952</t>
        </is>
      </c>
      <c r="P2948" s="12" t="inlineStr">
        <is>
          <t>3.45 tấn-29144</t>
        </is>
      </c>
    </row>
    <row r="2949" customHeight="true" ht="16.0">
      <c r="B2949" s="10" t="n">
        <v>2945.0</v>
      </c>
      <c r="C2949" s="10" t="inlineStr">
        <is>
          <t>CUULONG-198</t>
        </is>
      </c>
      <c r="D2949" s="10" t="inlineStr">
        <is>
          <t>9640DA-5519</t>
        </is>
      </c>
      <c r="E2949" s="10" t="inlineStr">
        <is>
          <t>2009-12953</t>
        </is>
      </c>
      <c r="F2949" s="10" t="inlineStr">
        <is>
          <t>3.45 tấn-29145</t>
        </is>
      </c>
      <c r="G2949" s="10"/>
      <c r="I2949" s="12" t="inlineStr">
        <is>
          <t>MINI-273</t>
        </is>
      </c>
      <c r="J2949" s="12" t="inlineStr">
        <is>
          <t>Cooper-7793</t>
        </is>
      </c>
      <c r="L2949" s="12" t="inlineStr">
        <is>
          <t>CAH1121K28L6R5-6228</t>
        </is>
      </c>
      <c r="M2949" s="12" t="inlineStr">
        <is>
          <t>2006-14248</t>
        </is>
      </c>
      <c r="O2949" s="12" t="inlineStr">
        <is>
          <t>2009-12953</t>
        </is>
      </c>
      <c r="P2949" s="12" t="inlineStr">
        <is>
          <t>3.45 tấn-29145</t>
        </is>
      </c>
    </row>
    <row r="2950" customHeight="true" ht="16.0">
      <c r="B2950" s="10" t="n">
        <v>2946.0</v>
      </c>
      <c r="C2950" s="10" t="inlineStr">
        <is>
          <t>CUULONG-198</t>
        </is>
      </c>
      <c r="D2950" s="10" t="inlineStr">
        <is>
          <t>9640DA-5519</t>
        </is>
      </c>
      <c r="E2950" s="10" t="inlineStr">
        <is>
          <t>2010-12954</t>
        </is>
      </c>
      <c r="F2950" s="10" t="inlineStr">
        <is>
          <t>3.45 tấn-29146</t>
        </is>
      </c>
      <c r="G2950" s="10"/>
      <c r="I2950" s="12" t="inlineStr">
        <is>
          <t>MINI-273</t>
        </is>
      </c>
      <c r="J2950" s="12" t="inlineStr">
        <is>
          <t>One-7794</t>
        </is>
      </c>
      <c r="L2950" s="12" t="inlineStr">
        <is>
          <t>CAH1121K28L6R5-6228</t>
        </is>
      </c>
      <c r="M2950" s="12" t="inlineStr">
        <is>
          <t>2010-14249</t>
        </is>
      </c>
      <c r="O2950" s="12" t="inlineStr">
        <is>
          <t>2010-12954</t>
        </is>
      </c>
      <c r="P2950" s="12" t="inlineStr">
        <is>
          <t>3.45 tấn-29146</t>
        </is>
      </c>
    </row>
    <row r="2951" customHeight="true" ht="16.0">
      <c r="B2951" s="10" t="n">
        <v>2947.0</v>
      </c>
      <c r="C2951" s="10" t="inlineStr">
        <is>
          <t>CUULONG-198</t>
        </is>
      </c>
      <c r="D2951" s="10" t="inlineStr">
        <is>
          <t>9650D2A-5520</t>
        </is>
      </c>
      <c r="E2951" s="10" t="inlineStr">
        <is>
          <t>2008-12955</t>
        </is>
      </c>
      <c r="F2951" s="10" t="inlineStr">
        <is>
          <t>5.00 tấn-29147</t>
        </is>
      </c>
      <c r="G2951" s="10"/>
      <c r="I2951" s="12" t="inlineStr">
        <is>
          <t>MITABUS-274</t>
        </is>
      </c>
      <c r="J2951" s="12" t="inlineStr">
        <is>
          <t>45-7795</t>
        </is>
      </c>
      <c r="L2951" s="12" t="inlineStr">
        <is>
          <t>CK327-XT-6229</t>
        </is>
      </c>
      <c r="M2951" s="12" t="inlineStr">
        <is>
          <t>2009-14250</t>
        </is>
      </c>
      <c r="O2951" s="12" t="inlineStr">
        <is>
          <t>2008-12955</t>
        </is>
      </c>
      <c r="P2951" s="12" t="inlineStr">
        <is>
          <t>5.00 tấn-29147</t>
        </is>
      </c>
    </row>
    <row r="2952" customHeight="true" ht="16.0">
      <c r="B2952" s="10" t="n">
        <v>2948.0</v>
      </c>
      <c r="C2952" s="10" t="inlineStr">
        <is>
          <t>CUULONG-198</t>
        </is>
      </c>
      <c r="D2952" s="10" t="inlineStr">
        <is>
          <t>9650D2A-5520</t>
        </is>
      </c>
      <c r="E2952" s="10" t="inlineStr">
        <is>
          <t>2009-12956</t>
        </is>
      </c>
      <c r="F2952" s="10" t="inlineStr">
        <is>
          <t>5.00 tấn-29148</t>
        </is>
      </c>
      <c r="G2952" s="10"/>
      <c r="I2952" s="12" t="inlineStr">
        <is>
          <t>MITABUS-274</t>
        </is>
      </c>
      <c r="J2952" s="12" t="inlineStr">
        <is>
          <t>50-06A-7796</t>
        </is>
      </c>
      <c r="L2952" s="12" t="inlineStr">
        <is>
          <t>CKGT-6230</t>
        </is>
      </c>
      <c r="M2952" s="12" t="inlineStr">
        <is>
          <t>2016-14251</t>
        </is>
      </c>
      <c r="O2952" s="12" t="inlineStr">
        <is>
          <t>2009-12956</t>
        </is>
      </c>
      <c r="P2952" s="12" t="inlineStr">
        <is>
          <t>5.00 tấn-29148</t>
        </is>
      </c>
    </row>
    <row r="2953" customHeight="true" ht="16.0">
      <c r="B2953" s="10" t="n">
        <v>2949.0</v>
      </c>
      <c r="C2953" s="10" t="inlineStr">
        <is>
          <t>CUULONG-198</t>
        </is>
      </c>
      <c r="D2953" s="10" t="inlineStr">
        <is>
          <t>9650D2A-5520</t>
        </is>
      </c>
      <c r="E2953" s="10" t="inlineStr">
        <is>
          <t>2010-12957</t>
        </is>
      </c>
      <c r="F2953" s="10" t="inlineStr">
        <is>
          <t>5.00 tấn-29149</t>
        </is>
      </c>
      <c r="G2953" s="10"/>
      <c r="I2953" s="12" t="inlineStr">
        <is>
          <t>MITABUS-274</t>
        </is>
      </c>
      <c r="J2953" s="12" t="inlineStr">
        <is>
          <t>50-07-7797</t>
        </is>
      </c>
      <c r="L2953" s="12" t="inlineStr">
        <is>
          <t>CKGT/BF6M2012-6231</t>
        </is>
      </c>
      <c r="M2953" s="12" t="inlineStr">
        <is>
          <t>2015-14252</t>
        </is>
      </c>
      <c r="O2953" s="12" t="inlineStr">
        <is>
          <t>2010-12957</t>
        </is>
      </c>
      <c r="P2953" s="12" t="inlineStr">
        <is>
          <t>5.00 tấn-29149</t>
        </is>
      </c>
    </row>
    <row r="2954" customHeight="true" ht="16.0">
      <c r="B2954" s="10" t="n">
        <v>2950.0</v>
      </c>
      <c r="C2954" s="10" t="inlineStr">
        <is>
          <t>CUULONG-198</t>
        </is>
      </c>
      <c r="D2954" s="10" t="inlineStr">
        <is>
          <t>9650D2A-5520</t>
        </is>
      </c>
      <c r="E2954" s="10" t="inlineStr">
        <is>
          <t>2011-12958</t>
        </is>
      </c>
      <c r="F2954" s="10" t="inlineStr">
        <is>
          <t>5.00 tấn-29150</t>
        </is>
      </c>
      <c r="G2954" s="10"/>
      <c r="I2954" s="12" t="inlineStr">
        <is>
          <t>MITABUS-274</t>
        </is>
      </c>
      <c r="J2954" s="12" t="inlineStr">
        <is>
          <t>50-09-7798</t>
        </is>
      </c>
      <c r="L2954" s="12" t="inlineStr">
        <is>
          <t>CKGT/CA6DL1-6232</t>
        </is>
      </c>
      <c r="M2954" s="12" t="inlineStr">
        <is>
          <t>2015-14253</t>
        </is>
      </c>
      <c r="O2954" s="12" t="inlineStr">
        <is>
          <t>2011-12958</t>
        </is>
      </c>
      <c r="P2954" s="12" t="inlineStr">
        <is>
          <t>5.00 tấn-29150</t>
        </is>
      </c>
    </row>
    <row r="2955" customHeight="true" ht="16.0">
      <c r="B2955" s="10" t="n">
        <v>2951.0</v>
      </c>
      <c r="C2955" s="10" t="inlineStr">
        <is>
          <t>CUULONG-198</t>
        </is>
      </c>
      <c r="D2955" s="10" t="inlineStr">
        <is>
          <t>9650DA-5521</t>
        </is>
      </c>
      <c r="E2955" s="10" t="inlineStr">
        <is>
          <t>2008-12959</t>
        </is>
      </c>
      <c r="F2955" s="10" t="inlineStr">
        <is>
          <t>4.75 tấn-29151</t>
        </is>
      </c>
      <c r="G2955" s="10"/>
      <c r="I2955" s="12" t="inlineStr">
        <is>
          <t>MITABUS-274</t>
        </is>
      </c>
      <c r="J2955" s="12" t="inlineStr">
        <is>
          <t>50A-7799</t>
        </is>
      </c>
      <c r="L2955" s="12" t="inlineStr">
        <is>
          <t>HB-BF6M1013-6233</t>
        </is>
      </c>
      <c r="M2955" s="12" t="inlineStr">
        <is>
          <t>2011-14254</t>
        </is>
      </c>
      <c r="O2955" s="12" t="inlineStr">
        <is>
          <t>2008-12959</t>
        </is>
      </c>
      <c r="P2955" s="12" t="inlineStr">
        <is>
          <t>4.75 tấn-29151</t>
        </is>
      </c>
    </row>
    <row r="2956" customHeight="true" ht="16.0">
      <c r="B2956" s="10" t="n">
        <v>2952.0</v>
      </c>
      <c r="C2956" s="10" t="inlineStr">
        <is>
          <t>CUULONG-198</t>
        </is>
      </c>
      <c r="D2956" s="10" t="inlineStr">
        <is>
          <t>9650DA-5521</t>
        </is>
      </c>
      <c r="E2956" s="10" t="inlineStr">
        <is>
          <t>2009-12960</t>
        </is>
      </c>
      <c r="F2956" s="10" t="inlineStr">
        <is>
          <t>4.75 tấn-29152</t>
        </is>
      </c>
      <c r="G2956" s="10"/>
      <c r="I2956" s="12" t="inlineStr">
        <is>
          <t>MITABUS-274</t>
        </is>
      </c>
      <c r="J2956" s="12" t="inlineStr">
        <is>
          <t>50C-7800</t>
        </is>
      </c>
      <c r="L2956" s="12" t="inlineStr">
        <is>
          <t>HIệP HOà-TC.735N-6234</t>
        </is>
      </c>
      <c r="M2956" s="12" t="inlineStr">
        <is>
          <t>2008-14255</t>
        </is>
      </c>
      <c r="O2956" s="12" t="inlineStr">
        <is>
          <t>2009-12960</t>
        </is>
      </c>
      <c r="P2956" s="12" t="inlineStr">
        <is>
          <t>4.75 tấn-29152</t>
        </is>
      </c>
    </row>
    <row r="2957" customHeight="true" ht="16.0">
      <c r="B2957" s="10" t="n">
        <v>2953.0</v>
      </c>
      <c r="C2957" s="10" t="inlineStr">
        <is>
          <t>CUULONG-198</t>
        </is>
      </c>
      <c r="D2957" s="10" t="inlineStr">
        <is>
          <t>9650DA-5521</t>
        </is>
      </c>
      <c r="E2957" s="10" t="inlineStr">
        <is>
          <t>2010-12961</t>
        </is>
      </c>
      <c r="F2957" s="10" t="inlineStr">
        <is>
          <t>4.75 tấn-29153</t>
        </is>
      </c>
      <c r="G2957" s="10"/>
      <c r="I2957" s="12" t="inlineStr">
        <is>
          <t>MITABUS-274</t>
        </is>
      </c>
      <c r="J2957" s="12" t="inlineStr">
        <is>
          <t>50D-7801</t>
        </is>
      </c>
      <c r="L2957" s="12" t="inlineStr">
        <is>
          <t>HIệP HOà-TC.735N-6234</t>
        </is>
      </c>
      <c r="M2957" s="12" t="inlineStr">
        <is>
          <t>2009-14256</t>
        </is>
      </c>
      <c r="O2957" s="12" t="inlineStr">
        <is>
          <t>2010-12961</t>
        </is>
      </c>
      <c r="P2957" s="12" t="inlineStr">
        <is>
          <t>4.75 tấn-29153</t>
        </is>
      </c>
    </row>
    <row r="2958" customHeight="true" ht="16.0">
      <c r="B2958" s="10" t="n">
        <v>2954.0</v>
      </c>
      <c r="C2958" s="10" t="inlineStr">
        <is>
          <t>CUULONG-198</t>
        </is>
      </c>
      <c r="D2958" s="10" t="inlineStr">
        <is>
          <t>9650DA-5521</t>
        </is>
      </c>
      <c r="E2958" s="10" t="inlineStr">
        <is>
          <t>2011-12962</t>
        </is>
      </c>
      <c r="F2958" s="10" t="inlineStr">
        <is>
          <t>4.75 tấn-29154</t>
        </is>
      </c>
      <c r="G2958" s="10"/>
      <c r="I2958" s="12" t="inlineStr">
        <is>
          <t>Mitsubishi-7</t>
        </is>
      </c>
      <c r="J2958" s="12" t="inlineStr">
        <is>
          <t>Colt-7802</t>
        </is>
      </c>
      <c r="L2958" s="12" t="inlineStr">
        <is>
          <t>HT.MB-74-6235</t>
        </is>
      </c>
      <c r="M2958" s="12" t="inlineStr">
        <is>
          <t>2009-14257</t>
        </is>
      </c>
      <c r="O2958" s="12" t="inlineStr">
        <is>
          <t>2011-12962</t>
        </is>
      </c>
      <c r="P2958" s="12" t="inlineStr">
        <is>
          <t>4.75 tấn-29154</t>
        </is>
      </c>
    </row>
    <row r="2959" customHeight="true" ht="16.0">
      <c r="B2959" s="10" t="n">
        <v>2955.0</v>
      </c>
      <c r="C2959" s="10" t="inlineStr">
        <is>
          <t>CUULONG-198</t>
        </is>
      </c>
      <c r="D2959" s="10" t="inlineStr">
        <is>
          <t>9650T-5522</t>
        </is>
      </c>
      <c r="E2959" s="10" t="inlineStr">
        <is>
          <t>2008-12963</t>
        </is>
      </c>
      <c r="F2959" s="10" t="inlineStr">
        <is>
          <t>5.00 tấn-29155</t>
        </is>
      </c>
      <c r="G2959" s="10"/>
      <c r="I2959" s="12" t="inlineStr">
        <is>
          <t>Mitsubishi-7</t>
        </is>
      </c>
      <c r="J2959" s="12" t="inlineStr">
        <is>
          <t>Eclipse-7803</t>
        </is>
      </c>
      <c r="L2959" s="12" t="inlineStr">
        <is>
          <t>HT.MB-74-6235</t>
        </is>
      </c>
      <c r="M2959" s="12" t="inlineStr">
        <is>
          <t>2010-14258</t>
        </is>
      </c>
      <c r="O2959" s="12" t="inlineStr">
        <is>
          <t>2008-12963</t>
        </is>
      </c>
      <c r="P2959" s="12" t="inlineStr">
        <is>
          <t>5.00 tấn-29155</t>
        </is>
      </c>
    </row>
    <row r="2960" customHeight="true" ht="16.0">
      <c r="B2960" s="10" t="n">
        <v>2956.0</v>
      </c>
      <c r="C2960" s="10" t="inlineStr">
        <is>
          <t>CUULONG-198</t>
        </is>
      </c>
      <c r="D2960" s="10" t="inlineStr">
        <is>
          <t>9650T-5522</t>
        </is>
      </c>
      <c r="E2960" s="10" t="inlineStr">
        <is>
          <t>2009-12964</t>
        </is>
      </c>
      <c r="F2960" s="10" t="inlineStr">
        <is>
          <t>5.00 tấn-29156</t>
        </is>
      </c>
      <c r="G2960" s="10"/>
      <c r="I2960" s="12" t="inlineStr">
        <is>
          <t>Mitsubishi-7</t>
        </is>
      </c>
      <c r="J2960" s="12" t="inlineStr">
        <is>
          <t>Grandis-7804</t>
        </is>
      </c>
      <c r="L2960" s="12" t="inlineStr">
        <is>
          <t>HT.MB-74-6235</t>
        </is>
      </c>
      <c r="M2960" s="12" t="inlineStr">
        <is>
          <t>2011-14259</t>
        </is>
      </c>
      <c r="O2960" s="12" t="inlineStr">
        <is>
          <t>2009-12964</t>
        </is>
      </c>
      <c r="P2960" s="12" t="inlineStr">
        <is>
          <t>5.00 tấn-29156</t>
        </is>
      </c>
    </row>
    <row r="2961" customHeight="true" ht="16.0">
      <c r="B2961" s="10" t="n">
        <v>2957.0</v>
      </c>
      <c r="C2961" s="10" t="inlineStr">
        <is>
          <t>CUULONG-198</t>
        </is>
      </c>
      <c r="D2961" s="10" t="inlineStr">
        <is>
          <t>9650T-5522</t>
        </is>
      </c>
      <c r="E2961" s="10" t="inlineStr">
        <is>
          <t>2010-12965</t>
        </is>
      </c>
      <c r="F2961" s="10" t="inlineStr">
        <is>
          <t>5.00 tấn-29157</t>
        </is>
      </c>
      <c r="G2961" s="10"/>
      <c r="I2961" s="12" t="inlineStr">
        <is>
          <t>Mitsubishi-7</t>
        </is>
      </c>
      <c r="J2961" s="12" t="inlineStr">
        <is>
          <t>Jolie-7805</t>
        </is>
      </c>
      <c r="L2961" s="12" t="inlineStr">
        <is>
          <t>HT.MB-75-6236</t>
        </is>
      </c>
      <c r="M2961" s="12" t="inlineStr">
        <is>
          <t>2009-14260</t>
        </is>
      </c>
      <c r="O2961" s="12" t="inlineStr">
        <is>
          <t>2010-12965</t>
        </is>
      </c>
      <c r="P2961" s="12" t="inlineStr">
        <is>
          <t>5.00 tấn-29157</t>
        </is>
      </c>
    </row>
    <row r="2962" customHeight="true" ht="16.0">
      <c r="B2962" s="10" t="n">
        <v>2958.0</v>
      </c>
      <c r="C2962" s="10" t="inlineStr">
        <is>
          <t>CUULONG-198</t>
        </is>
      </c>
      <c r="D2962" s="10" t="inlineStr">
        <is>
          <t>9650T-5522</t>
        </is>
      </c>
      <c r="E2962" s="10" t="inlineStr">
        <is>
          <t>2011-12966</t>
        </is>
      </c>
      <c r="F2962" s="10" t="inlineStr">
        <is>
          <t>5.00 tấn-29158</t>
        </is>
      </c>
      <c r="G2962" s="10"/>
      <c r="I2962" s="12" t="inlineStr">
        <is>
          <t>Mitsubishi-7</t>
        </is>
      </c>
      <c r="J2962" s="12" t="inlineStr">
        <is>
          <t>L300-7806</t>
        </is>
      </c>
      <c r="L2962" s="12" t="inlineStr">
        <is>
          <t>HT.MB-75-6236</t>
        </is>
      </c>
      <c r="M2962" s="12" t="inlineStr">
        <is>
          <t>2010-14261</t>
        </is>
      </c>
      <c r="O2962" s="12" t="inlineStr">
        <is>
          <t>2011-12966</t>
        </is>
      </c>
      <c r="P2962" s="12" t="inlineStr">
        <is>
          <t>5.00 tấn-29158</t>
        </is>
      </c>
    </row>
    <row r="2963" customHeight="true" ht="16.0">
      <c r="B2963" s="10" t="n">
        <v>2959.0</v>
      </c>
      <c r="C2963" s="10" t="inlineStr">
        <is>
          <t>CUULONG-198</t>
        </is>
      </c>
      <c r="D2963" s="10" t="inlineStr">
        <is>
          <t>9650T2-5523</t>
        </is>
      </c>
      <c r="E2963" s="10" t="inlineStr">
        <is>
          <t>2008-12967</t>
        </is>
      </c>
      <c r="F2963" s="10" t="inlineStr">
        <is>
          <t>5.00 tấn-29159</t>
        </is>
      </c>
      <c r="G2963" s="10"/>
      <c r="I2963" s="12" t="inlineStr">
        <is>
          <t>Mitsubishi-7</t>
        </is>
      </c>
      <c r="J2963" s="12" t="inlineStr">
        <is>
          <t>Lancer-7807</t>
        </is>
      </c>
      <c r="L2963" s="12" t="inlineStr">
        <is>
          <t>HT.MB-75-6236</t>
        </is>
      </c>
      <c r="M2963" s="12" t="inlineStr">
        <is>
          <t>2011-14262</t>
        </is>
      </c>
      <c r="O2963" s="12" t="inlineStr">
        <is>
          <t>2008-12967</t>
        </is>
      </c>
      <c r="P2963" s="12" t="inlineStr">
        <is>
          <t>5.00 tấn-29159</t>
        </is>
      </c>
    </row>
    <row r="2964" customHeight="true" ht="16.0">
      <c r="B2964" s="10" t="n">
        <v>2960.0</v>
      </c>
      <c r="C2964" s="10" t="inlineStr">
        <is>
          <t>CUULONG-198</t>
        </is>
      </c>
      <c r="D2964" s="10" t="inlineStr">
        <is>
          <t>9650T2-5523</t>
        </is>
      </c>
      <c r="E2964" s="10" t="inlineStr">
        <is>
          <t>2009-12968</t>
        </is>
      </c>
      <c r="F2964" s="10" t="inlineStr">
        <is>
          <t>5.00 tấn-29160</t>
        </is>
      </c>
      <c r="G2964" s="10"/>
      <c r="I2964" s="12" t="inlineStr">
        <is>
          <t>Mitsubishi-7</t>
        </is>
      </c>
      <c r="J2964" s="12" t="inlineStr">
        <is>
          <t>Mirage-7808</t>
        </is>
      </c>
      <c r="L2964" s="12" t="inlineStr">
        <is>
          <t>HT.TTC-68-6237</t>
        </is>
      </c>
      <c r="M2964" s="12" t="inlineStr">
        <is>
          <t>2008-14263</t>
        </is>
      </c>
      <c r="O2964" s="12" t="inlineStr">
        <is>
          <t>2009-12968</t>
        </is>
      </c>
      <c r="P2964" s="12" t="inlineStr">
        <is>
          <t>5.00 tấn-29160</t>
        </is>
      </c>
    </row>
    <row r="2965" customHeight="true" ht="16.0">
      <c r="B2965" s="10" t="n">
        <v>2961.0</v>
      </c>
      <c r="C2965" s="10" t="inlineStr">
        <is>
          <t>CUULONG-198</t>
        </is>
      </c>
      <c r="D2965" s="10" t="inlineStr">
        <is>
          <t>9650T2-5523</t>
        </is>
      </c>
      <c r="E2965" s="10" t="inlineStr">
        <is>
          <t>2010-12969</t>
        </is>
      </c>
      <c r="F2965" s="10" t="inlineStr">
        <is>
          <t>5.00 tấn-29161</t>
        </is>
      </c>
      <c r="G2965" s="10"/>
      <c r="I2965" s="12" t="inlineStr">
        <is>
          <t>Mitsubishi-7</t>
        </is>
      </c>
      <c r="J2965" s="12" t="inlineStr">
        <is>
          <t>Outlander Sport-7809</t>
        </is>
      </c>
      <c r="L2965" s="12" t="inlineStr">
        <is>
          <t>HT.TTC-68-6237</t>
        </is>
      </c>
      <c r="M2965" s="12" t="inlineStr">
        <is>
          <t>2009-14264</t>
        </is>
      </c>
      <c r="O2965" s="12" t="inlineStr">
        <is>
          <t>2010-12969</t>
        </is>
      </c>
      <c r="P2965" s="12" t="inlineStr">
        <is>
          <t>5.00 tấn-29161</t>
        </is>
      </c>
    </row>
    <row r="2966" customHeight="true" ht="16.0">
      <c r="B2966" s="10" t="n">
        <v>2962.0</v>
      </c>
      <c r="C2966" s="10" t="inlineStr">
        <is>
          <t>CUULONG-198</t>
        </is>
      </c>
      <c r="D2966" s="10" t="inlineStr">
        <is>
          <t>9650T2-5523</t>
        </is>
      </c>
      <c r="E2966" s="10" t="inlineStr">
        <is>
          <t>2011-12970</t>
        </is>
      </c>
      <c r="F2966" s="10" t="inlineStr">
        <is>
          <t>5.00 tấn-29162</t>
        </is>
      </c>
      <c r="G2966" s="10"/>
      <c r="I2966" s="12" t="inlineStr">
        <is>
          <t>Mitsubishi-7</t>
        </is>
      </c>
      <c r="J2966" s="12" t="inlineStr">
        <is>
          <t>Pajero-7810</t>
        </is>
      </c>
      <c r="L2966" s="12" t="inlineStr">
        <is>
          <t>HT.TTC-76-6238</t>
        </is>
      </c>
      <c r="M2966" s="12" t="inlineStr">
        <is>
          <t>2009-14265</t>
        </is>
      </c>
      <c r="O2966" s="12" t="inlineStr">
        <is>
          <t>2011-12970</t>
        </is>
      </c>
      <c r="P2966" s="12" t="inlineStr">
        <is>
          <t>5.00 tấn-29162</t>
        </is>
      </c>
    </row>
    <row r="2967" customHeight="true" ht="16.0">
      <c r="B2967" s="10" t="n">
        <v>2963.0</v>
      </c>
      <c r="C2967" s="10" t="inlineStr">
        <is>
          <t>CUULONG-198</t>
        </is>
      </c>
      <c r="D2967" s="10" t="inlineStr">
        <is>
          <t>9650T2-MB-5524</t>
        </is>
      </c>
      <c r="E2967" s="10" t="inlineStr">
        <is>
          <t>2008-12971</t>
        </is>
      </c>
      <c r="F2967" s="10" t="inlineStr">
        <is>
          <t>4.75 tấn-29163</t>
        </is>
      </c>
      <c r="G2967" s="10"/>
      <c r="I2967" s="12" t="inlineStr">
        <is>
          <t>Mitsubishi-7</t>
        </is>
      </c>
      <c r="J2967" s="12" t="inlineStr">
        <is>
          <t>Zinger-7811</t>
        </is>
      </c>
      <c r="L2967" s="12" t="inlineStr">
        <is>
          <t>HT.TTC-76-6238</t>
        </is>
      </c>
      <c r="M2967" s="12" t="inlineStr">
        <is>
          <t>2011-14266</t>
        </is>
      </c>
      <c r="O2967" s="12" t="inlineStr">
        <is>
          <t>2008-12971</t>
        </is>
      </c>
      <c r="P2967" s="12" t="inlineStr">
        <is>
          <t>4.75 tấn-29163</t>
        </is>
      </c>
    </row>
    <row r="2968" customHeight="true" ht="16.0">
      <c r="B2968" s="10" t="n">
        <v>2964.0</v>
      </c>
      <c r="C2968" s="10" t="inlineStr">
        <is>
          <t>CUULONG-198</t>
        </is>
      </c>
      <c r="D2968" s="10" t="inlineStr">
        <is>
          <t>9650T2-MB-5524</t>
        </is>
      </c>
      <c r="E2968" s="10" t="inlineStr">
        <is>
          <t>2009-12972</t>
        </is>
      </c>
      <c r="F2968" s="10" t="inlineStr">
        <is>
          <t>4.75 tấn-29164</t>
        </is>
      </c>
      <c r="G2968" s="10"/>
      <c r="I2968" s="12" t="inlineStr">
        <is>
          <t>Mitsubishi-7</t>
        </is>
      </c>
      <c r="J2968" s="12" t="inlineStr">
        <is>
          <t>CANTER /THQ-7812</t>
        </is>
      </c>
      <c r="L2968" s="12" t="inlineStr">
        <is>
          <t>HT-CA6DF3-6239</t>
        </is>
      </c>
      <c r="M2968" s="12" t="inlineStr">
        <is>
          <t>2013-14267</t>
        </is>
      </c>
      <c r="O2968" s="12" t="inlineStr">
        <is>
          <t>2009-12972</t>
        </is>
      </c>
      <c r="P2968" s="12" t="inlineStr">
        <is>
          <t>4.75 tấn-29164</t>
        </is>
      </c>
    </row>
    <row r="2969" customHeight="true" ht="16.0">
      <c r="B2969" s="10" t="n">
        <v>2965.0</v>
      </c>
      <c r="C2969" s="10" t="inlineStr">
        <is>
          <t>CUULONG-198</t>
        </is>
      </c>
      <c r="D2969" s="10" t="inlineStr">
        <is>
          <t>9650T2-MB-5524</t>
        </is>
      </c>
      <c r="E2969" s="10" t="inlineStr">
        <is>
          <t>2010-12973</t>
        </is>
      </c>
      <c r="F2969" s="10" t="inlineStr">
        <is>
          <t>4.75 tấn-29165</t>
        </is>
      </c>
      <c r="G2969" s="10"/>
      <c r="I2969" s="12" t="inlineStr">
        <is>
          <t>Mitsubishi-7</t>
        </is>
      </c>
      <c r="J2969" s="12" t="inlineStr">
        <is>
          <t>CANTER 3,5T-7813</t>
        </is>
      </c>
      <c r="L2969" s="12" t="inlineStr">
        <is>
          <t>HT-CA6DF3-6239</t>
        </is>
      </c>
      <c r="M2969" s="12" t="inlineStr">
        <is>
          <t>2012-14268</t>
        </is>
      </c>
      <c r="O2969" s="12" t="inlineStr">
        <is>
          <t>2010-12973</t>
        </is>
      </c>
      <c r="P2969" s="12" t="inlineStr">
        <is>
          <t>4.75 tấn-29165</t>
        </is>
      </c>
    </row>
    <row r="2970" customHeight="true" ht="16.0">
      <c r="B2970" s="10" t="n">
        <v>2966.0</v>
      </c>
      <c r="C2970" s="10" t="inlineStr">
        <is>
          <t>CUULONG-198</t>
        </is>
      </c>
      <c r="D2970" s="10" t="inlineStr">
        <is>
          <t>9650T2-MB-5524</t>
        </is>
      </c>
      <c r="E2970" s="10" t="inlineStr">
        <is>
          <t>2011-12974</t>
        </is>
      </c>
      <c r="F2970" s="10" t="inlineStr">
        <is>
          <t>4.75 tấn-29166</t>
        </is>
      </c>
      <c r="G2970" s="10"/>
      <c r="I2970" s="12" t="inlineStr">
        <is>
          <t>Mitsubishi-7</t>
        </is>
      </c>
      <c r="J2970" s="12" t="inlineStr">
        <is>
          <t>CANTER FE515-7814</t>
        </is>
      </c>
      <c r="L2970" s="12" t="inlineStr">
        <is>
          <t>HT-CA6DF3-6239</t>
        </is>
      </c>
      <c r="M2970" s="12" t="inlineStr">
        <is>
          <t>2011-14269</t>
        </is>
      </c>
      <c r="O2970" s="12" t="inlineStr">
        <is>
          <t>2011-12974</t>
        </is>
      </c>
      <c r="P2970" s="12" t="inlineStr">
        <is>
          <t>4.75 tấn-29166</t>
        </is>
      </c>
    </row>
    <row r="2971" customHeight="true" ht="16.0">
      <c r="B2971" s="10" t="n">
        <v>2967.0</v>
      </c>
      <c r="C2971" s="10" t="inlineStr">
        <is>
          <t>CUULONG-198</t>
        </is>
      </c>
      <c r="D2971" s="10" t="inlineStr">
        <is>
          <t>9650T-MB-5525</t>
        </is>
      </c>
      <c r="E2971" s="10" t="inlineStr">
        <is>
          <t>2008-12975</t>
        </is>
      </c>
      <c r="F2971" s="10" t="inlineStr">
        <is>
          <t>4.75 tấn-29167</t>
        </is>
      </c>
      <c r="G2971" s="10"/>
      <c r="I2971" s="12" t="inlineStr">
        <is>
          <t>Mitsubishi-7</t>
        </is>
      </c>
      <c r="J2971" s="12" t="inlineStr">
        <is>
          <t>CANTER FE515B8LDD3-7815</t>
        </is>
      </c>
      <c r="L2971" s="12" t="inlineStr">
        <is>
          <t>HT-CA6DL1-6240</t>
        </is>
      </c>
      <c r="M2971" s="12" t="inlineStr">
        <is>
          <t>2011-14270</t>
        </is>
      </c>
      <c r="O2971" s="12" t="inlineStr">
        <is>
          <t>2008-12975</t>
        </is>
      </c>
      <c r="P2971" s="12" t="inlineStr">
        <is>
          <t>4.75 tấn-29167</t>
        </is>
      </c>
    </row>
    <row r="2972" customHeight="true" ht="16.0">
      <c r="B2972" s="10" t="n">
        <v>2968.0</v>
      </c>
      <c r="C2972" s="10" t="inlineStr">
        <is>
          <t>CUULONG-198</t>
        </is>
      </c>
      <c r="D2972" s="10" t="inlineStr">
        <is>
          <t>9650T-MB-5525</t>
        </is>
      </c>
      <c r="E2972" s="10" t="inlineStr">
        <is>
          <t>2009-12976</t>
        </is>
      </c>
      <c r="F2972" s="10" t="inlineStr">
        <is>
          <t>4.75 tấn-29168</t>
        </is>
      </c>
      <c r="G2972" s="10"/>
      <c r="I2972" s="12" t="inlineStr">
        <is>
          <t>Mitsubishi-7</t>
        </is>
      </c>
      <c r="J2972" s="12" t="inlineStr">
        <is>
          <t>CANTER FE535-7816</t>
        </is>
      </c>
      <c r="L2972" s="12" t="inlineStr">
        <is>
          <t>SGCD/CA6DL1-6241</t>
        </is>
      </c>
      <c r="M2972" s="12" t="inlineStr">
        <is>
          <t>2016-14271</t>
        </is>
      </c>
      <c r="O2972" s="12" t="inlineStr">
        <is>
          <t>2009-12976</t>
        </is>
      </c>
      <c r="P2972" s="12" t="inlineStr">
        <is>
          <t>4.75 tấn-29168</t>
        </is>
      </c>
    </row>
    <row r="2973" customHeight="true" ht="16.0">
      <c r="B2973" s="10" t="n">
        <v>2969.0</v>
      </c>
      <c r="C2973" s="10" t="inlineStr">
        <is>
          <t>CUULONG-198</t>
        </is>
      </c>
      <c r="D2973" s="10" t="inlineStr">
        <is>
          <t>9650T-MB-5525</t>
        </is>
      </c>
      <c r="E2973" s="10" t="inlineStr">
        <is>
          <t>2010-12977</t>
        </is>
      </c>
      <c r="F2973" s="10" t="inlineStr">
        <is>
          <t>4.75 tấn-29169</t>
        </is>
      </c>
      <c r="G2973" s="10"/>
      <c r="I2973" s="12" t="inlineStr">
        <is>
          <t>Mitsubishi-7</t>
        </is>
      </c>
      <c r="J2973" s="12" t="inlineStr">
        <is>
          <t>CANTER FE535E-7817</t>
        </is>
      </c>
      <c r="L2973" s="12" t="inlineStr">
        <is>
          <t>SGCD/CA6DL1-6241</t>
        </is>
      </c>
      <c r="M2973" s="12" t="inlineStr">
        <is>
          <t>2015-14272</t>
        </is>
      </c>
      <c r="O2973" s="12" t="inlineStr">
        <is>
          <t>2010-12977</t>
        </is>
      </c>
      <c r="P2973" s="12" t="inlineStr">
        <is>
          <t>4.75 tấn-29169</t>
        </is>
      </c>
    </row>
    <row r="2974" customHeight="true" ht="16.0">
      <c r="B2974" s="10" t="n">
        <v>2970.0</v>
      </c>
      <c r="C2974" s="10" t="inlineStr">
        <is>
          <t>CUULONG-198</t>
        </is>
      </c>
      <c r="D2974" s="10" t="inlineStr">
        <is>
          <t>9650T-MB-5525</t>
        </is>
      </c>
      <c r="E2974" s="10" t="inlineStr">
        <is>
          <t>2011-12978</t>
        </is>
      </c>
      <c r="F2974" s="10" t="inlineStr">
        <is>
          <t>4.75 tấn-29170</t>
        </is>
      </c>
      <c r="G2974" s="10"/>
      <c r="I2974" s="12" t="inlineStr">
        <is>
          <t>Mitsubishi-7</t>
        </is>
      </c>
      <c r="J2974" s="12" t="inlineStr">
        <is>
          <t>CANTER FE535E6LDD3-7818</t>
        </is>
      </c>
      <c r="L2974" s="12" t="inlineStr">
        <is>
          <t>TB/CA6DL1-6242</t>
        </is>
      </c>
      <c r="M2974" s="12" t="inlineStr">
        <is>
          <t>2015-14273</t>
        </is>
      </c>
      <c r="O2974" s="12" t="inlineStr">
        <is>
          <t>2011-12978</t>
        </is>
      </c>
      <c r="P2974" s="12" t="inlineStr">
        <is>
          <t>4.75 tấn-29170</t>
        </is>
      </c>
    </row>
    <row r="2975" customHeight="true" ht="16.0">
      <c r="B2975" s="10" t="n">
        <v>2971.0</v>
      </c>
      <c r="C2975" s="10" t="inlineStr">
        <is>
          <t>CUULONG-198</t>
        </is>
      </c>
      <c r="D2975" s="10" t="inlineStr">
        <is>
          <t>9670D2A-5526</t>
        </is>
      </c>
      <c r="E2975" s="10" t="inlineStr">
        <is>
          <t>2009-12979</t>
        </is>
      </c>
      <c r="F2975" s="10" t="inlineStr">
        <is>
          <t>6.80 tấn-29171</t>
        </is>
      </c>
      <c r="G2975" s="10"/>
      <c r="I2975" s="12" t="inlineStr">
        <is>
          <t>Mitsubishi-7</t>
        </is>
      </c>
      <c r="J2975" s="12" t="inlineStr">
        <is>
          <t>CANTER FE645-7819</t>
        </is>
      </c>
      <c r="L2975" s="12" t="inlineStr">
        <is>
          <t>TRD/BF6M2012-6243</t>
        </is>
      </c>
      <c r="M2975" s="12" t="inlineStr">
        <is>
          <t>2015-14274</t>
        </is>
      </c>
      <c r="O2975" s="12" t="inlineStr">
        <is>
          <t>2009-12979</t>
        </is>
      </c>
      <c r="P2975" s="12" t="inlineStr">
        <is>
          <t>6.80 tấn-29171</t>
        </is>
      </c>
    </row>
    <row r="2976" customHeight="true" ht="16.0">
      <c r="B2976" s="10" t="n">
        <v>2972.0</v>
      </c>
      <c r="C2976" s="10" t="inlineStr">
        <is>
          <t>CUULONG-198</t>
        </is>
      </c>
      <c r="D2976" s="10" t="inlineStr">
        <is>
          <t>9670D2A-5526</t>
        </is>
      </c>
      <c r="E2976" s="10" t="inlineStr">
        <is>
          <t>2010-12980</t>
        </is>
      </c>
      <c r="F2976" s="10" t="inlineStr">
        <is>
          <t>6.80 tấn-29172</t>
        </is>
      </c>
      <c r="G2976" s="10"/>
      <c r="I2976" s="12" t="inlineStr">
        <is>
          <t>Mitsubishi-7</t>
        </is>
      </c>
      <c r="J2976" s="12" t="inlineStr">
        <is>
          <t>CANTER FE645E-7820</t>
        </is>
      </c>
      <c r="L2976" s="12" t="inlineStr">
        <is>
          <t>TRD/CA6DF3-6244</t>
        </is>
      </c>
      <c r="M2976" s="12" t="inlineStr">
        <is>
          <t>2015-14275</t>
        </is>
      </c>
      <c r="O2976" s="12" t="inlineStr">
        <is>
          <t>2010-12980</t>
        </is>
      </c>
      <c r="P2976" s="12" t="inlineStr">
        <is>
          <t>6.80 tấn-29172</t>
        </is>
      </c>
    </row>
    <row r="2977" customHeight="true" ht="16.0">
      <c r="B2977" s="10" t="n">
        <v>2973.0</v>
      </c>
      <c r="C2977" s="10" t="inlineStr">
        <is>
          <t>CUULONG-198</t>
        </is>
      </c>
      <c r="D2977" s="10" t="inlineStr">
        <is>
          <t>9670D2A-5526</t>
        </is>
      </c>
      <c r="E2977" s="10" t="inlineStr">
        <is>
          <t>2011-12981</t>
        </is>
      </c>
      <c r="F2977" s="10" t="inlineStr">
        <is>
          <t>6.80 tấn-29173</t>
        </is>
      </c>
      <c r="G2977" s="10"/>
      <c r="I2977" s="12" t="inlineStr">
        <is>
          <t>Mitsubishi-7</t>
        </is>
      </c>
      <c r="J2977" s="12" t="inlineStr">
        <is>
          <t>CANTER FE645E SAMCO-7821</t>
        </is>
      </c>
      <c r="L2977" s="12" t="inlineStr">
        <is>
          <t>TRD/CA6DL1-6245</t>
        </is>
      </c>
      <c r="M2977" s="12" t="inlineStr">
        <is>
          <t>2015-14276</t>
        </is>
      </c>
      <c r="O2977" s="12" t="inlineStr">
        <is>
          <t>2011-12981</t>
        </is>
      </c>
      <c r="P2977" s="12" t="inlineStr">
        <is>
          <t>6.80 tấn-29173</t>
        </is>
      </c>
    </row>
    <row r="2978" customHeight="true" ht="16.0">
      <c r="B2978" s="10" t="n">
        <v>2974.0</v>
      </c>
      <c r="C2978" s="10" t="inlineStr">
        <is>
          <t>CUULONG-198</t>
        </is>
      </c>
      <c r="D2978" s="10" t="inlineStr">
        <is>
          <t>9670D2A-TT-5527</t>
        </is>
      </c>
      <c r="E2978" s="10" t="inlineStr">
        <is>
          <t>2009-12982</t>
        </is>
      </c>
      <c r="F2978" s="10" t="inlineStr">
        <is>
          <t>6.80 tấn-29174</t>
        </is>
      </c>
      <c r="G2978" s="10"/>
      <c r="I2978" s="12" t="inlineStr">
        <is>
          <t>Mitsubishi-7</t>
        </is>
      </c>
      <c r="J2978" s="12" t="inlineStr">
        <is>
          <t>CANTER FE659F-7822</t>
        </is>
      </c>
      <c r="L2978" s="12" t="inlineStr">
        <is>
          <t>TTCM/BF6M1013-6246</t>
        </is>
      </c>
      <c r="M2978" s="12" t="inlineStr">
        <is>
          <t>2012-14277</t>
        </is>
      </c>
      <c r="O2978" s="12" t="inlineStr">
        <is>
          <t>2009-12982</t>
        </is>
      </c>
      <c r="P2978" s="12" t="inlineStr">
        <is>
          <t>6.80 tấn-29174</t>
        </is>
      </c>
    </row>
    <row r="2979" customHeight="true" ht="16.0">
      <c r="B2979" s="10" t="n">
        <v>2975.0</v>
      </c>
      <c r="C2979" s="10" t="inlineStr">
        <is>
          <t>CUULONG-198</t>
        </is>
      </c>
      <c r="D2979" s="10" t="inlineStr">
        <is>
          <t>9670D2A-TT-5527</t>
        </is>
      </c>
      <c r="E2979" s="10" t="inlineStr">
        <is>
          <t>2010-12983</t>
        </is>
      </c>
      <c r="F2979" s="10" t="inlineStr">
        <is>
          <t>6.80 tấn-29175</t>
        </is>
      </c>
      <c r="G2979" s="10"/>
      <c r="I2979" s="12" t="inlineStr">
        <is>
          <t>Mitsubishi-7</t>
        </is>
      </c>
      <c r="J2979" s="12" t="inlineStr">
        <is>
          <t>CANTER FE659F6LDD3-7823</t>
        </is>
      </c>
      <c r="L2979" s="12" t="inlineStr">
        <is>
          <t>TTCM/CA6DL2-6247</t>
        </is>
      </c>
      <c r="M2979" s="12" t="inlineStr">
        <is>
          <t>2012-14278</t>
        </is>
      </c>
      <c r="O2979" s="12" t="inlineStr">
        <is>
          <t>2010-12983</t>
        </is>
      </c>
      <c r="P2979" s="12" t="inlineStr">
        <is>
          <t>6.80 tấn-29175</t>
        </is>
      </c>
    </row>
    <row r="2980" customHeight="true" ht="16.0">
      <c r="B2980" s="10" t="n">
        <v>2976.0</v>
      </c>
      <c r="C2980" s="10" t="inlineStr">
        <is>
          <t>CUULONG-198</t>
        </is>
      </c>
      <c r="D2980" s="10" t="inlineStr">
        <is>
          <t>9670D2A-TT-5527</t>
        </is>
      </c>
      <c r="E2980" s="10" t="inlineStr">
        <is>
          <t>2011-12984</t>
        </is>
      </c>
      <c r="F2980" s="10" t="inlineStr">
        <is>
          <t>6.80 tấn-29176</t>
        </is>
      </c>
      <c r="G2980" s="10"/>
      <c r="I2980" s="12" t="inlineStr">
        <is>
          <t>Mitsubishi-7</t>
        </is>
      </c>
      <c r="J2980" s="12" t="inlineStr">
        <is>
          <t>CANTER FE73PE6SLDD1-7824</t>
        </is>
      </c>
      <c r="L2980" s="12" t="inlineStr">
        <is>
          <t>TTCM/CA6DL2-6247</t>
        </is>
      </c>
      <c r="M2980" s="12" t="inlineStr">
        <is>
          <t>2013-14279</t>
        </is>
      </c>
      <c r="O2980" s="12" t="inlineStr">
        <is>
          <t>2011-12984</t>
        </is>
      </c>
      <c r="P2980" s="12" t="inlineStr">
        <is>
          <t>6.80 tấn-29176</t>
        </is>
      </c>
    </row>
    <row r="2981" customHeight="true" ht="16.0">
      <c r="B2981" s="10" t="n">
        <v>2977.0</v>
      </c>
      <c r="C2981" s="10" t="inlineStr">
        <is>
          <t>CUULONG-198</t>
        </is>
      </c>
      <c r="D2981" s="10" t="inlineStr">
        <is>
          <t>9970DA-5528</t>
        </is>
      </c>
      <c r="E2981" s="10" t="inlineStr">
        <is>
          <t>2009-12985</t>
        </is>
      </c>
      <c r="F2981" s="10" t="inlineStr">
        <is>
          <t>7.00 tấn-29177</t>
        </is>
      </c>
      <c r="G2981" s="10"/>
      <c r="I2981" s="12" t="inlineStr">
        <is>
          <t>Mitsubishi-7</t>
        </is>
      </c>
      <c r="J2981" s="12" t="inlineStr">
        <is>
          <t>CANTER FE84PE6SLDD1-7825</t>
        </is>
      </c>
      <c r="L2981" s="12" t="inlineStr">
        <is>
          <t>VIETDANG/CA6DL1-6248</t>
        </is>
      </c>
      <c r="M2981" s="12" t="inlineStr">
        <is>
          <t>2013-14280</t>
        </is>
      </c>
      <c r="O2981" s="12" t="inlineStr">
        <is>
          <t>2009-12985</t>
        </is>
      </c>
      <c r="P2981" s="12" t="inlineStr">
        <is>
          <t>7.00 tấn-29177</t>
        </is>
      </c>
    </row>
    <row r="2982" customHeight="true" ht="16.0">
      <c r="B2982" s="10" t="n">
        <v>2978.0</v>
      </c>
      <c r="C2982" s="10" t="inlineStr">
        <is>
          <t>CUULONG-198</t>
        </is>
      </c>
      <c r="D2982" s="10" t="inlineStr">
        <is>
          <t>9970DA-5528</t>
        </is>
      </c>
      <c r="E2982" s="10" t="inlineStr">
        <is>
          <t>2010-12986</t>
        </is>
      </c>
      <c r="F2982" s="10" t="inlineStr">
        <is>
          <t>7.00 tấn-29178</t>
        </is>
      </c>
      <c r="G2982" s="10"/>
      <c r="I2982" s="12" t="inlineStr">
        <is>
          <t>Mitsubishi-7</t>
        </is>
      </c>
      <c r="J2982" s="12" t="inlineStr">
        <is>
          <t>CANTER FE85PG6SLDD1-7826</t>
        </is>
      </c>
      <c r="L2982" s="12" t="inlineStr">
        <is>
          <t>VL/CA6DF3-6249</t>
        </is>
      </c>
      <c r="M2982" s="12" t="inlineStr">
        <is>
          <t>2014-14281</t>
        </is>
      </c>
      <c r="O2982" s="12" t="inlineStr">
        <is>
          <t>2010-12986</t>
        </is>
      </c>
      <c r="P2982" s="12" t="inlineStr">
        <is>
          <t>7.00 tấn-29178</t>
        </is>
      </c>
    </row>
    <row r="2983" customHeight="true" ht="16.0">
      <c r="B2983" s="10" t="n">
        <v>2979.0</v>
      </c>
      <c r="C2983" s="10" t="inlineStr">
        <is>
          <t>CUULONG-198</t>
        </is>
      </c>
      <c r="D2983" s="10" t="inlineStr">
        <is>
          <t>9970DA-5528</t>
        </is>
      </c>
      <c r="E2983" s="10" t="inlineStr">
        <is>
          <t>2011-12987</t>
        </is>
      </c>
      <c r="F2983" s="10" t="inlineStr">
        <is>
          <t>7.00 tấn-29179</t>
        </is>
      </c>
      <c r="G2983" s="10"/>
      <c r="I2983" s="12" t="inlineStr">
        <is>
          <t>Mitsubishi-7</t>
        </is>
      </c>
      <c r="J2983" s="12" t="inlineStr">
        <is>
          <t>CANTER FE85PHZSLDD1-7827</t>
        </is>
      </c>
      <c r="L2983" s="12" t="inlineStr">
        <is>
          <t>VL/CA6DF3-6249</t>
        </is>
      </c>
      <c r="M2983" s="12" t="inlineStr">
        <is>
          <t>2017-14282</t>
        </is>
      </c>
      <c r="O2983" s="12" t="inlineStr">
        <is>
          <t>2011-12987</t>
        </is>
      </c>
      <c r="P2983" s="12" t="inlineStr">
        <is>
          <t>7.00 tấn-29179</t>
        </is>
      </c>
    </row>
    <row r="2984" customHeight="true" ht="16.0">
      <c r="B2984" s="10" t="n">
        <v>2980.0</v>
      </c>
      <c r="C2984" s="10" t="inlineStr">
        <is>
          <t>CUULONG-198</t>
        </is>
      </c>
      <c r="D2984" s="10" t="inlineStr">
        <is>
          <t>DF10570T-MB-5529</t>
        </is>
      </c>
      <c r="E2984" s="10" t="inlineStr">
        <is>
          <t>2012-12988</t>
        </is>
      </c>
      <c r="F2984" s="10" t="inlineStr">
        <is>
          <t>7.00 tấn-29180</t>
        </is>
      </c>
      <c r="G2984" s="10"/>
      <c r="I2984" s="12" t="inlineStr">
        <is>
          <t>Mitsubishi-7</t>
        </is>
      </c>
      <c r="J2984" s="12" t="inlineStr">
        <is>
          <t>CANTER/HIEP HOA-7828</t>
        </is>
      </c>
      <c r="L2984" s="12" t="inlineStr">
        <is>
          <t>VL/CA6DF3-6249</t>
        </is>
      </c>
      <c r="M2984" s="12" t="inlineStr">
        <is>
          <t>2018-14283</t>
        </is>
      </c>
      <c r="O2984" s="12" t="inlineStr">
        <is>
          <t>2012-12988</t>
        </is>
      </c>
      <c r="P2984" s="12" t="inlineStr">
        <is>
          <t>7.00 tấn-29180</t>
        </is>
      </c>
    </row>
    <row r="2985" customHeight="true" ht="16.0">
      <c r="B2985" s="10" t="n">
        <v>2981.0</v>
      </c>
      <c r="C2985" s="10" t="inlineStr">
        <is>
          <t>CUULONG-198</t>
        </is>
      </c>
      <c r="D2985" s="10" t="inlineStr">
        <is>
          <t>DF10570T-MB1-5530</t>
        </is>
      </c>
      <c r="E2985" s="10" t="inlineStr">
        <is>
          <t>2012-12989</t>
        </is>
      </c>
      <c r="F2985" s="10" t="inlineStr">
        <is>
          <t>5.85 tấn-29181</t>
        </is>
      </c>
      <c r="G2985" s="10"/>
      <c r="I2985" s="12" t="inlineStr">
        <is>
          <t>Mitsubishi-7</t>
        </is>
      </c>
      <c r="J2985" s="12" t="inlineStr">
        <is>
          <t>CANTER/THQ-7829</t>
        </is>
      </c>
      <c r="L2985" s="12" t="inlineStr">
        <is>
          <t>VL/CA6DF3-6249</t>
        </is>
      </c>
      <c r="M2985" s="12" t="inlineStr">
        <is>
          <t>2015-14284</t>
        </is>
      </c>
      <c r="O2985" s="12" t="inlineStr">
        <is>
          <t>2012-12989</t>
        </is>
      </c>
      <c r="P2985" s="12" t="inlineStr">
        <is>
          <t>5.85 tấn-29181</t>
        </is>
      </c>
    </row>
    <row r="2986" customHeight="true" ht="16.0">
      <c r="B2986" s="10" t="n">
        <v>2982.0</v>
      </c>
      <c r="C2986" s="10" t="inlineStr">
        <is>
          <t>CUULONG-198</t>
        </is>
      </c>
      <c r="D2986" s="10" t="inlineStr">
        <is>
          <t>DF11880T-MB-5531</t>
        </is>
      </c>
      <c r="E2986" s="10" t="inlineStr">
        <is>
          <t>2012-12990</t>
        </is>
      </c>
      <c r="F2986" s="10" t="inlineStr">
        <is>
          <t>8.00 tấn-29182</t>
        </is>
      </c>
      <c r="G2986" s="10"/>
      <c r="I2986" s="12" t="inlineStr">
        <is>
          <t>Mitsubishi-7</t>
        </is>
      </c>
      <c r="J2986" s="12" t="inlineStr">
        <is>
          <t>CANTER/TK-7830</t>
        </is>
      </c>
      <c r="L2986" s="12" t="inlineStr">
        <is>
          <t>VL/CA6DF3-6249</t>
        </is>
      </c>
      <c r="M2986" s="12" t="inlineStr">
        <is>
          <t>2016-14285</t>
        </is>
      </c>
      <c r="O2986" s="12" t="inlineStr">
        <is>
          <t>2012-12990</t>
        </is>
      </c>
      <c r="P2986" s="12" t="inlineStr">
        <is>
          <t>8.00 tấn-29182</t>
        </is>
      </c>
    </row>
    <row r="2987" customHeight="true" ht="16.0">
      <c r="B2987" s="10" t="n">
        <v>2983.0</v>
      </c>
      <c r="C2987" s="10" t="inlineStr">
        <is>
          <t>CUULONG-198</t>
        </is>
      </c>
      <c r="D2987" s="10" t="inlineStr">
        <is>
          <t>DF11880T-MB1-5532</t>
        </is>
      </c>
      <c r="E2987" s="10" t="inlineStr">
        <is>
          <t>2012-12991</t>
        </is>
      </c>
      <c r="F2987" s="10" t="inlineStr">
        <is>
          <t>6.50 tấn-29183</t>
        </is>
      </c>
      <c r="G2987" s="10"/>
      <c r="I2987" s="12" t="inlineStr">
        <is>
          <t>Mitsubishi-7</t>
        </is>
      </c>
      <c r="J2987" s="12" t="inlineStr">
        <is>
          <t>CANTER-SAMCO -7831</t>
        </is>
      </c>
      <c r="L2987" s="12" t="inlineStr">
        <is>
          <t>VL/CA6DL1-6250</t>
        </is>
      </c>
      <c r="M2987" s="12" t="inlineStr">
        <is>
          <t>2016-14286</t>
        </is>
      </c>
      <c r="O2987" s="12" t="inlineStr">
        <is>
          <t>2012-12991</t>
        </is>
      </c>
      <c r="P2987" s="12" t="inlineStr">
        <is>
          <t>6.50 tấn-29183</t>
        </is>
      </c>
    </row>
    <row r="2988" customHeight="true" ht="16.0">
      <c r="B2988" s="10" t="n">
        <v>2984.0</v>
      </c>
      <c r="C2988" s="10" t="inlineStr">
        <is>
          <t>CUULONG-198</t>
        </is>
      </c>
      <c r="D2988" s="10" t="inlineStr">
        <is>
          <t>DF9670T-MB-5533</t>
        </is>
      </c>
      <c r="E2988" s="10" t="inlineStr">
        <is>
          <t>2012-12992</t>
        </is>
      </c>
      <c r="F2988" s="10" t="inlineStr">
        <is>
          <t>6.50 tấn-29184</t>
        </is>
      </c>
      <c r="G2988" s="10"/>
      <c r="I2988" s="12" t="inlineStr">
        <is>
          <t>Mitsubishi-7</t>
        </is>
      </c>
      <c r="J2988" s="12" t="inlineStr">
        <is>
          <t>CX.Mi.01-7832</t>
        </is>
      </c>
      <c r="L2988" s="12" t="inlineStr">
        <is>
          <t>VL/CA6DL1-6250</t>
        </is>
      </c>
      <c r="M2988" s="12" t="inlineStr">
        <is>
          <t>2017-14287</t>
        </is>
      </c>
      <c r="O2988" s="12" t="inlineStr">
        <is>
          <t>2012-12992</t>
        </is>
      </c>
      <c r="P2988" s="12" t="inlineStr">
        <is>
          <t>6.50 tấn-29184</t>
        </is>
      </c>
    </row>
    <row r="2989" customHeight="true" ht="16.0">
      <c r="B2989" s="10" t="n">
        <v>2985.0</v>
      </c>
      <c r="C2989" s="10" t="inlineStr">
        <is>
          <t>CUULONG-198</t>
        </is>
      </c>
      <c r="D2989" s="10" t="inlineStr">
        <is>
          <t>DF9670T-MB1-5534</t>
        </is>
      </c>
      <c r="E2989" s="10" t="inlineStr">
        <is>
          <t>2012-12993</t>
        </is>
      </c>
      <c r="F2989" s="10" t="inlineStr">
        <is>
          <t>4.70 tấn-29185</t>
        </is>
      </c>
      <c r="G2989" s="10"/>
      <c r="I2989" s="12" t="inlineStr">
        <is>
          <t>Mitsubishi-7</t>
        </is>
      </c>
      <c r="J2989" s="12" t="inlineStr">
        <is>
          <t>DL - MITSUBISHI-7833</t>
        </is>
      </c>
      <c r="L2989" s="12" t="inlineStr">
        <is>
          <t>VL/CA6DL1-6250</t>
        </is>
      </c>
      <c r="M2989" s="12" t="inlineStr">
        <is>
          <t>2018-14288</t>
        </is>
      </c>
      <c r="O2989" s="12" t="inlineStr">
        <is>
          <t>2012-12993</t>
        </is>
      </c>
      <c r="P2989" s="12" t="inlineStr">
        <is>
          <t>4.70 tấn-29185</t>
        </is>
      </c>
    </row>
    <row r="2990" customHeight="true" ht="16.0">
      <c r="B2990" s="10" t="n">
        <v>2986.0</v>
      </c>
      <c r="C2990" s="10" t="inlineStr">
        <is>
          <t>CUULONG-198</t>
        </is>
      </c>
      <c r="D2990" s="10" t="inlineStr">
        <is>
          <t>DFA-5535</t>
        </is>
      </c>
      <c r="E2990" s="10" t="inlineStr">
        <is>
          <t>2007-12994</t>
        </is>
      </c>
      <c r="F2990" s="10" t="inlineStr">
        <is>
          <t>1.00 tấn-29186</t>
        </is>
      </c>
      <c r="G2990" s="10"/>
      <c r="I2990" s="12" t="inlineStr">
        <is>
          <t>Mitsubishi-7</t>
        </is>
      </c>
      <c r="J2990" s="12" t="inlineStr">
        <is>
          <t>ER.Mi.01-7834</t>
        </is>
      </c>
      <c r="L2990" s="12" t="inlineStr">
        <is>
          <t>VL/CA6DL1-6250</t>
        </is>
      </c>
      <c r="M2990" s="12" t="inlineStr">
        <is>
          <t>2015-14289</t>
        </is>
      </c>
      <c r="O2990" s="12" t="inlineStr">
        <is>
          <t>2007-12994</t>
        </is>
      </c>
      <c r="P2990" s="12" t="inlineStr">
        <is>
          <t>1.00 tấn-29186</t>
        </is>
      </c>
    </row>
    <row r="2991" customHeight="true" ht="16.0">
      <c r="B2991" s="10" t="n">
        <v>2987.0</v>
      </c>
      <c r="C2991" s="10" t="inlineStr">
        <is>
          <t>CUULONG-198</t>
        </is>
      </c>
      <c r="D2991" s="10" t="inlineStr">
        <is>
          <t>DFA-5535</t>
        </is>
      </c>
      <c r="E2991" s="10" t="inlineStr">
        <is>
          <t>2005-12995</t>
        </is>
      </c>
      <c r="F2991" s="10" t="inlineStr">
        <is>
          <t>1.25 tấn-29187</t>
        </is>
      </c>
      <c r="G2991" s="10"/>
      <c r="I2991" s="12" t="inlineStr">
        <is>
          <t>Mitsubishi-7</t>
        </is>
      </c>
      <c r="J2991" s="12" t="inlineStr">
        <is>
          <t>FE535E -7835</t>
        </is>
      </c>
      <c r="L2991" s="12" t="inlineStr">
        <is>
          <t>VL/CA6DL2-6251</t>
        </is>
      </c>
      <c r="M2991" s="12" t="inlineStr">
        <is>
          <t>2015-14290</t>
        </is>
      </c>
      <c r="O2991" s="12" t="inlineStr">
        <is>
          <t>2005-12995</t>
        </is>
      </c>
      <c r="P2991" s="12" t="inlineStr">
        <is>
          <t>1.25 tấn-29187</t>
        </is>
      </c>
    </row>
    <row r="2992" customHeight="true" ht="16.0">
      <c r="B2992" s="10" t="n">
        <v>2988.0</v>
      </c>
      <c r="C2992" s="10" t="inlineStr">
        <is>
          <t>CUULONG-198</t>
        </is>
      </c>
      <c r="D2992" s="10" t="inlineStr">
        <is>
          <t>DFA-5535</t>
        </is>
      </c>
      <c r="E2992" s="10" t="inlineStr">
        <is>
          <t>2006-12996</t>
        </is>
      </c>
      <c r="F2992" s="10" t="inlineStr">
        <is>
          <t>1.25 tấn-29188</t>
        </is>
      </c>
      <c r="G2992" s="10"/>
      <c r="I2992" s="12" t="inlineStr">
        <is>
          <t>Mitsubishi-7</t>
        </is>
      </c>
      <c r="J2992" s="12" t="inlineStr">
        <is>
          <t>FE645E-7836</t>
        </is>
      </c>
      <c r="L2992" s="12" t="inlineStr">
        <is>
          <t>VL6X2-MP-6252</t>
        </is>
      </c>
      <c r="M2992" s="12" t="inlineStr">
        <is>
          <t>2015-14291</t>
        </is>
      </c>
      <c r="O2992" s="12" t="inlineStr">
        <is>
          <t>2006-12996</t>
        </is>
      </c>
      <c r="P2992" s="12" t="inlineStr">
        <is>
          <t>1.25 tấn-29188</t>
        </is>
      </c>
    </row>
    <row r="2993" customHeight="true" ht="16.0">
      <c r="B2993" s="10" t="n">
        <v>2989.0</v>
      </c>
      <c r="C2993" s="10" t="inlineStr">
        <is>
          <t>CUULONG-198</t>
        </is>
      </c>
      <c r="D2993" s="10" t="inlineStr">
        <is>
          <t>DFA-5535</t>
        </is>
      </c>
      <c r="E2993" s="10" t="inlineStr">
        <is>
          <t>2007-12994</t>
        </is>
      </c>
      <c r="F2993" s="10" t="inlineStr">
        <is>
          <t>1.25 tấn-29189</t>
        </is>
      </c>
      <c r="G2993" s="10"/>
      <c r="I2993" s="12" t="inlineStr">
        <is>
          <t>Mitsubishi-7</t>
        </is>
      </c>
      <c r="J2993" s="12" t="inlineStr">
        <is>
          <t>FN617R-7837</t>
        </is>
      </c>
      <c r="L2993" s="12" t="inlineStr">
        <is>
          <t>VL8X4-MP-6253</t>
        </is>
      </c>
      <c r="M2993" s="12" t="inlineStr">
        <is>
          <t>2015-14292</t>
        </is>
      </c>
      <c r="O2993" s="12" t="inlineStr">
        <is>
          <t>2007-12994</t>
        </is>
      </c>
      <c r="P2993" s="12" t="inlineStr">
        <is>
          <t>1.25 tấn-29189</t>
        </is>
      </c>
    </row>
    <row r="2994" customHeight="true" ht="16.0">
      <c r="B2994" s="10" t="n">
        <v>2990.0</v>
      </c>
      <c r="C2994" s="10" t="inlineStr">
        <is>
          <t>CUULONG-198</t>
        </is>
      </c>
      <c r="D2994" s="10" t="inlineStr">
        <is>
          <t>DFA-5535</t>
        </is>
      </c>
      <c r="E2994" s="10" t="inlineStr">
        <is>
          <t>2008-12997</t>
        </is>
      </c>
      <c r="F2994" s="10" t="inlineStr">
        <is>
          <t>1.25 tấn-29190</t>
        </is>
      </c>
      <c r="G2994" s="10"/>
      <c r="I2994" s="12" t="inlineStr">
        <is>
          <t>Mitsubishi-7</t>
        </is>
      </c>
      <c r="J2994" s="12" t="inlineStr">
        <is>
          <t>FV517/HT-7838</t>
        </is>
      </c>
      <c r="L2994" s="12" t="inlineStr">
        <is>
          <t>2050 TĐ-6254</t>
        </is>
      </c>
      <c r="M2994" s="12" t="inlineStr">
        <is>
          <t>2006-14293</t>
        </is>
      </c>
      <c r="O2994" s="12" t="inlineStr">
        <is>
          <t>2008-12997</t>
        </is>
      </c>
      <c r="P2994" s="12" t="inlineStr">
        <is>
          <t>1.25 tấn-29190</t>
        </is>
      </c>
    </row>
    <row r="2995" customHeight="true" ht="16.0">
      <c r="B2995" s="10" t="n">
        <v>2991.0</v>
      </c>
      <c r="C2995" s="10" t="inlineStr">
        <is>
          <t>CUULONG-198</t>
        </is>
      </c>
      <c r="D2995" s="10" t="inlineStr">
        <is>
          <t>DFA 1.6T3A-5536</t>
        </is>
      </c>
      <c r="E2995" s="10" t="inlineStr">
        <is>
          <t>2007-12998</t>
        </is>
      </c>
      <c r="F2995" s="10" t="inlineStr">
        <is>
          <t>1.50 tấn-29191</t>
        </is>
      </c>
      <c r="G2995" s="10"/>
      <c r="I2995" s="12" t="inlineStr">
        <is>
          <t>Mitsubishi-7</t>
        </is>
      </c>
      <c r="J2995" s="12" t="inlineStr">
        <is>
          <t>Mi.01-7839</t>
        </is>
      </c>
      <c r="L2995" s="12" t="inlineStr">
        <is>
          <t>3250TĐ-6255</t>
        </is>
      </c>
      <c r="M2995" s="12" t="inlineStr">
        <is>
          <t>2006-14294</t>
        </is>
      </c>
      <c r="O2995" s="12" t="inlineStr">
        <is>
          <t>2007-12998</t>
        </is>
      </c>
      <c r="P2995" s="12" t="inlineStr">
        <is>
          <t>1.50 tấn-29191</t>
        </is>
      </c>
    </row>
    <row r="2996" customHeight="true" ht="16.0">
      <c r="B2996" s="10" t="n">
        <v>2992.0</v>
      </c>
      <c r="C2996" s="10" t="inlineStr">
        <is>
          <t>CUULONG-198</t>
        </is>
      </c>
      <c r="D2996" s="10" t="inlineStr">
        <is>
          <t>DFA 1.8T2A-5537</t>
        </is>
      </c>
      <c r="E2996" s="10" t="inlineStr">
        <is>
          <t>2007-12999</t>
        </is>
      </c>
      <c r="F2996" s="10" t="inlineStr">
        <is>
          <t>1.70 tấn-29192</t>
        </is>
      </c>
      <c r="G2996" s="10"/>
      <c r="I2996" s="12" t="inlineStr">
        <is>
          <t>Mitsubishi-7</t>
        </is>
      </c>
      <c r="J2996" s="12" t="inlineStr">
        <is>
          <t>MI.LC-7840</t>
        </is>
      </c>
      <c r="L2996" s="12" t="inlineStr">
        <is>
          <t>4750TĐ-6256</t>
        </is>
      </c>
      <c r="M2996" s="12" t="inlineStr">
        <is>
          <t>2007-14295</t>
        </is>
      </c>
      <c r="O2996" s="12" t="inlineStr">
        <is>
          <t>2007-12999</t>
        </is>
      </c>
      <c r="P2996" s="12" t="inlineStr">
        <is>
          <t>1.70 tấn-29192</t>
        </is>
      </c>
    </row>
    <row r="2997" customHeight="true" ht="16.0">
      <c r="B2997" s="10" t="n">
        <v>2993.0</v>
      </c>
      <c r="C2997" s="10" t="inlineStr">
        <is>
          <t>CUULONG-198</t>
        </is>
      </c>
      <c r="D2997" s="10" t="inlineStr">
        <is>
          <t>DFA 10307D-5538</t>
        </is>
      </c>
      <c r="E2997" s="10" t="inlineStr">
        <is>
          <t>2010-13000</t>
        </is>
      </c>
      <c r="F2997" s="10" t="inlineStr">
        <is>
          <t>6.80 tấn-29193</t>
        </is>
      </c>
      <c r="G2997" s="10"/>
      <c r="I2997" s="12" t="inlineStr">
        <is>
          <t>Mitsubishi-7</t>
        </is>
      </c>
      <c r="J2997" s="12" t="inlineStr">
        <is>
          <t>MIT CANTER.TĐ-7841</t>
        </is>
      </c>
      <c r="L2997" s="12" t="inlineStr">
        <is>
          <t>4750TĐ-6256</t>
        </is>
      </c>
      <c r="M2997" s="12" t="inlineStr">
        <is>
          <t>2008-14296</t>
        </is>
      </c>
      <c r="O2997" s="12" t="inlineStr">
        <is>
          <t>2010-13000</t>
        </is>
      </c>
      <c r="P2997" s="12" t="inlineStr">
        <is>
          <t>6.80 tấn-29193</t>
        </is>
      </c>
    </row>
    <row r="2998" customHeight="true" ht="16.0">
      <c r="B2998" s="10" t="n">
        <v>2994.0</v>
      </c>
      <c r="C2998" s="10" t="inlineStr">
        <is>
          <t>CUULONG-198</t>
        </is>
      </c>
      <c r="D2998" s="10" t="inlineStr">
        <is>
          <t>DFA 10307D-5538</t>
        </is>
      </c>
      <c r="E2998" s="10" t="inlineStr">
        <is>
          <t>2011-13001</t>
        </is>
      </c>
      <c r="F2998" s="10" t="inlineStr">
        <is>
          <t>6.80 tấn-29194</t>
        </is>
      </c>
      <c r="G2998" s="10"/>
      <c r="I2998" s="12" t="inlineStr">
        <is>
          <t>Mitsubishi-7</t>
        </is>
      </c>
      <c r="J2998" s="12" t="inlineStr">
        <is>
          <t>TB.Mi.01-7842</t>
        </is>
      </c>
      <c r="L2998" s="12" t="inlineStr">
        <is>
          <t>4750TĐ2-6257</t>
        </is>
      </c>
      <c r="M2998" s="12" t="inlineStr">
        <is>
          <t>2007-14297</t>
        </is>
      </c>
      <c r="O2998" s="12" t="inlineStr">
        <is>
          <t>2011-13001</t>
        </is>
      </c>
      <c r="P2998" s="12" t="inlineStr">
        <is>
          <t>6.80 tấn-29194</t>
        </is>
      </c>
    </row>
    <row r="2999" customHeight="true" ht="16.0">
      <c r="B2999" s="10" t="n">
        <v>2995.0</v>
      </c>
      <c r="C2999" s="10" t="inlineStr">
        <is>
          <t>CUULONG-198</t>
        </is>
      </c>
      <c r="D2999" s="10" t="inlineStr">
        <is>
          <t>DFA 2.95T3-5539</t>
        </is>
      </c>
      <c r="E2999" s="10" t="inlineStr">
        <is>
          <t>2007-13002</t>
        </is>
      </c>
      <c r="F2999" s="10" t="inlineStr">
        <is>
          <t>2.75 tấn-29195</t>
        </is>
      </c>
      <c r="G2999" s="10"/>
      <c r="I2999" s="12" t="inlineStr">
        <is>
          <t>Mitsubishi-7</t>
        </is>
      </c>
      <c r="J2999" s="12" t="inlineStr">
        <is>
          <t>TCMICA-7843</t>
        </is>
      </c>
      <c r="L2999" s="12" t="inlineStr">
        <is>
          <t>488-6258</t>
        </is>
      </c>
      <c r="M2999" s="12" t="inlineStr">
        <is>
          <t>2019-14298</t>
        </is>
      </c>
      <c r="O2999" s="12" t="inlineStr">
        <is>
          <t>2007-13002</t>
        </is>
      </c>
      <c r="P2999" s="12" t="inlineStr">
        <is>
          <t>2.75 tấn-29195</t>
        </is>
      </c>
    </row>
    <row r="3000" customHeight="true" ht="16.0">
      <c r="B3000" s="10" t="n">
        <v>2996.0</v>
      </c>
      <c r="C3000" s="10" t="inlineStr">
        <is>
          <t>CUULONG-198</t>
        </is>
      </c>
      <c r="D3000" s="10" t="inlineStr">
        <is>
          <t>DFA 2.95T3-5539</t>
        </is>
      </c>
      <c r="E3000" s="10" t="inlineStr">
        <is>
          <t>2007-13002</t>
        </is>
      </c>
      <c r="F3000" s="10" t="inlineStr">
        <is>
          <t>2.95 tấn-29196</t>
        </is>
      </c>
      <c r="G3000" s="10"/>
      <c r="I3000" s="12" t="inlineStr">
        <is>
          <t>Mitsubishi-7</t>
        </is>
      </c>
      <c r="J3000" s="12" t="inlineStr">
        <is>
          <t>TC-MITS-7844</t>
        </is>
      </c>
      <c r="L3000" s="12" t="inlineStr">
        <is>
          <t>500-6259</t>
        </is>
      </c>
      <c r="M3000" s="12" t="inlineStr">
        <is>
          <t>2009-14299</t>
        </is>
      </c>
      <c r="O3000" s="12" t="inlineStr">
        <is>
          <t>2007-13002</t>
        </is>
      </c>
      <c r="P3000" s="12" t="inlineStr">
        <is>
          <t>2.95 tấn-29196</t>
        </is>
      </c>
    </row>
    <row r="3001" customHeight="true" ht="16.0">
      <c r="B3001" s="10" t="n">
        <v>2997.0</v>
      </c>
      <c r="C3001" s="10" t="inlineStr">
        <is>
          <t>CUULONG-198</t>
        </is>
      </c>
      <c r="D3001" s="10" t="inlineStr">
        <is>
          <t>DFA 3.2T2-5540</t>
        </is>
      </c>
      <c r="E3001" s="10" t="inlineStr">
        <is>
          <t>2007-13003</t>
        </is>
      </c>
      <c r="F3001" s="10" t="inlineStr">
        <is>
          <t>3.20 tấn-29197</t>
        </is>
      </c>
      <c r="G3001" s="10"/>
      <c r="I3001" s="12" t="inlineStr">
        <is>
          <t>Mitsubishi-7</t>
        </is>
      </c>
      <c r="J3001" s="12" t="inlineStr">
        <is>
          <t>TĐMICA-7845</t>
        </is>
      </c>
      <c r="L3001" s="12" t="inlineStr">
        <is>
          <t>500-6259</t>
        </is>
      </c>
      <c r="M3001" s="12" t="inlineStr">
        <is>
          <t>2010-14300</t>
        </is>
      </c>
      <c r="O3001" s="12" t="inlineStr">
        <is>
          <t>2007-13003</t>
        </is>
      </c>
      <c r="P3001" s="12" t="inlineStr">
        <is>
          <t>3.20 tấn-29197</t>
        </is>
      </c>
    </row>
    <row r="3002" customHeight="true" ht="16.0">
      <c r="B3002" s="10" t="n">
        <v>2998.0</v>
      </c>
      <c r="C3002" s="10" t="inlineStr">
        <is>
          <t>CUULONG-198</t>
        </is>
      </c>
      <c r="D3002" s="10" t="inlineStr">
        <is>
          <t>DFA 3.45T1-5541</t>
        </is>
      </c>
      <c r="E3002" s="10" t="inlineStr">
        <is>
          <t>2007-13004</t>
        </is>
      </c>
      <c r="F3002" s="10" t="inlineStr">
        <is>
          <t>3.00 tấn-29198</t>
        </is>
      </c>
      <c r="G3002" s="10"/>
      <c r="I3002" s="12" t="inlineStr">
        <is>
          <t>Mitsubishi-7</t>
        </is>
      </c>
      <c r="J3002" s="12" t="inlineStr">
        <is>
          <t>TH.Mi.01-7846</t>
        </is>
      </c>
      <c r="L3002" s="12" t="inlineStr">
        <is>
          <t>500-6259</t>
        </is>
      </c>
      <c r="M3002" s="12" t="inlineStr">
        <is>
          <t>2020-14301</t>
        </is>
      </c>
      <c r="O3002" s="12" t="inlineStr">
        <is>
          <t>2007-13004</t>
        </is>
      </c>
      <c r="P3002" s="12" t="inlineStr">
        <is>
          <t>3.00 tấn-29198</t>
        </is>
      </c>
    </row>
    <row r="3003" customHeight="true" ht="16.0">
      <c r="B3003" s="10" t="n">
        <v>2999.0</v>
      </c>
      <c r="C3003" s="10" t="inlineStr">
        <is>
          <t>CUULONG-198</t>
        </is>
      </c>
      <c r="D3003" s="10" t="inlineStr">
        <is>
          <t>DFA 3.45T1-5541</t>
        </is>
      </c>
      <c r="E3003" s="10" t="inlineStr">
        <is>
          <t>2007-13004</t>
        </is>
      </c>
      <c r="F3003" s="10" t="inlineStr">
        <is>
          <t>3.45 tấn-29199</t>
        </is>
      </c>
      <c r="G3003" s="10"/>
      <c r="I3003" s="12" t="inlineStr">
        <is>
          <t>Mitsubishi-7</t>
        </is>
      </c>
      <c r="J3003" s="12" t="inlineStr">
        <is>
          <t>TK.Mi.01-7847</t>
        </is>
      </c>
      <c r="L3003" s="12" t="inlineStr">
        <is>
          <t>Albea-6260</t>
        </is>
      </c>
      <c r="M3003" s="12" t="inlineStr">
        <is>
          <t>2004-14302</t>
        </is>
      </c>
      <c r="O3003" s="12" t="inlineStr">
        <is>
          <t>2007-13004</t>
        </is>
      </c>
      <c r="P3003" s="12" t="inlineStr">
        <is>
          <t>3.45 tấn-29199</t>
        </is>
      </c>
    </row>
    <row r="3004" customHeight="true" ht="16.0">
      <c r="B3004" s="10" t="n">
        <v>3000.0</v>
      </c>
      <c r="C3004" s="10" t="inlineStr">
        <is>
          <t>CUULONG-198</t>
        </is>
      </c>
      <c r="D3004" s="10" t="inlineStr">
        <is>
          <t>DFA 3810D-5542</t>
        </is>
      </c>
      <c r="E3004" s="10" t="inlineStr">
        <is>
          <t>2009-13005</t>
        </is>
      </c>
      <c r="F3004" s="10" t="inlineStr">
        <is>
          <t>0.95 tấn-29200</t>
        </is>
      </c>
      <c r="G3004" s="10"/>
      <c r="I3004" s="12" t="inlineStr">
        <is>
          <t>Mitsubishi-7</t>
        </is>
      </c>
      <c r="J3004" s="12" t="inlineStr">
        <is>
          <t>TT3,5T-MITS-7848</t>
        </is>
      </c>
      <c r="L3004" s="12" t="inlineStr">
        <is>
          <t>Albea-6260</t>
        </is>
      </c>
      <c r="M3004" s="12" t="inlineStr">
        <is>
          <t>2007-14303</t>
        </is>
      </c>
      <c r="O3004" s="12" t="inlineStr">
        <is>
          <t>2009-13005</t>
        </is>
      </c>
      <c r="P3004" s="12" t="inlineStr">
        <is>
          <t>0.95 tấn-29200</t>
        </is>
      </c>
    </row>
    <row r="3005" customHeight="true" ht="16.0">
      <c r="B3005" s="10" t="n">
        <v>3001.0</v>
      </c>
      <c r="C3005" s="10" t="inlineStr">
        <is>
          <t>CUULONG-198</t>
        </is>
      </c>
      <c r="D3005" s="10" t="inlineStr">
        <is>
          <t>DFA 3810D-5542</t>
        </is>
      </c>
      <c r="E3005" s="10" t="inlineStr">
        <is>
          <t>2010-13006</t>
        </is>
      </c>
      <c r="F3005" s="10" t="inlineStr">
        <is>
          <t>0.95 tấn-29201</t>
        </is>
      </c>
      <c r="G3005" s="10"/>
      <c r="I3005" s="12" t="inlineStr">
        <is>
          <t>Mitsubishi-7</t>
        </is>
      </c>
      <c r="J3005" s="12" t="inlineStr">
        <is>
          <t>TT4T - MIT-7849</t>
        </is>
      </c>
      <c r="L3005" s="12" t="inlineStr">
        <is>
          <t>Albea-6260</t>
        </is>
      </c>
      <c r="M3005" s="12" t="inlineStr">
        <is>
          <t>2008-14304</t>
        </is>
      </c>
      <c r="O3005" s="12" t="inlineStr">
        <is>
          <t>2010-13006</t>
        </is>
      </c>
      <c r="P3005" s="12" t="inlineStr">
        <is>
          <t>0.95 tấn-29201</t>
        </is>
      </c>
    </row>
    <row r="3006" customHeight="true" ht="16.0">
      <c r="B3006" s="10" t="n">
        <v>3002.0</v>
      </c>
      <c r="C3006" s="10" t="inlineStr">
        <is>
          <t>CUULONG-198</t>
        </is>
      </c>
      <c r="D3006" s="10" t="inlineStr">
        <is>
          <t>DFA 3810D-5542</t>
        </is>
      </c>
      <c r="E3006" s="10" t="inlineStr">
        <is>
          <t>2011-13007</t>
        </is>
      </c>
      <c r="F3006" s="10" t="inlineStr">
        <is>
          <t>0.95 tấn-29202</t>
        </is>
      </c>
      <c r="G3006" s="10"/>
      <c r="I3006" s="12" t="inlineStr">
        <is>
          <t>Mitsubishi-7</t>
        </is>
      </c>
      <c r="J3006" s="12" t="inlineStr">
        <is>
          <t>TT4T - MITSU-7850</t>
        </is>
      </c>
      <c r="L3006" s="12" t="inlineStr">
        <is>
          <t>Bravo-6261</t>
        </is>
      </c>
      <c r="M3006" s="12" t="inlineStr">
        <is>
          <t>2010-14305</t>
        </is>
      </c>
      <c r="O3006" s="12" t="inlineStr">
        <is>
          <t>2011-13007</t>
        </is>
      </c>
      <c r="P3006" s="12" t="inlineStr">
        <is>
          <t>0.95 tấn-29202</t>
        </is>
      </c>
    </row>
    <row r="3007" customHeight="true" ht="16.0">
      <c r="B3007" s="10" t="n">
        <v>3003.0</v>
      </c>
      <c r="C3007" s="10" t="inlineStr">
        <is>
          <t>CUULONG-198</t>
        </is>
      </c>
      <c r="D3007" s="10" t="inlineStr">
        <is>
          <t>DFA 4215T1-5543</t>
        </is>
      </c>
      <c r="E3007" s="10" t="inlineStr">
        <is>
          <t>2010-13008</t>
        </is>
      </c>
      <c r="F3007" s="10" t="inlineStr">
        <is>
          <t>1.25 tấn-29203</t>
        </is>
      </c>
      <c r="G3007" s="10"/>
      <c r="I3007" s="12" t="inlineStr">
        <is>
          <t>NGT HK29LB-D-275</t>
        </is>
      </c>
      <c r="J3007" s="12" t="inlineStr">
        <is>
          <t>HK29DD-L-7851</t>
        </is>
      </c>
      <c r="L3007" s="12" t="inlineStr">
        <is>
          <t>Doblo-6262</t>
        </is>
      </c>
      <c r="M3007" s="12" t="inlineStr">
        <is>
          <t>2003-14306</t>
        </is>
      </c>
      <c r="O3007" s="12" t="inlineStr">
        <is>
          <t>2010-13008</t>
        </is>
      </c>
      <c r="P3007" s="12" t="inlineStr">
        <is>
          <t>1.25 tấn-29203</t>
        </is>
      </c>
    </row>
    <row r="3008" customHeight="true" ht="16.0">
      <c r="B3008" s="10" t="n">
        <v>3004.0</v>
      </c>
      <c r="C3008" s="10" t="inlineStr">
        <is>
          <t>CUULONG-198</t>
        </is>
      </c>
      <c r="D3008" s="10" t="inlineStr">
        <is>
          <t>DFA 4215T1-5543</t>
        </is>
      </c>
      <c r="E3008" s="10" t="inlineStr">
        <is>
          <t>2011-13009</t>
        </is>
      </c>
      <c r="F3008" s="10" t="inlineStr">
        <is>
          <t>1.25 tấn-29204</t>
        </is>
      </c>
      <c r="G3008" s="10"/>
      <c r="I3008" s="12" t="inlineStr">
        <is>
          <t>NGT HK29LB-D-275</t>
        </is>
      </c>
      <c r="J3008" s="12" t="inlineStr">
        <is>
          <t>NGT BUS40LB-7852</t>
        </is>
      </c>
      <c r="L3008" s="12" t="inlineStr">
        <is>
          <t>Doblo-6262</t>
        </is>
      </c>
      <c r="M3008" s="12" t="inlineStr">
        <is>
          <t>2008-14307</t>
        </is>
      </c>
      <c r="O3008" s="12" t="inlineStr">
        <is>
          <t>2011-13009</t>
        </is>
      </c>
      <c r="P3008" s="12" t="inlineStr">
        <is>
          <t>1.25 tấn-29204</t>
        </is>
      </c>
    </row>
    <row r="3009" customHeight="true" ht="16.0">
      <c r="B3009" s="10" t="n">
        <v>3005.0</v>
      </c>
      <c r="C3009" s="10" t="inlineStr">
        <is>
          <t>CUULONG-198</t>
        </is>
      </c>
      <c r="D3009" s="10" t="inlineStr">
        <is>
          <t>DFA 4215T1-MB-5544</t>
        </is>
      </c>
      <c r="E3009" s="10" t="inlineStr">
        <is>
          <t>2010-13010</t>
        </is>
      </c>
      <c r="F3009" s="10" t="inlineStr">
        <is>
          <t>1.05 tấn-29205</t>
        </is>
      </c>
      <c r="G3009" s="10"/>
      <c r="I3009" s="12" t="inlineStr">
        <is>
          <t>NGT HK29LB-D-275</t>
        </is>
      </c>
      <c r="J3009" s="12" t="inlineStr">
        <is>
          <t>NGT BUS40LB-D-7853</t>
        </is>
      </c>
      <c r="L3009" s="12" t="inlineStr">
        <is>
          <t>Siena-6263</t>
        </is>
      </c>
      <c r="M3009" s="12" t="inlineStr">
        <is>
          <t>2002-14308</t>
        </is>
      </c>
      <c r="O3009" s="12" t="inlineStr">
        <is>
          <t>2010-13010</t>
        </is>
      </c>
      <c r="P3009" s="12" t="inlineStr">
        <is>
          <t>1.05 tấn-29205</t>
        </is>
      </c>
    </row>
    <row r="3010" customHeight="true" ht="16.0">
      <c r="B3010" s="10" t="n">
        <v>3006.0</v>
      </c>
      <c r="C3010" s="10" t="inlineStr">
        <is>
          <t>CUULONG-198</t>
        </is>
      </c>
      <c r="D3010" s="10" t="inlineStr">
        <is>
          <t>DFA 4215T1-MB-5544</t>
        </is>
      </c>
      <c r="E3010" s="10" t="inlineStr">
        <is>
          <t>2011-13011</t>
        </is>
      </c>
      <c r="F3010" s="10" t="inlineStr">
        <is>
          <t>1.05 tấn-29206</t>
        </is>
      </c>
      <c r="G3010" s="10"/>
      <c r="I3010" s="12" t="inlineStr">
        <is>
          <t>NGT HK29LB-D-275</t>
        </is>
      </c>
      <c r="J3010" s="12" t="inlineStr">
        <is>
          <t>NGT BUS40SD-7854</t>
        </is>
      </c>
      <c r="L3010" s="12" t="inlineStr">
        <is>
          <t>Siena-6263</t>
        </is>
      </c>
      <c r="M3010" s="12" t="inlineStr">
        <is>
          <t>2000-14309</t>
        </is>
      </c>
      <c r="O3010" s="12" t="inlineStr">
        <is>
          <t>2011-13011</t>
        </is>
      </c>
      <c r="P3010" s="12" t="inlineStr">
        <is>
          <t>1.05 tấn-29206</t>
        </is>
      </c>
    </row>
    <row r="3011" customHeight="true" ht="16.0">
      <c r="B3011" s="10" t="n">
        <v>3007.0</v>
      </c>
      <c r="C3011" s="10" t="inlineStr">
        <is>
          <t>CUULONG-198</t>
        </is>
      </c>
      <c r="D3011" s="10" t="inlineStr">
        <is>
          <t>DFA 7027T2-5545</t>
        </is>
      </c>
      <c r="E3011" s="10" t="inlineStr">
        <is>
          <t>2007-13012</t>
        </is>
      </c>
      <c r="F3011" s="10" t="inlineStr">
        <is>
          <t>2.10 tấn-29207</t>
        </is>
      </c>
      <c r="G3011" s="10"/>
      <c r="I3011" s="12" t="inlineStr">
        <is>
          <t>NGT HK29LB-D-275</t>
        </is>
      </c>
      <c r="J3011" s="12" t="inlineStr">
        <is>
          <t>NGT HK29LB-D-7855</t>
        </is>
      </c>
      <c r="L3011" s="12" t="inlineStr">
        <is>
          <t>Siena-6263</t>
        </is>
      </c>
      <c r="M3011" s="12" t="inlineStr">
        <is>
          <t>2001-14310</t>
        </is>
      </c>
      <c r="O3011" s="12" t="inlineStr">
        <is>
          <t>2007-13012</t>
        </is>
      </c>
      <c r="P3011" s="12" t="inlineStr">
        <is>
          <t>2.10 tấn-29207</t>
        </is>
      </c>
    </row>
    <row r="3012" customHeight="true" ht="16.0">
      <c r="B3012" s="10" t="n">
        <v>3008.0</v>
      </c>
      <c r="C3012" s="10" t="inlineStr">
        <is>
          <t>CUULONG-198</t>
        </is>
      </c>
      <c r="D3012" s="10" t="inlineStr">
        <is>
          <t>DFA 7027T2-5545</t>
        </is>
      </c>
      <c r="E3012" s="10" t="inlineStr">
        <is>
          <t>2007-13012</t>
        </is>
      </c>
      <c r="F3012" s="10" t="inlineStr">
        <is>
          <t>2.50 tấn-29208</t>
        </is>
      </c>
      <c r="G3012" s="10"/>
      <c r="I3012" s="12" t="inlineStr">
        <is>
          <t>NGT HK29LB-D-275</t>
        </is>
      </c>
      <c r="J3012" s="12" t="inlineStr">
        <is>
          <t>NGT-HB40LB-7856</t>
        </is>
      </c>
      <c r="L3012" s="12" t="inlineStr">
        <is>
          <t>Siena-6263</t>
        </is>
      </c>
      <c r="M3012" s="12" t="inlineStr">
        <is>
          <t>2003-14311</t>
        </is>
      </c>
      <c r="O3012" s="12" t="inlineStr">
        <is>
          <t>2007-13012</t>
        </is>
      </c>
      <c r="P3012" s="12" t="inlineStr">
        <is>
          <t>2.50 tấn-29208</t>
        </is>
      </c>
    </row>
    <row r="3013" customHeight="true" ht="16.0">
      <c r="B3013" s="10" t="n">
        <v>3009.0</v>
      </c>
      <c r="C3013" s="10" t="inlineStr">
        <is>
          <t>CUULONG-198</t>
        </is>
      </c>
      <c r="D3013" s="10" t="inlineStr">
        <is>
          <t>DFA 7027T2-5545</t>
        </is>
      </c>
      <c r="E3013" s="10" t="inlineStr">
        <is>
          <t>2008-13013</t>
        </is>
      </c>
      <c r="F3013" s="10" t="inlineStr">
        <is>
          <t>2.50 tấn-29209</t>
        </is>
      </c>
      <c r="G3013" s="10"/>
      <c r="I3013" s="12" t="inlineStr">
        <is>
          <t>NGT HK29LB-D-275</t>
        </is>
      </c>
      <c r="J3013" s="12" t="inlineStr">
        <is>
          <t>NGT-HK29-7857</t>
        </is>
      </c>
      <c r="L3013" s="12" t="inlineStr">
        <is>
          <t>Tempra-6264</t>
        </is>
      </c>
      <c r="M3013" s="12" t="inlineStr">
        <is>
          <t>1996-14312</t>
        </is>
      </c>
      <c r="O3013" s="12" t="inlineStr">
        <is>
          <t>2008-13013</t>
        </is>
      </c>
      <c r="P3013" s="12" t="inlineStr">
        <is>
          <t>2.50 tấn-29209</t>
        </is>
      </c>
    </row>
    <row r="3014" customHeight="true" ht="16.0">
      <c r="B3014" s="10" t="n">
        <v>3010.0</v>
      </c>
      <c r="C3014" s="10" t="inlineStr">
        <is>
          <t>CUULONG-198</t>
        </is>
      </c>
      <c r="D3014" s="10" t="inlineStr">
        <is>
          <t>DFA 7027T3-5546</t>
        </is>
      </c>
      <c r="E3014" s="10" t="inlineStr">
        <is>
          <t>2007-13014</t>
        </is>
      </c>
      <c r="F3014" s="10" t="inlineStr">
        <is>
          <t>2.25 tấn-29210</t>
        </is>
      </c>
      <c r="G3014" s="10"/>
      <c r="I3014" s="12" t="inlineStr">
        <is>
          <t>NGT HK29LB-D-275</t>
        </is>
      </c>
      <c r="J3014" s="12" t="inlineStr">
        <is>
          <t>NGT-HK29A-7858</t>
        </is>
      </c>
      <c r="L3014" s="12" t="inlineStr">
        <is>
          <t>Tempra-6264</t>
        </is>
      </c>
      <c r="M3014" s="12" t="inlineStr">
        <is>
          <t>1998-14313</t>
        </is>
      </c>
      <c r="O3014" s="12" t="inlineStr">
        <is>
          <t>2007-13014</t>
        </is>
      </c>
      <c r="P3014" s="12" t="inlineStr">
        <is>
          <t>2.25 tấn-29210</t>
        </is>
      </c>
    </row>
    <row r="3015" customHeight="true" ht="16.0">
      <c r="B3015" s="10" t="n">
        <v>3011.0</v>
      </c>
      <c r="C3015" s="10" t="inlineStr">
        <is>
          <t>CUULONG-198</t>
        </is>
      </c>
      <c r="D3015" s="10" t="inlineStr">
        <is>
          <t>DFA 7027T3-5546</t>
        </is>
      </c>
      <c r="E3015" s="10" t="inlineStr">
        <is>
          <t>2008-13015</t>
        </is>
      </c>
      <c r="F3015" s="10" t="inlineStr">
        <is>
          <t>2.25 tấn-29211</t>
        </is>
      </c>
      <c r="G3015" s="10"/>
      <c r="I3015" s="12" t="inlineStr">
        <is>
          <t>NGT HK29LB-D-275</t>
        </is>
      </c>
      <c r="J3015" s="12" t="inlineStr">
        <is>
          <t>NGT-HK29B-7859</t>
        </is>
      </c>
      <c r="L3015" s="12" t="inlineStr">
        <is>
          <t>Tempra-6264</t>
        </is>
      </c>
      <c r="M3015" s="12" t="inlineStr">
        <is>
          <t>2000-14314</t>
        </is>
      </c>
      <c r="O3015" s="12" t="inlineStr">
        <is>
          <t>2008-13015</t>
        </is>
      </c>
      <c r="P3015" s="12" t="inlineStr">
        <is>
          <t>2.25 tấn-29211</t>
        </is>
      </c>
    </row>
    <row r="3016" customHeight="true" ht="16.0">
      <c r="B3016" s="10" t="n">
        <v>3012.0</v>
      </c>
      <c r="C3016" s="10" t="inlineStr">
        <is>
          <t>CUULONG-198</t>
        </is>
      </c>
      <c r="D3016" s="10" t="inlineStr">
        <is>
          <t>DFA 7050T-5547</t>
        </is>
      </c>
      <c r="E3016" s="10" t="inlineStr">
        <is>
          <t>2009-13016</t>
        </is>
      </c>
      <c r="F3016" s="10" t="inlineStr">
        <is>
          <t>4.95 tấn-29212</t>
        </is>
      </c>
      <c r="G3016" s="10"/>
      <c r="I3016" s="12" t="inlineStr">
        <is>
          <t>NGT HK29LB-D-275</t>
        </is>
      </c>
      <c r="J3016" s="12" t="inlineStr">
        <is>
          <t>NGT-HK29CBU-7860</t>
        </is>
      </c>
      <c r="L3016" s="12" t="inlineStr">
        <is>
          <t>Tempra-6264</t>
        </is>
      </c>
      <c r="M3016" s="12" t="inlineStr">
        <is>
          <t>2001-14315</t>
        </is>
      </c>
      <c r="O3016" s="12" t="inlineStr">
        <is>
          <t>2009-13016</t>
        </is>
      </c>
      <c r="P3016" s="12" t="inlineStr">
        <is>
          <t>4.95 tấn-29212</t>
        </is>
      </c>
    </row>
    <row r="3017" customHeight="true" ht="16.0">
      <c r="B3017" s="10" t="n">
        <v>3013.0</v>
      </c>
      <c r="C3017" s="10" t="inlineStr">
        <is>
          <t>CUULONG-198</t>
        </is>
      </c>
      <c r="D3017" s="10" t="inlineStr">
        <is>
          <t>DFA 7050T-5547</t>
        </is>
      </c>
      <c r="E3017" s="10" t="inlineStr">
        <is>
          <t>2010-13017</t>
        </is>
      </c>
      <c r="F3017" s="10" t="inlineStr">
        <is>
          <t>4.95 tấn-29213</t>
        </is>
      </c>
      <c r="G3017" s="10"/>
      <c r="I3017" s="12" t="inlineStr">
        <is>
          <t>NGT HK29LB-D-275</t>
        </is>
      </c>
      <c r="J3017" s="12" t="inlineStr">
        <is>
          <t>NGT-HK29LB-7861</t>
        </is>
      </c>
      <c r="L3017" s="12" t="inlineStr">
        <is>
          <t>TC-IVC-6265</t>
        </is>
      </c>
      <c r="M3017" s="12" t="inlineStr">
        <is>
          <t>2003-14316</t>
        </is>
      </c>
      <c r="O3017" s="12" t="inlineStr">
        <is>
          <t>2010-13017</t>
        </is>
      </c>
      <c r="P3017" s="12" t="inlineStr">
        <is>
          <t>4.95 tấn-29213</t>
        </is>
      </c>
    </row>
    <row r="3018" customHeight="true" ht="16.0">
      <c r="B3018" s="10" t="n">
        <v>3014.0</v>
      </c>
      <c r="C3018" s="10" t="inlineStr">
        <is>
          <t>CUULONG-198</t>
        </is>
      </c>
      <c r="D3018" s="10" t="inlineStr">
        <is>
          <t>DFA 7050T-5547</t>
        </is>
      </c>
      <c r="E3018" s="10" t="inlineStr">
        <is>
          <t>2011-13018</t>
        </is>
      </c>
      <c r="F3018" s="10" t="inlineStr">
        <is>
          <t>4.95 tấn-29214</t>
        </is>
      </c>
      <c r="G3018" s="10"/>
      <c r="I3018" s="12" t="inlineStr">
        <is>
          <t>NISSAN-276</t>
        </is>
      </c>
      <c r="J3018" s="12" t="inlineStr">
        <is>
          <t>350Z-7862</t>
        </is>
      </c>
      <c r="L3018" s="12" t="inlineStr">
        <is>
          <t>TC-IVC-6265</t>
        </is>
      </c>
      <c r="M3018" s="12" t="inlineStr">
        <is>
          <t>2004-14317</t>
        </is>
      </c>
      <c r="O3018" s="12" t="inlineStr">
        <is>
          <t>2011-13018</t>
        </is>
      </c>
      <c r="P3018" s="12" t="inlineStr">
        <is>
          <t>4.95 tấn-29214</t>
        </is>
      </c>
    </row>
    <row r="3019" customHeight="true" ht="16.0">
      <c r="B3019" s="10" t="n">
        <v>3015.0</v>
      </c>
      <c r="C3019" s="10" t="inlineStr">
        <is>
          <t>CUULONG-198</t>
        </is>
      </c>
      <c r="D3019" s="10" t="inlineStr">
        <is>
          <t>DFA 7050T/LK-5548</t>
        </is>
      </c>
      <c r="E3019" s="10" t="inlineStr">
        <is>
          <t>2010-13019</t>
        </is>
      </c>
      <c r="F3019" s="10" t="inlineStr">
        <is>
          <t>2.35 tấn-29215</t>
        </is>
      </c>
      <c r="G3019" s="10"/>
      <c r="I3019" s="12" t="inlineStr">
        <is>
          <t>NISSAN-276</t>
        </is>
      </c>
      <c r="J3019" s="12" t="inlineStr">
        <is>
          <t>Armada-7863</t>
        </is>
      </c>
      <c r="L3019" s="12" t="inlineStr">
        <is>
          <t>950KM-6266</t>
        </is>
      </c>
      <c r="M3019" s="12" t="inlineStr">
        <is>
          <t>2009-14318</t>
        </is>
      </c>
      <c r="O3019" s="12" t="inlineStr">
        <is>
          <t>2010-13019</t>
        </is>
      </c>
      <c r="P3019" s="12" t="inlineStr">
        <is>
          <t>2.35 tấn-29215</t>
        </is>
      </c>
    </row>
    <row r="3020" customHeight="true" ht="16.0">
      <c r="B3020" s="10" t="n">
        <v>3016.0</v>
      </c>
      <c r="C3020" s="10" t="inlineStr">
        <is>
          <t>CUULONG-198</t>
        </is>
      </c>
      <c r="D3020" s="10" t="inlineStr">
        <is>
          <t>DFA 7050T-MB-5549</t>
        </is>
      </c>
      <c r="E3020" s="10" t="inlineStr">
        <is>
          <t>2009-13020</t>
        </is>
      </c>
      <c r="F3020" s="10" t="inlineStr">
        <is>
          <t>4.70 tấn-29216</t>
        </is>
      </c>
      <c r="G3020" s="10"/>
      <c r="I3020" s="12" t="inlineStr">
        <is>
          <t>NISSAN-276</t>
        </is>
      </c>
      <c r="J3020" s="12" t="inlineStr">
        <is>
          <t>Bluebird-7864</t>
        </is>
      </c>
      <c r="L3020" s="12" t="inlineStr">
        <is>
          <t>950KM-6266</t>
        </is>
      </c>
      <c r="M3020" s="12" t="inlineStr">
        <is>
          <t>2011-14319</t>
        </is>
      </c>
      <c r="O3020" s="12" t="inlineStr">
        <is>
          <t>2009-13020</t>
        </is>
      </c>
      <c r="P3020" s="12" t="inlineStr">
        <is>
          <t>4.70 tấn-29216</t>
        </is>
      </c>
    </row>
    <row r="3021" customHeight="true" ht="16.0">
      <c r="B3021" s="10" t="n">
        <v>3017.0</v>
      </c>
      <c r="C3021" s="10" t="inlineStr">
        <is>
          <t>CUULONG-198</t>
        </is>
      </c>
      <c r="D3021" s="10" t="inlineStr">
        <is>
          <t>DFA 7050T-MB-5549</t>
        </is>
      </c>
      <c r="E3021" s="10" t="inlineStr">
        <is>
          <t>2010-13021</t>
        </is>
      </c>
      <c r="F3021" s="10" t="inlineStr">
        <is>
          <t>4.70 tấn-29217</t>
        </is>
      </c>
      <c r="G3021" s="10"/>
      <c r="I3021" s="12" t="inlineStr">
        <is>
          <t>NISSAN-276</t>
        </is>
      </c>
      <c r="J3021" s="12" t="inlineStr">
        <is>
          <t>Cedric-7865</t>
        </is>
      </c>
      <c r="L3021" s="12" t="inlineStr">
        <is>
          <t>990TL-6267</t>
        </is>
      </c>
      <c r="M3021" s="12" t="inlineStr">
        <is>
          <t>2009-14320</t>
        </is>
      </c>
      <c r="O3021" s="12" t="inlineStr">
        <is>
          <t>2010-13021</t>
        </is>
      </c>
      <c r="P3021" s="12" t="inlineStr">
        <is>
          <t>4.70 tấn-29217</t>
        </is>
      </c>
    </row>
    <row r="3022" customHeight="true" ht="16.0">
      <c r="B3022" s="10" t="n">
        <v>3018.0</v>
      </c>
      <c r="C3022" s="10" t="inlineStr">
        <is>
          <t>CUULONG-198</t>
        </is>
      </c>
      <c r="D3022" s="10" t="inlineStr">
        <is>
          <t>DFA 7050T-MB-5549</t>
        </is>
      </c>
      <c r="E3022" s="10" t="inlineStr">
        <is>
          <t>2011-13022</t>
        </is>
      </c>
      <c r="F3022" s="10" t="inlineStr">
        <is>
          <t>4.70 tấn-29218</t>
        </is>
      </c>
      <c r="G3022" s="10"/>
      <c r="I3022" s="12" t="inlineStr">
        <is>
          <t>NISSAN-276</t>
        </is>
      </c>
      <c r="J3022" s="12" t="inlineStr">
        <is>
          <t>Cefiro-7866</t>
        </is>
      </c>
      <c r="L3022" s="12" t="inlineStr">
        <is>
          <t>990TL-6267</t>
        </is>
      </c>
      <c r="M3022" s="12" t="inlineStr">
        <is>
          <t>2011-14321</t>
        </is>
      </c>
      <c r="O3022" s="12" t="inlineStr">
        <is>
          <t>2011-13022</t>
        </is>
      </c>
      <c r="P3022" s="12" t="inlineStr">
        <is>
          <t>4.70 tấn-29218</t>
        </is>
      </c>
    </row>
    <row r="3023" customHeight="true" ht="16.0">
      <c r="B3023" s="10" t="n">
        <v>3019.0</v>
      </c>
      <c r="C3023" s="10" t="inlineStr">
        <is>
          <t>CUULONG-198</t>
        </is>
      </c>
      <c r="D3023" s="10" t="inlineStr">
        <is>
          <t>DFA 7050T-SX-5550</t>
        </is>
      </c>
      <c r="E3023" s="10" t="inlineStr">
        <is>
          <t>2013-13023</t>
        </is>
      </c>
      <c r="F3023" s="10" t="inlineStr">
        <is>
          <t>4.20 tấn-29219</t>
        </is>
      </c>
      <c r="G3023" s="10"/>
      <c r="I3023" s="12" t="inlineStr">
        <is>
          <t>NISSAN-276</t>
        </is>
      </c>
      <c r="J3023" s="12" t="inlineStr">
        <is>
          <t>Grand livina-7867</t>
        </is>
      </c>
      <c r="L3023" s="12" t="inlineStr">
        <is>
          <t>EURO950TĐ-6268</t>
        </is>
      </c>
      <c r="M3023" s="12" t="inlineStr">
        <is>
          <t>2012-14322</t>
        </is>
      </c>
      <c r="O3023" s="12" t="inlineStr">
        <is>
          <t>2013-13023</t>
        </is>
      </c>
      <c r="P3023" s="12" t="inlineStr">
        <is>
          <t>4.20 tấn-29219</t>
        </is>
      </c>
    </row>
    <row r="3024" customHeight="true" ht="16.0">
      <c r="B3024" s="10" t="n">
        <v>3020.0</v>
      </c>
      <c r="C3024" s="10" t="inlineStr">
        <is>
          <t>CUULONG-198</t>
        </is>
      </c>
      <c r="D3024" s="10" t="inlineStr">
        <is>
          <t>DFA 9670D1-T900-5551</t>
        </is>
      </c>
      <c r="E3024" s="10" t="inlineStr">
        <is>
          <t>2010-13024</t>
        </is>
      </c>
      <c r="F3024" s="10" t="inlineStr">
        <is>
          <t>4.95 tấn-29220</t>
        </is>
      </c>
      <c r="G3024" s="10"/>
      <c r="I3024" s="12" t="inlineStr">
        <is>
          <t>NISSAN-276</t>
        </is>
      </c>
      <c r="J3024" s="12" t="inlineStr">
        <is>
          <t>Juke-7868</t>
        </is>
      </c>
      <c r="L3024" s="12" t="inlineStr">
        <is>
          <t>EURO950TĐ-6268</t>
        </is>
      </c>
      <c r="M3024" s="12" t="inlineStr">
        <is>
          <t>2015-14323</t>
        </is>
      </c>
      <c r="O3024" s="12" t="inlineStr">
        <is>
          <t>2010-13024</t>
        </is>
      </c>
      <c r="P3024" s="12" t="inlineStr">
        <is>
          <t>4.95 tấn-29220</t>
        </is>
      </c>
    </row>
    <row r="3025" customHeight="true" ht="16.0">
      <c r="B3025" s="10" t="n">
        <v>3021.0</v>
      </c>
      <c r="C3025" s="10" t="inlineStr">
        <is>
          <t>CUULONG-198</t>
        </is>
      </c>
      <c r="D3025" s="10" t="inlineStr">
        <is>
          <t>DFA 9670D1-T900-5551</t>
        </is>
      </c>
      <c r="E3025" s="10" t="inlineStr">
        <is>
          <t>2011-13025</t>
        </is>
      </c>
      <c r="F3025" s="10" t="inlineStr">
        <is>
          <t>4.95 tấn-29221</t>
        </is>
      </c>
      <c r="G3025" s="10"/>
      <c r="I3025" s="12" t="inlineStr">
        <is>
          <t>NISSAN-276</t>
        </is>
      </c>
      <c r="J3025" s="12" t="inlineStr">
        <is>
          <t>Murano-7869</t>
        </is>
      </c>
      <c r="L3025" s="12" t="inlineStr">
        <is>
          <t>EURO950TĐ-1-6269</t>
        </is>
      </c>
      <c r="M3025" s="12" t="inlineStr">
        <is>
          <t>2015-14324</t>
        </is>
      </c>
      <c r="O3025" s="12" t="inlineStr">
        <is>
          <t>2011-13025</t>
        </is>
      </c>
      <c r="P3025" s="12" t="inlineStr">
        <is>
          <t>4.95 tấn-29221</t>
        </is>
      </c>
    </row>
    <row r="3026" customHeight="true" ht="16.0">
      <c r="B3026" s="10" t="n">
        <v>3022.0</v>
      </c>
      <c r="C3026" s="10" t="inlineStr">
        <is>
          <t>CUULONG-198</t>
        </is>
      </c>
      <c r="D3026" s="10" t="inlineStr">
        <is>
          <t>DFA 9670D-N-5552</t>
        </is>
      </c>
      <c r="E3026" s="10" t="inlineStr">
        <is>
          <t>2013-13026</t>
        </is>
      </c>
      <c r="F3026" s="10" t="inlineStr">
        <is>
          <t>5.05 tấn-29222</t>
        </is>
      </c>
      <c r="G3026" s="10"/>
      <c r="I3026" s="12" t="inlineStr">
        <is>
          <t>NISSAN-276</t>
        </is>
      </c>
      <c r="J3026" s="12" t="inlineStr">
        <is>
          <t>Navara-7870</t>
        </is>
      </c>
      <c r="L3026" s="12" t="inlineStr">
        <is>
          <t>FC457T-6270</t>
        </is>
      </c>
      <c r="M3026" s="12" t="inlineStr">
        <is>
          <t>2006-14325</t>
        </is>
      </c>
      <c r="O3026" s="12" t="inlineStr">
        <is>
          <t>2013-13026</t>
        </is>
      </c>
      <c r="P3026" s="12" t="inlineStr">
        <is>
          <t>5.05 tấn-29222</t>
        </is>
      </c>
    </row>
    <row r="3027" customHeight="true" ht="16.0">
      <c r="B3027" s="10" t="n">
        <v>3023.0</v>
      </c>
      <c r="C3027" s="10" t="inlineStr">
        <is>
          <t>CUULONG-198</t>
        </is>
      </c>
      <c r="D3027" s="10" t="inlineStr">
        <is>
          <t>DFA 9670D-N-5552</t>
        </is>
      </c>
      <c r="E3027" s="10" t="inlineStr">
        <is>
          <t>2012-13027</t>
        </is>
      </c>
      <c r="F3027" s="10" t="inlineStr">
        <is>
          <t>6.15 tấn-29223</t>
        </is>
      </c>
      <c r="G3027" s="10"/>
      <c r="I3027" s="12" t="inlineStr">
        <is>
          <t>NISSAN-276</t>
        </is>
      </c>
      <c r="J3027" s="12" t="inlineStr">
        <is>
          <t>Pathfinder-7871</t>
        </is>
      </c>
      <c r="L3027" s="12" t="inlineStr">
        <is>
          <t>HN1200KM-6271</t>
        </is>
      </c>
      <c r="M3027" s="12" t="inlineStr">
        <is>
          <t>2009-14326</t>
        </is>
      </c>
      <c r="O3027" s="12" t="inlineStr">
        <is>
          <t>2012-13027</t>
        </is>
      </c>
      <c r="P3027" s="12" t="inlineStr">
        <is>
          <t>6.15 tấn-29223</t>
        </is>
      </c>
    </row>
    <row r="3028" customHeight="true" ht="16.0">
      <c r="B3028" s="10" t="n">
        <v>3024.0</v>
      </c>
      <c r="C3028" s="10" t="inlineStr">
        <is>
          <t>CUULONG-198</t>
        </is>
      </c>
      <c r="D3028" s="10" t="inlineStr">
        <is>
          <t>DFA 9670D-N1-5553</t>
        </is>
      </c>
      <c r="E3028" s="10" t="inlineStr">
        <is>
          <t>2014-13028</t>
        </is>
      </c>
      <c r="F3028" s="10" t="inlineStr">
        <is>
          <t>5.05 tấn-29224</t>
        </is>
      </c>
      <c r="G3028" s="10"/>
      <c r="I3028" s="12" t="inlineStr">
        <is>
          <t>NISSAN-276</t>
        </is>
      </c>
      <c r="J3028" s="12" t="inlineStr">
        <is>
          <t>Patrol-7872</t>
        </is>
      </c>
      <c r="L3028" s="12" t="inlineStr">
        <is>
          <t>HN1200KM-6271</t>
        </is>
      </c>
      <c r="M3028" s="12" t="inlineStr">
        <is>
          <t>2010-14327</t>
        </is>
      </c>
      <c r="O3028" s="12" t="inlineStr">
        <is>
          <t>2014-13028</t>
        </is>
      </c>
      <c r="P3028" s="12" t="inlineStr">
        <is>
          <t>5.05 tấn-29224</t>
        </is>
      </c>
    </row>
    <row r="3029" customHeight="true" ht="16.0">
      <c r="B3029" s="10" t="n">
        <v>3025.0</v>
      </c>
      <c r="C3029" s="10" t="inlineStr">
        <is>
          <t>CUULONG-198</t>
        </is>
      </c>
      <c r="D3029" s="10" t="inlineStr">
        <is>
          <t>DFA 9670D-N1-5553</t>
        </is>
      </c>
      <c r="E3029" s="10" t="inlineStr">
        <is>
          <t>2013-13029</t>
        </is>
      </c>
      <c r="F3029" s="10" t="inlineStr">
        <is>
          <t>6.15 tấn-29225</t>
        </is>
      </c>
      <c r="G3029" s="10"/>
      <c r="I3029" s="12" t="inlineStr">
        <is>
          <t>NISSAN-276</t>
        </is>
      </c>
      <c r="J3029" s="12" t="inlineStr">
        <is>
          <t>Pixo-7873</t>
        </is>
      </c>
      <c r="L3029" s="12" t="inlineStr">
        <is>
          <t>HN1200KM-6271</t>
        </is>
      </c>
      <c r="M3029" s="12" t="inlineStr">
        <is>
          <t>2011-14328</t>
        </is>
      </c>
      <c r="O3029" s="12" t="inlineStr">
        <is>
          <t>2013-13029</t>
        </is>
      </c>
      <c r="P3029" s="12" t="inlineStr">
        <is>
          <t>6.15 tấn-29225</t>
        </is>
      </c>
    </row>
    <row r="3030" customHeight="true" ht="16.0">
      <c r="B3030" s="10" t="n">
        <v>3026.0</v>
      </c>
      <c r="C3030" s="10" t="inlineStr">
        <is>
          <t>CUULONG-198</t>
        </is>
      </c>
      <c r="D3030" s="10" t="inlineStr">
        <is>
          <t>DFA 9670D-N1-5553</t>
        </is>
      </c>
      <c r="E3030" s="10" t="inlineStr">
        <is>
          <t>2014-13028</t>
        </is>
      </c>
      <c r="F3030" s="10" t="inlineStr">
        <is>
          <t>6.15 tấn-29226</t>
        </is>
      </c>
      <c r="G3030" s="10"/>
      <c r="I3030" s="12" t="inlineStr">
        <is>
          <t>NISSAN-276</t>
        </is>
      </c>
      <c r="J3030" s="12" t="inlineStr">
        <is>
          <t>Primera-7874</t>
        </is>
      </c>
      <c r="L3030" s="12" t="inlineStr">
        <is>
          <t>HN1250TL-6272</t>
        </is>
      </c>
      <c r="M3030" s="12" t="inlineStr">
        <is>
          <t>2009-14329</t>
        </is>
      </c>
      <c r="O3030" s="12" t="inlineStr">
        <is>
          <t>2014-13028</t>
        </is>
      </c>
      <c r="P3030" s="12" t="inlineStr">
        <is>
          <t>6.15 tấn-29226</t>
        </is>
      </c>
    </row>
    <row r="3031" customHeight="true" ht="16.0">
      <c r="B3031" s="10" t="n">
        <v>3027.0</v>
      </c>
      <c r="C3031" s="10" t="inlineStr">
        <is>
          <t>CUULONG-198</t>
        </is>
      </c>
      <c r="D3031" s="10" t="inlineStr">
        <is>
          <t>DFA 9670D-T750-5554</t>
        </is>
      </c>
      <c r="E3031" s="10" t="inlineStr">
        <is>
          <t>2009-13030</t>
        </is>
      </c>
      <c r="F3031" s="10" t="inlineStr">
        <is>
          <t>6.80 tấn-29227</t>
        </is>
      </c>
      <c r="G3031" s="10"/>
      <c r="I3031" s="12" t="inlineStr">
        <is>
          <t>NISSAN-276</t>
        </is>
      </c>
      <c r="J3031" s="12" t="inlineStr">
        <is>
          <t>Qashqai-7875</t>
        </is>
      </c>
      <c r="L3031" s="12" t="inlineStr">
        <is>
          <t>HN1250TL-6272</t>
        </is>
      </c>
      <c r="M3031" s="12" t="inlineStr">
        <is>
          <t>2010-14330</t>
        </is>
      </c>
      <c r="O3031" s="12" t="inlineStr">
        <is>
          <t>2009-13030</t>
        </is>
      </c>
      <c r="P3031" s="12" t="inlineStr">
        <is>
          <t>6.80 tấn-29227</t>
        </is>
      </c>
    </row>
    <row r="3032" customHeight="true" ht="16.0">
      <c r="B3032" s="10" t="n">
        <v>3028.0</v>
      </c>
      <c r="C3032" s="10" t="inlineStr">
        <is>
          <t>CUULONG-198</t>
        </is>
      </c>
      <c r="D3032" s="10" t="inlineStr">
        <is>
          <t>DFA 9670D-T750-5554</t>
        </is>
      </c>
      <c r="E3032" s="10" t="inlineStr">
        <is>
          <t>2010-13031</t>
        </is>
      </c>
      <c r="F3032" s="10" t="inlineStr">
        <is>
          <t>6.80 tấn-29228</t>
        </is>
      </c>
      <c r="G3032" s="10"/>
      <c r="I3032" s="12" t="inlineStr">
        <is>
          <t>NISSAN-276</t>
        </is>
      </c>
      <c r="J3032" s="12" t="inlineStr">
        <is>
          <t>Quest-7876</t>
        </is>
      </c>
      <c r="L3032" s="12" t="inlineStr">
        <is>
          <t>HN1250TL-6272</t>
        </is>
      </c>
      <c r="M3032" s="12" t="inlineStr">
        <is>
          <t>2011-14331</t>
        </is>
      </c>
      <c r="O3032" s="12" t="inlineStr">
        <is>
          <t>2010-13031</t>
        </is>
      </c>
      <c r="P3032" s="12" t="inlineStr">
        <is>
          <t>6.80 tấn-29228</t>
        </is>
      </c>
    </row>
    <row r="3033" customHeight="true" ht="16.0">
      <c r="B3033" s="10" t="n">
        <v>3029.0</v>
      </c>
      <c r="C3033" s="10" t="inlineStr">
        <is>
          <t>CUULONG-198</t>
        </is>
      </c>
      <c r="D3033" s="10" t="inlineStr">
        <is>
          <t>DFA 9670D-T750-5554</t>
        </is>
      </c>
      <c r="E3033" s="10" t="inlineStr">
        <is>
          <t>2011-13032</t>
        </is>
      </c>
      <c r="F3033" s="10" t="inlineStr">
        <is>
          <t>6.80 tấn-29229</t>
        </is>
      </c>
      <c r="G3033" s="10"/>
      <c r="I3033" s="12" t="inlineStr">
        <is>
          <t>NISSAN-276</t>
        </is>
      </c>
      <c r="J3033" s="12" t="inlineStr">
        <is>
          <t>Rogue-7877</t>
        </is>
      </c>
      <c r="L3033" s="12" t="inlineStr">
        <is>
          <t>HN1450TĐ-6273</t>
        </is>
      </c>
      <c r="M3033" s="12" t="inlineStr">
        <is>
          <t>2006-14332</t>
        </is>
      </c>
      <c r="O3033" s="12" t="inlineStr">
        <is>
          <t>2011-13032</t>
        </is>
      </c>
      <c r="P3033" s="12" t="inlineStr">
        <is>
          <t>6.80 tấn-29229</t>
        </is>
      </c>
    </row>
    <row r="3034" customHeight="true" ht="16.0">
      <c r="B3034" s="10" t="n">
        <v>3030.0</v>
      </c>
      <c r="C3034" s="10" t="inlineStr">
        <is>
          <t>CUULONG-198</t>
        </is>
      </c>
      <c r="D3034" s="10" t="inlineStr">
        <is>
          <t>DFA 9670D-T860-5555</t>
        </is>
      </c>
      <c r="E3034" s="10" t="inlineStr">
        <is>
          <t>2012-13033</t>
        </is>
      </c>
      <c r="F3034" s="10" t="inlineStr">
        <is>
          <t>4.80 tấn-29230</t>
        </is>
      </c>
      <c r="G3034" s="10"/>
      <c r="I3034" s="12" t="inlineStr">
        <is>
          <t>NISSAN-276</t>
        </is>
      </c>
      <c r="J3034" s="12" t="inlineStr">
        <is>
          <t>Sentra-7878</t>
        </is>
      </c>
      <c r="L3034" s="12" t="inlineStr">
        <is>
          <t>HN1490T-6274</t>
        </is>
      </c>
      <c r="M3034" s="12" t="inlineStr">
        <is>
          <t>2006-14333</t>
        </is>
      </c>
      <c r="O3034" s="12" t="inlineStr">
        <is>
          <t>2012-13033</t>
        </is>
      </c>
      <c r="P3034" s="12" t="inlineStr">
        <is>
          <t>4.80 tấn-29230</t>
        </is>
      </c>
    </row>
    <row r="3035" customHeight="true" ht="16.0">
      <c r="B3035" s="10" t="n">
        <v>3031.0</v>
      </c>
      <c r="C3035" s="10" t="inlineStr">
        <is>
          <t>CUULONG-198</t>
        </is>
      </c>
      <c r="D3035" s="10" t="inlineStr">
        <is>
          <t>DFA 9670D-T860-5555</t>
        </is>
      </c>
      <c r="E3035" s="10" t="inlineStr">
        <is>
          <t>2009-13034</t>
        </is>
      </c>
      <c r="F3035" s="10" t="inlineStr">
        <is>
          <t>6.80 tấn-29231</t>
        </is>
      </c>
      <c r="G3035" s="10"/>
      <c r="I3035" s="12" t="inlineStr">
        <is>
          <t>NISSAN-276</t>
        </is>
      </c>
      <c r="J3035" s="12" t="inlineStr">
        <is>
          <t>Stanza-7879</t>
        </is>
      </c>
      <c r="L3035" s="12" t="inlineStr">
        <is>
          <t>HN666T-6275</t>
        </is>
      </c>
      <c r="M3035" s="12" t="inlineStr">
        <is>
          <t>2006-14334</t>
        </is>
      </c>
      <c r="O3035" s="12" t="inlineStr">
        <is>
          <t>2009-13034</t>
        </is>
      </c>
      <c r="P3035" s="12" t="inlineStr">
        <is>
          <t>6.80 tấn-29231</t>
        </is>
      </c>
    </row>
    <row r="3036" customHeight="true" ht="16.0">
      <c r="B3036" s="10" t="n">
        <v>3032.0</v>
      </c>
      <c r="C3036" s="10" t="inlineStr">
        <is>
          <t>CUULONG-198</t>
        </is>
      </c>
      <c r="D3036" s="10" t="inlineStr">
        <is>
          <t>DFA 9670D-T860-5555</t>
        </is>
      </c>
      <c r="E3036" s="10" t="inlineStr">
        <is>
          <t>2010-13035</t>
        </is>
      </c>
      <c r="F3036" s="10" t="inlineStr">
        <is>
          <t>6.80 tấn-29232</t>
        </is>
      </c>
      <c r="G3036" s="10"/>
      <c r="I3036" s="12" t="inlineStr">
        <is>
          <t>NISSAN-276</t>
        </is>
      </c>
      <c r="J3036" s="12" t="inlineStr">
        <is>
          <t>Sunny-7880</t>
        </is>
      </c>
      <c r="L3036" s="12" t="inlineStr">
        <is>
          <t>HN666TĐ-6276</t>
        </is>
      </c>
      <c r="M3036" s="12" t="inlineStr">
        <is>
          <t>2006-14335</t>
        </is>
      </c>
      <c r="O3036" s="12" t="inlineStr">
        <is>
          <t>2010-13035</t>
        </is>
      </c>
      <c r="P3036" s="12" t="inlineStr">
        <is>
          <t>6.80 tấn-29232</t>
        </is>
      </c>
    </row>
    <row r="3037" customHeight="true" ht="16.0">
      <c r="B3037" s="10" t="n">
        <v>3033.0</v>
      </c>
      <c r="C3037" s="10" t="inlineStr">
        <is>
          <t>CUULONG-198</t>
        </is>
      </c>
      <c r="D3037" s="10" t="inlineStr">
        <is>
          <t>DFA 9670D-T860-5555</t>
        </is>
      </c>
      <c r="E3037" s="10" t="inlineStr">
        <is>
          <t>2011-13036</t>
        </is>
      </c>
      <c r="F3037" s="10" t="inlineStr">
        <is>
          <t>6.80 tấn-29233</t>
        </is>
      </c>
      <c r="G3037" s="10"/>
      <c r="I3037" s="12" t="inlineStr">
        <is>
          <t>NISSAN-276</t>
        </is>
      </c>
      <c r="J3037" s="12" t="inlineStr">
        <is>
          <t>Teana-7881</t>
        </is>
      </c>
      <c r="L3037" s="12" t="inlineStr">
        <is>
          <t>HN888TĐ1-6277</t>
        </is>
      </c>
      <c r="M3037" s="12" t="inlineStr">
        <is>
          <t>2006-14336</t>
        </is>
      </c>
      <c r="O3037" s="12" t="inlineStr">
        <is>
          <t>2011-13036</t>
        </is>
      </c>
      <c r="P3037" s="12" t="inlineStr">
        <is>
          <t>6.80 tấn-29233</t>
        </is>
      </c>
    </row>
    <row r="3038" customHeight="true" ht="16.0">
      <c r="B3038" s="10" t="n">
        <v>3034.0</v>
      </c>
      <c r="C3038" s="10" t="inlineStr">
        <is>
          <t>CUULONG-198</t>
        </is>
      </c>
      <c r="D3038" s="10" t="inlineStr">
        <is>
          <t>DFA 9960T-5556</t>
        </is>
      </c>
      <c r="E3038" s="10" t="inlineStr">
        <is>
          <t>2007-13037</t>
        </is>
      </c>
      <c r="F3038" s="10" t="inlineStr">
        <is>
          <t>6.00 tấn-29234</t>
        </is>
      </c>
      <c r="G3038" s="10"/>
      <c r="I3038" s="12" t="inlineStr">
        <is>
          <t>NISSAN-276</t>
        </is>
      </c>
      <c r="J3038" s="12" t="inlineStr">
        <is>
          <t>Terra-7882</t>
        </is>
      </c>
      <c r="L3038" s="12" t="inlineStr">
        <is>
          <t>HN888TĐ2-6278</t>
        </is>
      </c>
      <c r="M3038" s="12" t="inlineStr">
        <is>
          <t>2006-14337</t>
        </is>
      </c>
      <c r="O3038" s="12" t="inlineStr">
        <is>
          <t>2007-13037</t>
        </is>
      </c>
      <c r="P3038" s="12" t="inlineStr">
        <is>
          <t>6.00 tấn-29234</t>
        </is>
      </c>
    </row>
    <row r="3039" customHeight="true" ht="16.0">
      <c r="B3039" s="10" t="n">
        <v>3035.0</v>
      </c>
      <c r="C3039" s="10" t="inlineStr">
        <is>
          <t>CUULONG-198</t>
        </is>
      </c>
      <c r="D3039" s="10" t="inlineStr">
        <is>
          <t>DFA 9960T-5556</t>
        </is>
      </c>
      <c r="E3039" s="10" t="inlineStr">
        <is>
          <t>2008-13038</t>
        </is>
      </c>
      <c r="F3039" s="10" t="inlineStr">
        <is>
          <t>6.00 tấn-29235</t>
        </is>
      </c>
      <c r="G3039" s="10"/>
      <c r="I3039" s="12" t="inlineStr">
        <is>
          <t>NISSAN-276</t>
        </is>
      </c>
      <c r="J3039" s="12" t="inlineStr">
        <is>
          <t>Terrano-7883</t>
        </is>
      </c>
      <c r="L3039" s="12" t="inlineStr">
        <is>
          <t>HN888TĐ2-6278</t>
        </is>
      </c>
      <c r="M3039" s="12" t="inlineStr">
        <is>
          <t>2007-14338</t>
        </is>
      </c>
      <c r="O3039" s="12" t="inlineStr">
        <is>
          <t>2008-13038</t>
        </is>
      </c>
      <c r="P3039" s="12" t="inlineStr">
        <is>
          <t>6.00 tấn-29235</t>
        </is>
      </c>
    </row>
    <row r="3040" customHeight="true" ht="16.0">
      <c r="B3040" s="10" t="n">
        <v>3036.0</v>
      </c>
      <c r="C3040" s="10" t="inlineStr">
        <is>
          <t>CUULONG-198</t>
        </is>
      </c>
      <c r="D3040" s="10" t="inlineStr">
        <is>
          <t>DFA 9960T1-5557</t>
        </is>
      </c>
      <c r="E3040" s="10" t="inlineStr">
        <is>
          <t>2007-13039</t>
        </is>
      </c>
      <c r="F3040" s="10" t="inlineStr">
        <is>
          <t>5.70 tấn-29236</t>
        </is>
      </c>
      <c r="G3040" s="10"/>
      <c r="I3040" s="12" t="inlineStr">
        <is>
          <t>NISSAN-276</t>
        </is>
      </c>
      <c r="J3040" s="12" t="inlineStr">
        <is>
          <t>Tiida-7884</t>
        </is>
      </c>
      <c r="L3040" s="12" t="inlineStr">
        <is>
          <t>HN888TĐ2-6278</t>
        </is>
      </c>
      <c r="M3040" s="12" t="inlineStr">
        <is>
          <t>2008-14339</t>
        </is>
      </c>
      <c r="O3040" s="12" t="inlineStr">
        <is>
          <t>2007-13039</t>
        </is>
      </c>
      <c r="P3040" s="12" t="inlineStr">
        <is>
          <t>5.70 tấn-29236</t>
        </is>
      </c>
    </row>
    <row r="3041" customHeight="true" ht="16.0">
      <c r="B3041" s="10" t="n">
        <v>3037.0</v>
      </c>
      <c r="C3041" s="10" t="inlineStr">
        <is>
          <t>CUULONG-198</t>
        </is>
      </c>
      <c r="D3041" s="10" t="inlineStr">
        <is>
          <t>DFA 9960T1-5557</t>
        </is>
      </c>
      <c r="E3041" s="10" t="inlineStr">
        <is>
          <t>2008-13040</t>
        </is>
      </c>
      <c r="F3041" s="10" t="inlineStr">
        <is>
          <t>5.70 tấn-29237</t>
        </is>
      </c>
      <c r="G3041" s="10"/>
      <c r="I3041" s="12" t="inlineStr">
        <is>
          <t>NISSAN-276</t>
        </is>
      </c>
      <c r="J3041" s="12" t="inlineStr">
        <is>
          <t>Xtrail-7885</t>
        </is>
      </c>
      <c r="L3041" s="12" t="inlineStr">
        <is>
          <t>HN950TĐ1-6279</t>
        </is>
      </c>
      <c r="M3041" s="12" t="inlineStr">
        <is>
          <t>2012-14340</t>
        </is>
      </c>
      <c r="O3041" s="12" t="inlineStr">
        <is>
          <t>2008-13040</t>
        </is>
      </c>
      <c r="P3041" s="12" t="inlineStr">
        <is>
          <t>5.70 tấn-29237</t>
        </is>
      </c>
    </row>
    <row r="3042" customHeight="true" ht="16.0">
      <c r="B3042" s="10" t="n">
        <v>3038.0</v>
      </c>
      <c r="C3042" s="10" t="inlineStr">
        <is>
          <t>CUULONG-198</t>
        </is>
      </c>
      <c r="D3042" s="10" t="inlineStr">
        <is>
          <t>DFA1-5558</t>
        </is>
      </c>
      <c r="E3042" s="10" t="inlineStr">
        <is>
          <t>2006-13041</t>
        </is>
      </c>
      <c r="F3042" s="10" t="inlineStr">
        <is>
          <t>1.05 tấn-29238</t>
        </is>
      </c>
      <c r="G3042" s="10"/>
      <c r="I3042" s="12" t="inlineStr">
        <is>
          <t>OPEL-277</t>
        </is>
      </c>
      <c r="J3042" s="12" t="inlineStr">
        <is>
          <t>Vectra-7886</t>
        </is>
      </c>
      <c r="L3042" s="12" t="inlineStr">
        <is>
          <t>HN950TĐ1-6279</t>
        </is>
      </c>
      <c r="M3042" s="12" t="inlineStr">
        <is>
          <t>2009-14341</t>
        </is>
      </c>
      <c r="O3042" s="12" t="inlineStr">
        <is>
          <t>2006-13041</t>
        </is>
      </c>
      <c r="P3042" s="12" t="inlineStr">
        <is>
          <t>1.05 tấn-29238</t>
        </is>
      </c>
    </row>
    <row r="3043" customHeight="true" ht="16.0">
      <c r="B3043" s="10" t="n">
        <v>3039.0</v>
      </c>
      <c r="C3043" s="10" t="inlineStr">
        <is>
          <t>CUULONG-198</t>
        </is>
      </c>
      <c r="D3043" s="10" t="inlineStr">
        <is>
          <t>DFA1-5558</t>
        </is>
      </c>
      <c r="E3043" s="10" t="inlineStr">
        <is>
          <t>2007-13042</t>
        </is>
      </c>
      <c r="F3043" s="10" t="inlineStr">
        <is>
          <t>1.05 tấn-29239</t>
        </is>
      </c>
      <c r="G3043" s="10"/>
      <c r="I3043" s="12" t="inlineStr">
        <is>
          <t>PEUGEOT-278</t>
        </is>
      </c>
      <c r="J3043" s="12" t="inlineStr">
        <is>
          <t>107-7887</t>
        </is>
      </c>
      <c r="L3043" s="12" t="inlineStr">
        <is>
          <t>HN950TĐ1-6279</t>
        </is>
      </c>
      <c r="M3043" s="12" t="inlineStr">
        <is>
          <t>2010-14342</t>
        </is>
      </c>
      <c r="O3043" s="12" t="inlineStr">
        <is>
          <t>2007-13042</t>
        </is>
      </c>
      <c r="P3043" s="12" t="inlineStr">
        <is>
          <t>1.05 tấn-29239</t>
        </is>
      </c>
    </row>
    <row r="3044" customHeight="true" ht="16.0">
      <c r="B3044" s="10" t="n">
        <v>3040.0</v>
      </c>
      <c r="C3044" s="10" t="inlineStr">
        <is>
          <t>CUULONG-198</t>
        </is>
      </c>
      <c r="D3044" s="10" t="inlineStr">
        <is>
          <t>DFA1-5558</t>
        </is>
      </c>
      <c r="E3044" s="10" t="inlineStr">
        <is>
          <t>2008-13043</t>
        </is>
      </c>
      <c r="F3044" s="10" t="inlineStr">
        <is>
          <t>1.05 tấn-29240</t>
        </is>
      </c>
      <c r="G3044" s="10"/>
      <c r="I3044" s="12" t="inlineStr">
        <is>
          <t>PEUGEOT-278</t>
        </is>
      </c>
      <c r="J3044" s="12" t="inlineStr">
        <is>
          <t>206-7888</t>
        </is>
      </c>
      <c r="L3044" s="12" t="inlineStr">
        <is>
          <t>HN950TĐ1-6279</t>
        </is>
      </c>
      <c r="M3044" s="12" t="inlineStr">
        <is>
          <t>2011-14343</t>
        </is>
      </c>
      <c r="O3044" s="12" t="inlineStr">
        <is>
          <t>2008-13043</t>
        </is>
      </c>
      <c r="P3044" s="12" t="inlineStr">
        <is>
          <t>1.05 tấn-29240</t>
        </is>
      </c>
    </row>
    <row r="3045" customHeight="true" ht="16.0">
      <c r="B3045" s="10" t="n">
        <v>3041.0</v>
      </c>
      <c r="C3045" s="10" t="inlineStr">
        <is>
          <t>CUULONG-198</t>
        </is>
      </c>
      <c r="D3045" s="10" t="inlineStr">
        <is>
          <t>DFA1.5T1-5559</t>
        </is>
      </c>
      <c r="E3045" s="10" t="inlineStr">
        <is>
          <t>2007-13044</t>
        </is>
      </c>
      <c r="F3045" s="10" t="inlineStr">
        <is>
          <t>1.50 tấn-29241</t>
        </is>
      </c>
      <c r="G3045" s="10"/>
      <c r="I3045" s="12" t="inlineStr">
        <is>
          <t>PEUGEOT-278</t>
        </is>
      </c>
      <c r="J3045" s="12" t="inlineStr">
        <is>
          <t>207-7889</t>
        </is>
      </c>
      <c r="L3045" s="12" t="inlineStr">
        <is>
          <t>HN950TĐ2-6280</t>
        </is>
      </c>
      <c r="M3045" s="12" t="inlineStr">
        <is>
          <t>2011-14344</t>
        </is>
      </c>
      <c r="O3045" s="12" t="inlineStr">
        <is>
          <t>2007-13044</t>
        </is>
      </c>
      <c r="P3045" s="12" t="inlineStr">
        <is>
          <t>1.50 tấn-29241</t>
        </is>
      </c>
    </row>
    <row r="3046" customHeight="true" ht="16.0">
      <c r="B3046" s="10" t="n">
        <v>3042.0</v>
      </c>
      <c r="C3046" s="10" t="inlineStr">
        <is>
          <t>CUULONG-198</t>
        </is>
      </c>
      <c r="D3046" s="10" t="inlineStr">
        <is>
          <t>DFA1.5T1-5559</t>
        </is>
      </c>
      <c r="E3046" s="10" t="inlineStr">
        <is>
          <t>2008-13045</t>
        </is>
      </c>
      <c r="F3046" s="10" t="inlineStr">
        <is>
          <t>1.50 tấn-29242</t>
        </is>
      </c>
      <c r="G3046" s="10"/>
      <c r="I3046" s="12" t="inlineStr">
        <is>
          <t>PEUGEOT-278</t>
        </is>
      </c>
      <c r="J3046" s="12" t="inlineStr">
        <is>
          <t>208-7890</t>
        </is>
      </c>
      <c r="L3046" s="12" t="inlineStr">
        <is>
          <t>E450-6281</t>
        </is>
      </c>
      <c r="M3046" s="12" t="inlineStr">
        <is>
          <t>2012-14345</t>
        </is>
      </c>
      <c r="O3046" s="12" t="inlineStr">
        <is>
          <t>2008-13045</t>
        </is>
      </c>
      <c r="P3046" s="12" t="inlineStr">
        <is>
          <t>1.50 tấn-29242</t>
        </is>
      </c>
    </row>
    <row r="3047" customHeight="true" ht="16.0">
      <c r="B3047" s="10" t="n">
        <v>3043.0</v>
      </c>
      <c r="C3047" s="10" t="inlineStr">
        <is>
          <t>CUULONG-198</t>
        </is>
      </c>
      <c r="D3047" s="10" t="inlineStr">
        <is>
          <t>DFA1.6T3-5560</t>
        </is>
      </c>
      <c r="E3047" s="10" t="inlineStr">
        <is>
          <t>2006-13046</t>
        </is>
      </c>
      <c r="F3047" s="10" t="inlineStr">
        <is>
          <t>1.60 tấn-29243</t>
        </is>
      </c>
      <c r="G3047" s="10"/>
      <c r="I3047" s="12" t="inlineStr">
        <is>
          <t>PEUGEOT-278</t>
        </is>
      </c>
      <c r="J3047" s="12" t="inlineStr">
        <is>
          <t>3008-7891</t>
        </is>
      </c>
      <c r="L3047" s="12" t="inlineStr">
        <is>
          <t>EcoSport-20</t>
        </is>
      </c>
      <c r="M3047" s="12" t="inlineStr">
        <is>
          <t>2014-14346</t>
        </is>
      </c>
      <c r="O3047" s="12" t="inlineStr">
        <is>
          <t>2006-13046</t>
        </is>
      </c>
      <c r="P3047" s="12" t="inlineStr">
        <is>
          <t>1.60 tấn-29243</t>
        </is>
      </c>
    </row>
    <row r="3048" customHeight="true" ht="16.0">
      <c r="B3048" s="10" t="n">
        <v>3044.0</v>
      </c>
      <c r="C3048" s="10" t="inlineStr">
        <is>
          <t>CUULONG-198</t>
        </is>
      </c>
      <c r="D3048" s="10" t="inlineStr">
        <is>
          <t>DFA1.6T3-5560</t>
        </is>
      </c>
      <c r="E3048" s="10" t="inlineStr">
        <is>
          <t>2007-13047</t>
        </is>
      </c>
      <c r="F3048" s="10" t="inlineStr">
        <is>
          <t>1.60 tấn-29244</t>
        </is>
      </c>
      <c r="G3048" s="10"/>
      <c r="I3048" s="12" t="inlineStr">
        <is>
          <t>PEUGEOT-278</t>
        </is>
      </c>
      <c r="J3048" s="12" t="inlineStr">
        <is>
          <t>405-7892</t>
        </is>
      </c>
      <c r="L3048" s="12" t="inlineStr">
        <is>
          <t>EcoSport-20</t>
        </is>
      </c>
      <c r="M3048" s="12" t="inlineStr">
        <is>
          <t>2015-14347</t>
        </is>
      </c>
      <c r="O3048" s="12" t="inlineStr">
        <is>
          <t>2007-13047</t>
        </is>
      </c>
      <c r="P3048" s="12" t="inlineStr">
        <is>
          <t>1.60 tấn-29244</t>
        </is>
      </c>
    </row>
    <row r="3049" customHeight="true" ht="16.0">
      <c r="B3049" s="10" t="n">
        <v>3045.0</v>
      </c>
      <c r="C3049" s="10" t="inlineStr">
        <is>
          <t>CUULONG-198</t>
        </is>
      </c>
      <c r="D3049" s="10" t="inlineStr">
        <is>
          <t>DFA1.6T5-5561</t>
        </is>
      </c>
      <c r="E3049" s="10" t="inlineStr">
        <is>
          <t>2007-13048</t>
        </is>
      </c>
      <c r="F3049" s="10" t="inlineStr">
        <is>
          <t>1.60 tấn-29245</t>
        </is>
      </c>
      <c r="G3049" s="10"/>
      <c r="I3049" s="12" t="inlineStr">
        <is>
          <t>PEUGEOT-278</t>
        </is>
      </c>
      <c r="J3049" s="12" t="inlineStr">
        <is>
          <t>408-7893</t>
        </is>
      </c>
      <c r="L3049" s="12" t="inlineStr">
        <is>
          <t>EcoSport-20</t>
        </is>
      </c>
      <c r="M3049" s="12" t="inlineStr">
        <is>
          <t>2016-14348</t>
        </is>
      </c>
      <c r="O3049" s="12" t="inlineStr">
        <is>
          <t>2007-13048</t>
        </is>
      </c>
      <c r="P3049" s="12" t="inlineStr">
        <is>
          <t>1.60 tấn-29245</t>
        </is>
      </c>
    </row>
    <row r="3050" customHeight="true" ht="16.0">
      <c r="B3050" s="10" t="n">
        <v>3046.0</v>
      </c>
      <c r="C3050" s="10" t="inlineStr">
        <is>
          <t>CUULONG-198</t>
        </is>
      </c>
      <c r="D3050" s="10" t="inlineStr">
        <is>
          <t>DFA1.7T-5562</t>
        </is>
      </c>
      <c r="E3050" s="10" t="inlineStr">
        <is>
          <t>2007-13049</t>
        </is>
      </c>
      <c r="F3050" s="10" t="inlineStr">
        <is>
          <t>1.70 tấn-29246</t>
        </is>
      </c>
      <c r="G3050" s="10"/>
      <c r="I3050" s="12" t="inlineStr">
        <is>
          <t>PEUGEOT-278</t>
        </is>
      </c>
      <c r="J3050" s="12" t="inlineStr">
        <is>
          <t>5008-7894</t>
        </is>
      </c>
      <c r="L3050" s="12" t="inlineStr">
        <is>
          <t>EcoSport-20</t>
        </is>
      </c>
      <c r="M3050" s="12" t="inlineStr">
        <is>
          <t>2017-14349</t>
        </is>
      </c>
      <c r="O3050" s="12" t="inlineStr">
        <is>
          <t>2007-13049</t>
        </is>
      </c>
      <c r="P3050" s="12" t="inlineStr">
        <is>
          <t>1.70 tấn-29246</t>
        </is>
      </c>
    </row>
    <row r="3051" customHeight="true" ht="16.0">
      <c r="B3051" s="10" t="n">
        <v>3047.0</v>
      </c>
      <c r="C3051" s="10" t="inlineStr">
        <is>
          <t>CUULONG-198</t>
        </is>
      </c>
      <c r="D3051" s="10" t="inlineStr">
        <is>
          <t>DFA1.7T-5562</t>
        </is>
      </c>
      <c r="E3051" s="10" t="inlineStr">
        <is>
          <t>2008-13050</t>
        </is>
      </c>
      <c r="F3051" s="10" t="inlineStr">
        <is>
          <t>1.70 tấn-29247</t>
        </is>
      </c>
      <c r="G3051" s="10"/>
      <c r="I3051" s="12" t="inlineStr">
        <is>
          <t>PEUGEOT-278</t>
        </is>
      </c>
      <c r="J3051" s="12" t="inlineStr">
        <is>
          <t>508-7895</t>
        </is>
      </c>
      <c r="L3051" s="12" t="inlineStr">
        <is>
          <t>Edge-6282</t>
        </is>
      </c>
      <c r="M3051" s="12" t="inlineStr">
        <is>
          <t>2013-14350</t>
        </is>
      </c>
      <c r="O3051" s="12" t="inlineStr">
        <is>
          <t>2008-13050</t>
        </is>
      </c>
      <c r="P3051" s="12" t="inlineStr">
        <is>
          <t>1.70 tấn-29247</t>
        </is>
      </c>
    </row>
    <row r="3052" customHeight="true" ht="16.0">
      <c r="B3052" s="10" t="n">
        <v>3048.0</v>
      </c>
      <c r="C3052" s="10" t="inlineStr">
        <is>
          <t>CUULONG-198</t>
        </is>
      </c>
      <c r="D3052" s="10" t="inlineStr">
        <is>
          <t>DFA1.8T-5563</t>
        </is>
      </c>
      <c r="E3052" s="10" t="inlineStr">
        <is>
          <t>2009-13051</t>
        </is>
      </c>
      <c r="F3052" s="10" t="inlineStr">
        <is>
          <t>1.80 tấn-29248</t>
        </is>
      </c>
      <c r="G3052" s="10"/>
      <c r="I3052" s="12" t="inlineStr">
        <is>
          <t>PEUGEOT-278</t>
        </is>
      </c>
      <c r="J3052" s="12" t="inlineStr">
        <is>
          <t>RCZ-7896</t>
        </is>
      </c>
      <c r="L3052" s="12" t="inlineStr">
        <is>
          <t>Escape-6283</t>
        </is>
      </c>
      <c r="M3052" s="12" t="inlineStr">
        <is>
          <t>2003-14351</t>
        </is>
      </c>
      <c r="O3052" s="12" t="inlineStr">
        <is>
          <t>2009-13051</t>
        </is>
      </c>
      <c r="P3052" s="12" t="inlineStr">
        <is>
          <t>1.80 tấn-29248</t>
        </is>
      </c>
    </row>
    <row r="3053" customHeight="true" ht="16.0">
      <c r="B3053" s="10" t="n">
        <v>3049.0</v>
      </c>
      <c r="C3053" s="10" t="inlineStr">
        <is>
          <t>CUULONG-198</t>
        </is>
      </c>
      <c r="D3053" s="10" t="inlineStr">
        <is>
          <t>DFA1.8T2-5564</t>
        </is>
      </c>
      <c r="E3053" s="10" t="inlineStr">
        <is>
          <t>2006-13052</t>
        </is>
      </c>
      <c r="F3053" s="10" t="inlineStr">
        <is>
          <t>1.80 tấn-29249</t>
        </is>
      </c>
      <c r="G3053" s="10"/>
      <c r="I3053" s="12" t="inlineStr">
        <is>
          <t>PEUGEOT-278</t>
        </is>
      </c>
      <c r="J3053" s="12" t="inlineStr">
        <is>
          <t>Traveller-7897</t>
        </is>
      </c>
      <c r="L3053" s="12" t="inlineStr">
        <is>
          <t>Escape-6283</t>
        </is>
      </c>
      <c r="M3053" s="12" t="inlineStr">
        <is>
          <t>2004-14352</t>
        </is>
      </c>
      <c r="O3053" s="12" t="inlineStr">
        <is>
          <t>2006-13052</t>
        </is>
      </c>
      <c r="P3053" s="12" t="inlineStr">
        <is>
          <t>1.80 tấn-29249</t>
        </is>
      </c>
    </row>
    <row r="3054" customHeight="true" ht="16.0">
      <c r="B3054" s="10" t="n">
        <v>3050.0</v>
      </c>
      <c r="C3054" s="10" t="inlineStr">
        <is>
          <t>CUULONG-198</t>
        </is>
      </c>
      <c r="D3054" s="10" t="inlineStr">
        <is>
          <t>DFA1.8T2-5564</t>
        </is>
      </c>
      <c r="E3054" s="10" t="inlineStr">
        <is>
          <t>2007-13053</t>
        </is>
      </c>
      <c r="F3054" s="10" t="inlineStr">
        <is>
          <t>1.80 tấn-29250</t>
        </is>
      </c>
      <c r="G3054" s="10"/>
      <c r="I3054" s="12" t="inlineStr">
        <is>
          <t>PORSCHE-279</t>
        </is>
      </c>
      <c r="J3054" s="12" t="inlineStr">
        <is>
          <t>911-7898</t>
        </is>
      </c>
      <c r="L3054" s="12" t="inlineStr">
        <is>
          <t>Escape-6283</t>
        </is>
      </c>
      <c r="M3054" s="12" t="inlineStr">
        <is>
          <t>2005-14353</t>
        </is>
      </c>
      <c r="O3054" s="12" t="inlineStr">
        <is>
          <t>2007-13053</t>
        </is>
      </c>
      <c r="P3054" s="12" t="inlineStr">
        <is>
          <t>1.80 tấn-29250</t>
        </is>
      </c>
    </row>
    <row r="3055" customHeight="true" ht="16.0">
      <c r="B3055" s="10" t="n">
        <v>3051.0</v>
      </c>
      <c r="C3055" s="10" t="inlineStr">
        <is>
          <t>CUULONG-198</t>
        </is>
      </c>
      <c r="D3055" s="10" t="inlineStr">
        <is>
          <t>DFA1.8T4-5565</t>
        </is>
      </c>
      <c r="E3055" s="10" t="inlineStr">
        <is>
          <t>2007-13054</t>
        </is>
      </c>
      <c r="F3055" s="10" t="inlineStr">
        <is>
          <t>1.80 tấn-29251</t>
        </is>
      </c>
      <c r="G3055" s="10"/>
      <c r="I3055" s="12" t="inlineStr">
        <is>
          <t>PORSCHE-279</t>
        </is>
      </c>
      <c r="J3055" s="12" t="inlineStr">
        <is>
          <t>Cayenne-7899</t>
        </is>
      </c>
      <c r="L3055" s="12" t="inlineStr">
        <is>
          <t>Escape-6283</t>
        </is>
      </c>
      <c r="M3055" s="12" t="inlineStr">
        <is>
          <t>2001-14354</t>
        </is>
      </c>
      <c r="O3055" s="12" t="inlineStr">
        <is>
          <t>2007-13054</t>
        </is>
      </c>
      <c r="P3055" s="12" t="inlineStr">
        <is>
          <t>1.80 tấn-29251</t>
        </is>
      </c>
    </row>
    <row r="3056" customHeight="true" ht="16.0">
      <c r="B3056" s="10" t="n">
        <v>3052.0</v>
      </c>
      <c r="C3056" s="10" t="inlineStr">
        <is>
          <t>CUULONG-198</t>
        </is>
      </c>
      <c r="D3056" s="10" t="inlineStr">
        <is>
          <t>DFA12080D-5566</t>
        </is>
      </c>
      <c r="E3056" s="10" t="inlineStr">
        <is>
          <t>2009-13055</t>
        </is>
      </c>
      <c r="F3056" s="10" t="inlineStr">
        <is>
          <t>7.86 tấn-29252</t>
        </is>
      </c>
      <c r="G3056" s="10"/>
      <c r="I3056" s="12" t="inlineStr">
        <is>
          <t>PORSCHE-279</t>
        </is>
      </c>
      <c r="J3056" s="12" t="inlineStr">
        <is>
          <t>Cayman-7900</t>
        </is>
      </c>
      <c r="L3056" s="12" t="inlineStr">
        <is>
          <t>Escape-6283</t>
        </is>
      </c>
      <c r="M3056" s="12" t="inlineStr">
        <is>
          <t>2002-14355</t>
        </is>
      </c>
      <c r="O3056" s="12" t="inlineStr">
        <is>
          <t>2009-13055</t>
        </is>
      </c>
      <c r="P3056" s="12" t="inlineStr">
        <is>
          <t>7.86 tấn-29252</t>
        </is>
      </c>
    </row>
    <row r="3057" customHeight="true" ht="16.0">
      <c r="B3057" s="10" t="n">
        <v>3053.0</v>
      </c>
      <c r="C3057" s="10" t="inlineStr">
        <is>
          <t>CUULONG-198</t>
        </is>
      </c>
      <c r="D3057" s="10" t="inlineStr">
        <is>
          <t>DFA12080D-5566</t>
        </is>
      </c>
      <c r="E3057" s="10" t="inlineStr">
        <is>
          <t>2010-13056</t>
        </is>
      </c>
      <c r="F3057" s="10" t="inlineStr">
        <is>
          <t>7.86 tấn-29253</t>
        </is>
      </c>
      <c r="G3057" s="10"/>
      <c r="I3057" s="12" t="inlineStr">
        <is>
          <t>PORSCHE-279</t>
        </is>
      </c>
      <c r="J3057" s="12" t="inlineStr">
        <is>
          <t>Macan-7901</t>
        </is>
      </c>
      <c r="L3057" s="12" t="inlineStr">
        <is>
          <t>Escape-6283</t>
        </is>
      </c>
      <c r="M3057" s="12" t="inlineStr">
        <is>
          <t>2007-14356</t>
        </is>
      </c>
      <c r="O3057" s="12" t="inlineStr">
        <is>
          <t>2010-13056</t>
        </is>
      </c>
      <c r="P3057" s="12" t="inlineStr">
        <is>
          <t>7.86 tấn-29253</t>
        </is>
      </c>
    </row>
    <row r="3058" customHeight="true" ht="16.0">
      <c r="B3058" s="10" t="n">
        <v>3054.0</v>
      </c>
      <c r="C3058" s="10" t="inlineStr">
        <is>
          <t>CUULONG-198</t>
        </is>
      </c>
      <c r="D3058" s="10" t="inlineStr">
        <is>
          <t>DFA12080D-5566</t>
        </is>
      </c>
      <c r="E3058" s="10" t="inlineStr">
        <is>
          <t>2011-13057</t>
        </is>
      </c>
      <c r="F3058" s="10" t="inlineStr">
        <is>
          <t>7.86 tấn-29254</t>
        </is>
      </c>
      <c r="G3058" s="10"/>
      <c r="I3058" s="12" t="inlineStr">
        <is>
          <t>PORSCHE-279</t>
        </is>
      </c>
      <c r="J3058" s="12" t="inlineStr">
        <is>
          <t>Panamera-7902</t>
        </is>
      </c>
      <c r="L3058" s="12" t="inlineStr">
        <is>
          <t>Escape-6283</t>
        </is>
      </c>
      <c r="M3058" s="12" t="inlineStr">
        <is>
          <t>2008-14357</t>
        </is>
      </c>
      <c r="O3058" s="12" t="inlineStr">
        <is>
          <t>2011-13057</t>
        </is>
      </c>
      <c r="P3058" s="12" t="inlineStr">
        <is>
          <t>7.86 tấn-29254</t>
        </is>
      </c>
    </row>
    <row r="3059" customHeight="true" ht="16.0">
      <c r="B3059" s="10" t="n">
        <v>3055.0</v>
      </c>
      <c r="C3059" s="10" t="inlineStr">
        <is>
          <t>CUULONG-198</t>
        </is>
      </c>
      <c r="D3059" s="10" t="inlineStr">
        <is>
          <t>DFA12080D-HD-5567</t>
        </is>
      </c>
      <c r="E3059" s="10" t="inlineStr">
        <is>
          <t>2009-13058</t>
        </is>
      </c>
      <c r="F3059" s="10" t="inlineStr">
        <is>
          <t>7.86 tấn-29255</t>
        </is>
      </c>
      <c r="G3059" s="10"/>
      <c r="I3059" s="12" t="inlineStr">
        <is>
          <t>PROTON-280</t>
        </is>
      </c>
      <c r="J3059" s="12" t="inlineStr">
        <is>
          <t>Wira-7903</t>
        </is>
      </c>
      <c r="L3059" s="12" t="inlineStr">
        <is>
          <t>Escape-6283</t>
        </is>
      </c>
      <c r="M3059" s="12" t="inlineStr">
        <is>
          <t>2009-14358</t>
        </is>
      </c>
      <c r="O3059" s="12" t="inlineStr">
        <is>
          <t>2009-13058</t>
        </is>
      </c>
      <c r="P3059" s="12" t="inlineStr">
        <is>
          <t>7.86 tấn-29255</t>
        </is>
      </c>
    </row>
    <row r="3060" customHeight="true" ht="16.0">
      <c r="B3060" s="10" t="n">
        <v>3056.0</v>
      </c>
      <c r="C3060" s="10" t="inlineStr">
        <is>
          <t>CUULONG-198</t>
        </is>
      </c>
      <c r="D3060" s="10" t="inlineStr">
        <is>
          <t>DFA12080D-HD-5567</t>
        </is>
      </c>
      <c r="E3060" s="10" t="inlineStr">
        <is>
          <t>2010-13059</t>
        </is>
      </c>
      <c r="F3060" s="10" t="inlineStr">
        <is>
          <t>7.86 tấn-29256</t>
        </is>
      </c>
      <c r="G3060" s="10"/>
      <c r="I3060" s="12" t="inlineStr">
        <is>
          <t>QINGQI-281</t>
        </is>
      </c>
      <c r="J3060" s="12" t="inlineStr">
        <is>
          <t>HT2000.4x4-7904</t>
        </is>
      </c>
      <c r="L3060" s="12" t="inlineStr">
        <is>
          <t>Escape-6283</t>
        </is>
      </c>
      <c r="M3060" s="12" t="inlineStr">
        <is>
          <t>2010-14359</t>
        </is>
      </c>
      <c r="O3060" s="12" t="inlineStr">
        <is>
          <t>2010-13059</t>
        </is>
      </c>
      <c r="P3060" s="12" t="inlineStr">
        <is>
          <t>7.86 tấn-29256</t>
        </is>
      </c>
    </row>
    <row r="3061" customHeight="true" ht="16.0">
      <c r="B3061" s="10" t="n">
        <v>3057.0</v>
      </c>
      <c r="C3061" s="10" t="inlineStr">
        <is>
          <t>CUULONG-198</t>
        </is>
      </c>
      <c r="D3061" s="10" t="inlineStr">
        <is>
          <t>DFA12080D-HD-5567</t>
        </is>
      </c>
      <c r="E3061" s="10" t="inlineStr">
        <is>
          <t>2011-13060</t>
        </is>
      </c>
      <c r="F3061" s="10" t="inlineStr">
        <is>
          <t>7.86 tấn-29257</t>
        </is>
      </c>
      <c r="G3061" s="10"/>
      <c r="I3061" s="12" t="inlineStr">
        <is>
          <t>QINGQI-281</t>
        </is>
      </c>
      <c r="J3061" s="12" t="inlineStr">
        <is>
          <t>MEKO ZB1022BDA-7905</t>
        </is>
      </c>
      <c r="L3061" s="12" t="inlineStr">
        <is>
          <t>Escape-6283</t>
        </is>
      </c>
      <c r="M3061" s="12" t="inlineStr">
        <is>
          <t>2011-14360</t>
        </is>
      </c>
      <c r="O3061" s="12" t="inlineStr">
        <is>
          <t>2011-13060</t>
        </is>
      </c>
      <c r="P3061" s="12" t="inlineStr">
        <is>
          <t>7.86 tấn-29257</t>
        </is>
      </c>
    </row>
    <row r="3062" customHeight="true" ht="16.0">
      <c r="B3062" s="10" t="n">
        <v>3058.0</v>
      </c>
      <c r="C3062" s="10" t="inlineStr">
        <is>
          <t>CUULONG-198</t>
        </is>
      </c>
      <c r="D3062" s="10" t="inlineStr">
        <is>
          <t>DFA2.6T1-5568</t>
        </is>
      </c>
      <c r="E3062" s="10" t="inlineStr">
        <is>
          <t>2007-13061</t>
        </is>
      </c>
      <c r="F3062" s="10" t="inlineStr">
        <is>
          <t>2.60 tấn-29258</t>
        </is>
      </c>
      <c r="G3062" s="10"/>
      <c r="I3062" s="12" t="inlineStr">
        <is>
          <t>QINGQI-281</t>
        </is>
      </c>
      <c r="J3062" s="12" t="inlineStr">
        <is>
          <t>MEKO ZB1044JDD-7906</t>
        </is>
      </c>
      <c r="L3062" s="12" t="inlineStr">
        <is>
          <t>Escape-6283</t>
        </is>
      </c>
      <c r="M3062" s="12" t="inlineStr">
        <is>
          <t>2012-14361</t>
        </is>
      </c>
      <c r="O3062" s="12" t="inlineStr">
        <is>
          <t>2007-13061</t>
        </is>
      </c>
      <c r="P3062" s="12" t="inlineStr">
        <is>
          <t>2.60 tấn-29258</t>
        </is>
      </c>
    </row>
    <row r="3063" customHeight="true" ht="16.0">
      <c r="B3063" s="10" t="n">
        <v>3059.0</v>
      </c>
      <c r="C3063" s="10" t="inlineStr">
        <is>
          <t>CUULONG-198</t>
        </is>
      </c>
      <c r="D3063" s="10" t="inlineStr">
        <is>
          <t>DFA2.6T1-5568</t>
        </is>
      </c>
      <c r="E3063" s="10" t="inlineStr">
        <is>
          <t>2008-13062</t>
        </is>
      </c>
      <c r="F3063" s="10" t="inlineStr">
        <is>
          <t>2.60 tấn-29259</t>
        </is>
      </c>
      <c r="G3063" s="10"/>
      <c r="I3063" s="12" t="inlineStr">
        <is>
          <t>QINGQI-281</t>
        </is>
      </c>
      <c r="J3063" s="12" t="inlineStr">
        <is>
          <t>TRA3010Z-7907</t>
        </is>
      </c>
      <c r="L3063" s="12" t="inlineStr">
        <is>
          <t>Escape-6283</t>
        </is>
      </c>
      <c r="M3063" s="12" t="inlineStr">
        <is>
          <t>2013-14362</t>
        </is>
      </c>
      <c r="O3063" s="12" t="inlineStr">
        <is>
          <t>2008-13062</t>
        </is>
      </c>
      <c r="P3063" s="12" t="inlineStr">
        <is>
          <t>2.60 tấn-29259</t>
        </is>
      </c>
    </row>
    <row r="3064" customHeight="true" ht="16.0">
      <c r="B3064" s="10" t="n">
        <v>3060.0</v>
      </c>
      <c r="C3064" s="10" t="inlineStr">
        <is>
          <t>CUULONG-198</t>
        </is>
      </c>
      <c r="D3064" s="10" t="inlineStr">
        <is>
          <t>DFA2.70T5-5569</t>
        </is>
      </c>
      <c r="E3064" s="10" t="inlineStr">
        <is>
          <t>2007-13063</t>
        </is>
      </c>
      <c r="F3064" s="10" t="inlineStr">
        <is>
          <t>2.70 tấn-29260</t>
        </is>
      </c>
      <c r="G3064" s="10"/>
      <c r="I3064" s="12" t="inlineStr">
        <is>
          <t>QINGQI-281</t>
        </is>
      </c>
      <c r="J3064" s="12" t="inlineStr">
        <is>
          <t>ZB1022-7908</t>
        </is>
      </c>
      <c r="L3064" s="12" t="inlineStr">
        <is>
          <t>Escape-6283</t>
        </is>
      </c>
      <c r="M3064" s="12" t="inlineStr">
        <is>
          <t>2006-14363</t>
        </is>
      </c>
      <c r="O3064" s="12" t="inlineStr">
        <is>
          <t>2007-13063</t>
        </is>
      </c>
      <c r="P3064" s="12" t="inlineStr">
        <is>
          <t>2.70 tấn-29260</t>
        </is>
      </c>
    </row>
    <row r="3065" customHeight="true" ht="16.0">
      <c r="B3065" s="10" t="n">
        <v>3061.0</v>
      </c>
      <c r="C3065" s="10" t="inlineStr">
        <is>
          <t>CUULONG-198</t>
        </is>
      </c>
      <c r="D3065" s="10" t="inlineStr">
        <is>
          <t>DFA2.75T3-5570</t>
        </is>
      </c>
      <c r="E3065" s="10" t="inlineStr">
        <is>
          <t>2006-13064</t>
        </is>
      </c>
      <c r="F3065" s="10" t="inlineStr">
        <is>
          <t>2.75 tấn-29261</t>
        </is>
      </c>
      <c r="G3065" s="10"/>
      <c r="I3065" s="12" t="inlineStr">
        <is>
          <t>QINGQI-281</t>
        </is>
      </c>
      <c r="J3065" s="12" t="inlineStr">
        <is>
          <t>ZB3031WDB-7909</t>
        </is>
      </c>
      <c r="L3065" s="12" t="inlineStr">
        <is>
          <t>Everest-18</t>
        </is>
      </c>
      <c r="M3065" s="12" t="inlineStr">
        <is>
          <t>2008-14364</t>
        </is>
      </c>
      <c r="O3065" s="12" t="inlineStr">
        <is>
          <t>2006-13064</t>
        </is>
      </c>
      <c r="P3065" s="12" t="inlineStr">
        <is>
          <t>2.75 tấn-29261</t>
        </is>
      </c>
    </row>
    <row r="3066" customHeight="true" ht="16.0">
      <c r="B3066" s="10" t="n">
        <v>3062.0</v>
      </c>
      <c r="C3066" s="10" t="inlineStr">
        <is>
          <t>CUULONG-198</t>
        </is>
      </c>
      <c r="D3066" s="10" t="inlineStr">
        <is>
          <t>DFA2.75T3-5570</t>
        </is>
      </c>
      <c r="E3066" s="10" t="inlineStr">
        <is>
          <t>2007-13065</t>
        </is>
      </c>
      <c r="F3066" s="10" t="inlineStr">
        <is>
          <t>2.75 tấn-29262</t>
        </is>
      </c>
      <c r="G3066" s="10"/>
      <c r="I3066" s="12" t="inlineStr">
        <is>
          <t>QINJI-282</t>
        </is>
      </c>
      <c r="J3066" s="12" t="inlineStr">
        <is>
          <t>QJ4525D-7910</t>
        </is>
      </c>
      <c r="L3066" s="12" t="inlineStr">
        <is>
          <t>Everest-18</t>
        </is>
      </c>
      <c r="M3066" s="12" t="inlineStr">
        <is>
          <t>2009-14365</t>
        </is>
      </c>
      <c r="O3066" s="12" t="inlineStr">
        <is>
          <t>2007-13065</t>
        </is>
      </c>
      <c r="P3066" s="12" t="inlineStr">
        <is>
          <t>2.75 tấn-29262</t>
        </is>
      </c>
    </row>
    <row r="3067" customHeight="true" ht="16.0">
      <c r="B3067" s="10" t="n">
        <v>3063.0</v>
      </c>
      <c r="C3067" s="10" t="inlineStr">
        <is>
          <t>CUULONG-198</t>
        </is>
      </c>
      <c r="D3067" s="10" t="inlineStr">
        <is>
          <t>DFA2.75T3A-5571</t>
        </is>
      </c>
      <c r="E3067" s="10" t="inlineStr">
        <is>
          <t>2007-13066</t>
        </is>
      </c>
      <c r="F3067" s="10" t="inlineStr">
        <is>
          <t>2.65 tấn-29263</t>
        </is>
      </c>
      <c r="G3067" s="10"/>
      <c r="I3067" s="12" t="inlineStr">
        <is>
          <t>QINJI-282</t>
        </is>
      </c>
      <c r="J3067" s="12" t="inlineStr">
        <is>
          <t>QJ7540PD-7911</t>
        </is>
      </c>
      <c r="L3067" s="12" t="inlineStr">
        <is>
          <t>Everest-18</t>
        </is>
      </c>
      <c r="M3067" s="12" t="inlineStr">
        <is>
          <t>2010-14366</t>
        </is>
      </c>
      <c r="O3067" s="12" t="inlineStr">
        <is>
          <t>2007-13066</t>
        </is>
      </c>
      <c r="P3067" s="12" t="inlineStr">
        <is>
          <t>2.65 tấn-29263</t>
        </is>
      </c>
    </row>
    <row r="3068" customHeight="true" ht="16.0">
      <c r="B3068" s="10" t="n">
        <v>3064.0</v>
      </c>
      <c r="C3068" s="10" t="inlineStr">
        <is>
          <t>CUULONG-198</t>
        </is>
      </c>
      <c r="D3068" s="10" t="inlineStr">
        <is>
          <t>DFA2.8T-5572</t>
        </is>
      </c>
      <c r="E3068" s="10" t="inlineStr">
        <is>
          <t>2007-13067</t>
        </is>
      </c>
      <c r="F3068" s="10" t="inlineStr">
        <is>
          <t>2.80 tấn-29264</t>
        </is>
      </c>
      <c r="G3068" s="10"/>
      <c r="I3068" s="12" t="inlineStr">
        <is>
          <t>QUANG KHOA-283</t>
        </is>
      </c>
      <c r="J3068" s="12" t="inlineStr">
        <is>
          <t>2.5-7912</t>
        </is>
      </c>
      <c r="L3068" s="12" t="inlineStr">
        <is>
          <t>Everest-18</t>
        </is>
      </c>
      <c r="M3068" s="12" t="inlineStr">
        <is>
          <t>2011-14367</t>
        </is>
      </c>
      <c r="O3068" s="12" t="inlineStr">
        <is>
          <t>2007-13067</t>
        </is>
      </c>
      <c r="P3068" s="12" t="inlineStr">
        <is>
          <t>2.80 tấn-29264</t>
        </is>
      </c>
    </row>
    <row r="3069" customHeight="true" ht="16.0">
      <c r="B3069" s="10" t="n">
        <v>3065.0</v>
      </c>
      <c r="C3069" s="10" t="inlineStr">
        <is>
          <t>CUULONG-198</t>
        </is>
      </c>
      <c r="D3069" s="10" t="inlineStr">
        <is>
          <t>DFA2.8T-5572</t>
        </is>
      </c>
      <c r="E3069" s="10" t="inlineStr">
        <is>
          <t>2008-13068</t>
        </is>
      </c>
      <c r="F3069" s="10" t="inlineStr">
        <is>
          <t>2.80 tấn-29265</t>
        </is>
      </c>
      <c r="G3069" s="10"/>
      <c r="I3069" s="12" t="inlineStr">
        <is>
          <t>QUANG KHOA-283</t>
        </is>
      </c>
      <c r="J3069" s="12" t="inlineStr">
        <is>
          <t>2.5TĐ-7913</t>
        </is>
      </c>
      <c r="L3069" s="12" t="inlineStr">
        <is>
          <t>Everest-18</t>
        </is>
      </c>
      <c r="M3069" s="12" t="inlineStr">
        <is>
          <t>2012-14368</t>
        </is>
      </c>
      <c r="O3069" s="12" t="inlineStr">
        <is>
          <t>2008-13068</t>
        </is>
      </c>
      <c r="P3069" s="12" t="inlineStr">
        <is>
          <t>2.80 tấn-29265</t>
        </is>
      </c>
    </row>
    <row r="3070" customHeight="true" ht="16.0">
      <c r="B3070" s="10" t="n">
        <v>3066.0</v>
      </c>
      <c r="C3070" s="10" t="inlineStr">
        <is>
          <t>CUULONG-198</t>
        </is>
      </c>
      <c r="D3070" s="10" t="inlineStr">
        <is>
          <t>DFA2.90T4-5573</t>
        </is>
      </c>
      <c r="E3070" s="10" t="inlineStr">
        <is>
          <t>2007-13069</t>
        </is>
      </c>
      <c r="F3070" s="10" t="inlineStr">
        <is>
          <t>2.90 tấn-29266</t>
        </is>
      </c>
      <c r="G3070" s="10"/>
      <c r="I3070" s="12" t="inlineStr">
        <is>
          <t>QUANG KHOA-283</t>
        </is>
      </c>
      <c r="J3070" s="12" t="inlineStr">
        <is>
          <t>3.5-7914</t>
        </is>
      </c>
      <c r="L3070" s="12" t="inlineStr">
        <is>
          <t>Everest-18</t>
        </is>
      </c>
      <c r="M3070" s="12" t="inlineStr">
        <is>
          <t>2013-14369</t>
        </is>
      </c>
      <c r="O3070" s="12" t="inlineStr">
        <is>
          <t>2007-13069</t>
        </is>
      </c>
      <c r="P3070" s="12" t="inlineStr">
        <is>
          <t>2.90 tấn-29266</t>
        </is>
      </c>
    </row>
    <row r="3071" customHeight="true" ht="16.0">
      <c r="B3071" s="10" t="n">
        <v>3067.0</v>
      </c>
      <c r="C3071" s="10" t="inlineStr">
        <is>
          <t>CUULONG-198</t>
        </is>
      </c>
      <c r="D3071" s="10" t="inlineStr">
        <is>
          <t>DFA2.95T2-5574</t>
        </is>
      </c>
      <c r="E3071" s="10" t="inlineStr">
        <is>
          <t>2006-13070</t>
        </is>
      </c>
      <c r="F3071" s="10" t="inlineStr">
        <is>
          <t>2.95 tấn-29267</t>
        </is>
      </c>
      <c r="G3071" s="10"/>
      <c r="I3071" s="12" t="inlineStr">
        <is>
          <t>QUANG KHOA-283</t>
        </is>
      </c>
      <c r="J3071" s="12" t="inlineStr">
        <is>
          <t>T1,5TA-7915</t>
        </is>
      </c>
      <c r="L3071" s="12" t="inlineStr">
        <is>
          <t>Everest-18</t>
        </is>
      </c>
      <c r="M3071" s="12" t="inlineStr">
        <is>
          <t>2014-14370</t>
        </is>
      </c>
      <c r="O3071" s="12" t="inlineStr">
        <is>
          <t>2006-13070</t>
        </is>
      </c>
      <c r="P3071" s="12" t="inlineStr">
        <is>
          <t>2.95 tấn-29267</t>
        </is>
      </c>
    </row>
    <row r="3072" customHeight="true" ht="16.0">
      <c r="B3072" s="10" t="n">
        <v>3068.0</v>
      </c>
      <c r="C3072" s="10" t="inlineStr">
        <is>
          <t>CUULONG-198</t>
        </is>
      </c>
      <c r="D3072" s="10" t="inlineStr">
        <is>
          <t>DFA2.95T2-5574</t>
        </is>
      </c>
      <c r="E3072" s="10" t="inlineStr">
        <is>
          <t>2007-13071</t>
        </is>
      </c>
      <c r="F3072" s="10" t="inlineStr">
        <is>
          <t>2.95 tấn-29268</t>
        </is>
      </c>
      <c r="G3072" s="10"/>
      <c r="I3072" s="12" t="inlineStr">
        <is>
          <t>QUANG KHOA-283</t>
        </is>
      </c>
      <c r="J3072" s="12" t="inlineStr">
        <is>
          <t>TĐ 2,5 TA-7916</t>
        </is>
      </c>
      <c r="L3072" s="12" t="inlineStr">
        <is>
          <t>Everest-18</t>
        </is>
      </c>
      <c r="M3072" s="12" t="inlineStr">
        <is>
          <t>2015-14371</t>
        </is>
      </c>
      <c r="O3072" s="12" t="inlineStr">
        <is>
          <t>2007-13071</t>
        </is>
      </c>
      <c r="P3072" s="12" t="inlineStr">
        <is>
          <t>2.95 tấn-29268</t>
        </is>
      </c>
    </row>
    <row r="3073" customHeight="true" ht="16.0">
      <c r="B3073" s="10" t="n">
        <v>3069.0</v>
      </c>
      <c r="C3073" s="10" t="inlineStr">
        <is>
          <t>CUULONG-198</t>
        </is>
      </c>
      <c r="D3073" s="10" t="inlineStr">
        <is>
          <t>DFA2.95T2A-5575</t>
        </is>
      </c>
      <c r="E3073" s="10" t="inlineStr">
        <is>
          <t>2007-13072</t>
        </is>
      </c>
      <c r="F3073" s="10" t="inlineStr">
        <is>
          <t>2.85 tấn-29269</t>
        </is>
      </c>
      <c r="G3073" s="10"/>
      <c r="I3073" s="12" t="inlineStr">
        <is>
          <t>QUANG KHOA-283</t>
        </is>
      </c>
      <c r="J3073" s="12" t="inlineStr">
        <is>
          <t>TĐ 2.5 TC I-7917</t>
        </is>
      </c>
      <c r="L3073" s="12" t="inlineStr">
        <is>
          <t>Everest-18</t>
        </is>
      </c>
      <c r="M3073" s="12" t="inlineStr">
        <is>
          <t>2005-14372</t>
        </is>
      </c>
      <c r="O3073" s="12" t="inlineStr">
        <is>
          <t>2007-13072</t>
        </is>
      </c>
      <c r="P3073" s="12" t="inlineStr">
        <is>
          <t>2.85 tấn-29269</t>
        </is>
      </c>
    </row>
    <row r="3074" customHeight="true" ht="16.0">
      <c r="B3074" s="10" t="n">
        <v>3070.0</v>
      </c>
      <c r="C3074" s="10" t="inlineStr">
        <is>
          <t>CUULONG-198</t>
        </is>
      </c>
      <c r="D3074" s="10" t="inlineStr">
        <is>
          <t>DFA3.2T1-5576</t>
        </is>
      </c>
      <c r="E3074" s="10" t="inlineStr">
        <is>
          <t>2007-13073</t>
        </is>
      </c>
      <c r="F3074" s="10" t="inlineStr">
        <is>
          <t>3.20 tấn-29270</t>
        </is>
      </c>
      <c r="G3074" s="10"/>
      <c r="I3074" s="12" t="inlineStr">
        <is>
          <t>QUANG KHOA-283</t>
        </is>
      </c>
      <c r="J3074" s="12" t="inlineStr">
        <is>
          <t>TĐ 3,5 T-7918</t>
        </is>
      </c>
      <c r="L3074" s="12" t="inlineStr">
        <is>
          <t>Everest-18</t>
        </is>
      </c>
      <c r="M3074" s="12" t="inlineStr">
        <is>
          <t>2006-14373</t>
        </is>
      </c>
      <c r="O3074" s="12" t="inlineStr">
        <is>
          <t>2007-13073</t>
        </is>
      </c>
      <c r="P3074" s="12" t="inlineStr">
        <is>
          <t>3.20 tấn-29270</t>
        </is>
      </c>
    </row>
    <row r="3075" customHeight="true" ht="16.0">
      <c r="B3075" s="10" t="n">
        <v>3071.0</v>
      </c>
      <c r="C3075" s="10" t="inlineStr">
        <is>
          <t>CUULONG-198</t>
        </is>
      </c>
      <c r="D3075" s="10" t="inlineStr">
        <is>
          <t>DFA3.2T1-5576</t>
        </is>
      </c>
      <c r="E3075" s="10" t="inlineStr">
        <is>
          <t>2008-13074</t>
        </is>
      </c>
      <c r="F3075" s="10" t="inlineStr">
        <is>
          <t>3.20 tấn-29271</t>
        </is>
      </c>
      <c r="G3075" s="10"/>
      <c r="I3075" s="12" t="inlineStr">
        <is>
          <t>QUANG KHOA-283</t>
        </is>
      </c>
      <c r="J3075" s="12" t="inlineStr">
        <is>
          <t>TĐ1,8T-7919</t>
        </is>
      </c>
      <c r="L3075" s="12" t="inlineStr">
        <is>
          <t>Everest-18</t>
        </is>
      </c>
      <c r="M3075" s="12" t="inlineStr">
        <is>
          <t>2007-14374</t>
        </is>
      </c>
      <c r="O3075" s="12" t="inlineStr">
        <is>
          <t>2008-13074</t>
        </is>
      </c>
      <c r="P3075" s="12" t="inlineStr">
        <is>
          <t>3.20 tấn-29271</t>
        </is>
      </c>
    </row>
    <row r="3076" customHeight="true" ht="16.0">
      <c r="B3076" s="10" t="n">
        <v>3072.0</v>
      </c>
      <c r="C3076" s="10" t="inlineStr">
        <is>
          <t>CUULONG-198</t>
        </is>
      </c>
      <c r="D3076" s="10" t="inlineStr">
        <is>
          <t>DFA3.2T1-5576</t>
        </is>
      </c>
      <c r="E3076" s="10" t="inlineStr">
        <is>
          <t>2009-13075</t>
        </is>
      </c>
      <c r="F3076" s="10" t="inlineStr">
        <is>
          <t>3.20 tấn-29272</t>
        </is>
      </c>
      <c r="G3076" s="10"/>
      <c r="I3076" s="12" t="inlineStr">
        <is>
          <t>QUANG KHOA-283</t>
        </is>
      </c>
      <c r="J3076" s="12" t="inlineStr">
        <is>
          <t>TĐ2TA-7920</t>
        </is>
      </c>
      <c r="L3076" s="12" t="inlineStr">
        <is>
          <t>Everest-18</t>
        </is>
      </c>
      <c r="M3076" s="12" t="inlineStr">
        <is>
          <t>2016-14375</t>
        </is>
      </c>
      <c r="O3076" s="12" t="inlineStr">
        <is>
          <t>2009-13075</t>
        </is>
      </c>
      <c r="P3076" s="12" t="inlineStr">
        <is>
          <t>3.20 tấn-29272</t>
        </is>
      </c>
    </row>
    <row r="3077" customHeight="true" ht="16.0">
      <c r="B3077" s="10" t="n">
        <v>3073.0</v>
      </c>
      <c r="C3077" s="10" t="inlineStr">
        <is>
          <t>CUULONG-198</t>
        </is>
      </c>
      <c r="D3077" s="10" t="inlineStr">
        <is>
          <t>DFA3.2T1-5576</t>
        </is>
      </c>
      <c r="E3077" s="10" t="inlineStr">
        <is>
          <t>2010-13076</t>
        </is>
      </c>
      <c r="F3077" s="10" t="inlineStr">
        <is>
          <t>3.20 tấn-29273</t>
        </is>
      </c>
      <c r="G3077" s="10"/>
      <c r="I3077" s="12" t="inlineStr">
        <is>
          <t>QUANG KHOA-283</t>
        </is>
      </c>
      <c r="J3077" s="12" t="inlineStr">
        <is>
          <t>TĐ3,4T-7921</t>
        </is>
      </c>
      <c r="L3077" s="12" t="inlineStr">
        <is>
          <t>Everest-18</t>
        </is>
      </c>
      <c r="M3077" s="12" t="inlineStr">
        <is>
          <t>2017-14376</t>
        </is>
      </c>
      <c r="O3077" s="12" t="inlineStr">
        <is>
          <t>2010-13076</t>
        </is>
      </c>
      <c r="P3077" s="12" t="inlineStr">
        <is>
          <t>3.20 tấn-29273</t>
        </is>
      </c>
    </row>
    <row r="3078" customHeight="true" ht="16.0">
      <c r="B3078" s="10" t="n">
        <v>3074.0</v>
      </c>
      <c r="C3078" s="10" t="inlineStr">
        <is>
          <t>CUULONG-198</t>
        </is>
      </c>
      <c r="D3078" s="10" t="inlineStr">
        <is>
          <t>DFA3.2T1-5576</t>
        </is>
      </c>
      <c r="E3078" s="10" t="inlineStr">
        <is>
          <t>2011-13077</t>
        </is>
      </c>
      <c r="F3078" s="10" t="inlineStr">
        <is>
          <t>3.20 tấn-29274</t>
        </is>
      </c>
      <c r="G3078" s="10"/>
      <c r="I3078" s="12" t="inlineStr">
        <is>
          <t>QUANG KHOA-283</t>
        </is>
      </c>
      <c r="J3078" s="12" t="inlineStr">
        <is>
          <t>TĐ4,5T-7922</t>
        </is>
      </c>
      <c r="L3078" s="12" t="inlineStr">
        <is>
          <t>Explorer-19</t>
        </is>
      </c>
      <c r="M3078" s="12" t="inlineStr">
        <is>
          <t>2011-14377</t>
        </is>
      </c>
      <c r="O3078" s="12" t="inlineStr">
        <is>
          <t>2011-13077</t>
        </is>
      </c>
      <c r="P3078" s="12" t="inlineStr">
        <is>
          <t>3.20 tấn-29274</t>
        </is>
      </c>
    </row>
    <row r="3079" customHeight="true" ht="16.0">
      <c r="B3079" s="10" t="n">
        <v>3075.0</v>
      </c>
      <c r="C3079" s="10" t="inlineStr">
        <is>
          <t>CUULONG-198</t>
        </is>
      </c>
      <c r="D3079" s="10" t="inlineStr">
        <is>
          <t>DFA3.2T3-5577</t>
        </is>
      </c>
      <c r="E3079" s="10" t="inlineStr">
        <is>
          <t>2008-13078</t>
        </is>
      </c>
      <c r="F3079" s="10" t="inlineStr">
        <is>
          <t>3.20 tấn-29275</t>
        </is>
      </c>
      <c r="G3079" s="10"/>
      <c r="I3079" s="12" t="inlineStr">
        <is>
          <t>RAM-284</t>
        </is>
      </c>
      <c r="J3079" s="12" t="inlineStr">
        <is>
          <t>1500-7923</t>
        </is>
      </c>
      <c r="L3079" s="12" t="inlineStr">
        <is>
          <t>Explorer-19</t>
        </is>
      </c>
      <c r="M3079" s="12" t="inlineStr">
        <is>
          <t>2003-14378</t>
        </is>
      </c>
      <c r="O3079" s="12" t="inlineStr">
        <is>
          <t>2008-13078</t>
        </is>
      </c>
      <c r="P3079" s="12" t="inlineStr">
        <is>
          <t>3.20 tấn-29275</t>
        </is>
      </c>
    </row>
    <row r="3080" customHeight="true" ht="16.0">
      <c r="B3080" s="10" t="n">
        <v>3076.0</v>
      </c>
      <c r="C3080" s="10" t="inlineStr">
        <is>
          <t>CUULONG-198</t>
        </is>
      </c>
      <c r="D3080" s="10" t="inlineStr">
        <is>
          <t>DFA3.2T3-5577</t>
        </is>
      </c>
      <c r="E3080" s="10" t="inlineStr">
        <is>
          <t>2009-13079</t>
        </is>
      </c>
      <c r="F3080" s="10" t="inlineStr">
        <is>
          <t>3.20 tấn-29276</t>
        </is>
      </c>
      <c r="G3080" s="10"/>
      <c r="I3080" s="12" t="inlineStr">
        <is>
          <t>RENAULT-285</t>
        </is>
      </c>
      <c r="J3080" s="12" t="inlineStr">
        <is>
          <t>19-7924</t>
        </is>
      </c>
      <c r="L3080" s="12" t="inlineStr">
        <is>
          <t>Explorer-19</t>
        </is>
      </c>
      <c r="M3080" s="12" t="inlineStr">
        <is>
          <t>1995-14379</t>
        </is>
      </c>
      <c r="O3080" s="12" t="inlineStr">
        <is>
          <t>2009-13079</t>
        </is>
      </c>
      <c r="P3080" s="12" t="inlineStr">
        <is>
          <t>3.20 tấn-29276</t>
        </is>
      </c>
    </row>
    <row r="3081" customHeight="true" ht="16.0">
      <c r="B3081" s="10" t="n">
        <v>3077.0</v>
      </c>
      <c r="C3081" s="10" t="inlineStr">
        <is>
          <t>CUULONG-198</t>
        </is>
      </c>
      <c r="D3081" s="10" t="inlineStr">
        <is>
          <t>DFA3.2T3-5577</t>
        </is>
      </c>
      <c r="E3081" s="10" t="inlineStr">
        <is>
          <t>2010-13080</t>
        </is>
      </c>
      <c r="F3081" s="10" t="inlineStr">
        <is>
          <t>3.20 tấn-29277</t>
        </is>
      </c>
      <c r="G3081" s="10"/>
      <c r="I3081" s="12" t="inlineStr">
        <is>
          <t>RENAULT-285</t>
        </is>
      </c>
      <c r="J3081" s="12" t="inlineStr">
        <is>
          <t>Duster-7925</t>
        </is>
      </c>
      <c r="L3081" s="12" t="inlineStr">
        <is>
          <t>Explorer-19</t>
        </is>
      </c>
      <c r="M3081" s="12" t="inlineStr">
        <is>
          <t>2020-14380</t>
        </is>
      </c>
      <c r="O3081" s="12" t="inlineStr">
        <is>
          <t>2010-13080</t>
        </is>
      </c>
      <c r="P3081" s="12" t="inlineStr">
        <is>
          <t>3.20 tấn-29277</t>
        </is>
      </c>
    </row>
    <row r="3082" customHeight="true" ht="16.0">
      <c r="B3082" s="10" t="n">
        <v>3078.0</v>
      </c>
      <c r="C3082" s="10" t="inlineStr">
        <is>
          <t>CUULONG-198</t>
        </is>
      </c>
      <c r="D3082" s="10" t="inlineStr">
        <is>
          <t>DFA3.2T3-5577</t>
        </is>
      </c>
      <c r="E3082" s="10" t="inlineStr">
        <is>
          <t>2011-13081</t>
        </is>
      </c>
      <c r="F3082" s="10" t="inlineStr">
        <is>
          <t>3.20 tấn-29278</t>
        </is>
      </c>
      <c r="G3082" s="10"/>
      <c r="I3082" s="12" t="inlineStr">
        <is>
          <t>RENAULT-285</t>
        </is>
      </c>
      <c r="J3082" s="12" t="inlineStr">
        <is>
          <t>Fluence-7926</t>
        </is>
      </c>
      <c r="L3082" s="12" t="inlineStr">
        <is>
          <t>Explorer-19</t>
        </is>
      </c>
      <c r="M3082" s="12" t="inlineStr">
        <is>
          <t>2016-14381</t>
        </is>
      </c>
      <c r="O3082" s="12" t="inlineStr">
        <is>
          <t>2011-13081</t>
        </is>
      </c>
      <c r="P3082" s="12" t="inlineStr">
        <is>
          <t>3.20 tấn-29278</t>
        </is>
      </c>
    </row>
    <row r="3083" customHeight="true" ht="16.0">
      <c r="B3083" s="10" t="n">
        <v>3079.0</v>
      </c>
      <c r="C3083" s="10" t="inlineStr">
        <is>
          <t>CUULONG-198</t>
        </is>
      </c>
      <c r="D3083" s="10" t="inlineStr">
        <is>
          <t>DFA3.2T3-LK-5578</t>
        </is>
      </c>
      <c r="E3083" s="10" t="inlineStr">
        <is>
          <t>2009-13082</t>
        </is>
      </c>
      <c r="F3083" s="10" t="inlineStr">
        <is>
          <t>3.20 tấn-29279</t>
        </is>
      </c>
      <c r="G3083" s="10"/>
      <c r="I3083" s="12" t="inlineStr">
        <is>
          <t>RENAULT-285</t>
        </is>
      </c>
      <c r="J3083" s="12" t="inlineStr">
        <is>
          <t>Koleos-7927</t>
        </is>
      </c>
      <c r="L3083" s="12" t="inlineStr">
        <is>
          <t>Explorer-19</t>
        </is>
      </c>
      <c r="M3083" s="12" t="inlineStr">
        <is>
          <t>2017-14382</t>
        </is>
      </c>
      <c r="O3083" s="12" t="inlineStr">
        <is>
          <t>2009-13082</t>
        </is>
      </c>
      <c r="P3083" s="12" t="inlineStr">
        <is>
          <t>3.20 tấn-29279</t>
        </is>
      </c>
    </row>
    <row r="3084" customHeight="true" ht="16.0">
      <c r="B3084" s="10" t="n">
        <v>3080.0</v>
      </c>
      <c r="C3084" s="10" t="inlineStr">
        <is>
          <t>CUULONG-198</t>
        </is>
      </c>
      <c r="D3084" s="10" t="inlineStr">
        <is>
          <t>DFA3.2T3-LK-5578</t>
        </is>
      </c>
      <c r="E3084" s="10" t="inlineStr">
        <is>
          <t>2010-13083</t>
        </is>
      </c>
      <c r="F3084" s="10" t="inlineStr">
        <is>
          <t>3.20 tấn-29280</t>
        </is>
      </c>
      <c r="G3084" s="10"/>
      <c r="I3084" s="12" t="inlineStr">
        <is>
          <t>RENAULT-285</t>
        </is>
      </c>
      <c r="J3084" s="12" t="inlineStr">
        <is>
          <t>Megane-7928</t>
        </is>
      </c>
      <c r="L3084" s="12" t="inlineStr">
        <is>
          <t>F 150-6284</t>
        </is>
      </c>
      <c r="M3084" s="12" t="inlineStr">
        <is>
          <t>2019-14383</t>
        </is>
      </c>
      <c r="O3084" s="12" t="inlineStr">
        <is>
          <t>2010-13083</t>
        </is>
      </c>
      <c r="P3084" s="12" t="inlineStr">
        <is>
          <t>3.20 tấn-29280</t>
        </is>
      </c>
    </row>
    <row r="3085" customHeight="true" ht="16.0">
      <c r="B3085" s="10" t="n">
        <v>3081.0</v>
      </c>
      <c r="C3085" s="10" t="inlineStr">
        <is>
          <t>CUULONG-198</t>
        </is>
      </c>
      <c r="D3085" s="10" t="inlineStr">
        <is>
          <t>DFA3.2T3-LK-5578</t>
        </is>
      </c>
      <c r="E3085" s="10" t="inlineStr">
        <is>
          <t>2011-13084</t>
        </is>
      </c>
      <c r="F3085" s="10" t="inlineStr">
        <is>
          <t>3.20 tấn-29281</t>
        </is>
      </c>
      <c r="G3085" s="10"/>
      <c r="I3085" s="12" t="inlineStr">
        <is>
          <t>ROLLS ROYCE-286</t>
        </is>
      </c>
      <c r="J3085" s="12" t="inlineStr">
        <is>
          <t>Cullinan-7929</t>
        </is>
      </c>
      <c r="L3085" s="12" t="inlineStr">
        <is>
          <t>F 150-6284</t>
        </is>
      </c>
      <c r="M3085" s="12" t="inlineStr">
        <is>
          <t>2017-14384</t>
        </is>
      </c>
      <c r="O3085" s="12" t="inlineStr">
        <is>
          <t>2011-13084</t>
        </is>
      </c>
      <c r="P3085" s="12" t="inlineStr">
        <is>
          <t>3.20 tấn-29281</t>
        </is>
      </c>
    </row>
    <row r="3086" customHeight="true" ht="16.0">
      <c r="B3086" s="10" t="n">
        <v>3082.0</v>
      </c>
      <c r="C3086" s="10" t="inlineStr">
        <is>
          <t>CUULONG-198</t>
        </is>
      </c>
      <c r="D3086" s="10" t="inlineStr">
        <is>
          <t>DFA3.45T-5579</t>
        </is>
      </c>
      <c r="E3086" s="10" t="inlineStr">
        <is>
          <t>2007-13085</t>
        </is>
      </c>
      <c r="F3086" s="10" t="inlineStr">
        <is>
          <t>3.45 tấn-29282</t>
        </is>
      </c>
      <c r="G3086" s="10"/>
      <c r="I3086" s="12" t="inlineStr">
        <is>
          <t>ROLLS ROYCE-286</t>
        </is>
      </c>
      <c r="J3086" s="12" t="inlineStr">
        <is>
          <t>Ghost-7930</t>
        </is>
      </c>
      <c r="L3086" s="12" t="inlineStr">
        <is>
          <t>F 150-6284</t>
        </is>
      </c>
      <c r="M3086" s="12" t="inlineStr">
        <is>
          <t>2018-14385</t>
        </is>
      </c>
      <c r="O3086" s="12" t="inlineStr">
        <is>
          <t>2007-13085</t>
        </is>
      </c>
      <c r="P3086" s="12" t="inlineStr">
        <is>
          <t>3.45 tấn-29282</t>
        </is>
      </c>
    </row>
    <row r="3087" customHeight="true" ht="16.0">
      <c r="B3087" s="10" t="n">
        <v>3083.0</v>
      </c>
      <c r="C3087" s="10" t="inlineStr">
        <is>
          <t>CUULONG-198</t>
        </is>
      </c>
      <c r="D3087" s="10" t="inlineStr">
        <is>
          <t>DFA3.45T-5579</t>
        </is>
      </c>
      <c r="E3087" s="10" t="inlineStr">
        <is>
          <t>2008-13086</t>
        </is>
      </c>
      <c r="F3087" s="10" t="inlineStr">
        <is>
          <t>3.45 tấn-29283</t>
        </is>
      </c>
      <c r="G3087" s="10"/>
      <c r="I3087" s="12" t="inlineStr">
        <is>
          <t>ROLLS ROYCE-286</t>
        </is>
      </c>
      <c r="J3087" s="12" t="inlineStr">
        <is>
          <t>Phantom-7931</t>
        </is>
      </c>
      <c r="L3087" s="12" t="inlineStr">
        <is>
          <t>F150-6285</t>
        </is>
      </c>
      <c r="M3087" s="12" t="inlineStr">
        <is>
          <t>2019-14386</t>
        </is>
      </c>
      <c r="O3087" s="12" t="inlineStr">
        <is>
          <t>2008-13086</t>
        </is>
      </c>
      <c r="P3087" s="12" t="inlineStr">
        <is>
          <t>3.45 tấn-29283</t>
        </is>
      </c>
    </row>
    <row r="3088" customHeight="true" ht="16.0">
      <c r="B3088" s="10" t="n">
        <v>3084.0</v>
      </c>
      <c r="C3088" s="10" t="inlineStr">
        <is>
          <t>CUULONG-198</t>
        </is>
      </c>
      <c r="D3088" s="10" t="inlineStr">
        <is>
          <t>DFA3.45T-5579</t>
        </is>
      </c>
      <c r="E3088" s="10" t="inlineStr">
        <is>
          <t>2009-13087</t>
        </is>
      </c>
      <c r="F3088" s="10" t="inlineStr">
        <is>
          <t>3.45 tấn-29284</t>
        </is>
      </c>
      <c r="G3088" s="10"/>
      <c r="I3088" s="12" t="inlineStr">
        <is>
          <t>ROWOR-287</t>
        </is>
      </c>
      <c r="J3088" s="12" t="inlineStr">
        <is>
          <t>1250TA-7932</t>
        </is>
      </c>
      <c r="L3088" s="12" t="inlineStr">
        <is>
          <t>F150-6285</t>
        </is>
      </c>
      <c r="M3088" s="12" t="inlineStr">
        <is>
          <t>2016-14387</t>
        </is>
      </c>
      <c r="O3088" s="12" t="inlineStr">
        <is>
          <t>2009-13087</t>
        </is>
      </c>
      <c r="P3088" s="12" t="inlineStr">
        <is>
          <t>3.45 tấn-29284</t>
        </is>
      </c>
    </row>
    <row r="3089" customHeight="true" ht="16.0">
      <c r="B3089" s="10" t="n">
        <v>3085.0</v>
      </c>
      <c r="C3089" s="10" t="inlineStr">
        <is>
          <t>CUULONG-198</t>
        </is>
      </c>
      <c r="D3089" s="10" t="inlineStr">
        <is>
          <t>DFA3.45T-5579</t>
        </is>
      </c>
      <c r="E3089" s="10" t="inlineStr">
        <is>
          <t>2010-13088</t>
        </is>
      </c>
      <c r="F3089" s="10" t="inlineStr">
        <is>
          <t>3.45 tấn-29285</t>
        </is>
      </c>
      <c r="G3089" s="10"/>
      <c r="I3089" s="12" t="inlineStr">
        <is>
          <t>ROWOR-287</t>
        </is>
      </c>
      <c r="J3089" s="12" t="inlineStr">
        <is>
          <t>990T-7933</t>
        </is>
      </c>
      <c r="L3089" s="12" t="inlineStr">
        <is>
          <t>F150-6285</t>
        </is>
      </c>
      <c r="M3089" s="12" t="inlineStr">
        <is>
          <t>2017-14388</t>
        </is>
      </c>
      <c r="O3089" s="12" t="inlineStr">
        <is>
          <t>2010-13088</t>
        </is>
      </c>
      <c r="P3089" s="12" t="inlineStr">
        <is>
          <t>3.45 tấn-29285</t>
        </is>
      </c>
    </row>
    <row r="3090" customHeight="true" ht="16.0">
      <c r="B3090" s="10" t="n">
        <v>3086.0</v>
      </c>
      <c r="C3090" s="10" t="inlineStr">
        <is>
          <t>CUULONG-198</t>
        </is>
      </c>
      <c r="D3090" s="10" t="inlineStr">
        <is>
          <t>DFA3.45T-5579</t>
        </is>
      </c>
      <c r="E3090" s="10" t="inlineStr">
        <is>
          <t>2011-13089</t>
        </is>
      </c>
      <c r="F3090" s="10" t="inlineStr">
        <is>
          <t>3.45 tấn-29286</t>
        </is>
      </c>
      <c r="G3090" s="10"/>
      <c r="I3090" s="12" t="inlineStr">
        <is>
          <t>SAIGONBUS-288</t>
        </is>
      </c>
      <c r="J3090" s="12" t="inlineStr">
        <is>
          <t>29HD-7934</t>
        </is>
      </c>
      <c r="L3090" s="12" t="inlineStr">
        <is>
          <t>F150-6285</t>
        </is>
      </c>
      <c r="M3090" s="12" t="inlineStr">
        <is>
          <t>2020-14389</t>
        </is>
      </c>
      <c r="O3090" s="12" t="inlineStr">
        <is>
          <t>2011-13089</t>
        </is>
      </c>
      <c r="P3090" s="12" t="inlineStr">
        <is>
          <t>3.45 tấn-29286</t>
        </is>
      </c>
    </row>
    <row r="3091" customHeight="true" ht="16.0">
      <c r="B3091" s="10" t="n">
        <v>3087.0</v>
      </c>
      <c r="C3091" s="10" t="inlineStr">
        <is>
          <t>CUULONG-198</t>
        </is>
      </c>
      <c r="D3091" s="10" t="inlineStr">
        <is>
          <t>DFA3.45T2-5580</t>
        </is>
      </c>
      <c r="E3091" s="10" t="inlineStr">
        <is>
          <t>2008-13090</t>
        </is>
      </c>
      <c r="F3091" s="10" t="inlineStr">
        <is>
          <t>3.45 tấn-29287</t>
        </is>
      </c>
      <c r="G3091" s="10"/>
      <c r="I3091" s="12" t="inlineStr">
        <is>
          <t>SAIGONBUS-288</t>
        </is>
      </c>
      <c r="J3091" s="12" t="inlineStr">
        <is>
          <t>30I-7935</t>
        </is>
      </c>
      <c r="L3091" s="12" t="inlineStr">
        <is>
          <t>F150-6285</t>
        </is>
      </c>
      <c r="M3091" s="12" t="inlineStr">
        <is>
          <t>2015-14390</t>
        </is>
      </c>
      <c r="O3091" s="12" t="inlineStr">
        <is>
          <t>2008-13090</t>
        </is>
      </c>
      <c r="P3091" s="12" t="inlineStr">
        <is>
          <t>3.45 tấn-29287</t>
        </is>
      </c>
    </row>
    <row r="3092" customHeight="true" ht="16.0">
      <c r="B3092" s="10" t="n">
        <v>3088.0</v>
      </c>
      <c r="C3092" s="10" t="inlineStr">
        <is>
          <t>CUULONG-198</t>
        </is>
      </c>
      <c r="D3092" s="10" t="inlineStr">
        <is>
          <t>DFA3.45T2-5580</t>
        </is>
      </c>
      <c r="E3092" s="10" t="inlineStr">
        <is>
          <t>2009-13091</t>
        </is>
      </c>
      <c r="F3092" s="10" t="inlineStr">
        <is>
          <t>3.45 tấn-29288</t>
        </is>
      </c>
      <c r="G3092" s="10"/>
      <c r="I3092" s="12" t="inlineStr">
        <is>
          <t>SAIGONBUS-288</t>
        </is>
      </c>
      <c r="J3092" s="12" t="inlineStr">
        <is>
          <t>30IA-7936</t>
        </is>
      </c>
      <c r="L3092" s="12" t="inlineStr">
        <is>
          <t>F150-6285</t>
        </is>
      </c>
      <c r="M3092" s="12" t="inlineStr">
        <is>
          <t>2018-14391</t>
        </is>
      </c>
      <c r="O3092" s="12" t="inlineStr">
        <is>
          <t>2009-13091</t>
        </is>
      </c>
      <c r="P3092" s="12" t="inlineStr">
        <is>
          <t>3.45 tấn-29288</t>
        </is>
      </c>
    </row>
    <row r="3093" customHeight="true" ht="16.0">
      <c r="B3093" s="10" t="n">
        <v>3089.0</v>
      </c>
      <c r="C3093" s="10" t="inlineStr">
        <is>
          <t>CUULONG-198</t>
        </is>
      </c>
      <c r="D3093" s="10" t="inlineStr">
        <is>
          <t>DFA3.45T2-5580</t>
        </is>
      </c>
      <c r="E3093" s="10" t="inlineStr">
        <is>
          <t>2010-13092</t>
        </is>
      </c>
      <c r="F3093" s="10" t="inlineStr">
        <is>
          <t>3.45 tấn-29289</t>
        </is>
      </c>
      <c r="G3093" s="10"/>
      <c r="I3093" s="12" t="inlineStr">
        <is>
          <t>SAIGONBUS-288</t>
        </is>
      </c>
      <c r="J3093" s="12" t="inlineStr">
        <is>
          <t>41GS-7937</t>
        </is>
      </c>
      <c r="L3093" s="12" t="inlineStr">
        <is>
          <t>Fiesta-6286</t>
        </is>
      </c>
      <c r="M3093" s="12" t="inlineStr">
        <is>
          <t>2011-14392</t>
        </is>
      </c>
      <c r="O3093" s="12" t="inlineStr">
        <is>
          <t>2010-13092</t>
        </is>
      </c>
      <c r="P3093" s="12" t="inlineStr">
        <is>
          <t>3.45 tấn-29289</t>
        </is>
      </c>
    </row>
    <row r="3094" customHeight="true" ht="16.0">
      <c r="B3094" s="10" t="n">
        <v>3090.0</v>
      </c>
      <c r="C3094" s="10" t="inlineStr">
        <is>
          <t>CUULONG-198</t>
        </is>
      </c>
      <c r="D3094" s="10" t="inlineStr">
        <is>
          <t>DFA3.45T2-5580</t>
        </is>
      </c>
      <c r="E3094" s="10" t="inlineStr">
        <is>
          <t>2011-13093</t>
        </is>
      </c>
      <c r="F3094" s="10" t="inlineStr">
        <is>
          <t>3.45 tấn-29290</t>
        </is>
      </c>
      <c r="G3094" s="10"/>
      <c r="I3094" s="12" t="inlineStr">
        <is>
          <t>SAIGONBUS-288</t>
        </is>
      </c>
      <c r="J3094" s="12" t="inlineStr">
        <is>
          <t>46D-7938</t>
        </is>
      </c>
      <c r="L3094" s="12" t="inlineStr">
        <is>
          <t>Fiesta-6286</t>
        </is>
      </c>
      <c r="M3094" s="12" t="inlineStr">
        <is>
          <t>2012-14393</t>
        </is>
      </c>
      <c r="O3094" s="12" t="inlineStr">
        <is>
          <t>2011-13093</t>
        </is>
      </c>
      <c r="P3094" s="12" t="inlineStr">
        <is>
          <t>3.45 tấn-29290</t>
        </is>
      </c>
    </row>
    <row r="3095" customHeight="true" ht="16.0">
      <c r="B3095" s="10" t="n">
        <v>3091.0</v>
      </c>
      <c r="C3095" s="10" t="inlineStr">
        <is>
          <t>CUULONG-198</t>
        </is>
      </c>
      <c r="D3095" s="10" t="inlineStr">
        <is>
          <t>DFA3.45T2-LK-5581</t>
        </is>
      </c>
      <c r="E3095" s="10" t="inlineStr">
        <is>
          <t>2009-13094</t>
        </is>
      </c>
      <c r="F3095" s="10" t="inlineStr">
        <is>
          <t>3.45 tấn-29291</t>
        </is>
      </c>
      <c r="G3095" s="10"/>
      <c r="I3095" s="12" t="inlineStr">
        <is>
          <t>SAIGONBUS-288</t>
        </is>
      </c>
      <c r="J3095" s="12" t="inlineStr">
        <is>
          <t>46GSH-7939</t>
        </is>
      </c>
      <c r="L3095" s="12" t="inlineStr">
        <is>
          <t>Fiesta-6286</t>
        </is>
      </c>
      <c r="M3095" s="12" t="inlineStr">
        <is>
          <t>2013-14394</t>
        </is>
      </c>
      <c r="O3095" s="12" t="inlineStr">
        <is>
          <t>2009-13094</t>
        </is>
      </c>
      <c r="P3095" s="12" t="inlineStr">
        <is>
          <t>3.45 tấn-29291</t>
        </is>
      </c>
    </row>
    <row r="3096" customHeight="true" ht="16.0">
      <c r="B3096" s="10" t="n">
        <v>3092.0</v>
      </c>
      <c r="C3096" s="10" t="inlineStr">
        <is>
          <t>CUULONG-198</t>
        </is>
      </c>
      <c r="D3096" s="10" t="inlineStr">
        <is>
          <t>DFA3.45T2-LK-5581</t>
        </is>
      </c>
      <c r="E3096" s="10" t="inlineStr">
        <is>
          <t>2010-13095</t>
        </is>
      </c>
      <c r="F3096" s="10" t="inlineStr">
        <is>
          <t>3.45 tấn-29292</t>
        </is>
      </c>
      <c r="G3096" s="10"/>
      <c r="I3096" s="12" t="inlineStr">
        <is>
          <t>SAIGONBUS-288</t>
        </is>
      </c>
      <c r="J3096" s="12" t="inlineStr">
        <is>
          <t>46HA-7940</t>
        </is>
      </c>
      <c r="L3096" s="12" t="inlineStr">
        <is>
          <t>Fiesta-6286</t>
        </is>
      </c>
      <c r="M3096" s="12" t="inlineStr">
        <is>
          <t>2016-14395</t>
        </is>
      </c>
      <c r="O3096" s="12" t="inlineStr">
        <is>
          <t>2010-13095</t>
        </is>
      </c>
      <c r="P3096" s="12" t="inlineStr">
        <is>
          <t>3.45 tấn-29292</t>
        </is>
      </c>
    </row>
    <row r="3097" customHeight="true" ht="16.0">
      <c r="B3097" s="10" t="n">
        <v>3093.0</v>
      </c>
      <c r="C3097" s="10" t="inlineStr">
        <is>
          <t>CUULONG-198</t>
        </is>
      </c>
      <c r="D3097" s="10" t="inlineStr">
        <is>
          <t>DFA3.45T2-LK-5581</t>
        </is>
      </c>
      <c r="E3097" s="10" t="inlineStr">
        <is>
          <t>2011-13096</t>
        </is>
      </c>
      <c r="F3097" s="10" t="inlineStr">
        <is>
          <t>3.45 tấn-29293</t>
        </is>
      </c>
      <c r="G3097" s="10"/>
      <c r="I3097" s="12" t="inlineStr">
        <is>
          <t>SAIGONBUS-288</t>
        </is>
      </c>
      <c r="J3097" s="12" t="inlineStr">
        <is>
          <t>46M-7941</t>
        </is>
      </c>
      <c r="L3097" s="12" t="inlineStr">
        <is>
          <t>Fiesta-6286</t>
        </is>
      </c>
      <c r="M3097" s="12" t="inlineStr">
        <is>
          <t>2014-14396</t>
        </is>
      </c>
      <c r="O3097" s="12" t="inlineStr">
        <is>
          <t>2011-13096</t>
        </is>
      </c>
      <c r="P3097" s="12" t="inlineStr">
        <is>
          <t>3.45 tấn-29293</t>
        </is>
      </c>
    </row>
    <row r="3098" customHeight="true" ht="16.0">
      <c r="B3098" s="10" t="n">
        <v>3094.0</v>
      </c>
      <c r="C3098" s="10" t="inlineStr">
        <is>
          <t>CUULONG-198</t>
        </is>
      </c>
      <c r="D3098" s="10" t="inlineStr">
        <is>
          <t>DFA3.50T-5582</t>
        </is>
      </c>
      <c r="E3098" s="10" t="inlineStr">
        <is>
          <t>2008-13097</t>
        </is>
      </c>
      <c r="F3098" s="10" t="inlineStr">
        <is>
          <t>3.50 tấn-29294</t>
        </is>
      </c>
      <c r="G3098" s="10"/>
      <c r="I3098" s="12" t="inlineStr">
        <is>
          <t>SAIGONBUS-288</t>
        </is>
      </c>
      <c r="J3098" s="12" t="inlineStr">
        <is>
          <t>46Y-7942</t>
        </is>
      </c>
      <c r="L3098" s="12" t="inlineStr">
        <is>
          <t>Fiesta-6286</t>
        </is>
      </c>
      <c r="M3098" s="12" t="inlineStr">
        <is>
          <t>2015-14397</t>
        </is>
      </c>
      <c r="O3098" s="12" t="inlineStr">
        <is>
          <t>2008-13097</t>
        </is>
      </c>
      <c r="P3098" s="12" t="inlineStr">
        <is>
          <t>3.50 tấn-29294</t>
        </is>
      </c>
    </row>
    <row r="3099" customHeight="true" ht="16.0">
      <c r="B3099" s="10" t="n">
        <v>3095.0</v>
      </c>
      <c r="C3099" s="10" t="inlineStr">
        <is>
          <t>CUULONG-198</t>
        </is>
      </c>
      <c r="D3099" s="10" t="inlineStr">
        <is>
          <t>DFA3.50T-5582</t>
        </is>
      </c>
      <c r="E3099" s="10" t="inlineStr">
        <is>
          <t>2009-13098</t>
        </is>
      </c>
      <c r="F3099" s="10" t="inlineStr">
        <is>
          <t>3.50 tấn-29295</t>
        </is>
      </c>
      <c r="G3099" s="10"/>
      <c r="I3099" s="12" t="inlineStr">
        <is>
          <t>SAIGONBUS-288</t>
        </is>
      </c>
      <c r="J3099" s="12" t="inlineStr">
        <is>
          <t>50HA-7943</t>
        </is>
      </c>
      <c r="L3099" s="12" t="inlineStr">
        <is>
          <t>Fiesta-6286</t>
        </is>
      </c>
      <c r="M3099" s="12" t="inlineStr">
        <is>
          <t>2017-14398</t>
        </is>
      </c>
      <c r="O3099" s="12" t="inlineStr">
        <is>
          <t>2009-13098</t>
        </is>
      </c>
      <c r="P3099" s="12" t="inlineStr">
        <is>
          <t>3.50 tấn-29295</t>
        </is>
      </c>
    </row>
    <row r="3100" customHeight="true" ht="16.0">
      <c r="B3100" s="10" t="n">
        <v>3096.0</v>
      </c>
      <c r="C3100" s="10" t="inlineStr">
        <is>
          <t>CUULONG-198</t>
        </is>
      </c>
      <c r="D3100" s="10" t="inlineStr">
        <is>
          <t>DFA3.50T-5582</t>
        </is>
      </c>
      <c r="E3100" s="10" t="inlineStr">
        <is>
          <t>2010-13099</t>
        </is>
      </c>
      <c r="F3100" s="10" t="inlineStr">
        <is>
          <t>3.50 tấn-29296</t>
        </is>
      </c>
      <c r="G3100" s="10"/>
      <c r="I3100" s="12" t="inlineStr">
        <is>
          <t>SAIGONBUS-288</t>
        </is>
      </c>
      <c r="J3100" s="12" t="inlineStr">
        <is>
          <t>51K-7944</t>
        </is>
      </c>
      <c r="L3100" s="12" t="inlineStr">
        <is>
          <t>Fiesta-6286</t>
        </is>
      </c>
      <c r="M3100" s="12" t="inlineStr">
        <is>
          <t>2018-14399</t>
        </is>
      </c>
      <c r="O3100" s="12" t="inlineStr">
        <is>
          <t>2010-13099</t>
        </is>
      </c>
      <c r="P3100" s="12" t="inlineStr">
        <is>
          <t>3.50 tấn-29296</t>
        </is>
      </c>
    </row>
    <row r="3101" customHeight="true" ht="16.0">
      <c r="B3101" s="10" t="n">
        <v>3097.0</v>
      </c>
      <c r="C3101" s="10" t="inlineStr">
        <is>
          <t>CUULONG-198</t>
        </is>
      </c>
      <c r="D3101" s="10" t="inlineStr">
        <is>
          <t>DFA3.50T-5582</t>
        </is>
      </c>
      <c r="E3101" s="10" t="inlineStr">
        <is>
          <t>2011-13100</t>
        </is>
      </c>
      <c r="F3101" s="10" t="inlineStr">
        <is>
          <t>3.50 tấn-29297</t>
        </is>
      </c>
      <c r="G3101" s="10"/>
      <c r="I3101" s="12" t="inlineStr">
        <is>
          <t>SAIGONBUS-288</t>
        </is>
      </c>
      <c r="J3101" s="12" t="inlineStr">
        <is>
          <t>51KA-7945</t>
        </is>
      </c>
      <c r="L3101" s="12" t="inlineStr">
        <is>
          <t>Fiesta-6286</t>
        </is>
      </c>
      <c r="M3101" s="12" t="inlineStr">
        <is>
          <t>2010-14400</t>
        </is>
      </c>
      <c r="O3101" s="12" t="inlineStr">
        <is>
          <t>2011-13100</t>
        </is>
      </c>
      <c r="P3101" s="12" t="inlineStr">
        <is>
          <t>3.50 tấn-29297</t>
        </is>
      </c>
    </row>
    <row r="3102" customHeight="true" ht="16.0">
      <c r="B3102" s="10" t="n">
        <v>3098.0</v>
      </c>
      <c r="C3102" s="10" t="inlineStr">
        <is>
          <t>CUULONG-198</t>
        </is>
      </c>
      <c r="D3102" s="10" t="inlineStr">
        <is>
          <t>DFA3810T1-5583</t>
        </is>
      </c>
      <c r="E3102" s="10" t="inlineStr">
        <is>
          <t>2010-13101</t>
        </is>
      </c>
      <c r="F3102" s="10" t="inlineStr">
        <is>
          <t>0.95 tấn-29298</t>
        </is>
      </c>
      <c r="G3102" s="10"/>
      <c r="I3102" s="12" t="inlineStr">
        <is>
          <t>SAIGONBUS-288</t>
        </is>
      </c>
      <c r="J3102" s="12" t="inlineStr">
        <is>
          <t>51KB-7946</t>
        </is>
      </c>
      <c r="L3102" s="12" t="inlineStr">
        <is>
          <t>Flex-6287</t>
        </is>
      </c>
      <c r="M3102" s="12" t="inlineStr">
        <is>
          <t>2010-14401</t>
        </is>
      </c>
      <c r="O3102" s="12" t="inlineStr">
        <is>
          <t>2010-13101</t>
        </is>
      </c>
      <c r="P3102" s="12" t="inlineStr">
        <is>
          <t>0.95 tấn-29298</t>
        </is>
      </c>
    </row>
    <row r="3103" customHeight="true" ht="16.0">
      <c r="B3103" s="10" t="n">
        <v>3099.0</v>
      </c>
      <c r="C3103" s="10" t="inlineStr">
        <is>
          <t>CUULONG-198</t>
        </is>
      </c>
      <c r="D3103" s="10" t="inlineStr">
        <is>
          <t>DFA3810T1-5583</t>
        </is>
      </c>
      <c r="E3103" s="10" t="inlineStr">
        <is>
          <t>2011-13102</t>
        </is>
      </c>
      <c r="F3103" s="10" t="inlineStr">
        <is>
          <t>0.95 tấn-29299</t>
        </is>
      </c>
      <c r="G3103" s="10"/>
      <c r="I3103" s="12" t="inlineStr">
        <is>
          <t>SAIGONBUS-288</t>
        </is>
      </c>
      <c r="J3103" s="12" t="inlineStr">
        <is>
          <t>51TA-7947</t>
        </is>
      </c>
      <c r="L3103" s="12" t="inlineStr">
        <is>
          <t>Focus-6288</t>
        </is>
      </c>
      <c r="M3103" s="12" t="inlineStr">
        <is>
          <t>2005-14402</t>
        </is>
      </c>
      <c r="O3103" s="12" t="inlineStr">
        <is>
          <t>2011-13102</t>
        </is>
      </c>
      <c r="P3103" s="12" t="inlineStr">
        <is>
          <t>0.95 tấn-29299</t>
        </is>
      </c>
    </row>
    <row r="3104" customHeight="true" ht="16.0">
      <c r="B3104" s="10" t="n">
        <v>3100.0</v>
      </c>
      <c r="C3104" s="10" t="inlineStr">
        <is>
          <t>CUULONG-198</t>
        </is>
      </c>
      <c r="D3104" s="10" t="inlineStr">
        <is>
          <t>DFA3810T1-MB-5584</t>
        </is>
      </c>
      <c r="E3104" s="10" t="inlineStr">
        <is>
          <t>2010-13103</t>
        </is>
      </c>
      <c r="F3104" s="10" t="inlineStr">
        <is>
          <t>0.85 tấn-29300</t>
        </is>
      </c>
      <c r="G3104" s="10"/>
      <c r="I3104" s="12" t="inlineStr">
        <is>
          <t>SAIGONBUS-288</t>
        </is>
      </c>
      <c r="J3104" s="12" t="inlineStr">
        <is>
          <t>51TB-7948</t>
        </is>
      </c>
      <c r="L3104" s="12" t="inlineStr">
        <is>
          <t>Focus-6288</t>
        </is>
      </c>
      <c r="M3104" s="12" t="inlineStr">
        <is>
          <t>2007-14403</t>
        </is>
      </c>
      <c r="O3104" s="12" t="inlineStr">
        <is>
          <t>2010-13103</t>
        </is>
      </c>
      <c r="P3104" s="12" t="inlineStr">
        <is>
          <t>0.85 tấn-29300</t>
        </is>
      </c>
    </row>
    <row r="3105" customHeight="true" ht="16.0">
      <c r="B3105" s="10" t="n">
        <v>3101.0</v>
      </c>
      <c r="C3105" s="10" t="inlineStr">
        <is>
          <t>CUULONG-198</t>
        </is>
      </c>
      <c r="D3105" s="10" t="inlineStr">
        <is>
          <t>DFA3810T1-MB-5584</t>
        </is>
      </c>
      <c r="E3105" s="10" t="inlineStr">
        <is>
          <t>2011-13104</t>
        </is>
      </c>
      <c r="F3105" s="10" t="inlineStr">
        <is>
          <t>0.85 tấn-29301</t>
        </is>
      </c>
      <c r="G3105" s="10"/>
      <c r="I3105" s="12" t="inlineStr">
        <is>
          <t>SAIGONBUS-288</t>
        </is>
      </c>
      <c r="J3105" s="12" t="inlineStr">
        <is>
          <t>51TC-7949</t>
        </is>
      </c>
      <c r="L3105" s="12" t="inlineStr">
        <is>
          <t>Focus-6288</t>
        </is>
      </c>
      <c r="M3105" s="12" t="inlineStr">
        <is>
          <t>2014-14404</t>
        </is>
      </c>
      <c r="O3105" s="12" t="inlineStr">
        <is>
          <t>2011-13104</t>
        </is>
      </c>
      <c r="P3105" s="12" t="inlineStr">
        <is>
          <t>0.85 tấn-29301</t>
        </is>
      </c>
    </row>
    <row r="3106" customHeight="true" ht="16.0">
      <c r="B3106" s="10" t="n">
        <v>3102.0</v>
      </c>
      <c r="C3106" s="10" t="inlineStr">
        <is>
          <t>CUULONG-198</t>
        </is>
      </c>
      <c r="D3106" s="10" t="inlineStr">
        <is>
          <t>DFA3810T-MB-5585</t>
        </is>
      </c>
      <c r="E3106" s="10" t="inlineStr">
        <is>
          <t>2009-13105</t>
        </is>
      </c>
      <c r="F3106" s="10" t="inlineStr">
        <is>
          <t>0.85 tấn-29302</t>
        </is>
      </c>
      <c r="G3106" s="10"/>
      <c r="I3106" s="12" t="inlineStr">
        <is>
          <t>SAIGONBUS-288</t>
        </is>
      </c>
      <c r="J3106" s="12" t="inlineStr">
        <is>
          <t>51Y-7950</t>
        </is>
      </c>
      <c r="L3106" s="12" t="inlineStr">
        <is>
          <t>Focus-6288</t>
        </is>
      </c>
      <c r="M3106" s="12" t="inlineStr">
        <is>
          <t>2009-14405</t>
        </is>
      </c>
      <c r="O3106" s="12" t="inlineStr">
        <is>
          <t>2009-13105</t>
        </is>
      </c>
      <c r="P3106" s="12" t="inlineStr">
        <is>
          <t>0.85 tấn-29302</t>
        </is>
      </c>
    </row>
    <row r="3107" customHeight="true" ht="16.0">
      <c r="B3107" s="10" t="n">
        <v>3103.0</v>
      </c>
      <c r="C3107" s="10" t="inlineStr">
        <is>
          <t>CUULONG-198</t>
        </is>
      </c>
      <c r="D3107" s="10" t="inlineStr">
        <is>
          <t>DFA3810T-MB-5585</t>
        </is>
      </c>
      <c r="E3107" s="10" t="inlineStr">
        <is>
          <t>2010-13106</t>
        </is>
      </c>
      <c r="F3107" s="10" t="inlineStr">
        <is>
          <t>0.85 tấn-29303</t>
        </is>
      </c>
      <c r="G3107" s="10"/>
      <c r="I3107" s="12" t="inlineStr">
        <is>
          <t>SAIGONBUS-288</t>
        </is>
      </c>
      <c r="J3107" s="12" t="inlineStr">
        <is>
          <t>B40S-7951</t>
        </is>
      </c>
      <c r="L3107" s="12" t="inlineStr">
        <is>
          <t>Focus-6288</t>
        </is>
      </c>
      <c r="M3107" s="12" t="inlineStr">
        <is>
          <t>2010-14406</t>
        </is>
      </c>
      <c r="O3107" s="12" t="inlineStr">
        <is>
          <t>2010-13106</t>
        </is>
      </c>
      <c r="P3107" s="12" t="inlineStr">
        <is>
          <t>0.85 tấn-29303</t>
        </is>
      </c>
    </row>
    <row r="3108" customHeight="true" ht="16.0">
      <c r="B3108" s="10" t="n">
        <v>3104.0</v>
      </c>
      <c r="C3108" s="10" t="inlineStr">
        <is>
          <t>CUULONG-198</t>
        </is>
      </c>
      <c r="D3108" s="10" t="inlineStr">
        <is>
          <t>DFA3810T-MB-5585</t>
        </is>
      </c>
      <c r="E3108" s="10" t="inlineStr">
        <is>
          <t>2011-13107</t>
        </is>
      </c>
      <c r="F3108" s="10" t="inlineStr">
        <is>
          <t>0.85 tấn-29304</t>
        </is>
      </c>
      <c r="G3108" s="10"/>
      <c r="I3108" s="12" t="inlineStr">
        <is>
          <t>SAIGONBUS-288</t>
        </is>
      </c>
      <c r="J3108" s="12" t="inlineStr">
        <is>
          <t>B60S-7952</t>
        </is>
      </c>
      <c r="L3108" s="12" t="inlineStr">
        <is>
          <t>Focus-6288</t>
        </is>
      </c>
      <c r="M3108" s="12" t="inlineStr">
        <is>
          <t>2011-14407</t>
        </is>
      </c>
      <c r="O3108" s="12" t="inlineStr">
        <is>
          <t>2011-13107</t>
        </is>
      </c>
      <c r="P3108" s="12" t="inlineStr">
        <is>
          <t>0.85 tấn-29304</t>
        </is>
      </c>
    </row>
    <row r="3109" customHeight="true" ht="16.0">
      <c r="B3109" s="10" t="n">
        <v>3105.0</v>
      </c>
      <c r="C3109" s="10" t="inlineStr">
        <is>
          <t>CUULONG-198</t>
        </is>
      </c>
      <c r="D3109" s="10" t="inlineStr">
        <is>
          <t>DFA4215T-5586</t>
        </is>
      </c>
      <c r="E3109" s="10" t="inlineStr">
        <is>
          <t>2010-13108</t>
        </is>
      </c>
      <c r="F3109" s="10" t="inlineStr">
        <is>
          <t>1.50 tấn-29305</t>
        </is>
      </c>
      <c r="G3109" s="10"/>
      <c r="I3109" s="12" t="inlineStr">
        <is>
          <t>SAIGONBUS-288</t>
        </is>
      </c>
      <c r="J3109" s="12" t="inlineStr">
        <is>
          <t>B80S-7953</t>
        </is>
      </c>
      <c r="L3109" s="12" t="inlineStr">
        <is>
          <t>Focus-6288</t>
        </is>
      </c>
      <c r="M3109" s="12" t="inlineStr">
        <is>
          <t>2012-14408</t>
        </is>
      </c>
      <c r="O3109" s="12" t="inlineStr">
        <is>
          <t>2010-13108</t>
        </is>
      </c>
      <c r="P3109" s="12" t="inlineStr">
        <is>
          <t>1.50 tấn-29305</t>
        </is>
      </c>
    </row>
    <row r="3110" customHeight="true" ht="16.0">
      <c r="B3110" s="10" t="n">
        <v>3106.0</v>
      </c>
      <c r="C3110" s="10" t="inlineStr">
        <is>
          <t>CUULONG-198</t>
        </is>
      </c>
      <c r="D3110" s="10" t="inlineStr">
        <is>
          <t>DFA4215T-5586</t>
        </is>
      </c>
      <c r="E3110" s="10" t="inlineStr">
        <is>
          <t>2011-13109</t>
        </is>
      </c>
      <c r="F3110" s="10" t="inlineStr">
        <is>
          <t>1.50 tấn-29306</t>
        </is>
      </c>
      <c r="G3110" s="10"/>
      <c r="I3110" s="12" t="inlineStr">
        <is>
          <t>SAIGONBUS-288</t>
        </is>
      </c>
      <c r="J3110" s="12" t="inlineStr">
        <is>
          <t>K29DF-7954</t>
        </is>
      </c>
      <c r="L3110" s="12" t="inlineStr">
        <is>
          <t>Focus-6288</t>
        </is>
      </c>
      <c r="M3110" s="12" t="inlineStr">
        <is>
          <t>2013-14409</t>
        </is>
      </c>
      <c r="O3110" s="12" t="inlineStr">
        <is>
          <t>2011-13109</t>
        </is>
      </c>
      <c r="P3110" s="12" t="inlineStr">
        <is>
          <t>1.50 tấn-29306</t>
        </is>
      </c>
    </row>
    <row r="3111" customHeight="true" ht="16.0">
      <c r="B3111" s="10" t="n">
        <v>3107.0</v>
      </c>
      <c r="C3111" s="10" t="inlineStr">
        <is>
          <t>CUULONG-198</t>
        </is>
      </c>
      <c r="D3111" s="10" t="inlineStr">
        <is>
          <t>DFA4215T-MB-5587</t>
        </is>
      </c>
      <c r="E3111" s="10" t="inlineStr">
        <is>
          <t>2010-13110</t>
        </is>
      </c>
      <c r="F3111" s="10" t="inlineStr">
        <is>
          <t>1.25 tấn-29307</t>
        </is>
      </c>
      <c r="G3111" s="10"/>
      <c r="I3111" s="12" t="inlineStr">
        <is>
          <t>SAMCO-289</t>
        </is>
      </c>
      <c r="J3111" s="12" t="inlineStr">
        <is>
          <t>ALLERGO SI KGP1-7955</t>
        </is>
      </c>
      <c r="L3111" s="12" t="inlineStr">
        <is>
          <t>Focus-6288</t>
        </is>
      </c>
      <c r="M3111" s="12" t="inlineStr">
        <is>
          <t>2006-14410</t>
        </is>
      </c>
      <c r="O3111" s="12" t="inlineStr">
        <is>
          <t>2010-13110</t>
        </is>
      </c>
      <c r="P3111" s="12" t="inlineStr">
        <is>
          <t>1.25 tấn-29307</t>
        </is>
      </c>
    </row>
    <row r="3112" customHeight="true" ht="16.0">
      <c r="B3112" s="10" t="n">
        <v>3108.0</v>
      </c>
      <c r="C3112" s="10" t="inlineStr">
        <is>
          <t>CUULONG-198</t>
        </is>
      </c>
      <c r="D3112" s="10" t="inlineStr">
        <is>
          <t>DFA4215T-MB-5587</t>
        </is>
      </c>
      <c r="E3112" s="10" t="inlineStr">
        <is>
          <t>2011-13111</t>
        </is>
      </c>
      <c r="F3112" s="10" t="inlineStr">
        <is>
          <t>1.25 tấn-29308</t>
        </is>
      </c>
      <c r="G3112" s="10"/>
      <c r="I3112" s="12" t="inlineStr">
        <is>
          <t>SAMCO-289</t>
        </is>
      </c>
      <c r="J3112" s="12" t="inlineStr">
        <is>
          <t>ALLERGO SI KGP1E4-7956</t>
        </is>
      </c>
      <c r="L3112" s="12" t="inlineStr">
        <is>
          <t>Focus-6288</t>
        </is>
      </c>
      <c r="M3112" s="12" t="inlineStr">
        <is>
          <t>2008-14411</t>
        </is>
      </c>
      <c r="O3112" s="12" t="inlineStr">
        <is>
          <t>2011-13111</t>
        </is>
      </c>
      <c r="P3112" s="12" t="inlineStr">
        <is>
          <t>1.25 tấn-29308</t>
        </is>
      </c>
    </row>
    <row r="3113" customHeight="true" ht="16.0">
      <c r="B3113" s="10" t="n">
        <v>3109.0</v>
      </c>
      <c r="C3113" s="10" t="inlineStr">
        <is>
          <t>CUULONG-198</t>
        </is>
      </c>
      <c r="D3113" s="10" t="inlineStr">
        <is>
          <t>DFA4815T-5588</t>
        </is>
      </c>
      <c r="E3113" s="10" t="inlineStr">
        <is>
          <t>2009-13112</t>
        </is>
      </c>
      <c r="F3113" s="10" t="inlineStr">
        <is>
          <t>1.25 tấn-29309</t>
        </is>
      </c>
      <c r="G3113" s="10"/>
      <c r="I3113" s="12" t="inlineStr">
        <is>
          <t>SAMCO-289</t>
        </is>
      </c>
      <c r="J3113" s="12" t="inlineStr">
        <is>
          <t>ALLERGO SI KGP2E4-7957</t>
        </is>
      </c>
      <c r="L3113" s="12" t="inlineStr">
        <is>
          <t>Focus-6288</t>
        </is>
      </c>
      <c r="M3113" s="12" t="inlineStr">
        <is>
          <t>2015-14412</t>
        </is>
      </c>
      <c r="O3113" s="12" t="inlineStr">
        <is>
          <t>2009-13112</t>
        </is>
      </c>
      <c r="P3113" s="12" t="inlineStr">
        <is>
          <t>1.25 tấn-29309</t>
        </is>
      </c>
    </row>
    <row r="3114" customHeight="true" ht="16.0">
      <c r="B3114" s="10" t="n">
        <v>3110.0</v>
      </c>
      <c r="C3114" s="10" t="inlineStr">
        <is>
          <t>CUULONG-198</t>
        </is>
      </c>
      <c r="D3114" s="10" t="inlineStr">
        <is>
          <t>DFA4815T-5588</t>
        </is>
      </c>
      <c r="E3114" s="10" t="inlineStr">
        <is>
          <t>2010-13113</t>
        </is>
      </c>
      <c r="F3114" s="10" t="inlineStr">
        <is>
          <t>1.25 tấn-29310</t>
        </is>
      </c>
      <c r="G3114" s="10"/>
      <c r="I3114" s="12" t="inlineStr">
        <is>
          <t>SAMCO-289</t>
        </is>
      </c>
      <c r="J3114" s="12" t="inlineStr">
        <is>
          <t>B.Is.01A-7958</t>
        </is>
      </c>
      <c r="L3114" s="12" t="inlineStr">
        <is>
          <t>Focus-6288</t>
        </is>
      </c>
      <c r="M3114" s="12" t="inlineStr">
        <is>
          <t>2016-14413</t>
        </is>
      </c>
      <c r="O3114" s="12" t="inlineStr">
        <is>
          <t>2010-13113</t>
        </is>
      </c>
      <c r="P3114" s="12" t="inlineStr">
        <is>
          <t>1.25 tấn-29310</t>
        </is>
      </c>
    </row>
    <row r="3115" customHeight="true" ht="16.0">
      <c r="B3115" s="10" t="n">
        <v>3111.0</v>
      </c>
      <c r="C3115" s="10" t="inlineStr">
        <is>
          <t>CUULONG-198</t>
        </is>
      </c>
      <c r="D3115" s="10" t="inlineStr">
        <is>
          <t>DFA4815T-MB-5589</t>
        </is>
      </c>
      <c r="E3115" s="10" t="inlineStr">
        <is>
          <t>2009-13114</t>
        </is>
      </c>
      <c r="F3115" s="10" t="inlineStr">
        <is>
          <t>1.15 tấn-29311</t>
        </is>
      </c>
      <c r="G3115" s="10"/>
      <c r="I3115" s="12" t="inlineStr">
        <is>
          <t>SAMCO-289</t>
        </is>
      </c>
      <c r="J3115" s="12" t="inlineStr">
        <is>
          <t>BB1-7959</t>
        </is>
      </c>
      <c r="L3115" s="12" t="inlineStr">
        <is>
          <t>Focus-6288</t>
        </is>
      </c>
      <c r="M3115" s="12" t="inlineStr">
        <is>
          <t>2017-14414</t>
        </is>
      </c>
      <c r="O3115" s="12" t="inlineStr">
        <is>
          <t>2009-13114</t>
        </is>
      </c>
      <c r="P3115" s="12" t="inlineStr">
        <is>
          <t>1.15 tấn-29311</t>
        </is>
      </c>
    </row>
    <row r="3116" customHeight="true" ht="16.0">
      <c r="B3116" s="10" t="n">
        <v>3112.0</v>
      </c>
      <c r="C3116" s="10" t="inlineStr">
        <is>
          <t>CUULONG-198</t>
        </is>
      </c>
      <c r="D3116" s="10" t="inlineStr">
        <is>
          <t>DFA4815T-MB-5589</t>
        </is>
      </c>
      <c r="E3116" s="10" t="inlineStr">
        <is>
          <t>2010-13115</t>
        </is>
      </c>
      <c r="F3116" s="10" t="inlineStr">
        <is>
          <t>1.15 tấn-29312</t>
        </is>
      </c>
      <c r="G3116" s="10"/>
      <c r="I3116" s="12" t="inlineStr">
        <is>
          <t>SAMCO-289</t>
        </is>
      </c>
      <c r="J3116" s="12" t="inlineStr">
        <is>
          <t>BB1A-7960</t>
        </is>
      </c>
      <c r="L3116" s="12" t="inlineStr">
        <is>
          <t>Focus-6288</t>
        </is>
      </c>
      <c r="M3116" s="12" t="inlineStr">
        <is>
          <t>2018-14415</t>
        </is>
      </c>
      <c r="O3116" s="12" t="inlineStr">
        <is>
          <t>2010-13115</t>
        </is>
      </c>
      <c r="P3116" s="12" t="inlineStr">
        <is>
          <t>1.15 tấn-29312</t>
        </is>
      </c>
    </row>
    <row r="3117" customHeight="true" ht="16.0">
      <c r="B3117" s="10" t="n">
        <v>3113.0</v>
      </c>
      <c r="C3117" s="10" t="inlineStr">
        <is>
          <t>CUULONG-198</t>
        </is>
      </c>
      <c r="D3117" s="10" t="inlineStr">
        <is>
          <t>DFA6027T-5590</t>
        </is>
      </c>
      <c r="E3117" s="10" t="inlineStr">
        <is>
          <t>2009-13116</t>
        </is>
      </c>
      <c r="F3117" s="10" t="inlineStr">
        <is>
          <t>2.50 tấn-29313</t>
        </is>
      </c>
      <c r="G3117" s="10"/>
      <c r="I3117" s="12" t="inlineStr">
        <is>
          <t>SAMCO-289</t>
        </is>
      </c>
      <c r="J3117" s="12" t="inlineStr">
        <is>
          <t>BB2-7961</t>
        </is>
      </c>
      <c r="L3117" s="12" t="inlineStr">
        <is>
          <t>Focus-6288</t>
        </is>
      </c>
      <c r="M3117" s="12" t="inlineStr">
        <is>
          <t>2019-14416</t>
        </is>
      </c>
      <c r="O3117" s="12" t="inlineStr">
        <is>
          <t>2009-13116</t>
        </is>
      </c>
      <c r="P3117" s="12" t="inlineStr">
        <is>
          <t>2.50 tấn-29313</t>
        </is>
      </c>
    </row>
    <row r="3118" customHeight="true" ht="16.0">
      <c r="B3118" s="10" t="n">
        <v>3114.0</v>
      </c>
      <c r="C3118" s="10" t="inlineStr">
        <is>
          <t>CUULONG-198</t>
        </is>
      </c>
      <c r="D3118" s="10" t="inlineStr">
        <is>
          <t>DFA6027T-5590</t>
        </is>
      </c>
      <c r="E3118" s="10" t="inlineStr">
        <is>
          <t>2010-13117</t>
        </is>
      </c>
      <c r="F3118" s="10" t="inlineStr">
        <is>
          <t>2.50 tấn-29314</t>
        </is>
      </c>
      <c r="G3118" s="10"/>
      <c r="I3118" s="12" t="inlineStr">
        <is>
          <t>SAMCO-289</t>
        </is>
      </c>
      <c r="J3118" s="12" t="inlineStr">
        <is>
          <t>BB3-7962</t>
        </is>
      </c>
      <c r="L3118" s="12" t="inlineStr">
        <is>
          <t>Focus C Max-6289</t>
        </is>
      </c>
      <c r="M3118" s="12" t="inlineStr">
        <is>
          <t>2007-14417</t>
        </is>
      </c>
      <c r="O3118" s="12" t="inlineStr">
        <is>
          <t>2010-13117</t>
        </is>
      </c>
      <c r="P3118" s="12" t="inlineStr">
        <is>
          <t>2.50 tấn-29314</t>
        </is>
      </c>
    </row>
    <row r="3119" customHeight="true" ht="16.0">
      <c r="B3119" s="10" t="n">
        <v>3115.0</v>
      </c>
      <c r="C3119" s="10" t="inlineStr">
        <is>
          <t>CUULONG-198</t>
        </is>
      </c>
      <c r="D3119" s="10" t="inlineStr">
        <is>
          <t>DFA6027T-5590</t>
        </is>
      </c>
      <c r="E3119" s="10" t="inlineStr">
        <is>
          <t>2011-13118</t>
        </is>
      </c>
      <c r="F3119" s="10" t="inlineStr">
        <is>
          <t>2.50 tấn-29315</t>
        </is>
      </c>
      <c r="G3119" s="10"/>
      <c r="I3119" s="12" t="inlineStr">
        <is>
          <t>SAMCO-289</t>
        </is>
      </c>
      <c r="J3119" s="12" t="inlineStr">
        <is>
          <t>BB4-7963</t>
        </is>
      </c>
      <c r="L3119" s="12" t="inlineStr">
        <is>
          <t>Imax-6290</t>
        </is>
      </c>
      <c r="M3119" s="12" t="inlineStr">
        <is>
          <t>2009-14418</t>
        </is>
      </c>
      <c r="O3119" s="12" t="inlineStr">
        <is>
          <t>2011-13118</t>
        </is>
      </c>
      <c r="P3119" s="12" t="inlineStr">
        <is>
          <t>2.50 tấn-29315</t>
        </is>
      </c>
    </row>
    <row r="3120" customHeight="true" ht="16.0">
      <c r="B3120" s="10" t="n">
        <v>3116.0</v>
      </c>
      <c r="C3120" s="10" t="inlineStr">
        <is>
          <t>CUULONG-198</t>
        </is>
      </c>
      <c r="D3120" s="10" t="inlineStr">
        <is>
          <t>DFA6027T1-MB-5591</t>
        </is>
      </c>
      <c r="E3120" s="10" t="inlineStr">
        <is>
          <t>2010-13119</t>
        </is>
      </c>
      <c r="F3120" s="10" t="inlineStr">
        <is>
          <t>1.90 tấn-29316</t>
        </is>
      </c>
      <c r="G3120" s="10"/>
      <c r="I3120" s="12" t="inlineStr">
        <is>
          <t>SAMCO-289</t>
        </is>
      </c>
      <c r="J3120" s="12" t="inlineStr">
        <is>
          <t>BE2-7964</t>
        </is>
      </c>
      <c r="L3120" s="12" t="inlineStr">
        <is>
          <t>Laser-6291</t>
        </is>
      </c>
      <c r="M3120" s="12" t="inlineStr">
        <is>
          <t>2000-14419</t>
        </is>
      </c>
      <c r="O3120" s="12" t="inlineStr">
        <is>
          <t>2010-13119</t>
        </is>
      </c>
      <c r="P3120" s="12" t="inlineStr">
        <is>
          <t>1.90 tấn-29316</t>
        </is>
      </c>
    </row>
    <row r="3121" customHeight="true" ht="16.0">
      <c r="B3121" s="10" t="n">
        <v>3117.0</v>
      </c>
      <c r="C3121" s="10" t="inlineStr">
        <is>
          <t>CUULONG-198</t>
        </is>
      </c>
      <c r="D3121" s="10" t="inlineStr">
        <is>
          <t>DFA6027T1-MB-5591</t>
        </is>
      </c>
      <c r="E3121" s="10" t="inlineStr">
        <is>
          <t>2011-13120</t>
        </is>
      </c>
      <c r="F3121" s="10" t="inlineStr">
        <is>
          <t>1.90 tấn-29317</t>
        </is>
      </c>
      <c r="G3121" s="10"/>
      <c r="I3121" s="12" t="inlineStr">
        <is>
          <t>SAMCO-289</t>
        </is>
      </c>
      <c r="J3121" s="12" t="inlineStr">
        <is>
          <t>BE3-7965</t>
        </is>
      </c>
      <c r="L3121" s="12" t="inlineStr">
        <is>
          <t>Laser-6291</t>
        </is>
      </c>
      <c r="M3121" s="12" t="inlineStr">
        <is>
          <t>2001-14420</t>
        </is>
      </c>
      <c r="O3121" s="12" t="inlineStr">
        <is>
          <t>2011-13120</t>
        </is>
      </c>
      <c r="P3121" s="12" t="inlineStr">
        <is>
          <t>1.90 tấn-29317</t>
        </is>
      </c>
    </row>
    <row r="3122" customHeight="true" ht="16.0">
      <c r="B3122" s="10" t="n">
        <v>3118.0</v>
      </c>
      <c r="C3122" s="10" t="inlineStr">
        <is>
          <t>CUULONG-198</t>
        </is>
      </c>
      <c r="D3122" s="10" t="inlineStr">
        <is>
          <t>DFA6027T-MB-5592</t>
        </is>
      </c>
      <c r="E3122" s="10" t="inlineStr">
        <is>
          <t>2009-13121</t>
        </is>
      </c>
      <c r="F3122" s="10" t="inlineStr">
        <is>
          <t>2.25 tấn-29318</t>
        </is>
      </c>
      <c r="G3122" s="10"/>
      <c r="I3122" s="12" t="inlineStr">
        <is>
          <t>SAMCO-289</t>
        </is>
      </c>
      <c r="J3122" s="12" t="inlineStr">
        <is>
          <t>BE4-7966</t>
        </is>
      </c>
      <c r="L3122" s="12" t="inlineStr">
        <is>
          <t>Laser-6291</t>
        </is>
      </c>
      <c r="M3122" s="12" t="inlineStr">
        <is>
          <t>2002-14421</t>
        </is>
      </c>
      <c r="O3122" s="12" t="inlineStr">
        <is>
          <t>2009-13121</t>
        </is>
      </c>
      <c r="P3122" s="12" t="inlineStr">
        <is>
          <t>2.25 tấn-29318</t>
        </is>
      </c>
    </row>
    <row r="3123" customHeight="true" ht="16.0">
      <c r="B3123" s="10" t="n">
        <v>3119.0</v>
      </c>
      <c r="C3123" s="10" t="inlineStr">
        <is>
          <t>CUULONG-198</t>
        </is>
      </c>
      <c r="D3123" s="10" t="inlineStr">
        <is>
          <t>DFA6027T-MB-5592</t>
        </is>
      </c>
      <c r="E3123" s="10" t="inlineStr">
        <is>
          <t>2010-13122</t>
        </is>
      </c>
      <c r="F3123" s="10" t="inlineStr">
        <is>
          <t>2.25 tấn-29319</t>
        </is>
      </c>
      <c r="G3123" s="10"/>
      <c r="I3123" s="12" t="inlineStr">
        <is>
          <t>SAMCO-289</t>
        </is>
      </c>
      <c r="J3123" s="12" t="inlineStr">
        <is>
          <t>BE5-7967</t>
        </is>
      </c>
      <c r="L3123" s="12" t="inlineStr">
        <is>
          <t>Laser-6291</t>
        </is>
      </c>
      <c r="M3123" s="12" t="inlineStr">
        <is>
          <t>2003-14422</t>
        </is>
      </c>
      <c r="O3123" s="12" t="inlineStr">
        <is>
          <t>2010-13122</t>
        </is>
      </c>
      <c r="P3123" s="12" t="inlineStr">
        <is>
          <t>2.25 tấn-29319</t>
        </is>
      </c>
    </row>
    <row r="3124" customHeight="true" ht="16.0">
      <c r="B3124" s="10" t="n">
        <v>3120.0</v>
      </c>
      <c r="C3124" s="10" t="inlineStr">
        <is>
          <t>CUULONG-198</t>
        </is>
      </c>
      <c r="D3124" s="10" t="inlineStr">
        <is>
          <t>DFA6027T-MB-5592</t>
        </is>
      </c>
      <c r="E3124" s="10" t="inlineStr">
        <is>
          <t>2011-13123</t>
        </is>
      </c>
      <c r="F3124" s="10" t="inlineStr">
        <is>
          <t>2.25 tấn-29320</t>
        </is>
      </c>
      <c r="G3124" s="10"/>
      <c r="I3124" s="12" t="inlineStr">
        <is>
          <t>SAMCO-289</t>
        </is>
      </c>
      <c r="J3124" s="12" t="inlineStr">
        <is>
          <t>BE6-7968</t>
        </is>
      </c>
      <c r="L3124" s="12" t="inlineStr">
        <is>
          <t>Laser-6291</t>
        </is>
      </c>
      <c r="M3124" s="12" t="inlineStr">
        <is>
          <t>2004-14423</t>
        </is>
      </c>
      <c r="O3124" s="12" t="inlineStr">
        <is>
          <t>2011-13123</t>
        </is>
      </c>
      <c r="P3124" s="12" t="inlineStr">
        <is>
          <t>2.25 tấn-29320</t>
        </is>
      </c>
    </row>
    <row r="3125" customHeight="true" ht="16.0">
      <c r="B3125" s="10" t="n">
        <v>3121.0</v>
      </c>
      <c r="C3125" s="10" t="inlineStr">
        <is>
          <t>CUULONG-198</t>
        </is>
      </c>
      <c r="D3125" s="10" t="inlineStr">
        <is>
          <t>DFA7027T-5593</t>
        </is>
      </c>
      <c r="E3125" s="10" t="inlineStr">
        <is>
          <t>2007-13124</t>
        </is>
      </c>
      <c r="F3125" s="10" t="inlineStr">
        <is>
          <t>2.00 tấn-29321</t>
        </is>
      </c>
      <c r="G3125" s="10"/>
      <c r="I3125" s="12" t="inlineStr">
        <is>
          <t>SAMCO-289</t>
        </is>
      </c>
      <c r="J3125" s="12" t="inlineStr">
        <is>
          <t>BE7-7969</t>
        </is>
      </c>
      <c r="L3125" s="12" t="inlineStr">
        <is>
          <t>Laser-6291</t>
        </is>
      </c>
      <c r="M3125" s="12" t="inlineStr">
        <is>
          <t>2005-14424</t>
        </is>
      </c>
      <c r="O3125" s="12" t="inlineStr">
        <is>
          <t>2007-13124</t>
        </is>
      </c>
      <c r="P3125" s="12" t="inlineStr">
        <is>
          <t>2.00 tấn-29321</t>
        </is>
      </c>
    </row>
    <row r="3126" customHeight="true" ht="16.0">
      <c r="B3126" s="10" t="n">
        <v>3122.0</v>
      </c>
      <c r="C3126" s="10" t="inlineStr">
        <is>
          <t>CUULONG-198</t>
        </is>
      </c>
      <c r="D3126" s="10" t="inlineStr">
        <is>
          <t>DFA7027T-5593</t>
        </is>
      </c>
      <c r="E3126" s="10" t="inlineStr">
        <is>
          <t>2008-13125</t>
        </is>
      </c>
      <c r="F3126" s="10" t="inlineStr">
        <is>
          <t>2.00 tấn-29322</t>
        </is>
      </c>
      <c r="G3126" s="10"/>
      <c r="I3126" s="12" t="inlineStr">
        <is>
          <t>SAMCO-289</t>
        </is>
      </c>
      <c r="J3126" s="12" t="inlineStr">
        <is>
          <t>BE8-7970</t>
        </is>
      </c>
      <c r="L3126" s="12" t="inlineStr">
        <is>
          <t>Mondeo-6292</t>
        </is>
      </c>
      <c r="M3126" s="12" t="inlineStr">
        <is>
          <t>2003-14425</t>
        </is>
      </c>
      <c r="O3126" s="12" t="inlineStr">
        <is>
          <t>2008-13125</t>
        </is>
      </c>
      <c r="P3126" s="12" t="inlineStr">
        <is>
          <t>2.00 tấn-29322</t>
        </is>
      </c>
    </row>
    <row r="3127" customHeight="true" ht="16.0">
      <c r="B3127" s="10" t="n">
        <v>3123.0</v>
      </c>
      <c r="C3127" s="10" t="inlineStr">
        <is>
          <t>CUULONG-198</t>
        </is>
      </c>
      <c r="D3127" s="10" t="inlineStr">
        <is>
          <t>DFA7027T1-5594</t>
        </is>
      </c>
      <c r="E3127" s="10" t="inlineStr">
        <is>
          <t>2007-13126</t>
        </is>
      </c>
      <c r="F3127" s="10" t="inlineStr">
        <is>
          <t>1.75 tấn-29323</t>
        </is>
      </c>
      <c r="G3127" s="10"/>
      <c r="I3127" s="12" t="inlineStr">
        <is>
          <t>SAMCO-289</t>
        </is>
      </c>
      <c r="J3127" s="12" t="inlineStr">
        <is>
          <t>BE9-7971</t>
        </is>
      </c>
      <c r="L3127" s="12" t="inlineStr">
        <is>
          <t>Mondeo-6292</t>
        </is>
      </c>
      <c r="M3127" s="12" t="inlineStr">
        <is>
          <t>2004-14426</t>
        </is>
      </c>
      <c r="O3127" s="12" t="inlineStr">
        <is>
          <t>2007-13126</t>
        </is>
      </c>
      <c r="P3127" s="12" t="inlineStr">
        <is>
          <t>1.75 tấn-29323</t>
        </is>
      </c>
    </row>
    <row r="3128" customHeight="true" ht="16.0">
      <c r="B3128" s="10" t="n">
        <v>3124.0</v>
      </c>
      <c r="C3128" s="10" t="inlineStr">
        <is>
          <t>CUULONG-198</t>
        </is>
      </c>
      <c r="D3128" s="10" t="inlineStr">
        <is>
          <t>DFA7027T1-5594</t>
        </is>
      </c>
      <c r="E3128" s="10" t="inlineStr">
        <is>
          <t>2008-13127</t>
        </is>
      </c>
      <c r="F3128" s="10" t="inlineStr">
        <is>
          <t>1.75 tấn-29324</t>
        </is>
      </c>
      <c r="G3128" s="10"/>
      <c r="I3128" s="12" t="inlineStr">
        <is>
          <t>SAMCO-289</t>
        </is>
      </c>
      <c r="J3128" s="12" t="inlineStr">
        <is>
          <t>BF1-7972</t>
        </is>
      </c>
      <c r="L3128" s="12" t="inlineStr">
        <is>
          <t>Mondeo-6292</t>
        </is>
      </c>
      <c r="M3128" s="12" t="inlineStr">
        <is>
          <t>2005-14427</t>
        </is>
      </c>
      <c r="O3128" s="12" t="inlineStr">
        <is>
          <t>2008-13127</t>
        </is>
      </c>
      <c r="P3128" s="12" t="inlineStr">
        <is>
          <t>1.75 tấn-29324</t>
        </is>
      </c>
    </row>
    <row r="3129" customHeight="true" ht="16.0">
      <c r="B3129" s="10" t="n">
        <v>3125.0</v>
      </c>
      <c r="C3129" s="10" t="inlineStr">
        <is>
          <t>CUULONG-198</t>
        </is>
      </c>
      <c r="D3129" s="10" t="inlineStr">
        <is>
          <t>DFA7032D-5595</t>
        </is>
      </c>
      <c r="E3129" s="10" t="inlineStr">
        <is>
          <t>2012-13128</t>
        </is>
      </c>
      <c r="F3129" s="10" t="inlineStr">
        <is>
          <t>3.20 tấn-29325</t>
        </is>
      </c>
      <c r="G3129" s="10"/>
      <c r="I3129" s="12" t="inlineStr">
        <is>
          <t>SAMCO-289</t>
        </is>
      </c>
      <c r="J3129" s="12" t="inlineStr">
        <is>
          <t>BF2-7973</t>
        </is>
      </c>
      <c r="L3129" s="12" t="inlineStr">
        <is>
          <t>Mondeo-6292</t>
        </is>
      </c>
      <c r="M3129" s="12" t="inlineStr">
        <is>
          <t>2007-14428</t>
        </is>
      </c>
      <c r="O3129" s="12" t="inlineStr">
        <is>
          <t>2012-13128</t>
        </is>
      </c>
      <c r="P3129" s="12" t="inlineStr">
        <is>
          <t>3.20 tấn-29325</t>
        </is>
      </c>
    </row>
    <row r="3130" customHeight="true" ht="16.0">
      <c r="B3130" s="10" t="n">
        <v>3126.0</v>
      </c>
      <c r="C3130" s="10" t="inlineStr">
        <is>
          <t>CUULONG-198</t>
        </is>
      </c>
      <c r="D3130" s="10" t="inlineStr">
        <is>
          <t>DFA7050T-MB1-5596</t>
        </is>
      </c>
      <c r="E3130" s="10" t="inlineStr">
        <is>
          <t>2013-13129</t>
        </is>
      </c>
      <c r="F3130" s="10" t="inlineStr">
        <is>
          <t>2.91 tấn-29326</t>
        </is>
      </c>
      <c r="G3130" s="10"/>
      <c r="I3130" s="12" t="inlineStr">
        <is>
          <t>SAMCO-289</t>
        </is>
      </c>
      <c r="J3130" s="12" t="inlineStr">
        <is>
          <t>BG1-7974</t>
        </is>
      </c>
      <c r="L3130" s="12" t="inlineStr">
        <is>
          <t>Mondeo-6292</t>
        </is>
      </c>
      <c r="M3130" s="12" t="inlineStr">
        <is>
          <t>2009-14429</t>
        </is>
      </c>
      <c r="O3130" s="12" t="inlineStr">
        <is>
          <t>2013-13129</t>
        </is>
      </c>
      <c r="P3130" s="12" t="inlineStr">
        <is>
          <t>2.91 tấn-29326</t>
        </is>
      </c>
    </row>
    <row r="3131" customHeight="true" ht="16.0">
      <c r="B3131" s="10" t="n">
        <v>3127.0</v>
      </c>
      <c r="C3131" s="10" t="inlineStr">
        <is>
          <t>CUULONG-198</t>
        </is>
      </c>
      <c r="D3131" s="10" t="inlineStr">
        <is>
          <t>DFA7050T-MB1-5596</t>
        </is>
      </c>
      <c r="E3131" s="10" t="inlineStr">
        <is>
          <t>2012-13130</t>
        </is>
      </c>
      <c r="F3131" s="10" t="inlineStr">
        <is>
          <t>4.40 tấn-29327</t>
        </is>
      </c>
      <c r="G3131" s="10"/>
      <c r="I3131" s="12" t="inlineStr">
        <is>
          <t>SAMCO-289</t>
        </is>
      </c>
      <c r="J3131" s="12" t="inlineStr">
        <is>
          <t>BG2-7975</t>
        </is>
      </c>
      <c r="L3131" s="12" t="inlineStr">
        <is>
          <t>Mondeo-6292</t>
        </is>
      </c>
      <c r="M3131" s="12" t="inlineStr">
        <is>
          <t>2010-14430</t>
        </is>
      </c>
      <c r="O3131" s="12" t="inlineStr">
        <is>
          <t>2012-13130</t>
        </is>
      </c>
      <c r="P3131" s="12" t="inlineStr">
        <is>
          <t>4.40 tấn-29327</t>
        </is>
      </c>
    </row>
    <row r="3132" customHeight="true" ht="16.0">
      <c r="B3132" s="10" t="n">
        <v>3128.0</v>
      </c>
      <c r="C3132" s="10" t="inlineStr">
        <is>
          <t>CUULONG-198</t>
        </is>
      </c>
      <c r="D3132" s="10" t="inlineStr">
        <is>
          <t>DFA9670DA-1-5597</t>
        </is>
      </c>
      <c r="E3132" s="10" t="inlineStr">
        <is>
          <t>2009-13131</t>
        </is>
      </c>
      <c r="F3132" s="10" t="inlineStr">
        <is>
          <t>6.80 tấn-29328</t>
        </is>
      </c>
      <c r="G3132" s="10"/>
      <c r="I3132" s="12" t="inlineStr">
        <is>
          <t>SAMCO-289</t>
        </is>
      </c>
      <c r="J3132" s="12" t="inlineStr">
        <is>
          <t>BG3-7976</t>
        </is>
      </c>
      <c r="L3132" s="12" t="inlineStr">
        <is>
          <t>Mondeo-6292</t>
        </is>
      </c>
      <c r="M3132" s="12" t="inlineStr">
        <is>
          <t>2011-14431</t>
        </is>
      </c>
      <c r="O3132" s="12" t="inlineStr">
        <is>
          <t>2009-13131</t>
        </is>
      </c>
      <c r="P3132" s="12" t="inlineStr">
        <is>
          <t>6.80 tấn-29328</t>
        </is>
      </c>
    </row>
    <row r="3133" customHeight="true" ht="16.0">
      <c r="B3133" s="10" t="n">
        <v>3129.0</v>
      </c>
      <c r="C3133" s="10" t="inlineStr">
        <is>
          <t>CUULONG-198</t>
        </is>
      </c>
      <c r="D3133" s="10" t="inlineStr">
        <is>
          <t>DFA9670DA-1-5597</t>
        </is>
      </c>
      <c r="E3133" s="10" t="inlineStr">
        <is>
          <t>2010-13132</t>
        </is>
      </c>
      <c r="F3133" s="10" t="inlineStr">
        <is>
          <t>6.80 tấn-29329</t>
        </is>
      </c>
      <c r="G3133" s="10"/>
      <c r="I3133" s="12" t="inlineStr">
        <is>
          <t>SAMCO-289</t>
        </is>
      </c>
      <c r="J3133" s="12" t="inlineStr">
        <is>
          <t>BG4-7977</t>
        </is>
      </c>
      <c r="L3133" s="12" t="inlineStr">
        <is>
          <t>Mondeo-6292</t>
        </is>
      </c>
      <c r="M3133" s="12" t="inlineStr">
        <is>
          <t>2012-14432</t>
        </is>
      </c>
      <c r="O3133" s="12" t="inlineStr">
        <is>
          <t>2010-13132</t>
        </is>
      </c>
      <c r="P3133" s="12" t="inlineStr">
        <is>
          <t>6.80 tấn-29329</t>
        </is>
      </c>
    </row>
    <row r="3134" customHeight="true" ht="16.0">
      <c r="B3134" s="10" t="n">
        <v>3130.0</v>
      </c>
      <c r="C3134" s="10" t="inlineStr">
        <is>
          <t>CUULONG-198</t>
        </is>
      </c>
      <c r="D3134" s="10" t="inlineStr">
        <is>
          <t>DFA9670DA-2-5598</t>
        </is>
      </c>
      <c r="E3134" s="10" t="inlineStr">
        <is>
          <t>2009-13133</t>
        </is>
      </c>
      <c r="F3134" s="10" t="inlineStr">
        <is>
          <t>6.80 tấn-29330</t>
        </is>
      </c>
      <c r="G3134" s="10"/>
      <c r="I3134" s="12" t="inlineStr">
        <is>
          <t>SAMCO-289</t>
        </is>
      </c>
      <c r="J3134" s="12" t="inlineStr">
        <is>
          <t>BG4i-7978</t>
        </is>
      </c>
      <c r="L3134" s="12" t="inlineStr">
        <is>
          <t>Mondeo-6292</t>
        </is>
      </c>
      <c r="M3134" s="12" t="inlineStr">
        <is>
          <t>2002-14433</t>
        </is>
      </c>
      <c r="O3134" s="12" t="inlineStr">
        <is>
          <t>2009-13133</t>
        </is>
      </c>
      <c r="P3134" s="12" t="inlineStr">
        <is>
          <t>6.80 tấn-29330</t>
        </is>
      </c>
    </row>
    <row r="3135" customHeight="true" ht="16.0">
      <c r="B3135" s="10" t="n">
        <v>3131.0</v>
      </c>
      <c r="C3135" s="10" t="inlineStr">
        <is>
          <t>CUULONG-198</t>
        </is>
      </c>
      <c r="D3135" s="10" t="inlineStr">
        <is>
          <t>DFA9670DA-2-5598</t>
        </is>
      </c>
      <c r="E3135" s="10" t="inlineStr">
        <is>
          <t>2010-13134</t>
        </is>
      </c>
      <c r="F3135" s="10" t="inlineStr">
        <is>
          <t>6.80 tấn-29331</t>
        </is>
      </c>
      <c r="G3135" s="10"/>
      <c r="I3135" s="12" t="inlineStr">
        <is>
          <t>SAMCO-289</t>
        </is>
      </c>
      <c r="J3135" s="12" t="inlineStr">
        <is>
          <t>BG4w-7979</t>
        </is>
      </c>
      <c r="L3135" s="12" t="inlineStr">
        <is>
          <t>Mondeo-6292</t>
        </is>
      </c>
      <c r="M3135" s="12" t="inlineStr">
        <is>
          <t>2006-14434</t>
        </is>
      </c>
      <c r="O3135" s="12" t="inlineStr">
        <is>
          <t>2010-13134</t>
        </is>
      </c>
      <c r="P3135" s="12" t="inlineStr">
        <is>
          <t>6.80 tấn-29331</t>
        </is>
      </c>
    </row>
    <row r="3136" customHeight="true" ht="16.0">
      <c r="B3136" s="10" t="n">
        <v>3132.0</v>
      </c>
      <c r="C3136" s="10" t="inlineStr">
        <is>
          <t>CUULONG-198</t>
        </is>
      </c>
      <c r="D3136" s="10" t="inlineStr">
        <is>
          <t>DFA9670DA-3-5599</t>
        </is>
      </c>
      <c r="E3136" s="10" t="inlineStr">
        <is>
          <t>2009-13135</t>
        </is>
      </c>
      <c r="F3136" s="10" t="inlineStr">
        <is>
          <t>6.80 tấn-29332</t>
        </is>
      </c>
      <c r="G3136" s="10"/>
      <c r="I3136" s="12" t="inlineStr">
        <is>
          <t>SAMCO-289</t>
        </is>
      </c>
      <c r="J3136" s="12" t="inlineStr">
        <is>
          <t>BG5-7980</t>
        </is>
      </c>
      <c r="L3136" s="12" t="inlineStr">
        <is>
          <t>Mustang-6293</t>
        </is>
      </c>
      <c r="M3136" s="12" t="inlineStr">
        <is>
          <t>2018-14435</t>
        </is>
      </c>
      <c r="O3136" s="12" t="inlineStr">
        <is>
          <t>2009-13135</t>
        </is>
      </c>
      <c r="P3136" s="12" t="inlineStr">
        <is>
          <t>6.80 tấn-29332</t>
        </is>
      </c>
    </row>
    <row r="3137" customHeight="true" ht="16.0">
      <c r="B3137" s="10" t="n">
        <v>3133.0</v>
      </c>
      <c r="C3137" s="10" t="inlineStr">
        <is>
          <t>CUULONG-198</t>
        </is>
      </c>
      <c r="D3137" s="10" t="inlineStr">
        <is>
          <t>DFA9670DA-3-5599</t>
        </is>
      </c>
      <c r="E3137" s="10" t="inlineStr">
        <is>
          <t>2010-13136</t>
        </is>
      </c>
      <c r="F3137" s="10" t="inlineStr">
        <is>
          <t>6.80 tấn-29333</t>
        </is>
      </c>
      <c r="G3137" s="10"/>
      <c r="I3137" s="12" t="inlineStr">
        <is>
          <t>SAMCO-289</t>
        </is>
      </c>
      <c r="J3137" s="12" t="inlineStr">
        <is>
          <t>BG5A-7981</t>
        </is>
      </c>
      <c r="L3137" s="12" t="inlineStr">
        <is>
          <t>Mustang-6293</t>
        </is>
      </c>
      <c r="M3137" s="12" t="inlineStr">
        <is>
          <t>2020-14436</t>
        </is>
      </c>
      <c r="O3137" s="12" t="inlineStr">
        <is>
          <t>2010-13136</t>
        </is>
      </c>
      <c r="P3137" s="12" t="inlineStr">
        <is>
          <t>6.80 tấn-29333</t>
        </is>
      </c>
    </row>
    <row r="3138" customHeight="true" ht="16.0">
      <c r="B3138" s="10" t="n">
        <v>3134.0</v>
      </c>
      <c r="C3138" s="10" t="inlineStr">
        <is>
          <t>CUULONG-198</t>
        </is>
      </c>
      <c r="D3138" s="10" t="inlineStr">
        <is>
          <t>DFA9670DA-4-5600</t>
        </is>
      </c>
      <c r="E3138" s="10" t="inlineStr">
        <is>
          <t>2009-13137</t>
        </is>
      </c>
      <c r="F3138" s="10" t="inlineStr">
        <is>
          <t>6.80 tấn-29334</t>
        </is>
      </c>
      <c r="G3138" s="10"/>
      <c r="I3138" s="12" t="inlineStr">
        <is>
          <t>SAMCO-289</t>
        </is>
      </c>
      <c r="J3138" s="12" t="inlineStr">
        <is>
          <t>BG6-7982</t>
        </is>
      </c>
      <c r="L3138" s="12" t="inlineStr">
        <is>
          <t>Mustang-6293</t>
        </is>
      </c>
      <c r="M3138" s="12" t="inlineStr">
        <is>
          <t>2019-14437</t>
        </is>
      </c>
      <c r="O3138" s="12" t="inlineStr">
        <is>
          <t>2009-13137</t>
        </is>
      </c>
      <c r="P3138" s="12" t="inlineStr">
        <is>
          <t>6.80 tấn-29334</t>
        </is>
      </c>
    </row>
    <row r="3139" customHeight="true" ht="16.0">
      <c r="B3139" s="10" t="n">
        <v>3135.0</v>
      </c>
      <c r="C3139" s="10" t="inlineStr">
        <is>
          <t>CUULONG-198</t>
        </is>
      </c>
      <c r="D3139" s="10" t="inlineStr">
        <is>
          <t>DFA9670DA-4-5600</t>
        </is>
      </c>
      <c r="E3139" s="10" t="inlineStr">
        <is>
          <t>2010-13138</t>
        </is>
      </c>
      <c r="F3139" s="10" t="inlineStr">
        <is>
          <t>6.80 tấn-29335</t>
        </is>
      </c>
      <c r="G3139" s="10"/>
      <c r="I3139" s="12" t="inlineStr">
        <is>
          <t>SAMCO-289</t>
        </is>
      </c>
      <c r="J3139" s="12" t="inlineStr">
        <is>
          <t>BG6A-7983</t>
        </is>
      </c>
      <c r="L3139" s="12" t="inlineStr">
        <is>
          <t>Mustang-6293</t>
        </is>
      </c>
      <c r="M3139" s="12" t="inlineStr">
        <is>
          <t>2015-14438</t>
        </is>
      </c>
      <c r="O3139" s="12" t="inlineStr">
        <is>
          <t>2010-13138</t>
        </is>
      </c>
      <c r="P3139" s="12" t="inlineStr">
        <is>
          <t>6.80 tấn-29335</t>
        </is>
      </c>
    </row>
    <row r="3140" customHeight="true" ht="16.0">
      <c r="B3140" s="10" t="n">
        <v>3136.0</v>
      </c>
      <c r="C3140" s="10" t="inlineStr">
        <is>
          <t>CUULONG-198</t>
        </is>
      </c>
      <c r="D3140" s="10" t="inlineStr">
        <is>
          <t>DFA9670D-N1-5601</t>
        </is>
      </c>
      <c r="E3140" s="10" t="inlineStr">
        <is>
          <t>2014-13139</t>
        </is>
      </c>
      <c r="F3140" s="10" t="inlineStr">
        <is>
          <t>4.03 tấn-29336</t>
        </is>
      </c>
      <c r="G3140" s="10"/>
      <c r="I3140" s="12" t="inlineStr">
        <is>
          <t>SAMCO-289</t>
        </is>
      </c>
      <c r="J3140" s="12" t="inlineStr">
        <is>
          <t>BG6i-7984</t>
        </is>
      </c>
      <c r="L3140" s="12" t="inlineStr">
        <is>
          <t>Mustang-6293</t>
        </is>
      </c>
      <c r="M3140" s="12" t="inlineStr">
        <is>
          <t>2017-14439</t>
        </is>
      </c>
      <c r="O3140" s="12" t="inlineStr">
        <is>
          <t>2014-13139</t>
        </is>
      </c>
      <c r="P3140" s="12" t="inlineStr">
        <is>
          <t>4.03 tấn-29336</t>
        </is>
      </c>
    </row>
    <row r="3141" customHeight="true" ht="16.0">
      <c r="B3141" s="10" t="n">
        <v>3137.0</v>
      </c>
      <c r="C3141" s="10" t="inlineStr">
        <is>
          <t>CUULONG-198</t>
        </is>
      </c>
      <c r="D3141" s="10" t="inlineStr">
        <is>
          <t>DFA9950D-T700-5602</t>
        </is>
      </c>
      <c r="E3141" s="10" t="inlineStr">
        <is>
          <t>2012-13140</t>
        </is>
      </c>
      <c r="F3141" s="10" t="inlineStr">
        <is>
          <t>3.72 tấn-29337</t>
        </is>
      </c>
      <c r="G3141" s="10"/>
      <c r="I3141" s="12" t="inlineStr">
        <is>
          <t>SAMCO-289</t>
        </is>
      </c>
      <c r="J3141" s="12" t="inlineStr">
        <is>
          <t>BG6w-7985</t>
        </is>
      </c>
      <c r="L3141" s="12" t="inlineStr">
        <is>
          <t>Mustang-6293</t>
        </is>
      </c>
      <c r="M3141" s="12" t="inlineStr">
        <is>
          <t>2016-14440</t>
        </is>
      </c>
      <c r="O3141" s="12" t="inlineStr">
        <is>
          <t>2012-13140</t>
        </is>
      </c>
      <c r="P3141" s="12" t="inlineStr">
        <is>
          <t>3.72 tấn-29337</t>
        </is>
      </c>
    </row>
    <row r="3142" customHeight="true" ht="16.0">
      <c r="B3142" s="10" t="n">
        <v>3138.0</v>
      </c>
      <c r="C3142" s="10" t="inlineStr">
        <is>
          <t>CUULONG-198</t>
        </is>
      </c>
      <c r="D3142" s="10" t="inlineStr">
        <is>
          <t>DFA9950D-T700-5602</t>
        </is>
      </c>
      <c r="E3142" s="10" t="inlineStr">
        <is>
          <t>2011-13141</t>
        </is>
      </c>
      <c r="F3142" s="10" t="inlineStr">
        <is>
          <t>4.95 tấn-29338</t>
        </is>
      </c>
      <c r="G3142" s="10"/>
      <c r="I3142" s="12" t="inlineStr">
        <is>
          <t>SAMCO-289</t>
        </is>
      </c>
      <c r="J3142" s="12" t="inlineStr">
        <is>
          <t>BG7-7986</t>
        </is>
      </c>
      <c r="L3142" s="12" t="inlineStr">
        <is>
          <t>Ranger-17</t>
        </is>
      </c>
      <c r="M3142" s="12" t="inlineStr">
        <is>
          <t>2016-14441</t>
        </is>
      </c>
      <c r="O3142" s="12" t="inlineStr">
        <is>
          <t>2011-13141</t>
        </is>
      </c>
      <c r="P3142" s="12" t="inlineStr">
        <is>
          <t>4.95 tấn-29338</t>
        </is>
      </c>
    </row>
    <row r="3143" customHeight="true" ht="16.0">
      <c r="B3143" s="10" t="n">
        <v>3139.0</v>
      </c>
      <c r="C3143" s="10" t="inlineStr">
        <is>
          <t>CUULONG-198</t>
        </is>
      </c>
      <c r="D3143" s="10" t="inlineStr">
        <is>
          <t>DFA9970T-5603</t>
        </is>
      </c>
      <c r="E3143" s="10" t="inlineStr">
        <is>
          <t>2011-13142</t>
        </is>
      </c>
      <c r="F3143" s="10" t="inlineStr">
        <is>
          <t>6.20 tấn-29339</t>
        </is>
      </c>
      <c r="G3143" s="10"/>
      <c r="I3143" s="12" t="inlineStr">
        <is>
          <t>SAMCO-289</t>
        </is>
      </c>
      <c r="J3143" s="12" t="inlineStr">
        <is>
          <t>BG7i-7987</t>
        </is>
      </c>
      <c r="L3143" s="12" t="inlineStr">
        <is>
          <t>Ranger-17</t>
        </is>
      </c>
      <c r="M3143" s="12" t="inlineStr">
        <is>
          <t>2013-14442</t>
        </is>
      </c>
      <c r="O3143" s="12" t="inlineStr">
        <is>
          <t>2011-13142</t>
        </is>
      </c>
      <c r="P3143" s="12" t="inlineStr">
        <is>
          <t>6.20 tấn-29339</t>
        </is>
      </c>
    </row>
    <row r="3144" customHeight="true" ht="16.0">
      <c r="B3144" s="10" t="n">
        <v>3140.0</v>
      </c>
      <c r="C3144" s="10" t="inlineStr">
        <is>
          <t>CUULONG-198</t>
        </is>
      </c>
      <c r="D3144" s="10" t="inlineStr">
        <is>
          <t>DFA9970T-5603</t>
        </is>
      </c>
      <c r="E3144" s="10" t="inlineStr">
        <is>
          <t>2008-13143</t>
        </is>
      </c>
      <c r="F3144" s="10" t="inlineStr">
        <is>
          <t>7.00 tấn-29340</t>
        </is>
      </c>
      <c r="G3144" s="10"/>
      <c r="I3144" s="12" t="inlineStr">
        <is>
          <t>SAMCO-289</t>
        </is>
      </c>
      <c r="J3144" s="12" t="inlineStr">
        <is>
          <t>BG7w-7988</t>
        </is>
      </c>
      <c r="L3144" s="12" t="inlineStr">
        <is>
          <t>Ranger-17</t>
        </is>
      </c>
      <c r="M3144" s="12" t="inlineStr">
        <is>
          <t>2014-14443</t>
        </is>
      </c>
      <c r="O3144" s="12" t="inlineStr">
        <is>
          <t>2008-13143</t>
        </is>
      </c>
      <c r="P3144" s="12" t="inlineStr">
        <is>
          <t>7.00 tấn-29340</t>
        </is>
      </c>
    </row>
    <row r="3145" customHeight="true" ht="16.0">
      <c r="B3145" s="10" t="n">
        <v>3141.0</v>
      </c>
      <c r="C3145" s="10" t="inlineStr">
        <is>
          <t>CUULONG-198</t>
        </is>
      </c>
      <c r="D3145" s="10" t="inlineStr">
        <is>
          <t>DFA9970T-5603</t>
        </is>
      </c>
      <c r="E3145" s="10" t="inlineStr">
        <is>
          <t>2009-13144</t>
        </is>
      </c>
      <c r="F3145" s="10" t="inlineStr">
        <is>
          <t>7.00 tấn-29341</t>
        </is>
      </c>
      <c r="G3145" s="10"/>
      <c r="I3145" s="12" t="inlineStr">
        <is>
          <t>SAMCO-289</t>
        </is>
      </c>
      <c r="J3145" s="12" t="inlineStr">
        <is>
          <t>BG8-7989</t>
        </is>
      </c>
      <c r="L3145" s="12" t="inlineStr">
        <is>
          <t>Ranger-17</t>
        </is>
      </c>
      <c r="M3145" s="12" t="inlineStr">
        <is>
          <t>2015-14444</t>
        </is>
      </c>
      <c r="O3145" s="12" t="inlineStr">
        <is>
          <t>2009-13144</t>
        </is>
      </c>
      <c r="P3145" s="12" t="inlineStr">
        <is>
          <t>7.00 tấn-29341</t>
        </is>
      </c>
    </row>
    <row r="3146" customHeight="true" ht="16.0">
      <c r="B3146" s="10" t="n">
        <v>3142.0</v>
      </c>
      <c r="C3146" s="10" t="inlineStr">
        <is>
          <t>CUULONG-198</t>
        </is>
      </c>
      <c r="D3146" s="10" t="inlineStr">
        <is>
          <t>DFA9970T-5603</t>
        </is>
      </c>
      <c r="E3146" s="10" t="inlineStr">
        <is>
          <t>2010-13145</t>
        </is>
      </c>
      <c r="F3146" s="10" t="inlineStr">
        <is>
          <t>7.00 tấn-29342</t>
        </is>
      </c>
      <c r="G3146" s="10"/>
      <c r="I3146" s="12" t="inlineStr">
        <is>
          <t>SAMCO-289</t>
        </is>
      </c>
      <c r="J3146" s="12" t="inlineStr">
        <is>
          <t>BG8A-7990</t>
        </is>
      </c>
      <c r="L3146" s="12" t="inlineStr">
        <is>
          <t>Ranger-17</t>
        </is>
      </c>
      <c r="M3146" s="12" t="inlineStr">
        <is>
          <t>2017-14445</t>
        </is>
      </c>
      <c r="O3146" s="12" t="inlineStr">
        <is>
          <t>2010-13145</t>
        </is>
      </c>
      <c r="P3146" s="12" t="inlineStr">
        <is>
          <t>7.00 tấn-29342</t>
        </is>
      </c>
    </row>
    <row r="3147" customHeight="true" ht="16.0">
      <c r="B3147" s="10" t="n">
        <v>3143.0</v>
      </c>
      <c r="C3147" s="10" t="inlineStr">
        <is>
          <t>CUULONG-198</t>
        </is>
      </c>
      <c r="D3147" s="10" t="inlineStr">
        <is>
          <t>DFA9970T-5603</t>
        </is>
      </c>
      <c r="E3147" s="10" t="inlineStr">
        <is>
          <t>2011-13142</t>
        </is>
      </c>
      <c r="F3147" s="10" t="inlineStr">
        <is>
          <t>7.00 tấn-29343</t>
        </is>
      </c>
      <c r="G3147" s="10"/>
      <c r="I3147" s="12" t="inlineStr">
        <is>
          <t>SAMCO-289</t>
        </is>
      </c>
      <c r="J3147" s="12" t="inlineStr">
        <is>
          <t>BG9-7991</t>
        </is>
      </c>
      <c r="L3147" s="12" t="inlineStr">
        <is>
          <t>Ranger-17</t>
        </is>
      </c>
      <c r="M3147" s="12" t="inlineStr">
        <is>
          <t>2010-14446</t>
        </is>
      </c>
      <c r="O3147" s="12" t="inlineStr">
        <is>
          <t>2011-13142</t>
        </is>
      </c>
      <c r="P3147" s="12" t="inlineStr">
        <is>
          <t>7.00 tấn-29343</t>
        </is>
      </c>
    </row>
    <row r="3148" customHeight="true" ht="16.0">
      <c r="B3148" s="10" t="n">
        <v>3144.0</v>
      </c>
      <c r="C3148" s="10" t="inlineStr">
        <is>
          <t>CUULONG-198</t>
        </is>
      </c>
      <c r="D3148" s="10" t="inlineStr">
        <is>
          <t>DFA9970T1-5604</t>
        </is>
      </c>
      <c r="E3148" s="10" t="inlineStr">
        <is>
          <t>2009-13146</t>
        </is>
      </c>
      <c r="F3148" s="10" t="inlineStr">
        <is>
          <t>4.35 tấn-29344</t>
        </is>
      </c>
      <c r="G3148" s="10"/>
      <c r="I3148" s="12" t="inlineStr">
        <is>
          <t>SAMCO-289</t>
        </is>
      </c>
      <c r="J3148" s="12" t="inlineStr">
        <is>
          <t>BGA-7992</t>
        </is>
      </c>
      <c r="L3148" s="12" t="inlineStr">
        <is>
          <t>Ranger-17</t>
        </is>
      </c>
      <c r="M3148" s="12" t="inlineStr">
        <is>
          <t>2012-14447</t>
        </is>
      </c>
      <c r="O3148" s="12" t="inlineStr">
        <is>
          <t>2009-13146</t>
        </is>
      </c>
      <c r="P3148" s="12" t="inlineStr">
        <is>
          <t>4.35 tấn-29344</t>
        </is>
      </c>
    </row>
    <row r="3149" customHeight="true" ht="16.0">
      <c r="B3149" s="10" t="n">
        <v>3145.0</v>
      </c>
      <c r="C3149" s="10" t="inlineStr">
        <is>
          <t>CUULONG-198</t>
        </is>
      </c>
      <c r="D3149" s="10" t="inlineStr">
        <is>
          <t>DFA9970T1-5604</t>
        </is>
      </c>
      <c r="E3149" s="10" t="inlineStr">
        <is>
          <t>2010-13147</t>
        </is>
      </c>
      <c r="F3149" s="10" t="inlineStr">
        <is>
          <t>4.35 tấn-29345</t>
        </is>
      </c>
      <c r="G3149" s="10"/>
      <c r="I3149" s="12" t="inlineStr">
        <is>
          <t>SAMCO-289</t>
        </is>
      </c>
      <c r="J3149" s="12" t="inlineStr">
        <is>
          <t>BGAi-7993</t>
        </is>
      </c>
      <c r="L3149" s="12" t="inlineStr">
        <is>
          <t>Ranger-17</t>
        </is>
      </c>
      <c r="M3149" s="12" t="inlineStr">
        <is>
          <t>2007-14448</t>
        </is>
      </c>
      <c r="O3149" s="12" t="inlineStr">
        <is>
          <t>2010-13147</t>
        </is>
      </c>
      <c r="P3149" s="12" t="inlineStr">
        <is>
          <t>4.35 tấn-29345</t>
        </is>
      </c>
    </row>
    <row r="3150" customHeight="true" ht="16.0">
      <c r="B3150" s="10" t="n">
        <v>3146.0</v>
      </c>
      <c r="C3150" s="10" t="inlineStr">
        <is>
          <t>CUULONG-198</t>
        </is>
      </c>
      <c r="D3150" s="10" t="inlineStr">
        <is>
          <t>DFA9970T1-5604</t>
        </is>
      </c>
      <c r="E3150" s="10" t="inlineStr">
        <is>
          <t>2011-13148</t>
        </is>
      </c>
      <c r="F3150" s="10" t="inlineStr">
        <is>
          <t>4.35 tấn-29346</t>
        </is>
      </c>
      <c r="G3150" s="10"/>
      <c r="I3150" s="12" t="inlineStr">
        <is>
          <t>SAMCO-289</t>
        </is>
      </c>
      <c r="J3150" s="12" t="inlineStr">
        <is>
          <t>BGAw-7994</t>
        </is>
      </c>
      <c r="L3150" s="12" t="inlineStr">
        <is>
          <t>Ranger-17</t>
        </is>
      </c>
      <c r="M3150" s="12" t="inlineStr">
        <is>
          <t>2008-14449</t>
        </is>
      </c>
      <c r="O3150" s="12" t="inlineStr">
        <is>
          <t>2011-13148</t>
        </is>
      </c>
      <c r="P3150" s="12" t="inlineStr">
        <is>
          <t>4.35 tấn-29346</t>
        </is>
      </c>
    </row>
    <row r="3151" customHeight="true" ht="16.0">
      <c r="B3151" s="10" t="n">
        <v>3147.0</v>
      </c>
      <c r="C3151" s="10" t="inlineStr">
        <is>
          <t>CUULONG-198</t>
        </is>
      </c>
      <c r="D3151" s="10" t="inlineStr">
        <is>
          <t>DFA9970T1-5604</t>
        </is>
      </c>
      <c r="E3151" s="10" t="inlineStr">
        <is>
          <t>2008-13149</t>
        </is>
      </c>
      <c r="F3151" s="10" t="inlineStr">
        <is>
          <t>6.80 tấn-29347</t>
        </is>
      </c>
      <c r="G3151" s="10"/>
      <c r="I3151" s="12" t="inlineStr">
        <is>
          <t>SAMCO-289</t>
        </is>
      </c>
      <c r="J3151" s="12" t="inlineStr">
        <is>
          <t>BGP1-7995</t>
        </is>
      </c>
      <c r="L3151" s="12" t="inlineStr">
        <is>
          <t>Ranger-17</t>
        </is>
      </c>
      <c r="M3151" s="12" t="inlineStr">
        <is>
          <t>2009-14450</t>
        </is>
      </c>
      <c r="O3151" s="12" t="inlineStr">
        <is>
          <t>2008-13149</t>
        </is>
      </c>
      <c r="P3151" s="12" t="inlineStr">
        <is>
          <t>6.80 tấn-29347</t>
        </is>
      </c>
    </row>
    <row r="3152" customHeight="true" ht="16.0">
      <c r="B3152" s="10" t="n">
        <v>3148.0</v>
      </c>
      <c r="C3152" s="10" t="inlineStr">
        <is>
          <t>CUULONG-198</t>
        </is>
      </c>
      <c r="D3152" s="10" t="inlineStr">
        <is>
          <t>DFA9970T1-5604</t>
        </is>
      </c>
      <c r="E3152" s="10" t="inlineStr">
        <is>
          <t>2009-13146</t>
        </is>
      </c>
      <c r="F3152" s="10" t="inlineStr">
        <is>
          <t>6.80 tấn-29348</t>
        </is>
      </c>
      <c r="G3152" s="10"/>
      <c r="I3152" s="12" t="inlineStr">
        <is>
          <t>SAMCO-289</t>
        </is>
      </c>
      <c r="J3152" s="12" t="inlineStr">
        <is>
          <t>BGP2-7996</t>
        </is>
      </c>
      <c r="L3152" s="12" t="inlineStr">
        <is>
          <t>Ranger-17</t>
        </is>
      </c>
      <c r="M3152" s="12" t="inlineStr">
        <is>
          <t>2011-14451</t>
        </is>
      </c>
      <c r="O3152" s="12" t="inlineStr">
        <is>
          <t>2009-13146</t>
        </is>
      </c>
      <c r="P3152" s="12" t="inlineStr">
        <is>
          <t>6.80 tấn-29348</t>
        </is>
      </c>
    </row>
    <row r="3153" customHeight="true" ht="16.0">
      <c r="B3153" s="10" t="n">
        <v>3149.0</v>
      </c>
      <c r="C3153" s="10" t="inlineStr">
        <is>
          <t>CUULONG-198</t>
        </is>
      </c>
      <c r="D3153" s="10" t="inlineStr">
        <is>
          <t>DFA9970T1-5604</t>
        </is>
      </c>
      <c r="E3153" s="10" t="inlineStr">
        <is>
          <t>2010-13147</t>
        </is>
      </c>
      <c r="F3153" s="10" t="inlineStr">
        <is>
          <t>6.80 tấn-29349</t>
        </is>
      </c>
      <c r="G3153" s="10"/>
      <c r="I3153" s="12" t="inlineStr">
        <is>
          <t>SAMCO-289</t>
        </is>
      </c>
      <c r="J3153" s="12" t="inlineStr">
        <is>
          <t>BGP2a-7997</t>
        </is>
      </c>
      <c r="L3153" s="12" t="inlineStr">
        <is>
          <t>Ranger-17</t>
        </is>
      </c>
      <c r="M3153" s="12" t="inlineStr">
        <is>
          <t>2001-14452</t>
        </is>
      </c>
      <c r="O3153" s="12" t="inlineStr">
        <is>
          <t>2010-13147</t>
        </is>
      </c>
      <c r="P3153" s="12" t="inlineStr">
        <is>
          <t>6.80 tấn-29349</t>
        </is>
      </c>
    </row>
    <row r="3154" customHeight="true" ht="16.0">
      <c r="B3154" s="10" t="n">
        <v>3150.0</v>
      </c>
      <c r="C3154" s="10" t="inlineStr">
        <is>
          <t>CUULONG-198</t>
        </is>
      </c>
      <c r="D3154" s="10" t="inlineStr">
        <is>
          <t>DFA9970T1-5604</t>
        </is>
      </c>
      <c r="E3154" s="10" t="inlineStr">
        <is>
          <t>2011-13148</t>
        </is>
      </c>
      <c r="F3154" s="10" t="inlineStr">
        <is>
          <t>6.80 tấn-29350</t>
        </is>
      </c>
      <c r="G3154" s="10"/>
      <c r="I3154" s="12" t="inlineStr">
        <is>
          <t>SAMCO-289</t>
        </is>
      </c>
      <c r="J3154" s="12" t="inlineStr">
        <is>
          <t>BGP3-7998</t>
        </is>
      </c>
      <c r="L3154" s="12" t="inlineStr">
        <is>
          <t>Ranger-17</t>
        </is>
      </c>
      <c r="M3154" s="12" t="inlineStr">
        <is>
          <t>2002-14453</t>
        </is>
      </c>
      <c r="O3154" s="12" t="inlineStr">
        <is>
          <t>2011-13148</t>
        </is>
      </c>
      <c r="P3154" s="12" t="inlineStr">
        <is>
          <t>6.80 tấn-29350</t>
        </is>
      </c>
    </row>
    <row r="3155" customHeight="true" ht="16.0">
      <c r="B3155" s="10" t="n">
        <v>3151.0</v>
      </c>
      <c r="C3155" s="10" t="inlineStr">
        <is>
          <t>CUULONG-198</t>
        </is>
      </c>
      <c r="D3155" s="10" t="inlineStr">
        <is>
          <t>DFA9970T2-MB-5605</t>
        </is>
      </c>
      <c r="E3155" s="10" t="inlineStr">
        <is>
          <t>2009-13150</t>
        </is>
      </c>
      <c r="F3155" s="10" t="inlineStr">
        <is>
          <t>6.80 tấn-29351</t>
        </is>
      </c>
      <c r="G3155" s="10"/>
      <c r="I3155" s="12" t="inlineStr">
        <is>
          <t>SAMCO-289</t>
        </is>
      </c>
      <c r="J3155" s="12" t="inlineStr">
        <is>
          <t>BGP4-7999</t>
        </is>
      </c>
      <c r="L3155" s="12" t="inlineStr">
        <is>
          <t>Ranger-17</t>
        </is>
      </c>
      <c r="M3155" s="12" t="inlineStr">
        <is>
          <t>2004-14454</t>
        </is>
      </c>
      <c r="O3155" s="12" t="inlineStr">
        <is>
          <t>2009-13150</t>
        </is>
      </c>
      <c r="P3155" s="12" t="inlineStr">
        <is>
          <t>6.80 tấn-29351</t>
        </is>
      </c>
    </row>
    <row r="3156" customHeight="true" ht="16.0">
      <c r="B3156" s="10" t="n">
        <v>3152.0</v>
      </c>
      <c r="C3156" s="10" t="inlineStr">
        <is>
          <t>CUULONG-198</t>
        </is>
      </c>
      <c r="D3156" s="10" t="inlineStr">
        <is>
          <t>DFA9970T2-MB-5605</t>
        </is>
      </c>
      <c r="E3156" s="10" t="inlineStr">
        <is>
          <t>2010-13151</t>
        </is>
      </c>
      <c r="F3156" s="10" t="inlineStr">
        <is>
          <t>6.80 tấn-29352</t>
        </is>
      </c>
      <c r="G3156" s="10"/>
      <c r="I3156" s="12" t="inlineStr">
        <is>
          <t>SAMCO-289</t>
        </is>
      </c>
      <c r="J3156" s="12" t="inlineStr">
        <is>
          <t>BGP5-8000</t>
        </is>
      </c>
      <c r="L3156" s="12" t="inlineStr">
        <is>
          <t>Ranger-17</t>
        </is>
      </c>
      <c r="M3156" s="12" t="inlineStr">
        <is>
          <t>2005-14455</t>
        </is>
      </c>
      <c r="O3156" s="12" t="inlineStr">
        <is>
          <t>2010-13151</t>
        </is>
      </c>
      <c r="P3156" s="12" t="inlineStr">
        <is>
          <t>6.80 tấn-29352</t>
        </is>
      </c>
    </row>
    <row r="3157" customHeight="true" ht="16.0">
      <c r="B3157" s="10" t="n">
        <v>3153.0</v>
      </c>
      <c r="C3157" s="10" t="inlineStr">
        <is>
          <t>CUULONG-198</t>
        </is>
      </c>
      <c r="D3157" s="10" t="inlineStr">
        <is>
          <t>DFA9970T2-MB-5605</t>
        </is>
      </c>
      <c r="E3157" s="10" t="inlineStr">
        <is>
          <t>2011-13152</t>
        </is>
      </c>
      <c r="F3157" s="10" t="inlineStr">
        <is>
          <t>6.80 tấn-29353</t>
        </is>
      </c>
      <c r="G3157" s="10"/>
      <c r="I3157" s="12" t="inlineStr">
        <is>
          <t>SAMCO-289</t>
        </is>
      </c>
      <c r="J3157" s="12" t="inlineStr">
        <is>
          <t>BGP6-8001</t>
        </is>
      </c>
      <c r="L3157" s="12" t="inlineStr">
        <is>
          <t>Ranger-17</t>
        </is>
      </c>
      <c r="M3157" s="12" t="inlineStr">
        <is>
          <t>2003-14456</t>
        </is>
      </c>
      <c r="O3157" s="12" t="inlineStr">
        <is>
          <t>2011-13152</t>
        </is>
      </c>
      <c r="P3157" s="12" t="inlineStr">
        <is>
          <t>6.80 tấn-29353</t>
        </is>
      </c>
    </row>
    <row r="3158" customHeight="true" ht="16.0">
      <c r="B3158" s="10" t="n">
        <v>3154.0</v>
      </c>
      <c r="C3158" s="10" t="inlineStr">
        <is>
          <t>CUULONG-198</t>
        </is>
      </c>
      <c r="D3158" s="10" t="inlineStr">
        <is>
          <t>DFA9970T3-5606</t>
        </is>
      </c>
      <c r="E3158" s="10" t="inlineStr">
        <is>
          <t>2009-13153</t>
        </is>
      </c>
      <c r="F3158" s="10" t="inlineStr">
        <is>
          <t>7.00 tấn-29354</t>
        </is>
      </c>
      <c r="G3158" s="10"/>
      <c r="I3158" s="12" t="inlineStr">
        <is>
          <t>SAMCO-289</t>
        </is>
      </c>
      <c r="J3158" s="12" t="inlineStr">
        <is>
          <t>BGP7-8002</t>
        </is>
      </c>
      <c r="L3158" s="12" t="inlineStr">
        <is>
          <t>Tourneo-6294</t>
        </is>
      </c>
      <c r="M3158" s="12" t="inlineStr">
        <is>
          <t>2019-14457</t>
        </is>
      </c>
      <c r="O3158" s="12" t="inlineStr">
        <is>
          <t>2009-13153</t>
        </is>
      </c>
      <c r="P3158" s="12" t="inlineStr">
        <is>
          <t>7.00 tấn-29354</t>
        </is>
      </c>
    </row>
    <row r="3159" customHeight="true" ht="16.0">
      <c r="B3159" s="10" t="n">
        <v>3155.0</v>
      </c>
      <c r="C3159" s="10" t="inlineStr">
        <is>
          <t>CUULONG-198</t>
        </is>
      </c>
      <c r="D3159" s="10" t="inlineStr">
        <is>
          <t>DFA9970T3-5606</t>
        </is>
      </c>
      <c r="E3159" s="10" t="inlineStr">
        <is>
          <t>2010-13154</t>
        </is>
      </c>
      <c r="F3159" s="10" t="inlineStr">
        <is>
          <t>7.00 tấn-29355</t>
        </is>
      </c>
      <c r="G3159" s="10"/>
      <c r="I3159" s="12" t="inlineStr">
        <is>
          <t>SAMCO-289</t>
        </is>
      </c>
      <c r="J3159" s="12" t="inlineStr">
        <is>
          <t>BGQ1-8003</t>
        </is>
      </c>
      <c r="L3159" s="12" t="inlineStr">
        <is>
          <t>Tourneo-6294</t>
        </is>
      </c>
      <c r="M3159" s="12" t="inlineStr">
        <is>
          <t>2020-14458</t>
        </is>
      </c>
      <c r="O3159" s="12" t="inlineStr">
        <is>
          <t>2010-13154</t>
        </is>
      </c>
      <c r="P3159" s="12" t="inlineStr">
        <is>
          <t>7.00 tấn-29355</t>
        </is>
      </c>
    </row>
    <row r="3160" customHeight="true" ht="16.0">
      <c r="B3160" s="10" t="n">
        <v>3156.0</v>
      </c>
      <c r="C3160" s="10" t="inlineStr">
        <is>
          <t>CUULONG-198</t>
        </is>
      </c>
      <c r="D3160" s="10" t="inlineStr">
        <is>
          <t>DFA9970T3-5606</t>
        </is>
      </c>
      <c r="E3160" s="10" t="inlineStr">
        <is>
          <t>2011-13155</t>
        </is>
      </c>
      <c r="F3160" s="10" t="inlineStr">
        <is>
          <t>7.00 tấn-29356</t>
        </is>
      </c>
      <c r="G3160" s="10"/>
      <c r="I3160" s="12" t="inlineStr">
        <is>
          <t>SAMCO-289</t>
        </is>
      </c>
      <c r="J3160" s="12" t="inlineStr">
        <is>
          <t>BGQ2-8004</t>
        </is>
      </c>
      <c r="L3160" s="12" t="inlineStr">
        <is>
          <t>Transit-6295</t>
        </is>
      </c>
      <c r="M3160" s="12" t="inlineStr">
        <is>
          <t>2000-14459</t>
        </is>
      </c>
      <c r="O3160" s="12" t="inlineStr">
        <is>
          <t>2011-13155</t>
        </is>
      </c>
      <c r="P3160" s="12" t="inlineStr">
        <is>
          <t>7.00 tấn-29356</t>
        </is>
      </c>
    </row>
    <row r="3161" customHeight="true" ht="16.0">
      <c r="B3161" s="10" t="n">
        <v>3157.0</v>
      </c>
      <c r="C3161" s="10" t="inlineStr">
        <is>
          <t>CUULONG-198</t>
        </is>
      </c>
      <c r="D3161" s="10" t="inlineStr">
        <is>
          <t>DFA9970T3-MB-5607</t>
        </is>
      </c>
      <c r="E3161" s="10" t="inlineStr">
        <is>
          <t>2009-13156</t>
        </is>
      </c>
      <c r="F3161" s="10" t="inlineStr">
        <is>
          <t>6.80 tấn-29357</t>
        </is>
      </c>
      <c r="G3161" s="10"/>
      <c r="I3161" s="12" t="inlineStr">
        <is>
          <t>SAMCO-289</t>
        </is>
      </c>
      <c r="J3161" s="12" t="inlineStr">
        <is>
          <t>BGQ3-8005</t>
        </is>
      </c>
      <c r="L3161" s="12" t="inlineStr">
        <is>
          <t>Transit-6295</t>
        </is>
      </c>
      <c r="M3161" s="12" t="inlineStr">
        <is>
          <t>2003-14460</t>
        </is>
      </c>
      <c r="O3161" s="12" t="inlineStr">
        <is>
          <t>2009-13156</t>
        </is>
      </c>
      <c r="P3161" s="12" t="inlineStr">
        <is>
          <t>6.80 tấn-29357</t>
        </is>
      </c>
    </row>
    <row r="3162" customHeight="true" ht="16.0">
      <c r="B3162" s="10" t="n">
        <v>3158.0</v>
      </c>
      <c r="C3162" s="10" t="inlineStr">
        <is>
          <t>CUULONG-198</t>
        </is>
      </c>
      <c r="D3162" s="10" t="inlineStr">
        <is>
          <t>DFA9970T3-MB-5607</t>
        </is>
      </c>
      <c r="E3162" s="10" t="inlineStr">
        <is>
          <t>2010-13157</t>
        </is>
      </c>
      <c r="F3162" s="10" t="inlineStr">
        <is>
          <t>6.80 tấn-29358</t>
        </is>
      </c>
      <c r="G3162" s="10"/>
      <c r="I3162" s="12" t="inlineStr">
        <is>
          <t>SAMCO-289</t>
        </is>
      </c>
      <c r="J3162" s="12" t="inlineStr">
        <is>
          <t>BGQ4-8006</t>
        </is>
      </c>
      <c r="L3162" s="12" t="inlineStr">
        <is>
          <t>Transit-6295</t>
        </is>
      </c>
      <c r="M3162" s="12" t="inlineStr">
        <is>
          <t>2005-14461</t>
        </is>
      </c>
      <c r="O3162" s="12" t="inlineStr">
        <is>
          <t>2010-13157</t>
        </is>
      </c>
      <c r="P3162" s="12" t="inlineStr">
        <is>
          <t>6.80 tấn-29358</t>
        </is>
      </c>
    </row>
    <row r="3163" customHeight="true" ht="16.0">
      <c r="B3163" s="10" t="n">
        <v>3159.0</v>
      </c>
      <c r="C3163" s="10" t="inlineStr">
        <is>
          <t>CUULONG-198</t>
        </is>
      </c>
      <c r="D3163" s="10" t="inlineStr">
        <is>
          <t>DFA9970T3-MB-5607</t>
        </is>
      </c>
      <c r="E3163" s="10" t="inlineStr">
        <is>
          <t>2011-13158</t>
        </is>
      </c>
      <c r="F3163" s="10" t="inlineStr">
        <is>
          <t>6.80 tấn-29359</t>
        </is>
      </c>
      <c r="G3163" s="10"/>
      <c r="I3163" s="12" t="inlineStr">
        <is>
          <t>SAMCO-289</t>
        </is>
      </c>
      <c r="J3163" s="12" t="inlineStr">
        <is>
          <t>BL1-8007</t>
        </is>
      </c>
      <c r="L3163" s="12" t="inlineStr">
        <is>
          <t>Transit-6295</t>
        </is>
      </c>
      <c r="M3163" s="12" t="inlineStr">
        <is>
          <t>2007-14462</t>
        </is>
      </c>
      <c r="O3163" s="12" t="inlineStr">
        <is>
          <t>2011-13158</t>
        </is>
      </c>
      <c r="P3163" s="12" t="inlineStr">
        <is>
          <t>6.80 tấn-29359</t>
        </is>
      </c>
    </row>
    <row r="3164" customHeight="true" ht="16.0">
      <c r="B3164" s="10" t="n">
        <v>3160.0</v>
      </c>
      <c r="C3164" s="10" t="inlineStr">
        <is>
          <t>CUULONG-198</t>
        </is>
      </c>
      <c r="D3164" s="10" t="inlineStr">
        <is>
          <t>DFA9970T-MB-5608</t>
        </is>
      </c>
      <c r="E3164" s="10" t="inlineStr">
        <is>
          <t>2012-13159</t>
        </is>
      </c>
      <c r="F3164" s="10" t="inlineStr">
        <is>
          <t>6.80 tấn-29360</t>
        </is>
      </c>
      <c r="G3164" s="10"/>
      <c r="I3164" s="12" t="inlineStr">
        <is>
          <t>SAMCO-289</t>
        </is>
      </c>
      <c r="J3164" s="12" t="inlineStr">
        <is>
          <t>BL2-8008</t>
        </is>
      </c>
      <c r="L3164" s="12" t="inlineStr">
        <is>
          <t>Transit-6295</t>
        </is>
      </c>
      <c r="M3164" s="12" t="inlineStr">
        <is>
          <t>2004-14463</t>
        </is>
      </c>
      <c r="O3164" s="12" t="inlineStr">
        <is>
          <t>2012-13159</t>
        </is>
      </c>
      <c r="P3164" s="12" t="inlineStr">
        <is>
          <t>6.80 tấn-29360</t>
        </is>
      </c>
    </row>
    <row r="3165" customHeight="true" ht="16.0">
      <c r="B3165" s="10" t="n">
        <v>3161.0</v>
      </c>
      <c r="C3165" s="10" t="inlineStr">
        <is>
          <t>CUULONG-198</t>
        </is>
      </c>
      <c r="D3165" s="10" t="inlineStr">
        <is>
          <t>DFA9975T-MB-5609</t>
        </is>
      </c>
      <c r="E3165" s="10" t="inlineStr">
        <is>
          <t>2010-13160</t>
        </is>
      </c>
      <c r="F3165" s="10" t="inlineStr">
        <is>
          <t>4.00 tấn-29361</t>
        </is>
      </c>
      <c r="G3165" s="10"/>
      <c r="I3165" s="12" t="inlineStr">
        <is>
          <t>SAMCO-289</t>
        </is>
      </c>
      <c r="J3165" s="12" t="inlineStr">
        <is>
          <t>BSA1-8009</t>
        </is>
      </c>
      <c r="L3165" s="12" t="inlineStr">
        <is>
          <t>Transit-6295</t>
        </is>
      </c>
      <c r="M3165" s="12" t="inlineStr">
        <is>
          <t>2006-14464</t>
        </is>
      </c>
      <c r="O3165" s="12" t="inlineStr">
        <is>
          <t>2010-13160</t>
        </is>
      </c>
      <c r="P3165" s="12" t="inlineStr">
        <is>
          <t>4.00 tấn-29361</t>
        </is>
      </c>
    </row>
    <row r="3166" customHeight="true" ht="16.0">
      <c r="B3166" s="10" t="n">
        <v>3162.0</v>
      </c>
      <c r="C3166" s="10" t="inlineStr">
        <is>
          <t>CUULONG-198</t>
        </is>
      </c>
      <c r="D3166" s="10" t="inlineStr">
        <is>
          <t>DFA9975T-MB-5609</t>
        </is>
      </c>
      <c r="E3166" s="10" t="inlineStr">
        <is>
          <t>2009-13161</t>
        </is>
      </c>
      <c r="F3166" s="10" t="inlineStr">
        <is>
          <t>7.20 tấn-29362</t>
        </is>
      </c>
      <c r="G3166" s="10"/>
      <c r="I3166" s="12" t="inlineStr">
        <is>
          <t>SAMCO-289</t>
        </is>
      </c>
      <c r="J3166" s="12" t="inlineStr">
        <is>
          <t>BSB1-8010</t>
        </is>
      </c>
      <c r="L3166" s="12" t="inlineStr">
        <is>
          <t>Transit-6295</t>
        </is>
      </c>
      <c r="M3166" s="12" t="inlineStr">
        <is>
          <t>2008-14465</t>
        </is>
      </c>
      <c r="O3166" s="12" t="inlineStr">
        <is>
          <t>2009-13161</t>
        </is>
      </c>
      <c r="P3166" s="12" t="inlineStr">
        <is>
          <t>7.20 tấn-29362</t>
        </is>
      </c>
    </row>
    <row r="3167" customHeight="true" ht="16.0">
      <c r="B3167" s="10" t="n">
        <v>3163.0</v>
      </c>
      <c r="C3167" s="10" t="inlineStr">
        <is>
          <t>CUULONG-198</t>
        </is>
      </c>
      <c r="D3167" s="10" t="inlineStr">
        <is>
          <t>DFA9975T-MB-5609</t>
        </is>
      </c>
      <c r="E3167" s="10" t="inlineStr">
        <is>
          <t>2010-13160</t>
        </is>
      </c>
      <c r="F3167" s="10" t="inlineStr">
        <is>
          <t>7.20 tấn-29363</t>
        </is>
      </c>
      <c r="G3167" s="10"/>
      <c r="I3167" s="12" t="inlineStr">
        <is>
          <t>SAMCO-289</t>
        </is>
      </c>
      <c r="J3167" s="12" t="inlineStr">
        <is>
          <t>BT1-8011</t>
        </is>
      </c>
      <c r="L3167" s="12" t="inlineStr">
        <is>
          <t>Transit-6295</t>
        </is>
      </c>
      <c r="M3167" s="12" t="inlineStr">
        <is>
          <t>2009-14466</t>
        </is>
      </c>
      <c r="O3167" s="12" t="inlineStr">
        <is>
          <t>2010-13160</t>
        </is>
      </c>
      <c r="P3167" s="12" t="inlineStr">
        <is>
          <t>7.20 tấn-29363</t>
        </is>
      </c>
    </row>
    <row r="3168" customHeight="true" ht="16.0">
      <c r="B3168" s="10" t="n">
        <v>3164.0</v>
      </c>
      <c r="C3168" s="10" t="inlineStr">
        <is>
          <t>CUULONG-198</t>
        </is>
      </c>
      <c r="D3168" s="10" t="inlineStr">
        <is>
          <t>DFA9975T-MB-5609</t>
        </is>
      </c>
      <c r="E3168" s="10" t="inlineStr">
        <is>
          <t>2011-13162</t>
        </is>
      </c>
      <c r="F3168" s="10" t="inlineStr">
        <is>
          <t>7.20 tấn-29364</t>
        </is>
      </c>
      <c r="G3168" s="10"/>
      <c r="I3168" s="12" t="inlineStr">
        <is>
          <t>SAMCO-289</t>
        </is>
      </c>
      <c r="J3168" s="12" t="inlineStr">
        <is>
          <t>BT3-8012</t>
        </is>
      </c>
      <c r="L3168" s="12" t="inlineStr">
        <is>
          <t>Transit-6295</t>
        </is>
      </c>
      <c r="M3168" s="12" t="inlineStr">
        <is>
          <t>2010-14467</t>
        </is>
      </c>
      <c r="O3168" s="12" t="inlineStr">
        <is>
          <t>2011-13162</t>
        </is>
      </c>
      <c r="P3168" s="12" t="inlineStr">
        <is>
          <t>7.20 tấn-29364</t>
        </is>
      </c>
    </row>
    <row r="3169" customHeight="true" ht="16.0">
      <c r="B3169" s="10" t="n">
        <v>3165.0</v>
      </c>
      <c r="C3169" s="10" t="inlineStr">
        <is>
          <t>CUULONG-198</t>
        </is>
      </c>
      <c r="D3169" s="10" t="inlineStr">
        <is>
          <t>KC13208D-5610</t>
        </is>
      </c>
      <c r="E3169" s="10" t="inlineStr">
        <is>
          <t>2011-13163</t>
        </is>
      </c>
      <c r="F3169" s="10" t="inlineStr">
        <is>
          <t>7.80 tấn-29365</t>
        </is>
      </c>
      <c r="G3169" s="10"/>
      <c r="I3169" s="12" t="inlineStr">
        <is>
          <t>SAMCO-289</t>
        </is>
      </c>
      <c r="J3169" s="12" t="inlineStr">
        <is>
          <t>BT4-8013</t>
        </is>
      </c>
      <c r="L3169" s="12" t="inlineStr">
        <is>
          <t>Transit-6295</t>
        </is>
      </c>
      <c r="M3169" s="12" t="inlineStr">
        <is>
          <t>2011-14468</t>
        </is>
      </c>
      <c r="O3169" s="12" t="inlineStr">
        <is>
          <t>2011-13163</t>
        </is>
      </c>
      <c r="P3169" s="12" t="inlineStr">
        <is>
          <t>7.80 tấn-29365</t>
        </is>
      </c>
    </row>
    <row r="3170" customHeight="true" ht="16.0">
      <c r="B3170" s="10" t="n">
        <v>3166.0</v>
      </c>
      <c r="C3170" s="10" t="inlineStr">
        <is>
          <t>CUULONG-198</t>
        </is>
      </c>
      <c r="D3170" s="10" t="inlineStr">
        <is>
          <t>KC13208D-1-5611</t>
        </is>
      </c>
      <c r="E3170" s="10" t="inlineStr">
        <is>
          <t>2011-13164</t>
        </is>
      </c>
      <c r="F3170" s="10" t="inlineStr">
        <is>
          <t>7.70 tấn-29366</t>
        </is>
      </c>
      <c r="G3170" s="10"/>
      <c r="I3170" s="12" t="inlineStr">
        <is>
          <t>SAMCO-289</t>
        </is>
      </c>
      <c r="J3170" s="12" t="inlineStr">
        <is>
          <t>BV1-8014</t>
        </is>
      </c>
      <c r="L3170" s="12" t="inlineStr">
        <is>
          <t>Transit-6295</t>
        </is>
      </c>
      <c r="M3170" s="12" t="inlineStr">
        <is>
          <t>2012-14469</t>
        </is>
      </c>
      <c r="O3170" s="12" t="inlineStr">
        <is>
          <t>2011-13164</t>
        </is>
      </c>
      <c r="P3170" s="12" t="inlineStr">
        <is>
          <t>7.70 tấn-29366</t>
        </is>
      </c>
    </row>
    <row r="3171" customHeight="true" ht="16.0">
      <c r="B3171" s="10" t="n">
        <v>3167.0</v>
      </c>
      <c r="C3171" s="10" t="inlineStr">
        <is>
          <t>CUULONG-198</t>
        </is>
      </c>
      <c r="D3171" s="10" t="inlineStr">
        <is>
          <t>KC13208D-2-5612</t>
        </is>
      </c>
      <c r="E3171" s="10" t="inlineStr">
        <is>
          <t>2012-13165</t>
        </is>
      </c>
      <c r="F3171" s="10" t="inlineStr">
        <is>
          <t>6.95 tấn-29367</t>
        </is>
      </c>
      <c r="G3171" s="10"/>
      <c r="I3171" s="12" t="inlineStr">
        <is>
          <t>SAMCO-289</t>
        </is>
      </c>
      <c r="J3171" s="12" t="inlineStr">
        <is>
          <t>CITY BES1-8015</t>
        </is>
      </c>
      <c r="L3171" s="12" t="inlineStr">
        <is>
          <t>Transit-6295</t>
        </is>
      </c>
      <c r="M3171" s="12" t="inlineStr">
        <is>
          <t>2013-14470</t>
        </is>
      </c>
      <c r="O3171" s="12" t="inlineStr">
        <is>
          <t>2012-13165</t>
        </is>
      </c>
      <c r="P3171" s="12" t="inlineStr">
        <is>
          <t>6.95 tấn-29367</t>
        </is>
      </c>
    </row>
    <row r="3172" customHeight="true" ht="16.0">
      <c r="B3172" s="10" t="n">
        <v>3168.0</v>
      </c>
      <c r="C3172" s="10" t="inlineStr">
        <is>
          <t>CUULONG-198</t>
        </is>
      </c>
      <c r="D3172" s="10" t="inlineStr">
        <is>
          <t>KC13208D-2-5612</t>
        </is>
      </c>
      <c r="E3172" s="10" t="inlineStr">
        <is>
          <t>2014-13166</t>
        </is>
      </c>
      <c r="F3172" s="10" t="inlineStr">
        <is>
          <t>7.40 tấn-29368</t>
        </is>
      </c>
      <c r="G3172" s="10"/>
      <c r="I3172" s="12" t="inlineStr">
        <is>
          <t>SAMCO-289</t>
        </is>
      </c>
      <c r="J3172" s="12" t="inlineStr">
        <is>
          <t>CITY BGC2-8016</t>
        </is>
      </c>
      <c r="L3172" s="12" t="inlineStr">
        <is>
          <t>Transit-6295</t>
        </is>
      </c>
      <c r="M3172" s="12" t="inlineStr">
        <is>
          <t>2019-14471</t>
        </is>
      </c>
      <c r="O3172" s="12" t="inlineStr">
        <is>
          <t>2014-13166</t>
        </is>
      </c>
      <c r="P3172" s="12" t="inlineStr">
        <is>
          <t>7.40 tấn-29368</t>
        </is>
      </c>
    </row>
    <row r="3173" customHeight="true" ht="16.0">
      <c r="B3173" s="10" t="n">
        <v>3169.0</v>
      </c>
      <c r="C3173" s="10" t="inlineStr">
        <is>
          <t>CUULONG-198</t>
        </is>
      </c>
      <c r="D3173" s="10" t="inlineStr">
        <is>
          <t>KC13208D-2-5612</t>
        </is>
      </c>
      <c r="E3173" s="10" t="inlineStr">
        <is>
          <t>2013-13167</t>
        </is>
      </c>
      <c r="F3173" s="10" t="inlineStr">
        <is>
          <t>7.47 tấn-29369</t>
        </is>
      </c>
      <c r="G3173" s="10"/>
      <c r="I3173" s="12" t="inlineStr">
        <is>
          <t>SAMCO-289</t>
        </is>
      </c>
      <c r="J3173" s="12" t="inlineStr">
        <is>
          <t>CITY BGP8-8017</t>
        </is>
      </c>
      <c r="L3173" s="12" t="inlineStr">
        <is>
          <t>Transit-6295</t>
        </is>
      </c>
      <c r="M3173" s="12" t="inlineStr">
        <is>
          <t>2020-14472</t>
        </is>
      </c>
      <c r="O3173" s="12" t="inlineStr">
        <is>
          <t>2013-13167</t>
        </is>
      </c>
      <c r="P3173" s="12" t="inlineStr">
        <is>
          <t>7.47 tấn-29369</t>
        </is>
      </c>
    </row>
    <row r="3174" customHeight="true" ht="16.0">
      <c r="B3174" s="10" t="n">
        <v>3170.0</v>
      </c>
      <c r="C3174" s="10" t="inlineStr">
        <is>
          <t>CUULONG-198</t>
        </is>
      </c>
      <c r="D3174" s="10" t="inlineStr">
        <is>
          <t>KC13208T-MB1-5613</t>
        </is>
      </c>
      <c r="E3174" s="10" t="inlineStr">
        <is>
          <t>2012-13168</t>
        </is>
      </c>
      <c r="F3174" s="10" t="inlineStr">
        <is>
          <t>5.90 tấn-29370</t>
        </is>
      </c>
      <c r="G3174" s="10"/>
      <c r="I3174" s="12" t="inlineStr">
        <is>
          <t>SAMCO-289</t>
        </is>
      </c>
      <c r="J3174" s="12" t="inlineStr">
        <is>
          <t>CITY BGQ5-8018</t>
        </is>
      </c>
      <c r="L3174" s="12" t="inlineStr">
        <is>
          <t>Transit-6295</t>
        </is>
      </c>
      <c r="M3174" s="12" t="inlineStr">
        <is>
          <t>2014-14473</t>
        </is>
      </c>
      <c r="O3174" s="12" t="inlineStr">
        <is>
          <t>2012-13168</t>
        </is>
      </c>
      <c r="P3174" s="12" t="inlineStr">
        <is>
          <t>5.90 tấn-29370</t>
        </is>
      </c>
    </row>
    <row r="3175" customHeight="true" ht="16.0">
      <c r="B3175" s="10" t="n">
        <v>3171.0</v>
      </c>
      <c r="C3175" s="10" t="inlineStr">
        <is>
          <t>CUULONG-198</t>
        </is>
      </c>
      <c r="D3175" s="10" t="inlineStr">
        <is>
          <t>KC13208T-MB2-5614</t>
        </is>
      </c>
      <c r="E3175" s="10" t="inlineStr">
        <is>
          <t>2014-13169</t>
        </is>
      </c>
      <c r="F3175" s="10" t="inlineStr">
        <is>
          <t>6.50 tấn-29371</t>
        </is>
      </c>
      <c r="G3175" s="10"/>
      <c r="I3175" s="12" t="inlineStr">
        <is>
          <t>SAMCO-289</t>
        </is>
      </c>
      <c r="J3175" s="12" t="inlineStr">
        <is>
          <t>CITY BGQ5-1-8019</t>
        </is>
      </c>
      <c r="L3175" s="12" t="inlineStr">
        <is>
          <t>Transit-6295</t>
        </is>
      </c>
      <c r="M3175" s="12" t="inlineStr">
        <is>
          <t>2015-14474</t>
        </is>
      </c>
      <c r="O3175" s="12" t="inlineStr">
        <is>
          <t>2014-13169</t>
        </is>
      </c>
      <c r="P3175" s="12" t="inlineStr">
        <is>
          <t>6.50 tấn-29371</t>
        </is>
      </c>
    </row>
    <row r="3176" customHeight="true" ht="16.0">
      <c r="B3176" s="10" t="n">
        <v>3172.0</v>
      </c>
      <c r="C3176" s="10" t="inlineStr">
        <is>
          <t>CUULONG-198</t>
        </is>
      </c>
      <c r="D3176" s="10" t="inlineStr">
        <is>
          <t>KC13208T-MB2-5614</t>
        </is>
      </c>
      <c r="E3176" s="10" t="inlineStr">
        <is>
          <t>2013-13170</t>
        </is>
      </c>
      <c r="F3176" s="10" t="inlineStr">
        <is>
          <t>7.20 tấn-29372</t>
        </is>
      </c>
      <c r="G3176" s="10"/>
      <c r="I3176" s="12" t="inlineStr">
        <is>
          <t>SAMCO-289</t>
        </is>
      </c>
      <c r="J3176" s="12" t="inlineStr">
        <is>
          <t>CITY BGQ6-8020</t>
        </is>
      </c>
      <c r="L3176" s="12" t="inlineStr">
        <is>
          <t>Transit-6295</t>
        </is>
      </c>
      <c r="M3176" s="12" t="inlineStr">
        <is>
          <t>2016-14475</t>
        </is>
      </c>
      <c r="O3176" s="12" t="inlineStr">
        <is>
          <t>2013-13170</t>
        </is>
      </c>
      <c r="P3176" s="12" t="inlineStr">
        <is>
          <t>7.20 tấn-29372</t>
        </is>
      </c>
    </row>
    <row r="3177" customHeight="true" ht="16.0">
      <c r="B3177" s="10" t="n">
        <v>3173.0</v>
      </c>
      <c r="C3177" s="10" t="inlineStr">
        <is>
          <t>CUULONG-198</t>
        </is>
      </c>
      <c r="D3177" s="10" t="inlineStr">
        <is>
          <t>KC13208T-SX-5615</t>
        </is>
      </c>
      <c r="E3177" s="10" t="inlineStr">
        <is>
          <t>2012-13171</t>
        </is>
      </c>
      <c r="F3177" s="10" t="inlineStr">
        <is>
          <t>7.75 tấn-29373</t>
        </is>
      </c>
      <c r="G3177" s="10"/>
      <c r="I3177" s="12" t="inlineStr">
        <is>
          <t>SAMCO-289</t>
        </is>
      </c>
      <c r="J3177" s="12" t="inlineStr">
        <is>
          <t>CITY H60 BF3-8021</t>
        </is>
      </c>
      <c r="L3177" s="12" t="inlineStr">
        <is>
          <t>Transit-6295</t>
        </is>
      </c>
      <c r="M3177" s="12" t="inlineStr">
        <is>
          <t>2017-14476</t>
        </is>
      </c>
      <c r="O3177" s="12" t="inlineStr">
        <is>
          <t>2012-13171</t>
        </is>
      </c>
      <c r="P3177" s="12" t="inlineStr">
        <is>
          <t>7.75 tấn-29373</t>
        </is>
      </c>
    </row>
    <row r="3178" customHeight="true" ht="16.0">
      <c r="B3178" s="10" t="n">
        <v>3174.0</v>
      </c>
      <c r="C3178" s="10" t="inlineStr">
        <is>
          <t>CUULONG-198</t>
        </is>
      </c>
      <c r="D3178" s="10" t="inlineStr">
        <is>
          <t>KC3815D-T400-5616</t>
        </is>
      </c>
      <c r="E3178" s="10" t="inlineStr">
        <is>
          <t>2010-13172</t>
        </is>
      </c>
      <c r="F3178" s="10" t="inlineStr">
        <is>
          <t>1.20 tấn-29374</t>
        </is>
      </c>
      <c r="G3178" s="10"/>
      <c r="I3178" s="12" t="inlineStr">
        <is>
          <t>SAMCO-289</t>
        </is>
      </c>
      <c r="J3178" s="12" t="inlineStr">
        <is>
          <t>CITY H68 BF4-8022</t>
        </is>
      </c>
      <c r="L3178" s="12" t="inlineStr">
        <is>
          <t>Transit-6295</t>
        </is>
      </c>
      <c r="M3178" s="12" t="inlineStr">
        <is>
          <t>2018-14477</t>
        </is>
      </c>
      <c r="O3178" s="12" t="inlineStr">
        <is>
          <t>2010-13172</t>
        </is>
      </c>
      <c r="P3178" s="12" t="inlineStr">
        <is>
          <t>1.20 tấn-29374</t>
        </is>
      </c>
    </row>
    <row r="3179" customHeight="true" ht="16.0">
      <c r="B3179" s="10" t="n">
        <v>3175.0</v>
      </c>
      <c r="C3179" s="10" t="inlineStr">
        <is>
          <t>CUULONG-198</t>
        </is>
      </c>
      <c r="D3179" s="10" t="inlineStr">
        <is>
          <t>KC3815D-T400-5616</t>
        </is>
      </c>
      <c r="E3179" s="10" t="inlineStr">
        <is>
          <t>2011-13173</t>
        </is>
      </c>
      <c r="F3179" s="10" t="inlineStr">
        <is>
          <t>1.20 tấn-29375</t>
        </is>
      </c>
      <c r="G3179" s="10"/>
      <c r="I3179" s="12" t="inlineStr">
        <is>
          <t>SAMCO-289</t>
        </is>
      </c>
      <c r="J3179" s="12" t="inlineStr">
        <is>
          <t>CITY H68 BF4-1-8023</t>
        </is>
      </c>
      <c r="L3179" s="12" t="inlineStr">
        <is>
          <t>Transit-6295</t>
        </is>
      </c>
      <c r="M3179" s="12" t="inlineStr">
        <is>
          <t>2002-14478</t>
        </is>
      </c>
      <c r="O3179" s="12" t="inlineStr">
        <is>
          <t>2011-13173</t>
        </is>
      </c>
      <c r="P3179" s="12" t="inlineStr">
        <is>
          <t>1.20 tấn-29375</t>
        </is>
      </c>
    </row>
    <row r="3180" customHeight="true" ht="16.0">
      <c r="B3180" s="10" t="n">
        <v>3176.0</v>
      </c>
      <c r="C3180" s="10" t="inlineStr">
        <is>
          <t>CUULONG-198</t>
        </is>
      </c>
      <c r="D3180" s="10" t="inlineStr">
        <is>
          <t>KC3815D-T550-5617</t>
        </is>
      </c>
      <c r="E3180" s="10" t="inlineStr">
        <is>
          <t>2010-13174</t>
        </is>
      </c>
      <c r="F3180" s="10" t="inlineStr">
        <is>
          <t>1.20 tấn-29376</t>
        </is>
      </c>
      <c r="G3180" s="10"/>
      <c r="I3180" s="12" t="inlineStr">
        <is>
          <t>SAMCO-289</t>
        </is>
      </c>
      <c r="J3180" s="12" t="inlineStr">
        <is>
          <t>CITY M75 BXM1-8024</t>
        </is>
      </c>
      <c r="L3180" s="12" t="inlineStr">
        <is>
          <t>TRANSIT - cứu thương-6296</t>
        </is>
      </c>
      <c r="M3180" s="12" t="inlineStr">
        <is>
          <t>2012-14479</t>
        </is>
      </c>
      <c r="O3180" s="12" t="inlineStr">
        <is>
          <t>2010-13174</t>
        </is>
      </c>
      <c r="P3180" s="12" t="inlineStr">
        <is>
          <t>1.20 tấn-29376</t>
        </is>
      </c>
    </row>
    <row r="3181" customHeight="true" ht="16.0">
      <c r="B3181" s="10" t="n">
        <v>3177.0</v>
      </c>
      <c r="C3181" s="10" t="inlineStr">
        <is>
          <t>CUULONG-198</t>
        </is>
      </c>
      <c r="D3181" s="10" t="inlineStr">
        <is>
          <t>KC3815D-T550-5617</t>
        </is>
      </c>
      <c r="E3181" s="10" t="inlineStr">
        <is>
          <t>2011-13175</t>
        </is>
      </c>
      <c r="F3181" s="10" t="inlineStr">
        <is>
          <t>1.20 tấn-29377</t>
        </is>
      </c>
      <c r="G3181" s="10"/>
      <c r="I3181" s="12" t="inlineStr">
        <is>
          <t>SAMCO-289</t>
        </is>
      </c>
      <c r="J3181" s="12" t="inlineStr">
        <is>
          <t>FELIX CI KGQA-8025</t>
        </is>
      </c>
      <c r="L3181" s="12" t="inlineStr">
        <is>
          <t>TRANSIT - cứu thương-6296</t>
        </is>
      </c>
      <c r="M3181" s="12" t="inlineStr">
        <is>
          <t>2015-14480</t>
        </is>
      </c>
      <c r="O3181" s="12" t="inlineStr">
        <is>
          <t>2011-13175</t>
        </is>
      </c>
      <c r="P3181" s="12" t="inlineStr">
        <is>
          <t>1.20 tấn-29377</t>
        </is>
      </c>
    </row>
    <row r="3182" customHeight="true" ht="16.0">
      <c r="B3182" s="10" t="n">
        <v>3178.0</v>
      </c>
      <c r="C3182" s="10" t="inlineStr">
        <is>
          <t>CUULONG-198</t>
        </is>
      </c>
      <c r="D3182" s="10" t="inlineStr">
        <is>
          <t>KC6025D2-PD-5618</t>
        </is>
      </c>
      <c r="E3182" s="10" t="inlineStr">
        <is>
          <t>2010-13176</t>
        </is>
      </c>
      <c r="F3182" s="10" t="inlineStr">
        <is>
          <t>2.50 tấn-29378</t>
        </is>
      </c>
      <c r="G3182" s="10"/>
      <c r="I3182" s="12" t="inlineStr">
        <is>
          <t>SAMCO-289</t>
        </is>
      </c>
      <c r="J3182" s="12" t="inlineStr">
        <is>
          <t>FELIX CI KGQAE4-8026</t>
        </is>
      </c>
      <c r="L3182" s="12" t="inlineStr">
        <is>
          <t>TRANSIT - cứu thương-6296</t>
        </is>
      </c>
      <c r="M3182" s="12" t="inlineStr">
        <is>
          <t>2016-14481</t>
        </is>
      </c>
      <c r="O3182" s="12" t="inlineStr">
        <is>
          <t>2010-13176</t>
        </is>
      </c>
      <c r="P3182" s="12" t="inlineStr">
        <is>
          <t>2.50 tấn-29378</t>
        </is>
      </c>
    </row>
    <row r="3183" customHeight="true" ht="16.0">
      <c r="B3183" s="10" t="n">
        <v>3179.0</v>
      </c>
      <c r="C3183" s="10" t="inlineStr">
        <is>
          <t>CUULONG-198</t>
        </is>
      </c>
      <c r="D3183" s="10" t="inlineStr">
        <is>
          <t>KC6025D2-PD-5618</t>
        </is>
      </c>
      <c r="E3183" s="10" t="inlineStr">
        <is>
          <t>2011-13177</t>
        </is>
      </c>
      <c r="F3183" s="10" t="inlineStr">
        <is>
          <t>2.50 tấn-29379</t>
        </is>
      </c>
      <c r="G3183" s="10"/>
      <c r="I3183" s="12" t="inlineStr">
        <is>
          <t>SAMCO-289</t>
        </is>
      </c>
      <c r="J3183" s="12" t="inlineStr">
        <is>
          <t>FELIX CI KGQB-8027</t>
        </is>
      </c>
      <c r="L3183" s="12" t="inlineStr">
        <is>
          <t>TRANSIT - cứu thương-6296</t>
        </is>
      </c>
      <c r="M3183" s="12" t="inlineStr">
        <is>
          <t>2017-14482</t>
        </is>
      </c>
      <c r="O3183" s="12" t="inlineStr">
        <is>
          <t>2011-13177</t>
        </is>
      </c>
      <c r="P3183" s="12" t="inlineStr">
        <is>
          <t>2.50 tấn-29379</t>
        </is>
      </c>
    </row>
    <row r="3184" customHeight="true" ht="16.0">
      <c r="B3184" s="10" t="n">
        <v>3180.0</v>
      </c>
      <c r="C3184" s="10" t="inlineStr">
        <is>
          <t>CUULONG-198</t>
        </is>
      </c>
      <c r="D3184" s="10" t="inlineStr">
        <is>
          <t>KC6025D2-PH-5619</t>
        </is>
      </c>
      <c r="E3184" s="10" t="inlineStr">
        <is>
          <t>2010-13178</t>
        </is>
      </c>
      <c r="F3184" s="10" t="inlineStr">
        <is>
          <t>2.50 tấn-29380</t>
        </is>
      </c>
      <c r="G3184" s="10"/>
      <c r="I3184" s="12" t="inlineStr">
        <is>
          <t>SAMCO-289</t>
        </is>
      </c>
      <c r="J3184" s="12" t="inlineStr">
        <is>
          <t>FELIX CI KGQBE4-8028</t>
        </is>
      </c>
      <c r="L3184" s="12" t="inlineStr">
        <is>
          <t>TRANSIT - cứu thương-6296</t>
        </is>
      </c>
      <c r="M3184" s="12" t="inlineStr">
        <is>
          <t>2019-14483</t>
        </is>
      </c>
      <c r="O3184" s="12" t="inlineStr">
        <is>
          <t>2010-13178</t>
        </is>
      </c>
      <c r="P3184" s="12" t="inlineStr">
        <is>
          <t>2.50 tấn-29380</t>
        </is>
      </c>
    </row>
    <row r="3185" customHeight="true" ht="16.0">
      <c r="B3185" s="10" t="n">
        <v>3181.0</v>
      </c>
      <c r="C3185" s="10" t="inlineStr">
        <is>
          <t>CUULONG-198</t>
        </is>
      </c>
      <c r="D3185" s="10" t="inlineStr">
        <is>
          <t>KC6025D2-PH-5619</t>
        </is>
      </c>
      <c r="E3185" s="10" t="inlineStr">
        <is>
          <t>2011-13179</t>
        </is>
      </c>
      <c r="F3185" s="10" t="inlineStr">
        <is>
          <t>2.50 tấn-29381</t>
        </is>
      </c>
      <c r="G3185" s="10"/>
      <c r="I3185" s="12" t="inlineStr">
        <is>
          <t>SAMCO-289</t>
        </is>
      </c>
      <c r="J3185" s="12" t="inlineStr">
        <is>
          <t>FELIX CI KGQCE4-8029</t>
        </is>
      </c>
      <c r="L3185" s="12" t="inlineStr">
        <is>
          <t>BJ1022V3JA3-2-6297</t>
        </is>
      </c>
      <c r="M3185" s="12" t="inlineStr">
        <is>
          <t>2005-14484</t>
        </is>
      </c>
      <c r="O3185" s="12" t="inlineStr">
        <is>
          <t>2011-13179</t>
        </is>
      </c>
      <c r="P3185" s="12" t="inlineStr">
        <is>
          <t>2.50 tấn-29381</t>
        </is>
      </c>
    </row>
    <row r="3186" customHeight="true" ht="16.0">
      <c r="B3186" s="10" t="n">
        <v>3182.0</v>
      </c>
      <c r="C3186" s="10" t="inlineStr">
        <is>
          <t>CUULONG-198</t>
        </is>
      </c>
      <c r="D3186" s="10" t="inlineStr">
        <is>
          <t>KC6025D-PD-5620</t>
        </is>
      </c>
      <c r="E3186" s="10" t="inlineStr">
        <is>
          <t>2010-13180</t>
        </is>
      </c>
      <c r="F3186" s="10" t="inlineStr">
        <is>
          <t>2.50 tấn-29382</t>
        </is>
      </c>
      <c r="G3186" s="10"/>
      <c r="I3186" s="12" t="inlineStr">
        <is>
          <t>SAMCO-289</t>
        </is>
      </c>
      <c r="J3186" s="12" t="inlineStr">
        <is>
          <t>FELIX CI KGQDE4-8030</t>
        </is>
      </c>
      <c r="L3186" s="12" t="inlineStr">
        <is>
          <t>BJ1022V3JA3-2A-6298</t>
        </is>
      </c>
      <c r="M3186" s="12" t="inlineStr">
        <is>
          <t>2005-14485</t>
        </is>
      </c>
      <c r="O3186" s="12" t="inlineStr">
        <is>
          <t>2010-13180</t>
        </is>
      </c>
      <c r="P3186" s="12" t="inlineStr">
        <is>
          <t>2.50 tấn-29382</t>
        </is>
      </c>
    </row>
    <row r="3187" customHeight="true" ht="16.0">
      <c r="B3187" s="10" t="n">
        <v>3183.0</v>
      </c>
      <c r="C3187" s="10" t="inlineStr">
        <is>
          <t>CUULONG-198</t>
        </is>
      </c>
      <c r="D3187" s="10" t="inlineStr">
        <is>
          <t>KC6025D-PD-5620</t>
        </is>
      </c>
      <c r="E3187" s="10" t="inlineStr">
        <is>
          <t>2011-13181</t>
        </is>
      </c>
      <c r="F3187" s="10" t="inlineStr">
        <is>
          <t>2.50 tấn-29383</t>
        </is>
      </c>
      <c r="G3187" s="10"/>
      <c r="I3187" s="12" t="inlineStr">
        <is>
          <t>SAMCO-289</t>
        </is>
      </c>
      <c r="J3187" s="12" t="inlineStr">
        <is>
          <t>FELIX GI KGQ10-8031</t>
        </is>
      </c>
      <c r="L3187" s="12" t="inlineStr">
        <is>
          <t>BJ1022V3JA3-2A-6298</t>
        </is>
      </c>
      <c r="M3187" s="12" t="inlineStr">
        <is>
          <t>2006-14486</t>
        </is>
      </c>
      <c r="O3187" s="12" t="inlineStr">
        <is>
          <t>2011-13181</t>
        </is>
      </c>
      <c r="P3187" s="12" t="inlineStr">
        <is>
          <t>2.50 tấn-29383</t>
        </is>
      </c>
    </row>
    <row r="3188" customHeight="true" ht="16.0">
      <c r="B3188" s="10" t="n">
        <v>3184.0</v>
      </c>
      <c r="C3188" s="10" t="inlineStr">
        <is>
          <t>CUULONG-198</t>
        </is>
      </c>
      <c r="D3188" s="10" t="inlineStr">
        <is>
          <t>KC6025D-PD1-5621</t>
        </is>
      </c>
      <c r="E3188" s="10" t="inlineStr">
        <is>
          <t>2011-13182</t>
        </is>
      </c>
      <c r="F3188" s="10" t="inlineStr">
        <is>
          <t>2.35 tấn-29384</t>
        </is>
      </c>
      <c r="G3188" s="10"/>
      <c r="I3188" s="12" t="inlineStr">
        <is>
          <t>SAMCO-289</t>
        </is>
      </c>
      <c r="J3188" s="12" t="inlineStr">
        <is>
          <t>FELIX GI KGQ1E4-8032</t>
        </is>
      </c>
      <c r="L3188" s="12" t="inlineStr">
        <is>
          <t>BJ1036V3JB-6299</t>
        </is>
      </c>
      <c r="M3188" s="12" t="inlineStr">
        <is>
          <t>2006-14487</t>
        </is>
      </c>
      <c r="O3188" s="12" t="inlineStr">
        <is>
          <t>2011-13182</t>
        </is>
      </c>
      <c r="P3188" s="12" t="inlineStr">
        <is>
          <t>2.35 tấn-29384</t>
        </is>
      </c>
    </row>
    <row r="3189" customHeight="true" ht="16.0">
      <c r="B3189" s="10" t="n">
        <v>3185.0</v>
      </c>
      <c r="C3189" s="10" t="inlineStr">
        <is>
          <t>CUULONG-198</t>
        </is>
      </c>
      <c r="D3189" s="10" t="inlineStr">
        <is>
          <t>KC6025D-PH-5622</t>
        </is>
      </c>
      <c r="E3189" s="10" t="inlineStr">
        <is>
          <t>2010-13183</t>
        </is>
      </c>
      <c r="F3189" s="10" t="inlineStr">
        <is>
          <t>2.50 tấn-29385</t>
        </is>
      </c>
      <c r="G3189" s="10"/>
      <c r="I3189" s="12" t="inlineStr">
        <is>
          <t>SAMCO-289</t>
        </is>
      </c>
      <c r="J3189" s="12" t="inlineStr">
        <is>
          <t>FELIX GI KGQ2E4-8033</t>
        </is>
      </c>
      <c r="L3189" s="12" t="inlineStr">
        <is>
          <t>BJ1036V3JB-6299</t>
        </is>
      </c>
      <c r="M3189" s="12" t="inlineStr">
        <is>
          <t>2007-14488</t>
        </is>
      </c>
      <c r="O3189" s="12" t="inlineStr">
        <is>
          <t>2010-13183</t>
        </is>
      </c>
      <c r="P3189" s="12" t="inlineStr">
        <is>
          <t>2.50 tấn-29385</t>
        </is>
      </c>
    </row>
    <row r="3190" customHeight="true" ht="16.0">
      <c r="B3190" s="10" t="n">
        <v>3186.0</v>
      </c>
      <c r="C3190" s="10" t="inlineStr">
        <is>
          <t>CUULONG-198</t>
        </is>
      </c>
      <c r="D3190" s="10" t="inlineStr">
        <is>
          <t>KC6025D-PH-5622</t>
        </is>
      </c>
      <c r="E3190" s="10" t="inlineStr">
        <is>
          <t>2011-13184</t>
        </is>
      </c>
      <c r="F3190" s="10" t="inlineStr">
        <is>
          <t>2.50 tấn-29386</t>
        </is>
      </c>
      <c r="G3190" s="10"/>
      <c r="I3190" s="12" t="inlineStr">
        <is>
          <t>SAMCO-289</t>
        </is>
      </c>
      <c r="J3190" s="12" t="inlineStr">
        <is>
          <t>FELIX GI KGQ9-8034</t>
        </is>
      </c>
      <c r="L3190" s="12" t="inlineStr">
        <is>
          <t>BJ1043V8JB5-1-6300</t>
        </is>
      </c>
      <c r="M3190" s="12" t="inlineStr">
        <is>
          <t>2006-14489</t>
        </is>
      </c>
      <c r="O3190" s="12" t="inlineStr">
        <is>
          <t>2011-13184</t>
        </is>
      </c>
      <c r="P3190" s="12" t="inlineStr">
        <is>
          <t>2.50 tấn-29386</t>
        </is>
      </c>
    </row>
    <row r="3191" customHeight="true" ht="16.0">
      <c r="B3191" s="10" t="n">
        <v>3187.0</v>
      </c>
      <c r="C3191" s="10" t="inlineStr">
        <is>
          <t>CUULONG-198</t>
        </is>
      </c>
      <c r="D3191" s="10" t="inlineStr">
        <is>
          <t>KC6025D-PH1-5623</t>
        </is>
      </c>
      <c r="E3191" s="10" t="inlineStr">
        <is>
          <t>2011-13185</t>
        </is>
      </c>
      <c r="F3191" s="10" t="inlineStr">
        <is>
          <t>2.35 tấn-29387</t>
        </is>
      </c>
      <c r="G3191" s="10"/>
      <c r="I3191" s="12" t="inlineStr">
        <is>
          <t>SAMCO-289</t>
        </is>
      </c>
      <c r="J3191" s="12" t="inlineStr">
        <is>
          <t>FELIX LI KGQ3-8035</t>
        </is>
      </c>
      <c r="L3191" s="12" t="inlineStr">
        <is>
          <t>BJ1046V8JB-6301</t>
        </is>
      </c>
      <c r="M3191" s="12" t="inlineStr">
        <is>
          <t>2005-14490</t>
        </is>
      </c>
      <c r="O3191" s="12" t="inlineStr">
        <is>
          <t>2011-13185</t>
        </is>
      </c>
      <c r="P3191" s="12" t="inlineStr">
        <is>
          <t>2.35 tấn-29387</t>
        </is>
      </c>
    </row>
    <row r="3192" customHeight="true" ht="16.0">
      <c r="B3192" s="10" t="n">
        <v>3188.0</v>
      </c>
      <c r="C3192" s="10" t="inlineStr">
        <is>
          <t>CUULONG-198</t>
        </is>
      </c>
      <c r="D3192" s="10" t="inlineStr">
        <is>
          <t>KC66235D-5624</t>
        </is>
      </c>
      <c r="E3192" s="10" t="inlineStr">
        <is>
          <t>2013-13186</t>
        </is>
      </c>
      <c r="F3192" s="10" t="inlineStr">
        <is>
          <t>2.35 tấn-29388</t>
        </is>
      </c>
      <c r="G3192" s="10"/>
      <c r="I3192" s="12" t="inlineStr">
        <is>
          <t>SAMCO-289</t>
        </is>
      </c>
      <c r="J3192" s="12" t="inlineStr">
        <is>
          <t>FELIX LI KGQ3-1-8036</t>
        </is>
      </c>
      <c r="L3192" s="12" t="inlineStr">
        <is>
          <t>BJ3032D8JB-6302</t>
        </is>
      </c>
      <c r="M3192" s="12" t="inlineStr">
        <is>
          <t>2005-14491</t>
        </is>
      </c>
      <c r="O3192" s="12" t="inlineStr">
        <is>
          <t>2013-13186</t>
        </is>
      </c>
      <c r="P3192" s="12" t="inlineStr">
        <is>
          <t>2.35 tấn-29388</t>
        </is>
      </c>
    </row>
    <row r="3193" customHeight="true" ht="16.0">
      <c r="B3193" s="10" t="n">
        <v>3189.0</v>
      </c>
      <c r="C3193" s="10" t="inlineStr">
        <is>
          <t>CUULONG-198</t>
        </is>
      </c>
      <c r="D3193" s="10" t="inlineStr">
        <is>
          <t>KC6625D-5625</t>
        </is>
      </c>
      <c r="E3193" s="10" t="inlineStr">
        <is>
          <t>2009-13187</t>
        </is>
      </c>
      <c r="F3193" s="10" t="inlineStr">
        <is>
          <t>2.50 tấn-29389</t>
        </is>
      </c>
      <c r="G3193" s="10"/>
      <c r="I3193" s="12" t="inlineStr">
        <is>
          <t>SAMCO-289</t>
        </is>
      </c>
      <c r="J3193" s="12" t="inlineStr">
        <is>
          <t>FELIX LI KGQ6-8037</t>
        </is>
      </c>
      <c r="L3193" s="12" t="inlineStr">
        <is>
          <t>BJ3032D8JB-6302</t>
        </is>
      </c>
      <c r="M3193" s="12" t="inlineStr">
        <is>
          <t>2006-14492</t>
        </is>
      </c>
      <c r="O3193" s="12" t="inlineStr">
        <is>
          <t>2009-13187</t>
        </is>
      </c>
      <c r="P3193" s="12" t="inlineStr">
        <is>
          <t>2.50 tấn-29389</t>
        </is>
      </c>
    </row>
    <row r="3194" customHeight="true" ht="16.0">
      <c r="B3194" s="10" t="n">
        <v>3190.0</v>
      </c>
      <c r="C3194" s="10" t="inlineStr">
        <is>
          <t>CUULONG-198</t>
        </is>
      </c>
      <c r="D3194" s="10" t="inlineStr">
        <is>
          <t>KC6625D-5625</t>
        </is>
      </c>
      <c r="E3194" s="10" t="inlineStr">
        <is>
          <t>2010-13188</t>
        </is>
      </c>
      <c r="F3194" s="10" t="inlineStr">
        <is>
          <t>2.50 tấn-29390</t>
        </is>
      </c>
      <c r="G3194" s="10"/>
      <c r="I3194" s="12" t="inlineStr">
        <is>
          <t>SAMCO-289</t>
        </is>
      </c>
      <c r="J3194" s="12" t="inlineStr">
        <is>
          <t>FELIX LIMOUSINE KGQ5-8038</t>
        </is>
      </c>
      <c r="L3194" s="12" t="inlineStr">
        <is>
          <t>BJ3052E(C-6303</t>
        </is>
      </c>
      <c r="M3194" s="12" t="inlineStr">
        <is>
          <t>2004-14493</t>
        </is>
      </c>
      <c r="O3194" s="12" t="inlineStr">
        <is>
          <t>2010-13188</t>
        </is>
      </c>
      <c r="P3194" s="12" t="inlineStr">
        <is>
          <t>2.50 tấn-29390</t>
        </is>
      </c>
    </row>
    <row r="3195" customHeight="true" ht="16.0">
      <c r="B3195" s="10" t="n">
        <v>3191.0</v>
      </c>
      <c r="C3195" s="10" t="inlineStr">
        <is>
          <t>CUULONG-198</t>
        </is>
      </c>
      <c r="D3195" s="10" t="inlineStr">
        <is>
          <t>KC6625D-5625</t>
        </is>
      </c>
      <c r="E3195" s="10" t="inlineStr">
        <is>
          <t>2011-13189</t>
        </is>
      </c>
      <c r="F3195" s="10" t="inlineStr">
        <is>
          <t>2.50 tấn-29391</t>
        </is>
      </c>
      <c r="G3195" s="10"/>
      <c r="I3195" s="12" t="inlineStr">
        <is>
          <t>SAMCO-289</t>
        </is>
      </c>
      <c r="J3195" s="12" t="inlineStr">
        <is>
          <t>FELIX LIMOUSINE KGQ8-8039</t>
        </is>
      </c>
      <c r="L3195" s="12" t="inlineStr">
        <is>
          <t>THACO FC950-6304</t>
        </is>
      </c>
      <c r="M3195" s="12" t="inlineStr">
        <is>
          <t>2018-14494</t>
        </is>
      </c>
      <c r="O3195" s="12" t="inlineStr">
        <is>
          <t>2011-13189</t>
        </is>
      </c>
      <c r="P3195" s="12" t="inlineStr">
        <is>
          <t>2.50 tấn-29391</t>
        </is>
      </c>
    </row>
    <row r="3196" customHeight="true" ht="16.0">
      <c r="B3196" s="10" t="n">
        <v>3192.0</v>
      </c>
      <c r="C3196" s="10" t="inlineStr">
        <is>
          <t>CUULONG-198</t>
        </is>
      </c>
      <c r="D3196" s="10" t="inlineStr">
        <is>
          <t>KC6625D2-5626</t>
        </is>
      </c>
      <c r="E3196" s="10" t="inlineStr">
        <is>
          <t>2009-13190</t>
        </is>
      </c>
      <c r="F3196" s="10" t="inlineStr">
        <is>
          <t>2.50 tấn-29392</t>
        </is>
      </c>
      <c r="G3196" s="10"/>
      <c r="I3196" s="12" t="inlineStr">
        <is>
          <t>SAMCO-289</t>
        </is>
      </c>
      <c r="J3196" s="12" t="inlineStr">
        <is>
          <t>FELIX SI KGQ4-8040</t>
        </is>
      </c>
      <c r="L3196" s="12" t="inlineStr">
        <is>
          <t>THACO FC9500-6305</t>
        </is>
      </c>
      <c r="M3196" s="12" t="inlineStr">
        <is>
          <t>2017-14495</t>
        </is>
      </c>
      <c r="O3196" s="12" t="inlineStr">
        <is>
          <t>2009-13190</t>
        </is>
      </c>
      <c r="P3196" s="12" t="inlineStr">
        <is>
          <t>2.50 tấn-29392</t>
        </is>
      </c>
    </row>
    <row r="3197" customHeight="true" ht="16.0">
      <c r="B3197" s="10" t="n">
        <v>3193.0</v>
      </c>
      <c r="C3197" s="10" t="inlineStr">
        <is>
          <t>CUULONG-198</t>
        </is>
      </c>
      <c r="D3197" s="10" t="inlineStr">
        <is>
          <t>KC6625D2-5626</t>
        </is>
      </c>
      <c r="E3197" s="10" t="inlineStr">
        <is>
          <t>2010-13191</t>
        </is>
      </c>
      <c r="F3197" s="10" t="inlineStr">
        <is>
          <t>2.50 tấn-29393</t>
        </is>
      </c>
      <c r="G3197" s="10"/>
      <c r="I3197" s="12" t="inlineStr">
        <is>
          <t>SAMCO-289</t>
        </is>
      </c>
      <c r="J3197" s="12" t="inlineStr">
        <is>
          <t>FELIX SI KGQ4-1-8041</t>
        </is>
      </c>
      <c r="L3197" s="12" t="inlineStr">
        <is>
          <t>THACO FD1600-6306</t>
        </is>
      </c>
      <c r="M3197" s="12" t="inlineStr">
        <is>
          <t>2017-14496</t>
        </is>
      </c>
      <c r="O3197" s="12" t="inlineStr">
        <is>
          <t>2010-13191</t>
        </is>
      </c>
      <c r="P3197" s="12" t="inlineStr">
        <is>
          <t>2.50 tấn-29393</t>
        </is>
      </c>
    </row>
    <row r="3198" customHeight="true" ht="16.0">
      <c r="B3198" s="10" t="n">
        <v>3194.0</v>
      </c>
      <c r="C3198" s="10" t="inlineStr">
        <is>
          <t>CUULONG-198</t>
        </is>
      </c>
      <c r="D3198" s="10" t="inlineStr">
        <is>
          <t>KC6625D2-5626</t>
        </is>
      </c>
      <c r="E3198" s="10" t="inlineStr">
        <is>
          <t>2011-13192</t>
        </is>
      </c>
      <c r="F3198" s="10" t="inlineStr">
        <is>
          <t>2.50 tấn-29394</t>
        </is>
      </c>
      <c r="G3198" s="10"/>
      <c r="I3198" s="12" t="inlineStr">
        <is>
          <t>SAMCO-289</t>
        </is>
      </c>
      <c r="J3198" s="12" t="inlineStr">
        <is>
          <t>FELIX SI KGQ7-8042</t>
        </is>
      </c>
      <c r="L3198" s="12" t="inlineStr">
        <is>
          <t>THACO FD1600-6306</t>
        </is>
      </c>
      <c r="M3198" s="12" t="inlineStr">
        <is>
          <t>2016-14497</t>
        </is>
      </c>
      <c r="O3198" s="12" t="inlineStr">
        <is>
          <t>2011-13192</t>
        </is>
      </c>
      <c r="P3198" s="12" t="inlineStr">
        <is>
          <t>2.50 tấn-29394</t>
        </is>
      </c>
    </row>
    <row r="3199" customHeight="true" ht="16.0">
      <c r="B3199" s="10" t="n">
        <v>3195.0</v>
      </c>
      <c r="C3199" s="10" t="inlineStr">
        <is>
          <t>CUULONG-198</t>
        </is>
      </c>
      <c r="D3199" s="10" t="inlineStr">
        <is>
          <t>KC6625D2-T600-5627</t>
        </is>
      </c>
      <c r="E3199" s="10" t="inlineStr">
        <is>
          <t>2013-13193</t>
        </is>
      </c>
      <c r="F3199" s="10" t="inlineStr">
        <is>
          <t>2.35 tấn-29395</t>
        </is>
      </c>
      <c r="G3199" s="10"/>
      <c r="I3199" s="12" t="inlineStr">
        <is>
          <t>SAMCO-289</t>
        </is>
      </c>
      <c r="J3199" s="12" t="inlineStr">
        <is>
          <t>GROWIN CM.29 KSW1-8043</t>
        </is>
      </c>
      <c r="L3199" s="12" t="inlineStr">
        <is>
          <t>THACO FD1600B-6307</t>
        </is>
      </c>
      <c r="M3199" s="12" t="inlineStr">
        <is>
          <t>2017-14498</t>
        </is>
      </c>
      <c r="O3199" s="12" t="inlineStr">
        <is>
          <t>2013-13193</t>
        </is>
      </c>
      <c r="P3199" s="12" t="inlineStr">
        <is>
          <t>2.35 tấn-29395</t>
        </is>
      </c>
    </row>
    <row r="3200" customHeight="true" ht="16.0">
      <c r="B3200" s="10" t="n">
        <v>3196.0</v>
      </c>
      <c r="C3200" s="10" t="inlineStr">
        <is>
          <t>CUULONG-198</t>
        </is>
      </c>
      <c r="D3200" s="10" t="inlineStr">
        <is>
          <t>KC6625D-T600-5628</t>
        </is>
      </c>
      <c r="E3200" s="10" t="inlineStr">
        <is>
          <t>2012-13194</t>
        </is>
      </c>
      <c r="F3200" s="10" t="inlineStr">
        <is>
          <t>2.50 tấn-29396</t>
        </is>
      </c>
      <c r="G3200" s="10"/>
      <c r="I3200" s="12" t="inlineStr">
        <is>
          <t>SAMCO-289</t>
        </is>
      </c>
      <c r="J3200" s="12" t="inlineStr">
        <is>
          <t>HD-8044</t>
        </is>
      </c>
      <c r="L3200" s="12" t="inlineStr">
        <is>
          <t>THACO FD250-6308</t>
        </is>
      </c>
      <c r="M3200" s="12" t="inlineStr">
        <is>
          <t>2018-14499</t>
        </is>
      </c>
      <c r="O3200" s="12" t="inlineStr">
        <is>
          <t>2012-13194</t>
        </is>
      </c>
      <c r="P3200" s="12" t="inlineStr">
        <is>
          <t>2.50 tấn-29396</t>
        </is>
      </c>
    </row>
    <row r="3201" customHeight="true" ht="16.0">
      <c r="B3201" s="10" t="n">
        <v>3197.0</v>
      </c>
      <c r="C3201" s="10" t="inlineStr">
        <is>
          <t>CUULONG-198</t>
        </is>
      </c>
      <c r="D3201" s="10" t="inlineStr">
        <is>
          <t>KC7525D-5629</t>
        </is>
      </c>
      <c r="E3201" s="10" t="inlineStr">
        <is>
          <t>2010-13195</t>
        </is>
      </c>
      <c r="F3201" s="10" t="inlineStr">
        <is>
          <t>2.50 tấn-29397</t>
        </is>
      </c>
      <c r="G3201" s="10"/>
      <c r="I3201" s="12" t="inlineStr">
        <is>
          <t>SAMCO-289</t>
        </is>
      </c>
      <c r="J3201" s="12" t="inlineStr">
        <is>
          <t>KES1-8045</t>
        </is>
      </c>
      <c r="L3201" s="12" t="inlineStr">
        <is>
          <t>THACO FD345-6309</t>
        </is>
      </c>
      <c r="M3201" s="12" t="inlineStr">
        <is>
          <t>2018-14500</t>
        </is>
      </c>
      <c r="O3201" s="12" t="inlineStr">
        <is>
          <t>2010-13195</t>
        </is>
      </c>
      <c r="P3201" s="12" t="inlineStr">
        <is>
          <t>2.50 tấn-29397</t>
        </is>
      </c>
    </row>
    <row r="3202" customHeight="true" ht="16.0">
      <c r="B3202" s="10" t="n">
        <v>3198.0</v>
      </c>
      <c r="C3202" s="10" t="inlineStr">
        <is>
          <t>CUULONG-198</t>
        </is>
      </c>
      <c r="D3202" s="10" t="inlineStr">
        <is>
          <t>KC7525D-5629</t>
        </is>
      </c>
      <c r="E3202" s="10" t="inlineStr">
        <is>
          <t>2011-13196</t>
        </is>
      </c>
      <c r="F3202" s="10" t="inlineStr">
        <is>
          <t>2.50 tấn-29398</t>
        </is>
      </c>
      <c r="G3202" s="10"/>
      <c r="I3202" s="12" t="inlineStr">
        <is>
          <t>SAMCO-289</t>
        </is>
      </c>
      <c r="J3202" s="12" t="inlineStr">
        <is>
          <t>KES2-8046</t>
        </is>
      </c>
      <c r="L3202" s="12" t="inlineStr">
        <is>
          <t>THACO FD350-6310</t>
        </is>
      </c>
      <c r="M3202" s="12" t="inlineStr">
        <is>
          <t>2018-14501</t>
        </is>
      </c>
      <c r="O3202" s="12" t="inlineStr">
        <is>
          <t>2011-13196</t>
        </is>
      </c>
      <c r="P3202" s="12" t="inlineStr">
        <is>
          <t>2.50 tấn-29398</t>
        </is>
      </c>
    </row>
    <row r="3203" customHeight="true" ht="16.0">
      <c r="B3203" s="10" t="n">
        <v>3199.0</v>
      </c>
      <c r="C3203" s="10" t="inlineStr">
        <is>
          <t>CUULONG-198</t>
        </is>
      </c>
      <c r="D3203" s="10" t="inlineStr">
        <is>
          <t>KC7525D2-5630</t>
        </is>
      </c>
      <c r="E3203" s="10" t="inlineStr">
        <is>
          <t>2010-13197</t>
        </is>
      </c>
      <c r="F3203" s="10" t="inlineStr">
        <is>
          <t>2.50 tấn-29399</t>
        </is>
      </c>
      <c r="G3203" s="10"/>
      <c r="I3203" s="12" t="inlineStr">
        <is>
          <t>SAMCO-289</t>
        </is>
      </c>
      <c r="J3203" s="12" t="inlineStr">
        <is>
          <t>KES3-8047</t>
        </is>
      </c>
      <c r="L3203" s="12" t="inlineStr">
        <is>
          <t>THACO FD500-6311</t>
        </is>
      </c>
      <c r="M3203" s="12" t="inlineStr">
        <is>
          <t>2019-14502</t>
        </is>
      </c>
      <c r="O3203" s="12" t="inlineStr">
        <is>
          <t>2010-13197</t>
        </is>
      </c>
      <c r="P3203" s="12" t="inlineStr">
        <is>
          <t>2.50 tấn-29399</t>
        </is>
      </c>
    </row>
    <row r="3204" customHeight="true" ht="16.0">
      <c r="B3204" s="10" t="n">
        <v>3200.0</v>
      </c>
      <c r="C3204" s="10" t="inlineStr">
        <is>
          <t>CUULONG-198</t>
        </is>
      </c>
      <c r="D3204" s="10" t="inlineStr">
        <is>
          <t>KC7525D2-5630</t>
        </is>
      </c>
      <c r="E3204" s="10" t="inlineStr">
        <is>
          <t>2011-13198</t>
        </is>
      </c>
      <c r="F3204" s="10" t="inlineStr">
        <is>
          <t>2.50 tấn-29400</t>
        </is>
      </c>
      <c r="G3204" s="10"/>
      <c r="I3204" s="12" t="inlineStr">
        <is>
          <t>SAMCO-289</t>
        </is>
      </c>
      <c r="J3204" s="12" t="inlineStr">
        <is>
          <t>KFC1-8048</t>
        </is>
      </c>
      <c r="L3204" s="12" t="inlineStr">
        <is>
          <t>THACO FD500-6311</t>
        </is>
      </c>
      <c r="M3204" s="12" t="inlineStr">
        <is>
          <t>2018-14503</t>
        </is>
      </c>
      <c r="O3204" s="12" t="inlineStr">
        <is>
          <t>2011-13198</t>
        </is>
      </c>
      <c r="P3204" s="12" t="inlineStr">
        <is>
          <t>2.50 tấn-29400</t>
        </is>
      </c>
    </row>
    <row r="3205" customHeight="true" ht="16.0">
      <c r="B3205" s="10" t="n">
        <v>3201.0</v>
      </c>
      <c r="C3205" s="10" t="inlineStr">
        <is>
          <t>CUULONG-198</t>
        </is>
      </c>
      <c r="D3205" s="10" t="inlineStr">
        <is>
          <t>KC8135D-5631</t>
        </is>
      </c>
      <c r="E3205" s="10" t="inlineStr">
        <is>
          <t>2009-13199</t>
        </is>
      </c>
      <c r="F3205" s="10" t="inlineStr">
        <is>
          <t>3.45 tấn-29401</t>
        </is>
      </c>
      <c r="G3205" s="10"/>
      <c r="I3205" s="12" t="inlineStr">
        <is>
          <t>SAMCO-289</t>
        </is>
      </c>
      <c r="J3205" s="12" t="inlineStr">
        <is>
          <t>KFE1-8049</t>
        </is>
      </c>
      <c r="L3205" s="12" t="inlineStr">
        <is>
          <t>THACO FD500A-6312</t>
        </is>
      </c>
      <c r="M3205" s="12" t="inlineStr">
        <is>
          <t>2019-14504</t>
        </is>
      </c>
      <c r="O3205" s="12" t="inlineStr">
        <is>
          <t>2009-13199</t>
        </is>
      </c>
      <c r="P3205" s="12" t="inlineStr">
        <is>
          <t>3.45 tấn-29401</t>
        </is>
      </c>
    </row>
    <row r="3206" customHeight="true" ht="16.0">
      <c r="B3206" s="10" t="n">
        <v>3202.0</v>
      </c>
      <c r="C3206" s="10" t="inlineStr">
        <is>
          <t>CUULONG-198</t>
        </is>
      </c>
      <c r="D3206" s="10" t="inlineStr">
        <is>
          <t>KC8135D-5631</t>
        </is>
      </c>
      <c r="E3206" s="10" t="inlineStr">
        <is>
          <t>2010-13200</t>
        </is>
      </c>
      <c r="F3206" s="10" t="inlineStr">
        <is>
          <t>3.45 tấn-29402</t>
        </is>
      </c>
      <c r="G3206" s="10"/>
      <c r="I3206" s="12" t="inlineStr">
        <is>
          <t>SAMCO-289</t>
        </is>
      </c>
      <c r="J3206" s="12" t="inlineStr">
        <is>
          <t>KFE2-8050</t>
        </is>
      </c>
      <c r="L3206" s="12" t="inlineStr">
        <is>
          <t>THACO FD650-6313</t>
        </is>
      </c>
      <c r="M3206" s="12" t="inlineStr">
        <is>
          <t>2018-14505</t>
        </is>
      </c>
      <c r="O3206" s="12" t="inlineStr">
        <is>
          <t>2010-13200</t>
        </is>
      </c>
      <c r="P3206" s="12" t="inlineStr">
        <is>
          <t>3.45 tấn-29402</t>
        </is>
      </c>
    </row>
    <row r="3207" customHeight="true" ht="16.0">
      <c r="B3207" s="10" t="n">
        <v>3203.0</v>
      </c>
      <c r="C3207" s="10" t="inlineStr">
        <is>
          <t>CUULONG-198</t>
        </is>
      </c>
      <c r="D3207" s="10" t="inlineStr">
        <is>
          <t>KC8135D2-5632</t>
        </is>
      </c>
      <c r="E3207" s="10" t="inlineStr">
        <is>
          <t>2009-13201</t>
        </is>
      </c>
      <c r="F3207" s="10" t="inlineStr">
        <is>
          <t>3.45 tấn-29403</t>
        </is>
      </c>
      <c r="G3207" s="10"/>
      <c r="I3207" s="12" t="inlineStr">
        <is>
          <t>SAMCO-289</t>
        </is>
      </c>
      <c r="J3207" s="12" t="inlineStr">
        <is>
          <t>KFE3-8051</t>
        </is>
      </c>
      <c r="L3207" s="12" t="inlineStr">
        <is>
          <t>THACO FD850-6314</t>
        </is>
      </c>
      <c r="M3207" s="12" t="inlineStr">
        <is>
          <t>2018-14506</t>
        </is>
      </c>
      <c r="O3207" s="12" t="inlineStr">
        <is>
          <t>2009-13201</t>
        </is>
      </c>
      <c r="P3207" s="12" t="inlineStr">
        <is>
          <t>3.45 tấn-29403</t>
        </is>
      </c>
    </row>
    <row r="3208" customHeight="true" ht="16.0">
      <c r="B3208" s="10" t="n">
        <v>3204.0</v>
      </c>
      <c r="C3208" s="10" t="inlineStr">
        <is>
          <t>CUULONG-198</t>
        </is>
      </c>
      <c r="D3208" s="10" t="inlineStr">
        <is>
          <t>KC8135D2-5632</t>
        </is>
      </c>
      <c r="E3208" s="10" t="inlineStr">
        <is>
          <t>2010-13202</t>
        </is>
      </c>
      <c r="F3208" s="10" t="inlineStr">
        <is>
          <t>3.45 tấn-29404</t>
        </is>
      </c>
      <c r="G3208" s="10"/>
      <c r="I3208" s="12" t="inlineStr">
        <is>
          <t>SAMCO-289</t>
        </is>
      </c>
      <c r="J3208" s="12" t="inlineStr">
        <is>
          <t>KFE4-8052</t>
        </is>
      </c>
      <c r="L3208" s="12" t="inlineStr">
        <is>
          <t>THACO FD8500-6315</t>
        </is>
      </c>
      <c r="M3208" s="12" t="inlineStr">
        <is>
          <t>2018-14507</t>
        </is>
      </c>
      <c r="O3208" s="12" t="inlineStr">
        <is>
          <t>2010-13202</t>
        </is>
      </c>
      <c r="P3208" s="12" t="inlineStr">
        <is>
          <t>3.45 tấn-29404</t>
        </is>
      </c>
    </row>
    <row r="3209" customHeight="true" ht="16.0">
      <c r="B3209" s="10" t="n">
        <v>3205.0</v>
      </c>
      <c r="C3209" s="10" t="inlineStr">
        <is>
          <t>CUULONG-198</t>
        </is>
      </c>
      <c r="D3209" s="10" t="inlineStr">
        <is>
          <t>KC8135D2-T550-5633</t>
        </is>
      </c>
      <c r="E3209" s="10" t="inlineStr">
        <is>
          <t>2009-13203</t>
        </is>
      </c>
      <c r="F3209" s="10" t="inlineStr">
        <is>
          <t>3.45 tấn-29405</t>
        </is>
      </c>
      <c r="G3209" s="10"/>
      <c r="I3209" s="12" t="inlineStr">
        <is>
          <t>SAMCO-289</t>
        </is>
      </c>
      <c r="J3209" s="12" t="inlineStr">
        <is>
          <t>KFE5-8053</t>
        </is>
      </c>
      <c r="L3209" s="12" t="inlineStr">
        <is>
          <t>THACO FD8500-6315</t>
        </is>
      </c>
      <c r="M3209" s="12" t="inlineStr">
        <is>
          <t>2017-14508</t>
        </is>
      </c>
      <c r="O3209" s="12" t="inlineStr">
        <is>
          <t>2009-13203</t>
        </is>
      </c>
      <c r="P3209" s="12" t="inlineStr">
        <is>
          <t>3.45 tấn-29405</t>
        </is>
      </c>
    </row>
    <row r="3210" customHeight="true" ht="16.0">
      <c r="B3210" s="10" t="n">
        <v>3206.0</v>
      </c>
      <c r="C3210" s="10" t="inlineStr">
        <is>
          <t>CUULONG-198</t>
        </is>
      </c>
      <c r="D3210" s="10" t="inlineStr">
        <is>
          <t>KC8135D2-T550-5633</t>
        </is>
      </c>
      <c r="E3210" s="10" t="inlineStr">
        <is>
          <t>2010-13204</t>
        </is>
      </c>
      <c r="F3210" s="10" t="inlineStr">
        <is>
          <t>3.45 tấn-29406</t>
        </is>
      </c>
      <c r="G3210" s="10"/>
      <c r="I3210" s="12" t="inlineStr">
        <is>
          <t>SAMCO-289</t>
        </is>
      </c>
      <c r="J3210" s="12" t="inlineStr">
        <is>
          <t>KFE5-1-8054</t>
        </is>
      </c>
      <c r="L3210" s="12" t="inlineStr">
        <is>
          <t>THACO FD8500-6315</t>
        </is>
      </c>
      <c r="M3210" s="12" t="inlineStr">
        <is>
          <t>2016-14509</t>
        </is>
      </c>
      <c r="O3210" s="12" t="inlineStr">
        <is>
          <t>2010-13204</t>
        </is>
      </c>
      <c r="P3210" s="12" t="inlineStr">
        <is>
          <t>3.45 tấn-29406</t>
        </is>
      </c>
    </row>
    <row r="3211" customHeight="true" ht="16.0">
      <c r="B3211" s="10" t="n">
        <v>3207.0</v>
      </c>
      <c r="C3211" s="10" t="inlineStr">
        <is>
          <t>CUULONG-198</t>
        </is>
      </c>
      <c r="D3211" s="10" t="inlineStr">
        <is>
          <t>KC8135D2-T550-5633</t>
        </is>
      </c>
      <c r="E3211" s="10" t="inlineStr">
        <is>
          <t>2011-13205</t>
        </is>
      </c>
      <c r="F3211" s="10" t="inlineStr">
        <is>
          <t>3.45 tấn-29407</t>
        </is>
      </c>
      <c r="G3211" s="10"/>
      <c r="I3211" s="12" t="inlineStr">
        <is>
          <t>SAMCO-289</t>
        </is>
      </c>
      <c r="J3211" s="12" t="inlineStr">
        <is>
          <t>KFEB1-8055</t>
        </is>
      </c>
      <c r="L3211" s="12" t="inlineStr">
        <is>
          <t>THACO FD8500A-6316</t>
        </is>
      </c>
      <c r="M3211" s="12" t="inlineStr">
        <is>
          <t>2016-14510</t>
        </is>
      </c>
      <c r="O3211" s="12" t="inlineStr">
        <is>
          <t>2011-13205</t>
        </is>
      </c>
      <c r="P3211" s="12" t="inlineStr">
        <is>
          <t>3.45 tấn-29407</t>
        </is>
      </c>
    </row>
    <row r="3212" customHeight="true" ht="16.0">
      <c r="B3212" s="10" t="n">
        <v>3208.0</v>
      </c>
      <c r="C3212" s="10" t="inlineStr">
        <is>
          <t>CUULONG-198</t>
        </is>
      </c>
      <c r="D3212" s="10" t="inlineStr">
        <is>
          <t>KC8135D2-T650-5634</t>
        </is>
      </c>
      <c r="E3212" s="10" t="inlineStr">
        <is>
          <t>2009-13206</t>
        </is>
      </c>
      <c r="F3212" s="10" t="inlineStr">
        <is>
          <t>3.45 tấn-29408</t>
        </is>
      </c>
      <c r="G3212" s="10"/>
      <c r="I3212" s="12" t="inlineStr">
        <is>
          <t>SAMCO-289</t>
        </is>
      </c>
      <c r="J3212" s="12" t="inlineStr">
        <is>
          <t>KGQ1-8056</t>
        </is>
      </c>
      <c r="L3212" s="12" t="inlineStr">
        <is>
          <t>THACO FD900-6317</t>
        </is>
      </c>
      <c r="M3212" s="12" t="inlineStr">
        <is>
          <t>2018-14511</t>
        </is>
      </c>
      <c r="O3212" s="12" t="inlineStr">
        <is>
          <t>2009-13206</t>
        </is>
      </c>
      <c r="P3212" s="12" t="inlineStr">
        <is>
          <t>3.45 tấn-29408</t>
        </is>
      </c>
    </row>
    <row r="3213" customHeight="true" ht="16.0">
      <c r="B3213" s="10" t="n">
        <v>3209.0</v>
      </c>
      <c r="C3213" s="10" t="inlineStr">
        <is>
          <t>CUULONG-198</t>
        </is>
      </c>
      <c r="D3213" s="10" t="inlineStr">
        <is>
          <t>KC8135D2-T650-5634</t>
        </is>
      </c>
      <c r="E3213" s="10" t="inlineStr">
        <is>
          <t>2010-13207</t>
        </is>
      </c>
      <c r="F3213" s="10" t="inlineStr">
        <is>
          <t>3.45 tấn-29409</t>
        </is>
      </c>
      <c r="G3213" s="10"/>
      <c r="I3213" s="12" t="inlineStr">
        <is>
          <t>SAMCO-289</t>
        </is>
      </c>
      <c r="J3213" s="12" t="inlineStr">
        <is>
          <t>KGQ2-8057</t>
        </is>
      </c>
      <c r="L3213" s="12" t="inlineStr">
        <is>
          <t>THACO FD9000-6318</t>
        </is>
      </c>
      <c r="M3213" s="12" t="inlineStr">
        <is>
          <t>2017-14512</t>
        </is>
      </c>
      <c r="O3213" s="12" t="inlineStr">
        <is>
          <t>2010-13207</t>
        </is>
      </c>
      <c r="P3213" s="12" t="inlineStr">
        <is>
          <t>3.45 tấn-29409</t>
        </is>
      </c>
    </row>
    <row r="3214" customHeight="true" ht="16.0">
      <c r="B3214" s="10" t="n">
        <v>3210.0</v>
      </c>
      <c r="C3214" s="10" t="inlineStr">
        <is>
          <t>CUULONG-198</t>
        </is>
      </c>
      <c r="D3214" s="10" t="inlineStr">
        <is>
          <t>KC8135D2-T650A-5635</t>
        </is>
      </c>
      <c r="E3214" s="10" t="inlineStr">
        <is>
          <t>2009-13208</t>
        </is>
      </c>
      <c r="F3214" s="10" t="inlineStr">
        <is>
          <t>3.45 tấn-29410</t>
        </is>
      </c>
      <c r="G3214" s="10"/>
      <c r="I3214" s="12" t="inlineStr">
        <is>
          <t>SAMCO-289</t>
        </is>
      </c>
      <c r="J3214" s="12" t="inlineStr">
        <is>
          <t>PRIMAS KFE6-8058</t>
        </is>
      </c>
      <c r="L3214" s="12" t="inlineStr">
        <is>
          <t>THACO FD9000-6318</t>
        </is>
      </c>
      <c r="M3214" s="12" t="inlineStr">
        <is>
          <t>2018-14513</t>
        </is>
      </c>
      <c r="O3214" s="12" t="inlineStr">
        <is>
          <t>2009-13208</t>
        </is>
      </c>
      <c r="P3214" s="12" t="inlineStr">
        <is>
          <t>3.45 tấn-29410</t>
        </is>
      </c>
    </row>
    <row r="3215" customHeight="true" ht="16.0">
      <c r="B3215" s="10" t="n">
        <v>3211.0</v>
      </c>
      <c r="C3215" s="10" t="inlineStr">
        <is>
          <t>CUULONG-198</t>
        </is>
      </c>
      <c r="D3215" s="10" t="inlineStr">
        <is>
          <t>KC8135D2-T650A-5635</t>
        </is>
      </c>
      <c r="E3215" s="10" t="inlineStr">
        <is>
          <t>2010-13209</t>
        </is>
      </c>
      <c r="F3215" s="10" t="inlineStr">
        <is>
          <t>3.45 tấn-29411</t>
        </is>
      </c>
      <c r="G3215" s="10"/>
      <c r="I3215" s="12" t="inlineStr">
        <is>
          <t>SAMCO-289</t>
        </is>
      </c>
      <c r="J3215" s="12" t="inlineStr">
        <is>
          <t>PRIMAS SI KGV1-8059</t>
        </is>
      </c>
      <c r="L3215" s="12" t="inlineStr">
        <is>
          <t>THACO FD9000-6318</t>
        </is>
      </c>
      <c r="M3215" s="12" t="inlineStr">
        <is>
          <t>2016-14514</t>
        </is>
      </c>
      <c r="O3215" s="12" t="inlineStr">
        <is>
          <t>2010-13209</t>
        </is>
      </c>
      <c r="P3215" s="12" t="inlineStr">
        <is>
          <t>3.45 tấn-29411</t>
        </is>
      </c>
    </row>
    <row r="3216" customHeight="true" ht="16.0">
      <c r="B3216" s="10" t="n">
        <v>3212.0</v>
      </c>
      <c r="C3216" s="10" t="inlineStr">
        <is>
          <t>CUULONG-198</t>
        </is>
      </c>
      <c r="D3216" s="10" t="inlineStr">
        <is>
          <t>KC8135D2-T650A-5635</t>
        </is>
      </c>
      <c r="E3216" s="10" t="inlineStr">
        <is>
          <t>2011-13210</t>
        </is>
      </c>
      <c r="F3216" s="10" t="inlineStr">
        <is>
          <t>3.45 tấn-29412</t>
        </is>
      </c>
      <c r="G3216" s="10"/>
      <c r="I3216" s="12" t="inlineStr">
        <is>
          <t>SAMCO-289</t>
        </is>
      </c>
      <c r="J3216" s="12" t="inlineStr">
        <is>
          <t>WENDA GI.34 KGV4-8060</t>
        </is>
      </c>
      <c r="L3216" s="12" t="inlineStr">
        <is>
          <t>THACO FD950-6319</t>
        </is>
      </c>
      <c r="M3216" s="12" t="inlineStr">
        <is>
          <t>2018-14515</t>
        </is>
      </c>
      <c r="O3216" s="12" t="inlineStr">
        <is>
          <t>2011-13210</t>
        </is>
      </c>
      <c r="P3216" s="12" t="inlineStr">
        <is>
          <t>3.45 tấn-29412</t>
        </is>
      </c>
    </row>
    <row r="3217" customHeight="true" ht="16.0">
      <c r="B3217" s="10" t="n">
        <v>3213.0</v>
      </c>
      <c r="C3217" s="10" t="inlineStr">
        <is>
          <t>CUULONG-198</t>
        </is>
      </c>
      <c r="D3217" s="10" t="inlineStr">
        <is>
          <t>KC8135D2-T750-5636</t>
        </is>
      </c>
      <c r="E3217" s="10" t="inlineStr">
        <is>
          <t>2009-13211</t>
        </is>
      </c>
      <c r="F3217" s="10" t="inlineStr">
        <is>
          <t>3.45 tấn-29413</t>
        </is>
      </c>
      <c r="G3217" s="10"/>
      <c r="I3217" s="12" t="inlineStr">
        <is>
          <t>SAMCO-289</t>
        </is>
      </c>
      <c r="J3217" s="12" t="inlineStr">
        <is>
          <t>WENDA LH KFE7-8061</t>
        </is>
      </c>
      <c r="L3217" s="12" t="inlineStr">
        <is>
          <t>THACO FD9500-6320</t>
        </is>
      </c>
      <c r="M3217" s="12" t="inlineStr">
        <is>
          <t>2017-14516</t>
        </is>
      </c>
      <c r="O3217" s="12" t="inlineStr">
        <is>
          <t>2009-13211</t>
        </is>
      </c>
      <c r="P3217" s="12" t="inlineStr">
        <is>
          <t>3.45 tấn-29413</t>
        </is>
      </c>
    </row>
    <row r="3218" customHeight="true" ht="16.0">
      <c r="B3218" s="10" t="n">
        <v>3214.0</v>
      </c>
      <c r="C3218" s="10" t="inlineStr">
        <is>
          <t>CUULONG-198</t>
        </is>
      </c>
      <c r="D3218" s="10" t="inlineStr">
        <is>
          <t>KC8135D2-T750-5636</t>
        </is>
      </c>
      <c r="E3218" s="10" t="inlineStr">
        <is>
          <t>2010-13212</t>
        </is>
      </c>
      <c r="F3218" s="10" t="inlineStr">
        <is>
          <t>3.45 tấn-29414</t>
        </is>
      </c>
      <c r="G3218" s="10"/>
      <c r="I3218" s="12" t="inlineStr">
        <is>
          <t>SAMCO-289</t>
        </is>
      </c>
      <c r="J3218" s="12" t="inlineStr">
        <is>
          <t>WENDA LH KFE9-8062</t>
        </is>
      </c>
      <c r="L3218" s="12" t="inlineStr">
        <is>
          <t>THACO FD9500-6320</t>
        </is>
      </c>
      <c r="M3218" s="12" t="inlineStr">
        <is>
          <t>2018-14517</t>
        </is>
      </c>
      <c r="O3218" s="12" t="inlineStr">
        <is>
          <t>2010-13212</t>
        </is>
      </c>
      <c r="P3218" s="12" t="inlineStr">
        <is>
          <t>3.45 tấn-29414</t>
        </is>
      </c>
    </row>
    <row r="3219" customHeight="true" ht="16.0">
      <c r="B3219" s="10" t="n">
        <v>3215.0</v>
      </c>
      <c r="C3219" s="10" t="inlineStr">
        <is>
          <t>CUULONG-198</t>
        </is>
      </c>
      <c r="D3219" s="10" t="inlineStr">
        <is>
          <t>KC8135D-T550-5637</t>
        </is>
      </c>
      <c r="E3219" s="10" t="inlineStr">
        <is>
          <t>2009-13213</t>
        </is>
      </c>
      <c r="F3219" s="10" t="inlineStr">
        <is>
          <t>3.45 tấn-29415</t>
        </is>
      </c>
      <c r="G3219" s="10"/>
      <c r="I3219" s="12" t="inlineStr">
        <is>
          <t>SAMCO-289</t>
        </is>
      </c>
      <c r="J3219" s="12" t="inlineStr">
        <is>
          <t>WENDA LI.42 KGV5-8063</t>
        </is>
      </c>
      <c r="L3219" s="12" t="inlineStr">
        <is>
          <t>THACO FD9500-6320</t>
        </is>
      </c>
      <c r="M3219" s="12" t="inlineStr">
        <is>
          <t>2016-14518</t>
        </is>
      </c>
      <c r="O3219" s="12" t="inlineStr">
        <is>
          <t>2009-13213</t>
        </is>
      </c>
      <c r="P3219" s="12" t="inlineStr">
        <is>
          <t>3.45 tấn-29415</t>
        </is>
      </c>
    </row>
    <row r="3220" customHeight="true" ht="16.0">
      <c r="B3220" s="10" t="n">
        <v>3216.0</v>
      </c>
      <c r="C3220" s="10" t="inlineStr">
        <is>
          <t>CUULONG-198</t>
        </is>
      </c>
      <c r="D3220" s="10" t="inlineStr">
        <is>
          <t>KC8135D-T550-5637</t>
        </is>
      </c>
      <c r="E3220" s="10" t="inlineStr">
        <is>
          <t>2010-13214</t>
        </is>
      </c>
      <c r="F3220" s="10" t="inlineStr">
        <is>
          <t>3.45 tấn-29416</t>
        </is>
      </c>
      <c r="G3220" s="10"/>
      <c r="I3220" s="12" t="inlineStr">
        <is>
          <t>SAMCO-289</t>
        </is>
      </c>
      <c r="J3220" s="12" t="inlineStr">
        <is>
          <t>WENDA SD KSD1-8064</t>
        </is>
      </c>
      <c r="L3220" s="12" t="inlineStr">
        <is>
          <t>THACO FLD1000B-6321</t>
        </is>
      </c>
      <c r="M3220" s="12" t="inlineStr">
        <is>
          <t>2015-14519</t>
        </is>
      </c>
      <c r="O3220" s="12" t="inlineStr">
        <is>
          <t>2010-13214</t>
        </is>
      </c>
      <c r="P3220" s="12" t="inlineStr">
        <is>
          <t>3.45 tấn-29416</t>
        </is>
      </c>
    </row>
    <row r="3221" customHeight="true" ht="16.0">
      <c r="B3221" s="10" t="n">
        <v>3217.0</v>
      </c>
      <c r="C3221" s="10" t="inlineStr">
        <is>
          <t>CUULONG-198</t>
        </is>
      </c>
      <c r="D3221" s="10" t="inlineStr">
        <is>
          <t>KC8135D-T550-5637</t>
        </is>
      </c>
      <c r="E3221" s="10" t="inlineStr">
        <is>
          <t>2011-13215</t>
        </is>
      </c>
      <c r="F3221" s="10" t="inlineStr">
        <is>
          <t>3.45 tấn-29417</t>
        </is>
      </c>
      <c r="G3221" s="10"/>
      <c r="I3221" s="12" t="inlineStr">
        <is>
          <t>SAMCO-289</t>
        </is>
      </c>
      <c r="J3221" s="12" t="inlineStr">
        <is>
          <t>WENDA SD KSD2-8065</t>
        </is>
      </c>
      <c r="L3221" s="12" t="inlineStr">
        <is>
          <t>THACO FLD150C-6322</t>
        </is>
      </c>
      <c r="M3221" s="12" t="inlineStr">
        <is>
          <t>2015-14520</t>
        </is>
      </c>
      <c r="O3221" s="12" t="inlineStr">
        <is>
          <t>2011-13215</t>
        </is>
      </c>
      <c r="P3221" s="12" t="inlineStr">
        <is>
          <t>3.45 tấn-29417</t>
        </is>
      </c>
    </row>
    <row r="3222" customHeight="true" ht="16.0">
      <c r="B3222" s="10" t="n">
        <v>3218.0</v>
      </c>
      <c r="C3222" s="10" t="inlineStr">
        <is>
          <t>CUULONG-198</t>
        </is>
      </c>
      <c r="D3222" s="10" t="inlineStr">
        <is>
          <t>KC8135D-T650-5638</t>
        </is>
      </c>
      <c r="E3222" s="10" t="inlineStr">
        <is>
          <t>2009-13216</t>
        </is>
      </c>
      <c r="F3222" s="10" t="inlineStr">
        <is>
          <t>3.45 tấn-29418</t>
        </is>
      </c>
      <c r="G3222" s="10"/>
      <c r="I3222" s="12" t="inlineStr">
        <is>
          <t>SAMCO-289</t>
        </is>
      </c>
      <c r="J3222" s="12" t="inlineStr">
        <is>
          <t>WENDA SH KFE8-8066</t>
        </is>
      </c>
      <c r="L3222" s="12" t="inlineStr">
        <is>
          <t>THACO FLD1600A-6323</t>
        </is>
      </c>
      <c r="M3222" s="12" t="inlineStr">
        <is>
          <t>2016-14521</t>
        </is>
      </c>
      <c r="O3222" s="12" t="inlineStr">
        <is>
          <t>2009-13216</t>
        </is>
      </c>
      <c r="P3222" s="12" t="inlineStr">
        <is>
          <t>3.45 tấn-29418</t>
        </is>
      </c>
    </row>
    <row r="3223" customHeight="true" ht="16.0">
      <c r="B3223" s="10" t="n">
        <v>3219.0</v>
      </c>
      <c r="C3223" s="10" t="inlineStr">
        <is>
          <t>CUULONG-198</t>
        </is>
      </c>
      <c r="D3223" s="10" t="inlineStr">
        <is>
          <t>KC8135D-T650-5638</t>
        </is>
      </c>
      <c r="E3223" s="10" t="inlineStr">
        <is>
          <t>2010-13217</t>
        </is>
      </c>
      <c r="F3223" s="10" t="inlineStr">
        <is>
          <t>3.45 tấn-29419</t>
        </is>
      </c>
      <c r="G3223" s="10"/>
      <c r="I3223" s="12" t="inlineStr">
        <is>
          <t>SAMCO-289</t>
        </is>
      </c>
      <c r="J3223" s="12" t="inlineStr">
        <is>
          <t>WENDA SH KFE8-1-8067</t>
        </is>
      </c>
      <c r="L3223" s="12" t="inlineStr">
        <is>
          <t>THACO FLD1600B-6324</t>
        </is>
      </c>
      <c r="M3223" s="12" t="inlineStr">
        <is>
          <t>2016-14522</t>
        </is>
      </c>
      <c r="O3223" s="12" t="inlineStr">
        <is>
          <t>2010-13217</t>
        </is>
      </c>
      <c r="P3223" s="12" t="inlineStr">
        <is>
          <t>3.45 tấn-29419</t>
        </is>
      </c>
    </row>
    <row r="3224" customHeight="true" ht="16.0">
      <c r="B3224" s="10" t="n">
        <v>3220.0</v>
      </c>
      <c r="C3224" s="10" t="inlineStr">
        <is>
          <t>CUULONG-198</t>
        </is>
      </c>
      <c r="D3224" s="10" t="inlineStr">
        <is>
          <t>KC8135D-T650A-5639</t>
        </is>
      </c>
      <c r="E3224" s="10" t="inlineStr">
        <is>
          <t>2009-13218</t>
        </is>
      </c>
      <c r="F3224" s="10" t="inlineStr">
        <is>
          <t>3.45 tấn-29420</t>
        </is>
      </c>
      <c r="G3224" s="10"/>
      <c r="I3224" s="12" t="inlineStr">
        <is>
          <t>SAMCO-289</t>
        </is>
      </c>
      <c r="J3224" s="12" t="inlineStr">
        <is>
          <t>ERIS03-8068</t>
        </is>
      </c>
      <c r="L3224" s="12" t="inlineStr">
        <is>
          <t>THACO FLD250C-6325</t>
        </is>
      </c>
      <c r="M3224" s="12" t="inlineStr">
        <is>
          <t>2017-14523</t>
        </is>
      </c>
      <c r="O3224" s="12" t="inlineStr">
        <is>
          <t>2009-13218</t>
        </is>
      </c>
      <c r="P3224" s="12" t="inlineStr">
        <is>
          <t>3.45 tấn-29420</t>
        </is>
      </c>
    </row>
    <row r="3225" customHeight="true" ht="16.0">
      <c r="B3225" s="10" t="n">
        <v>3221.0</v>
      </c>
      <c r="C3225" s="10" t="inlineStr">
        <is>
          <t>CUULONG-198</t>
        </is>
      </c>
      <c r="D3225" s="10" t="inlineStr">
        <is>
          <t>KC8135D-T650A-5639</t>
        </is>
      </c>
      <c r="E3225" s="10" t="inlineStr">
        <is>
          <t>2010-13219</t>
        </is>
      </c>
      <c r="F3225" s="10" t="inlineStr">
        <is>
          <t>3.45 tấn-29421</t>
        </is>
      </c>
      <c r="G3225" s="10"/>
      <c r="I3225" s="12" t="inlineStr">
        <is>
          <t>SAMCO-289</t>
        </is>
      </c>
      <c r="J3225" s="12" t="inlineStr">
        <is>
          <t>ERKA01-8069</t>
        </is>
      </c>
      <c r="L3225" s="12" t="inlineStr">
        <is>
          <t>THACO FLD250C-6325</t>
        </is>
      </c>
      <c r="M3225" s="12" t="inlineStr">
        <is>
          <t>2018-14524</t>
        </is>
      </c>
      <c r="O3225" s="12" t="inlineStr">
        <is>
          <t>2010-13219</t>
        </is>
      </c>
      <c r="P3225" s="12" t="inlineStr">
        <is>
          <t>3.45 tấn-29421</t>
        </is>
      </c>
    </row>
    <row r="3226" customHeight="true" ht="16.0">
      <c r="B3226" s="10" t="n">
        <v>3222.0</v>
      </c>
      <c r="C3226" s="10" t="inlineStr">
        <is>
          <t>CUULONG-198</t>
        </is>
      </c>
      <c r="D3226" s="10" t="inlineStr">
        <is>
          <t>KC8135D-T650A-5639</t>
        </is>
      </c>
      <c r="E3226" s="10" t="inlineStr">
        <is>
          <t>2011-13220</t>
        </is>
      </c>
      <c r="F3226" s="10" t="inlineStr">
        <is>
          <t>3.45 tấn-29422</t>
        </is>
      </c>
      <c r="G3226" s="10"/>
      <c r="I3226" s="12" t="inlineStr">
        <is>
          <t>SAMCO-289</t>
        </is>
      </c>
      <c r="J3226" s="12" t="inlineStr">
        <is>
          <t>ERKA02-8070</t>
        </is>
      </c>
      <c r="L3226" s="12" t="inlineStr">
        <is>
          <t>THACO FLD250C-6325</t>
        </is>
      </c>
      <c r="M3226" s="12" t="inlineStr">
        <is>
          <t>2016-14525</t>
        </is>
      </c>
      <c r="O3226" s="12" t="inlineStr">
        <is>
          <t>2011-13220</t>
        </is>
      </c>
      <c r="P3226" s="12" t="inlineStr">
        <is>
          <t>3.45 tấn-29422</t>
        </is>
      </c>
    </row>
    <row r="3227" customHeight="true" ht="16.0">
      <c r="B3227" s="10" t="n">
        <v>3223.0</v>
      </c>
      <c r="C3227" s="10" t="inlineStr">
        <is>
          <t>CUULONG-198</t>
        </is>
      </c>
      <c r="D3227" s="10" t="inlineStr">
        <is>
          <t>KC8135D-T750-5640</t>
        </is>
      </c>
      <c r="E3227" s="10" t="inlineStr">
        <is>
          <t>2009-13221</t>
        </is>
      </c>
      <c r="F3227" s="10" t="inlineStr">
        <is>
          <t>3.45 tấn-29423</t>
        </is>
      </c>
      <c r="G3227" s="10"/>
      <c r="I3227" s="12" t="inlineStr">
        <is>
          <t>SAMCO-289</t>
        </is>
      </c>
      <c r="J3227" s="12" t="inlineStr">
        <is>
          <t>ERMI02-8071</t>
        </is>
      </c>
      <c r="L3227" s="12" t="inlineStr">
        <is>
          <t>THACO FLD250C-6325</t>
        </is>
      </c>
      <c r="M3227" s="12" t="inlineStr">
        <is>
          <t>2019-14526</t>
        </is>
      </c>
      <c r="O3227" s="12" t="inlineStr">
        <is>
          <t>2009-13221</t>
        </is>
      </c>
      <c r="P3227" s="12" t="inlineStr">
        <is>
          <t>3.45 tấn-29423</t>
        </is>
      </c>
    </row>
    <row r="3228" customHeight="true" ht="16.0">
      <c r="B3228" s="10" t="n">
        <v>3224.0</v>
      </c>
      <c r="C3228" s="10" t="inlineStr">
        <is>
          <t>CUULONG-198</t>
        </is>
      </c>
      <c r="D3228" s="10" t="inlineStr">
        <is>
          <t>KC8135D-T750-5640</t>
        </is>
      </c>
      <c r="E3228" s="10" t="inlineStr">
        <is>
          <t>2010-13222</t>
        </is>
      </c>
      <c r="F3228" s="10" t="inlineStr">
        <is>
          <t>3.45 tấn-29424</t>
        </is>
      </c>
      <c r="G3228" s="10"/>
      <c r="I3228" s="12" t="inlineStr">
        <is>
          <t>SAMCO-289</t>
        </is>
      </c>
      <c r="J3228" s="12" t="inlineStr">
        <is>
          <t>HLKA01-8072</t>
        </is>
      </c>
      <c r="L3228" s="12" t="inlineStr">
        <is>
          <t>THACO FLD250D-6326</t>
        </is>
      </c>
      <c r="M3228" s="12" t="inlineStr">
        <is>
          <t>2017-14527</t>
        </is>
      </c>
      <c r="O3228" s="12" t="inlineStr">
        <is>
          <t>2010-13222</t>
        </is>
      </c>
      <c r="P3228" s="12" t="inlineStr">
        <is>
          <t>3.45 tấn-29424</t>
        </is>
      </c>
    </row>
    <row r="3229" customHeight="true" ht="16.0">
      <c r="B3229" s="10" t="n">
        <v>3225.0</v>
      </c>
      <c r="C3229" s="10" t="inlineStr">
        <is>
          <t>CUULONG-198</t>
        </is>
      </c>
      <c r="D3229" s="10" t="inlineStr">
        <is>
          <t>KC8535D2-T650-5641</t>
        </is>
      </c>
      <c r="E3229" s="10" t="inlineStr">
        <is>
          <t>2013-13223</t>
        </is>
      </c>
      <c r="F3229" s="10" t="inlineStr">
        <is>
          <t>3.45 tấn-29425</t>
        </is>
      </c>
      <c r="G3229" s="10"/>
      <c r="I3229" s="12" t="inlineStr">
        <is>
          <t>SAMCO-289</t>
        </is>
      </c>
      <c r="J3229" s="12" t="inlineStr">
        <is>
          <t>SE3-8073</t>
        </is>
      </c>
      <c r="L3229" s="12" t="inlineStr">
        <is>
          <t>THACO FLD345C-6327</t>
        </is>
      </c>
      <c r="M3229" s="12" t="inlineStr">
        <is>
          <t>2015-14528</t>
        </is>
      </c>
      <c r="O3229" s="12" t="inlineStr">
        <is>
          <t>2013-13223</t>
        </is>
      </c>
      <c r="P3229" s="12" t="inlineStr">
        <is>
          <t>3.45 tấn-29425</t>
        </is>
      </c>
    </row>
    <row r="3230" customHeight="true" ht="16.0">
      <c r="B3230" s="10" t="n">
        <v>3226.0</v>
      </c>
      <c r="C3230" s="10" t="inlineStr">
        <is>
          <t>CUULONG-198</t>
        </is>
      </c>
      <c r="D3230" s="10" t="inlineStr">
        <is>
          <t>KC8550D-5642</t>
        </is>
      </c>
      <c r="E3230" s="10" t="inlineStr">
        <is>
          <t>2009-13224</t>
        </is>
      </c>
      <c r="F3230" s="10" t="inlineStr">
        <is>
          <t>4.95 tấn-29426</t>
        </is>
      </c>
      <c r="G3230" s="10"/>
      <c r="I3230" s="12" t="inlineStr">
        <is>
          <t>SAMCO-289</t>
        </is>
      </c>
      <c r="J3230" s="12" t="inlineStr">
        <is>
          <t>SE4-8074</t>
        </is>
      </c>
      <c r="L3230" s="12" t="inlineStr">
        <is>
          <t>THACO FLD345D-6328</t>
        </is>
      </c>
      <c r="M3230" s="12" t="inlineStr">
        <is>
          <t>2018-14529</t>
        </is>
      </c>
      <c r="O3230" s="12" t="inlineStr">
        <is>
          <t>2009-13224</t>
        </is>
      </c>
      <c r="P3230" s="12" t="inlineStr">
        <is>
          <t>4.95 tấn-29426</t>
        </is>
      </c>
    </row>
    <row r="3231" customHeight="true" ht="16.0">
      <c r="B3231" s="10" t="n">
        <v>3227.0</v>
      </c>
      <c r="C3231" s="10" t="inlineStr">
        <is>
          <t>CUULONG-198</t>
        </is>
      </c>
      <c r="D3231" s="10" t="inlineStr">
        <is>
          <t>KC8550D-5642</t>
        </is>
      </c>
      <c r="E3231" s="10" t="inlineStr">
        <is>
          <t>2010-13225</t>
        </is>
      </c>
      <c r="F3231" s="10" t="inlineStr">
        <is>
          <t>4.95 tấn-29427</t>
        </is>
      </c>
      <c r="G3231" s="10"/>
      <c r="I3231" s="12" t="inlineStr">
        <is>
          <t>SAMCO-289</t>
        </is>
      </c>
      <c r="J3231" s="12" t="inlineStr">
        <is>
          <t>SG1-8075</t>
        </is>
      </c>
      <c r="L3231" s="12" t="inlineStr">
        <is>
          <t>THACO FLD345D-6328</t>
        </is>
      </c>
      <c r="M3231" s="12" t="inlineStr">
        <is>
          <t>2016-14530</t>
        </is>
      </c>
      <c r="O3231" s="12" t="inlineStr">
        <is>
          <t>2010-13225</t>
        </is>
      </c>
      <c r="P3231" s="12" t="inlineStr">
        <is>
          <t>4.95 tấn-29427</t>
        </is>
      </c>
    </row>
    <row r="3232" customHeight="true" ht="16.0">
      <c r="B3232" s="10" t="n">
        <v>3228.0</v>
      </c>
      <c r="C3232" s="10" t="inlineStr">
        <is>
          <t>CUULONG-198</t>
        </is>
      </c>
      <c r="D3232" s="10" t="inlineStr">
        <is>
          <t>KC8550D2-5643</t>
        </is>
      </c>
      <c r="E3232" s="10" t="inlineStr">
        <is>
          <t>2009-13226</t>
        </is>
      </c>
      <c r="F3232" s="10" t="inlineStr">
        <is>
          <t>4.95 tấn-29428</t>
        </is>
      </c>
      <c r="G3232" s="10"/>
      <c r="I3232" s="12" t="inlineStr">
        <is>
          <t>SAMCO-289</t>
        </is>
      </c>
      <c r="J3232" s="12" t="inlineStr">
        <is>
          <t>TB.Mi.01-8076</t>
        </is>
      </c>
      <c r="L3232" s="12" t="inlineStr">
        <is>
          <t>THACO FLD420-6329</t>
        </is>
      </c>
      <c r="M3232" s="12" t="inlineStr">
        <is>
          <t>2016-14531</t>
        </is>
      </c>
      <c r="O3232" s="12" t="inlineStr">
        <is>
          <t>2009-13226</t>
        </is>
      </c>
      <c r="P3232" s="12" t="inlineStr">
        <is>
          <t>4.95 tấn-29428</t>
        </is>
      </c>
    </row>
    <row r="3233" customHeight="true" ht="16.0">
      <c r="B3233" s="10" t="n">
        <v>3229.0</v>
      </c>
      <c r="C3233" s="10" t="inlineStr">
        <is>
          <t>CUULONG-198</t>
        </is>
      </c>
      <c r="D3233" s="10" t="inlineStr">
        <is>
          <t>KC8550D2-5643</t>
        </is>
      </c>
      <c r="E3233" s="10" t="inlineStr">
        <is>
          <t>2010-13227</t>
        </is>
      </c>
      <c r="F3233" s="10" t="inlineStr">
        <is>
          <t>4.95 tấn-29429</t>
        </is>
      </c>
      <c r="G3233" s="10"/>
      <c r="I3233" s="12" t="inlineStr">
        <is>
          <t>SAMCO-289</t>
        </is>
      </c>
      <c r="J3233" s="12" t="inlineStr">
        <is>
          <t>TBIS03-8077</t>
        </is>
      </c>
      <c r="L3233" s="12" t="inlineStr">
        <is>
          <t>THACO FLD490C-6330</t>
        </is>
      </c>
      <c r="M3233" s="12" t="inlineStr">
        <is>
          <t>2015-14532</t>
        </is>
      </c>
      <c r="O3233" s="12" t="inlineStr">
        <is>
          <t>2010-13227</t>
        </is>
      </c>
      <c r="P3233" s="12" t="inlineStr">
        <is>
          <t>4.95 tấn-29429</t>
        </is>
      </c>
    </row>
    <row r="3234" customHeight="true" ht="16.0">
      <c r="B3234" s="10" t="n">
        <v>3230.0</v>
      </c>
      <c r="C3234" s="10" t="inlineStr">
        <is>
          <t>CUULONG-198</t>
        </is>
      </c>
      <c r="D3234" s="10" t="inlineStr">
        <is>
          <t>KC9050D2-T600-5644</t>
        </is>
      </c>
      <c r="E3234" s="10" t="inlineStr">
        <is>
          <t>2010-13228</t>
        </is>
      </c>
      <c r="F3234" s="10" t="inlineStr">
        <is>
          <t>4.95 tấn-29430</t>
        </is>
      </c>
      <c r="G3234" s="10"/>
      <c r="I3234" s="12" t="inlineStr">
        <is>
          <t>SAMCO-289</t>
        </is>
      </c>
      <c r="J3234" s="12" t="inlineStr">
        <is>
          <t>TBIS04-8078</t>
        </is>
      </c>
      <c r="L3234" s="12" t="inlineStr">
        <is>
          <t>THACO FLD490C-6330</t>
        </is>
      </c>
      <c r="M3234" s="12" t="inlineStr">
        <is>
          <t>2016-14533</t>
        </is>
      </c>
      <c r="O3234" s="12" t="inlineStr">
        <is>
          <t>2010-13228</t>
        </is>
      </c>
      <c r="P3234" s="12" t="inlineStr">
        <is>
          <t>4.95 tấn-29430</t>
        </is>
      </c>
    </row>
    <row r="3235" customHeight="true" ht="16.0">
      <c r="B3235" s="10" t="n">
        <v>3231.0</v>
      </c>
      <c r="C3235" s="10" t="inlineStr">
        <is>
          <t>CUULONG-198</t>
        </is>
      </c>
      <c r="D3235" s="10" t="inlineStr">
        <is>
          <t>KC9050D2-T600-5644</t>
        </is>
      </c>
      <c r="E3235" s="10" t="inlineStr">
        <is>
          <t>2011-13229</t>
        </is>
      </c>
      <c r="F3235" s="10" t="inlineStr">
        <is>
          <t>4.95 tấn-29431</t>
        </is>
      </c>
      <c r="G3235" s="10"/>
      <c r="I3235" s="12" t="inlineStr">
        <is>
          <t>SAMCO-289</t>
        </is>
      </c>
      <c r="J3235" s="12" t="inlineStr">
        <is>
          <t>TCMI01-8079</t>
        </is>
      </c>
      <c r="L3235" s="12" t="inlineStr">
        <is>
          <t>THACO FLD600C-6331</t>
        </is>
      </c>
      <c r="M3235" s="12" t="inlineStr">
        <is>
          <t>2018-14534</t>
        </is>
      </c>
      <c r="O3235" s="12" t="inlineStr">
        <is>
          <t>2011-13229</t>
        </is>
      </c>
      <c r="P3235" s="12" t="inlineStr">
        <is>
          <t>4.95 tấn-29431</t>
        </is>
      </c>
    </row>
    <row r="3236" customHeight="true" ht="16.0">
      <c r="B3236" s="10" t="n">
        <v>3232.0</v>
      </c>
      <c r="C3236" s="10" t="inlineStr">
        <is>
          <t>CUULONG-198</t>
        </is>
      </c>
      <c r="D3236" s="10" t="inlineStr">
        <is>
          <t>KC9050D2-T700-5645</t>
        </is>
      </c>
      <c r="E3236" s="10" t="inlineStr">
        <is>
          <t>2010-13230</t>
        </is>
      </c>
      <c r="F3236" s="10" t="inlineStr">
        <is>
          <t>4.95 tấn-29432</t>
        </is>
      </c>
      <c r="G3236" s="10"/>
      <c r="I3236" s="12" t="inlineStr">
        <is>
          <t>SAMCO-289</t>
        </is>
      </c>
      <c r="J3236" s="12" t="inlineStr">
        <is>
          <t>TCMI02-8080</t>
        </is>
      </c>
      <c r="L3236" s="12" t="inlineStr">
        <is>
          <t>THACO FLD600C-6331</t>
        </is>
      </c>
      <c r="M3236" s="12" t="inlineStr">
        <is>
          <t>2015-14535</t>
        </is>
      </c>
      <c r="O3236" s="12" t="inlineStr">
        <is>
          <t>2010-13230</t>
        </is>
      </c>
      <c r="P3236" s="12" t="inlineStr">
        <is>
          <t>4.95 tấn-29432</t>
        </is>
      </c>
    </row>
    <row r="3237" customHeight="true" ht="16.0">
      <c r="B3237" s="10" t="n">
        <v>3233.0</v>
      </c>
      <c r="C3237" s="10" t="inlineStr">
        <is>
          <t>CUULONG-198</t>
        </is>
      </c>
      <c r="D3237" s="10" t="inlineStr">
        <is>
          <t>KC9050D2-T700-5645</t>
        </is>
      </c>
      <c r="E3237" s="10" t="inlineStr">
        <is>
          <t>2011-13231</t>
        </is>
      </c>
      <c r="F3237" s="10" t="inlineStr">
        <is>
          <t>4.95 tấn-29433</t>
        </is>
      </c>
      <c r="G3237" s="10"/>
      <c r="I3237" s="12" t="inlineStr">
        <is>
          <t>SAMCO-289</t>
        </is>
      </c>
      <c r="J3237" s="12" t="inlineStr">
        <is>
          <t>TĐIS02-8081</t>
        </is>
      </c>
      <c r="L3237" s="12" t="inlineStr">
        <is>
          <t>THACO FLD600C-6331</t>
        </is>
      </c>
      <c r="M3237" s="12" t="inlineStr">
        <is>
          <t>2016-14536</t>
        </is>
      </c>
      <c r="O3237" s="12" t="inlineStr">
        <is>
          <t>2011-13231</t>
        </is>
      </c>
      <c r="P3237" s="12" t="inlineStr">
        <is>
          <t>4.95 tấn-29433</t>
        </is>
      </c>
    </row>
    <row r="3238" customHeight="true" ht="16.0">
      <c r="B3238" s="10" t="n">
        <v>3234.0</v>
      </c>
      <c r="C3238" s="10" t="inlineStr">
        <is>
          <t>CUULONG-198</t>
        </is>
      </c>
      <c r="D3238" s="10" t="inlineStr">
        <is>
          <t>KC9050D2-T800-5646</t>
        </is>
      </c>
      <c r="E3238" s="10" t="inlineStr">
        <is>
          <t>2010-13232</t>
        </is>
      </c>
      <c r="F3238" s="10" t="inlineStr">
        <is>
          <t>4.95 tấn-29434</t>
        </is>
      </c>
      <c r="G3238" s="10"/>
      <c r="I3238" s="12" t="inlineStr">
        <is>
          <t>SAMCO-289</t>
        </is>
      </c>
      <c r="J3238" s="12" t="inlineStr">
        <is>
          <t>TE1-8082</t>
        </is>
      </c>
      <c r="L3238" s="12" t="inlineStr">
        <is>
          <t>THACO FLD800C-6332</t>
        </is>
      </c>
      <c r="M3238" s="12" t="inlineStr">
        <is>
          <t>2016-14537</t>
        </is>
      </c>
      <c r="O3238" s="12" t="inlineStr">
        <is>
          <t>2010-13232</t>
        </is>
      </c>
      <c r="P3238" s="12" t="inlineStr">
        <is>
          <t>4.95 tấn-29434</t>
        </is>
      </c>
    </row>
    <row r="3239" customHeight="true" ht="16.0">
      <c r="B3239" s="10" t="n">
        <v>3235.0</v>
      </c>
      <c r="C3239" s="10" t="inlineStr">
        <is>
          <t>CUULONG-198</t>
        </is>
      </c>
      <c r="D3239" s="10" t="inlineStr">
        <is>
          <t>KC9050D2-T800-5646</t>
        </is>
      </c>
      <c r="E3239" s="10" t="inlineStr">
        <is>
          <t>2011-13233</t>
        </is>
      </c>
      <c r="F3239" s="10" t="inlineStr">
        <is>
          <t>4.95 tấn-29435</t>
        </is>
      </c>
      <c r="G3239" s="10"/>
      <c r="I3239" s="12" t="inlineStr">
        <is>
          <t>SAMCO-289</t>
        </is>
      </c>
      <c r="J3239" s="12" t="inlineStr">
        <is>
          <t>TG1-8083</t>
        </is>
      </c>
      <c r="L3239" s="12" t="inlineStr">
        <is>
          <t>THACO FLD800C-6332</t>
        </is>
      </c>
      <c r="M3239" s="12" t="inlineStr">
        <is>
          <t>2015-14538</t>
        </is>
      </c>
      <c r="O3239" s="12" t="inlineStr">
        <is>
          <t>2011-13233</t>
        </is>
      </c>
      <c r="P3239" s="12" t="inlineStr">
        <is>
          <t>4.95 tấn-29435</t>
        </is>
      </c>
    </row>
    <row r="3240" customHeight="true" ht="16.0">
      <c r="B3240" s="10" t="n">
        <v>3236.0</v>
      </c>
      <c r="C3240" s="10" t="inlineStr">
        <is>
          <t>CUULONG-198</t>
        </is>
      </c>
      <c r="D3240" s="10" t="inlineStr">
        <is>
          <t>KC9050D-T600-5647</t>
        </is>
      </c>
      <c r="E3240" s="10" t="inlineStr">
        <is>
          <t>2010-13234</t>
        </is>
      </c>
      <c r="F3240" s="10" t="inlineStr">
        <is>
          <t>4.95 tấn-29436</t>
        </is>
      </c>
      <c r="G3240" s="10"/>
      <c r="I3240" s="12" t="inlineStr">
        <is>
          <t>SAMCO-289</t>
        </is>
      </c>
      <c r="J3240" s="12" t="inlineStr">
        <is>
          <t>TK.Da.02-8084</t>
        </is>
      </c>
      <c r="L3240" s="12" t="inlineStr">
        <is>
          <t>THACO FLD900A-6333</t>
        </is>
      </c>
      <c r="M3240" s="12" t="inlineStr">
        <is>
          <t>2015-14539</t>
        </is>
      </c>
      <c r="O3240" s="12" t="inlineStr">
        <is>
          <t>2010-13234</t>
        </is>
      </c>
      <c r="P3240" s="12" t="inlineStr">
        <is>
          <t>4.95 tấn-29436</t>
        </is>
      </c>
    </row>
    <row r="3241" customHeight="true" ht="16.0">
      <c r="B3241" s="10" t="n">
        <v>3237.0</v>
      </c>
      <c r="C3241" s="10" t="inlineStr">
        <is>
          <t>CUULONG-198</t>
        </is>
      </c>
      <c r="D3241" s="10" t="inlineStr">
        <is>
          <t>KC9050D-T600-5647</t>
        </is>
      </c>
      <c r="E3241" s="10" t="inlineStr">
        <is>
          <t>2011-13235</t>
        </is>
      </c>
      <c r="F3241" s="10" t="inlineStr">
        <is>
          <t>4.95 tấn-29437</t>
        </is>
      </c>
      <c r="G3241" s="10"/>
      <c r="I3241" s="12" t="inlineStr">
        <is>
          <t>SAMCO-289</t>
        </is>
      </c>
      <c r="J3241" s="12" t="inlineStr">
        <is>
          <t>TKMI02-8085</t>
        </is>
      </c>
      <c r="L3241" s="12" t="inlineStr">
        <is>
          <t>AUMAN C160A.E4-CS-6334</t>
        </is>
      </c>
      <c r="M3241" s="12" t="inlineStr">
        <is>
          <t>2019-14540</t>
        </is>
      </c>
      <c r="O3241" s="12" t="inlineStr">
        <is>
          <t>2011-13235</t>
        </is>
      </c>
      <c r="P3241" s="12" t="inlineStr">
        <is>
          <t>4.95 tấn-29437</t>
        </is>
      </c>
    </row>
    <row r="3242" customHeight="true" ht="16.0">
      <c r="B3242" s="10" t="n">
        <v>3238.0</v>
      </c>
      <c r="C3242" s="10" t="inlineStr">
        <is>
          <t>CUULONG-198</t>
        </is>
      </c>
      <c r="D3242" s="10" t="inlineStr">
        <is>
          <t>KC9050D-T700-5648</t>
        </is>
      </c>
      <c r="E3242" s="10" t="inlineStr">
        <is>
          <t>2010-13236</t>
        </is>
      </c>
      <c r="F3242" s="10" t="inlineStr">
        <is>
          <t>4.95 tấn-29438</t>
        </is>
      </c>
      <c r="G3242" s="10"/>
      <c r="I3242" s="12" t="inlineStr">
        <is>
          <t>SAMCO-289</t>
        </is>
      </c>
      <c r="J3242" s="12" t="inlineStr">
        <is>
          <t>TM1-8086</t>
        </is>
      </c>
      <c r="L3242" s="12" t="inlineStr">
        <is>
          <t>AUMAN C160B.E4-CS-6335</t>
        </is>
      </c>
      <c r="M3242" s="12" t="inlineStr">
        <is>
          <t>2019-14541</t>
        </is>
      </c>
      <c r="O3242" s="12" t="inlineStr">
        <is>
          <t>2010-13236</t>
        </is>
      </c>
      <c r="P3242" s="12" t="inlineStr">
        <is>
          <t>4.95 tấn-29438</t>
        </is>
      </c>
    </row>
    <row r="3243" customHeight="true" ht="16.0">
      <c r="B3243" s="10" t="n">
        <v>3239.0</v>
      </c>
      <c r="C3243" s="10" t="inlineStr">
        <is>
          <t>CUULONG-198</t>
        </is>
      </c>
      <c r="D3243" s="10" t="inlineStr">
        <is>
          <t>KC9050D-T700-5648</t>
        </is>
      </c>
      <c r="E3243" s="10" t="inlineStr">
        <is>
          <t>2011-13237</t>
        </is>
      </c>
      <c r="F3243" s="10" t="inlineStr">
        <is>
          <t>4.95 tấn-29439</t>
        </is>
      </c>
      <c r="G3243" s="10"/>
      <c r="I3243" s="12" t="inlineStr">
        <is>
          <t>SAMCO-289</t>
        </is>
      </c>
      <c r="J3243" s="12" t="inlineStr">
        <is>
          <t>TM2-8087</t>
        </is>
      </c>
      <c r="L3243" s="12" t="inlineStr">
        <is>
          <t>AUMAN C240.E4-CS-6336</t>
        </is>
      </c>
      <c r="M3243" s="12" t="inlineStr">
        <is>
          <t>2019-14542</t>
        </is>
      </c>
      <c r="O3243" s="12" t="inlineStr">
        <is>
          <t>2011-13237</t>
        </is>
      </c>
      <c r="P3243" s="12" t="inlineStr">
        <is>
          <t>4.95 tấn-29439</t>
        </is>
      </c>
    </row>
    <row r="3244" customHeight="true" ht="16.0">
      <c r="B3244" s="10" t="n">
        <v>3240.0</v>
      </c>
      <c r="C3244" s="10" t="inlineStr">
        <is>
          <t>CUULONG-198</t>
        </is>
      </c>
      <c r="D3244" s="10" t="inlineStr">
        <is>
          <t>KC9050D-T800-5649</t>
        </is>
      </c>
      <c r="E3244" s="10" t="inlineStr">
        <is>
          <t>2010-13238</t>
        </is>
      </c>
      <c r="F3244" s="10" t="inlineStr">
        <is>
          <t>4.95 tấn-29440</t>
        </is>
      </c>
      <c r="G3244" s="10"/>
      <c r="I3244" s="12" t="inlineStr">
        <is>
          <t>SAMCO-289</t>
        </is>
      </c>
      <c r="J3244" s="12" t="inlineStr">
        <is>
          <t>TM5-8088</t>
        </is>
      </c>
      <c r="L3244" s="12" t="inlineStr">
        <is>
          <t>AUMAN EST FV400.E4-6337</t>
        </is>
      </c>
      <c r="M3244" s="12" t="inlineStr">
        <is>
          <t>2019-14543</t>
        </is>
      </c>
      <c r="O3244" s="12" t="inlineStr">
        <is>
          <t>2010-13238</t>
        </is>
      </c>
      <c r="P3244" s="12" t="inlineStr">
        <is>
          <t>4.95 tấn-29440</t>
        </is>
      </c>
    </row>
    <row r="3245" customHeight="true" ht="16.0">
      <c r="B3245" s="10" t="n">
        <v>3241.0</v>
      </c>
      <c r="C3245" s="10" t="inlineStr">
        <is>
          <t>CUULONG-198</t>
        </is>
      </c>
      <c r="D3245" s="10" t="inlineStr">
        <is>
          <t>KC9050D-T800-5649</t>
        </is>
      </c>
      <c r="E3245" s="10" t="inlineStr">
        <is>
          <t>2011-13239</t>
        </is>
      </c>
      <c r="F3245" s="10" t="inlineStr">
        <is>
          <t>4.95 tấn-29441</t>
        </is>
      </c>
      <c r="G3245" s="10"/>
      <c r="I3245" s="12" t="inlineStr">
        <is>
          <t>SAMCO-289</t>
        </is>
      </c>
      <c r="J3245" s="12" t="inlineStr">
        <is>
          <t>TNIS01-8089</t>
        </is>
      </c>
      <c r="L3245" s="12" t="inlineStr">
        <is>
          <t>AUMAN EST FV400A.E4-6338</t>
        </is>
      </c>
      <c r="M3245" s="12" t="inlineStr">
        <is>
          <t>2019-14544</t>
        </is>
      </c>
      <c r="O3245" s="12" t="inlineStr">
        <is>
          <t>2011-13239</t>
        </is>
      </c>
      <c r="P3245" s="12" t="inlineStr">
        <is>
          <t>4.95 tấn-29441</t>
        </is>
      </c>
    </row>
    <row r="3246" customHeight="true" ht="16.0">
      <c r="B3246" s="10" t="n">
        <v>3242.0</v>
      </c>
      <c r="C3246" s="10" t="inlineStr">
        <is>
          <t>CUULONG-198</t>
        </is>
      </c>
      <c r="D3246" s="10" t="inlineStr">
        <is>
          <t>KC9060D2-T600-5650</t>
        </is>
      </c>
      <c r="E3246" s="10" t="inlineStr">
        <is>
          <t>2009-13240</t>
        </is>
      </c>
      <c r="F3246" s="10" t="inlineStr">
        <is>
          <t>6.00 tấn-29442</t>
        </is>
      </c>
      <c r="G3246" s="10"/>
      <c r="I3246" s="12" t="inlineStr">
        <is>
          <t>SAMCO-289</t>
        </is>
      </c>
      <c r="J3246" s="12" t="inlineStr">
        <is>
          <t>XDIS01-8090</t>
        </is>
      </c>
      <c r="L3246" s="12" t="inlineStr">
        <is>
          <t>BJ1043V8JB5-2-6339</t>
        </is>
      </c>
      <c r="M3246" s="12" t="inlineStr">
        <is>
          <t>2006-14545</t>
        </is>
      </c>
      <c r="O3246" s="12" t="inlineStr">
        <is>
          <t>2009-13240</t>
        </is>
      </c>
      <c r="P3246" s="12" t="inlineStr">
        <is>
          <t>6.00 tấn-29442</t>
        </is>
      </c>
    </row>
    <row r="3247" customHeight="true" ht="16.0">
      <c r="B3247" s="10" t="n">
        <v>3243.0</v>
      </c>
      <c r="C3247" s="10" t="inlineStr">
        <is>
          <t>CUULONG-198</t>
        </is>
      </c>
      <c r="D3247" s="10" t="inlineStr">
        <is>
          <t>KC9060D2-T600-5650</t>
        </is>
      </c>
      <c r="E3247" s="10" t="inlineStr">
        <is>
          <t>2010-13241</t>
        </is>
      </c>
      <c r="F3247" s="10" t="inlineStr">
        <is>
          <t>6.00 tấn-29443</t>
        </is>
      </c>
      <c r="G3247" s="10"/>
      <c r="I3247" s="12" t="inlineStr">
        <is>
          <t>SAMCO-289</t>
        </is>
      </c>
      <c r="J3247" s="12" t="inlineStr">
        <is>
          <t>XDMI01-8091</t>
        </is>
      </c>
      <c r="L3247" s="12" t="inlineStr">
        <is>
          <t>BJ1043V8JB5-2-6339</t>
        </is>
      </c>
      <c r="M3247" s="12" t="inlineStr">
        <is>
          <t>2007-14546</t>
        </is>
      </c>
      <c r="O3247" s="12" t="inlineStr">
        <is>
          <t>2010-13241</t>
        </is>
      </c>
      <c r="P3247" s="12" t="inlineStr">
        <is>
          <t>6.00 tấn-29443</t>
        </is>
      </c>
    </row>
    <row r="3248" customHeight="true" ht="16.0">
      <c r="B3248" s="10" t="n">
        <v>3244.0</v>
      </c>
      <c r="C3248" s="10" t="inlineStr">
        <is>
          <t>CUULONG-198</t>
        </is>
      </c>
      <c r="D3248" s="10" t="inlineStr">
        <is>
          <t>KC9060D2-T700-5651</t>
        </is>
      </c>
      <c r="E3248" s="10" t="inlineStr">
        <is>
          <t>2009-13242</t>
        </is>
      </c>
      <c r="F3248" s="10" t="inlineStr">
        <is>
          <t>6.00 tấn-29444</t>
        </is>
      </c>
      <c r="G3248" s="10"/>
      <c r="I3248" s="12" t="inlineStr">
        <is>
          <t>SAMSUNG-290</t>
        </is>
      </c>
      <c r="J3248" s="12" t="inlineStr">
        <is>
          <t>QM5-8092</t>
        </is>
      </c>
      <c r="L3248" s="12" t="inlineStr">
        <is>
          <t>BJ1043V8JB5-2-6339</t>
        </is>
      </c>
      <c r="M3248" s="12" t="inlineStr">
        <is>
          <t>2008-14547</t>
        </is>
      </c>
      <c r="O3248" s="12" t="inlineStr">
        <is>
          <t>2009-13242</t>
        </is>
      </c>
      <c r="P3248" s="12" t="inlineStr">
        <is>
          <t>6.00 tấn-29444</t>
        </is>
      </c>
    </row>
    <row r="3249" customHeight="true" ht="16.0">
      <c r="B3249" s="10" t="n">
        <v>3245.0</v>
      </c>
      <c r="C3249" s="10" t="inlineStr">
        <is>
          <t>CUULONG-198</t>
        </is>
      </c>
      <c r="D3249" s="10" t="inlineStr">
        <is>
          <t>KC9060D2-T700-5651</t>
        </is>
      </c>
      <c r="E3249" s="10" t="inlineStr">
        <is>
          <t>2010-13243</t>
        </is>
      </c>
      <c r="F3249" s="10" t="inlineStr">
        <is>
          <t>6.00 tấn-29445</t>
        </is>
      </c>
      <c r="G3249" s="10"/>
      <c r="I3249" s="12" t="inlineStr">
        <is>
          <t>SAMSUNG-290</t>
        </is>
      </c>
      <c r="J3249" s="12" t="inlineStr">
        <is>
          <t>SM3-8093</t>
        </is>
      </c>
      <c r="L3249" s="12" t="inlineStr">
        <is>
          <t>BJ1043V8JB5-2-6339</t>
        </is>
      </c>
      <c r="M3249" s="12" t="inlineStr">
        <is>
          <t>2009-14548</t>
        </is>
      </c>
      <c r="O3249" s="12" t="inlineStr">
        <is>
          <t>2010-13243</t>
        </is>
      </c>
      <c r="P3249" s="12" t="inlineStr">
        <is>
          <t>6.00 tấn-29445</t>
        </is>
      </c>
    </row>
    <row r="3250" customHeight="true" ht="16.0">
      <c r="B3250" s="10" t="n">
        <v>3246.0</v>
      </c>
      <c r="C3250" s="10" t="inlineStr">
        <is>
          <t>CUULONG-198</t>
        </is>
      </c>
      <c r="D3250" s="10" t="inlineStr">
        <is>
          <t>KC9060D-T600-5652</t>
        </is>
      </c>
      <c r="E3250" s="10" t="inlineStr">
        <is>
          <t>2009-13244</t>
        </is>
      </c>
      <c r="F3250" s="10" t="inlineStr">
        <is>
          <t>6.00 tấn-29446</t>
        </is>
      </c>
      <c r="G3250" s="10"/>
      <c r="I3250" s="12" t="inlineStr">
        <is>
          <t>SAMSUNG-290</t>
        </is>
      </c>
      <c r="J3250" s="12" t="inlineStr">
        <is>
          <t>Ô tô tải-8094</t>
        </is>
      </c>
      <c r="L3250" s="12" t="inlineStr">
        <is>
          <t>BJ1043V8JB5-2-6339</t>
        </is>
      </c>
      <c r="M3250" s="12" t="inlineStr">
        <is>
          <t>2005-14549</t>
        </is>
      </c>
      <c r="O3250" s="12" t="inlineStr">
        <is>
          <t>2009-13244</t>
        </is>
      </c>
      <c r="P3250" s="12" t="inlineStr">
        <is>
          <t>6.00 tấn-29446</t>
        </is>
      </c>
    </row>
    <row r="3251" customHeight="true" ht="16.0">
      <c r="B3251" s="10" t="n">
        <v>3247.0</v>
      </c>
      <c r="C3251" s="10" t="inlineStr">
        <is>
          <t>CUULONG-198</t>
        </is>
      </c>
      <c r="D3251" s="10" t="inlineStr">
        <is>
          <t>KC9060D-T600-5652</t>
        </is>
      </c>
      <c r="E3251" s="10" t="inlineStr">
        <is>
          <t>2010-13245</t>
        </is>
      </c>
      <c r="F3251" s="10" t="inlineStr">
        <is>
          <t>6.00 tấn-29447</t>
        </is>
      </c>
      <c r="G3251" s="10"/>
      <c r="I3251" s="12" t="inlineStr">
        <is>
          <t>SATRANCO-291</t>
        </is>
      </c>
      <c r="J3251" s="12" t="inlineStr">
        <is>
          <t>HK47-8095</t>
        </is>
      </c>
      <c r="L3251" s="12" t="inlineStr">
        <is>
          <t>BJ1043V8JB5-2-THACO-6340</t>
        </is>
      </c>
      <c r="M3251" s="12" t="inlineStr">
        <is>
          <t>2006-14550</t>
        </is>
      </c>
      <c r="O3251" s="12" t="inlineStr">
        <is>
          <t>2010-13245</t>
        </is>
      </c>
      <c r="P3251" s="12" t="inlineStr">
        <is>
          <t>6.00 tấn-29447</t>
        </is>
      </c>
    </row>
    <row r="3252" customHeight="true" ht="16.0">
      <c r="B3252" s="10" t="n">
        <v>3248.0</v>
      </c>
      <c r="C3252" s="10" t="inlineStr">
        <is>
          <t>CUULONG-198</t>
        </is>
      </c>
      <c r="D3252" s="10" t="inlineStr">
        <is>
          <t>KC9060D-T700-5653</t>
        </is>
      </c>
      <c r="E3252" s="10" t="inlineStr">
        <is>
          <t>2009-13246</t>
        </is>
      </c>
      <c r="F3252" s="10" t="inlineStr">
        <is>
          <t>6.00 tấn-29448</t>
        </is>
      </c>
      <c r="G3252" s="10"/>
      <c r="I3252" s="12" t="inlineStr">
        <is>
          <t>SATRANCO-291</t>
        </is>
      </c>
      <c r="J3252" s="12" t="inlineStr">
        <is>
          <t>YK47-8096</t>
        </is>
      </c>
      <c r="L3252" s="12" t="inlineStr">
        <is>
          <t>BJ1043V8JB5-2-THACO-6340</t>
        </is>
      </c>
      <c r="M3252" s="12" t="inlineStr">
        <is>
          <t>2007-14551</t>
        </is>
      </c>
      <c r="O3252" s="12" t="inlineStr">
        <is>
          <t>2009-13246</t>
        </is>
      </c>
      <c r="P3252" s="12" t="inlineStr">
        <is>
          <t>6.00 tấn-29448</t>
        </is>
      </c>
    </row>
    <row r="3253" customHeight="true" ht="16.0">
      <c r="B3253" s="10" t="n">
        <v>3249.0</v>
      </c>
      <c r="C3253" s="10" t="inlineStr">
        <is>
          <t>CUULONG-198</t>
        </is>
      </c>
      <c r="D3253" s="10" t="inlineStr">
        <is>
          <t>KC9060D-T700-5653</t>
        </is>
      </c>
      <c r="E3253" s="10" t="inlineStr">
        <is>
          <t>2010-13247</t>
        </is>
      </c>
      <c r="F3253" s="10" t="inlineStr">
        <is>
          <t>6.00 tấn-29449</t>
        </is>
      </c>
      <c r="G3253" s="10"/>
      <c r="I3253" s="12" t="inlineStr">
        <is>
          <t>SATURN-292</t>
        </is>
      </c>
      <c r="J3253" s="12" t="inlineStr">
        <is>
          <t>Sky-8097</t>
        </is>
      </c>
      <c r="L3253" s="12" t="inlineStr">
        <is>
          <t>BJ1043V8JE6-F-6341</t>
        </is>
      </c>
      <c r="M3253" s="12" t="inlineStr">
        <is>
          <t>2006-14552</t>
        </is>
      </c>
      <c r="O3253" s="12" t="inlineStr">
        <is>
          <t>2010-13247</t>
        </is>
      </c>
      <c r="P3253" s="12" t="inlineStr">
        <is>
          <t>6.00 tấn-29449</t>
        </is>
      </c>
    </row>
    <row r="3254" customHeight="true" ht="16.0">
      <c r="B3254" s="10" t="n">
        <v>3250.0</v>
      </c>
      <c r="C3254" s="10" t="inlineStr">
        <is>
          <t>CUULONG-198</t>
        </is>
      </c>
      <c r="D3254" s="10" t="inlineStr">
        <is>
          <t>KC9650D2-5654</t>
        </is>
      </c>
      <c r="E3254" s="10" t="inlineStr">
        <is>
          <t>2009-13248</t>
        </is>
      </c>
      <c r="F3254" s="10" t="inlineStr">
        <is>
          <t>4.95 tấn-29450</t>
        </is>
      </c>
      <c r="G3254" s="10"/>
      <c r="I3254" s="12" t="inlineStr">
        <is>
          <t>SCANIA-293</t>
        </is>
      </c>
      <c r="J3254" s="12" t="inlineStr">
        <is>
          <t>P114CB6x4HZ-8098</t>
        </is>
      </c>
      <c r="L3254" s="12" t="inlineStr">
        <is>
          <t>BJ1043V8JE6-F-6341</t>
        </is>
      </c>
      <c r="M3254" s="12" t="inlineStr">
        <is>
          <t>2007-14553</t>
        </is>
      </c>
      <c r="O3254" s="12" t="inlineStr">
        <is>
          <t>2009-13248</t>
        </is>
      </c>
      <c r="P3254" s="12" t="inlineStr">
        <is>
          <t>4.95 tấn-29450</t>
        </is>
      </c>
    </row>
    <row r="3255" customHeight="true" ht="16.0">
      <c r="B3255" s="10" t="n">
        <v>3251.0</v>
      </c>
      <c r="C3255" s="10" t="inlineStr">
        <is>
          <t>CUULONG-198</t>
        </is>
      </c>
      <c r="D3255" s="10" t="inlineStr">
        <is>
          <t>KC9650D2-5654</t>
        </is>
      </c>
      <c r="E3255" s="10" t="inlineStr">
        <is>
          <t>2010-13249</t>
        </is>
      </c>
      <c r="F3255" s="10" t="inlineStr">
        <is>
          <t>4.95 tấn-29451</t>
        </is>
      </c>
      <c r="G3255" s="10"/>
      <c r="I3255" s="12" t="inlineStr">
        <is>
          <t>SCANIA-293</t>
        </is>
      </c>
      <c r="J3255" s="12" t="inlineStr">
        <is>
          <t>P114CB6x4NZ-8099</t>
        </is>
      </c>
      <c r="L3255" s="12" t="inlineStr">
        <is>
          <t>BJ1043V8JE6-F-6341</t>
        </is>
      </c>
      <c r="M3255" s="12" t="inlineStr">
        <is>
          <t>2008-14554</t>
        </is>
      </c>
      <c r="O3255" s="12" t="inlineStr">
        <is>
          <t>2010-13249</t>
        </is>
      </c>
      <c r="P3255" s="12" t="inlineStr">
        <is>
          <t>4.95 tấn-29451</t>
        </is>
      </c>
    </row>
    <row r="3256" customHeight="true" ht="16.0">
      <c r="B3256" s="10" t="n">
        <v>3252.0</v>
      </c>
      <c r="C3256" s="10" t="inlineStr">
        <is>
          <t>CUULONG-198</t>
        </is>
      </c>
      <c r="D3256" s="10" t="inlineStr">
        <is>
          <t>KC9650D2-5654</t>
        </is>
      </c>
      <c r="E3256" s="10" t="inlineStr">
        <is>
          <t>2011-13250</t>
        </is>
      </c>
      <c r="F3256" s="10" t="inlineStr">
        <is>
          <t>4.95 tấn-29452</t>
        </is>
      </c>
      <c r="G3256" s="10"/>
      <c r="I3256" s="12" t="inlineStr">
        <is>
          <t>SCANIA-293</t>
        </is>
      </c>
      <c r="J3256" s="12" t="inlineStr">
        <is>
          <t>P114CB8X4HZ-8100</t>
        </is>
      </c>
      <c r="L3256" s="12" t="inlineStr">
        <is>
          <t>BJ1043V8JE6-F-6341</t>
        </is>
      </c>
      <c r="M3256" s="12" t="inlineStr">
        <is>
          <t>2009-14555</t>
        </is>
      </c>
      <c r="O3256" s="12" t="inlineStr">
        <is>
          <t>2011-13250</t>
        </is>
      </c>
      <c r="P3256" s="12" t="inlineStr">
        <is>
          <t>4.95 tấn-29452</t>
        </is>
      </c>
    </row>
    <row r="3257" customHeight="true" ht="16.0">
      <c r="B3257" s="10" t="n">
        <v>3253.0</v>
      </c>
      <c r="C3257" s="10" t="inlineStr">
        <is>
          <t>CUULONG-198</t>
        </is>
      </c>
      <c r="D3257" s="10" t="inlineStr">
        <is>
          <t>KC9650D2-T700-5655</t>
        </is>
      </c>
      <c r="E3257" s="10" t="inlineStr">
        <is>
          <t>2013-13251</t>
        </is>
      </c>
      <c r="F3257" s="10" t="inlineStr">
        <is>
          <t>4.30 tấn-29453</t>
        </is>
      </c>
      <c r="G3257" s="10"/>
      <c r="I3257" s="12" t="inlineStr">
        <is>
          <t>SCANIA-293</t>
        </is>
      </c>
      <c r="J3257" s="12" t="inlineStr">
        <is>
          <t>P114CB8x4NZ-8101</t>
        </is>
      </c>
      <c r="L3257" s="12" t="inlineStr">
        <is>
          <t>BJ1043V8JE6-F-6341</t>
        </is>
      </c>
      <c r="M3257" s="12" t="inlineStr">
        <is>
          <t>2005-14556</t>
        </is>
      </c>
      <c r="O3257" s="12" t="inlineStr">
        <is>
          <t>2013-13251</t>
        </is>
      </c>
      <c r="P3257" s="12" t="inlineStr">
        <is>
          <t>4.30 tấn-29453</t>
        </is>
      </c>
    </row>
    <row r="3258" customHeight="true" ht="16.0">
      <c r="B3258" s="10" t="n">
        <v>3254.0</v>
      </c>
      <c r="C3258" s="10" t="inlineStr">
        <is>
          <t>CUULONG-198</t>
        </is>
      </c>
      <c r="D3258" s="10" t="inlineStr">
        <is>
          <t>KC9650D-T700-5656</t>
        </is>
      </c>
      <c r="E3258" s="10" t="inlineStr">
        <is>
          <t>2013-13252</t>
        </is>
      </c>
      <c r="F3258" s="10" t="inlineStr">
        <is>
          <t>4.50 tấn-29454</t>
        </is>
      </c>
      <c r="G3258" s="10"/>
      <c r="I3258" s="12" t="inlineStr">
        <is>
          <t>SCANIA-293</t>
        </is>
      </c>
      <c r="J3258" s="12" t="inlineStr">
        <is>
          <t>P124CB8x4NZ-8102</t>
        </is>
      </c>
      <c r="L3258" s="12" t="inlineStr">
        <is>
          <t>BJ1043V8JE6-F-ĐL.TCR-6342</t>
        </is>
      </c>
      <c r="M3258" s="12" t="inlineStr">
        <is>
          <t>2008-14557</t>
        </is>
      </c>
      <c r="O3258" s="12" t="inlineStr">
        <is>
          <t>2013-13252</t>
        </is>
      </c>
      <c r="P3258" s="12" t="inlineStr">
        <is>
          <t>4.50 tấn-29454</t>
        </is>
      </c>
    </row>
    <row r="3259" customHeight="true" ht="16.0">
      <c r="B3259" s="10" t="n">
        <v>3255.0</v>
      </c>
      <c r="C3259" s="10" t="inlineStr">
        <is>
          <t>CUULONG-198</t>
        </is>
      </c>
      <c r="D3259" s="10" t="inlineStr">
        <is>
          <t>KC9650T2-MB-5657</t>
        </is>
      </c>
      <c r="E3259" s="10" t="inlineStr">
        <is>
          <t>2012-13253</t>
        </is>
      </c>
      <c r="F3259" s="10" t="inlineStr">
        <is>
          <t>4.75 tấn-29455</t>
        </is>
      </c>
      <c r="G3259" s="10"/>
      <c r="I3259" s="12" t="inlineStr">
        <is>
          <t>SCANIA-293</t>
        </is>
      </c>
      <c r="J3259" s="12" t="inlineStr">
        <is>
          <t>P310 CB6x4EHZ-8103</t>
        </is>
      </c>
      <c r="L3259" s="12" t="inlineStr">
        <is>
          <t>BJ1043V8JE6-F-ĐL.TCR-6342</t>
        </is>
      </c>
      <c r="M3259" s="12" t="inlineStr">
        <is>
          <t>2009-14558</t>
        </is>
      </c>
      <c r="O3259" s="12" t="inlineStr">
        <is>
          <t>2012-13253</t>
        </is>
      </c>
      <c r="P3259" s="12" t="inlineStr">
        <is>
          <t>4.75 tấn-29455</t>
        </is>
      </c>
    </row>
    <row r="3260" customHeight="true" ht="16.0">
      <c r="B3260" s="10" t="n">
        <v>3256.0</v>
      </c>
      <c r="C3260" s="10" t="inlineStr">
        <is>
          <t>CUULONG-198</t>
        </is>
      </c>
      <c r="D3260" s="10" t="inlineStr">
        <is>
          <t>KC9670D2-5658</t>
        </is>
      </c>
      <c r="E3260" s="10" t="inlineStr">
        <is>
          <t>2005-13254</t>
        </is>
      </c>
      <c r="F3260" s="10" t="inlineStr">
        <is>
          <t>2.80 tấn-29456</t>
        </is>
      </c>
      <c r="G3260" s="10"/>
      <c r="I3260" s="12" t="inlineStr">
        <is>
          <t>SCANIA-293</t>
        </is>
      </c>
      <c r="J3260" s="12" t="inlineStr">
        <is>
          <t>P310CB6x4EHZ-8104</t>
        </is>
      </c>
      <c r="L3260" s="12" t="inlineStr">
        <is>
          <t>BJ1043V8JE6-F-ĐL.TCR-6342</t>
        </is>
      </c>
      <c r="M3260" s="12" t="inlineStr">
        <is>
          <t>2010-14559</t>
        </is>
      </c>
      <c r="O3260" s="12" t="inlineStr">
        <is>
          <t>2005-13254</t>
        </is>
      </c>
      <c r="P3260" s="12" t="inlineStr">
        <is>
          <t>2.80 tấn-29456</t>
        </is>
      </c>
    </row>
    <row r="3261" customHeight="true" ht="16.0">
      <c r="B3261" s="10" t="n">
        <v>3257.0</v>
      </c>
      <c r="C3261" s="10" t="inlineStr">
        <is>
          <t>CUULONG-198</t>
        </is>
      </c>
      <c r="D3261" s="10" t="inlineStr">
        <is>
          <t>KC9670D2-5658</t>
        </is>
      </c>
      <c r="E3261" s="10" t="inlineStr">
        <is>
          <t>2006-13255</t>
        </is>
      </c>
      <c r="F3261" s="10" t="inlineStr">
        <is>
          <t>2.80 tấn-29457</t>
        </is>
      </c>
      <c r="G3261" s="10"/>
      <c r="I3261" s="12" t="inlineStr">
        <is>
          <t>SCANIA-293</t>
        </is>
      </c>
      <c r="J3261" s="12" t="inlineStr">
        <is>
          <t>P340 CB6x4EHZ-8105</t>
        </is>
      </c>
      <c r="L3261" s="12" t="inlineStr">
        <is>
          <t>BJ1043V8JE6-F-THACO-6343</t>
        </is>
      </c>
      <c r="M3261" s="12" t="inlineStr">
        <is>
          <t>2006-14560</t>
        </is>
      </c>
      <c r="O3261" s="12" t="inlineStr">
        <is>
          <t>2006-13255</t>
        </is>
      </c>
      <c r="P3261" s="12" t="inlineStr">
        <is>
          <t>2.80 tấn-29457</t>
        </is>
      </c>
    </row>
    <row r="3262" customHeight="true" ht="16.0">
      <c r="B3262" s="10" t="n">
        <v>3258.0</v>
      </c>
      <c r="C3262" s="10" t="inlineStr">
        <is>
          <t>CUULONG-198</t>
        </is>
      </c>
      <c r="D3262" s="10" t="inlineStr">
        <is>
          <t>KC9670D2-5658</t>
        </is>
      </c>
      <c r="E3262" s="10" t="inlineStr">
        <is>
          <t>2007-13256</t>
        </is>
      </c>
      <c r="F3262" s="10" t="inlineStr">
        <is>
          <t>2.80 tấn-29458</t>
        </is>
      </c>
      <c r="G3262" s="10"/>
      <c r="I3262" s="12" t="inlineStr">
        <is>
          <t>SCANIA-293</t>
        </is>
      </c>
      <c r="J3262" s="12" t="inlineStr">
        <is>
          <t>P340CB6x4EHZ-8106</t>
        </is>
      </c>
      <c r="L3262" s="12" t="inlineStr">
        <is>
          <t>BJ1043V8JE6-F-THACO-6343</t>
        </is>
      </c>
      <c r="M3262" s="12" t="inlineStr">
        <is>
          <t>2007-14561</t>
        </is>
      </c>
      <c r="O3262" s="12" t="inlineStr">
        <is>
          <t>2007-13256</t>
        </is>
      </c>
      <c r="P3262" s="12" t="inlineStr">
        <is>
          <t>2.80 tấn-29458</t>
        </is>
      </c>
    </row>
    <row r="3263" customHeight="true" ht="16.0">
      <c r="B3263" s="10" t="n">
        <v>3259.0</v>
      </c>
      <c r="C3263" s="10" t="inlineStr">
        <is>
          <t>CUULONG-198</t>
        </is>
      </c>
      <c r="D3263" s="10" t="inlineStr">
        <is>
          <t>KC9670D2-T800-5659</t>
        </is>
      </c>
      <c r="E3263" s="10" t="inlineStr">
        <is>
          <t>2012-13257</t>
        </is>
      </c>
      <c r="F3263" s="10" t="inlineStr">
        <is>
          <t>6.80 tấn-29459</t>
        </is>
      </c>
      <c r="G3263" s="10"/>
      <c r="I3263" s="12" t="inlineStr">
        <is>
          <t>SCANIA-293</t>
        </is>
      </c>
      <c r="J3263" s="12" t="inlineStr">
        <is>
          <t>P340CB6x4ENZ-8107</t>
        </is>
      </c>
      <c r="L3263" s="12" t="inlineStr">
        <is>
          <t>BJ1046V8JB6-6344</t>
        </is>
      </c>
      <c r="M3263" s="12" t="inlineStr">
        <is>
          <t>2005-14562</t>
        </is>
      </c>
      <c r="O3263" s="12" t="inlineStr">
        <is>
          <t>2012-13257</t>
        </is>
      </c>
      <c r="P3263" s="12" t="inlineStr">
        <is>
          <t>6.80 tấn-29459</t>
        </is>
      </c>
    </row>
    <row r="3264" customHeight="true" ht="16.0">
      <c r="B3264" s="10" t="n">
        <v>3260.0</v>
      </c>
      <c r="C3264" s="10" t="inlineStr">
        <is>
          <t>CUULONG-198</t>
        </is>
      </c>
      <c r="D3264" s="10" t="inlineStr">
        <is>
          <t>KY1016T-5660</t>
        </is>
      </c>
      <c r="E3264" s="10" t="inlineStr">
        <is>
          <t>2012-13258</t>
        </is>
      </c>
      <c r="F3264" s="10" t="inlineStr">
        <is>
          <t>0.65 tấn-29460</t>
        </is>
      </c>
      <c r="G3264" s="10"/>
      <c r="I3264" s="12" t="inlineStr">
        <is>
          <t>SCANIA-293</t>
        </is>
      </c>
      <c r="J3264" s="12" t="inlineStr">
        <is>
          <t>P360 CB6X4EHZ-8108</t>
        </is>
      </c>
      <c r="L3264" s="12" t="inlineStr">
        <is>
          <t>BJ1063VCJFA-6345</t>
        </is>
      </c>
      <c r="M3264" s="12" t="inlineStr">
        <is>
          <t>2006-14563</t>
        </is>
      </c>
      <c r="O3264" s="12" t="inlineStr">
        <is>
          <t>2012-13258</t>
        </is>
      </c>
      <c r="P3264" s="12" t="inlineStr">
        <is>
          <t>0.65 tấn-29460</t>
        </is>
      </c>
    </row>
    <row r="3265" customHeight="true" ht="16.0">
      <c r="B3265" s="10" t="n">
        <v>3261.0</v>
      </c>
      <c r="C3265" s="10" t="inlineStr">
        <is>
          <t>CUULONG-198</t>
        </is>
      </c>
      <c r="D3265" s="10" t="inlineStr">
        <is>
          <t>KY1016T-MB-5661</t>
        </is>
      </c>
      <c r="E3265" s="10" t="inlineStr">
        <is>
          <t>2012-13259</t>
        </is>
      </c>
      <c r="F3265" s="10" t="inlineStr">
        <is>
          <t>0.58 tấn-29461</t>
        </is>
      </c>
      <c r="G3265" s="10"/>
      <c r="I3265" s="12" t="inlineStr">
        <is>
          <t>SCANIA-293</t>
        </is>
      </c>
      <c r="J3265" s="12" t="inlineStr">
        <is>
          <t>P380 CB8x4EHZ-8109</t>
        </is>
      </c>
      <c r="L3265" s="12" t="inlineStr">
        <is>
          <t>BJ1128VJPFG-6346</t>
        </is>
      </c>
      <c r="M3265" s="12" t="inlineStr">
        <is>
          <t>2005-14564</t>
        </is>
      </c>
      <c r="O3265" s="12" t="inlineStr">
        <is>
          <t>2012-13259</t>
        </is>
      </c>
      <c r="P3265" s="12" t="inlineStr">
        <is>
          <t>0.58 tấn-29461</t>
        </is>
      </c>
    </row>
    <row r="3266" customHeight="true" ht="16.0">
      <c r="B3266" s="10" t="n">
        <v>3262.0</v>
      </c>
      <c r="C3266" s="10" t="inlineStr">
        <is>
          <t>CUULONG-198</t>
        </is>
      </c>
      <c r="D3266" s="10" t="inlineStr">
        <is>
          <t>PY10507D2-5662</t>
        </is>
      </c>
      <c r="E3266" s="10" t="inlineStr">
        <is>
          <t>2014-13260</t>
        </is>
      </c>
      <c r="F3266" s="10" t="inlineStr">
        <is>
          <t>6.50 tấn-29462</t>
        </is>
      </c>
      <c r="G3266" s="10"/>
      <c r="I3266" s="12" t="inlineStr">
        <is>
          <t>SCANIA-293</t>
        </is>
      </c>
      <c r="J3266" s="12" t="inlineStr">
        <is>
          <t>P380 CB8X4ENZ-8110</t>
        </is>
      </c>
      <c r="L3266" s="12" t="inlineStr">
        <is>
          <t>BJ1128VJPFG-6346</t>
        </is>
      </c>
      <c r="M3266" s="12" t="inlineStr">
        <is>
          <t>2006-14565</t>
        </is>
      </c>
      <c r="O3266" s="12" t="inlineStr">
        <is>
          <t>2014-13260</t>
        </is>
      </c>
      <c r="P3266" s="12" t="inlineStr">
        <is>
          <t>6.50 tấn-29462</t>
        </is>
      </c>
    </row>
    <row r="3267" customHeight="true" ht="16.0">
      <c r="B3267" s="10" t="n">
        <v>3263.0</v>
      </c>
      <c r="C3267" s="10" t="inlineStr">
        <is>
          <t>CUULONG-198</t>
        </is>
      </c>
      <c r="D3267" s="10" t="inlineStr">
        <is>
          <t>PY10570T-MB2-5663</t>
        </is>
      </c>
      <c r="E3267" s="10" t="inlineStr">
        <is>
          <t>2014-13261</t>
        </is>
      </c>
      <c r="F3267" s="10" t="inlineStr">
        <is>
          <t>4.37 tấn-29463</t>
        </is>
      </c>
      <c r="G3267" s="10"/>
      <c r="I3267" s="12" t="inlineStr">
        <is>
          <t>SCANIA-293</t>
        </is>
      </c>
      <c r="J3267" s="12" t="inlineStr">
        <is>
          <t>P94CB6x4HZ-8111</t>
        </is>
      </c>
      <c r="L3267" s="12" t="inlineStr">
        <is>
          <t>BJ1128VJPFG-6346</t>
        </is>
      </c>
      <c r="M3267" s="12" t="inlineStr">
        <is>
          <t>2007-14566</t>
        </is>
      </c>
      <c r="O3267" s="12" t="inlineStr">
        <is>
          <t>2014-13261</t>
        </is>
      </c>
      <c r="P3267" s="12" t="inlineStr">
        <is>
          <t>4.37 tấn-29463</t>
        </is>
      </c>
    </row>
    <row r="3268" customHeight="true" ht="16.0">
      <c r="B3268" s="10" t="n">
        <v>3264.0</v>
      </c>
      <c r="C3268" s="10" t="inlineStr">
        <is>
          <t>CUULONG-198</t>
        </is>
      </c>
      <c r="D3268" s="10" t="inlineStr">
        <is>
          <t>PY10570T-MB2-5663</t>
        </is>
      </c>
      <c r="E3268" s="10" t="inlineStr">
        <is>
          <t>2017-13262</t>
        </is>
      </c>
      <c r="F3268" s="10" t="inlineStr">
        <is>
          <t>5.10 tấn-29464</t>
        </is>
      </c>
      <c r="G3268" s="10"/>
      <c r="I3268" s="12" t="inlineStr">
        <is>
          <t>SCANIA-293</t>
        </is>
      </c>
      <c r="J3268" s="12" t="inlineStr">
        <is>
          <t>P94CB6x4NZ-8112</t>
        </is>
      </c>
      <c r="L3268" s="12" t="inlineStr">
        <is>
          <t>BJ1168VLPEG-6347</t>
        </is>
      </c>
      <c r="M3268" s="12" t="inlineStr">
        <is>
          <t>2005-14567</t>
        </is>
      </c>
      <c r="O3268" s="12" t="inlineStr">
        <is>
          <t>2017-13262</t>
        </is>
      </c>
      <c r="P3268" s="12" t="inlineStr">
        <is>
          <t>5.10 tấn-29464</t>
        </is>
      </c>
    </row>
    <row r="3269" customHeight="true" ht="16.0">
      <c r="B3269" s="10" t="n">
        <v>3265.0</v>
      </c>
      <c r="C3269" s="10" t="inlineStr">
        <is>
          <t>CUULONG-198</t>
        </is>
      </c>
      <c r="D3269" s="10" t="inlineStr">
        <is>
          <t>PY10570T-MB2-5663</t>
        </is>
      </c>
      <c r="E3269" s="10" t="inlineStr">
        <is>
          <t>2014-13261</t>
        </is>
      </c>
      <c r="F3269" s="10" t="inlineStr">
        <is>
          <t>7.00 tấn-29465</t>
        </is>
      </c>
      <c r="G3269" s="10"/>
      <c r="I3269" s="12" t="inlineStr">
        <is>
          <t>SCION-294</t>
        </is>
      </c>
      <c r="J3269" s="12" t="inlineStr">
        <is>
          <t>Xd-8113</t>
        </is>
      </c>
      <c r="L3269" s="12" t="inlineStr">
        <is>
          <t>BJ1168VLPEG-6347</t>
        </is>
      </c>
      <c r="M3269" s="12" t="inlineStr">
        <is>
          <t>2006-14568</t>
        </is>
      </c>
      <c r="O3269" s="12" t="inlineStr">
        <is>
          <t>2014-13261</t>
        </is>
      </c>
      <c r="P3269" s="12" t="inlineStr">
        <is>
          <t>7.00 tấn-29465</t>
        </is>
      </c>
    </row>
    <row r="3270" customHeight="true" ht="16.0">
      <c r="B3270" s="10" t="n">
        <v>3266.0</v>
      </c>
      <c r="C3270" s="10" t="inlineStr">
        <is>
          <t>CUULONG-198</t>
        </is>
      </c>
      <c r="D3270" s="10" t="inlineStr">
        <is>
          <t>PY11809D-5664</t>
        </is>
      </c>
      <c r="E3270" s="10" t="inlineStr">
        <is>
          <t>2014-13263</t>
        </is>
      </c>
      <c r="F3270" s="10" t="inlineStr">
        <is>
          <t>8.05 tấn-29466</t>
        </is>
      </c>
      <c r="G3270" s="10"/>
      <c r="I3270" s="12" t="inlineStr">
        <is>
          <t>SHACMAN-295</t>
        </is>
      </c>
      <c r="J3270" s="12" t="inlineStr">
        <is>
          <t>BT/WP10-8114</t>
        </is>
      </c>
      <c r="L3270" s="12" t="inlineStr">
        <is>
          <t>BJ1168VLPEG-6347</t>
        </is>
      </c>
      <c r="M3270" s="12" t="inlineStr">
        <is>
          <t>2007-14569</t>
        </is>
      </c>
      <c r="O3270" s="12" t="inlineStr">
        <is>
          <t>2014-13263</t>
        </is>
      </c>
      <c r="P3270" s="12" t="inlineStr">
        <is>
          <t>8.05 tấn-29466</t>
        </is>
      </c>
    </row>
    <row r="3271" customHeight="true" ht="16.0">
      <c r="B3271" s="10" t="n">
        <v>3267.0</v>
      </c>
      <c r="C3271" s="10" t="inlineStr">
        <is>
          <t>CUULONG-198</t>
        </is>
      </c>
      <c r="D3271" s="10" t="inlineStr">
        <is>
          <t>PY11880T-MB-5665</t>
        </is>
      </c>
      <c r="E3271" s="10" t="inlineStr">
        <is>
          <t>2013-13264</t>
        </is>
      </c>
      <c r="F3271" s="10" t="inlineStr">
        <is>
          <t>8.00 tấn-29467</t>
        </is>
      </c>
      <c r="G3271" s="10"/>
      <c r="I3271" s="12" t="inlineStr">
        <is>
          <t>SHACMAN-295</t>
        </is>
      </c>
      <c r="J3271" s="12" t="inlineStr">
        <is>
          <t>COV/WP6-8115</t>
        </is>
      </c>
      <c r="L3271" s="12" t="inlineStr">
        <is>
          <t>BJ1258VMPJE-6348</t>
        </is>
      </c>
      <c r="M3271" s="12" t="inlineStr">
        <is>
          <t>2005-14570</t>
        </is>
      </c>
      <c r="O3271" s="12" t="inlineStr">
        <is>
          <t>2013-13264</t>
        </is>
      </c>
      <c r="P3271" s="12" t="inlineStr">
        <is>
          <t>8.00 tấn-29467</t>
        </is>
      </c>
    </row>
    <row r="3272" customHeight="true" ht="16.0">
      <c r="B3272" s="10" t="n">
        <v>3268.0</v>
      </c>
      <c r="C3272" s="10" t="inlineStr">
        <is>
          <t>CUULONG-198</t>
        </is>
      </c>
      <c r="D3272" s="10" t="inlineStr">
        <is>
          <t>PY8535T2-MB-5666</t>
        </is>
      </c>
      <c r="E3272" s="10" t="inlineStr">
        <is>
          <t>2014-13265</t>
        </is>
      </c>
      <c r="F3272" s="10" t="inlineStr">
        <is>
          <t>3.50 tấn-29468</t>
        </is>
      </c>
      <c r="G3272" s="10"/>
      <c r="I3272" s="12" t="inlineStr">
        <is>
          <t>SHACMAN-295</t>
        </is>
      </c>
      <c r="J3272" s="12" t="inlineStr">
        <is>
          <t>DELTA-CXMCD-8116</t>
        </is>
      </c>
      <c r="L3272" s="12" t="inlineStr">
        <is>
          <t>BJ1258VMPJE-6348</t>
        </is>
      </c>
      <c r="M3272" s="12" t="inlineStr">
        <is>
          <t>2006-14571</t>
        </is>
      </c>
      <c r="O3272" s="12" t="inlineStr">
        <is>
          <t>2014-13265</t>
        </is>
      </c>
      <c r="P3272" s="12" t="inlineStr">
        <is>
          <t>3.50 tấn-29468</t>
        </is>
      </c>
    </row>
    <row r="3273" customHeight="true" ht="16.0">
      <c r="B3273" s="10" t="n">
        <v>3269.0</v>
      </c>
      <c r="C3273" s="10" t="inlineStr">
        <is>
          <t>CUULONG-198</t>
        </is>
      </c>
      <c r="D3273" s="10" t="inlineStr">
        <is>
          <t>ZB 3810T1-5667</t>
        </is>
      </c>
      <c r="E3273" s="10" t="inlineStr">
        <is>
          <t>2010-13266</t>
        </is>
      </c>
      <c r="F3273" s="10" t="inlineStr">
        <is>
          <t>0.95 tấn-29469</t>
        </is>
      </c>
      <c r="G3273" s="10"/>
      <c r="I3273" s="12" t="inlineStr">
        <is>
          <t>SHACMAN-295</t>
        </is>
      </c>
      <c r="J3273" s="12" t="inlineStr">
        <is>
          <t>HP/WP10-8117</t>
        </is>
      </c>
      <c r="L3273" s="12" t="inlineStr">
        <is>
          <t>BJ1258VMPJE-6348</t>
        </is>
      </c>
      <c r="M3273" s="12" t="inlineStr">
        <is>
          <t>2007-14572</t>
        </is>
      </c>
      <c r="O3273" s="12" t="inlineStr">
        <is>
          <t>2010-13266</t>
        </is>
      </c>
      <c r="P3273" s="12" t="inlineStr">
        <is>
          <t>0.95 tấn-29469</t>
        </is>
      </c>
    </row>
    <row r="3274" customHeight="true" ht="16.0">
      <c r="B3274" s="10" t="n">
        <v>3270.0</v>
      </c>
      <c r="C3274" s="10" t="inlineStr">
        <is>
          <t>CUULONG-198</t>
        </is>
      </c>
      <c r="D3274" s="10" t="inlineStr">
        <is>
          <t>ZB 3810T1-5667</t>
        </is>
      </c>
      <c r="E3274" s="10" t="inlineStr">
        <is>
          <t>2011-13267</t>
        </is>
      </c>
      <c r="F3274" s="10" t="inlineStr">
        <is>
          <t>0.95 tấn-29470</t>
        </is>
      </c>
      <c r="G3274" s="10"/>
      <c r="I3274" s="12" t="inlineStr">
        <is>
          <t>SHACMAN-295</t>
        </is>
      </c>
      <c r="J3274" s="12" t="inlineStr">
        <is>
          <t>RUI 3252-8118</t>
        </is>
      </c>
      <c r="L3274" s="12" t="inlineStr">
        <is>
          <t>BJ1268VMPHN-6349</t>
        </is>
      </c>
      <c r="M3274" s="12" t="inlineStr">
        <is>
          <t>2005-14573</t>
        </is>
      </c>
      <c r="O3274" s="12" t="inlineStr">
        <is>
          <t>2011-13267</t>
        </is>
      </c>
      <c r="P3274" s="12" t="inlineStr">
        <is>
          <t>0.95 tấn-29470</t>
        </is>
      </c>
    </row>
    <row r="3275" customHeight="true" ht="16.0">
      <c r="B3275" s="10" t="n">
        <v>3271.0</v>
      </c>
      <c r="C3275" s="10" t="inlineStr">
        <is>
          <t>CUULONG-198</t>
        </is>
      </c>
      <c r="D3275" s="10" t="inlineStr">
        <is>
          <t>ZB 3810T1-MB-5668</t>
        </is>
      </c>
      <c r="E3275" s="10" t="inlineStr">
        <is>
          <t>2010-13268</t>
        </is>
      </c>
      <c r="F3275" s="10" t="inlineStr">
        <is>
          <t>0.85 tấn-29471</t>
        </is>
      </c>
      <c r="G3275" s="10"/>
      <c r="I3275" s="12" t="inlineStr">
        <is>
          <t>SHACMAN-295</t>
        </is>
      </c>
      <c r="J3275" s="12" t="inlineStr">
        <is>
          <t>SX1317HR406-8119</t>
        </is>
      </c>
      <c r="L3275" s="12" t="inlineStr">
        <is>
          <t>BJ1268VMPHN-6349</t>
        </is>
      </c>
      <c r="M3275" s="12" t="inlineStr">
        <is>
          <t>2006-14574</t>
        </is>
      </c>
      <c r="O3275" s="12" t="inlineStr">
        <is>
          <t>2010-13268</t>
        </is>
      </c>
      <c r="P3275" s="12" t="inlineStr">
        <is>
          <t>0.85 tấn-29471</t>
        </is>
      </c>
    </row>
    <row r="3276" customHeight="true" ht="16.0">
      <c r="B3276" s="10" t="n">
        <v>3272.0</v>
      </c>
      <c r="C3276" s="10" t="inlineStr">
        <is>
          <t>CUULONG-198</t>
        </is>
      </c>
      <c r="D3276" s="10" t="inlineStr">
        <is>
          <t>ZB 3810T1-MB-5668</t>
        </is>
      </c>
      <c r="E3276" s="10" t="inlineStr">
        <is>
          <t>2011-13269</t>
        </is>
      </c>
      <c r="F3276" s="10" t="inlineStr">
        <is>
          <t>0.85 tấn-29472</t>
        </is>
      </c>
      <c r="G3276" s="10"/>
      <c r="I3276" s="12" t="inlineStr">
        <is>
          <t>SHACMAN-295</t>
        </is>
      </c>
      <c r="J3276" s="12" t="inlineStr">
        <is>
          <t>SX3257HR324-8120</t>
        </is>
      </c>
      <c r="L3276" s="12" t="inlineStr">
        <is>
          <t>BJ1268VMPHN-6349</t>
        </is>
      </c>
      <c r="M3276" s="12" t="inlineStr">
        <is>
          <t>2007-14575</t>
        </is>
      </c>
      <c r="O3276" s="12" t="inlineStr">
        <is>
          <t>2011-13269</t>
        </is>
      </c>
      <c r="P3276" s="12" t="inlineStr">
        <is>
          <t>0.85 tấn-29472</t>
        </is>
      </c>
    </row>
    <row r="3277" customHeight="true" ht="16.0">
      <c r="B3277" s="10" t="n">
        <v>3273.0</v>
      </c>
      <c r="C3277" s="10" t="inlineStr">
        <is>
          <t>CUULONG-198</t>
        </is>
      </c>
      <c r="D3277" s="10" t="inlineStr">
        <is>
          <t>ZB3810D-5669</t>
        </is>
      </c>
      <c r="E3277" s="10" t="inlineStr">
        <is>
          <t>2009-13270</t>
        </is>
      </c>
      <c r="F3277" s="10" t="inlineStr">
        <is>
          <t>0.95 tấn-29473</t>
        </is>
      </c>
      <c r="G3277" s="10"/>
      <c r="I3277" s="12" t="inlineStr">
        <is>
          <t>SHACMAN-295</t>
        </is>
      </c>
      <c r="J3277" s="12" t="inlineStr">
        <is>
          <t>SX3315MR306U-8121</t>
        </is>
      </c>
      <c r="L3277" s="12" t="inlineStr">
        <is>
          <t>BJ1268VMPJP-6350</t>
        </is>
      </c>
      <c r="M3277" s="12" t="inlineStr">
        <is>
          <t>2005-14576</t>
        </is>
      </c>
      <c r="O3277" s="12" t="inlineStr">
        <is>
          <t>2009-13270</t>
        </is>
      </c>
      <c r="P3277" s="12" t="inlineStr">
        <is>
          <t>0.95 tấn-29473</t>
        </is>
      </c>
    </row>
    <row r="3278" customHeight="true" ht="16.0">
      <c r="B3278" s="10" t="n">
        <v>3274.0</v>
      </c>
      <c r="C3278" s="10" t="inlineStr">
        <is>
          <t>CUULONG-198</t>
        </is>
      </c>
      <c r="D3278" s="10" t="inlineStr">
        <is>
          <t>ZB3810D-5669</t>
        </is>
      </c>
      <c r="E3278" s="10" t="inlineStr">
        <is>
          <t>2010-13271</t>
        </is>
      </c>
      <c r="F3278" s="10" t="inlineStr">
        <is>
          <t>0.95 tấn-29474</t>
        </is>
      </c>
      <c r="G3278" s="10"/>
      <c r="I3278" s="12" t="inlineStr">
        <is>
          <t>SHACMAN-295</t>
        </is>
      </c>
      <c r="J3278" s="12" t="inlineStr">
        <is>
          <t>SX3317HR306-8122</t>
        </is>
      </c>
      <c r="L3278" s="12" t="inlineStr">
        <is>
          <t>BJ1268VMPJP-6350</t>
        </is>
      </c>
      <c r="M3278" s="12" t="inlineStr">
        <is>
          <t>2006-14577</t>
        </is>
      </c>
      <c r="O3278" s="12" t="inlineStr">
        <is>
          <t>2010-13271</t>
        </is>
      </c>
      <c r="P3278" s="12" t="inlineStr">
        <is>
          <t>0.95 tấn-29474</t>
        </is>
      </c>
    </row>
    <row r="3279" customHeight="true" ht="16.0">
      <c r="B3279" s="10" t="n">
        <v>3275.0</v>
      </c>
      <c r="C3279" s="10" t="inlineStr">
        <is>
          <t>CUULONG-198</t>
        </is>
      </c>
      <c r="D3279" s="10" t="inlineStr">
        <is>
          <t>ZB3810D-5669</t>
        </is>
      </c>
      <c r="E3279" s="10" t="inlineStr">
        <is>
          <t>2011-13272</t>
        </is>
      </c>
      <c r="F3279" s="10" t="inlineStr">
        <is>
          <t>0.95 tấn-29475</t>
        </is>
      </c>
      <c r="G3279" s="10"/>
      <c r="I3279" s="12" t="inlineStr">
        <is>
          <t>SHACMAN-295</t>
        </is>
      </c>
      <c r="J3279" s="12" t="inlineStr">
        <is>
          <t>X30/WP10-8123</t>
        </is>
      </c>
      <c r="L3279" s="12" t="inlineStr">
        <is>
          <t>BJ1268VMPJP-6350</t>
        </is>
      </c>
      <c r="M3279" s="12" t="inlineStr">
        <is>
          <t>2007-14578</t>
        </is>
      </c>
      <c r="O3279" s="12" t="inlineStr">
        <is>
          <t>2011-13272</t>
        </is>
      </c>
      <c r="P3279" s="12" t="inlineStr">
        <is>
          <t>0.95 tấn-29475</t>
        </is>
      </c>
    </row>
    <row r="3280" customHeight="true" ht="16.0">
      <c r="B3280" s="10" t="n">
        <v>3276.0</v>
      </c>
      <c r="C3280" s="10" t="inlineStr">
        <is>
          <t>CUULONG-198</t>
        </is>
      </c>
      <c r="D3280" s="10" t="inlineStr">
        <is>
          <t>ZB3810D-T550-5670</t>
        </is>
      </c>
      <c r="E3280" s="10" t="inlineStr">
        <is>
          <t>2012-13273</t>
        </is>
      </c>
      <c r="F3280" s="10" t="inlineStr">
        <is>
          <t>0.65 tấn-29476</t>
        </is>
      </c>
      <c r="G3280" s="10"/>
      <c r="I3280" s="12" t="inlineStr">
        <is>
          <t>SHENYE-296</t>
        </is>
      </c>
      <c r="J3280" s="12" t="inlineStr">
        <is>
          <t>ZJZ1220GW1J-8124</t>
        </is>
      </c>
      <c r="L3280" s="12" t="inlineStr">
        <is>
          <t>BJ1311VNPKJ-6351</t>
        </is>
      </c>
      <c r="M3280" s="12" t="inlineStr">
        <is>
          <t>2008-14579</t>
        </is>
      </c>
      <c r="O3280" s="12" t="inlineStr">
        <is>
          <t>2012-13273</t>
        </is>
      </c>
      <c r="P3280" s="12" t="inlineStr">
        <is>
          <t>0.65 tấn-29476</t>
        </is>
      </c>
    </row>
    <row r="3281" customHeight="true" ht="16.0">
      <c r="B3281" s="10" t="n">
        <v>3277.0</v>
      </c>
      <c r="C3281" s="10" t="inlineStr">
        <is>
          <t>CUULONG-198</t>
        </is>
      </c>
      <c r="D3281" s="10" t="inlineStr">
        <is>
          <t>ZB3812D3N1-T550-5671</t>
        </is>
      </c>
      <c r="E3281" s="10" t="inlineStr">
        <is>
          <t>2013-13274</t>
        </is>
      </c>
      <c r="F3281" s="10" t="inlineStr">
        <is>
          <t>1.10 tấn-29477</t>
        </is>
      </c>
      <c r="G3281" s="10"/>
      <c r="I3281" s="12" t="inlineStr">
        <is>
          <t>SHENYE-296</t>
        </is>
      </c>
      <c r="J3281" s="12" t="inlineStr">
        <is>
          <t>ZJZ1250DPG7AD-8125</t>
        </is>
      </c>
      <c r="L3281" s="12" t="inlineStr">
        <is>
          <t>BJ1311VNPKJ-6351</t>
        </is>
      </c>
      <c r="M3281" s="12" t="inlineStr">
        <is>
          <t>2010-14580</t>
        </is>
      </c>
      <c r="O3281" s="12" t="inlineStr">
        <is>
          <t>2013-13274</t>
        </is>
      </c>
      <c r="P3281" s="12" t="inlineStr">
        <is>
          <t>1.10 tấn-29477</t>
        </is>
      </c>
    </row>
    <row r="3282" customHeight="true" ht="16.0">
      <c r="B3282" s="10" t="n">
        <v>3278.0</v>
      </c>
      <c r="C3282" s="10" t="inlineStr">
        <is>
          <t>CUULONG-198</t>
        </is>
      </c>
      <c r="D3282" s="10" t="inlineStr">
        <is>
          <t>ZB3812D3N-T550-5672</t>
        </is>
      </c>
      <c r="E3282" s="10" t="inlineStr">
        <is>
          <t>2011-13275</t>
        </is>
      </c>
      <c r="F3282" s="10" t="inlineStr">
        <is>
          <t>1.20 tấn-29478</t>
        </is>
      </c>
      <c r="G3282" s="10"/>
      <c r="I3282" s="12" t="inlineStr">
        <is>
          <t>SHENYE-296</t>
        </is>
      </c>
      <c r="J3282" s="12" t="inlineStr">
        <is>
          <t>ZJZ1252DPH5AD-8126</t>
        </is>
      </c>
      <c r="L3282" s="12" t="inlineStr">
        <is>
          <t>BJ1311VNPKJ-6351</t>
        </is>
      </c>
      <c r="M3282" s="12" t="inlineStr">
        <is>
          <t>2011-14581</t>
        </is>
      </c>
      <c r="O3282" s="12" t="inlineStr">
        <is>
          <t>2011-13275</t>
        </is>
      </c>
      <c r="P3282" s="12" t="inlineStr">
        <is>
          <t>1.20 tấn-29478</t>
        </is>
      </c>
    </row>
    <row r="3283" customHeight="true" ht="16.0">
      <c r="B3283" s="10" t="n">
        <v>3279.0</v>
      </c>
      <c r="C3283" s="10" t="inlineStr">
        <is>
          <t>CUULONG-198</t>
        </is>
      </c>
      <c r="D3283" s="10" t="inlineStr">
        <is>
          <t>ZB3812D-T550-5673</t>
        </is>
      </c>
      <c r="E3283" s="10" t="inlineStr">
        <is>
          <t>2010-13276</t>
        </is>
      </c>
      <c r="F3283" s="10" t="inlineStr">
        <is>
          <t>1.20 tấn-29479</t>
        </is>
      </c>
      <c r="G3283" s="10"/>
      <c r="I3283" s="12" t="inlineStr">
        <is>
          <t>SHENYE-296</t>
        </is>
      </c>
      <c r="J3283" s="12" t="inlineStr">
        <is>
          <t>ZJZ4160DPG3AZ-8127</t>
        </is>
      </c>
      <c r="L3283" s="12" t="inlineStr">
        <is>
          <t>BJ150T-4A-6352</t>
        </is>
      </c>
      <c r="M3283" s="12" t="inlineStr">
        <is>
          <t>2005-14582</t>
        </is>
      </c>
      <c r="O3283" s="12" t="inlineStr">
        <is>
          <t>2010-13276</t>
        </is>
      </c>
      <c r="P3283" s="12" t="inlineStr">
        <is>
          <t>1.20 tấn-29479</t>
        </is>
      </c>
    </row>
    <row r="3284" customHeight="true" ht="16.0">
      <c r="B3284" s="10" t="n">
        <v>3280.0</v>
      </c>
      <c r="C3284" s="10" t="inlineStr">
        <is>
          <t>CUULONG-198</t>
        </is>
      </c>
      <c r="D3284" s="10" t="inlineStr">
        <is>
          <t>ZB3812D-T550-5673</t>
        </is>
      </c>
      <c r="E3284" s="10" t="inlineStr">
        <is>
          <t>2011-13277</t>
        </is>
      </c>
      <c r="F3284" s="10" t="inlineStr">
        <is>
          <t>1.20 tấn-29480</t>
        </is>
      </c>
      <c r="G3284" s="10"/>
      <c r="I3284" s="12" t="inlineStr">
        <is>
          <t>SHENYE-296</t>
        </is>
      </c>
      <c r="J3284" s="12" t="inlineStr">
        <is>
          <t>ZJZ4240DPH4AZ-8128</t>
        </is>
      </c>
      <c r="L3284" s="12" t="inlineStr">
        <is>
          <t>BJ5203VKCJP-1-6353</t>
        </is>
      </c>
      <c r="M3284" s="12" t="inlineStr">
        <is>
          <t>2008-14583</t>
        </is>
      </c>
      <c r="O3284" s="12" t="inlineStr">
        <is>
          <t>2011-13277</t>
        </is>
      </c>
      <c r="P3284" s="12" t="inlineStr">
        <is>
          <t>1.20 tấn-29480</t>
        </is>
      </c>
    </row>
    <row r="3285" customHeight="true" ht="16.0">
      <c r="B3285" s="10" t="n">
        <v>3281.0</v>
      </c>
      <c r="C3285" s="10" t="inlineStr">
        <is>
          <t>CUULONG-198</t>
        </is>
      </c>
      <c r="D3285" s="10" t="inlineStr">
        <is>
          <t>ZB3812T1-5674</t>
        </is>
      </c>
      <c r="E3285" s="10" t="inlineStr">
        <is>
          <t>2010-13278</t>
        </is>
      </c>
      <c r="F3285" s="10" t="inlineStr">
        <is>
          <t>1.20 tấn-29481</t>
        </is>
      </c>
      <c r="G3285" s="10"/>
      <c r="I3285" s="12" t="inlineStr">
        <is>
          <t>SHENYE-296</t>
        </is>
      </c>
      <c r="J3285" s="12" t="inlineStr">
        <is>
          <t>ZJZ5150DPG5AD-8129</t>
        </is>
      </c>
      <c r="L3285" s="12" t="inlineStr">
        <is>
          <t>BJ5243VMCGP-6354</t>
        </is>
      </c>
      <c r="M3285" s="12" t="inlineStr">
        <is>
          <t>2008-14584</t>
        </is>
      </c>
      <c r="O3285" s="12" t="inlineStr">
        <is>
          <t>2010-13278</t>
        </is>
      </c>
      <c r="P3285" s="12" t="inlineStr">
        <is>
          <t>1.20 tấn-29481</t>
        </is>
      </c>
    </row>
    <row r="3286" customHeight="true" ht="16.0">
      <c r="B3286" s="10" t="n">
        <v>3282.0</v>
      </c>
      <c r="C3286" s="10" t="inlineStr">
        <is>
          <t>CUULONG-198</t>
        </is>
      </c>
      <c r="D3286" s="10" t="inlineStr">
        <is>
          <t>ZB3812T1-5674</t>
        </is>
      </c>
      <c r="E3286" s="10" t="inlineStr">
        <is>
          <t>2011-13279</t>
        </is>
      </c>
      <c r="F3286" s="10" t="inlineStr">
        <is>
          <t>1.20 tấn-29482</t>
        </is>
      </c>
      <c r="G3286" s="10"/>
      <c r="I3286" s="12" t="inlineStr">
        <is>
          <t>SINOTRUK-297</t>
        </is>
      </c>
      <c r="J3286" s="12" t="inlineStr">
        <is>
          <t>6,2T-TD-8130</t>
        </is>
      </c>
      <c r="L3286" s="12" t="inlineStr">
        <is>
          <t>BJ5243VMCGP-6354</t>
        </is>
      </c>
      <c r="M3286" s="12" t="inlineStr">
        <is>
          <t>2009-14585</t>
        </is>
      </c>
      <c r="O3286" s="12" t="inlineStr">
        <is>
          <t>2011-13279</t>
        </is>
      </c>
      <c r="P3286" s="12" t="inlineStr">
        <is>
          <t>1.20 tấn-29482</t>
        </is>
      </c>
    </row>
    <row r="3287" customHeight="true" ht="16.0">
      <c r="B3287" s="10" t="n">
        <v>3283.0</v>
      </c>
      <c r="C3287" s="10" t="inlineStr">
        <is>
          <t>CUULONG-198</t>
        </is>
      </c>
      <c r="D3287" s="10" t="inlineStr">
        <is>
          <t>ZB3812T1-MB-5675</t>
        </is>
      </c>
      <c r="E3287" s="10" t="inlineStr">
        <is>
          <t>2010-13280</t>
        </is>
      </c>
      <c r="F3287" s="10" t="inlineStr">
        <is>
          <t>1.00 tấn-29483</t>
        </is>
      </c>
      <c r="G3287" s="10"/>
      <c r="I3287" s="12" t="inlineStr">
        <is>
          <t>SINOTRUK-297</t>
        </is>
      </c>
      <c r="J3287" s="12" t="inlineStr">
        <is>
          <t>TD6,7T-8131</t>
        </is>
      </c>
      <c r="L3287" s="12" t="inlineStr">
        <is>
          <t>BJ5243VMCGP-6354</t>
        </is>
      </c>
      <c r="M3287" s="12" t="inlineStr">
        <is>
          <t>2010-14586</t>
        </is>
      </c>
      <c r="O3287" s="12" t="inlineStr">
        <is>
          <t>2010-13280</t>
        </is>
      </c>
      <c r="P3287" s="12" t="inlineStr">
        <is>
          <t>1.00 tấn-29483</t>
        </is>
      </c>
    </row>
    <row r="3288" customHeight="true" ht="16.0">
      <c r="B3288" s="10" t="n">
        <v>3284.0</v>
      </c>
      <c r="C3288" s="10" t="inlineStr">
        <is>
          <t>CUULONG-198</t>
        </is>
      </c>
      <c r="D3288" s="10" t="inlineStr">
        <is>
          <t>ZB3812T1-MB-5675</t>
        </is>
      </c>
      <c r="E3288" s="10" t="inlineStr">
        <is>
          <t>2011-13281</t>
        </is>
      </c>
      <c r="F3288" s="10" t="inlineStr">
        <is>
          <t>1.00 tấn-29484</t>
        </is>
      </c>
      <c r="G3288" s="10"/>
      <c r="I3288" s="12" t="inlineStr">
        <is>
          <t>SITOM-298</t>
        </is>
      </c>
      <c r="J3288" s="12" t="inlineStr">
        <is>
          <t>STQ1316L9T6B4-8132</t>
        </is>
      </c>
      <c r="L3288" s="12" t="inlineStr">
        <is>
          <t>BJ5249VHCJJ-6355</t>
        </is>
      </c>
      <c r="M3288" s="12" t="inlineStr">
        <is>
          <t>2007-14587</t>
        </is>
      </c>
      <c r="O3288" s="12" t="inlineStr">
        <is>
          <t>2011-13281</t>
        </is>
      </c>
      <c r="P3288" s="12" t="inlineStr">
        <is>
          <t>1.00 tấn-29484</t>
        </is>
      </c>
    </row>
    <row r="3289" customHeight="true" ht="16.0">
      <c r="B3289" s="10" t="n">
        <v>3285.0</v>
      </c>
      <c r="C3289" s="10" t="inlineStr">
        <is>
          <t>CUULONG-198</t>
        </is>
      </c>
      <c r="D3289" s="10" t="inlineStr">
        <is>
          <t>ZB3812T3N-5676</t>
        </is>
      </c>
      <c r="E3289" s="10" t="inlineStr">
        <is>
          <t>2011-13282</t>
        </is>
      </c>
      <c r="F3289" s="10" t="inlineStr">
        <is>
          <t>1.20 tấn-29485</t>
        </is>
      </c>
      <c r="G3289" s="10"/>
      <c r="I3289" s="12" t="inlineStr">
        <is>
          <t>SITOM-298</t>
        </is>
      </c>
      <c r="J3289" s="12" t="inlineStr">
        <is>
          <t>TTCM/YC6L310-8133</t>
        </is>
      </c>
      <c r="L3289" s="12" t="inlineStr">
        <is>
          <t>BJ5249VHCJJ-6355</t>
        </is>
      </c>
      <c r="M3289" s="12" t="inlineStr">
        <is>
          <t>2010-14588</t>
        </is>
      </c>
      <c r="O3289" s="12" t="inlineStr">
        <is>
          <t>2011-13282</t>
        </is>
      </c>
      <c r="P3289" s="12" t="inlineStr">
        <is>
          <t>1.20 tấn-29485</t>
        </is>
      </c>
    </row>
    <row r="3290" customHeight="true" ht="16.0">
      <c r="B3290" s="10" t="n">
        <v>3286.0</v>
      </c>
      <c r="C3290" s="10" t="inlineStr">
        <is>
          <t>CUULONG-198</t>
        </is>
      </c>
      <c r="D3290" s="10" t="inlineStr">
        <is>
          <t>ZB3812T3N-1-5677</t>
        </is>
      </c>
      <c r="E3290" s="10" t="inlineStr">
        <is>
          <t>2013-13283</t>
        </is>
      </c>
      <c r="F3290" s="10" t="inlineStr">
        <is>
          <t>0.95 tấn-29486</t>
        </is>
      </c>
      <c r="G3290" s="10"/>
      <c r="I3290" s="12" t="inlineStr">
        <is>
          <t>SMART-299</t>
        </is>
      </c>
      <c r="J3290" s="12" t="inlineStr">
        <is>
          <t>Fortwo-8134</t>
        </is>
      </c>
      <c r="L3290" s="12" t="inlineStr">
        <is>
          <t>BJ5249VHCJJ-6355</t>
        </is>
      </c>
      <c r="M3290" s="12" t="inlineStr">
        <is>
          <t>2011-14589</t>
        </is>
      </c>
      <c r="O3290" s="12" t="inlineStr">
        <is>
          <t>2013-13283</t>
        </is>
      </c>
      <c r="P3290" s="12" t="inlineStr">
        <is>
          <t>0.95 tấn-29486</t>
        </is>
      </c>
    </row>
    <row r="3291" customHeight="true" ht="16.0">
      <c r="B3291" s="10" t="n">
        <v>3287.0</v>
      </c>
      <c r="C3291" s="10" t="inlineStr">
        <is>
          <t>CUULONG-198</t>
        </is>
      </c>
      <c r="D3291" s="10" t="inlineStr">
        <is>
          <t>ZB3812T3N-1-5677</t>
        </is>
      </c>
      <c r="E3291" s="10" t="inlineStr">
        <is>
          <t>2013-13283</t>
        </is>
      </c>
      <c r="F3291" s="10" t="inlineStr">
        <is>
          <t>1.05 tấn-29487</t>
        </is>
      </c>
      <c r="G3291" s="10"/>
      <c r="I3291" s="12" t="inlineStr">
        <is>
          <t>SONGHONG-300</t>
        </is>
      </c>
      <c r="J3291" s="12" t="inlineStr">
        <is>
          <t>1480-8135</t>
        </is>
      </c>
      <c r="L3291" s="12" t="inlineStr">
        <is>
          <t>BJ5319VNCJF-1-6356</t>
        </is>
      </c>
      <c r="M3291" s="12" t="inlineStr">
        <is>
          <t>2008-14590</t>
        </is>
      </c>
      <c r="O3291" s="12" t="inlineStr">
        <is>
          <t>2013-13283</t>
        </is>
      </c>
      <c r="P3291" s="12" t="inlineStr">
        <is>
          <t>1.05 tấn-29487</t>
        </is>
      </c>
    </row>
    <row r="3292" customHeight="true" ht="16.0">
      <c r="B3292" s="10" t="n">
        <v>3288.0</v>
      </c>
      <c r="C3292" s="10" t="inlineStr">
        <is>
          <t>CUULONG-198</t>
        </is>
      </c>
      <c r="D3292" s="10" t="inlineStr">
        <is>
          <t>ZB3812T3N-1-5677</t>
        </is>
      </c>
      <c r="E3292" s="10" t="inlineStr">
        <is>
          <t>2013-13283</t>
        </is>
      </c>
      <c r="F3292" s="10" t="inlineStr">
        <is>
          <t>1.20 tấn-29488</t>
        </is>
      </c>
      <c r="G3292" s="10"/>
      <c r="I3292" s="12" t="inlineStr">
        <is>
          <t>SONGHONG-300</t>
        </is>
      </c>
      <c r="J3292" s="12" t="inlineStr">
        <is>
          <t>SH1000-8136</t>
        </is>
      </c>
      <c r="L3292" s="12" t="inlineStr">
        <is>
          <t>GRATOUR-SX12-6357</t>
        </is>
      </c>
      <c r="M3292" s="12" t="inlineStr">
        <is>
          <t>2018-14591</t>
        </is>
      </c>
      <c r="O3292" s="12" t="inlineStr">
        <is>
          <t>2013-13283</t>
        </is>
      </c>
      <c r="P3292" s="12" t="inlineStr">
        <is>
          <t>1.20 tấn-29488</t>
        </is>
      </c>
    </row>
    <row r="3293" customHeight="true" ht="16.0">
      <c r="B3293" s="10" t="n">
        <v>3289.0</v>
      </c>
      <c r="C3293" s="10" t="inlineStr">
        <is>
          <t>CUULONG-198</t>
        </is>
      </c>
      <c r="D3293" s="10" t="inlineStr">
        <is>
          <t>ZB3812T3N-MB-5678</t>
        </is>
      </c>
      <c r="E3293" s="10" t="inlineStr">
        <is>
          <t>2011-13284</t>
        </is>
      </c>
      <c r="F3293" s="10" t="inlineStr">
        <is>
          <t>1.00 tấn-29489</t>
        </is>
      </c>
      <c r="G3293" s="10"/>
      <c r="I3293" s="12" t="inlineStr">
        <is>
          <t>SONGHONG-300</t>
        </is>
      </c>
      <c r="J3293" s="12" t="inlineStr">
        <is>
          <t>SH1250-8137</t>
        </is>
      </c>
      <c r="L3293" s="12" t="inlineStr">
        <is>
          <t>GRATOUR-SX13-6358</t>
        </is>
      </c>
      <c r="M3293" s="12" t="inlineStr">
        <is>
          <t>2018-14592</t>
        </is>
      </c>
      <c r="O3293" s="12" t="inlineStr">
        <is>
          <t>2011-13284</t>
        </is>
      </c>
      <c r="P3293" s="12" t="inlineStr">
        <is>
          <t>1.00 tấn-29489</t>
        </is>
      </c>
    </row>
    <row r="3294" customHeight="true" ht="16.0">
      <c r="B3294" s="10" t="n">
        <v>3290.0</v>
      </c>
      <c r="C3294" s="10" t="inlineStr">
        <is>
          <t>CUULONG-198</t>
        </is>
      </c>
      <c r="D3294" s="10" t="inlineStr">
        <is>
          <t>ZB5220D-5679</t>
        </is>
      </c>
      <c r="E3294" s="10" t="inlineStr">
        <is>
          <t>2009-13285</t>
        </is>
      </c>
      <c r="F3294" s="10" t="inlineStr">
        <is>
          <t>2.20 tấn-29490</t>
        </is>
      </c>
      <c r="G3294" s="10"/>
      <c r="I3294" s="12" t="inlineStr">
        <is>
          <t>SONGHONG-300</t>
        </is>
      </c>
      <c r="J3294" s="12" t="inlineStr">
        <is>
          <t>SH1950A-8138</t>
        </is>
      </c>
      <c r="L3294" s="12" t="inlineStr">
        <is>
          <t>HT1250T-6359</t>
        </is>
      </c>
      <c r="M3294" s="12" t="inlineStr">
        <is>
          <t>2006-14593</t>
        </is>
      </c>
      <c r="O3294" s="12" t="inlineStr">
        <is>
          <t>2009-13285</t>
        </is>
      </c>
      <c r="P3294" s="12" t="inlineStr">
        <is>
          <t>2.20 tấn-29490</t>
        </is>
      </c>
    </row>
    <row r="3295" customHeight="true" ht="16.0">
      <c r="B3295" s="10" t="n">
        <v>3291.0</v>
      </c>
      <c r="C3295" s="10" t="inlineStr">
        <is>
          <t>CUULONG-198</t>
        </is>
      </c>
      <c r="D3295" s="10" t="inlineStr">
        <is>
          <t>ZB5220D-5679</t>
        </is>
      </c>
      <c r="E3295" s="10" t="inlineStr">
        <is>
          <t>2010-13286</t>
        </is>
      </c>
      <c r="F3295" s="10" t="inlineStr">
        <is>
          <t>2.20 tấn-29491</t>
        </is>
      </c>
      <c r="G3295" s="10"/>
      <c r="I3295" s="12" t="inlineStr">
        <is>
          <t>SONGHONG-300</t>
        </is>
      </c>
      <c r="J3295" s="12" t="inlineStr">
        <is>
          <t>SH1950B-8139</t>
        </is>
      </c>
      <c r="L3295" s="12" t="inlineStr">
        <is>
          <t>HT1490T-6360</t>
        </is>
      </c>
      <c r="M3295" s="12" t="inlineStr">
        <is>
          <t>2006-14594</t>
        </is>
      </c>
      <c r="O3295" s="12" t="inlineStr">
        <is>
          <t>2010-13286</t>
        </is>
      </c>
      <c r="P3295" s="12" t="inlineStr">
        <is>
          <t>2.20 tấn-29491</t>
        </is>
      </c>
    </row>
    <row r="3296" customHeight="true" ht="16.0">
      <c r="B3296" s="10" t="n">
        <v>3292.0</v>
      </c>
      <c r="C3296" s="10" t="inlineStr">
        <is>
          <t>CUULONG-198</t>
        </is>
      </c>
      <c r="D3296" s="10" t="inlineStr">
        <is>
          <t>ZB5225D-5680</t>
        </is>
      </c>
      <c r="E3296" s="10" t="inlineStr">
        <is>
          <t>2009-13287</t>
        </is>
      </c>
      <c r="F3296" s="10" t="inlineStr">
        <is>
          <t>2.35 tấn-29492</t>
        </is>
      </c>
      <c r="G3296" s="10"/>
      <c r="I3296" s="12" t="inlineStr">
        <is>
          <t>SONGHONG-300</t>
        </is>
      </c>
      <c r="J3296" s="12" t="inlineStr">
        <is>
          <t>SH2000-8140</t>
        </is>
      </c>
      <c r="L3296" s="12" t="inlineStr">
        <is>
          <t>HT1950TĐ-6361</t>
        </is>
      </c>
      <c r="M3296" s="12" t="inlineStr">
        <is>
          <t>2006-14595</t>
        </is>
      </c>
      <c r="O3296" s="12" t="inlineStr">
        <is>
          <t>2009-13287</t>
        </is>
      </c>
      <c r="P3296" s="12" t="inlineStr">
        <is>
          <t>2.35 tấn-29492</t>
        </is>
      </c>
    </row>
    <row r="3297" customHeight="true" ht="16.0">
      <c r="B3297" s="10" t="n">
        <v>3293.0</v>
      </c>
      <c r="C3297" s="10" t="inlineStr">
        <is>
          <t>CUULONG-198</t>
        </is>
      </c>
      <c r="D3297" s="10" t="inlineStr">
        <is>
          <t>ZB5225D-5680</t>
        </is>
      </c>
      <c r="E3297" s="10" t="inlineStr">
        <is>
          <t>2010-13288</t>
        </is>
      </c>
      <c r="F3297" s="10" t="inlineStr">
        <is>
          <t>2.35 tấn-29493</t>
        </is>
      </c>
      <c r="G3297" s="10"/>
      <c r="I3297" s="12" t="inlineStr">
        <is>
          <t>SONGHONG-300</t>
        </is>
      </c>
      <c r="J3297" s="12" t="inlineStr">
        <is>
          <t>SH2500A-8141</t>
        </is>
      </c>
      <c r="L3297" s="12" t="inlineStr">
        <is>
          <t>HT1950TĐ1-6362</t>
        </is>
      </c>
      <c r="M3297" s="12" t="inlineStr">
        <is>
          <t>2006-14596</t>
        </is>
      </c>
      <c r="O3297" s="12" t="inlineStr">
        <is>
          <t>2010-13288</t>
        </is>
      </c>
      <c r="P3297" s="12" t="inlineStr">
        <is>
          <t>2.35 tấn-29493</t>
        </is>
      </c>
    </row>
    <row r="3298" customHeight="true" ht="16.0">
      <c r="B3298" s="10" t="n">
        <v>3294.0</v>
      </c>
      <c r="C3298" s="10" t="inlineStr">
        <is>
          <t>CUULONG-198</t>
        </is>
      </c>
      <c r="D3298" s="10" t="inlineStr">
        <is>
          <t>ZB5225D2-5681</t>
        </is>
      </c>
      <c r="E3298" s="10" t="inlineStr">
        <is>
          <t>2009-13289</t>
        </is>
      </c>
      <c r="F3298" s="10" t="inlineStr">
        <is>
          <t>2.35 tấn-29494</t>
        </is>
      </c>
      <c r="G3298" s="10"/>
      <c r="I3298" s="12" t="inlineStr">
        <is>
          <t>SONGHONG-300</t>
        </is>
      </c>
      <c r="J3298" s="12" t="inlineStr">
        <is>
          <t>SH2500B-8142</t>
        </is>
      </c>
      <c r="L3298" s="12" t="inlineStr">
        <is>
          <t>THACO AUMAN C1350-6363</t>
        </is>
      </c>
      <c r="M3298" s="12" t="inlineStr">
        <is>
          <t>2018-14597</t>
        </is>
      </c>
      <c r="O3298" s="12" t="inlineStr">
        <is>
          <t>2009-13289</t>
        </is>
      </c>
      <c r="P3298" s="12" t="inlineStr">
        <is>
          <t>2.35 tấn-29494</t>
        </is>
      </c>
    </row>
    <row r="3299" customHeight="true" ht="16.0">
      <c r="B3299" s="10" t="n">
        <v>3295.0</v>
      </c>
      <c r="C3299" s="10" t="inlineStr">
        <is>
          <t>CUULONG-198</t>
        </is>
      </c>
      <c r="D3299" s="10" t="inlineStr">
        <is>
          <t>ZB5225D2-5681</t>
        </is>
      </c>
      <c r="E3299" s="10" t="inlineStr">
        <is>
          <t>2010-13290</t>
        </is>
      </c>
      <c r="F3299" s="10" t="inlineStr">
        <is>
          <t>2.35 tấn-29495</t>
        </is>
      </c>
      <c r="G3299" s="10"/>
      <c r="I3299" s="12" t="inlineStr">
        <is>
          <t>SONGHONG-300</t>
        </is>
      </c>
      <c r="J3299" s="12" t="inlineStr">
        <is>
          <t>SH3450-8143</t>
        </is>
      </c>
      <c r="L3299" s="12" t="inlineStr">
        <is>
          <t>THACO AUMAN C1350-6363</t>
        </is>
      </c>
      <c r="M3299" s="12" t="inlineStr">
        <is>
          <t>2017-14598</t>
        </is>
      </c>
      <c r="O3299" s="12" t="inlineStr">
        <is>
          <t>2010-13290</t>
        </is>
      </c>
      <c r="P3299" s="12" t="inlineStr">
        <is>
          <t>2.35 tấn-29495</t>
        </is>
      </c>
    </row>
    <row r="3300" customHeight="true" ht="16.0">
      <c r="B3300" s="10" t="n">
        <v>3296.0</v>
      </c>
      <c r="C3300" s="10" t="inlineStr">
        <is>
          <t>CUULONG-198</t>
        </is>
      </c>
      <c r="D3300" s="10" t="inlineStr">
        <is>
          <t>ZB5225D2-5681</t>
        </is>
      </c>
      <c r="E3300" s="10" t="inlineStr">
        <is>
          <t>2011-13291</t>
        </is>
      </c>
      <c r="F3300" s="10" t="inlineStr">
        <is>
          <t>2.35 tấn-29496</t>
        </is>
      </c>
      <c r="G3300" s="10"/>
      <c r="I3300" s="12" t="inlineStr">
        <is>
          <t>SONGHONG-300</t>
        </is>
      </c>
      <c r="J3300" s="12" t="inlineStr">
        <is>
          <t>SH4000-8144</t>
        </is>
      </c>
      <c r="L3300" s="12" t="inlineStr">
        <is>
          <t>THACO AUMAN C1400-6364</t>
        </is>
      </c>
      <c r="M3300" s="12" t="inlineStr">
        <is>
          <t>2018-14599</t>
        </is>
      </c>
      <c r="O3300" s="12" t="inlineStr">
        <is>
          <t>2011-13291</t>
        </is>
      </c>
      <c r="P3300" s="12" t="inlineStr">
        <is>
          <t>2.35 tấn-29496</t>
        </is>
      </c>
    </row>
    <row r="3301" customHeight="true" ht="16.0">
      <c r="B3301" s="10" t="n">
        <v>3297.0</v>
      </c>
      <c r="C3301" s="10" t="inlineStr">
        <is>
          <t>CUULONG-198</t>
        </is>
      </c>
      <c r="D3301" s="10" t="inlineStr">
        <is>
          <t>ZB6020D-5682</t>
        </is>
      </c>
      <c r="E3301" s="10" t="inlineStr">
        <is>
          <t>2014-13292</t>
        </is>
      </c>
      <c r="F3301" s="10" t="inlineStr">
        <is>
          <t>1.95 tấn-29497</t>
        </is>
      </c>
      <c r="G3301" s="10"/>
      <c r="I3301" s="12" t="inlineStr">
        <is>
          <t>SONGHONG-300</t>
        </is>
      </c>
      <c r="J3301" s="12" t="inlineStr">
        <is>
          <t>SH4500-8145</t>
        </is>
      </c>
      <c r="L3301" s="12" t="inlineStr">
        <is>
          <t>THACO AUMAN C1400-6364</t>
        </is>
      </c>
      <c r="M3301" s="12" t="inlineStr">
        <is>
          <t>2016-14600</t>
        </is>
      </c>
      <c r="O3301" s="12" t="inlineStr">
        <is>
          <t>2014-13292</t>
        </is>
      </c>
      <c r="P3301" s="12" t="inlineStr">
        <is>
          <t>1.95 tấn-29497</t>
        </is>
      </c>
    </row>
    <row r="3302" customHeight="true" ht="16.0">
      <c r="B3302" s="10" t="n">
        <v>3298.0</v>
      </c>
      <c r="C3302" s="10" t="inlineStr">
        <is>
          <t>DAEWOO-199</t>
        </is>
      </c>
      <c r="D3302" s="10" t="inlineStr">
        <is>
          <t>Cielo-5683</t>
        </is>
      </c>
      <c r="E3302" s="10" t="inlineStr">
        <is>
          <t>1995-13293</t>
        </is>
      </c>
      <c r="F3302" s="10" t="inlineStr">
        <is>
          <t>1.5-MT-29498</t>
        </is>
      </c>
      <c r="G3302" s="10"/>
      <c r="I3302" s="12" t="inlineStr">
        <is>
          <t>SONGHUAJIANG-301</t>
        </is>
      </c>
      <c r="J3302" s="12" t="inlineStr">
        <is>
          <t>HFJ1011G-8146</t>
        </is>
      </c>
      <c r="L3302" s="12" t="inlineStr">
        <is>
          <t>THACO AUMAN C1400-6364</t>
        </is>
      </c>
      <c r="M3302" s="12" t="inlineStr">
        <is>
          <t>2017-14601</t>
        </is>
      </c>
      <c r="O3302" s="12" t="inlineStr">
        <is>
          <t>1995-13293</t>
        </is>
      </c>
      <c r="P3302" s="12" t="inlineStr">
        <is>
          <t>1.5-MT-29498</t>
        </is>
      </c>
    </row>
    <row r="3303" customHeight="true" ht="16.0">
      <c r="B3303" s="10" t="n">
        <v>3299.0</v>
      </c>
      <c r="C3303" s="10" t="inlineStr">
        <is>
          <t>DAEWOO-199</t>
        </is>
      </c>
      <c r="D3303" s="10" t="inlineStr">
        <is>
          <t>Cielo-5683</t>
        </is>
      </c>
      <c r="E3303" s="10" t="inlineStr">
        <is>
          <t>1996-13294</t>
        </is>
      </c>
      <c r="F3303" s="10" t="inlineStr">
        <is>
          <t>1.5-MT-29499</t>
        </is>
      </c>
      <c r="G3303" s="10"/>
      <c r="I3303" s="12" t="inlineStr">
        <is>
          <t>SSANGYONG-302</t>
        </is>
      </c>
      <c r="J3303" s="12" t="inlineStr">
        <is>
          <t>Actyon-8147</t>
        </is>
      </c>
      <c r="L3303" s="12" t="inlineStr">
        <is>
          <t>THACO AUMAN C1400-6364</t>
        </is>
      </c>
      <c r="M3303" s="12" t="inlineStr">
        <is>
          <t>2015-14602</t>
        </is>
      </c>
      <c r="O3303" s="12" t="inlineStr">
        <is>
          <t>1996-13294</t>
        </is>
      </c>
      <c r="P3303" s="12" t="inlineStr">
        <is>
          <t>1.5-MT-29499</t>
        </is>
      </c>
    </row>
    <row r="3304" customHeight="true" ht="16.0">
      <c r="B3304" s="10" t="n">
        <v>3300.0</v>
      </c>
      <c r="C3304" s="10" t="inlineStr">
        <is>
          <t>DAEWOO-199</t>
        </is>
      </c>
      <c r="D3304" s="10" t="inlineStr">
        <is>
          <t>Cielo-5683</t>
        </is>
      </c>
      <c r="E3304" s="10" t="inlineStr">
        <is>
          <t>1997-13295</t>
        </is>
      </c>
      <c r="F3304" s="10" t="inlineStr">
        <is>
          <t>1.5-MT-29500</t>
        </is>
      </c>
      <c r="G3304" s="10"/>
      <c r="I3304" s="12" t="inlineStr">
        <is>
          <t>SSANGYONG-302</t>
        </is>
      </c>
      <c r="J3304" s="12" t="inlineStr">
        <is>
          <t>Korando-8148</t>
        </is>
      </c>
      <c r="L3304" s="12" t="inlineStr">
        <is>
          <t>THACO AUMAN C1400B-6365</t>
        </is>
      </c>
      <c r="M3304" s="12" t="inlineStr">
        <is>
          <t>2017-14603</t>
        </is>
      </c>
      <c r="O3304" s="12" t="inlineStr">
        <is>
          <t>1997-13295</t>
        </is>
      </c>
      <c r="P3304" s="12" t="inlineStr">
        <is>
          <t>1.5-MT-29500</t>
        </is>
      </c>
    </row>
    <row r="3305" customHeight="true" ht="16.0">
      <c r="B3305" s="10" t="n">
        <v>3301.0</v>
      </c>
      <c r="C3305" s="10" t="inlineStr">
        <is>
          <t>DAEWOO-199</t>
        </is>
      </c>
      <c r="D3305" s="10" t="inlineStr">
        <is>
          <t>Cielo-5683</t>
        </is>
      </c>
      <c r="E3305" s="10" t="inlineStr">
        <is>
          <t>1999-13296</t>
        </is>
      </c>
      <c r="F3305" s="10" t="inlineStr">
        <is>
          <t>1.5-MT-29501</t>
        </is>
      </c>
      <c r="G3305" s="10"/>
      <c r="I3305" s="12" t="inlineStr">
        <is>
          <t>SSANGYONG-302</t>
        </is>
      </c>
      <c r="J3305" s="12" t="inlineStr">
        <is>
          <t>Kyron-8149</t>
        </is>
      </c>
      <c r="L3305" s="12" t="inlineStr">
        <is>
          <t>THACO AUMAN C1400B-6365</t>
        </is>
      </c>
      <c r="M3305" s="12" t="inlineStr">
        <is>
          <t>2018-14604</t>
        </is>
      </c>
      <c r="O3305" s="12" t="inlineStr">
        <is>
          <t>1999-13296</t>
        </is>
      </c>
      <c r="P3305" s="12" t="inlineStr">
        <is>
          <t>1.5-MT-29501</t>
        </is>
      </c>
    </row>
    <row r="3306" customHeight="true" ht="16.0">
      <c r="B3306" s="10" t="n">
        <v>3302.0</v>
      </c>
      <c r="C3306" s="10" t="inlineStr">
        <is>
          <t>DAEWOO-199</t>
        </is>
      </c>
      <c r="D3306" s="10" t="inlineStr">
        <is>
          <t>Damas-5684</t>
        </is>
      </c>
      <c r="E3306" s="10" t="inlineStr">
        <is>
          <t>1992-13297</t>
        </is>
      </c>
      <c r="F3306" s="10" t="inlineStr">
        <is>
          <t>0.8-29502</t>
        </is>
      </c>
      <c r="G3306" s="10"/>
      <c r="I3306" s="12" t="inlineStr">
        <is>
          <t>SSANGYONG-302</t>
        </is>
      </c>
      <c r="J3306" s="12" t="inlineStr">
        <is>
          <t>Musso-8150</t>
        </is>
      </c>
      <c r="L3306" s="12" t="inlineStr">
        <is>
          <t>THACO AUMAN C1400B-6365</t>
        </is>
      </c>
      <c r="M3306" s="12" t="inlineStr">
        <is>
          <t>2016-14605</t>
        </is>
      </c>
      <c r="O3306" s="12" t="inlineStr">
        <is>
          <t>1992-13297</t>
        </is>
      </c>
      <c r="P3306" s="12" t="inlineStr">
        <is>
          <t>0.8-29502</t>
        </is>
      </c>
    </row>
    <row r="3307" customHeight="true" ht="16.0">
      <c r="B3307" s="10" t="n">
        <v>3303.0</v>
      </c>
      <c r="C3307" s="10" t="inlineStr">
        <is>
          <t>DAEWOO-199</t>
        </is>
      </c>
      <c r="D3307" s="10" t="inlineStr">
        <is>
          <t>Damas-5684</t>
        </is>
      </c>
      <c r="E3307" s="10" t="inlineStr">
        <is>
          <t>2004-13298</t>
        </is>
      </c>
      <c r="F3307" s="10" t="inlineStr">
        <is>
          <t>0.8-29503</t>
        </is>
      </c>
      <c r="G3307" s="10"/>
      <c r="I3307" s="12" t="inlineStr">
        <is>
          <t>SSANGYONG-302</t>
        </is>
      </c>
      <c r="J3307" s="12" t="inlineStr">
        <is>
          <t>Rexton-8151</t>
        </is>
      </c>
      <c r="L3307" s="12" t="inlineStr">
        <is>
          <t>THACO AUMAN C1400B-6365</t>
        </is>
      </c>
      <c r="M3307" s="12" t="inlineStr">
        <is>
          <t>2015-14606</t>
        </is>
      </c>
      <c r="O3307" s="12" t="inlineStr">
        <is>
          <t>2004-13298</t>
        </is>
      </c>
      <c r="P3307" s="12" t="inlineStr">
        <is>
          <t>0.8-29503</t>
        </is>
      </c>
    </row>
    <row r="3308" customHeight="true" ht="16.0">
      <c r="B3308" s="10" t="n">
        <v>3304.0</v>
      </c>
      <c r="C3308" s="10" t="inlineStr">
        <is>
          <t>DAEWOO-199</t>
        </is>
      </c>
      <c r="D3308" s="10" t="inlineStr">
        <is>
          <t>Espero-5685</t>
        </is>
      </c>
      <c r="E3308" s="10" t="inlineStr">
        <is>
          <t>1996-13299</t>
        </is>
      </c>
      <c r="F3308" s="10" t="inlineStr">
        <is>
          <t>2-29504</t>
        </is>
      </c>
      <c r="G3308" s="10"/>
      <c r="I3308" s="12" t="inlineStr">
        <is>
          <t>SSANGYONG-302</t>
        </is>
      </c>
      <c r="J3308" s="12" t="inlineStr">
        <is>
          <t>Stavic-8152</t>
        </is>
      </c>
      <c r="L3308" s="12" t="inlineStr">
        <is>
          <t>THACO AUMAN C1400B-CS-6366</t>
        </is>
      </c>
      <c r="M3308" s="12" t="inlineStr">
        <is>
          <t>2018-14607</t>
        </is>
      </c>
      <c r="O3308" s="12" t="inlineStr">
        <is>
          <t>1996-13299</t>
        </is>
      </c>
      <c r="P3308" s="12" t="inlineStr">
        <is>
          <t>2-29504</t>
        </is>
      </c>
    </row>
    <row r="3309" customHeight="true" ht="16.0">
      <c r="B3309" s="10" t="n">
        <v>3305.0</v>
      </c>
      <c r="C3309" s="10" t="inlineStr">
        <is>
          <t>DAEWOO-199</t>
        </is>
      </c>
      <c r="D3309" s="10" t="inlineStr">
        <is>
          <t>Espero-5685</t>
        </is>
      </c>
      <c r="E3309" s="10" t="inlineStr">
        <is>
          <t>1997-13300</t>
        </is>
      </c>
      <c r="F3309" s="10" t="inlineStr">
        <is>
          <t>2-29505</t>
        </is>
      </c>
      <c r="G3309" s="10"/>
      <c r="I3309" s="12" t="inlineStr">
        <is>
          <t>SSANGYONG-302</t>
        </is>
      </c>
      <c r="J3309" s="12" t="inlineStr">
        <is>
          <t>Tivoli-8153</t>
        </is>
      </c>
      <c r="L3309" s="12" t="inlineStr">
        <is>
          <t>THACO AUMAN C1500-6367</t>
        </is>
      </c>
      <c r="M3309" s="12" t="inlineStr">
        <is>
          <t>2016-14608</t>
        </is>
      </c>
      <c r="O3309" s="12" t="inlineStr">
        <is>
          <t>1997-13300</t>
        </is>
      </c>
      <c r="P3309" s="12" t="inlineStr">
        <is>
          <t>2-29505</t>
        </is>
      </c>
    </row>
    <row r="3310" customHeight="true" ht="16.0">
      <c r="B3310" s="10" t="n">
        <v>3306.0</v>
      </c>
      <c r="C3310" s="10" t="inlineStr">
        <is>
          <t>DAEWOO-199</t>
        </is>
      </c>
      <c r="D3310" s="10" t="inlineStr">
        <is>
          <t>Gentra-5686</t>
        </is>
      </c>
      <c r="E3310" s="10" t="inlineStr">
        <is>
          <t>2009-13301</t>
        </is>
      </c>
      <c r="F3310" s="10" t="inlineStr">
        <is>
          <t>SX-1.2-MT-29506</t>
        </is>
      </c>
      <c r="G3310" s="10"/>
      <c r="I3310" s="12" t="inlineStr">
        <is>
          <t>SUBARU-303</t>
        </is>
      </c>
      <c r="J3310" s="12" t="inlineStr">
        <is>
          <t>BRZ-8154</t>
        </is>
      </c>
      <c r="L3310" s="12" t="inlineStr">
        <is>
          <t>THACO AUMAN C1500-6367</t>
        </is>
      </c>
      <c r="M3310" s="12" t="inlineStr">
        <is>
          <t>2017-14609</t>
        </is>
      </c>
      <c r="O3310" s="12" t="inlineStr">
        <is>
          <t>2009-13301</t>
        </is>
      </c>
      <c r="P3310" s="12" t="inlineStr">
        <is>
          <t>SX-1.2-MT-29506</t>
        </is>
      </c>
    </row>
    <row r="3311" customHeight="true" ht="16.0">
      <c r="B3311" s="10" t="n">
        <v>3307.0</v>
      </c>
      <c r="C3311" s="10" t="inlineStr">
        <is>
          <t>DAEWOO-199</t>
        </is>
      </c>
      <c r="D3311" s="10" t="inlineStr">
        <is>
          <t>Gentra-5686</t>
        </is>
      </c>
      <c r="E3311" s="10" t="inlineStr">
        <is>
          <t>2010-13302</t>
        </is>
      </c>
      <c r="F3311" s="10" t="inlineStr">
        <is>
          <t>SX-1.2-MT-29507</t>
        </is>
      </c>
      <c r="G3311" s="10"/>
      <c r="I3311" s="12" t="inlineStr">
        <is>
          <t>SUBARU-303</t>
        </is>
      </c>
      <c r="J3311" s="12" t="inlineStr">
        <is>
          <t>Forester-8155</t>
        </is>
      </c>
      <c r="L3311" s="12" t="inlineStr">
        <is>
          <t>THACO AUMAN C1500-6367</t>
        </is>
      </c>
      <c r="M3311" s="12" t="inlineStr">
        <is>
          <t>2019-14610</t>
        </is>
      </c>
      <c r="O3311" s="12" t="inlineStr">
        <is>
          <t>2010-13302</t>
        </is>
      </c>
      <c r="P3311" s="12" t="inlineStr">
        <is>
          <t>SX-1.2-MT-29507</t>
        </is>
      </c>
    </row>
    <row r="3312" customHeight="true" ht="16.0">
      <c r="B3312" s="10" t="n">
        <v>3308.0</v>
      </c>
      <c r="C3312" s="10" t="inlineStr">
        <is>
          <t>DAEWOO-199</t>
        </is>
      </c>
      <c r="D3312" s="10" t="inlineStr">
        <is>
          <t>Gentra-5686</t>
        </is>
      </c>
      <c r="E3312" s="10" t="inlineStr">
        <is>
          <t>2011-13303</t>
        </is>
      </c>
      <c r="F3312" s="10" t="inlineStr">
        <is>
          <t>SX-1.2-MT-29508</t>
        </is>
      </c>
      <c r="G3312" s="10"/>
      <c r="I3312" s="12" t="inlineStr">
        <is>
          <t>SUBARU-303</t>
        </is>
      </c>
      <c r="J3312" s="12" t="inlineStr">
        <is>
          <t>Legacy-8156</t>
        </is>
      </c>
      <c r="L3312" s="12" t="inlineStr">
        <is>
          <t>THACO AUMAN C1500-6367</t>
        </is>
      </c>
      <c r="M3312" s="12" t="inlineStr">
        <is>
          <t>2018-14611</t>
        </is>
      </c>
      <c r="O3312" s="12" t="inlineStr">
        <is>
          <t>2011-13303</t>
        </is>
      </c>
      <c r="P3312" s="12" t="inlineStr">
        <is>
          <t>SX-1.2-MT-29508</t>
        </is>
      </c>
    </row>
    <row r="3313" customHeight="true" ht="16.0">
      <c r="B3313" s="10" t="n">
        <v>3309.0</v>
      </c>
      <c r="C3313" s="10" t="inlineStr">
        <is>
          <t>DAEWOO-199</t>
        </is>
      </c>
      <c r="D3313" s="10" t="inlineStr">
        <is>
          <t>Gentra-5686</t>
        </is>
      </c>
      <c r="E3313" s="10" t="inlineStr">
        <is>
          <t>2005-13304</t>
        </is>
      </c>
      <c r="F3313" s="10" t="inlineStr">
        <is>
          <t>SX-1.5-MT-29509</t>
        </is>
      </c>
      <c r="G3313" s="10"/>
      <c r="I3313" s="12" t="inlineStr">
        <is>
          <t>SUBARU-303</t>
        </is>
      </c>
      <c r="J3313" s="12" t="inlineStr">
        <is>
          <t>Levorg-8157</t>
        </is>
      </c>
      <c r="L3313" s="12" t="inlineStr">
        <is>
          <t>THACO AUMAN C1500-CS-6368</t>
        </is>
      </c>
      <c r="M3313" s="12" t="inlineStr">
        <is>
          <t>2016-14612</t>
        </is>
      </c>
      <c r="O3313" s="12" t="inlineStr">
        <is>
          <t>2005-13304</t>
        </is>
      </c>
      <c r="P3313" s="12" t="inlineStr">
        <is>
          <t>SX-1.5-MT-29509</t>
        </is>
      </c>
    </row>
    <row r="3314" customHeight="true" ht="16.0">
      <c r="B3314" s="10" t="n">
        <v>3310.0</v>
      </c>
      <c r="C3314" s="10" t="inlineStr">
        <is>
          <t>DAEWOO-199</t>
        </is>
      </c>
      <c r="D3314" s="10" t="inlineStr">
        <is>
          <t>Gentra-5686</t>
        </is>
      </c>
      <c r="E3314" s="10" t="inlineStr">
        <is>
          <t>2006-13305</t>
        </is>
      </c>
      <c r="F3314" s="10" t="inlineStr">
        <is>
          <t>SX-1.5-MT-29510</t>
        </is>
      </c>
      <c r="G3314" s="10"/>
      <c r="I3314" s="12" t="inlineStr">
        <is>
          <t>SUBARU-303</t>
        </is>
      </c>
      <c r="J3314" s="12" t="inlineStr">
        <is>
          <t>Outback-8158</t>
        </is>
      </c>
      <c r="L3314" s="12" t="inlineStr">
        <is>
          <t>THACO AUMAN C160-6369</t>
        </is>
      </c>
      <c r="M3314" s="12" t="inlineStr">
        <is>
          <t>2017-14613</t>
        </is>
      </c>
      <c r="O3314" s="12" t="inlineStr">
        <is>
          <t>2006-13305</t>
        </is>
      </c>
      <c r="P3314" s="12" t="inlineStr">
        <is>
          <t>SX-1.5-MT-29510</t>
        </is>
      </c>
    </row>
    <row r="3315" customHeight="true" ht="16.0">
      <c r="B3315" s="10" t="n">
        <v>3311.0</v>
      </c>
      <c r="C3315" s="10" t="inlineStr">
        <is>
          <t>DAEWOO-199</t>
        </is>
      </c>
      <c r="D3315" s="10" t="inlineStr">
        <is>
          <t>Gentra-5686</t>
        </is>
      </c>
      <c r="E3315" s="10" t="inlineStr">
        <is>
          <t>2007-13306</t>
        </is>
      </c>
      <c r="F3315" s="10" t="inlineStr">
        <is>
          <t>SX-1.5-MT-29511</t>
        </is>
      </c>
      <c r="G3315" s="10"/>
      <c r="I3315" s="12" t="inlineStr">
        <is>
          <t>SUBARU-303</t>
        </is>
      </c>
      <c r="J3315" s="12" t="inlineStr">
        <is>
          <t>Tribeca-8159</t>
        </is>
      </c>
      <c r="L3315" s="12" t="inlineStr">
        <is>
          <t>THACO AUMAN C160-6369</t>
        </is>
      </c>
      <c r="M3315" s="12" t="inlineStr">
        <is>
          <t>2018-14614</t>
        </is>
      </c>
      <c r="O3315" s="12" t="inlineStr">
        <is>
          <t>2007-13306</t>
        </is>
      </c>
      <c r="P3315" s="12" t="inlineStr">
        <is>
          <t>SX-1.5-MT-29511</t>
        </is>
      </c>
    </row>
    <row r="3316" customHeight="true" ht="16.0">
      <c r="B3316" s="10" t="n">
        <v>3312.0</v>
      </c>
      <c r="C3316" s="10" t="inlineStr">
        <is>
          <t>DAEWOO-199</t>
        </is>
      </c>
      <c r="D3316" s="10" t="inlineStr">
        <is>
          <t>Gentra-5686</t>
        </is>
      </c>
      <c r="E3316" s="10" t="inlineStr">
        <is>
          <t>2008-13307</t>
        </is>
      </c>
      <c r="F3316" s="10" t="inlineStr">
        <is>
          <t>SX-1.5-MT-29512</t>
        </is>
      </c>
      <c r="G3316" s="10"/>
      <c r="I3316" s="12" t="inlineStr">
        <is>
          <t>SUBARU-303</t>
        </is>
      </c>
      <c r="J3316" s="12" t="inlineStr">
        <is>
          <t>WRX-8160</t>
        </is>
      </c>
      <c r="L3316" s="12" t="inlineStr">
        <is>
          <t>THACO AUMAN C160-6369</t>
        </is>
      </c>
      <c r="M3316" s="12" t="inlineStr">
        <is>
          <t>2016-14615</t>
        </is>
      </c>
      <c r="O3316" s="12" t="inlineStr">
        <is>
          <t>2008-13307</t>
        </is>
      </c>
      <c r="P3316" s="12" t="inlineStr">
        <is>
          <t>SX-1.5-MT-29512</t>
        </is>
      </c>
    </row>
    <row r="3317" customHeight="true" ht="16.0">
      <c r="B3317" s="10" t="n">
        <v>3313.0</v>
      </c>
      <c r="C3317" s="10" t="inlineStr">
        <is>
          <t>DAEWOO-199</t>
        </is>
      </c>
      <c r="D3317" s="10" t="inlineStr">
        <is>
          <t>Gentra-5686</t>
        </is>
      </c>
      <c r="E3317" s="10" t="inlineStr">
        <is>
          <t>2009-13301</t>
        </is>
      </c>
      <c r="F3317" s="10" t="inlineStr">
        <is>
          <t>SX-1.5-MT-29513</t>
        </is>
      </c>
      <c r="G3317" s="10"/>
      <c r="I3317" s="12" t="inlineStr">
        <is>
          <t>SUBARU-303</t>
        </is>
      </c>
      <c r="J3317" s="12" t="inlineStr">
        <is>
          <t>XV-8161</t>
        </is>
      </c>
      <c r="L3317" s="12" t="inlineStr">
        <is>
          <t>THACO AUMAN C160-6369</t>
        </is>
      </c>
      <c r="M3317" s="12" t="inlineStr">
        <is>
          <t>2019-14616</t>
        </is>
      </c>
      <c r="O3317" s="12" t="inlineStr">
        <is>
          <t>2009-13301</t>
        </is>
      </c>
      <c r="P3317" s="12" t="inlineStr">
        <is>
          <t>SX-1.5-MT-29513</t>
        </is>
      </c>
    </row>
    <row r="3318" customHeight="true" ht="16.0">
      <c r="B3318" s="10" t="n">
        <v>3314.0</v>
      </c>
      <c r="C3318" s="10" t="inlineStr">
        <is>
          <t>DAEWOO-199</t>
        </is>
      </c>
      <c r="D3318" s="10" t="inlineStr">
        <is>
          <t>Gentra-5686</t>
        </is>
      </c>
      <c r="E3318" s="10" t="inlineStr">
        <is>
          <t>2010-13302</t>
        </is>
      </c>
      <c r="F3318" s="10" t="inlineStr">
        <is>
          <t>SX-1.5-MT-29514</t>
        </is>
      </c>
      <c r="G3318" s="10"/>
      <c r="I3318" s="12" t="inlineStr">
        <is>
          <t>Suzuki-8</t>
        </is>
      </c>
      <c r="J3318" s="12" t="inlineStr">
        <is>
          <t>APV-8162</t>
        </is>
      </c>
      <c r="L3318" s="12" t="inlineStr">
        <is>
          <t>THACO AUMAN C160-6369</t>
        </is>
      </c>
      <c r="M3318" s="12" t="inlineStr">
        <is>
          <t>2015-14617</t>
        </is>
      </c>
      <c r="O3318" s="12" t="inlineStr">
        <is>
          <t>2010-13302</t>
        </is>
      </c>
      <c r="P3318" s="12" t="inlineStr">
        <is>
          <t>SX-1.5-MT-29514</t>
        </is>
      </c>
    </row>
    <row r="3319" customHeight="true" ht="16.0">
      <c r="B3319" s="10" t="n">
        <v>3315.0</v>
      </c>
      <c r="C3319" s="10" t="inlineStr">
        <is>
          <t>DAEWOO-199</t>
        </is>
      </c>
      <c r="D3319" s="10" t="inlineStr">
        <is>
          <t>Gentra-5686</t>
        </is>
      </c>
      <c r="E3319" s="10" t="inlineStr">
        <is>
          <t>2011-13303</t>
        </is>
      </c>
      <c r="F3319" s="10" t="inlineStr">
        <is>
          <t>SX-1.5-MT-29515</t>
        </is>
      </c>
      <c r="G3319" s="10"/>
      <c r="I3319" s="12" t="inlineStr">
        <is>
          <t>Suzuki-8</t>
        </is>
      </c>
      <c r="J3319" s="12" t="inlineStr">
        <is>
          <t>Celerio-8163</t>
        </is>
      </c>
      <c r="L3319" s="12" t="inlineStr">
        <is>
          <t>THACO AUMAN C160.E4-CS-6370</t>
        </is>
      </c>
      <c r="M3319" s="12" t="inlineStr">
        <is>
          <t>2019-14618</t>
        </is>
      </c>
      <c r="O3319" s="12" t="inlineStr">
        <is>
          <t>2011-13303</t>
        </is>
      </c>
      <c r="P3319" s="12" t="inlineStr">
        <is>
          <t>SX-1.5-MT-29515</t>
        </is>
      </c>
    </row>
    <row r="3320" customHeight="true" ht="16.0">
      <c r="B3320" s="10" t="n">
        <v>3316.0</v>
      </c>
      <c r="C3320" s="10" t="inlineStr">
        <is>
          <t>DAEWOO-199</t>
        </is>
      </c>
      <c r="D3320" s="10" t="inlineStr">
        <is>
          <t>GentraX-5687</t>
        </is>
      </c>
      <c r="E3320" s="10" t="inlineStr">
        <is>
          <t>2008-13308</t>
        </is>
      </c>
      <c r="F3320" s="10" t="inlineStr">
        <is>
          <t>SX-1.2-AT-29516</t>
        </is>
      </c>
      <c r="G3320" s="10"/>
      <c r="I3320" s="12" t="inlineStr">
        <is>
          <t>Suzuki-8</t>
        </is>
      </c>
      <c r="J3320" s="12" t="inlineStr">
        <is>
          <t>Cultis wagon-8164</t>
        </is>
      </c>
      <c r="L3320" s="12" t="inlineStr">
        <is>
          <t>THACO AUMAN C160.E4-CS-6370</t>
        </is>
      </c>
      <c r="M3320" s="12" t="inlineStr">
        <is>
          <t>2018-14619</t>
        </is>
      </c>
      <c r="O3320" s="12" t="inlineStr">
        <is>
          <t>2008-13308</t>
        </is>
      </c>
      <c r="P3320" s="12" t="inlineStr">
        <is>
          <t>SX-1.2-AT-29516</t>
        </is>
      </c>
    </row>
    <row r="3321" customHeight="true" ht="16.0">
      <c r="B3321" s="10" t="n">
        <v>3317.0</v>
      </c>
      <c r="C3321" s="10" t="inlineStr">
        <is>
          <t>DAEWOO-199</t>
        </is>
      </c>
      <c r="D3321" s="10" t="inlineStr">
        <is>
          <t>GentraX-5687</t>
        </is>
      </c>
      <c r="E3321" s="10" t="inlineStr">
        <is>
          <t>2009-13309</t>
        </is>
      </c>
      <c r="F3321" s="10" t="inlineStr">
        <is>
          <t>SX-1.2-AT-29517</t>
        </is>
      </c>
      <c r="G3321" s="10"/>
      <c r="I3321" s="12" t="inlineStr">
        <is>
          <t>Suzuki-8</t>
        </is>
      </c>
      <c r="J3321" s="12" t="inlineStr">
        <is>
          <t>Grand vitara-8165</t>
        </is>
      </c>
      <c r="L3321" s="12" t="inlineStr">
        <is>
          <t>THACO AUMAN C160L-CS-6371</t>
        </is>
      </c>
      <c r="M3321" s="12" t="inlineStr">
        <is>
          <t>2016-14620</t>
        </is>
      </c>
      <c r="O3321" s="12" t="inlineStr">
        <is>
          <t>2009-13309</t>
        </is>
      </c>
      <c r="P3321" s="12" t="inlineStr">
        <is>
          <t>SX-1.2-AT-29517</t>
        </is>
      </c>
    </row>
    <row r="3322" customHeight="true" ht="16.0">
      <c r="B3322" s="10" t="n">
        <v>3318.0</v>
      </c>
      <c r="C3322" s="10" t="inlineStr">
        <is>
          <t>DAEWOO-199</t>
        </is>
      </c>
      <c r="D3322" s="10" t="inlineStr">
        <is>
          <t>Lacetti-5688</t>
        </is>
      </c>
      <c r="E3322" s="10" t="inlineStr">
        <is>
          <t>2009-13310</t>
        </is>
      </c>
      <c r="F3322" s="10" t="inlineStr">
        <is>
          <t>1.6-AT-CDX-29518</t>
        </is>
      </c>
      <c r="G3322" s="10"/>
      <c r="I3322" s="12" t="inlineStr">
        <is>
          <t>Suzuki-8</t>
        </is>
      </c>
      <c r="J3322" s="12" t="inlineStr">
        <is>
          <t>Super Carry Van-8166</t>
        </is>
      </c>
      <c r="L3322" s="12" t="inlineStr">
        <is>
          <t>THACO AUMAN C240B-6372</t>
        </is>
      </c>
      <c r="M3322" s="12" t="inlineStr">
        <is>
          <t>2015-14621</t>
        </is>
      </c>
      <c r="O3322" s="12" t="inlineStr">
        <is>
          <t>2009-13310</t>
        </is>
      </c>
      <c r="P3322" s="12" t="inlineStr">
        <is>
          <t>1.6-AT-CDX-29518</t>
        </is>
      </c>
    </row>
    <row r="3323" customHeight="true" ht="16.0">
      <c r="B3323" s="10" t="n">
        <v>3319.0</v>
      </c>
      <c r="C3323" s="10" t="inlineStr">
        <is>
          <t>DAEWOO-199</t>
        </is>
      </c>
      <c r="D3323" s="10" t="inlineStr">
        <is>
          <t>Lacetti-5688</t>
        </is>
      </c>
      <c r="E3323" s="10" t="inlineStr">
        <is>
          <t>2008-13311</t>
        </is>
      </c>
      <c r="F3323" s="10" t="inlineStr">
        <is>
          <t>CDX-1.6-AT-29519</t>
        </is>
      </c>
      <c r="G3323" s="10"/>
      <c r="I3323" s="12" t="inlineStr">
        <is>
          <t>Suzuki-8</t>
        </is>
      </c>
      <c r="J3323" s="12" t="inlineStr">
        <is>
          <t>Vitara-8167</t>
        </is>
      </c>
      <c r="L3323" s="12" t="inlineStr">
        <is>
          <t>THACO AUMAN C240C-6373</t>
        </is>
      </c>
      <c r="M3323" s="12" t="inlineStr">
        <is>
          <t>2016-14622</t>
        </is>
      </c>
      <c r="O3323" s="12" t="inlineStr">
        <is>
          <t>2008-13311</t>
        </is>
      </c>
      <c r="P3323" s="12" t="inlineStr">
        <is>
          <t>CDX-1.6-AT-29519</t>
        </is>
      </c>
    </row>
    <row r="3324" customHeight="true" ht="16.0">
      <c r="B3324" s="10" t="n">
        <v>3320.0</v>
      </c>
      <c r="C3324" s="10" t="inlineStr">
        <is>
          <t>DAEWOO-199</t>
        </is>
      </c>
      <c r="D3324" s="10" t="inlineStr">
        <is>
          <t>Lacetti-5688</t>
        </is>
      </c>
      <c r="E3324" s="10" t="inlineStr">
        <is>
          <t>2009-13310</t>
        </is>
      </c>
      <c r="F3324" s="10" t="inlineStr">
        <is>
          <t>CDX-1.6-AT-29520</t>
        </is>
      </c>
      <c r="G3324" s="10"/>
      <c r="I3324" s="12" t="inlineStr">
        <is>
          <t>Suzuki-8</t>
        </is>
      </c>
      <c r="J3324" s="12" t="inlineStr">
        <is>
          <t>Wagon R+-8168</t>
        </is>
      </c>
      <c r="L3324" s="12" t="inlineStr">
        <is>
          <t>THACO AUMAN C240C-6373</t>
        </is>
      </c>
      <c r="M3324" s="12" t="inlineStr">
        <is>
          <t>2017-14623</t>
        </is>
      </c>
      <c r="O3324" s="12" t="inlineStr">
        <is>
          <t>2009-13310</t>
        </is>
      </c>
      <c r="P3324" s="12" t="inlineStr">
        <is>
          <t>CDX-1.6-AT-29520</t>
        </is>
      </c>
    </row>
    <row r="3325" customHeight="true" ht="16.0">
      <c r="B3325" s="10" t="n">
        <v>3321.0</v>
      </c>
      <c r="C3325" s="10" t="inlineStr">
        <is>
          <t>DAEWOO-199</t>
        </is>
      </c>
      <c r="D3325" s="10" t="inlineStr">
        <is>
          <t>Lacetti-5688</t>
        </is>
      </c>
      <c r="E3325" s="10" t="inlineStr">
        <is>
          <t>2010-13312</t>
        </is>
      </c>
      <c r="F3325" s="10" t="inlineStr">
        <is>
          <t>CDX-1.6-AT-29521</t>
        </is>
      </c>
      <c r="G3325" s="10"/>
      <c r="I3325" s="12" t="inlineStr">
        <is>
          <t>Suzuki-8</t>
        </is>
      </c>
      <c r="J3325" s="12" t="inlineStr">
        <is>
          <t>12A-8169</t>
        </is>
      </c>
      <c r="L3325" s="12" t="inlineStr">
        <is>
          <t>THACO AUMAN C240C-6373</t>
        </is>
      </c>
      <c r="M3325" s="12" t="inlineStr">
        <is>
          <t>2018-14624</t>
        </is>
      </c>
      <c r="O3325" s="12" t="inlineStr">
        <is>
          <t>2010-13312</t>
        </is>
      </c>
      <c r="P3325" s="12" t="inlineStr">
        <is>
          <t>CDX-1.6-AT-29521</t>
        </is>
      </c>
    </row>
    <row r="3326" customHeight="true" ht="16.0">
      <c r="B3326" s="10" t="n">
        <v>3322.0</v>
      </c>
      <c r="C3326" s="10" t="inlineStr">
        <is>
          <t>DAEWOO-199</t>
        </is>
      </c>
      <c r="D3326" s="10" t="inlineStr">
        <is>
          <t>Lacetti-5688</t>
        </is>
      </c>
      <c r="E3326" s="10" t="inlineStr">
        <is>
          <t>2011-13313</t>
        </is>
      </c>
      <c r="F3326" s="10" t="inlineStr">
        <is>
          <t>CDX-1.6-AT-29522</t>
        </is>
      </c>
      <c r="G3326" s="10"/>
      <c r="I3326" s="12" t="inlineStr">
        <is>
          <t>Suzuki-8</t>
        </is>
      </c>
      <c r="J3326" s="12" t="inlineStr">
        <is>
          <t>12B-8170</t>
        </is>
      </c>
      <c r="L3326" s="12" t="inlineStr">
        <is>
          <t>THACO AUMAN C240C-6373</t>
        </is>
      </c>
      <c r="M3326" s="12" t="inlineStr">
        <is>
          <t>2015-14625</t>
        </is>
      </c>
      <c r="O3326" s="12" t="inlineStr">
        <is>
          <t>2011-13313</t>
        </is>
      </c>
      <c r="P3326" s="12" t="inlineStr">
        <is>
          <t>CDX-1.6-AT-29522</t>
        </is>
      </c>
    </row>
    <row r="3327" customHeight="true" ht="16.0">
      <c r="B3327" s="10" t="n">
        <v>3323.0</v>
      </c>
      <c r="C3327" s="10" t="inlineStr">
        <is>
          <t>DAEWOO-199</t>
        </is>
      </c>
      <c r="D3327" s="10" t="inlineStr">
        <is>
          <t>Lacetti-5688</t>
        </is>
      </c>
      <c r="E3327" s="10" t="inlineStr">
        <is>
          <t>2010-13312</t>
        </is>
      </c>
      <c r="F3327" s="10" t="inlineStr">
        <is>
          <t>CDX-1.8-AT-29523</t>
        </is>
      </c>
      <c r="G3327" s="10"/>
      <c r="I3327" s="12" t="inlineStr">
        <is>
          <t>Suzuki-8</t>
        </is>
      </c>
      <c r="J3327" s="12" t="inlineStr">
        <is>
          <t>CARRY/ADT-8171</t>
        </is>
      </c>
      <c r="L3327" s="12" t="inlineStr">
        <is>
          <t>THACO AUMAN C300B-6374</t>
        </is>
      </c>
      <c r="M3327" s="12" t="inlineStr">
        <is>
          <t>2018-14626</t>
        </is>
      </c>
      <c r="O3327" s="12" t="inlineStr">
        <is>
          <t>2010-13312</t>
        </is>
      </c>
      <c r="P3327" s="12" t="inlineStr">
        <is>
          <t>CDX-1.8-AT-29523</t>
        </is>
      </c>
    </row>
    <row r="3328" customHeight="true" ht="16.0">
      <c r="B3328" s="10" t="n">
        <v>3324.0</v>
      </c>
      <c r="C3328" s="10" t="inlineStr">
        <is>
          <t>DAEWOO-199</t>
        </is>
      </c>
      <c r="D3328" s="10" t="inlineStr">
        <is>
          <t>Lacetti-5688</t>
        </is>
      </c>
      <c r="E3328" s="10" t="inlineStr">
        <is>
          <t>2009-13310</t>
        </is>
      </c>
      <c r="F3328" s="10" t="inlineStr">
        <is>
          <t>EX-29524</t>
        </is>
      </c>
      <c r="G3328" s="10"/>
      <c r="I3328" s="12" t="inlineStr">
        <is>
          <t>Suzuki-8</t>
        </is>
      </c>
      <c r="J3328" s="12" t="inlineStr">
        <is>
          <t>CARRY/AK-8172</t>
        </is>
      </c>
      <c r="L3328" s="12" t="inlineStr">
        <is>
          <t>THACO AUMAN C300B-6374</t>
        </is>
      </c>
      <c r="M3328" s="12" t="inlineStr">
        <is>
          <t>2017-14627</t>
        </is>
      </c>
      <c r="O3328" s="12" t="inlineStr">
        <is>
          <t>2009-13310</t>
        </is>
      </c>
      <c r="P3328" s="12" t="inlineStr">
        <is>
          <t>EX-29524</t>
        </is>
      </c>
    </row>
    <row r="3329" customHeight="true" ht="16.0">
      <c r="B3329" s="10" t="n">
        <v>3325.0</v>
      </c>
      <c r="C3329" s="10" t="inlineStr">
        <is>
          <t>DAEWOO-199</t>
        </is>
      </c>
      <c r="D3329" s="10" t="inlineStr">
        <is>
          <t>Lacetti-5688</t>
        </is>
      </c>
      <c r="E3329" s="10" t="inlineStr">
        <is>
          <t>2010-13312</t>
        </is>
      </c>
      <c r="F3329" s="10" t="inlineStr">
        <is>
          <t>EX-29525</t>
        </is>
      </c>
      <c r="G3329" s="10"/>
      <c r="I3329" s="12" t="inlineStr">
        <is>
          <t>Suzuki-8</t>
        </is>
      </c>
      <c r="J3329" s="12" t="inlineStr">
        <is>
          <t>CARRY/ANLAC-8173</t>
        </is>
      </c>
      <c r="L3329" s="12" t="inlineStr">
        <is>
          <t>THACO AUMAN C300B-6374</t>
        </is>
      </c>
      <c r="M3329" s="12" t="inlineStr">
        <is>
          <t>2019-14628</t>
        </is>
      </c>
      <c r="O3329" s="12" t="inlineStr">
        <is>
          <t>2010-13312</t>
        </is>
      </c>
      <c r="P3329" s="12" t="inlineStr">
        <is>
          <t>EX-29525</t>
        </is>
      </c>
    </row>
    <row r="3330" customHeight="true" ht="16.0">
      <c r="B3330" s="10" t="n">
        <v>3326.0</v>
      </c>
      <c r="C3330" s="10" t="inlineStr">
        <is>
          <t>DAEWOO-199</t>
        </is>
      </c>
      <c r="D3330" s="10" t="inlineStr">
        <is>
          <t>Lacetti-5688</t>
        </is>
      </c>
      <c r="E3330" s="10" t="inlineStr">
        <is>
          <t>2011-13313</t>
        </is>
      </c>
      <c r="F3330" s="10" t="inlineStr">
        <is>
          <t>EX-29526</t>
        </is>
      </c>
      <c r="G3330" s="10"/>
      <c r="I3330" s="12" t="inlineStr">
        <is>
          <t>Suzuki-8</t>
        </is>
      </c>
      <c r="J3330" s="12" t="inlineStr">
        <is>
          <t>CARRY/AS-8174</t>
        </is>
      </c>
      <c r="L3330" s="12" t="inlineStr">
        <is>
          <t>THACO AUMAN C300B-6374</t>
        </is>
      </c>
      <c r="M3330" s="12" t="inlineStr">
        <is>
          <t>2016-14629</t>
        </is>
      </c>
      <c r="O3330" s="12" t="inlineStr">
        <is>
          <t>2011-13313</t>
        </is>
      </c>
      <c r="P3330" s="12" t="inlineStr">
        <is>
          <t>EX-29526</t>
        </is>
      </c>
    </row>
    <row r="3331" customHeight="true" ht="16.0">
      <c r="B3331" s="10" t="n">
        <v>3327.0</v>
      </c>
      <c r="C3331" s="10" t="inlineStr">
        <is>
          <t>DAEWOO-199</t>
        </is>
      </c>
      <c r="D3331" s="10" t="inlineStr">
        <is>
          <t>Lacetti-5688</t>
        </is>
      </c>
      <c r="E3331" s="10" t="inlineStr">
        <is>
          <t>2004-13314</t>
        </is>
      </c>
      <c r="F3331" s="10" t="inlineStr">
        <is>
          <t>EX-1.6-MT-29527</t>
        </is>
      </c>
      <c r="G3331" s="10"/>
      <c r="I3331" s="12" t="inlineStr">
        <is>
          <t>Suzuki-8</t>
        </is>
      </c>
      <c r="J3331" s="12" t="inlineStr">
        <is>
          <t>CARRY/AV-8175</t>
        </is>
      </c>
      <c r="L3331" s="12" t="inlineStr">
        <is>
          <t>THACO AUMAN C300B-6374</t>
        </is>
      </c>
      <c r="M3331" s="12" t="inlineStr">
        <is>
          <t>2015-14630</t>
        </is>
      </c>
      <c r="O3331" s="12" t="inlineStr">
        <is>
          <t>2004-13314</t>
        </is>
      </c>
      <c r="P3331" s="12" t="inlineStr">
        <is>
          <t>EX-1.6-MT-29527</t>
        </is>
      </c>
    </row>
    <row r="3332" customHeight="true" ht="16.0">
      <c r="B3332" s="10" t="n">
        <v>3328.0</v>
      </c>
      <c r="C3332" s="10" t="inlineStr">
        <is>
          <t>DAEWOO-199</t>
        </is>
      </c>
      <c r="D3332" s="10" t="inlineStr">
        <is>
          <t>Lacetti-5688</t>
        </is>
      </c>
      <c r="E3332" s="10" t="inlineStr">
        <is>
          <t>2005-13315</t>
        </is>
      </c>
      <c r="F3332" s="10" t="inlineStr">
        <is>
          <t>EX-1.6-MT-29528</t>
        </is>
      </c>
      <c r="G3332" s="10"/>
      <c r="I3332" s="12" t="inlineStr">
        <is>
          <t>Suzuki-8</t>
        </is>
      </c>
      <c r="J3332" s="12" t="inlineStr">
        <is>
          <t>CARRY/AVS-8176</t>
        </is>
      </c>
      <c r="L3332" s="12" t="inlineStr">
        <is>
          <t>THACO AUMAN C300C-6375</t>
        </is>
      </c>
      <c r="M3332" s="12" t="inlineStr">
        <is>
          <t>2016-14631</t>
        </is>
      </c>
      <c r="O3332" s="12" t="inlineStr">
        <is>
          <t>2005-13315</t>
        </is>
      </c>
      <c r="P3332" s="12" t="inlineStr">
        <is>
          <t>EX-1.6-MT-29528</t>
        </is>
      </c>
    </row>
    <row r="3333" customHeight="true" ht="16.0">
      <c r="B3333" s="10" t="n">
        <v>3329.0</v>
      </c>
      <c r="C3333" s="10" t="inlineStr">
        <is>
          <t>DAEWOO-199</t>
        </is>
      </c>
      <c r="D3333" s="10" t="inlineStr">
        <is>
          <t>Lacetti-5688</t>
        </is>
      </c>
      <c r="E3333" s="10" t="inlineStr">
        <is>
          <t>2006-13316</t>
        </is>
      </c>
      <c r="F3333" s="10" t="inlineStr">
        <is>
          <t>EX-1.6-MT-29529</t>
        </is>
      </c>
      <c r="G3333" s="10"/>
      <c r="I3333" s="12" t="inlineStr">
        <is>
          <t>Suzuki-8</t>
        </is>
      </c>
      <c r="J3333" s="12" t="inlineStr">
        <is>
          <t>CARRY/BTH-8177</t>
        </is>
      </c>
      <c r="L3333" s="12" t="inlineStr">
        <is>
          <t>THACO AUMAN C300D-6376</t>
        </is>
      </c>
      <c r="M3333" s="12" t="inlineStr">
        <is>
          <t>2017-14632</t>
        </is>
      </c>
      <c r="O3333" s="12" t="inlineStr">
        <is>
          <t>2006-13316</t>
        </is>
      </c>
      <c r="P3333" s="12" t="inlineStr">
        <is>
          <t>EX-1.6-MT-29529</t>
        </is>
      </c>
    </row>
    <row r="3334" customHeight="true" ht="16.0">
      <c r="B3334" s="10" t="n">
        <v>3330.0</v>
      </c>
      <c r="C3334" s="10" t="inlineStr">
        <is>
          <t>DAEWOO-199</t>
        </is>
      </c>
      <c r="D3334" s="10" t="inlineStr">
        <is>
          <t>Lacetti-5688</t>
        </is>
      </c>
      <c r="E3334" s="10" t="inlineStr">
        <is>
          <t>2007-13317</t>
        </is>
      </c>
      <c r="F3334" s="10" t="inlineStr">
        <is>
          <t>EX-1.6-MT-29530</t>
        </is>
      </c>
      <c r="G3334" s="10"/>
      <c r="I3334" s="12" t="inlineStr">
        <is>
          <t>Suzuki-8</t>
        </is>
      </c>
      <c r="J3334" s="12" t="inlineStr">
        <is>
          <t>CARRY/BTR-8178</t>
        </is>
      </c>
      <c r="L3334" s="12" t="inlineStr">
        <is>
          <t>THACO AUMAN C34-6377</t>
        </is>
      </c>
      <c r="M3334" s="12" t="inlineStr">
        <is>
          <t>2018-14633</t>
        </is>
      </c>
      <c r="O3334" s="12" t="inlineStr">
        <is>
          <t>2007-13317</t>
        </is>
      </c>
      <c r="P3334" s="12" t="inlineStr">
        <is>
          <t>EX-1.6-MT-29530</t>
        </is>
      </c>
    </row>
    <row r="3335" customHeight="true" ht="16.0">
      <c r="B3335" s="10" t="n">
        <v>3331.0</v>
      </c>
      <c r="C3335" s="10" t="inlineStr">
        <is>
          <t>DAEWOO-199</t>
        </is>
      </c>
      <c r="D3335" s="10" t="inlineStr">
        <is>
          <t>Lacetti-5688</t>
        </is>
      </c>
      <c r="E3335" s="10" t="inlineStr">
        <is>
          <t>2008-13311</t>
        </is>
      </c>
      <c r="F3335" s="10" t="inlineStr">
        <is>
          <t>EX-1.6-MT-29531</t>
        </is>
      </c>
      <c r="G3335" s="10"/>
      <c r="I3335" s="12" t="inlineStr">
        <is>
          <t>Suzuki-8</t>
        </is>
      </c>
      <c r="J3335" s="12" t="inlineStr">
        <is>
          <t>CARRY/CDMN-8179</t>
        </is>
      </c>
      <c r="L3335" s="12" t="inlineStr">
        <is>
          <t>THACO AUMAN C34-6377</t>
        </is>
      </c>
      <c r="M3335" s="12" t="inlineStr">
        <is>
          <t>2019-14634</t>
        </is>
      </c>
      <c r="O3335" s="12" t="inlineStr">
        <is>
          <t>2008-13311</t>
        </is>
      </c>
      <c r="P3335" s="12" t="inlineStr">
        <is>
          <t>EX-1.6-MT-29531</t>
        </is>
      </c>
    </row>
    <row r="3336" customHeight="true" ht="16.0">
      <c r="B3336" s="10" t="n">
        <v>3332.0</v>
      </c>
      <c r="C3336" s="10" t="inlineStr">
        <is>
          <t>DAEWOO-199</t>
        </is>
      </c>
      <c r="D3336" s="10" t="inlineStr">
        <is>
          <t>Lacetti-5688</t>
        </is>
      </c>
      <c r="E3336" s="10" t="inlineStr">
        <is>
          <t>2004-13314</t>
        </is>
      </c>
      <c r="F3336" s="10" t="inlineStr">
        <is>
          <t>MAX-1.8-MT-29532</t>
        </is>
      </c>
      <c r="G3336" s="10"/>
      <c r="I3336" s="12" t="inlineStr">
        <is>
          <t>Suzuki-8</t>
        </is>
      </c>
      <c r="J3336" s="12" t="inlineStr">
        <is>
          <t>CARRY/CKGT-8180</t>
        </is>
      </c>
      <c r="L3336" s="12" t="inlineStr">
        <is>
          <t>THACO AUMAN C34-6377</t>
        </is>
      </c>
      <c r="M3336" s="12" t="inlineStr">
        <is>
          <t>2016-14635</t>
        </is>
      </c>
      <c r="O3336" s="12" t="inlineStr">
        <is>
          <t>2004-13314</t>
        </is>
      </c>
      <c r="P3336" s="12" t="inlineStr">
        <is>
          <t>MAX-1.8-MT-29532</t>
        </is>
      </c>
    </row>
    <row r="3337" customHeight="true" ht="16.0">
      <c r="B3337" s="10" t="n">
        <v>3333.0</v>
      </c>
      <c r="C3337" s="10" t="inlineStr">
        <is>
          <t>DAEWOO-199</t>
        </is>
      </c>
      <c r="D3337" s="10" t="inlineStr">
        <is>
          <t>Lacetti-5688</t>
        </is>
      </c>
      <c r="E3337" s="10" t="inlineStr">
        <is>
          <t>2005-13315</t>
        </is>
      </c>
      <c r="F3337" s="10" t="inlineStr">
        <is>
          <t>MAX-1.8-MT-29533</t>
        </is>
      </c>
      <c r="G3337" s="10"/>
      <c r="I3337" s="12" t="inlineStr">
        <is>
          <t>Suzuki-8</t>
        </is>
      </c>
      <c r="J3337" s="12" t="inlineStr">
        <is>
          <t>CARRY/CMN-8181</t>
        </is>
      </c>
      <c r="L3337" s="12" t="inlineStr">
        <is>
          <t>THACO AUMAN C34-6377</t>
        </is>
      </c>
      <c r="M3337" s="12" t="inlineStr">
        <is>
          <t>2017-14636</t>
        </is>
      </c>
      <c r="O3337" s="12" t="inlineStr">
        <is>
          <t>2005-13315</t>
        </is>
      </c>
      <c r="P3337" s="12" t="inlineStr">
        <is>
          <t>MAX-1.8-MT-29533</t>
        </is>
      </c>
    </row>
    <row r="3338" customHeight="true" ht="16.0">
      <c r="B3338" s="10" t="n">
        <v>3334.0</v>
      </c>
      <c r="C3338" s="10" t="inlineStr">
        <is>
          <t>DAEWOO-199</t>
        </is>
      </c>
      <c r="D3338" s="10" t="inlineStr">
        <is>
          <t>Lacetti-5688</t>
        </is>
      </c>
      <c r="E3338" s="10" t="inlineStr">
        <is>
          <t>2006-13316</t>
        </is>
      </c>
      <c r="F3338" s="10" t="inlineStr">
        <is>
          <t>MAX-1.8-MT-29534</t>
        </is>
      </c>
      <c r="G3338" s="10"/>
      <c r="I3338" s="12" t="inlineStr">
        <is>
          <t>Suzuki-8</t>
        </is>
      </c>
      <c r="J3338" s="12" t="inlineStr">
        <is>
          <t>CARRY/CP-8182</t>
        </is>
      </c>
      <c r="L3338" s="12" t="inlineStr">
        <is>
          <t>THACO AUMAN C34-6377</t>
        </is>
      </c>
      <c r="M3338" s="12" t="inlineStr">
        <is>
          <t>2015-14637</t>
        </is>
      </c>
      <c r="O3338" s="12" t="inlineStr">
        <is>
          <t>2006-13316</t>
        </is>
      </c>
      <c r="P3338" s="12" t="inlineStr">
        <is>
          <t>MAX-1.8-MT-29534</t>
        </is>
      </c>
    </row>
    <row r="3339" customHeight="true" ht="16.0">
      <c r="B3339" s="10" t="n">
        <v>3335.0</v>
      </c>
      <c r="C3339" s="10" t="inlineStr">
        <is>
          <t>DAEWOO-199</t>
        </is>
      </c>
      <c r="D3339" s="10" t="inlineStr">
        <is>
          <t>Lacetti-5688</t>
        </is>
      </c>
      <c r="E3339" s="10" t="inlineStr">
        <is>
          <t>2009-13310</t>
        </is>
      </c>
      <c r="F3339" s="10" t="inlineStr">
        <is>
          <t>SE-29535</t>
        </is>
      </c>
      <c r="G3339" s="10"/>
      <c r="I3339" s="12" t="inlineStr">
        <is>
          <t>Suzuki-8</t>
        </is>
      </c>
      <c r="J3339" s="12" t="inlineStr">
        <is>
          <t>CARRY/DELTA-8183</t>
        </is>
      </c>
      <c r="L3339" s="12" t="inlineStr">
        <is>
          <t>THACO AUMAN C340-CS-6378</t>
        </is>
      </c>
      <c r="M3339" s="12" t="inlineStr">
        <is>
          <t>2017-14638</t>
        </is>
      </c>
      <c r="O3339" s="12" t="inlineStr">
        <is>
          <t>2009-13310</t>
        </is>
      </c>
      <c r="P3339" s="12" t="inlineStr">
        <is>
          <t>SE-29535</t>
        </is>
      </c>
    </row>
    <row r="3340" customHeight="true" ht="16.0">
      <c r="B3340" s="10" t="n">
        <v>3336.0</v>
      </c>
      <c r="C3340" s="10" t="inlineStr">
        <is>
          <t>DAEWOO-199</t>
        </is>
      </c>
      <c r="D3340" s="10" t="inlineStr">
        <is>
          <t>Lacetti-5688</t>
        </is>
      </c>
      <c r="E3340" s="10" t="inlineStr">
        <is>
          <t>2010-13312</t>
        </is>
      </c>
      <c r="F3340" s="10" t="inlineStr">
        <is>
          <t>SE-29536</t>
        </is>
      </c>
      <c r="G3340" s="10"/>
      <c r="I3340" s="12" t="inlineStr">
        <is>
          <t>Suzuki-8</t>
        </is>
      </c>
      <c r="J3340" s="12" t="inlineStr">
        <is>
          <t>CARRY/ĐTP-8184</t>
        </is>
      </c>
      <c r="L3340" s="12" t="inlineStr">
        <is>
          <t>THACO AUMAN C340-CS-6378</t>
        </is>
      </c>
      <c r="M3340" s="12" t="inlineStr">
        <is>
          <t>2016-14639</t>
        </is>
      </c>
      <c r="O3340" s="12" t="inlineStr">
        <is>
          <t>2010-13312</t>
        </is>
      </c>
      <c r="P3340" s="12" t="inlineStr">
        <is>
          <t>SE-29536</t>
        </is>
      </c>
    </row>
    <row r="3341" customHeight="true" ht="16.0">
      <c r="B3341" s="10" t="n">
        <v>3337.0</v>
      </c>
      <c r="C3341" s="10" t="inlineStr">
        <is>
          <t>DAEWOO-199</t>
        </is>
      </c>
      <c r="D3341" s="10" t="inlineStr">
        <is>
          <t>Lacetti-5688</t>
        </is>
      </c>
      <c r="E3341" s="10" t="inlineStr">
        <is>
          <t>2011-13313</t>
        </is>
      </c>
      <c r="F3341" s="10" t="inlineStr">
        <is>
          <t>SE-29537</t>
        </is>
      </c>
      <c r="G3341" s="10"/>
      <c r="I3341" s="12" t="inlineStr">
        <is>
          <t>Suzuki-8</t>
        </is>
      </c>
      <c r="J3341" s="12" t="inlineStr">
        <is>
          <t>CARRY/DV-8185</t>
        </is>
      </c>
      <c r="L3341" s="12" t="inlineStr">
        <is>
          <t>THACO AUMAN C340-XITEC-6379</t>
        </is>
      </c>
      <c r="M3341" s="12" t="inlineStr">
        <is>
          <t>2015-14640</t>
        </is>
      </c>
      <c r="O3341" s="12" t="inlineStr">
        <is>
          <t>2011-13313</t>
        </is>
      </c>
      <c r="P3341" s="12" t="inlineStr">
        <is>
          <t>SE-29537</t>
        </is>
      </c>
    </row>
    <row r="3342" customHeight="true" ht="16.0">
      <c r="B3342" s="10" t="n">
        <v>3338.0</v>
      </c>
      <c r="C3342" s="10" t="inlineStr">
        <is>
          <t>DAEWOO-199</t>
        </is>
      </c>
      <c r="D3342" s="10" t="inlineStr">
        <is>
          <t>Lanos-5689</t>
        </is>
      </c>
      <c r="E3342" s="10" t="inlineStr">
        <is>
          <t>2001-13318</t>
        </is>
      </c>
      <c r="F3342" s="10" t="inlineStr">
        <is>
          <t>1.5-MT-29538</t>
        </is>
      </c>
      <c r="G3342" s="10"/>
      <c r="I3342" s="12" t="inlineStr">
        <is>
          <t>Suzuki-8</t>
        </is>
      </c>
      <c r="J3342" s="12" t="inlineStr">
        <is>
          <t>CARRY/DVI-8186</t>
        </is>
      </c>
      <c r="L3342" s="12" t="inlineStr">
        <is>
          <t>THACO AUMAN D240-6380</t>
        </is>
      </c>
      <c r="M3342" s="12" t="inlineStr">
        <is>
          <t>2016-14641</t>
        </is>
      </c>
      <c r="O3342" s="12" t="inlineStr">
        <is>
          <t>2001-13318</t>
        </is>
      </c>
      <c r="P3342" s="12" t="inlineStr">
        <is>
          <t>1.5-MT-29538</t>
        </is>
      </c>
    </row>
    <row r="3343" customHeight="true" ht="16.0">
      <c r="B3343" s="10" t="n">
        <v>3339.0</v>
      </c>
      <c r="C3343" s="10" t="inlineStr">
        <is>
          <t>DAEWOO-199</t>
        </is>
      </c>
      <c r="D3343" s="10" t="inlineStr">
        <is>
          <t>Lanos-5689</t>
        </is>
      </c>
      <c r="E3343" s="10" t="inlineStr">
        <is>
          <t>2002-13319</t>
        </is>
      </c>
      <c r="F3343" s="10" t="inlineStr">
        <is>
          <t>1.5-MT-29539</t>
        </is>
      </c>
      <c r="G3343" s="10"/>
      <c r="I3343" s="12" t="inlineStr">
        <is>
          <t>Suzuki-8</t>
        </is>
      </c>
      <c r="J3343" s="12" t="inlineStr">
        <is>
          <t>CARRY/HGA-8187</t>
        </is>
      </c>
      <c r="L3343" s="12" t="inlineStr">
        <is>
          <t>THACO AUMAN D240-6380</t>
        </is>
      </c>
      <c r="M3343" s="12" t="inlineStr">
        <is>
          <t>2017-14642</t>
        </is>
      </c>
      <c r="O3343" s="12" t="inlineStr">
        <is>
          <t>2002-13319</t>
        </is>
      </c>
      <c r="P3343" s="12" t="inlineStr">
        <is>
          <t>1.5-MT-29539</t>
        </is>
      </c>
    </row>
    <row r="3344" customHeight="true" ht="16.0">
      <c r="B3344" s="10" t="n">
        <v>3340.0</v>
      </c>
      <c r="C3344" s="10" t="inlineStr">
        <is>
          <t>DAEWOO-199</t>
        </is>
      </c>
      <c r="D3344" s="10" t="inlineStr">
        <is>
          <t>Lanos-5689</t>
        </is>
      </c>
      <c r="E3344" s="10" t="inlineStr">
        <is>
          <t>2003-13320</t>
        </is>
      </c>
      <c r="F3344" s="10" t="inlineStr">
        <is>
          <t>1.5-MT-29540</t>
        </is>
      </c>
      <c r="G3344" s="10"/>
      <c r="I3344" s="12" t="inlineStr">
        <is>
          <t>Suzuki-8</t>
        </is>
      </c>
      <c r="J3344" s="12" t="inlineStr">
        <is>
          <t>CARRY/HIEPHOA-8188</t>
        </is>
      </c>
      <c r="L3344" s="12" t="inlineStr">
        <is>
          <t>THACO AUMAN D240-6380</t>
        </is>
      </c>
      <c r="M3344" s="12" t="inlineStr">
        <is>
          <t>2015-14643</t>
        </is>
      </c>
      <c r="O3344" s="12" t="inlineStr">
        <is>
          <t>2003-13320</t>
        </is>
      </c>
      <c r="P3344" s="12" t="inlineStr">
        <is>
          <t>1.5-MT-29540</t>
        </is>
      </c>
    </row>
    <row r="3345" customHeight="true" ht="16.0">
      <c r="B3345" s="10" t="n">
        <v>3341.0</v>
      </c>
      <c r="C3345" s="10" t="inlineStr">
        <is>
          <t>DAEWOO-199</t>
        </is>
      </c>
      <c r="D3345" s="10" t="inlineStr">
        <is>
          <t>Lanos-5689</t>
        </is>
      </c>
      <c r="E3345" s="10" t="inlineStr">
        <is>
          <t>2000-13321</t>
        </is>
      </c>
      <c r="F3345" s="10" t="inlineStr">
        <is>
          <t>LS-29541</t>
        </is>
      </c>
      <c r="G3345" s="10"/>
      <c r="I3345" s="12" t="inlineStr">
        <is>
          <t>Suzuki-8</t>
        </is>
      </c>
      <c r="J3345" s="12" t="inlineStr">
        <is>
          <t>CARRY/HP-8189</t>
        </is>
      </c>
      <c r="L3345" s="12" t="inlineStr">
        <is>
          <t>THACO AUMAN D240B-6381</t>
        </is>
      </c>
      <c r="M3345" s="12" t="inlineStr">
        <is>
          <t>2016-14644</t>
        </is>
      </c>
      <c r="O3345" s="12" t="inlineStr">
        <is>
          <t>2000-13321</t>
        </is>
      </c>
      <c r="P3345" s="12" t="inlineStr">
        <is>
          <t>LS-29541</t>
        </is>
      </c>
    </row>
    <row r="3346" customHeight="true" ht="16.0">
      <c r="B3346" s="10" t="n">
        <v>3342.0</v>
      </c>
      <c r="C3346" s="10" t="inlineStr">
        <is>
          <t>DAEWOO-199</t>
        </is>
      </c>
      <c r="D3346" s="10" t="inlineStr">
        <is>
          <t>Lanos-5689</t>
        </is>
      </c>
      <c r="E3346" s="10" t="inlineStr">
        <is>
          <t>2001-13318</t>
        </is>
      </c>
      <c r="F3346" s="10" t="inlineStr">
        <is>
          <t>LS-29542</t>
        </is>
      </c>
      <c r="G3346" s="10"/>
      <c r="I3346" s="12" t="inlineStr">
        <is>
          <t>Suzuki-8</t>
        </is>
      </c>
      <c r="J3346" s="12" t="inlineStr">
        <is>
          <t>CARRY/HP-TK-8190</t>
        </is>
      </c>
      <c r="L3346" s="12" t="inlineStr">
        <is>
          <t>THACO AUMAN D240B-6381</t>
        </is>
      </c>
      <c r="M3346" s="12" t="inlineStr">
        <is>
          <t>2017-14645</t>
        </is>
      </c>
      <c r="O3346" s="12" t="inlineStr">
        <is>
          <t>2001-13318</t>
        </is>
      </c>
      <c r="P3346" s="12" t="inlineStr">
        <is>
          <t>LS-29542</t>
        </is>
      </c>
    </row>
    <row r="3347" customHeight="true" ht="16.0">
      <c r="B3347" s="10" t="n">
        <v>3343.0</v>
      </c>
      <c r="C3347" s="10" t="inlineStr">
        <is>
          <t>DAEWOO-199</t>
        </is>
      </c>
      <c r="D3347" s="10" t="inlineStr">
        <is>
          <t>Lanos-5689</t>
        </is>
      </c>
      <c r="E3347" s="10" t="inlineStr">
        <is>
          <t>2002-13319</t>
        </is>
      </c>
      <c r="F3347" s="10" t="inlineStr">
        <is>
          <t>LS-29543</t>
        </is>
      </c>
      <c r="G3347" s="10"/>
      <c r="I3347" s="12" t="inlineStr">
        <is>
          <t>Suzuki-8</t>
        </is>
      </c>
      <c r="J3347" s="12" t="inlineStr">
        <is>
          <t>CARRY/KIENMINH-8191</t>
        </is>
      </c>
      <c r="L3347" s="12" t="inlineStr">
        <is>
          <t>THACO AUMAN D240GTL-6382</t>
        </is>
      </c>
      <c r="M3347" s="12" t="inlineStr">
        <is>
          <t>2017-14646</t>
        </is>
      </c>
      <c r="O3347" s="12" t="inlineStr">
        <is>
          <t>2002-13319</t>
        </is>
      </c>
      <c r="P3347" s="12" t="inlineStr">
        <is>
          <t>LS-29543</t>
        </is>
      </c>
    </row>
    <row r="3348" customHeight="true" ht="16.0">
      <c r="B3348" s="10" t="n">
        <v>3344.0</v>
      </c>
      <c r="C3348" s="10" t="inlineStr">
        <is>
          <t>DAEWOO-199</t>
        </is>
      </c>
      <c r="D3348" s="10" t="inlineStr">
        <is>
          <t>Lanos-5689</t>
        </is>
      </c>
      <c r="E3348" s="10" t="inlineStr">
        <is>
          <t>2003-13320</t>
        </is>
      </c>
      <c r="F3348" s="10" t="inlineStr">
        <is>
          <t>LS-29544</t>
        </is>
      </c>
      <c r="G3348" s="10"/>
      <c r="I3348" s="12" t="inlineStr">
        <is>
          <t>Suzuki-8</t>
        </is>
      </c>
      <c r="J3348" s="12" t="inlineStr">
        <is>
          <t>CARRY/LAMBERET-8192</t>
        </is>
      </c>
      <c r="L3348" s="12" t="inlineStr">
        <is>
          <t>THACO AUMAN D240GTL-6382</t>
        </is>
      </c>
      <c r="M3348" s="12" t="inlineStr">
        <is>
          <t>2018-14647</t>
        </is>
      </c>
      <c r="O3348" s="12" t="inlineStr">
        <is>
          <t>2003-13320</t>
        </is>
      </c>
      <c r="P3348" s="12" t="inlineStr">
        <is>
          <t>LS-29544</t>
        </is>
      </c>
    </row>
    <row r="3349" customHeight="true" ht="16.0">
      <c r="B3349" s="10" t="n">
        <v>3345.0</v>
      </c>
      <c r="C3349" s="10" t="inlineStr">
        <is>
          <t>DAEWOO-199</t>
        </is>
      </c>
      <c r="D3349" s="10" t="inlineStr">
        <is>
          <t>Lanos-5689</t>
        </is>
      </c>
      <c r="E3349" s="10" t="inlineStr">
        <is>
          <t>2004-13322</t>
        </is>
      </c>
      <c r="F3349" s="10" t="inlineStr">
        <is>
          <t>LS-29545</t>
        </is>
      </c>
      <c r="G3349" s="10"/>
      <c r="I3349" s="12" t="inlineStr">
        <is>
          <t>Suzuki-8</t>
        </is>
      </c>
      <c r="J3349" s="12" t="inlineStr">
        <is>
          <t>CARRY/NAMYEN-8193</t>
        </is>
      </c>
      <c r="L3349" s="12" t="inlineStr">
        <is>
          <t>THACO AUMAN D300-6383</t>
        </is>
      </c>
      <c r="M3349" s="12" t="inlineStr">
        <is>
          <t>2016-14648</t>
        </is>
      </c>
      <c r="O3349" s="12" t="inlineStr">
        <is>
          <t>2004-13322</t>
        </is>
      </c>
      <c r="P3349" s="12" t="inlineStr">
        <is>
          <t>LS-29545</t>
        </is>
      </c>
    </row>
    <row r="3350" customHeight="true" ht="16.0">
      <c r="B3350" s="10" t="n">
        <v>3346.0</v>
      </c>
      <c r="C3350" s="10" t="inlineStr">
        <is>
          <t>DAEWOO-199</t>
        </is>
      </c>
      <c r="D3350" s="10" t="inlineStr">
        <is>
          <t>Lanos-5689</t>
        </is>
      </c>
      <c r="E3350" s="10" t="inlineStr">
        <is>
          <t>2001-13318</t>
        </is>
      </c>
      <c r="F3350" s="10" t="inlineStr">
        <is>
          <t>SX-29546</t>
        </is>
      </c>
      <c r="G3350" s="10"/>
      <c r="I3350" s="12" t="inlineStr">
        <is>
          <t>Suzuki-8</t>
        </is>
      </c>
      <c r="J3350" s="12" t="inlineStr">
        <is>
          <t>CARRY/NISU-8194</t>
        </is>
      </c>
      <c r="L3350" s="12" t="inlineStr">
        <is>
          <t>THACO AUMAN D300A-6384</t>
        </is>
      </c>
      <c r="M3350" s="12" t="inlineStr">
        <is>
          <t>2016-14649</t>
        </is>
      </c>
      <c r="O3350" s="12" t="inlineStr">
        <is>
          <t>2001-13318</t>
        </is>
      </c>
      <c r="P3350" s="12" t="inlineStr">
        <is>
          <t>SX-29546</t>
        </is>
      </c>
    </row>
    <row r="3351" customHeight="true" ht="16.0">
      <c r="B3351" s="10" t="n">
        <v>3347.0</v>
      </c>
      <c r="C3351" s="10" t="inlineStr">
        <is>
          <t>DAEWOO-199</t>
        </is>
      </c>
      <c r="D3351" s="10" t="inlineStr">
        <is>
          <t>Lanos-5689</t>
        </is>
      </c>
      <c r="E3351" s="10" t="inlineStr">
        <is>
          <t>2002-13319</t>
        </is>
      </c>
      <c r="F3351" s="10" t="inlineStr">
        <is>
          <t>SX-29547</t>
        </is>
      </c>
      <c r="G3351" s="10"/>
      <c r="I3351" s="12" t="inlineStr">
        <is>
          <t>Suzuki-8</t>
        </is>
      </c>
      <c r="J3351" s="12" t="inlineStr">
        <is>
          <t>CARRY/SGCD-8195</t>
        </is>
      </c>
      <c r="L3351" s="12" t="inlineStr">
        <is>
          <t>THACO AUMAN D300B-6385</t>
        </is>
      </c>
      <c r="M3351" s="12" t="inlineStr">
        <is>
          <t>2016-14650</t>
        </is>
      </c>
      <c r="O3351" s="12" t="inlineStr">
        <is>
          <t>2002-13319</t>
        </is>
      </c>
      <c r="P3351" s="12" t="inlineStr">
        <is>
          <t>SX-29547</t>
        </is>
      </c>
    </row>
    <row r="3352" customHeight="true" ht="16.0">
      <c r="B3352" s="10" t="n">
        <v>3348.0</v>
      </c>
      <c r="C3352" s="10" t="inlineStr">
        <is>
          <t>DAEWOO-199</t>
        </is>
      </c>
      <c r="D3352" s="10" t="inlineStr">
        <is>
          <t>Lanos-5689</t>
        </is>
      </c>
      <c r="E3352" s="10" t="inlineStr">
        <is>
          <t>2003-13320</t>
        </is>
      </c>
      <c r="F3352" s="10" t="inlineStr">
        <is>
          <t>SX-29548</t>
        </is>
      </c>
      <c r="G3352" s="10"/>
      <c r="I3352" s="12" t="inlineStr">
        <is>
          <t>Suzuki-8</t>
        </is>
      </c>
      <c r="J3352" s="12" t="inlineStr">
        <is>
          <t>CARRY/SGS-8196</t>
        </is>
      </c>
      <c r="L3352" s="12" t="inlineStr">
        <is>
          <t>THACO AUMAN D300GTL-6386</t>
        </is>
      </c>
      <c r="M3352" s="12" t="inlineStr">
        <is>
          <t>2017-14651</t>
        </is>
      </c>
      <c r="O3352" s="12" t="inlineStr">
        <is>
          <t>2003-13320</t>
        </is>
      </c>
      <c r="P3352" s="12" t="inlineStr">
        <is>
          <t>SX-29548</t>
        </is>
      </c>
    </row>
    <row r="3353" customHeight="true" ht="16.0">
      <c r="B3353" s="10" t="n">
        <v>3349.0</v>
      </c>
      <c r="C3353" s="10" t="inlineStr">
        <is>
          <t>DAEWOO-199</t>
        </is>
      </c>
      <c r="D3353" s="10" t="inlineStr">
        <is>
          <t>Lanos-5689</t>
        </is>
      </c>
      <c r="E3353" s="10" t="inlineStr">
        <is>
          <t>2004-13322</t>
        </is>
      </c>
      <c r="F3353" s="10" t="inlineStr">
        <is>
          <t>SX-29549</t>
        </is>
      </c>
      <c r="G3353" s="10"/>
      <c r="I3353" s="12" t="inlineStr">
        <is>
          <t>Suzuki-8</t>
        </is>
      </c>
      <c r="J3353" s="12" t="inlineStr">
        <is>
          <t>CARRY/THQ-8197</t>
        </is>
      </c>
      <c r="L3353" s="12" t="inlineStr">
        <is>
          <t>THACO AUMAN D340-6387</t>
        </is>
      </c>
      <c r="M3353" s="12" t="inlineStr">
        <is>
          <t>2016-14652</t>
        </is>
      </c>
      <c r="O3353" s="12" t="inlineStr">
        <is>
          <t>2004-13322</t>
        </is>
      </c>
      <c r="P3353" s="12" t="inlineStr">
        <is>
          <t>SX-29549</t>
        </is>
      </c>
    </row>
    <row r="3354" customHeight="true" ht="16.0">
      <c r="B3354" s="10" t="n">
        <v>3350.0</v>
      </c>
      <c r="C3354" s="10" t="inlineStr">
        <is>
          <t>DAEWOO-199</t>
        </is>
      </c>
      <c r="D3354" s="10" t="inlineStr">
        <is>
          <t>Lanos-5689</t>
        </is>
      </c>
      <c r="E3354" s="10" t="inlineStr">
        <is>
          <t>2005-13323</t>
        </is>
      </c>
      <c r="F3354" s="10" t="inlineStr">
        <is>
          <t>SX-29550</t>
        </is>
      </c>
      <c r="G3354" s="10"/>
      <c r="I3354" s="12" t="inlineStr">
        <is>
          <t>Suzuki-8</t>
        </is>
      </c>
      <c r="J3354" s="12" t="inlineStr">
        <is>
          <t>CARRY/TINPHAT-8198</t>
        </is>
      </c>
      <c r="L3354" s="12" t="inlineStr">
        <is>
          <t>THACO AUMAN EST C300.E4-CS-6388</t>
        </is>
      </c>
      <c r="M3354" s="12" t="inlineStr">
        <is>
          <t>2019-14653</t>
        </is>
      </c>
      <c r="O3354" s="12" t="inlineStr">
        <is>
          <t>2005-13323</t>
        </is>
      </c>
      <c r="P3354" s="12" t="inlineStr">
        <is>
          <t>SX-29550</t>
        </is>
      </c>
    </row>
    <row r="3355" customHeight="true" ht="16.0">
      <c r="B3355" s="10" t="n">
        <v>3351.0</v>
      </c>
      <c r="C3355" s="10" t="inlineStr">
        <is>
          <t>DAEWOO-199</t>
        </is>
      </c>
      <c r="D3355" s="10" t="inlineStr">
        <is>
          <t>Leganza-5690</t>
        </is>
      </c>
      <c r="E3355" s="10" t="inlineStr">
        <is>
          <t>1997-13324</t>
        </is>
      </c>
      <c r="F3355" s="10" t="inlineStr">
        <is>
          <t>2-29551</t>
        </is>
      </c>
      <c r="G3355" s="10"/>
      <c r="I3355" s="12" t="inlineStr">
        <is>
          <t>Suzuki-8</t>
        </is>
      </c>
      <c r="J3355" s="12" t="inlineStr">
        <is>
          <t>CARRY/TRONGTHIEN-8199</t>
        </is>
      </c>
      <c r="L3355" s="12" t="inlineStr">
        <is>
          <t>THACO AUMAN ETX D240.E4-CS-6389</t>
        </is>
      </c>
      <c r="M3355" s="12" t="inlineStr">
        <is>
          <t>2018-14654</t>
        </is>
      </c>
      <c r="O3355" s="12" t="inlineStr">
        <is>
          <t>1997-13324</t>
        </is>
      </c>
      <c r="P3355" s="12" t="inlineStr">
        <is>
          <t>2-29551</t>
        </is>
      </c>
    </row>
    <row r="3356" customHeight="true" ht="16.0">
      <c r="B3356" s="10" t="n">
        <v>3352.0</v>
      </c>
      <c r="C3356" s="10" t="inlineStr">
        <is>
          <t>DAEWOO-199</t>
        </is>
      </c>
      <c r="D3356" s="10" t="inlineStr">
        <is>
          <t>Leganza-5690</t>
        </is>
      </c>
      <c r="E3356" s="10" t="inlineStr">
        <is>
          <t>1999-13325</t>
        </is>
      </c>
      <c r="F3356" s="10" t="inlineStr">
        <is>
          <t>2-29552</t>
        </is>
      </c>
      <c r="G3356" s="10"/>
      <c r="I3356" s="12" t="inlineStr">
        <is>
          <t>Suzuki-8</t>
        </is>
      </c>
      <c r="J3356" s="12" t="inlineStr">
        <is>
          <t>CARRY/TS-8200</t>
        </is>
      </c>
      <c r="L3356" s="12" t="inlineStr">
        <is>
          <t>THACO AUMAN ETX D240.E4-CS-6389</t>
        </is>
      </c>
      <c r="M3356" s="12" t="inlineStr">
        <is>
          <t>2019-14655</t>
        </is>
      </c>
      <c r="O3356" s="12" t="inlineStr">
        <is>
          <t>1999-13325</t>
        </is>
      </c>
      <c r="P3356" s="12" t="inlineStr">
        <is>
          <t>2-29552</t>
        </is>
      </c>
    </row>
    <row r="3357" customHeight="true" ht="16.0">
      <c r="B3357" s="10" t="n">
        <v>3353.0</v>
      </c>
      <c r="C3357" s="10" t="inlineStr">
        <is>
          <t>DAEWOO-199</t>
        </is>
      </c>
      <c r="D3357" s="10" t="inlineStr">
        <is>
          <t>Leganza-5690</t>
        </is>
      </c>
      <c r="E3357" s="10" t="inlineStr">
        <is>
          <t>2000-13326</t>
        </is>
      </c>
      <c r="F3357" s="10" t="inlineStr">
        <is>
          <t>2-29553</t>
        </is>
      </c>
      <c r="G3357" s="10"/>
      <c r="I3357" s="12" t="inlineStr">
        <is>
          <t>Suzuki-8</t>
        </is>
      </c>
      <c r="J3357" s="12" t="inlineStr">
        <is>
          <t>CARRY/TTCM-8201</t>
        </is>
      </c>
      <c r="L3357" s="12" t="inlineStr">
        <is>
          <t>THACO AUMAN ETX D300.E4-6390</t>
        </is>
      </c>
      <c r="M3357" s="12" t="inlineStr">
        <is>
          <t>2018-14656</t>
        </is>
      </c>
      <c r="O3357" s="12" t="inlineStr">
        <is>
          <t>2000-13326</t>
        </is>
      </c>
      <c r="P3357" s="12" t="inlineStr">
        <is>
          <t>2-29553</t>
        </is>
      </c>
    </row>
    <row r="3358" customHeight="true" ht="16.0">
      <c r="B3358" s="10" t="n">
        <v>3354.0</v>
      </c>
      <c r="C3358" s="10" t="inlineStr">
        <is>
          <t>DAEWOO-199</t>
        </is>
      </c>
      <c r="D3358" s="10" t="inlineStr">
        <is>
          <t>Leganza-5690</t>
        </is>
      </c>
      <c r="E3358" s="10" t="inlineStr">
        <is>
          <t>2001-13327</t>
        </is>
      </c>
      <c r="F3358" s="10" t="inlineStr">
        <is>
          <t>CDX-2.0-29554</t>
        </is>
      </c>
      <c r="G3358" s="10"/>
      <c r="I3358" s="12" t="inlineStr">
        <is>
          <t>Suzuki-8</t>
        </is>
      </c>
      <c r="J3358" s="12" t="inlineStr">
        <is>
          <t>CARRY/VA-8202</t>
        </is>
      </c>
      <c r="L3358" s="12" t="inlineStr">
        <is>
          <t>THACO AUMAN GTL D240.E4-6391</t>
        </is>
      </c>
      <c r="M3358" s="12" t="inlineStr">
        <is>
          <t>2018-14657</t>
        </is>
      </c>
      <c r="O3358" s="12" t="inlineStr">
        <is>
          <t>2001-13327</t>
        </is>
      </c>
      <c r="P3358" s="12" t="inlineStr">
        <is>
          <t>CDX-2.0-29554</t>
        </is>
      </c>
    </row>
    <row r="3359" customHeight="true" ht="16.0">
      <c r="B3359" s="10" t="n">
        <v>3355.0</v>
      </c>
      <c r="C3359" s="10" t="inlineStr">
        <is>
          <t>DAEWOO-199</t>
        </is>
      </c>
      <c r="D3359" s="10" t="inlineStr">
        <is>
          <t>Magnus-5691</t>
        </is>
      </c>
      <c r="E3359" s="10" t="inlineStr">
        <is>
          <t>2005-13328</t>
        </is>
      </c>
      <c r="F3359" s="10" t="inlineStr">
        <is>
          <t>2.0-AT-29555</t>
        </is>
      </c>
      <c r="G3359" s="10"/>
      <c r="I3359" s="12" t="inlineStr">
        <is>
          <t>Suzuki-8</t>
        </is>
      </c>
      <c r="J3359" s="12" t="inlineStr">
        <is>
          <t>CARRY/VANDAO-8203</t>
        </is>
      </c>
      <c r="L3359" s="12" t="inlineStr">
        <is>
          <t>THACO AUMAN GTL D300.E4-6392</t>
        </is>
      </c>
      <c r="M3359" s="12" t="inlineStr">
        <is>
          <t>2018-14658</t>
        </is>
      </c>
      <c r="O3359" s="12" t="inlineStr">
        <is>
          <t>2005-13328</t>
        </is>
      </c>
      <c r="P3359" s="12" t="inlineStr">
        <is>
          <t>2.0-AT-29555</t>
        </is>
      </c>
    </row>
    <row r="3360" customHeight="true" ht="16.0">
      <c r="B3360" s="10" t="n">
        <v>3356.0</v>
      </c>
      <c r="C3360" s="10" t="inlineStr">
        <is>
          <t>DAEWOO-199</t>
        </is>
      </c>
      <c r="D3360" s="10" t="inlineStr">
        <is>
          <t>Magnus-5691</t>
        </is>
      </c>
      <c r="E3360" s="10" t="inlineStr">
        <is>
          <t>2007-13329</t>
        </is>
      </c>
      <c r="F3360" s="10" t="inlineStr">
        <is>
          <t>2.0-AT-29556</t>
        </is>
      </c>
      <c r="G3360" s="10"/>
      <c r="I3360" s="12" t="inlineStr">
        <is>
          <t>Suzuki-8</t>
        </is>
      </c>
      <c r="J3360" s="12" t="inlineStr">
        <is>
          <t>CARRY/VĐ-8204</t>
        </is>
      </c>
      <c r="L3360" s="12" t="inlineStr">
        <is>
          <t>THACO AUMARK198B-CS-6393</t>
        </is>
      </c>
      <c r="M3360" s="12" t="inlineStr">
        <is>
          <t>2015-14659</t>
        </is>
      </c>
      <c r="O3360" s="12" t="inlineStr">
        <is>
          <t>2007-13329</t>
        </is>
      </c>
      <c r="P3360" s="12" t="inlineStr">
        <is>
          <t>2.0-AT-29556</t>
        </is>
      </c>
    </row>
    <row r="3361" customHeight="true" ht="16.0">
      <c r="B3361" s="10" t="n">
        <v>3357.0</v>
      </c>
      <c r="C3361" s="10" t="inlineStr">
        <is>
          <t>DAEWOO-199</t>
        </is>
      </c>
      <c r="D3361" s="10" t="inlineStr">
        <is>
          <t>Magnus-5691</t>
        </is>
      </c>
      <c r="E3361" s="10" t="inlineStr">
        <is>
          <t>2002-13330</t>
        </is>
      </c>
      <c r="F3361" s="10" t="inlineStr">
        <is>
          <t>2.0-MT-29557</t>
        </is>
      </c>
      <c r="G3361" s="10"/>
      <c r="I3361" s="12" t="inlineStr">
        <is>
          <t>Suzuki-8</t>
        </is>
      </c>
      <c r="J3361" s="12" t="inlineStr">
        <is>
          <t>CARRY/VN-8205</t>
        </is>
      </c>
      <c r="L3361" s="12" t="inlineStr">
        <is>
          <t>THACO AUMARK500A -CS-6394</t>
        </is>
      </c>
      <c r="M3361" s="12" t="inlineStr">
        <is>
          <t>2015-14660</t>
        </is>
      </c>
      <c r="O3361" s="12" t="inlineStr">
        <is>
          <t>2002-13330</t>
        </is>
      </c>
      <c r="P3361" s="12" t="inlineStr">
        <is>
          <t>2.0-MT-29557</t>
        </is>
      </c>
    </row>
    <row r="3362" customHeight="true" ht="16.0">
      <c r="B3362" s="10" t="n">
        <v>3358.0</v>
      </c>
      <c r="C3362" s="10" t="inlineStr">
        <is>
          <t>DAEWOO-199</t>
        </is>
      </c>
      <c r="D3362" s="10" t="inlineStr">
        <is>
          <t>Magnus-5691</t>
        </is>
      </c>
      <c r="E3362" s="10" t="inlineStr">
        <is>
          <t>2003-13331</t>
        </is>
      </c>
      <c r="F3362" s="10" t="inlineStr">
        <is>
          <t>2.0-MT-29558</t>
        </is>
      </c>
      <c r="G3362" s="10"/>
      <c r="I3362" s="12" t="inlineStr">
        <is>
          <t>Suzuki-8</t>
        </is>
      </c>
      <c r="J3362" s="12" t="inlineStr">
        <is>
          <t>CARRY-LAMBERET-8206</t>
        </is>
      </c>
      <c r="L3362" s="12" t="inlineStr">
        <is>
          <t>THACO AUMARK500A-CS-6395</t>
        </is>
      </c>
      <c r="M3362" s="12" t="inlineStr">
        <is>
          <t>2016-14661</t>
        </is>
      </c>
      <c r="O3362" s="12" t="inlineStr">
        <is>
          <t>2003-13331</t>
        </is>
      </c>
      <c r="P3362" s="12" t="inlineStr">
        <is>
          <t>2.0-MT-29558</t>
        </is>
      </c>
    </row>
    <row r="3363" customHeight="true" ht="16.0">
      <c r="B3363" s="10" t="n">
        <v>3359.0</v>
      </c>
      <c r="C3363" s="10" t="inlineStr">
        <is>
          <t>DAEWOO-199</t>
        </is>
      </c>
      <c r="D3363" s="10" t="inlineStr">
        <is>
          <t>Magnus-5691</t>
        </is>
      </c>
      <c r="E3363" s="10" t="inlineStr">
        <is>
          <t>2004-13332</t>
        </is>
      </c>
      <c r="F3363" s="10" t="inlineStr">
        <is>
          <t>2.5-AT-29559</t>
        </is>
      </c>
      <c r="G3363" s="10"/>
      <c r="I3363" s="12" t="inlineStr">
        <is>
          <t>Suzuki-8</t>
        </is>
      </c>
      <c r="J3363" s="12" t="inlineStr">
        <is>
          <t>CARRY-QUYEN AUTO-8207</t>
        </is>
      </c>
      <c r="L3363" s="12" t="inlineStr">
        <is>
          <t>THACO AUMARK500A-CS-6395</t>
        </is>
      </c>
      <c r="M3363" s="12" t="inlineStr">
        <is>
          <t>2015-14662</t>
        </is>
      </c>
      <c r="O3363" s="12" t="inlineStr">
        <is>
          <t>2004-13332</t>
        </is>
      </c>
      <c r="P3363" s="12" t="inlineStr">
        <is>
          <t>2.5-AT-29559</t>
        </is>
      </c>
    </row>
    <row r="3364" customHeight="true" ht="16.0">
      <c r="B3364" s="10" t="n">
        <v>3360.0</v>
      </c>
      <c r="C3364" s="10" t="inlineStr">
        <is>
          <t>DAEWOO-199</t>
        </is>
      </c>
      <c r="D3364" s="10" t="inlineStr">
        <is>
          <t>Magnus-5691</t>
        </is>
      </c>
      <c r="E3364" s="10" t="inlineStr">
        <is>
          <t>2005-13328</t>
        </is>
      </c>
      <c r="F3364" s="10" t="inlineStr">
        <is>
          <t>2.5-AT-29560</t>
        </is>
      </c>
      <c r="G3364" s="10"/>
      <c r="I3364" s="12" t="inlineStr">
        <is>
          <t>Suzuki-8</t>
        </is>
      </c>
      <c r="J3364" s="12" t="inlineStr">
        <is>
          <t>SK410K-8208</t>
        </is>
      </c>
      <c r="L3364" s="12" t="inlineStr">
        <is>
          <t>THACO AUMARK700A-CS-6396</t>
        </is>
      </c>
      <c r="M3364" s="12" t="inlineStr">
        <is>
          <t>2016-14663</t>
        </is>
      </c>
      <c r="O3364" s="12" t="inlineStr">
        <is>
          <t>2005-13328</t>
        </is>
      </c>
      <c r="P3364" s="12" t="inlineStr">
        <is>
          <t>2.5-AT-29560</t>
        </is>
      </c>
    </row>
    <row r="3365" customHeight="true" ht="16.0">
      <c r="B3365" s="10" t="n">
        <v>3361.0</v>
      </c>
      <c r="C3365" s="10" t="inlineStr">
        <is>
          <t>DAEWOO-199</t>
        </is>
      </c>
      <c r="D3365" s="10" t="inlineStr">
        <is>
          <t>Matiz-5692</t>
        </is>
      </c>
      <c r="E3365" s="10" t="inlineStr">
        <is>
          <t>2009-13333</t>
        </is>
      </c>
      <c r="F3365" s="10" t="inlineStr">
        <is>
          <t>0.8-AT-29561</t>
        </is>
      </c>
      <c r="G3365" s="10"/>
      <c r="I3365" s="12" t="inlineStr">
        <is>
          <t>Suzuki-8</t>
        </is>
      </c>
      <c r="J3365" s="12" t="inlineStr">
        <is>
          <t>SK410K/ALL-8209</t>
        </is>
      </c>
      <c r="L3365" s="12" t="inlineStr">
        <is>
          <t>THACO AUMARK900A-CS-6397</t>
        </is>
      </c>
      <c r="M3365" s="12" t="inlineStr">
        <is>
          <t>2016-14664</t>
        </is>
      </c>
      <c r="O3365" s="12" t="inlineStr">
        <is>
          <t>2009-13333</t>
        </is>
      </c>
      <c r="P3365" s="12" t="inlineStr">
        <is>
          <t>0.8-AT-29561</t>
        </is>
      </c>
    </row>
    <row r="3366" customHeight="true" ht="16.0">
      <c r="B3366" s="10" t="n">
        <v>3362.0</v>
      </c>
      <c r="C3366" s="10" t="inlineStr">
        <is>
          <t>DAEWOO-199</t>
        </is>
      </c>
      <c r="D3366" s="10" t="inlineStr">
        <is>
          <t>Matiz-5692</t>
        </is>
      </c>
      <c r="E3366" s="10" t="inlineStr">
        <is>
          <t>1998-13334</t>
        </is>
      </c>
      <c r="F3366" s="10" t="inlineStr">
        <is>
          <t>0.8-MT-29562</t>
        </is>
      </c>
      <c r="G3366" s="10"/>
      <c r="I3366" s="12" t="inlineStr">
        <is>
          <t>Suzuki-8</t>
        </is>
      </c>
      <c r="J3366" s="12" t="inlineStr">
        <is>
          <t>SK410K/AV-8210</t>
        </is>
      </c>
      <c r="L3366" s="12" t="inlineStr">
        <is>
          <t>THACO AUMARK-XCX-6398</t>
        </is>
      </c>
      <c r="M3366" s="12" t="inlineStr">
        <is>
          <t>2015-14665</t>
        </is>
      </c>
      <c r="O3366" s="12" t="inlineStr">
        <is>
          <t>1998-13334</t>
        </is>
      </c>
      <c r="P3366" s="12" t="inlineStr">
        <is>
          <t>0.8-MT-29562</t>
        </is>
      </c>
    </row>
    <row r="3367" customHeight="true" ht="16.0">
      <c r="B3367" s="10" t="n">
        <v>3363.0</v>
      </c>
      <c r="C3367" s="10" t="inlineStr">
        <is>
          <t>DAEWOO-199</t>
        </is>
      </c>
      <c r="D3367" s="10" t="inlineStr">
        <is>
          <t>Matiz-5692</t>
        </is>
      </c>
      <c r="E3367" s="10" t="inlineStr">
        <is>
          <t>1999-13335</t>
        </is>
      </c>
      <c r="F3367" s="10" t="inlineStr">
        <is>
          <t>0.8-MT-29563</t>
        </is>
      </c>
      <c r="G3367" s="10"/>
      <c r="I3367" s="12" t="inlineStr">
        <is>
          <t>Suzuki-8</t>
        </is>
      </c>
      <c r="J3367" s="12" t="inlineStr">
        <is>
          <t>SK410K/CKGT-8211</t>
        </is>
      </c>
      <c r="L3367" s="12" t="inlineStr">
        <is>
          <t>THACO M4 350.E4-CS-6399</t>
        </is>
      </c>
      <c r="M3367" s="12" t="inlineStr">
        <is>
          <t>2018-14666</t>
        </is>
      </c>
      <c r="O3367" s="12" t="inlineStr">
        <is>
          <t>1999-13335</t>
        </is>
      </c>
      <c r="P3367" s="12" t="inlineStr">
        <is>
          <t>0.8-MT-29563</t>
        </is>
      </c>
    </row>
    <row r="3368" customHeight="true" ht="16.0">
      <c r="B3368" s="10" t="n">
        <v>3364.0</v>
      </c>
      <c r="C3368" s="10" t="inlineStr">
        <is>
          <t>DAEWOO-199</t>
        </is>
      </c>
      <c r="D3368" s="10" t="inlineStr">
        <is>
          <t>Matiz-5692</t>
        </is>
      </c>
      <c r="E3368" s="10" t="inlineStr">
        <is>
          <t>2000-13336</t>
        </is>
      </c>
      <c r="F3368" s="10" t="inlineStr">
        <is>
          <t>0.8-MT-29564</t>
        </is>
      </c>
      <c r="G3368" s="10"/>
      <c r="I3368" s="12" t="inlineStr">
        <is>
          <t>Suzuki-8</t>
        </is>
      </c>
      <c r="J3368" s="12" t="inlineStr">
        <is>
          <t>SK410K/CTĐ-8212</t>
        </is>
      </c>
      <c r="L3368" s="12" t="inlineStr">
        <is>
          <t>THACO M4 600.E4-CS-6400</t>
        </is>
      </c>
      <c r="M3368" s="12" t="inlineStr">
        <is>
          <t>2018-14667</t>
        </is>
      </c>
      <c r="O3368" s="12" t="inlineStr">
        <is>
          <t>2000-13336</t>
        </is>
      </c>
      <c r="P3368" s="12" t="inlineStr">
        <is>
          <t>0.8-MT-29564</t>
        </is>
      </c>
    </row>
    <row r="3369" customHeight="true" ht="16.0">
      <c r="B3369" s="10" t="n">
        <v>3365.0</v>
      </c>
      <c r="C3369" s="10" t="inlineStr">
        <is>
          <t>DAEWOO-199</t>
        </is>
      </c>
      <c r="D3369" s="10" t="inlineStr">
        <is>
          <t>Matiz-5692</t>
        </is>
      </c>
      <c r="E3369" s="10" t="inlineStr">
        <is>
          <t>2001-13337</t>
        </is>
      </c>
      <c r="F3369" s="10" t="inlineStr">
        <is>
          <t>0.8-MT-29565</t>
        </is>
      </c>
      <c r="G3369" s="10"/>
      <c r="I3369" s="12" t="inlineStr">
        <is>
          <t>Suzuki-8</t>
        </is>
      </c>
      <c r="J3369" s="12" t="inlineStr">
        <is>
          <t>SK410K/ĐL-8213</t>
        </is>
      </c>
      <c r="L3369" s="12" t="inlineStr">
        <is>
          <t>THACO M4 600.E4-CS-6400</t>
        </is>
      </c>
      <c r="M3369" s="12" t="inlineStr">
        <is>
          <t>2019-14668</t>
        </is>
      </c>
      <c r="O3369" s="12" t="inlineStr">
        <is>
          <t>2001-13337</t>
        </is>
      </c>
      <c r="P3369" s="12" t="inlineStr">
        <is>
          <t>0.8-MT-29565</t>
        </is>
      </c>
    </row>
    <row r="3370" customHeight="true" ht="16.0">
      <c r="B3370" s="10" t="n">
        <v>3366.0</v>
      </c>
      <c r="C3370" s="10" t="inlineStr">
        <is>
          <t>DAEWOO-199</t>
        </is>
      </c>
      <c r="D3370" s="10" t="inlineStr">
        <is>
          <t>Matiz-5692</t>
        </is>
      </c>
      <c r="E3370" s="10" t="inlineStr">
        <is>
          <t>2002-13338</t>
        </is>
      </c>
      <c r="F3370" s="10" t="inlineStr">
        <is>
          <t>0.8-MT-29566</t>
        </is>
      </c>
      <c r="G3370" s="10"/>
      <c r="I3370" s="12" t="inlineStr">
        <is>
          <t>Suzuki-8</t>
        </is>
      </c>
      <c r="J3370" s="12" t="inlineStr">
        <is>
          <t>SK410-K/ĐN-8214</t>
        </is>
      </c>
      <c r="L3370" s="12" t="inlineStr">
        <is>
          <t>THACO M4 650.E4-CS-6401</t>
        </is>
      </c>
      <c r="M3370" s="12" t="inlineStr">
        <is>
          <t>2019-14669</t>
        </is>
      </c>
      <c r="O3370" s="12" t="inlineStr">
        <is>
          <t>2002-13338</t>
        </is>
      </c>
      <c r="P3370" s="12" t="inlineStr">
        <is>
          <t>0.8-MT-29566</t>
        </is>
      </c>
    </row>
    <row r="3371" customHeight="true" ht="16.0">
      <c r="B3371" s="10" t="n">
        <v>3367.0</v>
      </c>
      <c r="C3371" s="10" t="inlineStr">
        <is>
          <t>DAEWOO-199</t>
        </is>
      </c>
      <c r="D3371" s="10" t="inlineStr">
        <is>
          <t>Matiz-5692</t>
        </is>
      </c>
      <c r="E3371" s="10" t="inlineStr">
        <is>
          <t>2003-13339</t>
        </is>
      </c>
      <c r="F3371" s="10" t="inlineStr">
        <is>
          <t>0.8-MT-29567</t>
        </is>
      </c>
      <c r="G3371" s="10"/>
      <c r="I3371" s="12" t="inlineStr">
        <is>
          <t>Suzuki-8</t>
        </is>
      </c>
      <c r="J3371" s="12" t="inlineStr">
        <is>
          <t>SK410K/ĐN-TB-8215</t>
        </is>
      </c>
      <c r="L3371" s="12" t="inlineStr">
        <is>
          <t>THACO OLIIN345.E4-CS-6402</t>
        </is>
      </c>
      <c r="M3371" s="12" t="inlineStr">
        <is>
          <t>2018-14670</t>
        </is>
      </c>
      <c r="O3371" s="12" t="inlineStr">
        <is>
          <t>2003-13339</t>
        </is>
      </c>
      <c r="P3371" s="12" t="inlineStr">
        <is>
          <t>0.8-MT-29567</t>
        </is>
      </c>
    </row>
    <row r="3372" customHeight="true" ht="16.0">
      <c r="B3372" s="10" t="n">
        <v>3368.0</v>
      </c>
      <c r="C3372" s="10" t="inlineStr">
        <is>
          <t>DAEWOO-199</t>
        </is>
      </c>
      <c r="D3372" s="10" t="inlineStr">
        <is>
          <t>Matiz-5692</t>
        </is>
      </c>
      <c r="E3372" s="10" t="inlineStr">
        <is>
          <t>2004-13340</t>
        </is>
      </c>
      <c r="F3372" s="10" t="inlineStr">
        <is>
          <t>0.8-MT-29568</t>
        </is>
      </c>
      <c r="G3372" s="10"/>
      <c r="I3372" s="12" t="inlineStr">
        <is>
          <t>Suzuki-8</t>
        </is>
      </c>
      <c r="J3372" s="12" t="inlineStr">
        <is>
          <t>SK410K/ĐN-TĐL-8216</t>
        </is>
      </c>
      <c r="L3372" s="12" t="inlineStr">
        <is>
          <t>THACO OLLIN 500B-CS-6403</t>
        </is>
      </c>
      <c r="M3372" s="12" t="inlineStr">
        <is>
          <t>2018-14671</t>
        </is>
      </c>
      <c r="O3372" s="12" t="inlineStr">
        <is>
          <t>2004-13340</t>
        </is>
      </c>
      <c r="P3372" s="12" t="inlineStr">
        <is>
          <t>0.8-MT-29568</t>
        </is>
      </c>
    </row>
    <row r="3373" customHeight="true" ht="16.0">
      <c r="B3373" s="10" t="n">
        <v>3369.0</v>
      </c>
      <c r="C3373" s="10" t="inlineStr">
        <is>
          <t>DAEWOO-199</t>
        </is>
      </c>
      <c r="D3373" s="10" t="inlineStr">
        <is>
          <t>Matiz-5692</t>
        </is>
      </c>
      <c r="E3373" s="10" t="inlineStr">
        <is>
          <t>2007-13341</t>
        </is>
      </c>
      <c r="F3373" s="10" t="inlineStr">
        <is>
          <t>0.8-MT-29569</t>
        </is>
      </c>
      <c r="G3373" s="10"/>
      <c r="I3373" s="12" t="inlineStr">
        <is>
          <t>Suzuki-8</t>
        </is>
      </c>
      <c r="J3373" s="12" t="inlineStr">
        <is>
          <t>SK410K/ĐN-TKD-8217</t>
        </is>
      </c>
      <c r="L3373" s="12" t="inlineStr">
        <is>
          <t>THACO OLLIN 500B-CS-6403</t>
        </is>
      </c>
      <c r="M3373" s="12" t="inlineStr">
        <is>
          <t>2017-14672</t>
        </is>
      </c>
      <c r="O3373" s="12" t="inlineStr">
        <is>
          <t>2007-13341</t>
        </is>
      </c>
      <c r="P3373" s="12" t="inlineStr">
        <is>
          <t>0.8-MT-29569</t>
        </is>
      </c>
    </row>
    <row r="3374" customHeight="true" ht="16.0">
      <c r="B3374" s="10" t="n">
        <v>3370.0</v>
      </c>
      <c r="C3374" s="10" t="inlineStr">
        <is>
          <t>DAEWOO-199</t>
        </is>
      </c>
      <c r="D3374" s="10" t="inlineStr">
        <is>
          <t>Matiz-5692</t>
        </is>
      </c>
      <c r="E3374" s="10" t="inlineStr">
        <is>
          <t>2008-13342</t>
        </is>
      </c>
      <c r="F3374" s="10" t="inlineStr">
        <is>
          <t>0.8-MT-29570</t>
        </is>
      </c>
      <c r="G3374" s="10"/>
      <c r="I3374" s="12" t="inlineStr">
        <is>
          <t>Suzuki-8</t>
        </is>
      </c>
      <c r="J3374" s="12" t="inlineStr">
        <is>
          <t>SK410K/ĐN-TKN-8218</t>
        </is>
      </c>
      <c r="L3374" s="12" t="inlineStr">
        <is>
          <t>THACO OLLIN 900A-CS-6404</t>
        </is>
      </c>
      <c r="M3374" s="12" t="inlineStr">
        <is>
          <t>2017-14673</t>
        </is>
      </c>
      <c r="O3374" s="12" t="inlineStr">
        <is>
          <t>2008-13342</t>
        </is>
      </c>
      <c r="P3374" s="12" t="inlineStr">
        <is>
          <t>0.8-MT-29570</t>
        </is>
      </c>
    </row>
    <row r="3375" customHeight="true" ht="16.0">
      <c r="B3375" s="10" t="n">
        <v>3371.0</v>
      </c>
      <c r="C3375" s="10" t="inlineStr">
        <is>
          <t>DAEWOO-199</t>
        </is>
      </c>
      <c r="D3375" s="10" t="inlineStr">
        <is>
          <t>Matiz-5692</t>
        </is>
      </c>
      <c r="E3375" s="10" t="inlineStr">
        <is>
          <t>2010-13343</t>
        </is>
      </c>
      <c r="F3375" s="10" t="inlineStr">
        <is>
          <t>1.0-AT-29571</t>
        </is>
      </c>
      <c r="G3375" s="10"/>
      <c r="I3375" s="12" t="inlineStr">
        <is>
          <t>Suzuki-8</t>
        </is>
      </c>
      <c r="J3375" s="12" t="inlineStr">
        <is>
          <t>SK410K/ĐN-TLD-8219</t>
        </is>
      </c>
      <c r="L3375" s="12" t="inlineStr">
        <is>
          <t>THACO OLLIN 900A-CS-6404</t>
        </is>
      </c>
      <c r="M3375" s="12" t="inlineStr">
        <is>
          <t>2018-14674</t>
        </is>
      </c>
      <c r="O3375" s="12" t="inlineStr">
        <is>
          <t>2010-13343</t>
        </is>
      </c>
      <c r="P3375" s="12" t="inlineStr">
        <is>
          <t>1.0-AT-29571</t>
        </is>
      </c>
    </row>
    <row r="3376" customHeight="true" ht="16.0">
      <c r="B3376" s="10" t="n">
        <v>3372.0</v>
      </c>
      <c r="C3376" s="10" t="inlineStr">
        <is>
          <t>DAEWOO-199</t>
        </is>
      </c>
      <c r="D3376" s="10" t="inlineStr">
        <is>
          <t>Matiz-5692</t>
        </is>
      </c>
      <c r="E3376" s="10" t="inlineStr">
        <is>
          <t>2009-13333</t>
        </is>
      </c>
      <c r="F3376" s="10" t="inlineStr">
        <is>
          <t>GROOVE-1.0-AT-29572</t>
        </is>
      </c>
      <c r="G3376" s="10"/>
      <c r="I3376" s="12" t="inlineStr">
        <is>
          <t>Suzuki-8</t>
        </is>
      </c>
      <c r="J3376" s="12" t="inlineStr">
        <is>
          <t>SK410K/ĐN-TMD-8220</t>
        </is>
      </c>
      <c r="L3376" s="12" t="inlineStr">
        <is>
          <t>THACO OLLIN198A-CS-6405</t>
        </is>
      </c>
      <c r="M3376" s="12" t="inlineStr">
        <is>
          <t>2017-14675</t>
        </is>
      </c>
      <c r="O3376" s="12" t="inlineStr">
        <is>
          <t>2009-13333</t>
        </is>
      </c>
      <c r="P3376" s="12" t="inlineStr">
        <is>
          <t>GROOVE-1.0-AT-29572</t>
        </is>
      </c>
    </row>
    <row r="3377" customHeight="true" ht="16.0">
      <c r="B3377" s="10" t="n">
        <v>3373.0</v>
      </c>
      <c r="C3377" s="10" t="inlineStr">
        <is>
          <t>DAEWOO-199</t>
        </is>
      </c>
      <c r="D3377" s="10" t="inlineStr">
        <is>
          <t>Matiz-5692</t>
        </is>
      </c>
      <c r="E3377" s="10" t="inlineStr">
        <is>
          <t>2010-13343</t>
        </is>
      </c>
      <c r="F3377" s="10" t="inlineStr">
        <is>
          <t>GROOVE-1.0-AT-29573</t>
        </is>
      </c>
      <c r="G3377" s="10"/>
      <c r="I3377" s="12" t="inlineStr">
        <is>
          <t>Suzuki-8</t>
        </is>
      </c>
      <c r="J3377" s="12" t="inlineStr">
        <is>
          <t>SK410K/ĐN-TMN-8221</t>
        </is>
      </c>
      <c r="L3377" s="12" t="inlineStr">
        <is>
          <t>THACO OLLIN198A-CS-6405</t>
        </is>
      </c>
      <c r="M3377" s="12" t="inlineStr">
        <is>
          <t>2018-14676</t>
        </is>
      </c>
      <c r="O3377" s="12" t="inlineStr">
        <is>
          <t>2010-13343</t>
        </is>
      </c>
      <c r="P3377" s="12" t="inlineStr">
        <is>
          <t>GROOVE-1.0-AT-29573</t>
        </is>
      </c>
    </row>
    <row r="3378" customHeight="true" ht="16.0">
      <c r="B3378" s="10" t="n">
        <v>3374.0</v>
      </c>
      <c r="C3378" s="10" t="inlineStr">
        <is>
          <t>DAEWOO-199</t>
        </is>
      </c>
      <c r="D3378" s="10" t="inlineStr">
        <is>
          <t>Matiz-5692</t>
        </is>
      </c>
      <c r="E3378" s="10" t="inlineStr">
        <is>
          <t>2011-13344</t>
        </is>
      </c>
      <c r="F3378" s="10" t="inlineStr">
        <is>
          <t>GROOVE-1.0-AT-29574</t>
        </is>
      </c>
      <c r="G3378" s="10"/>
      <c r="I3378" s="12" t="inlineStr">
        <is>
          <t>Suzuki-8</t>
        </is>
      </c>
      <c r="J3378" s="12" t="inlineStr">
        <is>
          <t>SK410-K/ĐV-8222</t>
        </is>
      </c>
      <c r="L3378" s="12" t="inlineStr">
        <is>
          <t>THACO OLLIN198A-CS-6405</t>
        </is>
      </c>
      <c r="M3378" s="12" t="inlineStr">
        <is>
          <t>2015-14677</t>
        </is>
      </c>
      <c r="O3378" s="12" t="inlineStr">
        <is>
          <t>2011-13344</t>
        </is>
      </c>
      <c r="P3378" s="12" t="inlineStr">
        <is>
          <t>GROOVE-1.0-AT-29574</t>
        </is>
      </c>
    </row>
    <row r="3379" customHeight="true" ht="16.0">
      <c r="B3379" s="10" t="n">
        <v>3375.0</v>
      </c>
      <c r="C3379" s="10" t="inlineStr">
        <is>
          <t>DAEWOO-199</t>
        </is>
      </c>
      <c r="D3379" s="10" t="inlineStr">
        <is>
          <t>Matiz-5692</t>
        </is>
      </c>
      <c r="E3379" s="10" t="inlineStr">
        <is>
          <t>2009-13333</t>
        </is>
      </c>
      <c r="F3379" s="10" t="inlineStr">
        <is>
          <t>JAZZ-1.0-AT-29575</t>
        </is>
      </c>
      <c r="G3379" s="10"/>
      <c r="I3379" s="12" t="inlineStr">
        <is>
          <t>Suzuki-8</t>
        </is>
      </c>
      <c r="J3379" s="12" t="inlineStr">
        <is>
          <t>SK410K/ĐV-TB-8223</t>
        </is>
      </c>
      <c r="L3379" s="12" t="inlineStr">
        <is>
          <t>THACO OLLIN345.E4-CS-6406</t>
        </is>
      </c>
      <c r="M3379" s="12" t="inlineStr">
        <is>
          <t>2019-14678</t>
        </is>
      </c>
      <c r="O3379" s="12" t="inlineStr">
        <is>
          <t>2009-13333</t>
        </is>
      </c>
      <c r="P3379" s="12" t="inlineStr">
        <is>
          <t>JAZZ-1.0-AT-29575</t>
        </is>
      </c>
    </row>
    <row r="3380" customHeight="true" ht="16.0">
      <c r="B3380" s="10" t="n">
        <v>3376.0</v>
      </c>
      <c r="C3380" s="10" t="inlineStr">
        <is>
          <t>DAEWOO-199</t>
        </is>
      </c>
      <c r="D3380" s="10" t="inlineStr">
        <is>
          <t>Matiz-5692</t>
        </is>
      </c>
      <c r="E3380" s="10" t="inlineStr">
        <is>
          <t>2010-13343</t>
        </is>
      </c>
      <c r="F3380" s="10" t="inlineStr">
        <is>
          <t>JAZZ-1.0-AT-29576</t>
        </is>
      </c>
      <c r="G3380" s="10"/>
      <c r="I3380" s="12" t="inlineStr">
        <is>
          <t>Suzuki-8</t>
        </is>
      </c>
      <c r="J3380" s="12" t="inlineStr">
        <is>
          <t>SK410K/ĐV-TKD-8224</t>
        </is>
      </c>
      <c r="L3380" s="12" t="inlineStr">
        <is>
          <t>THACO OLLIN345.E4-CS-6406</t>
        </is>
      </c>
      <c r="M3380" s="12" t="inlineStr">
        <is>
          <t>2018-14679</t>
        </is>
      </c>
      <c r="O3380" s="12" t="inlineStr">
        <is>
          <t>2010-13343</t>
        </is>
      </c>
      <c r="P3380" s="12" t="inlineStr">
        <is>
          <t>JAZZ-1.0-AT-29576</t>
        </is>
      </c>
    </row>
    <row r="3381" customHeight="true" ht="16.0">
      <c r="B3381" s="10" t="n">
        <v>3377.0</v>
      </c>
      <c r="C3381" s="10" t="inlineStr">
        <is>
          <t>DAEWOO-199</t>
        </is>
      </c>
      <c r="D3381" s="10" t="inlineStr">
        <is>
          <t>Matiz-5692</t>
        </is>
      </c>
      <c r="E3381" s="10" t="inlineStr">
        <is>
          <t>2006-13345</t>
        </is>
      </c>
      <c r="F3381" s="10" t="inlineStr">
        <is>
          <t>JOY-0.8-AT-29577</t>
        </is>
      </c>
      <c r="G3381" s="10"/>
      <c r="I3381" s="12" t="inlineStr">
        <is>
          <t>Suzuki-8</t>
        </is>
      </c>
      <c r="J3381" s="12" t="inlineStr">
        <is>
          <t>SK410K/ĐV-TKN-8225</t>
        </is>
      </c>
      <c r="L3381" s="12" t="inlineStr">
        <is>
          <t>THACO OLLIN345-CS-6407</t>
        </is>
      </c>
      <c r="M3381" s="12" t="inlineStr">
        <is>
          <t>2016-14680</t>
        </is>
      </c>
      <c r="O3381" s="12" t="inlineStr">
        <is>
          <t>2006-13345</t>
        </is>
      </c>
      <c r="P3381" s="12" t="inlineStr">
        <is>
          <t>JOY-0.8-AT-29577</t>
        </is>
      </c>
    </row>
    <row r="3382" customHeight="true" ht="16.0">
      <c r="B3382" s="10" t="n">
        <v>3378.0</v>
      </c>
      <c r="C3382" s="10" t="inlineStr">
        <is>
          <t>DAEWOO-199</t>
        </is>
      </c>
      <c r="D3382" s="10" t="inlineStr">
        <is>
          <t>Matiz-5692</t>
        </is>
      </c>
      <c r="E3382" s="10" t="inlineStr">
        <is>
          <t>2007-13341</t>
        </is>
      </c>
      <c r="F3382" s="10" t="inlineStr">
        <is>
          <t>JOY-0.8-AT-29578</t>
        </is>
      </c>
      <c r="G3382" s="10"/>
      <c r="I3382" s="12" t="inlineStr">
        <is>
          <t>Suzuki-8</t>
        </is>
      </c>
      <c r="J3382" s="12" t="inlineStr">
        <is>
          <t>SK410K/ĐV-TLD-8226</t>
        </is>
      </c>
      <c r="L3382" s="12" t="inlineStr">
        <is>
          <t>THACO OLLIN350.E4-CS-6408</t>
        </is>
      </c>
      <c r="M3382" s="12" t="inlineStr">
        <is>
          <t>2018-14681</t>
        </is>
      </c>
      <c r="O3382" s="12" t="inlineStr">
        <is>
          <t>2007-13341</t>
        </is>
      </c>
      <c r="P3382" s="12" t="inlineStr">
        <is>
          <t>JOY-0.8-AT-29578</t>
        </is>
      </c>
    </row>
    <row r="3383" customHeight="true" ht="16.0">
      <c r="B3383" s="10" t="n">
        <v>3379.0</v>
      </c>
      <c r="C3383" s="10" t="inlineStr">
        <is>
          <t>DAEWOO-199</t>
        </is>
      </c>
      <c r="D3383" s="10" t="inlineStr">
        <is>
          <t>Matiz-5692</t>
        </is>
      </c>
      <c r="E3383" s="10" t="inlineStr">
        <is>
          <t>2006-13345</t>
        </is>
      </c>
      <c r="F3383" s="10" t="inlineStr">
        <is>
          <t>JOY-0.8-MT-29579</t>
        </is>
      </c>
      <c r="G3383" s="10"/>
      <c r="I3383" s="12" t="inlineStr">
        <is>
          <t>Suzuki-8</t>
        </is>
      </c>
      <c r="J3383" s="12" t="inlineStr">
        <is>
          <t>SK410K/ĐV-TMD-8227</t>
        </is>
      </c>
      <c r="L3383" s="12" t="inlineStr">
        <is>
          <t>THACO OLLIN350.E4-CS-6408</t>
        </is>
      </c>
      <c r="M3383" s="12" t="inlineStr">
        <is>
          <t>2019-14682</t>
        </is>
      </c>
      <c r="O3383" s="12" t="inlineStr">
        <is>
          <t>2006-13345</t>
        </is>
      </c>
      <c r="P3383" s="12" t="inlineStr">
        <is>
          <t>JOY-0.8-MT-29579</t>
        </is>
      </c>
    </row>
    <row r="3384" customHeight="true" ht="16.0">
      <c r="B3384" s="10" t="n">
        <v>3380.0</v>
      </c>
      <c r="C3384" s="10" t="inlineStr">
        <is>
          <t>DAEWOO-199</t>
        </is>
      </c>
      <c r="D3384" s="10" t="inlineStr">
        <is>
          <t>Matiz-5692</t>
        </is>
      </c>
      <c r="E3384" s="10" t="inlineStr">
        <is>
          <t>2008-13342</t>
        </is>
      </c>
      <c r="F3384" s="10" t="inlineStr">
        <is>
          <t>JOY-0.8-MT-29580</t>
        </is>
      </c>
      <c r="G3384" s="10"/>
      <c r="I3384" s="12" t="inlineStr">
        <is>
          <t>Suzuki-8</t>
        </is>
      </c>
      <c r="J3384" s="12" t="inlineStr">
        <is>
          <t>SK410K/ĐV-TMN-8228</t>
        </is>
      </c>
      <c r="L3384" s="12" t="inlineStr">
        <is>
          <t>THACO OLLIN350-CS-6409</t>
        </is>
      </c>
      <c r="M3384" s="12" t="inlineStr">
        <is>
          <t>2017-14683</t>
        </is>
      </c>
      <c r="O3384" s="12" t="inlineStr">
        <is>
          <t>2008-13342</t>
        </is>
      </c>
      <c r="P3384" s="12" t="inlineStr">
        <is>
          <t>JOY-0.8-MT-29580</t>
        </is>
      </c>
    </row>
    <row r="3385" customHeight="true" ht="16.0">
      <c r="B3385" s="10" t="n">
        <v>3381.0</v>
      </c>
      <c r="C3385" s="10" t="inlineStr">
        <is>
          <t>DAEWOO-199</t>
        </is>
      </c>
      <c r="D3385" s="10" t="inlineStr">
        <is>
          <t>Matiz-5692</t>
        </is>
      </c>
      <c r="E3385" s="10" t="inlineStr">
        <is>
          <t>2008-13342</t>
        </is>
      </c>
      <c r="F3385" s="10" t="inlineStr">
        <is>
          <t>MT-29581</t>
        </is>
      </c>
      <c r="G3385" s="10"/>
      <c r="I3385" s="12" t="inlineStr">
        <is>
          <t>Suzuki-8</t>
        </is>
      </c>
      <c r="J3385" s="12" t="inlineStr">
        <is>
          <t>SK410K/HP-8229</t>
        </is>
      </c>
      <c r="L3385" s="12" t="inlineStr">
        <is>
          <t>THACO OLLIN350-CS-6409</t>
        </is>
      </c>
      <c r="M3385" s="12" t="inlineStr">
        <is>
          <t>2018-14684</t>
        </is>
      </c>
      <c r="O3385" s="12" t="inlineStr">
        <is>
          <t>2008-13342</t>
        </is>
      </c>
      <c r="P3385" s="12" t="inlineStr">
        <is>
          <t>MT-29581</t>
        </is>
      </c>
    </row>
    <row r="3386" customHeight="true" ht="16.0">
      <c r="B3386" s="10" t="n">
        <v>3382.0</v>
      </c>
      <c r="C3386" s="10" t="inlineStr">
        <is>
          <t>DAEWOO-199</t>
        </is>
      </c>
      <c r="D3386" s="10" t="inlineStr">
        <is>
          <t>Matiz-5692</t>
        </is>
      </c>
      <c r="E3386" s="10" t="inlineStr">
        <is>
          <t>2003-13339</t>
        </is>
      </c>
      <c r="F3386" s="10" t="inlineStr">
        <is>
          <t>S-0.8-MT-29582</t>
        </is>
      </c>
      <c r="G3386" s="10"/>
      <c r="I3386" s="12" t="inlineStr">
        <is>
          <t>Suzuki-8</t>
        </is>
      </c>
      <c r="J3386" s="12" t="inlineStr">
        <is>
          <t>SK410K/KPI-8230</t>
        </is>
      </c>
      <c r="L3386" s="12" t="inlineStr">
        <is>
          <t>THACO OLLIN360-CS-6410</t>
        </is>
      </c>
      <c r="M3386" s="12" t="inlineStr">
        <is>
          <t>2018-14685</t>
        </is>
      </c>
      <c r="O3386" s="12" t="inlineStr">
        <is>
          <t>2003-13339</t>
        </is>
      </c>
      <c r="P3386" s="12" t="inlineStr">
        <is>
          <t>S-0.8-MT-29582</t>
        </is>
      </c>
    </row>
    <row r="3387" customHeight="true" ht="16.0">
      <c r="B3387" s="10" t="n">
        <v>3383.0</v>
      </c>
      <c r="C3387" s="10" t="inlineStr">
        <is>
          <t>DAEWOO-199</t>
        </is>
      </c>
      <c r="D3387" s="10" t="inlineStr">
        <is>
          <t>Matiz-5692</t>
        </is>
      </c>
      <c r="E3387" s="10" t="inlineStr">
        <is>
          <t>2004-13340</t>
        </is>
      </c>
      <c r="F3387" s="10" t="inlineStr">
        <is>
          <t>S-0.8-MT-29583</t>
        </is>
      </c>
      <c r="G3387" s="10"/>
      <c r="I3387" s="12" t="inlineStr">
        <is>
          <t>Suzuki-8</t>
        </is>
      </c>
      <c r="J3387" s="12" t="inlineStr">
        <is>
          <t>SK410K/LAMBERET-8231</t>
        </is>
      </c>
      <c r="L3387" s="12" t="inlineStr">
        <is>
          <t>THACO OLLIN360-CS-6410</t>
        </is>
      </c>
      <c r="M3387" s="12" t="inlineStr">
        <is>
          <t>2017-14686</t>
        </is>
      </c>
      <c r="O3387" s="12" t="inlineStr">
        <is>
          <t>2004-13340</t>
        </is>
      </c>
      <c r="P3387" s="12" t="inlineStr">
        <is>
          <t>S-0.8-MT-29583</t>
        </is>
      </c>
    </row>
    <row r="3388" customHeight="true" ht="16.0">
      <c r="B3388" s="10" t="n">
        <v>3384.0</v>
      </c>
      <c r="C3388" s="10" t="inlineStr">
        <is>
          <t>DAEWOO-199</t>
        </is>
      </c>
      <c r="D3388" s="10" t="inlineStr">
        <is>
          <t>Matiz-5692</t>
        </is>
      </c>
      <c r="E3388" s="10" t="inlineStr">
        <is>
          <t>2005-13346</t>
        </is>
      </c>
      <c r="F3388" s="10" t="inlineStr">
        <is>
          <t>S-0.8-MT-29584</t>
        </is>
      </c>
      <c r="G3388" s="10"/>
      <c r="I3388" s="12" t="inlineStr">
        <is>
          <t>Suzuki-8</t>
        </is>
      </c>
      <c r="J3388" s="12" t="inlineStr">
        <is>
          <t>SK410K/NISU-8232</t>
        </is>
      </c>
      <c r="L3388" s="12" t="inlineStr">
        <is>
          <t>THACO OLLIN500.E4-CS-6411</t>
        </is>
      </c>
      <c r="M3388" s="12" t="inlineStr">
        <is>
          <t>2019-14687</t>
        </is>
      </c>
      <c r="O3388" s="12" t="inlineStr">
        <is>
          <t>2005-13346</t>
        </is>
      </c>
      <c r="P3388" s="12" t="inlineStr">
        <is>
          <t>S-0.8-MT-29584</t>
        </is>
      </c>
    </row>
    <row r="3389" customHeight="true" ht="16.0">
      <c r="B3389" s="10" t="n">
        <v>3385.0</v>
      </c>
      <c r="C3389" s="10" t="inlineStr">
        <is>
          <t>DAEWOO-199</t>
        </is>
      </c>
      <c r="D3389" s="10" t="inlineStr">
        <is>
          <t>Matiz-5692</t>
        </is>
      </c>
      <c r="E3389" s="10" t="inlineStr">
        <is>
          <t>2006-13345</t>
        </is>
      </c>
      <c r="F3389" s="10" t="inlineStr">
        <is>
          <t>S-0.8-MT-29585</t>
        </is>
      </c>
      <c r="G3389" s="10"/>
      <c r="I3389" s="12" t="inlineStr">
        <is>
          <t>Suzuki-8</t>
        </is>
      </c>
      <c r="J3389" s="12" t="inlineStr">
        <is>
          <t>SK410K/NTL-8233</t>
        </is>
      </c>
      <c r="L3389" s="12" t="inlineStr">
        <is>
          <t>THACO OLLIN500.E4-CS-6411</t>
        </is>
      </c>
      <c r="M3389" s="12" t="inlineStr">
        <is>
          <t>2018-14688</t>
        </is>
      </c>
      <c r="O3389" s="12" t="inlineStr">
        <is>
          <t>2006-13345</t>
        </is>
      </c>
      <c r="P3389" s="12" t="inlineStr">
        <is>
          <t>S-0.8-MT-29585</t>
        </is>
      </c>
    </row>
    <row r="3390" customHeight="true" ht="16.0">
      <c r="B3390" s="10" t="n">
        <v>3386.0</v>
      </c>
      <c r="C3390" s="10" t="inlineStr">
        <is>
          <t>DAEWOO-199</t>
        </is>
      </c>
      <c r="D3390" s="10" t="inlineStr">
        <is>
          <t>Matiz-5692</t>
        </is>
      </c>
      <c r="E3390" s="10" t="inlineStr">
        <is>
          <t>2007-13341</t>
        </is>
      </c>
      <c r="F3390" s="10" t="inlineStr">
        <is>
          <t>S-0.8-MT-29586</t>
        </is>
      </c>
      <c r="G3390" s="10"/>
      <c r="I3390" s="12" t="inlineStr">
        <is>
          <t>Suzuki-8</t>
        </is>
      </c>
      <c r="J3390" s="12" t="inlineStr">
        <is>
          <t>SK410K/PT-8234</t>
        </is>
      </c>
      <c r="L3390" s="12" t="inlineStr">
        <is>
          <t>THACO OLLIN500B-CS-6412</t>
        </is>
      </c>
      <c r="M3390" s="12" t="inlineStr">
        <is>
          <t>2016-14689</t>
        </is>
      </c>
      <c r="O3390" s="12" t="inlineStr">
        <is>
          <t>2007-13341</t>
        </is>
      </c>
      <c r="P3390" s="12" t="inlineStr">
        <is>
          <t>S-0.8-MT-29586</t>
        </is>
      </c>
    </row>
    <row r="3391" customHeight="true" ht="16.0">
      <c r="B3391" s="10" t="n">
        <v>3387.0</v>
      </c>
      <c r="C3391" s="10" t="inlineStr">
        <is>
          <t>DAEWOO-199</t>
        </is>
      </c>
      <c r="D3391" s="10" t="inlineStr">
        <is>
          <t>Matiz-5692</t>
        </is>
      </c>
      <c r="E3391" s="10" t="inlineStr">
        <is>
          <t>2008-13342</t>
        </is>
      </c>
      <c r="F3391" s="10" t="inlineStr">
        <is>
          <t>S-0.8-MT-29587</t>
        </is>
      </c>
      <c r="G3391" s="10"/>
      <c r="I3391" s="12" t="inlineStr">
        <is>
          <t>Suzuki-8</t>
        </is>
      </c>
      <c r="J3391" s="12" t="inlineStr">
        <is>
          <t>SK410-K/PT-8235</t>
        </is>
      </c>
      <c r="L3391" s="12" t="inlineStr">
        <is>
          <t>THACO OLLIN500B-CS-6412</t>
        </is>
      </c>
      <c r="M3391" s="12" t="inlineStr">
        <is>
          <t>2017-14690</t>
        </is>
      </c>
      <c r="O3391" s="12" t="inlineStr">
        <is>
          <t>2008-13342</t>
        </is>
      </c>
      <c r="P3391" s="12" t="inlineStr">
        <is>
          <t>S-0.8-MT-29587</t>
        </is>
      </c>
    </row>
    <row r="3392" customHeight="true" ht="16.0">
      <c r="B3392" s="10" t="n">
        <v>3388.0</v>
      </c>
      <c r="C3392" s="10" t="inlineStr">
        <is>
          <t>DAEWOO-199</t>
        </is>
      </c>
      <c r="D3392" s="10" t="inlineStr">
        <is>
          <t>Matiz-5692</t>
        </is>
      </c>
      <c r="E3392" s="10" t="inlineStr">
        <is>
          <t>2007-13341</t>
        </is>
      </c>
      <c r="F3392" s="10" t="inlineStr">
        <is>
          <t>SE-0.8-AT-29588</t>
        </is>
      </c>
      <c r="G3392" s="10"/>
      <c r="I3392" s="12" t="inlineStr">
        <is>
          <t>Suzuki-8</t>
        </is>
      </c>
      <c r="J3392" s="12" t="inlineStr">
        <is>
          <t>SK410K/SGS-8236</t>
        </is>
      </c>
      <c r="L3392" s="12" t="inlineStr">
        <is>
          <t>THACO OLLIN500B-CS-6412</t>
        </is>
      </c>
      <c r="M3392" s="12" t="inlineStr">
        <is>
          <t>2018-14691</t>
        </is>
      </c>
      <c r="O3392" s="12" t="inlineStr">
        <is>
          <t>2007-13341</t>
        </is>
      </c>
      <c r="P3392" s="12" t="inlineStr">
        <is>
          <t>SE-0.8-AT-29588</t>
        </is>
      </c>
    </row>
    <row r="3393" customHeight="true" ht="16.0">
      <c r="B3393" s="10" t="n">
        <v>3389.0</v>
      </c>
      <c r="C3393" s="10" t="inlineStr">
        <is>
          <t>DAEWOO-199</t>
        </is>
      </c>
      <c r="D3393" s="10" t="inlineStr">
        <is>
          <t>Matiz-5692</t>
        </is>
      </c>
      <c r="E3393" s="10" t="inlineStr">
        <is>
          <t>2009-13333</t>
        </is>
      </c>
      <c r="F3393" s="10" t="inlineStr">
        <is>
          <t>SE-0.8-AT-29589</t>
        </is>
      </c>
      <c r="G3393" s="10"/>
      <c r="I3393" s="12" t="inlineStr">
        <is>
          <t>Suzuki-8</t>
        </is>
      </c>
      <c r="J3393" s="12" t="inlineStr">
        <is>
          <t>SK410K/THQ-8237</t>
        </is>
      </c>
      <c r="L3393" s="12" t="inlineStr">
        <is>
          <t>THACO OLLIN500B-CS-6412</t>
        </is>
      </c>
      <c r="M3393" s="12" t="inlineStr">
        <is>
          <t>2015-14692</t>
        </is>
      </c>
      <c r="O3393" s="12" t="inlineStr">
        <is>
          <t>2009-13333</t>
        </is>
      </c>
      <c r="P3393" s="12" t="inlineStr">
        <is>
          <t>SE-0.8-AT-29589</t>
        </is>
      </c>
    </row>
    <row r="3394" customHeight="true" ht="16.0">
      <c r="B3394" s="10" t="n">
        <v>3390.0</v>
      </c>
      <c r="C3394" s="10" t="inlineStr">
        <is>
          <t>DAEWOO-199</t>
        </is>
      </c>
      <c r="D3394" s="10" t="inlineStr">
        <is>
          <t>Matiz-5692</t>
        </is>
      </c>
      <c r="E3394" s="10" t="inlineStr">
        <is>
          <t>2002-13338</t>
        </is>
      </c>
      <c r="F3394" s="10" t="inlineStr">
        <is>
          <t>SE-0.8-MT-29590</t>
        </is>
      </c>
      <c r="G3394" s="10"/>
      <c r="I3394" s="12" t="inlineStr">
        <is>
          <t>Suzuki-8</t>
        </is>
      </c>
      <c r="J3394" s="12" t="inlineStr">
        <is>
          <t>SK410K/TRONGTHIEN-8238</t>
        </is>
      </c>
      <c r="L3394" s="12" t="inlineStr">
        <is>
          <t>THACO OLLIN500B-CS-VTL-6413</t>
        </is>
      </c>
      <c r="M3394" s="12" t="inlineStr">
        <is>
          <t>2018-14693</t>
        </is>
      </c>
      <c r="O3394" s="12" t="inlineStr">
        <is>
          <t>2002-13338</t>
        </is>
      </c>
      <c r="P3394" s="12" t="inlineStr">
        <is>
          <t>SE-0.8-MT-29590</t>
        </is>
      </c>
    </row>
    <row r="3395" customHeight="true" ht="16.0">
      <c r="B3395" s="10" t="n">
        <v>3391.0</v>
      </c>
      <c r="C3395" s="10" t="inlineStr">
        <is>
          <t>DAEWOO-199</t>
        </is>
      </c>
      <c r="D3395" s="10" t="inlineStr">
        <is>
          <t>Matiz-5692</t>
        </is>
      </c>
      <c r="E3395" s="10" t="inlineStr">
        <is>
          <t>2003-13339</t>
        </is>
      </c>
      <c r="F3395" s="10" t="inlineStr">
        <is>
          <t>SE-0.8-MT-29591</t>
        </is>
      </c>
      <c r="G3395" s="10"/>
      <c r="I3395" s="12" t="inlineStr">
        <is>
          <t>Suzuki-8</t>
        </is>
      </c>
      <c r="J3395" s="12" t="inlineStr">
        <is>
          <t>SK410K/TS-8239</t>
        </is>
      </c>
      <c r="L3395" s="12" t="inlineStr">
        <is>
          <t>THACO OLLIN700.E4-CS-6414</t>
        </is>
      </c>
      <c r="M3395" s="12" t="inlineStr">
        <is>
          <t>2019-14694</t>
        </is>
      </c>
      <c r="O3395" s="12" t="inlineStr">
        <is>
          <t>2003-13339</t>
        </is>
      </c>
      <c r="P3395" s="12" t="inlineStr">
        <is>
          <t>SE-0.8-MT-29591</t>
        </is>
      </c>
    </row>
    <row r="3396" customHeight="true" ht="16.0">
      <c r="B3396" s="10" t="n">
        <v>3392.0</v>
      </c>
      <c r="C3396" s="10" t="inlineStr">
        <is>
          <t>DAEWOO-199</t>
        </is>
      </c>
      <c r="D3396" s="10" t="inlineStr">
        <is>
          <t>Matiz-5692</t>
        </is>
      </c>
      <c r="E3396" s="10" t="inlineStr">
        <is>
          <t>2004-13340</t>
        </is>
      </c>
      <c r="F3396" s="10" t="inlineStr">
        <is>
          <t>SE-0.8-MT-29592</t>
        </is>
      </c>
      <c r="G3396" s="10"/>
      <c r="I3396" s="12" t="inlineStr">
        <is>
          <t>Suzuki-8</t>
        </is>
      </c>
      <c r="J3396" s="12" t="inlineStr">
        <is>
          <t>SK410K/TTCM-8240</t>
        </is>
      </c>
      <c r="L3396" s="12" t="inlineStr">
        <is>
          <t>THACO OLLIN700.E4-CS-6414</t>
        </is>
      </c>
      <c r="M3396" s="12" t="inlineStr">
        <is>
          <t>2018-14695</t>
        </is>
      </c>
      <c r="O3396" s="12" t="inlineStr">
        <is>
          <t>2004-13340</t>
        </is>
      </c>
      <c r="P3396" s="12" t="inlineStr">
        <is>
          <t>SE-0.8-MT-29592</t>
        </is>
      </c>
    </row>
    <row r="3397" customHeight="true" ht="16.0">
      <c r="B3397" s="10" t="n">
        <v>3393.0</v>
      </c>
      <c r="C3397" s="10" t="inlineStr">
        <is>
          <t>DAEWOO-199</t>
        </is>
      </c>
      <c r="D3397" s="10" t="inlineStr">
        <is>
          <t>Matiz-5692</t>
        </is>
      </c>
      <c r="E3397" s="10" t="inlineStr">
        <is>
          <t>2005-13346</t>
        </is>
      </c>
      <c r="F3397" s="10" t="inlineStr">
        <is>
          <t>SE-0.8-MT-29593</t>
        </is>
      </c>
      <c r="G3397" s="10"/>
      <c r="I3397" s="12" t="inlineStr">
        <is>
          <t>Suzuki-8</t>
        </is>
      </c>
      <c r="J3397" s="12" t="inlineStr">
        <is>
          <t>SK410K/VA-8241</t>
        </is>
      </c>
      <c r="L3397" s="12" t="inlineStr">
        <is>
          <t>THACO OLLIN700B-CS-6415</t>
        </is>
      </c>
      <c r="M3397" s="12" t="inlineStr">
        <is>
          <t>2017-14696</t>
        </is>
      </c>
      <c r="O3397" s="12" t="inlineStr">
        <is>
          <t>2005-13346</t>
        </is>
      </c>
      <c r="P3397" s="12" t="inlineStr">
        <is>
          <t>SE-0.8-MT-29593</t>
        </is>
      </c>
    </row>
    <row r="3398" customHeight="true" ht="16.0">
      <c r="B3398" s="10" t="n">
        <v>3394.0</v>
      </c>
      <c r="C3398" s="10" t="inlineStr">
        <is>
          <t>DAEWOO-199</t>
        </is>
      </c>
      <c r="D3398" s="10" t="inlineStr">
        <is>
          <t>Matiz-5692</t>
        </is>
      </c>
      <c r="E3398" s="10" t="inlineStr">
        <is>
          <t>2006-13345</t>
        </is>
      </c>
      <c r="F3398" s="10" t="inlineStr">
        <is>
          <t>SE-0.8-MT-29594</t>
        </is>
      </c>
      <c r="G3398" s="10"/>
      <c r="I3398" s="12" t="inlineStr">
        <is>
          <t>Suzuki-8</t>
        </is>
      </c>
      <c r="J3398" s="12" t="inlineStr">
        <is>
          <t>SK410K/VĐ-8242</t>
        </is>
      </c>
      <c r="L3398" s="12" t="inlineStr">
        <is>
          <t>THACO OLLIN700B-CS-6415</t>
        </is>
      </c>
      <c r="M3398" s="12" t="inlineStr">
        <is>
          <t>2018-14697</t>
        </is>
      </c>
      <c r="O3398" s="12" t="inlineStr">
        <is>
          <t>2006-13345</t>
        </is>
      </c>
      <c r="P3398" s="12" t="inlineStr">
        <is>
          <t>SE-0.8-MT-29594</t>
        </is>
      </c>
    </row>
    <row r="3399" customHeight="true" ht="16.0">
      <c r="B3399" s="10" t="n">
        <v>3395.0</v>
      </c>
      <c r="C3399" s="10" t="inlineStr">
        <is>
          <t>DAEWOO-199</t>
        </is>
      </c>
      <c r="D3399" s="10" t="inlineStr">
        <is>
          <t>Matiz-5692</t>
        </is>
      </c>
      <c r="E3399" s="10" t="inlineStr">
        <is>
          <t>2007-13341</t>
        </is>
      </c>
      <c r="F3399" s="10" t="inlineStr">
        <is>
          <t>SE-0.8-MT-29595</t>
        </is>
      </c>
      <c r="G3399" s="10"/>
      <c r="I3399" s="12" t="inlineStr">
        <is>
          <t>Suzuki-8</t>
        </is>
      </c>
      <c r="J3399" s="12" t="inlineStr">
        <is>
          <t>SK410K4-8243</t>
        </is>
      </c>
      <c r="L3399" s="12" t="inlineStr">
        <is>
          <t>THACO OLLIN700B-CS-6415</t>
        </is>
      </c>
      <c r="M3399" s="12" t="inlineStr">
        <is>
          <t>2015-14698</t>
        </is>
      </c>
      <c r="O3399" s="12" t="inlineStr">
        <is>
          <t>2007-13341</t>
        </is>
      </c>
      <c r="P3399" s="12" t="inlineStr">
        <is>
          <t>SE-0.8-MT-29595</t>
        </is>
      </c>
    </row>
    <row r="3400" customHeight="true" ht="16.0">
      <c r="B3400" s="10" t="n">
        <v>3396.0</v>
      </c>
      <c r="C3400" s="10" t="inlineStr">
        <is>
          <t>DAEWOO-199</t>
        </is>
      </c>
      <c r="D3400" s="10" t="inlineStr">
        <is>
          <t>Matiz-5692</t>
        </is>
      </c>
      <c r="E3400" s="10" t="inlineStr">
        <is>
          <t>2008-13342</t>
        </is>
      </c>
      <c r="F3400" s="10" t="inlineStr">
        <is>
          <t>SE-0.8-MT-29596</t>
        </is>
      </c>
      <c r="G3400" s="10"/>
      <c r="I3400" s="12" t="inlineStr">
        <is>
          <t>Suzuki-8</t>
        </is>
      </c>
      <c r="J3400" s="12" t="inlineStr">
        <is>
          <t>SK410K4/ADT-8244</t>
        </is>
      </c>
      <c r="L3400" s="12" t="inlineStr">
        <is>
          <t>THACO OLLIN700B-CS-6415</t>
        </is>
      </c>
      <c r="M3400" s="12" t="inlineStr">
        <is>
          <t>2016-14699</t>
        </is>
      </c>
      <c r="O3400" s="12" t="inlineStr">
        <is>
          <t>2008-13342</t>
        </is>
      </c>
      <c r="P3400" s="12" t="inlineStr">
        <is>
          <t>SE-0.8-MT-29596</t>
        </is>
      </c>
    </row>
    <row r="3401" customHeight="true" ht="16.0">
      <c r="B3401" s="10" t="n">
        <v>3397.0</v>
      </c>
      <c r="C3401" s="10" t="inlineStr">
        <is>
          <t>DAEWOO-199</t>
        </is>
      </c>
      <c r="D3401" s="10" t="inlineStr">
        <is>
          <t>Matiz-5692</t>
        </is>
      </c>
      <c r="E3401" s="10" t="inlineStr">
        <is>
          <t>2007-13341</t>
        </is>
      </c>
      <c r="F3401" s="10" t="inlineStr">
        <is>
          <t>SUPER-0.8-AT-29597</t>
        </is>
      </c>
      <c r="G3401" s="10"/>
      <c r="I3401" s="12" t="inlineStr">
        <is>
          <t>Suzuki-8</t>
        </is>
      </c>
      <c r="J3401" s="12" t="inlineStr">
        <is>
          <t>SK410K4/AK-8245</t>
        </is>
      </c>
      <c r="L3401" s="12" t="inlineStr">
        <is>
          <t>THACO OLLIN700B-CS-6415</t>
        </is>
      </c>
      <c r="M3401" s="12" t="inlineStr">
        <is>
          <t>2019-14700</t>
        </is>
      </c>
      <c r="O3401" s="12" t="inlineStr">
        <is>
          <t>2007-13341</t>
        </is>
      </c>
      <c r="P3401" s="12" t="inlineStr">
        <is>
          <t>SUPER-0.8-AT-29597</t>
        </is>
      </c>
    </row>
    <row r="3402" customHeight="true" ht="16.0">
      <c r="B3402" s="10" t="n">
        <v>3398.0</v>
      </c>
      <c r="C3402" s="10" t="inlineStr">
        <is>
          <t>DAEWOO-199</t>
        </is>
      </c>
      <c r="D3402" s="10" t="inlineStr">
        <is>
          <t>Matiz-5692</t>
        </is>
      </c>
      <c r="E3402" s="10" t="inlineStr">
        <is>
          <t>2008-13342</t>
        </is>
      </c>
      <c r="F3402" s="10" t="inlineStr">
        <is>
          <t>SUPER-0.8-AT-29598</t>
        </is>
      </c>
      <c r="G3402" s="10"/>
      <c r="I3402" s="12" t="inlineStr">
        <is>
          <t>Suzuki-8</t>
        </is>
      </c>
      <c r="J3402" s="12" t="inlineStr">
        <is>
          <t>SK410K4/AV-8246</t>
        </is>
      </c>
      <c r="L3402" s="12" t="inlineStr">
        <is>
          <t>THACO OLLIN700C-CS-6416</t>
        </is>
      </c>
      <c r="M3402" s="12" t="inlineStr">
        <is>
          <t>2017-14701</t>
        </is>
      </c>
      <c r="O3402" s="12" t="inlineStr">
        <is>
          <t>2008-13342</t>
        </is>
      </c>
      <c r="P3402" s="12" t="inlineStr">
        <is>
          <t>SUPER-0.8-AT-29598</t>
        </is>
      </c>
    </row>
    <row r="3403" customHeight="true" ht="16.0">
      <c r="B3403" s="10" t="n">
        <v>3399.0</v>
      </c>
      <c r="C3403" s="10" t="inlineStr">
        <is>
          <t>DAEWOO-199</t>
        </is>
      </c>
      <c r="D3403" s="10" t="inlineStr">
        <is>
          <t>Matiz-5692</t>
        </is>
      </c>
      <c r="E3403" s="10" t="inlineStr">
        <is>
          <t>2009-13333</t>
        </is>
      </c>
      <c r="F3403" s="10" t="inlineStr">
        <is>
          <t>SUPER-0.8-AT-29599</t>
        </is>
      </c>
      <c r="G3403" s="10"/>
      <c r="I3403" s="12" t="inlineStr">
        <is>
          <t>Suzuki-8</t>
        </is>
      </c>
      <c r="J3403" s="12" t="inlineStr">
        <is>
          <t>SK410K4/CKGT-8247</t>
        </is>
      </c>
      <c r="L3403" s="12" t="inlineStr">
        <is>
          <t>THACO OLLIN700C-CS-6416</t>
        </is>
      </c>
      <c r="M3403" s="12" t="inlineStr">
        <is>
          <t>2018-14702</t>
        </is>
      </c>
      <c r="O3403" s="12" t="inlineStr">
        <is>
          <t>2009-13333</t>
        </is>
      </c>
      <c r="P3403" s="12" t="inlineStr">
        <is>
          <t>SUPER-0.8-AT-29599</t>
        </is>
      </c>
    </row>
    <row r="3404" customHeight="true" ht="16.0">
      <c r="B3404" s="10" t="n">
        <v>3400.0</v>
      </c>
      <c r="C3404" s="10" t="inlineStr">
        <is>
          <t>DAEWOO-199</t>
        </is>
      </c>
      <c r="D3404" s="10" t="inlineStr">
        <is>
          <t>Matiz-5692</t>
        </is>
      </c>
      <c r="E3404" s="10" t="inlineStr">
        <is>
          <t>2009-13333</t>
        </is>
      </c>
      <c r="F3404" s="10" t="inlineStr">
        <is>
          <t>SX-0.8-AT-29600</t>
        </is>
      </c>
      <c r="G3404" s="10"/>
      <c r="I3404" s="12" t="inlineStr">
        <is>
          <t>Suzuki-8</t>
        </is>
      </c>
      <c r="J3404" s="12" t="inlineStr">
        <is>
          <t>SK410K4/CMN-8248</t>
        </is>
      </c>
      <c r="L3404" s="12" t="inlineStr">
        <is>
          <t>THACO OLLIN700C-CS-6416</t>
        </is>
      </c>
      <c r="M3404" s="12" t="inlineStr">
        <is>
          <t>2016-14703</t>
        </is>
      </c>
      <c r="O3404" s="12" t="inlineStr">
        <is>
          <t>2009-13333</t>
        </is>
      </c>
      <c r="P3404" s="12" t="inlineStr">
        <is>
          <t>SX-0.8-AT-29600</t>
        </is>
      </c>
    </row>
    <row r="3405" customHeight="true" ht="16.0">
      <c r="B3405" s="10" t="n">
        <v>3401.0</v>
      </c>
      <c r="C3405" s="10" t="inlineStr">
        <is>
          <t>DAEWOO-199</t>
        </is>
      </c>
      <c r="D3405" s="10" t="inlineStr">
        <is>
          <t>Matiz-5692</t>
        </is>
      </c>
      <c r="E3405" s="10" t="inlineStr">
        <is>
          <t>2009-13333</t>
        </is>
      </c>
      <c r="F3405" s="10" t="inlineStr">
        <is>
          <t>SX-0.8-MT-29601</t>
        </is>
      </c>
      <c r="G3405" s="10"/>
      <c r="I3405" s="12" t="inlineStr">
        <is>
          <t>Suzuki-8</t>
        </is>
      </c>
      <c r="J3405" s="12" t="inlineStr">
        <is>
          <t>SK410K4/DELTA-8249</t>
        </is>
      </c>
      <c r="L3405" s="12" t="inlineStr">
        <is>
          <t>THACO OLLIN700C-CS-6416</t>
        </is>
      </c>
      <c r="M3405" s="12" t="inlineStr">
        <is>
          <t>2019-14704</t>
        </is>
      </c>
      <c r="O3405" s="12" t="inlineStr">
        <is>
          <t>2009-13333</t>
        </is>
      </c>
      <c r="P3405" s="12" t="inlineStr">
        <is>
          <t>SX-0.8-MT-29601</t>
        </is>
      </c>
    </row>
    <row r="3406" customHeight="true" ht="16.0">
      <c r="B3406" s="10" t="n">
        <v>3402.0</v>
      </c>
      <c r="C3406" s="10" t="inlineStr">
        <is>
          <t>DAEWOO-199</t>
        </is>
      </c>
      <c r="D3406" s="10" t="inlineStr">
        <is>
          <t>Matiz-5692</t>
        </is>
      </c>
      <c r="E3406" s="10" t="inlineStr">
        <is>
          <t>2005-13346</t>
        </is>
      </c>
      <c r="F3406" s="10" t="inlineStr">
        <is>
          <t>VAN-0.8-AT-29602</t>
        </is>
      </c>
      <c r="G3406" s="10"/>
      <c r="I3406" s="12" t="inlineStr">
        <is>
          <t>Suzuki-8</t>
        </is>
      </c>
      <c r="J3406" s="12" t="inlineStr">
        <is>
          <t>SK410K4/ĐTP-8250</t>
        </is>
      </c>
      <c r="L3406" s="12" t="inlineStr">
        <is>
          <t>THACO OLLIN700C-CS-6416</t>
        </is>
      </c>
      <c r="M3406" s="12" t="inlineStr">
        <is>
          <t>2015-14705</t>
        </is>
      </c>
      <c r="O3406" s="12" t="inlineStr">
        <is>
          <t>2005-13346</t>
        </is>
      </c>
      <c r="P3406" s="12" t="inlineStr">
        <is>
          <t>VAN-0.8-AT-29602</t>
        </is>
      </c>
    </row>
    <row r="3407" customHeight="true" ht="16.0">
      <c r="B3407" s="10" t="n">
        <v>3403.0</v>
      </c>
      <c r="C3407" s="10" t="inlineStr">
        <is>
          <t>DAEWOO-199</t>
        </is>
      </c>
      <c r="D3407" s="10" t="inlineStr">
        <is>
          <t>Matiz-5692</t>
        </is>
      </c>
      <c r="E3407" s="10" t="inlineStr">
        <is>
          <t>2008-13342</t>
        </is>
      </c>
      <c r="F3407" s="10" t="inlineStr">
        <is>
          <t>VAN-0.8-AT-29603</t>
        </is>
      </c>
      <c r="G3407" s="10"/>
      <c r="I3407" s="12" t="inlineStr">
        <is>
          <t>Suzuki-8</t>
        </is>
      </c>
      <c r="J3407" s="12" t="inlineStr">
        <is>
          <t>SK410K4/DV-8251</t>
        </is>
      </c>
      <c r="L3407" s="12" t="inlineStr">
        <is>
          <t>THACO OLLIN720.E4-CS-6417</t>
        </is>
      </c>
      <c r="M3407" s="12" t="inlineStr">
        <is>
          <t>2019-14706</t>
        </is>
      </c>
      <c r="O3407" s="12" t="inlineStr">
        <is>
          <t>2008-13342</t>
        </is>
      </c>
      <c r="P3407" s="12" t="inlineStr">
        <is>
          <t>VAN-0.8-AT-29603</t>
        </is>
      </c>
    </row>
    <row r="3408" customHeight="true" ht="16.0">
      <c r="B3408" s="10" t="n">
        <v>3404.0</v>
      </c>
      <c r="C3408" s="10" t="inlineStr">
        <is>
          <t>DAEWOO-199</t>
        </is>
      </c>
      <c r="D3408" s="10" t="inlineStr">
        <is>
          <t>Matiz-5692</t>
        </is>
      </c>
      <c r="E3408" s="10" t="inlineStr">
        <is>
          <t>2009-13333</t>
        </is>
      </c>
      <c r="F3408" s="10" t="inlineStr">
        <is>
          <t>VAN-0.8-AT-29604</t>
        </is>
      </c>
      <c r="G3408" s="10"/>
      <c r="I3408" s="12" t="inlineStr">
        <is>
          <t>Suzuki-8</t>
        </is>
      </c>
      <c r="J3408" s="12" t="inlineStr">
        <is>
          <t>SK410K4/DVI-8252</t>
        </is>
      </c>
      <c r="L3408" s="12" t="inlineStr">
        <is>
          <t>THACO OLLIN720.E4-CS-6417</t>
        </is>
      </c>
      <c r="M3408" s="12" t="inlineStr">
        <is>
          <t>2018-14707</t>
        </is>
      </c>
      <c r="O3408" s="12" t="inlineStr">
        <is>
          <t>2009-13333</t>
        </is>
      </c>
      <c r="P3408" s="12" t="inlineStr">
        <is>
          <t>VAN-0.8-AT-29604</t>
        </is>
      </c>
    </row>
    <row r="3409" customHeight="true" ht="16.0">
      <c r="B3409" s="10" t="n">
        <v>3405.0</v>
      </c>
      <c r="C3409" s="10" t="inlineStr">
        <is>
          <t>DAEWOO-199</t>
        </is>
      </c>
      <c r="D3409" s="10" t="inlineStr">
        <is>
          <t>Matiz-5692</t>
        </is>
      </c>
      <c r="E3409" s="10" t="inlineStr">
        <is>
          <t>2010-13343</t>
        </is>
      </c>
      <c r="F3409" s="10" t="inlineStr">
        <is>
          <t>VAN-0.8-AT-29605</t>
        </is>
      </c>
      <c r="G3409" s="10"/>
      <c r="I3409" s="12" t="inlineStr">
        <is>
          <t>Suzuki-8</t>
        </is>
      </c>
      <c r="J3409" s="12" t="inlineStr">
        <is>
          <t>SK410K4/HIEPHOA-8253</t>
        </is>
      </c>
      <c r="L3409" s="12" t="inlineStr">
        <is>
          <t>THACO OLLIN900A-CS-6418</t>
        </is>
      </c>
      <c r="M3409" s="12" t="inlineStr">
        <is>
          <t>2017-14708</t>
        </is>
      </c>
      <c r="O3409" s="12" t="inlineStr">
        <is>
          <t>2010-13343</t>
        </is>
      </c>
      <c r="P3409" s="12" t="inlineStr">
        <is>
          <t>VAN-0.8-AT-29605</t>
        </is>
      </c>
    </row>
    <row r="3410" customHeight="true" ht="16.0">
      <c r="B3410" s="10" t="n">
        <v>3406.0</v>
      </c>
      <c r="C3410" s="10" t="inlineStr">
        <is>
          <t>DAEWOO-199</t>
        </is>
      </c>
      <c r="D3410" s="10" t="inlineStr">
        <is>
          <t>Matiz-5692</t>
        </is>
      </c>
      <c r="E3410" s="10" t="inlineStr">
        <is>
          <t>2007-13341</t>
        </is>
      </c>
      <c r="F3410" s="10" t="inlineStr">
        <is>
          <t>VAN-0.8-MT-29606</t>
        </is>
      </c>
      <c r="G3410" s="10"/>
      <c r="I3410" s="12" t="inlineStr">
        <is>
          <t>Suzuki-8</t>
        </is>
      </c>
      <c r="J3410" s="12" t="inlineStr">
        <is>
          <t>SK410K4/HP-8254</t>
        </is>
      </c>
      <c r="L3410" s="12" t="inlineStr">
        <is>
          <t>THACO OLLIN900A-CS-6418</t>
        </is>
      </c>
      <c r="M3410" s="12" t="inlineStr">
        <is>
          <t>2016-14709</t>
        </is>
      </c>
      <c r="O3410" s="12" t="inlineStr">
        <is>
          <t>2007-13341</t>
        </is>
      </c>
      <c r="P3410" s="12" t="inlineStr">
        <is>
          <t>VAN-0.8-MT-29606</t>
        </is>
      </c>
    </row>
    <row r="3411" customHeight="true" ht="16.0">
      <c r="B3411" s="10" t="n">
        <v>3407.0</v>
      </c>
      <c r="C3411" s="10" t="inlineStr">
        <is>
          <t>DAEWOO-199</t>
        </is>
      </c>
      <c r="D3411" s="10" t="inlineStr">
        <is>
          <t>Matiz-5692</t>
        </is>
      </c>
      <c r="E3411" s="10" t="inlineStr">
        <is>
          <t>2008-13342</t>
        </is>
      </c>
      <c r="F3411" s="10" t="inlineStr">
        <is>
          <t>VAN-0.8-MT-29607</t>
        </is>
      </c>
      <c r="G3411" s="10"/>
      <c r="I3411" s="12" t="inlineStr">
        <is>
          <t>Suzuki-8</t>
        </is>
      </c>
      <c r="J3411" s="12" t="inlineStr">
        <is>
          <t>SK410K4/KIENMINH-8255</t>
        </is>
      </c>
      <c r="L3411" s="12" t="inlineStr">
        <is>
          <t>THACO OLLIN900A-CS-6418</t>
        </is>
      </c>
      <c r="M3411" s="12" t="inlineStr">
        <is>
          <t>2015-14710</t>
        </is>
      </c>
      <c r="O3411" s="12" t="inlineStr">
        <is>
          <t>2008-13342</t>
        </is>
      </c>
      <c r="P3411" s="12" t="inlineStr">
        <is>
          <t>VAN-0.8-MT-29607</t>
        </is>
      </c>
    </row>
    <row r="3412" customHeight="true" ht="16.0">
      <c r="B3412" s="10" t="n">
        <v>3408.0</v>
      </c>
      <c r="C3412" s="10" t="inlineStr">
        <is>
          <t>DAEWOO-199</t>
        </is>
      </c>
      <c r="D3412" s="10" t="inlineStr">
        <is>
          <t>Matiz-5692</t>
        </is>
      </c>
      <c r="E3412" s="10" t="inlineStr">
        <is>
          <t>2010-13343</t>
        </is>
      </c>
      <c r="F3412" s="10" t="inlineStr">
        <is>
          <t>VAN-1.0-AT-29608</t>
        </is>
      </c>
      <c r="G3412" s="10"/>
      <c r="I3412" s="12" t="inlineStr">
        <is>
          <t>Suzuki-8</t>
        </is>
      </c>
      <c r="J3412" s="12" t="inlineStr">
        <is>
          <t>SK410K4/KM-8256</t>
        </is>
      </c>
      <c r="L3412" s="12" t="inlineStr">
        <is>
          <t>THACO OLLIN900B-CS-6419</t>
        </is>
      </c>
      <c r="M3412" s="12" t="inlineStr">
        <is>
          <t>2017-14711</t>
        </is>
      </c>
      <c r="O3412" s="12" t="inlineStr">
        <is>
          <t>2010-13343</t>
        </is>
      </c>
      <c r="P3412" s="12" t="inlineStr">
        <is>
          <t>VAN-1.0-AT-29608</t>
        </is>
      </c>
    </row>
    <row r="3413" customHeight="true" ht="16.0">
      <c r="B3413" s="10" t="n">
        <v>3409.0</v>
      </c>
      <c r="C3413" s="10" t="inlineStr">
        <is>
          <t>DAEWOO-199</t>
        </is>
      </c>
      <c r="D3413" s="10" t="inlineStr">
        <is>
          <t>Nubira-5693</t>
        </is>
      </c>
      <c r="E3413" s="10" t="inlineStr">
        <is>
          <t>2000-13347</t>
        </is>
      </c>
      <c r="F3413" s="10" t="inlineStr">
        <is>
          <t>II-1.6-29609</t>
        </is>
      </c>
      <c r="G3413" s="10"/>
      <c r="I3413" s="12" t="inlineStr">
        <is>
          <t>Suzuki-8</t>
        </is>
      </c>
      <c r="J3413" s="12" t="inlineStr">
        <is>
          <t>SK410K4/LAMBERET-8257</t>
        </is>
      </c>
      <c r="L3413" s="12" t="inlineStr">
        <is>
          <t>THACO OLLIN900B-CS-6419</t>
        </is>
      </c>
      <c r="M3413" s="12" t="inlineStr">
        <is>
          <t>2018-14712</t>
        </is>
      </c>
      <c r="O3413" s="12" t="inlineStr">
        <is>
          <t>2000-13347</t>
        </is>
      </c>
      <c r="P3413" s="12" t="inlineStr">
        <is>
          <t>II-1.6-29609</t>
        </is>
      </c>
    </row>
    <row r="3414" customHeight="true" ht="16.0">
      <c r="B3414" s="10" t="n">
        <v>3410.0</v>
      </c>
      <c r="C3414" s="10" t="inlineStr">
        <is>
          <t>DAEWOO-199</t>
        </is>
      </c>
      <c r="D3414" s="10" t="inlineStr">
        <is>
          <t>Nubira-5693</t>
        </is>
      </c>
      <c r="E3414" s="10" t="inlineStr">
        <is>
          <t>2001-13348</t>
        </is>
      </c>
      <c r="F3414" s="10" t="inlineStr">
        <is>
          <t>II-1.6-29610</t>
        </is>
      </c>
      <c r="G3414" s="10"/>
      <c r="I3414" s="12" t="inlineStr">
        <is>
          <t>Suzuki-8</t>
        </is>
      </c>
      <c r="J3414" s="12" t="inlineStr">
        <is>
          <t>SK410K4/NISU-8258</t>
        </is>
      </c>
      <c r="L3414" s="12" t="inlineStr">
        <is>
          <t>THACO OLLIN950A-CS-6420</t>
        </is>
      </c>
      <c r="M3414" s="12" t="inlineStr">
        <is>
          <t>2018-14713</t>
        </is>
      </c>
      <c r="O3414" s="12" t="inlineStr">
        <is>
          <t>2001-13348</t>
        </is>
      </c>
      <c r="P3414" s="12" t="inlineStr">
        <is>
          <t>II-1.6-29610</t>
        </is>
      </c>
    </row>
    <row r="3415" customHeight="true" ht="16.0">
      <c r="B3415" s="10" t="n">
        <v>3411.0</v>
      </c>
      <c r="C3415" s="10" t="inlineStr">
        <is>
          <t>DAEWOO-199</t>
        </is>
      </c>
      <c r="D3415" s="10" t="inlineStr">
        <is>
          <t>Nubira-5693</t>
        </is>
      </c>
      <c r="E3415" s="10" t="inlineStr">
        <is>
          <t>2002-13349</t>
        </is>
      </c>
      <c r="F3415" s="10" t="inlineStr">
        <is>
          <t>II-1.6-29611</t>
        </is>
      </c>
      <c r="G3415" s="10"/>
      <c r="I3415" s="12" t="inlineStr">
        <is>
          <t>Suzuki-8</t>
        </is>
      </c>
      <c r="J3415" s="12" t="inlineStr">
        <is>
          <t>SK410K4/PHUMAN-8259</t>
        </is>
      </c>
      <c r="L3415" s="12" t="inlineStr">
        <is>
          <t>THACO OLLIN950A-CS-6420</t>
        </is>
      </c>
      <c r="M3415" s="12" t="inlineStr">
        <is>
          <t>2016-14714</t>
        </is>
      </c>
      <c r="O3415" s="12" t="inlineStr">
        <is>
          <t>2002-13349</t>
        </is>
      </c>
      <c r="P3415" s="12" t="inlineStr">
        <is>
          <t>II-1.6-29611</t>
        </is>
      </c>
    </row>
    <row r="3416" customHeight="true" ht="16.0">
      <c r="B3416" s="10" t="n">
        <v>3412.0</v>
      </c>
      <c r="C3416" s="10" t="inlineStr">
        <is>
          <t>DAEWOO-199</t>
        </is>
      </c>
      <c r="D3416" s="10" t="inlineStr">
        <is>
          <t>Nubira-5693</t>
        </is>
      </c>
      <c r="E3416" s="10" t="inlineStr">
        <is>
          <t>2003-13350</t>
        </is>
      </c>
      <c r="F3416" s="10" t="inlineStr">
        <is>
          <t>II-1.6-29612</t>
        </is>
      </c>
      <c r="G3416" s="10"/>
      <c r="I3416" s="12" t="inlineStr">
        <is>
          <t>Suzuki-8</t>
        </is>
      </c>
      <c r="J3416" s="12" t="inlineStr">
        <is>
          <t>SK410K4/SGCD-8260</t>
        </is>
      </c>
      <c r="L3416" s="12" t="inlineStr">
        <is>
          <t>THACO OLLIN950A-CS-6420</t>
        </is>
      </c>
      <c r="M3416" s="12" t="inlineStr">
        <is>
          <t>2017-14715</t>
        </is>
      </c>
      <c r="O3416" s="12" t="inlineStr">
        <is>
          <t>2003-13350</t>
        </is>
      </c>
      <c r="P3416" s="12" t="inlineStr">
        <is>
          <t>II-1.6-29612</t>
        </is>
      </c>
    </row>
    <row r="3417" customHeight="true" ht="16.0">
      <c r="B3417" s="10" t="n">
        <v>3413.0</v>
      </c>
      <c r="C3417" s="10" t="inlineStr">
        <is>
          <t>DAEWOO-199</t>
        </is>
      </c>
      <c r="D3417" s="10" t="inlineStr">
        <is>
          <t>Nubira-5693</t>
        </is>
      </c>
      <c r="E3417" s="10" t="inlineStr">
        <is>
          <t>2002-13349</t>
        </is>
      </c>
      <c r="F3417" s="10" t="inlineStr">
        <is>
          <t>II-2.0-29613</t>
        </is>
      </c>
      <c r="G3417" s="10"/>
      <c r="I3417" s="12" t="inlineStr">
        <is>
          <t>Suzuki-8</t>
        </is>
      </c>
      <c r="J3417" s="12" t="inlineStr">
        <is>
          <t>SK410K4/SGS-8261</t>
        </is>
      </c>
      <c r="L3417" s="12" t="inlineStr">
        <is>
          <t>THACO OLLIN950A-CS-6420</t>
        </is>
      </c>
      <c r="M3417" s="12" t="inlineStr">
        <is>
          <t>2019-14716</t>
        </is>
      </c>
      <c r="O3417" s="12" t="inlineStr">
        <is>
          <t>2002-13349</t>
        </is>
      </c>
      <c r="P3417" s="12" t="inlineStr">
        <is>
          <t>II-2.0-29613</t>
        </is>
      </c>
    </row>
    <row r="3418" customHeight="true" ht="16.0">
      <c r="B3418" s="10" t="n">
        <v>3414.0</v>
      </c>
      <c r="C3418" s="10" t="inlineStr">
        <is>
          <t>DAEWOO-199</t>
        </is>
      </c>
      <c r="D3418" s="10" t="inlineStr">
        <is>
          <t>Nubira-5693</t>
        </is>
      </c>
      <c r="E3418" s="10" t="inlineStr">
        <is>
          <t>2003-13350</t>
        </is>
      </c>
      <c r="F3418" s="10" t="inlineStr">
        <is>
          <t>II-2.0-29614</t>
        </is>
      </c>
      <c r="G3418" s="10"/>
      <c r="I3418" s="12" t="inlineStr">
        <is>
          <t>Suzuki-8</t>
        </is>
      </c>
      <c r="J3418" s="12" t="inlineStr">
        <is>
          <t>SK410K4/TRONGTHIEN-8262</t>
        </is>
      </c>
      <c r="L3418" s="12" t="inlineStr">
        <is>
          <t>THACO OLLIN950A-CS-6420</t>
        </is>
      </c>
      <c r="M3418" s="12" t="inlineStr">
        <is>
          <t>2015-14717</t>
        </is>
      </c>
      <c r="O3418" s="12" t="inlineStr">
        <is>
          <t>2003-13350</t>
        </is>
      </c>
      <c r="P3418" s="12" t="inlineStr">
        <is>
          <t>II-2.0-29614</t>
        </is>
      </c>
    </row>
    <row r="3419" customHeight="true" ht="16.0">
      <c r="B3419" s="10" t="n">
        <v>3415.0</v>
      </c>
      <c r="C3419" s="10" t="inlineStr">
        <is>
          <t>DAEWOO-199</t>
        </is>
      </c>
      <c r="D3419" s="10" t="inlineStr">
        <is>
          <t>Prince-5694</t>
        </is>
      </c>
      <c r="E3419" s="10" t="inlineStr">
        <is>
          <t>1996-13351</t>
        </is>
      </c>
      <c r="F3419" s="10" t="inlineStr">
        <is>
          <t>2.0-MT-29615</t>
        </is>
      </c>
      <c r="G3419" s="10"/>
      <c r="I3419" s="12" t="inlineStr">
        <is>
          <t>Suzuki-8</t>
        </is>
      </c>
      <c r="J3419" s="12" t="inlineStr">
        <is>
          <t>SK410K4/TTCM-8263</t>
        </is>
      </c>
      <c r="L3419" s="12" t="inlineStr">
        <is>
          <t>THACO XITEC 6000L-6421</t>
        </is>
      </c>
      <c r="M3419" s="12" t="inlineStr">
        <is>
          <t>2016-14718</t>
        </is>
      </c>
      <c r="O3419" s="12" t="inlineStr">
        <is>
          <t>1996-13351</t>
        </is>
      </c>
      <c r="P3419" s="12" t="inlineStr">
        <is>
          <t>2.0-MT-29615</t>
        </is>
      </c>
    </row>
    <row r="3420" customHeight="true" ht="16.0">
      <c r="B3420" s="10" t="n">
        <v>3416.0</v>
      </c>
      <c r="C3420" s="10" t="inlineStr">
        <is>
          <t>DAEWOO-199</t>
        </is>
      </c>
      <c r="D3420" s="10" t="inlineStr">
        <is>
          <t>Racer-5695</t>
        </is>
      </c>
      <c r="E3420" s="10" t="inlineStr">
        <is>
          <t>1994-13352</t>
        </is>
      </c>
      <c r="F3420" s="10" t="inlineStr">
        <is>
          <t>1.5-MT-29616</t>
        </is>
      </c>
      <c r="G3420" s="10"/>
      <c r="I3420" s="12" t="inlineStr">
        <is>
          <t>Suzuki-8</t>
        </is>
      </c>
      <c r="J3420" s="12" t="inlineStr">
        <is>
          <t>SK410K4/VA-8264</t>
        </is>
      </c>
      <c r="L3420" s="12" t="inlineStr">
        <is>
          <t>JB28SL-6422</t>
        </is>
      </c>
      <c r="M3420" s="12" t="inlineStr">
        <is>
          <t>2008-14719</t>
        </is>
      </c>
      <c r="O3420" s="12" t="inlineStr">
        <is>
          <t>1994-13352</t>
        </is>
      </c>
      <c r="P3420" s="12" t="inlineStr">
        <is>
          <t>1.5-MT-29616</t>
        </is>
      </c>
    </row>
    <row r="3421" customHeight="true" ht="16.0">
      <c r="B3421" s="10" t="n">
        <v>3417.0</v>
      </c>
      <c r="C3421" s="10" t="inlineStr">
        <is>
          <t>DAEWOO-199</t>
        </is>
      </c>
      <c r="D3421" s="10" t="inlineStr">
        <is>
          <t>Winstorm-5696</t>
        </is>
      </c>
      <c r="E3421" s="10" t="inlineStr">
        <is>
          <t>2007-13353</t>
        </is>
      </c>
      <c r="F3421" s="10" t="inlineStr">
        <is>
          <t>2.0-AT-29617</t>
        </is>
      </c>
      <c r="G3421" s="10"/>
      <c r="I3421" s="12" t="inlineStr">
        <is>
          <t>Suzuki-8</t>
        </is>
      </c>
      <c r="J3421" s="12" t="inlineStr">
        <is>
          <t>SK410K4/VANDAO-8265</t>
        </is>
      </c>
      <c r="L3421" s="12" t="inlineStr">
        <is>
          <t>JB35SL-6423</t>
        </is>
      </c>
      <c r="M3421" s="12" t="inlineStr">
        <is>
          <t>2008-14720</t>
        </is>
      </c>
      <c r="O3421" s="12" t="inlineStr">
        <is>
          <t>2007-13353</t>
        </is>
      </c>
      <c r="P3421" s="12" t="inlineStr">
        <is>
          <t>2.0-AT-29617</t>
        </is>
      </c>
    </row>
    <row r="3422" customHeight="true" ht="16.0">
      <c r="B3422" s="10" t="n">
        <v>3418.0</v>
      </c>
      <c r="C3422" s="10" t="inlineStr">
        <is>
          <t>DAEWOO-199</t>
        </is>
      </c>
      <c r="D3422" s="10" t="inlineStr">
        <is>
          <t>BC095-5697</t>
        </is>
      </c>
      <c r="E3422" s="10" t="inlineStr">
        <is>
          <t>2016-13354</t>
        </is>
      </c>
      <c r="F3422" s="10" t="inlineStr">
        <is>
          <t>60 chỗ-29618</t>
        </is>
      </c>
      <c r="G3422" s="10"/>
      <c r="I3422" s="12" t="inlineStr">
        <is>
          <t>Suzuki-8</t>
        </is>
      </c>
      <c r="J3422" s="12" t="inlineStr">
        <is>
          <t>SK410K4/VN-8266</t>
        </is>
      </c>
      <c r="L3422" s="12" t="inlineStr">
        <is>
          <t>BJ-6424</t>
        </is>
      </c>
      <c r="M3422" s="12" t="inlineStr">
        <is>
          <t>2006-14721</t>
        </is>
      </c>
      <c r="O3422" s="12" t="inlineStr">
        <is>
          <t>2016-13354</t>
        </is>
      </c>
      <c r="P3422" s="12" t="inlineStr">
        <is>
          <t>60 chỗ-29618</t>
        </is>
      </c>
    </row>
    <row r="3423" customHeight="true" ht="16.0">
      <c r="B3423" s="10" t="n">
        <v>3419.0</v>
      </c>
      <c r="C3423" s="10" t="inlineStr">
        <is>
          <t>DAEWOO-199</t>
        </is>
      </c>
      <c r="D3423" s="10" t="inlineStr">
        <is>
          <t>BC212MA-5698</t>
        </is>
      </c>
      <c r="E3423" s="10" t="inlineStr">
        <is>
          <t>2009-13355</t>
        </is>
      </c>
      <c r="F3423" s="10" t="inlineStr">
        <is>
          <t>80 chỗ-29619</t>
        </is>
      </c>
      <c r="G3423" s="10"/>
      <c r="I3423" s="12" t="inlineStr">
        <is>
          <t>Suzuki-8</t>
        </is>
      </c>
      <c r="J3423" s="12" t="inlineStr">
        <is>
          <t>SK410K4-ANLAC-8267</t>
        </is>
      </c>
      <c r="L3423" s="12" t="inlineStr">
        <is>
          <t>BJ-6424</t>
        </is>
      </c>
      <c r="M3423" s="12" t="inlineStr">
        <is>
          <t>2007-14722</t>
        </is>
      </c>
      <c r="O3423" s="12" t="inlineStr">
        <is>
          <t>2009-13355</t>
        </is>
      </c>
      <c r="P3423" s="12" t="inlineStr">
        <is>
          <t>80 chỗ-29619</t>
        </is>
      </c>
    </row>
    <row r="3424" customHeight="true" ht="16.0">
      <c r="B3424" s="10" t="n">
        <v>3420.0</v>
      </c>
      <c r="C3424" s="10" t="inlineStr">
        <is>
          <t>DAEWOO-199</t>
        </is>
      </c>
      <c r="D3424" s="10" t="inlineStr">
        <is>
          <t>BC212MA-5698</t>
        </is>
      </c>
      <c r="E3424" s="10" t="inlineStr">
        <is>
          <t>2010-13356</t>
        </is>
      </c>
      <c r="F3424" s="10" t="inlineStr">
        <is>
          <t>80 chỗ-29620</t>
        </is>
      </c>
      <c r="G3424" s="10"/>
      <c r="I3424" s="12" t="inlineStr">
        <is>
          <t>Suzuki-8</t>
        </is>
      </c>
      <c r="J3424" s="12" t="inlineStr">
        <is>
          <t>SK410K4-SAMCO-8268</t>
        </is>
      </c>
      <c r="L3424" s="12" t="inlineStr">
        <is>
          <t>BJ1043V-6425</t>
        </is>
      </c>
      <c r="M3424" s="12" t="inlineStr">
        <is>
          <t>2006-14723</t>
        </is>
      </c>
      <c r="O3424" s="12" t="inlineStr">
        <is>
          <t>2010-13356</t>
        </is>
      </c>
      <c r="P3424" s="12" t="inlineStr">
        <is>
          <t>80 chỗ-29620</t>
        </is>
      </c>
    </row>
    <row r="3425" customHeight="true" ht="16.0">
      <c r="B3425" s="10" t="n">
        <v>3421.0</v>
      </c>
      <c r="C3425" s="10" t="inlineStr">
        <is>
          <t>DAEWOO-199</t>
        </is>
      </c>
      <c r="D3425" s="10" t="inlineStr">
        <is>
          <t>BC212MA-5698</t>
        </is>
      </c>
      <c r="E3425" s="10" t="inlineStr">
        <is>
          <t>2011-13357</t>
        </is>
      </c>
      <c r="F3425" s="10" t="inlineStr">
        <is>
          <t>80 chỗ-29621</t>
        </is>
      </c>
      <c r="G3425" s="10"/>
      <c r="I3425" s="12" t="inlineStr">
        <is>
          <t>Suzuki-8</t>
        </is>
      </c>
      <c r="J3425" s="12" t="inlineStr">
        <is>
          <t>SK410K-ANLAC-8269</t>
        </is>
      </c>
      <c r="L3425" s="12" t="inlineStr">
        <is>
          <t>CT1000-6426</t>
        </is>
      </c>
      <c r="M3425" s="12" t="inlineStr">
        <is>
          <t>2009-14724</t>
        </is>
      </c>
      <c r="O3425" s="12" t="inlineStr">
        <is>
          <t>2011-13357</t>
        </is>
      </c>
      <c r="P3425" s="12" t="inlineStr">
        <is>
          <t>80 chỗ-29621</t>
        </is>
      </c>
    </row>
    <row r="3426" customHeight="true" ht="16.0">
      <c r="B3426" s="10" t="n">
        <v>3422.0</v>
      </c>
      <c r="C3426" s="10" t="inlineStr">
        <is>
          <t>DAEWOO-199</t>
        </is>
      </c>
      <c r="D3426" s="10" t="inlineStr">
        <is>
          <t>BC212MA-D2-5699</t>
        </is>
      </c>
      <c r="E3426" s="10" t="inlineStr">
        <is>
          <t>2016-13358</t>
        </is>
      </c>
      <c r="F3426" s="10" t="inlineStr">
        <is>
          <t>80 chỗ-29622</t>
        </is>
      </c>
      <c r="G3426" s="10"/>
      <c r="I3426" s="12" t="inlineStr">
        <is>
          <t>Suzuki-8</t>
        </is>
      </c>
      <c r="J3426" s="12" t="inlineStr">
        <is>
          <t>SK410K-QUYEN AUTO-8270</t>
        </is>
      </c>
      <c r="L3426" s="12" t="inlineStr">
        <is>
          <t>CT1000-6426</t>
        </is>
      </c>
      <c r="M3426" s="12" t="inlineStr">
        <is>
          <t>2010-14725</t>
        </is>
      </c>
      <c r="O3426" s="12" t="inlineStr">
        <is>
          <t>2016-13358</t>
        </is>
      </c>
      <c r="P3426" s="12" t="inlineStr">
        <is>
          <t>80 chỗ-29622</t>
        </is>
      </c>
    </row>
    <row r="3427" customHeight="true" ht="16.0">
      <c r="B3427" s="10" t="n">
        <v>3423.0</v>
      </c>
      <c r="C3427" s="10" t="inlineStr">
        <is>
          <t>DAEWOO-199</t>
        </is>
      </c>
      <c r="D3427" s="10" t="inlineStr">
        <is>
          <t>BC212MA-WL-5700</t>
        </is>
      </c>
      <c r="E3427" s="10" t="inlineStr">
        <is>
          <t>2015-13359</t>
        </is>
      </c>
      <c r="F3427" s="10" t="inlineStr">
        <is>
          <t>65 chỗ-29623</t>
        </is>
      </c>
      <c r="G3427" s="10"/>
      <c r="I3427" s="12" t="inlineStr">
        <is>
          <t>Suzuki-8</t>
        </is>
      </c>
      <c r="J3427" s="12" t="inlineStr">
        <is>
          <t>TĐ.A-8271</t>
        </is>
      </c>
      <c r="L3427" s="12" t="inlineStr">
        <is>
          <t>F2800-6427</t>
        </is>
      </c>
      <c r="M3427" s="12" t="inlineStr">
        <is>
          <t>2006-14726</t>
        </is>
      </c>
      <c r="O3427" s="12" t="inlineStr">
        <is>
          <t>2015-13359</t>
        </is>
      </c>
      <c r="P3427" s="12" t="inlineStr">
        <is>
          <t>65 chỗ-29623</t>
        </is>
      </c>
    </row>
    <row r="3428" customHeight="true" ht="16.0">
      <c r="B3428" s="10" t="n">
        <v>3424.0</v>
      </c>
      <c r="C3428" s="10" t="inlineStr">
        <is>
          <t>DAEWOO-199</t>
        </is>
      </c>
      <c r="D3428" s="10" t="inlineStr">
        <is>
          <t>BC312MA-5701</t>
        </is>
      </c>
      <c r="E3428" s="10" t="inlineStr">
        <is>
          <t>2013-13360</t>
        </is>
      </c>
      <c r="F3428" s="10" t="inlineStr">
        <is>
          <t>90 chỗ-29624</t>
        </is>
      </c>
      <c r="G3428" s="10"/>
      <c r="I3428" s="12" t="inlineStr">
        <is>
          <t>Suzuki-8</t>
        </is>
      </c>
      <c r="J3428" s="12" t="inlineStr">
        <is>
          <t>TK.A-8272</t>
        </is>
      </c>
      <c r="L3428" s="12" t="inlineStr">
        <is>
          <t>FT1500-6428</t>
        </is>
      </c>
      <c r="M3428" s="12" t="inlineStr">
        <is>
          <t>2008-14727</t>
        </is>
      </c>
      <c r="O3428" s="12" t="inlineStr">
        <is>
          <t>2013-13360</t>
        </is>
      </c>
      <c r="P3428" s="12" t="inlineStr">
        <is>
          <t>90 chỗ-29624</t>
        </is>
      </c>
    </row>
    <row r="3429" customHeight="true" ht="16.0">
      <c r="B3429" s="10" t="n">
        <v>3425.0</v>
      </c>
      <c r="C3429" s="10" t="inlineStr">
        <is>
          <t>DAEWOO-199</t>
        </is>
      </c>
      <c r="D3429" s="10" t="inlineStr">
        <is>
          <t>BC312MB-5702</t>
        </is>
      </c>
      <c r="E3429" s="10" t="inlineStr">
        <is>
          <t>2015-13361</t>
        </is>
      </c>
      <c r="F3429" s="10" t="inlineStr">
        <is>
          <t>71 chỗ-29625</t>
        </is>
      </c>
      <c r="G3429" s="10"/>
      <c r="I3429" s="12" t="inlineStr">
        <is>
          <t>Suzuki-8</t>
        </is>
      </c>
      <c r="J3429" s="12" t="inlineStr">
        <is>
          <t>TK.B-8273</t>
        </is>
      </c>
      <c r="L3429" s="12" t="inlineStr">
        <is>
          <t>FT1500-6428</t>
        </is>
      </c>
      <c r="M3429" s="12" t="inlineStr">
        <is>
          <t>2009-14728</t>
        </is>
      </c>
      <c r="O3429" s="12" t="inlineStr">
        <is>
          <t>2015-13361</t>
        </is>
      </c>
      <c r="P3429" s="12" t="inlineStr">
        <is>
          <t>71 chỗ-29625</t>
        </is>
      </c>
    </row>
    <row r="3430" customHeight="true" ht="16.0">
      <c r="B3430" s="10" t="n">
        <v>3426.0</v>
      </c>
      <c r="C3430" s="10" t="inlineStr">
        <is>
          <t>DAEWOO-199</t>
        </is>
      </c>
      <c r="D3430" s="10" t="inlineStr">
        <is>
          <t>BC312MB-5702</t>
        </is>
      </c>
      <c r="E3430" s="10" t="inlineStr">
        <is>
          <t>2016-13362</t>
        </is>
      </c>
      <c r="F3430" s="10" t="inlineStr">
        <is>
          <t>71 chỗ-29626</t>
        </is>
      </c>
      <c r="G3430" s="10"/>
      <c r="I3430" s="12" t="inlineStr">
        <is>
          <t>Suzuki-8</t>
        </is>
      </c>
      <c r="J3430" s="12" t="inlineStr">
        <is>
          <t>TKC-8274</t>
        </is>
      </c>
      <c r="L3430" s="12" t="inlineStr">
        <is>
          <t>FT1500-6428</t>
        </is>
      </c>
      <c r="M3430" s="12" t="inlineStr">
        <is>
          <t>2010-14729</t>
        </is>
      </c>
      <c r="O3430" s="12" t="inlineStr">
        <is>
          <t>2016-13362</t>
        </is>
      </c>
      <c r="P3430" s="12" t="inlineStr">
        <is>
          <t>71 chỗ-29626</t>
        </is>
      </c>
    </row>
    <row r="3431" customHeight="true" ht="16.0">
      <c r="B3431" s="10" t="n">
        <v>3427.0</v>
      </c>
      <c r="C3431" s="10" t="inlineStr">
        <is>
          <t>DAEWOO-199</t>
        </is>
      </c>
      <c r="D3431" s="10" t="inlineStr">
        <is>
          <t>BF106-5703</t>
        </is>
      </c>
      <c r="E3431" s="10" t="inlineStr">
        <is>
          <t>2005-13363</t>
        </is>
      </c>
      <c r="F3431" s="10" t="inlineStr">
        <is>
          <t>45 chỗ-29627</t>
        </is>
      </c>
      <c r="G3431" s="10"/>
      <c r="I3431" s="12" t="inlineStr">
        <is>
          <t>SYM-304</t>
        </is>
      </c>
      <c r="J3431" s="12" t="inlineStr">
        <is>
          <t>T1000-8275</t>
        </is>
      </c>
      <c r="L3431" s="12" t="inlineStr">
        <is>
          <t>FT2500-6429</t>
        </is>
      </c>
      <c r="M3431" s="12" t="inlineStr">
        <is>
          <t>2007-14730</t>
        </is>
      </c>
      <c r="O3431" s="12" t="inlineStr">
        <is>
          <t>2005-13363</t>
        </is>
      </c>
      <c r="P3431" s="12" t="inlineStr">
        <is>
          <t>45 chỗ-29627</t>
        </is>
      </c>
    </row>
    <row r="3432" customHeight="true" ht="16.0">
      <c r="B3432" s="10" t="n">
        <v>3428.0</v>
      </c>
      <c r="C3432" s="10" t="inlineStr">
        <is>
          <t>DAEWOO-199</t>
        </is>
      </c>
      <c r="D3432" s="10" t="inlineStr">
        <is>
          <t>BF106/THACO-KTP-5704</t>
        </is>
      </c>
      <c r="E3432" s="10" t="inlineStr">
        <is>
          <t>2006-13364</t>
        </is>
      </c>
      <c r="F3432" s="10" t="inlineStr">
        <is>
          <t>55 chỗ-29628</t>
        </is>
      </c>
      <c r="G3432" s="10"/>
      <c r="I3432" s="12" t="inlineStr">
        <is>
          <t>SYM-304</t>
        </is>
      </c>
      <c r="J3432" s="12" t="inlineStr">
        <is>
          <t>V5-8276</t>
        </is>
      </c>
      <c r="L3432" s="12" t="inlineStr">
        <is>
          <t>FT2500-6429</t>
        </is>
      </c>
      <c r="M3432" s="12" t="inlineStr">
        <is>
          <t>2008-14731</t>
        </is>
      </c>
      <c r="O3432" s="12" t="inlineStr">
        <is>
          <t>2006-13364</t>
        </is>
      </c>
      <c r="P3432" s="12" t="inlineStr">
        <is>
          <t>55 chỗ-29628</t>
        </is>
      </c>
    </row>
    <row r="3433" customHeight="true" ht="16.0">
      <c r="B3433" s="10" t="n">
        <v>3429.0</v>
      </c>
      <c r="C3433" s="10" t="inlineStr">
        <is>
          <t>DAEWOO-199</t>
        </is>
      </c>
      <c r="D3433" s="10" t="inlineStr">
        <is>
          <t>BH115E-5705</t>
        </is>
      </c>
      <c r="E3433" s="10" t="inlineStr">
        <is>
          <t>2005-13365</t>
        </is>
      </c>
      <c r="F3433" s="10" t="inlineStr">
        <is>
          <t>46 chỗ-29629</t>
        </is>
      </c>
      <c r="G3433" s="10"/>
      <c r="I3433" s="12" t="inlineStr">
        <is>
          <t>SYM-304</t>
        </is>
      </c>
      <c r="J3433" s="12" t="inlineStr">
        <is>
          <t>V11-SC3-C2-8277</t>
        </is>
      </c>
      <c r="L3433" s="12" t="inlineStr">
        <is>
          <t>FT2500E-6430</t>
        </is>
      </c>
      <c r="M3433" s="12" t="inlineStr">
        <is>
          <t>2009-14732</t>
        </is>
      </c>
      <c r="O3433" s="12" t="inlineStr">
        <is>
          <t>2005-13365</t>
        </is>
      </c>
      <c r="P3433" s="12" t="inlineStr">
        <is>
          <t>46 chỗ-29629</t>
        </is>
      </c>
    </row>
    <row r="3434" customHeight="true" ht="16.0">
      <c r="B3434" s="10" t="n">
        <v>3430.0</v>
      </c>
      <c r="C3434" s="10" t="inlineStr">
        <is>
          <t>DAEWOO-199</t>
        </is>
      </c>
      <c r="D3434" s="10" t="inlineStr">
        <is>
          <t>BH115E-5705</t>
        </is>
      </c>
      <c r="E3434" s="10" t="inlineStr">
        <is>
          <t>2006-13366</t>
        </is>
      </c>
      <c r="F3434" s="10" t="inlineStr">
        <is>
          <t>46 chỗ-29630</t>
        </is>
      </c>
      <c r="G3434" s="10"/>
      <c r="I3434" s="12" t="inlineStr">
        <is>
          <t>SYM-304</t>
        </is>
      </c>
      <c r="J3434" s="12" t="inlineStr">
        <is>
          <t>SC1-A-8278</t>
        </is>
      </c>
      <c r="L3434" s="12" t="inlineStr">
        <is>
          <t>FT2500E-6430</t>
        </is>
      </c>
      <c r="M3434" s="12" t="inlineStr">
        <is>
          <t>2010-14733</t>
        </is>
      </c>
      <c r="O3434" s="12" t="inlineStr">
        <is>
          <t>2006-13366</t>
        </is>
      </c>
      <c r="P3434" s="12" t="inlineStr">
        <is>
          <t>46 chỗ-29630</t>
        </is>
      </c>
    </row>
    <row r="3435" customHeight="true" ht="16.0">
      <c r="B3435" s="10" t="n">
        <v>3431.0</v>
      </c>
      <c r="C3435" s="10" t="inlineStr">
        <is>
          <t>DAEWOO-199</t>
        </is>
      </c>
      <c r="D3435" s="10" t="inlineStr">
        <is>
          <t>BH115E-5705</t>
        </is>
      </c>
      <c r="E3435" s="10" t="inlineStr">
        <is>
          <t>2007-13367</t>
        </is>
      </c>
      <c r="F3435" s="10" t="inlineStr">
        <is>
          <t>46 chỗ-29631</t>
        </is>
      </c>
      <c r="G3435" s="10"/>
      <c r="I3435" s="12" t="inlineStr">
        <is>
          <t>SYM-304</t>
        </is>
      </c>
      <c r="J3435" s="12" t="inlineStr">
        <is>
          <t>SC1-A2-8279</t>
        </is>
      </c>
      <c r="L3435" s="12" t="inlineStr">
        <is>
          <t>FT2500L-6431</t>
        </is>
      </c>
      <c r="M3435" s="12" t="inlineStr">
        <is>
          <t>2007-14734</t>
        </is>
      </c>
      <c r="O3435" s="12" t="inlineStr">
        <is>
          <t>2007-13367</t>
        </is>
      </c>
      <c r="P3435" s="12" t="inlineStr">
        <is>
          <t>46 chỗ-29631</t>
        </is>
      </c>
    </row>
    <row r="3436" customHeight="true" ht="16.0">
      <c r="B3436" s="10" t="n">
        <v>3432.0</v>
      </c>
      <c r="C3436" s="10" t="inlineStr">
        <is>
          <t>DAEWOO-199</t>
        </is>
      </c>
      <c r="D3436" s="10" t="inlineStr">
        <is>
          <t>BH115E-5705</t>
        </is>
      </c>
      <c r="E3436" s="10" t="inlineStr">
        <is>
          <t>2008-13368</t>
        </is>
      </c>
      <c r="F3436" s="10" t="inlineStr">
        <is>
          <t>46 chỗ-29632</t>
        </is>
      </c>
      <c r="G3436" s="10"/>
      <c r="I3436" s="12" t="inlineStr">
        <is>
          <t>SYM-304</t>
        </is>
      </c>
      <c r="J3436" s="12" t="inlineStr">
        <is>
          <t>SJ1-A-8280</t>
        </is>
      </c>
      <c r="L3436" s="12" t="inlineStr">
        <is>
          <t>FT2500L-6431</t>
        </is>
      </c>
      <c r="M3436" s="12" t="inlineStr">
        <is>
          <t>2008-14735</t>
        </is>
      </c>
      <c r="O3436" s="12" t="inlineStr">
        <is>
          <t>2008-13368</t>
        </is>
      </c>
      <c r="P3436" s="12" t="inlineStr">
        <is>
          <t>46 chỗ-29632</t>
        </is>
      </c>
    </row>
    <row r="3437" customHeight="true" ht="16.0">
      <c r="B3437" s="10" t="n">
        <v>3433.0</v>
      </c>
      <c r="C3437" s="10" t="inlineStr">
        <is>
          <t>DAEWOO-199</t>
        </is>
      </c>
      <c r="D3437" s="10" t="inlineStr">
        <is>
          <t>BH115E-G2-5706</t>
        </is>
      </c>
      <c r="E3437" s="10" t="inlineStr">
        <is>
          <t>2008-13369</t>
        </is>
      </c>
      <c r="F3437" s="10" t="inlineStr">
        <is>
          <t>46 chỗ-29633</t>
        </is>
      </c>
      <c r="G3437" s="10"/>
      <c r="I3437" s="12" t="inlineStr">
        <is>
          <t>SYM-304</t>
        </is>
      </c>
      <c r="J3437" s="12" t="inlineStr">
        <is>
          <t>TMT SUPER ACE-D/12TL/HIEPHOA-8281</t>
        </is>
      </c>
      <c r="L3437" s="12" t="inlineStr">
        <is>
          <t>FT2500L-6431</t>
        </is>
      </c>
      <c r="M3437" s="12" t="inlineStr">
        <is>
          <t>2009-14736</t>
        </is>
      </c>
      <c r="O3437" s="12" t="inlineStr">
        <is>
          <t>2008-13369</t>
        </is>
      </c>
      <c r="P3437" s="12" t="inlineStr">
        <is>
          <t>46 chỗ-29633</t>
        </is>
      </c>
    </row>
    <row r="3438" customHeight="true" ht="16.0">
      <c r="B3438" s="10" t="n">
        <v>3434.0</v>
      </c>
      <c r="C3438" s="10" t="inlineStr">
        <is>
          <t>DAEWOO-199</t>
        </is>
      </c>
      <c r="D3438" s="10" t="inlineStr">
        <is>
          <t>BH115E-G2-5706</t>
        </is>
      </c>
      <c r="E3438" s="10" t="inlineStr">
        <is>
          <t>2009-13370</t>
        </is>
      </c>
      <c r="F3438" s="10" t="inlineStr">
        <is>
          <t>46 chỗ-29634</t>
        </is>
      </c>
      <c r="G3438" s="10"/>
      <c r="I3438" s="12" t="inlineStr">
        <is>
          <t>SYM-304</t>
        </is>
      </c>
      <c r="J3438" s="12" t="inlineStr">
        <is>
          <t>TMT SUPER ACE-E4-8282</t>
        </is>
      </c>
      <c r="L3438" s="12" t="inlineStr">
        <is>
          <t>FT2500L-6431</t>
        </is>
      </c>
      <c r="M3438" s="12" t="inlineStr">
        <is>
          <t>2010-14737</t>
        </is>
      </c>
      <c r="O3438" s="12" t="inlineStr">
        <is>
          <t>2009-13370</t>
        </is>
      </c>
      <c r="P3438" s="12" t="inlineStr">
        <is>
          <t>46 chỗ-29634</t>
        </is>
      </c>
    </row>
    <row r="3439" customHeight="true" ht="16.0">
      <c r="B3439" s="10" t="n">
        <v>3435.0</v>
      </c>
      <c r="C3439" s="10" t="inlineStr">
        <is>
          <t>DAEWOO-199</t>
        </is>
      </c>
      <c r="D3439" s="10" t="inlineStr">
        <is>
          <t>BH115E-G2-5706</t>
        </is>
      </c>
      <c r="E3439" s="10" t="inlineStr">
        <is>
          <t>2010-13371</t>
        </is>
      </c>
      <c r="F3439" s="10" t="inlineStr">
        <is>
          <t>46 chỗ-29635</t>
        </is>
      </c>
      <c r="G3439" s="10"/>
      <c r="I3439" s="12" t="inlineStr">
        <is>
          <t>SYM-304</t>
        </is>
      </c>
      <c r="J3439" s="12" t="inlineStr">
        <is>
          <t>TMT SUPER ACE-E4-12MB/DUL-8283</t>
        </is>
      </c>
      <c r="L3439" s="12" t="inlineStr">
        <is>
          <t>JT2500-6432</t>
        </is>
      </c>
      <c r="M3439" s="12" t="inlineStr">
        <is>
          <t>2007-14738</t>
        </is>
      </c>
      <c r="O3439" s="12" t="inlineStr">
        <is>
          <t>2010-13371</t>
        </is>
      </c>
      <c r="P3439" s="12" t="inlineStr">
        <is>
          <t>46 chỗ-29635</t>
        </is>
      </c>
    </row>
    <row r="3440" customHeight="true" ht="16.0">
      <c r="B3440" s="10" t="n">
        <v>3436.0</v>
      </c>
      <c r="C3440" s="10" t="inlineStr">
        <is>
          <t>DAEWOO-199</t>
        </is>
      </c>
      <c r="D3440" s="10" t="inlineStr">
        <is>
          <t>BH115E-G2-5706</t>
        </is>
      </c>
      <c r="E3440" s="10" t="inlineStr">
        <is>
          <t>2011-13372</t>
        </is>
      </c>
      <c r="F3440" s="10" t="inlineStr">
        <is>
          <t>46 chỗ-29636</t>
        </is>
      </c>
      <c r="G3440" s="10"/>
      <c r="I3440" s="12" t="inlineStr">
        <is>
          <t>SYM-304</t>
        </is>
      </c>
      <c r="J3440" s="12" t="inlineStr">
        <is>
          <t>ULTRA814-8284</t>
        </is>
      </c>
      <c r="L3440" s="12" t="inlineStr">
        <is>
          <t>LD1800-6433</t>
        </is>
      </c>
      <c r="M3440" s="12" t="inlineStr">
        <is>
          <t>2009-14739</t>
        </is>
      </c>
      <c r="O3440" s="12" t="inlineStr">
        <is>
          <t>2011-13372</t>
        </is>
      </c>
      <c r="P3440" s="12" t="inlineStr">
        <is>
          <t>46 chỗ-29636</t>
        </is>
      </c>
    </row>
    <row r="3441" customHeight="true" ht="16.0">
      <c r="B3441" s="10" t="n">
        <v>3437.0</v>
      </c>
      <c r="C3441" s="10" t="inlineStr">
        <is>
          <t>DAEWOO-199</t>
        </is>
      </c>
      <c r="D3441" s="10" t="inlineStr">
        <is>
          <t>BH116-5707</t>
        </is>
      </c>
      <c r="E3441" s="10" t="inlineStr">
        <is>
          <t>2009-13373</t>
        </is>
      </c>
      <c r="F3441" s="10" t="inlineStr">
        <is>
          <t>47 chỗ-29637</t>
        </is>
      </c>
      <c r="G3441" s="10"/>
      <c r="I3441" s="12" t="inlineStr">
        <is>
          <t>TANDA-305</t>
        </is>
      </c>
      <c r="J3441" s="12" t="inlineStr">
        <is>
          <t>24-8285</t>
        </is>
      </c>
      <c r="L3441" s="12" t="inlineStr">
        <is>
          <t>LD1800-6433</t>
        </is>
      </c>
      <c r="M3441" s="12" t="inlineStr">
        <is>
          <t>2010-14740</t>
        </is>
      </c>
      <c r="O3441" s="12" t="inlineStr">
        <is>
          <t>2009-13373</t>
        </is>
      </c>
      <c r="P3441" s="12" t="inlineStr">
        <is>
          <t>47 chỗ-29637</t>
        </is>
      </c>
    </row>
    <row r="3442" customHeight="true" ht="16.0">
      <c r="B3442" s="10" t="n">
        <v>3438.0</v>
      </c>
      <c r="C3442" s="10" t="inlineStr">
        <is>
          <t>DAEWOO-199</t>
        </is>
      </c>
      <c r="D3442" s="10" t="inlineStr">
        <is>
          <t>BH116-5707</t>
        </is>
      </c>
      <c r="E3442" s="10" t="inlineStr">
        <is>
          <t>2010-13374</t>
        </is>
      </c>
      <c r="F3442" s="10" t="inlineStr">
        <is>
          <t>47 chỗ-29638</t>
        </is>
      </c>
      <c r="G3442" s="10"/>
      <c r="I3442" s="12" t="inlineStr">
        <is>
          <t>TANDA-305</t>
        </is>
      </c>
      <c r="J3442" s="12" t="inlineStr">
        <is>
          <t>25E-8286</t>
        </is>
      </c>
      <c r="L3442" s="12" t="inlineStr">
        <is>
          <t>LD3450-6434</t>
        </is>
      </c>
      <c r="M3442" s="12" t="inlineStr">
        <is>
          <t>2009-14741</t>
        </is>
      </c>
      <c r="O3442" s="12" t="inlineStr">
        <is>
          <t>2010-13374</t>
        </is>
      </c>
      <c r="P3442" s="12" t="inlineStr">
        <is>
          <t>47 chỗ-29638</t>
        </is>
      </c>
    </row>
    <row r="3443" customHeight="true" ht="16.0">
      <c r="B3443" s="10" t="n">
        <v>3439.0</v>
      </c>
      <c r="C3443" s="10" t="inlineStr">
        <is>
          <t>DAEWOO-199</t>
        </is>
      </c>
      <c r="D3443" s="10" t="inlineStr">
        <is>
          <t>BH116-5707</t>
        </is>
      </c>
      <c r="E3443" s="10" t="inlineStr">
        <is>
          <t>2012-13375</t>
        </is>
      </c>
      <c r="F3443" s="10" t="inlineStr">
        <is>
          <t>47 chỗ-29639</t>
        </is>
      </c>
      <c r="G3443" s="10"/>
      <c r="I3443" s="12" t="inlineStr">
        <is>
          <t>TANDA-305</t>
        </is>
      </c>
      <c r="J3443" s="12" t="inlineStr">
        <is>
          <t>29A-8287</t>
        </is>
      </c>
      <c r="L3443" s="12" t="inlineStr">
        <is>
          <t>LD3450-6434</t>
        </is>
      </c>
      <c r="M3443" s="12" t="inlineStr">
        <is>
          <t>2010-14742</t>
        </is>
      </c>
      <c r="O3443" s="12" t="inlineStr">
        <is>
          <t>2012-13375</t>
        </is>
      </c>
      <c r="P3443" s="12" t="inlineStr">
        <is>
          <t>47 chỗ-29639</t>
        </is>
      </c>
    </row>
    <row r="3444" customHeight="true" ht="16.0">
      <c r="B3444" s="10" t="n">
        <v>3440.0</v>
      </c>
      <c r="C3444" s="10" t="inlineStr">
        <is>
          <t>DAEWOO-199</t>
        </is>
      </c>
      <c r="D3444" s="10" t="inlineStr">
        <is>
          <t>BH116E4-5708</t>
        </is>
      </c>
      <c r="E3444" s="10" t="inlineStr">
        <is>
          <t>2018-13376</t>
        </is>
      </c>
      <c r="F3444" s="10" t="inlineStr">
        <is>
          <t>47 chỗ-29640</t>
        </is>
      </c>
      <c r="G3444" s="10"/>
      <c r="I3444" s="12" t="inlineStr">
        <is>
          <t>TANDA-305</t>
        </is>
      </c>
      <c r="J3444" s="12" t="inlineStr">
        <is>
          <t>29E-8288</t>
        </is>
      </c>
      <c r="L3444" s="12" t="inlineStr">
        <is>
          <t>LT1250-6435</t>
        </is>
      </c>
      <c r="M3444" s="12" t="inlineStr">
        <is>
          <t>2008-14743</t>
        </is>
      </c>
      <c r="O3444" s="12" t="inlineStr">
        <is>
          <t>2018-13376</t>
        </is>
      </c>
      <c r="P3444" s="12" t="inlineStr">
        <is>
          <t>47 chỗ-29640</t>
        </is>
      </c>
    </row>
    <row r="3445" customHeight="true" ht="16.0">
      <c r="B3445" s="10" t="n">
        <v>3441.0</v>
      </c>
      <c r="C3445" s="10" t="inlineStr">
        <is>
          <t>DAEWOO-199</t>
        </is>
      </c>
      <c r="D3445" s="10" t="inlineStr">
        <is>
          <t>BH116-SF-5709</t>
        </is>
      </c>
      <c r="E3445" s="10" t="inlineStr">
        <is>
          <t>2015-13377</t>
        </is>
      </c>
      <c r="F3445" s="10" t="inlineStr">
        <is>
          <t>47 chỗ-29641</t>
        </is>
      </c>
      <c r="G3445" s="10"/>
      <c r="I3445" s="12" t="inlineStr">
        <is>
          <t>TANDA-305</t>
        </is>
      </c>
      <c r="J3445" s="12" t="inlineStr">
        <is>
          <t>45A-8289</t>
        </is>
      </c>
      <c r="L3445" s="12" t="inlineStr">
        <is>
          <t>MT4500-6436</t>
        </is>
      </c>
      <c r="M3445" s="12" t="inlineStr">
        <is>
          <t>2007-14744</t>
        </is>
      </c>
      <c r="O3445" s="12" t="inlineStr">
        <is>
          <t>2015-13377</t>
        </is>
      </c>
      <c r="P3445" s="12" t="inlineStr">
        <is>
          <t>47 chỗ-29641</t>
        </is>
      </c>
    </row>
    <row r="3446" customHeight="true" ht="16.0">
      <c r="B3446" s="10" t="n">
        <v>3442.0</v>
      </c>
      <c r="C3446" s="10" t="inlineStr">
        <is>
          <t>DAEWOO-199</t>
        </is>
      </c>
      <c r="D3446" s="10" t="inlineStr">
        <is>
          <t>BS090-5710</t>
        </is>
      </c>
      <c r="E3446" s="10" t="inlineStr">
        <is>
          <t>2007-13378</t>
        </is>
      </c>
      <c r="F3446" s="10" t="inlineStr">
        <is>
          <t>32 chỗ-29642</t>
        </is>
      </c>
      <c r="G3446" s="10"/>
      <c r="I3446" s="12" t="inlineStr">
        <is>
          <t>TANDA-305</t>
        </is>
      </c>
      <c r="J3446" s="12" t="inlineStr">
        <is>
          <t>B30-8290</t>
        </is>
      </c>
      <c r="L3446" s="12" t="inlineStr">
        <is>
          <t>MT4500-6436</t>
        </is>
      </c>
      <c r="M3446" s="12" t="inlineStr">
        <is>
          <t>2008-14745</t>
        </is>
      </c>
      <c r="O3446" s="12" t="inlineStr">
        <is>
          <t>2007-13378</t>
        </is>
      </c>
      <c r="P3446" s="12" t="inlineStr">
        <is>
          <t>32 chỗ-29642</t>
        </is>
      </c>
    </row>
    <row r="3447" customHeight="true" ht="16.0">
      <c r="B3447" s="10" t="n">
        <v>3443.0</v>
      </c>
      <c r="C3447" s="10" t="inlineStr">
        <is>
          <t>DAEWOO-199</t>
        </is>
      </c>
      <c r="D3447" s="10" t="inlineStr">
        <is>
          <t>BS090A-5711</t>
        </is>
      </c>
      <c r="E3447" s="10" t="inlineStr">
        <is>
          <t>2008-13379</t>
        </is>
      </c>
      <c r="F3447" s="10" t="inlineStr">
        <is>
          <t>34 chỗ-29643</t>
        </is>
      </c>
      <c r="G3447" s="10"/>
      <c r="I3447" s="12" t="inlineStr">
        <is>
          <t>TANDA-305</t>
        </is>
      </c>
      <c r="J3447" s="12" t="inlineStr">
        <is>
          <t>B50-8291</t>
        </is>
      </c>
      <c r="L3447" s="12" t="inlineStr">
        <is>
          <t>MT4500-6436</t>
        </is>
      </c>
      <c r="M3447" s="12" t="inlineStr">
        <is>
          <t>2009-14746</t>
        </is>
      </c>
      <c r="O3447" s="12" t="inlineStr">
        <is>
          <t>2008-13379</t>
        </is>
      </c>
      <c r="P3447" s="12" t="inlineStr">
        <is>
          <t>34 chỗ-29643</t>
        </is>
      </c>
    </row>
    <row r="3448" customHeight="true" ht="16.0">
      <c r="B3448" s="10" t="n">
        <v>3444.0</v>
      </c>
      <c r="C3448" s="10" t="inlineStr">
        <is>
          <t>DAEWOO-199</t>
        </is>
      </c>
      <c r="D3448" s="10" t="inlineStr">
        <is>
          <t>BS090A-5711</t>
        </is>
      </c>
      <c r="E3448" s="10" t="inlineStr">
        <is>
          <t>2009-13380</t>
        </is>
      </c>
      <c r="F3448" s="10" t="inlineStr">
        <is>
          <t>34 chỗ-29644</t>
        </is>
      </c>
      <c r="G3448" s="10"/>
      <c r="I3448" s="12" t="inlineStr">
        <is>
          <t>TANDA-305</t>
        </is>
      </c>
      <c r="J3448" s="12" t="inlineStr">
        <is>
          <t>I28-8292</t>
        </is>
      </c>
      <c r="L3448" s="12" t="inlineStr">
        <is>
          <t>MT4500L-6437</t>
        </is>
      </c>
      <c r="M3448" s="12" t="inlineStr">
        <is>
          <t>2008-14747</t>
        </is>
      </c>
      <c r="O3448" s="12" t="inlineStr">
        <is>
          <t>2009-13380</t>
        </is>
      </c>
      <c r="P3448" s="12" t="inlineStr">
        <is>
          <t>34 chỗ-29644</t>
        </is>
      </c>
    </row>
    <row r="3449" customHeight="true" ht="16.0">
      <c r="B3449" s="10" t="n">
        <v>3445.0</v>
      </c>
      <c r="C3449" s="10" t="inlineStr">
        <is>
          <t>DAEWOO-199</t>
        </is>
      </c>
      <c r="D3449" s="10" t="inlineStr">
        <is>
          <t>BS090A-5711</t>
        </is>
      </c>
      <c r="E3449" s="10" t="inlineStr">
        <is>
          <t>2010-13381</t>
        </is>
      </c>
      <c r="F3449" s="10" t="inlineStr">
        <is>
          <t>34 chỗ-29645</t>
        </is>
      </c>
      <c r="G3449" s="10"/>
      <c r="I3449" s="12" t="inlineStr">
        <is>
          <t>TANDA-305</t>
        </is>
      </c>
      <c r="J3449" s="12" t="inlineStr">
        <is>
          <t>I32-8293</t>
        </is>
      </c>
      <c r="L3449" s="12" t="inlineStr">
        <is>
          <t>ZD2000-6438</t>
        </is>
      </c>
      <c r="M3449" s="12" t="inlineStr">
        <is>
          <t>2007-14748</t>
        </is>
      </c>
      <c r="O3449" s="12" t="inlineStr">
        <is>
          <t>2010-13381</t>
        </is>
      </c>
      <c r="P3449" s="12" t="inlineStr">
        <is>
          <t>34 chỗ-29645</t>
        </is>
      </c>
    </row>
    <row r="3450" customHeight="true" ht="16.0">
      <c r="B3450" s="10" t="n">
        <v>3446.0</v>
      </c>
      <c r="C3450" s="10" t="inlineStr">
        <is>
          <t>DAEWOO-199</t>
        </is>
      </c>
      <c r="D3450" s="10" t="inlineStr">
        <is>
          <t>BS090A-5711</t>
        </is>
      </c>
      <c r="E3450" s="10" t="inlineStr">
        <is>
          <t>2011-13382</t>
        </is>
      </c>
      <c r="F3450" s="10" t="inlineStr">
        <is>
          <t>34 chỗ-29646</t>
        </is>
      </c>
      <c r="G3450" s="10"/>
      <c r="I3450" s="12" t="inlineStr">
        <is>
          <t>TANDA-305</t>
        </is>
      </c>
      <c r="J3450" s="12" t="inlineStr">
        <is>
          <t>I32A-8294</t>
        </is>
      </c>
      <c r="L3450" s="12" t="inlineStr">
        <is>
          <t>BE639JLMSDD1E-6439</t>
        </is>
      </c>
      <c r="M3450" s="12" t="inlineStr">
        <is>
          <t>2016-14749</t>
        </is>
      </c>
      <c r="O3450" s="12" t="inlineStr">
        <is>
          <t>2011-13382</t>
        </is>
      </c>
      <c r="P3450" s="12" t="inlineStr">
        <is>
          <t>34 chỗ-29646</t>
        </is>
      </c>
    </row>
    <row r="3451" customHeight="true" ht="16.0">
      <c r="B3451" s="10" t="n">
        <v>3447.0</v>
      </c>
      <c r="C3451" s="10" t="inlineStr">
        <is>
          <t>DAEWOO-199</t>
        </is>
      </c>
      <c r="D3451" s="10" t="inlineStr">
        <is>
          <t>BS090D-5712</t>
        </is>
      </c>
      <c r="E3451" s="10" t="inlineStr">
        <is>
          <t>2010-13383</t>
        </is>
      </c>
      <c r="F3451" s="10" t="inlineStr">
        <is>
          <t>56 chỗ-29647</t>
        </is>
      </c>
      <c r="G3451" s="10"/>
      <c r="I3451" s="12" t="inlineStr">
        <is>
          <t>TANDA-305</t>
        </is>
      </c>
      <c r="J3451" s="12" t="inlineStr">
        <is>
          <t>II-TD30-8295</t>
        </is>
      </c>
      <c r="L3451" s="12" t="inlineStr">
        <is>
          <t>BE639JLMSDD1E/THACO-6440</t>
        </is>
      </c>
      <c r="M3451" s="12" t="inlineStr">
        <is>
          <t>2018-14750</t>
        </is>
      </c>
      <c r="O3451" s="12" t="inlineStr">
        <is>
          <t>2010-13383</t>
        </is>
      </c>
      <c r="P3451" s="12" t="inlineStr">
        <is>
          <t>56 chỗ-29647</t>
        </is>
      </c>
    </row>
    <row r="3452" customHeight="true" ht="16.0">
      <c r="B3452" s="10" t="n">
        <v>3448.0</v>
      </c>
      <c r="C3452" s="10" t="inlineStr">
        <is>
          <t>DAEWOO-199</t>
        </is>
      </c>
      <c r="D3452" s="10" t="inlineStr">
        <is>
          <t>BS090D-5712</t>
        </is>
      </c>
      <c r="E3452" s="10" t="inlineStr">
        <is>
          <t>2011-13384</t>
        </is>
      </c>
      <c r="F3452" s="10" t="inlineStr">
        <is>
          <t>56 chỗ-29648</t>
        </is>
      </c>
      <c r="G3452" s="10"/>
      <c r="I3452" s="12" t="inlineStr">
        <is>
          <t>TANDA-305</t>
        </is>
      </c>
      <c r="J3452" s="12" t="inlineStr">
        <is>
          <t>K29A-T1-8296</t>
        </is>
      </c>
      <c r="L3452" s="12" t="inlineStr">
        <is>
          <t>BE639JLMSDD1EXE-6441</t>
        </is>
      </c>
      <c r="M3452" s="12" t="inlineStr">
        <is>
          <t>2016-14751</t>
        </is>
      </c>
      <c r="O3452" s="12" t="inlineStr">
        <is>
          <t>2011-13384</t>
        </is>
      </c>
      <c r="P3452" s="12" t="inlineStr">
        <is>
          <t>56 chỗ-29648</t>
        </is>
      </c>
    </row>
    <row r="3453" customHeight="true" ht="16.0">
      <c r="B3453" s="10" t="n">
        <v>3449.0</v>
      </c>
      <c r="C3453" s="10" t="inlineStr">
        <is>
          <t>DAEWOO-199</t>
        </is>
      </c>
      <c r="D3453" s="10" t="inlineStr">
        <is>
          <t>BS090-D1-5713</t>
        </is>
      </c>
      <c r="E3453" s="10" t="inlineStr">
        <is>
          <t>2002-13385</t>
        </is>
      </c>
      <c r="F3453" s="10" t="inlineStr">
        <is>
          <t>60 chỗ-29649</t>
        </is>
      </c>
      <c r="G3453" s="10"/>
      <c r="I3453" s="12" t="inlineStr">
        <is>
          <t>TANDA-305</t>
        </is>
      </c>
      <c r="J3453" s="12" t="inlineStr">
        <is>
          <t>K29A-T2-8297</t>
        </is>
      </c>
      <c r="L3453" s="12" t="inlineStr">
        <is>
          <t>BE639JLMSDD2-6442</t>
        </is>
      </c>
      <c r="M3453" s="12" t="inlineStr">
        <is>
          <t>2016-14752</t>
        </is>
      </c>
      <c r="O3453" s="12" t="inlineStr">
        <is>
          <t>2002-13385</t>
        </is>
      </c>
      <c r="P3453" s="12" t="inlineStr">
        <is>
          <t>60 chỗ-29649</t>
        </is>
      </c>
    </row>
    <row r="3454" customHeight="true" ht="16.0">
      <c r="B3454" s="10" t="n">
        <v>3450.0</v>
      </c>
      <c r="C3454" s="10" t="inlineStr">
        <is>
          <t>DAEWOO-199</t>
        </is>
      </c>
      <c r="D3454" s="10" t="inlineStr">
        <is>
          <t>BS090-D1-5713</t>
        </is>
      </c>
      <c r="E3454" s="10" t="inlineStr">
        <is>
          <t>2003-13386</t>
        </is>
      </c>
      <c r="F3454" s="10" t="inlineStr">
        <is>
          <t>60 chỗ-29650</t>
        </is>
      </c>
      <c r="G3454" s="10"/>
      <c r="I3454" s="12" t="inlineStr">
        <is>
          <t>TANDA-305</t>
        </is>
      </c>
      <c r="J3454" s="12" t="inlineStr">
        <is>
          <t>K29B-T1-8298</t>
        </is>
      </c>
      <c r="L3454" s="12" t="inlineStr">
        <is>
          <t>BE639JLMSDD2/THACO-6443</t>
        </is>
      </c>
      <c r="M3454" s="12" t="inlineStr">
        <is>
          <t>2018-14753</t>
        </is>
      </c>
      <c r="O3454" s="12" t="inlineStr">
        <is>
          <t>2003-13386</t>
        </is>
      </c>
      <c r="P3454" s="12" t="inlineStr">
        <is>
          <t>60 chỗ-29650</t>
        </is>
      </c>
    </row>
    <row r="3455" customHeight="true" ht="16.0">
      <c r="B3455" s="10" t="n">
        <v>3451.0</v>
      </c>
      <c r="C3455" s="10" t="inlineStr">
        <is>
          <t>DAEWOO-199</t>
        </is>
      </c>
      <c r="D3455" s="10" t="inlineStr">
        <is>
          <t>BS090-D1-5713</t>
        </is>
      </c>
      <c r="E3455" s="10" t="inlineStr">
        <is>
          <t>2007-13387</t>
        </is>
      </c>
      <c r="F3455" s="10" t="inlineStr">
        <is>
          <t>60 chỗ-29651</t>
        </is>
      </c>
      <c r="G3455" s="10"/>
      <c r="I3455" s="12" t="inlineStr">
        <is>
          <t>TANDA-305</t>
        </is>
      </c>
      <c r="J3455" s="12" t="inlineStr">
        <is>
          <t>K29B-T2-8299</t>
        </is>
      </c>
      <c r="L3455" s="12" t="inlineStr">
        <is>
          <t>BE639JLMSDD5-6444</t>
        </is>
      </c>
      <c r="M3455" s="12" t="inlineStr">
        <is>
          <t>2016-14754</t>
        </is>
      </c>
      <c r="O3455" s="12" t="inlineStr">
        <is>
          <t>2007-13387</t>
        </is>
      </c>
      <c r="P3455" s="12" t="inlineStr">
        <is>
          <t>60 chỗ-29651</t>
        </is>
      </c>
    </row>
    <row r="3456" customHeight="true" ht="16.0">
      <c r="B3456" s="10" t="n">
        <v>3452.0</v>
      </c>
      <c r="C3456" s="10" t="inlineStr">
        <is>
          <t>DAEWOO-199</t>
        </is>
      </c>
      <c r="D3456" s="10" t="inlineStr">
        <is>
          <t>BS090-D3-5714</t>
        </is>
      </c>
      <c r="E3456" s="10" t="inlineStr">
        <is>
          <t>2007-13388</t>
        </is>
      </c>
      <c r="F3456" s="10" t="inlineStr">
        <is>
          <t>56 chỗ-29652</t>
        </is>
      </c>
      <c r="G3456" s="10"/>
      <c r="I3456" s="12" t="inlineStr">
        <is>
          <t>TANDA-305</t>
        </is>
      </c>
      <c r="J3456" s="12" t="inlineStr">
        <is>
          <t>K29H-01-8300</t>
        </is>
      </c>
      <c r="L3456" s="12" t="inlineStr">
        <is>
          <t>BE639JLMSDD5/THACO-6445</t>
        </is>
      </c>
      <c r="M3456" s="12" t="inlineStr">
        <is>
          <t>2018-14755</t>
        </is>
      </c>
      <c r="O3456" s="12" t="inlineStr">
        <is>
          <t>2007-13388</t>
        </is>
      </c>
      <c r="P3456" s="12" t="inlineStr">
        <is>
          <t>56 chỗ-29652</t>
        </is>
      </c>
    </row>
    <row r="3457" customHeight="true" ht="16.0">
      <c r="B3457" s="10" t="n">
        <v>3453.0</v>
      </c>
      <c r="C3457" s="10" t="inlineStr">
        <is>
          <t>DAEWOO-199</t>
        </is>
      </c>
      <c r="D3457" s="10" t="inlineStr">
        <is>
          <t>BS090-D3-5714</t>
        </is>
      </c>
      <c r="E3457" s="10" t="inlineStr">
        <is>
          <t>2008-13389</t>
        </is>
      </c>
      <c r="F3457" s="10" t="inlineStr">
        <is>
          <t>56 chỗ-29653</t>
        </is>
      </c>
      <c r="G3457" s="10"/>
      <c r="I3457" s="12" t="inlineStr">
        <is>
          <t>TANDA-305</t>
        </is>
      </c>
      <c r="J3457" s="12" t="inlineStr">
        <is>
          <t>K29H-02-8301</t>
        </is>
      </c>
      <c r="L3457" s="12" t="inlineStr">
        <is>
          <t>CANTER 4.99-6446</t>
        </is>
      </c>
      <c r="M3457" s="12" t="inlineStr">
        <is>
          <t>2019-14756</t>
        </is>
      </c>
      <c r="O3457" s="12" t="inlineStr">
        <is>
          <t>2008-13389</t>
        </is>
      </c>
      <c r="P3457" s="12" t="inlineStr">
        <is>
          <t>56 chỗ-29653</t>
        </is>
      </c>
    </row>
    <row r="3458" customHeight="true" ht="16.0">
      <c r="B3458" s="10" t="n">
        <v>3454.0</v>
      </c>
      <c r="C3458" s="10" t="inlineStr">
        <is>
          <t>DAEWOO-199</t>
        </is>
      </c>
      <c r="D3458" s="10" t="inlineStr">
        <is>
          <t>BS090-D4-5715</t>
        </is>
      </c>
      <c r="E3458" s="10" t="inlineStr">
        <is>
          <t>2007-13390</t>
        </is>
      </c>
      <c r="F3458" s="10" t="inlineStr">
        <is>
          <t>34 chỗ-29654</t>
        </is>
      </c>
      <c r="G3458" s="10"/>
      <c r="I3458" s="12" t="inlineStr">
        <is>
          <t>TANDA-305</t>
        </is>
      </c>
      <c r="J3458" s="12" t="inlineStr">
        <is>
          <t>K29HA-8302</t>
        </is>
      </c>
      <c r="L3458" s="12" t="inlineStr">
        <is>
          <t>CANTER FE73-6447</t>
        </is>
      </c>
      <c r="M3458" s="12" t="inlineStr">
        <is>
          <t>2015-14757</t>
        </is>
      </c>
      <c r="O3458" s="12" t="inlineStr">
        <is>
          <t>2007-13390</t>
        </is>
      </c>
      <c r="P3458" s="12" t="inlineStr">
        <is>
          <t>34 chỗ-29654</t>
        </is>
      </c>
    </row>
    <row r="3459" customHeight="true" ht="16.0">
      <c r="B3459" s="10" t="n">
        <v>3455.0</v>
      </c>
      <c r="C3459" s="10" t="inlineStr">
        <is>
          <t>DAEWOO-199</t>
        </is>
      </c>
      <c r="D3459" s="10" t="inlineStr">
        <is>
          <t>BS090D5-5716</t>
        </is>
      </c>
      <c r="E3459" s="10" t="inlineStr">
        <is>
          <t>2012-13391</t>
        </is>
      </c>
      <c r="F3459" s="10" t="inlineStr">
        <is>
          <t>60 chỗ-29655</t>
        </is>
      </c>
      <c r="G3459" s="10"/>
      <c r="I3459" s="12" t="inlineStr">
        <is>
          <t>TANDA-305</t>
        </is>
      </c>
      <c r="J3459" s="12" t="inlineStr">
        <is>
          <t>K30-T1-8303</t>
        </is>
      </c>
      <c r="L3459" s="12" t="inlineStr">
        <is>
          <t>CANTER FE73-6447</t>
        </is>
      </c>
      <c r="M3459" s="12" t="inlineStr">
        <is>
          <t>2017-14758</t>
        </is>
      </c>
      <c r="O3459" s="12" t="inlineStr">
        <is>
          <t>2012-13391</t>
        </is>
      </c>
      <c r="P3459" s="12" t="inlineStr">
        <is>
          <t>60 chỗ-29655</t>
        </is>
      </c>
    </row>
    <row r="3460" customHeight="true" ht="16.0">
      <c r="B3460" s="10" t="n">
        <v>3456.0</v>
      </c>
      <c r="C3460" s="10" t="inlineStr">
        <is>
          <t>DAEWOO-199</t>
        </is>
      </c>
      <c r="D3460" s="10" t="inlineStr">
        <is>
          <t>BS090D6-5717</t>
        </is>
      </c>
      <c r="E3460" s="10" t="inlineStr">
        <is>
          <t>2013-13392</t>
        </is>
      </c>
      <c r="F3460" s="10" t="inlineStr">
        <is>
          <t>60 chỗ-29656</t>
        </is>
      </c>
      <c r="G3460" s="10"/>
      <c r="I3460" s="12" t="inlineStr">
        <is>
          <t>TANDA-305</t>
        </is>
      </c>
      <c r="J3460" s="12" t="inlineStr">
        <is>
          <t>K35-T1-8304</t>
        </is>
      </c>
      <c r="L3460" s="12" t="inlineStr">
        <is>
          <t>CANTER FE73-6447</t>
        </is>
      </c>
      <c r="M3460" s="12" t="inlineStr">
        <is>
          <t>2018-14759</t>
        </is>
      </c>
      <c r="O3460" s="12" t="inlineStr">
        <is>
          <t>2013-13392</t>
        </is>
      </c>
      <c r="P3460" s="12" t="inlineStr">
        <is>
          <t>60 chỗ-29656</t>
        </is>
      </c>
    </row>
    <row r="3461" customHeight="true" ht="16.0">
      <c r="B3461" s="10" t="n">
        <v>3457.0</v>
      </c>
      <c r="C3461" s="10" t="inlineStr">
        <is>
          <t>DAEWOO-199</t>
        </is>
      </c>
      <c r="D3461" s="10" t="inlineStr">
        <is>
          <t>BS090D7-5718</t>
        </is>
      </c>
      <c r="E3461" s="10" t="inlineStr">
        <is>
          <t>2014-13393</t>
        </is>
      </c>
      <c r="F3461" s="10" t="inlineStr">
        <is>
          <t>60 chỗ-29657</t>
        </is>
      </c>
      <c r="G3461" s="10"/>
      <c r="I3461" s="12" t="inlineStr">
        <is>
          <t>TANDA-305</t>
        </is>
      </c>
      <c r="J3461" s="12" t="inlineStr">
        <is>
          <t>K44-T1-8305</t>
        </is>
      </c>
      <c r="L3461" s="12" t="inlineStr">
        <is>
          <t>CANTER FE73-6447</t>
        </is>
      </c>
      <c r="M3461" s="12" t="inlineStr">
        <is>
          <t>2016-14760</t>
        </is>
      </c>
      <c r="O3461" s="12" t="inlineStr">
        <is>
          <t>2014-13393</t>
        </is>
      </c>
      <c r="P3461" s="12" t="inlineStr">
        <is>
          <t>60 chỗ-29657</t>
        </is>
      </c>
    </row>
    <row r="3462" customHeight="true" ht="16.0">
      <c r="B3462" s="10" t="n">
        <v>3458.0</v>
      </c>
      <c r="C3462" s="10" t="inlineStr">
        <is>
          <t>DAEWOO-199</t>
        </is>
      </c>
      <c r="D3462" s="10" t="inlineStr">
        <is>
          <t>BS090D8-5719</t>
        </is>
      </c>
      <c r="E3462" s="10" t="inlineStr">
        <is>
          <t>2016-13394</t>
        </is>
      </c>
      <c r="F3462" s="10" t="inlineStr">
        <is>
          <t>60 chỗ-29658</t>
        </is>
      </c>
      <c r="G3462" s="10"/>
      <c r="I3462" s="12" t="inlineStr">
        <is>
          <t>TANDA-305</t>
        </is>
      </c>
      <c r="J3462" s="12" t="inlineStr">
        <is>
          <t>K46MS-T1-8306</t>
        </is>
      </c>
      <c r="L3462" s="12" t="inlineStr">
        <is>
          <t>CANTER FE73-6447</t>
        </is>
      </c>
      <c r="M3462" s="12" t="inlineStr">
        <is>
          <t>2019-14761</t>
        </is>
      </c>
      <c r="O3462" s="12" t="inlineStr">
        <is>
          <t>2016-13394</t>
        </is>
      </c>
      <c r="P3462" s="12" t="inlineStr">
        <is>
          <t>60 chỗ-29658</t>
        </is>
      </c>
    </row>
    <row r="3463" customHeight="true" ht="16.0">
      <c r="B3463" s="10" t="n">
        <v>3459.0</v>
      </c>
      <c r="C3463" s="10" t="inlineStr">
        <is>
          <t>DAEWOO-199</t>
        </is>
      </c>
      <c r="D3463" s="10" t="inlineStr">
        <is>
          <t>BS090-DL-5720</t>
        </is>
      </c>
      <c r="E3463" s="10" t="inlineStr">
        <is>
          <t>2008-13395</t>
        </is>
      </c>
      <c r="F3463" s="10" t="inlineStr">
        <is>
          <t>71 chỗ-29659</t>
        </is>
      </c>
      <c r="G3463" s="10"/>
      <c r="I3463" s="12" t="inlineStr">
        <is>
          <t>TANDA-305</t>
        </is>
      </c>
      <c r="J3463" s="12" t="inlineStr">
        <is>
          <t>K46MS-T2-8307</t>
        </is>
      </c>
      <c r="L3463" s="12" t="inlineStr">
        <is>
          <t>CANTER FE84-6448</t>
        </is>
      </c>
      <c r="M3463" s="12" t="inlineStr">
        <is>
          <t>2016-14762</t>
        </is>
      </c>
      <c r="O3463" s="12" t="inlineStr">
        <is>
          <t>2008-13395</t>
        </is>
      </c>
      <c r="P3463" s="12" t="inlineStr">
        <is>
          <t>71 chỗ-29659</t>
        </is>
      </c>
    </row>
    <row r="3464" customHeight="true" ht="16.0">
      <c r="B3464" s="10" t="n">
        <v>3460.0</v>
      </c>
      <c r="C3464" s="10" t="inlineStr">
        <is>
          <t>DAEWOO-199</t>
        </is>
      </c>
      <c r="D3464" s="10" t="inlineStr">
        <is>
          <t>BS090-DL2-5721</t>
        </is>
      </c>
      <c r="E3464" s="10" t="inlineStr">
        <is>
          <t>2010-13396</t>
        </is>
      </c>
      <c r="F3464" s="10" t="inlineStr">
        <is>
          <t>71 chỗ-29660</t>
        </is>
      </c>
      <c r="G3464" s="10"/>
      <c r="I3464" s="12" t="inlineStr">
        <is>
          <t>TANDA-305</t>
        </is>
      </c>
      <c r="J3464" s="12" t="inlineStr">
        <is>
          <t>K50MS-T1-8308</t>
        </is>
      </c>
      <c r="L3464" s="12" t="inlineStr">
        <is>
          <t>CANTER FE84-6448</t>
        </is>
      </c>
      <c r="M3464" s="12" t="inlineStr">
        <is>
          <t>2018-14763</t>
        </is>
      </c>
      <c r="O3464" s="12" t="inlineStr">
        <is>
          <t>2010-13396</t>
        </is>
      </c>
      <c r="P3464" s="12" t="inlineStr">
        <is>
          <t>71 chỗ-29660</t>
        </is>
      </c>
    </row>
    <row r="3465" customHeight="true" ht="16.0">
      <c r="B3465" s="10" t="n">
        <v>3461.0</v>
      </c>
      <c r="C3465" s="10" t="inlineStr">
        <is>
          <t>DAEWOO-199</t>
        </is>
      </c>
      <c r="D3465" s="10" t="inlineStr">
        <is>
          <t>BS090-DL2-5721</t>
        </is>
      </c>
      <c r="E3465" s="10" t="inlineStr">
        <is>
          <t>2011-13397</t>
        </is>
      </c>
      <c r="F3465" s="10" t="inlineStr">
        <is>
          <t>71 chỗ-29661</t>
        </is>
      </c>
      <c r="G3465" s="10"/>
      <c r="I3465" s="12" t="inlineStr">
        <is>
          <t>TANDA-305</t>
        </is>
      </c>
      <c r="J3465" s="12" t="inlineStr">
        <is>
          <t>K50MS-T2-8309</t>
        </is>
      </c>
      <c r="L3465" s="12" t="inlineStr">
        <is>
          <t>CANTER FE84-6448</t>
        </is>
      </c>
      <c r="M3465" s="12" t="inlineStr">
        <is>
          <t>2015-14764</t>
        </is>
      </c>
      <c r="O3465" s="12" t="inlineStr">
        <is>
          <t>2011-13397</t>
        </is>
      </c>
      <c r="P3465" s="12" t="inlineStr">
        <is>
          <t>71 chỗ-29661</t>
        </is>
      </c>
    </row>
    <row r="3466" customHeight="true" ht="16.0">
      <c r="B3466" s="10" t="n">
        <v>3462.0</v>
      </c>
      <c r="C3466" s="10" t="inlineStr">
        <is>
          <t>DAEWOO-199</t>
        </is>
      </c>
      <c r="D3466" s="10" t="inlineStr">
        <is>
          <t>BS105-D3-5722</t>
        </is>
      </c>
      <c r="E3466" s="10" t="inlineStr">
        <is>
          <t>2002-13398</t>
        </is>
      </c>
      <c r="F3466" s="10" t="inlineStr">
        <is>
          <t>97 chỗ-29662</t>
        </is>
      </c>
      <c r="G3466" s="10"/>
      <c r="I3466" s="12" t="inlineStr">
        <is>
          <t>TANDA-305</t>
        </is>
      </c>
      <c r="J3466" s="12" t="inlineStr">
        <is>
          <t>K50-T1-8310</t>
        </is>
      </c>
      <c r="L3466" s="12" t="inlineStr">
        <is>
          <t>CANTER FE85-6449</t>
        </is>
      </c>
      <c r="M3466" s="12" t="inlineStr">
        <is>
          <t>2016-14765</t>
        </is>
      </c>
      <c r="O3466" s="12" t="inlineStr">
        <is>
          <t>2002-13398</t>
        </is>
      </c>
      <c r="P3466" s="12" t="inlineStr">
        <is>
          <t>97 chỗ-29662</t>
        </is>
      </c>
    </row>
    <row r="3467" customHeight="true" ht="16.0">
      <c r="B3467" s="10" t="n">
        <v>3463.0</v>
      </c>
      <c r="C3467" s="10" t="inlineStr">
        <is>
          <t>DAEWOO-199</t>
        </is>
      </c>
      <c r="D3467" s="10" t="inlineStr">
        <is>
          <t>BS105-D4-5723</t>
        </is>
      </c>
      <c r="E3467" s="10" t="inlineStr">
        <is>
          <t>2002-13399</t>
        </is>
      </c>
      <c r="F3467" s="10" t="inlineStr">
        <is>
          <t>80 chỗ-29663</t>
        </is>
      </c>
      <c r="G3467" s="10"/>
      <c r="I3467" s="12" t="inlineStr">
        <is>
          <t>TANDA-305</t>
        </is>
      </c>
      <c r="J3467" s="12" t="inlineStr">
        <is>
          <t>NS30-8311</t>
        </is>
      </c>
      <c r="L3467" s="12" t="inlineStr">
        <is>
          <t>CANTER FE85-6449</t>
        </is>
      </c>
      <c r="M3467" s="12" t="inlineStr">
        <is>
          <t>2019-14766</t>
        </is>
      </c>
      <c r="O3467" s="12" t="inlineStr">
        <is>
          <t>2002-13399</t>
        </is>
      </c>
      <c r="P3467" s="12" t="inlineStr">
        <is>
          <t>80 chỗ-29663</t>
        </is>
      </c>
    </row>
    <row r="3468" customHeight="true" ht="16.0">
      <c r="B3468" s="10" t="n">
        <v>3464.0</v>
      </c>
      <c r="C3468" s="10" t="inlineStr">
        <is>
          <t>DAEWOO-199</t>
        </is>
      </c>
      <c r="D3468" s="10" t="inlineStr">
        <is>
          <t>BS105-D4-5723</t>
        </is>
      </c>
      <c r="E3468" s="10" t="inlineStr">
        <is>
          <t>2003-13400</t>
        </is>
      </c>
      <c r="F3468" s="10" t="inlineStr">
        <is>
          <t>80 chỗ-29664</t>
        </is>
      </c>
      <c r="G3468" s="10"/>
      <c r="I3468" s="12" t="inlineStr">
        <is>
          <t>TANDA-305</t>
        </is>
      </c>
      <c r="J3468" s="12" t="inlineStr">
        <is>
          <t>SPK45-8312</t>
        </is>
      </c>
      <c r="L3468" s="12" t="inlineStr">
        <is>
          <t>CANTER FE85-6449</t>
        </is>
      </c>
      <c r="M3468" s="12" t="inlineStr">
        <is>
          <t>2017-14767</t>
        </is>
      </c>
      <c r="O3468" s="12" t="inlineStr">
        <is>
          <t>2003-13400</t>
        </is>
      </c>
      <c r="P3468" s="12" t="inlineStr">
        <is>
          <t>80 chỗ-29664</t>
        </is>
      </c>
    </row>
    <row r="3469" customHeight="true" ht="16.0">
      <c r="B3469" s="10" t="n">
        <v>3465.0</v>
      </c>
      <c r="C3469" s="10" t="inlineStr">
        <is>
          <t>DAEWOO-199</t>
        </is>
      </c>
      <c r="D3469" s="10" t="inlineStr">
        <is>
          <t>BS106-5724</t>
        </is>
      </c>
      <c r="E3469" s="10" t="inlineStr">
        <is>
          <t>2001-13401</t>
        </is>
      </c>
      <c r="F3469" s="10" t="inlineStr">
        <is>
          <t>42 chỗ-29665</t>
        </is>
      </c>
      <c r="G3469" s="10"/>
      <c r="I3469" s="12" t="inlineStr">
        <is>
          <t>TANDA-305</t>
        </is>
      </c>
      <c r="J3469" s="12" t="inlineStr">
        <is>
          <t>SPK50-8313</t>
        </is>
      </c>
      <c r="L3469" s="12" t="inlineStr">
        <is>
          <t>CANTER FE85-6449</t>
        </is>
      </c>
      <c r="M3469" s="12" t="inlineStr">
        <is>
          <t>2018-14768</t>
        </is>
      </c>
      <c r="O3469" s="12" t="inlineStr">
        <is>
          <t>2001-13401</t>
        </is>
      </c>
      <c r="P3469" s="12" t="inlineStr">
        <is>
          <t>42 chỗ-29665</t>
        </is>
      </c>
    </row>
    <row r="3470" customHeight="true" ht="16.0">
      <c r="B3470" s="10" t="n">
        <v>3466.0</v>
      </c>
      <c r="C3470" s="10" t="inlineStr">
        <is>
          <t>DAEWOO-199</t>
        </is>
      </c>
      <c r="D3470" s="10" t="inlineStr">
        <is>
          <t>BS106-5724</t>
        </is>
      </c>
      <c r="E3470" s="10" t="inlineStr">
        <is>
          <t>2002-13402</t>
        </is>
      </c>
      <c r="F3470" s="10" t="inlineStr">
        <is>
          <t>42 chỗ-29666</t>
        </is>
      </c>
      <c r="G3470" s="10"/>
      <c r="I3470" s="12" t="inlineStr">
        <is>
          <t>TANDA-305</t>
        </is>
      </c>
      <c r="J3470" s="12" t="inlineStr">
        <is>
          <t>T30-8314</t>
        </is>
      </c>
      <c r="L3470" s="12" t="inlineStr">
        <is>
          <t>CANTER FE85-6449</t>
        </is>
      </c>
      <c r="M3470" s="12" t="inlineStr">
        <is>
          <t>2015-14769</t>
        </is>
      </c>
      <c r="O3470" s="12" t="inlineStr">
        <is>
          <t>2002-13402</t>
        </is>
      </c>
      <c r="P3470" s="12" t="inlineStr">
        <is>
          <t>42 chỗ-29666</t>
        </is>
      </c>
    </row>
    <row r="3471" customHeight="true" ht="16.0">
      <c r="B3471" s="10" t="n">
        <v>3467.0</v>
      </c>
      <c r="C3471" s="10" t="inlineStr">
        <is>
          <t>DAEWOO-199</t>
        </is>
      </c>
      <c r="D3471" s="10" t="inlineStr">
        <is>
          <t>BS106A-5725</t>
        </is>
      </c>
      <c r="E3471" s="10" t="inlineStr">
        <is>
          <t>2008-13403</t>
        </is>
      </c>
      <c r="F3471" s="10" t="inlineStr">
        <is>
          <t>46 chỗ-29667</t>
        </is>
      </c>
      <c r="G3471" s="10"/>
      <c r="I3471" s="12" t="inlineStr">
        <is>
          <t>TANDA-305</t>
        </is>
      </c>
      <c r="J3471" s="12" t="inlineStr">
        <is>
          <t>T35-8315</t>
        </is>
      </c>
      <c r="L3471" s="12" t="inlineStr">
        <is>
          <t>CANTER4.99-6450</t>
        </is>
      </c>
      <c r="M3471" s="12" t="inlineStr">
        <is>
          <t>2018-14770</t>
        </is>
      </c>
      <c r="O3471" s="12" t="inlineStr">
        <is>
          <t>2008-13403</t>
        </is>
      </c>
      <c r="P3471" s="12" t="inlineStr">
        <is>
          <t>46 chỗ-29667</t>
        </is>
      </c>
    </row>
    <row r="3472" customHeight="true" ht="16.0">
      <c r="B3472" s="10" t="n">
        <v>3468.0</v>
      </c>
      <c r="C3472" s="10" t="inlineStr">
        <is>
          <t>DAEWOO-199</t>
        </is>
      </c>
      <c r="D3472" s="10" t="inlineStr">
        <is>
          <t>BS106A-5725</t>
        </is>
      </c>
      <c r="E3472" s="10" t="inlineStr">
        <is>
          <t>2009-13404</t>
        </is>
      </c>
      <c r="F3472" s="10" t="inlineStr">
        <is>
          <t>46 chỗ-29668</t>
        </is>
      </c>
      <c r="G3472" s="10"/>
      <c r="I3472" s="12" t="inlineStr">
        <is>
          <t>TANDA-305</t>
        </is>
      </c>
      <c r="J3472" s="12" t="inlineStr">
        <is>
          <t>T44-8316</t>
        </is>
      </c>
      <c r="L3472" s="12" t="inlineStr">
        <is>
          <t>CANTER6.5-6451</t>
        </is>
      </c>
      <c r="M3472" s="12" t="inlineStr">
        <is>
          <t>2019-14771</t>
        </is>
      </c>
      <c r="O3472" s="12" t="inlineStr">
        <is>
          <t>2009-13404</t>
        </is>
      </c>
      <c r="P3472" s="12" t="inlineStr">
        <is>
          <t>46 chỗ-29668</t>
        </is>
      </c>
    </row>
    <row r="3473" customHeight="true" ht="16.0">
      <c r="B3473" s="10" t="n">
        <v>3469.0</v>
      </c>
      <c r="C3473" s="10" t="inlineStr">
        <is>
          <t>DAEWOO-199</t>
        </is>
      </c>
      <c r="D3473" s="10" t="inlineStr">
        <is>
          <t>BS106A-5725</t>
        </is>
      </c>
      <c r="E3473" s="10" t="inlineStr">
        <is>
          <t>2010-13405</t>
        </is>
      </c>
      <c r="F3473" s="10" t="inlineStr">
        <is>
          <t>46 chỗ-29669</t>
        </is>
      </c>
      <c r="G3473" s="10"/>
      <c r="I3473" s="12" t="inlineStr">
        <is>
          <t>TANDA-305</t>
        </is>
      </c>
      <c r="J3473" s="12" t="inlineStr">
        <is>
          <t>T51-8317</t>
        </is>
      </c>
      <c r="L3473" s="12" t="inlineStr">
        <is>
          <t>CANTER6.5-6451</t>
        </is>
      </c>
      <c r="M3473" s="12" t="inlineStr">
        <is>
          <t>2018-14772</t>
        </is>
      </c>
      <c r="O3473" s="12" t="inlineStr">
        <is>
          <t>2010-13405</t>
        </is>
      </c>
      <c r="P3473" s="12" t="inlineStr">
        <is>
          <t>46 chỗ-29669</t>
        </is>
      </c>
    </row>
    <row r="3474" customHeight="true" ht="16.0">
      <c r="B3474" s="10" t="n">
        <v>3470.0</v>
      </c>
      <c r="C3474" s="10" t="inlineStr">
        <is>
          <t>DAEWOO-199</t>
        </is>
      </c>
      <c r="D3474" s="10" t="inlineStr">
        <is>
          <t>BS106A-5725</t>
        </is>
      </c>
      <c r="E3474" s="10" t="inlineStr">
        <is>
          <t>2011-13406</t>
        </is>
      </c>
      <c r="F3474" s="10" t="inlineStr">
        <is>
          <t>46 chỗ-29670</t>
        </is>
      </c>
      <c r="G3474" s="10"/>
      <c r="I3474" s="12" t="inlineStr">
        <is>
          <t>TATA-306</t>
        </is>
      </c>
      <c r="J3474" s="12" t="inlineStr">
        <is>
          <t>SUPER ACE/05TK-8318</t>
        </is>
      </c>
      <c r="L3474" s="12" t="inlineStr">
        <is>
          <t>FA 1014R-6452</t>
        </is>
      </c>
      <c r="M3474" s="12" t="inlineStr">
        <is>
          <t>2019-14773</t>
        </is>
      </c>
      <c r="O3474" s="12" t="inlineStr">
        <is>
          <t>2011-13406</t>
        </is>
      </c>
      <c r="P3474" s="12" t="inlineStr">
        <is>
          <t>46 chỗ-29670</t>
        </is>
      </c>
    </row>
    <row r="3475" customHeight="true" ht="16.0">
      <c r="B3475" s="10" t="n">
        <v>3471.0</v>
      </c>
      <c r="C3475" s="10" t="inlineStr">
        <is>
          <t>DAEWOO-199</t>
        </is>
      </c>
      <c r="D3475" s="10" t="inlineStr">
        <is>
          <t>BS106D-5726</t>
        </is>
      </c>
      <c r="E3475" s="10" t="inlineStr">
        <is>
          <t>2008-13407</t>
        </is>
      </c>
      <c r="F3475" s="10" t="inlineStr">
        <is>
          <t>83 chỗ-29671</t>
        </is>
      </c>
      <c r="G3475" s="10"/>
      <c r="I3475" s="12" t="inlineStr">
        <is>
          <t>TATA-306</t>
        </is>
      </c>
      <c r="J3475" s="12" t="inlineStr">
        <is>
          <t>TMT SUPER ACE-8319</t>
        </is>
      </c>
      <c r="L3475" s="12" t="inlineStr">
        <is>
          <t>FI-6453</t>
        </is>
      </c>
      <c r="M3475" s="12" t="inlineStr">
        <is>
          <t>2018-14774</t>
        </is>
      </c>
      <c r="O3475" s="12" t="inlineStr">
        <is>
          <t>2008-13407</t>
        </is>
      </c>
      <c r="P3475" s="12" t="inlineStr">
        <is>
          <t>83 chỗ-29671</t>
        </is>
      </c>
    </row>
    <row r="3476" customHeight="true" ht="16.0">
      <c r="B3476" s="10" t="n">
        <v>3472.0</v>
      </c>
      <c r="C3476" s="10" t="inlineStr">
        <is>
          <t>DAEWOO-199</t>
        </is>
      </c>
      <c r="D3476" s="10" t="inlineStr">
        <is>
          <t>BS106D-5726</t>
        </is>
      </c>
      <c r="E3476" s="10" t="inlineStr">
        <is>
          <t>2009-13408</t>
        </is>
      </c>
      <c r="F3476" s="10" t="inlineStr">
        <is>
          <t>83 chỗ-29672</t>
        </is>
      </c>
      <c r="G3476" s="10"/>
      <c r="I3476" s="12" t="inlineStr">
        <is>
          <t>TATA-306</t>
        </is>
      </c>
      <c r="J3476" s="12" t="inlineStr">
        <is>
          <t>ULTRA814-8320</t>
        </is>
      </c>
      <c r="L3476" s="12" t="inlineStr">
        <is>
          <t>FI-6453</t>
        </is>
      </c>
      <c r="M3476" s="12" t="inlineStr">
        <is>
          <t>2017-14775</t>
        </is>
      </c>
      <c r="O3476" s="12" t="inlineStr">
        <is>
          <t>2009-13408</t>
        </is>
      </c>
      <c r="P3476" s="12" t="inlineStr">
        <is>
          <t>83 chỗ-29672</t>
        </is>
      </c>
    </row>
    <row r="3477" customHeight="true" ht="16.0">
      <c r="B3477" s="10" t="n">
        <v>3473.0</v>
      </c>
      <c r="C3477" s="10" t="inlineStr">
        <is>
          <t>DAEWOO-199</t>
        </is>
      </c>
      <c r="D3477" s="10" t="inlineStr">
        <is>
          <t>BS106D-5726</t>
        </is>
      </c>
      <c r="E3477" s="10" t="inlineStr">
        <is>
          <t>2010-13409</t>
        </is>
      </c>
      <c r="F3477" s="10" t="inlineStr">
        <is>
          <t>83 chỗ-29673</t>
        </is>
      </c>
      <c r="G3477" s="10"/>
      <c r="I3477" s="12" t="inlineStr">
        <is>
          <t>TERACO-307</t>
        </is>
      </c>
      <c r="J3477" s="12" t="inlineStr">
        <is>
          <t>TERA 100-8321</t>
        </is>
      </c>
      <c r="L3477" s="12" t="inlineStr">
        <is>
          <t>FI-6453</t>
        </is>
      </c>
      <c r="M3477" s="12" t="inlineStr">
        <is>
          <t>2019-14776</t>
        </is>
      </c>
      <c r="O3477" s="12" t="inlineStr">
        <is>
          <t>2010-13409</t>
        </is>
      </c>
      <c r="P3477" s="12" t="inlineStr">
        <is>
          <t>83 chỗ-29673</t>
        </is>
      </c>
    </row>
    <row r="3478" customHeight="true" ht="16.0">
      <c r="B3478" s="10" t="n">
        <v>3474.0</v>
      </c>
      <c r="C3478" s="10" t="inlineStr">
        <is>
          <t>DAEWOO-199</t>
        </is>
      </c>
      <c r="D3478" s="10" t="inlineStr">
        <is>
          <t>BS106D3-5727</t>
        </is>
      </c>
      <c r="E3478" s="10" t="inlineStr">
        <is>
          <t>2014-13410</t>
        </is>
      </c>
      <c r="F3478" s="10" t="inlineStr">
        <is>
          <t>81 chỗ-29674</t>
        </is>
      </c>
      <c r="G3478" s="10"/>
      <c r="I3478" s="12" t="inlineStr">
        <is>
          <t>TERACO-307</t>
        </is>
      </c>
      <c r="J3478" s="12" t="inlineStr">
        <is>
          <t>TERA 100-MB1-8322</t>
        </is>
      </c>
      <c r="L3478" s="12" t="inlineStr">
        <is>
          <t>FI-6453</t>
        </is>
      </c>
      <c r="M3478" s="12" t="inlineStr">
        <is>
          <t>2016-14777</t>
        </is>
      </c>
      <c r="O3478" s="12" t="inlineStr">
        <is>
          <t>2014-13410</t>
        </is>
      </c>
      <c r="P3478" s="12" t="inlineStr">
        <is>
          <t>81 chỗ-29674</t>
        </is>
      </c>
    </row>
    <row r="3479" customHeight="true" ht="16.0">
      <c r="B3479" s="10" t="n">
        <v>3475.0</v>
      </c>
      <c r="C3479" s="10" t="inlineStr">
        <is>
          <t>DAEWOO-199</t>
        </is>
      </c>
      <c r="D3479" s="10" t="inlineStr">
        <is>
          <t>BS106D4-5728</t>
        </is>
      </c>
      <c r="E3479" s="10" t="inlineStr">
        <is>
          <t>2014-13411</t>
        </is>
      </c>
      <c r="F3479" s="10" t="inlineStr">
        <is>
          <t>81 chỗ-29675</t>
        </is>
      </c>
      <c r="G3479" s="10"/>
      <c r="I3479" s="12" t="inlineStr">
        <is>
          <t>TERACO-307</t>
        </is>
      </c>
      <c r="J3479" s="12" t="inlineStr">
        <is>
          <t>TERA 100-TK1-8323</t>
        </is>
      </c>
      <c r="L3479" s="12" t="inlineStr">
        <is>
          <t>FI 1317R-6454</t>
        </is>
      </c>
      <c r="M3479" s="12" t="inlineStr">
        <is>
          <t>2019-14778</t>
        </is>
      </c>
      <c r="O3479" s="12" t="inlineStr">
        <is>
          <t>2014-13411</t>
        </is>
      </c>
      <c r="P3479" s="12" t="inlineStr">
        <is>
          <t>81 chỗ-29675</t>
        </is>
      </c>
    </row>
    <row r="3480" customHeight="true" ht="16.0">
      <c r="B3480" s="10" t="n">
        <v>3476.0</v>
      </c>
      <c r="C3480" s="10" t="inlineStr">
        <is>
          <t>DAEWOO-199</t>
        </is>
      </c>
      <c r="D3480" s="10" t="inlineStr">
        <is>
          <t>BX212DS-5729</t>
        </is>
      </c>
      <c r="E3480" s="10" t="inlineStr">
        <is>
          <t>2016-13412</t>
        </is>
      </c>
      <c r="F3480" s="10" t="inlineStr">
        <is>
          <t>42 chỗ-29676</t>
        </is>
      </c>
      <c r="G3480" s="10"/>
      <c r="I3480" s="12" t="inlineStr">
        <is>
          <t>TERACO-307</t>
        </is>
      </c>
      <c r="J3480" s="12" t="inlineStr">
        <is>
          <t>TERA 100-TL1-8324</t>
        </is>
      </c>
      <c r="L3480" s="12" t="inlineStr">
        <is>
          <t>FIGHTER 16-6455</t>
        </is>
      </c>
      <c r="M3480" s="12" t="inlineStr">
        <is>
          <t>2017-14779</t>
        </is>
      </c>
      <c r="O3480" s="12" t="inlineStr">
        <is>
          <t>2016-13412</t>
        </is>
      </c>
      <c r="P3480" s="12" t="inlineStr">
        <is>
          <t>42 chỗ-29676</t>
        </is>
      </c>
    </row>
    <row r="3481" customHeight="true" ht="16.0">
      <c r="B3481" s="10" t="n">
        <v>3477.0</v>
      </c>
      <c r="C3481" s="10" t="inlineStr">
        <is>
          <t>DAEWOO-199</t>
        </is>
      </c>
      <c r="D3481" s="10" t="inlineStr">
        <is>
          <t>FX12-5730</t>
        </is>
      </c>
      <c r="E3481" s="10" t="inlineStr">
        <is>
          <t>2013-13413</t>
        </is>
      </c>
      <c r="F3481" s="10" t="inlineStr">
        <is>
          <t>47 chỗ-29677</t>
        </is>
      </c>
      <c r="G3481" s="10"/>
      <c r="I3481" s="12" t="inlineStr">
        <is>
          <t>TERACO-307</t>
        </is>
      </c>
      <c r="J3481" s="12" t="inlineStr">
        <is>
          <t>TERA 100-TL2-8325</t>
        </is>
      </c>
      <c r="L3481" s="12" t="inlineStr">
        <is>
          <t>FIGHTER 16-6455</t>
        </is>
      </c>
      <c r="M3481" s="12" t="inlineStr">
        <is>
          <t>2015-14780</t>
        </is>
      </c>
      <c r="O3481" s="12" t="inlineStr">
        <is>
          <t>2013-13413</t>
        </is>
      </c>
      <c r="P3481" s="12" t="inlineStr">
        <is>
          <t>47 chỗ-29677</t>
        </is>
      </c>
    </row>
    <row r="3482" customHeight="true" ht="16.0">
      <c r="B3482" s="10" t="n">
        <v>3478.0</v>
      </c>
      <c r="C3482" s="10" t="inlineStr">
        <is>
          <t>DAEWOO-199</t>
        </is>
      </c>
      <c r="D3482" s="10" t="inlineStr">
        <is>
          <t>FX12-5730</t>
        </is>
      </c>
      <c r="E3482" s="10" t="inlineStr">
        <is>
          <t>2016-13414</t>
        </is>
      </c>
      <c r="F3482" s="10" t="inlineStr">
        <is>
          <t>47 chỗ-29678</t>
        </is>
      </c>
      <c r="G3482" s="10"/>
      <c r="I3482" s="12" t="inlineStr">
        <is>
          <t>TERACO-307</t>
        </is>
      </c>
      <c r="J3482" s="12" t="inlineStr">
        <is>
          <t>TERA 100-VT-8326</t>
        </is>
      </c>
      <c r="L3482" s="12" t="inlineStr">
        <is>
          <t>FIGHTER 16-6455</t>
        </is>
      </c>
      <c r="M3482" s="12" t="inlineStr">
        <is>
          <t>2016-14781</t>
        </is>
      </c>
      <c r="O3482" s="12" t="inlineStr">
        <is>
          <t>2016-13414</t>
        </is>
      </c>
      <c r="P3482" s="12" t="inlineStr">
        <is>
          <t>47 chỗ-29678</t>
        </is>
      </c>
    </row>
    <row r="3483" customHeight="true" ht="16.0">
      <c r="B3483" s="10" t="n">
        <v>3479.0</v>
      </c>
      <c r="C3483" s="10" t="inlineStr">
        <is>
          <t>DAEWOO-199</t>
        </is>
      </c>
      <c r="D3483" s="10" t="inlineStr">
        <is>
          <t>FX120-5731</t>
        </is>
      </c>
      <c r="E3483" s="10" t="inlineStr">
        <is>
          <t>2010-13415</t>
        </is>
      </c>
      <c r="F3483" s="10" t="inlineStr">
        <is>
          <t>47 chỗ-29679</t>
        </is>
      </c>
      <c r="G3483" s="10"/>
      <c r="I3483" s="12" t="inlineStr">
        <is>
          <t>TERACO-307</t>
        </is>
      </c>
      <c r="J3483" s="12" t="inlineStr">
        <is>
          <t>TERA 100-VTL-8327</t>
        </is>
      </c>
      <c r="L3483" s="12" t="inlineStr">
        <is>
          <t>FIGHTER 16-6455</t>
        </is>
      </c>
      <c r="M3483" s="12" t="inlineStr">
        <is>
          <t>2018-14782</t>
        </is>
      </c>
      <c r="O3483" s="12" t="inlineStr">
        <is>
          <t>2010-13415</t>
        </is>
      </c>
      <c r="P3483" s="12" t="inlineStr">
        <is>
          <t>47 chỗ-29679</t>
        </is>
      </c>
    </row>
    <row r="3484" customHeight="true" ht="16.0">
      <c r="B3484" s="10" t="n">
        <v>3480.0</v>
      </c>
      <c r="C3484" s="10" t="inlineStr">
        <is>
          <t>DAEWOO-199</t>
        </is>
      </c>
      <c r="D3484" s="10" t="inlineStr">
        <is>
          <t>FX120-5731</t>
        </is>
      </c>
      <c r="E3484" s="10" t="inlineStr">
        <is>
          <t>2011-13416</t>
        </is>
      </c>
      <c r="F3484" s="10" t="inlineStr">
        <is>
          <t>47 chỗ-29680</t>
        </is>
      </c>
      <c r="G3484" s="10"/>
      <c r="I3484" s="12" t="inlineStr">
        <is>
          <t>TERACO-307</t>
        </is>
      </c>
      <c r="J3484" s="12" t="inlineStr">
        <is>
          <t>TERA 190-8328</t>
        </is>
      </c>
      <c r="L3484" s="12" t="inlineStr">
        <is>
          <t>FIGHTER 16 SL-6456</t>
        </is>
      </c>
      <c r="M3484" s="12" t="inlineStr">
        <is>
          <t>2015-14783</t>
        </is>
      </c>
      <c r="O3484" s="12" t="inlineStr">
        <is>
          <t>2011-13416</t>
        </is>
      </c>
      <c r="P3484" s="12" t="inlineStr">
        <is>
          <t>47 chỗ-29680</t>
        </is>
      </c>
    </row>
    <row r="3485" customHeight="true" ht="16.0">
      <c r="B3485" s="10" t="n">
        <v>3481.0</v>
      </c>
      <c r="C3485" s="10" t="inlineStr">
        <is>
          <t>DAEWOO-199</t>
        </is>
      </c>
      <c r="D3485" s="10" t="inlineStr">
        <is>
          <t>FX120 LIMOUSINE-5732</t>
        </is>
      </c>
      <c r="E3485" s="10" t="inlineStr">
        <is>
          <t>2017-13417</t>
        </is>
      </c>
      <c r="F3485" s="10" t="inlineStr">
        <is>
          <t>30 chỗ-29681</t>
        </is>
      </c>
      <c r="G3485" s="10"/>
      <c r="I3485" s="12" t="inlineStr">
        <is>
          <t>TERACO-307</t>
        </is>
      </c>
      <c r="J3485" s="12" t="inlineStr">
        <is>
          <t>TERA 190-VT-8329</t>
        </is>
      </c>
      <c r="L3485" s="12" t="inlineStr">
        <is>
          <t>FIGHTER 16 SL-6456</t>
        </is>
      </c>
      <c r="M3485" s="12" t="inlineStr">
        <is>
          <t>2016-14784</t>
        </is>
      </c>
      <c r="O3485" s="12" t="inlineStr">
        <is>
          <t>2017-13417</t>
        </is>
      </c>
      <c r="P3485" s="12" t="inlineStr">
        <is>
          <t>30 chỗ-29681</t>
        </is>
      </c>
    </row>
    <row r="3486" customHeight="true" ht="16.0">
      <c r="B3486" s="10" t="n">
        <v>3482.0</v>
      </c>
      <c r="C3486" s="10" t="inlineStr">
        <is>
          <t>DAEWOO-199</t>
        </is>
      </c>
      <c r="D3486" s="10" t="inlineStr">
        <is>
          <t>GDW6103SB-5733</t>
        </is>
      </c>
      <c r="E3486" s="10" t="inlineStr">
        <is>
          <t>2013-13418</t>
        </is>
      </c>
      <c r="F3486" s="10" t="inlineStr">
        <is>
          <t>46 chỗ-29682</t>
        </is>
      </c>
      <c r="G3486" s="10"/>
      <c r="I3486" s="12" t="inlineStr">
        <is>
          <t>TERACO-307</t>
        </is>
      </c>
      <c r="J3486" s="12" t="inlineStr">
        <is>
          <t>TERA 190-VTL-8330</t>
        </is>
      </c>
      <c r="L3486" s="12" t="inlineStr">
        <is>
          <t>FIGHTER 16 SL-6456</t>
        </is>
      </c>
      <c r="M3486" s="12" t="inlineStr">
        <is>
          <t>2017-14785</t>
        </is>
      </c>
      <c r="O3486" s="12" t="inlineStr">
        <is>
          <t>2013-13418</t>
        </is>
      </c>
      <c r="P3486" s="12" t="inlineStr">
        <is>
          <t>46 chỗ-29682</t>
        </is>
      </c>
    </row>
    <row r="3487" customHeight="true" ht="16.0">
      <c r="B3487" s="10" t="n">
        <v>3483.0</v>
      </c>
      <c r="C3487" s="10" t="inlineStr">
        <is>
          <t>DAEWOO-199</t>
        </is>
      </c>
      <c r="D3487" s="10" t="inlineStr">
        <is>
          <t>GDW6117HKB-5734</t>
        </is>
      </c>
      <c r="E3487" s="10" t="inlineStr">
        <is>
          <t>2014-13419</t>
        </is>
      </c>
      <c r="F3487" s="10" t="inlineStr">
        <is>
          <t>45 chỗ-29683</t>
        </is>
      </c>
      <c r="G3487" s="10"/>
      <c r="I3487" s="12" t="inlineStr">
        <is>
          <t>TERACO-307</t>
        </is>
      </c>
      <c r="J3487" s="12" t="inlineStr">
        <is>
          <t>TERA 230-8331</t>
        </is>
      </c>
      <c r="L3487" s="12" t="inlineStr">
        <is>
          <t>FIGHTER16-6457</t>
        </is>
      </c>
      <c r="M3487" s="12" t="inlineStr">
        <is>
          <t>2016-14786</t>
        </is>
      </c>
      <c r="O3487" s="12" t="inlineStr">
        <is>
          <t>2014-13419</t>
        </is>
      </c>
      <c r="P3487" s="12" t="inlineStr">
        <is>
          <t>45 chỗ-29683</t>
        </is>
      </c>
    </row>
    <row r="3488" customHeight="true" ht="16.0">
      <c r="B3488" s="10" t="n">
        <v>3484.0</v>
      </c>
      <c r="C3488" s="10" t="inlineStr">
        <is>
          <t>DAEWOO-199</t>
        </is>
      </c>
      <c r="D3488" s="10" t="inlineStr">
        <is>
          <t>GDW6117HKC-5735</t>
        </is>
      </c>
      <c r="E3488" s="10" t="inlineStr">
        <is>
          <t>2013-13420</t>
        </is>
      </c>
      <c r="F3488" s="10" t="inlineStr">
        <is>
          <t>47 chỗ-29684</t>
        </is>
      </c>
      <c r="G3488" s="10"/>
      <c r="I3488" s="12" t="inlineStr">
        <is>
          <t>TERACO-307</t>
        </is>
      </c>
      <c r="J3488" s="12" t="inlineStr">
        <is>
          <t>TERA 230-VTL-8332</t>
        </is>
      </c>
      <c r="L3488" s="12" t="inlineStr">
        <is>
          <t>FJ-6458</t>
        </is>
      </c>
      <c r="M3488" s="12" t="inlineStr">
        <is>
          <t>2018-14787</t>
        </is>
      </c>
      <c r="O3488" s="12" t="inlineStr">
        <is>
          <t>2013-13420</t>
        </is>
      </c>
      <c r="P3488" s="12" t="inlineStr">
        <is>
          <t>47 chỗ-29684</t>
        </is>
      </c>
    </row>
    <row r="3489" customHeight="true" ht="16.0">
      <c r="B3489" s="10" t="n">
        <v>3485.0</v>
      </c>
      <c r="C3489" s="10" t="inlineStr">
        <is>
          <t>DAEWOO-199</t>
        </is>
      </c>
      <c r="D3489" s="10" t="inlineStr">
        <is>
          <t>GDW6117HKC-5735</t>
        </is>
      </c>
      <c r="E3489" s="10" t="inlineStr">
        <is>
          <t>2015-13421</t>
        </is>
      </c>
      <c r="F3489" s="10" t="inlineStr">
        <is>
          <t>47 chỗ-29685</t>
        </is>
      </c>
      <c r="G3489" s="10"/>
      <c r="I3489" s="12" t="inlineStr">
        <is>
          <t>TERACO-307</t>
        </is>
      </c>
      <c r="J3489" s="12" t="inlineStr">
        <is>
          <t>TERA 240-8333</t>
        </is>
      </c>
      <c r="L3489" s="12" t="inlineStr">
        <is>
          <t>FJ-6458</t>
        </is>
      </c>
      <c r="M3489" s="12" t="inlineStr">
        <is>
          <t>2019-14788</t>
        </is>
      </c>
      <c r="O3489" s="12" t="inlineStr">
        <is>
          <t>2015-13421</t>
        </is>
      </c>
      <c r="P3489" s="12" t="inlineStr">
        <is>
          <t>47 chỗ-29685</t>
        </is>
      </c>
    </row>
    <row r="3490" customHeight="true" ht="16.0">
      <c r="B3490" s="10" t="n">
        <v>3486.0</v>
      </c>
      <c r="C3490" s="10" t="inlineStr">
        <is>
          <t>DAEWOO-199</t>
        </is>
      </c>
      <c r="D3490" s="10" t="inlineStr">
        <is>
          <t>GDW6117HKC2-5736</t>
        </is>
      </c>
      <c r="E3490" s="10" t="inlineStr">
        <is>
          <t>2015-13422</t>
        </is>
      </c>
      <c r="F3490" s="10" t="inlineStr">
        <is>
          <t>47 chỗ-29686</t>
        </is>
      </c>
      <c r="G3490" s="10"/>
      <c r="I3490" s="12" t="inlineStr">
        <is>
          <t>TERACO-307</t>
        </is>
      </c>
      <c r="J3490" s="12" t="inlineStr">
        <is>
          <t>TERA 240L-8334</t>
        </is>
      </c>
      <c r="L3490" s="12" t="inlineStr">
        <is>
          <t>FJ-6458</t>
        </is>
      </c>
      <c r="M3490" s="12" t="inlineStr">
        <is>
          <t>2017-14789</t>
        </is>
      </c>
      <c r="O3490" s="12" t="inlineStr">
        <is>
          <t>2015-13422</t>
        </is>
      </c>
      <c r="P3490" s="12" t="inlineStr">
        <is>
          <t>47 chỗ-29686</t>
        </is>
      </c>
    </row>
    <row r="3491" customHeight="true" ht="16.0">
      <c r="B3491" s="10" t="n">
        <v>3487.0</v>
      </c>
      <c r="C3491" s="10" t="inlineStr">
        <is>
          <t>DAEWOO-199</t>
        </is>
      </c>
      <c r="D3491" s="10" t="inlineStr">
        <is>
          <t>GDW6117HKC-E4-5737</t>
        </is>
      </c>
      <c r="E3491" s="10" t="inlineStr">
        <is>
          <t>2018-13423</t>
        </is>
      </c>
      <c r="F3491" s="10" t="inlineStr">
        <is>
          <t>47 chỗ-29687</t>
        </is>
      </c>
      <c r="G3491" s="10"/>
      <c r="I3491" s="12" t="inlineStr">
        <is>
          <t>TERACO-307</t>
        </is>
      </c>
      <c r="J3491" s="12" t="inlineStr">
        <is>
          <t>TERA 240L-MB-8335</t>
        </is>
      </c>
      <c r="L3491" s="12" t="inlineStr">
        <is>
          <t>FJY1WT2L-6459</t>
        </is>
      </c>
      <c r="M3491" s="12" t="inlineStr">
        <is>
          <t>2017-14790</t>
        </is>
      </c>
      <c r="O3491" s="12" t="inlineStr">
        <is>
          <t>2018-13423</t>
        </is>
      </c>
      <c r="P3491" s="12" t="inlineStr">
        <is>
          <t>47 chỗ-29687</t>
        </is>
      </c>
    </row>
    <row r="3492" customHeight="true" ht="16.0">
      <c r="B3492" s="10" t="n">
        <v>3488.0</v>
      </c>
      <c r="C3492" s="10" t="inlineStr">
        <is>
          <t>DAEWOO-199</t>
        </is>
      </c>
      <c r="D3492" s="10" t="inlineStr">
        <is>
          <t>GDW6117HKD-5738</t>
        </is>
      </c>
      <c r="E3492" s="10" t="inlineStr">
        <is>
          <t>2014-13424</t>
        </is>
      </c>
      <c r="F3492" s="10" t="inlineStr">
        <is>
          <t>47 chỗ-29688</t>
        </is>
      </c>
      <c r="G3492" s="10"/>
      <c r="I3492" s="12" t="inlineStr">
        <is>
          <t>TERACO-307</t>
        </is>
      </c>
      <c r="J3492" s="12" t="inlineStr">
        <is>
          <t>TERA 240L-MB1-8336</t>
        </is>
      </c>
      <c r="L3492" s="12" t="inlineStr">
        <is>
          <t>FJY1WT2L-6459</t>
        </is>
      </c>
      <c r="M3492" s="12" t="inlineStr">
        <is>
          <t>2018-14791</t>
        </is>
      </c>
      <c r="O3492" s="12" t="inlineStr">
        <is>
          <t>2014-13424</t>
        </is>
      </c>
      <c r="P3492" s="12" t="inlineStr">
        <is>
          <t>47 chỗ-29688</t>
        </is>
      </c>
    </row>
    <row r="3493" customHeight="true" ht="16.0">
      <c r="B3493" s="10" t="n">
        <v>3489.0</v>
      </c>
      <c r="C3493" s="10" t="inlineStr">
        <is>
          <t>DAEWOO-199</t>
        </is>
      </c>
      <c r="D3493" s="10" t="inlineStr">
        <is>
          <t>GDW6117HKD-5738</t>
        </is>
      </c>
      <c r="E3493" s="10" t="inlineStr">
        <is>
          <t>2016-13425</t>
        </is>
      </c>
      <c r="F3493" s="10" t="inlineStr">
        <is>
          <t>47 chỗ-29689</t>
        </is>
      </c>
      <c r="G3493" s="10"/>
      <c r="I3493" s="12" t="inlineStr">
        <is>
          <t>TERACO-307</t>
        </is>
      </c>
      <c r="J3493" s="12" t="inlineStr">
        <is>
          <t>TERA 240L-TK-8337</t>
        </is>
      </c>
      <c r="L3493" s="12" t="inlineStr">
        <is>
          <t>FJY1WT2L-6459</t>
        </is>
      </c>
      <c r="M3493" s="12" t="inlineStr">
        <is>
          <t>2016-14792</t>
        </is>
      </c>
      <c r="O3493" s="12" t="inlineStr">
        <is>
          <t>2016-13425</t>
        </is>
      </c>
      <c r="P3493" s="12" t="inlineStr">
        <is>
          <t>47 chỗ-29689</t>
        </is>
      </c>
    </row>
    <row r="3494" customHeight="true" ht="16.0">
      <c r="B3494" s="10" t="n">
        <v>3490.0</v>
      </c>
      <c r="C3494" s="10" t="inlineStr">
        <is>
          <t>DAEWOO-199</t>
        </is>
      </c>
      <c r="D3494" s="10" t="inlineStr">
        <is>
          <t>GDW6117HKD2-5739</t>
        </is>
      </c>
      <c r="E3494" s="10" t="inlineStr">
        <is>
          <t>2015-13426</t>
        </is>
      </c>
      <c r="F3494" s="10" t="inlineStr">
        <is>
          <t>47 chỗ-29690</t>
        </is>
      </c>
      <c r="G3494" s="10"/>
      <c r="I3494" s="12" t="inlineStr">
        <is>
          <t>TERACO-307</t>
        </is>
      </c>
      <c r="J3494" s="12" t="inlineStr">
        <is>
          <t>TERA 240L-TL-8338</t>
        </is>
      </c>
      <c r="L3494" s="12" t="inlineStr">
        <is>
          <t>FJY1WT2L-6459</t>
        </is>
      </c>
      <c r="M3494" s="12" t="inlineStr">
        <is>
          <t>2019-14793</t>
        </is>
      </c>
      <c r="O3494" s="12" t="inlineStr">
        <is>
          <t>2015-13426</t>
        </is>
      </c>
      <c r="P3494" s="12" t="inlineStr">
        <is>
          <t>47 chỗ-29690</t>
        </is>
      </c>
    </row>
    <row r="3495" customHeight="true" ht="16.0">
      <c r="B3495" s="10" t="n">
        <v>3491.0</v>
      </c>
      <c r="C3495" s="10" t="inlineStr">
        <is>
          <t>DAEWOO-199</t>
        </is>
      </c>
      <c r="D3495" s="10" t="inlineStr">
        <is>
          <t>GDW6117WS-5740</t>
        </is>
      </c>
      <c r="E3495" s="10" t="inlineStr">
        <is>
          <t>2019-13427</t>
        </is>
      </c>
      <c r="F3495" s="10" t="inlineStr">
        <is>
          <t>47 chỗ-29691</t>
        </is>
      </c>
      <c r="G3495" s="10"/>
      <c r="I3495" s="12" t="inlineStr">
        <is>
          <t>TERACO-307</t>
        </is>
      </c>
      <c r="J3495" s="12" t="inlineStr">
        <is>
          <t>TERA 240L-VT-8339</t>
        </is>
      </c>
      <c r="L3495" s="12" t="inlineStr">
        <is>
          <t>Gazele-6460</t>
        </is>
      </c>
      <c r="M3495" s="12" t="inlineStr">
        <is>
          <t>2020-14794</t>
        </is>
      </c>
      <c r="O3495" s="12" t="inlineStr">
        <is>
          <t>2019-13427</t>
        </is>
      </c>
      <c r="P3495" s="12" t="inlineStr">
        <is>
          <t>47 chỗ-29691</t>
        </is>
      </c>
    </row>
    <row r="3496" customHeight="true" ht="16.0">
      <c r="B3496" s="10" t="n">
        <v>3492.0</v>
      </c>
      <c r="C3496" s="10" t="inlineStr">
        <is>
          <t>DAEWOO-199</t>
        </is>
      </c>
      <c r="D3496" s="10" t="inlineStr">
        <is>
          <t>GDW6900HG-5741</t>
        </is>
      </c>
      <c r="E3496" s="10" t="inlineStr">
        <is>
          <t>2008-13428</t>
        </is>
      </c>
      <c r="F3496" s="10" t="inlineStr">
        <is>
          <t>64 chỗ-29692</t>
        </is>
      </c>
      <c r="G3496" s="10"/>
      <c r="I3496" s="12" t="inlineStr">
        <is>
          <t>TERACO-307</t>
        </is>
      </c>
      <c r="J3496" s="12" t="inlineStr">
        <is>
          <t>TERA 240L-VTL-8340</t>
        </is>
      </c>
      <c r="L3496" s="12" t="inlineStr">
        <is>
          <t>Emgrand-6461</t>
        </is>
      </c>
      <c r="M3496" s="12" t="inlineStr">
        <is>
          <t>2012-14795</t>
        </is>
      </c>
      <c r="O3496" s="12" t="inlineStr">
        <is>
          <t>2008-13428</t>
        </is>
      </c>
      <c r="P3496" s="12" t="inlineStr">
        <is>
          <t>64 chỗ-29692</t>
        </is>
      </c>
    </row>
    <row r="3497" customHeight="true" ht="16.0">
      <c r="B3497" s="10" t="n">
        <v>3493.0</v>
      </c>
      <c r="C3497" s="10" t="inlineStr">
        <is>
          <t>DAEWOO-199</t>
        </is>
      </c>
      <c r="D3497" s="10" t="inlineStr">
        <is>
          <t>GDW6900HG-5741</t>
        </is>
      </c>
      <c r="E3497" s="10" t="inlineStr">
        <is>
          <t>2009-13429</t>
        </is>
      </c>
      <c r="F3497" s="10" t="inlineStr">
        <is>
          <t>64 chỗ-29693</t>
        </is>
      </c>
      <c r="G3497" s="10"/>
      <c r="I3497" s="12" t="inlineStr">
        <is>
          <t>TERACO-307</t>
        </is>
      </c>
      <c r="J3497" s="12" t="inlineStr">
        <is>
          <t>TERA 240S-8341</t>
        </is>
      </c>
      <c r="L3497" s="12" t="inlineStr">
        <is>
          <t>Emgrand-6461</t>
        </is>
      </c>
      <c r="M3497" s="12" t="inlineStr">
        <is>
          <t>2013-14796</t>
        </is>
      </c>
      <c r="O3497" s="12" t="inlineStr">
        <is>
          <t>2009-13429</t>
        </is>
      </c>
      <c r="P3497" s="12" t="inlineStr">
        <is>
          <t>64 chỗ-29693</t>
        </is>
      </c>
    </row>
    <row r="3498" customHeight="true" ht="16.0">
      <c r="B3498" s="10" t="n">
        <v>3494.0</v>
      </c>
      <c r="C3498" s="10" t="inlineStr">
        <is>
          <t>DAEWOO-199</t>
        </is>
      </c>
      <c r="D3498" s="10" t="inlineStr">
        <is>
          <t>GDW6901HG-5742</t>
        </is>
      </c>
      <c r="E3498" s="10" t="inlineStr">
        <is>
          <t>2010-13430</t>
        </is>
      </c>
      <c r="F3498" s="10" t="inlineStr">
        <is>
          <t>60 chỗ-29694</t>
        </is>
      </c>
      <c r="G3498" s="10"/>
      <c r="I3498" s="12" t="inlineStr">
        <is>
          <t>TERACO-307</t>
        </is>
      </c>
      <c r="J3498" s="12" t="inlineStr">
        <is>
          <t>TERA 240S-MB-8342</t>
        </is>
      </c>
      <c r="L3498" s="12" t="inlineStr">
        <is>
          <t>Englon-6462</t>
        </is>
      </c>
      <c r="M3498" s="12" t="inlineStr">
        <is>
          <t>2011-14797</t>
        </is>
      </c>
      <c r="O3498" s="12" t="inlineStr">
        <is>
          <t>2010-13430</t>
        </is>
      </c>
      <c r="P3498" s="12" t="inlineStr">
        <is>
          <t>60 chỗ-29694</t>
        </is>
      </c>
    </row>
    <row r="3499" customHeight="true" ht="16.0">
      <c r="B3499" s="10" t="n">
        <v>3495.0</v>
      </c>
      <c r="C3499" s="10" t="inlineStr">
        <is>
          <t>DAEWOO-199</t>
        </is>
      </c>
      <c r="D3499" s="10" t="inlineStr">
        <is>
          <t>GDW6901HG-5742</t>
        </is>
      </c>
      <c r="E3499" s="10" t="inlineStr">
        <is>
          <t>2011-13431</t>
        </is>
      </c>
      <c r="F3499" s="10" t="inlineStr">
        <is>
          <t>60 chỗ-29695</t>
        </is>
      </c>
      <c r="G3499" s="10"/>
      <c r="I3499" s="12" t="inlineStr">
        <is>
          <t>TERACO-307</t>
        </is>
      </c>
      <c r="J3499" s="12" t="inlineStr">
        <is>
          <t>TERA 240S-TK-8343</t>
        </is>
      </c>
      <c r="L3499" s="12" t="inlineStr">
        <is>
          <t>BA2450GMC-6463</t>
        </is>
      </c>
      <c r="M3499" s="12" t="inlineStr">
        <is>
          <t>2017-14798</t>
        </is>
      </c>
      <c r="O3499" s="12" t="inlineStr">
        <is>
          <t>2011-13431</t>
        </is>
      </c>
      <c r="P3499" s="12" t="inlineStr">
        <is>
          <t>60 chỗ-29695</t>
        </is>
      </c>
    </row>
    <row r="3500" customHeight="true" ht="16.0">
      <c r="B3500" s="10" t="n">
        <v>3496.0</v>
      </c>
      <c r="C3500" s="10" t="inlineStr">
        <is>
          <t>DAEWOO-199</t>
        </is>
      </c>
      <c r="D3500" s="10" t="inlineStr">
        <is>
          <t>GDW6901HG2-5743</t>
        </is>
      </c>
      <c r="E3500" s="10" t="inlineStr">
        <is>
          <t>2015-13432</t>
        </is>
      </c>
      <c r="F3500" s="10" t="inlineStr">
        <is>
          <t>60 chỗ-29696</t>
        </is>
      </c>
      <c r="G3500" s="10"/>
      <c r="I3500" s="12" t="inlineStr">
        <is>
          <t>TERACO-307</t>
        </is>
      </c>
      <c r="J3500" s="12" t="inlineStr">
        <is>
          <t>TERA 240S-TL-8344</t>
        </is>
      </c>
      <c r="L3500" s="12" t="inlineStr">
        <is>
          <t>BA7D4DB.FAW-GM-6464</t>
        </is>
      </c>
      <c r="M3500" s="12" t="inlineStr">
        <is>
          <t>2018-14799</t>
        </is>
      </c>
      <c r="O3500" s="12" t="inlineStr">
        <is>
          <t>2015-13432</t>
        </is>
      </c>
      <c r="P3500" s="12" t="inlineStr">
        <is>
          <t>60 chỗ-29696</t>
        </is>
      </c>
    </row>
    <row r="3501" customHeight="true" ht="16.0">
      <c r="B3501" s="10" t="n">
        <v>3497.0</v>
      </c>
      <c r="C3501" s="10" t="inlineStr">
        <is>
          <t>DAEWOO-199</t>
        </is>
      </c>
      <c r="D3501" s="10" t="inlineStr">
        <is>
          <t>GDW6901HG3-5744</t>
        </is>
      </c>
      <c r="E3501" s="10" t="inlineStr">
        <is>
          <t>2013-13433</t>
        </is>
      </c>
      <c r="F3501" s="10" t="inlineStr">
        <is>
          <t>60 chỗ-29697</t>
        </is>
      </c>
      <c r="G3501" s="10"/>
      <c r="I3501" s="12" t="inlineStr">
        <is>
          <t>TERACO-307</t>
        </is>
      </c>
      <c r="J3501" s="12" t="inlineStr">
        <is>
          <t>TERA 240S-VTL-8345</t>
        </is>
      </c>
      <c r="L3501" s="12" t="inlineStr">
        <is>
          <t>BA7D4DB.FAW-GM-6464</t>
        </is>
      </c>
      <c r="M3501" s="12" t="inlineStr">
        <is>
          <t>2016-14800</t>
        </is>
      </c>
      <c r="O3501" s="12" t="inlineStr">
        <is>
          <t>2013-13433</t>
        </is>
      </c>
      <c r="P3501" s="12" t="inlineStr">
        <is>
          <t>60 chỗ-29697</t>
        </is>
      </c>
    </row>
    <row r="3502" customHeight="true" ht="16.0">
      <c r="B3502" s="10" t="n">
        <v>3498.0</v>
      </c>
      <c r="C3502" s="10" t="inlineStr">
        <is>
          <t>DAEWOO-199</t>
        </is>
      </c>
      <c r="D3502" s="10" t="inlineStr">
        <is>
          <t>GL6127HK-5745</t>
        </is>
      </c>
      <c r="E3502" s="10" t="inlineStr">
        <is>
          <t>2014-13434</t>
        </is>
      </c>
      <c r="F3502" s="10" t="inlineStr">
        <is>
          <t>49 chỗ-29698</t>
        </is>
      </c>
      <c r="G3502" s="10"/>
      <c r="I3502" s="12" t="inlineStr">
        <is>
          <t>TERACO-307</t>
        </is>
      </c>
      <c r="J3502" s="12" t="inlineStr">
        <is>
          <t>TERA 240-VTL-8346</t>
        </is>
      </c>
      <c r="L3502" s="12" t="inlineStr">
        <is>
          <t>D4DB.FAW-GM-6465</t>
        </is>
      </c>
      <c r="M3502" s="12" t="inlineStr">
        <is>
          <t>2017-14801</t>
        </is>
      </c>
      <c r="O3502" s="12" t="inlineStr">
        <is>
          <t>2014-13434</t>
        </is>
      </c>
      <c r="P3502" s="12" t="inlineStr">
        <is>
          <t>49 chỗ-29698</t>
        </is>
      </c>
    </row>
    <row r="3503" customHeight="true" ht="16.0">
      <c r="B3503" s="10" t="n">
        <v>3499.0</v>
      </c>
      <c r="C3503" s="10" t="inlineStr">
        <is>
          <t>DAEWOO-199</t>
        </is>
      </c>
      <c r="D3503" s="10" t="inlineStr">
        <is>
          <t>CK327-5746</t>
        </is>
      </c>
      <c r="E3503" s="10" t="inlineStr">
        <is>
          <t>2007-13435</t>
        </is>
      </c>
      <c r="F3503" s="10" t="inlineStr">
        <is>
          <t>12.20 tấn-29699</t>
        </is>
      </c>
      <c r="G3503" s="10"/>
      <c r="I3503" s="12" t="inlineStr">
        <is>
          <t>TERACO-307</t>
        </is>
      </c>
      <c r="J3503" s="12" t="inlineStr">
        <is>
          <t>TERA 245L-8347</t>
        </is>
      </c>
      <c r="L3503" s="12" t="inlineStr">
        <is>
          <t>DFSK.TL-MB.GMC-6466</t>
        </is>
      </c>
      <c r="M3503" s="12" t="inlineStr">
        <is>
          <t>2018-14802</t>
        </is>
      </c>
      <c r="O3503" s="12" t="inlineStr">
        <is>
          <t>2007-13435</t>
        </is>
      </c>
      <c r="P3503" s="12" t="inlineStr">
        <is>
          <t>12.20 tấn-29699</t>
        </is>
      </c>
    </row>
    <row r="3504" customHeight="true" ht="16.0">
      <c r="B3504" s="10" t="n">
        <v>3500.0</v>
      </c>
      <c r="C3504" s="10" t="inlineStr">
        <is>
          <t>DAEWOO-199</t>
        </is>
      </c>
      <c r="D3504" s="10" t="inlineStr">
        <is>
          <t>CK327-5746</t>
        </is>
      </c>
      <c r="E3504" s="10" t="inlineStr">
        <is>
          <t>2007-13435</t>
        </is>
      </c>
      <c r="F3504" s="10" t="inlineStr">
        <is>
          <t>9.85 tấn-29700</t>
        </is>
      </c>
      <c r="G3504" s="10"/>
      <c r="I3504" s="12" t="inlineStr">
        <is>
          <t>TERACO-307</t>
        </is>
      </c>
      <c r="J3504" s="12" t="inlineStr">
        <is>
          <t>TERA 245L-MB-8348</t>
        </is>
      </c>
      <c r="L3504" s="12" t="inlineStr">
        <is>
          <t>DT1028-6467</t>
        </is>
      </c>
      <c r="M3504" s="12" t="inlineStr">
        <is>
          <t>2007-14803</t>
        </is>
      </c>
      <c r="O3504" s="12" t="inlineStr">
        <is>
          <t>2007-13435</t>
        </is>
      </c>
      <c r="P3504" s="12" t="inlineStr">
        <is>
          <t>9.85 tấn-29700</t>
        </is>
      </c>
    </row>
    <row r="3505" customHeight="true" ht="16.0">
      <c r="B3505" s="10" t="n">
        <v>3501.0</v>
      </c>
      <c r="C3505" s="10" t="inlineStr">
        <is>
          <t>DAEWOO-199</t>
        </is>
      </c>
      <c r="D3505" s="10" t="inlineStr">
        <is>
          <t>CT3-5747</t>
        </is>
      </c>
      <c r="E3505" s="10" t="inlineStr">
        <is>
          <t>2007-13436</t>
        </is>
      </c>
      <c r="F3505" s="10" t="inlineStr">
        <is>
          <t>10.90 tấn-29701</t>
        </is>
      </c>
      <c r="G3505" s="10"/>
      <c r="I3505" s="12" t="inlineStr">
        <is>
          <t>TERACO-307</t>
        </is>
      </c>
      <c r="J3505" s="12" t="inlineStr">
        <is>
          <t>TERA 245L-TL-8349</t>
        </is>
      </c>
      <c r="L3505" s="12" t="inlineStr">
        <is>
          <t>DT1246.YJ-6468</t>
        </is>
      </c>
      <c r="M3505" s="12" t="inlineStr">
        <is>
          <t>2009-14804</t>
        </is>
      </c>
      <c r="O3505" s="12" t="inlineStr">
        <is>
          <t>2007-13436</t>
        </is>
      </c>
      <c r="P3505" s="12" t="inlineStr">
        <is>
          <t>10.90 tấn-29701</t>
        </is>
      </c>
    </row>
    <row r="3506" customHeight="true" ht="16.0">
      <c r="B3506" s="10" t="n">
        <v>3502.0</v>
      </c>
      <c r="C3506" s="10" t="inlineStr">
        <is>
          <t>DAEWOO-199</t>
        </is>
      </c>
      <c r="D3506" s="10" t="inlineStr">
        <is>
          <t>CTĐ-5748</t>
        </is>
      </c>
      <c r="E3506" s="10" t="inlineStr">
        <is>
          <t>2015-13437</t>
        </is>
      </c>
      <c r="F3506" s="10" t="inlineStr">
        <is>
          <t>9.72 tấn-29702</t>
        </is>
      </c>
      <c r="G3506" s="10"/>
      <c r="I3506" s="12" t="inlineStr">
        <is>
          <t>TERACO-307</t>
        </is>
      </c>
      <c r="J3506" s="12" t="inlineStr">
        <is>
          <t>TERA 245L-VTL-8350</t>
        </is>
      </c>
      <c r="L3506" s="12" t="inlineStr">
        <is>
          <t>DT1246.YJ-6468</t>
        </is>
      </c>
      <c r="M3506" s="12" t="inlineStr">
        <is>
          <t>2010-14805</t>
        </is>
      </c>
      <c r="O3506" s="12" t="inlineStr">
        <is>
          <t>2015-13437</t>
        </is>
      </c>
      <c r="P3506" s="12" t="inlineStr">
        <is>
          <t>9.72 tấn-29702</t>
        </is>
      </c>
    </row>
    <row r="3507" customHeight="true" ht="16.0">
      <c r="B3507" s="10" t="n">
        <v>3503.0</v>
      </c>
      <c r="C3507" s="10" t="inlineStr">
        <is>
          <t>DAEWOO-199</t>
        </is>
      </c>
      <c r="D3507" s="10" t="inlineStr">
        <is>
          <t>CTĐ-5748</t>
        </is>
      </c>
      <c r="E3507" s="10" t="inlineStr">
        <is>
          <t>2016-13438</t>
        </is>
      </c>
      <c r="F3507" s="10" t="inlineStr">
        <is>
          <t>9.72 tấn-29703</t>
        </is>
      </c>
      <c r="G3507" s="10"/>
      <c r="I3507" s="12" t="inlineStr">
        <is>
          <t>TERACO-307</t>
        </is>
      </c>
      <c r="J3507" s="12" t="inlineStr">
        <is>
          <t>TERA 250-8351</t>
        </is>
      </c>
      <c r="L3507" s="12" t="inlineStr">
        <is>
          <t>DT2046.4X4-6469</t>
        </is>
      </c>
      <c r="M3507" s="12" t="inlineStr">
        <is>
          <t>2006-14806</t>
        </is>
      </c>
      <c r="O3507" s="12" t="inlineStr">
        <is>
          <t>2016-13438</t>
        </is>
      </c>
      <c r="P3507" s="12" t="inlineStr">
        <is>
          <t>9.72 tấn-29703</t>
        </is>
      </c>
    </row>
    <row r="3508" customHeight="true" ht="16.0">
      <c r="B3508" s="10" t="n">
        <v>3504.0</v>
      </c>
      <c r="C3508" s="10" t="inlineStr">
        <is>
          <t>DAEWOO-199</t>
        </is>
      </c>
      <c r="D3508" s="10" t="inlineStr">
        <is>
          <t>F3C5F-5749</t>
        </is>
      </c>
      <c r="E3508" s="10" t="inlineStr">
        <is>
          <t>2009-13439</t>
        </is>
      </c>
      <c r="F3508" s="10" t="inlineStr">
        <is>
          <t>4.50 tấn-29704</t>
        </is>
      </c>
      <c r="G3508" s="10"/>
      <c r="I3508" s="12" t="inlineStr">
        <is>
          <t>TERACO-307</t>
        </is>
      </c>
      <c r="J3508" s="12" t="inlineStr">
        <is>
          <t>TERA 250-MB-8352</t>
        </is>
      </c>
      <c r="L3508" s="12" t="inlineStr">
        <is>
          <t>DT2046.4X4-6469</t>
        </is>
      </c>
      <c r="M3508" s="12" t="inlineStr">
        <is>
          <t>2008-14807</t>
        </is>
      </c>
      <c r="O3508" s="12" t="inlineStr">
        <is>
          <t>2009-13439</t>
        </is>
      </c>
      <c r="P3508" s="12" t="inlineStr">
        <is>
          <t>4.50 tấn-29704</t>
        </is>
      </c>
    </row>
    <row r="3509" customHeight="true" ht="16.0">
      <c r="B3509" s="10" t="n">
        <v>3505.0</v>
      </c>
      <c r="C3509" s="10" t="inlineStr">
        <is>
          <t>DAEWOO-199</t>
        </is>
      </c>
      <c r="D3509" s="10" t="inlineStr">
        <is>
          <t>F3C5F-5749</t>
        </is>
      </c>
      <c r="E3509" s="10" t="inlineStr">
        <is>
          <t>2010-13440</t>
        </is>
      </c>
      <c r="F3509" s="10" t="inlineStr">
        <is>
          <t>4.50 tấn-29705</t>
        </is>
      </c>
      <c r="G3509" s="10"/>
      <c r="I3509" s="12" t="inlineStr">
        <is>
          <t>TERACO-307</t>
        </is>
      </c>
      <c r="J3509" s="12" t="inlineStr">
        <is>
          <t>TERA 250-MB1-8353</t>
        </is>
      </c>
      <c r="L3509" s="12" t="inlineStr">
        <is>
          <t>DT2046.4X4-T-6470</t>
        </is>
      </c>
      <c r="M3509" s="12" t="inlineStr">
        <is>
          <t>2010-14808</t>
        </is>
      </c>
      <c r="O3509" s="12" t="inlineStr">
        <is>
          <t>2010-13440</t>
        </is>
      </c>
      <c r="P3509" s="12" t="inlineStr">
        <is>
          <t>4.50 tấn-29705</t>
        </is>
      </c>
    </row>
    <row r="3510" customHeight="true" ht="16.0">
      <c r="B3510" s="10" t="n">
        <v>3506.0</v>
      </c>
      <c r="C3510" s="10" t="inlineStr">
        <is>
          <t>DAEWOO-199</t>
        </is>
      </c>
      <c r="D3510" s="10" t="inlineStr">
        <is>
          <t>F3C5F-5749</t>
        </is>
      </c>
      <c r="E3510" s="10" t="inlineStr">
        <is>
          <t>2011-13441</t>
        </is>
      </c>
      <c r="F3510" s="10" t="inlineStr">
        <is>
          <t>4.50 tấn-29706</t>
        </is>
      </c>
      <c r="G3510" s="10"/>
      <c r="I3510" s="12" t="inlineStr">
        <is>
          <t>TERACO-307</t>
        </is>
      </c>
      <c r="J3510" s="12" t="inlineStr">
        <is>
          <t>TERA 250-TK-8354</t>
        </is>
      </c>
      <c r="L3510" s="12" t="inlineStr">
        <is>
          <t>DT4881.YJ-6471</t>
        </is>
      </c>
      <c r="M3510" s="12" t="inlineStr">
        <is>
          <t>2009-14809</t>
        </is>
      </c>
      <c r="O3510" s="12" t="inlineStr">
        <is>
          <t>2011-13441</t>
        </is>
      </c>
      <c r="P3510" s="12" t="inlineStr">
        <is>
          <t>4.50 tấn-29706</t>
        </is>
      </c>
    </row>
    <row r="3511" customHeight="true" ht="16.0">
      <c r="B3511" s="10" t="n">
        <v>3507.0</v>
      </c>
      <c r="C3511" s="10" t="inlineStr">
        <is>
          <t>DAEWOO-199</t>
        </is>
      </c>
      <c r="D3511" s="10" t="inlineStr">
        <is>
          <t>F3C5F-5749</t>
        </is>
      </c>
      <c r="E3511" s="10" t="inlineStr">
        <is>
          <t>2008-13442</t>
        </is>
      </c>
      <c r="F3511" s="10" t="inlineStr">
        <is>
          <t>5.51 tấn-29707</t>
        </is>
      </c>
      <c r="G3511" s="10"/>
      <c r="I3511" s="12" t="inlineStr">
        <is>
          <t>TERACO-307</t>
        </is>
      </c>
      <c r="J3511" s="12" t="inlineStr">
        <is>
          <t>TERA 250-TL-8355</t>
        </is>
      </c>
      <c r="L3511" s="12" t="inlineStr">
        <is>
          <t>DT4881.YJ-6471</t>
        </is>
      </c>
      <c r="M3511" s="12" t="inlineStr">
        <is>
          <t>2010-14810</t>
        </is>
      </c>
      <c r="O3511" s="12" t="inlineStr">
        <is>
          <t>2008-13442</t>
        </is>
      </c>
      <c r="P3511" s="12" t="inlineStr">
        <is>
          <t>5.51 tấn-29707</t>
        </is>
      </c>
    </row>
    <row r="3512" customHeight="true" ht="16.0">
      <c r="B3512" s="10" t="n">
        <v>3508.0</v>
      </c>
      <c r="C3512" s="10" t="inlineStr">
        <is>
          <t>DAEWOO-199</t>
        </is>
      </c>
      <c r="D3512" s="10" t="inlineStr">
        <is>
          <t>F6CEF-5750</t>
        </is>
      </c>
      <c r="E3512" s="10" t="inlineStr">
        <is>
          <t>2012-13443</t>
        </is>
      </c>
      <c r="F3512" s="10" t="inlineStr">
        <is>
          <t>7.60 tấn-29708</t>
        </is>
      </c>
      <c r="G3512" s="10"/>
      <c r="I3512" s="12" t="inlineStr">
        <is>
          <t>TERACO-307</t>
        </is>
      </c>
      <c r="J3512" s="12" t="inlineStr">
        <is>
          <t>TERA 250-VT-8356</t>
        </is>
      </c>
      <c r="L3512" s="12" t="inlineStr">
        <is>
          <t>DT4881.YJ-1-6472</t>
        </is>
      </c>
      <c r="M3512" s="12" t="inlineStr">
        <is>
          <t>2010-14811</t>
        </is>
      </c>
      <c r="O3512" s="12" t="inlineStr">
        <is>
          <t>2012-13443</t>
        </is>
      </c>
      <c r="P3512" s="12" t="inlineStr">
        <is>
          <t>7.60 tấn-29708</t>
        </is>
      </c>
    </row>
    <row r="3513" customHeight="true" ht="16.0">
      <c r="B3513" s="10" t="n">
        <v>3509.0</v>
      </c>
      <c r="C3513" s="10" t="inlineStr">
        <is>
          <t>DAEWOO-199</t>
        </is>
      </c>
      <c r="D3513" s="10" t="inlineStr">
        <is>
          <t>F6CEF-5750</t>
        </is>
      </c>
      <c r="E3513" s="10" t="inlineStr">
        <is>
          <t>2014-13444</t>
        </is>
      </c>
      <c r="F3513" s="10" t="inlineStr">
        <is>
          <t>7.70 tấn-29709</t>
        </is>
      </c>
      <c r="G3513" s="10"/>
      <c r="I3513" s="12" t="inlineStr">
        <is>
          <t>TERACO-307</t>
        </is>
      </c>
      <c r="J3513" s="12" t="inlineStr">
        <is>
          <t>TERA 250-VTL-8357</t>
        </is>
      </c>
      <c r="L3513" s="12" t="inlineStr">
        <is>
          <t>DT4881.YJ-1-6472</t>
        </is>
      </c>
      <c r="M3513" s="12" t="inlineStr">
        <is>
          <t>2011-14812</t>
        </is>
      </c>
      <c r="O3513" s="12" t="inlineStr">
        <is>
          <t>2014-13444</t>
        </is>
      </c>
      <c r="P3513" s="12" t="inlineStr">
        <is>
          <t>7.70 tấn-29709</t>
        </is>
      </c>
    </row>
    <row r="3514" customHeight="true" ht="16.0">
      <c r="B3514" s="10" t="n">
        <v>3510.0</v>
      </c>
      <c r="C3514" s="10" t="inlineStr">
        <is>
          <t>DAEWOO-199</t>
        </is>
      </c>
      <c r="D3514" s="10" t="inlineStr">
        <is>
          <t>F6CEF-5750</t>
        </is>
      </c>
      <c r="E3514" s="10" t="inlineStr">
        <is>
          <t>2016-13445</t>
        </is>
      </c>
      <c r="F3514" s="10" t="inlineStr">
        <is>
          <t>7.70 tấn-29710</t>
        </is>
      </c>
      <c r="G3514" s="10"/>
      <c r="I3514" s="12" t="inlineStr">
        <is>
          <t>TESLA-308</t>
        </is>
      </c>
      <c r="J3514" s="12" t="inlineStr">
        <is>
          <t>3-8358</t>
        </is>
      </c>
      <c r="L3514" s="12" t="inlineStr">
        <is>
          <t>DT5090.4X4-6473</t>
        </is>
      </c>
      <c r="M3514" s="12" t="inlineStr">
        <is>
          <t>2006-14813</t>
        </is>
      </c>
      <c r="O3514" s="12" t="inlineStr">
        <is>
          <t>2016-13445</t>
        </is>
      </c>
      <c r="P3514" s="12" t="inlineStr">
        <is>
          <t>7.70 tấn-29710</t>
        </is>
      </c>
    </row>
    <row r="3515" customHeight="true" ht="16.0">
      <c r="B3515" s="10" t="n">
        <v>3511.0</v>
      </c>
      <c r="C3515" s="10" t="inlineStr">
        <is>
          <t>DAEWOO-199</t>
        </is>
      </c>
      <c r="D3515" s="10" t="inlineStr">
        <is>
          <t>F6CEF-5750</t>
        </is>
      </c>
      <c r="E3515" s="10" t="inlineStr">
        <is>
          <t>2011-13446</t>
        </is>
      </c>
      <c r="F3515" s="10" t="inlineStr">
        <is>
          <t>8.30 tấn-29711</t>
        </is>
      </c>
      <c r="G3515" s="10"/>
      <c r="I3515" s="12" t="inlineStr">
        <is>
          <t>TESLA-308</t>
        </is>
      </c>
      <c r="J3515" s="12" t="inlineStr">
        <is>
          <t>X-8359</t>
        </is>
      </c>
      <c r="L3515" s="12" t="inlineStr">
        <is>
          <t>DT5090.4x4-1-6474</t>
        </is>
      </c>
      <c r="M3515" s="12" t="inlineStr">
        <is>
          <t>2007-14814</t>
        </is>
      </c>
      <c r="O3515" s="12" t="inlineStr">
        <is>
          <t>2011-13446</t>
        </is>
      </c>
      <c r="P3515" s="12" t="inlineStr">
        <is>
          <t>8.30 tấn-29711</t>
        </is>
      </c>
    </row>
    <row r="3516" customHeight="true" ht="16.0">
      <c r="B3516" s="10" t="n">
        <v>3512.0</v>
      </c>
      <c r="C3516" s="10" t="inlineStr">
        <is>
          <t>DAEWOO-199</t>
        </is>
      </c>
      <c r="D3516" s="10" t="inlineStr">
        <is>
          <t>F8CEF-5751</t>
        </is>
      </c>
      <c r="E3516" s="10" t="inlineStr">
        <is>
          <t>2016-13447</t>
        </is>
      </c>
      <c r="F3516" s="10" t="inlineStr">
        <is>
          <t>6.70 tấn-29712</t>
        </is>
      </c>
      <c r="G3516" s="10"/>
      <c r="I3516" s="12" t="inlineStr">
        <is>
          <t>THACO-309</t>
        </is>
      </c>
      <c r="J3516" s="12" t="inlineStr">
        <is>
          <t>Mobihome-8360</t>
        </is>
      </c>
      <c r="L3516" s="12" t="inlineStr">
        <is>
          <t>DT5090.4x4-1-6474</t>
        </is>
      </c>
      <c r="M3516" s="12" t="inlineStr">
        <is>
          <t>2008-14815</t>
        </is>
      </c>
      <c r="O3516" s="12" t="inlineStr">
        <is>
          <t>2016-13447</t>
        </is>
      </c>
      <c r="P3516" s="12" t="inlineStr">
        <is>
          <t>6.70 tấn-29712</t>
        </is>
      </c>
    </row>
    <row r="3517" customHeight="true" ht="16.0">
      <c r="B3517" s="10" t="n">
        <v>3513.0</v>
      </c>
      <c r="C3517" s="10" t="inlineStr">
        <is>
          <t>DAEWOO-199</t>
        </is>
      </c>
      <c r="D3517" s="10" t="inlineStr">
        <is>
          <t>F8CEF-5751</t>
        </is>
      </c>
      <c r="E3517" s="10" t="inlineStr">
        <is>
          <t>2013-13448</t>
        </is>
      </c>
      <c r="F3517" s="10" t="inlineStr">
        <is>
          <t>7.05 tấn-29713</t>
        </is>
      </c>
      <c r="G3517" s="10"/>
      <c r="I3517" s="12" t="inlineStr">
        <is>
          <t>THACO-309</t>
        </is>
      </c>
      <c r="J3517" s="12" t="inlineStr">
        <is>
          <t>Towner-8361</t>
        </is>
      </c>
      <c r="L3517" s="12" t="inlineStr">
        <is>
          <t>FAW.E5T8-GMC-6475</t>
        </is>
      </c>
      <c r="M3517" s="12" t="inlineStr">
        <is>
          <t>2019-14816</t>
        </is>
      </c>
      <c r="O3517" s="12" t="inlineStr">
        <is>
          <t>2013-13448</t>
        </is>
      </c>
      <c r="P3517" s="12" t="inlineStr">
        <is>
          <t>7.05 tấn-29713</t>
        </is>
      </c>
    </row>
    <row r="3518" customHeight="true" ht="16.0">
      <c r="B3518" s="10" t="n">
        <v>3514.0</v>
      </c>
      <c r="C3518" s="10" t="inlineStr">
        <is>
          <t>DAEWOO-199</t>
        </is>
      </c>
      <c r="D3518" s="10" t="inlineStr">
        <is>
          <t>F8CEF-5751</t>
        </is>
      </c>
      <c r="E3518" s="10" t="inlineStr">
        <is>
          <t>2014-13449</t>
        </is>
      </c>
      <c r="F3518" s="10" t="inlineStr">
        <is>
          <t>7.50 tấn-29714</t>
        </is>
      </c>
      <c r="G3518" s="10"/>
      <c r="I3518" s="12" t="inlineStr">
        <is>
          <t>THACO-309</t>
        </is>
      </c>
      <c r="J3518" s="12" t="inlineStr">
        <is>
          <t>HB120ESL-8362</t>
        </is>
      </c>
      <c r="L3518" s="12" t="inlineStr">
        <is>
          <t>KM8D4DB.FAW-GM-6476</t>
        </is>
      </c>
      <c r="M3518" s="12" t="inlineStr">
        <is>
          <t>2017-14817</t>
        </is>
      </c>
      <c r="O3518" s="12" t="inlineStr">
        <is>
          <t>2014-13449</t>
        </is>
      </c>
      <c r="P3518" s="12" t="inlineStr">
        <is>
          <t>7.50 tấn-29714</t>
        </is>
      </c>
    </row>
    <row r="3519" customHeight="true" ht="16.0">
      <c r="B3519" s="10" t="n">
        <v>3515.0</v>
      </c>
      <c r="C3519" s="10" t="inlineStr">
        <is>
          <t>DAEWOO-199</t>
        </is>
      </c>
      <c r="D3519" s="10" t="inlineStr">
        <is>
          <t>F8CEF-5751</t>
        </is>
      </c>
      <c r="E3519" s="10" t="inlineStr">
        <is>
          <t>2013-13448</t>
        </is>
      </c>
      <c r="F3519" s="10" t="inlineStr">
        <is>
          <t>7.52 tấn-29715</t>
        </is>
      </c>
      <c r="G3519" s="10"/>
      <c r="I3519" s="12" t="inlineStr">
        <is>
          <t>THACO-309</t>
        </is>
      </c>
      <c r="J3519" s="12" t="inlineStr">
        <is>
          <t>HB120S-8363</t>
        </is>
      </c>
      <c r="L3519" s="12" t="inlineStr">
        <is>
          <t>T0836.FAW-6477</t>
        </is>
      </c>
      <c r="M3519" s="12" t="inlineStr">
        <is>
          <t>2008-14818</t>
        </is>
      </c>
      <c r="O3519" s="12" t="inlineStr">
        <is>
          <t>2013-13448</t>
        </is>
      </c>
      <c r="P3519" s="12" t="inlineStr">
        <is>
          <t>7.52 tấn-29715</t>
        </is>
      </c>
    </row>
    <row r="3520" customHeight="true" ht="16.0">
      <c r="B3520" s="10" t="n">
        <v>3516.0</v>
      </c>
      <c r="C3520" s="10" t="inlineStr">
        <is>
          <t>DAEWOO-199</t>
        </is>
      </c>
      <c r="D3520" s="10" t="inlineStr">
        <is>
          <t>F8CEF-5751</t>
        </is>
      </c>
      <c r="E3520" s="10" t="inlineStr">
        <is>
          <t>2014-13449</t>
        </is>
      </c>
      <c r="F3520" s="10" t="inlineStr">
        <is>
          <t>7.70 tấn-29716</t>
        </is>
      </c>
      <c r="G3520" s="10"/>
      <c r="I3520" s="12" t="inlineStr">
        <is>
          <t>THACO-309</t>
        </is>
      </c>
      <c r="J3520" s="12" t="inlineStr">
        <is>
          <t>HB120S-H380-8364</t>
        </is>
      </c>
      <c r="L3520" s="12" t="inlineStr">
        <is>
          <t>T0836.FAW-6477</t>
        </is>
      </c>
      <c r="M3520" s="12" t="inlineStr">
        <is>
          <t>2009-14819</t>
        </is>
      </c>
      <c r="O3520" s="12" t="inlineStr">
        <is>
          <t>2014-13449</t>
        </is>
      </c>
      <c r="P3520" s="12" t="inlineStr">
        <is>
          <t>7.70 tấn-29716</t>
        </is>
      </c>
    </row>
    <row r="3521" customHeight="true" ht="16.0">
      <c r="B3521" s="10" t="n">
        <v>3517.0</v>
      </c>
      <c r="C3521" s="10" t="inlineStr">
        <is>
          <t>DAEWOO-199</t>
        </is>
      </c>
      <c r="D3521" s="10" t="inlineStr">
        <is>
          <t>F8CEF-5751</t>
        </is>
      </c>
      <c r="E3521" s="10" t="inlineStr">
        <is>
          <t>2014-13449</t>
        </is>
      </c>
      <c r="F3521" s="10" t="inlineStr">
        <is>
          <t>7.95 tấn-29717</t>
        </is>
      </c>
      <c r="G3521" s="10"/>
      <c r="I3521" s="12" t="inlineStr">
        <is>
          <t>THACO-309</t>
        </is>
      </c>
      <c r="J3521" s="12" t="inlineStr">
        <is>
          <t>HB120S-H380-1-8365</t>
        </is>
      </c>
      <c r="L3521" s="12" t="inlineStr">
        <is>
          <t>T0836.FAW-6477</t>
        </is>
      </c>
      <c r="M3521" s="12" t="inlineStr">
        <is>
          <t>2010-14820</t>
        </is>
      </c>
      <c r="O3521" s="12" t="inlineStr">
        <is>
          <t>2014-13449</t>
        </is>
      </c>
      <c r="P3521" s="12" t="inlineStr">
        <is>
          <t>7.95 tấn-29717</t>
        </is>
      </c>
    </row>
    <row r="3522" customHeight="true" ht="16.0">
      <c r="B3522" s="10" t="n">
        <v>3518.0</v>
      </c>
      <c r="C3522" s="10" t="inlineStr">
        <is>
          <t>DAEWOO-199</t>
        </is>
      </c>
      <c r="D3522" s="10" t="inlineStr">
        <is>
          <t>F8CEF-5751</t>
        </is>
      </c>
      <c r="E3522" s="10" t="inlineStr">
        <is>
          <t>2013-13448</t>
        </is>
      </c>
      <c r="F3522" s="10" t="inlineStr">
        <is>
          <t>8.10 tấn-29718</t>
        </is>
      </c>
      <c r="G3522" s="10"/>
      <c r="I3522" s="12" t="inlineStr">
        <is>
          <t>THACO-309</t>
        </is>
      </c>
      <c r="J3522" s="12" t="inlineStr">
        <is>
          <t>HB120S-H380I-8366</t>
        </is>
      </c>
      <c r="L3522" s="12" t="inlineStr">
        <is>
          <t>T0836.FAW-6477</t>
        </is>
      </c>
      <c r="M3522" s="12" t="inlineStr">
        <is>
          <t>2011-14821</t>
        </is>
      </c>
      <c r="O3522" s="12" t="inlineStr">
        <is>
          <t>2013-13448</t>
        </is>
      </c>
      <c r="P3522" s="12" t="inlineStr">
        <is>
          <t>8.10 tấn-29718</t>
        </is>
      </c>
    </row>
    <row r="3523" customHeight="true" ht="16.0">
      <c r="B3523" s="10" t="n">
        <v>3519.0</v>
      </c>
      <c r="C3523" s="10" t="inlineStr">
        <is>
          <t>DAEWOO-199</t>
        </is>
      </c>
      <c r="D3523" s="10" t="inlineStr">
        <is>
          <t>F8CEF-5751</t>
        </is>
      </c>
      <c r="E3523" s="10" t="inlineStr">
        <is>
          <t>2013-13448</t>
        </is>
      </c>
      <c r="F3523" s="10" t="inlineStr">
        <is>
          <t>8.45 tấn-29719</t>
        </is>
      </c>
      <c r="G3523" s="10"/>
      <c r="I3523" s="12" t="inlineStr">
        <is>
          <t>THACO-309</t>
        </is>
      </c>
      <c r="J3523" s="12" t="inlineStr">
        <is>
          <t>HB120S-H410-8367</t>
        </is>
      </c>
      <c r="L3523" s="12" t="inlineStr">
        <is>
          <t>T0836.FAW-1-6478</t>
        </is>
      </c>
      <c r="M3523" s="12" t="inlineStr">
        <is>
          <t>2010-14822</t>
        </is>
      </c>
      <c r="O3523" s="12" t="inlineStr">
        <is>
          <t>2013-13448</t>
        </is>
      </c>
      <c r="P3523" s="12" t="inlineStr">
        <is>
          <t>8.45 tấn-29719</t>
        </is>
      </c>
    </row>
    <row r="3524" customHeight="true" ht="16.0">
      <c r="B3524" s="10" t="n">
        <v>3520.0</v>
      </c>
      <c r="C3524" s="10" t="inlineStr">
        <is>
          <t>DAEWOO-199</t>
        </is>
      </c>
      <c r="D3524" s="10" t="inlineStr">
        <is>
          <t>GL8KN-5752</t>
        </is>
      </c>
      <c r="E3524" s="10" t="inlineStr">
        <is>
          <t>2013-13450</t>
        </is>
      </c>
      <c r="F3524" s="10" t="inlineStr">
        <is>
          <t>12.80 tấn-29720</t>
        </is>
      </c>
      <c r="G3524" s="10"/>
      <c r="I3524" s="12" t="inlineStr">
        <is>
          <t>THACO-309</t>
        </is>
      </c>
      <c r="J3524" s="12" t="inlineStr">
        <is>
          <t>HB120SL-8368</t>
        </is>
      </c>
      <c r="L3524" s="12" t="inlineStr">
        <is>
          <t>T0836.FAW-1-6478</t>
        </is>
      </c>
      <c r="M3524" s="12" t="inlineStr">
        <is>
          <t>2011-14823</t>
        </is>
      </c>
      <c r="O3524" s="12" t="inlineStr">
        <is>
          <t>2013-13450</t>
        </is>
      </c>
      <c r="P3524" s="12" t="inlineStr">
        <is>
          <t>12.80 tấn-29720</t>
        </is>
      </c>
    </row>
    <row r="3525" customHeight="true" ht="16.0">
      <c r="B3525" s="10" t="n">
        <v>3521.0</v>
      </c>
      <c r="C3525" s="10" t="inlineStr">
        <is>
          <t>DAEWOO-199</t>
        </is>
      </c>
      <c r="D3525" s="10" t="inlineStr">
        <is>
          <t>GT9CM-5753</t>
        </is>
      </c>
      <c r="E3525" s="10" t="inlineStr">
        <is>
          <t>2013-13451</t>
        </is>
      </c>
      <c r="F3525" s="10" t="inlineStr">
        <is>
          <t>13.46 tấn-29721</t>
        </is>
      </c>
      <c r="G3525" s="10"/>
      <c r="I3525" s="12" t="inlineStr">
        <is>
          <t>THACO-309</t>
        </is>
      </c>
      <c r="J3525" s="12" t="inlineStr">
        <is>
          <t>HB120SLD-8369</t>
        </is>
      </c>
      <c r="L3525" s="12" t="inlineStr">
        <is>
          <t>T0836.FAW-1-6478</t>
        </is>
      </c>
      <c r="M3525" s="12" t="inlineStr">
        <is>
          <t>2013-14824</t>
        </is>
      </c>
      <c r="O3525" s="12" t="inlineStr">
        <is>
          <t>2013-13451</t>
        </is>
      </c>
      <c r="P3525" s="12" t="inlineStr">
        <is>
          <t>13.46 tấn-29721</t>
        </is>
      </c>
    </row>
    <row r="3526" customHeight="true" ht="16.0">
      <c r="B3526" s="10" t="n">
        <v>3522.0</v>
      </c>
      <c r="C3526" s="10" t="inlineStr">
        <is>
          <t>DAEWOO-199</t>
        </is>
      </c>
      <c r="D3526" s="10" t="inlineStr">
        <is>
          <t>GT9CM-5753</t>
        </is>
      </c>
      <c r="E3526" s="10" t="inlineStr">
        <is>
          <t>2014-13452</t>
        </is>
      </c>
      <c r="F3526" s="10" t="inlineStr">
        <is>
          <t>17.02 tấn-29722</t>
        </is>
      </c>
      <c r="G3526" s="10"/>
      <c r="I3526" s="12" t="inlineStr">
        <is>
          <t>THACO-309</t>
        </is>
      </c>
      <c r="J3526" s="12" t="inlineStr">
        <is>
          <t>HB120SLD-B-8370</t>
        </is>
      </c>
      <c r="L3526" s="12" t="inlineStr">
        <is>
          <t>T0836.FAW-1-6478</t>
        </is>
      </c>
      <c r="M3526" s="12" t="inlineStr">
        <is>
          <t>2009-14825</t>
        </is>
      </c>
      <c r="O3526" s="12" t="inlineStr">
        <is>
          <t>2014-13452</t>
        </is>
      </c>
      <c r="P3526" s="12" t="inlineStr">
        <is>
          <t>17.02 tấn-29722</t>
        </is>
      </c>
    </row>
    <row r="3527" customHeight="true" ht="16.0">
      <c r="B3527" s="10" t="n">
        <v>3523.0</v>
      </c>
      <c r="C3527" s="10" t="inlineStr">
        <is>
          <t>DAEWOO-199</t>
        </is>
      </c>
      <c r="D3527" s="10" t="inlineStr">
        <is>
          <t>GT9CM-5753</t>
        </is>
      </c>
      <c r="E3527" s="10" t="inlineStr">
        <is>
          <t>2012-13453</t>
        </is>
      </c>
      <c r="F3527" s="10" t="inlineStr">
        <is>
          <t>19.20 tấn-29723</t>
        </is>
      </c>
      <c r="G3527" s="10"/>
      <c r="I3527" s="12" t="inlineStr">
        <is>
          <t>THACO-309</t>
        </is>
      </c>
      <c r="J3527" s="12" t="inlineStr">
        <is>
          <t>HB120SL-H380-8371</t>
        </is>
      </c>
      <c r="L3527" s="12" t="inlineStr">
        <is>
          <t>T0836.FAW-1-6478</t>
        </is>
      </c>
      <c r="M3527" s="12" t="inlineStr">
        <is>
          <t>2015-14826</t>
        </is>
      </c>
      <c r="O3527" s="12" t="inlineStr">
        <is>
          <t>2012-13453</t>
        </is>
      </c>
      <c r="P3527" s="12" t="inlineStr">
        <is>
          <t>19.20 tấn-29723</t>
        </is>
      </c>
    </row>
    <row r="3528" customHeight="true" ht="16.0">
      <c r="B3528" s="10" t="n">
        <v>3524.0</v>
      </c>
      <c r="C3528" s="10" t="inlineStr">
        <is>
          <t>DAEWOO-199</t>
        </is>
      </c>
      <c r="D3528" s="10" t="inlineStr">
        <is>
          <t>HC6AA-5754</t>
        </is>
      </c>
      <c r="E3528" s="10" t="inlineStr">
        <is>
          <t>2019-13454</t>
        </is>
      </c>
      <c r="F3528" s="10" t="inlineStr">
        <is>
          <t>7.10 tấn-29724</t>
        </is>
      </c>
      <c r="G3528" s="10"/>
      <c r="I3528" s="12" t="inlineStr">
        <is>
          <t>THACO-309</t>
        </is>
      </c>
      <c r="J3528" s="12" t="inlineStr">
        <is>
          <t>HB120SL-H380-1-8372</t>
        </is>
      </c>
      <c r="L3528" s="12" t="inlineStr">
        <is>
          <t>T0836.FAW-1-6478</t>
        </is>
      </c>
      <c r="M3528" s="12" t="inlineStr">
        <is>
          <t>2016-14827</t>
        </is>
      </c>
      <c r="O3528" s="12" t="inlineStr">
        <is>
          <t>2019-13454</t>
        </is>
      </c>
      <c r="P3528" s="12" t="inlineStr">
        <is>
          <t>7.10 tấn-29724</t>
        </is>
      </c>
    </row>
    <row r="3529" customHeight="true" ht="16.0">
      <c r="B3529" s="10" t="n">
        <v>3525.0</v>
      </c>
      <c r="C3529" s="10" t="inlineStr">
        <is>
          <t>DAEWOO-199</t>
        </is>
      </c>
      <c r="D3529" s="10" t="inlineStr">
        <is>
          <t>HC6AA-5754</t>
        </is>
      </c>
      <c r="E3529" s="10" t="inlineStr">
        <is>
          <t>2018-13455</t>
        </is>
      </c>
      <c r="F3529" s="10" t="inlineStr">
        <is>
          <t>8.80 tấn-29725</t>
        </is>
      </c>
      <c r="G3529" s="10"/>
      <c r="I3529" s="12" t="inlineStr">
        <is>
          <t>THACO-309</t>
        </is>
      </c>
      <c r="J3529" s="12" t="inlineStr">
        <is>
          <t>HB120SL-H380I-8373</t>
        </is>
      </c>
      <c r="L3529" s="12" t="inlineStr">
        <is>
          <t>T0936.FAW-6479</t>
        </is>
      </c>
      <c r="M3529" s="12" t="inlineStr">
        <is>
          <t>2015-14828</t>
        </is>
      </c>
      <c r="O3529" s="12" t="inlineStr">
        <is>
          <t>2018-13455</t>
        </is>
      </c>
      <c r="P3529" s="12" t="inlineStr">
        <is>
          <t>8.80 tấn-29725</t>
        </is>
      </c>
    </row>
    <row r="3530" customHeight="true" ht="16.0">
      <c r="B3530" s="10" t="n">
        <v>3526.0</v>
      </c>
      <c r="C3530" s="10" t="inlineStr">
        <is>
          <t>DAEWOO-199</t>
        </is>
      </c>
      <c r="D3530" s="10" t="inlineStr">
        <is>
          <t>HU6AA-5755</t>
        </is>
      </c>
      <c r="E3530" s="10" t="inlineStr">
        <is>
          <t>2019-13456</t>
        </is>
      </c>
      <c r="F3530" s="10" t="inlineStr">
        <is>
          <t>13.75 tấn-29726</t>
        </is>
      </c>
      <c r="G3530" s="10"/>
      <c r="I3530" s="12" t="inlineStr">
        <is>
          <t>THACO-309</t>
        </is>
      </c>
      <c r="J3530" s="12" t="inlineStr">
        <is>
          <t>HB120SL-H380L-8374</t>
        </is>
      </c>
      <c r="L3530" s="12" t="inlineStr">
        <is>
          <t>T0936.FAW-6479</t>
        </is>
      </c>
      <c r="M3530" s="12" t="inlineStr">
        <is>
          <t>2016-14829</t>
        </is>
      </c>
      <c r="O3530" s="12" t="inlineStr">
        <is>
          <t>2019-13456</t>
        </is>
      </c>
      <c r="P3530" s="12" t="inlineStr">
        <is>
          <t>13.75 tấn-29726</t>
        </is>
      </c>
    </row>
    <row r="3531" customHeight="true" ht="16.0">
      <c r="B3531" s="10" t="n">
        <v>3527.0</v>
      </c>
      <c r="C3531" s="10" t="inlineStr">
        <is>
          <t>DAEWOO-199</t>
        </is>
      </c>
      <c r="D3531" s="10" t="inlineStr">
        <is>
          <t>HU6AA-5755</t>
        </is>
      </c>
      <c r="E3531" s="10" t="inlineStr">
        <is>
          <t>2019-13456</t>
        </is>
      </c>
      <c r="F3531" s="10" t="inlineStr">
        <is>
          <t>15.54 tấn-29727</t>
        </is>
      </c>
      <c r="G3531" s="10"/>
      <c r="I3531" s="12" t="inlineStr">
        <is>
          <t>THACO-309</t>
        </is>
      </c>
      <c r="J3531" s="12" t="inlineStr">
        <is>
          <t>HB120SL-H380R-8375</t>
        </is>
      </c>
      <c r="L3531" s="12" t="inlineStr">
        <is>
          <t>T0936.FAW-6479</t>
        </is>
      </c>
      <c r="M3531" s="12" t="inlineStr">
        <is>
          <t>2014-14830</t>
        </is>
      </c>
      <c r="O3531" s="12" t="inlineStr">
        <is>
          <t>2019-13456</t>
        </is>
      </c>
      <c r="P3531" s="12" t="inlineStr">
        <is>
          <t>15.54 tấn-29727</t>
        </is>
      </c>
    </row>
    <row r="3532" customHeight="true" ht="16.0">
      <c r="B3532" s="10" t="n">
        <v>3528.0</v>
      </c>
      <c r="C3532" s="10" t="inlineStr">
        <is>
          <t>DAEWOO-199</t>
        </is>
      </c>
      <c r="D3532" s="10" t="inlineStr">
        <is>
          <t>HU6AA-5755</t>
        </is>
      </c>
      <c r="E3532" s="10" t="inlineStr">
        <is>
          <t>2019-13456</t>
        </is>
      </c>
      <c r="F3532" s="10" t="inlineStr">
        <is>
          <t>15.60 tấn-29728</t>
        </is>
      </c>
      <c r="G3532" s="10"/>
      <c r="I3532" s="12" t="inlineStr">
        <is>
          <t>THACO-309</t>
        </is>
      </c>
      <c r="J3532" s="12" t="inlineStr">
        <is>
          <t>HB120SL-H380RI-8376</t>
        </is>
      </c>
      <c r="L3532" s="12" t="inlineStr">
        <is>
          <t>T1028-6480</t>
        </is>
      </c>
      <c r="M3532" s="12" t="inlineStr">
        <is>
          <t>2007-14831</t>
        </is>
      </c>
      <c r="O3532" s="12" t="inlineStr">
        <is>
          <t>2019-13456</t>
        </is>
      </c>
      <c r="P3532" s="12" t="inlineStr">
        <is>
          <t>15.60 tấn-29728</t>
        </is>
      </c>
    </row>
    <row r="3533" customHeight="true" ht="16.0">
      <c r="B3533" s="10" t="n">
        <v>3529.0</v>
      </c>
      <c r="C3533" s="10" t="inlineStr">
        <is>
          <t>DAEWOO-199</t>
        </is>
      </c>
      <c r="D3533" s="10" t="inlineStr">
        <is>
          <t>HU8AA-5756</t>
        </is>
      </c>
      <c r="E3533" s="10" t="inlineStr">
        <is>
          <t>2019-13457</t>
        </is>
      </c>
      <c r="F3533" s="10" t="inlineStr">
        <is>
          <t>15.00 tấn-29729</t>
        </is>
      </c>
      <c r="G3533" s="10"/>
      <c r="I3533" s="12" t="inlineStr">
        <is>
          <t>THACO-309</t>
        </is>
      </c>
      <c r="J3533" s="12" t="inlineStr">
        <is>
          <t>HB120SL-H410-8377</t>
        </is>
      </c>
      <c r="L3533" s="12" t="inlineStr">
        <is>
          <t>T1029.YJ-6481</t>
        </is>
      </c>
      <c r="M3533" s="12" t="inlineStr">
        <is>
          <t>2007-14832</t>
        </is>
      </c>
      <c r="O3533" s="12" t="inlineStr">
        <is>
          <t>2019-13457</t>
        </is>
      </c>
      <c r="P3533" s="12" t="inlineStr">
        <is>
          <t>15.00 tấn-29729</t>
        </is>
      </c>
    </row>
    <row r="3534" customHeight="true" ht="16.0">
      <c r="B3534" s="10" t="n">
        <v>3530.0</v>
      </c>
      <c r="C3534" s="10" t="inlineStr">
        <is>
          <t>DAEWOO-199</t>
        </is>
      </c>
      <c r="D3534" s="10" t="inlineStr">
        <is>
          <t>K4DEF-5757</t>
        </is>
      </c>
      <c r="E3534" s="10" t="inlineStr">
        <is>
          <t>2008-13458</t>
        </is>
      </c>
      <c r="F3534" s="10" t="inlineStr">
        <is>
          <t>11.65 tấn-29730</t>
        </is>
      </c>
      <c r="G3534" s="10"/>
      <c r="I3534" s="12" t="inlineStr">
        <is>
          <t>THACO-309</t>
        </is>
      </c>
      <c r="J3534" s="12" t="inlineStr">
        <is>
          <t>HB120SL-H410-1-8378</t>
        </is>
      </c>
      <c r="L3534" s="12" t="inlineStr">
        <is>
          <t>T1036.YJ-6482</t>
        </is>
      </c>
      <c r="M3534" s="12" t="inlineStr">
        <is>
          <t>2007-14833</t>
        </is>
      </c>
      <c r="O3534" s="12" t="inlineStr">
        <is>
          <t>2008-13458</t>
        </is>
      </c>
      <c r="P3534" s="12" t="inlineStr">
        <is>
          <t>11.65 tấn-29730</t>
        </is>
      </c>
    </row>
    <row r="3535" customHeight="true" ht="16.0">
      <c r="B3535" s="10" t="n">
        <v>3531.0</v>
      </c>
      <c r="C3535" s="10" t="inlineStr">
        <is>
          <t>DAEWOO-199</t>
        </is>
      </c>
      <c r="D3535" s="10" t="inlineStr">
        <is>
          <t>K4DEF-5757</t>
        </is>
      </c>
      <c r="E3535" s="10" t="inlineStr">
        <is>
          <t>2009-13459</t>
        </is>
      </c>
      <c r="F3535" s="10" t="inlineStr">
        <is>
          <t>11.65 tấn-29731</t>
        </is>
      </c>
      <c r="G3535" s="10"/>
      <c r="I3535" s="12" t="inlineStr">
        <is>
          <t>THACO-309</t>
        </is>
      </c>
      <c r="J3535" s="12" t="inlineStr">
        <is>
          <t>HB120SL-H410L-8379</t>
        </is>
      </c>
      <c r="L3535" s="12" t="inlineStr">
        <is>
          <t>T1036.YJ-6482</t>
        </is>
      </c>
      <c r="M3535" s="12" t="inlineStr">
        <is>
          <t>2008-14834</t>
        </is>
      </c>
      <c r="O3535" s="12" t="inlineStr">
        <is>
          <t>2009-13459</t>
        </is>
      </c>
      <c r="P3535" s="12" t="inlineStr">
        <is>
          <t>11.65 tấn-29731</t>
        </is>
      </c>
    </row>
    <row r="3536" customHeight="true" ht="16.0">
      <c r="B3536" s="10" t="n">
        <v>3532.0</v>
      </c>
      <c r="C3536" s="10" t="inlineStr">
        <is>
          <t>DAEWOO-199</t>
        </is>
      </c>
      <c r="D3536" s="10" t="inlineStr">
        <is>
          <t>K4DEF-5757</t>
        </is>
      </c>
      <c r="E3536" s="10" t="inlineStr">
        <is>
          <t>2010-13460</t>
        </is>
      </c>
      <c r="F3536" s="10" t="inlineStr">
        <is>
          <t>11.65 tấn-29732</t>
        </is>
      </c>
      <c r="G3536" s="10"/>
      <c r="I3536" s="12" t="inlineStr">
        <is>
          <t>THACO-309</t>
        </is>
      </c>
      <c r="J3536" s="12" t="inlineStr">
        <is>
          <t>HB120SL-H410R-8380</t>
        </is>
      </c>
      <c r="L3536" s="12" t="inlineStr">
        <is>
          <t>T1036.YJ-6482</t>
        </is>
      </c>
      <c r="M3536" s="12" t="inlineStr">
        <is>
          <t>2009-14835</t>
        </is>
      </c>
      <c r="O3536" s="12" t="inlineStr">
        <is>
          <t>2010-13460</t>
        </is>
      </c>
      <c r="P3536" s="12" t="inlineStr">
        <is>
          <t>11.65 tấn-29732</t>
        </is>
      </c>
    </row>
    <row r="3537" customHeight="true" ht="16.0">
      <c r="B3537" s="10" t="n">
        <v>3533.0</v>
      </c>
      <c r="C3537" s="10" t="inlineStr">
        <is>
          <t>DAEWOO-199</t>
        </is>
      </c>
      <c r="D3537" s="10" t="inlineStr">
        <is>
          <t>K4DEF-5757</t>
        </is>
      </c>
      <c r="E3537" s="10" t="inlineStr">
        <is>
          <t>2011-13461</t>
        </is>
      </c>
      <c r="F3537" s="10" t="inlineStr">
        <is>
          <t>11.65 tấn-29733</t>
        </is>
      </c>
      <c r="G3537" s="10"/>
      <c r="I3537" s="12" t="inlineStr">
        <is>
          <t>THACO-309</t>
        </is>
      </c>
      <c r="J3537" s="12" t="inlineStr">
        <is>
          <t>HB120SLS-8381</t>
        </is>
      </c>
      <c r="L3537" s="12" t="inlineStr">
        <is>
          <t>T1036.YJ-6482</t>
        </is>
      </c>
      <c r="M3537" s="12" t="inlineStr">
        <is>
          <t>2010-14836</t>
        </is>
      </c>
      <c r="O3537" s="12" t="inlineStr">
        <is>
          <t>2011-13461</t>
        </is>
      </c>
      <c r="P3537" s="12" t="inlineStr">
        <is>
          <t>11.65 tấn-29733</t>
        </is>
      </c>
    </row>
    <row r="3538" customHeight="true" ht="16.0">
      <c r="B3538" s="10" t="n">
        <v>3534.0</v>
      </c>
      <c r="C3538" s="10" t="inlineStr">
        <is>
          <t>DAEWOO-199</t>
        </is>
      </c>
      <c r="D3538" s="10" t="inlineStr">
        <is>
          <t>K4DVF-5758</t>
        </is>
      </c>
      <c r="E3538" s="10" t="inlineStr">
        <is>
          <t>2011-13462</t>
        </is>
      </c>
      <c r="F3538" s="10" t="inlineStr">
        <is>
          <t>10.44 tấn-29734</t>
        </is>
      </c>
      <c r="G3538" s="10"/>
      <c r="I3538" s="12" t="inlineStr">
        <is>
          <t>THACO-309</t>
        </is>
      </c>
      <c r="J3538" s="12" t="inlineStr">
        <is>
          <t>HB120SS-8382</t>
        </is>
      </c>
      <c r="L3538" s="12" t="inlineStr">
        <is>
          <t>T1036.YJ-6482</t>
        </is>
      </c>
      <c r="M3538" s="12" t="inlineStr">
        <is>
          <t>2011-14837</t>
        </is>
      </c>
      <c r="O3538" s="12" t="inlineStr">
        <is>
          <t>2011-13462</t>
        </is>
      </c>
      <c r="P3538" s="12" t="inlineStr">
        <is>
          <t>10.44 tấn-29734</t>
        </is>
      </c>
    </row>
    <row r="3539" customHeight="true" ht="16.0">
      <c r="B3539" s="10" t="n">
        <v>3535.0</v>
      </c>
      <c r="C3539" s="10" t="inlineStr">
        <is>
          <t>DAEWOO-199</t>
        </is>
      </c>
      <c r="D3539" s="10" t="inlineStr">
        <is>
          <t>K4MVF-5759</t>
        </is>
      </c>
      <c r="E3539" s="10" t="inlineStr">
        <is>
          <t>2009-13463</t>
        </is>
      </c>
      <c r="F3539" s="10" t="inlineStr">
        <is>
          <t>13.00 tấn-29735</t>
        </is>
      </c>
      <c r="G3539" s="10"/>
      <c r="I3539" s="12" t="inlineStr">
        <is>
          <t>THACO-309</t>
        </is>
      </c>
      <c r="J3539" s="12" t="inlineStr">
        <is>
          <t>HB120SSL-8383</t>
        </is>
      </c>
      <c r="L3539" s="12" t="inlineStr">
        <is>
          <t>T1246.YJ-6483</t>
        </is>
      </c>
      <c r="M3539" s="12" t="inlineStr">
        <is>
          <t>2009-14838</t>
        </is>
      </c>
      <c r="O3539" s="12" t="inlineStr">
        <is>
          <t>2009-13463</t>
        </is>
      </c>
      <c r="P3539" s="12" t="inlineStr">
        <is>
          <t>13.00 tấn-29735</t>
        </is>
      </c>
    </row>
    <row r="3540" customHeight="true" ht="16.0">
      <c r="B3540" s="10" t="n">
        <v>3536.0</v>
      </c>
      <c r="C3540" s="10" t="inlineStr">
        <is>
          <t>DAEWOO-199</t>
        </is>
      </c>
      <c r="D3540" s="10" t="inlineStr">
        <is>
          <t>K4MVF-5759</t>
        </is>
      </c>
      <c r="E3540" s="10" t="inlineStr">
        <is>
          <t>2010-13464</t>
        </is>
      </c>
      <c r="F3540" s="10" t="inlineStr">
        <is>
          <t>13.00 tấn-29736</t>
        </is>
      </c>
      <c r="G3540" s="10"/>
      <c r="I3540" s="12" t="inlineStr">
        <is>
          <t>THACO-309</t>
        </is>
      </c>
      <c r="J3540" s="12" t="inlineStr">
        <is>
          <t>HB70CS-8384</t>
        </is>
      </c>
      <c r="L3540" s="12" t="inlineStr">
        <is>
          <t>T1246.YJ-6483</t>
        </is>
      </c>
      <c r="M3540" s="12" t="inlineStr">
        <is>
          <t>2010-14839</t>
        </is>
      </c>
      <c r="O3540" s="12" t="inlineStr">
        <is>
          <t>2010-13464</t>
        </is>
      </c>
      <c r="P3540" s="12" t="inlineStr">
        <is>
          <t>13.00 tấn-29736</t>
        </is>
      </c>
    </row>
    <row r="3541" customHeight="true" ht="16.0">
      <c r="B3541" s="10" t="n">
        <v>3537.0</v>
      </c>
      <c r="C3541" s="10" t="inlineStr">
        <is>
          <t>DAEWOO-199</t>
        </is>
      </c>
      <c r="D3541" s="10" t="inlineStr">
        <is>
          <t>K4MVF-5759</t>
        </is>
      </c>
      <c r="E3541" s="10" t="inlineStr">
        <is>
          <t>2011-13465</t>
        </is>
      </c>
      <c r="F3541" s="10" t="inlineStr">
        <is>
          <t>13.00 tấn-29737</t>
        </is>
      </c>
      <c r="G3541" s="10"/>
      <c r="I3541" s="12" t="inlineStr">
        <is>
          <t>THACO-309</t>
        </is>
      </c>
      <c r="J3541" s="12" t="inlineStr">
        <is>
          <t>HB70CT-8385</t>
        </is>
      </c>
      <c r="L3541" s="12" t="inlineStr">
        <is>
          <t>T1246.YJ-6483</t>
        </is>
      </c>
      <c r="M3541" s="12" t="inlineStr">
        <is>
          <t>2011-14840</t>
        </is>
      </c>
      <c r="O3541" s="12" t="inlineStr">
        <is>
          <t>2011-13465</t>
        </is>
      </c>
      <c r="P3541" s="12" t="inlineStr">
        <is>
          <t>13.00 tấn-29737</t>
        </is>
      </c>
    </row>
    <row r="3542" customHeight="true" ht="16.0">
      <c r="B3542" s="10" t="n">
        <v>3538.0</v>
      </c>
      <c r="C3542" s="10" t="inlineStr">
        <is>
          <t>DAEWOO-199</t>
        </is>
      </c>
      <c r="D3542" s="10" t="inlineStr">
        <is>
          <t>K7CEF-5760</t>
        </is>
      </c>
      <c r="E3542" s="10" t="inlineStr">
        <is>
          <t>2008-13466</t>
        </is>
      </c>
      <c r="F3542" s="10" t="inlineStr">
        <is>
          <t>10.00 tấn-29738</t>
        </is>
      </c>
      <c r="G3542" s="10"/>
      <c r="I3542" s="12" t="inlineStr">
        <is>
          <t>THACO-309</t>
        </is>
      </c>
      <c r="J3542" s="12" t="inlineStr">
        <is>
          <t>HB70CT-H140-8386</t>
        </is>
      </c>
      <c r="L3542" s="12" t="inlineStr">
        <is>
          <t>T1246.YJ-1-6484</t>
        </is>
      </c>
      <c r="M3542" s="12" t="inlineStr">
        <is>
          <t>2009-14841</t>
        </is>
      </c>
      <c r="O3542" s="12" t="inlineStr">
        <is>
          <t>2008-13466</t>
        </is>
      </c>
      <c r="P3542" s="12" t="inlineStr">
        <is>
          <t>10.00 tấn-29738</t>
        </is>
      </c>
    </row>
    <row r="3543" customHeight="true" ht="16.0">
      <c r="B3543" s="10" t="n">
        <v>3539.0</v>
      </c>
      <c r="C3543" s="10" t="inlineStr">
        <is>
          <t>DAEWOO-199</t>
        </is>
      </c>
      <c r="D3543" s="10" t="inlineStr">
        <is>
          <t>K7CEF-5760</t>
        </is>
      </c>
      <c r="E3543" s="10" t="inlineStr">
        <is>
          <t>2009-13467</t>
        </is>
      </c>
      <c r="F3543" s="10" t="inlineStr">
        <is>
          <t>10.00 tấn-29739</t>
        </is>
      </c>
      <c r="G3543" s="10"/>
      <c r="I3543" s="12" t="inlineStr">
        <is>
          <t>THACO-309</t>
        </is>
      </c>
      <c r="J3543" s="12" t="inlineStr">
        <is>
          <t>HB70ES-8387</t>
        </is>
      </c>
      <c r="L3543" s="12" t="inlineStr">
        <is>
          <t>T1246.YJ-1-6484</t>
        </is>
      </c>
      <c r="M3543" s="12" t="inlineStr">
        <is>
          <t>2010-14842</t>
        </is>
      </c>
      <c r="O3543" s="12" t="inlineStr">
        <is>
          <t>2009-13467</t>
        </is>
      </c>
      <c r="P3543" s="12" t="inlineStr">
        <is>
          <t>10.00 tấn-29739</t>
        </is>
      </c>
    </row>
    <row r="3544" customHeight="true" ht="16.0">
      <c r="B3544" s="10" t="n">
        <v>3540.0</v>
      </c>
      <c r="C3544" s="10" t="inlineStr">
        <is>
          <t>DAEWOO-199</t>
        </is>
      </c>
      <c r="D3544" s="10" t="inlineStr">
        <is>
          <t>K7CEF-5760</t>
        </is>
      </c>
      <c r="E3544" s="10" t="inlineStr">
        <is>
          <t>2010-13468</t>
        </is>
      </c>
      <c r="F3544" s="10" t="inlineStr">
        <is>
          <t>10.00 tấn-29740</t>
        </is>
      </c>
      <c r="G3544" s="10"/>
      <c r="I3544" s="12" t="inlineStr">
        <is>
          <t>THACO-309</t>
        </is>
      </c>
      <c r="J3544" s="12" t="inlineStr">
        <is>
          <t>HB70S-H140-8388</t>
        </is>
      </c>
      <c r="L3544" s="12" t="inlineStr">
        <is>
          <t>T1546.YJ-6485</t>
        </is>
      </c>
      <c r="M3544" s="12" t="inlineStr">
        <is>
          <t>2007-14843</t>
        </is>
      </c>
      <c r="O3544" s="12" t="inlineStr">
        <is>
          <t>2010-13468</t>
        </is>
      </c>
      <c r="P3544" s="12" t="inlineStr">
        <is>
          <t>10.00 tấn-29740</t>
        </is>
      </c>
    </row>
    <row r="3545" customHeight="true" ht="16.0">
      <c r="B3545" s="10" t="n">
        <v>3541.0</v>
      </c>
      <c r="C3545" s="10" t="inlineStr">
        <is>
          <t>DAEWOO-199</t>
        </is>
      </c>
      <c r="D3545" s="10" t="inlineStr">
        <is>
          <t>K7CEF-5760</t>
        </is>
      </c>
      <c r="E3545" s="10" t="inlineStr">
        <is>
          <t>2011-13469</t>
        </is>
      </c>
      <c r="F3545" s="10" t="inlineStr">
        <is>
          <t>10.00 tấn-29741</t>
        </is>
      </c>
      <c r="G3545" s="10"/>
      <c r="I3545" s="12" t="inlineStr">
        <is>
          <t>THACO-309</t>
        </is>
      </c>
      <c r="J3545" s="12" t="inlineStr">
        <is>
          <t>HB73CT-H140-8389</t>
        </is>
      </c>
      <c r="L3545" s="12" t="inlineStr">
        <is>
          <t>T1546.YJ-6485</t>
        </is>
      </c>
      <c r="M3545" s="12" t="inlineStr">
        <is>
          <t>2008-14844</t>
        </is>
      </c>
      <c r="O3545" s="12" t="inlineStr">
        <is>
          <t>2011-13469</t>
        </is>
      </c>
      <c r="P3545" s="12" t="inlineStr">
        <is>
          <t>10.00 tấn-29741</t>
        </is>
      </c>
    </row>
    <row r="3546" customHeight="true" ht="16.0">
      <c r="B3546" s="10" t="n">
        <v>3542.0</v>
      </c>
      <c r="C3546" s="10" t="inlineStr">
        <is>
          <t>DAEWOO-199</t>
        </is>
      </c>
      <c r="D3546" s="10" t="inlineStr">
        <is>
          <t>K7CEF-5760</t>
        </is>
      </c>
      <c r="E3546" s="10" t="inlineStr">
        <is>
          <t>2014-13470</t>
        </is>
      </c>
      <c r="F3546" s="10" t="inlineStr">
        <is>
          <t>10.02 tấn-29742</t>
        </is>
      </c>
      <c r="G3546" s="10"/>
      <c r="I3546" s="12" t="inlineStr">
        <is>
          <t>THACO-309</t>
        </is>
      </c>
      <c r="J3546" s="12" t="inlineStr">
        <is>
          <t>HB73CT-H140I-8390</t>
        </is>
      </c>
      <c r="L3546" s="12" t="inlineStr">
        <is>
          <t>T1546.YJ-6485</t>
        </is>
      </c>
      <c r="M3546" s="12" t="inlineStr">
        <is>
          <t>2009-14845</t>
        </is>
      </c>
      <c r="O3546" s="12" t="inlineStr">
        <is>
          <t>2014-13470</t>
        </is>
      </c>
      <c r="P3546" s="12" t="inlineStr">
        <is>
          <t>10.02 tấn-29742</t>
        </is>
      </c>
    </row>
    <row r="3547" customHeight="true" ht="16.0">
      <c r="B3547" s="10" t="n">
        <v>3543.0</v>
      </c>
      <c r="C3547" s="10" t="inlineStr">
        <is>
          <t>DAEWOO-199</t>
        </is>
      </c>
      <c r="D3547" s="10" t="inlineStr">
        <is>
          <t>K7CEF-5760</t>
        </is>
      </c>
      <c r="E3547" s="10" t="inlineStr">
        <is>
          <t>2015-13471</t>
        </is>
      </c>
      <c r="F3547" s="10" t="inlineStr">
        <is>
          <t>10.02 tấn-29743</t>
        </is>
      </c>
      <c r="G3547" s="10"/>
      <c r="I3547" s="12" t="inlineStr">
        <is>
          <t>THACO-309</t>
        </is>
      </c>
      <c r="J3547" s="12" t="inlineStr">
        <is>
          <t>HB73CT-H140II-8391</t>
        </is>
      </c>
      <c r="L3547" s="12" t="inlineStr">
        <is>
          <t>T1546.YJ-6485</t>
        </is>
      </c>
      <c r="M3547" s="12" t="inlineStr">
        <is>
          <t>2010-14846</t>
        </is>
      </c>
      <c r="O3547" s="12" t="inlineStr">
        <is>
          <t>2015-13471</t>
        </is>
      </c>
      <c r="P3547" s="12" t="inlineStr">
        <is>
          <t>10.02 tấn-29743</t>
        </is>
      </c>
    </row>
    <row r="3548" customHeight="true" ht="16.0">
      <c r="B3548" s="10" t="n">
        <v>3544.0</v>
      </c>
      <c r="C3548" s="10" t="inlineStr">
        <is>
          <t>DAEWOO-199</t>
        </is>
      </c>
      <c r="D3548" s="10" t="inlineStr">
        <is>
          <t>K7CEF-5760</t>
        </is>
      </c>
      <c r="E3548" s="10" t="inlineStr">
        <is>
          <t>2017-13472</t>
        </is>
      </c>
      <c r="F3548" s="10" t="inlineStr">
        <is>
          <t>10.10 tấn-29744</t>
        </is>
      </c>
      <c r="G3548" s="10"/>
      <c r="I3548" s="12" t="inlineStr">
        <is>
          <t>THACO-309</t>
        </is>
      </c>
      <c r="J3548" s="12" t="inlineStr">
        <is>
          <t>HB73CT-H140III-8392</t>
        </is>
      </c>
      <c r="L3548" s="12" t="inlineStr">
        <is>
          <t>T1546.YJ-6485</t>
        </is>
      </c>
      <c r="M3548" s="12" t="inlineStr">
        <is>
          <t>2011-14847</t>
        </is>
      </c>
      <c r="O3548" s="12" t="inlineStr">
        <is>
          <t>2017-13472</t>
        </is>
      </c>
      <c r="P3548" s="12" t="inlineStr">
        <is>
          <t>10.10 tấn-29744</t>
        </is>
      </c>
    </row>
    <row r="3549" customHeight="true" ht="16.0">
      <c r="B3549" s="10" t="n">
        <v>3545.0</v>
      </c>
      <c r="C3549" s="10" t="inlineStr">
        <is>
          <t>DAEWOO-199</t>
        </is>
      </c>
      <c r="D3549" s="10" t="inlineStr">
        <is>
          <t>K7CEF-5760</t>
        </is>
      </c>
      <c r="E3549" s="10" t="inlineStr">
        <is>
          <t>2009-13467</t>
        </is>
      </c>
      <c r="F3549" s="10" t="inlineStr">
        <is>
          <t>10.33 tấn-29745</t>
        </is>
      </c>
      <c r="G3549" s="10"/>
      <c r="I3549" s="12" t="inlineStr">
        <is>
          <t>THACO-309</t>
        </is>
      </c>
      <c r="J3549" s="12" t="inlineStr">
        <is>
          <t>HB73S-H140-8393</t>
        </is>
      </c>
      <c r="L3549" s="12" t="inlineStr">
        <is>
          <t>T1546.YJ-1-6486</t>
        </is>
      </c>
      <c r="M3549" s="12" t="inlineStr">
        <is>
          <t>2009-14848</t>
        </is>
      </c>
      <c r="O3549" s="12" t="inlineStr">
        <is>
          <t>2009-13467</t>
        </is>
      </c>
      <c r="P3549" s="12" t="inlineStr">
        <is>
          <t>10.33 tấn-29745</t>
        </is>
      </c>
    </row>
    <row r="3550" customHeight="true" ht="16.0">
      <c r="B3550" s="10" t="n">
        <v>3546.0</v>
      </c>
      <c r="C3550" s="10" t="inlineStr">
        <is>
          <t>DAEWOO-199</t>
        </is>
      </c>
      <c r="D3550" s="10" t="inlineStr">
        <is>
          <t>K7CEF-5760</t>
        </is>
      </c>
      <c r="E3550" s="10" t="inlineStr">
        <is>
          <t>2010-13468</t>
        </is>
      </c>
      <c r="F3550" s="10" t="inlineStr">
        <is>
          <t>10.33 tấn-29746</t>
        </is>
      </c>
      <c r="G3550" s="10"/>
      <c r="I3550" s="12" t="inlineStr">
        <is>
          <t>THACO-309</t>
        </is>
      </c>
      <c r="J3550" s="12" t="inlineStr">
        <is>
          <t>HB73S-H140I-8394</t>
        </is>
      </c>
      <c r="L3550" s="12" t="inlineStr">
        <is>
          <t>T1546.YJ-1-6486</t>
        </is>
      </c>
      <c r="M3550" s="12" t="inlineStr">
        <is>
          <t>2010-14849</t>
        </is>
      </c>
      <c r="O3550" s="12" t="inlineStr">
        <is>
          <t>2010-13468</t>
        </is>
      </c>
      <c r="P3550" s="12" t="inlineStr">
        <is>
          <t>10.33 tấn-29746</t>
        </is>
      </c>
    </row>
    <row r="3551" customHeight="true" ht="16.0">
      <c r="B3551" s="10" t="n">
        <v>3547.0</v>
      </c>
      <c r="C3551" s="10" t="inlineStr">
        <is>
          <t>DAEWOO-199</t>
        </is>
      </c>
      <c r="D3551" s="10" t="inlineStr">
        <is>
          <t>K7CEF-5760</t>
        </is>
      </c>
      <c r="E3551" s="10" t="inlineStr">
        <is>
          <t>2011-13469</t>
        </is>
      </c>
      <c r="F3551" s="10" t="inlineStr">
        <is>
          <t>10.33 tấn-29747</t>
        </is>
      </c>
      <c r="G3551" s="10"/>
      <c r="I3551" s="12" t="inlineStr">
        <is>
          <t>THACO-309</t>
        </is>
      </c>
      <c r="J3551" s="12" t="inlineStr">
        <is>
          <t>HB73S-H140II-8395</t>
        </is>
      </c>
      <c r="L3551" s="12" t="inlineStr">
        <is>
          <t>T1546.YJ-1-6486</t>
        </is>
      </c>
      <c r="M3551" s="12" t="inlineStr">
        <is>
          <t>2011-14850</t>
        </is>
      </c>
      <c r="O3551" s="12" t="inlineStr">
        <is>
          <t>2011-13469</t>
        </is>
      </c>
      <c r="P3551" s="12" t="inlineStr">
        <is>
          <t>10.33 tấn-29747</t>
        </is>
      </c>
    </row>
    <row r="3552" customHeight="true" ht="16.0">
      <c r="B3552" s="10" t="n">
        <v>3548.0</v>
      </c>
      <c r="C3552" s="10" t="inlineStr">
        <is>
          <t>DAEWOO-199</t>
        </is>
      </c>
      <c r="D3552" s="10" t="inlineStr">
        <is>
          <t>K7CEF-5760</t>
        </is>
      </c>
      <c r="E3552" s="10" t="inlineStr">
        <is>
          <t>2010-13468</t>
        </is>
      </c>
      <c r="F3552" s="10" t="inlineStr">
        <is>
          <t>10.45 tấn-29748</t>
        </is>
      </c>
      <c r="G3552" s="10"/>
      <c r="I3552" s="12" t="inlineStr">
        <is>
          <t>THACO-309</t>
        </is>
      </c>
      <c r="J3552" s="12" t="inlineStr">
        <is>
          <t>HB73S-H140II-1-8396</t>
        </is>
      </c>
      <c r="L3552" s="12" t="inlineStr">
        <is>
          <t>T1846.YJ-6487</t>
        </is>
      </c>
      <c r="M3552" s="12" t="inlineStr">
        <is>
          <t>2009-14851</t>
        </is>
      </c>
      <c r="O3552" s="12" t="inlineStr">
        <is>
          <t>2010-13468</t>
        </is>
      </c>
      <c r="P3552" s="12" t="inlineStr">
        <is>
          <t>10.45 tấn-29748</t>
        </is>
      </c>
    </row>
    <row r="3553" customHeight="true" ht="16.0">
      <c r="B3553" s="10" t="n">
        <v>3549.0</v>
      </c>
      <c r="C3553" s="10" t="inlineStr">
        <is>
          <t>DAEWOO-199</t>
        </is>
      </c>
      <c r="D3553" s="10" t="inlineStr">
        <is>
          <t>K7CEF-5760</t>
        </is>
      </c>
      <c r="E3553" s="10" t="inlineStr">
        <is>
          <t>2011-13469</t>
        </is>
      </c>
      <c r="F3553" s="10" t="inlineStr">
        <is>
          <t>10.45 tấn-29749</t>
        </is>
      </c>
      <c r="G3553" s="10"/>
      <c r="I3553" s="12" t="inlineStr">
        <is>
          <t>THACO-309</t>
        </is>
      </c>
      <c r="J3553" s="12" t="inlineStr">
        <is>
          <t>HB90ES-8397</t>
        </is>
      </c>
      <c r="L3553" s="12" t="inlineStr">
        <is>
          <t>T1846.YJ-6487</t>
        </is>
      </c>
      <c r="M3553" s="12" t="inlineStr">
        <is>
          <t>2010-14852</t>
        </is>
      </c>
      <c r="O3553" s="12" t="inlineStr">
        <is>
          <t>2011-13469</t>
        </is>
      </c>
      <c r="P3553" s="12" t="inlineStr">
        <is>
          <t>10.45 tấn-29749</t>
        </is>
      </c>
    </row>
    <row r="3554" customHeight="true" ht="16.0">
      <c r="B3554" s="10" t="n">
        <v>3550.0</v>
      </c>
      <c r="C3554" s="10" t="inlineStr">
        <is>
          <t>DAEWOO-199</t>
        </is>
      </c>
      <c r="D3554" s="10" t="inlineStr">
        <is>
          <t>K7CEF-5760</t>
        </is>
      </c>
      <c r="E3554" s="10" t="inlineStr">
        <is>
          <t>2013-13473</t>
        </is>
      </c>
      <c r="F3554" s="10" t="inlineStr">
        <is>
          <t>10.56 tấn-29750</t>
        </is>
      </c>
      <c r="G3554" s="10"/>
      <c r="I3554" s="12" t="inlineStr">
        <is>
          <t>THACO-309</t>
        </is>
      </c>
      <c r="J3554" s="12" t="inlineStr">
        <is>
          <t>HB90ETS-8398</t>
        </is>
      </c>
      <c r="L3554" s="12" t="inlineStr">
        <is>
          <t>T1846.YJ-6487</t>
        </is>
      </c>
      <c r="M3554" s="12" t="inlineStr">
        <is>
          <t>2011-14853</t>
        </is>
      </c>
      <c r="O3554" s="12" t="inlineStr">
        <is>
          <t>2013-13473</t>
        </is>
      </c>
      <c r="P3554" s="12" t="inlineStr">
        <is>
          <t>10.56 tấn-29750</t>
        </is>
      </c>
    </row>
    <row r="3555" customHeight="true" ht="16.0">
      <c r="B3555" s="10" t="n">
        <v>3551.0</v>
      </c>
      <c r="C3555" s="10" t="inlineStr">
        <is>
          <t>DAEWOO-199</t>
        </is>
      </c>
      <c r="D3555" s="10" t="inlineStr">
        <is>
          <t>K7CEF-5760</t>
        </is>
      </c>
      <c r="E3555" s="10" t="inlineStr">
        <is>
          <t>2015-13471</t>
        </is>
      </c>
      <c r="F3555" s="10" t="inlineStr">
        <is>
          <t>10.64 tấn-29751</t>
        </is>
      </c>
      <c r="G3555" s="10"/>
      <c r="I3555" s="12" t="inlineStr">
        <is>
          <t>THACO-309</t>
        </is>
      </c>
      <c r="J3555" s="12" t="inlineStr">
        <is>
          <t>HB90HF-8399</t>
        </is>
      </c>
      <c r="L3555" s="12" t="inlineStr">
        <is>
          <t>T2270.YJ-6488</t>
        </is>
      </c>
      <c r="M3555" s="12" t="inlineStr">
        <is>
          <t>2014-14854</t>
        </is>
      </c>
      <c r="O3555" s="12" t="inlineStr">
        <is>
          <t>2015-13471</t>
        </is>
      </c>
      <c r="P3555" s="12" t="inlineStr">
        <is>
          <t>10.64 tấn-29751</t>
        </is>
      </c>
    </row>
    <row r="3556" customHeight="true" ht="16.0">
      <c r="B3556" s="10" t="n">
        <v>3552.0</v>
      </c>
      <c r="C3556" s="10" t="inlineStr">
        <is>
          <t>DAEWOO-199</t>
        </is>
      </c>
      <c r="D3556" s="10" t="inlineStr">
        <is>
          <t>K7CEF-5760</t>
        </is>
      </c>
      <c r="E3556" s="10" t="inlineStr">
        <is>
          <t>2016-13474</t>
        </is>
      </c>
      <c r="F3556" s="10" t="inlineStr">
        <is>
          <t>10.64 tấn-29752</t>
        </is>
      </c>
      <c r="G3556" s="10"/>
      <c r="I3556" s="12" t="inlineStr">
        <is>
          <t>THACO-309</t>
        </is>
      </c>
      <c r="J3556" s="12" t="inlineStr">
        <is>
          <t>HB90LF-8400</t>
        </is>
      </c>
      <c r="L3556" s="12" t="inlineStr">
        <is>
          <t>T2270.YJ-6488</t>
        </is>
      </c>
      <c r="M3556" s="12" t="inlineStr">
        <is>
          <t>2009-14855</t>
        </is>
      </c>
      <c r="O3556" s="12" t="inlineStr">
        <is>
          <t>2016-13474</t>
        </is>
      </c>
      <c r="P3556" s="12" t="inlineStr">
        <is>
          <t>10.64 tấn-29752</t>
        </is>
      </c>
    </row>
    <row r="3557" customHeight="true" ht="16.0">
      <c r="B3557" s="10" t="n">
        <v>3553.0</v>
      </c>
      <c r="C3557" s="10" t="inlineStr">
        <is>
          <t>DAEWOO-199</t>
        </is>
      </c>
      <c r="D3557" s="10" t="inlineStr">
        <is>
          <t>K7CEF-5760</t>
        </is>
      </c>
      <c r="E3557" s="10" t="inlineStr">
        <is>
          <t>2009-13467</t>
        </is>
      </c>
      <c r="F3557" s="10" t="inlineStr">
        <is>
          <t>10.66 tấn-29753</t>
        </is>
      </c>
      <c r="G3557" s="10"/>
      <c r="I3557" s="12" t="inlineStr">
        <is>
          <t>THACO-309</t>
        </is>
      </c>
      <c r="J3557" s="12" t="inlineStr">
        <is>
          <t>HC112L-8401</t>
        </is>
      </c>
      <c r="L3557" s="12" t="inlineStr">
        <is>
          <t>T2270.YJ-6488</t>
        </is>
      </c>
      <c r="M3557" s="12" t="inlineStr">
        <is>
          <t>2010-14856</t>
        </is>
      </c>
      <c r="O3557" s="12" t="inlineStr">
        <is>
          <t>2009-13467</t>
        </is>
      </c>
      <c r="P3557" s="12" t="inlineStr">
        <is>
          <t>10.66 tấn-29753</t>
        </is>
      </c>
    </row>
    <row r="3558" customHeight="true" ht="16.0">
      <c r="B3558" s="10" t="n">
        <v>3554.0</v>
      </c>
      <c r="C3558" s="10" t="inlineStr">
        <is>
          <t>DAEWOO-199</t>
        </is>
      </c>
      <c r="D3558" s="10" t="inlineStr">
        <is>
          <t>K7CEF-5760</t>
        </is>
      </c>
      <c r="E3558" s="10" t="inlineStr">
        <is>
          <t>2010-13468</t>
        </is>
      </c>
      <c r="F3558" s="10" t="inlineStr">
        <is>
          <t>10.66 tấn-29754</t>
        </is>
      </c>
      <c r="G3558" s="10"/>
      <c r="I3558" s="12" t="inlineStr">
        <is>
          <t>THACO-309</t>
        </is>
      </c>
      <c r="J3558" s="12" t="inlineStr">
        <is>
          <t>HYUNDAI 115L-8402</t>
        </is>
      </c>
      <c r="L3558" s="12" t="inlineStr">
        <is>
          <t>T2270.YJ-6488</t>
        </is>
      </c>
      <c r="M3558" s="12" t="inlineStr">
        <is>
          <t>2011-14857</t>
        </is>
      </c>
      <c r="O3558" s="12" t="inlineStr">
        <is>
          <t>2010-13468</t>
        </is>
      </c>
      <c r="P3558" s="12" t="inlineStr">
        <is>
          <t>10.66 tấn-29754</t>
        </is>
      </c>
    </row>
    <row r="3559" customHeight="true" ht="16.0">
      <c r="B3559" s="10" t="n">
        <v>3555.0</v>
      </c>
      <c r="C3559" s="10" t="inlineStr">
        <is>
          <t>DAEWOO-199</t>
        </is>
      </c>
      <c r="D3559" s="10" t="inlineStr">
        <is>
          <t>K7CEF-5760</t>
        </is>
      </c>
      <c r="E3559" s="10" t="inlineStr">
        <is>
          <t>2008-13466</t>
        </is>
      </c>
      <c r="F3559" s="10" t="inlineStr">
        <is>
          <t>10.70 tấn-29755</t>
        </is>
      </c>
      <c r="G3559" s="10"/>
      <c r="I3559" s="12" t="inlineStr">
        <is>
          <t>THACO-309</t>
        </is>
      </c>
      <c r="J3559" s="12" t="inlineStr">
        <is>
          <t>HYUNDAI COUNTY-8403</t>
        </is>
      </c>
      <c r="L3559" s="12" t="inlineStr">
        <is>
          <t>T2570.YJ-6489</t>
        </is>
      </c>
      <c r="M3559" s="12" t="inlineStr">
        <is>
          <t>2007-14858</t>
        </is>
      </c>
      <c r="O3559" s="12" t="inlineStr">
        <is>
          <t>2008-13466</t>
        </is>
      </c>
      <c r="P3559" s="12" t="inlineStr">
        <is>
          <t>10.70 tấn-29755</t>
        </is>
      </c>
    </row>
    <row r="3560" customHeight="true" ht="16.0">
      <c r="B3560" s="10" t="n">
        <v>3556.0</v>
      </c>
      <c r="C3560" s="10" t="inlineStr">
        <is>
          <t>DAEWOO-199</t>
        </is>
      </c>
      <c r="D3560" s="10" t="inlineStr">
        <is>
          <t>K7CEF-5760</t>
        </is>
      </c>
      <c r="E3560" s="10" t="inlineStr">
        <is>
          <t>2013-13473</t>
        </is>
      </c>
      <c r="F3560" s="10" t="inlineStr">
        <is>
          <t>11.00 tấn-29756</t>
        </is>
      </c>
      <c r="G3560" s="10"/>
      <c r="I3560" s="12" t="inlineStr">
        <is>
          <t>THACO-309</t>
        </is>
      </c>
      <c r="J3560" s="12" t="inlineStr">
        <is>
          <t>HYUNDAI COUNTY CITY-8404</t>
        </is>
      </c>
      <c r="L3560" s="12" t="inlineStr">
        <is>
          <t>T2570.YJ-6489</t>
        </is>
      </c>
      <c r="M3560" s="12" t="inlineStr">
        <is>
          <t>2008-14859</t>
        </is>
      </c>
      <c r="O3560" s="12" t="inlineStr">
        <is>
          <t>2013-13473</t>
        </is>
      </c>
      <c r="P3560" s="12" t="inlineStr">
        <is>
          <t>11.00 tấn-29756</t>
        </is>
      </c>
    </row>
    <row r="3561" customHeight="true" ht="16.0">
      <c r="B3561" s="10" t="n">
        <v>3557.0</v>
      </c>
      <c r="C3561" s="10" t="inlineStr">
        <is>
          <t>DAEWOO-199</t>
        </is>
      </c>
      <c r="D3561" s="10" t="inlineStr">
        <is>
          <t>K7CEF-5760</t>
        </is>
      </c>
      <c r="E3561" s="10" t="inlineStr">
        <is>
          <t>2009-13467</t>
        </is>
      </c>
      <c r="F3561" s="10" t="inlineStr">
        <is>
          <t>11.48 tấn-29757</t>
        </is>
      </c>
      <c r="G3561" s="10"/>
      <c r="I3561" s="12" t="inlineStr">
        <is>
          <t>THACO-309</t>
        </is>
      </c>
      <c r="J3561" s="12" t="inlineStr">
        <is>
          <t>HYUNDAI COUNTY CITY II-8405</t>
        </is>
      </c>
      <c r="L3561" s="12" t="inlineStr">
        <is>
          <t>T2570.YJ-6489</t>
        </is>
      </c>
      <c r="M3561" s="12" t="inlineStr">
        <is>
          <t>2009-14860</t>
        </is>
      </c>
      <c r="O3561" s="12" t="inlineStr">
        <is>
          <t>2009-13467</t>
        </is>
      </c>
      <c r="P3561" s="12" t="inlineStr">
        <is>
          <t>11.48 tấn-29757</t>
        </is>
      </c>
    </row>
    <row r="3562" customHeight="true" ht="16.0">
      <c r="B3562" s="10" t="n">
        <v>3558.0</v>
      </c>
      <c r="C3562" s="10" t="inlineStr">
        <is>
          <t>DAEWOO-199</t>
        </is>
      </c>
      <c r="D3562" s="10" t="inlineStr">
        <is>
          <t>K7CEF-5760</t>
        </is>
      </c>
      <c r="E3562" s="10" t="inlineStr">
        <is>
          <t>2010-13468</t>
        </is>
      </c>
      <c r="F3562" s="10" t="inlineStr">
        <is>
          <t>11.48 tấn-29758</t>
        </is>
      </c>
      <c r="G3562" s="10"/>
      <c r="I3562" s="12" t="inlineStr">
        <is>
          <t>THACO-309</t>
        </is>
      </c>
      <c r="J3562" s="12" t="inlineStr">
        <is>
          <t>HYUNDAI COUNTY CRDi-8406</t>
        </is>
      </c>
      <c r="L3562" s="12" t="inlineStr">
        <is>
          <t>T2570.YJ-6489</t>
        </is>
      </c>
      <c r="M3562" s="12" t="inlineStr">
        <is>
          <t>2010-14861</t>
        </is>
      </c>
      <c r="O3562" s="12" t="inlineStr">
        <is>
          <t>2010-13468</t>
        </is>
      </c>
      <c r="P3562" s="12" t="inlineStr">
        <is>
          <t>11.48 tấn-29758</t>
        </is>
      </c>
    </row>
    <row r="3563" customHeight="true" ht="16.0">
      <c r="B3563" s="10" t="n">
        <v>3559.0</v>
      </c>
      <c r="C3563" s="10" t="inlineStr">
        <is>
          <t>DAEWOO-199</t>
        </is>
      </c>
      <c r="D3563" s="10" t="inlineStr">
        <is>
          <t>K7CEF-5760</t>
        </is>
      </c>
      <c r="E3563" s="10" t="inlineStr">
        <is>
          <t>2011-13469</t>
        </is>
      </c>
      <c r="F3563" s="10" t="inlineStr">
        <is>
          <t>11.48 tấn-29759</t>
        </is>
      </c>
      <c r="G3563" s="10"/>
      <c r="I3563" s="12" t="inlineStr">
        <is>
          <t>THACO-309</t>
        </is>
      </c>
      <c r="J3563" s="12" t="inlineStr">
        <is>
          <t>HYUNDAI COUNTY CRDi-ATP-8407</t>
        </is>
      </c>
      <c r="L3563" s="12" t="inlineStr">
        <is>
          <t>T2570.YJ-6489</t>
        </is>
      </c>
      <c r="M3563" s="12" t="inlineStr">
        <is>
          <t>2011-14862</t>
        </is>
      </c>
      <c r="O3563" s="12" t="inlineStr">
        <is>
          <t>2011-13469</t>
        </is>
      </c>
      <c r="P3563" s="12" t="inlineStr">
        <is>
          <t>11.48 tấn-29759</t>
        </is>
      </c>
    </row>
    <row r="3564" customHeight="true" ht="16.0">
      <c r="B3564" s="10" t="n">
        <v>3560.0</v>
      </c>
      <c r="C3564" s="10" t="inlineStr">
        <is>
          <t>DAEWOO-199</t>
        </is>
      </c>
      <c r="D3564" s="10" t="inlineStr">
        <is>
          <t>K7CEF-5760</t>
        </is>
      </c>
      <c r="E3564" s="10" t="inlineStr">
        <is>
          <t>2011-13469</t>
        </is>
      </c>
      <c r="F3564" s="10" t="inlineStr">
        <is>
          <t>11.50 tấn-29760</t>
        </is>
      </c>
      <c r="G3564" s="10"/>
      <c r="I3564" s="12" t="inlineStr">
        <is>
          <t>THACO-309</t>
        </is>
      </c>
      <c r="J3564" s="12" t="inlineStr">
        <is>
          <t>HYUNDAI HB115-8408</t>
        </is>
      </c>
      <c r="L3564" s="12" t="inlineStr">
        <is>
          <t>T3070.YJ-6490</t>
        </is>
      </c>
      <c r="M3564" s="12" t="inlineStr">
        <is>
          <t>2009-14863</t>
        </is>
      </c>
      <c r="O3564" s="12" t="inlineStr">
        <is>
          <t>2011-13469</t>
        </is>
      </c>
      <c r="P3564" s="12" t="inlineStr">
        <is>
          <t>11.50 tấn-29760</t>
        </is>
      </c>
    </row>
    <row r="3565" customHeight="true" ht="16.0">
      <c r="B3565" s="10" t="n">
        <v>3561.0</v>
      </c>
      <c r="C3565" s="10" t="inlineStr">
        <is>
          <t>DAEWOO-199</t>
        </is>
      </c>
      <c r="D3565" s="10" t="inlineStr">
        <is>
          <t>K7CEF-5760</t>
        </is>
      </c>
      <c r="E3565" s="10" t="inlineStr">
        <is>
          <t>2015-13471</t>
        </is>
      </c>
      <c r="F3565" s="10" t="inlineStr">
        <is>
          <t>11.84 tấn-29761</t>
        </is>
      </c>
      <c r="G3565" s="10"/>
      <c r="I3565" s="12" t="inlineStr">
        <is>
          <t>THACO-309</t>
        </is>
      </c>
      <c r="J3565" s="12" t="inlineStr">
        <is>
          <t>HYUNDAI HB120ESL-8409</t>
        </is>
      </c>
      <c r="L3565" s="12" t="inlineStr">
        <is>
          <t>T3070.YJ-6490</t>
        </is>
      </c>
      <c r="M3565" s="12" t="inlineStr">
        <is>
          <t>2010-14864</t>
        </is>
      </c>
      <c r="O3565" s="12" t="inlineStr">
        <is>
          <t>2015-13471</t>
        </is>
      </c>
      <c r="P3565" s="12" t="inlineStr">
        <is>
          <t>11.84 tấn-29761</t>
        </is>
      </c>
    </row>
    <row r="3566" customHeight="true" ht="16.0">
      <c r="B3566" s="10" t="n">
        <v>3562.0</v>
      </c>
      <c r="C3566" s="10" t="inlineStr">
        <is>
          <t>DAEWOO-199</t>
        </is>
      </c>
      <c r="D3566" s="10" t="inlineStr">
        <is>
          <t>K7CEF-5760</t>
        </is>
      </c>
      <c r="E3566" s="10" t="inlineStr">
        <is>
          <t>2015-13471</t>
        </is>
      </c>
      <c r="F3566" s="10" t="inlineStr">
        <is>
          <t>12.50 tấn-29762</t>
        </is>
      </c>
      <c r="G3566" s="10"/>
      <c r="I3566" s="12" t="inlineStr">
        <is>
          <t>THACO-309</t>
        </is>
      </c>
      <c r="J3566" s="12" t="inlineStr">
        <is>
          <t>HYUNDAI HB120S-8410</t>
        </is>
      </c>
      <c r="L3566" s="12" t="inlineStr">
        <is>
          <t>T3070.YJ-6490</t>
        </is>
      </c>
      <c r="M3566" s="12" t="inlineStr">
        <is>
          <t>2011-14865</t>
        </is>
      </c>
      <c r="O3566" s="12" t="inlineStr">
        <is>
          <t>2015-13471</t>
        </is>
      </c>
      <c r="P3566" s="12" t="inlineStr">
        <is>
          <t>12.50 tấn-29762</t>
        </is>
      </c>
    </row>
    <row r="3567" customHeight="true" ht="16.0">
      <c r="B3567" s="10" t="n">
        <v>3563.0</v>
      </c>
      <c r="C3567" s="10" t="inlineStr">
        <is>
          <t>DAEWOO-199</t>
        </is>
      </c>
      <c r="D3567" s="10" t="inlineStr">
        <is>
          <t>K7CEF-5760</t>
        </is>
      </c>
      <c r="E3567" s="10" t="inlineStr">
        <is>
          <t>2011-13469</t>
        </is>
      </c>
      <c r="F3567" s="10" t="inlineStr">
        <is>
          <t>12.54 tấn-29763</t>
        </is>
      </c>
      <c r="G3567" s="10"/>
      <c r="I3567" s="12" t="inlineStr">
        <is>
          <t>THACO-309</t>
        </is>
      </c>
      <c r="J3567" s="12" t="inlineStr">
        <is>
          <t>HYUNDAI HB120SL-8411</t>
        </is>
      </c>
      <c r="L3567" s="12" t="inlineStr">
        <is>
          <t>T3575.YJ-6491</t>
        </is>
      </c>
      <c r="M3567" s="12" t="inlineStr">
        <is>
          <t>2007-14866</t>
        </is>
      </c>
      <c r="O3567" s="12" t="inlineStr">
        <is>
          <t>2011-13469</t>
        </is>
      </c>
      <c r="P3567" s="12" t="inlineStr">
        <is>
          <t>12.54 tấn-29763</t>
        </is>
      </c>
    </row>
    <row r="3568" customHeight="true" ht="16.0">
      <c r="B3568" s="10" t="n">
        <v>3564.0</v>
      </c>
      <c r="C3568" s="10" t="inlineStr">
        <is>
          <t>DAEWOO-199</t>
        </is>
      </c>
      <c r="D3568" s="10" t="inlineStr">
        <is>
          <t>K7CEF-5760</t>
        </is>
      </c>
      <c r="E3568" s="10" t="inlineStr">
        <is>
          <t>2016-13474</t>
        </is>
      </c>
      <c r="F3568" s="10" t="inlineStr">
        <is>
          <t>12.58 tấn-29764</t>
        </is>
      </c>
      <c r="G3568" s="10"/>
      <c r="I3568" s="12" t="inlineStr">
        <is>
          <t>THACO-309</t>
        </is>
      </c>
      <c r="J3568" s="12" t="inlineStr">
        <is>
          <t>HYUNDAI HB120SLS-8412</t>
        </is>
      </c>
      <c r="L3568" s="12" t="inlineStr">
        <is>
          <t>T4075.YJ-6492</t>
        </is>
      </c>
      <c r="M3568" s="12" t="inlineStr">
        <is>
          <t>2007-14867</t>
        </is>
      </c>
      <c r="O3568" s="12" t="inlineStr">
        <is>
          <t>2016-13474</t>
        </is>
      </c>
      <c r="P3568" s="12" t="inlineStr">
        <is>
          <t>12.58 tấn-29764</t>
        </is>
      </c>
    </row>
    <row r="3569" customHeight="true" ht="16.0">
      <c r="B3569" s="10" t="n">
        <v>3565.0</v>
      </c>
      <c r="C3569" s="10" t="inlineStr">
        <is>
          <t>DAEWOO-199</t>
        </is>
      </c>
      <c r="D3569" s="10" t="inlineStr">
        <is>
          <t>K7CEF-5760</t>
        </is>
      </c>
      <c r="E3569" s="10" t="inlineStr">
        <is>
          <t>2008-13466</t>
        </is>
      </c>
      <c r="F3569" s="10" t="inlineStr">
        <is>
          <t>12.70 tấn-29765</t>
        </is>
      </c>
      <c r="G3569" s="10"/>
      <c r="I3569" s="12" t="inlineStr">
        <is>
          <t>THACO-309</t>
        </is>
      </c>
      <c r="J3569" s="12" t="inlineStr">
        <is>
          <t>HYUNDAI HB120SSL-8413</t>
        </is>
      </c>
      <c r="L3569" s="12" t="inlineStr">
        <is>
          <t>T4075.YJ-6492</t>
        </is>
      </c>
      <c r="M3569" s="12" t="inlineStr">
        <is>
          <t>2008-14868</t>
        </is>
      </c>
      <c r="O3569" s="12" t="inlineStr">
        <is>
          <t>2008-13466</t>
        </is>
      </c>
      <c r="P3569" s="12" t="inlineStr">
        <is>
          <t>12.70 tấn-29765</t>
        </is>
      </c>
    </row>
    <row r="3570" customHeight="true" ht="16.0">
      <c r="B3570" s="10" t="n">
        <v>3566.0</v>
      </c>
      <c r="C3570" s="10" t="inlineStr">
        <is>
          <t>DAEWOO-199</t>
        </is>
      </c>
      <c r="D3570" s="10" t="inlineStr">
        <is>
          <t>K7CEF-5760</t>
        </is>
      </c>
      <c r="E3570" s="10" t="inlineStr">
        <is>
          <t>2010-13468</t>
        </is>
      </c>
      <c r="F3570" s="10" t="inlineStr">
        <is>
          <t>13.50 tấn-29766</t>
        </is>
      </c>
      <c r="G3570" s="10"/>
      <c r="I3570" s="12" t="inlineStr">
        <is>
          <t>THACO-309</t>
        </is>
      </c>
      <c r="J3570" s="12" t="inlineStr">
        <is>
          <t>HYUNDAI HB70-8414</t>
        </is>
      </c>
      <c r="L3570" s="12" t="inlineStr">
        <is>
          <t>T4075.YJ-6492</t>
        </is>
      </c>
      <c r="M3570" s="12" t="inlineStr">
        <is>
          <t>2009-14869</t>
        </is>
      </c>
      <c r="O3570" s="12" t="inlineStr">
        <is>
          <t>2010-13468</t>
        </is>
      </c>
      <c r="P3570" s="12" t="inlineStr">
        <is>
          <t>13.50 tấn-29766</t>
        </is>
      </c>
    </row>
    <row r="3571" customHeight="true" ht="16.0">
      <c r="B3571" s="10" t="n">
        <v>3567.0</v>
      </c>
      <c r="C3571" s="10" t="inlineStr">
        <is>
          <t>DAEWOO-199</t>
        </is>
      </c>
      <c r="D3571" s="10" t="inlineStr">
        <is>
          <t>K7CEF-5760</t>
        </is>
      </c>
      <c r="E3571" s="10" t="inlineStr">
        <is>
          <t>2008-13466</t>
        </is>
      </c>
      <c r="F3571" s="10" t="inlineStr">
        <is>
          <t>13.60 tấn-29767</t>
        </is>
      </c>
      <c r="G3571" s="10"/>
      <c r="I3571" s="12" t="inlineStr">
        <is>
          <t>THACO-309</t>
        </is>
      </c>
      <c r="J3571" s="12" t="inlineStr">
        <is>
          <t>HYUNDAI HB70CS-8415</t>
        </is>
      </c>
      <c r="L3571" s="12" t="inlineStr">
        <is>
          <t>T4075.YJ-6492</t>
        </is>
      </c>
      <c r="M3571" s="12" t="inlineStr">
        <is>
          <t>2010-14870</t>
        </is>
      </c>
      <c r="O3571" s="12" t="inlineStr">
        <is>
          <t>2008-13466</t>
        </is>
      </c>
      <c r="P3571" s="12" t="inlineStr">
        <is>
          <t>13.60 tấn-29767</t>
        </is>
      </c>
    </row>
    <row r="3572" customHeight="true" ht="16.0">
      <c r="B3572" s="10" t="n">
        <v>3568.0</v>
      </c>
      <c r="C3572" s="10" t="inlineStr">
        <is>
          <t>DAEWOO-199</t>
        </is>
      </c>
      <c r="D3572" s="10" t="inlineStr">
        <is>
          <t>K7CEF-5760</t>
        </is>
      </c>
      <c r="E3572" s="10" t="inlineStr">
        <is>
          <t>2009-13467</t>
        </is>
      </c>
      <c r="F3572" s="10" t="inlineStr">
        <is>
          <t>13.60 tấn-29768</t>
        </is>
      </c>
      <c r="G3572" s="10"/>
      <c r="I3572" s="12" t="inlineStr">
        <is>
          <t>THACO-309</t>
        </is>
      </c>
      <c r="J3572" s="12" t="inlineStr">
        <is>
          <t>HYUNDAI HB90ES-8416</t>
        </is>
      </c>
      <c r="L3572" s="12" t="inlineStr">
        <is>
          <t>T4075.YJ-6492</t>
        </is>
      </c>
      <c r="M3572" s="12" t="inlineStr">
        <is>
          <t>2011-14871</t>
        </is>
      </c>
      <c r="O3572" s="12" t="inlineStr">
        <is>
          <t>2009-13467</t>
        </is>
      </c>
      <c r="P3572" s="12" t="inlineStr">
        <is>
          <t>13.60 tấn-29768</t>
        </is>
      </c>
    </row>
    <row r="3573" customHeight="true" ht="16.0">
      <c r="B3573" s="10" t="n">
        <v>3569.0</v>
      </c>
      <c r="C3573" s="10" t="inlineStr">
        <is>
          <t>DAEWOO-199</t>
        </is>
      </c>
      <c r="D3573" s="10" t="inlineStr">
        <is>
          <t>K7CEF-5760</t>
        </is>
      </c>
      <c r="E3573" s="10" t="inlineStr">
        <is>
          <t>2010-13468</t>
        </is>
      </c>
      <c r="F3573" s="10" t="inlineStr">
        <is>
          <t>13.60 tấn-29769</t>
        </is>
      </c>
      <c r="G3573" s="10"/>
      <c r="I3573" s="12" t="inlineStr">
        <is>
          <t>THACO-309</t>
        </is>
      </c>
      <c r="J3573" s="12" t="inlineStr">
        <is>
          <t>HYUNDAI HB90ETS-8417</t>
        </is>
      </c>
      <c r="L3573" s="12" t="inlineStr">
        <is>
          <t>T4081.YJ-6493</t>
        </is>
      </c>
      <c r="M3573" s="12" t="inlineStr">
        <is>
          <t>2010-14872</t>
        </is>
      </c>
      <c r="O3573" s="12" t="inlineStr">
        <is>
          <t>2010-13468</t>
        </is>
      </c>
      <c r="P3573" s="12" t="inlineStr">
        <is>
          <t>13.60 tấn-29769</t>
        </is>
      </c>
    </row>
    <row r="3574" customHeight="true" ht="16.0">
      <c r="B3574" s="10" t="n">
        <v>3570.0</v>
      </c>
      <c r="C3574" s="10" t="inlineStr">
        <is>
          <t>DAEWOO-199</t>
        </is>
      </c>
      <c r="D3574" s="10" t="inlineStr">
        <is>
          <t>K7CEF-5760</t>
        </is>
      </c>
      <c r="E3574" s="10" t="inlineStr">
        <is>
          <t>2011-13469</t>
        </is>
      </c>
      <c r="F3574" s="10" t="inlineStr">
        <is>
          <t>13.60 tấn-29770</t>
        </is>
      </c>
      <c r="G3574" s="10"/>
      <c r="I3574" s="12" t="inlineStr">
        <is>
          <t>THACO-309</t>
        </is>
      </c>
      <c r="J3574" s="12" t="inlineStr">
        <is>
          <t>HYUNDAI HB90HF-8418</t>
        </is>
      </c>
      <c r="L3574" s="12" t="inlineStr">
        <is>
          <t>T4081.YJ-6493</t>
        </is>
      </c>
      <c r="M3574" s="12" t="inlineStr">
        <is>
          <t>2011-14873</t>
        </is>
      </c>
      <c r="O3574" s="12" t="inlineStr">
        <is>
          <t>2011-13469</t>
        </is>
      </c>
      <c r="P3574" s="12" t="inlineStr">
        <is>
          <t>13.60 tấn-29770</t>
        </is>
      </c>
    </row>
    <row r="3575" customHeight="true" ht="16.0">
      <c r="B3575" s="10" t="n">
        <v>3571.0</v>
      </c>
      <c r="C3575" s="10" t="inlineStr">
        <is>
          <t>DAEWOO-199</t>
        </is>
      </c>
      <c r="D3575" s="10" t="inlineStr">
        <is>
          <t>K7CEF-5760</t>
        </is>
      </c>
      <c r="E3575" s="10" t="inlineStr">
        <is>
          <t>2012-13475</t>
        </is>
      </c>
      <c r="F3575" s="10" t="inlineStr">
        <is>
          <t>14.00 tấn-29771</t>
        </is>
      </c>
      <c r="G3575" s="10"/>
      <c r="I3575" s="12" t="inlineStr">
        <is>
          <t>THACO-309</t>
        </is>
      </c>
      <c r="J3575" s="12" t="inlineStr">
        <is>
          <t>HYUNDAI HB90LF-8419</t>
        </is>
      </c>
      <c r="L3575" s="12" t="inlineStr">
        <is>
          <t>T4081.YJ-6493</t>
        </is>
      </c>
      <c r="M3575" s="12" t="inlineStr">
        <is>
          <t>2008-14874</t>
        </is>
      </c>
      <c r="O3575" s="12" t="inlineStr">
        <is>
          <t>2012-13475</t>
        </is>
      </c>
      <c r="P3575" s="12" t="inlineStr">
        <is>
          <t>14.00 tấn-29771</t>
        </is>
      </c>
    </row>
    <row r="3576" customHeight="true" ht="16.0">
      <c r="B3576" s="10" t="n">
        <v>3572.0</v>
      </c>
      <c r="C3576" s="10" t="inlineStr">
        <is>
          <t>DAEWOO-199</t>
        </is>
      </c>
      <c r="D3576" s="10" t="inlineStr">
        <is>
          <t>K7CEF-5760</t>
        </is>
      </c>
      <c r="E3576" s="10" t="inlineStr">
        <is>
          <t>2016-13474</t>
        </is>
      </c>
      <c r="F3576" s="10" t="inlineStr">
        <is>
          <t>9.10 tấn-29772</t>
        </is>
      </c>
      <c r="G3576" s="10"/>
      <c r="I3576" s="12" t="inlineStr">
        <is>
          <t>THACO-309</t>
        </is>
      </c>
      <c r="J3576" s="12" t="inlineStr">
        <is>
          <t>JB70-8420</t>
        </is>
      </c>
      <c r="L3576" s="12" t="inlineStr">
        <is>
          <t>T4081.YJ-6493</t>
        </is>
      </c>
      <c r="M3576" s="12" t="inlineStr">
        <is>
          <t>2009-14875</t>
        </is>
      </c>
      <c r="O3576" s="12" t="inlineStr">
        <is>
          <t>2016-13474</t>
        </is>
      </c>
      <c r="P3576" s="12" t="inlineStr">
        <is>
          <t>9.10 tấn-29772</t>
        </is>
      </c>
    </row>
    <row r="3577" customHeight="true" ht="16.0">
      <c r="B3577" s="10" t="n">
        <v>3573.0</v>
      </c>
      <c r="C3577" s="10" t="inlineStr">
        <is>
          <t>DAEWOO-199</t>
        </is>
      </c>
      <c r="D3577" s="10" t="inlineStr">
        <is>
          <t>K7CEF-5760</t>
        </is>
      </c>
      <c r="E3577" s="10" t="inlineStr">
        <is>
          <t>2017-13472</t>
        </is>
      </c>
      <c r="F3577" s="10" t="inlineStr">
        <is>
          <t>9.10 tấn-29773</t>
        </is>
      </c>
      <c r="G3577" s="10"/>
      <c r="I3577" s="12" t="inlineStr">
        <is>
          <t>THACO-309</t>
        </is>
      </c>
      <c r="J3577" s="12" t="inlineStr">
        <is>
          <t>JB80SL-8421</t>
        </is>
      </c>
      <c r="L3577" s="12" t="inlineStr">
        <is>
          <t>T5090.YJ-6494</t>
        </is>
      </c>
      <c r="M3577" s="12" t="inlineStr">
        <is>
          <t>2010-14876</t>
        </is>
      </c>
      <c r="O3577" s="12" t="inlineStr">
        <is>
          <t>2017-13472</t>
        </is>
      </c>
      <c r="P3577" s="12" t="inlineStr">
        <is>
          <t>9.10 tấn-29773</t>
        </is>
      </c>
    </row>
    <row r="3578" customHeight="true" ht="16.0">
      <c r="B3578" s="10" t="n">
        <v>3574.0</v>
      </c>
      <c r="C3578" s="10" t="inlineStr">
        <is>
          <t>DAEWOO-199</t>
        </is>
      </c>
      <c r="D3578" s="10" t="inlineStr">
        <is>
          <t>K7CEF-5760</t>
        </is>
      </c>
      <c r="E3578" s="10" t="inlineStr">
        <is>
          <t>2014-13470</t>
        </is>
      </c>
      <c r="F3578" s="10" t="inlineStr">
        <is>
          <t>9.15 tấn-29774</t>
        </is>
      </c>
      <c r="G3578" s="10"/>
      <c r="I3578" s="12" t="inlineStr">
        <is>
          <t>THACO-309</t>
        </is>
      </c>
      <c r="J3578" s="12" t="inlineStr">
        <is>
          <t>JB80SL1-8422</t>
        </is>
      </c>
      <c r="L3578" s="12" t="inlineStr">
        <is>
          <t>T5090.YJ-6494</t>
        </is>
      </c>
      <c r="M3578" s="12" t="inlineStr">
        <is>
          <t>2011-14877</t>
        </is>
      </c>
      <c r="O3578" s="12" t="inlineStr">
        <is>
          <t>2014-13470</t>
        </is>
      </c>
      <c r="P3578" s="12" t="inlineStr">
        <is>
          <t>9.15 tấn-29774</t>
        </is>
      </c>
    </row>
    <row r="3579" customHeight="true" ht="16.0">
      <c r="B3579" s="10" t="n">
        <v>3575.0</v>
      </c>
      <c r="C3579" s="10" t="inlineStr">
        <is>
          <t>DAEWOO-199</t>
        </is>
      </c>
      <c r="D3579" s="10" t="inlineStr">
        <is>
          <t>K7CEF-5760</t>
        </is>
      </c>
      <c r="E3579" s="10" t="inlineStr">
        <is>
          <t>2016-13474</t>
        </is>
      </c>
      <c r="F3579" s="10" t="inlineStr">
        <is>
          <t>9.20 tấn-29775</t>
        </is>
      </c>
      <c r="G3579" s="10"/>
      <c r="I3579" s="12" t="inlineStr">
        <is>
          <t>THACO-309</t>
        </is>
      </c>
      <c r="J3579" s="12" t="inlineStr">
        <is>
          <t>JB86L-8423</t>
        </is>
      </c>
      <c r="L3579" s="12" t="inlineStr">
        <is>
          <t>T5090.YJ-6494</t>
        </is>
      </c>
      <c r="M3579" s="12" t="inlineStr">
        <is>
          <t>2007-14878</t>
        </is>
      </c>
      <c r="O3579" s="12" t="inlineStr">
        <is>
          <t>2016-13474</t>
        </is>
      </c>
      <c r="P3579" s="12" t="inlineStr">
        <is>
          <t>9.20 tấn-29775</t>
        </is>
      </c>
    </row>
    <row r="3580" customHeight="true" ht="16.0">
      <c r="B3580" s="10" t="n">
        <v>3576.0</v>
      </c>
      <c r="C3580" s="10" t="inlineStr">
        <is>
          <t>DAEWOO-199</t>
        </is>
      </c>
      <c r="D3580" s="10" t="inlineStr">
        <is>
          <t>K7CEF-5760</t>
        </is>
      </c>
      <c r="E3580" s="10" t="inlineStr">
        <is>
          <t>2017-13472</t>
        </is>
      </c>
      <c r="F3580" s="10" t="inlineStr">
        <is>
          <t>9.20 tấn-29776</t>
        </is>
      </c>
      <c r="G3580" s="10"/>
      <c r="I3580" s="12" t="inlineStr">
        <is>
          <t>THACO-309</t>
        </is>
      </c>
      <c r="J3580" s="12" t="inlineStr">
        <is>
          <t>JB90C-8424</t>
        </is>
      </c>
      <c r="L3580" s="12" t="inlineStr">
        <is>
          <t>T5090.YJ-6494</t>
        </is>
      </c>
      <c r="M3580" s="12" t="inlineStr">
        <is>
          <t>2008-14879</t>
        </is>
      </c>
      <c r="O3580" s="12" t="inlineStr">
        <is>
          <t>2017-13472</t>
        </is>
      </c>
      <c r="P3580" s="12" t="inlineStr">
        <is>
          <t>9.20 tấn-29776</t>
        </is>
      </c>
    </row>
    <row r="3581" customHeight="true" ht="16.0">
      <c r="B3581" s="10" t="n">
        <v>3577.0</v>
      </c>
      <c r="C3581" s="10" t="inlineStr">
        <is>
          <t>DAEWOO-199</t>
        </is>
      </c>
      <c r="D3581" s="10" t="inlineStr">
        <is>
          <t>K7CEF-5760</t>
        </is>
      </c>
      <c r="E3581" s="10" t="inlineStr">
        <is>
          <t>2018-13476</t>
        </is>
      </c>
      <c r="F3581" s="10" t="inlineStr">
        <is>
          <t>9.20 tấn-29777</t>
        </is>
      </c>
      <c r="G3581" s="10"/>
      <c r="I3581" s="12" t="inlineStr">
        <is>
          <t>THACO-309</t>
        </is>
      </c>
      <c r="J3581" s="12" t="inlineStr">
        <is>
          <t>KB110 SEI-8425</t>
        </is>
      </c>
      <c r="L3581" s="12" t="inlineStr">
        <is>
          <t>T5090.YJ-6494</t>
        </is>
      </c>
      <c r="M3581" s="12" t="inlineStr">
        <is>
          <t>2009-14880</t>
        </is>
      </c>
      <c r="O3581" s="12" t="inlineStr">
        <is>
          <t>2018-13476</t>
        </is>
      </c>
      <c r="P3581" s="12" t="inlineStr">
        <is>
          <t>9.20 tấn-29777</t>
        </is>
      </c>
    </row>
    <row r="3582" customHeight="true" ht="16.0">
      <c r="B3582" s="10" t="n">
        <v>3578.0</v>
      </c>
      <c r="C3582" s="10" t="inlineStr">
        <is>
          <t>DAEWOO-199</t>
        </is>
      </c>
      <c r="D3582" s="10" t="inlineStr">
        <is>
          <t>K7CEF-5760</t>
        </is>
      </c>
      <c r="E3582" s="10" t="inlineStr">
        <is>
          <t>2016-13474</t>
        </is>
      </c>
      <c r="F3582" s="10" t="inlineStr">
        <is>
          <t>9.24 tấn-29778</t>
        </is>
      </c>
      <c r="G3582" s="10"/>
      <c r="I3582" s="12" t="inlineStr">
        <is>
          <t>THACO-309</t>
        </is>
      </c>
      <c r="J3582" s="12" t="inlineStr">
        <is>
          <t>KB110 SEII-8426</t>
        </is>
      </c>
      <c r="L3582" s="12" t="inlineStr">
        <is>
          <t>T6085.FAW-GM-6495</t>
        </is>
      </c>
      <c r="M3582" s="12" t="inlineStr">
        <is>
          <t>2015-14881</t>
        </is>
      </c>
      <c r="O3582" s="12" t="inlineStr">
        <is>
          <t>2016-13474</t>
        </is>
      </c>
      <c r="P3582" s="12" t="inlineStr">
        <is>
          <t>9.24 tấn-29778</t>
        </is>
      </c>
    </row>
    <row r="3583" customHeight="true" ht="16.0">
      <c r="B3583" s="10" t="n">
        <v>3579.0</v>
      </c>
      <c r="C3583" s="10" t="inlineStr">
        <is>
          <t>DAEWOO-199</t>
        </is>
      </c>
      <c r="D3583" s="10" t="inlineStr">
        <is>
          <t>K7CEF-5760</t>
        </is>
      </c>
      <c r="E3583" s="10" t="inlineStr">
        <is>
          <t>2017-13472</t>
        </is>
      </c>
      <c r="F3583" s="10" t="inlineStr">
        <is>
          <t>9.30 tấn-29779</t>
        </is>
      </c>
      <c r="G3583" s="10"/>
      <c r="I3583" s="12" t="inlineStr">
        <is>
          <t>THACO-309</t>
        </is>
      </c>
      <c r="J3583" s="12" t="inlineStr">
        <is>
          <t>KB110SL-8427</t>
        </is>
      </c>
      <c r="L3583" s="12" t="inlineStr">
        <is>
          <t>T6085.FAW-GM-6495</t>
        </is>
      </c>
      <c r="M3583" s="12" t="inlineStr">
        <is>
          <t>2016-14882</t>
        </is>
      </c>
      <c r="O3583" s="12" t="inlineStr">
        <is>
          <t>2017-13472</t>
        </is>
      </c>
      <c r="P3583" s="12" t="inlineStr">
        <is>
          <t>9.30 tấn-29779</t>
        </is>
      </c>
    </row>
    <row r="3584" customHeight="true" ht="16.0">
      <c r="B3584" s="10" t="n">
        <v>3580.0</v>
      </c>
      <c r="C3584" s="10" t="inlineStr">
        <is>
          <t>DAEWOO-199</t>
        </is>
      </c>
      <c r="D3584" s="10" t="inlineStr">
        <is>
          <t>K7CEF-5760</t>
        </is>
      </c>
      <c r="E3584" s="10" t="inlineStr">
        <is>
          <t>2018-13476</t>
        </is>
      </c>
      <c r="F3584" s="10" t="inlineStr">
        <is>
          <t>9.30 tấn-29780</t>
        </is>
      </c>
      <c r="G3584" s="10"/>
      <c r="I3584" s="12" t="inlineStr">
        <is>
          <t>THACO-309</t>
        </is>
      </c>
      <c r="J3584" s="12" t="inlineStr">
        <is>
          <t>KB110SLI-8428</t>
        </is>
      </c>
      <c r="L3584" s="12" t="inlineStr">
        <is>
          <t>T6085.FAW-GM/MPB-6496</t>
        </is>
      </c>
      <c r="M3584" s="12" t="inlineStr">
        <is>
          <t>2016-14883</t>
        </is>
      </c>
      <c r="O3584" s="12" t="inlineStr">
        <is>
          <t>2018-13476</t>
        </is>
      </c>
      <c r="P3584" s="12" t="inlineStr">
        <is>
          <t>9.30 tấn-29780</t>
        </is>
      </c>
    </row>
    <row r="3585" customHeight="true" ht="16.0">
      <c r="B3585" s="10" t="n">
        <v>3581.0</v>
      </c>
      <c r="C3585" s="10" t="inlineStr">
        <is>
          <t>DAEWOO-199</t>
        </is>
      </c>
      <c r="D3585" s="10" t="inlineStr">
        <is>
          <t>K7CEF-5760</t>
        </is>
      </c>
      <c r="E3585" s="10" t="inlineStr">
        <is>
          <t>2009-13467</t>
        </is>
      </c>
      <c r="F3585" s="10" t="inlineStr">
        <is>
          <t>9.57 tấn-29781</t>
        </is>
      </c>
      <c r="G3585" s="10"/>
      <c r="I3585" s="12" t="inlineStr">
        <is>
          <t>THACO-309</t>
        </is>
      </c>
      <c r="J3585" s="12" t="inlineStr">
        <is>
          <t>KB115SEI-8429</t>
        </is>
      </c>
      <c r="L3585" s="12" t="inlineStr">
        <is>
          <t>T6105.FAW-GM-6497</t>
        </is>
      </c>
      <c r="M3585" s="12" t="inlineStr">
        <is>
          <t>2016-14884</t>
        </is>
      </c>
      <c r="O3585" s="12" t="inlineStr">
        <is>
          <t>2009-13467</t>
        </is>
      </c>
      <c r="P3585" s="12" t="inlineStr">
        <is>
          <t>9.57 tấn-29781</t>
        </is>
      </c>
    </row>
    <row r="3586" customHeight="true" ht="16.0">
      <c r="B3586" s="10" t="n">
        <v>3582.0</v>
      </c>
      <c r="C3586" s="10" t="inlineStr">
        <is>
          <t>DAEWOO-199</t>
        </is>
      </c>
      <c r="D3586" s="10" t="inlineStr">
        <is>
          <t>K7CEF-5760</t>
        </is>
      </c>
      <c r="E3586" s="10" t="inlineStr">
        <is>
          <t>2010-13468</t>
        </is>
      </c>
      <c r="F3586" s="10" t="inlineStr">
        <is>
          <t>9.57 tấn-29782</t>
        </is>
      </c>
      <c r="G3586" s="10"/>
      <c r="I3586" s="12" t="inlineStr">
        <is>
          <t>THACO-309</t>
        </is>
      </c>
      <c r="J3586" s="12" t="inlineStr">
        <is>
          <t>KB115SEII-8430</t>
        </is>
      </c>
      <c r="L3586" s="12" t="inlineStr">
        <is>
          <t>T6105.FAW-GM-6497</t>
        </is>
      </c>
      <c r="M3586" s="12" t="inlineStr">
        <is>
          <t>2015-14885</t>
        </is>
      </c>
      <c r="O3586" s="12" t="inlineStr">
        <is>
          <t>2010-13468</t>
        </is>
      </c>
      <c r="P3586" s="12" t="inlineStr">
        <is>
          <t>9.57 tấn-29782</t>
        </is>
      </c>
    </row>
    <row r="3587" customHeight="true" ht="16.0">
      <c r="B3587" s="10" t="n">
        <v>3583.0</v>
      </c>
      <c r="C3587" s="10" t="inlineStr">
        <is>
          <t>DAEWOO-199</t>
        </is>
      </c>
      <c r="D3587" s="10" t="inlineStr">
        <is>
          <t>K7CEF-5760</t>
        </is>
      </c>
      <c r="E3587" s="10" t="inlineStr">
        <is>
          <t>2011-13469</t>
        </is>
      </c>
      <c r="F3587" s="10" t="inlineStr">
        <is>
          <t>9.57 tấn-29783</t>
        </is>
      </c>
      <c r="G3587" s="10"/>
      <c r="I3587" s="12" t="inlineStr">
        <is>
          <t>THACO-309</t>
        </is>
      </c>
      <c r="J3587" s="12" t="inlineStr">
        <is>
          <t>KB120 LSI-8431</t>
        </is>
      </c>
      <c r="L3587" s="12" t="inlineStr">
        <is>
          <t>T6105.FAW-GM-6497</t>
        </is>
      </c>
      <c r="M3587" s="12" t="inlineStr">
        <is>
          <t>2014-14886</t>
        </is>
      </c>
      <c r="O3587" s="12" t="inlineStr">
        <is>
          <t>2011-13469</t>
        </is>
      </c>
      <c r="P3587" s="12" t="inlineStr">
        <is>
          <t>9.57 tấn-29783</t>
        </is>
      </c>
    </row>
    <row r="3588" customHeight="true" ht="16.0">
      <c r="B3588" s="10" t="n">
        <v>3584.0</v>
      </c>
      <c r="C3588" s="10" t="inlineStr">
        <is>
          <t>DAEWOO-199</t>
        </is>
      </c>
      <c r="D3588" s="10" t="inlineStr">
        <is>
          <t>K7CEF-5760</t>
        </is>
      </c>
      <c r="E3588" s="10" t="inlineStr">
        <is>
          <t>2012-13475</t>
        </is>
      </c>
      <c r="F3588" s="10" t="inlineStr">
        <is>
          <t>9.57 tấn-29784</t>
        </is>
      </c>
      <c r="G3588" s="10"/>
      <c r="I3588" s="12" t="inlineStr">
        <is>
          <t>THACO-309</t>
        </is>
      </c>
      <c r="J3588" s="12" t="inlineStr">
        <is>
          <t>KB120SE-8432</t>
        </is>
      </c>
      <c r="L3588" s="12" t="inlineStr">
        <is>
          <t>T6105.FAW-GM/MB-6498</t>
        </is>
      </c>
      <c r="M3588" s="12" t="inlineStr">
        <is>
          <t>2015-14887</t>
        </is>
      </c>
      <c r="O3588" s="12" t="inlineStr">
        <is>
          <t>2012-13475</t>
        </is>
      </c>
      <c r="P3588" s="12" t="inlineStr">
        <is>
          <t>9.57 tấn-29784</t>
        </is>
      </c>
    </row>
    <row r="3589" customHeight="true" ht="16.0">
      <c r="B3589" s="10" t="n">
        <v>3585.0</v>
      </c>
      <c r="C3589" s="10" t="inlineStr">
        <is>
          <t>DAEWOO-199</t>
        </is>
      </c>
      <c r="D3589" s="10" t="inlineStr">
        <is>
          <t>K7CEF-5760</t>
        </is>
      </c>
      <c r="E3589" s="10" t="inlineStr">
        <is>
          <t>2013-13473</t>
        </is>
      </c>
      <c r="F3589" s="10" t="inlineStr">
        <is>
          <t>9.98 tấn-29785</t>
        </is>
      </c>
      <c r="G3589" s="10"/>
      <c r="I3589" s="12" t="inlineStr">
        <is>
          <t>THACO-309</t>
        </is>
      </c>
      <c r="J3589" s="12" t="inlineStr">
        <is>
          <t>KB120SEI-8433</t>
        </is>
      </c>
      <c r="L3589" s="12" t="inlineStr">
        <is>
          <t>T6950.FAW-GM-6499</t>
        </is>
      </c>
      <c r="M3589" s="12" t="inlineStr">
        <is>
          <t>2016-14888</t>
        </is>
      </c>
      <c r="O3589" s="12" t="inlineStr">
        <is>
          <t>2013-13473</t>
        </is>
      </c>
      <c r="P3589" s="12" t="inlineStr">
        <is>
          <t>9.98 tấn-29785</t>
        </is>
      </c>
    </row>
    <row r="3590" customHeight="true" ht="16.0">
      <c r="B3590" s="10" t="n">
        <v>3586.0</v>
      </c>
      <c r="C3590" s="10" t="inlineStr">
        <is>
          <t>DAEWOO-199</t>
        </is>
      </c>
      <c r="D3590" s="10" t="inlineStr">
        <is>
          <t>K9KEF-5761</t>
        </is>
      </c>
      <c r="E3590" s="10" t="inlineStr">
        <is>
          <t>2013-13477</t>
        </is>
      </c>
      <c r="F3590" s="10" t="inlineStr">
        <is>
          <t>10.20 tấn-29786</t>
        </is>
      </c>
      <c r="G3590" s="10"/>
      <c r="I3590" s="12" t="inlineStr">
        <is>
          <t>THACO-309</t>
        </is>
      </c>
      <c r="J3590" s="12" t="inlineStr">
        <is>
          <t>KB120SEII-8434</t>
        </is>
      </c>
      <c r="L3590" s="12" t="inlineStr">
        <is>
          <t>T7105.FAW-GM-6500</t>
        </is>
      </c>
      <c r="M3590" s="12" t="inlineStr">
        <is>
          <t>2016-14889</t>
        </is>
      </c>
      <c r="O3590" s="12" t="inlineStr">
        <is>
          <t>2013-13477</t>
        </is>
      </c>
      <c r="P3590" s="12" t="inlineStr">
        <is>
          <t>10.20 tấn-29786</t>
        </is>
      </c>
    </row>
    <row r="3591" customHeight="true" ht="16.0">
      <c r="B3591" s="10" t="n">
        <v>3587.0</v>
      </c>
      <c r="C3591" s="10" t="inlineStr">
        <is>
          <t>DAEWOO-199</t>
        </is>
      </c>
      <c r="D3591" s="10" t="inlineStr">
        <is>
          <t>K9KEF-5761</t>
        </is>
      </c>
      <c r="E3591" s="10" t="inlineStr">
        <is>
          <t>2015-13478</t>
        </is>
      </c>
      <c r="F3591" s="10" t="inlineStr">
        <is>
          <t>10.65 tấn-29787</t>
        </is>
      </c>
      <c r="G3591" s="10"/>
      <c r="I3591" s="12" t="inlineStr">
        <is>
          <t>THACO-309</t>
        </is>
      </c>
      <c r="J3591" s="12" t="inlineStr">
        <is>
          <t>KB120SF-8435</t>
        </is>
      </c>
      <c r="L3591" s="12" t="inlineStr">
        <is>
          <t>T7105.FAW-GM-6500</t>
        </is>
      </c>
      <c r="M3591" s="12" t="inlineStr">
        <is>
          <t>2017-14890</t>
        </is>
      </c>
      <c r="O3591" s="12" t="inlineStr">
        <is>
          <t>2015-13478</t>
        </is>
      </c>
      <c r="P3591" s="12" t="inlineStr">
        <is>
          <t>10.65 tấn-29787</t>
        </is>
      </c>
    </row>
    <row r="3592" customHeight="true" ht="16.0">
      <c r="B3592" s="10" t="n">
        <v>3588.0</v>
      </c>
      <c r="C3592" s="10" t="inlineStr">
        <is>
          <t>DAEWOO-199</t>
        </is>
      </c>
      <c r="D3592" s="10" t="inlineStr">
        <is>
          <t>K9KEF-5761</t>
        </is>
      </c>
      <c r="E3592" s="10" t="inlineStr">
        <is>
          <t>2014-13479</t>
        </is>
      </c>
      <c r="F3592" s="10" t="inlineStr">
        <is>
          <t>10.80 tấn-29788</t>
        </is>
      </c>
      <c r="G3592" s="10"/>
      <c r="I3592" s="12" t="inlineStr">
        <is>
          <t>THACO-309</t>
        </is>
      </c>
      <c r="J3592" s="12" t="inlineStr">
        <is>
          <t>KB120SH-8436</t>
        </is>
      </c>
      <c r="L3592" s="12" t="inlineStr">
        <is>
          <t>T7105.FAW-GM.TK1-6501</t>
        </is>
      </c>
      <c r="M3592" s="12" t="inlineStr">
        <is>
          <t>2016-14891</t>
        </is>
      </c>
      <c r="O3592" s="12" t="inlineStr">
        <is>
          <t>2014-13479</t>
        </is>
      </c>
      <c r="P3592" s="12" t="inlineStr">
        <is>
          <t>10.80 tấn-29788</t>
        </is>
      </c>
    </row>
    <row r="3593" customHeight="true" ht="16.0">
      <c r="B3593" s="10" t="n">
        <v>3589.0</v>
      </c>
      <c r="C3593" s="10" t="inlineStr">
        <is>
          <t>DAEWOO-199</t>
        </is>
      </c>
      <c r="D3593" s="10" t="inlineStr">
        <is>
          <t>K9KEF-5761</t>
        </is>
      </c>
      <c r="E3593" s="10" t="inlineStr">
        <is>
          <t>2014-13479</t>
        </is>
      </c>
      <c r="F3593" s="10" t="inlineStr">
        <is>
          <t>11.55 tấn-29789</t>
        </is>
      </c>
      <c r="G3593" s="10"/>
      <c r="I3593" s="12" t="inlineStr">
        <is>
          <t>THACO-309</t>
        </is>
      </c>
      <c r="J3593" s="12" t="inlineStr">
        <is>
          <t>KB80SLI-8437</t>
        </is>
      </c>
      <c r="L3593" s="12" t="inlineStr">
        <is>
          <t>T7105.FAW-GM/MB-16-6502</t>
        </is>
      </c>
      <c r="M3593" s="12" t="inlineStr">
        <is>
          <t>2019-14892</t>
        </is>
      </c>
      <c r="O3593" s="12" t="inlineStr">
        <is>
          <t>2014-13479</t>
        </is>
      </c>
      <c r="P3593" s="12" t="inlineStr">
        <is>
          <t>11.55 tấn-29789</t>
        </is>
      </c>
    </row>
    <row r="3594" customHeight="true" ht="16.0">
      <c r="B3594" s="10" t="n">
        <v>3590.0</v>
      </c>
      <c r="C3594" s="10" t="inlineStr">
        <is>
          <t>DAEWOO-199</t>
        </is>
      </c>
      <c r="D3594" s="10" t="inlineStr">
        <is>
          <t>K9KEF-5761</t>
        </is>
      </c>
      <c r="E3594" s="10" t="inlineStr">
        <is>
          <t>2014-13479</t>
        </is>
      </c>
      <c r="F3594" s="10" t="inlineStr">
        <is>
          <t>11.80 tấn-29790</t>
        </is>
      </c>
      <c r="G3594" s="10"/>
      <c r="I3594" s="12" t="inlineStr">
        <is>
          <t>THACO-309</t>
        </is>
      </c>
      <c r="J3594" s="12" t="inlineStr">
        <is>
          <t>KB80SLII-8438</t>
        </is>
      </c>
      <c r="L3594" s="12" t="inlineStr">
        <is>
          <t>T7500.FAW-GM-6503</t>
        </is>
      </c>
      <c r="M3594" s="12" t="inlineStr">
        <is>
          <t>2016-14893</t>
        </is>
      </c>
      <c r="O3594" s="12" t="inlineStr">
        <is>
          <t>2014-13479</t>
        </is>
      </c>
      <c r="P3594" s="12" t="inlineStr">
        <is>
          <t>11.80 tấn-29790</t>
        </is>
      </c>
    </row>
    <row r="3595" customHeight="true" ht="16.0">
      <c r="B3595" s="10" t="n">
        <v>3591.0</v>
      </c>
      <c r="C3595" s="10" t="inlineStr">
        <is>
          <t>DAEWOO-199</t>
        </is>
      </c>
      <c r="D3595" s="10" t="inlineStr">
        <is>
          <t>K9KEF-5761</t>
        </is>
      </c>
      <c r="E3595" s="10" t="inlineStr">
        <is>
          <t>2015-13478</t>
        </is>
      </c>
      <c r="F3595" s="10" t="inlineStr">
        <is>
          <t>11.90 tấn-29791</t>
        </is>
      </c>
      <c r="G3595" s="10"/>
      <c r="I3595" s="12" t="inlineStr">
        <is>
          <t>THACO-309</t>
        </is>
      </c>
      <c r="J3595" s="12" t="inlineStr">
        <is>
          <t>KB88SE I-8439</t>
        </is>
      </c>
      <c r="L3595" s="12" t="inlineStr">
        <is>
          <t>Savana-6504</t>
        </is>
      </c>
      <c r="M3595" s="12" t="inlineStr">
        <is>
          <t>2012-14894</t>
        </is>
      </c>
      <c r="O3595" s="12" t="inlineStr">
        <is>
          <t>2015-13478</t>
        </is>
      </c>
      <c r="P3595" s="12" t="inlineStr">
        <is>
          <t>11.90 tấn-29791</t>
        </is>
      </c>
    </row>
    <row r="3596" customHeight="true" ht="16.0">
      <c r="B3596" s="10" t="n">
        <v>3592.0</v>
      </c>
      <c r="C3596" s="10" t="inlineStr">
        <is>
          <t>DAEWOO-199</t>
        </is>
      </c>
      <c r="D3596" s="10" t="inlineStr">
        <is>
          <t>K9KEF-5761</t>
        </is>
      </c>
      <c r="E3596" s="10" t="inlineStr">
        <is>
          <t>2013-13477</t>
        </is>
      </c>
      <c r="F3596" s="10" t="inlineStr">
        <is>
          <t>12.70 tấn-29792</t>
        </is>
      </c>
      <c r="G3596" s="10"/>
      <c r="I3596" s="12" t="inlineStr">
        <is>
          <t>THACO-309</t>
        </is>
      </c>
      <c r="J3596" s="12" t="inlineStr">
        <is>
          <t>KB88SE II-8440</t>
        </is>
      </c>
      <c r="L3596" s="12" t="inlineStr">
        <is>
          <t>30S-6505</t>
        </is>
      </c>
      <c r="M3596" s="12" t="inlineStr">
        <is>
          <t>2002-14895</t>
        </is>
      </c>
      <c r="O3596" s="12" t="inlineStr">
        <is>
          <t>2013-13477</t>
        </is>
      </c>
      <c r="P3596" s="12" t="inlineStr">
        <is>
          <t>12.70 tấn-29792</t>
        </is>
      </c>
    </row>
    <row r="3597" customHeight="true" ht="16.0">
      <c r="B3597" s="10" t="n">
        <v>3593.0</v>
      </c>
      <c r="C3597" s="10" t="inlineStr">
        <is>
          <t>DAEWOO-199</t>
        </is>
      </c>
      <c r="D3597" s="10" t="inlineStr">
        <is>
          <t>K9KEF-5761</t>
        </is>
      </c>
      <c r="E3597" s="10" t="inlineStr">
        <is>
          <t>2017-13480</t>
        </is>
      </c>
      <c r="F3597" s="10" t="inlineStr">
        <is>
          <t>12.95 tấn-29793</t>
        </is>
      </c>
      <c r="G3597" s="10"/>
      <c r="I3597" s="12" t="inlineStr">
        <is>
          <t>THACO-309</t>
        </is>
      </c>
      <c r="J3597" s="12" t="inlineStr">
        <is>
          <t>KB88SLI-8441</t>
        </is>
      </c>
      <c r="L3597" s="12" t="inlineStr">
        <is>
          <t>30S-6505</t>
        </is>
      </c>
      <c r="M3597" s="12" t="inlineStr">
        <is>
          <t>2003-14896</t>
        </is>
      </c>
      <c r="O3597" s="12" t="inlineStr">
        <is>
          <t>2017-13480</t>
        </is>
      </c>
      <c r="P3597" s="12" t="inlineStr">
        <is>
          <t>12.95 tấn-29793</t>
        </is>
      </c>
    </row>
    <row r="3598" customHeight="true" ht="16.0">
      <c r="B3598" s="10" t="n">
        <v>3594.0</v>
      </c>
      <c r="C3598" s="10" t="inlineStr">
        <is>
          <t>DAEWOO-199</t>
        </is>
      </c>
      <c r="D3598" s="10" t="inlineStr">
        <is>
          <t>K9KEF-5761</t>
        </is>
      </c>
      <c r="E3598" s="10" t="inlineStr">
        <is>
          <t>2014-13479</t>
        </is>
      </c>
      <c r="F3598" s="10" t="inlineStr">
        <is>
          <t>13.15 tấn-29794</t>
        </is>
      </c>
      <c r="G3598" s="10"/>
      <c r="I3598" s="12" t="inlineStr">
        <is>
          <t>THACO-309</t>
        </is>
      </c>
      <c r="J3598" s="12" t="inlineStr">
        <is>
          <t>KB88SLII-8442</t>
        </is>
      </c>
      <c r="L3598" s="12" t="inlineStr">
        <is>
          <t>35S-6506</t>
        </is>
      </c>
      <c r="M3598" s="12" t="inlineStr">
        <is>
          <t>2003-14897</t>
        </is>
      </c>
      <c r="O3598" s="12" t="inlineStr">
        <is>
          <t>2014-13479</t>
        </is>
      </c>
      <c r="P3598" s="12" t="inlineStr">
        <is>
          <t>13.15 tấn-29794</t>
        </is>
      </c>
    </row>
    <row r="3599" customHeight="true" ht="16.0">
      <c r="B3599" s="10" t="n">
        <v>3595.0</v>
      </c>
      <c r="C3599" s="10" t="inlineStr">
        <is>
          <t>DAEWOO-199</t>
        </is>
      </c>
      <c r="D3599" s="10" t="inlineStr">
        <is>
          <t>K9KEF-5761</t>
        </is>
      </c>
      <c r="E3599" s="10" t="inlineStr">
        <is>
          <t>2014-13479</t>
        </is>
      </c>
      <c r="F3599" s="10" t="inlineStr">
        <is>
          <t>13.47 tấn-29795</t>
        </is>
      </c>
      <c r="G3599" s="10"/>
      <c r="I3599" s="12" t="inlineStr">
        <is>
          <t>THACO-309</t>
        </is>
      </c>
      <c r="J3599" s="12" t="inlineStr">
        <is>
          <t>KB90LF-8443</t>
        </is>
      </c>
      <c r="L3599" s="12" t="inlineStr">
        <is>
          <t>45S-6507</t>
        </is>
      </c>
      <c r="M3599" s="12" t="inlineStr">
        <is>
          <t>2001-14898</t>
        </is>
      </c>
      <c r="O3599" s="12" t="inlineStr">
        <is>
          <t>2014-13479</t>
        </is>
      </c>
      <c r="P3599" s="12" t="inlineStr">
        <is>
          <t>13.47 tấn-29795</t>
        </is>
      </c>
    </row>
    <row r="3600" customHeight="true" ht="16.0">
      <c r="B3600" s="10" t="n">
        <v>3596.0</v>
      </c>
      <c r="C3600" s="10" t="inlineStr">
        <is>
          <t>DAEWOO-199</t>
        </is>
      </c>
      <c r="D3600" s="10" t="inlineStr">
        <is>
          <t>K9KEF-5761</t>
        </is>
      </c>
      <c r="E3600" s="10" t="inlineStr">
        <is>
          <t>2014-13479</t>
        </is>
      </c>
      <c r="F3600" s="10" t="inlineStr">
        <is>
          <t>13.50 tấn-29796</t>
        </is>
      </c>
      <c r="G3600" s="10"/>
      <c r="I3600" s="12" t="inlineStr">
        <is>
          <t>THACO-309</t>
        </is>
      </c>
      <c r="J3600" s="12" t="inlineStr">
        <is>
          <t>TB110AP-8444</t>
        </is>
      </c>
      <c r="L3600" s="12" t="inlineStr">
        <is>
          <t>45S-6507</t>
        </is>
      </c>
      <c r="M3600" s="12" t="inlineStr">
        <is>
          <t>2002-14899</t>
        </is>
      </c>
      <c r="O3600" s="12" t="inlineStr">
        <is>
          <t>2014-13479</t>
        </is>
      </c>
      <c r="P3600" s="12" t="inlineStr">
        <is>
          <t>13.50 tấn-29796</t>
        </is>
      </c>
    </row>
    <row r="3601" customHeight="true" ht="16.0">
      <c r="B3601" s="10" t="n">
        <v>3597.0</v>
      </c>
      <c r="C3601" s="10" t="inlineStr">
        <is>
          <t>DAEWOO-199</t>
        </is>
      </c>
      <c r="D3601" s="10" t="inlineStr">
        <is>
          <t>K9KEF-5761</t>
        </is>
      </c>
      <c r="E3601" s="10" t="inlineStr">
        <is>
          <t>2015-13478</t>
        </is>
      </c>
      <c r="F3601" s="10" t="inlineStr">
        <is>
          <t>13.50 tấn-29797</t>
        </is>
      </c>
      <c r="G3601" s="10"/>
      <c r="I3601" s="12" t="inlineStr">
        <is>
          <t>THACO-309</t>
        </is>
      </c>
      <c r="J3601" s="12" t="inlineStr">
        <is>
          <t>TB110CT-8445</t>
        </is>
      </c>
      <c r="L3601" s="12" t="inlineStr">
        <is>
          <t>45SB-6508</t>
        </is>
      </c>
      <c r="M3601" s="12" t="inlineStr">
        <is>
          <t>2002-14900</t>
        </is>
      </c>
      <c r="O3601" s="12" t="inlineStr">
        <is>
          <t>2015-13478</t>
        </is>
      </c>
      <c r="P3601" s="12" t="inlineStr">
        <is>
          <t>13.50 tấn-29797</t>
        </is>
      </c>
    </row>
    <row r="3602" customHeight="true" ht="16.0">
      <c r="B3602" s="10" t="n">
        <v>3598.0</v>
      </c>
      <c r="C3602" s="10" t="inlineStr">
        <is>
          <t>DAEWOO-199</t>
        </is>
      </c>
      <c r="D3602" s="10" t="inlineStr">
        <is>
          <t>K9KEF-5761</t>
        </is>
      </c>
      <c r="E3602" s="10" t="inlineStr">
        <is>
          <t>2016-13481</t>
        </is>
      </c>
      <c r="F3602" s="10" t="inlineStr">
        <is>
          <t>13.60 tấn-29798</t>
        </is>
      </c>
      <c r="G3602" s="10"/>
      <c r="I3602" s="12" t="inlineStr">
        <is>
          <t>THACO-309</t>
        </is>
      </c>
      <c r="J3602" s="12" t="inlineStr">
        <is>
          <t>TB115CT-WLF-8446</t>
        </is>
      </c>
      <c r="L3602" s="12" t="inlineStr">
        <is>
          <t>45SB-6508</t>
        </is>
      </c>
      <c r="M3602" s="12" t="inlineStr">
        <is>
          <t>2003-14901</t>
        </is>
      </c>
      <c r="O3602" s="12" t="inlineStr">
        <is>
          <t>2016-13481</t>
        </is>
      </c>
      <c r="P3602" s="12" t="inlineStr">
        <is>
          <t>13.60 tấn-29798</t>
        </is>
      </c>
    </row>
    <row r="3603" customHeight="true" ht="16.0">
      <c r="B3603" s="10" t="n">
        <v>3599.0</v>
      </c>
      <c r="C3603" s="10" t="inlineStr">
        <is>
          <t>DAEWOO-199</t>
        </is>
      </c>
      <c r="D3603" s="10" t="inlineStr">
        <is>
          <t>K9KEF-5761</t>
        </is>
      </c>
      <c r="E3603" s="10" t="inlineStr">
        <is>
          <t>2012-13482</t>
        </is>
      </c>
      <c r="F3603" s="10" t="inlineStr">
        <is>
          <t>13.70 tấn-29799</t>
        </is>
      </c>
      <c r="G3603" s="10"/>
      <c r="I3603" s="12" t="inlineStr">
        <is>
          <t>THACO-309</t>
        </is>
      </c>
      <c r="J3603" s="12" t="inlineStr">
        <is>
          <t>TB115CT-WLFII-8447</t>
        </is>
      </c>
      <c r="L3603" s="12" t="inlineStr">
        <is>
          <t>C45S-6509</t>
        </is>
      </c>
      <c r="M3603" s="12" t="inlineStr">
        <is>
          <t>2001-14902</t>
        </is>
      </c>
      <c r="O3603" s="12" t="inlineStr">
        <is>
          <t>2012-13482</t>
        </is>
      </c>
      <c r="P3603" s="12" t="inlineStr">
        <is>
          <t>13.70 tấn-29799</t>
        </is>
      </c>
    </row>
    <row r="3604" customHeight="true" ht="16.0">
      <c r="B3604" s="10" t="n">
        <v>3600.0</v>
      </c>
      <c r="C3604" s="10" t="inlineStr">
        <is>
          <t>DAEWOO-199</t>
        </is>
      </c>
      <c r="D3604" s="10" t="inlineStr">
        <is>
          <t>K9KEF-5761</t>
        </is>
      </c>
      <c r="E3604" s="10" t="inlineStr">
        <is>
          <t>2011-13483</t>
        </is>
      </c>
      <c r="F3604" s="10" t="inlineStr">
        <is>
          <t>13.97 tấn-29800</t>
        </is>
      </c>
      <c r="G3604" s="10"/>
      <c r="I3604" s="12" t="inlineStr">
        <is>
          <t>THACO-309</t>
        </is>
      </c>
      <c r="J3604" s="12" t="inlineStr">
        <is>
          <t>TB120BRT-8448</t>
        </is>
      </c>
      <c r="L3604" s="12" t="inlineStr">
        <is>
          <t>C45S-6509</t>
        </is>
      </c>
      <c r="M3604" s="12" t="inlineStr">
        <is>
          <t>2002-14903</t>
        </is>
      </c>
      <c r="O3604" s="12" t="inlineStr">
        <is>
          <t>2011-13483</t>
        </is>
      </c>
      <c r="P3604" s="12" t="inlineStr">
        <is>
          <t>13.97 tấn-29800</t>
        </is>
      </c>
    </row>
    <row r="3605" customHeight="true" ht="16.0">
      <c r="B3605" s="10" t="n">
        <v>3601.0</v>
      </c>
      <c r="C3605" s="10" t="inlineStr">
        <is>
          <t>DAEWOO-199</t>
        </is>
      </c>
      <c r="D3605" s="10" t="inlineStr">
        <is>
          <t>K9KEF-5761</t>
        </is>
      </c>
      <c r="E3605" s="10" t="inlineStr">
        <is>
          <t>2012-13482</t>
        </is>
      </c>
      <c r="F3605" s="10" t="inlineStr">
        <is>
          <t>13.97 tấn-29801</t>
        </is>
      </c>
      <c r="G3605" s="10"/>
      <c r="I3605" s="12" t="inlineStr">
        <is>
          <t>THACO-309</t>
        </is>
      </c>
      <c r="J3605" s="12" t="inlineStr">
        <is>
          <t>TB120LS-W336E4-8449</t>
        </is>
      </c>
      <c r="L3605" s="12" t="inlineStr">
        <is>
          <t>C45S-6509</t>
        </is>
      </c>
      <c r="M3605" s="12" t="inlineStr">
        <is>
          <t>2003-14904</t>
        </is>
      </c>
      <c r="O3605" s="12" t="inlineStr">
        <is>
          <t>2012-13482</t>
        </is>
      </c>
      <c r="P3605" s="12" t="inlineStr">
        <is>
          <t>13.97 tấn-29801</t>
        </is>
      </c>
    </row>
    <row r="3606" customHeight="true" ht="16.0">
      <c r="B3606" s="10" t="n">
        <v>3602.0</v>
      </c>
      <c r="C3606" s="10" t="inlineStr">
        <is>
          <t>DAEWOO-199</t>
        </is>
      </c>
      <c r="D3606" s="10" t="inlineStr">
        <is>
          <t>K9KEF-5761</t>
        </is>
      </c>
      <c r="E3606" s="10" t="inlineStr">
        <is>
          <t>2013-13477</t>
        </is>
      </c>
      <c r="F3606" s="10" t="inlineStr">
        <is>
          <t>13.97 tấn-29802</t>
        </is>
      </c>
      <c r="G3606" s="10"/>
      <c r="I3606" s="12" t="inlineStr">
        <is>
          <t>THACO-309</t>
        </is>
      </c>
      <c r="J3606" s="12" t="inlineStr">
        <is>
          <t>TB120LS-W336IE4-8450</t>
        </is>
      </c>
      <c r="L3606" s="12" t="inlineStr">
        <is>
          <t>COUNTY K29S-6510</t>
        </is>
      </c>
      <c r="M3606" s="12" t="inlineStr">
        <is>
          <t>2014-14905</t>
        </is>
      </c>
      <c r="O3606" s="12" t="inlineStr">
        <is>
          <t>2013-13477</t>
        </is>
      </c>
      <c r="P3606" s="12" t="inlineStr">
        <is>
          <t>13.97 tấn-29802</t>
        </is>
      </c>
    </row>
    <row r="3607" customHeight="true" ht="16.0">
      <c r="B3607" s="10" t="n">
        <v>3603.0</v>
      </c>
      <c r="C3607" s="10" t="inlineStr">
        <is>
          <t>DAEWOO-199</t>
        </is>
      </c>
      <c r="D3607" s="10" t="inlineStr">
        <is>
          <t>K9KEF-5761</t>
        </is>
      </c>
      <c r="E3607" s="10" t="inlineStr">
        <is>
          <t>2011-13483</t>
        </is>
      </c>
      <c r="F3607" s="10" t="inlineStr">
        <is>
          <t>14.00 tấn-29803</t>
        </is>
      </c>
      <c r="G3607" s="10"/>
      <c r="I3607" s="12" t="inlineStr">
        <is>
          <t>THACO-309</t>
        </is>
      </c>
      <c r="J3607" s="12" t="inlineStr">
        <is>
          <t>TB120LS-W375-8451</t>
        </is>
      </c>
      <c r="L3607" s="12" t="inlineStr">
        <is>
          <t>UNIVERSE K29S-6511</t>
        </is>
      </c>
      <c r="M3607" s="12" t="inlineStr">
        <is>
          <t>2015-14906</t>
        </is>
      </c>
      <c r="O3607" s="12" t="inlineStr">
        <is>
          <t>2011-13483</t>
        </is>
      </c>
      <c r="P3607" s="12" t="inlineStr">
        <is>
          <t>14.00 tấn-29803</t>
        </is>
      </c>
    </row>
    <row r="3608" customHeight="true" ht="16.0">
      <c r="B3608" s="10" t="n">
        <v>3604.0</v>
      </c>
      <c r="C3608" s="10" t="inlineStr">
        <is>
          <t>DAEWOO-199</t>
        </is>
      </c>
      <c r="D3608" s="10" t="inlineStr">
        <is>
          <t>K9KEF-5761</t>
        </is>
      </c>
      <c r="E3608" s="10" t="inlineStr">
        <is>
          <t>2013-13477</t>
        </is>
      </c>
      <c r="F3608" s="10" t="inlineStr">
        <is>
          <t>14.00 tấn-29804</t>
        </is>
      </c>
      <c r="G3608" s="10"/>
      <c r="I3608" s="12" t="inlineStr">
        <is>
          <t>THACO-309</t>
        </is>
      </c>
      <c r="J3608" s="12" t="inlineStr">
        <is>
          <t>TB120LS-W375-II-8452</t>
        </is>
      </c>
      <c r="L3608" s="12" t="inlineStr">
        <is>
          <t>UNIVERSE K29S-E5-6512</t>
        </is>
      </c>
      <c r="M3608" s="12" t="inlineStr">
        <is>
          <t>2018-14907</t>
        </is>
      </c>
      <c r="O3608" s="12" t="inlineStr">
        <is>
          <t>2013-13477</t>
        </is>
      </c>
      <c r="P3608" s="12" t="inlineStr">
        <is>
          <t>14.00 tấn-29804</t>
        </is>
      </c>
    </row>
    <row r="3609" customHeight="true" ht="16.0">
      <c r="B3609" s="10" t="n">
        <v>3605.0</v>
      </c>
      <c r="C3609" s="10" t="inlineStr">
        <is>
          <t>DAEWOO-199</t>
        </is>
      </c>
      <c r="D3609" s="10" t="inlineStr">
        <is>
          <t>K9KEF-5761</t>
        </is>
      </c>
      <c r="E3609" s="10" t="inlineStr">
        <is>
          <t>2014-13479</t>
        </is>
      </c>
      <c r="F3609" s="10" t="inlineStr">
        <is>
          <t>4.40 tấn-29805</t>
        </is>
      </c>
      <c r="G3609" s="10"/>
      <c r="I3609" s="12" t="inlineStr">
        <is>
          <t>THACO-309</t>
        </is>
      </c>
      <c r="J3609" s="12" t="inlineStr">
        <is>
          <t>TB120LS-W375III-8453</t>
        </is>
      </c>
      <c r="L3609" s="12" t="inlineStr">
        <is>
          <t>UNIVERSE K29S-E5-6512</t>
        </is>
      </c>
      <c r="M3609" s="12" t="inlineStr">
        <is>
          <t>2019-14908</t>
        </is>
      </c>
      <c r="O3609" s="12" t="inlineStr">
        <is>
          <t>2014-13479</t>
        </is>
      </c>
      <c r="P3609" s="12" t="inlineStr">
        <is>
          <t>4.40 tấn-29805</t>
        </is>
      </c>
    </row>
    <row r="3610" customHeight="true" ht="16.0">
      <c r="B3610" s="10" t="n">
        <v>3606.0</v>
      </c>
      <c r="C3610" s="10" t="inlineStr">
        <is>
          <t>DAEWOO-199</t>
        </is>
      </c>
      <c r="D3610" s="10" t="inlineStr">
        <is>
          <t>K9KEF-5761</t>
        </is>
      </c>
      <c r="E3610" s="10" t="inlineStr">
        <is>
          <t>2014-13479</t>
        </is>
      </c>
      <c r="F3610" s="10" t="inlineStr">
        <is>
          <t>8.90 tấn-29806</t>
        </is>
      </c>
      <c r="G3610" s="10"/>
      <c r="I3610" s="12" t="inlineStr">
        <is>
          <t>THACO-309</t>
        </is>
      </c>
      <c r="J3610" s="12" t="inlineStr">
        <is>
          <t>TB120SLD-W-8454</t>
        </is>
      </c>
      <c r="L3610" s="12" t="inlineStr">
        <is>
          <t>UNIVERSE K34S-6513</t>
        </is>
      </c>
      <c r="M3610" s="12" t="inlineStr">
        <is>
          <t>2015-14909</t>
        </is>
      </c>
      <c r="O3610" s="12" t="inlineStr">
        <is>
          <t>2014-13479</t>
        </is>
      </c>
      <c r="P3610" s="12" t="inlineStr">
        <is>
          <t>8.90 tấn-29806</t>
        </is>
      </c>
    </row>
    <row r="3611" customHeight="true" ht="16.0">
      <c r="B3611" s="10" t="n">
        <v>3607.0</v>
      </c>
      <c r="C3611" s="10" t="inlineStr">
        <is>
          <t>DAEWOO-199</t>
        </is>
      </c>
      <c r="D3611" s="10" t="inlineStr">
        <is>
          <t>K9KEF-5761</t>
        </is>
      </c>
      <c r="E3611" s="10" t="inlineStr">
        <is>
          <t>2012-13482</t>
        </is>
      </c>
      <c r="F3611" s="10" t="inlineStr">
        <is>
          <t>9.60 tấn-29807</t>
        </is>
      </c>
      <c r="G3611" s="10"/>
      <c r="I3611" s="12" t="inlineStr">
        <is>
          <t>THACO-309</t>
        </is>
      </c>
      <c r="J3611" s="12" t="inlineStr">
        <is>
          <t>TB120SL-W-8455</t>
        </is>
      </c>
      <c r="L3611" s="12" t="inlineStr">
        <is>
          <t>UNIVERSE K35S-E5-6514</t>
        </is>
      </c>
      <c r="M3611" s="12" t="inlineStr">
        <is>
          <t>2018-14910</t>
        </is>
      </c>
      <c r="O3611" s="12" t="inlineStr">
        <is>
          <t>2012-13482</t>
        </is>
      </c>
      <c r="P3611" s="12" t="inlineStr">
        <is>
          <t>9.60 tấn-29807</t>
        </is>
      </c>
    </row>
    <row r="3612" customHeight="true" ht="16.0">
      <c r="B3612" s="10" t="n">
        <v>3608.0</v>
      </c>
      <c r="C3612" s="10" t="inlineStr">
        <is>
          <t>DAEWOO-199</t>
        </is>
      </c>
      <c r="D3612" s="10" t="inlineStr">
        <is>
          <t>K9LEF-5762</t>
        </is>
      </c>
      <c r="E3612" s="10" t="inlineStr">
        <is>
          <t>2014-13484</t>
        </is>
      </c>
      <c r="F3612" s="10" t="inlineStr">
        <is>
          <t>13.60 tấn-29808</t>
        </is>
      </c>
      <c r="G3612" s="10"/>
      <c r="I3612" s="12" t="inlineStr">
        <is>
          <t>THACO-309</t>
        </is>
      </c>
      <c r="J3612" s="12" t="inlineStr">
        <is>
          <t>TB120SL-W375-8456</t>
        </is>
      </c>
      <c r="L3612" s="12" t="inlineStr">
        <is>
          <t>UNIVERSE K35S-E5-6514</t>
        </is>
      </c>
      <c r="M3612" s="12" t="inlineStr">
        <is>
          <t>2019-14911</t>
        </is>
      </c>
      <c r="O3612" s="12" t="inlineStr">
        <is>
          <t>2014-13484</t>
        </is>
      </c>
      <c r="P3612" s="12" t="inlineStr">
        <is>
          <t>13.60 tấn-29808</t>
        </is>
      </c>
    </row>
    <row r="3613" customHeight="true" ht="16.0">
      <c r="B3613" s="10" t="n">
        <v>3609.0</v>
      </c>
      <c r="C3613" s="10" t="inlineStr">
        <is>
          <t>DAEWOO-199</t>
        </is>
      </c>
      <c r="D3613" s="10" t="inlineStr">
        <is>
          <t>K9LEF-5762</t>
        </is>
      </c>
      <c r="E3613" s="10" t="inlineStr">
        <is>
          <t>2013-13485</t>
        </is>
      </c>
      <c r="F3613" s="10" t="inlineStr">
        <is>
          <t>15.10 tấn-29809</t>
        </is>
      </c>
      <c r="G3613" s="10"/>
      <c r="I3613" s="12" t="inlineStr">
        <is>
          <t>THACO-309</t>
        </is>
      </c>
      <c r="J3613" s="12" t="inlineStr">
        <is>
          <t>TB120SL-W375E4-8457</t>
        </is>
      </c>
      <c r="L3613" s="12" t="inlineStr">
        <is>
          <t>UNIVERSE K38G-E5-6515</t>
        </is>
      </c>
      <c r="M3613" s="12" t="inlineStr">
        <is>
          <t>2018-14912</t>
        </is>
      </c>
      <c r="O3613" s="12" t="inlineStr">
        <is>
          <t>2013-13485</t>
        </is>
      </c>
      <c r="P3613" s="12" t="inlineStr">
        <is>
          <t>15.10 tấn-29809</t>
        </is>
      </c>
    </row>
    <row r="3614" customHeight="true" ht="16.0">
      <c r="B3614" s="10" t="n">
        <v>3610.0</v>
      </c>
      <c r="C3614" s="10" t="inlineStr">
        <is>
          <t>DAEWOO-199</t>
        </is>
      </c>
      <c r="D3614" s="10" t="inlineStr">
        <is>
          <t>KC6A1-5763</t>
        </is>
      </c>
      <c r="E3614" s="10" t="inlineStr">
        <is>
          <t>2019-13486</t>
        </is>
      </c>
      <c r="F3614" s="10" t="inlineStr">
        <is>
          <t>6.70 tấn-29810</t>
        </is>
      </c>
      <c r="G3614" s="10"/>
      <c r="I3614" s="12" t="inlineStr">
        <is>
          <t>THACO-309</t>
        </is>
      </c>
      <c r="J3614" s="12" t="inlineStr">
        <is>
          <t>TB120SL-W375I-8458</t>
        </is>
      </c>
      <c r="L3614" s="12" t="inlineStr">
        <is>
          <t>UNIVERSE K41G-6516</t>
        </is>
      </c>
      <c r="M3614" s="12" t="inlineStr">
        <is>
          <t>2015-14913</t>
        </is>
      </c>
      <c r="O3614" s="12" t="inlineStr">
        <is>
          <t>2019-13486</t>
        </is>
      </c>
      <c r="P3614" s="12" t="inlineStr">
        <is>
          <t>6.70 tấn-29810</t>
        </is>
      </c>
    </row>
    <row r="3615" customHeight="true" ht="16.0">
      <c r="B3615" s="10" t="n">
        <v>3611.0</v>
      </c>
      <c r="C3615" s="10" t="inlineStr">
        <is>
          <t>DAEWOO-199</t>
        </is>
      </c>
      <c r="D3615" s="10" t="inlineStr">
        <is>
          <t>KC6A1-5763</t>
        </is>
      </c>
      <c r="E3615" s="10" t="inlineStr">
        <is>
          <t>2018-13487</t>
        </is>
      </c>
      <c r="F3615" s="10" t="inlineStr">
        <is>
          <t>7.30 tấn-29811</t>
        </is>
      </c>
      <c r="G3615" s="10"/>
      <c r="I3615" s="12" t="inlineStr">
        <is>
          <t>THACO-309</t>
        </is>
      </c>
      <c r="J3615" s="12" t="inlineStr">
        <is>
          <t>TB120SL-W375IE4-8459</t>
        </is>
      </c>
      <c r="L3615" s="12" t="inlineStr">
        <is>
          <t>UNIVERSE K42G-H380W-6517</t>
        </is>
      </c>
      <c r="M3615" s="12" t="inlineStr">
        <is>
          <t>2016-14914</t>
        </is>
      </c>
      <c r="O3615" s="12" t="inlineStr">
        <is>
          <t>2018-13487</t>
        </is>
      </c>
      <c r="P3615" s="12" t="inlineStr">
        <is>
          <t>7.30 tấn-29811</t>
        </is>
      </c>
    </row>
    <row r="3616" customHeight="true" ht="16.0">
      <c r="B3616" s="10" t="n">
        <v>3612.0</v>
      </c>
      <c r="C3616" s="10" t="inlineStr">
        <is>
          <t>DAEWOO-199</t>
        </is>
      </c>
      <c r="D3616" s="10" t="inlineStr">
        <is>
          <t>KC6A1-5763</t>
        </is>
      </c>
      <c r="E3616" s="10" t="inlineStr">
        <is>
          <t>2018-13487</t>
        </is>
      </c>
      <c r="F3616" s="10" t="inlineStr">
        <is>
          <t>9.00 tấn-29812</t>
        </is>
      </c>
      <c r="G3616" s="10"/>
      <c r="I3616" s="12" t="inlineStr">
        <is>
          <t>THACO-309</t>
        </is>
      </c>
      <c r="J3616" s="12" t="inlineStr">
        <is>
          <t>TB120SL-W375-II-8460</t>
        </is>
      </c>
      <c r="L3616" s="12" t="inlineStr">
        <is>
          <t>UNIVERSE K43G-6518</t>
        </is>
      </c>
      <c r="M3616" s="12" t="inlineStr">
        <is>
          <t>2015-14915</t>
        </is>
      </c>
      <c r="O3616" s="12" t="inlineStr">
        <is>
          <t>2018-13487</t>
        </is>
      </c>
      <c r="P3616" s="12" t="inlineStr">
        <is>
          <t>9.00 tấn-29812</t>
        </is>
      </c>
    </row>
    <row r="3617" customHeight="true" ht="16.0">
      <c r="B3617" s="10" t="n">
        <v>3613.0</v>
      </c>
      <c r="C3617" s="10" t="inlineStr">
        <is>
          <t>DAEWOO-199</t>
        </is>
      </c>
      <c r="D3617" s="10" t="inlineStr">
        <is>
          <t>KC6A1-TMB-5764</t>
        </is>
      </c>
      <c r="E3617" s="10" t="inlineStr">
        <is>
          <t>2018-13488</t>
        </is>
      </c>
      <c r="F3617" s="10" t="inlineStr">
        <is>
          <t>7.80 tấn-29813</t>
        </is>
      </c>
      <c r="G3617" s="10"/>
      <c r="I3617" s="12" t="inlineStr">
        <is>
          <t>THACO-309</t>
        </is>
      </c>
      <c r="J3617" s="12" t="inlineStr">
        <is>
          <t>TB120SL-W375III-8461</t>
        </is>
      </c>
      <c r="L3617" s="12" t="inlineStr">
        <is>
          <t>UNIVERSE K43G-H380-6519</t>
        </is>
      </c>
      <c r="M3617" s="12" t="inlineStr">
        <is>
          <t>2016-14916</t>
        </is>
      </c>
      <c r="O3617" s="12" t="inlineStr">
        <is>
          <t>2018-13488</t>
        </is>
      </c>
      <c r="P3617" s="12" t="inlineStr">
        <is>
          <t>7.80 tấn-29813</t>
        </is>
      </c>
    </row>
    <row r="3618" customHeight="true" ht="16.0">
      <c r="B3618" s="10" t="n">
        <v>3614.0</v>
      </c>
      <c r="C3618" s="10" t="inlineStr">
        <is>
          <t>DAEWOO-199</t>
        </is>
      </c>
      <c r="D3618" s="10" t="inlineStr">
        <is>
          <t>KC6C1-5765</t>
        </is>
      </c>
      <c r="E3618" s="10" t="inlineStr">
        <is>
          <t>2017-13489</t>
        </is>
      </c>
      <c r="F3618" s="10" t="inlineStr">
        <is>
          <t>10.60 tấn-29814</t>
        </is>
      </c>
      <c r="G3618" s="10"/>
      <c r="I3618" s="12" t="inlineStr">
        <is>
          <t>THACO-309</t>
        </is>
      </c>
      <c r="J3618" s="12" t="inlineStr">
        <is>
          <t>TB120SL-W375IV-8462</t>
        </is>
      </c>
      <c r="L3618" s="12" t="inlineStr">
        <is>
          <t>UNIVERSE K43G-Y380W-6520</t>
        </is>
      </c>
      <c r="M3618" s="12" t="inlineStr">
        <is>
          <t>2016-14917</t>
        </is>
      </c>
      <c r="O3618" s="12" t="inlineStr">
        <is>
          <t>2017-13489</t>
        </is>
      </c>
      <c r="P3618" s="12" t="inlineStr">
        <is>
          <t>10.60 tấn-29814</t>
        </is>
      </c>
    </row>
    <row r="3619" customHeight="true" ht="16.0">
      <c r="B3619" s="10" t="n">
        <v>3615.0</v>
      </c>
      <c r="C3619" s="10" t="inlineStr">
        <is>
          <t>DAEWOO-199</t>
        </is>
      </c>
      <c r="D3619" s="10" t="inlineStr">
        <is>
          <t>KC6C1-5765</t>
        </is>
      </c>
      <c r="E3619" s="10" t="inlineStr">
        <is>
          <t>2016-13490</t>
        </is>
      </c>
      <c r="F3619" s="10" t="inlineStr">
        <is>
          <t>11.84 tấn-29815</t>
        </is>
      </c>
      <c r="G3619" s="10"/>
      <c r="I3619" s="12" t="inlineStr">
        <is>
          <t>THACO-309</t>
        </is>
      </c>
      <c r="J3619" s="12" t="inlineStr">
        <is>
          <t>TB120SL-W375R-8463</t>
        </is>
      </c>
      <c r="L3619" s="12" t="inlineStr">
        <is>
          <t>UNIVERSE K47S-6521</t>
        </is>
      </c>
      <c r="M3619" s="12" t="inlineStr">
        <is>
          <t>2015-14918</t>
        </is>
      </c>
      <c r="O3619" s="12" t="inlineStr">
        <is>
          <t>2016-13490</t>
        </is>
      </c>
      <c r="P3619" s="12" t="inlineStr">
        <is>
          <t>11.84 tấn-29815</t>
        </is>
      </c>
    </row>
    <row r="3620" customHeight="true" ht="16.0">
      <c r="B3620" s="10" t="n">
        <v>3616.0</v>
      </c>
      <c r="C3620" s="10" t="inlineStr">
        <is>
          <t>DAEWOO-199</t>
        </is>
      </c>
      <c r="D3620" s="10" t="inlineStr">
        <is>
          <t>KC6C1-5765</t>
        </is>
      </c>
      <c r="E3620" s="10" t="inlineStr">
        <is>
          <t>2016-13490</t>
        </is>
      </c>
      <c r="F3620" s="10" t="inlineStr">
        <is>
          <t>11.97 tấn-29816</t>
        </is>
      </c>
      <c r="G3620" s="10"/>
      <c r="I3620" s="12" t="inlineStr">
        <is>
          <t>THACO-309</t>
        </is>
      </c>
      <c r="J3620" s="12" t="inlineStr">
        <is>
          <t>TB120SL-W375RI-8464</t>
        </is>
      </c>
      <c r="L3620" s="12" t="inlineStr">
        <is>
          <t>UNIVERSE K47S-E4-6522</t>
        </is>
      </c>
      <c r="M3620" s="12" t="inlineStr">
        <is>
          <t>2018-14919</t>
        </is>
      </c>
      <c r="O3620" s="12" t="inlineStr">
        <is>
          <t>2016-13490</t>
        </is>
      </c>
      <c r="P3620" s="12" t="inlineStr">
        <is>
          <t>11.97 tấn-29816</t>
        </is>
      </c>
    </row>
    <row r="3621" customHeight="true" ht="16.0">
      <c r="B3621" s="10" t="n">
        <v>3617.0</v>
      </c>
      <c r="C3621" s="10" t="inlineStr">
        <is>
          <t>DAEWOO-199</t>
        </is>
      </c>
      <c r="D3621" s="10" t="inlineStr">
        <is>
          <t>KC6C1-5765</t>
        </is>
      </c>
      <c r="E3621" s="10" t="inlineStr">
        <is>
          <t>2015-13491</t>
        </is>
      </c>
      <c r="F3621" s="10" t="inlineStr">
        <is>
          <t>12.00 tấn-29817</t>
        </is>
      </c>
      <c r="G3621" s="10"/>
      <c r="I3621" s="12" t="inlineStr">
        <is>
          <t>THACO-309</t>
        </is>
      </c>
      <c r="J3621" s="12" t="inlineStr">
        <is>
          <t>TB120SL-W375RII-8465</t>
        </is>
      </c>
      <c r="L3621" s="12" t="inlineStr">
        <is>
          <t>UNIVERSE K47S-E4-6522</t>
        </is>
      </c>
      <c r="M3621" s="12" t="inlineStr">
        <is>
          <t>2019-14920</t>
        </is>
      </c>
      <c r="O3621" s="12" t="inlineStr">
        <is>
          <t>2015-13491</t>
        </is>
      </c>
      <c r="P3621" s="12" t="inlineStr">
        <is>
          <t>12.00 tấn-29817</t>
        </is>
      </c>
    </row>
    <row r="3622" customHeight="true" ht="16.0">
      <c r="B3622" s="10" t="n">
        <v>3618.0</v>
      </c>
      <c r="C3622" s="10" t="inlineStr">
        <is>
          <t>DAEWOO-199</t>
        </is>
      </c>
      <c r="D3622" s="10" t="inlineStr">
        <is>
          <t>KC6C1-5765</t>
        </is>
      </c>
      <c r="E3622" s="10" t="inlineStr">
        <is>
          <t>2016-13490</t>
        </is>
      </c>
      <c r="F3622" s="10" t="inlineStr">
        <is>
          <t>12.00 tấn-29818</t>
        </is>
      </c>
      <c r="G3622" s="10"/>
      <c r="I3622" s="12" t="inlineStr">
        <is>
          <t>THACO-309</t>
        </is>
      </c>
      <c r="J3622" s="12" t="inlineStr">
        <is>
          <t>TB120SL-WII-8466</t>
        </is>
      </c>
      <c r="L3622" s="12" t="inlineStr">
        <is>
          <t>UNIVERSE K47S-E5-6523</t>
        </is>
      </c>
      <c r="M3622" s="12" t="inlineStr">
        <is>
          <t>2018-14921</t>
        </is>
      </c>
      <c r="O3622" s="12" t="inlineStr">
        <is>
          <t>2016-13490</t>
        </is>
      </c>
      <c r="P3622" s="12" t="inlineStr">
        <is>
          <t>12.00 tấn-29818</t>
        </is>
      </c>
    </row>
    <row r="3623" customHeight="true" ht="16.0">
      <c r="B3623" s="10" t="n">
        <v>3619.0</v>
      </c>
      <c r="C3623" s="10" t="inlineStr">
        <is>
          <t>DAEWOO-199</t>
        </is>
      </c>
      <c r="D3623" s="10" t="inlineStr">
        <is>
          <t>KC6C1-5765</t>
        </is>
      </c>
      <c r="E3623" s="10" t="inlineStr">
        <is>
          <t>2017-13489</t>
        </is>
      </c>
      <c r="F3623" s="10" t="inlineStr">
        <is>
          <t>12.00 tấn-29819</t>
        </is>
      </c>
      <c r="G3623" s="10"/>
      <c r="I3623" s="12" t="inlineStr">
        <is>
          <t>THACO-309</t>
        </is>
      </c>
      <c r="J3623" s="12" t="inlineStr">
        <is>
          <t>TB120SL-WW-8467</t>
        </is>
      </c>
      <c r="L3623" s="12" t="inlineStr">
        <is>
          <t>UNIVERSE K47S-E5-6523</t>
        </is>
      </c>
      <c r="M3623" s="12" t="inlineStr">
        <is>
          <t>2019-14922</t>
        </is>
      </c>
      <c r="O3623" s="12" t="inlineStr">
        <is>
          <t>2017-13489</t>
        </is>
      </c>
      <c r="P3623" s="12" t="inlineStr">
        <is>
          <t>12.00 tấn-29819</t>
        </is>
      </c>
    </row>
    <row r="3624" customHeight="true" ht="16.0">
      <c r="B3624" s="10" t="n">
        <v>3620.0</v>
      </c>
      <c r="C3624" s="10" t="inlineStr">
        <is>
          <t>DAEWOO-199</t>
        </is>
      </c>
      <c r="D3624" s="10" t="inlineStr">
        <is>
          <t>KC6C1-5765</t>
        </is>
      </c>
      <c r="E3624" s="10" t="inlineStr">
        <is>
          <t>2016-13490</t>
        </is>
      </c>
      <c r="F3624" s="10" t="inlineStr">
        <is>
          <t>12.15 tấn-29820</t>
        </is>
      </c>
      <c r="G3624" s="10"/>
      <c r="I3624" s="12" t="inlineStr">
        <is>
          <t>THACO-309</t>
        </is>
      </c>
      <c r="J3624" s="12" t="inlineStr">
        <is>
          <t>TB120SL-WWII-8468</t>
        </is>
      </c>
      <c r="L3624" s="12" t="inlineStr">
        <is>
          <t>UNIVERSE K47S-H380-6524</t>
        </is>
      </c>
      <c r="M3624" s="12" t="inlineStr">
        <is>
          <t>2016-14923</t>
        </is>
      </c>
      <c r="O3624" s="12" t="inlineStr">
        <is>
          <t>2016-13490</t>
        </is>
      </c>
      <c r="P3624" s="12" t="inlineStr">
        <is>
          <t>12.15 tấn-29820</t>
        </is>
      </c>
    </row>
    <row r="3625" customHeight="true" ht="16.0">
      <c r="B3625" s="10" t="n">
        <v>3621.0</v>
      </c>
      <c r="C3625" s="10" t="inlineStr">
        <is>
          <t>DAEWOO-199</t>
        </is>
      </c>
      <c r="D3625" s="10" t="inlineStr">
        <is>
          <t>KC6C1-5765</t>
        </is>
      </c>
      <c r="E3625" s="10" t="inlineStr">
        <is>
          <t>2017-13489</t>
        </is>
      </c>
      <c r="F3625" s="10" t="inlineStr">
        <is>
          <t>12.15 tấn-29821</t>
        </is>
      </c>
      <c r="G3625" s="10"/>
      <c r="I3625" s="12" t="inlineStr">
        <is>
          <t>THACO-309</t>
        </is>
      </c>
      <c r="J3625" s="12" t="inlineStr">
        <is>
          <t>TB120SS-H300-8469</t>
        </is>
      </c>
      <c r="L3625" s="12" t="inlineStr">
        <is>
          <t>UNIVERSE TK45G-330-6525</t>
        </is>
      </c>
      <c r="M3625" s="12" t="inlineStr">
        <is>
          <t>2013-14924</t>
        </is>
      </c>
      <c r="O3625" s="12" t="inlineStr">
        <is>
          <t>2017-13489</t>
        </is>
      </c>
      <c r="P3625" s="12" t="inlineStr">
        <is>
          <t>12.15 tấn-29821</t>
        </is>
      </c>
    </row>
    <row r="3626" customHeight="true" ht="16.0">
      <c r="B3626" s="10" t="n">
        <v>3622.0</v>
      </c>
      <c r="C3626" s="10" t="inlineStr">
        <is>
          <t>DAEWOO-199</t>
        </is>
      </c>
      <c r="D3626" s="10" t="inlineStr">
        <is>
          <t>KC6C1-5765</t>
        </is>
      </c>
      <c r="E3626" s="10" t="inlineStr">
        <is>
          <t>2017-13489</t>
        </is>
      </c>
      <c r="F3626" s="10" t="inlineStr">
        <is>
          <t>12.20 tấn-29822</t>
        </is>
      </c>
      <c r="G3626" s="10"/>
      <c r="I3626" s="12" t="inlineStr">
        <is>
          <t>THACO-309</t>
        </is>
      </c>
      <c r="J3626" s="12" t="inlineStr">
        <is>
          <t>TB120SS-H300I-8470</t>
        </is>
      </c>
      <c r="L3626" s="12" t="inlineStr">
        <is>
          <t>UNIVERSE TK45G-375-6526</t>
        </is>
      </c>
      <c r="M3626" s="12" t="inlineStr">
        <is>
          <t>2014-14925</t>
        </is>
      </c>
      <c r="O3626" s="12" t="inlineStr">
        <is>
          <t>2017-13489</t>
        </is>
      </c>
      <c r="P3626" s="12" t="inlineStr">
        <is>
          <t>12.20 tấn-29822</t>
        </is>
      </c>
    </row>
    <row r="3627" customHeight="true" ht="16.0">
      <c r="B3627" s="10" t="n">
        <v>3623.0</v>
      </c>
      <c r="C3627" s="10" t="inlineStr">
        <is>
          <t>DAEWOO-199</t>
        </is>
      </c>
      <c r="D3627" s="10" t="inlineStr">
        <is>
          <t>KC6C1-5765</t>
        </is>
      </c>
      <c r="E3627" s="10" t="inlineStr">
        <is>
          <t>2018-13492</t>
        </is>
      </c>
      <c r="F3627" s="10" t="inlineStr">
        <is>
          <t>12.20 tấn-29823</t>
        </is>
      </c>
      <c r="G3627" s="10"/>
      <c r="I3627" s="12" t="inlineStr">
        <is>
          <t>THACO-309</t>
        </is>
      </c>
      <c r="J3627" s="12" t="inlineStr">
        <is>
          <t>TB120S-W-8471</t>
        </is>
      </c>
      <c r="L3627" s="12" t="inlineStr">
        <is>
          <t>UNIVERSE TK47S-6527</t>
        </is>
      </c>
      <c r="M3627" s="12" t="inlineStr">
        <is>
          <t>2014-14926</t>
        </is>
      </c>
      <c r="O3627" s="12" t="inlineStr">
        <is>
          <t>2018-13492</t>
        </is>
      </c>
      <c r="P3627" s="12" t="inlineStr">
        <is>
          <t>12.20 tấn-29823</t>
        </is>
      </c>
    </row>
    <row r="3628" customHeight="true" ht="16.0">
      <c r="B3628" s="10" t="n">
        <v>3624.0</v>
      </c>
      <c r="C3628" s="10" t="inlineStr">
        <is>
          <t>DAEWOO-199</t>
        </is>
      </c>
      <c r="D3628" s="10" t="inlineStr">
        <is>
          <t>KC6C1-5765</t>
        </is>
      </c>
      <c r="E3628" s="10" t="inlineStr">
        <is>
          <t>2016-13490</t>
        </is>
      </c>
      <c r="F3628" s="10" t="inlineStr">
        <is>
          <t>12.45 tấn-29824</t>
        </is>
      </c>
      <c r="G3628" s="10"/>
      <c r="I3628" s="12" t="inlineStr">
        <is>
          <t>THACO-309</t>
        </is>
      </c>
      <c r="J3628" s="12" t="inlineStr">
        <is>
          <t>TB120S-W300-8472</t>
        </is>
      </c>
      <c r="L3628" s="12" t="inlineStr">
        <is>
          <t>UNIVERSE U29-6528</t>
        </is>
      </c>
      <c r="M3628" s="12" t="inlineStr">
        <is>
          <t>2016-14927</t>
        </is>
      </c>
      <c r="O3628" s="12" t="inlineStr">
        <is>
          <t>2016-13490</t>
        </is>
      </c>
      <c r="P3628" s="12" t="inlineStr">
        <is>
          <t>12.45 tấn-29824</t>
        </is>
      </c>
    </row>
    <row r="3629" customHeight="true" ht="16.0">
      <c r="B3629" s="10" t="n">
        <v>3625.0</v>
      </c>
      <c r="C3629" s="10" t="inlineStr">
        <is>
          <t>DAEWOO-199</t>
        </is>
      </c>
      <c r="D3629" s="10" t="inlineStr">
        <is>
          <t>KC6C1-5765</t>
        </is>
      </c>
      <c r="E3629" s="10" t="inlineStr">
        <is>
          <t>2017-13489</t>
        </is>
      </c>
      <c r="F3629" s="10" t="inlineStr">
        <is>
          <t>12.45 tấn-29825</t>
        </is>
      </c>
      <c r="G3629" s="10"/>
      <c r="I3629" s="12" t="inlineStr">
        <is>
          <t>THACO-309</t>
        </is>
      </c>
      <c r="J3629" s="12" t="inlineStr">
        <is>
          <t>TB120S-W336-8473</t>
        </is>
      </c>
      <c r="L3629" s="12" t="inlineStr">
        <is>
          <t>UNIVERSE U29-H245-6529</t>
        </is>
      </c>
      <c r="M3629" s="12" t="inlineStr">
        <is>
          <t>2016-14928</t>
        </is>
      </c>
      <c r="O3629" s="12" t="inlineStr">
        <is>
          <t>2017-13489</t>
        </is>
      </c>
      <c r="P3629" s="12" t="inlineStr">
        <is>
          <t>12.45 tấn-29825</t>
        </is>
      </c>
    </row>
    <row r="3630" customHeight="true" ht="16.0">
      <c r="B3630" s="10" t="n">
        <v>3626.0</v>
      </c>
      <c r="C3630" s="10" t="inlineStr">
        <is>
          <t>DAEWOO-199</t>
        </is>
      </c>
      <c r="D3630" s="10" t="inlineStr">
        <is>
          <t>KC6C1-5765</t>
        </is>
      </c>
      <c r="E3630" s="10" t="inlineStr">
        <is>
          <t>2018-13492</t>
        </is>
      </c>
      <c r="F3630" s="10" t="inlineStr">
        <is>
          <t>12.45 tấn-29826</t>
        </is>
      </c>
      <c r="G3630" s="10"/>
      <c r="I3630" s="12" t="inlineStr">
        <is>
          <t>THACO-309</t>
        </is>
      </c>
      <c r="J3630" s="12" t="inlineStr">
        <is>
          <t>TB120S-W336E4-8474</t>
        </is>
      </c>
      <c r="L3630" s="12" t="inlineStr">
        <is>
          <t>UNIVERSE U35-6530</t>
        </is>
      </c>
      <c r="M3630" s="12" t="inlineStr">
        <is>
          <t>2016-14929</t>
        </is>
      </c>
      <c r="O3630" s="12" t="inlineStr">
        <is>
          <t>2018-13492</t>
        </is>
      </c>
      <c r="P3630" s="12" t="inlineStr">
        <is>
          <t>12.45 tấn-29826</t>
        </is>
      </c>
    </row>
    <row r="3631" customHeight="true" ht="16.0">
      <c r="B3631" s="10" t="n">
        <v>3627.0</v>
      </c>
      <c r="C3631" s="10" t="inlineStr">
        <is>
          <t>DAEWOO-199</t>
        </is>
      </c>
      <c r="D3631" s="10" t="inlineStr">
        <is>
          <t>KC6C1-5765</t>
        </is>
      </c>
      <c r="E3631" s="10" t="inlineStr">
        <is>
          <t>2016-13490</t>
        </is>
      </c>
      <c r="F3631" s="10" t="inlineStr">
        <is>
          <t>12.58 tấn-29827</t>
        </is>
      </c>
      <c r="G3631" s="10"/>
      <c r="I3631" s="12" t="inlineStr">
        <is>
          <t>THACO-309</t>
        </is>
      </c>
      <c r="J3631" s="12" t="inlineStr">
        <is>
          <t>TB120S-W336I-8475</t>
        </is>
      </c>
      <c r="L3631" s="12" t="inlineStr">
        <is>
          <t>UNIVERSE U39-6531</t>
        </is>
      </c>
      <c r="M3631" s="12" t="inlineStr">
        <is>
          <t>2016-14930</t>
        </is>
      </c>
      <c r="O3631" s="12" t="inlineStr">
        <is>
          <t>2016-13490</t>
        </is>
      </c>
      <c r="P3631" s="12" t="inlineStr">
        <is>
          <t>12.58 tấn-29827</t>
        </is>
      </c>
    </row>
    <row r="3632" customHeight="true" ht="16.0">
      <c r="B3632" s="10" t="n">
        <v>3628.0</v>
      </c>
      <c r="C3632" s="10" t="inlineStr">
        <is>
          <t>DAEWOO-199</t>
        </is>
      </c>
      <c r="D3632" s="10" t="inlineStr">
        <is>
          <t>KC6C1-5765</t>
        </is>
      </c>
      <c r="E3632" s="10" t="inlineStr">
        <is>
          <t>2016-13490</t>
        </is>
      </c>
      <c r="F3632" s="10" t="inlineStr">
        <is>
          <t>12.70 tấn-29828</t>
        </is>
      </c>
      <c r="G3632" s="10"/>
      <c r="I3632" s="12" t="inlineStr">
        <is>
          <t>THACO-309</t>
        </is>
      </c>
      <c r="J3632" s="12" t="inlineStr">
        <is>
          <t>TB120S-W336IE4-8476</t>
        </is>
      </c>
      <c r="L3632" s="12" t="inlineStr">
        <is>
          <t>2-6532</t>
        </is>
      </c>
      <c r="M3632" s="12" t="inlineStr">
        <is>
          <t>2012-14931</t>
        </is>
      </c>
      <c r="O3632" s="12" t="inlineStr">
        <is>
          <t>2016-13490</t>
        </is>
      </c>
      <c r="P3632" s="12" t="inlineStr">
        <is>
          <t>12.70 tấn-29828</t>
        </is>
      </c>
    </row>
    <row r="3633" customHeight="true" ht="16.0">
      <c r="B3633" s="10" t="n">
        <v>3629.0</v>
      </c>
      <c r="C3633" s="10" t="inlineStr">
        <is>
          <t>DAEWOO-199</t>
        </is>
      </c>
      <c r="D3633" s="10" t="inlineStr">
        <is>
          <t>KC6C1-5765</t>
        </is>
      </c>
      <c r="E3633" s="10" t="inlineStr">
        <is>
          <t>2017-13489</t>
        </is>
      </c>
      <c r="F3633" s="10" t="inlineStr">
        <is>
          <t>12.70 tấn-29829</t>
        </is>
      </c>
      <c r="G3633" s="10"/>
      <c r="I3633" s="12" t="inlineStr">
        <is>
          <t>THACO-309</t>
        </is>
      </c>
      <c r="J3633" s="12" t="inlineStr">
        <is>
          <t>TB120S-W375-8477</t>
        </is>
      </c>
      <c r="L3633" s="12" t="inlineStr">
        <is>
          <t>3-6533</t>
        </is>
      </c>
      <c r="M3633" s="12" t="inlineStr">
        <is>
          <t>2011-14932</t>
        </is>
      </c>
      <c r="O3633" s="12" t="inlineStr">
        <is>
          <t>2017-13489</t>
        </is>
      </c>
      <c r="P3633" s="12" t="inlineStr">
        <is>
          <t>12.70 tấn-29829</t>
        </is>
      </c>
    </row>
    <row r="3634" customHeight="true" ht="16.0">
      <c r="B3634" s="10" t="n">
        <v>3630.0</v>
      </c>
      <c r="C3634" s="10" t="inlineStr">
        <is>
          <t>DAEWOO-199</t>
        </is>
      </c>
      <c r="D3634" s="10" t="inlineStr">
        <is>
          <t>KC6C1-5765</t>
        </is>
      </c>
      <c r="E3634" s="10" t="inlineStr">
        <is>
          <t>2016-13490</t>
        </is>
      </c>
      <c r="F3634" s="10" t="inlineStr">
        <is>
          <t>13.13 tấn-29830</t>
        </is>
      </c>
      <c r="G3634" s="10"/>
      <c r="I3634" s="12" t="inlineStr">
        <is>
          <t>THACO-309</t>
        </is>
      </c>
      <c r="J3634" s="12" t="inlineStr">
        <is>
          <t>TB120S-W375E4-8478</t>
        </is>
      </c>
      <c r="L3634" s="12" t="inlineStr">
        <is>
          <t>7-6534</t>
        </is>
      </c>
      <c r="M3634" s="12" t="inlineStr">
        <is>
          <t>2012-14933</t>
        </is>
      </c>
      <c r="O3634" s="12" t="inlineStr">
        <is>
          <t>2016-13490</t>
        </is>
      </c>
      <c r="P3634" s="12" t="inlineStr">
        <is>
          <t>13.13 tấn-29830</t>
        </is>
      </c>
    </row>
    <row r="3635" customHeight="true" ht="16.0">
      <c r="B3635" s="10" t="n">
        <v>3631.0</v>
      </c>
      <c r="C3635" s="10" t="inlineStr">
        <is>
          <t>DAEWOO-199</t>
        </is>
      </c>
      <c r="D3635" s="10" t="inlineStr">
        <is>
          <t>KC6C1-5765</t>
        </is>
      </c>
      <c r="E3635" s="10" t="inlineStr">
        <is>
          <t>2016-13490</t>
        </is>
      </c>
      <c r="F3635" s="10" t="inlineStr">
        <is>
          <t>13.45 tấn-29831</t>
        </is>
      </c>
      <c r="G3635" s="10"/>
      <c r="I3635" s="12" t="inlineStr">
        <is>
          <t>THACO-309</t>
        </is>
      </c>
      <c r="J3635" s="12" t="inlineStr">
        <is>
          <t>TB120S-W375I-8479</t>
        </is>
      </c>
      <c r="L3635" s="12" t="inlineStr">
        <is>
          <t>S7-6535</t>
        </is>
      </c>
      <c r="M3635" s="12" t="inlineStr">
        <is>
          <t>2014-14934</t>
        </is>
      </c>
      <c r="O3635" s="12" t="inlineStr">
        <is>
          <t>2016-13490</t>
        </is>
      </c>
      <c r="P3635" s="12" t="inlineStr">
        <is>
          <t>13.45 tấn-29831</t>
        </is>
      </c>
    </row>
    <row r="3636" customHeight="true" ht="16.0">
      <c r="B3636" s="10" t="n">
        <v>3632.0</v>
      </c>
      <c r="C3636" s="10" t="inlineStr">
        <is>
          <t>DAEWOO-199</t>
        </is>
      </c>
      <c r="D3636" s="10" t="inlineStr">
        <is>
          <t>KC6C1-5765</t>
        </is>
      </c>
      <c r="E3636" s="10" t="inlineStr">
        <is>
          <t>2017-13489</t>
        </is>
      </c>
      <c r="F3636" s="10" t="inlineStr">
        <is>
          <t>13.70 tấn-29832</t>
        </is>
      </c>
      <c r="G3636" s="10"/>
      <c r="I3636" s="12" t="inlineStr">
        <is>
          <t>THACO-309</t>
        </is>
      </c>
      <c r="J3636" s="12" t="inlineStr">
        <is>
          <t>TB120S-W375II-8480</t>
        </is>
      </c>
      <c r="L3636" s="12" t="inlineStr">
        <is>
          <t>ND1.25DA-6536</t>
        </is>
      </c>
      <c r="M3636" s="12" t="inlineStr">
        <is>
          <t>2008-14935</t>
        </is>
      </c>
      <c r="O3636" s="12" t="inlineStr">
        <is>
          <t>2017-13489</t>
        </is>
      </c>
      <c r="P3636" s="12" t="inlineStr">
        <is>
          <t>13.70 tấn-29832</t>
        </is>
      </c>
    </row>
    <row r="3637" customHeight="true" ht="16.0">
      <c r="B3637" s="10" t="n">
        <v>3633.0</v>
      </c>
      <c r="C3637" s="10" t="inlineStr">
        <is>
          <t>DAEWOO-199</t>
        </is>
      </c>
      <c r="D3637" s="10" t="inlineStr">
        <is>
          <t>KC6C1-5765</t>
        </is>
      </c>
      <c r="E3637" s="10" t="inlineStr">
        <is>
          <t>2015-13491</t>
        </is>
      </c>
      <c r="F3637" s="10" t="inlineStr">
        <is>
          <t>13.80 tấn-29833</t>
        </is>
      </c>
      <c r="G3637" s="10"/>
      <c r="I3637" s="12" t="inlineStr">
        <is>
          <t>THACO-309</t>
        </is>
      </c>
      <c r="J3637" s="12" t="inlineStr">
        <is>
          <t>TB120S-W375III-8481</t>
        </is>
      </c>
      <c r="L3637" s="12" t="inlineStr">
        <is>
          <t>ND1.25DA-6536</t>
        </is>
      </c>
      <c r="M3637" s="12" t="inlineStr">
        <is>
          <t>2010-14936</t>
        </is>
      </c>
      <c r="O3637" s="12" t="inlineStr">
        <is>
          <t>2015-13491</t>
        </is>
      </c>
      <c r="P3637" s="12" t="inlineStr">
        <is>
          <t>13.80 tấn-29833</t>
        </is>
      </c>
    </row>
    <row r="3638" customHeight="true" ht="16.0">
      <c r="B3638" s="10" t="n">
        <v>3634.0</v>
      </c>
      <c r="C3638" s="10" t="inlineStr">
        <is>
          <t>DAEWOO-199</t>
        </is>
      </c>
      <c r="D3638" s="10" t="inlineStr">
        <is>
          <t>KC6C1-5765</t>
        </is>
      </c>
      <c r="E3638" s="10" t="inlineStr">
        <is>
          <t>2015-13491</t>
        </is>
      </c>
      <c r="F3638" s="10" t="inlineStr">
        <is>
          <t>13.85 tấn-29834</t>
        </is>
      </c>
      <c r="G3638" s="10"/>
      <c r="I3638" s="12" t="inlineStr">
        <is>
          <t>THACO-309</t>
        </is>
      </c>
      <c r="J3638" s="12" t="inlineStr">
        <is>
          <t>TB120S-W375IV-8482</t>
        </is>
      </c>
      <c r="L3638" s="12" t="inlineStr">
        <is>
          <t>Y480ZL-6537</t>
        </is>
      </c>
      <c r="M3638" s="12" t="inlineStr">
        <is>
          <t>2009-14937</t>
        </is>
      </c>
      <c r="O3638" s="12" t="inlineStr">
        <is>
          <t>2015-13491</t>
        </is>
      </c>
      <c r="P3638" s="12" t="inlineStr">
        <is>
          <t>13.85 tấn-29834</t>
        </is>
      </c>
    </row>
    <row r="3639" customHeight="true" ht="16.0">
      <c r="B3639" s="10" t="n">
        <v>3635.0</v>
      </c>
      <c r="C3639" s="10" t="inlineStr">
        <is>
          <t>DAEWOO-199</t>
        </is>
      </c>
      <c r="D3639" s="10" t="inlineStr">
        <is>
          <t>KC6C1-5765</t>
        </is>
      </c>
      <c r="E3639" s="10" t="inlineStr">
        <is>
          <t>2017-13489</t>
        </is>
      </c>
      <c r="F3639" s="10" t="inlineStr">
        <is>
          <t>13.85 tấn-29835</t>
        </is>
      </c>
      <c r="G3639" s="10"/>
      <c r="I3639" s="12" t="inlineStr">
        <is>
          <t>THACO-309</t>
        </is>
      </c>
      <c r="J3639" s="12" t="inlineStr">
        <is>
          <t>TB75S-C-8483</t>
        </is>
      </c>
      <c r="L3639" s="12" t="inlineStr">
        <is>
          <t>Y480ZL-6537</t>
        </is>
      </c>
      <c r="M3639" s="12" t="inlineStr">
        <is>
          <t>2010-14938</t>
        </is>
      </c>
      <c r="O3639" s="12" t="inlineStr">
        <is>
          <t>2017-13489</t>
        </is>
      </c>
      <c r="P3639" s="12" t="inlineStr">
        <is>
          <t>13.85 tấn-29835</t>
        </is>
      </c>
    </row>
    <row r="3640" customHeight="true" ht="16.0">
      <c r="B3640" s="10" t="n">
        <v>3636.0</v>
      </c>
      <c r="C3640" s="10" t="inlineStr">
        <is>
          <t>DAEWOO-199</t>
        </is>
      </c>
      <c r="D3640" s="10" t="inlineStr">
        <is>
          <t>KC6C1-5765</t>
        </is>
      </c>
      <c r="E3640" s="10" t="inlineStr">
        <is>
          <t>2015-13491</t>
        </is>
      </c>
      <c r="F3640" s="10" t="inlineStr">
        <is>
          <t>14.00 tấn-29836</t>
        </is>
      </c>
      <c r="G3640" s="10"/>
      <c r="I3640" s="12" t="inlineStr">
        <is>
          <t>THACO-309</t>
        </is>
      </c>
      <c r="J3640" s="12" t="inlineStr">
        <is>
          <t>TB79CT-W170E4-8484</t>
        </is>
      </c>
      <c r="L3640" s="12" t="inlineStr">
        <is>
          <t>TĐ2TA-6538</t>
        </is>
      </c>
      <c r="M3640" s="12" t="inlineStr">
        <is>
          <t>2005-14939</t>
        </is>
      </c>
      <c r="O3640" s="12" t="inlineStr">
        <is>
          <t>2015-13491</t>
        </is>
      </c>
      <c r="P3640" s="12" t="inlineStr">
        <is>
          <t>14.00 tấn-29836</t>
        </is>
      </c>
    </row>
    <row r="3641" customHeight="true" ht="16.0">
      <c r="B3641" s="10" t="n">
        <v>3637.0</v>
      </c>
      <c r="C3641" s="10" t="inlineStr">
        <is>
          <t>DAEWOO-199</t>
        </is>
      </c>
      <c r="D3641" s="10" t="inlineStr">
        <is>
          <t>KC6C1-5765</t>
        </is>
      </c>
      <c r="E3641" s="10" t="inlineStr">
        <is>
          <t>2017-13489</t>
        </is>
      </c>
      <c r="F3641" s="10" t="inlineStr">
        <is>
          <t>14.00 tấn-29837</t>
        </is>
      </c>
      <c r="G3641" s="10"/>
      <c r="I3641" s="12" t="inlineStr">
        <is>
          <t>THACO-309</t>
        </is>
      </c>
      <c r="J3641" s="12" t="inlineStr">
        <is>
          <t>TB79S-W170E4-8485</t>
        </is>
      </c>
      <c r="L3641" s="12" t="inlineStr">
        <is>
          <t>TĐ2TA-6538</t>
        </is>
      </c>
      <c r="M3641" s="12" t="inlineStr">
        <is>
          <t>2006-14940</t>
        </is>
      </c>
      <c r="O3641" s="12" t="inlineStr">
        <is>
          <t>2017-13489</t>
        </is>
      </c>
      <c r="P3641" s="12" t="inlineStr">
        <is>
          <t>14.00 tấn-29837</t>
        </is>
      </c>
    </row>
    <row r="3642" customHeight="true" ht="16.0">
      <c r="B3642" s="10" t="n">
        <v>3638.0</v>
      </c>
      <c r="C3642" s="10" t="inlineStr">
        <is>
          <t>DAEWOO-199</t>
        </is>
      </c>
      <c r="D3642" s="10" t="inlineStr">
        <is>
          <t>KC6C1-5765</t>
        </is>
      </c>
      <c r="E3642" s="10" t="inlineStr">
        <is>
          <t>2018-13492</t>
        </is>
      </c>
      <c r="F3642" s="10" t="inlineStr">
        <is>
          <t>14.00 tấn-29838</t>
        </is>
      </c>
      <c r="G3642" s="10"/>
      <c r="I3642" s="12" t="inlineStr">
        <is>
          <t>THACO-309</t>
        </is>
      </c>
      <c r="J3642" s="12" t="inlineStr">
        <is>
          <t>TB82S-W-8486</t>
        </is>
      </c>
      <c r="L3642" s="12" t="inlineStr">
        <is>
          <t>TĐ3TB-6539</t>
        </is>
      </c>
      <c r="M3642" s="12" t="inlineStr">
        <is>
          <t>2003-14941</t>
        </is>
      </c>
      <c r="O3642" s="12" t="inlineStr">
        <is>
          <t>2018-13492</t>
        </is>
      </c>
      <c r="P3642" s="12" t="inlineStr">
        <is>
          <t>14.00 tấn-29838</t>
        </is>
      </c>
    </row>
    <row r="3643" customHeight="true" ht="16.0">
      <c r="B3643" s="10" t="n">
        <v>3639.0</v>
      </c>
      <c r="C3643" s="10" t="inlineStr">
        <is>
          <t>DAEWOO-199</t>
        </is>
      </c>
      <c r="D3643" s="10" t="inlineStr">
        <is>
          <t>KC6C1-5765</t>
        </is>
      </c>
      <c r="E3643" s="10" t="inlineStr">
        <is>
          <t>2015-13491</t>
        </is>
      </c>
      <c r="F3643" s="10" t="inlineStr">
        <is>
          <t>14.10 tấn-29839</t>
        </is>
      </c>
      <c r="G3643" s="10"/>
      <c r="I3643" s="12" t="inlineStr">
        <is>
          <t>THACO-309</t>
        </is>
      </c>
      <c r="J3643" s="12" t="inlineStr">
        <is>
          <t>TB82S-W180AS-8487</t>
        </is>
      </c>
      <c r="L3643" s="12" t="inlineStr">
        <is>
          <t>TĐ3TC-6540</t>
        </is>
      </c>
      <c r="M3643" s="12" t="inlineStr">
        <is>
          <t>2003-14942</t>
        </is>
      </c>
      <c r="O3643" s="12" t="inlineStr">
        <is>
          <t>2015-13491</t>
        </is>
      </c>
      <c r="P3643" s="12" t="inlineStr">
        <is>
          <t>14.10 tấn-29839</t>
        </is>
      </c>
    </row>
    <row r="3644" customHeight="true" ht="16.0">
      <c r="B3644" s="10" t="n">
        <v>3640.0</v>
      </c>
      <c r="C3644" s="10" t="inlineStr">
        <is>
          <t>DAEWOO-199</t>
        </is>
      </c>
      <c r="D3644" s="10" t="inlineStr">
        <is>
          <t>KC6C1-VTL-5766</t>
        </is>
      </c>
      <c r="E3644" s="10" t="inlineStr">
        <is>
          <t>2017-13493</t>
        </is>
      </c>
      <c r="F3644" s="10" t="inlineStr">
        <is>
          <t>14.00 tấn-29840</t>
        </is>
      </c>
      <c r="G3644" s="10"/>
      <c r="I3644" s="12" t="inlineStr">
        <is>
          <t>THACO-309</t>
        </is>
      </c>
      <c r="J3644" s="12" t="inlineStr">
        <is>
          <t>TB82S-W180ASI-8488</t>
        </is>
      </c>
      <c r="L3644" s="12" t="inlineStr">
        <is>
          <t>TĐ3TC-6540</t>
        </is>
      </c>
      <c r="M3644" s="12" t="inlineStr">
        <is>
          <t>2005-14943</t>
        </is>
      </c>
      <c r="O3644" s="12" t="inlineStr">
        <is>
          <t>2017-13493</t>
        </is>
      </c>
      <c r="P3644" s="12" t="inlineStr">
        <is>
          <t>14.00 tấn-29840</t>
        </is>
      </c>
    </row>
    <row r="3645" customHeight="true" ht="16.0">
      <c r="B3645" s="10" t="n">
        <v>3641.0</v>
      </c>
      <c r="C3645" s="10" t="inlineStr">
        <is>
          <t>DAEWOO-199</t>
        </is>
      </c>
      <c r="D3645" s="10" t="inlineStr">
        <is>
          <t>M9AEF-5767</t>
        </is>
      </c>
      <c r="E3645" s="10" t="inlineStr">
        <is>
          <t>2015-13494</t>
        </is>
      </c>
      <c r="F3645" s="10" t="inlineStr">
        <is>
          <t>15.54 tấn-29841</t>
        </is>
      </c>
      <c r="G3645" s="10"/>
      <c r="I3645" s="12" t="inlineStr">
        <is>
          <t>THACO-309</t>
        </is>
      </c>
      <c r="J3645" s="12" t="inlineStr">
        <is>
          <t>TB82S-W180ASII-8489</t>
        </is>
      </c>
      <c r="L3645" s="12" t="inlineStr">
        <is>
          <t>TĐ3TC-6540</t>
        </is>
      </c>
      <c r="M3645" s="12" t="inlineStr">
        <is>
          <t>2006-14944</t>
        </is>
      </c>
      <c r="O3645" s="12" t="inlineStr">
        <is>
          <t>2015-13494</t>
        </is>
      </c>
      <c r="P3645" s="12" t="inlineStr">
        <is>
          <t>15.54 tấn-29841</t>
        </is>
      </c>
    </row>
    <row r="3646" customHeight="true" ht="16.0">
      <c r="B3646" s="10" t="n">
        <v>3642.0</v>
      </c>
      <c r="C3646" s="10" t="inlineStr">
        <is>
          <t>DAEWOO-199</t>
        </is>
      </c>
      <c r="D3646" s="10" t="inlineStr">
        <is>
          <t>M9AEF-5767</t>
        </is>
      </c>
      <c r="E3646" s="10" t="inlineStr">
        <is>
          <t>2016-13495</t>
        </is>
      </c>
      <c r="F3646" s="10" t="inlineStr">
        <is>
          <t>15.54 tấn-29842</t>
        </is>
      </c>
      <c r="G3646" s="10"/>
      <c r="I3646" s="12" t="inlineStr">
        <is>
          <t>THACO-309</t>
        </is>
      </c>
      <c r="J3646" s="12" t="inlineStr">
        <is>
          <t>TB82S-W180ASIII-8490</t>
        </is>
      </c>
      <c r="L3646" s="12" t="inlineStr">
        <is>
          <t>TĐ3TC-1-6541</t>
        </is>
      </c>
      <c r="M3646" s="12" t="inlineStr">
        <is>
          <t>2004-14945</t>
        </is>
      </c>
      <c r="O3646" s="12" t="inlineStr">
        <is>
          <t>2016-13495</t>
        </is>
      </c>
      <c r="P3646" s="12" t="inlineStr">
        <is>
          <t>15.54 tấn-29842</t>
        </is>
      </c>
    </row>
    <row r="3647" customHeight="true" ht="16.0">
      <c r="B3647" s="10" t="n">
        <v>3643.0</v>
      </c>
      <c r="C3647" s="10" t="inlineStr">
        <is>
          <t>DAEWOO-199</t>
        </is>
      </c>
      <c r="D3647" s="10" t="inlineStr">
        <is>
          <t>M9AEF-5767</t>
        </is>
      </c>
      <c r="E3647" s="10" t="inlineStr">
        <is>
          <t>2016-13495</t>
        </is>
      </c>
      <c r="F3647" s="10" t="inlineStr">
        <is>
          <t>15.91 tấn-29843</t>
        </is>
      </c>
      <c r="G3647" s="10"/>
      <c r="I3647" s="12" t="inlineStr">
        <is>
          <t>THACO-309</t>
        </is>
      </c>
      <c r="J3647" s="12" t="inlineStr">
        <is>
          <t>TB82S-WII-8491</t>
        </is>
      </c>
      <c r="L3647" s="12" t="inlineStr">
        <is>
          <t>TĐ3TC-1-6541</t>
        </is>
      </c>
      <c r="M3647" s="12" t="inlineStr">
        <is>
          <t>2005-14946</t>
        </is>
      </c>
      <c r="O3647" s="12" t="inlineStr">
        <is>
          <t>2016-13495</t>
        </is>
      </c>
      <c r="P3647" s="12" t="inlineStr">
        <is>
          <t>15.91 tấn-29843</t>
        </is>
      </c>
    </row>
    <row r="3648" customHeight="true" ht="16.0">
      <c r="B3648" s="10" t="n">
        <v>3644.0</v>
      </c>
      <c r="C3648" s="10" t="inlineStr">
        <is>
          <t>DAEWOO-199</t>
        </is>
      </c>
      <c r="D3648" s="10" t="inlineStr">
        <is>
          <t>M9AEF-5767</t>
        </is>
      </c>
      <c r="E3648" s="10" t="inlineStr">
        <is>
          <t>2016-13495</t>
        </is>
      </c>
      <c r="F3648" s="10" t="inlineStr">
        <is>
          <t>15.92 tấn-29844</t>
        </is>
      </c>
      <c r="G3648" s="10"/>
      <c r="I3648" s="12" t="inlineStr">
        <is>
          <t>THACO-309</t>
        </is>
      </c>
      <c r="J3648" s="12" t="inlineStr">
        <is>
          <t>TB85S-W200-8492</t>
        </is>
      </c>
      <c r="L3648" s="12" t="inlineStr">
        <is>
          <t>TĐ3TC-1-6541</t>
        </is>
      </c>
      <c r="M3648" s="12" t="inlineStr">
        <is>
          <t>2006-14947</t>
        </is>
      </c>
      <c r="O3648" s="12" t="inlineStr">
        <is>
          <t>2016-13495</t>
        </is>
      </c>
      <c r="P3648" s="12" t="inlineStr">
        <is>
          <t>15.92 tấn-29844</t>
        </is>
      </c>
    </row>
    <row r="3649" customHeight="true" ht="16.0">
      <c r="B3649" s="10" t="n">
        <v>3645.0</v>
      </c>
      <c r="C3649" s="10" t="inlineStr">
        <is>
          <t>DAEWOO-199</t>
        </is>
      </c>
      <c r="D3649" s="10" t="inlineStr">
        <is>
          <t>M9AEF-5767</t>
        </is>
      </c>
      <c r="E3649" s="10" t="inlineStr">
        <is>
          <t>2015-13494</t>
        </is>
      </c>
      <c r="F3649" s="10" t="inlineStr">
        <is>
          <t>16.28 tấn-29845</t>
        </is>
      </c>
      <c r="G3649" s="10"/>
      <c r="I3649" s="12" t="inlineStr">
        <is>
          <t>THACO-309</t>
        </is>
      </c>
      <c r="J3649" s="12" t="inlineStr">
        <is>
          <t>TB85S-W200E4-8493</t>
        </is>
      </c>
      <c r="L3649" s="12" t="inlineStr">
        <is>
          <t>TĐ3TD-6542</t>
        </is>
      </c>
      <c r="M3649" s="12" t="inlineStr">
        <is>
          <t>2005-14948</t>
        </is>
      </c>
      <c r="O3649" s="12" t="inlineStr">
        <is>
          <t>2015-13494</t>
        </is>
      </c>
      <c r="P3649" s="12" t="inlineStr">
        <is>
          <t>16.28 tấn-29845</t>
        </is>
      </c>
    </row>
    <row r="3650" customHeight="true" ht="16.0">
      <c r="B3650" s="10" t="n">
        <v>3646.0</v>
      </c>
      <c r="C3650" s="10" t="inlineStr">
        <is>
          <t>DAEWOO-199</t>
        </is>
      </c>
      <c r="D3650" s="10" t="inlineStr">
        <is>
          <t>M9CEF-5768</t>
        </is>
      </c>
      <c r="E3650" s="10" t="inlineStr">
        <is>
          <t>2016-13496</t>
        </is>
      </c>
      <c r="F3650" s="10" t="inlineStr">
        <is>
          <t>11.52 tấn-29846</t>
        </is>
      </c>
      <c r="G3650" s="10"/>
      <c r="I3650" s="12" t="inlineStr">
        <is>
          <t>THACO-309</t>
        </is>
      </c>
      <c r="J3650" s="12" t="inlineStr">
        <is>
          <t>TB85S-W200I-8494</t>
        </is>
      </c>
      <c r="L3650" s="12" t="inlineStr">
        <is>
          <t>TĐ3TD-6542</t>
        </is>
      </c>
      <c r="M3650" s="12" t="inlineStr">
        <is>
          <t>2006-14949</t>
        </is>
      </c>
      <c r="O3650" s="12" t="inlineStr">
        <is>
          <t>2016-13496</t>
        </is>
      </c>
      <c r="P3650" s="12" t="inlineStr">
        <is>
          <t>11.52 tấn-29846</t>
        </is>
      </c>
    </row>
    <row r="3651" customHeight="true" ht="16.0">
      <c r="B3651" s="10" t="n">
        <v>3647.0</v>
      </c>
      <c r="C3651" s="10" t="inlineStr">
        <is>
          <t>DAEWOO-199</t>
        </is>
      </c>
      <c r="D3651" s="10" t="inlineStr">
        <is>
          <t>M9CEF-5768</t>
        </is>
      </c>
      <c r="E3651" s="10" t="inlineStr">
        <is>
          <t>2016-13496</t>
        </is>
      </c>
      <c r="F3651" s="10" t="inlineStr">
        <is>
          <t>11.60 tấn-29847</t>
        </is>
      </c>
      <c r="G3651" s="10"/>
      <c r="I3651" s="12" t="inlineStr">
        <is>
          <t>THACO-309</t>
        </is>
      </c>
      <c r="J3651" s="12" t="inlineStr">
        <is>
          <t>TB85S-W200IE4-8495</t>
        </is>
      </c>
      <c r="L3651" s="12" t="inlineStr">
        <is>
          <t>HFJ1028AV-6543</t>
        </is>
      </c>
      <c r="M3651" s="12" t="inlineStr">
        <is>
          <t>2010-14950</t>
        </is>
      </c>
      <c r="O3651" s="12" t="inlineStr">
        <is>
          <t>2016-13496</t>
        </is>
      </c>
      <c r="P3651" s="12" t="inlineStr">
        <is>
          <t>11.60 tấn-29847</t>
        </is>
      </c>
    </row>
    <row r="3652" customHeight="true" ht="16.0">
      <c r="B3652" s="10" t="n">
        <v>3648.0</v>
      </c>
      <c r="C3652" s="10" t="inlineStr">
        <is>
          <t>DAEWOO-199</t>
        </is>
      </c>
      <c r="D3652" s="10" t="inlineStr">
        <is>
          <t>M9CEF-5768</t>
        </is>
      </c>
      <c r="E3652" s="10" t="inlineStr">
        <is>
          <t>2017-13497</t>
        </is>
      </c>
      <c r="F3652" s="10" t="inlineStr">
        <is>
          <t>11.60 tấn-29848</t>
        </is>
      </c>
      <c r="G3652" s="10"/>
      <c r="I3652" s="12" t="inlineStr">
        <is>
          <t>THACO-309</t>
        </is>
      </c>
      <c r="J3652" s="12" t="inlineStr">
        <is>
          <t>TB85S-W200II-8496</t>
        </is>
      </c>
      <c r="L3652" s="12" t="inlineStr">
        <is>
          <t>SM1023-6544</t>
        </is>
      </c>
      <c r="M3652" s="12" t="inlineStr">
        <is>
          <t>2006-14951</t>
        </is>
      </c>
      <c r="O3652" s="12" t="inlineStr">
        <is>
          <t>2017-13497</t>
        </is>
      </c>
      <c r="P3652" s="12" t="inlineStr">
        <is>
          <t>11.60 tấn-29848</t>
        </is>
      </c>
    </row>
    <row r="3653" customHeight="true" ht="16.0">
      <c r="B3653" s="10" t="n">
        <v>3649.0</v>
      </c>
      <c r="C3653" s="10" t="inlineStr">
        <is>
          <t>DAEWOO-199</t>
        </is>
      </c>
      <c r="D3653" s="10" t="inlineStr">
        <is>
          <t>M9CEF-5768</t>
        </is>
      </c>
      <c r="E3653" s="10" t="inlineStr">
        <is>
          <t>2018-13498</t>
        </is>
      </c>
      <c r="F3653" s="10" t="inlineStr">
        <is>
          <t>11.60 tấn-29849</t>
        </is>
      </c>
      <c r="G3653" s="10"/>
      <c r="I3653" s="12" t="inlineStr">
        <is>
          <t>THACO-309</t>
        </is>
      </c>
      <c r="J3653" s="12" t="inlineStr">
        <is>
          <t>TB94CT-W210LFII-8497</t>
        </is>
      </c>
      <c r="L3653" s="12" t="inlineStr">
        <is>
          <t>SM1023-6544</t>
        </is>
      </c>
      <c r="M3653" s="12" t="inlineStr">
        <is>
          <t>2007-14952</t>
        </is>
      </c>
      <c r="O3653" s="12" t="inlineStr">
        <is>
          <t>2018-13498</t>
        </is>
      </c>
      <c r="P3653" s="12" t="inlineStr">
        <is>
          <t>11.60 tấn-29849</t>
        </is>
      </c>
    </row>
    <row r="3654" customHeight="true" ht="16.0">
      <c r="B3654" s="10" t="n">
        <v>3650.0</v>
      </c>
      <c r="C3654" s="10" t="inlineStr">
        <is>
          <t>DAEWOO-199</t>
        </is>
      </c>
      <c r="D3654" s="10" t="inlineStr">
        <is>
          <t>M9CEF-5768</t>
        </is>
      </c>
      <c r="E3654" s="10" t="inlineStr">
        <is>
          <t>2014-13499</t>
        </is>
      </c>
      <c r="F3654" s="10" t="inlineStr">
        <is>
          <t>15.54 tấn-29850</t>
        </is>
      </c>
      <c r="G3654" s="10"/>
      <c r="I3654" s="12" t="inlineStr">
        <is>
          <t>THACO-309</t>
        </is>
      </c>
      <c r="J3654" s="12" t="inlineStr">
        <is>
          <t>TB94CT-WLF-8498</t>
        </is>
      </c>
      <c r="L3654" s="12" t="inlineStr">
        <is>
          <t>SM1023-6544</t>
        </is>
      </c>
      <c r="M3654" s="12" t="inlineStr">
        <is>
          <t>2008-14953</t>
        </is>
      </c>
      <c r="O3654" s="12" t="inlineStr">
        <is>
          <t>2014-13499</t>
        </is>
      </c>
      <c r="P3654" s="12" t="inlineStr">
        <is>
          <t>15.54 tấn-29850</t>
        </is>
      </c>
    </row>
    <row r="3655" customHeight="true" ht="16.0">
      <c r="B3655" s="10" t="n">
        <v>3651.0</v>
      </c>
      <c r="C3655" s="10" t="inlineStr">
        <is>
          <t>DAEWOO-199</t>
        </is>
      </c>
      <c r="D3655" s="10" t="inlineStr">
        <is>
          <t>M9CEF-5768</t>
        </is>
      </c>
      <c r="E3655" s="10" t="inlineStr">
        <is>
          <t>2014-13499</t>
        </is>
      </c>
      <c r="F3655" s="10" t="inlineStr">
        <is>
          <t>15.65 tấn-29851</t>
        </is>
      </c>
      <c r="G3655" s="10"/>
      <c r="I3655" s="12" t="inlineStr">
        <is>
          <t>THACO-309</t>
        </is>
      </c>
      <c r="J3655" s="12" t="inlineStr">
        <is>
          <t>TB94CT-WLF-II-8499</t>
        </is>
      </c>
      <c r="L3655" s="12" t="inlineStr">
        <is>
          <t>SM1023-6544</t>
        </is>
      </c>
      <c r="M3655" s="12" t="inlineStr">
        <is>
          <t>2009-14954</t>
        </is>
      </c>
      <c r="O3655" s="12" t="inlineStr">
        <is>
          <t>2014-13499</t>
        </is>
      </c>
      <c r="P3655" s="12" t="inlineStr">
        <is>
          <t>15.65 tấn-29851</t>
        </is>
      </c>
    </row>
    <row r="3656" customHeight="true" ht="16.0">
      <c r="B3656" s="10" t="n">
        <v>3652.0</v>
      </c>
      <c r="C3656" s="10" t="inlineStr">
        <is>
          <t>DAEWOO-199</t>
        </is>
      </c>
      <c r="D3656" s="10" t="inlineStr">
        <is>
          <t>M9CEF-5768</t>
        </is>
      </c>
      <c r="E3656" s="10" t="inlineStr">
        <is>
          <t>2015-13500</t>
        </is>
      </c>
      <c r="F3656" s="10" t="inlineStr">
        <is>
          <t>15.67 tấn-29852</t>
        </is>
      </c>
      <c r="G3656" s="10"/>
      <c r="I3656" s="12" t="inlineStr">
        <is>
          <t>THACO-309</t>
        </is>
      </c>
      <c r="J3656" s="12" t="inlineStr">
        <is>
          <t>TB95S-W-8500</t>
        </is>
      </c>
      <c r="L3656" s="12" t="inlineStr">
        <is>
          <t>SM1023-6544</t>
        </is>
      </c>
      <c r="M3656" s="12" t="inlineStr">
        <is>
          <t>2010-14955</t>
        </is>
      </c>
      <c r="O3656" s="12" t="inlineStr">
        <is>
          <t>2015-13500</t>
        </is>
      </c>
      <c r="P3656" s="12" t="inlineStr">
        <is>
          <t>15.67 tấn-29852</t>
        </is>
      </c>
    </row>
    <row r="3657" customHeight="true" ht="16.0">
      <c r="B3657" s="10" t="n">
        <v>3653.0</v>
      </c>
      <c r="C3657" s="10" t="inlineStr">
        <is>
          <t>DAEWOO-199</t>
        </is>
      </c>
      <c r="D3657" s="10" t="inlineStr">
        <is>
          <t>M9CEF-5768</t>
        </is>
      </c>
      <c r="E3657" s="10" t="inlineStr">
        <is>
          <t>2015-13500</t>
        </is>
      </c>
      <c r="F3657" s="10" t="inlineStr">
        <is>
          <t>16.15 tấn-29853</t>
        </is>
      </c>
      <c r="G3657" s="10"/>
      <c r="I3657" s="12" t="inlineStr">
        <is>
          <t>THACO-309</t>
        </is>
      </c>
      <c r="J3657" s="12" t="inlineStr">
        <is>
          <t>TB95S-W240-8501</t>
        </is>
      </c>
      <c r="L3657" s="12" t="inlineStr">
        <is>
          <t>SM1023-6544</t>
        </is>
      </c>
      <c r="M3657" s="12" t="inlineStr">
        <is>
          <t>2011-14956</t>
        </is>
      </c>
      <c r="O3657" s="12" t="inlineStr">
        <is>
          <t>2015-13500</t>
        </is>
      </c>
      <c r="P3657" s="12" t="inlineStr">
        <is>
          <t>16.15 tấn-29853</t>
        </is>
      </c>
    </row>
    <row r="3658" customHeight="true" ht="16.0">
      <c r="B3658" s="10" t="n">
        <v>3654.0</v>
      </c>
      <c r="C3658" s="10" t="inlineStr">
        <is>
          <t>DAEWOO-199</t>
        </is>
      </c>
      <c r="D3658" s="10" t="inlineStr">
        <is>
          <t>M9CEF-5768</t>
        </is>
      </c>
      <c r="E3658" s="10" t="inlineStr">
        <is>
          <t>2015-13500</t>
        </is>
      </c>
      <c r="F3658" s="10" t="inlineStr">
        <is>
          <t>16.16 tấn-29854</t>
        </is>
      </c>
      <c r="G3658" s="10"/>
      <c r="I3658" s="12" t="inlineStr">
        <is>
          <t>THACO-309</t>
        </is>
      </c>
      <c r="J3658" s="12" t="inlineStr">
        <is>
          <t>53228/IMAE-8502</t>
        </is>
      </c>
      <c r="L3658" s="12" t="inlineStr">
        <is>
          <t>SM1023-6544</t>
        </is>
      </c>
      <c r="M3658" s="12" t="inlineStr">
        <is>
          <t>2005-14957</t>
        </is>
      </c>
      <c r="O3658" s="12" t="inlineStr">
        <is>
          <t>2015-13500</t>
        </is>
      </c>
      <c r="P3658" s="12" t="inlineStr">
        <is>
          <t>16.16 tấn-29854</t>
        </is>
      </c>
    </row>
    <row r="3659" customHeight="true" ht="16.0">
      <c r="B3659" s="10" t="n">
        <v>3655.0</v>
      </c>
      <c r="C3659" s="10" t="inlineStr">
        <is>
          <t>DAEWOO-199</t>
        </is>
      </c>
      <c r="D3659" s="10" t="inlineStr">
        <is>
          <t>M9CEF-5768</t>
        </is>
      </c>
      <c r="E3659" s="10" t="inlineStr">
        <is>
          <t>2017-13497</t>
        </is>
      </c>
      <c r="F3659" s="10" t="inlineStr">
        <is>
          <t>16.28 tấn-29855</t>
        </is>
      </c>
      <c r="G3659" s="10"/>
      <c r="I3659" s="12" t="inlineStr">
        <is>
          <t>THACO-309</t>
        </is>
      </c>
      <c r="J3659" s="12" t="inlineStr">
        <is>
          <t>6540/IMAE -8503</t>
        </is>
      </c>
      <c r="L3659" s="12" t="inlineStr">
        <is>
          <t>CB-6545</t>
        </is>
      </c>
      <c r="M3659" s="12" t="inlineStr">
        <is>
          <t>2005-14958</t>
        </is>
      </c>
      <c r="O3659" s="12" t="inlineStr">
        <is>
          <t>2017-13497</t>
        </is>
      </c>
      <c r="P3659" s="12" t="inlineStr">
        <is>
          <t>16.28 tấn-29855</t>
        </is>
      </c>
    </row>
    <row r="3660" customHeight="true" ht="16.0">
      <c r="B3660" s="10" t="n">
        <v>3656.0</v>
      </c>
      <c r="C3660" s="10" t="inlineStr">
        <is>
          <t>DAEWOO-199</t>
        </is>
      </c>
      <c r="D3660" s="10" t="inlineStr">
        <is>
          <t>M9CEF-5768</t>
        </is>
      </c>
      <c r="E3660" s="10" t="inlineStr">
        <is>
          <t>2015-13500</t>
        </is>
      </c>
      <c r="F3660" s="10" t="inlineStr">
        <is>
          <t>16.75 tấn-29856</t>
        </is>
      </c>
      <c r="G3660" s="10"/>
      <c r="I3660" s="12" t="inlineStr">
        <is>
          <t>THACO-309</t>
        </is>
      </c>
      <c r="J3660" s="12" t="inlineStr">
        <is>
          <t>AUMAN C1790-8504</t>
        </is>
      </c>
      <c r="L3660" s="12" t="inlineStr">
        <is>
          <t>ĐLTLFF-6546</t>
        </is>
      </c>
      <c r="M3660" s="12" t="inlineStr">
        <is>
          <t>2003-14959</t>
        </is>
      </c>
      <c r="O3660" s="12" t="inlineStr">
        <is>
          <t>2015-13500</t>
        </is>
      </c>
      <c r="P3660" s="12" t="inlineStr">
        <is>
          <t>16.75 tấn-29856</t>
        </is>
      </c>
    </row>
    <row r="3661" customHeight="true" ht="16.0">
      <c r="B3661" s="10" t="n">
        <v>3657.0</v>
      </c>
      <c r="C3661" s="10" t="inlineStr">
        <is>
          <t>DAEWOO-199</t>
        </is>
      </c>
      <c r="D3661" s="10" t="inlineStr">
        <is>
          <t>M9CEF-5768</t>
        </is>
      </c>
      <c r="E3661" s="10" t="inlineStr">
        <is>
          <t>2014-13499</t>
        </is>
      </c>
      <c r="F3661" s="10" t="inlineStr">
        <is>
          <t>16.90 tấn-29857</t>
        </is>
      </c>
      <c r="G3661" s="10"/>
      <c r="I3661" s="12" t="inlineStr">
        <is>
          <t>THACO-309</t>
        </is>
      </c>
      <c r="J3661" s="12" t="inlineStr">
        <is>
          <t>AUMAN C2300-8505</t>
        </is>
      </c>
      <c r="L3661" s="12" t="inlineStr">
        <is>
          <t>ĐLTLFF-6546</t>
        </is>
      </c>
      <c r="M3661" s="12" t="inlineStr">
        <is>
          <t>2004-14960</t>
        </is>
      </c>
      <c r="O3661" s="12" t="inlineStr">
        <is>
          <t>2014-13499</t>
        </is>
      </c>
      <c r="P3661" s="12" t="inlineStr">
        <is>
          <t>16.90 tấn-29857</t>
        </is>
      </c>
    </row>
    <row r="3662" customHeight="true" ht="16.0">
      <c r="B3662" s="10" t="n">
        <v>3658.0</v>
      </c>
      <c r="C3662" s="10" t="inlineStr">
        <is>
          <t>DAEWOO-199</t>
        </is>
      </c>
      <c r="D3662" s="10" t="inlineStr">
        <is>
          <t>M9CEF-5768</t>
        </is>
      </c>
      <c r="E3662" s="10" t="inlineStr">
        <is>
          <t>2015-13500</t>
        </is>
      </c>
      <c r="F3662" s="10" t="inlineStr">
        <is>
          <t>16.90 tấn-29858</t>
        </is>
      </c>
      <c r="G3662" s="10"/>
      <c r="I3662" s="12" t="inlineStr">
        <is>
          <t>THACO-309</t>
        </is>
      </c>
      <c r="J3662" s="12" t="inlineStr">
        <is>
          <t>AUMAN C2400-8506</t>
        </is>
      </c>
      <c r="L3662" s="12" t="inlineStr">
        <is>
          <t>ĐLTLFP-6547</t>
        </is>
      </c>
      <c r="M3662" s="12" t="inlineStr">
        <is>
          <t>2003-14961</t>
        </is>
      </c>
      <c r="O3662" s="12" t="inlineStr">
        <is>
          <t>2015-13500</t>
        </is>
      </c>
      <c r="P3662" s="12" t="inlineStr">
        <is>
          <t>16.90 tấn-29858</t>
        </is>
      </c>
    </row>
    <row r="3663" customHeight="true" ht="16.0">
      <c r="B3663" s="10" t="n">
        <v>3659.0</v>
      </c>
      <c r="C3663" s="10" t="inlineStr">
        <is>
          <t>DAEWOO-199</t>
        </is>
      </c>
      <c r="D3663" s="10" t="inlineStr">
        <is>
          <t>M9CEF-5768</t>
        </is>
      </c>
      <c r="E3663" s="10" t="inlineStr">
        <is>
          <t>2015-13500</t>
        </is>
      </c>
      <c r="F3663" s="10" t="inlineStr">
        <is>
          <t>17.00 tấn-29859</t>
        </is>
      </c>
      <c r="G3663" s="10"/>
      <c r="I3663" s="12" t="inlineStr">
        <is>
          <t>THACO-309</t>
        </is>
      </c>
      <c r="J3663" s="12" t="inlineStr">
        <is>
          <t>AUMAN C2400A-8507</t>
        </is>
      </c>
      <c r="L3663" s="12" t="inlineStr">
        <is>
          <t>ĐLTLFP-6547</t>
        </is>
      </c>
      <c r="M3663" s="12" t="inlineStr">
        <is>
          <t>2004-14962</t>
        </is>
      </c>
      <c r="O3663" s="12" t="inlineStr">
        <is>
          <t>2015-13500</t>
        </is>
      </c>
      <c r="P3663" s="12" t="inlineStr">
        <is>
          <t>17.00 tấn-29859</t>
        </is>
      </c>
    </row>
    <row r="3664" customHeight="true" ht="16.0">
      <c r="B3664" s="10" t="n">
        <v>3660.0</v>
      </c>
      <c r="C3664" s="10" t="inlineStr">
        <is>
          <t>DAEWOO-199</t>
        </is>
      </c>
      <c r="D3664" s="10" t="inlineStr">
        <is>
          <t>M9CEF-5768</t>
        </is>
      </c>
      <c r="E3664" s="10" t="inlineStr">
        <is>
          <t>2015-13500</t>
        </is>
      </c>
      <c r="F3664" s="10" t="inlineStr">
        <is>
          <t>17.10 tấn-29860</t>
        </is>
      </c>
      <c r="G3664" s="10"/>
      <c r="I3664" s="12" t="inlineStr">
        <is>
          <t>THACO-309</t>
        </is>
      </c>
      <c r="J3664" s="12" t="inlineStr">
        <is>
          <t>AUMAN C3000-8508</t>
        </is>
      </c>
      <c r="L3664" s="12" t="inlineStr">
        <is>
          <t>DROPSIDE-6548</t>
        </is>
      </c>
      <c r="M3664" s="12" t="inlineStr">
        <is>
          <t>2004-14963</t>
        </is>
      </c>
      <c r="O3664" s="12" t="inlineStr">
        <is>
          <t>2015-13500</t>
        </is>
      </c>
      <c r="P3664" s="12" t="inlineStr">
        <is>
          <t>17.10 tấn-29860</t>
        </is>
      </c>
    </row>
    <row r="3665" customHeight="true" ht="16.0">
      <c r="B3665" s="10" t="n">
        <v>3661.0</v>
      </c>
      <c r="C3665" s="10" t="inlineStr">
        <is>
          <t>DAEWOO-199</t>
        </is>
      </c>
      <c r="D3665" s="10" t="inlineStr">
        <is>
          <t>M9CEF-5768</t>
        </is>
      </c>
      <c r="E3665" s="10" t="inlineStr">
        <is>
          <t>2014-13499</t>
        </is>
      </c>
      <c r="F3665" s="10" t="inlineStr">
        <is>
          <t>17.30 tấn-29861</t>
        </is>
      </c>
      <c r="G3665" s="10"/>
      <c r="I3665" s="12" t="inlineStr">
        <is>
          <t>THACO-309</t>
        </is>
      </c>
      <c r="J3665" s="12" t="inlineStr">
        <is>
          <t>AUMAN C3000A-8509</t>
        </is>
      </c>
      <c r="L3665" s="12" t="inlineStr">
        <is>
          <t>ER-6549</t>
        </is>
      </c>
      <c r="M3665" s="12" t="inlineStr">
        <is>
          <t>2004-14964</t>
        </is>
      </c>
      <c r="O3665" s="12" t="inlineStr">
        <is>
          <t>2014-13499</t>
        </is>
      </c>
      <c r="P3665" s="12" t="inlineStr">
        <is>
          <t>17.30 tấn-29861</t>
        </is>
      </c>
    </row>
    <row r="3666" customHeight="true" ht="16.0">
      <c r="B3666" s="10" t="n">
        <v>3662.0</v>
      </c>
      <c r="C3666" s="10" t="inlineStr">
        <is>
          <t>DAEWOO-199</t>
        </is>
      </c>
      <c r="D3666" s="10" t="inlineStr">
        <is>
          <t>M9CEF-5768</t>
        </is>
      </c>
      <c r="E3666" s="10" t="inlineStr">
        <is>
          <t>2015-13500</t>
        </is>
      </c>
      <c r="F3666" s="10" t="inlineStr">
        <is>
          <t>17.30 tấn-29862</t>
        </is>
      </c>
      <c r="G3666" s="10"/>
      <c r="I3666" s="12" t="inlineStr">
        <is>
          <t>THACO-309</t>
        </is>
      </c>
      <c r="J3666" s="12" t="inlineStr">
        <is>
          <t>AUMAN D2550-8510</t>
        </is>
      </c>
      <c r="L3666" s="12" t="inlineStr">
        <is>
          <t>ER-6549</t>
        </is>
      </c>
      <c r="M3666" s="12" t="inlineStr">
        <is>
          <t>2005-14965</t>
        </is>
      </c>
      <c r="O3666" s="12" t="inlineStr">
        <is>
          <t>2015-13500</t>
        </is>
      </c>
      <c r="P3666" s="12" t="inlineStr">
        <is>
          <t>17.30 tấn-29862</t>
        </is>
      </c>
    </row>
    <row r="3667" customHeight="true" ht="16.0">
      <c r="B3667" s="10" t="n">
        <v>3663.0</v>
      </c>
      <c r="C3667" s="10" t="inlineStr">
        <is>
          <t>DAEWOO-199</t>
        </is>
      </c>
      <c r="D3667" s="10" t="inlineStr">
        <is>
          <t>M9CEF-5768</t>
        </is>
      </c>
      <c r="E3667" s="10" t="inlineStr">
        <is>
          <t>2015-13500</t>
        </is>
      </c>
      <c r="F3667" s="10" t="inlineStr">
        <is>
          <t>17.55 tấn-29863</t>
        </is>
      </c>
      <c r="G3667" s="10"/>
      <c r="I3667" s="12" t="inlineStr">
        <is>
          <t>THACO-309</t>
        </is>
      </c>
      <c r="J3667" s="12" t="inlineStr">
        <is>
          <t>AUMAN D3300-8511</t>
        </is>
      </c>
      <c r="L3667" s="12" t="inlineStr">
        <is>
          <t>ER.TL.01-6550</t>
        </is>
      </c>
      <c r="M3667" s="12" t="inlineStr">
        <is>
          <t>2001-14966</t>
        </is>
      </c>
      <c r="O3667" s="12" t="inlineStr">
        <is>
          <t>2015-13500</t>
        </is>
      </c>
      <c r="P3667" s="12" t="inlineStr">
        <is>
          <t>17.55 tấn-29863</t>
        </is>
      </c>
    </row>
    <row r="3668" customHeight="true" ht="16.0">
      <c r="B3668" s="10" t="n">
        <v>3664.0</v>
      </c>
      <c r="C3668" s="10" t="inlineStr">
        <is>
          <t>DAEWOO-199</t>
        </is>
      </c>
      <c r="D3668" s="10" t="inlineStr">
        <is>
          <t>M9CEF-5768</t>
        </is>
      </c>
      <c r="E3668" s="10" t="inlineStr">
        <is>
          <t>2015-13500</t>
        </is>
      </c>
      <c r="F3668" s="10" t="inlineStr">
        <is>
          <t>17.60 tấn-29864</t>
        </is>
      </c>
      <c r="G3668" s="10"/>
      <c r="I3668" s="12" t="inlineStr">
        <is>
          <t>THACO-309</t>
        </is>
      </c>
      <c r="J3668" s="12" t="inlineStr">
        <is>
          <t>AUMAN KRM3300-8512</t>
        </is>
      </c>
      <c r="L3668" s="12" t="inlineStr">
        <is>
          <t>ER.TL.01-6550</t>
        </is>
      </c>
      <c r="M3668" s="12" t="inlineStr">
        <is>
          <t>2002-14967</t>
        </is>
      </c>
      <c r="O3668" s="12" t="inlineStr">
        <is>
          <t>2015-13500</t>
        </is>
      </c>
      <c r="P3668" s="12" t="inlineStr">
        <is>
          <t>17.60 tấn-29864</t>
        </is>
      </c>
    </row>
    <row r="3669" customHeight="true" ht="16.0">
      <c r="B3669" s="10" t="n">
        <v>3665.0</v>
      </c>
      <c r="C3669" s="10" t="inlineStr">
        <is>
          <t>DAEWOO-199</t>
        </is>
      </c>
      <c r="D3669" s="10" t="inlineStr">
        <is>
          <t>M9CEF-5768</t>
        </is>
      </c>
      <c r="E3669" s="10" t="inlineStr">
        <is>
          <t>2016-13496</t>
        </is>
      </c>
      <c r="F3669" s="10" t="inlineStr">
        <is>
          <t>17.90 tấn-29865</t>
        </is>
      </c>
      <c r="G3669" s="10"/>
      <c r="I3669" s="12" t="inlineStr">
        <is>
          <t>THACO-309</t>
        </is>
      </c>
      <c r="J3669" s="12" t="inlineStr">
        <is>
          <t>AUMAN1290-8513</t>
        </is>
      </c>
      <c r="L3669" s="12" t="inlineStr">
        <is>
          <t>ER.TL.01-6550</t>
        </is>
      </c>
      <c r="M3669" s="12" t="inlineStr">
        <is>
          <t>2003-14968</t>
        </is>
      </c>
      <c r="O3669" s="12" t="inlineStr">
        <is>
          <t>2016-13496</t>
        </is>
      </c>
      <c r="P3669" s="12" t="inlineStr">
        <is>
          <t>17.90 tấn-29865</t>
        </is>
      </c>
    </row>
    <row r="3670" customHeight="true" ht="16.0">
      <c r="B3670" s="10" t="n">
        <v>3666.0</v>
      </c>
      <c r="C3670" s="10" t="inlineStr">
        <is>
          <t>DAEWOO-199</t>
        </is>
      </c>
      <c r="D3670" s="10" t="inlineStr">
        <is>
          <t>M9CEF-5768</t>
        </is>
      </c>
      <c r="E3670" s="10" t="inlineStr">
        <is>
          <t>2015-13500</t>
        </is>
      </c>
      <c r="F3670" s="10" t="inlineStr">
        <is>
          <t>17.99 tấn-29866</t>
        </is>
      </c>
      <c r="G3670" s="10"/>
      <c r="I3670" s="12" t="inlineStr">
        <is>
          <t>THACO-309</t>
        </is>
      </c>
      <c r="J3670" s="12" t="inlineStr">
        <is>
          <t>AUMAN820-8514</t>
        </is>
      </c>
      <c r="L3670" s="12" t="inlineStr">
        <is>
          <t>ER.TL.02-6551</t>
        </is>
      </c>
      <c r="M3670" s="12" t="inlineStr">
        <is>
          <t>2001-14969</t>
        </is>
      </c>
      <c r="O3670" s="12" t="inlineStr">
        <is>
          <t>2015-13500</t>
        </is>
      </c>
      <c r="P3670" s="12" t="inlineStr">
        <is>
          <t>17.99 tấn-29866</t>
        </is>
      </c>
    </row>
    <row r="3671" customHeight="true" ht="16.0">
      <c r="B3671" s="10" t="n">
        <v>3667.0</v>
      </c>
      <c r="C3671" s="10" t="inlineStr">
        <is>
          <t>DAEWOO-199</t>
        </is>
      </c>
      <c r="D3671" s="10" t="inlineStr">
        <is>
          <t>M9CEF-5768</t>
        </is>
      </c>
      <c r="E3671" s="10" t="inlineStr">
        <is>
          <t>2017-13497</t>
        </is>
      </c>
      <c r="F3671" s="10" t="inlineStr">
        <is>
          <t>17.99 tấn-29867</t>
        </is>
      </c>
      <c r="G3671" s="10"/>
      <c r="I3671" s="12" t="inlineStr">
        <is>
          <t>THACO-309</t>
        </is>
      </c>
      <c r="J3671" s="12" t="inlineStr">
        <is>
          <t>AUMAN990-8515</t>
        </is>
      </c>
      <c r="L3671" s="12" t="inlineStr">
        <is>
          <t>ER.TL.02-6551</t>
        </is>
      </c>
      <c r="M3671" s="12" t="inlineStr">
        <is>
          <t>2002-14970</t>
        </is>
      </c>
      <c r="O3671" s="12" t="inlineStr">
        <is>
          <t>2017-13497</t>
        </is>
      </c>
      <c r="P3671" s="12" t="inlineStr">
        <is>
          <t>17.99 tấn-29867</t>
        </is>
      </c>
    </row>
    <row r="3672" customHeight="true" ht="16.0">
      <c r="B3672" s="10" t="n">
        <v>3668.0</v>
      </c>
      <c r="C3672" s="10" t="inlineStr">
        <is>
          <t>DAEWOO-199</t>
        </is>
      </c>
      <c r="D3672" s="10" t="inlineStr">
        <is>
          <t>M9CVF-5769</t>
        </is>
      </c>
      <c r="E3672" s="10" t="inlineStr">
        <is>
          <t>2011-13501</t>
        </is>
      </c>
      <c r="F3672" s="10" t="inlineStr">
        <is>
          <t>10.00 tấn-29868</t>
        </is>
      </c>
      <c r="G3672" s="10"/>
      <c r="I3672" s="12" t="inlineStr">
        <is>
          <t>THACO-309</t>
        </is>
      </c>
      <c r="J3672" s="12" t="inlineStr">
        <is>
          <t>AUMAND1300-8516</t>
        </is>
      </c>
      <c r="L3672" s="12" t="inlineStr">
        <is>
          <t>ER.TL.02-6551</t>
        </is>
      </c>
      <c r="M3672" s="12" t="inlineStr">
        <is>
          <t>2003-14971</t>
        </is>
      </c>
      <c r="O3672" s="12" t="inlineStr">
        <is>
          <t>2011-13501</t>
        </is>
      </c>
      <c r="P3672" s="12" t="inlineStr">
        <is>
          <t>10.00 tấn-29868</t>
        </is>
      </c>
    </row>
    <row r="3673" customHeight="true" ht="16.0">
      <c r="B3673" s="10" t="n">
        <v>3669.0</v>
      </c>
      <c r="C3673" s="10" t="inlineStr">
        <is>
          <t>DAEWOO-199</t>
        </is>
      </c>
      <c r="D3673" s="10" t="inlineStr">
        <is>
          <t>M9CVF-5769</t>
        </is>
      </c>
      <c r="E3673" s="10" t="inlineStr">
        <is>
          <t>2016-13502</t>
        </is>
      </c>
      <c r="F3673" s="10" t="inlineStr">
        <is>
          <t>11.35 tấn-29869</t>
        </is>
      </c>
      <c r="G3673" s="10"/>
      <c r="I3673" s="12" t="inlineStr">
        <is>
          <t>THACO-309</t>
        </is>
      </c>
      <c r="J3673" s="12" t="inlineStr">
        <is>
          <t>AUMARK198-8517</t>
        </is>
      </c>
      <c r="L3673" s="12" t="inlineStr">
        <is>
          <t>ERTLFC-6552</t>
        </is>
      </c>
      <c r="M3673" s="12" t="inlineStr">
        <is>
          <t>2003-14972</t>
        </is>
      </c>
      <c r="O3673" s="12" t="inlineStr">
        <is>
          <t>2016-13502</t>
        </is>
      </c>
      <c r="P3673" s="12" t="inlineStr">
        <is>
          <t>11.35 tấn-29869</t>
        </is>
      </c>
    </row>
    <row r="3674" customHeight="true" ht="16.0">
      <c r="B3674" s="10" t="n">
        <v>3670.0</v>
      </c>
      <c r="C3674" s="10" t="inlineStr">
        <is>
          <t>DAEWOO-199</t>
        </is>
      </c>
      <c r="D3674" s="10" t="inlineStr">
        <is>
          <t>M9CVF-5769</t>
        </is>
      </c>
      <c r="E3674" s="10" t="inlineStr">
        <is>
          <t>2008-13503</t>
        </is>
      </c>
      <c r="F3674" s="10" t="inlineStr">
        <is>
          <t>16.00 tấn-29870</t>
        </is>
      </c>
      <c r="G3674" s="10"/>
      <c r="I3674" s="12" t="inlineStr">
        <is>
          <t>THACO-309</t>
        </is>
      </c>
      <c r="J3674" s="12" t="inlineStr">
        <is>
          <t>AUMARK198A-8518</t>
        </is>
      </c>
      <c r="L3674" s="12" t="inlineStr">
        <is>
          <t>ERTLFC-6552</t>
        </is>
      </c>
      <c r="M3674" s="12" t="inlineStr">
        <is>
          <t>2004-14973</t>
        </is>
      </c>
      <c r="O3674" s="12" t="inlineStr">
        <is>
          <t>2008-13503</t>
        </is>
      </c>
      <c r="P3674" s="12" t="inlineStr">
        <is>
          <t>16.00 tấn-29870</t>
        </is>
      </c>
    </row>
    <row r="3675" customHeight="true" ht="16.0">
      <c r="B3675" s="10" t="n">
        <v>3671.0</v>
      </c>
      <c r="C3675" s="10" t="inlineStr">
        <is>
          <t>DAEWOO-199</t>
        </is>
      </c>
      <c r="D3675" s="10" t="inlineStr">
        <is>
          <t>M9CVF-5769</t>
        </is>
      </c>
      <c r="E3675" s="10" t="inlineStr">
        <is>
          <t>2009-13504</t>
        </is>
      </c>
      <c r="F3675" s="10" t="inlineStr">
        <is>
          <t>16.00 tấn-29871</t>
        </is>
      </c>
      <c r="G3675" s="10"/>
      <c r="I3675" s="12" t="inlineStr">
        <is>
          <t>THACO-309</t>
        </is>
      </c>
      <c r="J3675" s="12" t="inlineStr">
        <is>
          <t>AUMARK250-8519</t>
        </is>
      </c>
      <c r="L3675" s="12" t="inlineStr">
        <is>
          <t>FC-6553</t>
        </is>
      </c>
      <c r="M3675" s="12" t="inlineStr">
        <is>
          <t>2004-14974</t>
        </is>
      </c>
      <c r="O3675" s="12" t="inlineStr">
        <is>
          <t>2009-13504</t>
        </is>
      </c>
      <c r="P3675" s="12" t="inlineStr">
        <is>
          <t>16.00 tấn-29871</t>
        </is>
      </c>
    </row>
    <row r="3676" customHeight="true" ht="16.0">
      <c r="B3676" s="10" t="n">
        <v>3672.0</v>
      </c>
      <c r="C3676" s="10" t="inlineStr">
        <is>
          <t>DAEWOO-199</t>
        </is>
      </c>
      <c r="D3676" s="10" t="inlineStr">
        <is>
          <t>M9CVF-5769</t>
        </is>
      </c>
      <c r="E3676" s="10" t="inlineStr">
        <is>
          <t>2008-13503</t>
        </is>
      </c>
      <c r="F3676" s="10" t="inlineStr">
        <is>
          <t>17.50 tấn-29872</t>
        </is>
      </c>
      <c r="G3676" s="10"/>
      <c r="I3676" s="12" t="inlineStr">
        <is>
          <t>THACO-309</t>
        </is>
      </c>
      <c r="J3676" s="12" t="inlineStr">
        <is>
          <t>AUMARK250A-8520</t>
        </is>
      </c>
      <c r="L3676" s="12" t="inlineStr">
        <is>
          <t>FC-6553</t>
        </is>
      </c>
      <c r="M3676" s="12" t="inlineStr">
        <is>
          <t>2005-14975</t>
        </is>
      </c>
      <c r="O3676" s="12" t="inlineStr">
        <is>
          <t>2008-13503</t>
        </is>
      </c>
      <c r="P3676" s="12" t="inlineStr">
        <is>
          <t>17.50 tấn-29872</t>
        </is>
      </c>
    </row>
    <row r="3677" customHeight="true" ht="16.0">
      <c r="B3677" s="10" t="n">
        <v>3673.0</v>
      </c>
      <c r="C3677" s="10" t="inlineStr">
        <is>
          <t>DAEWOO-199</t>
        </is>
      </c>
      <c r="D3677" s="10" t="inlineStr">
        <is>
          <t>M9CVF-5769</t>
        </is>
      </c>
      <c r="E3677" s="10" t="inlineStr">
        <is>
          <t>2009-13504</t>
        </is>
      </c>
      <c r="F3677" s="10" t="inlineStr">
        <is>
          <t>17.50 tấn-29873</t>
        </is>
      </c>
      <c r="G3677" s="10"/>
      <c r="I3677" s="12" t="inlineStr">
        <is>
          <t>THACO-309</t>
        </is>
      </c>
      <c r="J3677" s="12" t="inlineStr">
        <is>
          <t>AUMARK250CD-8521</t>
        </is>
      </c>
      <c r="L3677" s="12" t="inlineStr">
        <is>
          <t>FC-6553</t>
        </is>
      </c>
      <c r="M3677" s="12" t="inlineStr">
        <is>
          <t>2002-14976</t>
        </is>
      </c>
      <c r="O3677" s="12" t="inlineStr">
        <is>
          <t>2009-13504</t>
        </is>
      </c>
      <c r="P3677" s="12" t="inlineStr">
        <is>
          <t>17.50 tấn-29873</t>
        </is>
      </c>
    </row>
    <row r="3678" customHeight="true" ht="16.0">
      <c r="B3678" s="10" t="n">
        <v>3674.0</v>
      </c>
      <c r="C3678" s="10" t="inlineStr">
        <is>
          <t>DAEWOO-199</t>
        </is>
      </c>
      <c r="D3678" s="10" t="inlineStr">
        <is>
          <t>M9CVF-5769</t>
        </is>
      </c>
      <c r="E3678" s="10" t="inlineStr">
        <is>
          <t>2013-13505</t>
        </is>
      </c>
      <c r="F3678" s="10" t="inlineStr">
        <is>
          <t>17.90 tấn-29874</t>
        </is>
      </c>
      <c r="G3678" s="10"/>
      <c r="I3678" s="12" t="inlineStr">
        <is>
          <t>THACO-309</t>
        </is>
      </c>
      <c r="J3678" s="12" t="inlineStr">
        <is>
          <t>AUMARK345-8522</t>
        </is>
      </c>
      <c r="L3678" s="12" t="inlineStr">
        <is>
          <t>FC114SA-6554</t>
        </is>
      </c>
      <c r="M3678" s="12" t="inlineStr">
        <is>
          <t>2001-14977</t>
        </is>
      </c>
      <c r="O3678" s="12" t="inlineStr">
        <is>
          <t>2013-13505</t>
        </is>
      </c>
      <c r="P3678" s="12" t="inlineStr">
        <is>
          <t>17.90 tấn-29874</t>
        </is>
      </c>
    </row>
    <row r="3679" customHeight="true" ht="16.0">
      <c r="B3679" s="10" t="n">
        <v>3675.0</v>
      </c>
      <c r="C3679" s="10" t="inlineStr">
        <is>
          <t>DAEWOO-199</t>
        </is>
      </c>
      <c r="D3679" s="10" t="inlineStr">
        <is>
          <t>M9CVF-5769</t>
        </is>
      </c>
      <c r="E3679" s="10" t="inlineStr">
        <is>
          <t>2011-13501</t>
        </is>
      </c>
      <c r="F3679" s="10" t="inlineStr">
        <is>
          <t>18.60 tấn-29875</t>
        </is>
      </c>
      <c r="G3679" s="10"/>
      <c r="I3679" s="12" t="inlineStr">
        <is>
          <t>THACO-309</t>
        </is>
      </c>
      <c r="J3679" s="12" t="inlineStr">
        <is>
          <t>AUMARK450-8523</t>
        </is>
      </c>
      <c r="L3679" s="12" t="inlineStr">
        <is>
          <t>FC114SA-6554</t>
        </is>
      </c>
      <c r="M3679" s="12" t="inlineStr">
        <is>
          <t>2002-14978</t>
        </is>
      </c>
      <c r="O3679" s="12" t="inlineStr">
        <is>
          <t>2011-13501</t>
        </is>
      </c>
      <c r="P3679" s="12" t="inlineStr">
        <is>
          <t>18.60 tấn-29875</t>
        </is>
      </c>
    </row>
    <row r="3680" customHeight="true" ht="16.0">
      <c r="B3680" s="10" t="n">
        <v>3676.0</v>
      </c>
      <c r="C3680" s="10" t="inlineStr">
        <is>
          <t>DAEWOO-199</t>
        </is>
      </c>
      <c r="D3680" s="10" t="inlineStr">
        <is>
          <t>P9CSF-5770</t>
        </is>
      </c>
      <c r="E3680" s="10" t="inlineStr">
        <is>
          <t>2017-13506</t>
        </is>
      </c>
      <c r="F3680" s="10" t="inlineStr">
        <is>
          <t>12.30 tấn-29876</t>
        </is>
      </c>
      <c r="G3680" s="10"/>
      <c r="I3680" s="12" t="inlineStr">
        <is>
          <t>THACO-309</t>
        </is>
      </c>
      <c r="J3680" s="12" t="inlineStr">
        <is>
          <t>FC099L-8524</t>
        </is>
      </c>
      <c r="L3680" s="12" t="inlineStr">
        <is>
          <t>FC3JE-6555</t>
        </is>
      </c>
      <c r="M3680" s="12" t="inlineStr">
        <is>
          <t>2006-14979</t>
        </is>
      </c>
      <c r="O3680" s="12" t="inlineStr">
        <is>
          <t>2017-13506</t>
        </is>
      </c>
      <c r="P3680" s="12" t="inlineStr">
        <is>
          <t>12.30 tấn-29876</t>
        </is>
      </c>
    </row>
    <row r="3681" customHeight="true" ht="16.0">
      <c r="B3681" s="10" t="n">
        <v>3677.0</v>
      </c>
      <c r="C3681" s="10" t="inlineStr">
        <is>
          <t>DAEWOO-199</t>
        </is>
      </c>
      <c r="D3681" s="10" t="inlineStr">
        <is>
          <t>P9CVF-5771</t>
        </is>
      </c>
      <c r="E3681" s="10" t="inlineStr">
        <is>
          <t>2008-13507</t>
        </is>
      </c>
      <c r="F3681" s="10" t="inlineStr">
        <is>
          <t>14.00 tấn-29877</t>
        </is>
      </c>
      <c r="G3681" s="10"/>
      <c r="I3681" s="12" t="inlineStr">
        <is>
          <t>THACO-309</t>
        </is>
      </c>
      <c r="J3681" s="12" t="inlineStr">
        <is>
          <t>FC125-8525</t>
        </is>
      </c>
      <c r="L3681" s="12" t="inlineStr">
        <is>
          <t>FC3JEUA-6556</t>
        </is>
      </c>
      <c r="M3681" s="12" t="inlineStr">
        <is>
          <t>2007-14980</t>
        </is>
      </c>
      <c r="O3681" s="12" t="inlineStr">
        <is>
          <t>2008-13507</t>
        </is>
      </c>
      <c r="P3681" s="12" t="inlineStr">
        <is>
          <t>14.00 tấn-29877</t>
        </is>
      </c>
    </row>
    <row r="3682" customHeight="true" ht="16.0">
      <c r="B3682" s="10" t="n">
        <v>3678.0</v>
      </c>
      <c r="C3682" s="10" t="inlineStr">
        <is>
          <t>DAEWOO-199</t>
        </is>
      </c>
      <c r="D3682" s="10" t="inlineStr">
        <is>
          <t>P9CVF-5771</t>
        </is>
      </c>
      <c r="E3682" s="10" t="inlineStr">
        <is>
          <t>2009-13508</t>
        </is>
      </c>
      <c r="F3682" s="10" t="inlineStr">
        <is>
          <t>14.00 tấn-29878</t>
        </is>
      </c>
      <c r="G3682" s="10"/>
      <c r="I3682" s="12" t="inlineStr">
        <is>
          <t>THACO-309</t>
        </is>
      </c>
      <c r="J3682" s="12" t="inlineStr">
        <is>
          <t>FC150-8526</t>
        </is>
      </c>
      <c r="L3682" s="12" t="inlineStr">
        <is>
          <t>FC3JEUA-6556</t>
        </is>
      </c>
      <c r="M3682" s="12" t="inlineStr">
        <is>
          <t>2008-14981</t>
        </is>
      </c>
      <c r="O3682" s="12" t="inlineStr">
        <is>
          <t>2009-13508</t>
        </is>
      </c>
      <c r="P3682" s="12" t="inlineStr">
        <is>
          <t>14.00 tấn-29878</t>
        </is>
      </c>
    </row>
    <row r="3683" customHeight="true" ht="16.0">
      <c r="B3683" s="10" t="n">
        <v>3679.0</v>
      </c>
      <c r="C3683" s="10" t="inlineStr">
        <is>
          <t>DAEWOO-199</t>
        </is>
      </c>
      <c r="D3683" s="10" t="inlineStr">
        <is>
          <t>P9CVF-5771</t>
        </is>
      </c>
      <c r="E3683" s="10" t="inlineStr">
        <is>
          <t>2010-13509</t>
        </is>
      </c>
      <c r="F3683" s="10" t="inlineStr">
        <is>
          <t>14.00 tấn-29879</t>
        </is>
      </c>
      <c r="G3683" s="10"/>
      <c r="I3683" s="12" t="inlineStr">
        <is>
          <t>THACO-309</t>
        </is>
      </c>
      <c r="J3683" s="12" t="inlineStr">
        <is>
          <t>FC200-8527</t>
        </is>
      </c>
      <c r="L3683" s="12" t="inlineStr">
        <is>
          <t>FC3JEUA-6556</t>
        </is>
      </c>
      <c r="M3683" s="12" t="inlineStr">
        <is>
          <t>2009-14982</t>
        </is>
      </c>
      <c r="O3683" s="12" t="inlineStr">
        <is>
          <t>2010-13509</t>
        </is>
      </c>
      <c r="P3683" s="12" t="inlineStr">
        <is>
          <t>14.00 tấn-29879</t>
        </is>
      </c>
    </row>
    <row r="3684" customHeight="true" ht="16.0">
      <c r="B3684" s="10" t="n">
        <v>3680.0</v>
      </c>
      <c r="C3684" s="10" t="inlineStr">
        <is>
          <t>DAEWOO-199</t>
        </is>
      </c>
      <c r="D3684" s="10" t="inlineStr">
        <is>
          <t>P9CVF-5771</t>
        </is>
      </c>
      <c r="E3684" s="10" t="inlineStr">
        <is>
          <t>2014-13510</t>
        </is>
      </c>
      <c r="F3684" s="10" t="inlineStr">
        <is>
          <t>14.31 tấn-29880</t>
        </is>
      </c>
      <c r="G3684" s="10"/>
      <c r="I3684" s="12" t="inlineStr">
        <is>
          <t>THACO-309</t>
        </is>
      </c>
      <c r="J3684" s="12" t="inlineStr">
        <is>
          <t>FC200/QTH-8528</t>
        </is>
      </c>
      <c r="L3684" s="12" t="inlineStr">
        <is>
          <t>FC3JEUA-6556</t>
        </is>
      </c>
      <c r="M3684" s="12" t="inlineStr">
        <is>
          <t>2006-14983</t>
        </is>
      </c>
      <c r="O3684" s="12" t="inlineStr">
        <is>
          <t>2014-13510</t>
        </is>
      </c>
      <c r="P3684" s="12" t="inlineStr">
        <is>
          <t>14.31 tấn-29880</t>
        </is>
      </c>
    </row>
    <row r="3685" customHeight="true" ht="16.0">
      <c r="B3685" s="10" t="n">
        <v>3681.0</v>
      </c>
      <c r="C3685" s="10" t="inlineStr">
        <is>
          <t>DAEWOO-199</t>
        </is>
      </c>
      <c r="D3685" s="10" t="inlineStr">
        <is>
          <t>P9CVF-5771</t>
        </is>
      </c>
      <c r="E3685" s="10" t="inlineStr">
        <is>
          <t>2014-13510</t>
        </is>
      </c>
      <c r="F3685" s="10" t="inlineStr">
        <is>
          <t>15.80 tấn-29881</t>
        </is>
      </c>
      <c r="G3685" s="10"/>
      <c r="I3685" s="12" t="inlineStr">
        <is>
          <t>THACO-309</t>
        </is>
      </c>
      <c r="J3685" s="12" t="inlineStr">
        <is>
          <t>FC2200-8529</t>
        </is>
      </c>
      <c r="L3685" s="12" t="inlineStr">
        <is>
          <t>FC3JEUA-6556</t>
        </is>
      </c>
      <c r="M3685" s="12" t="inlineStr">
        <is>
          <t>2005-14984</t>
        </is>
      </c>
      <c r="O3685" s="12" t="inlineStr">
        <is>
          <t>2014-13510</t>
        </is>
      </c>
      <c r="P3685" s="12" t="inlineStr">
        <is>
          <t>15.80 tấn-29881</t>
        </is>
      </c>
    </row>
    <row r="3686" customHeight="true" ht="16.0">
      <c r="B3686" s="10" t="n">
        <v>3682.0</v>
      </c>
      <c r="C3686" s="10" t="inlineStr">
        <is>
          <t>DAEWOO-199</t>
        </is>
      </c>
      <c r="D3686" s="10" t="inlineStr">
        <is>
          <t>P9CVF-5771</t>
        </is>
      </c>
      <c r="E3686" s="10" t="inlineStr">
        <is>
          <t>2015-13511</t>
        </is>
      </c>
      <c r="F3686" s="10" t="inlineStr">
        <is>
          <t>17.46 tấn-29882</t>
        </is>
      </c>
      <c r="G3686" s="10"/>
      <c r="I3686" s="12" t="inlineStr">
        <is>
          <t>THACO-309</t>
        </is>
      </c>
      <c r="J3686" s="12" t="inlineStr">
        <is>
          <t>FC2300-8530</t>
        </is>
      </c>
      <c r="L3686" s="12" t="inlineStr">
        <is>
          <t>FC3JEUA-6556</t>
        </is>
      </c>
      <c r="M3686" s="12" t="inlineStr">
        <is>
          <t>2004-14985</t>
        </is>
      </c>
      <c r="O3686" s="12" t="inlineStr">
        <is>
          <t>2015-13511</t>
        </is>
      </c>
      <c r="P3686" s="12" t="inlineStr">
        <is>
          <t>17.46 tấn-29882</t>
        </is>
      </c>
    </row>
    <row r="3687" customHeight="true" ht="16.0">
      <c r="B3687" s="10" t="n">
        <v>3683.0</v>
      </c>
      <c r="C3687" s="10" t="inlineStr">
        <is>
          <t>DAEWOO-199</t>
        </is>
      </c>
      <c r="D3687" s="10" t="inlineStr">
        <is>
          <t>P9CVF-5771</t>
        </is>
      </c>
      <c r="E3687" s="10" t="inlineStr">
        <is>
          <t>2008-13507</t>
        </is>
      </c>
      <c r="F3687" s="10" t="inlineStr">
        <is>
          <t>17.90 tấn-29883</t>
        </is>
      </c>
      <c r="G3687" s="10"/>
      <c r="I3687" s="12" t="inlineStr">
        <is>
          <t>THACO-309</t>
        </is>
      </c>
      <c r="J3687" s="12" t="inlineStr">
        <is>
          <t>FC250-8531</t>
        </is>
      </c>
      <c r="L3687" s="12" t="inlineStr">
        <is>
          <t>FC3JJUA-6557</t>
        </is>
      </c>
      <c r="M3687" s="12" t="inlineStr">
        <is>
          <t>2007-14986</t>
        </is>
      </c>
      <c r="O3687" s="12" t="inlineStr">
        <is>
          <t>2008-13507</t>
        </is>
      </c>
      <c r="P3687" s="12" t="inlineStr">
        <is>
          <t>17.90 tấn-29883</t>
        </is>
      </c>
    </row>
    <row r="3688" customHeight="true" ht="16.0">
      <c r="B3688" s="10" t="n">
        <v>3684.0</v>
      </c>
      <c r="C3688" s="10" t="inlineStr">
        <is>
          <t>DAEWOO-199</t>
        </is>
      </c>
      <c r="D3688" s="10" t="inlineStr">
        <is>
          <t>P9CVF-5771</t>
        </is>
      </c>
      <c r="E3688" s="10" t="inlineStr">
        <is>
          <t>2009-13508</t>
        </is>
      </c>
      <c r="F3688" s="10" t="inlineStr">
        <is>
          <t>17.90 tấn-29884</t>
        </is>
      </c>
      <c r="G3688" s="10"/>
      <c r="I3688" s="12" t="inlineStr">
        <is>
          <t>THACO-309</t>
        </is>
      </c>
      <c r="J3688" s="12" t="inlineStr">
        <is>
          <t>FC2600-8532</t>
        </is>
      </c>
      <c r="L3688" s="12" t="inlineStr">
        <is>
          <t>FC3JL-6558</t>
        </is>
      </c>
      <c r="M3688" s="12" t="inlineStr">
        <is>
          <t>2006-14987</t>
        </is>
      </c>
      <c r="O3688" s="12" t="inlineStr">
        <is>
          <t>2009-13508</t>
        </is>
      </c>
      <c r="P3688" s="12" t="inlineStr">
        <is>
          <t>17.90 tấn-29884</t>
        </is>
      </c>
    </row>
    <row r="3689" customHeight="true" ht="16.0">
      <c r="B3689" s="10" t="n">
        <v>3685.0</v>
      </c>
      <c r="C3689" s="10" t="inlineStr">
        <is>
          <t>DAEWOO-199</t>
        </is>
      </c>
      <c r="D3689" s="10" t="inlineStr">
        <is>
          <t>P9CVF-5771</t>
        </is>
      </c>
      <c r="E3689" s="10" t="inlineStr">
        <is>
          <t>2014-13510</t>
        </is>
      </c>
      <c r="F3689" s="10" t="inlineStr">
        <is>
          <t>18.50 tấn-29885</t>
        </is>
      </c>
      <c r="G3689" s="10"/>
      <c r="I3689" s="12" t="inlineStr">
        <is>
          <t>THACO-309</t>
        </is>
      </c>
      <c r="J3689" s="12" t="inlineStr">
        <is>
          <t>FC3300-8533</t>
        </is>
      </c>
      <c r="L3689" s="12" t="inlineStr">
        <is>
          <t>FC3JLUA-6559</t>
        </is>
      </c>
      <c r="M3689" s="12" t="inlineStr">
        <is>
          <t>2006-14988</t>
        </is>
      </c>
      <c r="O3689" s="12" t="inlineStr">
        <is>
          <t>2014-13510</t>
        </is>
      </c>
      <c r="P3689" s="12" t="inlineStr">
        <is>
          <t>18.50 tấn-29885</t>
        </is>
      </c>
    </row>
    <row r="3690" customHeight="true" ht="16.0">
      <c r="B3690" s="10" t="n">
        <v>3686.0</v>
      </c>
      <c r="C3690" s="10" t="inlineStr">
        <is>
          <t>DAEWOO-199</t>
        </is>
      </c>
      <c r="D3690" s="10" t="inlineStr">
        <is>
          <t>P9CVF-5771</t>
        </is>
      </c>
      <c r="E3690" s="10" t="inlineStr">
        <is>
          <t>2015-13511</t>
        </is>
      </c>
      <c r="F3690" s="10" t="inlineStr">
        <is>
          <t>18.50 tấn-29886</t>
        </is>
      </c>
      <c r="G3690" s="10"/>
      <c r="I3690" s="12" t="inlineStr">
        <is>
          <t>THACO-309</t>
        </is>
      </c>
      <c r="J3690" s="12" t="inlineStr">
        <is>
          <t>FC345-8534</t>
        </is>
      </c>
      <c r="L3690" s="12" t="inlineStr">
        <is>
          <t>FC3JLUA-6559</t>
        </is>
      </c>
      <c r="M3690" s="12" t="inlineStr">
        <is>
          <t>2008-14989</t>
        </is>
      </c>
      <c r="O3690" s="12" t="inlineStr">
        <is>
          <t>2015-13511</t>
        </is>
      </c>
      <c r="P3690" s="12" t="inlineStr">
        <is>
          <t>18.50 tấn-29886</t>
        </is>
      </c>
    </row>
    <row r="3691" customHeight="true" ht="16.0">
      <c r="B3691" s="10" t="n">
        <v>3687.0</v>
      </c>
      <c r="C3691" s="10" t="inlineStr">
        <is>
          <t>DAEWOO-199</t>
        </is>
      </c>
      <c r="D3691" s="10" t="inlineStr">
        <is>
          <t>P9CVF-5771</t>
        </is>
      </c>
      <c r="E3691" s="10" t="inlineStr">
        <is>
          <t>2016-13512</t>
        </is>
      </c>
      <c r="F3691" s="10" t="inlineStr">
        <is>
          <t>18.50 tấn-29887</t>
        </is>
      </c>
      <c r="G3691" s="10"/>
      <c r="I3691" s="12" t="inlineStr">
        <is>
          <t>THACO-309</t>
        </is>
      </c>
      <c r="J3691" s="12" t="inlineStr">
        <is>
          <t>FC350-8535</t>
        </is>
      </c>
      <c r="L3691" s="12" t="inlineStr">
        <is>
          <t>FC3JLUA-6559</t>
        </is>
      </c>
      <c r="M3691" s="12" t="inlineStr">
        <is>
          <t>2007-14990</t>
        </is>
      </c>
      <c r="O3691" s="12" t="inlineStr">
        <is>
          <t>2016-13512</t>
        </is>
      </c>
      <c r="P3691" s="12" t="inlineStr">
        <is>
          <t>18.50 tấn-29887</t>
        </is>
      </c>
    </row>
    <row r="3692" customHeight="true" ht="16.0">
      <c r="B3692" s="10" t="n">
        <v>3688.0</v>
      </c>
      <c r="C3692" s="10" t="inlineStr">
        <is>
          <t>DAEWOO-199</t>
        </is>
      </c>
      <c r="D3692" s="10" t="inlineStr">
        <is>
          <t>P9CVF-5771</t>
        </is>
      </c>
      <c r="E3692" s="10" t="inlineStr">
        <is>
          <t>2015-13511</t>
        </is>
      </c>
      <c r="F3692" s="10" t="inlineStr">
        <is>
          <t>20.60 tấn-29888</t>
        </is>
      </c>
      <c r="G3692" s="10"/>
      <c r="I3692" s="12" t="inlineStr">
        <is>
          <t>THACO-309</t>
        </is>
      </c>
      <c r="J3692" s="12" t="inlineStr">
        <is>
          <t>FC3900-8536</t>
        </is>
      </c>
      <c r="L3692" s="12" t="inlineStr">
        <is>
          <t>FC3JLUA-6559</t>
        </is>
      </c>
      <c r="M3692" s="12" t="inlineStr">
        <is>
          <t>2004-14991</t>
        </is>
      </c>
      <c r="O3692" s="12" t="inlineStr">
        <is>
          <t>2015-13511</t>
        </is>
      </c>
      <c r="P3692" s="12" t="inlineStr">
        <is>
          <t>20.60 tấn-29888</t>
        </is>
      </c>
    </row>
    <row r="3693" customHeight="true" ht="16.0">
      <c r="B3693" s="10" t="n">
        <v>3689.0</v>
      </c>
      <c r="C3693" s="10" t="inlineStr">
        <is>
          <t>DAEWOO-199</t>
        </is>
      </c>
      <c r="D3693" s="10" t="inlineStr">
        <is>
          <t>P9CVF-5771</t>
        </is>
      </c>
      <c r="E3693" s="10" t="inlineStr">
        <is>
          <t>2012-13513</t>
        </is>
      </c>
      <c r="F3693" s="10" t="inlineStr">
        <is>
          <t>21.40 tấn-29889</t>
        </is>
      </c>
      <c r="G3693" s="10"/>
      <c r="I3693" s="12" t="inlineStr">
        <is>
          <t>THACO-309</t>
        </is>
      </c>
      <c r="J3693" s="12" t="inlineStr">
        <is>
          <t>FC4100-8537</t>
        </is>
      </c>
      <c r="L3693" s="12" t="inlineStr">
        <is>
          <t>FC3JLUA-6559</t>
        </is>
      </c>
      <c r="M3693" s="12" t="inlineStr">
        <is>
          <t>2009-14992</t>
        </is>
      </c>
      <c r="O3693" s="12" t="inlineStr">
        <is>
          <t>2012-13513</t>
        </is>
      </c>
      <c r="P3693" s="12" t="inlineStr">
        <is>
          <t>21.40 tấn-29889</t>
        </is>
      </c>
    </row>
    <row r="3694" customHeight="true" ht="16.0">
      <c r="B3694" s="10" t="n">
        <v>3690.0</v>
      </c>
      <c r="C3694" s="10" t="inlineStr">
        <is>
          <t>DAEWOO-199</t>
        </is>
      </c>
      <c r="D3694" s="10" t="inlineStr">
        <is>
          <t>PHUMINH-5772</t>
        </is>
      </c>
      <c r="E3694" s="10" t="inlineStr">
        <is>
          <t>2014-13514</t>
        </is>
      </c>
      <c r="F3694" s="10" t="inlineStr">
        <is>
          <t>9.70 tấn-29890</t>
        </is>
      </c>
      <c r="G3694" s="10"/>
      <c r="I3694" s="12" t="inlineStr">
        <is>
          <t>THACO-309</t>
        </is>
      </c>
      <c r="J3694" s="12" t="inlineStr">
        <is>
          <t>FC4100K-8538</t>
        </is>
      </c>
      <c r="L3694" s="12" t="inlineStr">
        <is>
          <t>FC3JLUA-6559</t>
        </is>
      </c>
      <c r="M3694" s="12" t="inlineStr">
        <is>
          <t>2005-14993</t>
        </is>
      </c>
      <c r="O3694" s="12" t="inlineStr">
        <is>
          <t>2014-13514</t>
        </is>
      </c>
      <c r="P3694" s="12" t="inlineStr">
        <is>
          <t>9.70 tấn-29890</t>
        </is>
      </c>
    </row>
    <row r="3695" customHeight="true" ht="16.0">
      <c r="B3695" s="10" t="n">
        <v>3691.0</v>
      </c>
      <c r="C3695" s="10" t="inlineStr">
        <is>
          <t>DAEWOO-199</t>
        </is>
      </c>
      <c r="D3695" s="10" t="inlineStr">
        <is>
          <t>PHUMINH-5772</t>
        </is>
      </c>
      <c r="E3695" s="10" t="inlineStr">
        <is>
          <t>2015-13515</t>
        </is>
      </c>
      <c r="F3695" s="10" t="inlineStr">
        <is>
          <t>9.70 tấn-29891</t>
        </is>
      </c>
      <c r="G3695" s="10"/>
      <c r="I3695" s="12" t="inlineStr">
        <is>
          <t>THACO-309</t>
        </is>
      </c>
      <c r="J3695" s="12" t="inlineStr">
        <is>
          <t>FC4200-8539</t>
        </is>
      </c>
      <c r="L3695" s="12" t="inlineStr">
        <is>
          <t>FC9JESA-6560</t>
        </is>
      </c>
      <c r="M3695" s="12" t="inlineStr">
        <is>
          <t>2010-14994</t>
        </is>
      </c>
      <c r="O3695" s="12" t="inlineStr">
        <is>
          <t>2015-13515</t>
        </is>
      </c>
      <c r="P3695" s="12" t="inlineStr">
        <is>
          <t>9.70 tấn-29891</t>
        </is>
      </c>
    </row>
    <row r="3696" customHeight="true" ht="16.0">
      <c r="B3696" s="10" t="n">
        <v>3692.0</v>
      </c>
      <c r="C3696" s="10" t="inlineStr">
        <is>
          <t>DAEWOO-199</t>
        </is>
      </c>
      <c r="D3696" s="10" t="inlineStr">
        <is>
          <t>PMS-5773</t>
        </is>
      </c>
      <c r="E3696" s="10" t="inlineStr">
        <is>
          <t>2015-13516</t>
        </is>
      </c>
      <c r="F3696" s="10" t="inlineStr">
        <is>
          <t>12.58 tấn-29892</t>
        </is>
      </c>
      <c r="G3696" s="10"/>
      <c r="I3696" s="12" t="inlineStr">
        <is>
          <t>THACO-309</t>
        </is>
      </c>
      <c r="J3696" s="12" t="inlineStr">
        <is>
          <t>FC450-8540</t>
        </is>
      </c>
      <c r="L3696" s="12" t="inlineStr">
        <is>
          <t>FC9JESA-6560</t>
        </is>
      </c>
      <c r="M3696" s="12" t="inlineStr">
        <is>
          <t>2009-14995</t>
        </is>
      </c>
      <c r="O3696" s="12" t="inlineStr">
        <is>
          <t>2015-13516</t>
        </is>
      </c>
      <c r="P3696" s="12" t="inlineStr">
        <is>
          <t>12.58 tấn-29892</t>
        </is>
      </c>
    </row>
    <row r="3697" customHeight="true" ht="16.0">
      <c r="B3697" s="10" t="n">
        <v>3693.0</v>
      </c>
      <c r="C3697" s="10" t="inlineStr">
        <is>
          <t>ĐẠI NAM-200</t>
        </is>
      </c>
      <c r="D3697" s="10" t="inlineStr">
        <is>
          <t>FCTM-5774</t>
        </is>
      </c>
      <c r="E3697" s="10" t="inlineStr">
        <is>
          <t>2004-13517</t>
        </is>
      </c>
      <c r="F3697" s="10" t="inlineStr">
        <is>
          <t>5.55 tấn-29893</t>
        </is>
      </c>
      <c r="G3697" s="10"/>
      <c r="I3697" s="12" t="inlineStr">
        <is>
          <t>THACO-309</t>
        </is>
      </c>
      <c r="J3697" s="12" t="inlineStr">
        <is>
          <t>FC450/QUOCVIET-8541</t>
        </is>
      </c>
      <c r="L3697" s="12" t="inlineStr">
        <is>
          <t>FC9JESA-6560</t>
        </is>
      </c>
      <c r="M3697" s="12" t="inlineStr">
        <is>
          <t>2011-14996</t>
        </is>
      </c>
      <c r="O3697" s="12" t="inlineStr">
        <is>
          <t>2004-13517</t>
        </is>
      </c>
      <c r="P3697" s="12" t="inlineStr">
        <is>
          <t>5.55 tấn-29893</t>
        </is>
      </c>
    </row>
    <row r="3698" customHeight="true" ht="16.0">
      <c r="B3698" s="10" t="n">
        <v>3694.0</v>
      </c>
      <c r="C3698" s="10" t="inlineStr">
        <is>
          <t>ĐẠI NAM-200</t>
        </is>
      </c>
      <c r="D3698" s="10" t="inlineStr">
        <is>
          <t>FCTM-5774</t>
        </is>
      </c>
      <c r="E3698" s="10" t="inlineStr">
        <is>
          <t>2005-13518</t>
        </is>
      </c>
      <c r="F3698" s="10" t="inlineStr">
        <is>
          <t>5.55 tấn-29894</t>
        </is>
      </c>
      <c r="G3698" s="10"/>
      <c r="I3698" s="12" t="inlineStr">
        <is>
          <t>THACO-309</t>
        </is>
      </c>
      <c r="J3698" s="12" t="inlineStr">
        <is>
          <t>FC4800-8542</t>
        </is>
      </c>
      <c r="L3698" s="12" t="inlineStr">
        <is>
          <t>FC9JESA-6560</t>
        </is>
      </c>
      <c r="M3698" s="12" t="inlineStr">
        <is>
          <t>2012-14997</t>
        </is>
      </c>
      <c r="O3698" s="12" t="inlineStr">
        <is>
          <t>2005-13518</t>
        </is>
      </c>
      <c r="P3698" s="12" t="inlineStr">
        <is>
          <t>5.55 tấn-29894</t>
        </is>
      </c>
    </row>
    <row r="3699" customHeight="true" ht="16.0">
      <c r="B3699" s="10" t="n">
        <v>3695.0</v>
      </c>
      <c r="C3699" s="10" t="inlineStr">
        <is>
          <t>ĐẠI NAM-200</t>
        </is>
      </c>
      <c r="D3699" s="10" t="inlineStr">
        <is>
          <t>FGTC-5775</t>
        </is>
      </c>
      <c r="E3699" s="10" t="inlineStr">
        <is>
          <t>2004-13519</t>
        </is>
      </c>
      <c r="F3699" s="10" t="inlineStr">
        <is>
          <t>6.90 tấn-29895</t>
        </is>
      </c>
      <c r="G3699" s="10"/>
      <c r="I3699" s="12" t="inlineStr">
        <is>
          <t>THACO-309</t>
        </is>
      </c>
      <c r="J3699" s="12" t="inlineStr">
        <is>
          <t>FC4800/ATM-8543</t>
        </is>
      </c>
      <c r="L3699" s="12" t="inlineStr">
        <is>
          <t>FC9JESA-6560</t>
        </is>
      </c>
      <c r="M3699" s="12" t="inlineStr">
        <is>
          <t>2008-14998</t>
        </is>
      </c>
      <c r="O3699" s="12" t="inlineStr">
        <is>
          <t>2004-13519</t>
        </is>
      </c>
      <c r="P3699" s="12" t="inlineStr">
        <is>
          <t>6.90 tấn-29895</t>
        </is>
      </c>
    </row>
    <row r="3700" customHeight="true" ht="16.0">
      <c r="B3700" s="10" t="n">
        <v>3696.0</v>
      </c>
      <c r="C3700" s="10" t="inlineStr">
        <is>
          <t>ĐẠI NAM-200</t>
        </is>
      </c>
      <c r="D3700" s="10" t="inlineStr">
        <is>
          <t>FGTC-5775</t>
        </is>
      </c>
      <c r="E3700" s="10" t="inlineStr">
        <is>
          <t>2005-13520</t>
        </is>
      </c>
      <c r="F3700" s="10" t="inlineStr">
        <is>
          <t>6.90 tấn-29896</t>
        </is>
      </c>
      <c r="G3700" s="10"/>
      <c r="I3700" s="12" t="inlineStr">
        <is>
          <t>THACO-309</t>
        </is>
      </c>
      <c r="J3700" s="12" t="inlineStr">
        <is>
          <t>FC499-8544</t>
        </is>
      </c>
      <c r="L3700" s="12" t="inlineStr">
        <is>
          <t>FC9JESA - TL-6561</t>
        </is>
      </c>
      <c r="M3700" s="12" t="inlineStr">
        <is>
          <t>2009-14999</t>
        </is>
      </c>
      <c r="O3700" s="12" t="inlineStr">
        <is>
          <t>2005-13520</t>
        </is>
      </c>
      <c r="P3700" s="12" t="inlineStr">
        <is>
          <t>6.90 tấn-29896</t>
        </is>
      </c>
    </row>
    <row r="3701" customHeight="true" ht="16.0">
      <c r="B3701" s="10" t="n">
        <v>3697.0</v>
      </c>
      <c r="C3701" s="10" t="inlineStr">
        <is>
          <t>ĐẠI NAM-200</t>
        </is>
      </c>
      <c r="D3701" s="10" t="inlineStr">
        <is>
          <t>FGTM-5776</t>
        </is>
      </c>
      <c r="E3701" s="10" t="inlineStr">
        <is>
          <t>2004-13521</t>
        </is>
      </c>
      <c r="F3701" s="10" t="inlineStr">
        <is>
          <t>8.10 tấn-29897</t>
        </is>
      </c>
      <c r="G3701" s="10"/>
      <c r="I3701" s="12" t="inlineStr">
        <is>
          <t>THACO-309</t>
        </is>
      </c>
      <c r="J3701" s="12" t="inlineStr">
        <is>
          <t>FC500-8545</t>
        </is>
      </c>
      <c r="L3701" s="12" t="inlineStr">
        <is>
          <t>FC9JESA - TL-6561</t>
        </is>
      </c>
      <c r="M3701" s="12" t="inlineStr">
        <is>
          <t>2010-15000</t>
        </is>
      </c>
      <c r="O3701" s="12" t="inlineStr">
        <is>
          <t>2004-13521</t>
        </is>
      </c>
      <c r="P3701" s="12" t="inlineStr">
        <is>
          <t>8.10 tấn-29897</t>
        </is>
      </c>
    </row>
    <row r="3702" customHeight="true" ht="16.0">
      <c r="B3702" s="10" t="n">
        <v>3698.0</v>
      </c>
      <c r="C3702" s="10" t="inlineStr">
        <is>
          <t>ĐẠI NAM-200</t>
        </is>
      </c>
      <c r="D3702" s="10" t="inlineStr">
        <is>
          <t>FGTM-5776</t>
        </is>
      </c>
      <c r="E3702" s="10" t="inlineStr">
        <is>
          <t>2005-13522</t>
        </is>
      </c>
      <c r="F3702" s="10" t="inlineStr">
        <is>
          <t>8.10 tấn-29898</t>
        </is>
      </c>
      <c r="G3702" s="10"/>
      <c r="I3702" s="12" t="inlineStr">
        <is>
          <t>THACO-309</t>
        </is>
      </c>
      <c r="J3702" s="12" t="inlineStr">
        <is>
          <t>FC600-8546</t>
        </is>
      </c>
      <c r="L3702" s="12" t="inlineStr">
        <is>
          <t>FC9JESA - TL-6561</t>
        </is>
      </c>
      <c r="M3702" s="12" t="inlineStr">
        <is>
          <t>2011-15001</t>
        </is>
      </c>
      <c r="O3702" s="12" t="inlineStr">
        <is>
          <t>2005-13522</t>
        </is>
      </c>
      <c r="P3702" s="12" t="inlineStr">
        <is>
          <t>8.10 tấn-29898</t>
        </is>
      </c>
    </row>
    <row r="3703" customHeight="true" ht="16.0">
      <c r="B3703" s="10" t="n">
        <v>3699.0</v>
      </c>
      <c r="C3703" s="10" t="inlineStr">
        <is>
          <t>ĐẠI VIỆT-201</t>
        </is>
      </c>
      <c r="D3703" s="10" t="inlineStr">
        <is>
          <t>STB 1-5777</t>
        </is>
      </c>
      <c r="E3703" s="10" t="inlineStr">
        <is>
          <t>2003-13523</t>
        </is>
      </c>
      <c r="F3703" s="10" t="inlineStr">
        <is>
          <t>0.50 tấn-29899</t>
        </is>
      </c>
      <c r="G3703" s="10"/>
      <c r="I3703" s="12" t="inlineStr">
        <is>
          <t>THACO-309</t>
        </is>
      </c>
      <c r="J3703" s="12" t="inlineStr">
        <is>
          <t>FC700-8547</t>
        </is>
      </c>
      <c r="L3703" s="12" t="inlineStr">
        <is>
          <t>FC9JESA - TL-6561</t>
        </is>
      </c>
      <c r="M3703" s="12" t="inlineStr">
        <is>
          <t>2012-15002</t>
        </is>
      </c>
      <c r="O3703" s="12" t="inlineStr">
        <is>
          <t>2003-13523</t>
        </is>
      </c>
      <c r="P3703" s="12" t="inlineStr">
        <is>
          <t>0.50 tấn-29899</t>
        </is>
      </c>
    </row>
    <row r="3704" customHeight="true" ht="16.0">
      <c r="B3704" s="10" t="n">
        <v>3700.0</v>
      </c>
      <c r="C3704" s="10" t="inlineStr">
        <is>
          <t>ĐẠI VIỆT-201</t>
        </is>
      </c>
      <c r="D3704" s="10" t="inlineStr">
        <is>
          <t>STB 1-5777</t>
        </is>
      </c>
      <c r="E3704" s="10" t="inlineStr">
        <is>
          <t>2004-13524</t>
        </is>
      </c>
      <c r="F3704" s="10" t="inlineStr">
        <is>
          <t>0.50 tấn-29900</t>
        </is>
      </c>
      <c r="G3704" s="10"/>
      <c r="I3704" s="12" t="inlineStr">
        <is>
          <t>THACO-309</t>
        </is>
      </c>
      <c r="J3704" s="12" t="inlineStr">
        <is>
          <t>FD099-8548</t>
        </is>
      </c>
      <c r="L3704" s="12" t="inlineStr">
        <is>
          <t>FC9JESA-SAE3-6562</t>
        </is>
      </c>
      <c r="M3704" s="12" t="inlineStr">
        <is>
          <t>2010-15003</t>
        </is>
      </c>
      <c r="O3704" s="12" t="inlineStr">
        <is>
          <t>2004-13524</t>
        </is>
      </c>
      <c r="P3704" s="12" t="inlineStr">
        <is>
          <t>0.50 tấn-29900</t>
        </is>
      </c>
    </row>
    <row r="3705" customHeight="true" ht="16.0">
      <c r="B3705" s="10" t="n">
        <v>3701.0</v>
      </c>
      <c r="C3705" s="10" t="inlineStr">
        <is>
          <t>ĐẠI VIỆT-201</t>
        </is>
      </c>
      <c r="D3705" s="10" t="inlineStr">
        <is>
          <t>STB 1-5777</t>
        </is>
      </c>
      <c r="E3705" s="10" t="inlineStr">
        <is>
          <t>2005-13525</t>
        </is>
      </c>
      <c r="F3705" s="10" t="inlineStr">
        <is>
          <t>0.50 tấn-29901</t>
        </is>
      </c>
      <c r="G3705" s="10"/>
      <c r="I3705" s="12" t="inlineStr">
        <is>
          <t>THACO-309</t>
        </is>
      </c>
      <c r="J3705" s="12" t="inlineStr">
        <is>
          <t>FD125-8549</t>
        </is>
      </c>
      <c r="L3705" s="12" t="inlineStr">
        <is>
          <t>FC9JESA-SAE3-6562</t>
        </is>
      </c>
      <c r="M3705" s="12" t="inlineStr">
        <is>
          <t>2011-15004</t>
        </is>
      </c>
      <c r="O3705" s="12" t="inlineStr">
        <is>
          <t>2005-13525</t>
        </is>
      </c>
      <c r="P3705" s="12" t="inlineStr">
        <is>
          <t>0.50 tấn-29901</t>
        </is>
      </c>
    </row>
    <row r="3706" customHeight="true" ht="16.0">
      <c r="B3706" s="10" t="n">
        <v>3702.0</v>
      </c>
      <c r="C3706" s="10" t="inlineStr">
        <is>
          <t>ĐẠI VIỆT-201</t>
        </is>
      </c>
      <c r="D3706" s="10" t="inlineStr">
        <is>
          <t>STD-5778</t>
        </is>
      </c>
      <c r="E3706" s="10" t="inlineStr">
        <is>
          <t>2004-13526</t>
        </is>
      </c>
      <c r="F3706" s="10" t="inlineStr">
        <is>
          <t>0.65 tấn-29902</t>
        </is>
      </c>
      <c r="G3706" s="10"/>
      <c r="I3706" s="12" t="inlineStr">
        <is>
          <t>THACO-309</t>
        </is>
      </c>
      <c r="J3706" s="12" t="inlineStr">
        <is>
          <t>FD200-8550</t>
        </is>
      </c>
      <c r="L3706" s="12" t="inlineStr">
        <is>
          <t>FC9JESA-TL-6563</t>
        </is>
      </c>
      <c r="M3706" s="12" t="inlineStr">
        <is>
          <t>2011-15005</t>
        </is>
      </c>
      <c r="O3706" s="12" t="inlineStr">
        <is>
          <t>2004-13526</t>
        </is>
      </c>
      <c r="P3706" s="12" t="inlineStr">
        <is>
          <t>0.65 tấn-29902</t>
        </is>
      </c>
    </row>
    <row r="3707" customHeight="true" ht="16.0">
      <c r="B3707" s="10" t="n">
        <v>3703.0</v>
      </c>
      <c r="C3707" s="10" t="inlineStr">
        <is>
          <t>ĐẠI VIỆT-201</t>
        </is>
      </c>
      <c r="D3707" s="10" t="inlineStr">
        <is>
          <t>STK-5779</t>
        </is>
      </c>
      <c r="E3707" s="10" t="inlineStr">
        <is>
          <t>2003-13527</t>
        </is>
      </c>
      <c r="F3707" s="10" t="inlineStr">
        <is>
          <t>0.54 tấn-29903</t>
        </is>
      </c>
      <c r="G3707" s="10"/>
      <c r="I3707" s="12" t="inlineStr">
        <is>
          <t>THACO-309</t>
        </is>
      </c>
      <c r="J3707" s="12" t="inlineStr">
        <is>
          <t>FD200A-8551</t>
        </is>
      </c>
      <c r="L3707" s="12" t="inlineStr">
        <is>
          <t>FC9JESA-TL-6563</t>
        </is>
      </c>
      <c r="M3707" s="12" t="inlineStr">
        <is>
          <t>2008-15006</t>
        </is>
      </c>
      <c r="O3707" s="12" t="inlineStr">
        <is>
          <t>2003-13527</t>
        </is>
      </c>
      <c r="P3707" s="12" t="inlineStr">
        <is>
          <t>0.54 tấn-29903</t>
        </is>
      </c>
    </row>
    <row r="3708" customHeight="true" ht="16.0">
      <c r="B3708" s="10" t="n">
        <v>3704.0</v>
      </c>
      <c r="C3708" s="10" t="inlineStr">
        <is>
          <t>ĐẠI VIỆT-201</t>
        </is>
      </c>
      <c r="D3708" s="10" t="inlineStr">
        <is>
          <t>STK-5779</t>
        </is>
      </c>
      <c r="E3708" s="10" t="inlineStr">
        <is>
          <t>2004-13528</t>
        </is>
      </c>
      <c r="F3708" s="10" t="inlineStr">
        <is>
          <t>0.54 tấn-29904</t>
        </is>
      </c>
      <c r="G3708" s="10"/>
      <c r="I3708" s="12" t="inlineStr">
        <is>
          <t>THACO-309</t>
        </is>
      </c>
      <c r="J3708" s="12" t="inlineStr">
        <is>
          <t>FD200B-8552</t>
        </is>
      </c>
      <c r="L3708" s="12" t="inlineStr">
        <is>
          <t>FC9JESA-TL-6563</t>
        </is>
      </c>
      <c r="M3708" s="12" t="inlineStr">
        <is>
          <t>2010-15007</t>
        </is>
      </c>
      <c r="O3708" s="12" t="inlineStr">
        <is>
          <t>2004-13528</t>
        </is>
      </c>
      <c r="P3708" s="12" t="inlineStr">
        <is>
          <t>0.54 tấn-29904</t>
        </is>
      </c>
    </row>
    <row r="3709" customHeight="true" ht="16.0">
      <c r="B3709" s="10" t="n">
        <v>3705.0</v>
      </c>
      <c r="C3709" s="10" t="inlineStr">
        <is>
          <t>ĐẠI VIỆT-201</t>
        </is>
      </c>
      <c r="D3709" s="10" t="inlineStr">
        <is>
          <t>STK-5779</t>
        </is>
      </c>
      <c r="E3709" s="10" t="inlineStr">
        <is>
          <t>2005-13529</t>
        </is>
      </c>
      <c r="F3709" s="10" t="inlineStr">
        <is>
          <t>0.54 tấn-29905</t>
        </is>
      </c>
      <c r="G3709" s="10"/>
      <c r="I3709" s="12" t="inlineStr">
        <is>
          <t>THACO-309</t>
        </is>
      </c>
      <c r="J3709" s="12" t="inlineStr">
        <is>
          <t>FD2200-8553</t>
        </is>
      </c>
      <c r="L3709" s="12" t="inlineStr">
        <is>
          <t>FC9JESA-TL-6563</t>
        </is>
      </c>
      <c r="M3709" s="12" t="inlineStr">
        <is>
          <t>2009-15008</t>
        </is>
      </c>
      <c r="O3709" s="12" t="inlineStr">
        <is>
          <t>2005-13529</t>
        </is>
      </c>
      <c r="P3709" s="12" t="inlineStr">
        <is>
          <t>0.54 tấn-29905</t>
        </is>
      </c>
    </row>
    <row r="3710" customHeight="true" ht="16.0">
      <c r="B3710" s="10" t="n">
        <v>3706.0</v>
      </c>
      <c r="C3710" s="10" t="inlineStr">
        <is>
          <t>ĐẠI VIỆT-201</t>
        </is>
      </c>
      <c r="D3710" s="10" t="inlineStr">
        <is>
          <t>STKD-5780</t>
        </is>
      </c>
      <c r="E3710" s="10" t="inlineStr">
        <is>
          <t>2004-13530</t>
        </is>
      </c>
      <c r="F3710" s="10" t="inlineStr">
        <is>
          <t>0.50 tấn-29906</t>
        </is>
      </c>
      <c r="G3710" s="10"/>
      <c r="I3710" s="12" t="inlineStr">
        <is>
          <t>THACO-309</t>
        </is>
      </c>
      <c r="J3710" s="12" t="inlineStr">
        <is>
          <t>FD2300A-8554</t>
        </is>
      </c>
      <c r="L3710" s="12" t="inlineStr">
        <is>
          <t>FC9JESW-6564</t>
        </is>
      </c>
      <c r="M3710" s="12" t="inlineStr">
        <is>
          <t>2015-15009</t>
        </is>
      </c>
      <c r="O3710" s="12" t="inlineStr">
        <is>
          <t>2004-13530</t>
        </is>
      </c>
      <c r="P3710" s="12" t="inlineStr">
        <is>
          <t>0.50 tấn-29906</t>
        </is>
      </c>
    </row>
    <row r="3711" customHeight="true" ht="16.0">
      <c r="B3711" s="10" t="n">
        <v>3707.0</v>
      </c>
      <c r="C3711" s="10" t="inlineStr">
        <is>
          <t>ĐẠI VIỆT-201</t>
        </is>
      </c>
      <c r="D3711" s="10" t="inlineStr">
        <is>
          <t>STM-5781</t>
        </is>
      </c>
      <c r="E3711" s="10" t="inlineStr">
        <is>
          <t>2004-13531</t>
        </is>
      </c>
      <c r="F3711" s="10" t="inlineStr">
        <is>
          <t>0.56 tấn-29907</t>
        </is>
      </c>
      <c r="G3711" s="10"/>
      <c r="I3711" s="12" t="inlineStr">
        <is>
          <t>THACO-309</t>
        </is>
      </c>
      <c r="J3711" s="12" t="inlineStr">
        <is>
          <t>FD2700-8555</t>
        </is>
      </c>
      <c r="L3711" s="12" t="inlineStr">
        <is>
          <t>FC9JESW-6564</t>
        </is>
      </c>
      <c r="M3711" s="12" t="inlineStr">
        <is>
          <t>2017-15010</t>
        </is>
      </c>
      <c r="O3711" s="12" t="inlineStr">
        <is>
          <t>2004-13531</t>
        </is>
      </c>
      <c r="P3711" s="12" t="inlineStr">
        <is>
          <t>0.56 tấn-29907</t>
        </is>
      </c>
    </row>
    <row r="3712" customHeight="true" ht="16.0">
      <c r="B3712" s="10" t="n">
        <v>3708.0</v>
      </c>
      <c r="C3712" s="10" t="inlineStr">
        <is>
          <t>ĐẠI VIỆT-201</t>
        </is>
      </c>
      <c r="D3712" s="10" t="inlineStr">
        <is>
          <t>STMD-5782</t>
        </is>
      </c>
      <c r="E3712" s="10" t="inlineStr">
        <is>
          <t>2004-13532</t>
        </is>
      </c>
      <c r="F3712" s="10" t="inlineStr">
        <is>
          <t>0.54 tấn-29908</t>
        </is>
      </c>
      <c r="G3712" s="10"/>
      <c r="I3712" s="12" t="inlineStr">
        <is>
          <t>THACO-309</t>
        </is>
      </c>
      <c r="J3712" s="12" t="inlineStr">
        <is>
          <t>FD2700A-8556</t>
        </is>
      </c>
      <c r="L3712" s="12" t="inlineStr">
        <is>
          <t>FC9JESW-6564</t>
        </is>
      </c>
      <c r="M3712" s="12" t="inlineStr">
        <is>
          <t>2018-15011</t>
        </is>
      </c>
      <c r="O3712" s="12" t="inlineStr">
        <is>
          <t>2004-13532</t>
        </is>
      </c>
      <c r="P3712" s="12" t="inlineStr">
        <is>
          <t>0.54 tấn-29908</t>
        </is>
      </c>
    </row>
    <row r="3713" customHeight="true" ht="16.0">
      <c r="B3713" s="10" t="n">
        <v>3709.0</v>
      </c>
      <c r="C3713" s="10" t="inlineStr">
        <is>
          <t>DAIDUONG-202</t>
        </is>
      </c>
      <c r="D3713" s="10" t="inlineStr">
        <is>
          <t>BJV8JB6-5783</t>
        </is>
      </c>
      <c r="E3713" s="10" t="inlineStr">
        <is>
          <t>2007-13533</t>
        </is>
      </c>
      <c r="F3713" s="10" t="inlineStr">
        <is>
          <t>1.50 tấn-29909</t>
        </is>
      </c>
      <c r="G3713" s="10"/>
      <c r="I3713" s="12" t="inlineStr">
        <is>
          <t>THACO-309</t>
        </is>
      </c>
      <c r="J3713" s="12" t="inlineStr">
        <is>
          <t>FD345-8557</t>
        </is>
      </c>
      <c r="L3713" s="12" t="inlineStr">
        <is>
          <t>FC9JESW-6564</t>
        </is>
      </c>
      <c r="M3713" s="12" t="inlineStr">
        <is>
          <t>2013-15012</t>
        </is>
      </c>
      <c r="O3713" s="12" t="inlineStr">
        <is>
          <t>2007-13533</t>
        </is>
      </c>
      <c r="P3713" s="12" t="inlineStr">
        <is>
          <t>1.50 tấn-29909</t>
        </is>
      </c>
    </row>
    <row r="3714" customHeight="true" ht="16.0">
      <c r="B3714" s="10" t="n">
        <v>3710.0</v>
      </c>
      <c r="C3714" s="10" t="inlineStr">
        <is>
          <t>DAIDUONG-202</t>
        </is>
      </c>
      <c r="D3714" s="10" t="inlineStr">
        <is>
          <t>FJ31G-5784</t>
        </is>
      </c>
      <c r="E3714" s="10" t="inlineStr">
        <is>
          <t>2007-13534</t>
        </is>
      </c>
      <c r="F3714" s="10" t="inlineStr">
        <is>
          <t>2.50 tấn-29910</t>
        </is>
      </c>
      <c r="G3714" s="10"/>
      <c r="I3714" s="12" t="inlineStr">
        <is>
          <t>THACO-309</t>
        </is>
      </c>
      <c r="J3714" s="12" t="inlineStr">
        <is>
          <t>FD345A-8558</t>
        </is>
      </c>
      <c r="L3714" s="12" t="inlineStr">
        <is>
          <t>FC9JESW-6564</t>
        </is>
      </c>
      <c r="M3714" s="12" t="inlineStr">
        <is>
          <t>2014-15013</t>
        </is>
      </c>
      <c r="O3714" s="12" t="inlineStr">
        <is>
          <t>2007-13534</t>
        </is>
      </c>
      <c r="P3714" s="12" t="inlineStr">
        <is>
          <t>2.50 tấn-29910</t>
        </is>
      </c>
    </row>
    <row r="3715" customHeight="true" ht="16.0">
      <c r="B3715" s="10" t="n">
        <v>3711.0</v>
      </c>
      <c r="C3715" s="10" t="inlineStr">
        <is>
          <t>DAIHATSU-203</t>
        </is>
      </c>
      <c r="D3715" s="10" t="inlineStr">
        <is>
          <t>Applause-5785</t>
        </is>
      </c>
      <c r="E3715" s="10" t="inlineStr">
        <is>
          <t>1992-13535</t>
        </is>
      </c>
      <c r="F3715" s="10" t="inlineStr">
        <is>
          <t>1.6-MT-29911</t>
        </is>
      </c>
      <c r="G3715" s="10"/>
      <c r="I3715" s="12" t="inlineStr">
        <is>
          <t>THACO-309</t>
        </is>
      </c>
      <c r="J3715" s="12" t="inlineStr">
        <is>
          <t>FD35-8559</t>
        </is>
      </c>
      <c r="L3715" s="12" t="inlineStr">
        <is>
          <t>FC9JESW-6564</t>
        </is>
      </c>
      <c r="M3715" s="12" t="inlineStr">
        <is>
          <t>2019-15014</t>
        </is>
      </c>
      <c r="O3715" s="12" t="inlineStr">
        <is>
          <t>1992-13535</t>
        </is>
      </c>
      <c r="P3715" s="12" t="inlineStr">
        <is>
          <t>1.6-MT-29911</t>
        </is>
      </c>
    </row>
    <row r="3716" customHeight="true" ht="16.0">
      <c r="B3716" s="10" t="n">
        <v>3712.0</v>
      </c>
      <c r="C3716" s="10" t="inlineStr">
        <is>
          <t>DAIHATSU-203</t>
        </is>
      </c>
      <c r="D3716" s="10" t="inlineStr">
        <is>
          <t>Charade-5786</t>
        </is>
      </c>
      <c r="E3716" s="10" t="inlineStr">
        <is>
          <t>2006-13536</t>
        </is>
      </c>
      <c r="F3716" s="10" t="inlineStr">
        <is>
          <t>1.0-AT-29912</t>
        </is>
      </c>
      <c r="G3716" s="10"/>
      <c r="I3716" s="12" t="inlineStr">
        <is>
          <t>THACO-309</t>
        </is>
      </c>
      <c r="J3716" s="12" t="inlineStr">
        <is>
          <t>FD3500A-8560</t>
        </is>
      </c>
      <c r="L3716" s="12" t="inlineStr">
        <is>
          <t>FC9JESW-6564</t>
        </is>
      </c>
      <c r="M3716" s="12" t="inlineStr">
        <is>
          <t>2016-15015</t>
        </is>
      </c>
      <c r="O3716" s="12" t="inlineStr">
        <is>
          <t>2006-13536</t>
        </is>
      </c>
      <c r="P3716" s="12" t="inlineStr">
        <is>
          <t>1.0-AT-29912</t>
        </is>
      </c>
    </row>
    <row r="3717" customHeight="true" ht="16.0">
      <c r="B3717" s="10" t="n">
        <v>3713.0</v>
      </c>
      <c r="C3717" s="10" t="inlineStr">
        <is>
          <t>DAIHATSU-203</t>
        </is>
      </c>
      <c r="D3717" s="10" t="inlineStr">
        <is>
          <t>Citivan-5787</t>
        </is>
      </c>
      <c r="E3717" s="10" t="inlineStr">
        <is>
          <t>1997-13537</t>
        </is>
      </c>
      <c r="F3717" s="10" t="inlineStr">
        <is>
          <t>1.6-MT-29913</t>
        </is>
      </c>
      <c r="G3717" s="10"/>
      <c r="I3717" s="12" t="inlineStr">
        <is>
          <t>THACO-309</t>
        </is>
      </c>
      <c r="J3717" s="12" t="inlineStr">
        <is>
          <t>FD3800-8561</t>
        </is>
      </c>
      <c r="L3717" s="12" t="inlineStr">
        <is>
          <t>FC9JESW-6564</t>
        </is>
      </c>
      <c r="M3717" s="12" t="inlineStr">
        <is>
          <t>2012-15016</t>
        </is>
      </c>
      <c r="O3717" s="12" t="inlineStr">
        <is>
          <t>1997-13537</t>
        </is>
      </c>
      <c r="P3717" s="12" t="inlineStr">
        <is>
          <t>1.6-MT-29913</t>
        </is>
      </c>
    </row>
    <row r="3718" customHeight="true" ht="16.0">
      <c r="B3718" s="10" t="n">
        <v>3714.0</v>
      </c>
      <c r="C3718" s="10" t="inlineStr">
        <is>
          <t>DAIHATSU-203</t>
        </is>
      </c>
      <c r="D3718" s="10" t="inlineStr">
        <is>
          <t>Citivan-5787</t>
        </is>
      </c>
      <c r="E3718" s="10" t="inlineStr">
        <is>
          <t>1998-13538</t>
        </is>
      </c>
      <c r="F3718" s="10" t="inlineStr">
        <is>
          <t>1.6-MT-29914</t>
        </is>
      </c>
      <c r="G3718" s="10"/>
      <c r="I3718" s="12" t="inlineStr">
        <is>
          <t>THACO-309</t>
        </is>
      </c>
      <c r="J3718" s="12" t="inlineStr">
        <is>
          <t>FD3800A-8562</t>
        </is>
      </c>
      <c r="L3718" s="12" t="inlineStr">
        <is>
          <t>FC9JETA-6565</t>
        </is>
      </c>
      <c r="M3718" s="12" t="inlineStr">
        <is>
          <t>2018-15017</t>
        </is>
      </c>
      <c r="O3718" s="12" t="inlineStr">
        <is>
          <t>1998-13538</t>
        </is>
      </c>
      <c r="P3718" s="12" t="inlineStr">
        <is>
          <t>1.6-MT-29914</t>
        </is>
      </c>
    </row>
    <row r="3719" customHeight="true" ht="16.0">
      <c r="B3719" s="10" t="n">
        <v>3715.0</v>
      </c>
      <c r="C3719" s="10" t="inlineStr">
        <is>
          <t>DAIHATSU-203</t>
        </is>
      </c>
      <c r="D3719" s="10" t="inlineStr">
        <is>
          <t>Citivan-5787</t>
        </is>
      </c>
      <c r="E3719" s="10" t="inlineStr">
        <is>
          <t>2000-13539</t>
        </is>
      </c>
      <c r="F3719" s="10" t="inlineStr">
        <is>
          <t>1.6-MT-29915</t>
        </is>
      </c>
      <c r="G3719" s="10"/>
      <c r="I3719" s="12" t="inlineStr">
        <is>
          <t>THACO-309</t>
        </is>
      </c>
      <c r="J3719" s="12" t="inlineStr">
        <is>
          <t>FD4100-8563</t>
        </is>
      </c>
      <c r="L3719" s="12" t="inlineStr">
        <is>
          <t>FC9JETA-6565</t>
        </is>
      </c>
      <c r="M3719" s="12" t="inlineStr">
        <is>
          <t>2019-15018</t>
        </is>
      </c>
      <c r="O3719" s="12" t="inlineStr">
        <is>
          <t>2000-13539</t>
        </is>
      </c>
      <c r="P3719" s="12" t="inlineStr">
        <is>
          <t>1.6-MT-29915</t>
        </is>
      </c>
    </row>
    <row r="3720" customHeight="true" ht="16.0">
      <c r="B3720" s="10" t="n">
        <v>3716.0</v>
      </c>
      <c r="C3720" s="10" t="inlineStr">
        <is>
          <t>DAIHATSU-203</t>
        </is>
      </c>
      <c r="D3720" s="10" t="inlineStr">
        <is>
          <t>Citivan-5787</t>
        </is>
      </c>
      <c r="E3720" s="10" t="inlineStr">
        <is>
          <t>2001-13540</t>
        </is>
      </c>
      <c r="F3720" s="10" t="inlineStr">
        <is>
          <t>1.6-MT-29916</t>
        </is>
      </c>
      <c r="G3720" s="10"/>
      <c r="I3720" s="12" t="inlineStr">
        <is>
          <t>THACO-309</t>
        </is>
      </c>
      <c r="J3720" s="12" t="inlineStr">
        <is>
          <t>FD4100A-8564</t>
        </is>
      </c>
      <c r="L3720" s="12" t="inlineStr">
        <is>
          <t>FC9JETC-6566</t>
        </is>
      </c>
      <c r="M3720" s="12" t="inlineStr">
        <is>
          <t>2019-15019</t>
        </is>
      </c>
      <c r="O3720" s="12" t="inlineStr">
        <is>
          <t>2001-13540</t>
        </is>
      </c>
      <c r="P3720" s="12" t="inlineStr">
        <is>
          <t>1.6-MT-29916</t>
        </is>
      </c>
    </row>
    <row r="3721" customHeight="true" ht="16.0">
      <c r="B3721" s="10" t="n">
        <v>3717.0</v>
      </c>
      <c r="C3721" s="10" t="inlineStr">
        <is>
          <t>DAIHATSU-203</t>
        </is>
      </c>
      <c r="D3721" s="10" t="inlineStr">
        <is>
          <t>Citivan-5787</t>
        </is>
      </c>
      <c r="E3721" s="10" t="inlineStr">
        <is>
          <t>2002-13541</t>
        </is>
      </c>
      <c r="F3721" s="10" t="inlineStr">
        <is>
          <t>1.6-MT-29917</t>
        </is>
      </c>
      <c r="G3721" s="10"/>
      <c r="I3721" s="12" t="inlineStr">
        <is>
          <t>THACO-309</t>
        </is>
      </c>
      <c r="J3721" s="12" t="inlineStr">
        <is>
          <t>FD4100A1-8565</t>
        </is>
      </c>
      <c r="L3721" s="12" t="inlineStr">
        <is>
          <t>FC9JJSA-6567</t>
        </is>
      </c>
      <c r="M3721" s="12" t="inlineStr">
        <is>
          <t>2012-15020</t>
        </is>
      </c>
      <c r="O3721" s="12" t="inlineStr">
        <is>
          <t>2002-13541</t>
        </is>
      </c>
      <c r="P3721" s="12" t="inlineStr">
        <is>
          <t>1.6-MT-29917</t>
        </is>
      </c>
    </row>
    <row r="3722" customHeight="true" ht="16.0">
      <c r="B3722" s="10" t="n">
        <v>3718.0</v>
      </c>
      <c r="C3722" s="10" t="inlineStr">
        <is>
          <t>DAIHATSU-203</t>
        </is>
      </c>
      <c r="D3722" s="10" t="inlineStr">
        <is>
          <t>Citivan-5787</t>
        </is>
      </c>
      <c r="E3722" s="10" t="inlineStr">
        <is>
          <t>2003-13542</t>
        </is>
      </c>
      <c r="F3722" s="10" t="inlineStr">
        <is>
          <t>1.6-MT-29918</t>
        </is>
      </c>
      <c r="G3722" s="10"/>
      <c r="I3722" s="12" t="inlineStr">
        <is>
          <t>THACO-309</t>
        </is>
      </c>
      <c r="J3722" s="12" t="inlineStr">
        <is>
          <t>FD4200A-8566</t>
        </is>
      </c>
      <c r="L3722" s="12" t="inlineStr">
        <is>
          <t>FC9JJSA-6567</t>
        </is>
      </c>
      <c r="M3722" s="12" t="inlineStr">
        <is>
          <t>2009-15021</t>
        </is>
      </c>
      <c r="O3722" s="12" t="inlineStr">
        <is>
          <t>2003-13542</t>
        </is>
      </c>
      <c r="P3722" s="12" t="inlineStr">
        <is>
          <t>1.6-MT-29918</t>
        </is>
      </c>
    </row>
    <row r="3723" customHeight="true" ht="16.0">
      <c r="B3723" s="10" t="n">
        <v>3719.0</v>
      </c>
      <c r="C3723" s="10" t="inlineStr">
        <is>
          <t>DAIHATSU-203</t>
        </is>
      </c>
      <c r="D3723" s="10" t="inlineStr">
        <is>
          <t>Citivan-5787</t>
        </is>
      </c>
      <c r="E3723" s="10" t="inlineStr">
        <is>
          <t>2004-13543</t>
        </is>
      </c>
      <c r="F3723" s="10" t="inlineStr">
        <is>
          <t>1.6-MT-29919</t>
        </is>
      </c>
      <c r="G3723" s="10"/>
      <c r="I3723" s="12" t="inlineStr">
        <is>
          <t>THACO-309</t>
        </is>
      </c>
      <c r="J3723" s="12" t="inlineStr">
        <is>
          <t>FD450-8567</t>
        </is>
      </c>
      <c r="L3723" s="12" t="inlineStr">
        <is>
          <t>FC9JJSA-6567</t>
        </is>
      </c>
      <c r="M3723" s="12" t="inlineStr">
        <is>
          <t>2010-15022</t>
        </is>
      </c>
      <c r="O3723" s="12" t="inlineStr">
        <is>
          <t>2004-13543</t>
        </is>
      </c>
      <c r="P3723" s="12" t="inlineStr">
        <is>
          <t>1.6-MT-29919</t>
        </is>
      </c>
    </row>
    <row r="3724" customHeight="true" ht="16.0">
      <c r="B3724" s="10" t="n">
        <v>3720.0</v>
      </c>
      <c r="C3724" s="10" t="inlineStr">
        <is>
          <t>DAIHATSU-203</t>
        </is>
      </c>
      <c r="D3724" s="10" t="inlineStr">
        <is>
          <t>Citivan-5787</t>
        </is>
      </c>
      <c r="E3724" s="10" t="inlineStr">
        <is>
          <t>2005-13544</t>
        </is>
      </c>
      <c r="F3724" s="10" t="inlineStr">
        <is>
          <t>1.6-MT-29920</t>
        </is>
      </c>
      <c r="G3724" s="10"/>
      <c r="I3724" s="12" t="inlineStr">
        <is>
          <t>THACO-309</t>
        </is>
      </c>
      <c r="J3724" s="12" t="inlineStr">
        <is>
          <t>FD499-8568</t>
        </is>
      </c>
      <c r="L3724" s="12" t="inlineStr">
        <is>
          <t>FC9JJSA-6567</t>
        </is>
      </c>
      <c r="M3724" s="12" t="inlineStr">
        <is>
          <t>2011-15023</t>
        </is>
      </c>
      <c r="O3724" s="12" t="inlineStr">
        <is>
          <t>2005-13544</t>
        </is>
      </c>
      <c r="P3724" s="12" t="inlineStr">
        <is>
          <t>1.6-MT-29920</t>
        </is>
      </c>
    </row>
    <row r="3725" customHeight="true" ht="16.0">
      <c r="B3725" s="10" t="n">
        <v>3721.0</v>
      </c>
      <c r="C3725" s="10" t="inlineStr">
        <is>
          <t>DAIHATSU-203</t>
        </is>
      </c>
      <c r="D3725" s="10" t="inlineStr">
        <is>
          <t>Feroza-5788</t>
        </is>
      </c>
      <c r="E3725" s="10" t="inlineStr">
        <is>
          <t>1992-13545</t>
        </is>
      </c>
      <c r="F3725" s="10" t="inlineStr">
        <is>
          <t>1.6-MT-29921</t>
        </is>
      </c>
      <c r="G3725" s="10"/>
      <c r="I3725" s="12" t="inlineStr">
        <is>
          <t>THACO-309</t>
        </is>
      </c>
      <c r="J3725" s="12" t="inlineStr">
        <is>
          <t>FD600-8569</t>
        </is>
      </c>
      <c r="L3725" s="12" t="inlineStr">
        <is>
          <t>FC9JJSA-6567</t>
        </is>
      </c>
      <c r="M3725" s="12" t="inlineStr">
        <is>
          <t>2013-15024</t>
        </is>
      </c>
      <c r="O3725" s="12" t="inlineStr">
        <is>
          <t>1992-13545</t>
        </is>
      </c>
      <c r="P3725" s="12" t="inlineStr">
        <is>
          <t>1.6-MT-29921</t>
        </is>
      </c>
    </row>
    <row r="3726" customHeight="true" ht="16.0">
      <c r="B3726" s="10" t="n">
        <v>3722.0</v>
      </c>
      <c r="C3726" s="10" t="inlineStr">
        <is>
          <t>DAIHATSU-203</t>
        </is>
      </c>
      <c r="D3726" s="10" t="inlineStr">
        <is>
          <t>Feroza-5788</t>
        </is>
      </c>
      <c r="E3726" s="10" t="inlineStr">
        <is>
          <t>1993-13546</t>
        </is>
      </c>
      <c r="F3726" s="10" t="inlineStr">
        <is>
          <t>1.6-MT-29922</t>
        </is>
      </c>
      <c r="G3726" s="10"/>
      <c r="I3726" s="12" t="inlineStr">
        <is>
          <t>THACO-309</t>
        </is>
      </c>
      <c r="J3726" s="12" t="inlineStr">
        <is>
          <t>FD600/CITYPACK-8570</t>
        </is>
      </c>
      <c r="L3726" s="12" t="inlineStr">
        <is>
          <t>FC9JJSA-6567</t>
        </is>
      </c>
      <c r="M3726" s="12" t="inlineStr">
        <is>
          <t>2008-15025</t>
        </is>
      </c>
      <c r="O3726" s="12" t="inlineStr">
        <is>
          <t>1993-13546</t>
        </is>
      </c>
      <c r="P3726" s="12" t="inlineStr">
        <is>
          <t>1.6-MT-29922</t>
        </is>
      </c>
    </row>
    <row r="3727" customHeight="true" ht="16.0">
      <c r="B3727" s="10" t="n">
        <v>3723.0</v>
      </c>
      <c r="C3727" s="10" t="inlineStr">
        <is>
          <t>DAIHATSU-203</t>
        </is>
      </c>
      <c r="D3727" s="10" t="inlineStr">
        <is>
          <t>Feroza-5788</t>
        </is>
      </c>
      <c r="E3727" s="10" t="inlineStr">
        <is>
          <t>1994-13547</t>
        </is>
      </c>
      <c r="F3727" s="10" t="inlineStr">
        <is>
          <t>1.6-MT-29923</t>
        </is>
      </c>
      <c r="G3727" s="10"/>
      <c r="I3727" s="12" t="inlineStr">
        <is>
          <t>THACO-309</t>
        </is>
      </c>
      <c r="J3727" s="12" t="inlineStr">
        <is>
          <t>FD600A-8571</t>
        </is>
      </c>
      <c r="L3727" s="12" t="inlineStr">
        <is>
          <t>FC9JJSA-TL-6568</t>
        </is>
      </c>
      <c r="M3727" s="12" t="inlineStr">
        <is>
          <t>2008-15026</t>
        </is>
      </c>
      <c r="O3727" s="12" t="inlineStr">
        <is>
          <t>1994-13547</t>
        </is>
      </c>
      <c r="P3727" s="12" t="inlineStr">
        <is>
          <t>1.6-MT-29923</t>
        </is>
      </c>
    </row>
    <row r="3728" customHeight="true" ht="16.0">
      <c r="B3728" s="10" t="n">
        <v>3724.0</v>
      </c>
      <c r="C3728" s="10" t="inlineStr">
        <is>
          <t>DAIHATSU-203</t>
        </is>
      </c>
      <c r="D3728" s="10" t="inlineStr">
        <is>
          <t>Feroza-5788</t>
        </is>
      </c>
      <c r="E3728" s="10" t="inlineStr">
        <is>
          <t>1995-13548</t>
        </is>
      </c>
      <c r="F3728" s="10" t="inlineStr">
        <is>
          <t>1.6-MT-29924</t>
        </is>
      </c>
      <c r="G3728" s="10"/>
      <c r="I3728" s="12" t="inlineStr">
        <is>
          <t>THACO-309</t>
        </is>
      </c>
      <c r="J3728" s="12" t="inlineStr">
        <is>
          <t>FD600B-8572</t>
        </is>
      </c>
      <c r="L3728" s="12" t="inlineStr">
        <is>
          <t>FC9JJSA-TL-6568</t>
        </is>
      </c>
      <c r="M3728" s="12" t="inlineStr">
        <is>
          <t>2009-15027</t>
        </is>
      </c>
      <c r="O3728" s="12" t="inlineStr">
        <is>
          <t>1995-13548</t>
        </is>
      </c>
      <c r="P3728" s="12" t="inlineStr">
        <is>
          <t>1.6-MT-29924</t>
        </is>
      </c>
    </row>
    <row r="3729" customHeight="true" ht="16.0">
      <c r="B3729" s="10" t="n">
        <v>3725.0</v>
      </c>
      <c r="C3729" s="10" t="inlineStr">
        <is>
          <t>DAIHATSU-203</t>
        </is>
      </c>
      <c r="D3729" s="10" t="inlineStr">
        <is>
          <t>Hijet-5789</t>
        </is>
      </c>
      <c r="E3729" s="10" t="inlineStr">
        <is>
          <t>2001-13549</t>
        </is>
      </c>
      <c r="F3729" s="10" t="inlineStr">
        <is>
          <t>JUMBO-1.6-MT-29925</t>
        </is>
      </c>
      <c r="G3729" s="10"/>
      <c r="I3729" s="12" t="inlineStr">
        <is>
          <t>THACO-309</t>
        </is>
      </c>
      <c r="J3729" s="12" t="inlineStr">
        <is>
          <t>FD800-8573</t>
        </is>
      </c>
      <c r="L3729" s="12" t="inlineStr">
        <is>
          <t>FC9JJSA-TL-6568</t>
        </is>
      </c>
      <c r="M3729" s="12" t="inlineStr">
        <is>
          <t>2010-15028</t>
        </is>
      </c>
      <c r="O3729" s="12" t="inlineStr">
        <is>
          <t>2001-13549</t>
        </is>
      </c>
      <c r="P3729" s="12" t="inlineStr">
        <is>
          <t>JUMBO-1.6-MT-29925</t>
        </is>
      </c>
    </row>
    <row r="3730" customHeight="true" ht="16.0">
      <c r="B3730" s="10" t="n">
        <v>3726.0</v>
      </c>
      <c r="C3730" s="10" t="inlineStr">
        <is>
          <t>DAIHATSU-203</t>
        </is>
      </c>
      <c r="D3730" s="10" t="inlineStr">
        <is>
          <t>Terios-5790</t>
        </is>
      </c>
      <c r="E3730" s="10" t="inlineStr">
        <is>
          <t>2002-13550</t>
        </is>
      </c>
      <c r="F3730" s="10" t="inlineStr">
        <is>
          <t>1.3-4X4-MT-29926</t>
        </is>
      </c>
      <c r="G3730" s="10"/>
      <c r="I3730" s="12" t="inlineStr">
        <is>
          <t>THACO-309</t>
        </is>
      </c>
      <c r="J3730" s="12" t="inlineStr">
        <is>
          <t>FLC099-8574</t>
        </is>
      </c>
      <c r="L3730" s="12" t="inlineStr">
        <is>
          <t>FC9JJSA-TL-6568</t>
        </is>
      </c>
      <c r="M3730" s="12" t="inlineStr">
        <is>
          <t>2011-15029</t>
        </is>
      </c>
      <c r="O3730" s="12" t="inlineStr">
        <is>
          <t>2002-13550</t>
        </is>
      </c>
      <c r="P3730" s="12" t="inlineStr">
        <is>
          <t>1.3-4X4-MT-29926</t>
        </is>
      </c>
    </row>
    <row r="3731" customHeight="true" ht="16.0">
      <c r="B3731" s="10" t="n">
        <v>3727.0</v>
      </c>
      <c r="C3731" s="10" t="inlineStr">
        <is>
          <t>DAIHATSU-203</t>
        </is>
      </c>
      <c r="D3731" s="10" t="inlineStr">
        <is>
          <t>Terios-5790</t>
        </is>
      </c>
      <c r="E3731" s="10" t="inlineStr">
        <is>
          <t>2003-13551</t>
        </is>
      </c>
      <c r="F3731" s="10" t="inlineStr">
        <is>
          <t>1.3-4X4-MT-29927</t>
        </is>
      </c>
      <c r="G3731" s="10"/>
      <c r="I3731" s="12" t="inlineStr">
        <is>
          <t>THACO-309</t>
        </is>
      </c>
      <c r="J3731" s="12" t="inlineStr">
        <is>
          <t>FLC125-8575</t>
        </is>
      </c>
      <c r="L3731" s="12" t="inlineStr">
        <is>
          <t>FC9JJSW-6569</t>
        </is>
      </c>
      <c r="M3731" s="12" t="inlineStr">
        <is>
          <t>2014-15030</t>
        </is>
      </c>
      <c r="O3731" s="12" t="inlineStr">
        <is>
          <t>2003-13551</t>
        </is>
      </c>
      <c r="P3731" s="12" t="inlineStr">
        <is>
          <t>1.3-4X4-MT-29927</t>
        </is>
      </c>
    </row>
    <row r="3732" customHeight="true" ht="16.0">
      <c r="B3732" s="10" t="n">
        <v>3728.0</v>
      </c>
      <c r="C3732" s="10" t="inlineStr">
        <is>
          <t>DAIHATSU-203</t>
        </is>
      </c>
      <c r="D3732" s="10" t="inlineStr">
        <is>
          <t>Terios-5790</t>
        </is>
      </c>
      <c r="E3732" s="10" t="inlineStr">
        <is>
          <t>2004-13552</t>
        </is>
      </c>
      <c r="F3732" s="10" t="inlineStr">
        <is>
          <t>1.3-4X4-MT-29928</t>
        </is>
      </c>
      <c r="G3732" s="10"/>
      <c r="I3732" s="12" t="inlineStr">
        <is>
          <t>THACO-309</t>
        </is>
      </c>
      <c r="J3732" s="12" t="inlineStr">
        <is>
          <t>FLC150-8576</t>
        </is>
      </c>
      <c r="L3732" s="12" t="inlineStr">
        <is>
          <t>FC9JJSW-6569</t>
        </is>
      </c>
      <c r="M3732" s="12" t="inlineStr">
        <is>
          <t>2018-15031</t>
        </is>
      </c>
      <c r="O3732" s="12" t="inlineStr">
        <is>
          <t>2004-13552</t>
        </is>
      </c>
      <c r="P3732" s="12" t="inlineStr">
        <is>
          <t>1.3-4X4-MT-29928</t>
        </is>
      </c>
    </row>
    <row r="3733" customHeight="true" ht="16.0">
      <c r="B3733" s="10" t="n">
        <v>3729.0</v>
      </c>
      <c r="C3733" s="10" t="inlineStr">
        <is>
          <t>DAIHATSU-203</t>
        </is>
      </c>
      <c r="D3733" s="10" t="inlineStr">
        <is>
          <t>Terios-5790</t>
        </is>
      </c>
      <c r="E3733" s="10" t="inlineStr">
        <is>
          <t>2005-13553</t>
        </is>
      </c>
      <c r="F3733" s="10" t="inlineStr">
        <is>
          <t>1.3-4X4-MT-29929</t>
        </is>
      </c>
      <c r="G3733" s="10"/>
      <c r="I3733" s="12" t="inlineStr">
        <is>
          <t>THACO-309</t>
        </is>
      </c>
      <c r="J3733" s="12" t="inlineStr">
        <is>
          <t>FLC198-8577</t>
        </is>
      </c>
      <c r="L3733" s="12" t="inlineStr">
        <is>
          <t>FC9JJSW-6569</t>
        </is>
      </c>
      <c r="M3733" s="12" t="inlineStr">
        <is>
          <t>2015-15032</t>
        </is>
      </c>
      <c r="O3733" s="12" t="inlineStr">
        <is>
          <t>2005-13553</t>
        </is>
      </c>
      <c r="P3733" s="12" t="inlineStr">
        <is>
          <t>1.3-4X4-MT-29929</t>
        </is>
      </c>
    </row>
    <row r="3734" customHeight="true" ht="16.0">
      <c r="B3734" s="10" t="n">
        <v>3730.0</v>
      </c>
      <c r="C3734" s="10" t="inlineStr">
        <is>
          <t>DAIHATSU-203</t>
        </is>
      </c>
      <c r="D3734" s="10" t="inlineStr">
        <is>
          <t>Terios-5790</t>
        </is>
      </c>
      <c r="E3734" s="10" t="inlineStr">
        <is>
          <t>2007-13554</t>
        </is>
      </c>
      <c r="F3734" s="10" t="inlineStr">
        <is>
          <t>1.3-4X4-MT-29930</t>
        </is>
      </c>
      <c r="G3734" s="10"/>
      <c r="I3734" s="12" t="inlineStr">
        <is>
          <t>THACO-309</t>
        </is>
      </c>
      <c r="J3734" s="12" t="inlineStr">
        <is>
          <t>FLC250-8578</t>
        </is>
      </c>
      <c r="L3734" s="12" t="inlineStr">
        <is>
          <t>FC9JJSW-6569</t>
        </is>
      </c>
      <c r="M3734" s="12" t="inlineStr">
        <is>
          <t>2017-15033</t>
        </is>
      </c>
      <c r="O3734" s="12" t="inlineStr">
        <is>
          <t>2007-13554</t>
        </is>
      </c>
      <c r="P3734" s="12" t="inlineStr">
        <is>
          <t>1.3-4X4-MT-29930</t>
        </is>
      </c>
    </row>
    <row r="3735" customHeight="true" ht="16.0">
      <c r="B3735" s="10" t="n">
        <v>3731.0</v>
      </c>
      <c r="C3735" s="10" t="inlineStr">
        <is>
          <t>DAIHATSU-203</t>
        </is>
      </c>
      <c r="D3735" s="10" t="inlineStr">
        <is>
          <t>Terios-5790</t>
        </is>
      </c>
      <c r="E3735" s="10" t="inlineStr">
        <is>
          <t>2008-13555</t>
        </is>
      </c>
      <c r="F3735" s="10" t="inlineStr">
        <is>
          <t>1.5-4X4-MT-29931</t>
        </is>
      </c>
      <c r="G3735" s="10"/>
      <c r="I3735" s="12" t="inlineStr">
        <is>
          <t>THACO-309</t>
        </is>
      </c>
      <c r="J3735" s="12" t="inlineStr">
        <is>
          <t>FLC300-8579</t>
        </is>
      </c>
      <c r="L3735" s="12" t="inlineStr">
        <is>
          <t>FC9JJSW-6569</t>
        </is>
      </c>
      <c r="M3735" s="12" t="inlineStr">
        <is>
          <t>2013-15034</t>
        </is>
      </c>
      <c r="O3735" s="12" t="inlineStr">
        <is>
          <t>2008-13555</t>
        </is>
      </c>
      <c r="P3735" s="12" t="inlineStr">
        <is>
          <t>1.5-4X4-MT-29931</t>
        </is>
      </c>
    </row>
    <row r="3736" customHeight="true" ht="16.0">
      <c r="B3736" s="10" t="n">
        <v>3732.0</v>
      </c>
      <c r="C3736" s="10" t="inlineStr">
        <is>
          <t>DAIHATSU-203</t>
        </is>
      </c>
      <c r="D3736" s="10" t="inlineStr">
        <is>
          <t>DEVAN-5791</t>
        </is>
      </c>
      <c r="E3736" s="10" t="inlineStr">
        <is>
          <t>2002-13556</t>
        </is>
      </c>
      <c r="F3736" s="10" t="inlineStr">
        <is>
          <t>0.51 tấn-29932</t>
        </is>
      </c>
      <c r="G3736" s="10"/>
      <c r="I3736" s="12" t="inlineStr">
        <is>
          <t>THACO-309</t>
        </is>
      </c>
      <c r="J3736" s="12" t="inlineStr">
        <is>
          <t>FLC345-8580</t>
        </is>
      </c>
      <c r="L3736" s="12" t="inlineStr">
        <is>
          <t>FC9JJSW-6569</t>
        </is>
      </c>
      <c r="M3736" s="12" t="inlineStr">
        <is>
          <t>2016-15035</t>
        </is>
      </c>
      <c r="O3736" s="12" t="inlineStr">
        <is>
          <t>2002-13556</t>
        </is>
      </c>
      <c r="P3736" s="12" t="inlineStr">
        <is>
          <t>0.51 tấn-29932</t>
        </is>
      </c>
    </row>
    <row r="3737" customHeight="true" ht="16.0">
      <c r="B3737" s="10" t="n">
        <v>3733.0</v>
      </c>
      <c r="C3737" s="10" t="inlineStr">
        <is>
          <t>DAIHATSU-203</t>
        </is>
      </c>
      <c r="D3737" s="10" t="inlineStr">
        <is>
          <t>DEVAN-5791</t>
        </is>
      </c>
      <c r="E3737" s="10" t="inlineStr">
        <is>
          <t>2003-13557</t>
        </is>
      </c>
      <c r="F3737" s="10" t="inlineStr">
        <is>
          <t>0.51 tấn-29933</t>
        </is>
      </c>
      <c r="G3737" s="10"/>
      <c r="I3737" s="12" t="inlineStr">
        <is>
          <t>THACO-309</t>
        </is>
      </c>
      <c r="J3737" s="12" t="inlineStr">
        <is>
          <t>FLC345A-8581</t>
        </is>
      </c>
      <c r="L3737" s="12" t="inlineStr">
        <is>
          <t>FC9JJSW-TL-6570</t>
        </is>
      </c>
      <c r="M3737" s="12" t="inlineStr">
        <is>
          <t>2014-15036</t>
        </is>
      </c>
      <c r="O3737" s="12" t="inlineStr">
        <is>
          <t>2003-13557</t>
        </is>
      </c>
      <c r="P3737" s="12" t="inlineStr">
        <is>
          <t>0.51 tấn-29933</t>
        </is>
      </c>
    </row>
    <row r="3738" customHeight="true" ht="16.0">
      <c r="B3738" s="10" t="n">
        <v>3734.0</v>
      </c>
      <c r="C3738" s="10" t="inlineStr">
        <is>
          <t>DAIHATSU-203</t>
        </is>
      </c>
      <c r="D3738" s="10" t="inlineStr">
        <is>
          <t>DEVAN-5791</t>
        </is>
      </c>
      <c r="E3738" s="10" t="inlineStr">
        <is>
          <t>2004-13558</t>
        </is>
      </c>
      <c r="F3738" s="10" t="inlineStr">
        <is>
          <t>0.51 tấn-29934</t>
        </is>
      </c>
      <c r="G3738" s="10"/>
      <c r="I3738" s="12" t="inlineStr">
        <is>
          <t>THACO-309</t>
        </is>
      </c>
      <c r="J3738" s="12" t="inlineStr">
        <is>
          <t>FLC345B-8582</t>
        </is>
      </c>
      <c r="L3738" s="12" t="inlineStr">
        <is>
          <t>FC9JJTA-6571</t>
        </is>
      </c>
      <c r="M3738" s="12" t="inlineStr">
        <is>
          <t>2019-15037</t>
        </is>
      </c>
      <c r="O3738" s="12" t="inlineStr">
        <is>
          <t>2004-13558</t>
        </is>
      </c>
      <c r="P3738" s="12" t="inlineStr">
        <is>
          <t>0.51 tấn-29934</t>
        </is>
      </c>
    </row>
    <row r="3739" customHeight="true" ht="16.0">
      <c r="B3739" s="10" t="n">
        <v>3735.0</v>
      </c>
      <c r="C3739" s="10" t="inlineStr">
        <is>
          <t>DAIHATSU-203</t>
        </is>
      </c>
      <c r="D3739" s="10" t="inlineStr">
        <is>
          <t>DEVAN-5791</t>
        </is>
      </c>
      <c r="E3739" s="10" t="inlineStr">
        <is>
          <t>2005-13559</t>
        </is>
      </c>
      <c r="F3739" s="10" t="inlineStr">
        <is>
          <t>0.51 tấn-29935</t>
        </is>
      </c>
      <c r="G3739" s="10"/>
      <c r="I3739" s="12" t="inlineStr">
        <is>
          <t>THACO-309</t>
        </is>
      </c>
      <c r="J3739" s="12" t="inlineStr">
        <is>
          <t>FLC450-8583</t>
        </is>
      </c>
      <c r="L3739" s="12" t="inlineStr">
        <is>
          <t>FC9JJTA-6571</t>
        </is>
      </c>
      <c r="M3739" s="12" t="inlineStr">
        <is>
          <t>2018-15038</t>
        </is>
      </c>
      <c r="O3739" s="12" t="inlineStr">
        <is>
          <t>2005-13559</t>
        </is>
      </c>
      <c r="P3739" s="12" t="inlineStr">
        <is>
          <t>0.51 tấn-29935</t>
        </is>
      </c>
    </row>
    <row r="3740" customHeight="true" ht="16.0">
      <c r="B3740" s="10" t="n">
        <v>3736.0</v>
      </c>
      <c r="C3740" s="10" t="inlineStr">
        <is>
          <t>DAIHATSU-203</t>
        </is>
      </c>
      <c r="D3740" s="10" t="inlineStr">
        <is>
          <t>DEVAN-5791</t>
        </is>
      </c>
      <c r="E3740" s="10" t="inlineStr">
        <is>
          <t>2006-13560</t>
        </is>
      </c>
      <c r="F3740" s="10" t="inlineStr">
        <is>
          <t>0.51 tấn-29936</t>
        </is>
      </c>
      <c r="G3740" s="10"/>
      <c r="I3740" s="12" t="inlineStr">
        <is>
          <t>THACO-309</t>
        </is>
      </c>
      <c r="J3740" s="12" t="inlineStr">
        <is>
          <t>FLC450/QUOCVIET-8584</t>
        </is>
      </c>
      <c r="L3740" s="12" t="inlineStr">
        <is>
          <t>FC9JJTC-6572</t>
        </is>
      </c>
      <c r="M3740" s="12" t="inlineStr">
        <is>
          <t>2019-15039</t>
        </is>
      </c>
      <c r="O3740" s="12" t="inlineStr">
        <is>
          <t>2006-13560</t>
        </is>
      </c>
      <c r="P3740" s="12" t="inlineStr">
        <is>
          <t>0.51 tấn-29936</t>
        </is>
      </c>
    </row>
    <row r="3741" customHeight="true" ht="16.0">
      <c r="B3741" s="10" t="n">
        <v>3737.0</v>
      </c>
      <c r="C3741" s="10" t="inlineStr">
        <is>
          <t>DAIHATSU-203</t>
        </is>
      </c>
      <c r="D3741" s="10" t="inlineStr">
        <is>
          <t>DL-DH-5792</t>
        </is>
      </c>
      <c r="E3741" s="10" t="inlineStr">
        <is>
          <t>2004-13561</t>
        </is>
      </c>
      <c r="F3741" s="10" t="inlineStr">
        <is>
          <t>0.60 tấn-29937</t>
        </is>
      </c>
      <c r="G3741" s="10"/>
      <c r="I3741" s="12" t="inlineStr">
        <is>
          <t>THACO-309</t>
        </is>
      </c>
      <c r="J3741" s="12" t="inlineStr">
        <is>
          <t>FLC450A-8585</t>
        </is>
      </c>
      <c r="L3741" s="12" t="inlineStr">
        <is>
          <t>FC9JLSA-6573</t>
        </is>
      </c>
      <c r="M3741" s="12" t="inlineStr">
        <is>
          <t>2012-15040</t>
        </is>
      </c>
      <c r="O3741" s="12" t="inlineStr">
        <is>
          <t>2004-13561</t>
        </is>
      </c>
      <c r="P3741" s="12" t="inlineStr">
        <is>
          <t>0.60 tấn-29937</t>
        </is>
      </c>
    </row>
    <row r="3742" customHeight="true" ht="16.0">
      <c r="B3742" s="10" t="n">
        <v>3738.0</v>
      </c>
      <c r="C3742" s="10" t="inlineStr">
        <is>
          <t>DAIHATSU-203</t>
        </is>
      </c>
      <c r="D3742" s="10" t="inlineStr">
        <is>
          <t>DL-DH-5792</t>
        </is>
      </c>
      <c r="E3742" s="10" t="inlineStr">
        <is>
          <t>2005-13562</t>
        </is>
      </c>
      <c r="F3742" s="10" t="inlineStr">
        <is>
          <t>0.60 tấn-29938</t>
        </is>
      </c>
      <c r="G3742" s="10"/>
      <c r="I3742" s="12" t="inlineStr">
        <is>
          <t>THACO-309</t>
        </is>
      </c>
      <c r="J3742" s="12" t="inlineStr">
        <is>
          <t>FLC600A-8586</t>
        </is>
      </c>
      <c r="L3742" s="12" t="inlineStr">
        <is>
          <t>FC9JLSA-6573</t>
        </is>
      </c>
      <c r="M3742" s="12" t="inlineStr">
        <is>
          <t>2011-15041</t>
        </is>
      </c>
      <c r="O3742" s="12" t="inlineStr">
        <is>
          <t>2005-13562</t>
        </is>
      </c>
      <c r="P3742" s="12" t="inlineStr">
        <is>
          <t>0.60 tấn-29938</t>
        </is>
      </c>
    </row>
    <row r="3743" customHeight="true" ht="16.0">
      <c r="B3743" s="10" t="n">
        <v>3739.0</v>
      </c>
      <c r="C3743" s="10" t="inlineStr">
        <is>
          <t>DAIHATSU-203</t>
        </is>
      </c>
      <c r="D3743" s="10" t="inlineStr">
        <is>
          <t>HIJET JUMBO-5793</t>
        </is>
      </c>
      <c r="E3743" s="10" t="inlineStr">
        <is>
          <t>2006-13563</t>
        </is>
      </c>
      <c r="F3743" s="10" t="inlineStr">
        <is>
          <t>0.60 tấn-29939</t>
        </is>
      </c>
      <c r="G3743" s="10"/>
      <c r="I3743" s="12" t="inlineStr">
        <is>
          <t>THACO-309</t>
        </is>
      </c>
      <c r="J3743" s="12" t="inlineStr">
        <is>
          <t>FLC600B-8587</t>
        </is>
      </c>
      <c r="L3743" s="12" t="inlineStr">
        <is>
          <t>FC9JLSA-6573</t>
        </is>
      </c>
      <c r="M3743" s="12" t="inlineStr">
        <is>
          <t>2008-15042</t>
        </is>
      </c>
      <c r="O3743" s="12" t="inlineStr">
        <is>
          <t>2006-13563</t>
        </is>
      </c>
      <c r="P3743" s="12" t="inlineStr">
        <is>
          <t>0.60 tấn-29939</t>
        </is>
      </c>
    </row>
    <row r="3744" customHeight="true" ht="16.0">
      <c r="B3744" s="10" t="n">
        <v>3740.0</v>
      </c>
      <c r="C3744" s="10" t="inlineStr">
        <is>
          <t>DAIHATSU-203</t>
        </is>
      </c>
      <c r="D3744" s="10" t="inlineStr">
        <is>
          <t>HIJET JUMBO-5793</t>
        </is>
      </c>
      <c r="E3744" s="10" t="inlineStr">
        <is>
          <t>2006-13563</t>
        </is>
      </c>
      <c r="F3744" s="10" t="inlineStr">
        <is>
          <t>0.89 tấn-29940</t>
        </is>
      </c>
      <c r="G3744" s="10"/>
      <c r="I3744" s="12" t="inlineStr">
        <is>
          <t>THACO-309</t>
        </is>
      </c>
      <c r="J3744" s="12" t="inlineStr">
        <is>
          <t>FLC700A-8588</t>
        </is>
      </c>
      <c r="L3744" s="12" t="inlineStr">
        <is>
          <t>FC9JLSA-6573</t>
        </is>
      </c>
      <c r="M3744" s="12" t="inlineStr">
        <is>
          <t>2009-15043</t>
        </is>
      </c>
      <c r="O3744" s="12" t="inlineStr">
        <is>
          <t>2006-13563</t>
        </is>
      </c>
      <c r="P3744" s="12" t="inlineStr">
        <is>
          <t>0.89 tấn-29940</t>
        </is>
      </c>
    </row>
    <row r="3745" customHeight="true" ht="16.0">
      <c r="B3745" s="10" t="n">
        <v>3741.0</v>
      </c>
      <c r="C3745" s="10" t="inlineStr">
        <is>
          <t>DAIHATSU-203</t>
        </is>
      </c>
      <c r="D3745" s="10" t="inlineStr">
        <is>
          <t>HIJET JUMBO-5793</t>
        </is>
      </c>
      <c r="E3745" s="10" t="inlineStr">
        <is>
          <t>2006-13563</t>
        </is>
      </c>
      <c r="F3745" s="10" t="inlineStr">
        <is>
          <t>0.90 tấn-29941</t>
        </is>
      </c>
      <c r="G3745" s="10"/>
      <c r="I3745" s="12" t="inlineStr">
        <is>
          <t>THACO-309</t>
        </is>
      </c>
      <c r="J3745" s="12" t="inlineStr">
        <is>
          <t>FLC800-8589</t>
        </is>
      </c>
      <c r="L3745" s="12" t="inlineStr">
        <is>
          <t>FC9JLSA-6573</t>
        </is>
      </c>
      <c r="M3745" s="12" t="inlineStr">
        <is>
          <t>2010-15044</t>
        </is>
      </c>
      <c r="O3745" s="12" t="inlineStr">
        <is>
          <t>2006-13563</t>
        </is>
      </c>
      <c r="P3745" s="12" t="inlineStr">
        <is>
          <t>0.90 tấn-29941</t>
        </is>
      </c>
    </row>
    <row r="3746" customHeight="true" ht="16.0">
      <c r="B3746" s="10" t="n">
        <v>3742.0</v>
      </c>
      <c r="C3746" s="10" t="inlineStr">
        <is>
          <t>DAIHATSU-203</t>
        </is>
      </c>
      <c r="D3746" s="10" t="inlineStr">
        <is>
          <t>HIJET JUMBO-5793</t>
        </is>
      </c>
      <c r="E3746" s="10" t="inlineStr">
        <is>
          <t>2007-13564</t>
        </is>
      </c>
      <c r="F3746" s="10" t="inlineStr">
        <is>
          <t>0.90 tấn-29942</t>
        </is>
      </c>
      <c r="G3746" s="10"/>
      <c r="I3746" s="12" t="inlineStr">
        <is>
          <t>THACO-309</t>
        </is>
      </c>
      <c r="J3746" s="12" t="inlineStr">
        <is>
          <t>FLD-8590</t>
        </is>
      </c>
      <c r="L3746" s="12" t="inlineStr">
        <is>
          <t>FC9JLSA TL6,4-6574</t>
        </is>
      </c>
      <c r="M3746" s="12" t="inlineStr">
        <is>
          <t>2009-15045</t>
        </is>
      </c>
      <c r="O3746" s="12" t="inlineStr">
        <is>
          <t>2007-13564</t>
        </is>
      </c>
      <c r="P3746" s="12" t="inlineStr">
        <is>
          <t>0.90 tấn-29942</t>
        </is>
      </c>
    </row>
    <row r="3747" customHeight="true" ht="16.0">
      <c r="B3747" s="10" t="n">
        <v>3743.0</v>
      </c>
      <c r="C3747" s="10" t="inlineStr">
        <is>
          <t>DAIHATSU-203</t>
        </is>
      </c>
      <c r="D3747" s="10" t="inlineStr">
        <is>
          <t>HIJET JUMBO-5793</t>
        </is>
      </c>
      <c r="E3747" s="10" t="inlineStr">
        <is>
          <t>2001-13565</t>
        </is>
      </c>
      <c r="F3747" s="10" t="inlineStr">
        <is>
          <t>1.13 tấn-29943</t>
        </is>
      </c>
      <c r="G3747" s="10"/>
      <c r="I3747" s="12" t="inlineStr">
        <is>
          <t>THACO-309</t>
        </is>
      </c>
      <c r="J3747" s="12" t="inlineStr">
        <is>
          <t>FLD099A-8591</t>
        </is>
      </c>
      <c r="L3747" s="12" t="inlineStr">
        <is>
          <t>FC9JLSA TL6,4-6574</t>
        </is>
      </c>
      <c r="M3747" s="12" t="inlineStr">
        <is>
          <t>2010-15046</t>
        </is>
      </c>
      <c r="O3747" s="12" t="inlineStr">
        <is>
          <t>2001-13565</t>
        </is>
      </c>
      <c r="P3747" s="12" t="inlineStr">
        <is>
          <t>1.13 tấn-29943</t>
        </is>
      </c>
    </row>
    <row r="3748" customHeight="true" ht="16.0">
      <c r="B3748" s="10" t="n">
        <v>3744.0</v>
      </c>
      <c r="C3748" s="10" t="inlineStr">
        <is>
          <t>DAIHATSU-203</t>
        </is>
      </c>
      <c r="D3748" s="10" t="inlineStr">
        <is>
          <t>HIJET JUMBO-5793</t>
        </is>
      </c>
      <c r="E3748" s="10" t="inlineStr">
        <is>
          <t>2002-13566</t>
        </is>
      </c>
      <c r="F3748" s="10" t="inlineStr">
        <is>
          <t>1.13 tấn-29944</t>
        </is>
      </c>
      <c r="G3748" s="10"/>
      <c r="I3748" s="12" t="inlineStr">
        <is>
          <t>THACO-309</t>
        </is>
      </c>
      <c r="J3748" s="12" t="inlineStr">
        <is>
          <t>FLD099B-8592</t>
        </is>
      </c>
      <c r="L3748" s="12" t="inlineStr">
        <is>
          <t>FC9JLSA TL6,4-6574</t>
        </is>
      </c>
      <c r="M3748" s="12" t="inlineStr">
        <is>
          <t>2011-15047</t>
        </is>
      </c>
      <c r="O3748" s="12" t="inlineStr">
        <is>
          <t>2002-13566</t>
        </is>
      </c>
      <c r="P3748" s="12" t="inlineStr">
        <is>
          <t>1.13 tấn-29944</t>
        </is>
      </c>
    </row>
    <row r="3749" customHeight="true" ht="16.0">
      <c r="B3749" s="10" t="n">
        <v>3745.0</v>
      </c>
      <c r="C3749" s="10" t="inlineStr">
        <is>
          <t>DAIHATSU-203</t>
        </is>
      </c>
      <c r="D3749" s="10" t="inlineStr">
        <is>
          <t>HIJET JUMBO-5793</t>
        </is>
      </c>
      <c r="E3749" s="10" t="inlineStr">
        <is>
          <t>2003-13567</t>
        </is>
      </c>
      <c r="F3749" s="10" t="inlineStr">
        <is>
          <t>1.13 tấn-29945</t>
        </is>
      </c>
      <c r="G3749" s="10"/>
      <c r="I3749" s="12" t="inlineStr">
        <is>
          <t>THACO-309</t>
        </is>
      </c>
      <c r="J3749" s="12" t="inlineStr">
        <is>
          <t>FLD1000-8593</t>
        </is>
      </c>
      <c r="L3749" s="12" t="inlineStr">
        <is>
          <t>FC9JLSA-TL6,4-6575</t>
        </is>
      </c>
      <c r="M3749" s="12" t="inlineStr">
        <is>
          <t>2011-15048</t>
        </is>
      </c>
      <c r="O3749" s="12" t="inlineStr">
        <is>
          <t>2003-13567</t>
        </is>
      </c>
      <c r="P3749" s="12" t="inlineStr">
        <is>
          <t>1.13 tấn-29945</t>
        </is>
      </c>
    </row>
    <row r="3750" customHeight="true" ht="16.0">
      <c r="B3750" s="10" t="n">
        <v>3746.0</v>
      </c>
      <c r="C3750" s="10" t="inlineStr">
        <is>
          <t>DAIHATSU-203</t>
        </is>
      </c>
      <c r="D3750" s="10" t="inlineStr">
        <is>
          <t>HIJET JUMBO-5793</t>
        </is>
      </c>
      <c r="E3750" s="10" t="inlineStr">
        <is>
          <t>2004-13568</t>
        </is>
      </c>
      <c r="F3750" s="10" t="inlineStr">
        <is>
          <t>1.13 tấn-29946</t>
        </is>
      </c>
      <c r="G3750" s="10"/>
      <c r="I3750" s="12" t="inlineStr">
        <is>
          <t>THACO-309</t>
        </is>
      </c>
      <c r="J3750" s="12" t="inlineStr">
        <is>
          <t>FLD150-8594</t>
        </is>
      </c>
      <c r="L3750" s="12" t="inlineStr">
        <is>
          <t>FC9JLSA-TL6,4-6575</t>
        </is>
      </c>
      <c r="M3750" s="12" t="inlineStr">
        <is>
          <t>2009-15049</t>
        </is>
      </c>
      <c r="O3750" s="12" t="inlineStr">
        <is>
          <t>2004-13568</t>
        </is>
      </c>
      <c r="P3750" s="12" t="inlineStr">
        <is>
          <t>1.13 tấn-29946</t>
        </is>
      </c>
    </row>
    <row r="3751" customHeight="true" ht="16.0">
      <c r="B3751" s="10" t="n">
        <v>3747.0</v>
      </c>
      <c r="C3751" s="10" t="inlineStr">
        <is>
          <t>DAIHATSU-203</t>
        </is>
      </c>
      <c r="D3751" s="10" t="inlineStr">
        <is>
          <t>HIJET JUMBO-5793</t>
        </is>
      </c>
      <c r="E3751" s="10" t="inlineStr">
        <is>
          <t>2005-13569</t>
        </is>
      </c>
      <c r="F3751" s="10" t="inlineStr">
        <is>
          <t>1.13 tấn-29947</t>
        </is>
      </c>
      <c r="G3751" s="10"/>
      <c r="I3751" s="12" t="inlineStr">
        <is>
          <t>THACO-309</t>
        </is>
      </c>
      <c r="J3751" s="12" t="inlineStr">
        <is>
          <t>FLD150A-8595</t>
        </is>
      </c>
      <c r="L3751" s="12" t="inlineStr">
        <is>
          <t>FC9JLSA-TL6,4-6575</t>
        </is>
      </c>
      <c r="M3751" s="12" t="inlineStr">
        <is>
          <t>2010-15050</t>
        </is>
      </c>
      <c r="O3751" s="12" t="inlineStr">
        <is>
          <t>2005-13569</t>
        </is>
      </c>
      <c r="P3751" s="12" t="inlineStr">
        <is>
          <t>1.13 tấn-29947</t>
        </is>
      </c>
    </row>
    <row r="3752" customHeight="true" ht="16.0">
      <c r="B3752" s="10" t="n">
        <v>3748.0</v>
      </c>
      <c r="C3752" s="10" t="inlineStr">
        <is>
          <t>DAIHATSU-203</t>
        </is>
      </c>
      <c r="D3752" s="10" t="inlineStr">
        <is>
          <t>HIJET JUMBO-5793</t>
        </is>
      </c>
      <c r="E3752" s="10" t="inlineStr">
        <is>
          <t>2006-13563</t>
        </is>
      </c>
      <c r="F3752" s="10" t="inlineStr">
        <is>
          <t>1.13 tấn-29948</t>
        </is>
      </c>
      <c r="G3752" s="10"/>
      <c r="I3752" s="12" t="inlineStr">
        <is>
          <t>THACO-309</t>
        </is>
      </c>
      <c r="J3752" s="12" t="inlineStr">
        <is>
          <t>FLD200A-8596</t>
        </is>
      </c>
      <c r="L3752" s="12" t="inlineStr">
        <is>
          <t>FC9JLSA-TL6,4-6575</t>
        </is>
      </c>
      <c r="M3752" s="12" t="inlineStr">
        <is>
          <t>2012-15051</t>
        </is>
      </c>
      <c r="O3752" s="12" t="inlineStr">
        <is>
          <t>2006-13563</t>
        </is>
      </c>
      <c r="P3752" s="12" t="inlineStr">
        <is>
          <t>1.13 tấn-29948</t>
        </is>
      </c>
    </row>
    <row r="3753" customHeight="true" ht="16.0">
      <c r="B3753" s="10" t="n">
        <v>3749.0</v>
      </c>
      <c r="C3753" s="10" t="inlineStr">
        <is>
          <t>DAIHATSU-203</t>
        </is>
      </c>
      <c r="D3753" s="10" t="inlineStr">
        <is>
          <t>HIJET Q-BIC-5794</t>
        </is>
      </c>
      <c r="E3753" s="10" t="inlineStr">
        <is>
          <t>2005-13570</t>
        </is>
      </c>
      <c r="F3753" s="10" t="inlineStr">
        <is>
          <t>0.70 tấn-29949</t>
        </is>
      </c>
      <c r="G3753" s="10"/>
      <c r="I3753" s="12" t="inlineStr">
        <is>
          <t>THACO-309</t>
        </is>
      </c>
      <c r="J3753" s="12" t="inlineStr">
        <is>
          <t>FLD250-8597</t>
        </is>
      </c>
      <c r="L3753" s="12" t="inlineStr">
        <is>
          <t>FC9JLSA-TL6,4-6575</t>
        </is>
      </c>
      <c r="M3753" s="12" t="inlineStr">
        <is>
          <t>2008-15052</t>
        </is>
      </c>
      <c r="O3753" s="12" t="inlineStr">
        <is>
          <t>2005-13570</t>
        </is>
      </c>
      <c r="P3753" s="12" t="inlineStr">
        <is>
          <t>0.70 tấn-29949</t>
        </is>
      </c>
    </row>
    <row r="3754" customHeight="true" ht="16.0">
      <c r="B3754" s="10" t="n">
        <v>3750.0</v>
      </c>
      <c r="C3754" s="10" t="inlineStr">
        <is>
          <t>DAIHATSU-203</t>
        </is>
      </c>
      <c r="D3754" s="10" t="inlineStr">
        <is>
          <t>HIJET Q-BIC-5794</t>
        </is>
      </c>
      <c r="E3754" s="10" t="inlineStr">
        <is>
          <t>2006-13571</t>
        </is>
      </c>
      <c r="F3754" s="10" t="inlineStr">
        <is>
          <t>0.70 tấn-29950</t>
        </is>
      </c>
      <c r="G3754" s="10"/>
      <c r="I3754" s="12" t="inlineStr">
        <is>
          <t>THACO-309</t>
        </is>
      </c>
      <c r="J3754" s="12" t="inlineStr">
        <is>
          <t>FLD250A-8598</t>
        </is>
      </c>
      <c r="L3754" s="12" t="inlineStr">
        <is>
          <t>FC9JLSA-TL6,4-6575</t>
        </is>
      </c>
      <c r="M3754" s="12" t="inlineStr">
        <is>
          <t>2013-15053</t>
        </is>
      </c>
      <c r="O3754" s="12" t="inlineStr">
        <is>
          <t>2006-13571</t>
        </is>
      </c>
      <c r="P3754" s="12" t="inlineStr">
        <is>
          <t>0.70 tấn-29950</t>
        </is>
      </c>
    </row>
    <row r="3755" customHeight="true" ht="16.0">
      <c r="B3755" s="10" t="n">
        <v>3751.0</v>
      </c>
      <c r="C3755" s="10" t="inlineStr">
        <is>
          <t>DAIHATSU-203</t>
        </is>
      </c>
      <c r="D3755" s="10" t="inlineStr">
        <is>
          <t>S92LP-5795</t>
        </is>
      </c>
      <c r="E3755" s="10" t="inlineStr">
        <is>
          <t>2006-13572</t>
        </is>
      </c>
      <c r="F3755" s="10" t="inlineStr">
        <is>
          <t>0.78 tấn-29951</t>
        </is>
      </c>
      <c r="G3755" s="10"/>
      <c r="I3755" s="12" t="inlineStr">
        <is>
          <t>THACO-309</t>
        </is>
      </c>
      <c r="J3755" s="12" t="inlineStr">
        <is>
          <t>FLD250B-8599</t>
        </is>
      </c>
      <c r="L3755" s="12" t="inlineStr">
        <is>
          <t>FC9JLSA-TV2-6576</t>
        </is>
      </c>
      <c r="M3755" s="12" t="inlineStr">
        <is>
          <t>2010-15054</t>
        </is>
      </c>
      <c r="O3755" s="12" t="inlineStr">
        <is>
          <t>2006-13572</t>
        </is>
      </c>
      <c r="P3755" s="12" t="inlineStr">
        <is>
          <t>0.78 tấn-29951</t>
        </is>
      </c>
    </row>
    <row r="3756" customHeight="true" ht="16.0">
      <c r="B3756" s="10" t="n">
        <v>3752.0</v>
      </c>
      <c r="C3756" s="10" t="inlineStr">
        <is>
          <t>DAIHATSU-203</t>
        </is>
      </c>
      <c r="D3756" s="10" t="inlineStr">
        <is>
          <t>S92LP-5795</t>
        </is>
      </c>
      <c r="E3756" s="10" t="inlineStr">
        <is>
          <t>2007-13573</t>
        </is>
      </c>
      <c r="F3756" s="10" t="inlineStr">
        <is>
          <t>0.78 tấn-29952</t>
        </is>
      </c>
      <c r="G3756" s="10"/>
      <c r="I3756" s="12" t="inlineStr">
        <is>
          <t>THACO-309</t>
        </is>
      </c>
      <c r="J3756" s="12" t="inlineStr">
        <is>
          <t>FLD300-8600</t>
        </is>
      </c>
      <c r="L3756" s="12" t="inlineStr">
        <is>
          <t>FC9JLSA-TV2-6576</t>
        </is>
      </c>
      <c r="M3756" s="12" t="inlineStr">
        <is>
          <t>2011-15055</t>
        </is>
      </c>
      <c r="O3756" s="12" t="inlineStr">
        <is>
          <t>2007-13573</t>
        </is>
      </c>
      <c r="P3756" s="12" t="inlineStr">
        <is>
          <t>0.78 tấn-29952</t>
        </is>
      </c>
    </row>
    <row r="3757" customHeight="true" ht="16.0">
      <c r="B3757" s="10" t="n">
        <v>3753.0</v>
      </c>
      <c r="C3757" s="10" t="inlineStr">
        <is>
          <t>DAIHATSU-203</t>
        </is>
      </c>
      <c r="D3757" s="10" t="inlineStr">
        <is>
          <t>VICTOR-5796</t>
        </is>
      </c>
      <c r="E3757" s="10" t="inlineStr">
        <is>
          <t>2002-13574</t>
        </is>
      </c>
      <c r="F3757" s="10" t="inlineStr">
        <is>
          <t>0.65 tấn-29953</t>
        </is>
      </c>
      <c r="G3757" s="10"/>
      <c r="I3757" s="12" t="inlineStr">
        <is>
          <t>THACO-309</t>
        </is>
      </c>
      <c r="J3757" s="12" t="inlineStr">
        <is>
          <t>FLD345A-8601</t>
        </is>
      </c>
      <c r="L3757" s="12" t="inlineStr">
        <is>
          <t>FC9JLSA-TV2-6576</t>
        </is>
      </c>
      <c r="M3757" s="12" t="inlineStr">
        <is>
          <t>2012-15056</t>
        </is>
      </c>
      <c r="O3757" s="12" t="inlineStr">
        <is>
          <t>2002-13574</t>
        </is>
      </c>
      <c r="P3757" s="12" t="inlineStr">
        <is>
          <t>0.65 tấn-29953</t>
        </is>
      </c>
    </row>
    <row r="3758" customHeight="true" ht="16.0">
      <c r="B3758" s="10" t="n">
        <v>3754.0</v>
      </c>
      <c r="C3758" s="10" t="inlineStr">
        <is>
          <t>DAIHATSU-203</t>
        </is>
      </c>
      <c r="D3758" s="10" t="inlineStr">
        <is>
          <t>VICTOR-5796</t>
        </is>
      </c>
      <c r="E3758" s="10" t="inlineStr">
        <is>
          <t>2003-13575</t>
        </is>
      </c>
      <c r="F3758" s="10" t="inlineStr">
        <is>
          <t>0.65 tấn-29954</t>
        </is>
      </c>
      <c r="G3758" s="10"/>
      <c r="I3758" s="12" t="inlineStr">
        <is>
          <t>THACO-309</t>
        </is>
      </c>
      <c r="J3758" s="12" t="inlineStr">
        <is>
          <t>FLD345B-8602</t>
        </is>
      </c>
      <c r="L3758" s="12" t="inlineStr">
        <is>
          <t>FC9JLSA-TV2-6576</t>
        </is>
      </c>
      <c r="M3758" s="12" t="inlineStr">
        <is>
          <t>2013-15057</t>
        </is>
      </c>
      <c r="O3758" s="12" t="inlineStr">
        <is>
          <t>2003-13575</t>
        </is>
      </c>
      <c r="P3758" s="12" t="inlineStr">
        <is>
          <t>0.65 tấn-29954</t>
        </is>
      </c>
    </row>
    <row r="3759" customHeight="true" ht="16.0">
      <c r="B3759" s="10" t="n">
        <v>3755.0</v>
      </c>
      <c r="C3759" s="10" t="inlineStr">
        <is>
          <t>DAIHATSU-203</t>
        </is>
      </c>
      <c r="D3759" s="10" t="inlineStr">
        <is>
          <t>VICTOR-5796</t>
        </is>
      </c>
      <c r="E3759" s="10" t="inlineStr">
        <is>
          <t>2004-13576</t>
        </is>
      </c>
      <c r="F3759" s="10" t="inlineStr">
        <is>
          <t>0.65 tấn-29955</t>
        </is>
      </c>
      <c r="G3759" s="10"/>
      <c r="I3759" s="12" t="inlineStr">
        <is>
          <t>THACO-309</t>
        </is>
      </c>
      <c r="J3759" s="12" t="inlineStr">
        <is>
          <t>FLD345B/HUH-8603</t>
        </is>
      </c>
      <c r="L3759" s="12" t="inlineStr">
        <is>
          <t>FC9JLSA-TV2-6576</t>
        </is>
      </c>
      <c r="M3759" s="12" t="inlineStr">
        <is>
          <t>2009-15058</t>
        </is>
      </c>
      <c r="O3759" s="12" t="inlineStr">
        <is>
          <t>2004-13576</t>
        </is>
      </c>
      <c r="P3759" s="12" t="inlineStr">
        <is>
          <t>0.65 tấn-29955</t>
        </is>
      </c>
    </row>
    <row r="3760" customHeight="true" ht="16.0">
      <c r="B3760" s="10" t="n">
        <v>3756.0</v>
      </c>
      <c r="C3760" s="10" t="inlineStr">
        <is>
          <t>DAIHATSU-203</t>
        </is>
      </c>
      <c r="D3760" s="10" t="inlineStr">
        <is>
          <t>VICTOR-5796</t>
        </is>
      </c>
      <c r="E3760" s="10" t="inlineStr">
        <is>
          <t>2005-13577</t>
        </is>
      </c>
      <c r="F3760" s="10" t="inlineStr">
        <is>
          <t>0.65 tấn-29956</t>
        </is>
      </c>
      <c r="G3760" s="10"/>
      <c r="I3760" s="12" t="inlineStr">
        <is>
          <t>THACO-309</t>
        </is>
      </c>
      <c r="J3760" s="12" t="inlineStr">
        <is>
          <t>FLD499-8604</t>
        </is>
      </c>
      <c r="L3760" s="12" t="inlineStr">
        <is>
          <t>FC9JLSA-TV2-6576</t>
        </is>
      </c>
      <c r="M3760" s="12" t="inlineStr">
        <is>
          <t>2008-15059</t>
        </is>
      </c>
      <c r="O3760" s="12" t="inlineStr">
        <is>
          <t>2005-13577</t>
        </is>
      </c>
      <c r="P3760" s="12" t="inlineStr">
        <is>
          <t>0.65 tấn-29956</t>
        </is>
      </c>
    </row>
    <row r="3761" customHeight="true" ht="16.0">
      <c r="B3761" s="10" t="n">
        <v>3757.0</v>
      </c>
      <c r="C3761" s="10" t="inlineStr">
        <is>
          <t>DAIHATSU-203</t>
        </is>
      </c>
      <c r="D3761" s="10" t="inlineStr">
        <is>
          <t>VICTOR-5796</t>
        </is>
      </c>
      <c r="E3761" s="10" t="inlineStr">
        <is>
          <t>2006-13578</t>
        </is>
      </c>
      <c r="F3761" s="10" t="inlineStr">
        <is>
          <t>0.65 tấn-29957</t>
        </is>
      </c>
      <c r="G3761" s="10"/>
      <c r="I3761" s="12" t="inlineStr">
        <is>
          <t>THACO-309</t>
        </is>
      </c>
      <c r="J3761" s="12" t="inlineStr">
        <is>
          <t>FLD500-8605</t>
        </is>
      </c>
      <c r="L3761" s="12" t="inlineStr">
        <is>
          <t>FC9JLSA-TV2-LAMBERET-6577</t>
        </is>
      </c>
      <c r="M3761" s="12" t="inlineStr">
        <is>
          <t>2009-15060</t>
        </is>
      </c>
      <c r="O3761" s="12" t="inlineStr">
        <is>
          <t>2006-13578</t>
        </is>
      </c>
      <c r="P3761" s="12" t="inlineStr">
        <is>
          <t>0.65 tấn-29957</t>
        </is>
      </c>
    </row>
    <row r="3762" customHeight="true" ht="16.0">
      <c r="B3762" s="10" t="n">
        <v>3758.0</v>
      </c>
      <c r="C3762" s="10" t="inlineStr">
        <is>
          <t>DAMCO-204</t>
        </is>
      </c>
      <c r="D3762" s="10" t="inlineStr">
        <is>
          <t>B40-5797</t>
        </is>
      </c>
      <c r="E3762" s="10" t="inlineStr">
        <is>
          <t>2010-13579</t>
        </is>
      </c>
      <c r="F3762" s="10" t="inlineStr">
        <is>
          <t>40 chỗ-29958</t>
        </is>
      </c>
      <c r="G3762" s="10"/>
      <c r="I3762" s="12" t="inlineStr">
        <is>
          <t>THACO-309</t>
        </is>
      </c>
      <c r="J3762" s="12" t="inlineStr">
        <is>
          <t>FLD600A-8606</t>
        </is>
      </c>
      <c r="L3762" s="12" t="inlineStr">
        <is>
          <t>FC9JLSA-TV2-LAMBERET-6577</t>
        </is>
      </c>
      <c r="M3762" s="12" t="inlineStr">
        <is>
          <t>2010-15061</t>
        </is>
      </c>
      <c r="O3762" s="12" t="inlineStr">
        <is>
          <t>2010-13579</t>
        </is>
      </c>
      <c r="P3762" s="12" t="inlineStr">
        <is>
          <t>40 chỗ-29958</t>
        </is>
      </c>
    </row>
    <row r="3763" customHeight="true" ht="16.0">
      <c r="B3763" s="10" t="n">
        <v>3759.0</v>
      </c>
      <c r="C3763" s="10" t="inlineStr">
        <is>
          <t>DAMCO-204</t>
        </is>
      </c>
      <c r="D3763" s="10" t="inlineStr">
        <is>
          <t>B40-5797</t>
        </is>
      </c>
      <c r="E3763" s="10" t="inlineStr">
        <is>
          <t>2011-13580</t>
        </is>
      </c>
      <c r="F3763" s="10" t="inlineStr">
        <is>
          <t>40 chỗ-29959</t>
        </is>
      </c>
      <c r="G3763" s="10"/>
      <c r="I3763" s="12" t="inlineStr">
        <is>
          <t>THACO-309</t>
        </is>
      </c>
      <c r="J3763" s="12" t="inlineStr">
        <is>
          <t>FLD600B-8607</t>
        </is>
      </c>
      <c r="L3763" s="12" t="inlineStr">
        <is>
          <t>FC9JLSA-TV2-LAMBERET-6577</t>
        </is>
      </c>
      <c r="M3763" s="12" t="inlineStr">
        <is>
          <t>2011-15062</t>
        </is>
      </c>
      <c r="O3763" s="12" t="inlineStr">
        <is>
          <t>2011-13580</t>
        </is>
      </c>
      <c r="P3763" s="12" t="inlineStr">
        <is>
          <t>40 chỗ-29959</t>
        </is>
      </c>
    </row>
    <row r="3764" customHeight="true" ht="16.0">
      <c r="B3764" s="10" t="n">
        <v>3760.0</v>
      </c>
      <c r="C3764" s="10" t="inlineStr">
        <is>
          <t>DAMCO-204</t>
        </is>
      </c>
      <c r="D3764" s="10" t="inlineStr">
        <is>
          <t>B50-5798</t>
        </is>
      </c>
      <c r="E3764" s="10" t="inlineStr">
        <is>
          <t>2010-13581</t>
        </is>
      </c>
      <c r="F3764" s="10" t="inlineStr">
        <is>
          <t>50 chỗ-29960</t>
        </is>
      </c>
      <c r="G3764" s="10"/>
      <c r="I3764" s="12" t="inlineStr">
        <is>
          <t>THACO-309</t>
        </is>
      </c>
      <c r="J3764" s="12" t="inlineStr">
        <is>
          <t>FLD600B/VL-8608</t>
        </is>
      </c>
      <c r="L3764" s="12" t="inlineStr">
        <is>
          <t>FC9JLSA-TV2-TCE3-6578</t>
        </is>
      </c>
      <c r="M3764" s="12" t="inlineStr">
        <is>
          <t>2010-15063</t>
        </is>
      </c>
      <c r="O3764" s="12" t="inlineStr">
        <is>
          <t>2010-13581</t>
        </is>
      </c>
      <c r="P3764" s="12" t="inlineStr">
        <is>
          <t>50 chỗ-29960</t>
        </is>
      </c>
    </row>
    <row r="3765" customHeight="true" ht="16.0">
      <c r="B3765" s="10" t="n">
        <v>3761.0</v>
      </c>
      <c r="C3765" s="10" t="inlineStr">
        <is>
          <t>DAMCO-204</t>
        </is>
      </c>
      <c r="D3765" s="10" t="inlineStr">
        <is>
          <t>B50-5798</t>
        </is>
      </c>
      <c r="E3765" s="10" t="inlineStr">
        <is>
          <t>2011-13582</t>
        </is>
      </c>
      <c r="F3765" s="10" t="inlineStr">
        <is>
          <t>50 chỗ-29961</t>
        </is>
      </c>
      <c r="G3765" s="10"/>
      <c r="I3765" s="12" t="inlineStr">
        <is>
          <t>THACO-309</t>
        </is>
      </c>
      <c r="J3765" s="12" t="inlineStr">
        <is>
          <t>FLD700-8609</t>
        </is>
      </c>
      <c r="L3765" s="12" t="inlineStr">
        <is>
          <t>FC9JLSW-6579</t>
        </is>
      </c>
      <c r="M3765" s="12" t="inlineStr">
        <is>
          <t>2015-15064</t>
        </is>
      </c>
      <c r="O3765" s="12" t="inlineStr">
        <is>
          <t>2011-13582</t>
        </is>
      </c>
      <c r="P3765" s="12" t="inlineStr">
        <is>
          <t>50 chỗ-29961</t>
        </is>
      </c>
    </row>
    <row r="3766" customHeight="true" ht="16.0">
      <c r="B3766" s="10" t="n">
        <v>3762.0</v>
      </c>
      <c r="C3766" s="10" t="inlineStr">
        <is>
          <t>DAMCO-204</t>
        </is>
      </c>
      <c r="D3766" s="10" t="inlineStr">
        <is>
          <t>B50-01-5799</t>
        </is>
      </c>
      <c r="E3766" s="10" t="inlineStr">
        <is>
          <t>2010-13583</t>
        </is>
      </c>
      <c r="F3766" s="10" t="inlineStr">
        <is>
          <t>50 chỗ-29962</t>
        </is>
      </c>
      <c r="G3766" s="10"/>
      <c r="I3766" s="12" t="inlineStr">
        <is>
          <t>THACO-309</t>
        </is>
      </c>
      <c r="J3766" s="12" t="inlineStr">
        <is>
          <t>FLD700A-8610</t>
        </is>
      </c>
      <c r="L3766" s="12" t="inlineStr">
        <is>
          <t>FC9JLSW-6579</t>
        </is>
      </c>
      <c r="M3766" s="12" t="inlineStr">
        <is>
          <t>2014-15065</t>
        </is>
      </c>
      <c r="O3766" s="12" t="inlineStr">
        <is>
          <t>2010-13583</t>
        </is>
      </c>
      <c r="P3766" s="12" t="inlineStr">
        <is>
          <t>50 chỗ-29962</t>
        </is>
      </c>
    </row>
    <row r="3767" customHeight="true" ht="16.0">
      <c r="B3767" s="10" t="n">
        <v>3763.0</v>
      </c>
      <c r="C3767" s="10" t="inlineStr">
        <is>
          <t>DAMCO-204</t>
        </is>
      </c>
      <c r="D3767" s="10" t="inlineStr">
        <is>
          <t>B50-01-5799</t>
        </is>
      </c>
      <c r="E3767" s="10" t="inlineStr">
        <is>
          <t>2011-13584</t>
        </is>
      </c>
      <c r="F3767" s="10" t="inlineStr">
        <is>
          <t>50 chỗ-29963</t>
        </is>
      </c>
      <c r="G3767" s="10"/>
      <c r="I3767" s="12" t="inlineStr">
        <is>
          <t>THACO-309</t>
        </is>
      </c>
      <c r="J3767" s="12" t="inlineStr">
        <is>
          <t>FLD750-8611</t>
        </is>
      </c>
      <c r="L3767" s="12" t="inlineStr">
        <is>
          <t>FC9JLSW-6579</t>
        </is>
      </c>
      <c r="M3767" s="12" t="inlineStr">
        <is>
          <t>2016-15066</t>
        </is>
      </c>
      <c r="O3767" s="12" t="inlineStr">
        <is>
          <t>2011-13584</t>
        </is>
      </c>
      <c r="P3767" s="12" t="inlineStr">
        <is>
          <t>50 chỗ-29963</t>
        </is>
      </c>
    </row>
    <row r="3768" customHeight="true" ht="16.0">
      <c r="B3768" s="10" t="n">
        <v>3764.0</v>
      </c>
      <c r="C3768" s="10" t="inlineStr">
        <is>
          <t>DAMCO-204</t>
        </is>
      </c>
      <c r="D3768" s="10" t="inlineStr">
        <is>
          <t>B50-MS-5800</t>
        </is>
      </c>
      <c r="E3768" s="10" t="inlineStr">
        <is>
          <t>2011-13585</t>
        </is>
      </c>
      <c r="F3768" s="10" t="inlineStr">
        <is>
          <t>50 chỗ-29964</t>
        </is>
      </c>
      <c r="G3768" s="10"/>
      <c r="I3768" s="12" t="inlineStr">
        <is>
          <t>THACO-309</t>
        </is>
      </c>
      <c r="J3768" s="12" t="inlineStr">
        <is>
          <t>FLD800-8612</t>
        </is>
      </c>
      <c r="L3768" s="12" t="inlineStr">
        <is>
          <t>FC9JLSW-6579</t>
        </is>
      </c>
      <c r="M3768" s="12" t="inlineStr">
        <is>
          <t>2013-15067</t>
        </is>
      </c>
      <c r="O3768" s="12" t="inlineStr">
        <is>
          <t>2011-13585</t>
        </is>
      </c>
      <c r="P3768" s="12" t="inlineStr">
        <is>
          <t>50 chỗ-29964</t>
        </is>
      </c>
    </row>
    <row r="3769" customHeight="true" ht="16.0">
      <c r="B3769" s="10" t="n">
        <v>3765.0</v>
      </c>
      <c r="C3769" s="10" t="inlineStr">
        <is>
          <t>DAMCO-204</t>
        </is>
      </c>
      <c r="D3769" s="10" t="inlineStr">
        <is>
          <t>B50-MS-5800</t>
        </is>
      </c>
      <c r="E3769" s="10" t="inlineStr">
        <is>
          <t>2013-13586</t>
        </is>
      </c>
      <c r="F3769" s="10" t="inlineStr">
        <is>
          <t>50 chỗ-29965</t>
        </is>
      </c>
      <c r="G3769" s="10"/>
      <c r="I3769" s="12" t="inlineStr">
        <is>
          <t>THACO-309</t>
        </is>
      </c>
      <c r="J3769" s="12" t="inlineStr">
        <is>
          <t>FLD800B-8613</t>
        </is>
      </c>
      <c r="L3769" s="12" t="inlineStr">
        <is>
          <t>FC9JLSW-6579</t>
        </is>
      </c>
      <c r="M3769" s="12" t="inlineStr">
        <is>
          <t>2018-15068</t>
        </is>
      </c>
      <c r="O3769" s="12" t="inlineStr">
        <is>
          <t>2013-13586</t>
        </is>
      </c>
      <c r="P3769" s="12" t="inlineStr">
        <is>
          <t>50 chỗ-29965</t>
        </is>
      </c>
    </row>
    <row r="3770" customHeight="true" ht="16.0">
      <c r="B3770" s="10" t="n">
        <v>3766.0</v>
      </c>
      <c r="C3770" s="10" t="inlineStr">
        <is>
          <t>DAMCO-204</t>
        </is>
      </c>
      <c r="D3770" s="10" t="inlineStr">
        <is>
          <t>B50-MS.2-5801</t>
        </is>
      </c>
      <c r="E3770" s="10" t="inlineStr">
        <is>
          <t>2013-13587</t>
        </is>
      </c>
      <c r="F3770" s="10" t="inlineStr">
        <is>
          <t>50 chỗ-29966</t>
        </is>
      </c>
      <c r="G3770" s="10"/>
      <c r="I3770" s="12" t="inlineStr">
        <is>
          <t>THACO-309</t>
        </is>
      </c>
      <c r="J3770" s="12" t="inlineStr">
        <is>
          <t>FLD800B/HUH-8614</t>
        </is>
      </c>
      <c r="L3770" s="12" t="inlineStr">
        <is>
          <t>FC9JLSW-6579</t>
        </is>
      </c>
      <c r="M3770" s="12" t="inlineStr">
        <is>
          <t>2017-15069</t>
        </is>
      </c>
      <c r="O3770" s="12" t="inlineStr">
        <is>
          <t>2013-13587</t>
        </is>
      </c>
      <c r="P3770" s="12" t="inlineStr">
        <is>
          <t>50 chỗ-29966</t>
        </is>
      </c>
    </row>
    <row r="3771" customHeight="true" ht="16.0">
      <c r="B3771" s="10" t="n">
        <v>3767.0</v>
      </c>
      <c r="C3771" s="10" t="inlineStr">
        <is>
          <t>DAMCO-204</t>
        </is>
      </c>
      <c r="D3771" s="10" t="inlineStr">
        <is>
          <t>K29-5802</t>
        </is>
      </c>
      <c r="E3771" s="10" t="inlineStr">
        <is>
          <t>2010-13588</t>
        </is>
      </c>
      <c r="F3771" s="10" t="inlineStr">
        <is>
          <t>29 chỗ-29967</t>
        </is>
      </c>
      <c r="G3771" s="10"/>
      <c r="I3771" s="12" t="inlineStr">
        <is>
          <t>THACO-309</t>
        </is>
      </c>
      <c r="J3771" s="12" t="inlineStr">
        <is>
          <t>FRONTIER 125-8615</t>
        </is>
      </c>
      <c r="L3771" s="12" t="inlineStr">
        <is>
          <t>FC9JLSW-6579</t>
        </is>
      </c>
      <c r="M3771" s="12" t="inlineStr">
        <is>
          <t>2012-15070</t>
        </is>
      </c>
      <c r="O3771" s="12" t="inlineStr">
        <is>
          <t>2010-13588</t>
        </is>
      </c>
      <c r="P3771" s="12" t="inlineStr">
        <is>
          <t>29 chỗ-29967</t>
        </is>
      </c>
    </row>
    <row r="3772" customHeight="true" ht="16.0">
      <c r="B3772" s="10" t="n">
        <v>3768.0</v>
      </c>
      <c r="C3772" s="10" t="inlineStr">
        <is>
          <t>DAMCO-204</t>
        </is>
      </c>
      <c r="D3772" s="10" t="inlineStr">
        <is>
          <t>K29-5802</t>
        </is>
      </c>
      <c r="E3772" s="10" t="inlineStr">
        <is>
          <t>2011-13589</t>
        </is>
      </c>
      <c r="F3772" s="10" t="inlineStr">
        <is>
          <t>29 chỗ-29968</t>
        </is>
      </c>
      <c r="G3772" s="10"/>
      <c r="I3772" s="12" t="inlineStr">
        <is>
          <t>THACO-309</t>
        </is>
      </c>
      <c r="J3772" s="12" t="inlineStr">
        <is>
          <t>FRONTIER 140-8616</t>
        </is>
      </c>
      <c r="L3772" s="12" t="inlineStr">
        <is>
          <t>FC9JLSW-6579</t>
        </is>
      </c>
      <c r="M3772" s="12" t="inlineStr">
        <is>
          <t>2019-15071</t>
        </is>
      </c>
      <c r="O3772" s="12" t="inlineStr">
        <is>
          <t>2011-13589</t>
        </is>
      </c>
      <c r="P3772" s="12" t="inlineStr">
        <is>
          <t>29 chỗ-29968</t>
        </is>
      </c>
    </row>
    <row r="3773" customHeight="true" ht="16.0">
      <c r="B3773" s="10" t="n">
        <v>3769.0</v>
      </c>
      <c r="C3773" s="10" t="inlineStr">
        <is>
          <t>DAMCO-204</t>
        </is>
      </c>
      <c r="D3773" s="10" t="inlineStr">
        <is>
          <t>K30-5803</t>
        </is>
      </c>
      <c r="E3773" s="10" t="inlineStr">
        <is>
          <t>2010-13590</t>
        </is>
      </c>
      <c r="F3773" s="10" t="inlineStr">
        <is>
          <t>30 chỗ-29969</t>
        </is>
      </c>
      <c r="G3773" s="10"/>
      <c r="I3773" s="12" t="inlineStr">
        <is>
          <t>THACO-309</t>
        </is>
      </c>
      <c r="J3773" s="12" t="inlineStr">
        <is>
          <t>FRONTIER125-8617</t>
        </is>
      </c>
      <c r="L3773" s="12" t="inlineStr">
        <is>
          <t>FC9JLSW/HIEPHOA-6580</t>
        </is>
      </c>
      <c r="M3773" s="12" t="inlineStr">
        <is>
          <t>2017-15072</t>
        </is>
      </c>
      <c r="O3773" s="12" t="inlineStr">
        <is>
          <t>2010-13590</t>
        </is>
      </c>
      <c r="P3773" s="12" t="inlineStr">
        <is>
          <t>30 chỗ-29969</t>
        </is>
      </c>
    </row>
    <row r="3774" customHeight="true" ht="16.0">
      <c r="B3774" s="10" t="n">
        <v>3770.0</v>
      </c>
      <c r="C3774" s="10" t="inlineStr">
        <is>
          <t>DAMCO-204</t>
        </is>
      </c>
      <c r="D3774" s="10" t="inlineStr">
        <is>
          <t>K30-5803</t>
        </is>
      </c>
      <c r="E3774" s="10" t="inlineStr">
        <is>
          <t>2011-13591</t>
        </is>
      </c>
      <c r="F3774" s="10" t="inlineStr">
        <is>
          <t>30 chỗ-29970</t>
        </is>
      </c>
      <c r="G3774" s="10"/>
      <c r="I3774" s="12" t="inlineStr">
        <is>
          <t>THACO-309</t>
        </is>
      </c>
      <c r="J3774" s="12" t="inlineStr">
        <is>
          <t>FRONTIER140-8618</t>
        </is>
      </c>
      <c r="L3774" s="12" t="inlineStr">
        <is>
          <t>FC9JLSW-TL-6581</t>
        </is>
      </c>
      <c r="M3774" s="12" t="inlineStr">
        <is>
          <t>2014-15073</t>
        </is>
      </c>
      <c r="O3774" s="12" t="inlineStr">
        <is>
          <t>2011-13591</t>
        </is>
      </c>
      <c r="P3774" s="12" t="inlineStr">
        <is>
          <t>30 chỗ-29970</t>
        </is>
      </c>
    </row>
    <row r="3775" customHeight="true" ht="16.0">
      <c r="B3775" s="10" t="n">
        <v>3771.0</v>
      </c>
      <c r="C3775" s="10" t="inlineStr">
        <is>
          <t>DAMCO-204</t>
        </is>
      </c>
      <c r="D3775" s="10" t="inlineStr">
        <is>
          <t>K35-MS-5804</t>
        </is>
      </c>
      <c r="E3775" s="10" t="inlineStr">
        <is>
          <t>2011-13592</t>
        </is>
      </c>
      <c r="F3775" s="10" t="inlineStr">
        <is>
          <t>35 chỗ-29971</t>
        </is>
      </c>
      <c r="G3775" s="10"/>
      <c r="I3775" s="12" t="inlineStr">
        <is>
          <t>THACO-309</t>
        </is>
      </c>
      <c r="J3775" s="12" t="inlineStr">
        <is>
          <t>FTC345-8619</t>
        </is>
      </c>
      <c r="L3775" s="12" t="inlineStr">
        <is>
          <t>FC9JLSW-TL-6581</t>
        </is>
      </c>
      <c r="M3775" s="12" t="inlineStr">
        <is>
          <t>2013-15074</t>
        </is>
      </c>
      <c r="O3775" s="12" t="inlineStr">
        <is>
          <t>2011-13592</t>
        </is>
      </c>
      <c r="P3775" s="12" t="inlineStr">
        <is>
          <t>35 chỗ-29971</t>
        </is>
      </c>
    </row>
    <row r="3776" customHeight="true" ht="16.0">
      <c r="B3776" s="10" t="n">
        <v>3772.0</v>
      </c>
      <c r="C3776" s="10" t="inlineStr">
        <is>
          <t>DAMCO-204</t>
        </is>
      </c>
      <c r="D3776" s="10" t="inlineStr">
        <is>
          <t>K35-MS-5804</t>
        </is>
      </c>
      <c r="E3776" s="10" t="inlineStr">
        <is>
          <t>2013-13593</t>
        </is>
      </c>
      <c r="F3776" s="10" t="inlineStr">
        <is>
          <t>35 chỗ-29972</t>
        </is>
      </c>
      <c r="G3776" s="10"/>
      <c r="I3776" s="12" t="inlineStr">
        <is>
          <t>THACO-309</t>
        </is>
      </c>
      <c r="J3776" s="12" t="inlineStr">
        <is>
          <t>FTC450-8620</t>
        </is>
      </c>
      <c r="L3776" s="12" t="inlineStr">
        <is>
          <t>FC9JLSW-VD-6582</t>
        </is>
      </c>
      <c r="M3776" s="12" t="inlineStr">
        <is>
          <t>2016-15075</t>
        </is>
      </c>
      <c r="O3776" s="12" t="inlineStr">
        <is>
          <t>2013-13593</t>
        </is>
      </c>
      <c r="P3776" s="12" t="inlineStr">
        <is>
          <t>35 chỗ-29972</t>
        </is>
      </c>
    </row>
    <row r="3777" customHeight="true" ht="16.0">
      <c r="B3777" s="10" t="n">
        <v>3773.0</v>
      </c>
      <c r="C3777" s="10" t="inlineStr">
        <is>
          <t>DAMCO-204</t>
        </is>
      </c>
      <c r="D3777" s="10" t="inlineStr">
        <is>
          <t>C1.2/C1.2TL-5805</t>
        </is>
      </c>
      <c r="E3777" s="10" t="inlineStr">
        <is>
          <t>2005-13594</t>
        </is>
      </c>
      <c r="F3777" s="10" t="inlineStr">
        <is>
          <t>1.20 tấn-29973</t>
        </is>
      </c>
      <c r="G3777" s="10"/>
      <c r="I3777" s="12" t="inlineStr">
        <is>
          <t>THACO-309</t>
        </is>
      </c>
      <c r="J3777" s="12" t="inlineStr">
        <is>
          <t>FTC700-8621</t>
        </is>
      </c>
      <c r="L3777" s="12" t="inlineStr">
        <is>
          <t>FC9JLSW-VD-6582</t>
        </is>
      </c>
      <c r="M3777" s="12" t="inlineStr">
        <is>
          <t>2018-15076</t>
        </is>
      </c>
      <c r="O3777" s="12" t="inlineStr">
        <is>
          <t>2005-13594</t>
        </is>
      </c>
      <c r="P3777" s="12" t="inlineStr">
        <is>
          <t>1.20 tấn-29973</t>
        </is>
      </c>
    </row>
    <row r="3778" customHeight="true" ht="16.0">
      <c r="B3778" s="10" t="n">
        <v>3774.0</v>
      </c>
      <c r="C3778" s="10" t="inlineStr">
        <is>
          <t>DAMCO-204</t>
        </is>
      </c>
      <c r="D3778" s="10" t="inlineStr">
        <is>
          <t>ND1.5B-5806</t>
        </is>
      </c>
      <c r="E3778" s="10" t="inlineStr">
        <is>
          <t>2005-13595</t>
        </is>
      </c>
      <c r="F3778" s="10" t="inlineStr">
        <is>
          <t>1.50 tấn-29974</t>
        </is>
      </c>
      <c r="G3778" s="10"/>
      <c r="I3778" s="12" t="inlineStr">
        <is>
          <t>THACO-309</t>
        </is>
      </c>
      <c r="J3778" s="12" t="inlineStr">
        <is>
          <t>FTC820-8622</t>
        </is>
      </c>
      <c r="L3778" s="12" t="inlineStr">
        <is>
          <t>FC9JLSW-VT-6583</t>
        </is>
      </c>
      <c r="M3778" s="12" t="inlineStr">
        <is>
          <t>2017-15077</t>
        </is>
      </c>
      <c r="O3778" s="12" t="inlineStr">
        <is>
          <t>2005-13595</t>
        </is>
      </c>
      <c r="P3778" s="12" t="inlineStr">
        <is>
          <t>1.50 tấn-29974</t>
        </is>
      </c>
    </row>
    <row r="3779" customHeight="true" ht="16.0">
      <c r="B3779" s="10" t="n">
        <v>3775.0</v>
      </c>
      <c r="C3779" s="10" t="inlineStr">
        <is>
          <t>DAMCO-204</t>
        </is>
      </c>
      <c r="D3779" s="10" t="inlineStr">
        <is>
          <t>T1.2-5807</t>
        </is>
      </c>
      <c r="E3779" s="10" t="inlineStr">
        <is>
          <t>2004-13596</t>
        </is>
      </c>
      <c r="F3779" s="10" t="inlineStr">
        <is>
          <t>1.38 tấn-29975</t>
        </is>
      </c>
      <c r="G3779" s="10"/>
      <c r="I3779" s="12" t="inlineStr">
        <is>
          <t>THACO-309</t>
        </is>
      </c>
      <c r="J3779" s="12" t="inlineStr">
        <is>
          <t>FTD1200-8623</t>
        </is>
      </c>
      <c r="L3779" s="12" t="inlineStr">
        <is>
          <t>FC9JLSW-VT-6583</t>
        </is>
      </c>
      <c r="M3779" s="12" t="inlineStr">
        <is>
          <t>2018-15078</t>
        </is>
      </c>
      <c r="O3779" s="12" t="inlineStr">
        <is>
          <t>2004-13596</t>
        </is>
      </c>
      <c r="P3779" s="12" t="inlineStr">
        <is>
          <t>1.38 tấn-29975</t>
        </is>
      </c>
    </row>
    <row r="3780" customHeight="true" ht="16.0">
      <c r="B3780" s="10" t="n">
        <v>3776.0</v>
      </c>
      <c r="C3780" s="10" t="inlineStr">
        <is>
          <t>DAMCO-204</t>
        </is>
      </c>
      <c r="D3780" s="10" t="inlineStr">
        <is>
          <t>T1.2-5807</t>
        </is>
      </c>
      <c r="E3780" s="10" t="inlineStr">
        <is>
          <t>2005-13597</t>
        </is>
      </c>
      <c r="F3780" s="10" t="inlineStr">
        <is>
          <t>1.38 tấn-29976</t>
        </is>
      </c>
      <c r="G3780" s="10"/>
      <c r="I3780" s="12" t="inlineStr">
        <is>
          <t>THACO-309</t>
        </is>
      </c>
      <c r="J3780" s="12" t="inlineStr">
        <is>
          <t>FTD1250-8624</t>
        </is>
      </c>
      <c r="L3780" s="12" t="inlineStr">
        <is>
          <t>FC9JLTA-6584</t>
        </is>
      </c>
      <c r="M3780" s="12" t="inlineStr">
        <is>
          <t>2019-15079</t>
        </is>
      </c>
      <c r="O3780" s="12" t="inlineStr">
        <is>
          <t>2005-13597</t>
        </is>
      </c>
      <c r="P3780" s="12" t="inlineStr">
        <is>
          <t>1.38 tấn-29976</t>
        </is>
      </c>
    </row>
    <row r="3781" customHeight="true" ht="16.0">
      <c r="B3781" s="10" t="n">
        <v>3777.0</v>
      </c>
      <c r="C3781" s="10" t="inlineStr">
        <is>
          <t>DAMCO-204</t>
        </is>
      </c>
      <c r="D3781" s="10" t="inlineStr">
        <is>
          <t>T2.5B-5808</t>
        </is>
      </c>
      <c r="E3781" s="10" t="inlineStr">
        <is>
          <t>2004-13598</t>
        </is>
      </c>
      <c r="F3781" s="10" t="inlineStr">
        <is>
          <t>2.50 tấn-29977</t>
        </is>
      </c>
      <c r="G3781" s="10"/>
      <c r="I3781" s="12" t="inlineStr">
        <is>
          <t>THACO-309</t>
        </is>
      </c>
      <c r="J3781" s="12" t="inlineStr">
        <is>
          <t>HC550-8625</t>
        </is>
      </c>
      <c r="L3781" s="12" t="inlineStr">
        <is>
          <t>FC9JLTA-6584</t>
        </is>
      </c>
      <c r="M3781" s="12" t="inlineStr">
        <is>
          <t>2018-15080</t>
        </is>
      </c>
      <c r="O3781" s="12" t="inlineStr">
        <is>
          <t>2004-13598</t>
        </is>
      </c>
      <c r="P3781" s="12" t="inlineStr">
        <is>
          <t>2.50 tấn-29977</t>
        </is>
      </c>
    </row>
    <row r="3782" customHeight="true" ht="16.0">
      <c r="B3782" s="10" t="n">
        <v>3778.0</v>
      </c>
      <c r="C3782" s="10" t="inlineStr">
        <is>
          <t>DAMCO-204</t>
        </is>
      </c>
      <c r="D3782" s="10" t="inlineStr">
        <is>
          <t>TD1250-5809</t>
        </is>
      </c>
      <c r="E3782" s="10" t="inlineStr">
        <is>
          <t>2010-13599</t>
        </is>
      </c>
      <c r="F3782" s="10" t="inlineStr">
        <is>
          <t>1.25 tấn-29978</t>
        </is>
      </c>
      <c r="G3782" s="10"/>
      <c r="I3782" s="12" t="inlineStr">
        <is>
          <t>THACO-309</t>
        </is>
      </c>
      <c r="J3782" s="12" t="inlineStr">
        <is>
          <t>HC600-8626</t>
        </is>
      </c>
      <c r="L3782" s="12" t="inlineStr">
        <is>
          <t>FC9JLTA-6584</t>
        </is>
      </c>
      <c r="M3782" s="12" t="inlineStr">
        <is>
          <t>2017-15081</t>
        </is>
      </c>
      <c r="O3782" s="12" t="inlineStr">
        <is>
          <t>2010-13599</t>
        </is>
      </c>
      <c r="P3782" s="12" t="inlineStr">
        <is>
          <t>1.25 tấn-29978</t>
        </is>
      </c>
    </row>
    <row r="3783" customHeight="true" ht="16.0">
      <c r="B3783" s="10" t="n">
        <v>3779.0</v>
      </c>
      <c r="C3783" s="10" t="inlineStr">
        <is>
          <t>DAMCO-204</t>
        </is>
      </c>
      <c r="D3783" s="10" t="inlineStr">
        <is>
          <t>TD1250-5809</t>
        </is>
      </c>
      <c r="E3783" s="10" t="inlineStr">
        <is>
          <t>2011-13600</t>
        </is>
      </c>
      <c r="F3783" s="10" t="inlineStr">
        <is>
          <t>1.25 tấn-29979</t>
        </is>
      </c>
      <c r="G3783" s="10"/>
      <c r="I3783" s="12" t="inlineStr">
        <is>
          <t>THACO-309</t>
        </is>
      </c>
      <c r="J3783" s="12" t="inlineStr">
        <is>
          <t>HC750-8627</t>
        </is>
      </c>
      <c r="L3783" s="12" t="inlineStr">
        <is>
          <t>FC9JLTA-VT-6585</t>
        </is>
      </c>
      <c r="M3783" s="12" t="inlineStr">
        <is>
          <t>2018-15082</t>
        </is>
      </c>
      <c r="O3783" s="12" t="inlineStr">
        <is>
          <t>2011-13600</t>
        </is>
      </c>
      <c r="P3783" s="12" t="inlineStr">
        <is>
          <t>1.25 tấn-29979</t>
        </is>
      </c>
    </row>
    <row r="3784" customHeight="true" ht="16.0">
      <c r="B3784" s="10" t="n">
        <v>3780.0</v>
      </c>
      <c r="C3784" s="10" t="inlineStr">
        <is>
          <t>DAMCO-204</t>
        </is>
      </c>
      <c r="D3784" s="10" t="inlineStr">
        <is>
          <t>TD2500-5810</t>
        </is>
      </c>
      <c r="E3784" s="10" t="inlineStr">
        <is>
          <t>2010-13601</t>
        </is>
      </c>
      <c r="F3784" s="10" t="inlineStr">
        <is>
          <t>2.50 tấn-29980</t>
        </is>
      </c>
      <c r="G3784" s="10"/>
      <c r="I3784" s="12" t="inlineStr">
        <is>
          <t>THACO-309</t>
        </is>
      </c>
      <c r="J3784" s="12" t="inlineStr">
        <is>
          <t>HC750-MBB-8628</t>
        </is>
      </c>
      <c r="L3784" s="12" t="inlineStr">
        <is>
          <t>FC9JLTC-6586</t>
        </is>
      </c>
      <c r="M3784" s="12" t="inlineStr">
        <is>
          <t>2019-15083</t>
        </is>
      </c>
      <c r="O3784" s="12" t="inlineStr">
        <is>
          <t>2010-13601</t>
        </is>
      </c>
      <c r="P3784" s="12" t="inlineStr">
        <is>
          <t>2.50 tấn-29980</t>
        </is>
      </c>
    </row>
    <row r="3785" customHeight="true" ht="16.0">
      <c r="B3785" s="10" t="n">
        <v>3781.0</v>
      </c>
      <c r="C3785" s="10" t="inlineStr">
        <is>
          <t>DAMCO-204</t>
        </is>
      </c>
      <c r="D3785" s="10" t="inlineStr">
        <is>
          <t>TD2500-5810</t>
        </is>
      </c>
      <c r="E3785" s="10" t="inlineStr">
        <is>
          <t>2011-13602</t>
        </is>
      </c>
      <c r="F3785" s="10" t="inlineStr">
        <is>
          <t>2.50 tấn-29981</t>
        </is>
      </c>
      <c r="G3785" s="10"/>
      <c r="I3785" s="12" t="inlineStr">
        <is>
          <t>THACO-309</t>
        </is>
      </c>
      <c r="J3785" s="12" t="inlineStr">
        <is>
          <t>HD270-8629</t>
        </is>
      </c>
      <c r="L3785" s="12" t="inlineStr">
        <is>
          <t>FC9JNTA-6587</t>
        </is>
      </c>
      <c r="M3785" s="12" t="inlineStr">
        <is>
          <t>2019-15084</t>
        </is>
      </c>
      <c r="O3785" s="12" t="inlineStr">
        <is>
          <t>2011-13602</t>
        </is>
      </c>
      <c r="P3785" s="12" t="inlineStr">
        <is>
          <t>2.50 tấn-29981</t>
        </is>
      </c>
    </row>
    <row r="3786" customHeight="true" ht="16.0">
      <c r="B3786" s="10" t="n">
        <v>3782.0</v>
      </c>
      <c r="C3786" s="10" t="inlineStr">
        <is>
          <t>DAMCO-204</t>
        </is>
      </c>
      <c r="D3786" s="10" t="inlineStr">
        <is>
          <t>TD2500 4x4-5811</t>
        </is>
      </c>
      <c r="E3786" s="10" t="inlineStr">
        <is>
          <t>2008-13603</t>
        </is>
      </c>
      <c r="F3786" s="10" t="inlineStr">
        <is>
          <t>2.50 tấn-29982</t>
        </is>
      </c>
      <c r="G3786" s="10"/>
      <c r="I3786" s="12" t="inlineStr">
        <is>
          <t>THACO-309</t>
        </is>
      </c>
      <c r="J3786" s="12" t="inlineStr">
        <is>
          <t>HD270M-8630</t>
        </is>
      </c>
      <c r="L3786" s="12" t="inlineStr">
        <is>
          <t>FC9JNTA-6587</t>
        </is>
      </c>
      <c r="M3786" s="12" t="inlineStr">
        <is>
          <t>2018-15085</t>
        </is>
      </c>
      <c r="O3786" s="12" t="inlineStr">
        <is>
          <t>2008-13603</t>
        </is>
      </c>
      <c r="P3786" s="12" t="inlineStr">
        <is>
          <t>2.50 tấn-29982</t>
        </is>
      </c>
    </row>
    <row r="3787" customHeight="true" ht="16.0">
      <c r="B3787" s="10" t="n">
        <v>3783.0</v>
      </c>
      <c r="C3787" s="10" t="inlineStr">
        <is>
          <t>DAMCO-204</t>
        </is>
      </c>
      <c r="D3787" s="10" t="inlineStr">
        <is>
          <t>TD2500 4x4-5811</t>
        </is>
      </c>
      <c r="E3787" s="10" t="inlineStr">
        <is>
          <t>2009-13604</t>
        </is>
      </c>
      <c r="F3787" s="10" t="inlineStr">
        <is>
          <t>2.50 tấn-29983</t>
        </is>
      </c>
      <c r="G3787" s="10"/>
      <c r="I3787" s="12" t="inlineStr">
        <is>
          <t>THACO-309</t>
        </is>
      </c>
      <c r="J3787" s="12" t="inlineStr">
        <is>
          <t>HD345-8631</t>
        </is>
      </c>
      <c r="L3787" s="12" t="inlineStr">
        <is>
          <t>FC9JNTC-6588</t>
        </is>
      </c>
      <c r="M3787" s="12" t="inlineStr">
        <is>
          <t>2019-15086</t>
        </is>
      </c>
      <c r="O3787" s="12" t="inlineStr">
        <is>
          <t>2009-13604</t>
        </is>
      </c>
      <c r="P3787" s="12" t="inlineStr">
        <is>
          <t>2.50 tấn-29983</t>
        </is>
      </c>
    </row>
    <row r="3788" customHeight="true" ht="16.0">
      <c r="B3788" s="10" t="n">
        <v>3784.0</v>
      </c>
      <c r="C3788" s="10" t="inlineStr">
        <is>
          <t>DAMCO-204</t>
        </is>
      </c>
      <c r="D3788" s="10" t="inlineStr">
        <is>
          <t>TD2500 4x4-5811</t>
        </is>
      </c>
      <c r="E3788" s="10" t="inlineStr">
        <is>
          <t>2010-13605</t>
        </is>
      </c>
      <c r="F3788" s="10" t="inlineStr">
        <is>
          <t>2.50 tấn-29984</t>
        </is>
      </c>
      <c r="G3788" s="10"/>
      <c r="I3788" s="12" t="inlineStr">
        <is>
          <t>THACO-309</t>
        </is>
      </c>
      <c r="J3788" s="12" t="inlineStr">
        <is>
          <t>HD350-8632</t>
        </is>
      </c>
      <c r="L3788" s="12" t="inlineStr">
        <is>
          <t>FC9JNTC-VT-6589</t>
        </is>
      </c>
      <c r="M3788" s="12" t="inlineStr">
        <is>
          <t>2019-15087</t>
        </is>
      </c>
      <c r="O3788" s="12" t="inlineStr">
        <is>
          <t>2010-13605</t>
        </is>
      </c>
      <c r="P3788" s="12" t="inlineStr">
        <is>
          <t>2.50 tấn-29984</t>
        </is>
      </c>
    </row>
    <row r="3789" customHeight="true" ht="16.0">
      <c r="B3789" s="10" t="n">
        <v>3785.0</v>
      </c>
      <c r="C3789" s="10" t="inlineStr">
        <is>
          <t>DAMCO-204</t>
        </is>
      </c>
      <c r="D3789" s="10" t="inlineStr">
        <is>
          <t>TD2500 4x4-5811</t>
        </is>
      </c>
      <c r="E3789" s="10" t="inlineStr">
        <is>
          <t>2011-13606</t>
        </is>
      </c>
      <c r="F3789" s="10" t="inlineStr">
        <is>
          <t>2.50 tấn-29985</t>
        </is>
      </c>
      <c r="G3789" s="10"/>
      <c r="I3789" s="12" t="inlineStr">
        <is>
          <t>THACO-309</t>
        </is>
      </c>
      <c r="J3789" s="12" t="inlineStr">
        <is>
          <t>HD450-8633</t>
        </is>
      </c>
      <c r="L3789" s="12" t="inlineStr">
        <is>
          <t>FCCB-6590</t>
        </is>
      </c>
      <c r="M3789" s="12" t="inlineStr">
        <is>
          <t>2004-15088</t>
        </is>
      </c>
      <c r="O3789" s="12" t="inlineStr">
        <is>
          <t>2011-13606</t>
        </is>
      </c>
      <c r="P3789" s="12" t="inlineStr">
        <is>
          <t>2.50 tấn-29985</t>
        </is>
      </c>
    </row>
    <row r="3790" customHeight="true" ht="16.0">
      <c r="B3790" s="10" t="n">
        <v>3786.0</v>
      </c>
      <c r="C3790" s="10" t="inlineStr">
        <is>
          <t>DAMSAN-205</t>
        </is>
      </c>
      <c r="D3790" s="10" t="inlineStr">
        <is>
          <t>DS1.85 D1-5812</t>
        </is>
      </c>
      <c r="E3790" s="10" t="inlineStr">
        <is>
          <t>2006-13607</t>
        </is>
      </c>
      <c r="F3790" s="10" t="inlineStr">
        <is>
          <t>1.85 tấn-29986</t>
        </is>
      </c>
      <c r="G3790" s="10"/>
      <c r="I3790" s="12" t="inlineStr">
        <is>
          <t>THACO-309</t>
        </is>
      </c>
      <c r="J3790" s="12" t="inlineStr">
        <is>
          <t>HD500-8634</t>
        </is>
      </c>
      <c r="L3790" s="12" t="inlineStr">
        <is>
          <t>FCCB-6590</t>
        </is>
      </c>
      <c r="M3790" s="12" t="inlineStr">
        <is>
          <t>2005-15089</t>
        </is>
      </c>
      <c r="O3790" s="12" t="inlineStr">
        <is>
          <t>2006-13607</t>
        </is>
      </c>
      <c r="P3790" s="12" t="inlineStr">
        <is>
          <t>1.85 tấn-29986</t>
        </is>
      </c>
    </row>
    <row r="3791" customHeight="true" ht="16.0">
      <c r="B3791" s="10" t="n">
        <v>3787.0</v>
      </c>
      <c r="C3791" s="10" t="inlineStr">
        <is>
          <t>DAMSAN-205</t>
        </is>
      </c>
      <c r="D3791" s="10" t="inlineStr">
        <is>
          <t>DS1.85 T1-5813</t>
        </is>
      </c>
      <c r="E3791" s="10" t="inlineStr">
        <is>
          <t>2006-13608</t>
        </is>
      </c>
      <c r="F3791" s="10" t="inlineStr">
        <is>
          <t>1.85 tấn-29987</t>
        </is>
      </c>
      <c r="G3791" s="10"/>
      <c r="I3791" s="12" t="inlineStr">
        <is>
          <t>THACO-309</t>
        </is>
      </c>
      <c r="J3791" s="12" t="inlineStr">
        <is>
          <t>HD65-8635</t>
        </is>
      </c>
      <c r="L3791" s="12" t="inlineStr">
        <is>
          <t>FCDB-6591</t>
        </is>
      </c>
      <c r="M3791" s="12" t="inlineStr">
        <is>
          <t>2004-15090</t>
        </is>
      </c>
      <c r="O3791" s="12" t="inlineStr">
        <is>
          <t>2006-13608</t>
        </is>
      </c>
      <c r="P3791" s="12" t="inlineStr">
        <is>
          <t>1.85 tấn-29987</t>
        </is>
      </c>
    </row>
    <row r="3792" customHeight="true" ht="16.0">
      <c r="B3792" s="10" t="n">
        <v>3788.0</v>
      </c>
      <c r="C3792" s="10" t="inlineStr">
        <is>
          <t>DAMSAN-205</t>
        </is>
      </c>
      <c r="D3792" s="10" t="inlineStr">
        <is>
          <t>DS3.25D3-5814</t>
        </is>
      </c>
      <c r="E3792" s="10" t="inlineStr">
        <is>
          <t>2007-13609</t>
        </is>
      </c>
      <c r="F3792" s="10" t="inlineStr">
        <is>
          <t>3.25 tấn-29988</t>
        </is>
      </c>
      <c r="G3792" s="10"/>
      <c r="I3792" s="12" t="inlineStr">
        <is>
          <t>THACO-309</t>
        </is>
      </c>
      <c r="J3792" s="12" t="inlineStr">
        <is>
          <t>HD650-8636</t>
        </is>
      </c>
      <c r="L3792" s="12" t="inlineStr">
        <is>
          <t>FCDB-6591</t>
        </is>
      </c>
      <c r="M3792" s="12" t="inlineStr">
        <is>
          <t>2005-15091</t>
        </is>
      </c>
      <c r="O3792" s="12" t="inlineStr">
        <is>
          <t>2007-13609</t>
        </is>
      </c>
      <c r="P3792" s="12" t="inlineStr">
        <is>
          <t>3.25 tấn-29988</t>
        </is>
      </c>
    </row>
    <row r="3793" customHeight="true" ht="16.0">
      <c r="B3793" s="10" t="n">
        <v>3789.0</v>
      </c>
      <c r="C3793" s="10" t="inlineStr">
        <is>
          <t>DAMSAN-205</t>
        </is>
      </c>
      <c r="D3793" s="10" t="inlineStr">
        <is>
          <t>DS3.45D1-5815</t>
        </is>
      </c>
      <c r="E3793" s="10" t="inlineStr">
        <is>
          <t>2006-13610</t>
        </is>
      </c>
      <c r="F3793" s="10" t="inlineStr">
        <is>
          <t>3.45 tấn-29989</t>
        </is>
      </c>
      <c r="G3793" s="10"/>
      <c r="I3793" s="12" t="inlineStr">
        <is>
          <t>THACO-309</t>
        </is>
      </c>
      <c r="J3793" s="12" t="inlineStr">
        <is>
          <t>HD72-8637</t>
        </is>
      </c>
      <c r="L3793" s="12" t="inlineStr">
        <is>
          <t>FF3HMSA-6592</t>
        </is>
      </c>
      <c r="M3793" s="12" t="inlineStr">
        <is>
          <t>2001-15092</t>
        </is>
      </c>
      <c r="O3793" s="12" t="inlineStr">
        <is>
          <t>2006-13610</t>
        </is>
      </c>
      <c r="P3793" s="12" t="inlineStr">
        <is>
          <t>3.45 tấn-29989</t>
        </is>
      </c>
    </row>
    <row r="3794" customHeight="true" ht="16.0">
      <c r="B3794" s="10" t="n">
        <v>3790.0</v>
      </c>
      <c r="C3794" s="10" t="inlineStr">
        <is>
          <t>DAMSAN-205</t>
        </is>
      </c>
      <c r="D3794" s="10" t="inlineStr">
        <is>
          <t>DS3.45D2-5816</t>
        </is>
      </c>
      <c r="E3794" s="10" t="inlineStr">
        <is>
          <t>2006-13611</t>
        </is>
      </c>
      <c r="F3794" s="10" t="inlineStr">
        <is>
          <t>3.40 tấn-29990</t>
        </is>
      </c>
      <c r="G3794" s="10"/>
      <c r="I3794" s="12" t="inlineStr">
        <is>
          <t>THACO-309</t>
        </is>
      </c>
      <c r="J3794" s="12" t="inlineStr">
        <is>
          <t>K135-8638</t>
        </is>
      </c>
      <c r="L3794" s="12" t="inlineStr">
        <is>
          <t>FF3HMSA-6592</t>
        </is>
      </c>
      <c r="M3794" s="12" t="inlineStr">
        <is>
          <t>2002-15093</t>
        </is>
      </c>
      <c r="O3794" s="12" t="inlineStr">
        <is>
          <t>2006-13611</t>
        </is>
      </c>
      <c r="P3794" s="12" t="inlineStr">
        <is>
          <t>3.40 tấn-29990</t>
        </is>
      </c>
    </row>
    <row r="3795" customHeight="true" ht="16.0">
      <c r="B3795" s="10" t="n">
        <v>3791.0</v>
      </c>
      <c r="C3795" s="10" t="inlineStr">
        <is>
          <t>DAMSAN-205</t>
        </is>
      </c>
      <c r="D3795" s="10" t="inlineStr">
        <is>
          <t>DS3.45D2A-5817</t>
        </is>
      </c>
      <c r="E3795" s="10" t="inlineStr">
        <is>
          <t>2006-13612</t>
        </is>
      </c>
      <c r="F3795" s="10" t="inlineStr">
        <is>
          <t>3.40 tấn-29991</t>
        </is>
      </c>
      <c r="G3795" s="10"/>
      <c r="I3795" s="12" t="inlineStr">
        <is>
          <t>THACO-309</t>
        </is>
      </c>
      <c r="J3795" s="12" t="inlineStr">
        <is>
          <t>K165-8639</t>
        </is>
      </c>
      <c r="L3795" s="12" t="inlineStr">
        <is>
          <t>FG-6593</t>
        </is>
      </c>
      <c r="M3795" s="12" t="inlineStr">
        <is>
          <t>2004-15094</t>
        </is>
      </c>
      <c r="O3795" s="12" t="inlineStr">
        <is>
          <t>2006-13612</t>
        </is>
      </c>
      <c r="P3795" s="12" t="inlineStr">
        <is>
          <t>3.40 tấn-29991</t>
        </is>
      </c>
    </row>
    <row r="3796" customHeight="true" ht="16.0">
      <c r="B3796" s="10" t="n">
        <v>3792.0</v>
      </c>
      <c r="C3796" s="10" t="inlineStr">
        <is>
          <t>DAMSAN-205</t>
        </is>
      </c>
      <c r="D3796" s="10" t="inlineStr">
        <is>
          <t>DS3.45D2A-5817</t>
        </is>
      </c>
      <c r="E3796" s="10" t="inlineStr">
        <is>
          <t>2007-13613</t>
        </is>
      </c>
      <c r="F3796" s="10" t="inlineStr">
        <is>
          <t>3.40 tấn-29992</t>
        </is>
      </c>
      <c r="G3796" s="10"/>
      <c r="I3796" s="12" t="inlineStr">
        <is>
          <t>THACO-309</t>
        </is>
      </c>
      <c r="J3796" s="12" t="inlineStr">
        <is>
          <t>K190-8640</t>
        </is>
      </c>
      <c r="L3796" s="12" t="inlineStr">
        <is>
          <t>FG-6593</t>
        </is>
      </c>
      <c r="M3796" s="12" t="inlineStr">
        <is>
          <t>2005-15095</t>
        </is>
      </c>
      <c r="O3796" s="12" t="inlineStr">
        <is>
          <t>2007-13613</t>
        </is>
      </c>
      <c r="P3796" s="12" t="inlineStr">
        <is>
          <t>3.40 tấn-29992</t>
        </is>
      </c>
    </row>
    <row r="3797" customHeight="true" ht="16.0">
      <c r="B3797" s="10" t="n">
        <v>3793.0</v>
      </c>
      <c r="C3797" s="10" t="inlineStr">
        <is>
          <t>DAYUN-206</t>
        </is>
      </c>
      <c r="D3797" s="10" t="inlineStr">
        <is>
          <t>CGC1250PA56WPD3A/KM-5818</t>
        </is>
      </c>
      <c r="E3797" s="10" t="inlineStr">
        <is>
          <t>2016-13614</t>
        </is>
      </c>
      <c r="F3797" s="10" t="inlineStr">
        <is>
          <t>11.65 tấn-29993</t>
        </is>
      </c>
      <c r="G3797" s="10"/>
      <c r="I3797" s="12" t="inlineStr">
        <is>
          <t>THACO-309</t>
        </is>
      </c>
      <c r="J3797" s="12" t="inlineStr">
        <is>
          <t>OLLIN 450A-8641</t>
        </is>
      </c>
      <c r="L3797" s="12" t="inlineStr">
        <is>
          <t>FG-6593</t>
        </is>
      </c>
      <c r="M3797" s="12" t="inlineStr">
        <is>
          <t>2006-15096</t>
        </is>
      </c>
      <c r="O3797" s="12" t="inlineStr">
        <is>
          <t>2016-13614</t>
        </is>
      </c>
      <c r="P3797" s="12" t="inlineStr">
        <is>
          <t>11.65 tấn-29993</t>
        </is>
      </c>
    </row>
    <row r="3798" customHeight="true" ht="16.0">
      <c r="B3798" s="10" t="n">
        <v>3794.0</v>
      </c>
      <c r="C3798" s="10" t="inlineStr">
        <is>
          <t>DAYUN-206</t>
        </is>
      </c>
      <c r="D3798" s="10" t="inlineStr">
        <is>
          <t>ĐN/WP10-5819</t>
        </is>
      </c>
      <c r="E3798" s="10" t="inlineStr">
        <is>
          <t>2015-13615</t>
        </is>
      </c>
      <c r="F3798" s="10" t="inlineStr">
        <is>
          <t>17.85 tấn-29994</t>
        </is>
      </c>
      <c r="G3798" s="10"/>
      <c r="I3798" s="12" t="inlineStr">
        <is>
          <t>THACO-309</t>
        </is>
      </c>
      <c r="J3798" s="12" t="inlineStr">
        <is>
          <t>OLLIN 700A-8642</t>
        </is>
      </c>
      <c r="L3798" s="12" t="inlineStr">
        <is>
          <t>FG-6593</t>
        </is>
      </c>
      <c r="M3798" s="12" t="inlineStr">
        <is>
          <t>2007-15097</t>
        </is>
      </c>
      <c r="O3798" s="12" t="inlineStr">
        <is>
          <t>2015-13615</t>
        </is>
      </c>
      <c r="P3798" s="12" t="inlineStr">
        <is>
          <t>17.85 tấn-29994</t>
        </is>
      </c>
    </row>
    <row r="3799" customHeight="true" ht="16.0">
      <c r="B3799" s="10" t="n">
        <v>3795.0</v>
      </c>
      <c r="C3799" s="10" t="inlineStr">
        <is>
          <t>DAYUN-206</t>
        </is>
      </c>
      <c r="D3799" s="10" t="inlineStr">
        <is>
          <t>HP/WP6-5820</t>
        </is>
      </c>
      <c r="E3799" s="10" t="inlineStr">
        <is>
          <t>2016-13616</t>
        </is>
      </c>
      <c r="F3799" s="10" t="inlineStr">
        <is>
          <t>12.20 tấn-29995</t>
        </is>
      </c>
      <c r="G3799" s="10"/>
      <c r="I3799" s="12" t="inlineStr">
        <is>
          <t>THACO-309</t>
        </is>
      </c>
      <c r="J3799" s="12" t="inlineStr">
        <is>
          <t>OLLIN 800A-8643</t>
        </is>
      </c>
      <c r="L3799" s="12" t="inlineStr">
        <is>
          <t>FG1JJUB-6594</t>
        </is>
      </c>
      <c r="M3799" s="12" t="inlineStr">
        <is>
          <t>2005-15098</t>
        </is>
      </c>
      <c r="O3799" s="12" t="inlineStr">
        <is>
          <t>2016-13616</t>
        </is>
      </c>
      <c r="P3799" s="12" t="inlineStr">
        <is>
          <t>12.20 tấn-29995</t>
        </is>
      </c>
    </row>
    <row r="3800" customHeight="true" ht="16.0">
      <c r="B3800" s="10" t="n">
        <v>3796.0</v>
      </c>
      <c r="C3800" s="10" t="inlineStr">
        <is>
          <t>DAYUN-206</t>
        </is>
      </c>
      <c r="D3800" s="10" t="inlineStr">
        <is>
          <t>KM/WP10-5821</t>
        </is>
      </c>
      <c r="E3800" s="10" t="inlineStr">
        <is>
          <t>2015-13617</t>
        </is>
      </c>
      <c r="F3800" s="10" t="inlineStr">
        <is>
          <t>17.75 tấn-29996</t>
        </is>
      </c>
      <c r="G3800" s="10"/>
      <c r="I3800" s="12" t="inlineStr">
        <is>
          <t>THACO-309</t>
        </is>
      </c>
      <c r="J3800" s="12" t="inlineStr">
        <is>
          <t>OLLIN150-8644</t>
        </is>
      </c>
      <c r="L3800" s="12" t="inlineStr">
        <is>
          <t>FG1JJUB-6594</t>
        </is>
      </c>
      <c r="M3800" s="12" t="inlineStr">
        <is>
          <t>2013-15099</t>
        </is>
      </c>
      <c r="O3800" s="12" t="inlineStr">
        <is>
          <t>2015-13617</t>
        </is>
      </c>
      <c r="P3800" s="12" t="inlineStr">
        <is>
          <t>17.75 tấn-29996</t>
        </is>
      </c>
    </row>
    <row r="3801" customHeight="true" ht="16.0">
      <c r="B3801" s="10" t="n">
        <v>3797.0</v>
      </c>
      <c r="C3801" s="10" t="inlineStr">
        <is>
          <t>DAYUN-206</t>
        </is>
      </c>
      <c r="D3801" s="10" t="inlineStr">
        <is>
          <t>KM/WP10-5821</t>
        </is>
      </c>
      <c r="E3801" s="10" t="inlineStr">
        <is>
          <t>2015-13617</t>
        </is>
      </c>
      <c r="F3801" s="10" t="inlineStr">
        <is>
          <t>17.83 tấn-29997</t>
        </is>
      </c>
      <c r="G3801" s="10"/>
      <c r="I3801" s="12" t="inlineStr">
        <is>
          <t>THACO-309</t>
        </is>
      </c>
      <c r="J3801" s="12" t="inlineStr">
        <is>
          <t>OLLIN198-8645</t>
        </is>
      </c>
      <c r="L3801" s="12" t="inlineStr">
        <is>
          <t>FG1JJUB-6594</t>
        </is>
      </c>
      <c r="M3801" s="12" t="inlineStr">
        <is>
          <t>2006-15100</t>
        </is>
      </c>
      <c r="O3801" s="12" t="inlineStr">
        <is>
          <t>2015-13617</t>
        </is>
      </c>
      <c r="P3801" s="12" t="inlineStr">
        <is>
          <t>17.83 tấn-29997</t>
        </is>
      </c>
    </row>
    <row r="3802" customHeight="true" ht="16.0">
      <c r="B3802" s="10" t="n">
        <v>3798.0</v>
      </c>
      <c r="C3802" s="10" t="inlineStr">
        <is>
          <t>DAYUN-206</t>
        </is>
      </c>
      <c r="D3802" s="10" t="inlineStr">
        <is>
          <t>KM/WP6-5822</t>
        </is>
      </c>
      <c r="E3802" s="10" t="inlineStr">
        <is>
          <t>2017-13618</t>
        </is>
      </c>
      <c r="F3802" s="10" t="inlineStr">
        <is>
          <t>11.66 tấn-29998</t>
        </is>
      </c>
      <c r="G3802" s="10"/>
      <c r="I3802" s="12" t="inlineStr">
        <is>
          <t>THACO-309</t>
        </is>
      </c>
      <c r="J3802" s="12" t="inlineStr">
        <is>
          <t>OLLIN250-8646</t>
        </is>
      </c>
      <c r="L3802" s="12" t="inlineStr">
        <is>
          <t>FG1JJUB-6594</t>
        </is>
      </c>
      <c r="M3802" s="12" t="inlineStr">
        <is>
          <t>2007-15101</t>
        </is>
      </c>
      <c r="O3802" s="12" t="inlineStr">
        <is>
          <t>2017-13618</t>
        </is>
      </c>
      <c r="P3802" s="12" t="inlineStr">
        <is>
          <t>11.66 tấn-29998</t>
        </is>
      </c>
    </row>
    <row r="3803" customHeight="true" ht="16.0">
      <c r="B3803" s="10" t="n">
        <v>3799.0</v>
      </c>
      <c r="C3803" s="10" t="inlineStr">
        <is>
          <t>DAYUN-206</t>
        </is>
      </c>
      <c r="D3803" s="10" t="inlineStr">
        <is>
          <t>KM/WP6-5822</t>
        </is>
      </c>
      <c r="E3803" s="10" t="inlineStr">
        <is>
          <t>2015-13619</t>
        </is>
      </c>
      <c r="F3803" s="10" t="inlineStr">
        <is>
          <t>14.75 tấn-29999</t>
        </is>
      </c>
      <c r="G3803" s="10"/>
      <c r="I3803" s="12" t="inlineStr">
        <is>
          <t>THACO-309</t>
        </is>
      </c>
      <c r="J3803" s="12" t="inlineStr">
        <is>
          <t>OLLIN345-8647</t>
        </is>
      </c>
      <c r="L3803" s="12" t="inlineStr">
        <is>
          <t>FG1JJUB-6594</t>
        </is>
      </c>
      <c r="M3803" s="12" t="inlineStr">
        <is>
          <t>2008-15102</t>
        </is>
      </c>
      <c r="O3803" s="12" t="inlineStr">
        <is>
          <t>2015-13619</t>
        </is>
      </c>
      <c r="P3803" s="12" t="inlineStr">
        <is>
          <t>14.75 tấn-29999</t>
        </is>
      </c>
    </row>
    <row r="3804" customHeight="true" ht="16.0">
      <c r="B3804" s="10" t="n">
        <v>3800.0</v>
      </c>
      <c r="C3804" s="10" t="inlineStr">
        <is>
          <t>DAYUN-206</t>
        </is>
      </c>
      <c r="D3804" s="10" t="inlineStr">
        <is>
          <t>KM/WP6-5822</t>
        </is>
      </c>
      <c r="E3804" s="10" t="inlineStr">
        <is>
          <t>2015-13619</t>
        </is>
      </c>
      <c r="F3804" s="10" t="inlineStr">
        <is>
          <t>15.00 tấn-30000</t>
        </is>
      </c>
      <c r="G3804" s="10"/>
      <c r="I3804" s="12" t="inlineStr">
        <is>
          <t>THACO-309</t>
        </is>
      </c>
      <c r="J3804" s="12" t="inlineStr">
        <is>
          <t>OLLIN345A-8648</t>
        </is>
      </c>
      <c r="L3804" s="12" t="inlineStr">
        <is>
          <t>FG1JJUB-6594</t>
        </is>
      </c>
      <c r="M3804" s="12" t="inlineStr">
        <is>
          <t>2009-15103</t>
        </is>
      </c>
      <c r="O3804" s="12" t="inlineStr">
        <is>
          <t>2015-13619</t>
        </is>
      </c>
      <c r="P3804" s="12" t="inlineStr">
        <is>
          <t>15.00 tấn-30000</t>
        </is>
      </c>
    </row>
    <row r="3805" customHeight="true" ht="16.0">
      <c r="B3805" s="10" t="n">
        <v>3801.0</v>
      </c>
      <c r="C3805" s="10" t="inlineStr">
        <is>
          <t>DAYUN-206</t>
        </is>
      </c>
      <c r="D3805" s="10" t="inlineStr">
        <is>
          <t>KM/WP6-5822</t>
        </is>
      </c>
      <c r="E3805" s="10" t="inlineStr">
        <is>
          <t>2017-13618</t>
        </is>
      </c>
      <c r="F3805" s="10" t="inlineStr">
        <is>
          <t>6.25 tấn-30001</t>
        </is>
      </c>
      <c r="G3805" s="10"/>
      <c r="I3805" s="12" t="inlineStr">
        <is>
          <t>THACO-309</t>
        </is>
      </c>
      <c r="J3805" s="12" t="inlineStr">
        <is>
          <t>OLLIN450-8649</t>
        </is>
      </c>
      <c r="L3805" s="12" t="inlineStr">
        <is>
          <t>FG1JJUB-6594</t>
        </is>
      </c>
      <c r="M3805" s="12" t="inlineStr">
        <is>
          <t>2004-15104</t>
        </is>
      </c>
      <c r="O3805" s="12" t="inlineStr">
        <is>
          <t>2017-13618</t>
        </is>
      </c>
      <c r="P3805" s="12" t="inlineStr">
        <is>
          <t>6.25 tấn-30001</t>
        </is>
      </c>
    </row>
    <row r="3806" customHeight="true" ht="16.0">
      <c r="B3806" s="10" t="n">
        <v>3802.0</v>
      </c>
      <c r="C3806" s="10" t="inlineStr">
        <is>
          <t>DAYUN-206</t>
        </is>
      </c>
      <c r="D3806" s="10" t="inlineStr">
        <is>
          <t>TTCM/YC6J200-5823</t>
        </is>
      </c>
      <c r="E3806" s="10" t="inlineStr">
        <is>
          <t>2015-13620</t>
        </is>
      </c>
      <c r="F3806" s="10" t="inlineStr">
        <is>
          <t>9.10 tấn-30002</t>
        </is>
      </c>
      <c r="G3806" s="10"/>
      <c r="I3806" s="12" t="inlineStr">
        <is>
          <t>THACO-309</t>
        </is>
      </c>
      <c r="J3806" s="12" t="inlineStr">
        <is>
          <t>OLLIN450A-8650</t>
        </is>
      </c>
      <c r="L3806" s="12" t="inlineStr">
        <is>
          <t>FG1JPUB-6595</t>
        </is>
      </c>
      <c r="M3806" s="12" t="inlineStr">
        <is>
          <t>2008-15105</t>
        </is>
      </c>
      <c r="O3806" s="12" t="inlineStr">
        <is>
          <t>2015-13620</t>
        </is>
      </c>
      <c r="P3806" s="12" t="inlineStr">
        <is>
          <t>9.10 tấn-30002</t>
        </is>
      </c>
    </row>
    <row r="3807" customHeight="true" ht="16.0">
      <c r="B3807" s="10" t="n">
        <v>3803.0</v>
      </c>
      <c r="C3807" s="10" t="inlineStr">
        <is>
          <t>DAYUN-206</t>
        </is>
      </c>
      <c r="D3807" s="10" t="inlineStr">
        <is>
          <t>VN/WP6-5824</t>
        </is>
      </c>
      <c r="E3807" s="10" t="inlineStr">
        <is>
          <t>2016-13621</t>
        </is>
      </c>
      <c r="F3807" s="10" t="inlineStr">
        <is>
          <t>11.55 tấn-30003</t>
        </is>
      </c>
      <c r="G3807" s="10"/>
      <c r="I3807" s="12" t="inlineStr">
        <is>
          <t>THACO-309</t>
        </is>
      </c>
      <c r="J3807" s="12" t="inlineStr">
        <is>
          <t>OLLIN700-8651</t>
        </is>
      </c>
      <c r="L3807" s="12" t="inlineStr">
        <is>
          <t>FG1JPUB-6595</t>
        </is>
      </c>
      <c r="M3807" s="12" t="inlineStr">
        <is>
          <t>2009-15106</t>
        </is>
      </c>
      <c r="O3807" s="12" t="inlineStr">
        <is>
          <t>2016-13621</t>
        </is>
      </c>
      <c r="P3807" s="12" t="inlineStr">
        <is>
          <t>11.55 tấn-30003</t>
        </is>
      </c>
    </row>
    <row r="3808" customHeight="true" ht="16.0">
      <c r="B3808" s="10" t="n">
        <v>3804.0</v>
      </c>
      <c r="C3808" s="10" t="inlineStr">
        <is>
          <t>DAYUN-206</t>
        </is>
      </c>
      <c r="D3808" s="10" t="inlineStr">
        <is>
          <t>VN/WP6-5824</t>
        </is>
      </c>
      <c r="E3808" s="10" t="inlineStr">
        <is>
          <t>2019-13622</t>
        </is>
      </c>
      <c r="F3808" s="10" t="inlineStr">
        <is>
          <t>11.55 tấn-30004</t>
        </is>
      </c>
      <c r="G3808" s="10"/>
      <c r="I3808" s="12" t="inlineStr">
        <is>
          <t>THACO-309</t>
        </is>
      </c>
      <c r="J3808" s="12" t="inlineStr">
        <is>
          <t>OLLIN700A-8652</t>
        </is>
      </c>
      <c r="L3808" s="12" t="inlineStr">
        <is>
          <t>FG1JPUB-6595</t>
        </is>
      </c>
      <c r="M3808" s="12" t="inlineStr">
        <is>
          <t>2006-15107</t>
        </is>
      </c>
      <c r="O3808" s="12" t="inlineStr">
        <is>
          <t>2019-13622</t>
        </is>
      </c>
      <c r="P3808" s="12" t="inlineStr">
        <is>
          <t>11.55 tấn-30004</t>
        </is>
      </c>
    </row>
    <row r="3809" customHeight="true" ht="16.0">
      <c r="B3809" s="10" t="n">
        <v>3805.0</v>
      </c>
      <c r="C3809" s="10" t="inlineStr">
        <is>
          <t>DAYUN-206</t>
        </is>
      </c>
      <c r="D3809" s="10" t="inlineStr">
        <is>
          <t>VN/WP6-5824</t>
        </is>
      </c>
      <c r="E3809" s="10" t="inlineStr">
        <is>
          <t>2016-13621</t>
        </is>
      </c>
      <c r="F3809" s="10" t="inlineStr">
        <is>
          <t>14.80 tấn-30005</t>
        </is>
      </c>
      <c r="G3809" s="10"/>
      <c r="I3809" s="12" t="inlineStr">
        <is>
          <t>THACO-309</t>
        </is>
      </c>
      <c r="J3809" s="12" t="inlineStr">
        <is>
          <t>OLLIN800-8653</t>
        </is>
      </c>
      <c r="L3809" s="12" t="inlineStr">
        <is>
          <t>FG1JPUB-6595</t>
        </is>
      </c>
      <c r="M3809" s="12" t="inlineStr">
        <is>
          <t>2007-15108</t>
        </is>
      </c>
      <c r="O3809" s="12" t="inlineStr">
        <is>
          <t>2016-13621</t>
        </is>
      </c>
      <c r="P3809" s="12" t="inlineStr">
        <is>
          <t>14.80 tấn-30005</t>
        </is>
      </c>
    </row>
    <row r="3810" customHeight="true" ht="16.0">
      <c r="B3810" s="10" t="n">
        <v>3806.0</v>
      </c>
      <c r="C3810" s="10" t="inlineStr">
        <is>
          <t>DETECH-207</t>
        </is>
      </c>
      <c r="D3810" s="10" t="inlineStr">
        <is>
          <t>DT1009-5825</t>
        </is>
      </c>
      <c r="E3810" s="10" t="inlineStr">
        <is>
          <t>2006-13623</t>
        </is>
      </c>
      <c r="F3810" s="10" t="inlineStr">
        <is>
          <t>0.90 tấn-30006</t>
        </is>
      </c>
      <c r="G3810" s="10"/>
      <c r="I3810" s="12" t="inlineStr">
        <is>
          <t>THACO-309</t>
        </is>
      </c>
      <c r="J3810" s="12" t="inlineStr">
        <is>
          <t>OLLIN800A-8654</t>
        </is>
      </c>
      <c r="L3810" s="12" t="inlineStr">
        <is>
          <t>FG1JPUB-6595</t>
        </is>
      </c>
      <c r="M3810" s="12" t="inlineStr">
        <is>
          <t>2005-15109</t>
        </is>
      </c>
      <c r="O3810" s="12" t="inlineStr">
        <is>
          <t>2006-13623</t>
        </is>
      </c>
      <c r="P3810" s="12" t="inlineStr">
        <is>
          <t>0.90 tấn-30006</t>
        </is>
      </c>
    </row>
    <row r="3811" customHeight="true" ht="16.0">
      <c r="B3811" s="10" t="n">
        <v>3807.0</v>
      </c>
      <c r="C3811" s="10" t="inlineStr">
        <is>
          <t>DETECH-207</t>
        </is>
      </c>
      <c r="D3811" s="10" t="inlineStr">
        <is>
          <t>DT3025B-5826</t>
        </is>
      </c>
      <c r="E3811" s="10" t="inlineStr">
        <is>
          <t>2006-13624</t>
        </is>
      </c>
      <c r="F3811" s="10" t="inlineStr">
        <is>
          <t>2.48 tấn-30007</t>
        </is>
      </c>
      <c r="G3811" s="10"/>
      <c r="I3811" s="12" t="inlineStr">
        <is>
          <t>THACO-309</t>
        </is>
      </c>
      <c r="J3811" s="12" t="inlineStr">
        <is>
          <t>QC45 -8655</t>
        </is>
      </c>
      <c r="L3811" s="12" t="inlineStr">
        <is>
          <t>FG1JPUB-6595</t>
        </is>
      </c>
      <c r="M3811" s="12" t="inlineStr">
        <is>
          <t>2004-15110</t>
        </is>
      </c>
      <c r="O3811" s="12" t="inlineStr">
        <is>
          <t>2006-13624</t>
        </is>
      </c>
      <c r="P3811" s="12" t="inlineStr">
        <is>
          <t>2.48 tấn-30007</t>
        </is>
      </c>
    </row>
    <row r="3812" customHeight="true" ht="16.0">
      <c r="B3812" s="10" t="n">
        <v>3808.0</v>
      </c>
      <c r="C3812" s="10" t="inlineStr">
        <is>
          <t>DETECH-207</t>
        </is>
      </c>
      <c r="D3812" s="10" t="inlineStr">
        <is>
          <t>DT3025BT-5827</t>
        </is>
      </c>
      <c r="E3812" s="10" t="inlineStr">
        <is>
          <t>2006-13625</t>
        </is>
      </c>
      <c r="F3812" s="10" t="inlineStr">
        <is>
          <t>2.48 tấn-30008</t>
        </is>
      </c>
      <c r="G3812" s="10"/>
      <c r="I3812" s="12" t="inlineStr">
        <is>
          <t>THACO-309</t>
        </is>
      </c>
      <c r="J3812" s="12" t="inlineStr">
        <is>
          <t>QD20-8656</t>
        </is>
      </c>
      <c r="L3812" s="12" t="inlineStr">
        <is>
          <t>FG1JPUB-LAMBERET-6596</t>
        </is>
      </c>
      <c r="M3812" s="12" t="inlineStr">
        <is>
          <t>2007-15111</t>
        </is>
      </c>
      <c r="O3812" s="12" t="inlineStr">
        <is>
          <t>2006-13625</t>
        </is>
      </c>
      <c r="P3812" s="12" t="inlineStr">
        <is>
          <t>2.48 tấn-30008</t>
        </is>
      </c>
    </row>
    <row r="3813" customHeight="true" ht="16.0">
      <c r="B3813" s="10" t="n">
        <v>3809.0</v>
      </c>
      <c r="C3813" s="10" t="inlineStr">
        <is>
          <t>DETECH-207</t>
        </is>
      </c>
      <c r="D3813" s="10" t="inlineStr">
        <is>
          <t>DT3040BA-5828</t>
        </is>
      </c>
      <c r="E3813" s="10" t="inlineStr">
        <is>
          <t>2006-13626</t>
        </is>
      </c>
      <c r="F3813" s="10" t="inlineStr">
        <is>
          <t>3.98 tấn-30009</t>
        </is>
      </c>
      <c r="G3813" s="10"/>
      <c r="I3813" s="12" t="inlineStr">
        <is>
          <t>THACO-309</t>
        </is>
      </c>
      <c r="J3813" s="12" t="inlineStr">
        <is>
          <t>QD35-8657</t>
        </is>
      </c>
      <c r="L3813" s="12" t="inlineStr">
        <is>
          <t>FG1JPUB-LAMBERET-6596</t>
        </is>
      </c>
      <c r="M3813" s="12" t="inlineStr">
        <is>
          <t>2009-15112</t>
        </is>
      </c>
      <c r="O3813" s="12" t="inlineStr">
        <is>
          <t>2006-13626</t>
        </is>
      </c>
      <c r="P3813" s="12" t="inlineStr">
        <is>
          <t>3.98 tấn-30009</t>
        </is>
      </c>
    </row>
    <row r="3814" customHeight="true" ht="16.0">
      <c r="B3814" s="10" t="n">
        <v>3810.0</v>
      </c>
      <c r="C3814" s="10" t="inlineStr">
        <is>
          <t>DFSK-208</t>
        </is>
      </c>
      <c r="D3814" s="10" t="inlineStr">
        <is>
          <t>EQ1020TF-5829</t>
        </is>
      </c>
      <c r="E3814" s="10" t="inlineStr">
        <is>
          <t>2017-13627</t>
        </is>
      </c>
      <c r="F3814" s="10" t="inlineStr">
        <is>
          <t>0.71 tấn-30010</t>
        </is>
      </c>
      <c r="G3814" s="10"/>
      <c r="I3814" s="12" t="inlineStr">
        <is>
          <t>THACO-309</t>
        </is>
      </c>
      <c r="J3814" s="12" t="inlineStr">
        <is>
          <t>QD45 -8658</t>
        </is>
      </c>
      <c r="L3814" s="12" t="inlineStr">
        <is>
          <t>FG8JJ7A-6597</t>
        </is>
      </c>
      <c r="M3814" s="12" t="inlineStr">
        <is>
          <t>2019-15113</t>
        </is>
      </c>
      <c r="O3814" s="12" t="inlineStr">
        <is>
          <t>2017-13627</t>
        </is>
      </c>
      <c r="P3814" s="12" t="inlineStr">
        <is>
          <t>0.71 tấn-30010</t>
        </is>
      </c>
    </row>
    <row r="3815" customHeight="true" ht="16.0">
      <c r="B3815" s="10" t="n">
        <v>3811.0</v>
      </c>
      <c r="C3815" s="10" t="inlineStr">
        <is>
          <t>DFSK-208</t>
        </is>
      </c>
      <c r="D3815" s="10" t="inlineStr">
        <is>
          <t>EQ1020TF-5829</t>
        </is>
      </c>
      <c r="E3815" s="10" t="inlineStr">
        <is>
          <t>2017-13627</t>
        </is>
      </c>
      <c r="F3815" s="10" t="inlineStr">
        <is>
          <t>0.76 tấn-30011</t>
        </is>
      </c>
      <c r="G3815" s="10"/>
      <c r="I3815" s="12" t="inlineStr">
        <is>
          <t>THACO-309</t>
        </is>
      </c>
      <c r="J3815" s="12" t="inlineStr">
        <is>
          <t>TC345-8659</t>
        </is>
      </c>
      <c r="L3815" s="12" t="inlineStr">
        <is>
          <t>FG8JJ7A-A-6598</t>
        </is>
      </c>
      <c r="M3815" s="12" t="inlineStr">
        <is>
          <t>2019-15114</t>
        </is>
      </c>
      <c r="O3815" s="12" t="inlineStr">
        <is>
          <t>2017-13627</t>
        </is>
      </c>
      <c r="P3815" s="12" t="inlineStr">
        <is>
          <t>0.76 tấn-30011</t>
        </is>
      </c>
    </row>
    <row r="3816" customHeight="true" ht="16.0">
      <c r="B3816" s="10" t="n">
        <v>3812.0</v>
      </c>
      <c r="C3816" s="10" t="inlineStr">
        <is>
          <t>DFSK-208</t>
        </is>
      </c>
      <c r="D3816" s="10" t="inlineStr">
        <is>
          <t>EQ1020TF-5829</t>
        </is>
      </c>
      <c r="E3816" s="10" t="inlineStr">
        <is>
          <t>2016-13628</t>
        </is>
      </c>
      <c r="F3816" s="10" t="inlineStr">
        <is>
          <t>0.43 tấn-30012</t>
        </is>
      </c>
      <c r="G3816" s="10"/>
      <c r="I3816" s="12" t="inlineStr">
        <is>
          <t>THACO-309</t>
        </is>
      </c>
      <c r="J3816" s="12" t="inlineStr">
        <is>
          <t>TC450-8660</t>
        </is>
      </c>
      <c r="L3816" s="12" t="inlineStr">
        <is>
          <t>FG8JJ7A-A-6598</t>
        </is>
      </c>
      <c r="M3816" s="12" t="inlineStr">
        <is>
          <t>2018-15115</t>
        </is>
      </c>
      <c r="O3816" s="12" t="inlineStr">
        <is>
          <t>2016-13628</t>
        </is>
      </c>
      <c r="P3816" s="12" t="inlineStr">
        <is>
          <t>0.43 tấn-30012</t>
        </is>
      </c>
    </row>
    <row r="3817" customHeight="true" ht="16.0">
      <c r="B3817" s="10" t="n">
        <v>3813.0</v>
      </c>
      <c r="C3817" s="10" t="inlineStr">
        <is>
          <t>DFSK-208</t>
        </is>
      </c>
      <c r="D3817" s="10" t="inlineStr">
        <is>
          <t>EQ1021GF24Q7-5830</t>
        </is>
      </c>
      <c r="E3817" s="10" t="inlineStr">
        <is>
          <t>2016-13629</t>
        </is>
      </c>
      <c r="F3817" s="10" t="inlineStr">
        <is>
          <t>0.43 tấn-30013</t>
        </is>
      </c>
      <c r="G3817" s="10"/>
      <c r="I3817" s="12" t="inlineStr">
        <is>
          <t>THACO-309</t>
        </is>
      </c>
      <c r="J3817" s="12" t="inlineStr">
        <is>
          <t>TC550-8661</t>
        </is>
      </c>
      <c r="L3817" s="12" t="inlineStr">
        <is>
          <t>FG8JJ7A-B-6599</t>
        </is>
      </c>
      <c r="M3817" s="12" t="inlineStr">
        <is>
          <t>2018-15116</t>
        </is>
      </c>
      <c r="O3817" s="12" t="inlineStr">
        <is>
          <t>2016-13629</t>
        </is>
      </c>
      <c r="P3817" s="12" t="inlineStr">
        <is>
          <t>0.43 tấn-30013</t>
        </is>
      </c>
    </row>
    <row r="3818" customHeight="true" ht="16.0">
      <c r="B3818" s="10" t="n">
        <v>3814.0</v>
      </c>
      <c r="C3818" s="10" t="inlineStr">
        <is>
          <t>DFSK-208</t>
        </is>
      </c>
      <c r="D3818" s="10" t="inlineStr">
        <is>
          <t>EQ1021GF24Q7-5830</t>
        </is>
      </c>
      <c r="E3818" s="10" t="inlineStr">
        <is>
          <t>2017-13630</t>
        </is>
      </c>
      <c r="F3818" s="10" t="inlineStr">
        <is>
          <t>0.80 tấn-30014</t>
        </is>
      </c>
      <c r="G3818" s="10"/>
      <c r="I3818" s="12" t="inlineStr">
        <is>
          <t>THACO-309</t>
        </is>
      </c>
      <c r="J3818" s="12" t="inlineStr">
        <is>
          <t>TD200-8662</t>
        </is>
      </c>
      <c r="L3818" s="12" t="inlineStr">
        <is>
          <t>FG8JJ7A-B-6599</t>
        </is>
      </c>
      <c r="M3818" s="12" t="inlineStr">
        <is>
          <t>2019-15117</t>
        </is>
      </c>
      <c r="O3818" s="12" t="inlineStr">
        <is>
          <t>2017-13630</t>
        </is>
      </c>
      <c r="P3818" s="12" t="inlineStr">
        <is>
          <t>0.80 tấn-30014</t>
        </is>
      </c>
    </row>
    <row r="3819" customHeight="true" ht="16.0">
      <c r="B3819" s="10" t="n">
        <v>3815.0</v>
      </c>
      <c r="C3819" s="10" t="inlineStr">
        <is>
          <t>DFSK-208</t>
        </is>
      </c>
      <c r="D3819" s="10" t="inlineStr">
        <is>
          <t>EQ1021GF24Q7-5830</t>
        </is>
      </c>
      <c r="E3819" s="10" t="inlineStr">
        <is>
          <t>2017-13630</t>
        </is>
      </c>
      <c r="F3819" s="10" t="inlineStr">
        <is>
          <t>0.85 tấn-30015</t>
        </is>
      </c>
      <c r="G3819" s="10"/>
      <c r="I3819" s="12" t="inlineStr">
        <is>
          <t>THACO-309</t>
        </is>
      </c>
      <c r="J3819" s="12" t="inlineStr">
        <is>
          <t>TD345-8663</t>
        </is>
      </c>
      <c r="L3819" s="12" t="inlineStr">
        <is>
          <t>FG8JJSB-6600</t>
        </is>
      </c>
      <c r="M3819" s="12" t="inlineStr">
        <is>
          <t>2015-15118</t>
        </is>
      </c>
      <c r="O3819" s="12" t="inlineStr">
        <is>
          <t>2017-13630</t>
        </is>
      </c>
      <c r="P3819" s="12" t="inlineStr">
        <is>
          <t>0.85 tấn-30015</t>
        </is>
      </c>
    </row>
    <row r="3820" customHeight="true" ht="16.0">
      <c r="B3820" s="10" t="n">
        <v>3816.0</v>
      </c>
      <c r="C3820" s="10" t="inlineStr">
        <is>
          <t>DFSK-208</t>
        </is>
      </c>
      <c r="D3820" s="10" t="inlineStr">
        <is>
          <t>EQ1021TF22QN11-5831</t>
        </is>
      </c>
      <c r="E3820" s="10" t="inlineStr">
        <is>
          <t>2016-13631</t>
        </is>
      </c>
      <c r="F3820" s="10" t="inlineStr">
        <is>
          <t>0.60 tấn-30016</t>
        </is>
      </c>
      <c r="G3820" s="10"/>
      <c r="I3820" s="12" t="inlineStr">
        <is>
          <t>THACO-309</t>
        </is>
      </c>
      <c r="J3820" s="12" t="inlineStr">
        <is>
          <t>TD450-8664</t>
        </is>
      </c>
      <c r="L3820" s="12" t="inlineStr">
        <is>
          <t>FG8JJSB-6600</t>
        </is>
      </c>
      <c r="M3820" s="12" t="inlineStr">
        <is>
          <t>2017-15119</t>
        </is>
      </c>
      <c r="O3820" s="12" t="inlineStr">
        <is>
          <t>2016-13631</t>
        </is>
      </c>
      <c r="P3820" s="12" t="inlineStr">
        <is>
          <t>0.60 tấn-30016</t>
        </is>
      </c>
    </row>
    <row r="3821" customHeight="true" ht="16.0">
      <c r="B3821" s="10" t="n">
        <v>3817.0</v>
      </c>
      <c r="C3821" s="10" t="inlineStr">
        <is>
          <t>DFSK-208</t>
        </is>
      </c>
      <c r="D3821" s="10" t="inlineStr">
        <is>
          <t>EQ1021TF22QN11-5831</t>
        </is>
      </c>
      <c r="E3821" s="10" t="inlineStr">
        <is>
          <t>2016-13631</t>
        </is>
      </c>
      <c r="F3821" s="10" t="inlineStr">
        <is>
          <t>0.63 tấn-30017</t>
        </is>
      </c>
      <c r="G3821" s="10"/>
      <c r="I3821" s="12" t="inlineStr">
        <is>
          <t>THACO-309</t>
        </is>
      </c>
      <c r="J3821" s="12" t="inlineStr">
        <is>
          <t>TD600-8665</t>
        </is>
      </c>
      <c r="L3821" s="12" t="inlineStr">
        <is>
          <t>FG8JJSB-6600</t>
        </is>
      </c>
      <c r="M3821" s="12" t="inlineStr">
        <is>
          <t>2018-15120</t>
        </is>
      </c>
      <c r="O3821" s="12" t="inlineStr">
        <is>
          <t>2016-13631</t>
        </is>
      </c>
      <c r="P3821" s="12" t="inlineStr">
        <is>
          <t>0.63 tấn-30017</t>
        </is>
      </c>
    </row>
    <row r="3822" customHeight="true" ht="16.0">
      <c r="B3822" s="10" t="n">
        <v>3818.0</v>
      </c>
      <c r="C3822" s="10" t="inlineStr">
        <is>
          <t>DFSK-208</t>
        </is>
      </c>
      <c r="D3822" s="10" t="inlineStr">
        <is>
          <t>EQ1021TF22QN11-5831</t>
        </is>
      </c>
      <c r="E3822" s="10" t="inlineStr">
        <is>
          <t>2017-13632</t>
        </is>
      </c>
      <c r="F3822" s="10" t="inlineStr">
        <is>
          <t>0.70 tấn-30018</t>
        </is>
      </c>
      <c r="G3822" s="10"/>
      <c r="I3822" s="12" t="inlineStr">
        <is>
          <t>THACO-309</t>
        </is>
      </c>
      <c r="J3822" s="12" t="inlineStr">
        <is>
          <t>THACO/K190-8666</t>
        </is>
      </c>
      <c r="L3822" s="12" t="inlineStr">
        <is>
          <t>FG8JJSB-6600</t>
        </is>
      </c>
      <c r="M3822" s="12" t="inlineStr">
        <is>
          <t>2010-15121</t>
        </is>
      </c>
      <c r="O3822" s="12" t="inlineStr">
        <is>
          <t>2017-13632</t>
        </is>
      </c>
      <c r="P3822" s="12" t="inlineStr">
        <is>
          <t>0.70 tấn-30018</t>
        </is>
      </c>
    </row>
    <row r="3823" customHeight="true" ht="16.0">
      <c r="B3823" s="10" t="n">
        <v>3819.0</v>
      </c>
      <c r="C3823" s="10" t="inlineStr">
        <is>
          <t>DODGE-209</t>
        </is>
      </c>
      <c r="D3823" s="10" t="inlineStr">
        <is>
          <t>Caliber-5832</t>
        </is>
      </c>
      <c r="E3823" s="10" t="inlineStr">
        <is>
          <t>2009-13633</t>
        </is>
      </c>
      <c r="F3823" s="10" t="inlineStr">
        <is>
          <t>SXT-2.0-AT-30019</t>
        </is>
      </c>
      <c r="G3823" s="10"/>
      <c r="I3823" s="12" t="inlineStr">
        <is>
          <t>THACO-309</t>
        </is>
      </c>
      <c r="J3823" s="12" t="inlineStr">
        <is>
          <t>TOWNER700-8667</t>
        </is>
      </c>
      <c r="L3823" s="12" t="inlineStr">
        <is>
          <t>FG8JJSB-6600</t>
        </is>
      </c>
      <c r="M3823" s="12" t="inlineStr">
        <is>
          <t>2016-15122</t>
        </is>
      </c>
      <c r="O3823" s="12" t="inlineStr">
        <is>
          <t>2009-13633</t>
        </is>
      </c>
      <c r="P3823" s="12" t="inlineStr">
        <is>
          <t>SXT-2.0-AT-30019</t>
        </is>
      </c>
    </row>
    <row r="3824" customHeight="true" ht="16.0">
      <c r="B3824" s="10" t="n">
        <v>3820.0</v>
      </c>
      <c r="C3824" s="10" t="inlineStr">
        <is>
          <t>DODGE-209</t>
        </is>
      </c>
      <c r="D3824" s="10" t="inlineStr">
        <is>
          <t>Caravan-5833</t>
        </is>
      </c>
      <c r="E3824" s="10" t="inlineStr">
        <is>
          <t>2008-13634</t>
        </is>
      </c>
      <c r="F3824" s="10" t="inlineStr">
        <is>
          <t>SXT-4.0-AT-30020</t>
        </is>
      </c>
      <c r="G3824" s="10"/>
      <c r="I3824" s="12" t="inlineStr">
        <is>
          <t>THACO-309</t>
        </is>
      </c>
      <c r="J3824" s="12" t="inlineStr">
        <is>
          <t>TOWNER750-8668</t>
        </is>
      </c>
      <c r="L3824" s="12" t="inlineStr">
        <is>
          <t>FG8JJSB-6600</t>
        </is>
      </c>
      <c r="M3824" s="12" t="inlineStr">
        <is>
          <t>2013-15123</t>
        </is>
      </c>
      <c r="O3824" s="12" t="inlineStr">
        <is>
          <t>2008-13634</t>
        </is>
      </c>
      <c r="P3824" s="12" t="inlineStr">
        <is>
          <t>SXT-4.0-AT-30020</t>
        </is>
      </c>
    </row>
    <row r="3825" customHeight="true" ht="16.0">
      <c r="B3825" s="10" t="n">
        <v>3821.0</v>
      </c>
      <c r="C3825" s="10" t="inlineStr">
        <is>
          <t>DODGE-209</t>
        </is>
      </c>
      <c r="D3825" s="10" t="inlineStr">
        <is>
          <t>Journey-5834</t>
        </is>
      </c>
      <c r="E3825" s="10" t="inlineStr">
        <is>
          <t>2008-13635</t>
        </is>
      </c>
      <c r="F3825" s="10" t="inlineStr">
        <is>
          <t>RT-2.7-V6-30021</t>
        </is>
      </c>
      <c r="G3825" s="10"/>
      <c r="I3825" s="12" t="inlineStr">
        <is>
          <t>THACO-309</t>
        </is>
      </c>
      <c r="J3825" s="12" t="inlineStr">
        <is>
          <t>TOWNER750A-8669</t>
        </is>
      </c>
      <c r="L3825" s="12" t="inlineStr">
        <is>
          <t>FG8JJSB-6600</t>
        </is>
      </c>
      <c r="M3825" s="12" t="inlineStr">
        <is>
          <t>2009-15124</t>
        </is>
      </c>
      <c r="O3825" s="12" t="inlineStr">
        <is>
          <t>2008-13635</t>
        </is>
      </c>
      <c r="P3825" s="12" t="inlineStr">
        <is>
          <t>RT-2.7-V6-30021</t>
        </is>
      </c>
    </row>
    <row r="3826" customHeight="true" ht="16.0">
      <c r="B3826" s="10" t="n">
        <v>3822.0</v>
      </c>
      <c r="C3826" s="10" t="inlineStr">
        <is>
          <t>ĐÔNG PHONG-210</t>
        </is>
      </c>
      <c r="D3826" s="10" t="inlineStr">
        <is>
          <t>HT2000-5835</t>
        </is>
      </c>
      <c r="E3826" s="10" t="inlineStr">
        <is>
          <t>2008-13636</t>
        </is>
      </c>
      <c r="F3826" s="10" t="inlineStr">
        <is>
          <t>2.00 tấn-30022</t>
        </is>
      </c>
      <c r="G3826" s="10"/>
      <c r="I3826" s="12" t="inlineStr">
        <is>
          <t>THACO-309</t>
        </is>
      </c>
      <c r="J3826" s="12" t="inlineStr">
        <is>
          <t>TOWNER800-8670</t>
        </is>
      </c>
      <c r="L3826" s="12" t="inlineStr">
        <is>
          <t>FG8JJSB-6600</t>
        </is>
      </c>
      <c r="M3826" s="12" t="inlineStr">
        <is>
          <t>2011-15125</t>
        </is>
      </c>
      <c r="O3826" s="12" t="inlineStr">
        <is>
          <t>2008-13636</t>
        </is>
      </c>
      <c r="P3826" s="12" t="inlineStr">
        <is>
          <t>2.00 tấn-30022</t>
        </is>
      </c>
    </row>
    <row r="3827" customHeight="true" ht="16.0">
      <c r="B3827" s="10" t="n">
        <v>3823.0</v>
      </c>
      <c r="C3827" s="10" t="inlineStr">
        <is>
          <t>ĐÔNG PHONG-210</t>
        </is>
      </c>
      <c r="D3827" s="10" t="inlineStr">
        <is>
          <t>HT2000-5835</t>
        </is>
      </c>
      <c r="E3827" s="10" t="inlineStr">
        <is>
          <t>2009-13637</t>
        </is>
      </c>
      <c r="F3827" s="10" t="inlineStr">
        <is>
          <t>2.00 tấn-30023</t>
        </is>
      </c>
      <c r="G3827" s="10"/>
      <c r="I3827" s="12" t="inlineStr">
        <is>
          <t>THACO-309</t>
        </is>
      </c>
      <c r="J3827" s="12" t="inlineStr">
        <is>
          <t>TOWNER950-8671</t>
        </is>
      </c>
      <c r="L3827" s="12" t="inlineStr">
        <is>
          <t>FG8JJSB-6600</t>
        </is>
      </c>
      <c r="M3827" s="12" t="inlineStr">
        <is>
          <t>2014-15126</t>
        </is>
      </c>
      <c r="O3827" s="12" t="inlineStr">
        <is>
          <t>2009-13637</t>
        </is>
      </c>
      <c r="P3827" s="12" t="inlineStr">
        <is>
          <t>2.00 tấn-30023</t>
        </is>
      </c>
    </row>
    <row r="3828" customHeight="true" ht="16.0">
      <c r="B3828" s="10" t="n">
        <v>3824.0</v>
      </c>
      <c r="C3828" s="10" t="inlineStr">
        <is>
          <t>ĐÔNG PHONG-210</t>
        </is>
      </c>
      <c r="D3828" s="10" t="inlineStr">
        <is>
          <t>HT2000-5835</t>
        </is>
      </c>
      <c r="E3828" s="10" t="inlineStr">
        <is>
          <t>2010-13638</t>
        </is>
      </c>
      <c r="F3828" s="10" t="inlineStr">
        <is>
          <t>2.00 tấn-30024</t>
        </is>
      </c>
      <c r="G3828" s="10"/>
      <c r="I3828" s="12" t="inlineStr">
        <is>
          <t>THACO-309</t>
        </is>
      </c>
      <c r="J3828" s="12" t="inlineStr">
        <is>
          <t>TOWNER950A-8672</t>
        </is>
      </c>
      <c r="L3828" s="12" t="inlineStr">
        <is>
          <t>FG8JJSB-6600</t>
        </is>
      </c>
      <c r="M3828" s="12" t="inlineStr">
        <is>
          <t>2008-15127</t>
        </is>
      </c>
      <c r="O3828" s="12" t="inlineStr">
        <is>
          <t>2010-13638</t>
        </is>
      </c>
      <c r="P3828" s="12" t="inlineStr">
        <is>
          <t>2.00 tấn-30024</t>
        </is>
      </c>
    </row>
    <row r="3829" customHeight="true" ht="16.0">
      <c r="B3829" s="10" t="n">
        <v>3825.0</v>
      </c>
      <c r="C3829" s="10" t="inlineStr">
        <is>
          <t>ĐÔNG PHONG-210</t>
        </is>
      </c>
      <c r="D3829" s="10" t="inlineStr">
        <is>
          <t>HT2000-5835</t>
        </is>
      </c>
      <c r="E3829" s="10" t="inlineStr">
        <is>
          <t>2012-13639</t>
        </is>
      </c>
      <c r="F3829" s="10" t="inlineStr">
        <is>
          <t>2.00 tấn-30025</t>
        </is>
      </c>
      <c r="G3829" s="10"/>
      <c r="I3829" s="12" t="inlineStr">
        <is>
          <t>THACO-309</t>
        </is>
      </c>
      <c r="J3829" s="12" t="inlineStr">
        <is>
          <t>TOWNER990-8673</t>
        </is>
      </c>
      <c r="L3829" s="12" t="inlineStr">
        <is>
          <t>FG8JJSB-6600</t>
        </is>
      </c>
      <c r="M3829" s="12" t="inlineStr">
        <is>
          <t>2012-15128</t>
        </is>
      </c>
      <c r="O3829" s="12" t="inlineStr">
        <is>
          <t>2012-13639</t>
        </is>
      </c>
      <c r="P3829" s="12" t="inlineStr">
        <is>
          <t>2.00 tấn-30025</t>
        </is>
      </c>
    </row>
    <row r="3830" customHeight="true" ht="16.0">
      <c r="B3830" s="10" t="n">
        <v>3826.0</v>
      </c>
      <c r="C3830" s="10" t="inlineStr">
        <is>
          <t>ĐÔNG PHONG-210</t>
        </is>
      </c>
      <c r="D3830" s="10" t="inlineStr">
        <is>
          <t>HT4500-5836</t>
        </is>
      </c>
      <c r="E3830" s="10" t="inlineStr">
        <is>
          <t>2009-13640</t>
        </is>
      </c>
      <c r="F3830" s="10" t="inlineStr">
        <is>
          <t>4.50 tấn-30026</t>
        </is>
      </c>
      <c r="G3830" s="10"/>
      <c r="I3830" s="12" t="inlineStr">
        <is>
          <t>THACO-309</t>
        </is>
      </c>
      <c r="J3830" s="12" t="inlineStr">
        <is>
          <t>WT1000-8674</t>
        </is>
      </c>
      <c r="L3830" s="12" t="inlineStr">
        <is>
          <t>FG8JJSB-6600</t>
        </is>
      </c>
      <c r="M3830" s="12" t="inlineStr">
        <is>
          <t>2019-15129</t>
        </is>
      </c>
      <c r="O3830" s="12" t="inlineStr">
        <is>
          <t>2009-13640</t>
        </is>
      </c>
      <c r="P3830" s="12" t="inlineStr">
        <is>
          <t>4.50 tấn-30026</t>
        </is>
      </c>
    </row>
    <row r="3831" customHeight="true" ht="16.0">
      <c r="B3831" s="10" t="n">
        <v>3827.0</v>
      </c>
      <c r="C3831" s="10" t="inlineStr">
        <is>
          <t>ĐÔNG PHONG-210</t>
        </is>
      </c>
      <c r="D3831" s="10" t="inlineStr">
        <is>
          <t>HT4500-5836</t>
        </is>
      </c>
      <c r="E3831" s="10" t="inlineStr">
        <is>
          <t>2010-13641</t>
        </is>
      </c>
      <c r="F3831" s="10" t="inlineStr">
        <is>
          <t>4.50 tấn-30027</t>
        </is>
      </c>
      <c r="G3831" s="10"/>
      <c r="I3831" s="12" t="inlineStr">
        <is>
          <t>THACO-309</t>
        </is>
      </c>
      <c r="J3831" s="12" t="inlineStr">
        <is>
          <t>HYUNDAI TMB-8675</t>
        </is>
      </c>
      <c r="L3831" s="12" t="inlineStr">
        <is>
          <t>FG8JJSB-CONECO-6601</t>
        </is>
      </c>
      <c r="M3831" s="12" t="inlineStr">
        <is>
          <t>2017-15130</t>
        </is>
      </c>
      <c r="O3831" s="12" t="inlineStr">
        <is>
          <t>2010-13641</t>
        </is>
      </c>
      <c r="P3831" s="12" t="inlineStr">
        <is>
          <t>4.50 tấn-30027</t>
        </is>
      </c>
    </row>
    <row r="3832" customHeight="true" ht="16.0">
      <c r="B3832" s="10" t="n">
        <v>3828.0</v>
      </c>
      <c r="C3832" s="10" t="inlineStr">
        <is>
          <t>ĐÔNG PHONG-210</t>
        </is>
      </c>
      <c r="D3832" s="10" t="inlineStr">
        <is>
          <t>HT4500-5836</t>
        </is>
      </c>
      <c r="E3832" s="10" t="inlineStr">
        <is>
          <t>2011-13642</t>
        </is>
      </c>
      <c r="F3832" s="10" t="inlineStr">
        <is>
          <t>4.50 tấn-30028</t>
        </is>
      </c>
      <c r="G3832" s="10"/>
      <c r="I3832" s="12" t="inlineStr">
        <is>
          <t>THACO-309</t>
        </is>
      </c>
      <c r="J3832" s="12" t="inlineStr">
        <is>
          <t>HYUNDAI.D6AC-TMB-8676</t>
        </is>
      </c>
      <c r="L3832" s="12" t="inlineStr">
        <is>
          <t>FG8JJSB-CONECO-6601</t>
        </is>
      </c>
      <c r="M3832" s="12" t="inlineStr">
        <is>
          <t>2018-15131</t>
        </is>
      </c>
      <c r="O3832" s="12" t="inlineStr">
        <is>
          <t>2011-13642</t>
        </is>
      </c>
      <c r="P3832" s="12" t="inlineStr">
        <is>
          <t>4.50 tấn-30028</t>
        </is>
      </c>
    </row>
    <row r="3833" customHeight="true" ht="16.0">
      <c r="B3833" s="10" t="n">
        <v>3829.0</v>
      </c>
      <c r="C3833" s="10" t="inlineStr">
        <is>
          <t>ĐÔNG PHONG-210</t>
        </is>
      </c>
      <c r="D3833" s="10" t="inlineStr">
        <is>
          <t>HT5500-5837</t>
        </is>
      </c>
      <c r="E3833" s="10" t="inlineStr">
        <is>
          <t>2008-13643</t>
        </is>
      </c>
      <c r="F3833" s="10" t="inlineStr">
        <is>
          <t>5.50 tấn-30029</t>
        </is>
      </c>
      <c r="G3833" s="10"/>
      <c r="I3833" s="12" t="inlineStr">
        <is>
          <t>THACO-309</t>
        </is>
      </c>
      <c r="J3833" s="12" t="inlineStr">
        <is>
          <t>HYUNDAI-TMB-8677</t>
        </is>
      </c>
      <c r="L3833" s="12" t="inlineStr">
        <is>
          <t>FG8JJSB-TL-6602</t>
        </is>
      </c>
      <c r="M3833" s="12" t="inlineStr">
        <is>
          <t>2012-15132</t>
        </is>
      </c>
      <c r="O3833" s="12" t="inlineStr">
        <is>
          <t>2008-13643</t>
        </is>
      </c>
      <c r="P3833" s="12" t="inlineStr">
        <is>
          <t>5.50 tấn-30029</t>
        </is>
      </c>
    </row>
    <row r="3834" customHeight="true" ht="16.0">
      <c r="B3834" s="10" t="n">
        <v>3830.0</v>
      </c>
      <c r="C3834" s="10" t="inlineStr">
        <is>
          <t>ĐÔNG PHONG-210</t>
        </is>
      </c>
      <c r="D3834" s="10" t="inlineStr">
        <is>
          <t>HT5500-5837</t>
        </is>
      </c>
      <c r="E3834" s="10" t="inlineStr">
        <is>
          <t>2010-13644</t>
        </is>
      </c>
      <c r="F3834" s="10" t="inlineStr">
        <is>
          <t>5.50 tấn-30030</t>
        </is>
      </c>
      <c r="G3834" s="10"/>
      <c r="I3834" s="12" t="inlineStr">
        <is>
          <t>THACO-309</t>
        </is>
      </c>
      <c r="J3834" s="12" t="inlineStr">
        <is>
          <t>KIA D4AL-TK-8678</t>
        </is>
      </c>
      <c r="L3834" s="12" t="inlineStr">
        <is>
          <t>FG8JJSB-TL-6602</t>
        </is>
      </c>
      <c r="M3834" s="12" t="inlineStr">
        <is>
          <t>2010-15133</t>
        </is>
      </c>
      <c r="O3834" s="12" t="inlineStr">
        <is>
          <t>2010-13644</t>
        </is>
      </c>
      <c r="P3834" s="12" t="inlineStr">
        <is>
          <t>5.50 tấn-30030</t>
        </is>
      </c>
    </row>
    <row r="3835" customHeight="true" ht="16.0">
      <c r="B3835" s="10" t="n">
        <v>3831.0</v>
      </c>
      <c r="C3835" s="10" t="inlineStr">
        <is>
          <t>ĐÔNG PHONG-210</t>
        </is>
      </c>
      <c r="D3835" s="10" t="inlineStr">
        <is>
          <t>HT5500-5837</t>
        </is>
      </c>
      <c r="E3835" s="10" t="inlineStr">
        <is>
          <t>2011-13645</t>
        </is>
      </c>
      <c r="F3835" s="10" t="inlineStr">
        <is>
          <t>5.50 tấn-30031</t>
        </is>
      </c>
      <c r="G3835" s="10"/>
      <c r="I3835" s="12" t="inlineStr">
        <is>
          <t>THACO-309</t>
        </is>
      </c>
      <c r="J3835" s="12" t="inlineStr">
        <is>
          <t>KIA TTĐ-8679</t>
        </is>
      </c>
      <c r="L3835" s="12" t="inlineStr">
        <is>
          <t>FG8JJSB-TL-6602</t>
        </is>
      </c>
      <c r="M3835" s="12" t="inlineStr">
        <is>
          <t>2011-15134</t>
        </is>
      </c>
      <c r="O3835" s="12" t="inlineStr">
        <is>
          <t>2011-13645</t>
        </is>
      </c>
      <c r="P3835" s="12" t="inlineStr">
        <is>
          <t>5.50 tấn-30031</t>
        </is>
      </c>
    </row>
    <row r="3836" customHeight="true" ht="16.0">
      <c r="B3836" s="10" t="n">
        <v>3832.0</v>
      </c>
      <c r="C3836" s="10" t="inlineStr">
        <is>
          <t>ĐÔNG PHONG-210</t>
        </is>
      </c>
      <c r="D3836" s="10" t="inlineStr">
        <is>
          <t>HT700B-5838</t>
        </is>
      </c>
      <c r="E3836" s="10" t="inlineStr">
        <is>
          <t>2009-13646</t>
        </is>
      </c>
      <c r="F3836" s="10" t="inlineStr">
        <is>
          <t>0.70 tấn-30032</t>
        </is>
      </c>
      <c r="G3836" s="10"/>
      <c r="I3836" s="12" t="inlineStr">
        <is>
          <t>THACO-309</t>
        </is>
      </c>
      <c r="J3836" s="12" t="inlineStr">
        <is>
          <t>KIA-TK-8680</t>
        </is>
      </c>
      <c r="L3836" s="12" t="inlineStr">
        <is>
          <t>FG8JJSB-TL-6602</t>
        </is>
      </c>
      <c r="M3836" s="12" t="inlineStr">
        <is>
          <t>2009-15135</t>
        </is>
      </c>
      <c r="O3836" s="12" t="inlineStr">
        <is>
          <t>2009-13646</t>
        </is>
      </c>
      <c r="P3836" s="12" t="inlineStr">
        <is>
          <t>0.70 tấn-30032</t>
        </is>
      </c>
    </row>
    <row r="3837" customHeight="true" ht="16.0">
      <c r="B3837" s="10" t="n">
        <v>3833.0</v>
      </c>
      <c r="C3837" s="10" t="inlineStr">
        <is>
          <t>ĐÔNG PHONG-210</t>
        </is>
      </c>
      <c r="D3837" s="10" t="inlineStr">
        <is>
          <t>HT700B-5838</t>
        </is>
      </c>
      <c r="E3837" s="10" t="inlineStr">
        <is>
          <t>2010-13647</t>
        </is>
      </c>
      <c r="F3837" s="10" t="inlineStr">
        <is>
          <t>0.70 tấn-30033</t>
        </is>
      </c>
      <c r="G3837" s="10"/>
      <c r="I3837" s="12" t="inlineStr">
        <is>
          <t>THACO-309</t>
        </is>
      </c>
      <c r="J3837" s="12" t="inlineStr">
        <is>
          <t>KIA-TKB-8681</t>
        </is>
      </c>
      <c r="L3837" s="12" t="inlineStr">
        <is>
          <t>FG8JJSB-TL-6602</t>
        </is>
      </c>
      <c r="M3837" s="12" t="inlineStr">
        <is>
          <t>2013-15136</t>
        </is>
      </c>
      <c r="O3837" s="12" t="inlineStr">
        <is>
          <t>2010-13647</t>
        </is>
      </c>
      <c r="P3837" s="12" t="inlineStr">
        <is>
          <t>0.70 tấn-30033</t>
        </is>
      </c>
    </row>
    <row r="3838" customHeight="true" ht="16.0">
      <c r="B3838" s="10" t="n">
        <v>3834.0</v>
      </c>
      <c r="C3838" s="10" t="inlineStr">
        <is>
          <t>ĐÔNG PHONG-210</t>
        </is>
      </c>
      <c r="D3838" s="10" t="inlineStr">
        <is>
          <t>HT880-5839</t>
        </is>
      </c>
      <c r="E3838" s="10" t="inlineStr">
        <is>
          <t>2009-13648</t>
        </is>
      </c>
      <c r="F3838" s="10" t="inlineStr">
        <is>
          <t>0.88 tấn-30034</t>
        </is>
      </c>
      <c r="G3838" s="10"/>
      <c r="I3838" s="12" t="inlineStr">
        <is>
          <t>THACO-309</t>
        </is>
      </c>
      <c r="J3838" s="12" t="inlineStr">
        <is>
          <t>KIA-TMB-8682</t>
        </is>
      </c>
      <c r="L3838" s="12" t="inlineStr">
        <is>
          <t>FG8JJSC-6603</t>
        </is>
      </c>
      <c r="M3838" s="12" t="inlineStr">
        <is>
          <t>2017-15137</t>
        </is>
      </c>
      <c r="O3838" s="12" t="inlineStr">
        <is>
          <t>2009-13648</t>
        </is>
      </c>
      <c r="P3838" s="12" t="inlineStr">
        <is>
          <t>0.88 tấn-30034</t>
        </is>
      </c>
    </row>
    <row r="3839" customHeight="true" ht="16.0">
      <c r="B3839" s="10" t="n">
        <v>3835.0</v>
      </c>
      <c r="C3839" s="10" t="inlineStr">
        <is>
          <t>ĐÔNG PHONG-210</t>
        </is>
      </c>
      <c r="D3839" s="10" t="inlineStr">
        <is>
          <t>HT880-5839</t>
        </is>
      </c>
      <c r="E3839" s="10" t="inlineStr">
        <is>
          <t>2010-13649</t>
        </is>
      </c>
      <c r="F3839" s="10" t="inlineStr">
        <is>
          <t>0.88 tấn-30035</t>
        </is>
      </c>
      <c r="G3839" s="10"/>
      <c r="I3839" s="12" t="inlineStr">
        <is>
          <t>THANHCONG-310</t>
        </is>
      </c>
      <c r="J3839" s="12" t="inlineStr">
        <is>
          <t>4100QB-8683</t>
        </is>
      </c>
      <c r="L3839" s="12" t="inlineStr">
        <is>
          <t>FG8JJSC-6603</t>
        </is>
      </c>
      <c r="M3839" s="12" t="inlineStr">
        <is>
          <t>2018-15138</t>
        </is>
      </c>
      <c r="O3839" s="12" t="inlineStr">
        <is>
          <t>2010-13649</t>
        </is>
      </c>
      <c r="P3839" s="12" t="inlineStr">
        <is>
          <t>0.88 tấn-30035</t>
        </is>
      </c>
    </row>
    <row r="3840" customHeight="true" ht="16.0">
      <c r="B3840" s="10" t="n">
        <v>3836.0</v>
      </c>
      <c r="C3840" s="10" t="inlineStr">
        <is>
          <t>ĐÔNG PHONG-210</t>
        </is>
      </c>
      <c r="D3840" s="10" t="inlineStr">
        <is>
          <t>MEKO HT4400-5840</t>
        </is>
      </c>
      <c r="E3840" s="10" t="inlineStr">
        <is>
          <t>2007-13650</t>
        </is>
      </c>
      <c r="F3840" s="10" t="inlineStr">
        <is>
          <t>4.40 tấn-30036</t>
        </is>
      </c>
      <c r="G3840" s="10"/>
      <c r="I3840" s="12" t="inlineStr">
        <is>
          <t>THANHCONG-310</t>
        </is>
      </c>
      <c r="J3840" s="12" t="inlineStr">
        <is>
          <t>4102QB-8684</t>
        </is>
      </c>
      <c r="L3840" s="12" t="inlineStr">
        <is>
          <t>FG8JJSC-6603</t>
        </is>
      </c>
      <c r="M3840" s="12" t="inlineStr">
        <is>
          <t>2019-15139</t>
        </is>
      </c>
      <c r="O3840" s="12" t="inlineStr">
        <is>
          <t>2007-13650</t>
        </is>
      </c>
      <c r="P3840" s="12" t="inlineStr">
        <is>
          <t>4.40 tấn-30036</t>
        </is>
      </c>
    </row>
    <row r="3841" customHeight="true" ht="16.0">
      <c r="B3841" s="10" t="n">
        <v>3837.0</v>
      </c>
      <c r="C3841" s="10" t="inlineStr">
        <is>
          <t>ĐÔNG PHONG-210</t>
        </is>
      </c>
      <c r="D3841" s="10" t="inlineStr">
        <is>
          <t>MEKO HT4400-5840</t>
        </is>
      </c>
      <c r="E3841" s="10" t="inlineStr">
        <is>
          <t>2008-13651</t>
        </is>
      </c>
      <c r="F3841" s="10" t="inlineStr">
        <is>
          <t>4.40 tấn-30037</t>
        </is>
      </c>
      <c r="G3841" s="10"/>
      <c r="I3841" s="12" t="inlineStr">
        <is>
          <t>THANHCONG-310</t>
        </is>
      </c>
      <c r="J3841" s="12" t="inlineStr">
        <is>
          <t>4102QBZ-8685</t>
        </is>
      </c>
      <c r="L3841" s="12" t="inlineStr">
        <is>
          <t>FG8JP7A-6604</t>
        </is>
      </c>
      <c r="M3841" s="12" t="inlineStr">
        <is>
          <t>2018-15140</t>
        </is>
      </c>
      <c r="O3841" s="12" t="inlineStr">
        <is>
          <t>2008-13651</t>
        </is>
      </c>
      <c r="P3841" s="12" t="inlineStr">
        <is>
          <t>4.40 tấn-30037</t>
        </is>
      </c>
    </row>
    <row r="3842" customHeight="true" ht="16.0">
      <c r="B3842" s="10" t="n">
        <v>3838.0</v>
      </c>
      <c r="C3842" s="10" t="inlineStr">
        <is>
          <t>ĐÔNG PHONG-210</t>
        </is>
      </c>
      <c r="D3842" s="10" t="inlineStr">
        <is>
          <t>MEKO HT4400-5840</t>
        </is>
      </c>
      <c r="E3842" s="10" t="inlineStr">
        <is>
          <t>2009-13652</t>
        </is>
      </c>
      <c r="F3842" s="10" t="inlineStr">
        <is>
          <t>4.40 tấn-30038</t>
        </is>
      </c>
      <c r="G3842" s="10"/>
      <c r="I3842" s="12" t="inlineStr">
        <is>
          <t>THANHCONG-310</t>
        </is>
      </c>
      <c r="J3842" s="12" t="inlineStr">
        <is>
          <t>CY4100ZLQ-8686</t>
        </is>
      </c>
      <c r="L3842" s="12" t="inlineStr">
        <is>
          <t>FG8JP7A-6604</t>
        </is>
      </c>
      <c r="M3842" s="12" t="inlineStr">
        <is>
          <t>2019-15141</t>
        </is>
      </c>
      <c r="O3842" s="12" t="inlineStr">
        <is>
          <t>2009-13652</t>
        </is>
      </c>
      <c r="P3842" s="12" t="inlineStr">
        <is>
          <t>4.40 tấn-30038</t>
        </is>
      </c>
    </row>
    <row r="3843" customHeight="true" ht="16.0">
      <c r="B3843" s="10" t="n">
        <v>3839.0</v>
      </c>
      <c r="C3843" s="10" t="inlineStr">
        <is>
          <t>ĐÔNG PHONG-210</t>
        </is>
      </c>
      <c r="D3843" s="10" t="inlineStr">
        <is>
          <t>MEKO HT4400-5840</t>
        </is>
      </c>
      <c r="E3843" s="10" t="inlineStr">
        <is>
          <t>2010-13653</t>
        </is>
      </c>
      <c r="F3843" s="10" t="inlineStr">
        <is>
          <t>4.40 tấn-30039</t>
        </is>
      </c>
      <c r="G3843" s="10"/>
      <c r="I3843" s="12" t="inlineStr">
        <is>
          <t>THANHCONG-310</t>
        </is>
      </c>
      <c r="J3843" s="12" t="inlineStr">
        <is>
          <t>CY4105ZQ-8687</t>
        </is>
      </c>
      <c r="L3843" s="12" t="inlineStr">
        <is>
          <t>FG8JP7A-E-6605</t>
        </is>
      </c>
      <c r="M3843" s="12" t="inlineStr">
        <is>
          <t>2019-15142</t>
        </is>
      </c>
      <c r="O3843" s="12" t="inlineStr">
        <is>
          <t>2010-13653</t>
        </is>
      </c>
      <c r="P3843" s="12" t="inlineStr">
        <is>
          <t>4.40 tấn-30039</t>
        </is>
      </c>
    </row>
    <row r="3844" customHeight="true" ht="16.0">
      <c r="B3844" s="10" t="n">
        <v>3840.0</v>
      </c>
      <c r="C3844" s="10" t="inlineStr">
        <is>
          <t>ĐÔNG PHONG-210</t>
        </is>
      </c>
      <c r="D3844" s="10" t="inlineStr">
        <is>
          <t>WAW950ATL-5841</t>
        </is>
      </c>
      <c r="E3844" s="10" t="inlineStr">
        <is>
          <t>2012-13654</t>
        </is>
      </c>
      <c r="F3844" s="10" t="inlineStr">
        <is>
          <t>0.95 tấn-30040</t>
        </is>
      </c>
      <c r="G3844" s="10"/>
      <c r="I3844" s="12" t="inlineStr">
        <is>
          <t>THANHCONG-310</t>
        </is>
      </c>
      <c r="J3844" s="12" t="inlineStr">
        <is>
          <t>EQB190-21-8688</t>
        </is>
      </c>
      <c r="L3844" s="12" t="inlineStr">
        <is>
          <t>FG8JP7A-E-6605</t>
        </is>
      </c>
      <c r="M3844" s="12" t="inlineStr">
        <is>
          <t>2018-15143</t>
        </is>
      </c>
      <c r="O3844" s="12" t="inlineStr">
        <is>
          <t>2012-13654</t>
        </is>
      </c>
      <c r="P3844" s="12" t="inlineStr">
        <is>
          <t>0.95 tấn-30040</t>
        </is>
      </c>
    </row>
    <row r="3845" customHeight="true" ht="16.0">
      <c r="B3845" s="10" t="n">
        <v>3841.0</v>
      </c>
      <c r="C3845" s="10" t="inlineStr">
        <is>
          <t>ĐÔNG PHONG-210</t>
        </is>
      </c>
      <c r="D3845" s="10" t="inlineStr">
        <is>
          <t>WAW950ATL-E2-5842</t>
        </is>
      </c>
      <c r="E3845" s="10" t="inlineStr">
        <is>
          <t>2012-13655</t>
        </is>
      </c>
      <c r="F3845" s="10" t="inlineStr">
        <is>
          <t>0.80 tấn-30041</t>
        </is>
      </c>
      <c r="G3845" s="10"/>
      <c r="I3845" s="12" t="inlineStr">
        <is>
          <t>THANHCONG-310</t>
        </is>
      </c>
      <c r="J3845" s="12" t="inlineStr">
        <is>
          <t>HYUNDAI D4AF-8689</t>
        </is>
      </c>
      <c r="L3845" s="12" t="inlineStr">
        <is>
          <t>FG8JP7A-F-6606</t>
        </is>
      </c>
      <c r="M3845" s="12" t="inlineStr">
        <is>
          <t>2019-15144</t>
        </is>
      </c>
      <c r="O3845" s="12" t="inlineStr">
        <is>
          <t>2012-13655</t>
        </is>
      </c>
      <c r="P3845" s="12" t="inlineStr">
        <is>
          <t>0.80 tấn-30041</t>
        </is>
      </c>
    </row>
    <row r="3846" customHeight="true" ht="16.0">
      <c r="B3846" s="10" t="n">
        <v>3842.0</v>
      </c>
      <c r="C3846" s="10" t="inlineStr">
        <is>
          <t>ĐÔNG PHONG-210</t>
        </is>
      </c>
      <c r="D3846" s="10" t="inlineStr">
        <is>
          <t>WAW950ATL-E2/MEKONG-5843</t>
        </is>
      </c>
      <c r="E3846" s="10" t="inlineStr">
        <is>
          <t>2013-13656</t>
        </is>
      </c>
      <c r="F3846" s="10" t="inlineStr">
        <is>
          <t>0.75 tấn-30042</t>
        </is>
      </c>
      <c r="G3846" s="10"/>
      <c r="I3846" s="12" t="inlineStr">
        <is>
          <t>THANHCONG-310</t>
        </is>
      </c>
      <c r="J3846" s="12" t="inlineStr">
        <is>
          <t>HYUNDAI D4DA-8690</t>
        </is>
      </c>
      <c r="L3846" s="12" t="inlineStr">
        <is>
          <t>FG8JP7A-F-6606</t>
        </is>
      </c>
      <c r="M3846" s="12" t="inlineStr">
        <is>
          <t>2018-15145</t>
        </is>
      </c>
      <c r="O3846" s="12" t="inlineStr">
        <is>
          <t>2013-13656</t>
        </is>
      </c>
      <c r="P3846" s="12" t="inlineStr">
        <is>
          <t>0.75 tấn-30042</t>
        </is>
      </c>
    </row>
    <row r="3847" customHeight="true" ht="16.0">
      <c r="B3847" s="10" t="n">
        <v>3843.0</v>
      </c>
      <c r="C3847" s="10" t="inlineStr">
        <is>
          <t>ĐÔNG PHONG-210</t>
        </is>
      </c>
      <c r="D3847" s="10" t="inlineStr">
        <is>
          <t>ZB1022BDA-5844</t>
        </is>
      </c>
      <c r="E3847" s="10" t="inlineStr">
        <is>
          <t>2008-13657</t>
        </is>
      </c>
      <c r="F3847" s="10" t="inlineStr">
        <is>
          <t>0.70 tấn-30043</t>
        </is>
      </c>
      <c r="G3847" s="10"/>
      <c r="I3847" s="12" t="inlineStr">
        <is>
          <t>THANHCONG-310</t>
        </is>
      </c>
      <c r="J3847" s="12" t="inlineStr">
        <is>
          <t>HYUNDAI D4DC-8691</t>
        </is>
      </c>
      <c r="L3847" s="12" t="inlineStr">
        <is>
          <t>FG8JPSB-6607</t>
        </is>
      </c>
      <c r="M3847" s="12" t="inlineStr">
        <is>
          <t>2009-15146</t>
        </is>
      </c>
      <c r="O3847" s="12" t="inlineStr">
        <is>
          <t>2008-13657</t>
        </is>
      </c>
      <c r="P3847" s="12" t="inlineStr">
        <is>
          <t>0.70 tấn-30043</t>
        </is>
      </c>
    </row>
    <row r="3848" customHeight="true" ht="16.0">
      <c r="B3848" s="10" t="n">
        <v>3844.0</v>
      </c>
      <c r="C3848" s="10" t="inlineStr">
        <is>
          <t>ĐÔNG PHONG-210</t>
        </is>
      </c>
      <c r="D3848" s="10" t="inlineStr">
        <is>
          <t>ZB1022BDA-5844</t>
        </is>
      </c>
      <c r="E3848" s="10" t="inlineStr">
        <is>
          <t>2009-13658</t>
        </is>
      </c>
      <c r="F3848" s="10" t="inlineStr">
        <is>
          <t>0.70 tấn-30044</t>
        </is>
      </c>
      <c r="G3848" s="10"/>
      <c r="I3848" s="12" t="inlineStr">
        <is>
          <t>THANHCONG-310</t>
        </is>
      </c>
      <c r="J3848" s="12" t="inlineStr">
        <is>
          <t>HYUNDAI D8AY-8692</t>
        </is>
      </c>
      <c r="L3848" s="12" t="inlineStr">
        <is>
          <t>FG8JPSB-6607</t>
        </is>
      </c>
      <c r="M3848" s="12" t="inlineStr">
        <is>
          <t>2010-15147</t>
        </is>
      </c>
      <c r="O3848" s="12" t="inlineStr">
        <is>
          <t>2009-13658</t>
        </is>
      </c>
      <c r="P3848" s="12" t="inlineStr">
        <is>
          <t>0.70 tấn-30044</t>
        </is>
      </c>
    </row>
    <row r="3849" customHeight="true" ht="16.0">
      <c r="B3849" s="10" t="n">
        <v>3845.0</v>
      </c>
      <c r="C3849" s="10" t="inlineStr">
        <is>
          <t>ĐÔNG PHONG-210</t>
        </is>
      </c>
      <c r="D3849" s="10" t="inlineStr">
        <is>
          <t>ZB1022BDA-5844</t>
        </is>
      </c>
      <c r="E3849" s="10" t="inlineStr">
        <is>
          <t>2010-13659</t>
        </is>
      </c>
      <c r="F3849" s="10" t="inlineStr">
        <is>
          <t>0.70 tấn-30045</t>
        </is>
      </c>
      <c r="G3849" s="10"/>
      <c r="I3849" s="12" t="inlineStr">
        <is>
          <t>THANHCONG-310</t>
        </is>
      </c>
      <c r="J3849" s="12" t="inlineStr">
        <is>
          <t>Y480ZL-8693</t>
        </is>
      </c>
      <c r="L3849" s="12" t="inlineStr">
        <is>
          <t>FG8JPSB-6607</t>
        </is>
      </c>
      <c r="M3849" s="12" t="inlineStr">
        <is>
          <t>2015-15148</t>
        </is>
      </c>
      <c r="O3849" s="12" t="inlineStr">
        <is>
          <t>2010-13659</t>
        </is>
      </c>
      <c r="P3849" s="12" t="inlineStr">
        <is>
          <t>0.70 tấn-30045</t>
        </is>
      </c>
    </row>
    <row r="3850" customHeight="true" ht="16.0">
      <c r="B3850" s="10" t="n">
        <v>3846.0</v>
      </c>
      <c r="C3850" s="10" t="inlineStr">
        <is>
          <t>ĐÔNG PHONG-210</t>
        </is>
      </c>
      <c r="D3850" s="10" t="inlineStr">
        <is>
          <t>ZB1022BDA-5844</t>
        </is>
      </c>
      <c r="E3850" s="10" t="inlineStr">
        <is>
          <t>2012-13660</t>
        </is>
      </c>
      <c r="F3850" s="10" t="inlineStr">
        <is>
          <t>0.70 tấn-30046</t>
        </is>
      </c>
      <c r="G3850" s="10"/>
      <c r="I3850" s="12" t="inlineStr">
        <is>
          <t>THANHCONG-310</t>
        </is>
      </c>
      <c r="J3850" s="12" t="inlineStr">
        <is>
          <t>YC4108Q-8694</t>
        </is>
      </c>
      <c r="L3850" s="12" t="inlineStr">
        <is>
          <t>FG8JPSB-6607</t>
        </is>
      </c>
      <c r="M3850" s="12" t="inlineStr">
        <is>
          <t>2016-15149</t>
        </is>
      </c>
      <c r="O3850" s="12" t="inlineStr">
        <is>
          <t>2012-13660</t>
        </is>
      </c>
      <c r="P3850" s="12" t="inlineStr">
        <is>
          <t>0.70 tấn-30046</t>
        </is>
      </c>
    </row>
    <row r="3851" customHeight="true" ht="16.0">
      <c r="B3851" s="10" t="n">
        <v>3847.0</v>
      </c>
      <c r="C3851" s="10" t="inlineStr">
        <is>
          <t>DONGBEN-211</t>
        </is>
      </c>
      <c r="D3851" s="10" t="inlineStr">
        <is>
          <t>DB1020D-5845</t>
        </is>
      </c>
      <c r="E3851" s="10" t="inlineStr">
        <is>
          <t>2010-13661</t>
        </is>
      </c>
      <c r="F3851" s="10" t="inlineStr">
        <is>
          <t>0.63 tấn-30047</t>
        </is>
      </c>
      <c r="G3851" s="10"/>
      <c r="I3851" s="12" t="inlineStr">
        <is>
          <t>THANHCONG-310</t>
        </is>
      </c>
      <c r="J3851" s="12" t="inlineStr">
        <is>
          <t>YC4D120-21-8695</t>
        </is>
      </c>
      <c r="L3851" s="12" t="inlineStr">
        <is>
          <t>FG8JPSB-6607</t>
        </is>
      </c>
      <c r="M3851" s="12" t="inlineStr">
        <is>
          <t>2014-15150</t>
        </is>
      </c>
      <c r="O3851" s="12" t="inlineStr">
        <is>
          <t>2010-13661</t>
        </is>
      </c>
      <c r="P3851" s="12" t="inlineStr">
        <is>
          <t>0.63 tấn-30047</t>
        </is>
      </c>
    </row>
    <row r="3852" customHeight="true" ht="16.0">
      <c r="B3852" s="10" t="n">
        <v>3848.0</v>
      </c>
      <c r="C3852" s="10" t="inlineStr">
        <is>
          <t>DONGBEN-211</t>
        </is>
      </c>
      <c r="D3852" s="10" t="inlineStr">
        <is>
          <t>DB1020D-5845</t>
        </is>
      </c>
      <c r="E3852" s="10" t="inlineStr">
        <is>
          <t>2011-13662</t>
        </is>
      </c>
      <c r="F3852" s="10" t="inlineStr">
        <is>
          <t>0.63 tấn-30048</t>
        </is>
      </c>
      <c r="G3852" s="10"/>
      <c r="I3852" s="12" t="inlineStr">
        <is>
          <t>THANHCONG-310</t>
        </is>
      </c>
      <c r="J3852" s="12" t="inlineStr">
        <is>
          <t>YZ4105ZLQ-8696</t>
        </is>
      </c>
      <c r="L3852" s="12" t="inlineStr">
        <is>
          <t>FG8JPSB-6607</t>
        </is>
      </c>
      <c r="M3852" s="12" t="inlineStr">
        <is>
          <t>2013-15151</t>
        </is>
      </c>
      <c r="O3852" s="12" t="inlineStr">
        <is>
          <t>2011-13662</t>
        </is>
      </c>
      <c r="P3852" s="12" t="inlineStr">
        <is>
          <t>0.63 tấn-30048</t>
        </is>
      </c>
    </row>
    <row r="3853" customHeight="true" ht="16.0">
      <c r="B3853" s="10" t="n">
        <v>3849.0</v>
      </c>
      <c r="C3853" s="10" t="inlineStr">
        <is>
          <t>DONGBEN-211</t>
        </is>
      </c>
      <c r="D3853" s="10" t="inlineStr">
        <is>
          <t>DB1020D-5845</t>
        </is>
      </c>
      <c r="E3853" s="10" t="inlineStr">
        <is>
          <t>2011-13662</t>
        </is>
      </c>
      <c r="F3853" s="10" t="inlineStr">
        <is>
          <t>0.65 tấn-30049</t>
        </is>
      </c>
      <c r="G3853" s="10"/>
      <c r="I3853" s="12" t="inlineStr">
        <is>
          <t>TMT-311</t>
        </is>
      </c>
      <c r="J3853" s="12" t="inlineStr">
        <is>
          <t>HD COUNTY-8697</t>
        </is>
      </c>
      <c r="L3853" s="12" t="inlineStr">
        <is>
          <t>FG8JPSB-6607</t>
        </is>
      </c>
      <c r="M3853" s="12" t="inlineStr">
        <is>
          <t>2017-15152</t>
        </is>
      </c>
      <c r="O3853" s="12" t="inlineStr">
        <is>
          <t>2011-13662</t>
        </is>
      </c>
      <c r="P3853" s="12" t="inlineStr">
        <is>
          <t>0.65 tấn-30049</t>
        </is>
      </c>
    </row>
    <row r="3854" customHeight="true" ht="16.0">
      <c r="B3854" s="10" t="n">
        <v>3850.0</v>
      </c>
      <c r="C3854" s="10" t="inlineStr">
        <is>
          <t>DONGBEN-211</t>
        </is>
      </c>
      <c r="D3854" s="10" t="inlineStr">
        <is>
          <t>DB1020D-5845</t>
        </is>
      </c>
      <c r="E3854" s="10" t="inlineStr">
        <is>
          <t>2010-13661</t>
        </is>
      </c>
      <c r="F3854" s="10" t="inlineStr">
        <is>
          <t>0.78 tấn-30050</t>
        </is>
      </c>
      <c r="G3854" s="10"/>
      <c r="I3854" s="12" t="inlineStr">
        <is>
          <t>TMT-311</t>
        </is>
      </c>
      <c r="J3854" s="12" t="inlineStr">
        <is>
          <t>105700T-8698</t>
        </is>
      </c>
      <c r="L3854" s="12" t="inlineStr">
        <is>
          <t>FG8JPSB-6607</t>
        </is>
      </c>
      <c r="M3854" s="12" t="inlineStr">
        <is>
          <t>2018-15153</t>
        </is>
      </c>
      <c r="O3854" s="12" t="inlineStr">
        <is>
          <t>2010-13661</t>
        </is>
      </c>
      <c r="P3854" s="12" t="inlineStr">
        <is>
          <t>0.78 tấn-30050</t>
        </is>
      </c>
    </row>
    <row r="3855" customHeight="true" ht="16.0">
      <c r="B3855" s="10" t="n">
        <v>3851.0</v>
      </c>
      <c r="C3855" s="10" t="inlineStr">
        <is>
          <t>DONGBEN-211</t>
        </is>
      </c>
      <c r="D3855" s="10" t="inlineStr">
        <is>
          <t>DB1020D-1-5846</t>
        </is>
      </c>
      <c r="E3855" s="10" t="inlineStr">
        <is>
          <t>2011-13663</t>
        </is>
      </c>
      <c r="F3855" s="10" t="inlineStr">
        <is>
          <t>0.59 tấn-30051</t>
        </is>
      </c>
      <c r="G3855" s="10"/>
      <c r="I3855" s="12" t="inlineStr">
        <is>
          <t>TMT-311</t>
        </is>
      </c>
      <c r="J3855" s="12" t="inlineStr">
        <is>
          <t>105700T2-8699</t>
        </is>
      </c>
      <c r="L3855" s="12" t="inlineStr">
        <is>
          <t>FG8JPSB-6607</t>
        </is>
      </c>
      <c r="M3855" s="12" t="inlineStr">
        <is>
          <t>2012-15154</t>
        </is>
      </c>
      <c r="O3855" s="12" t="inlineStr">
        <is>
          <t>2011-13663</t>
        </is>
      </c>
      <c r="P3855" s="12" t="inlineStr">
        <is>
          <t>0.59 tấn-30051</t>
        </is>
      </c>
    </row>
    <row r="3856" customHeight="true" ht="16.0">
      <c r="B3856" s="10" t="n">
        <v>3852.0</v>
      </c>
      <c r="C3856" s="10" t="inlineStr">
        <is>
          <t>DONGBEN-211</t>
        </is>
      </c>
      <c r="D3856" s="10" t="inlineStr">
        <is>
          <t>DB1020D-2-5847</t>
        </is>
      </c>
      <c r="E3856" s="10" t="inlineStr">
        <is>
          <t>2011-13664</t>
        </is>
      </c>
      <c r="F3856" s="10" t="inlineStr">
        <is>
          <t>0.67 tấn-30052</t>
        </is>
      </c>
      <c r="G3856" s="10"/>
      <c r="I3856" s="12" t="inlineStr">
        <is>
          <t>TMT-311</t>
        </is>
      </c>
      <c r="J3856" s="12" t="inlineStr">
        <is>
          <t>105700T-MB-8700</t>
        </is>
      </c>
      <c r="L3856" s="12" t="inlineStr">
        <is>
          <t>FG8JPSB-6607</t>
        </is>
      </c>
      <c r="M3856" s="12" t="inlineStr">
        <is>
          <t>2011-15155</t>
        </is>
      </c>
      <c r="O3856" s="12" t="inlineStr">
        <is>
          <t>2011-13664</t>
        </is>
      </c>
      <c r="P3856" s="12" t="inlineStr">
        <is>
          <t>0.67 tấn-30052</t>
        </is>
      </c>
    </row>
    <row r="3857" customHeight="true" ht="16.0">
      <c r="B3857" s="10" t="n">
        <v>3853.0</v>
      </c>
      <c r="C3857" s="10" t="inlineStr">
        <is>
          <t>DONGBEN-211</t>
        </is>
      </c>
      <c r="D3857" s="10" t="inlineStr">
        <is>
          <t>DB1020D-2-5847</t>
        </is>
      </c>
      <c r="E3857" s="10" t="inlineStr">
        <is>
          <t>2011-13664</t>
        </is>
      </c>
      <c r="F3857" s="10" t="inlineStr">
        <is>
          <t>0.72 tấn-30053</t>
        </is>
      </c>
      <c r="G3857" s="10"/>
      <c r="I3857" s="12" t="inlineStr">
        <is>
          <t>TMT-311</t>
        </is>
      </c>
      <c r="J3857" s="12" t="inlineStr">
        <is>
          <t>118765D-8701</t>
        </is>
      </c>
      <c r="L3857" s="12" t="inlineStr">
        <is>
          <t>FG8JPSB-6607</t>
        </is>
      </c>
      <c r="M3857" s="12" t="inlineStr">
        <is>
          <t>2008-15156</t>
        </is>
      </c>
      <c r="O3857" s="12" t="inlineStr">
        <is>
          <t>2011-13664</t>
        </is>
      </c>
      <c r="P3857" s="12" t="inlineStr">
        <is>
          <t>0.72 tấn-30053</t>
        </is>
      </c>
    </row>
    <row r="3858" customHeight="true" ht="16.0">
      <c r="B3858" s="10" t="n">
        <v>3854.0</v>
      </c>
      <c r="C3858" s="10" t="inlineStr">
        <is>
          <t>DONGBEN-211</t>
        </is>
      </c>
      <c r="D3858" s="10" t="inlineStr">
        <is>
          <t>DB1020D-2-5847</t>
        </is>
      </c>
      <c r="E3858" s="10" t="inlineStr">
        <is>
          <t>2011-13664</t>
        </is>
      </c>
      <c r="F3858" s="10" t="inlineStr">
        <is>
          <t>0.78 tấn-30054</t>
        </is>
      </c>
      <c r="G3858" s="10"/>
      <c r="I3858" s="12" t="inlineStr">
        <is>
          <t>TMT-311</t>
        </is>
      </c>
      <c r="J3858" s="12" t="inlineStr">
        <is>
          <t>58300T-8702</t>
        </is>
      </c>
      <c r="L3858" s="12" t="inlineStr">
        <is>
          <t>FG8JPSB TL9,4-6608</t>
        </is>
      </c>
      <c r="M3858" s="12" t="inlineStr">
        <is>
          <t>2012-15157</t>
        </is>
      </c>
      <c r="O3858" s="12" t="inlineStr">
        <is>
          <t>2011-13664</t>
        </is>
      </c>
      <c r="P3858" s="12" t="inlineStr">
        <is>
          <t>0.78 tấn-30054</t>
        </is>
      </c>
    </row>
    <row r="3859" customHeight="true" ht="16.0">
      <c r="B3859" s="10" t="n">
        <v>3855.0</v>
      </c>
      <c r="C3859" s="10" t="inlineStr">
        <is>
          <t>DONGBEN-211</t>
        </is>
      </c>
      <c r="D3859" s="10" t="inlineStr">
        <is>
          <t>DB1020D-2-5847</t>
        </is>
      </c>
      <c r="E3859" s="10" t="inlineStr">
        <is>
          <t>2011-13664</t>
        </is>
      </c>
      <c r="F3859" s="10" t="inlineStr">
        <is>
          <t>0.87 tấn-30055</t>
        </is>
      </c>
      <c r="G3859" s="10"/>
      <c r="I3859" s="12" t="inlineStr">
        <is>
          <t>TMT-311</t>
        </is>
      </c>
      <c r="J3859" s="12" t="inlineStr">
        <is>
          <t>66500T-8703</t>
        </is>
      </c>
      <c r="L3859" s="12" t="inlineStr">
        <is>
          <t>FG8JPSB TL9,4-6608</t>
        </is>
      </c>
      <c r="M3859" s="12" t="inlineStr">
        <is>
          <t>2008-15158</t>
        </is>
      </c>
      <c r="O3859" s="12" t="inlineStr">
        <is>
          <t>2011-13664</t>
        </is>
      </c>
      <c r="P3859" s="12" t="inlineStr">
        <is>
          <t>0.87 tấn-30055</t>
        </is>
      </c>
    </row>
    <row r="3860" customHeight="true" ht="16.0">
      <c r="B3860" s="10" t="n">
        <v>3856.0</v>
      </c>
      <c r="C3860" s="10" t="inlineStr">
        <is>
          <t>DONGBEN-211</t>
        </is>
      </c>
      <c r="D3860" s="10" t="inlineStr">
        <is>
          <t>DB1021-5848</t>
        </is>
      </c>
      <c r="E3860" s="10" t="inlineStr">
        <is>
          <t>2012-13665</t>
        </is>
      </c>
      <c r="F3860" s="10" t="inlineStr">
        <is>
          <t>0.72 tấn-30056</t>
        </is>
      </c>
      <c r="G3860" s="10"/>
      <c r="I3860" s="12" t="inlineStr">
        <is>
          <t>TMT-311</t>
        </is>
      </c>
      <c r="J3860" s="12" t="inlineStr">
        <is>
          <t>66500T/CONECO-8704</t>
        </is>
      </c>
      <c r="L3860" s="12" t="inlineStr">
        <is>
          <t>FG8JPSB TL9,4-6608</t>
        </is>
      </c>
      <c r="M3860" s="12" t="inlineStr">
        <is>
          <t>2010-15159</t>
        </is>
      </c>
      <c r="O3860" s="12" t="inlineStr">
        <is>
          <t>2012-13665</t>
        </is>
      </c>
      <c r="P3860" s="12" t="inlineStr">
        <is>
          <t>0.72 tấn-30056</t>
        </is>
      </c>
    </row>
    <row r="3861" customHeight="true" ht="16.0">
      <c r="B3861" s="10" t="n">
        <v>3857.0</v>
      </c>
      <c r="C3861" s="10" t="inlineStr">
        <is>
          <t>DONGBEN-211</t>
        </is>
      </c>
      <c r="D3861" s="10" t="inlineStr">
        <is>
          <t>DB1021-5848</t>
        </is>
      </c>
      <c r="E3861" s="10" t="inlineStr">
        <is>
          <t>2014-13666</t>
        </is>
      </c>
      <c r="F3861" s="10" t="inlineStr">
        <is>
          <t>0.77 tấn-30057</t>
        </is>
      </c>
      <c r="G3861" s="10"/>
      <c r="I3861" s="12" t="inlineStr">
        <is>
          <t>TMT-311</t>
        </is>
      </c>
      <c r="J3861" s="12" t="inlineStr">
        <is>
          <t>66500T-MB-8705</t>
        </is>
      </c>
      <c r="L3861" s="12" t="inlineStr">
        <is>
          <t>FG8JPSB TL9,4-6608</t>
        </is>
      </c>
      <c r="M3861" s="12" t="inlineStr">
        <is>
          <t>2009-15160</t>
        </is>
      </c>
      <c r="O3861" s="12" t="inlineStr">
        <is>
          <t>2014-13666</t>
        </is>
      </c>
      <c r="P3861" s="12" t="inlineStr">
        <is>
          <t>0.77 tấn-30057</t>
        </is>
      </c>
    </row>
    <row r="3862" customHeight="true" ht="16.0">
      <c r="B3862" s="10" t="n">
        <v>3858.0</v>
      </c>
      <c r="C3862" s="10" t="inlineStr">
        <is>
          <t>DONGBEN-211</t>
        </is>
      </c>
      <c r="D3862" s="10" t="inlineStr">
        <is>
          <t>DB1021-5848</t>
        </is>
      </c>
      <c r="E3862" s="10" t="inlineStr">
        <is>
          <t>2015-13667</t>
        </is>
      </c>
      <c r="F3862" s="10" t="inlineStr">
        <is>
          <t>0.77 tấn-30058</t>
        </is>
      </c>
      <c r="G3862" s="10"/>
      <c r="I3862" s="12" t="inlineStr">
        <is>
          <t>TMT-311</t>
        </is>
      </c>
      <c r="J3862" s="12" t="inlineStr">
        <is>
          <t>88650T-8706</t>
        </is>
      </c>
      <c r="L3862" s="12" t="inlineStr">
        <is>
          <t>FG8JPSB TL9,4-6608</t>
        </is>
      </c>
      <c r="M3862" s="12" t="inlineStr">
        <is>
          <t>2011-15161</t>
        </is>
      </c>
      <c r="O3862" s="12" t="inlineStr">
        <is>
          <t>2015-13667</t>
        </is>
      </c>
      <c r="P3862" s="12" t="inlineStr">
        <is>
          <t>0.77 tấn-30058</t>
        </is>
      </c>
    </row>
    <row r="3863" customHeight="true" ht="16.0">
      <c r="B3863" s="10" t="n">
        <v>3859.0</v>
      </c>
      <c r="C3863" s="10" t="inlineStr">
        <is>
          <t>DONGBEN-211</t>
        </is>
      </c>
      <c r="D3863" s="10" t="inlineStr">
        <is>
          <t>DB1021-5848</t>
        </is>
      </c>
      <c r="E3863" s="10" t="inlineStr">
        <is>
          <t>2016-13668</t>
        </is>
      </c>
      <c r="F3863" s="10" t="inlineStr">
        <is>
          <t>0.77 tấn-30059</t>
        </is>
      </c>
      <c r="G3863" s="10"/>
      <c r="I3863" s="12" t="inlineStr">
        <is>
          <t>TMT-311</t>
        </is>
      </c>
      <c r="J3863" s="12" t="inlineStr">
        <is>
          <t>88650T/CONECO-8707</t>
        </is>
      </c>
      <c r="L3863" s="12" t="inlineStr">
        <is>
          <t>FG8JPSB-TL9,4-6609</t>
        </is>
      </c>
      <c r="M3863" s="12" t="inlineStr">
        <is>
          <t>2014-15162</t>
        </is>
      </c>
      <c r="O3863" s="12" t="inlineStr">
        <is>
          <t>2016-13668</t>
        </is>
      </c>
      <c r="P3863" s="12" t="inlineStr">
        <is>
          <t>0.77 tấn-30059</t>
        </is>
      </c>
    </row>
    <row r="3864" customHeight="true" ht="16.0">
      <c r="B3864" s="10" t="n">
        <v>3860.0</v>
      </c>
      <c r="C3864" s="10" t="inlineStr">
        <is>
          <t>DONGBEN-211</t>
        </is>
      </c>
      <c r="D3864" s="10" t="inlineStr">
        <is>
          <t>DB1021-5848</t>
        </is>
      </c>
      <c r="E3864" s="10" t="inlineStr">
        <is>
          <t>2017-13669</t>
        </is>
      </c>
      <c r="F3864" s="10" t="inlineStr">
        <is>
          <t>0.77 tấn-30060</t>
        </is>
      </c>
      <c r="G3864" s="10"/>
      <c r="I3864" s="12" t="inlineStr">
        <is>
          <t>TMT-311</t>
        </is>
      </c>
      <c r="J3864" s="12" t="inlineStr">
        <is>
          <t>88650T-MB-8708</t>
        </is>
      </c>
      <c r="L3864" s="12" t="inlineStr">
        <is>
          <t>FG8JPSB-TL9,4-6609</t>
        </is>
      </c>
      <c r="M3864" s="12" t="inlineStr">
        <is>
          <t>2013-15163</t>
        </is>
      </c>
      <c r="O3864" s="12" t="inlineStr">
        <is>
          <t>2017-13669</t>
        </is>
      </c>
      <c r="P3864" s="12" t="inlineStr">
        <is>
          <t>0.77 tấn-30060</t>
        </is>
      </c>
    </row>
    <row r="3865" customHeight="true" ht="16.0">
      <c r="B3865" s="10" t="n">
        <v>3861.0</v>
      </c>
      <c r="C3865" s="10" t="inlineStr">
        <is>
          <t>DONGBEN-211</t>
        </is>
      </c>
      <c r="D3865" s="10" t="inlineStr">
        <is>
          <t>DB1021-5848</t>
        </is>
      </c>
      <c r="E3865" s="10" t="inlineStr">
        <is>
          <t>2018-13670</t>
        </is>
      </c>
      <c r="F3865" s="10" t="inlineStr">
        <is>
          <t>0.77 tấn-30061</t>
        </is>
      </c>
      <c r="G3865" s="10"/>
      <c r="I3865" s="12" t="inlineStr">
        <is>
          <t>TMT-311</t>
        </is>
      </c>
      <c r="J3865" s="12" t="inlineStr">
        <is>
          <t>96350T2-8709</t>
        </is>
      </c>
      <c r="L3865" s="12" t="inlineStr">
        <is>
          <t>FG8JPSB-TL9,4-6609</t>
        </is>
      </c>
      <c r="M3865" s="12" t="inlineStr">
        <is>
          <t>2012-15164</t>
        </is>
      </c>
      <c r="O3865" s="12" t="inlineStr">
        <is>
          <t>2018-13670</t>
        </is>
      </c>
      <c r="P3865" s="12" t="inlineStr">
        <is>
          <t>0.77 tấn-30061</t>
        </is>
      </c>
    </row>
    <row r="3866" customHeight="true" ht="16.0">
      <c r="B3866" s="10" t="n">
        <v>3862.0</v>
      </c>
      <c r="C3866" s="10" t="inlineStr">
        <is>
          <t>DONGBEN-211</t>
        </is>
      </c>
      <c r="D3866" s="10" t="inlineStr">
        <is>
          <t>DB1021-5848</t>
        </is>
      </c>
      <c r="E3866" s="10" t="inlineStr">
        <is>
          <t>2012-13665</t>
        </is>
      </c>
      <c r="F3866" s="10" t="inlineStr">
        <is>
          <t>0.79 tấn-30062</t>
        </is>
      </c>
      <c r="G3866" s="10"/>
      <c r="I3866" s="12" t="inlineStr">
        <is>
          <t>TMT-311</t>
        </is>
      </c>
      <c r="J3866" s="12" t="inlineStr">
        <is>
          <t>CA3513T-8710</t>
        </is>
      </c>
      <c r="L3866" s="12" t="inlineStr">
        <is>
          <t>FG8JPSB-TL9,4-6609</t>
        </is>
      </c>
      <c r="M3866" s="12" t="inlineStr">
        <is>
          <t>2011-15165</t>
        </is>
      </c>
      <c r="O3866" s="12" t="inlineStr">
        <is>
          <t>2012-13665</t>
        </is>
      </c>
      <c r="P3866" s="12" t="inlineStr">
        <is>
          <t>0.79 tấn-30062</t>
        </is>
      </c>
    </row>
    <row r="3867" customHeight="true" ht="16.0">
      <c r="B3867" s="10" t="n">
        <v>3863.0</v>
      </c>
      <c r="C3867" s="10" t="inlineStr">
        <is>
          <t>DONGBEN-211</t>
        </is>
      </c>
      <c r="D3867" s="10" t="inlineStr">
        <is>
          <t>DB1021-5848</t>
        </is>
      </c>
      <c r="E3867" s="10" t="inlineStr">
        <is>
          <t>2016-13668</t>
        </is>
      </c>
      <c r="F3867" s="10" t="inlineStr">
        <is>
          <t>0.79 tấn-30063</t>
        </is>
      </c>
      <c r="G3867" s="10"/>
      <c r="I3867" s="12" t="inlineStr">
        <is>
          <t>TMT-311</t>
        </is>
      </c>
      <c r="J3867" s="12" t="inlineStr">
        <is>
          <t>DAISAKI NH-8711</t>
        </is>
      </c>
      <c r="L3867" s="12" t="inlineStr">
        <is>
          <t>FG8JPSB-TL9,4-6609</t>
        </is>
      </c>
      <c r="M3867" s="12" t="inlineStr">
        <is>
          <t>2009-15166</t>
        </is>
      </c>
      <c r="O3867" s="12" t="inlineStr">
        <is>
          <t>2016-13668</t>
        </is>
      </c>
      <c r="P3867" s="12" t="inlineStr">
        <is>
          <t>0.79 tấn-30063</t>
        </is>
      </c>
    </row>
    <row r="3868" customHeight="true" ht="16.0">
      <c r="B3868" s="10" t="n">
        <v>3864.0</v>
      </c>
      <c r="C3868" s="10" t="inlineStr">
        <is>
          <t>DONGBEN-211</t>
        </is>
      </c>
      <c r="D3868" s="10" t="inlineStr">
        <is>
          <t>DB1021-5848</t>
        </is>
      </c>
      <c r="E3868" s="10" t="inlineStr">
        <is>
          <t>2017-13669</t>
        </is>
      </c>
      <c r="F3868" s="10" t="inlineStr">
        <is>
          <t>0.79 tấn-30064</t>
        </is>
      </c>
      <c r="G3868" s="10"/>
      <c r="I3868" s="12" t="inlineStr">
        <is>
          <t>TMT-311</t>
        </is>
      </c>
      <c r="J3868" s="12" t="inlineStr">
        <is>
          <t>DF11888D-8712</t>
        </is>
      </c>
      <c r="L3868" s="12" t="inlineStr">
        <is>
          <t>FG8JPSB-TL9,4-6609</t>
        </is>
      </c>
      <c r="M3868" s="12" t="inlineStr">
        <is>
          <t>2010-15167</t>
        </is>
      </c>
      <c r="O3868" s="12" t="inlineStr">
        <is>
          <t>2017-13669</t>
        </is>
      </c>
      <c r="P3868" s="12" t="inlineStr">
        <is>
          <t>0.79 tấn-30064</t>
        </is>
      </c>
    </row>
    <row r="3869" customHeight="true" ht="16.0">
      <c r="B3869" s="10" t="n">
        <v>3865.0</v>
      </c>
      <c r="C3869" s="10" t="inlineStr">
        <is>
          <t>DONGBEN-211</t>
        </is>
      </c>
      <c r="D3869" s="10" t="inlineStr">
        <is>
          <t>DB1021-5848</t>
        </is>
      </c>
      <c r="E3869" s="10" t="inlineStr">
        <is>
          <t>2018-13670</t>
        </is>
      </c>
      <c r="F3869" s="10" t="inlineStr">
        <is>
          <t>0.79 tấn-30065</t>
        </is>
      </c>
      <c r="G3869" s="10"/>
      <c r="I3869" s="12" t="inlineStr">
        <is>
          <t>TMT-311</t>
        </is>
      </c>
      <c r="J3869" s="12" t="inlineStr">
        <is>
          <t>DF13285D-8713</t>
        </is>
      </c>
      <c r="L3869" s="12" t="inlineStr">
        <is>
          <t>FG8JPSB-TL9,4-6609</t>
        </is>
      </c>
      <c r="M3869" s="12" t="inlineStr">
        <is>
          <t>2008-15168</t>
        </is>
      </c>
      <c r="O3869" s="12" t="inlineStr">
        <is>
          <t>2018-13670</t>
        </is>
      </c>
      <c r="P3869" s="12" t="inlineStr">
        <is>
          <t>0.79 tấn-30065</t>
        </is>
      </c>
    </row>
    <row r="3870" customHeight="true" ht="16.0">
      <c r="B3870" s="10" t="n">
        <v>3866.0</v>
      </c>
      <c r="C3870" s="10" t="inlineStr">
        <is>
          <t>DONGBEN-211</t>
        </is>
      </c>
      <c r="D3870" s="10" t="inlineStr">
        <is>
          <t>DB1021-5848</t>
        </is>
      </c>
      <c r="E3870" s="10" t="inlineStr">
        <is>
          <t>2015-13667</t>
        </is>
      </c>
      <c r="F3870" s="10" t="inlineStr">
        <is>
          <t>0.81 tấn-30066</t>
        </is>
      </c>
      <c r="G3870" s="10"/>
      <c r="I3870" s="12" t="inlineStr">
        <is>
          <t>TMT-311</t>
        </is>
      </c>
      <c r="J3870" s="12" t="inlineStr">
        <is>
          <t>DF41CL-8714</t>
        </is>
      </c>
      <c r="L3870" s="12" t="inlineStr">
        <is>
          <t>FG8JPSB-TL9,4-LAMBERET-6610</t>
        </is>
      </c>
      <c r="M3870" s="12" t="inlineStr">
        <is>
          <t>2009-15169</t>
        </is>
      </c>
      <c r="O3870" s="12" t="inlineStr">
        <is>
          <t>2015-13667</t>
        </is>
      </c>
      <c r="P3870" s="12" t="inlineStr">
        <is>
          <t>0.81 tấn-30066</t>
        </is>
      </c>
    </row>
    <row r="3871" customHeight="true" ht="16.0">
      <c r="B3871" s="10" t="n">
        <v>3867.0</v>
      </c>
      <c r="C3871" s="10" t="inlineStr">
        <is>
          <t>DONGBEN-211</t>
        </is>
      </c>
      <c r="D3871" s="10" t="inlineStr">
        <is>
          <t>DB1021-5848</t>
        </is>
      </c>
      <c r="E3871" s="10" t="inlineStr">
        <is>
          <t>2016-13668</t>
        </is>
      </c>
      <c r="F3871" s="10" t="inlineStr">
        <is>
          <t>0.81 tấn-30067</t>
        </is>
      </c>
      <c r="G3871" s="10"/>
      <c r="I3871" s="12" t="inlineStr">
        <is>
          <t>TMT-311</t>
        </is>
      </c>
      <c r="J3871" s="12" t="inlineStr">
        <is>
          <t>DF41CL-E4-8715</t>
        </is>
      </c>
      <c r="L3871" s="12" t="inlineStr">
        <is>
          <t>FG8JPSB-TL9,4-LAMBERET-6610</t>
        </is>
      </c>
      <c r="M3871" s="12" t="inlineStr">
        <is>
          <t>2010-15170</t>
        </is>
      </c>
      <c r="O3871" s="12" t="inlineStr">
        <is>
          <t>2016-13668</t>
        </is>
      </c>
      <c r="P3871" s="12" t="inlineStr">
        <is>
          <t>0.81 tấn-30067</t>
        </is>
      </c>
    </row>
    <row r="3872" customHeight="true" ht="16.0">
      <c r="B3872" s="10" t="n">
        <v>3868.0</v>
      </c>
      <c r="C3872" s="10" t="inlineStr">
        <is>
          <t>DONGBEN-211</t>
        </is>
      </c>
      <c r="D3872" s="10" t="inlineStr">
        <is>
          <t>DB1021-5848</t>
        </is>
      </c>
      <c r="E3872" s="10" t="inlineStr">
        <is>
          <t>2017-13669</t>
        </is>
      </c>
      <c r="F3872" s="10" t="inlineStr">
        <is>
          <t>0.81 tấn-30068</t>
        </is>
      </c>
      <c r="G3872" s="10"/>
      <c r="I3872" s="12" t="inlineStr">
        <is>
          <t>TMT-311</t>
        </is>
      </c>
      <c r="J3872" s="12" t="inlineStr">
        <is>
          <t>DF41CS-8716</t>
        </is>
      </c>
      <c r="L3872" s="12" t="inlineStr">
        <is>
          <t>FG8JPSB-TL9,4-LAMBERET-6610</t>
        </is>
      </c>
      <c r="M3872" s="12" t="inlineStr">
        <is>
          <t>2011-15171</t>
        </is>
      </c>
      <c r="O3872" s="12" t="inlineStr">
        <is>
          <t>2017-13669</t>
        </is>
      </c>
      <c r="P3872" s="12" t="inlineStr">
        <is>
          <t>0.81 tấn-30068</t>
        </is>
      </c>
    </row>
    <row r="3873" customHeight="true" ht="16.0">
      <c r="B3873" s="10" t="n">
        <v>3869.0</v>
      </c>
      <c r="C3873" s="10" t="inlineStr">
        <is>
          <t>DONGBEN-211</t>
        </is>
      </c>
      <c r="D3873" s="10" t="inlineStr">
        <is>
          <t>DB1021-5848</t>
        </is>
      </c>
      <c r="E3873" s="10" t="inlineStr">
        <is>
          <t>2018-13670</t>
        </is>
      </c>
      <c r="F3873" s="10" t="inlineStr">
        <is>
          <t>0.81 tấn-30069</t>
        </is>
      </c>
      <c r="G3873" s="10"/>
      <c r="I3873" s="12" t="inlineStr">
        <is>
          <t>TMT-311</t>
        </is>
      </c>
      <c r="J3873" s="12" t="inlineStr">
        <is>
          <t>DF41CS-E4-8717</t>
        </is>
      </c>
      <c r="L3873" s="12" t="inlineStr">
        <is>
          <t>FG8JPSB-TV1-6611</t>
        </is>
      </c>
      <c r="M3873" s="12" t="inlineStr">
        <is>
          <t>2010-15172</t>
        </is>
      </c>
      <c r="O3873" s="12" t="inlineStr">
        <is>
          <t>2018-13670</t>
        </is>
      </c>
      <c r="P3873" s="12" t="inlineStr">
        <is>
          <t>0.81 tấn-30069</t>
        </is>
      </c>
    </row>
    <row r="3874" customHeight="true" ht="16.0">
      <c r="B3874" s="10" t="n">
        <v>3870.0</v>
      </c>
      <c r="C3874" s="10" t="inlineStr">
        <is>
          <t>DONGBEN-211</t>
        </is>
      </c>
      <c r="D3874" s="10" t="inlineStr">
        <is>
          <t>DB1021-5848</t>
        </is>
      </c>
      <c r="E3874" s="10" t="inlineStr">
        <is>
          <t>2012-13665</t>
        </is>
      </c>
      <c r="F3874" s="10" t="inlineStr">
        <is>
          <t>0.87 tấn-30070</t>
        </is>
      </c>
      <c r="G3874" s="10"/>
      <c r="I3874" s="12" t="inlineStr">
        <is>
          <t>TMT-311</t>
        </is>
      </c>
      <c r="J3874" s="12" t="inlineStr">
        <is>
          <t>HD6020T-8718</t>
        </is>
      </c>
      <c r="L3874" s="12" t="inlineStr">
        <is>
          <t>FG8JPSB-TV1-6611</t>
        </is>
      </c>
      <c r="M3874" s="12" t="inlineStr">
        <is>
          <t>2011-15173</t>
        </is>
      </c>
      <c r="O3874" s="12" t="inlineStr">
        <is>
          <t>2012-13665</t>
        </is>
      </c>
      <c r="P3874" s="12" t="inlineStr">
        <is>
          <t>0.87 tấn-30070</t>
        </is>
      </c>
    </row>
    <row r="3875" customHeight="true" ht="16.0">
      <c r="B3875" s="10" t="n">
        <v>3871.0</v>
      </c>
      <c r="C3875" s="10" t="inlineStr">
        <is>
          <t>DONGBEN-211</t>
        </is>
      </c>
      <c r="D3875" s="10" t="inlineStr">
        <is>
          <t>DB1021-5848</t>
        </is>
      </c>
      <c r="E3875" s="10" t="inlineStr">
        <is>
          <t>2017-13669</t>
        </is>
      </c>
      <c r="F3875" s="10" t="inlineStr">
        <is>
          <t>0.87 tấn-30071</t>
        </is>
      </c>
      <c r="G3875" s="10"/>
      <c r="I3875" s="12" t="inlineStr">
        <is>
          <t>TMT-311</t>
        </is>
      </c>
      <c r="J3875" s="12" t="inlineStr">
        <is>
          <t>HD6020TK-8719</t>
        </is>
      </c>
      <c r="L3875" s="12" t="inlineStr">
        <is>
          <t>FG8JPSB-TV1-6611</t>
        </is>
      </c>
      <c r="M3875" s="12" t="inlineStr">
        <is>
          <t>2015-15174</t>
        </is>
      </c>
      <c r="O3875" s="12" t="inlineStr">
        <is>
          <t>2017-13669</t>
        </is>
      </c>
      <c r="P3875" s="12" t="inlineStr">
        <is>
          <t>0.87 tấn-30071</t>
        </is>
      </c>
    </row>
    <row r="3876" customHeight="true" ht="16.0">
      <c r="B3876" s="10" t="n">
        <v>3872.0</v>
      </c>
      <c r="C3876" s="10" t="inlineStr">
        <is>
          <t>DONGBEN-211</t>
        </is>
      </c>
      <c r="D3876" s="10" t="inlineStr">
        <is>
          <t>DB1021-5848</t>
        </is>
      </c>
      <c r="E3876" s="10" t="inlineStr">
        <is>
          <t>2018-13670</t>
        </is>
      </c>
      <c r="F3876" s="10" t="inlineStr">
        <is>
          <t>0.87 tấn-30072</t>
        </is>
      </c>
      <c r="G3876" s="10"/>
      <c r="I3876" s="12" t="inlineStr">
        <is>
          <t>TMT-311</t>
        </is>
      </c>
      <c r="J3876" s="12" t="inlineStr">
        <is>
          <t>HD6024D-8720</t>
        </is>
      </c>
      <c r="L3876" s="12" t="inlineStr">
        <is>
          <t>FG8JPSB-TV1-6611</t>
        </is>
      </c>
      <c r="M3876" s="12" t="inlineStr">
        <is>
          <t>2012-15175</t>
        </is>
      </c>
      <c r="O3876" s="12" t="inlineStr">
        <is>
          <t>2018-13670</t>
        </is>
      </c>
      <c r="P3876" s="12" t="inlineStr">
        <is>
          <t>0.87 tấn-30072</t>
        </is>
      </c>
    </row>
    <row r="3877" customHeight="true" ht="16.0">
      <c r="B3877" s="10" t="n">
        <v>3873.0</v>
      </c>
      <c r="C3877" s="10" t="inlineStr">
        <is>
          <t>DONGBEN-211</t>
        </is>
      </c>
      <c r="D3877" s="10" t="inlineStr">
        <is>
          <t>DBQ20-5849</t>
        </is>
      </c>
      <c r="E3877" s="10" t="inlineStr">
        <is>
          <t>2017-13671</t>
        </is>
      </c>
      <c r="F3877" s="10" t="inlineStr">
        <is>
          <t>1.75 tấn-30073</t>
        </is>
      </c>
      <c r="G3877" s="10"/>
      <c r="I3877" s="12" t="inlineStr">
        <is>
          <t>TMT-311</t>
        </is>
      </c>
      <c r="J3877" s="12" t="inlineStr">
        <is>
          <t>HD7320MB-8721</t>
        </is>
      </c>
      <c r="L3877" s="12" t="inlineStr">
        <is>
          <t>FG8JPSB-TV1-6611</t>
        </is>
      </c>
      <c r="M3877" s="12" t="inlineStr">
        <is>
          <t>2017-15176</t>
        </is>
      </c>
      <c r="O3877" s="12" t="inlineStr">
        <is>
          <t>2017-13671</t>
        </is>
      </c>
      <c r="P3877" s="12" t="inlineStr">
        <is>
          <t>1.75 tấn-30073</t>
        </is>
      </c>
    </row>
    <row r="3878" customHeight="true" ht="16.0">
      <c r="B3878" s="10" t="n">
        <v>3874.0</v>
      </c>
      <c r="C3878" s="10" t="inlineStr">
        <is>
          <t>DONGBEN-211</t>
        </is>
      </c>
      <c r="D3878" s="10" t="inlineStr">
        <is>
          <t>DBQ20-5849</t>
        </is>
      </c>
      <c r="E3878" s="10" t="inlineStr">
        <is>
          <t>2018-13672</t>
        </is>
      </c>
      <c r="F3878" s="10" t="inlineStr">
        <is>
          <t>1.75 tấn-30074</t>
        </is>
      </c>
      <c r="G3878" s="10"/>
      <c r="I3878" s="12" t="inlineStr">
        <is>
          <t>TMT-311</t>
        </is>
      </c>
      <c r="J3878" s="12" t="inlineStr">
        <is>
          <t>HD7324T-8722</t>
        </is>
      </c>
      <c r="L3878" s="12" t="inlineStr">
        <is>
          <t>FG8JPSB-TV1-6611</t>
        </is>
      </c>
      <c r="M3878" s="12" t="inlineStr">
        <is>
          <t>2018-15177</t>
        </is>
      </c>
      <c r="O3878" s="12" t="inlineStr">
        <is>
          <t>2018-13672</t>
        </is>
      </c>
      <c r="P3878" s="12" t="inlineStr">
        <is>
          <t>1.75 tấn-30074</t>
        </is>
      </c>
    </row>
    <row r="3879" customHeight="true" ht="16.0">
      <c r="B3879" s="10" t="n">
        <v>3875.0</v>
      </c>
      <c r="C3879" s="10" t="inlineStr">
        <is>
          <t>DONGBEN-211</t>
        </is>
      </c>
      <c r="D3879" s="10" t="inlineStr">
        <is>
          <t>DBQ20-5849</t>
        </is>
      </c>
      <c r="E3879" s="10" t="inlineStr">
        <is>
          <t>2017-13671</t>
        </is>
      </c>
      <c r="F3879" s="10" t="inlineStr">
        <is>
          <t>1.89 tấn-30075</t>
        </is>
      </c>
      <c r="G3879" s="10"/>
      <c r="I3879" s="12" t="inlineStr">
        <is>
          <t>TMT-311</t>
        </is>
      </c>
      <c r="J3879" s="12" t="inlineStr">
        <is>
          <t>HD7325T-8723</t>
        </is>
      </c>
      <c r="L3879" s="12" t="inlineStr">
        <is>
          <t>FG8JPSB-TV1-6611</t>
        </is>
      </c>
      <c r="M3879" s="12" t="inlineStr">
        <is>
          <t>2014-15178</t>
        </is>
      </c>
      <c r="O3879" s="12" t="inlineStr">
        <is>
          <t>2017-13671</t>
        </is>
      </c>
      <c r="P3879" s="12" t="inlineStr">
        <is>
          <t>1.89 tấn-30075</t>
        </is>
      </c>
    </row>
    <row r="3880" customHeight="true" ht="16.0">
      <c r="B3880" s="10" t="n">
        <v>3876.0</v>
      </c>
      <c r="C3880" s="10" t="inlineStr">
        <is>
          <t>DONGBEN-211</t>
        </is>
      </c>
      <c r="D3880" s="10" t="inlineStr">
        <is>
          <t>DBQ20-5849</t>
        </is>
      </c>
      <c r="E3880" s="10" t="inlineStr">
        <is>
          <t>2018-13672</t>
        </is>
      </c>
      <c r="F3880" s="10" t="inlineStr">
        <is>
          <t>1.89 tấn-30076</t>
        </is>
      </c>
      <c r="G3880" s="10"/>
      <c r="I3880" s="12" t="inlineStr">
        <is>
          <t>TMT-311</t>
        </is>
      </c>
      <c r="J3880" s="12" t="inlineStr">
        <is>
          <t>HD7325TK-8724</t>
        </is>
      </c>
      <c r="L3880" s="12" t="inlineStr">
        <is>
          <t>FG8JPSB-TV1-6611</t>
        </is>
      </c>
      <c r="M3880" s="12" t="inlineStr">
        <is>
          <t>2016-15179</t>
        </is>
      </c>
      <c r="O3880" s="12" t="inlineStr">
        <is>
          <t>2018-13672</t>
        </is>
      </c>
      <c r="P3880" s="12" t="inlineStr">
        <is>
          <t>1.89 tấn-30076</t>
        </is>
      </c>
    </row>
    <row r="3881" customHeight="true" ht="16.0">
      <c r="B3881" s="10" t="n">
        <v>3877.0</v>
      </c>
      <c r="C3881" s="10" t="inlineStr">
        <is>
          <t>DONGBEN-211</t>
        </is>
      </c>
      <c r="D3881" s="10" t="inlineStr">
        <is>
          <t>DBQ20-5849</t>
        </is>
      </c>
      <c r="E3881" s="10" t="inlineStr">
        <is>
          <t>2017-13671</t>
        </is>
      </c>
      <c r="F3881" s="10" t="inlineStr">
        <is>
          <t>1.90 tấn-30077</t>
        </is>
      </c>
      <c r="G3881" s="10"/>
      <c r="I3881" s="12" t="inlineStr">
        <is>
          <t>TMT-311</t>
        </is>
      </c>
      <c r="J3881" s="12" t="inlineStr">
        <is>
          <t>HD7335D-8725</t>
        </is>
      </c>
      <c r="L3881" s="12" t="inlineStr">
        <is>
          <t>FG8JPSB-TV1-6611</t>
        </is>
      </c>
      <c r="M3881" s="12" t="inlineStr">
        <is>
          <t>2013-15180</t>
        </is>
      </c>
      <c r="O3881" s="12" t="inlineStr">
        <is>
          <t>2017-13671</t>
        </is>
      </c>
      <c r="P3881" s="12" t="inlineStr">
        <is>
          <t>1.90 tấn-30077</t>
        </is>
      </c>
    </row>
    <row r="3882" customHeight="true" ht="16.0">
      <c r="B3882" s="10" t="n">
        <v>3878.0</v>
      </c>
      <c r="C3882" s="10" t="inlineStr">
        <is>
          <t>DONGBEN-211</t>
        </is>
      </c>
      <c r="D3882" s="10" t="inlineStr">
        <is>
          <t>DBT30-5850</t>
        </is>
      </c>
      <c r="E3882" s="10" t="inlineStr">
        <is>
          <t>2018-13673</t>
        </is>
      </c>
      <c r="F3882" s="10" t="inlineStr">
        <is>
          <t>0.49 tấn-30078</t>
        </is>
      </c>
      <c r="G3882" s="10"/>
      <c r="I3882" s="12" t="inlineStr">
        <is>
          <t>TMT-311</t>
        </is>
      </c>
      <c r="J3882" s="12" t="inlineStr">
        <is>
          <t>HD7335MB-8726</t>
        </is>
      </c>
      <c r="L3882" s="12" t="inlineStr">
        <is>
          <t>FG8JPSB-TV1-6611</t>
        </is>
      </c>
      <c r="M3882" s="12" t="inlineStr">
        <is>
          <t>2019-15181</t>
        </is>
      </c>
      <c r="O3882" s="12" t="inlineStr">
        <is>
          <t>2018-13673</t>
        </is>
      </c>
      <c r="P3882" s="12" t="inlineStr">
        <is>
          <t>0.49 tấn-30078</t>
        </is>
      </c>
    </row>
    <row r="3883" customHeight="true" ht="16.0">
      <c r="B3883" s="10" t="n">
        <v>3879.0</v>
      </c>
      <c r="C3883" s="10" t="inlineStr">
        <is>
          <t>DONGBEN-211</t>
        </is>
      </c>
      <c r="D3883" s="10" t="inlineStr">
        <is>
          <t>DBT30-5850</t>
        </is>
      </c>
      <c r="E3883" s="10" t="inlineStr">
        <is>
          <t>2017-13674</t>
        </is>
      </c>
      <c r="F3883" s="10" t="inlineStr">
        <is>
          <t>0.99 tấn-30079</t>
        </is>
      </c>
      <c r="G3883" s="10"/>
      <c r="I3883" s="12" t="inlineStr">
        <is>
          <t>TMT-311</t>
        </is>
      </c>
      <c r="J3883" s="12" t="inlineStr">
        <is>
          <t>HD7335T-8727</t>
        </is>
      </c>
      <c r="L3883" s="12" t="inlineStr">
        <is>
          <t>FG8JPSB-TV1-6611</t>
        </is>
      </c>
      <c r="M3883" s="12" t="inlineStr">
        <is>
          <t>2008-15182</t>
        </is>
      </c>
      <c r="O3883" s="12" t="inlineStr">
        <is>
          <t>2017-13674</t>
        </is>
      </c>
      <c r="P3883" s="12" t="inlineStr">
        <is>
          <t>0.99 tấn-30079</t>
        </is>
      </c>
    </row>
    <row r="3884" customHeight="true" ht="16.0">
      <c r="B3884" s="10" t="n">
        <v>3880.0</v>
      </c>
      <c r="C3884" s="10" t="inlineStr">
        <is>
          <t>DONGBEN-211</t>
        </is>
      </c>
      <c r="D3884" s="10" t="inlineStr">
        <is>
          <t>DBT30-5850</t>
        </is>
      </c>
      <c r="E3884" s="10" t="inlineStr">
        <is>
          <t>2018-13673</t>
        </is>
      </c>
      <c r="F3884" s="10" t="inlineStr">
        <is>
          <t>0.99 tấn-30080</t>
        </is>
      </c>
      <c r="G3884" s="10"/>
      <c r="I3884" s="12" t="inlineStr">
        <is>
          <t>TMT-311</t>
        </is>
      </c>
      <c r="J3884" s="12" t="inlineStr">
        <is>
          <t>HD7335TK-8728</t>
        </is>
      </c>
      <c r="L3884" s="12" t="inlineStr">
        <is>
          <t>FG8JPSB-TV1-6611</t>
        </is>
      </c>
      <c r="M3884" s="12" t="inlineStr">
        <is>
          <t>2009-15183</t>
        </is>
      </c>
      <c r="O3884" s="12" t="inlineStr">
        <is>
          <t>2018-13673</t>
        </is>
      </c>
      <c r="P3884" s="12" t="inlineStr">
        <is>
          <t>0.99 tấn-30080</t>
        </is>
      </c>
    </row>
    <row r="3885" customHeight="true" ht="16.0">
      <c r="B3885" s="10" t="n">
        <v>3881.0</v>
      </c>
      <c r="C3885" s="10" t="inlineStr">
        <is>
          <t>DONGBEN-211</t>
        </is>
      </c>
      <c r="D3885" s="10" t="inlineStr">
        <is>
          <t>DBT30-5850</t>
        </is>
      </c>
      <c r="E3885" s="10" t="inlineStr">
        <is>
          <t>2019-13675</t>
        </is>
      </c>
      <c r="F3885" s="10" t="inlineStr">
        <is>
          <t>0.99 tấn-30081</t>
        </is>
      </c>
      <c r="G3885" s="10"/>
      <c r="I3885" s="12" t="inlineStr">
        <is>
          <t>TMT-311</t>
        </is>
      </c>
      <c r="J3885" s="12" t="inlineStr">
        <is>
          <t>HD7340MB-8729</t>
        </is>
      </c>
      <c r="L3885" s="12" t="inlineStr">
        <is>
          <t>FG8JPSB-TV1-TCE5-6612</t>
        </is>
      </c>
      <c r="M3885" s="12" t="inlineStr">
        <is>
          <t>2011-15184</t>
        </is>
      </c>
      <c r="O3885" s="12" t="inlineStr">
        <is>
          <t>2019-13675</t>
        </is>
      </c>
      <c r="P3885" s="12" t="inlineStr">
        <is>
          <t>0.99 tấn-30081</t>
        </is>
      </c>
    </row>
    <row r="3886" customHeight="true" ht="16.0">
      <c r="B3886" s="10" t="n">
        <v>3882.0</v>
      </c>
      <c r="C3886" s="10" t="inlineStr">
        <is>
          <t>DONGBEN-211</t>
        </is>
      </c>
      <c r="D3886" s="10" t="inlineStr">
        <is>
          <t>DBT30-5850</t>
        </is>
      </c>
      <c r="E3886" s="10" t="inlineStr">
        <is>
          <t>2017-13674</t>
        </is>
      </c>
      <c r="F3886" s="10" t="inlineStr">
        <is>
          <t>1.12 tấn-30082</t>
        </is>
      </c>
      <c r="G3886" s="10"/>
      <c r="I3886" s="12" t="inlineStr">
        <is>
          <t>TMT-311</t>
        </is>
      </c>
      <c r="J3886" s="12" t="inlineStr">
        <is>
          <t>HYUNDAI HD65-8730</t>
        </is>
      </c>
      <c r="L3886" s="12" t="inlineStr">
        <is>
          <t>FG8JPSB-TV1-VD-6613</t>
        </is>
      </c>
      <c r="M3886" s="12" t="inlineStr">
        <is>
          <t>2017-15185</t>
        </is>
      </c>
      <c r="O3886" s="12" t="inlineStr">
        <is>
          <t>2017-13674</t>
        </is>
      </c>
      <c r="P3886" s="12" t="inlineStr">
        <is>
          <t>1.12 tấn-30082</t>
        </is>
      </c>
    </row>
    <row r="3887" customHeight="true" ht="16.0">
      <c r="B3887" s="10" t="n">
        <v>3883.0</v>
      </c>
      <c r="C3887" s="10" t="inlineStr">
        <is>
          <t>DONGBEN-211</t>
        </is>
      </c>
      <c r="D3887" s="10" t="inlineStr">
        <is>
          <t>DBT30-5850</t>
        </is>
      </c>
      <c r="E3887" s="10" t="inlineStr">
        <is>
          <t>2018-13673</t>
        </is>
      </c>
      <c r="F3887" s="10" t="inlineStr">
        <is>
          <t>1.12 tấn-30083</t>
        </is>
      </c>
      <c r="G3887" s="10"/>
      <c r="I3887" s="12" t="inlineStr">
        <is>
          <t>TMT-311</t>
        </is>
      </c>
      <c r="J3887" s="12" t="inlineStr">
        <is>
          <t>HYUNDAI HD72-8731</t>
        </is>
      </c>
      <c r="L3887" s="12" t="inlineStr">
        <is>
          <t>FG8JPSB-TV1-VD-6613</t>
        </is>
      </c>
      <c r="M3887" s="12" t="inlineStr">
        <is>
          <t>2018-15186</t>
        </is>
      </c>
      <c r="O3887" s="12" t="inlineStr">
        <is>
          <t>2018-13673</t>
        </is>
      </c>
      <c r="P3887" s="12" t="inlineStr">
        <is>
          <t>1.12 tấn-30083</t>
        </is>
      </c>
    </row>
    <row r="3888" customHeight="true" ht="16.0">
      <c r="B3888" s="10" t="n">
        <v>3884.0</v>
      </c>
      <c r="C3888" s="10" t="inlineStr">
        <is>
          <t>DONGBEN-211</t>
        </is>
      </c>
      <c r="D3888" s="10" t="inlineStr">
        <is>
          <t>DBT30-5850</t>
        </is>
      </c>
      <c r="E3888" s="10" t="inlineStr">
        <is>
          <t>2019-13675</t>
        </is>
      </c>
      <c r="F3888" s="10" t="inlineStr">
        <is>
          <t>1.12 tấn-30084</t>
        </is>
      </c>
      <c r="G3888" s="10"/>
      <c r="I3888" s="12" t="inlineStr">
        <is>
          <t>TMT-311</t>
        </is>
      </c>
      <c r="J3888" s="12" t="inlineStr">
        <is>
          <t>JB4515T-8732</t>
        </is>
      </c>
      <c r="L3888" s="12" t="inlineStr">
        <is>
          <t>FG8JPSC-6614</t>
        </is>
      </c>
      <c r="M3888" s="12" t="inlineStr">
        <is>
          <t>2017-15187</t>
        </is>
      </c>
      <c r="O3888" s="12" t="inlineStr">
        <is>
          <t>2019-13675</t>
        </is>
      </c>
      <c r="P3888" s="12" t="inlineStr">
        <is>
          <t>1.12 tấn-30084</t>
        </is>
      </c>
    </row>
    <row r="3889" customHeight="true" ht="16.0">
      <c r="B3889" s="10" t="n">
        <v>3885.0</v>
      </c>
      <c r="C3889" s="10" t="inlineStr">
        <is>
          <t>DONGFENG-212</t>
        </is>
      </c>
      <c r="D3889" s="10" t="inlineStr">
        <is>
          <t>DHZ6840RC1-5851</t>
        </is>
      </c>
      <c r="E3889" s="10" t="inlineStr">
        <is>
          <t>2009-13676</t>
        </is>
      </c>
      <c r="F3889" s="10" t="inlineStr">
        <is>
          <t>48 chỗ-30085</t>
        </is>
      </c>
      <c r="G3889" s="10"/>
      <c r="I3889" s="12" t="inlineStr">
        <is>
          <t>TMT-311</t>
        </is>
      </c>
      <c r="J3889" s="12" t="inlineStr">
        <is>
          <t>JB7560T-8733</t>
        </is>
      </c>
      <c r="L3889" s="12" t="inlineStr">
        <is>
          <t>FG8JPSC-6614</t>
        </is>
      </c>
      <c r="M3889" s="12" t="inlineStr">
        <is>
          <t>2018-15188</t>
        </is>
      </c>
      <c r="O3889" s="12" t="inlineStr">
        <is>
          <t>2009-13676</t>
        </is>
      </c>
      <c r="P3889" s="12" t="inlineStr">
        <is>
          <t>48 chỗ-30085</t>
        </is>
      </c>
    </row>
    <row r="3890" customHeight="true" ht="16.0">
      <c r="B3890" s="10" t="n">
        <v>3886.0</v>
      </c>
      <c r="C3890" s="10" t="inlineStr">
        <is>
          <t>DONGFENG-212</t>
        </is>
      </c>
      <c r="D3890" s="10" t="inlineStr">
        <is>
          <t>1800TD-5852</t>
        </is>
      </c>
      <c r="E3890" s="10" t="inlineStr">
        <is>
          <t>2008-13677</t>
        </is>
      </c>
      <c r="F3890" s="10" t="inlineStr">
        <is>
          <t>1.80 tấn-30086</t>
        </is>
      </c>
      <c r="G3890" s="10"/>
      <c r="I3890" s="12" t="inlineStr">
        <is>
          <t>TMT-311</t>
        </is>
      </c>
      <c r="J3890" s="12" t="inlineStr">
        <is>
          <t>JB7595S-8734</t>
        </is>
      </c>
      <c r="L3890" s="12" t="inlineStr">
        <is>
          <t>FG8JPSC-VD-6615</t>
        </is>
      </c>
      <c r="M3890" s="12" t="inlineStr">
        <is>
          <t>2017-15189</t>
        </is>
      </c>
      <c r="O3890" s="12" t="inlineStr">
        <is>
          <t>2008-13677</t>
        </is>
      </c>
      <c r="P3890" s="12" t="inlineStr">
        <is>
          <t>1.80 tấn-30086</t>
        </is>
      </c>
    </row>
    <row r="3891" customHeight="true" ht="16.0">
      <c r="B3891" s="10" t="n">
        <v>3887.0</v>
      </c>
      <c r="C3891" s="10" t="inlineStr">
        <is>
          <t>DONGFENG-212</t>
        </is>
      </c>
      <c r="D3891" s="10" t="inlineStr">
        <is>
          <t>6HK1/VPM-5853</t>
        </is>
      </c>
      <c r="E3891" s="10" t="inlineStr">
        <is>
          <t>2018-13678</t>
        </is>
      </c>
      <c r="F3891" s="10" t="inlineStr">
        <is>
          <t>15.25 tấn-30087</t>
        </is>
      </c>
      <c r="G3891" s="10"/>
      <c r="I3891" s="12" t="inlineStr">
        <is>
          <t>TMT-311</t>
        </is>
      </c>
      <c r="J3891" s="12" t="inlineStr">
        <is>
          <t>KC10370D2-8735</t>
        </is>
      </c>
      <c r="L3891" s="12" t="inlineStr">
        <is>
          <t>FG8JPSC-VD-6615</t>
        </is>
      </c>
      <c r="M3891" s="12" t="inlineStr">
        <is>
          <t>2018-15190</t>
        </is>
      </c>
      <c r="O3891" s="12" t="inlineStr">
        <is>
          <t>2018-13678</t>
        </is>
      </c>
      <c r="P3891" s="12" t="inlineStr">
        <is>
          <t>15.25 tấn-30087</t>
        </is>
      </c>
    </row>
    <row r="3892" customHeight="true" ht="16.0">
      <c r="B3892" s="10" t="n">
        <v>3888.0</v>
      </c>
      <c r="C3892" s="10" t="inlineStr">
        <is>
          <t>DONGFENG-212</t>
        </is>
      </c>
      <c r="D3892" s="10" t="inlineStr">
        <is>
          <t>6HK1-ASU-5854</t>
        </is>
      </c>
      <c r="E3892" s="10" t="inlineStr">
        <is>
          <t>2019-13679</t>
        </is>
      </c>
      <c r="F3892" s="10" t="inlineStr">
        <is>
          <t>14.30 tấn-30088</t>
        </is>
      </c>
      <c r="G3892" s="10"/>
      <c r="I3892" s="12" t="inlineStr">
        <is>
          <t>TMT-311</t>
        </is>
      </c>
      <c r="J3892" s="12" t="inlineStr">
        <is>
          <t>KC105700TL-8736</t>
        </is>
      </c>
      <c r="L3892" s="12" t="inlineStr">
        <is>
          <t>FG8JPSH-6616</t>
        </is>
      </c>
      <c r="M3892" s="12" t="inlineStr">
        <is>
          <t>2017-15191</t>
        </is>
      </c>
      <c r="O3892" s="12" t="inlineStr">
        <is>
          <t>2019-13679</t>
        </is>
      </c>
      <c r="P3892" s="12" t="inlineStr">
        <is>
          <t>14.30 tấn-30088</t>
        </is>
      </c>
    </row>
    <row r="3893" customHeight="true" ht="16.0">
      <c r="B3893" s="10" t="n">
        <v>3889.0</v>
      </c>
      <c r="C3893" s="10" t="inlineStr">
        <is>
          <t>DONGFENG-212</t>
        </is>
      </c>
      <c r="D3893" s="10" t="inlineStr">
        <is>
          <t>C260 33-5855</t>
        </is>
      </c>
      <c r="E3893" s="10" t="inlineStr">
        <is>
          <t>2017-13680</t>
        </is>
      </c>
      <c r="F3893" s="10" t="inlineStr">
        <is>
          <t>8.80 tấn-30089</t>
        </is>
      </c>
      <c r="G3893" s="10"/>
      <c r="I3893" s="12" t="inlineStr">
        <is>
          <t>TMT-311</t>
        </is>
      </c>
      <c r="J3893" s="12" t="inlineStr">
        <is>
          <t>KC105700TS-8737</t>
        </is>
      </c>
      <c r="L3893" s="12" t="inlineStr">
        <is>
          <t>FG8JPSH-6616</t>
        </is>
      </c>
      <c r="M3893" s="12" t="inlineStr">
        <is>
          <t>2018-15192</t>
        </is>
      </c>
      <c r="O3893" s="12" t="inlineStr">
        <is>
          <t>2017-13680</t>
        </is>
      </c>
      <c r="P3893" s="12" t="inlineStr">
        <is>
          <t>8.80 tấn-30089</t>
        </is>
      </c>
    </row>
    <row r="3894" customHeight="true" ht="16.0">
      <c r="B3894" s="10" t="n">
        <v>3890.0</v>
      </c>
      <c r="C3894" s="10" t="inlineStr">
        <is>
          <t>DONGFENG-212</t>
        </is>
      </c>
      <c r="D3894" s="10" t="inlineStr">
        <is>
          <t>C260 33-5855</t>
        </is>
      </c>
      <c r="E3894" s="10" t="inlineStr">
        <is>
          <t>2018-13681</t>
        </is>
      </c>
      <c r="F3894" s="10" t="inlineStr">
        <is>
          <t>8.80 tấn-30090</t>
        </is>
      </c>
      <c r="G3894" s="10"/>
      <c r="I3894" s="12" t="inlineStr">
        <is>
          <t>TMT-311</t>
        </is>
      </c>
      <c r="J3894" s="12" t="inlineStr">
        <is>
          <t>KC10570D2-8738</t>
        </is>
      </c>
      <c r="L3894" s="12" t="inlineStr">
        <is>
          <t>FG8JPSH-6616</t>
        </is>
      </c>
      <c r="M3894" s="12" t="inlineStr">
        <is>
          <t>2015-15193</t>
        </is>
      </c>
      <c r="O3894" s="12" t="inlineStr">
        <is>
          <t>2018-13681</t>
        </is>
      </c>
      <c r="P3894" s="12" t="inlineStr">
        <is>
          <t>8.80 tấn-30090</t>
        </is>
      </c>
    </row>
    <row r="3895" customHeight="true" ht="16.0">
      <c r="B3895" s="10" t="n">
        <v>3891.0</v>
      </c>
      <c r="C3895" s="10" t="inlineStr">
        <is>
          <t>DONGFENG-212</t>
        </is>
      </c>
      <c r="D3895" s="10" t="inlineStr">
        <is>
          <t>CK327/C260-5856</t>
        </is>
      </c>
      <c r="E3895" s="10" t="inlineStr">
        <is>
          <t>2015-13682</t>
        </is>
      </c>
      <c r="F3895" s="10" t="inlineStr">
        <is>
          <t>11.05 tấn-30091</t>
        </is>
      </c>
      <c r="G3895" s="10"/>
      <c r="I3895" s="12" t="inlineStr">
        <is>
          <t>TMT-311</t>
        </is>
      </c>
      <c r="J3895" s="12" t="inlineStr">
        <is>
          <t>KC10590D-8739</t>
        </is>
      </c>
      <c r="L3895" s="12" t="inlineStr">
        <is>
          <t>FG8JPSH-6616</t>
        </is>
      </c>
      <c r="M3895" s="12" t="inlineStr">
        <is>
          <t>2016-15194</t>
        </is>
      </c>
      <c r="O3895" s="12" t="inlineStr">
        <is>
          <t>2015-13682</t>
        </is>
      </c>
      <c r="P3895" s="12" t="inlineStr">
        <is>
          <t>11.05 tấn-30091</t>
        </is>
      </c>
    </row>
    <row r="3896" customHeight="true" ht="16.0">
      <c r="B3896" s="10" t="n">
        <v>3892.0</v>
      </c>
      <c r="C3896" s="10" t="inlineStr">
        <is>
          <t>DONGFENG-212</t>
        </is>
      </c>
      <c r="D3896" s="10" t="inlineStr">
        <is>
          <t>CK327-PB-5857</t>
        </is>
      </c>
      <c r="E3896" s="10" t="inlineStr">
        <is>
          <t>2008-13683</t>
        </is>
      </c>
      <c r="F3896" s="10" t="inlineStr">
        <is>
          <t>13.02 tấn-30092</t>
        </is>
      </c>
      <c r="G3896" s="10"/>
      <c r="I3896" s="12" t="inlineStr">
        <is>
          <t>TMT-311</t>
        </is>
      </c>
      <c r="J3896" s="12" t="inlineStr">
        <is>
          <t>KC115D-8740</t>
        </is>
      </c>
      <c r="L3896" s="12" t="inlineStr">
        <is>
          <t>FG8JPSH-6616</t>
        </is>
      </c>
      <c r="M3896" s="12" t="inlineStr">
        <is>
          <t>2014-15195</t>
        </is>
      </c>
      <c r="O3896" s="12" t="inlineStr">
        <is>
          <t>2008-13683</t>
        </is>
      </c>
      <c r="P3896" s="12" t="inlineStr">
        <is>
          <t>13.02 tấn-30092</t>
        </is>
      </c>
    </row>
    <row r="3897" customHeight="true" ht="16.0">
      <c r="B3897" s="10" t="n">
        <v>3893.0</v>
      </c>
      <c r="C3897" s="10" t="inlineStr">
        <is>
          <t>DONGFENG-212</t>
        </is>
      </c>
      <c r="D3897" s="10" t="inlineStr">
        <is>
          <t>CK327-PB-5857</t>
        </is>
      </c>
      <c r="E3897" s="10" t="inlineStr">
        <is>
          <t>2010-13684</t>
        </is>
      </c>
      <c r="F3897" s="10" t="inlineStr">
        <is>
          <t>13.02 tấn-30093</t>
        </is>
      </c>
      <c r="G3897" s="10"/>
      <c r="I3897" s="12" t="inlineStr">
        <is>
          <t>TMT-311</t>
        </is>
      </c>
      <c r="J3897" s="12" t="inlineStr">
        <is>
          <t>KC11880D-8741</t>
        </is>
      </c>
      <c r="L3897" s="12" t="inlineStr">
        <is>
          <t>FG8JPSL-6617</t>
        </is>
      </c>
      <c r="M3897" s="12" t="inlineStr">
        <is>
          <t>2017-15196</t>
        </is>
      </c>
      <c r="O3897" s="12" t="inlineStr">
        <is>
          <t>2010-13684</t>
        </is>
      </c>
      <c r="P3897" s="12" t="inlineStr">
        <is>
          <t>13.02 tấn-30093</t>
        </is>
      </c>
    </row>
    <row r="3898" customHeight="true" ht="16.0">
      <c r="B3898" s="10" t="n">
        <v>3894.0</v>
      </c>
      <c r="C3898" s="10" t="inlineStr">
        <is>
          <t>DONGFENG-212</t>
        </is>
      </c>
      <c r="D3898" s="10" t="inlineStr">
        <is>
          <t>CK327-PB1-5858</t>
        </is>
      </c>
      <c r="E3898" s="10" t="inlineStr">
        <is>
          <t>2010-13685</t>
        </is>
      </c>
      <c r="F3898" s="10" t="inlineStr">
        <is>
          <t>12.00 tấn-30094</t>
        </is>
      </c>
      <c r="G3898" s="10"/>
      <c r="I3898" s="12" t="inlineStr">
        <is>
          <t>TMT-311</t>
        </is>
      </c>
      <c r="J3898" s="12" t="inlineStr">
        <is>
          <t>KC11880D2-8742</t>
        </is>
      </c>
      <c r="L3898" s="12" t="inlineStr">
        <is>
          <t>FG8JPSL-6617</t>
        </is>
      </c>
      <c r="M3898" s="12" t="inlineStr">
        <is>
          <t>2018-15197</t>
        </is>
      </c>
      <c r="O3898" s="12" t="inlineStr">
        <is>
          <t>2010-13685</t>
        </is>
      </c>
      <c r="P3898" s="12" t="inlineStr">
        <is>
          <t>12.00 tấn-30094</t>
        </is>
      </c>
    </row>
    <row r="3899" customHeight="true" ht="16.0">
      <c r="B3899" s="10" t="n">
        <v>3895.0</v>
      </c>
      <c r="C3899" s="10" t="inlineStr">
        <is>
          <t>DONGFENG-212</t>
        </is>
      </c>
      <c r="D3899" s="10" t="inlineStr">
        <is>
          <t>CK327-TL-5859</t>
        </is>
      </c>
      <c r="E3899" s="10" t="inlineStr">
        <is>
          <t>2009-13686</t>
        </is>
      </c>
      <c r="F3899" s="10" t="inlineStr">
        <is>
          <t>15.00 tấn-30095</t>
        </is>
      </c>
      <c r="G3899" s="10"/>
      <c r="I3899" s="12" t="inlineStr">
        <is>
          <t>TMT-311</t>
        </is>
      </c>
      <c r="J3899" s="12" t="inlineStr">
        <is>
          <t>KC11880T2-8743</t>
        </is>
      </c>
      <c r="L3899" s="12" t="inlineStr">
        <is>
          <t>FG8JPSL-6617</t>
        </is>
      </c>
      <c r="M3899" s="12" t="inlineStr">
        <is>
          <t>2014-15198</t>
        </is>
      </c>
      <c r="O3899" s="12" t="inlineStr">
        <is>
          <t>2009-13686</t>
        </is>
      </c>
      <c r="P3899" s="12" t="inlineStr">
        <is>
          <t>15.00 tấn-30095</t>
        </is>
      </c>
    </row>
    <row r="3900" customHeight="true" ht="16.0">
      <c r="B3900" s="10" t="n">
        <v>3896.0</v>
      </c>
      <c r="C3900" s="10" t="inlineStr">
        <is>
          <t>DONGFENG-212</t>
        </is>
      </c>
      <c r="D3900" s="10" t="inlineStr">
        <is>
          <t>CKGT/C230-5860</t>
        </is>
      </c>
      <c r="E3900" s="10" t="inlineStr">
        <is>
          <t>2015-13687</t>
        </is>
      </c>
      <c r="F3900" s="10" t="inlineStr">
        <is>
          <t>11.25 tấn-30096</t>
        </is>
      </c>
      <c r="G3900" s="10"/>
      <c r="I3900" s="12" t="inlineStr">
        <is>
          <t>TMT-311</t>
        </is>
      </c>
      <c r="J3900" s="12" t="inlineStr">
        <is>
          <t>KC11885T2-8744</t>
        </is>
      </c>
      <c r="L3900" s="12" t="inlineStr">
        <is>
          <t>FG8JPSL-6617</t>
        </is>
      </c>
      <c r="M3900" s="12" t="inlineStr">
        <is>
          <t>2015-15199</t>
        </is>
      </c>
      <c r="O3900" s="12" t="inlineStr">
        <is>
          <t>2015-13687</t>
        </is>
      </c>
      <c r="P3900" s="12" t="inlineStr">
        <is>
          <t>11.25 tấn-30096</t>
        </is>
      </c>
    </row>
    <row r="3901" customHeight="true" ht="16.0">
      <c r="B3901" s="10" t="n">
        <v>3897.0</v>
      </c>
      <c r="C3901" s="10" t="inlineStr">
        <is>
          <t>DONGFENG-212</t>
        </is>
      </c>
      <c r="D3901" s="10" t="inlineStr">
        <is>
          <t>CKGT/L315-5861</t>
        </is>
      </c>
      <c r="E3901" s="10" t="inlineStr">
        <is>
          <t>2015-13688</t>
        </is>
      </c>
      <c r="F3901" s="10" t="inlineStr">
        <is>
          <t>13.30 tấn-30097</t>
        </is>
      </c>
      <c r="G3901" s="10"/>
      <c r="I3901" s="12" t="inlineStr">
        <is>
          <t>TMT-311</t>
        </is>
      </c>
      <c r="J3901" s="12" t="inlineStr">
        <is>
          <t>KC11888T-8745</t>
        </is>
      </c>
      <c r="L3901" s="12" t="inlineStr">
        <is>
          <t>FG8JPSL-6617</t>
        </is>
      </c>
      <c r="M3901" s="12" t="inlineStr">
        <is>
          <t>2016-15200</t>
        </is>
      </c>
      <c r="O3901" s="12" t="inlineStr">
        <is>
          <t>2015-13688</t>
        </is>
      </c>
      <c r="P3901" s="12" t="inlineStr">
        <is>
          <t>13.30 tấn-30097</t>
        </is>
      </c>
    </row>
    <row r="3902" customHeight="true" ht="16.0">
      <c r="B3902" s="10" t="n">
        <v>3898.0</v>
      </c>
      <c r="C3902" s="10" t="inlineStr">
        <is>
          <t>DONGFENG-212</t>
        </is>
      </c>
      <c r="D3902" s="10" t="inlineStr">
        <is>
          <t>CKGT/L315-5861</t>
        </is>
      </c>
      <c r="E3902" s="10" t="inlineStr">
        <is>
          <t>2015-13688</t>
        </is>
      </c>
      <c r="F3902" s="10" t="inlineStr">
        <is>
          <t>15.91 tấn-30098</t>
        </is>
      </c>
      <c r="G3902" s="10"/>
      <c r="I3902" s="12" t="inlineStr">
        <is>
          <t>TMT-311</t>
        </is>
      </c>
      <c r="J3902" s="12" t="inlineStr">
        <is>
          <t>KC11890D-8746</t>
        </is>
      </c>
      <c r="L3902" s="12" t="inlineStr">
        <is>
          <t>FG8JPSL-6617</t>
        </is>
      </c>
      <c r="M3902" s="12" t="inlineStr">
        <is>
          <t>2013-15201</t>
        </is>
      </c>
      <c r="O3902" s="12" t="inlineStr">
        <is>
          <t>2015-13688</t>
        </is>
      </c>
      <c r="P3902" s="12" t="inlineStr">
        <is>
          <t>15.91 tấn-30098</t>
        </is>
      </c>
    </row>
    <row r="3903" customHeight="true" ht="16.0">
      <c r="B3903" s="10" t="n">
        <v>3899.0</v>
      </c>
      <c r="C3903" s="10" t="inlineStr">
        <is>
          <t>DONGFENG-212</t>
        </is>
      </c>
      <c r="D3903" s="10" t="inlineStr">
        <is>
          <t>CKGT/L315-5861</t>
        </is>
      </c>
      <c r="E3903" s="10" t="inlineStr">
        <is>
          <t>2015-13688</t>
        </is>
      </c>
      <c r="F3903" s="10" t="inlineStr">
        <is>
          <t>17.90 tấn-30099</t>
        </is>
      </c>
      <c r="G3903" s="10"/>
      <c r="I3903" s="12" t="inlineStr">
        <is>
          <t>TMT-311</t>
        </is>
      </c>
      <c r="J3903" s="12" t="inlineStr">
        <is>
          <t>KC11890D2-8747</t>
        </is>
      </c>
      <c r="L3903" s="12" t="inlineStr">
        <is>
          <t>FG8JPSL-6617</t>
        </is>
      </c>
      <c r="M3903" s="12" t="inlineStr">
        <is>
          <t>2012-15202</t>
        </is>
      </c>
      <c r="O3903" s="12" t="inlineStr">
        <is>
          <t>2015-13688</t>
        </is>
      </c>
      <c r="P3903" s="12" t="inlineStr">
        <is>
          <t>17.90 tấn-30099</t>
        </is>
      </c>
    </row>
    <row r="3904" customHeight="true" ht="16.0">
      <c r="B3904" s="10" t="n">
        <v>3900.0</v>
      </c>
      <c r="C3904" s="10" t="inlineStr">
        <is>
          <t>DONGFENG-212</t>
        </is>
      </c>
      <c r="D3904" s="10" t="inlineStr">
        <is>
          <t>CKXD-BNL-5862</t>
        </is>
      </c>
      <c r="E3904" s="10" t="inlineStr">
        <is>
          <t>2009-13689</t>
        </is>
      </c>
      <c r="F3904" s="10" t="inlineStr">
        <is>
          <t>14.76 tấn-30100</t>
        </is>
      </c>
      <c r="G3904" s="10"/>
      <c r="I3904" s="12" t="inlineStr">
        <is>
          <t>TMT-311</t>
        </is>
      </c>
      <c r="J3904" s="12" t="inlineStr">
        <is>
          <t>KC11895D-8748</t>
        </is>
      </c>
      <c r="L3904" s="12" t="inlineStr">
        <is>
          <t>FG8JPSL-TL-6618</t>
        </is>
      </c>
      <c r="M3904" s="12" t="inlineStr">
        <is>
          <t>2013-15203</t>
        </is>
      </c>
      <c r="O3904" s="12" t="inlineStr">
        <is>
          <t>2009-13689</t>
        </is>
      </c>
      <c r="P3904" s="12" t="inlineStr">
        <is>
          <t>14.76 tấn-30100</t>
        </is>
      </c>
    </row>
    <row r="3905" customHeight="true" ht="16.0">
      <c r="B3905" s="10" t="n">
        <v>3901.0</v>
      </c>
      <c r="C3905" s="10" t="inlineStr">
        <is>
          <t>DONGFENG-212</t>
        </is>
      </c>
      <c r="D3905" s="10" t="inlineStr">
        <is>
          <t>CKXD-BNL-5862</t>
        </is>
      </c>
      <c r="E3905" s="10" t="inlineStr">
        <is>
          <t>2010-13690</t>
        </is>
      </c>
      <c r="F3905" s="10" t="inlineStr">
        <is>
          <t>14.76 tấn-30101</t>
        </is>
      </c>
      <c r="G3905" s="10"/>
      <c r="I3905" s="12" t="inlineStr">
        <is>
          <t>TMT-311</t>
        </is>
      </c>
      <c r="J3905" s="12" t="inlineStr">
        <is>
          <t>KC11895T-8749</t>
        </is>
      </c>
      <c r="L3905" s="12" t="inlineStr">
        <is>
          <t>FG8JPSL-TL-6618</t>
        </is>
      </c>
      <c r="M3905" s="12" t="inlineStr">
        <is>
          <t>2014-15204</t>
        </is>
      </c>
      <c r="O3905" s="12" t="inlineStr">
        <is>
          <t>2010-13690</t>
        </is>
      </c>
      <c r="P3905" s="12" t="inlineStr">
        <is>
          <t>14.76 tấn-30101</t>
        </is>
      </c>
    </row>
    <row r="3906" customHeight="true" ht="16.0">
      <c r="B3906" s="10" t="n">
        <v>3902.0</v>
      </c>
      <c r="C3906" s="10" t="inlineStr">
        <is>
          <t>DONGFENG-212</t>
        </is>
      </c>
      <c r="D3906" s="10" t="inlineStr">
        <is>
          <t>CNC100TD1-5863</t>
        </is>
      </c>
      <c r="E3906" s="10" t="inlineStr">
        <is>
          <t>2010-13691</t>
        </is>
      </c>
      <c r="F3906" s="10" t="inlineStr">
        <is>
          <t>3.45 tấn-30102</t>
        </is>
      </c>
      <c r="G3906" s="10"/>
      <c r="I3906" s="12" t="inlineStr">
        <is>
          <t>TMT-311</t>
        </is>
      </c>
      <c r="J3906" s="12" t="inlineStr">
        <is>
          <t>KC132800T-8750</t>
        </is>
      </c>
      <c r="L3906" s="12" t="inlineStr">
        <is>
          <t>FG8JPSL-TL-6618</t>
        </is>
      </c>
      <c r="M3906" s="12" t="inlineStr">
        <is>
          <t>2012-15205</t>
        </is>
      </c>
      <c r="O3906" s="12" t="inlineStr">
        <is>
          <t>2010-13691</t>
        </is>
      </c>
      <c r="P3906" s="12" t="inlineStr">
        <is>
          <t>3.45 tấn-30102</t>
        </is>
      </c>
    </row>
    <row r="3907" customHeight="true" ht="16.0">
      <c r="B3907" s="10" t="n">
        <v>3903.0</v>
      </c>
      <c r="C3907" s="10" t="inlineStr">
        <is>
          <t>DONGFENG-212</t>
        </is>
      </c>
      <c r="D3907" s="10" t="inlineStr">
        <is>
          <t>CNC100TD1-5863</t>
        </is>
      </c>
      <c r="E3907" s="10" t="inlineStr">
        <is>
          <t>2011-13692</t>
        </is>
      </c>
      <c r="F3907" s="10" t="inlineStr">
        <is>
          <t>3.45 tấn-30103</t>
        </is>
      </c>
      <c r="G3907" s="10"/>
      <c r="I3907" s="12" t="inlineStr">
        <is>
          <t>TMT-311</t>
        </is>
      </c>
      <c r="J3907" s="12" t="inlineStr">
        <is>
          <t>KC13285D-8751</t>
        </is>
      </c>
      <c r="L3907" s="12" t="inlineStr">
        <is>
          <t>FG8JPSL-VD-6619</t>
        </is>
      </c>
      <c r="M3907" s="12" t="inlineStr">
        <is>
          <t>2016-15206</t>
        </is>
      </c>
      <c r="O3907" s="12" t="inlineStr">
        <is>
          <t>2011-13692</t>
        </is>
      </c>
      <c r="P3907" s="12" t="inlineStr">
        <is>
          <t>3.45 tấn-30103</t>
        </is>
      </c>
    </row>
    <row r="3908" customHeight="true" ht="16.0">
      <c r="B3908" s="10" t="n">
        <v>3904.0</v>
      </c>
      <c r="C3908" s="10" t="inlineStr">
        <is>
          <t>DONGFENG-212</t>
        </is>
      </c>
      <c r="D3908" s="10" t="inlineStr">
        <is>
          <t>CNC120KM1-5864</t>
        </is>
      </c>
      <c r="E3908" s="10" t="inlineStr">
        <is>
          <t>2011-13693</t>
        </is>
      </c>
      <c r="F3908" s="10" t="inlineStr">
        <is>
          <t>3.45 tấn-30104</t>
        </is>
      </c>
      <c r="G3908" s="10"/>
      <c r="I3908" s="12" t="inlineStr">
        <is>
          <t>TMT-311</t>
        </is>
      </c>
      <c r="J3908" s="12" t="inlineStr">
        <is>
          <t>KC180D-8752</t>
        </is>
      </c>
      <c r="L3908" s="12" t="inlineStr">
        <is>
          <t>FG8JPSL-VT-6620</t>
        </is>
      </c>
      <c r="M3908" s="12" t="inlineStr">
        <is>
          <t>2018-15207</t>
        </is>
      </c>
      <c r="O3908" s="12" t="inlineStr">
        <is>
          <t>2011-13693</t>
        </is>
      </c>
      <c r="P3908" s="12" t="inlineStr">
        <is>
          <t>3.45 tấn-30104</t>
        </is>
      </c>
    </row>
    <row r="3909" customHeight="true" ht="16.0">
      <c r="B3909" s="10" t="n">
        <v>3905.0</v>
      </c>
      <c r="C3909" s="10" t="inlineStr">
        <is>
          <t>DONGFENG-212</t>
        </is>
      </c>
      <c r="D3909" s="10" t="inlineStr">
        <is>
          <t>CNC120KM4x4-5865</t>
        </is>
      </c>
      <c r="E3909" s="10" t="inlineStr">
        <is>
          <t>2011-13694</t>
        </is>
      </c>
      <c r="F3909" s="10" t="inlineStr">
        <is>
          <t>3.45 tấn-30105</t>
        </is>
      </c>
      <c r="G3909" s="10"/>
      <c r="I3909" s="12" t="inlineStr">
        <is>
          <t>TMT-311</t>
        </is>
      </c>
      <c r="J3909" s="12" t="inlineStr">
        <is>
          <t>KC240145T-8753</t>
        </is>
      </c>
      <c r="L3909" s="12" t="inlineStr">
        <is>
          <t>FG8JPSN-6621</t>
        </is>
      </c>
      <c r="M3909" s="12" t="inlineStr">
        <is>
          <t>2017-15208</t>
        </is>
      </c>
      <c r="O3909" s="12" t="inlineStr">
        <is>
          <t>2011-13694</t>
        </is>
      </c>
      <c r="P3909" s="12" t="inlineStr">
        <is>
          <t>3.45 tấn-30105</t>
        </is>
      </c>
    </row>
    <row r="3910" customHeight="true" ht="16.0">
      <c r="B3910" s="10" t="n">
        <v>3906.0</v>
      </c>
      <c r="C3910" s="10" t="inlineStr">
        <is>
          <t>DONGFENG-212</t>
        </is>
      </c>
      <c r="D3910" s="10" t="inlineStr">
        <is>
          <t>CNC130KM1-5866</t>
        </is>
      </c>
      <c r="E3910" s="10" t="inlineStr">
        <is>
          <t>2012-13695</t>
        </is>
      </c>
      <c r="F3910" s="10" t="inlineStr">
        <is>
          <t>7.00 tấn-30106</t>
        </is>
      </c>
      <c r="G3910" s="10"/>
      <c r="I3910" s="12" t="inlineStr">
        <is>
          <t>TMT-311</t>
        </is>
      </c>
      <c r="J3910" s="12" t="inlineStr">
        <is>
          <t>KC240150T-8754</t>
        </is>
      </c>
      <c r="L3910" s="12" t="inlineStr">
        <is>
          <t>FG8JPSN-6621</t>
        </is>
      </c>
      <c r="M3910" s="12" t="inlineStr">
        <is>
          <t>2018-15209</t>
        </is>
      </c>
      <c r="O3910" s="12" t="inlineStr">
        <is>
          <t>2012-13695</t>
        </is>
      </c>
      <c r="P3910" s="12" t="inlineStr">
        <is>
          <t>7.00 tấn-30106</t>
        </is>
      </c>
    </row>
    <row r="3911" customHeight="true" ht="16.0">
      <c r="B3911" s="10" t="n">
        <v>3907.0</v>
      </c>
      <c r="C3911" s="10" t="inlineStr">
        <is>
          <t>DONGFENG-212</t>
        </is>
      </c>
      <c r="D3911" s="10" t="inlineStr">
        <is>
          <t>CNC130KM1/GC-5867</t>
        </is>
      </c>
      <c r="E3911" s="10" t="inlineStr">
        <is>
          <t>2013-13696</t>
        </is>
      </c>
      <c r="F3911" s="10" t="inlineStr">
        <is>
          <t>6.00 tấn-30107</t>
        </is>
      </c>
      <c r="G3911" s="10"/>
      <c r="I3911" s="12" t="inlineStr">
        <is>
          <t>TMT-311</t>
        </is>
      </c>
      <c r="J3911" s="12" t="inlineStr">
        <is>
          <t>KC240D-8755</t>
        </is>
      </c>
      <c r="L3911" s="12" t="inlineStr">
        <is>
          <t>FG8JPSN-VT-6622</t>
        </is>
      </c>
      <c r="M3911" s="12" t="inlineStr">
        <is>
          <t>2017-15210</t>
        </is>
      </c>
      <c r="O3911" s="12" t="inlineStr">
        <is>
          <t>2013-13696</t>
        </is>
      </c>
      <c r="P3911" s="12" t="inlineStr">
        <is>
          <t>6.00 tấn-30107</t>
        </is>
      </c>
    </row>
    <row r="3912" customHeight="true" ht="16.0">
      <c r="B3912" s="10" t="n">
        <v>3908.0</v>
      </c>
      <c r="C3912" s="10" t="inlineStr">
        <is>
          <t>DONGFENG-212</t>
        </is>
      </c>
      <c r="D3912" s="10" t="inlineStr">
        <is>
          <t>CNC130S/NL-5868</t>
        </is>
      </c>
      <c r="E3912" s="10" t="inlineStr">
        <is>
          <t>2013-13697</t>
        </is>
      </c>
      <c r="F3912" s="10" t="inlineStr">
        <is>
          <t>5.91 tấn-30108</t>
        </is>
      </c>
      <c r="G3912" s="10"/>
      <c r="I3912" s="12" t="inlineStr">
        <is>
          <t>TMT-311</t>
        </is>
      </c>
      <c r="J3912" s="12" t="inlineStr">
        <is>
          <t>KC340220T-8756</t>
        </is>
      </c>
      <c r="L3912" s="12" t="inlineStr">
        <is>
          <t>FG8JPSU-6623</t>
        </is>
      </c>
      <c r="M3912" s="12" t="inlineStr">
        <is>
          <t>2017-15211</t>
        </is>
      </c>
      <c r="O3912" s="12" t="inlineStr">
        <is>
          <t>2013-13697</t>
        </is>
      </c>
      <c r="P3912" s="12" t="inlineStr">
        <is>
          <t>5.91 tấn-30108</t>
        </is>
      </c>
    </row>
    <row r="3913" customHeight="true" ht="16.0">
      <c r="B3913" s="10" t="n">
        <v>3909.0</v>
      </c>
      <c r="C3913" s="10" t="inlineStr">
        <is>
          <t>DONGFENG-212</t>
        </is>
      </c>
      <c r="D3913" s="10" t="inlineStr">
        <is>
          <t>CNC130S/PN-5869</t>
        </is>
      </c>
      <c r="E3913" s="10" t="inlineStr">
        <is>
          <t>2013-13698</t>
        </is>
      </c>
      <c r="F3913" s="10" t="inlineStr">
        <is>
          <t>6.00 tấn-30109</t>
        </is>
      </c>
      <c r="G3913" s="10"/>
      <c r="I3913" s="12" t="inlineStr">
        <is>
          <t>TMT-311</t>
        </is>
      </c>
      <c r="J3913" s="12" t="inlineStr">
        <is>
          <t>KC6650D-8757</t>
        </is>
      </c>
      <c r="L3913" s="12" t="inlineStr">
        <is>
          <t>FG8JPSU-6623</t>
        </is>
      </c>
      <c r="M3913" s="12" t="inlineStr">
        <is>
          <t>2018-15212</t>
        </is>
      </c>
      <c r="O3913" s="12" t="inlineStr">
        <is>
          <t>2013-13698</t>
        </is>
      </c>
      <c r="P3913" s="12" t="inlineStr">
        <is>
          <t>6.00 tấn-30109</t>
        </is>
      </c>
    </row>
    <row r="3914" customHeight="true" ht="16.0">
      <c r="B3914" s="10" t="n">
        <v>3910.0</v>
      </c>
      <c r="C3914" s="10" t="inlineStr">
        <is>
          <t>DONGFENG-212</t>
        </is>
      </c>
      <c r="D3914" s="10" t="inlineStr">
        <is>
          <t>CNC135TD1-5870</t>
        </is>
      </c>
      <c r="E3914" s="10" t="inlineStr">
        <is>
          <t>2010-13699</t>
        </is>
      </c>
      <c r="F3914" s="10" t="inlineStr">
        <is>
          <t>6.85 tấn-30110</t>
        </is>
      </c>
      <c r="G3914" s="10"/>
      <c r="I3914" s="12" t="inlineStr">
        <is>
          <t>TMT-311</t>
        </is>
      </c>
      <c r="J3914" s="12" t="inlineStr">
        <is>
          <t>KC6650D2-8758</t>
        </is>
      </c>
      <c r="L3914" s="12" t="inlineStr">
        <is>
          <t>FG8JPSU-6623</t>
        </is>
      </c>
      <c r="M3914" s="12" t="inlineStr">
        <is>
          <t>2014-15213</t>
        </is>
      </c>
      <c r="O3914" s="12" t="inlineStr">
        <is>
          <t>2010-13699</t>
        </is>
      </c>
      <c r="P3914" s="12" t="inlineStr">
        <is>
          <t>6.85 tấn-30110</t>
        </is>
      </c>
    </row>
    <row r="3915" customHeight="true" ht="16.0">
      <c r="B3915" s="10" t="n">
        <v>3911.0</v>
      </c>
      <c r="C3915" s="10" t="inlineStr">
        <is>
          <t>DONGFENG-212</t>
        </is>
      </c>
      <c r="D3915" s="10" t="inlineStr">
        <is>
          <t>CNC135TD1-5870</t>
        </is>
      </c>
      <c r="E3915" s="10" t="inlineStr">
        <is>
          <t>2011-13700</t>
        </is>
      </c>
      <c r="F3915" s="10" t="inlineStr">
        <is>
          <t>6.85 tấn-30111</t>
        </is>
      </c>
      <c r="G3915" s="10"/>
      <c r="I3915" s="12" t="inlineStr">
        <is>
          <t>TMT-311</t>
        </is>
      </c>
      <c r="J3915" s="12" t="inlineStr">
        <is>
          <t>KC7050D-8759</t>
        </is>
      </c>
      <c r="L3915" s="12" t="inlineStr">
        <is>
          <t>FG8JPSU-6623</t>
        </is>
      </c>
      <c r="M3915" s="12" t="inlineStr">
        <is>
          <t>2015-15214</t>
        </is>
      </c>
      <c r="O3915" s="12" t="inlineStr">
        <is>
          <t>2011-13700</t>
        </is>
      </c>
      <c r="P3915" s="12" t="inlineStr">
        <is>
          <t>6.85 tấn-30111</t>
        </is>
      </c>
    </row>
    <row r="3916" customHeight="true" ht="16.0">
      <c r="B3916" s="10" t="n">
        <v>3912.0</v>
      </c>
      <c r="C3916" s="10" t="inlineStr">
        <is>
          <t>DONGFENG-212</t>
        </is>
      </c>
      <c r="D3916" s="10" t="inlineStr">
        <is>
          <t>CNC135TD1/ER-5871</t>
        </is>
      </c>
      <c r="E3916" s="10" t="inlineStr">
        <is>
          <t>2014-13701</t>
        </is>
      </c>
      <c r="F3916" s="10" t="inlineStr">
        <is>
          <t>4.54 tấn-30112</t>
        </is>
      </c>
      <c r="G3916" s="10"/>
      <c r="I3916" s="12" t="inlineStr">
        <is>
          <t>TMT-311</t>
        </is>
      </c>
      <c r="J3916" s="12" t="inlineStr">
        <is>
          <t>KC7050D2-8760</t>
        </is>
      </c>
      <c r="L3916" s="12" t="inlineStr">
        <is>
          <t>FG8JPSU-6623</t>
        </is>
      </c>
      <c r="M3916" s="12" t="inlineStr">
        <is>
          <t>2016-15215</t>
        </is>
      </c>
      <c r="O3916" s="12" t="inlineStr">
        <is>
          <t>2014-13701</t>
        </is>
      </c>
      <c r="P3916" s="12" t="inlineStr">
        <is>
          <t>4.54 tấn-30112</t>
        </is>
      </c>
    </row>
    <row r="3917" customHeight="true" ht="16.0">
      <c r="B3917" s="10" t="n">
        <v>3913.0</v>
      </c>
      <c r="C3917" s="10" t="inlineStr">
        <is>
          <t>DONGFENG-212</t>
        </is>
      </c>
      <c r="D3917" s="10" t="inlineStr">
        <is>
          <t>CNC140KM1-5872</t>
        </is>
      </c>
      <c r="E3917" s="10" t="inlineStr">
        <is>
          <t>2011-13702</t>
        </is>
      </c>
      <c r="F3917" s="10" t="inlineStr">
        <is>
          <t>7.45 tấn-30113</t>
        </is>
      </c>
      <c r="G3917" s="10"/>
      <c r="I3917" s="12" t="inlineStr">
        <is>
          <t>TMT-311</t>
        </is>
      </c>
      <c r="J3917" s="12" t="inlineStr">
        <is>
          <t>KC8550D2-8761</t>
        </is>
      </c>
      <c r="L3917" s="12" t="inlineStr">
        <is>
          <t>FG8JPSU-6623</t>
        </is>
      </c>
      <c r="M3917" s="12" t="inlineStr">
        <is>
          <t>2013-15216</t>
        </is>
      </c>
      <c r="O3917" s="12" t="inlineStr">
        <is>
          <t>2011-13702</t>
        </is>
      </c>
      <c r="P3917" s="12" t="inlineStr">
        <is>
          <t>7.45 tấn-30113</t>
        </is>
      </c>
    </row>
    <row r="3918" customHeight="true" ht="16.0">
      <c r="B3918" s="10" t="n">
        <v>3914.0</v>
      </c>
      <c r="C3918" s="10" t="inlineStr">
        <is>
          <t>DONGFENG-212</t>
        </is>
      </c>
      <c r="D3918" s="10" t="inlineStr">
        <is>
          <t>CNC140TD4x4-5873</t>
        </is>
      </c>
      <c r="E3918" s="10" t="inlineStr">
        <is>
          <t>2010-13703</t>
        </is>
      </c>
      <c r="F3918" s="10" t="inlineStr">
        <is>
          <t>6.85 tấn-30114</t>
        </is>
      </c>
      <c r="G3918" s="10"/>
      <c r="I3918" s="12" t="inlineStr">
        <is>
          <t>TMT-311</t>
        </is>
      </c>
      <c r="J3918" s="12" t="inlineStr">
        <is>
          <t>KC90D-8762</t>
        </is>
      </c>
      <c r="L3918" s="12" t="inlineStr">
        <is>
          <t>FG8JPSU-TL-6624</t>
        </is>
      </c>
      <c r="M3918" s="12" t="inlineStr">
        <is>
          <t>2014-15217</t>
        </is>
      </c>
      <c r="O3918" s="12" t="inlineStr">
        <is>
          <t>2010-13703</t>
        </is>
      </c>
      <c r="P3918" s="12" t="inlineStr">
        <is>
          <t>6.85 tấn-30114</t>
        </is>
      </c>
    </row>
    <row r="3919" customHeight="true" ht="16.0">
      <c r="B3919" s="10" t="n">
        <v>3915.0</v>
      </c>
      <c r="C3919" s="10" t="inlineStr">
        <is>
          <t>DONGFENG-212</t>
        </is>
      </c>
      <c r="D3919" s="10" t="inlineStr">
        <is>
          <t>CNC140TD4x4-5873</t>
        </is>
      </c>
      <c r="E3919" s="10" t="inlineStr">
        <is>
          <t>2011-13704</t>
        </is>
      </c>
      <c r="F3919" s="10" t="inlineStr">
        <is>
          <t>6.85 tấn-30115</t>
        </is>
      </c>
      <c r="G3919" s="10"/>
      <c r="I3919" s="12" t="inlineStr">
        <is>
          <t>TMT-311</t>
        </is>
      </c>
      <c r="J3919" s="12" t="inlineStr">
        <is>
          <t>KC90D2-8763</t>
        </is>
      </c>
      <c r="L3919" s="12" t="inlineStr">
        <is>
          <t>FG8JPSU-VD-6625</t>
        </is>
      </c>
      <c r="M3919" s="12" t="inlineStr">
        <is>
          <t>2016-15218</t>
        </is>
      </c>
      <c r="O3919" s="12" t="inlineStr">
        <is>
          <t>2011-13704</t>
        </is>
      </c>
      <c r="P3919" s="12" t="inlineStr">
        <is>
          <t>6.85 tấn-30115</t>
        </is>
      </c>
    </row>
    <row r="3920" customHeight="true" ht="16.0">
      <c r="B3920" s="10" t="n">
        <v>3916.0</v>
      </c>
      <c r="C3920" s="10" t="inlineStr">
        <is>
          <t>DONGFENG-212</t>
        </is>
      </c>
      <c r="D3920" s="10" t="inlineStr">
        <is>
          <t>CNC140TD4x4/NL-5874</t>
        </is>
      </c>
      <c r="E3920" s="10" t="inlineStr">
        <is>
          <t>2011-13705</t>
        </is>
      </c>
      <c r="F3920" s="10" t="inlineStr">
        <is>
          <t>6.64 tấn-30116</t>
        </is>
      </c>
      <c r="G3920" s="10"/>
      <c r="I3920" s="12" t="inlineStr">
        <is>
          <t>TMT-311</t>
        </is>
      </c>
      <c r="J3920" s="12" t="inlineStr">
        <is>
          <t>KC9665D2-8764</t>
        </is>
      </c>
      <c r="L3920" s="12" t="inlineStr">
        <is>
          <t>FG8JPSU-VD-6625</t>
        </is>
      </c>
      <c r="M3920" s="12" t="inlineStr">
        <is>
          <t>2015-15219</t>
        </is>
      </c>
      <c r="O3920" s="12" t="inlineStr">
        <is>
          <t>2011-13705</t>
        </is>
      </c>
      <c r="P3920" s="12" t="inlineStr">
        <is>
          <t>6.64 tấn-30116</t>
        </is>
      </c>
    </row>
    <row r="3921" customHeight="true" ht="16.0">
      <c r="B3921" s="10" t="n">
        <v>3917.0</v>
      </c>
      <c r="C3921" s="10" t="inlineStr">
        <is>
          <t>DONGFENG-212</t>
        </is>
      </c>
      <c r="D3921" s="10" t="inlineStr">
        <is>
          <t>CNC140TD4x4/NL-5874</t>
        </is>
      </c>
      <c r="E3921" s="10" t="inlineStr">
        <is>
          <t>2012-13706</t>
        </is>
      </c>
      <c r="F3921" s="10" t="inlineStr">
        <is>
          <t>6.64 tấn-30117</t>
        </is>
      </c>
      <c r="G3921" s="10"/>
      <c r="I3921" s="12" t="inlineStr">
        <is>
          <t>TMT-311</t>
        </is>
      </c>
      <c r="J3921" s="12" t="inlineStr">
        <is>
          <t>KC9670D-8765</t>
        </is>
      </c>
      <c r="L3921" s="12" t="inlineStr">
        <is>
          <t>FG8JT7A-6626</t>
        </is>
      </c>
      <c r="M3921" s="12" t="inlineStr">
        <is>
          <t>2018-15220</t>
        </is>
      </c>
      <c r="O3921" s="12" t="inlineStr">
        <is>
          <t>2012-13706</t>
        </is>
      </c>
      <c r="P3921" s="12" t="inlineStr">
        <is>
          <t>6.64 tấn-30117</t>
        </is>
      </c>
    </row>
    <row r="3922" customHeight="true" ht="16.0">
      <c r="B3922" s="10" t="n">
        <v>3918.0</v>
      </c>
      <c r="C3922" s="10" t="inlineStr">
        <is>
          <t>DONGFENG-212</t>
        </is>
      </c>
      <c r="D3922" s="10" t="inlineStr">
        <is>
          <t>CNC160KM1-5875</t>
        </is>
      </c>
      <c r="E3922" s="10" t="inlineStr">
        <is>
          <t>2009-13707</t>
        </is>
      </c>
      <c r="F3922" s="10" t="inlineStr">
        <is>
          <t>8.00 tấn-30118</t>
        </is>
      </c>
      <c r="G3922" s="10"/>
      <c r="I3922" s="12" t="inlineStr">
        <is>
          <t>TMT-311</t>
        </is>
      </c>
      <c r="J3922" s="12" t="inlineStr">
        <is>
          <t>KC9672D-8766</t>
        </is>
      </c>
      <c r="L3922" s="12" t="inlineStr">
        <is>
          <t>FG8JT7A-6626</t>
        </is>
      </c>
      <c r="M3922" s="12" t="inlineStr">
        <is>
          <t>2019-15221</t>
        </is>
      </c>
      <c r="O3922" s="12" t="inlineStr">
        <is>
          <t>2009-13707</t>
        </is>
      </c>
      <c r="P3922" s="12" t="inlineStr">
        <is>
          <t>8.00 tấn-30118</t>
        </is>
      </c>
    </row>
    <row r="3923" customHeight="true" ht="16.0">
      <c r="B3923" s="10" t="n">
        <v>3919.0</v>
      </c>
      <c r="C3923" s="10" t="inlineStr">
        <is>
          <t>DONGFENG-212</t>
        </is>
      </c>
      <c r="D3923" s="10" t="inlineStr">
        <is>
          <t>CNC160KM1-5875</t>
        </is>
      </c>
      <c r="E3923" s="10" t="inlineStr">
        <is>
          <t>2010-13708</t>
        </is>
      </c>
      <c r="F3923" s="10" t="inlineStr">
        <is>
          <t>8.00 tấn-30119</t>
        </is>
      </c>
      <c r="G3923" s="10"/>
      <c r="I3923" s="12" t="inlineStr">
        <is>
          <t>TMT-311</t>
        </is>
      </c>
      <c r="J3923" s="12" t="inlineStr">
        <is>
          <t>KC9677D-8767</t>
        </is>
      </c>
      <c r="L3923" s="12" t="inlineStr">
        <is>
          <t>FG8JT7A-G-6627</t>
        </is>
      </c>
      <c r="M3923" s="12" t="inlineStr">
        <is>
          <t>2019-15222</t>
        </is>
      </c>
      <c r="O3923" s="12" t="inlineStr">
        <is>
          <t>2010-13708</t>
        </is>
      </c>
      <c r="P3923" s="12" t="inlineStr">
        <is>
          <t>8.00 tấn-30119</t>
        </is>
      </c>
    </row>
    <row r="3924" customHeight="true" ht="16.0">
      <c r="B3924" s="10" t="n">
        <v>3920.0</v>
      </c>
      <c r="C3924" s="10" t="inlineStr">
        <is>
          <t>DONGFENG-212</t>
        </is>
      </c>
      <c r="D3924" s="10" t="inlineStr">
        <is>
          <t>CNC160KM1-5875</t>
        </is>
      </c>
      <c r="E3924" s="10" t="inlineStr">
        <is>
          <t>2012-13709</t>
        </is>
      </c>
      <c r="F3924" s="10" t="inlineStr">
        <is>
          <t>8.00 tấn-30120</t>
        </is>
      </c>
      <c r="G3924" s="10"/>
      <c r="I3924" s="12" t="inlineStr">
        <is>
          <t>TMT-311</t>
        </is>
      </c>
      <c r="J3924" s="12" t="inlineStr">
        <is>
          <t>KM120TL-8768</t>
        </is>
      </c>
      <c r="L3924" s="12" t="inlineStr">
        <is>
          <t>FG8JT7A-G-6627</t>
        </is>
      </c>
      <c r="M3924" s="12" t="inlineStr">
        <is>
          <t>2018-15223</t>
        </is>
      </c>
      <c r="O3924" s="12" t="inlineStr">
        <is>
          <t>2012-13709</t>
        </is>
      </c>
      <c r="P3924" s="12" t="inlineStr">
        <is>
          <t>8.00 tấn-30120</t>
        </is>
      </c>
    </row>
    <row r="3925" customHeight="true" ht="16.0">
      <c r="B3925" s="10" t="n">
        <v>3921.0</v>
      </c>
      <c r="C3925" s="10" t="inlineStr">
        <is>
          <t>DONGFENG-212</t>
        </is>
      </c>
      <c r="D3925" s="10" t="inlineStr">
        <is>
          <t>CNC160KM1/PN-5876</t>
        </is>
      </c>
      <c r="E3925" s="10" t="inlineStr">
        <is>
          <t>2010-13710</t>
        </is>
      </c>
      <c r="F3925" s="10" t="inlineStr">
        <is>
          <t>7.00 tấn-30121</t>
        </is>
      </c>
      <c r="G3925" s="10"/>
      <c r="I3925" s="12" t="inlineStr">
        <is>
          <t>TMT-311</t>
        </is>
      </c>
      <c r="J3925" s="12" t="inlineStr">
        <is>
          <t>KM3820T-8769</t>
        </is>
      </c>
      <c r="L3925" s="12" t="inlineStr">
        <is>
          <t>FG8JT7A-H-6628</t>
        </is>
      </c>
      <c r="M3925" s="12" t="inlineStr">
        <is>
          <t>2018-15224</t>
        </is>
      </c>
      <c r="O3925" s="12" t="inlineStr">
        <is>
          <t>2010-13710</t>
        </is>
      </c>
      <c r="P3925" s="12" t="inlineStr">
        <is>
          <t>7.00 tấn-30121</t>
        </is>
      </c>
    </row>
    <row r="3926" customHeight="true" ht="16.0">
      <c r="B3926" s="10" t="n">
        <v>3922.0</v>
      </c>
      <c r="C3926" s="10" t="inlineStr">
        <is>
          <t>DONGFENG-212</t>
        </is>
      </c>
      <c r="D3926" s="10" t="inlineStr">
        <is>
          <t>CNC160KM1/PN-5876</t>
        </is>
      </c>
      <c r="E3926" s="10" t="inlineStr">
        <is>
          <t>2011-13711</t>
        </is>
      </c>
      <c r="F3926" s="10" t="inlineStr">
        <is>
          <t>7.00 tấn-30122</t>
        </is>
      </c>
      <c r="G3926" s="10"/>
      <c r="I3926" s="12" t="inlineStr">
        <is>
          <t>TMT-311</t>
        </is>
      </c>
      <c r="J3926" s="12" t="inlineStr">
        <is>
          <t>KM52T-8770</t>
        </is>
      </c>
      <c r="L3926" s="12" t="inlineStr">
        <is>
          <t>FG8JT7A-H-6628</t>
        </is>
      </c>
      <c r="M3926" s="12" t="inlineStr">
        <is>
          <t>2019-15225</t>
        </is>
      </c>
      <c r="O3926" s="12" t="inlineStr">
        <is>
          <t>2011-13711</t>
        </is>
      </c>
      <c r="P3926" s="12" t="inlineStr">
        <is>
          <t>7.00 tấn-30122</t>
        </is>
      </c>
    </row>
    <row r="3927" customHeight="true" ht="16.0">
      <c r="B3927" s="10" t="n">
        <v>3923.0</v>
      </c>
      <c r="C3927" s="10" t="inlineStr">
        <is>
          <t>DONGFENG-212</t>
        </is>
      </c>
      <c r="D3927" s="10" t="inlineStr">
        <is>
          <t>CNC160KM1/XTX-5877</t>
        </is>
      </c>
      <c r="E3927" s="10" t="inlineStr">
        <is>
          <t>2010-13712</t>
        </is>
      </c>
      <c r="F3927" s="10" t="inlineStr">
        <is>
          <t>7.33 tấn-30123</t>
        </is>
      </c>
      <c r="G3927" s="10"/>
      <c r="I3927" s="12" t="inlineStr">
        <is>
          <t>TMT-311</t>
        </is>
      </c>
      <c r="J3927" s="12" t="inlineStr">
        <is>
          <t>KM5835D-8771</t>
        </is>
      </c>
      <c r="L3927" s="12" t="inlineStr">
        <is>
          <t>FGCB-6629</t>
        </is>
      </c>
      <c r="M3927" s="12" t="inlineStr">
        <is>
          <t>2004-15226</t>
        </is>
      </c>
      <c r="O3927" s="12" t="inlineStr">
        <is>
          <t>2010-13712</t>
        </is>
      </c>
      <c r="P3927" s="12" t="inlineStr">
        <is>
          <t>7.33 tấn-30123</t>
        </is>
      </c>
    </row>
    <row r="3928" customHeight="true" ht="16.0">
      <c r="B3928" s="10" t="n">
        <v>3924.0</v>
      </c>
      <c r="C3928" s="10" t="inlineStr">
        <is>
          <t>DONGFENG-212</t>
        </is>
      </c>
      <c r="D3928" s="10" t="inlineStr">
        <is>
          <t>CNC160KM1/XTX-5877</t>
        </is>
      </c>
      <c r="E3928" s="10" t="inlineStr">
        <is>
          <t>2011-13713</t>
        </is>
      </c>
      <c r="F3928" s="10" t="inlineStr">
        <is>
          <t>7.33 tấn-30124</t>
        </is>
      </c>
      <c r="G3928" s="10"/>
      <c r="I3928" s="12" t="inlineStr">
        <is>
          <t>TMT-311</t>
        </is>
      </c>
      <c r="J3928" s="12" t="inlineStr">
        <is>
          <t>KM5850T-8772</t>
        </is>
      </c>
      <c r="L3928" s="12" t="inlineStr">
        <is>
          <t>FGCB-6629</t>
        </is>
      </c>
      <c r="M3928" s="12" t="inlineStr">
        <is>
          <t>2005-15227</t>
        </is>
      </c>
      <c r="O3928" s="12" t="inlineStr">
        <is>
          <t>2011-13713</t>
        </is>
      </c>
      <c r="P3928" s="12" t="inlineStr">
        <is>
          <t>7.33 tấn-30124</t>
        </is>
      </c>
    </row>
    <row r="3929" customHeight="true" ht="16.0">
      <c r="B3929" s="10" t="n">
        <v>3925.0</v>
      </c>
      <c r="C3929" s="10" t="inlineStr">
        <is>
          <t>DONGFENG-212</t>
        </is>
      </c>
      <c r="D3929" s="10" t="inlineStr">
        <is>
          <t>CNC160KM2-5878</t>
        </is>
      </c>
      <c r="E3929" s="10" t="inlineStr">
        <is>
          <t>2009-13714</t>
        </is>
      </c>
      <c r="F3929" s="10" t="inlineStr">
        <is>
          <t>7.50 tấn-30125</t>
        </is>
      </c>
      <c r="G3929" s="10"/>
      <c r="I3929" s="12" t="inlineStr">
        <is>
          <t>TMT-311</t>
        </is>
      </c>
      <c r="J3929" s="12" t="inlineStr">
        <is>
          <t>KM6645D-8773</t>
        </is>
      </c>
      <c r="L3929" s="12" t="inlineStr">
        <is>
          <t>FGDB-6630</t>
        </is>
      </c>
      <c r="M3929" s="12" t="inlineStr">
        <is>
          <t>2004-15228</t>
        </is>
      </c>
      <c r="O3929" s="12" t="inlineStr">
        <is>
          <t>2009-13714</t>
        </is>
      </c>
      <c r="P3929" s="12" t="inlineStr">
        <is>
          <t>7.50 tấn-30125</t>
        </is>
      </c>
    </row>
    <row r="3930" customHeight="true" ht="16.0">
      <c r="B3930" s="10" t="n">
        <v>3926.0</v>
      </c>
      <c r="C3930" s="10" t="inlineStr">
        <is>
          <t>DONGFENG-212</t>
        </is>
      </c>
      <c r="D3930" s="10" t="inlineStr">
        <is>
          <t>CNC160KM2-5878</t>
        </is>
      </c>
      <c r="E3930" s="10" t="inlineStr">
        <is>
          <t>2010-13715</t>
        </is>
      </c>
      <c r="F3930" s="10" t="inlineStr">
        <is>
          <t>7.50 tấn-30126</t>
        </is>
      </c>
      <c r="G3930" s="10"/>
      <c r="I3930" s="12" t="inlineStr">
        <is>
          <t>TMT-311</t>
        </is>
      </c>
      <c r="J3930" s="12" t="inlineStr">
        <is>
          <t>KM6660T-8774</t>
        </is>
      </c>
      <c r="L3930" s="12" t="inlineStr">
        <is>
          <t>FGDB-6630</t>
        </is>
      </c>
      <c r="M3930" s="12" t="inlineStr">
        <is>
          <t>2005-15229</t>
        </is>
      </c>
      <c r="O3930" s="12" t="inlineStr">
        <is>
          <t>2010-13715</t>
        </is>
      </c>
      <c r="P3930" s="12" t="inlineStr">
        <is>
          <t>7.50 tấn-30126</t>
        </is>
      </c>
    </row>
    <row r="3931" customHeight="true" ht="16.0">
      <c r="B3931" s="10" t="n">
        <v>3927.0</v>
      </c>
      <c r="C3931" s="10" t="inlineStr">
        <is>
          <t>DONGFENG-212</t>
        </is>
      </c>
      <c r="D3931" s="10" t="inlineStr">
        <is>
          <t>CNC160KM3-5879</t>
        </is>
      </c>
      <c r="E3931" s="10" t="inlineStr">
        <is>
          <t>2012-13716</t>
        </is>
      </c>
      <c r="F3931" s="10" t="inlineStr">
        <is>
          <t>8.00 tấn-30127</t>
        </is>
      </c>
      <c r="G3931" s="10"/>
      <c r="I3931" s="12" t="inlineStr">
        <is>
          <t>TMT-311</t>
        </is>
      </c>
      <c r="J3931" s="12" t="inlineStr">
        <is>
          <t>KM7520T-8775</t>
        </is>
      </c>
      <c r="L3931" s="12" t="inlineStr">
        <is>
          <t>FL-6631</t>
        </is>
      </c>
      <c r="M3931" s="12" t="inlineStr">
        <is>
          <t>2005-15230</t>
        </is>
      </c>
      <c r="O3931" s="12" t="inlineStr">
        <is>
          <t>2012-13716</t>
        </is>
      </c>
      <c r="P3931" s="12" t="inlineStr">
        <is>
          <t>8.00 tấn-30127</t>
        </is>
      </c>
    </row>
    <row r="3932" customHeight="true" ht="16.0">
      <c r="B3932" s="10" t="n">
        <v>3928.0</v>
      </c>
      <c r="C3932" s="10" t="inlineStr">
        <is>
          <t>DONGFENG-212</t>
        </is>
      </c>
      <c r="D3932" s="10" t="inlineStr">
        <is>
          <t>CNC160KM3-5879</t>
        </is>
      </c>
      <c r="E3932" s="10" t="inlineStr">
        <is>
          <t>2012-13716</t>
        </is>
      </c>
      <c r="F3932" s="10" t="inlineStr">
        <is>
          <t>8.50 tấn-30128</t>
        </is>
      </c>
      <c r="G3932" s="10"/>
      <c r="I3932" s="12" t="inlineStr">
        <is>
          <t>TMT-311</t>
        </is>
      </c>
      <c r="J3932" s="12" t="inlineStr">
        <is>
          <t>KM7522T-8776</t>
        </is>
      </c>
      <c r="L3932" s="12" t="inlineStr">
        <is>
          <t>FL1JTUA-6632</t>
        </is>
      </c>
      <c r="M3932" s="12" t="inlineStr">
        <is>
          <t>2008-15231</t>
        </is>
      </c>
      <c r="O3932" s="12" t="inlineStr">
        <is>
          <t>2012-13716</t>
        </is>
      </c>
      <c r="P3932" s="12" t="inlineStr">
        <is>
          <t>8.50 tấn-30128</t>
        </is>
      </c>
    </row>
    <row r="3933" customHeight="true" ht="16.0">
      <c r="B3933" s="10" t="n">
        <v>3929.0</v>
      </c>
      <c r="C3933" s="10" t="inlineStr">
        <is>
          <t>DONGFENG-212</t>
        </is>
      </c>
      <c r="D3933" s="10" t="inlineStr">
        <is>
          <t>CNC160KM3/CX-5880</t>
        </is>
      </c>
      <c r="E3933" s="10" t="inlineStr">
        <is>
          <t>2013-13717</t>
        </is>
      </c>
      <c r="F3933" s="10" t="inlineStr">
        <is>
          <t>6.96 tấn-30129</t>
        </is>
      </c>
      <c r="G3933" s="10"/>
      <c r="I3933" s="12" t="inlineStr">
        <is>
          <t>TMT-311</t>
        </is>
      </c>
      <c r="J3933" s="12" t="inlineStr">
        <is>
          <t>KM7550T-8777</t>
        </is>
      </c>
      <c r="L3933" s="12" t="inlineStr">
        <is>
          <t>FL1JTUA-6632</t>
        </is>
      </c>
      <c r="M3933" s="12" t="inlineStr">
        <is>
          <t>2006-15232</t>
        </is>
      </c>
      <c r="O3933" s="12" t="inlineStr">
        <is>
          <t>2013-13717</t>
        </is>
      </c>
      <c r="P3933" s="12" t="inlineStr">
        <is>
          <t>6.96 tấn-30129</t>
        </is>
      </c>
    </row>
    <row r="3934" customHeight="true" ht="16.0">
      <c r="B3934" s="10" t="n">
        <v>3930.0</v>
      </c>
      <c r="C3934" s="10" t="inlineStr">
        <is>
          <t>DONGFENG-212</t>
        </is>
      </c>
      <c r="D3934" s="10" t="inlineStr">
        <is>
          <t>CNC160MB-5881</t>
        </is>
      </c>
      <c r="E3934" s="10" t="inlineStr">
        <is>
          <t>2012-13718</t>
        </is>
      </c>
      <c r="F3934" s="10" t="inlineStr">
        <is>
          <t>7.50 tấn-30130</t>
        </is>
      </c>
      <c r="G3934" s="10"/>
      <c r="I3934" s="12" t="inlineStr">
        <is>
          <t>TMT-311</t>
        </is>
      </c>
      <c r="J3934" s="12" t="inlineStr">
        <is>
          <t>KM7560T-8778</t>
        </is>
      </c>
      <c r="L3934" s="12" t="inlineStr">
        <is>
          <t>FL1JTUA-6632</t>
        </is>
      </c>
      <c r="M3934" s="12" t="inlineStr">
        <is>
          <t>2007-15233</t>
        </is>
      </c>
      <c r="O3934" s="12" t="inlineStr">
        <is>
          <t>2012-13718</t>
        </is>
      </c>
      <c r="P3934" s="12" t="inlineStr">
        <is>
          <t>7.50 tấn-30130</t>
        </is>
      </c>
    </row>
    <row r="3935" customHeight="true" ht="16.0">
      <c r="B3935" s="10" t="n">
        <v>3931.0</v>
      </c>
      <c r="C3935" s="10" t="inlineStr">
        <is>
          <t>DONGFENG-212</t>
        </is>
      </c>
      <c r="D3935" s="10" t="inlineStr">
        <is>
          <t>CNC160MB2-5882</t>
        </is>
      </c>
      <c r="E3935" s="10" t="inlineStr">
        <is>
          <t>2012-13719</t>
        </is>
      </c>
      <c r="F3935" s="10" t="inlineStr">
        <is>
          <t>8.25 tấn-30131</t>
        </is>
      </c>
      <c r="G3935" s="10"/>
      <c r="I3935" s="12" t="inlineStr">
        <is>
          <t>TMT-311</t>
        </is>
      </c>
      <c r="J3935" s="12" t="inlineStr">
        <is>
          <t>KM8870T-8779</t>
        </is>
      </c>
      <c r="L3935" s="12" t="inlineStr">
        <is>
          <t>FL1JTUA-6632</t>
        </is>
      </c>
      <c r="M3935" s="12" t="inlineStr">
        <is>
          <t>2005-15234</t>
        </is>
      </c>
      <c r="O3935" s="12" t="inlineStr">
        <is>
          <t>2012-13719</t>
        </is>
      </c>
      <c r="P3935" s="12" t="inlineStr">
        <is>
          <t>8.25 tấn-30131</t>
        </is>
      </c>
    </row>
    <row r="3936" customHeight="true" ht="16.0">
      <c r="B3936" s="10" t="n">
        <v>3932.0</v>
      </c>
      <c r="C3936" s="10" t="inlineStr">
        <is>
          <t>DONGFENG-212</t>
        </is>
      </c>
      <c r="D3936" s="10" t="inlineStr">
        <is>
          <t>CNC160MB2/VL-5883</t>
        </is>
      </c>
      <c r="E3936" s="10" t="inlineStr">
        <is>
          <t>2013-13720</t>
        </is>
      </c>
      <c r="F3936" s="10" t="inlineStr">
        <is>
          <t>5.20 tấn-30132</t>
        </is>
      </c>
      <c r="G3936" s="10"/>
      <c r="I3936" s="12" t="inlineStr">
        <is>
          <t>TMT-311</t>
        </is>
      </c>
      <c r="J3936" s="12" t="inlineStr">
        <is>
          <t>KM8872TK-8780</t>
        </is>
      </c>
      <c r="L3936" s="12" t="inlineStr">
        <is>
          <t>FL1JTUA.MB-6633</t>
        </is>
      </c>
      <c r="M3936" s="12" t="inlineStr">
        <is>
          <t>2007-15235</t>
        </is>
      </c>
      <c r="O3936" s="12" t="inlineStr">
        <is>
          <t>2013-13720</t>
        </is>
      </c>
      <c r="P3936" s="12" t="inlineStr">
        <is>
          <t>5.20 tấn-30132</t>
        </is>
      </c>
    </row>
    <row r="3937" customHeight="true" ht="16.0">
      <c r="B3937" s="10" t="n">
        <v>3933.0</v>
      </c>
      <c r="C3937" s="10" t="inlineStr">
        <is>
          <t>DONGFENG-212</t>
        </is>
      </c>
      <c r="D3937" s="10" t="inlineStr">
        <is>
          <t>CNC160S/ER-5884</t>
        </is>
      </c>
      <c r="E3937" s="10" t="inlineStr">
        <is>
          <t>2013-13721</t>
        </is>
      </c>
      <c r="F3937" s="10" t="inlineStr">
        <is>
          <t>4.48 tấn-30133</t>
        </is>
      </c>
      <c r="G3937" s="10"/>
      <c r="I3937" s="12" t="inlineStr">
        <is>
          <t>TMT-311</t>
        </is>
      </c>
      <c r="J3937" s="12" t="inlineStr">
        <is>
          <t>KM8875TL-8781</t>
        </is>
      </c>
      <c r="L3937" s="12" t="inlineStr">
        <is>
          <t>FL1JTUA.MB-6633</t>
        </is>
      </c>
      <c r="M3937" s="12" t="inlineStr">
        <is>
          <t>2008-15236</t>
        </is>
      </c>
      <c r="O3937" s="12" t="inlineStr">
        <is>
          <t>2013-13721</t>
        </is>
      </c>
      <c r="P3937" s="12" t="inlineStr">
        <is>
          <t>4.48 tấn-30133</t>
        </is>
      </c>
    </row>
    <row r="3938" customHeight="true" ht="16.0">
      <c r="B3938" s="10" t="n">
        <v>3934.0</v>
      </c>
      <c r="C3938" s="10" t="inlineStr">
        <is>
          <t>DONGFENG-212</t>
        </is>
      </c>
      <c r="D3938" s="10" t="inlineStr">
        <is>
          <t>CNC160S/ER-5884</t>
        </is>
      </c>
      <c r="E3938" s="10" t="inlineStr">
        <is>
          <t>2015-13722</t>
        </is>
      </c>
      <c r="F3938" s="10" t="inlineStr">
        <is>
          <t>4.48 tấn-30134</t>
        </is>
      </c>
      <c r="G3938" s="10"/>
      <c r="I3938" s="12" t="inlineStr">
        <is>
          <t>TMT-311</t>
        </is>
      </c>
      <c r="J3938" s="12" t="inlineStr">
        <is>
          <t>KM8876T-8782</t>
        </is>
      </c>
      <c r="L3938" s="12" t="inlineStr">
        <is>
          <t>FL1JTUA-RGV-6634</t>
        </is>
      </c>
      <c r="M3938" s="12" t="inlineStr">
        <is>
          <t>2005-15237</t>
        </is>
      </c>
      <c r="O3938" s="12" t="inlineStr">
        <is>
          <t>2015-13722</t>
        </is>
      </c>
      <c r="P3938" s="12" t="inlineStr">
        <is>
          <t>4.48 tấn-30134</t>
        </is>
      </c>
    </row>
    <row r="3939" customHeight="true" ht="16.0">
      <c r="B3939" s="10" t="n">
        <v>3935.0</v>
      </c>
      <c r="C3939" s="10" t="inlineStr">
        <is>
          <t>DONGFENG-212</t>
        </is>
      </c>
      <c r="D3939" s="10" t="inlineStr">
        <is>
          <t>CNC160TD1/PHUMINH-5885</t>
        </is>
      </c>
      <c r="E3939" s="10" t="inlineStr">
        <is>
          <t>2011-13723</t>
        </is>
      </c>
      <c r="F3939" s="10" t="inlineStr">
        <is>
          <t>5.24 tấn-30135</t>
        </is>
      </c>
      <c r="G3939" s="10"/>
      <c r="I3939" s="12" t="inlineStr">
        <is>
          <t>TMT-311</t>
        </is>
      </c>
      <c r="J3939" s="12" t="inlineStr">
        <is>
          <t>PY10570D2-8783</t>
        </is>
      </c>
      <c r="L3939" s="12" t="inlineStr">
        <is>
          <t>FL1JTUA-RGV-6634</t>
        </is>
      </c>
      <c r="M3939" s="12" t="inlineStr">
        <is>
          <t>2008-15238</t>
        </is>
      </c>
      <c r="O3939" s="12" t="inlineStr">
        <is>
          <t>2011-13723</t>
        </is>
      </c>
      <c r="P3939" s="12" t="inlineStr">
        <is>
          <t>5.24 tấn-30135</t>
        </is>
      </c>
    </row>
    <row r="3940" customHeight="true" ht="16.0">
      <c r="B3940" s="10" t="n">
        <v>3936.0</v>
      </c>
      <c r="C3940" s="10" t="inlineStr">
        <is>
          <t>DONGFENG-212</t>
        </is>
      </c>
      <c r="D3940" s="10" t="inlineStr">
        <is>
          <t>CNC160TD2-5886</t>
        </is>
      </c>
      <c r="E3940" s="10" t="inlineStr">
        <is>
          <t>2011-13724</t>
        </is>
      </c>
      <c r="F3940" s="10" t="inlineStr">
        <is>
          <t>8.50 tấn-30136</t>
        </is>
      </c>
      <c r="G3940" s="10"/>
      <c r="I3940" s="12" t="inlineStr">
        <is>
          <t>TMT-311</t>
        </is>
      </c>
      <c r="J3940" s="12" t="inlineStr">
        <is>
          <t>PY10575T2-8784</t>
        </is>
      </c>
      <c r="L3940" s="12" t="inlineStr">
        <is>
          <t>FL8JT7A-6635</t>
        </is>
      </c>
      <c r="M3940" s="12" t="inlineStr">
        <is>
          <t>2019-15239</t>
        </is>
      </c>
      <c r="O3940" s="12" t="inlineStr">
        <is>
          <t>2011-13724</t>
        </is>
      </c>
      <c r="P3940" s="12" t="inlineStr">
        <is>
          <t>8.50 tấn-30136</t>
        </is>
      </c>
    </row>
    <row r="3941" customHeight="true" ht="16.0">
      <c r="B3941" s="10" t="n">
        <v>3937.0</v>
      </c>
      <c r="C3941" s="10" t="inlineStr">
        <is>
          <t>DONGFENG-212</t>
        </is>
      </c>
      <c r="D3941" s="10" t="inlineStr">
        <is>
          <t>CNC160TD2-5886</t>
        </is>
      </c>
      <c r="E3941" s="10" t="inlineStr">
        <is>
          <t>2012-13725</t>
        </is>
      </c>
      <c r="F3941" s="10" t="inlineStr">
        <is>
          <t>8.50 tấn-30137</t>
        </is>
      </c>
      <c r="G3941" s="10"/>
      <c r="I3941" s="12" t="inlineStr">
        <is>
          <t>TMT-311</t>
        </is>
      </c>
      <c r="J3941" s="12" t="inlineStr">
        <is>
          <t>PY9668T2-8785</t>
        </is>
      </c>
      <c r="L3941" s="12" t="inlineStr">
        <is>
          <t>FL8JT7A-6635</t>
        </is>
      </c>
      <c r="M3941" s="12" t="inlineStr">
        <is>
          <t>2018-15240</t>
        </is>
      </c>
      <c r="O3941" s="12" t="inlineStr">
        <is>
          <t>2012-13725</t>
        </is>
      </c>
      <c r="P3941" s="12" t="inlineStr">
        <is>
          <t>8.50 tấn-30137</t>
        </is>
      </c>
    </row>
    <row r="3942" customHeight="true" ht="16.0">
      <c r="B3942" s="10" t="n">
        <v>3938.0</v>
      </c>
      <c r="C3942" s="10" t="inlineStr">
        <is>
          <t>DONGFENG-212</t>
        </is>
      </c>
      <c r="D3942" s="10" t="inlineStr">
        <is>
          <t>CNC160TD2/PHUMINH-5887</t>
        </is>
      </c>
      <c r="E3942" s="10" t="inlineStr">
        <is>
          <t>2012-13726</t>
        </is>
      </c>
      <c r="F3942" s="10" t="inlineStr">
        <is>
          <t>5.92 tấn-30138</t>
        </is>
      </c>
      <c r="G3942" s="10"/>
      <c r="I3942" s="12" t="inlineStr">
        <is>
          <t>TMT-311</t>
        </is>
      </c>
      <c r="J3942" s="12" t="inlineStr">
        <is>
          <t>PY9670T2-8786</t>
        </is>
      </c>
      <c r="L3942" s="12" t="inlineStr">
        <is>
          <t>FL8JT7A-J-6636</t>
        </is>
      </c>
      <c r="M3942" s="12" t="inlineStr">
        <is>
          <t>2019-15241</t>
        </is>
      </c>
      <c r="O3942" s="12" t="inlineStr">
        <is>
          <t>2012-13726</t>
        </is>
      </c>
      <c r="P3942" s="12" t="inlineStr">
        <is>
          <t>5.92 tấn-30138</t>
        </is>
      </c>
    </row>
    <row r="3943" customHeight="true" ht="16.0">
      <c r="B3943" s="10" t="n">
        <v>3939.0</v>
      </c>
      <c r="C3943" s="10" t="inlineStr">
        <is>
          <t>DONGFENG-212</t>
        </is>
      </c>
      <c r="D3943" s="10" t="inlineStr">
        <is>
          <t>CNC180T-5888</t>
        </is>
      </c>
      <c r="E3943" s="10" t="inlineStr">
        <is>
          <t>2012-13727</t>
        </is>
      </c>
      <c r="F3943" s="10" t="inlineStr">
        <is>
          <t>9.50 tấn-30139</t>
        </is>
      </c>
      <c r="G3943" s="10"/>
      <c r="I3943" s="12" t="inlineStr">
        <is>
          <t>TMT-311</t>
        </is>
      </c>
      <c r="J3943" s="12" t="inlineStr">
        <is>
          <t>TT1105T-8787</t>
        </is>
      </c>
      <c r="L3943" s="12" t="inlineStr">
        <is>
          <t>FL8JT7A-J-6636</t>
        </is>
      </c>
      <c r="M3943" s="12" t="inlineStr">
        <is>
          <t>2018-15242</t>
        </is>
      </c>
      <c r="O3943" s="12" t="inlineStr">
        <is>
          <t>2012-13727</t>
        </is>
      </c>
      <c r="P3943" s="12" t="inlineStr">
        <is>
          <t>9.50 tấn-30139</t>
        </is>
      </c>
    </row>
    <row r="3944" customHeight="true" ht="16.0">
      <c r="B3944" s="10" t="n">
        <v>3940.0</v>
      </c>
      <c r="C3944" s="10" t="inlineStr">
        <is>
          <t>DONGFENG-212</t>
        </is>
      </c>
      <c r="D3944" s="10" t="inlineStr">
        <is>
          <t>CNC190KM6x2-5889</t>
        </is>
      </c>
      <c r="E3944" s="10" t="inlineStr">
        <is>
          <t>2009-13728</t>
        </is>
      </c>
      <c r="F3944" s="10" t="inlineStr">
        <is>
          <t>8.50 tấn-30140</t>
        </is>
      </c>
      <c r="G3944" s="10"/>
      <c r="I3944" s="12" t="inlineStr">
        <is>
          <t>TMT-311</t>
        </is>
      </c>
      <c r="J3944" s="12" t="inlineStr">
        <is>
          <t>TT11890MB-8788</t>
        </is>
      </c>
      <c r="L3944" s="12" t="inlineStr">
        <is>
          <t>FL8JT7A-K-6637</t>
        </is>
      </c>
      <c r="M3944" s="12" t="inlineStr">
        <is>
          <t>2019-15243</t>
        </is>
      </c>
      <c r="O3944" s="12" t="inlineStr">
        <is>
          <t>2009-13728</t>
        </is>
      </c>
      <c r="P3944" s="12" t="inlineStr">
        <is>
          <t>8.50 tấn-30140</t>
        </is>
      </c>
    </row>
    <row r="3945" customHeight="true" ht="16.0">
      <c r="B3945" s="10" t="n">
        <v>3941.0</v>
      </c>
      <c r="C3945" s="10" t="inlineStr">
        <is>
          <t>DONGFENG-212</t>
        </is>
      </c>
      <c r="D3945" s="10" t="inlineStr">
        <is>
          <t>CNC190KM6x2/PN-5890</t>
        </is>
      </c>
      <c r="E3945" s="10" t="inlineStr">
        <is>
          <t>2011-13729</t>
        </is>
      </c>
      <c r="F3945" s="10" t="inlineStr">
        <is>
          <t>8.00 tấn-30141</t>
        </is>
      </c>
      <c r="G3945" s="10"/>
      <c r="I3945" s="12" t="inlineStr">
        <is>
          <t>TMT-311</t>
        </is>
      </c>
      <c r="J3945" s="12" t="inlineStr">
        <is>
          <t>TT5535MB-8789</t>
        </is>
      </c>
      <c r="L3945" s="12" t="inlineStr">
        <is>
          <t>FL8JT7A-K-6637</t>
        </is>
      </c>
      <c r="M3945" s="12" t="inlineStr">
        <is>
          <t>2018-15244</t>
        </is>
      </c>
      <c r="O3945" s="12" t="inlineStr">
        <is>
          <t>2011-13729</t>
        </is>
      </c>
      <c r="P3945" s="12" t="inlineStr">
        <is>
          <t>8.00 tấn-30141</t>
        </is>
      </c>
    </row>
    <row r="3946" customHeight="true" ht="16.0">
      <c r="B3946" s="10" t="n">
        <v>3942.0</v>
      </c>
      <c r="C3946" s="10" t="inlineStr">
        <is>
          <t>DONGFENG-212</t>
        </is>
      </c>
      <c r="D3946" s="10" t="inlineStr">
        <is>
          <t>CNC1TD1-5891</t>
        </is>
      </c>
      <c r="E3946" s="10" t="inlineStr">
        <is>
          <t>2011-13730</t>
        </is>
      </c>
      <c r="F3946" s="10" t="inlineStr">
        <is>
          <t>0.78 tấn-30142</t>
        </is>
      </c>
      <c r="G3946" s="10"/>
      <c r="I3946" s="12" t="inlineStr">
        <is>
          <t>TMT-311</t>
        </is>
      </c>
      <c r="J3946" s="12" t="inlineStr">
        <is>
          <t>TT9570MB-8790</t>
        </is>
      </c>
      <c r="L3946" s="12" t="inlineStr">
        <is>
          <t>FL8JTSA-6638</t>
        </is>
      </c>
      <c r="M3946" s="12" t="inlineStr">
        <is>
          <t>2017-15245</t>
        </is>
      </c>
      <c r="O3946" s="12" t="inlineStr">
        <is>
          <t>2011-13730</t>
        </is>
      </c>
      <c r="P3946" s="12" t="inlineStr">
        <is>
          <t>0.78 tấn-30142</t>
        </is>
      </c>
    </row>
    <row r="3947" customHeight="true" ht="16.0">
      <c r="B3947" s="10" t="n">
        <v>3943.0</v>
      </c>
      <c r="C3947" s="10" t="inlineStr">
        <is>
          <t>DONGFENG-212</t>
        </is>
      </c>
      <c r="D3947" s="10" t="inlineStr">
        <is>
          <t>CNC1TD1-5891</t>
        </is>
      </c>
      <c r="E3947" s="10" t="inlineStr">
        <is>
          <t>2009-13731</t>
        </is>
      </c>
      <c r="F3947" s="10" t="inlineStr">
        <is>
          <t>7.20 tấn-30143</t>
        </is>
      </c>
      <c r="G3947" s="10"/>
      <c r="I3947" s="12" t="inlineStr">
        <is>
          <t>TMT-311</t>
        </is>
      </c>
      <c r="J3947" s="12" t="inlineStr">
        <is>
          <t>TY8557T2-8791</t>
        </is>
      </c>
      <c r="L3947" s="12" t="inlineStr">
        <is>
          <t>FL8JTSA-6638</t>
        </is>
      </c>
      <c r="M3947" s="12" t="inlineStr">
        <is>
          <t>2012-15246</t>
        </is>
      </c>
      <c r="O3947" s="12" t="inlineStr">
        <is>
          <t>2009-13731</t>
        </is>
      </c>
      <c r="P3947" s="12" t="inlineStr">
        <is>
          <t>7.20 tấn-30143</t>
        </is>
      </c>
    </row>
    <row r="3948" customHeight="true" ht="16.0">
      <c r="B3948" s="10" t="n">
        <v>3944.0</v>
      </c>
      <c r="C3948" s="10" t="inlineStr">
        <is>
          <t>DONGFENG-212</t>
        </is>
      </c>
      <c r="D3948" s="10" t="inlineStr">
        <is>
          <t>CNC1TD1-5891</t>
        </is>
      </c>
      <c r="E3948" s="10" t="inlineStr">
        <is>
          <t>2010-13732</t>
        </is>
      </c>
      <c r="F3948" s="10" t="inlineStr">
        <is>
          <t>7.20 tấn-30144</t>
        </is>
      </c>
      <c r="G3948" s="10"/>
      <c r="I3948" s="12" t="inlineStr">
        <is>
          <t>TMT-311</t>
        </is>
      </c>
      <c r="J3948" s="12" t="inlineStr">
        <is>
          <t>TY9670T-8792</t>
        </is>
      </c>
      <c r="L3948" s="12" t="inlineStr">
        <is>
          <t>FL8JTSA-6638</t>
        </is>
      </c>
      <c r="M3948" s="12" t="inlineStr">
        <is>
          <t>2015-15247</t>
        </is>
      </c>
      <c r="O3948" s="12" t="inlineStr">
        <is>
          <t>2010-13732</t>
        </is>
      </c>
      <c r="P3948" s="12" t="inlineStr">
        <is>
          <t>7.20 tấn-30144</t>
        </is>
      </c>
    </row>
    <row r="3949" customHeight="true" ht="16.0">
      <c r="B3949" s="10" t="n">
        <v>3945.0</v>
      </c>
      <c r="C3949" s="10" t="inlineStr">
        <is>
          <t>DONGFENG-212</t>
        </is>
      </c>
      <c r="D3949" s="10" t="inlineStr">
        <is>
          <t>CNC1TD1-5891</t>
        </is>
      </c>
      <c r="E3949" s="10" t="inlineStr">
        <is>
          <t>2011-13730</t>
        </is>
      </c>
      <c r="F3949" s="10" t="inlineStr">
        <is>
          <t>7.20 tấn-30145</t>
        </is>
      </c>
      <c r="G3949" s="10"/>
      <c r="I3949" s="12" t="inlineStr">
        <is>
          <t>TMT-311</t>
        </is>
      </c>
      <c r="J3949" s="12" t="inlineStr">
        <is>
          <t>ZB 3810D2N-8793</t>
        </is>
      </c>
      <c r="L3949" s="12" t="inlineStr">
        <is>
          <t>FL8JTSA-6638</t>
        </is>
      </c>
      <c r="M3949" s="12" t="inlineStr">
        <is>
          <t>2016-15248</t>
        </is>
      </c>
      <c r="O3949" s="12" t="inlineStr">
        <is>
          <t>2011-13730</t>
        </is>
      </c>
      <c r="P3949" s="12" t="inlineStr">
        <is>
          <t>7.20 tấn-30145</t>
        </is>
      </c>
    </row>
    <row r="3950" customHeight="true" ht="16.0">
      <c r="B3950" s="10" t="n">
        <v>3946.0</v>
      </c>
      <c r="C3950" s="10" t="inlineStr">
        <is>
          <t>DONGFENG-212</t>
        </is>
      </c>
      <c r="D3950" s="10" t="inlineStr">
        <is>
          <t>CNC210KM6x2-5892</t>
        </is>
      </c>
      <c r="E3950" s="10" t="inlineStr">
        <is>
          <t>2009-13733</t>
        </is>
      </c>
      <c r="F3950" s="10" t="inlineStr">
        <is>
          <t>8.50 tấn-30146</t>
        </is>
      </c>
      <c r="G3950" s="10"/>
      <c r="I3950" s="12" t="inlineStr">
        <is>
          <t>TMT-311</t>
        </is>
      </c>
      <c r="J3950" s="12" t="inlineStr">
        <is>
          <t>ZB 3810T-8794</t>
        </is>
      </c>
      <c r="L3950" s="12" t="inlineStr">
        <is>
          <t>FL8JTSA-6638</t>
        </is>
      </c>
      <c r="M3950" s="12" t="inlineStr">
        <is>
          <t>2008-15249</t>
        </is>
      </c>
      <c r="O3950" s="12" t="inlineStr">
        <is>
          <t>2009-13733</t>
        </is>
      </c>
      <c r="P3950" s="12" t="inlineStr">
        <is>
          <t>8.50 tấn-30146</t>
        </is>
      </c>
    </row>
    <row r="3951" customHeight="true" ht="16.0">
      <c r="B3951" s="10" t="n">
        <v>3947.0</v>
      </c>
      <c r="C3951" s="10" t="inlineStr">
        <is>
          <t>DONGFENG-212</t>
        </is>
      </c>
      <c r="D3951" s="10" t="inlineStr">
        <is>
          <t>CNC240TD6x2-5893</t>
        </is>
      </c>
      <c r="E3951" s="10" t="inlineStr">
        <is>
          <t>2010-13734</t>
        </is>
      </c>
      <c r="F3951" s="10" t="inlineStr">
        <is>
          <t>5.70 tấn-30147</t>
        </is>
      </c>
      <c r="G3951" s="10"/>
      <c r="I3951" s="12" t="inlineStr">
        <is>
          <t>TMT-311</t>
        </is>
      </c>
      <c r="J3951" s="12" t="inlineStr">
        <is>
          <t>ZB3810D-8795</t>
        </is>
      </c>
      <c r="L3951" s="12" t="inlineStr">
        <is>
          <t>FL8JTSA-6638</t>
        </is>
      </c>
      <c r="M3951" s="12" t="inlineStr">
        <is>
          <t>2014-15250</t>
        </is>
      </c>
      <c r="O3951" s="12" t="inlineStr">
        <is>
          <t>2010-13734</t>
        </is>
      </c>
      <c r="P3951" s="12" t="inlineStr">
        <is>
          <t>5.70 tấn-30147</t>
        </is>
      </c>
    </row>
    <row r="3952" customHeight="true" ht="16.0">
      <c r="B3952" s="10" t="n">
        <v>3948.0</v>
      </c>
      <c r="C3952" s="10" t="inlineStr">
        <is>
          <t>DONGFENG-212</t>
        </is>
      </c>
      <c r="D3952" s="10" t="inlineStr">
        <is>
          <t>CNC240TD6x2/PN-5894</t>
        </is>
      </c>
      <c r="E3952" s="10" t="inlineStr">
        <is>
          <t>2011-13735</t>
        </is>
      </c>
      <c r="F3952" s="10" t="inlineStr">
        <is>
          <t>8.00 tấn-30148</t>
        </is>
      </c>
      <c r="G3952" s="10"/>
      <c r="I3952" s="12" t="inlineStr">
        <is>
          <t>TMT-311</t>
        </is>
      </c>
      <c r="J3952" s="12" t="inlineStr">
        <is>
          <t>ZB3824D-8796</t>
        </is>
      </c>
      <c r="L3952" s="12" t="inlineStr">
        <is>
          <t>FL8JTSA-6638</t>
        </is>
      </c>
      <c r="M3952" s="12" t="inlineStr">
        <is>
          <t>2019-15251</t>
        </is>
      </c>
      <c r="O3952" s="12" t="inlineStr">
        <is>
          <t>2011-13735</t>
        </is>
      </c>
      <c r="P3952" s="12" t="inlineStr">
        <is>
          <t>8.00 tấn-30148</t>
        </is>
      </c>
    </row>
    <row r="3953" customHeight="true" ht="16.0">
      <c r="B3953" s="10" t="n">
        <v>3949.0</v>
      </c>
      <c r="C3953" s="10" t="inlineStr">
        <is>
          <t>DONGFENG-212</t>
        </is>
      </c>
      <c r="D3953" s="10" t="inlineStr">
        <is>
          <t>CNC3450TD1-5895</t>
        </is>
      </c>
      <c r="E3953" s="10" t="inlineStr">
        <is>
          <t>2011-13736</t>
        </is>
      </c>
      <c r="F3953" s="10" t="inlineStr">
        <is>
          <t>3.45 tấn-30149</t>
        </is>
      </c>
      <c r="G3953" s="10"/>
      <c r="I3953" s="12" t="inlineStr">
        <is>
          <t>TMT-311</t>
        </is>
      </c>
      <c r="J3953" s="12" t="inlineStr">
        <is>
          <t>ZB5024D-8797</t>
        </is>
      </c>
      <c r="L3953" s="12" t="inlineStr">
        <is>
          <t>FL8JTSA-6638</t>
        </is>
      </c>
      <c r="M3953" s="12" t="inlineStr">
        <is>
          <t>2009-15252</t>
        </is>
      </c>
      <c r="O3953" s="12" t="inlineStr">
        <is>
          <t>2011-13736</t>
        </is>
      </c>
      <c r="P3953" s="12" t="inlineStr">
        <is>
          <t>3.45 tấn-30149</t>
        </is>
      </c>
    </row>
    <row r="3954" customHeight="true" ht="16.0">
      <c r="B3954" s="10" t="n">
        <v>3950.0</v>
      </c>
      <c r="C3954" s="10" t="inlineStr">
        <is>
          <t>DONGFENG-212</t>
        </is>
      </c>
      <c r="D3954" s="10" t="inlineStr">
        <is>
          <t>CNCHD225KM6x2-5896</t>
        </is>
      </c>
      <c r="E3954" s="10" t="inlineStr">
        <is>
          <t>2013-13737</t>
        </is>
      </c>
      <c r="F3954" s="10" t="inlineStr">
        <is>
          <t>11.65 tấn-30150</t>
        </is>
      </c>
      <c r="G3954" s="10"/>
      <c r="I3954" s="12" t="inlineStr">
        <is>
          <t>TMT-311</t>
        </is>
      </c>
      <c r="J3954" s="12" t="inlineStr">
        <is>
          <t>ZB5025T-8798</t>
        </is>
      </c>
      <c r="L3954" s="12" t="inlineStr">
        <is>
          <t>FL8JTSA-6638</t>
        </is>
      </c>
      <c r="M3954" s="12" t="inlineStr">
        <is>
          <t>2010-15253</t>
        </is>
      </c>
      <c r="O3954" s="12" t="inlineStr">
        <is>
          <t>2013-13737</t>
        </is>
      </c>
      <c r="P3954" s="12" t="inlineStr">
        <is>
          <t>11.65 tấn-30150</t>
        </is>
      </c>
    </row>
    <row r="3955" customHeight="true" ht="16.0">
      <c r="B3955" s="10" t="n">
        <v>3951.0</v>
      </c>
      <c r="C3955" s="10" t="inlineStr">
        <is>
          <t>DONGFENG-212</t>
        </is>
      </c>
      <c r="D3955" s="10" t="inlineStr">
        <is>
          <t>CNCHD225KM6x2-5896</t>
        </is>
      </c>
      <c r="E3955" s="10" t="inlineStr">
        <is>
          <t>2011-13738</t>
        </is>
      </c>
      <c r="F3955" s="10" t="inlineStr">
        <is>
          <t>12.00 tấn-30151</t>
        </is>
      </c>
      <c r="G3955" s="10"/>
      <c r="I3955" s="12" t="inlineStr">
        <is>
          <t>TMT-311</t>
        </is>
      </c>
      <c r="J3955" s="12" t="inlineStr">
        <is>
          <t>ZB5035D-8799</t>
        </is>
      </c>
      <c r="L3955" s="12" t="inlineStr">
        <is>
          <t>FL8JTSA-6638</t>
        </is>
      </c>
      <c r="M3955" s="12" t="inlineStr">
        <is>
          <t>2011-15254</t>
        </is>
      </c>
      <c r="O3955" s="12" t="inlineStr">
        <is>
          <t>2011-13738</t>
        </is>
      </c>
      <c r="P3955" s="12" t="inlineStr">
        <is>
          <t>12.00 tấn-30151</t>
        </is>
      </c>
    </row>
    <row r="3956" customHeight="true" ht="16.0">
      <c r="B3956" s="10" t="n">
        <v>3952.0</v>
      </c>
      <c r="C3956" s="10" t="inlineStr">
        <is>
          <t>DONGFENG-212</t>
        </is>
      </c>
      <c r="D3956" s="10" t="inlineStr">
        <is>
          <t>CNCHD225KM6x2-5896</t>
        </is>
      </c>
      <c r="E3956" s="10" t="inlineStr">
        <is>
          <t>2013-13737</t>
        </is>
      </c>
      <c r="F3956" s="10" t="inlineStr">
        <is>
          <t>12.88 tấn-30152</t>
        </is>
      </c>
      <c r="G3956" s="10"/>
      <c r="I3956" s="12" t="inlineStr">
        <is>
          <t>TMT-311</t>
        </is>
      </c>
      <c r="J3956" s="12" t="inlineStr">
        <is>
          <t>ZB5040D-8800</t>
        </is>
      </c>
      <c r="L3956" s="12" t="inlineStr">
        <is>
          <t>FL8JTSA-6638</t>
        </is>
      </c>
      <c r="M3956" s="12" t="inlineStr">
        <is>
          <t>2018-15255</t>
        </is>
      </c>
      <c r="O3956" s="12" t="inlineStr">
        <is>
          <t>2013-13737</t>
        </is>
      </c>
      <c r="P3956" s="12" t="inlineStr">
        <is>
          <t>12.88 tấn-30152</t>
        </is>
      </c>
    </row>
    <row r="3957" customHeight="true" ht="16.0">
      <c r="B3957" s="10" t="n">
        <v>3953.0</v>
      </c>
      <c r="C3957" s="10" t="inlineStr">
        <is>
          <t>DONGFENG-212</t>
        </is>
      </c>
      <c r="D3957" s="10" t="inlineStr">
        <is>
          <t>CNCHD225KM6x2/NL-5897</t>
        </is>
      </c>
      <c r="E3957" s="10" t="inlineStr">
        <is>
          <t>2011-13739</t>
        </is>
      </c>
      <c r="F3957" s="10" t="inlineStr">
        <is>
          <t>9.96 tấn-30153</t>
        </is>
      </c>
      <c r="G3957" s="10"/>
      <c r="I3957" s="12" t="inlineStr">
        <is>
          <t>TMT-311</t>
        </is>
      </c>
      <c r="J3957" s="12" t="inlineStr">
        <is>
          <t>ZB52T-8801</t>
        </is>
      </c>
      <c r="L3957" s="12" t="inlineStr">
        <is>
          <t>FL8JTSA-6638</t>
        </is>
      </c>
      <c r="M3957" s="12" t="inlineStr">
        <is>
          <t>2013-15256</t>
        </is>
      </c>
      <c r="O3957" s="12" t="inlineStr">
        <is>
          <t>2011-13739</t>
        </is>
      </c>
      <c r="P3957" s="12" t="inlineStr">
        <is>
          <t>9.96 tấn-30153</t>
        </is>
      </c>
    </row>
    <row r="3958" customHeight="true" ht="16.0">
      <c r="B3958" s="10" t="n">
        <v>3954.0</v>
      </c>
      <c r="C3958" s="10" t="inlineStr">
        <is>
          <t>DONGFENG-212</t>
        </is>
      </c>
      <c r="D3958" s="10" t="inlineStr">
        <is>
          <t>CNCT465i-5898</t>
        </is>
      </c>
      <c r="E3958" s="10" t="inlineStr">
        <is>
          <t>2011-13740</t>
        </is>
      </c>
      <c r="F3958" s="10" t="inlineStr">
        <is>
          <t>0.50 tấn-30154</t>
        </is>
      </c>
      <c r="G3958" s="10"/>
      <c r="I3958" s="12" t="inlineStr">
        <is>
          <t>TMT-311</t>
        </is>
      </c>
      <c r="J3958" s="12" t="inlineStr">
        <is>
          <t>ZB6035D-8802</t>
        </is>
      </c>
      <c r="L3958" s="12" t="inlineStr">
        <is>
          <t>FL8JTSA 6x2-6639</t>
        </is>
      </c>
      <c r="M3958" s="12" t="inlineStr">
        <is>
          <t>2015-15257</t>
        </is>
      </c>
      <c r="O3958" s="12" t="inlineStr">
        <is>
          <t>2011-13740</t>
        </is>
      </c>
      <c r="P3958" s="12" t="inlineStr">
        <is>
          <t>0.50 tấn-30154</t>
        </is>
      </c>
    </row>
    <row r="3959" customHeight="true" ht="16.0">
      <c r="B3959" s="10" t="n">
        <v>3955.0</v>
      </c>
      <c r="C3959" s="10" t="inlineStr">
        <is>
          <t>DONGFENG-212</t>
        </is>
      </c>
      <c r="D3959" s="10" t="inlineStr">
        <is>
          <t>CNCT465i-5898</t>
        </is>
      </c>
      <c r="E3959" s="10" t="inlineStr">
        <is>
          <t>2011-13740</t>
        </is>
      </c>
      <c r="F3959" s="10" t="inlineStr">
        <is>
          <t>0.52 tấn-30155</t>
        </is>
      </c>
      <c r="G3959" s="10"/>
      <c r="I3959" s="12" t="inlineStr">
        <is>
          <t>TMT-311</t>
        </is>
      </c>
      <c r="J3959" s="12" t="inlineStr">
        <is>
          <t>ZB6045D-8803</t>
        </is>
      </c>
      <c r="L3959" s="12" t="inlineStr">
        <is>
          <t>FL8JTSA 6x2-6639</t>
        </is>
      </c>
      <c r="M3959" s="12" t="inlineStr">
        <is>
          <t>2017-15258</t>
        </is>
      </c>
      <c r="O3959" s="12" t="inlineStr">
        <is>
          <t>2011-13740</t>
        </is>
      </c>
      <c r="P3959" s="12" t="inlineStr">
        <is>
          <t>0.52 tấn-30155</t>
        </is>
      </c>
    </row>
    <row r="3960" customHeight="true" ht="16.0">
      <c r="B3960" s="10" t="n">
        <v>3956.0</v>
      </c>
      <c r="C3960" s="10" t="inlineStr">
        <is>
          <t>DONGFENG-212</t>
        </is>
      </c>
      <c r="D3960" s="10" t="inlineStr">
        <is>
          <t>CNCT465i-5898</t>
        </is>
      </c>
      <c r="E3960" s="10" t="inlineStr">
        <is>
          <t>2011-13740</t>
        </is>
      </c>
      <c r="F3960" s="10" t="inlineStr">
        <is>
          <t>0.62 tấn-30156</t>
        </is>
      </c>
      <c r="G3960" s="10"/>
      <c r="I3960" s="12" t="inlineStr">
        <is>
          <t>TMT-311</t>
        </is>
      </c>
      <c r="J3960" s="12" t="inlineStr">
        <is>
          <t>ZB7050D-8804</t>
        </is>
      </c>
      <c r="L3960" s="12" t="inlineStr">
        <is>
          <t>FL8JTSA 6x2-6639</t>
        </is>
      </c>
      <c r="M3960" s="12" t="inlineStr">
        <is>
          <t>2018-15259</t>
        </is>
      </c>
      <c r="O3960" s="12" t="inlineStr">
        <is>
          <t>2011-13740</t>
        </is>
      </c>
      <c r="P3960" s="12" t="inlineStr">
        <is>
          <t>0.62 tấn-30156</t>
        </is>
      </c>
    </row>
    <row r="3961" customHeight="true" ht="16.0">
      <c r="B3961" s="10" t="n">
        <v>3957.0</v>
      </c>
      <c r="C3961" s="10" t="inlineStr">
        <is>
          <t>DONGFENG-212</t>
        </is>
      </c>
      <c r="D3961" s="10" t="inlineStr">
        <is>
          <t>CNCT465i-5898</t>
        </is>
      </c>
      <c r="E3961" s="10" t="inlineStr">
        <is>
          <t>2012-13741</t>
        </is>
      </c>
      <c r="F3961" s="10" t="inlineStr">
        <is>
          <t>0.62 tấn-30157</t>
        </is>
      </c>
      <c r="G3961" s="10"/>
      <c r="I3961" s="12" t="inlineStr">
        <is>
          <t>TOBE-312</t>
        </is>
      </c>
      <c r="J3961" s="12" t="inlineStr">
        <is>
          <t>Mcar-8805</t>
        </is>
      </c>
      <c r="L3961" s="12" t="inlineStr">
        <is>
          <t>FL8JTSA 6x2-6639</t>
        </is>
      </c>
      <c r="M3961" s="12" t="inlineStr">
        <is>
          <t>2016-15260</t>
        </is>
      </c>
      <c r="O3961" s="12" t="inlineStr">
        <is>
          <t>2012-13741</t>
        </is>
      </c>
      <c r="P3961" s="12" t="inlineStr">
        <is>
          <t>0.62 tấn-30157</t>
        </is>
      </c>
    </row>
    <row r="3962" customHeight="true" ht="16.0">
      <c r="B3962" s="10" t="n">
        <v>3958.0</v>
      </c>
      <c r="C3962" s="10" t="inlineStr">
        <is>
          <t>DONGFENG-212</t>
        </is>
      </c>
      <c r="D3962" s="10" t="inlineStr">
        <is>
          <t>CP-L315-5899</t>
        </is>
      </c>
      <c r="E3962" s="10" t="inlineStr">
        <is>
          <t>2015-13742</t>
        </is>
      </c>
      <c r="F3962" s="10" t="inlineStr">
        <is>
          <t>15.54 tấn-30158</t>
        </is>
      </c>
      <c r="G3962" s="10"/>
      <c r="I3962" s="12" t="inlineStr">
        <is>
          <t>Toyota-1</t>
        </is>
      </c>
      <c r="J3962" s="12" t="inlineStr">
        <is>
          <t>4 Runner-8806</t>
        </is>
      </c>
      <c r="L3962" s="12" t="inlineStr">
        <is>
          <t>FL8JTSA 6x2-6639</t>
        </is>
      </c>
      <c r="M3962" s="12" t="inlineStr">
        <is>
          <t>2014-15261</t>
        </is>
      </c>
      <c r="O3962" s="12" t="inlineStr">
        <is>
          <t>2015-13742</t>
        </is>
      </c>
      <c r="P3962" s="12" t="inlineStr">
        <is>
          <t>15.54 tấn-30158</t>
        </is>
      </c>
    </row>
    <row r="3963" customHeight="true" ht="16.0">
      <c r="B3963" s="10" t="n">
        <v>3959.0</v>
      </c>
      <c r="C3963" s="10" t="inlineStr">
        <is>
          <t>DONGFENG-212</t>
        </is>
      </c>
      <c r="D3963" s="10" t="inlineStr">
        <is>
          <t>CT8.40TD1-5900</t>
        </is>
      </c>
      <c r="E3963" s="10" t="inlineStr">
        <is>
          <t>2016-13743</t>
        </is>
      </c>
      <c r="F3963" s="10" t="inlineStr">
        <is>
          <t>8.40 tấn-30159</t>
        </is>
      </c>
      <c r="G3963" s="10"/>
      <c r="I3963" s="12" t="inlineStr">
        <is>
          <t>Toyota-1</t>
        </is>
      </c>
      <c r="J3963" s="12" t="inlineStr">
        <is>
          <t>86-8807</t>
        </is>
      </c>
      <c r="L3963" s="12" t="inlineStr">
        <is>
          <t>FL8JTSA 6x2-6639</t>
        </is>
      </c>
      <c r="M3963" s="12" t="inlineStr">
        <is>
          <t>2019-15262</t>
        </is>
      </c>
      <c r="O3963" s="12" t="inlineStr">
        <is>
          <t>2016-13743</t>
        </is>
      </c>
      <c r="P3963" s="12" t="inlineStr">
        <is>
          <t>8.40 tấn-30159</t>
        </is>
      </c>
    </row>
    <row r="3964" customHeight="true" ht="16.0">
      <c r="B3964" s="10" t="n">
        <v>3960.0</v>
      </c>
      <c r="C3964" s="10" t="inlineStr">
        <is>
          <t>DONGFENG-212</t>
        </is>
      </c>
      <c r="D3964" s="10" t="inlineStr">
        <is>
          <t>CT9.0TL1-5901</t>
        </is>
      </c>
      <c r="E3964" s="10" t="inlineStr">
        <is>
          <t>2016-13744</t>
        </is>
      </c>
      <c r="F3964" s="10" t="inlineStr">
        <is>
          <t>9.00 tấn-30160</t>
        </is>
      </c>
      <c r="G3964" s="10"/>
      <c r="I3964" s="12" t="inlineStr">
        <is>
          <t>Toyota-1</t>
        </is>
      </c>
      <c r="J3964" s="12" t="inlineStr">
        <is>
          <t>Avalon-8808</t>
        </is>
      </c>
      <c r="L3964" s="12" t="inlineStr">
        <is>
          <t>FL8JTSA 6x2-6639</t>
        </is>
      </c>
      <c r="M3964" s="12" t="inlineStr">
        <is>
          <t>2009-15263</t>
        </is>
      </c>
      <c r="O3964" s="12" t="inlineStr">
        <is>
          <t>2016-13744</t>
        </is>
      </c>
      <c r="P3964" s="12" t="inlineStr">
        <is>
          <t>9.00 tấn-30160</t>
        </is>
      </c>
    </row>
    <row r="3965" customHeight="true" ht="16.0">
      <c r="B3965" s="10" t="n">
        <v>3961.0</v>
      </c>
      <c r="C3965" s="10" t="inlineStr">
        <is>
          <t>DONGFENG-212</t>
        </is>
      </c>
      <c r="D3965" s="10" t="inlineStr">
        <is>
          <t>CTD/B190-5902</t>
        </is>
      </c>
      <c r="E3965" s="10" t="inlineStr">
        <is>
          <t>2013-13745</t>
        </is>
      </c>
      <c r="F3965" s="10" t="inlineStr">
        <is>
          <t>6.10 tấn-30161</t>
        </is>
      </c>
      <c r="G3965" s="10"/>
      <c r="I3965" s="12" t="inlineStr">
        <is>
          <t>Toyota-1</t>
        </is>
      </c>
      <c r="J3965" s="12" t="inlineStr">
        <is>
          <t>Aygo-8809</t>
        </is>
      </c>
      <c r="L3965" s="12" t="inlineStr">
        <is>
          <t>FL8JTSA 6x2-6639</t>
        </is>
      </c>
      <c r="M3965" s="12" t="inlineStr">
        <is>
          <t>2010-15264</t>
        </is>
      </c>
      <c r="O3965" s="12" t="inlineStr">
        <is>
          <t>2013-13745</t>
        </is>
      </c>
      <c r="P3965" s="12" t="inlineStr">
        <is>
          <t>6.10 tấn-30161</t>
        </is>
      </c>
    </row>
    <row r="3966" customHeight="true" ht="16.0">
      <c r="B3966" s="10" t="n">
        <v>3962.0</v>
      </c>
      <c r="C3966" s="10" t="inlineStr">
        <is>
          <t>DONGFENG-212</t>
        </is>
      </c>
      <c r="D3966" s="10" t="inlineStr">
        <is>
          <t>CTD/B190-5902</t>
        </is>
      </c>
      <c r="E3966" s="10" t="inlineStr">
        <is>
          <t>2016-13746</t>
        </is>
      </c>
      <c r="F3966" s="10" t="inlineStr">
        <is>
          <t>6.10 tấn-30162</t>
        </is>
      </c>
      <c r="G3966" s="10"/>
      <c r="I3966" s="12" t="inlineStr">
        <is>
          <t>Toyota-1</t>
        </is>
      </c>
      <c r="J3966" s="12" t="inlineStr">
        <is>
          <t>Celica-8810</t>
        </is>
      </c>
      <c r="L3966" s="12" t="inlineStr">
        <is>
          <t>FL8JTSA 6x2-6639</t>
        </is>
      </c>
      <c r="M3966" s="12" t="inlineStr">
        <is>
          <t>2011-15265</t>
        </is>
      </c>
      <c r="O3966" s="12" t="inlineStr">
        <is>
          <t>2016-13746</t>
        </is>
      </c>
      <c r="P3966" s="12" t="inlineStr">
        <is>
          <t>6.10 tấn-30162</t>
        </is>
      </c>
    </row>
    <row r="3967" customHeight="true" ht="16.0">
      <c r="B3967" s="10" t="n">
        <v>3963.0</v>
      </c>
      <c r="C3967" s="10" t="inlineStr">
        <is>
          <t>DONGFENG-212</t>
        </is>
      </c>
      <c r="D3967" s="10" t="inlineStr">
        <is>
          <t>CTĐ/C260-5903</t>
        </is>
      </c>
      <c r="E3967" s="10" t="inlineStr">
        <is>
          <t>2014-13747</t>
        </is>
      </c>
      <c r="F3967" s="10" t="inlineStr">
        <is>
          <t>10.49 tấn-30163</t>
        </is>
      </c>
      <c r="G3967" s="10"/>
      <c r="I3967" s="12" t="inlineStr">
        <is>
          <t>Toyota-1</t>
        </is>
      </c>
      <c r="J3967" s="12" t="inlineStr">
        <is>
          <t>Corolla-8811</t>
        </is>
      </c>
      <c r="L3967" s="12" t="inlineStr">
        <is>
          <t>FL8JTSA 6x2-6639</t>
        </is>
      </c>
      <c r="M3967" s="12" t="inlineStr">
        <is>
          <t>2013-15266</t>
        </is>
      </c>
      <c r="O3967" s="12" t="inlineStr">
        <is>
          <t>2014-13747</t>
        </is>
      </c>
      <c r="P3967" s="12" t="inlineStr">
        <is>
          <t>10.49 tấn-30163</t>
        </is>
      </c>
    </row>
    <row r="3968" customHeight="true" ht="16.0">
      <c r="B3968" s="10" t="n">
        <v>3964.0</v>
      </c>
      <c r="C3968" s="10" t="inlineStr">
        <is>
          <t>DONGFENG-212</t>
        </is>
      </c>
      <c r="D3968" s="10" t="inlineStr">
        <is>
          <t>CTĐ/C260-5903</t>
        </is>
      </c>
      <c r="E3968" s="10" t="inlineStr">
        <is>
          <t>2015-13748</t>
        </is>
      </c>
      <c r="F3968" s="10" t="inlineStr">
        <is>
          <t>10.49 tấn-30164</t>
        </is>
      </c>
      <c r="G3968" s="10"/>
      <c r="I3968" s="12" t="inlineStr">
        <is>
          <t>Toyota-1</t>
        </is>
      </c>
      <c r="J3968" s="12" t="inlineStr">
        <is>
          <t>Corona-8812</t>
        </is>
      </c>
      <c r="L3968" s="12" t="inlineStr">
        <is>
          <t>FL8JTSA 6x2-6639</t>
        </is>
      </c>
      <c r="M3968" s="12" t="inlineStr">
        <is>
          <t>2008-15267</t>
        </is>
      </c>
      <c r="O3968" s="12" t="inlineStr">
        <is>
          <t>2015-13748</t>
        </is>
      </c>
      <c r="P3968" s="12" t="inlineStr">
        <is>
          <t>10.49 tấn-30164</t>
        </is>
      </c>
    </row>
    <row r="3969" customHeight="true" ht="16.0">
      <c r="B3969" s="10" t="n">
        <v>3965.0</v>
      </c>
      <c r="C3969" s="10" t="inlineStr">
        <is>
          <t>DONGFENG-212</t>
        </is>
      </c>
      <c r="D3969" s="10" t="inlineStr">
        <is>
          <t>CTĐ/C260-5903</t>
        </is>
      </c>
      <c r="E3969" s="10" t="inlineStr">
        <is>
          <t>2016-13749</t>
        </is>
      </c>
      <c r="F3969" s="10" t="inlineStr">
        <is>
          <t>10.49 tấn-30165</t>
        </is>
      </c>
      <c r="G3969" s="10"/>
      <c r="I3969" s="12" t="inlineStr">
        <is>
          <t>Toyota-1</t>
        </is>
      </c>
      <c r="J3969" s="12" t="inlineStr">
        <is>
          <t>Cressida-8813</t>
        </is>
      </c>
      <c r="L3969" s="12" t="inlineStr">
        <is>
          <t>FL8JTSA 6x2/CP-XTM 12.3-6640</t>
        </is>
      </c>
      <c r="M3969" s="12" t="inlineStr">
        <is>
          <t>2015-15268</t>
        </is>
      </c>
      <c r="O3969" s="12" t="inlineStr">
        <is>
          <t>2016-13749</t>
        </is>
      </c>
      <c r="P3969" s="12" t="inlineStr">
        <is>
          <t>10.49 tấn-30165</t>
        </is>
      </c>
    </row>
    <row r="3970" customHeight="true" ht="16.0">
      <c r="B3970" s="10" t="n">
        <v>3966.0</v>
      </c>
      <c r="C3970" s="10" t="inlineStr">
        <is>
          <t>DONGFENG-212</t>
        </is>
      </c>
      <c r="D3970" s="10" t="inlineStr">
        <is>
          <t>CTĐ/C260-5903</t>
        </is>
      </c>
      <c r="E3970" s="10" t="inlineStr">
        <is>
          <t>2014-13747</t>
        </is>
      </c>
      <c r="F3970" s="10" t="inlineStr">
        <is>
          <t>10.50 tấn-30166</t>
        </is>
      </c>
      <c r="G3970" s="10"/>
      <c r="I3970" s="12" t="inlineStr">
        <is>
          <t>Toyota-1</t>
        </is>
      </c>
      <c r="J3970" s="12" t="inlineStr">
        <is>
          <t>Crown-8814</t>
        </is>
      </c>
      <c r="L3970" s="12" t="inlineStr">
        <is>
          <t>FL8JTSA 6x2-LAMBERET-6641</t>
        </is>
      </c>
      <c r="M3970" s="12" t="inlineStr">
        <is>
          <t>2008-15269</t>
        </is>
      </c>
      <c r="O3970" s="12" t="inlineStr">
        <is>
          <t>2014-13747</t>
        </is>
      </c>
      <c r="P3970" s="12" t="inlineStr">
        <is>
          <t>10.50 tấn-30166</t>
        </is>
      </c>
    </row>
    <row r="3971" customHeight="true" ht="16.0">
      <c r="B3971" s="10" t="n">
        <v>3967.0</v>
      </c>
      <c r="C3971" s="10" t="inlineStr">
        <is>
          <t>DONGFENG-212</t>
        </is>
      </c>
      <c r="D3971" s="10" t="inlineStr">
        <is>
          <t>CTĐ/C260-5903</t>
        </is>
      </c>
      <c r="E3971" s="10" t="inlineStr">
        <is>
          <t>2015-13748</t>
        </is>
      </c>
      <c r="F3971" s="10" t="inlineStr">
        <is>
          <t>10.50 tấn-30167</t>
        </is>
      </c>
      <c r="G3971" s="10"/>
      <c r="I3971" s="12" t="inlineStr">
        <is>
          <t>Toyota-1</t>
        </is>
      </c>
      <c r="J3971" s="12" t="inlineStr">
        <is>
          <t>Estima-8815</t>
        </is>
      </c>
      <c r="L3971" s="12" t="inlineStr">
        <is>
          <t>FL8JTSA 6x2-LAMBERET-6641</t>
        </is>
      </c>
      <c r="M3971" s="12" t="inlineStr">
        <is>
          <t>2009-15270</t>
        </is>
      </c>
      <c r="O3971" s="12" t="inlineStr">
        <is>
          <t>2015-13748</t>
        </is>
      </c>
      <c r="P3971" s="12" t="inlineStr">
        <is>
          <t>10.50 tấn-30167</t>
        </is>
      </c>
    </row>
    <row r="3972" customHeight="true" ht="16.0">
      <c r="B3972" s="10" t="n">
        <v>3968.0</v>
      </c>
      <c r="C3972" s="10" t="inlineStr">
        <is>
          <t>DONGFENG-212</t>
        </is>
      </c>
      <c r="D3972" s="10" t="inlineStr">
        <is>
          <t>CTĐ/C260-5903</t>
        </is>
      </c>
      <c r="E3972" s="10" t="inlineStr">
        <is>
          <t>2016-13749</t>
        </is>
      </c>
      <c r="F3972" s="10" t="inlineStr">
        <is>
          <t>10.50 tấn-30168</t>
        </is>
      </c>
      <c r="G3972" s="10"/>
      <c r="I3972" s="12" t="inlineStr">
        <is>
          <t>Toyota-1</t>
        </is>
      </c>
      <c r="J3972" s="12" t="inlineStr">
        <is>
          <t>Fj cruiser-8816</t>
        </is>
      </c>
      <c r="L3972" s="12" t="inlineStr">
        <is>
          <t>FL8JTSA 6x2-LAMBERET-6641</t>
        </is>
      </c>
      <c r="M3972" s="12" t="inlineStr">
        <is>
          <t>2010-15271</t>
        </is>
      </c>
      <c r="O3972" s="12" t="inlineStr">
        <is>
          <t>2016-13749</t>
        </is>
      </c>
      <c r="P3972" s="12" t="inlineStr">
        <is>
          <t>10.50 tấn-30168</t>
        </is>
      </c>
    </row>
    <row r="3973" customHeight="true" ht="16.0">
      <c r="B3973" s="10" t="n">
        <v>3969.0</v>
      </c>
      <c r="C3973" s="10" t="inlineStr">
        <is>
          <t>DONGFENG-212</t>
        </is>
      </c>
      <c r="D3973" s="10" t="inlineStr">
        <is>
          <t>CTĐ/L315-5904</t>
        </is>
      </c>
      <c r="E3973" s="10" t="inlineStr">
        <is>
          <t>2015-13750</t>
        </is>
      </c>
      <c r="F3973" s="10" t="inlineStr">
        <is>
          <t>15.84 tấn-30169</t>
        </is>
      </c>
      <c r="G3973" s="10"/>
      <c r="I3973" s="12" t="inlineStr">
        <is>
          <t>Toyota-1</t>
        </is>
      </c>
      <c r="J3973" s="12" t="inlineStr">
        <is>
          <t>Hiace-8817</t>
        </is>
      </c>
      <c r="L3973" s="12" t="inlineStr">
        <is>
          <t>FL8JTSA 6x2-LAMBERET-6641</t>
        </is>
      </c>
      <c r="M3973" s="12" t="inlineStr">
        <is>
          <t>2011-15272</t>
        </is>
      </c>
      <c r="O3973" s="12" t="inlineStr">
        <is>
          <t>2015-13750</t>
        </is>
      </c>
      <c r="P3973" s="12" t="inlineStr">
        <is>
          <t>15.84 tấn-30169</t>
        </is>
      </c>
    </row>
    <row r="3974" customHeight="true" ht="16.0">
      <c r="B3974" s="10" t="n">
        <v>3970.0</v>
      </c>
      <c r="C3974" s="10" t="inlineStr">
        <is>
          <t>DONGFENG-212</t>
        </is>
      </c>
      <c r="D3974" s="10" t="inlineStr">
        <is>
          <t>CTĐ/YC6J180-5905</t>
        </is>
      </c>
      <c r="E3974" s="10" t="inlineStr">
        <is>
          <t>2016-13751</t>
        </is>
      </c>
      <c r="F3974" s="10" t="inlineStr">
        <is>
          <t>5.55 tấn-30170</t>
        </is>
      </c>
      <c r="G3974" s="10"/>
      <c r="I3974" s="12" t="inlineStr">
        <is>
          <t>Toyota-1</t>
        </is>
      </c>
      <c r="J3974" s="12" t="inlineStr">
        <is>
          <t>Highlander-8818</t>
        </is>
      </c>
      <c r="L3974" s="12" t="inlineStr">
        <is>
          <t>FL8JTSA 6x2-TL-6642</t>
        </is>
      </c>
      <c r="M3974" s="12" t="inlineStr">
        <is>
          <t>2013-15273</t>
        </is>
      </c>
      <c r="O3974" s="12" t="inlineStr">
        <is>
          <t>2016-13751</t>
        </is>
      </c>
      <c r="P3974" s="12" t="inlineStr">
        <is>
          <t>5.55 tấn-30170</t>
        </is>
      </c>
    </row>
    <row r="3975" customHeight="true" ht="16.0">
      <c r="B3975" s="10" t="n">
        <v>3971.0</v>
      </c>
      <c r="C3975" s="10" t="inlineStr">
        <is>
          <t>DONGFENG-212</t>
        </is>
      </c>
      <c r="D3975" s="10" t="inlineStr">
        <is>
          <t>DATECHCO/L315-5906</t>
        </is>
      </c>
      <c r="E3975" s="10" t="inlineStr">
        <is>
          <t>2015-13752</t>
        </is>
      </c>
      <c r="F3975" s="10" t="inlineStr">
        <is>
          <t>17.80 tấn-30171</t>
        </is>
      </c>
      <c r="G3975" s="10"/>
      <c r="I3975" s="12" t="inlineStr">
        <is>
          <t>Toyota-1</t>
        </is>
      </c>
      <c r="J3975" s="12" t="inlineStr">
        <is>
          <t>Prado-8819</t>
        </is>
      </c>
      <c r="L3975" s="12" t="inlineStr">
        <is>
          <t>FL8JTSA 6x2-TL-6642</t>
        </is>
      </c>
      <c r="M3975" s="12" t="inlineStr">
        <is>
          <t>2010-15274</t>
        </is>
      </c>
      <c r="O3975" s="12" t="inlineStr">
        <is>
          <t>2015-13752</t>
        </is>
      </c>
      <c r="P3975" s="12" t="inlineStr">
        <is>
          <t>17.80 tấn-30171</t>
        </is>
      </c>
    </row>
    <row r="3976" customHeight="true" ht="16.0">
      <c r="B3976" s="10" t="n">
        <v>3972.0</v>
      </c>
      <c r="C3976" s="10" t="inlineStr">
        <is>
          <t>DONGFENG-212</t>
        </is>
      </c>
      <c r="D3976" s="10" t="inlineStr">
        <is>
          <t>DFH1160B21/HH-5907</t>
        </is>
      </c>
      <c r="E3976" s="10" t="inlineStr">
        <is>
          <t>2016-13753</t>
        </is>
      </c>
      <c r="F3976" s="10" t="inlineStr">
        <is>
          <t>9.15 tấn-30172</t>
        </is>
      </c>
      <c r="G3976" s="10"/>
      <c r="I3976" s="12" t="inlineStr">
        <is>
          <t>Toyota-1</t>
        </is>
      </c>
      <c r="J3976" s="12" t="inlineStr">
        <is>
          <t>Previa-8820</t>
        </is>
      </c>
      <c r="L3976" s="12" t="inlineStr">
        <is>
          <t>FL8JTSA 6x2-TL-6642</t>
        </is>
      </c>
      <c r="M3976" s="12" t="inlineStr">
        <is>
          <t>2011-15275</t>
        </is>
      </c>
      <c r="O3976" s="12" t="inlineStr">
        <is>
          <t>2016-13753</t>
        </is>
      </c>
      <c r="P3976" s="12" t="inlineStr">
        <is>
          <t>9.15 tấn-30172</t>
        </is>
      </c>
    </row>
    <row r="3977" customHeight="true" ht="16.0">
      <c r="B3977" s="10" t="n">
        <v>3973.0</v>
      </c>
      <c r="C3977" s="10" t="inlineStr">
        <is>
          <t>DONGFENG-212</t>
        </is>
      </c>
      <c r="D3977" s="10" t="inlineStr">
        <is>
          <t>DFH1310A3/LEXIM-5908</t>
        </is>
      </c>
      <c r="E3977" s="10" t="inlineStr">
        <is>
          <t>2019-13754</t>
        </is>
      </c>
      <c r="F3977" s="10" t="inlineStr">
        <is>
          <t>11.40 tấn-30173</t>
        </is>
      </c>
      <c r="G3977" s="10"/>
      <c r="I3977" s="12" t="inlineStr">
        <is>
          <t>Toyota-1</t>
        </is>
      </c>
      <c r="J3977" s="12" t="inlineStr">
        <is>
          <t>Prius-8821</t>
        </is>
      </c>
      <c r="L3977" s="12" t="inlineStr">
        <is>
          <t>FL8JTSA 6x2-VD-6643</t>
        </is>
      </c>
      <c r="M3977" s="12" t="inlineStr">
        <is>
          <t>2016-15276</t>
        </is>
      </c>
      <c r="O3977" s="12" t="inlineStr">
        <is>
          <t>2019-13754</t>
        </is>
      </c>
      <c r="P3977" s="12" t="inlineStr">
        <is>
          <t>11.40 tấn-30173</t>
        </is>
      </c>
    </row>
    <row r="3978" customHeight="true" ht="16.0">
      <c r="B3978" s="10" t="n">
        <v>3974.0</v>
      </c>
      <c r="C3978" s="10" t="inlineStr">
        <is>
          <t>DONGFENG-212</t>
        </is>
      </c>
      <c r="D3978" s="10" t="inlineStr">
        <is>
          <t>DFH3310A1/DNC-5909</t>
        </is>
      </c>
      <c r="E3978" s="10" t="inlineStr">
        <is>
          <t>2019-13755</t>
        </is>
      </c>
      <c r="F3978" s="10" t="inlineStr">
        <is>
          <t>14.30 tấn-30174</t>
        </is>
      </c>
      <c r="G3978" s="10"/>
      <c r="I3978" s="12" t="inlineStr">
        <is>
          <t>Toyota-1</t>
        </is>
      </c>
      <c r="J3978" s="12" t="inlineStr">
        <is>
          <t>RAV4-8822</t>
        </is>
      </c>
      <c r="L3978" s="12" t="inlineStr">
        <is>
          <t>FL8JTSA 6x2-VD-6643</t>
        </is>
      </c>
      <c r="M3978" s="12" t="inlineStr">
        <is>
          <t>2018-15277</t>
        </is>
      </c>
      <c r="O3978" s="12" t="inlineStr">
        <is>
          <t>2019-13755</t>
        </is>
      </c>
      <c r="P3978" s="12" t="inlineStr">
        <is>
          <t>14.30 tấn-30174</t>
        </is>
      </c>
    </row>
    <row r="3979" customHeight="true" ht="16.0">
      <c r="B3979" s="10" t="n">
        <v>3975.0</v>
      </c>
      <c r="C3979" s="10" t="inlineStr">
        <is>
          <t>DONGFENG-212</t>
        </is>
      </c>
      <c r="D3979" s="10" t="inlineStr">
        <is>
          <t>DFL1120B/HGA-5910</t>
        </is>
      </c>
      <c r="E3979" s="10" t="inlineStr">
        <is>
          <t>2011-13756</t>
        </is>
      </c>
      <c r="F3979" s="10" t="inlineStr">
        <is>
          <t>7.05 tấn-30175</t>
        </is>
      </c>
      <c r="G3979" s="10"/>
      <c r="I3979" s="12" t="inlineStr">
        <is>
          <t>Toyota-1</t>
        </is>
      </c>
      <c r="J3979" s="12" t="inlineStr">
        <is>
          <t>Rush-8823</t>
        </is>
      </c>
      <c r="L3979" s="12" t="inlineStr">
        <is>
          <t>FL8JTSA 6x2-VD-6643</t>
        </is>
      </c>
      <c r="M3979" s="12" t="inlineStr">
        <is>
          <t>2015-15278</t>
        </is>
      </c>
      <c r="O3979" s="12" t="inlineStr">
        <is>
          <t>2011-13756</t>
        </is>
      </c>
      <c r="P3979" s="12" t="inlineStr">
        <is>
          <t>7.05 tấn-30175</t>
        </is>
      </c>
    </row>
    <row r="3980" customHeight="true" ht="16.0">
      <c r="B3980" s="10" t="n">
        <v>3976.0</v>
      </c>
      <c r="C3980" s="10" t="inlineStr">
        <is>
          <t>DONGFENG-212</t>
        </is>
      </c>
      <c r="D3980" s="10" t="inlineStr">
        <is>
          <t>DFL1160BX2/HUH-5911</t>
        </is>
      </c>
      <c r="E3980" s="10" t="inlineStr">
        <is>
          <t>2016-13757</t>
        </is>
      </c>
      <c r="F3980" s="10" t="inlineStr">
        <is>
          <t>5.54 tấn-30176</t>
        </is>
      </c>
      <c r="G3980" s="10"/>
      <c r="I3980" s="12" t="inlineStr">
        <is>
          <t>Toyota-1</t>
        </is>
      </c>
      <c r="J3980" s="12" t="inlineStr">
        <is>
          <t>Sequoia-8824</t>
        </is>
      </c>
      <c r="L3980" s="12" t="inlineStr">
        <is>
          <t>FL8JTSA 6x2-VD-6643</t>
        </is>
      </c>
      <c r="M3980" s="12" t="inlineStr">
        <is>
          <t>2017-15279</t>
        </is>
      </c>
      <c r="O3980" s="12" t="inlineStr">
        <is>
          <t>2016-13757</t>
        </is>
      </c>
      <c r="P3980" s="12" t="inlineStr">
        <is>
          <t>5.54 tấn-30176</t>
        </is>
      </c>
    </row>
    <row r="3981" customHeight="true" ht="16.0">
      <c r="B3981" s="10" t="n">
        <v>3977.0</v>
      </c>
      <c r="C3981" s="10" t="inlineStr">
        <is>
          <t>DONGFENG-212</t>
        </is>
      </c>
      <c r="D3981" s="10" t="inlineStr">
        <is>
          <t>DFL1160BX2/PHUMINH-5912</t>
        </is>
      </c>
      <c r="E3981" s="10" t="inlineStr">
        <is>
          <t>2013-13758</t>
        </is>
      </c>
      <c r="F3981" s="10" t="inlineStr">
        <is>
          <t>6.55 tấn-30177</t>
        </is>
      </c>
      <c r="G3981" s="10"/>
      <c r="I3981" s="12" t="inlineStr">
        <is>
          <t>Toyota-1</t>
        </is>
      </c>
      <c r="J3981" s="12" t="inlineStr">
        <is>
          <t>Sienna-8825</t>
        </is>
      </c>
      <c r="L3981" s="12" t="inlineStr">
        <is>
          <t>FL8JTSA6x2-6644</t>
        </is>
      </c>
      <c r="M3981" s="12" t="inlineStr">
        <is>
          <t>2015-15280</t>
        </is>
      </c>
      <c r="O3981" s="12" t="inlineStr">
        <is>
          <t>2013-13758</t>
        </is>
      </c>
      <c r="P3981" s="12" t="inlineStr">
        <is>
          <t>6.55 tấn-30177</t>
        </is>
      </c>
    </row>
    <row r="3982" customHeight="true" ht="16.0">
      <c r="B3982" s="10" t="n">
        <v>3978.0</v>
      </c>
      <c r="C3982" s="10" t="inlineStr">
        <is>
          <t>DONGFENG-212</t>
        </is>
      </c>
      <c r="D3982" s="10" t="inlineStr">
        <is>
          <t>DFL1160BX2/PHUMINH-5912</t>
        </is>
      </c>
      <c r="E3982" s="10" t="inlineStr">
        <is>
          <t>2012-13759</t>
        </is>
      </c>
      <c r="F3982" s="10" t="inlineStr">
        <is>
          <t>7.35 tấn-30178</t>
        </is>
      </c>
      <c r="G3982" s="10"/>
      <c r="I3982" s="12" t="inlineStr">
        <is>
          <t>Toyota-1</t>
        </is>
      </c>
      <c r="J3982" s="12" t="inlineStr">
        <is>
          <t>Tacoma-8826</t>
        </is>
      </c>
      <c r="L3982" s="12" t="inlineStr">
        <is>
          <t>FL8JTSA6x2-6644</t>
        </is>
      </c>
      <c r="M3982" s="12" t="inlineStr">
        <is>
          <t>2018-15281</t>
        </is>
      </c>
      <c r="O3982" s="12" t="inlineStr">
        <is>
          <t>2012-13759</t>
        </is>
      </c>
      <c r="P3982" s="12" t="inlineStr">
        <is>
          <t>7.35 tấn-30178</t>
        </is>
      </c>
    </row>
    <row r="3983" customHeight="true" ht="16.0">
      <c r="B3983" s="10" t="n">
        <v>3979.0</v>
      </c>
      <c r="C3983" s="10" t="inlineStr">
        <is>
          <t>DONGFENG-212</t>
        </is>
      </c>
      <c r="D3983" s="10" t="inlineStr">
        <is>
          <t>DFL1160BX5/AS-5913</t>
        </is>
      </c>
      <c r="E3983" s="10" t="inlineStr">
        <is>
          <t>2017-13760</t>
        </is>
      </c>
      <c r="F3983" s="10" t="inlineStr">
        <is>
          <t>7.30 tấn-30179</t>
        </is>
      </c>
      <c r="G3983" s="10"/>
      <c r="I3983" s="12" t="inlineStr">
        <is>
          <t>Toyota-1</t>
        </is>
      </c>
      <c r="J3983" s="12" t="inlineStr">
        <is>
          <t>Tercel-8827</t>
        </is>
      </c>
      <c r="L3983" s="12" t="inlineStr">
        <is>
          <t>FL8JTSG-6645</t>
        </is>
      </c>
      <c r="M3983" s="12" t="inlineStr">
        <is>
          <t>2016-15282</t>
        </is>
      </c>
      <c r="O3983" s="12" t="inlineStr">
        <is>
          <t>2017-13760</t>
        </is>
      </c>
      <c r="P3983" s="12" t="inlineStr">
        <is>
          <t>7.30 tấn-30179</t>
        </is>
      </c>
    </row>
    <row r="3984" customHeight="true" ht="16.0">
      <c r="B3984" s="10" t="n">
        <v>3980.0</v>
      </c>
      <c r="C3984" s="10" t="inlineStr">
        <is>
          <t>DONGFENG-212</t>
        </is>
      </c>
      <c r="D3984" s="10" t="inlineStr">
        <is>
          <t>DFL1160BX5/CDMB-5914</t>
        </is>
      </c>
      <c r="E3984" s="10" t="inlineStr">
        <is>
          <t>2017-13761</t>
        </is>
      </c>
      <c r="F3984" s="10" t="inlineStr">
        <is>
          <t>8.95 tấn-30180</t>
        </is>
      </c>
      <c r="G3984" s="10"/>
      <c r="I3984" s="12" t="inlineStr">
        <is>
          <t>Toyota-1</t>
        </is>
      </c>
      <c r="J3984" s="12" t="inlineStr">
        <is>
          <t>Tundra-8828</t>
        </is>
      </c>
      <c r="L3984" s="12" t="inlineStr">
        <is>
          <t>FL8JTSG-6645</t>
        </is>
      </c>
      <c r="M3984" s="12" t="inlineStr">
        <is>
          <t>2014-15283</t>
        </is>
      </c>
      <c r="O3984" s="12" t="inlineStr">
        <is>
          <t>2017-13761</t>
        </is>
      </c>
      <c r="P3984" s="12" t="inlineStr">
        <is>
          <t>8.95 tấn-30180</t>
        </is>
      </c>
    </row>
    <row r="3985" customHeight="true" ht="16.0">
      <c r="B3985" s="10" t="n">
        <v>3981.0</v>
      </c>
      <c r="C3985" s="10" t="inlineStr">
        <is>
          <t>DONGFENG-212</t>
        </is>
      </c>
      <c r="D3985" s="10" t="inlineStr">
        <is>
          <t>DFL1160BX5/HH-5915</t>
        </is>
      </c>
      <c r="E3985" s="10" t="inlineStr">
        <is>
          <t>2017-13762</t>
        </is>
      </c>
      <c r="F3985" s="10" t="inlineStr">
        <is>
          <t>7.75 tấn-30181</t>
        </is>
      </c>
      <c r="G3985" s="10"/>
      <c r="I3985" s="12" t="inlineStr">
        <is>
          <t>Toyota-1</t>
        </is>
      </c>
      <c r="J3985" s="12" t="inlineStr">
        <is>
          <t>Venza-8829</t>
        </is>
      </c>
      <c r="L3985" s="12" t="inlineStr">
        <is>
          <t>FL8JTSG 6x2-6646</t>
        </is>
      </c>
      <c r="M3985" s="12" t="inlineStr">
        <is>
          <t>2017-15284</t>
        </is>
      </c>
      <c r="O3985" s="12" t="inlineStr">
        <is>
          <t>2017-13762</t>
        </is>
      </c>
      <c r="P3985" s="12" t="inlineStr">
        <is>
          <t>7.75 tấn-30181</t>
        </is>
      </c>
    </row>
    <row r="3986" customHeight="true" ht="16.0">
      <c r="B3986" s="10" t="n">
        <v>3982.0</v>
      </c>
      <c r="C3986" s="10" t="inlineStr">
        <is>
          <t>DONGFENG-212</t>
        </is>
      </c>
      <c r="D3986" s="10" t="inlineStr">
        <is>
          <t>DFL1160BX5/HH-5915</t>
        </is>
      </c>
      <c r="E3986" s="10" t="inlineStr">
        <is>
          <t>2017-13762</t>
        </is>
      </c>
      <c r="F3986" s="10" t="inlineStr">
        <is>
          <t>8.20 tấn-30182</t>
        </is>
      </c>
      <c r="G3986" s="10"/>
      <c r="I3986" s="12" t="inlineStr">
        <is>
          <t>Toyota-1</t>
        </is>
      </c>
      <c r="J3986" s="12" t="inlineStr">
        <is>
          <t>Wish-8830</t>
        </is>
      </c>
      <c r="L3986" s="12" t="inlineStr">
        <is>
          <t>FL8JTSG 6x2-6646</t>
        </is>
      </c>
      <c r="M3986" s="12" t="inlineStr">
        <is>
          <t>2018-15285</t>
        </is>
      </c>
      <c r="O3986" s="12" t="inlineStr">
        <is>
          <t>2017-13762</t>
        </is>
      </c>
      <c r="P3986" s="12" t="inlineStr">
        <is>
          <t>8.20 tấn-30182</t>
        </is>
      </c>
    </row>
    <row r="3987" customHeight="true" ht="16.0">
      <c r="B3987" s="10" t="n">
        <v>3983.0</v>
      </c>
      <c r="C3987" s="10" t="inlineStr">
        <is>
          <t>DONGFENG-212</t>
        </is>
      </c>
      <c r="D3987" s="10" t="inlineStr">
        <is>
          <t>DFL1160BX5/HH-5915</t>
        </is>
      </c>
      <c r="E3987" s="10" t="inlineStr">
        <is>
          <t>2018-13763</t>
        </is>
      </c>
      <c r="F3987" s="10" t="inlineStr">
        <is>
          <t>9.20 tấn-30183</t>
        </is>
      </c>
      <c r="G3987" s="10"/>
      <c r="I3987" s="12" t="inlineStr">
        <is>
          <t>Toyota-1</t>
        </is>
      </c>
      <c r="J3987" s="12" t="inlineStr">
        <is>
          <t>XA-8831</t>
        </is>
      </c>
      <c r="L3987" s="12" t="inlineStr">
        <is>
          <t>FL8JTSG 6x2-6646</t>
        </is>
      </c>
      <c r="M3987" s="12" t="inlineStr">
        <is>
          <t>2015-15286</t>
        </is>
      </c>
      <c r="O3987" s="12" t="inlineStr">
        <is>
          <t>2018-13763</t>
        </is>
      </c>
      <c r="P3987" s="12" t="inlineStr">
        <is>
          <t>9.20 tấn-30183</t>
        </is>
      </c>
    </row>
    <row r="3988" customHeight="true" ht="16.0">
      <c r="B3988" s="10" t="n">
        <v>3984.0</v>
      </c>
      <c r="C3988" s="10" t="inlineStr">
        <is>
          <t>DONGFENG-212</t>
        </is>
      </c>
      <c r="D3988" s="10" t="inlineStr">
        <is>
          <t>DFL1160BX5/HH-5915</t>
        </is>
      </c>
      <c r="E3988" s="10" t="inlineStr">
        <is>
          <t>2016-13764</t>
        </is>
      </c>
      <c r="F3988" s="10" t="inlineStr">
        <is>
          <t>9.35 tấn-30184</t>
        </is>
      </c>
      <c r="G3988" s="10"/>
      <c r="I3988" s="12" t="inlineStr">
        <is>
          <t>Toyota-1</t>
        </is>
      </c>
      <c r="J3988" s="12" t="inlineStr">
        <is>
          <t>Zace-8832</t>
        </is>
      </c>
      <c r="L3988" s="12" t="inlineStr">
        <is>
          <t>FL8JTSG 6x2-6646</t>
        </is>
      </c>
      <c r="M3988" s="12" t="inlineStr">
        <is>
          <t>2016-15287</t>
        </is>
      </c>
      <c r="O3988" s="12" t="inlineStr">
        <is>
          <t>2016-13764</t>
        </is>
      </c>
      <c r="P3988" s="12" t="inlineStr">
        <is>
          <t>9.35 tấn-30184</t>
        </is>
      </c>
    </row>
    <row r="3989" customHeight="true" ht="16.0">
      <c r="B3989" s="10" t="n">
        <v>3985.0</v>
      </c>
      <c r="C3989" s="10" t="inlineStr">
        <is>
          <t>DONGFENG-212</t>
        </is>
      </c>
      <c r="D3989" s="10" t="inlineStr">
        <is>
          <t>DFL1160BX5/HH-5915</t>
        </is>
      </c>
      <c r="E3989" s="10" t="inlineStr">
        <is>
          <t>2016-13764</t>
        </is>
      </c>
      <c r="F3989" s="10" t="inlineStr">
        <is>
          <t>9.60 tấn-30185</t>
        </is>
      </c>
      <c r="G3989" s="10"/>
      <c r="I3989" s="12" t="inlineStr">
        <is>
          <t>Toyota-1</t>
        </is>
      </c>
      <c r="J3989" s="12" t="inlineStr">
        <is>
          <t>HIACE - cứu  thương-8833</t>
        </is>
      </c>
      <c r="L3989" s="12" t="inlineStr">
        <is>
          <t>FL8JTSL-6647</t>
        </is>
      </c>
      <c r="M3989" s="12" t="inlineStr">
        <is>
          <t>2017-15288</t>
        </is>
      </c>
      <c r="O3989" s="12" t="inlineStr">
        <is>
          <t>2016-13764</t>
        </is>
      </c>
      <c r="P3989" s="12" t="inlineStr">
        <is>
          <t>9.60 tấn-30185</t>
        </is>
      </c>
    </row>
    <row r="3990" customHeight="true" ht="16.0">
      <c r="B3990" s="10" t="n">
        <v>3986.0</v>
      </c>
      <c r="C3990" s="10" t="inlineStr">
        <is>
          <t>DONGFENG-212</t>
        </is>
      </c>
      <c r="D3990" s="10" t="inlineStr">
        <is>
          <t>DFL1160BX5/KM-5916</t>
        </is>
      </c>
      <c r="E3990" s="10" t="inlineStr">
        <is>
          <t>2019-13765</t>
        </is>
      </c>
      <c r="F3990" s="10" t="inlineStr">
        <is>
          <t>7.00 tấn-30186</t>
        </is>
      </c>
      <c r="G3990" s="10"/>
      <c r="I3990" s="12" t="inlineStr">
        <is>
          <t>TRACOMECO-313</t>
        </is>
      </c>
      <c r="J3990" s="12" t="inlineStr">
        <is>
          <t>B34 CNG-8834</t>
        </is>
      </c>
      <c r="L3990" s="12" t="inlineStr">
        <is>
          <t>FL8JTSL-6647</t>
        </is>
      </c>
      <c r="M3990" s="12" t="inlineStr">
        <is>
          <t>2018-15289</t>
        </is>
      </c>
      <c r="O3990" s="12" t="inlineStr">
        <is>
          <t>2019-13765</t>
        </is>
      </c>
      <c r="P3990" s="12" t="inlineStr">
        <is>
          <t>7.00 tấn-30186</t>
        </is>
      </c>
    </row>
    <row r="3991" customHeight="true" ht="16.0">
      <c r="B3991" s="10" t="n">
        <v>3987.0</v>
      </c>
      <c r="C3991" s="10" t="inlineStr">
        <is>
          <t>DONGFENG-212</t>
        </is>
      </c>
      <c r="D3991" s="10" t="inlineStr">
        <is>
          <t>DFL1160BX5/MK-5917</t>
        </is>
      </c>
      <c r="E3991" s="10" t="inlineStr">
        <is>
          <t>2018-13766</t>
        </is>
      </c>
      <c r="F3991" s="10" t="inlineStr">
        <is>
          <t>9.35 tấn-30187</t>
        </is>
      </c>
      <c r="G3991" s="10"/>
      <c r="I3991" s="12" t="inlineStr">
        <is>
          <t>TRACOMECO-313</t>
        </is>
      </c>
      <c r="J3991" s="12" t="inlineStr">
        <is>
          <t>B40-8835</t>
        </is>
      </c>
      <c r="L3991" s="12" t="inlineStr">
        <is>
          <t>FL8JTSL-6647</t>
        </is>
      </c>
      <c r="M3991" s="12" t="inlineStr">
        <is>
          <t>2016-15290</t>
        </is>
      </c>
      <c r="O3991" s="12" t="inlineStr">
        <is>
          <t>2018-13766</t>
        </is>
      </c>
      <c r="P3991" s="12" t="inlineStr">
        <is>
          <t>9.35 tấn-30187</t>
        </is>
      </c>
    </row>
    <row r="3992" customHeight="true" ht="16.0">
      <c r="B3992" s="10" t="n">
        <v>3988.0</v>
      </c>
      <c r="C3992" s="10" t="inlineStr">
        <is>
          <t>DONGFENG-212</t>
        </is>
      </c>
      <c r="D3992" s="10" t="inlineStr">
        <is>
          <t>DFL1160BX5/TUP-5918</t>
        </is>
      </c>
      <c r="E3992" s="10" t="inlineStr">
        <is>
          <t>2018-13767</t>
        </is>
      </c>
      <c r="F3992" s="10" t="inlineStr">
        <is>
          <t>7.20 tấn-30188</t>
        </is>
      </c>
      <c r="G3992" s="10"/>
      <c r="I3992" s="12" t="inlineStr">
        <is>
          <t>TRACOMECO-313</t>
        </is>
      </c>
      <c r="J3992" s="12" t="inlineStr">
        <is>
          <t>B40 No.1-8836</t>
        </is>
      </c>
      <c r="L3992" s="12" t="inlineStr">
        <is>
          <t>FL8JTSL-6647</t>
        </is>
      </c>
      <c r="M3992" s="12" t="inlineStr">
        <is>
          <t>2014-15291</t>
        </is>
      </c>
      <c r="O3992" s="12" t="inlineStr">
        <is>
          <t>2018-13767</t>
        </is>
      </c>
      <c r="P3992" s="12" t="inlineStr">
        <is>
          <t>7.20 tấn-30188</t>
        </is>
      </c>
    </row>
    <row r="3993" customHeight="true" ht="16.0">
      <c r="B3993" s="10" t="n">
        <v>3989.0</v>
      </c>
      <c r="C3993" s="10" t="inlineStr">
        <is>
          <t>DONGFENG-212</t>
        </is>
      </c>
      <c r="D3993" s="10" t="inlineStr">
        <is>
          <t>DFL1160BX5/TUP-5918</t>
        </is>
      </c>
      <c r="E3993" s="10" t="inlineStr">
        <is>
          <t>2018-13767</t>
        </is>
      </c>
      <c r="F3993" s="10" t="inlineStr">
        <is>
          <t>7.40 tấn-30189</t>
        </is>
      </c>
      <c r="G3993" s="10"/>
      <c r="I3993" s="12" t="inlineStr">
        <is>
          <t>TRACOMECO-313</t>
        </is>
      </c>
      <c r="J3993" s="12" t="inlineStr">
        <is>
          <t>B40SL-8837</t>
        </is>
      </c>
      <c r="L3993" s="12" t="inlineStr">
        <is>
          <t>FL8JTSL-6647</t>
        </is>
      </c>
      <c r="M3993" s="12" t="inlineStr">
        <is>
          <t>2015-15292</t>
        </is>
      </c>
      <c r="O3993" s="12" t="inlineStr">
        <is>
          <t>2018-13767</t>
        </is>
      </c>
      <c r="P3993" s="12" t="inlineStr">
        <is>
          <t>7.40 tấn-30189</t>
        </is>
      </c>
    </row>
    <row r="3994" customHeight="true" ht="16.0">
      <c r="B3994" s="10" t="n">
        <v>3990.0</v>
      </c>
      <c r="C3994" s="10" t="inlineStr">
        <is>
          <t>DONGFENG-212</t>
        </is>
      </c>
      <c r="D3994" s="10" t="inlineStr">
        <is>
          <t>DFL1160BX5-VT-5919</t>
        </is>
      </c>
      <c r="E3994" s="10" t="inlineStr">
        <is>
          <t>2017-13768</t>
        </is>
      </c>
      <c r="F3994" s="10" t="inlineStr">
        <is>
          <t>8.90 tấn-30190</t>
        </is>
      </c>
      <c r="G3994" s="10"/>
      <c r="I3994" s="12" t="inlineStr">
        <is>
          <t>TRACOMECO-313</t>
        </is>
      </c>
      <c r="J3994" s="12" t="inlineStr">
        <is>
          <t>B40SL/K29SL-8838</t>
        </is>
      </c>
      <c r="L3994" s="12" t="inlineStr">
        <is>
          <t>FL8JTSL-6647</t>
        </is>
      </c>
      <c r="M3994" s="12" t="inlineStr">
        <is>
          <t>2013-15293</t>
        </is>
      </c>
      <c r="O3994" s="12" t="inlineStr">
        <is>
          <t>2017-13768</t>
        </is>
      </c>
      <c r="P3994" s="12" t="inlineStr">
        <is>
          <t>8.90 tấn-30190</t>
        </is>
      </c>
    </row>
    <row r="3995" customHeight="true" ht="16.0">
      <c r="B3995" s="10" t="n">
        <v>3991.0</v>
      </c>
      <c r="C3995" s="10" t="inlineStr">
        <is>
          <t>DONGFENG-212</t>
        </is>
      </c>
      <c r="D3995" s="10" t="inlineStr">
        <is>
          <t>DFL1160BX5-VT-5919</t>
        </is>
      </c>
      <c r="E3995" s="10" t="inlineStr">
        <is>
          <t>2018-13769</t>
        </is>
      </c>
      <c r="F3995" s="10" t="inlineStr">
        <is>
          <t>8.90 tấn-30191</t>
        </is>
      </c>
      <c r="G3995" s="10"/>
      <c r="I3995" s="12" t="inlineStr">
        <is>
          <t>TRACOMECO-313</t>
        </is>
      </c>
      <c r="J3995" s="12" t="inlineStr">
        <is>
          <t>B68 CNG-8839</t>
        </is>
      </c>
      <c r="L3995" s="12" t="inlineStr">
        <is>
          <t>FL8JTSL-6647</t>
        </is>
      </c>
      <c r="M3995" s="12" t="inlineStr">
        <is>
          <t>2012-15294</t>
        </is>
      </c>
      <c r="O3995" s="12" t="inlineStr">
        <is>
          <t>2018-13769</t>
        </is>
      </c>
      <c r="P3995" s="12" t="inlineStr">
        <is>
          <t>8.90 tấn-30191</t>
        </is>
      </c>
    </row>
    <row r="3996" customHeight="true" ht="16.0">
      <c r="B3996" s="10" t="n">
        <v>3992.0</v>
      </c>
      <c r="C3996" s="10" t="inlineStr">
        <is>
          <t>DONGFENG-212</t>
        </is>
      </c>
      <c r="D3996" s="10" t="inlineStr">
        <is>
          <t>DFL1203A/HGA-5920</t>
        </is>
      </c>
      <c r="E3996" s="10" t="inlineStr">
        <is>
          <t>2011-13770</t>
        </is>
      </c>
      <c r="F3996" s="10" t="inlineStr">
        <is>
          <t>10.00 tấn-30192</t>
        </is>
      </c>
      <c r="G3996" s="10"/>
      <c r="I3996" s="12" t="inlineStr">
        <is>
          <t>TRACOMECO-313</t>
        </is>
      </c>
      <c r="J3996" s="12" t="inlineStr">
        <is>
          <t>BUS B34-8840</t>
        </is>
      </c>
      <c r="L3996" s="12" t="inlineStr">
        <is>
          <t>FL8JTSL-6647</t>
        </is>
      </c>
      <c r="M3996" s="12" t="inlineStr">
        <is>
          <t>2008-15295</t>
        </is>
      </c>
      <c r="O3996" s="12" t="inlineStr">
        <is>
          <t>2011-13770</t>
        </is>
      </c>
      <c r="P3996" s="12" t="inlineStr">
        <is>
          <t>10.00 tấn-30192</t>
        </is>
      </c>
    </row>
    <row r="3997" customHeight="true" ht="16.0">
      <c r="B3997" s="10" t="n">
        <v>3993.0</v>
      </c>
      <c r="C3997" s="10" t="inlineStr">
        <is>
          <t>DONGFENG-212</t>
        </is>
      </c>
      <c r="D3997" s="10" t="inlineStr">
        <is>
          <t>DFL1203A/HGA-5920</t>
        </is>
      </c>
      <c r="E3997" s="10" t="inlineStr">
        <is>
          <t>2011-13770</t>
        </is>
      </c>
      <c r="F3997" s="10" t="inlineStr">
        <is>
          <t>10.57 tấn-30193</t>
        </is>
      </c>
      <c r="G3997" s="10"/>
      <c r="I3997" s="12" t="inlineStr">
        <is>
          <t>TRACOMECO-313</t>
        </is>
      </c>
      <c r="J3997" s="12" t="inlineStr">
        <is>
          <t>GLOBAL NOBLE K29-8841</t>
        </is>
      </c>
      <c r="L3997" s="12" t="inlineStr">
        <is>
          <t>FL8JTSL-6647</t>
        </is>
      </c>
      <c r="M3997" s="12" t="inlineStr">
        <is>
          <t>2009-15296</t>
        </is>
      </c>
      <c r="O3997" s="12" t="inlineStr">
        <is>
          <t>2011-13770</t>
        </is>
      </c>
      <c r="P3997" s="12" t="inlineStr">
        <is>
          <t>10.57 tấn-30193</t>
        </is>
      </c>
    </row>
    <row r="3998" customHeight="true" ht="16.0">
      <c r="B3998" s="10" t="n">
        <v>3994.0</v>
      </c>
      <c r="C3998" s="10" t="inlineStr">
        <is>
          <t>DONGFENG-212</t>
        </is>
      </c>
      <c r="D3998" s="10" t="inlineStr">
        <is>
          <t>DFL1203A/HGA-5920</t>
        </is>
      </c>
      <c r="E3998" s="10" t="inlineStr">
        <is>
          <t>2012-13771</t>
        </is>
      </c>
      <c r="F3998" s="10" t="inlineStr">
        <is>
          <t>10.80 tấn-30194</t>
        </is>
      </c>
      <c r="G3998" s="10"/>
      <c r="I3998" s="12" t="inlineStr">
        <is>
          <t>TRACOMECO-313</t>
        </is>
      </c>
      <c r="J3998" s="12" t="inlineStr">
        <is>
          <t>GLOBAL NOBLE K29-1-8842</t>
        </is>
      </c>
      <c r="L3998" s="12" t="inlineStr">
        <is>
          <t>FL8JTSL-6647</t>
        </is>
      </c>
      <c r="M3998" s="12" t="inlineStr">
        <is>
          <t>2010-15297</t>
        </is>
      </c>
      <c r="O3998" s="12" t="inlineStr">
        <is>
          <t>2012-13771</t>
        </is>
      </c>
      <c r="P3998" s="12" t="inlineStr">
        <is>
          <t>10.80 tấn-30194</t>
        </is>
      </c>
    </row>
    <row r="3999" customHeight="true" ht="16.0">
      <c r="B3999" s="10" t="n">
        <v>3995.0</v>
      </c>
      <c r="C3999" s="10" t="inlineStr">
        <is>
          <t>DONGFENG-212</t>
        </is>
      </c>
      <c r="D3999" s="10" t="inlineStr">
        <is>
          <t>DFL1203A/HGA-5920</t>
        </is>
      </c>
      <c r="E3999" s="10" t="inlineStr">
        <is>
          <t>2012-13771</t>
        </is>
      </c>
      <c r="F3999" s="10" t="inlineStr">
        <is>
          <t>9.95 tấn-30195</t>
        </is>
      </c>
      <c r="G3999" s="10"/>
      <c r="I3999" s="12" t="inlineStr">
        <is>
          <t>TRACOMECO-313</t>
        </is>
      </c>
      <c r="J3999" s="12" t="inlineStr">
        <is>
          <t>GLOBAL NOBLE K34-8843</t>
        </is>
      </c>
      <c r="L3999" s="12" t="inlineStr">
        <is>
          <t>FL8JTSL-6647</t>
        </is>
      </c>
      <c r="M3999" s="12" t="inlineStr">
        <is>
          <t>2011-15298</t>
        </is>
      </c>
      <c r="O3999" s="12" t="inlineStr">
        <is>
          <t>2012-13771</t>
        </is>
      </c>
      <c r="P3999" s="12" t="inlineStr">
        <is>
          <t>9.95 tấn-30195</t>
        </is>
      </c>
    </row>
    <row r="4000" customHeight="true" ht="16.0">
      <c r="B4000" s="10" t="n">
        <v>3996.0</v>
      </c>
      <c r="C4000" s="10" t="inlineStr">
        <is>
          <t>DONGFENG-212</t>
        </is>
      </c>
      <c r="D4000" s="10" t="inlineStr">
        <is>
          <t>DFL1203A/HH-5921</t>
        </is>
      </c>
      <c r="E4000" s="10" t="inlineStr">
        <is>
          <t>2009-13772</t>
        </is>
      </c>
      <c r="F4000" s="10" t="inlineStr">
        <is>
          <t>8.30 tấn-30196</t>
        </is>
      </c>
      <c r="G4000" s="10"/>
      <c r="I4000" s="12" t="inlineStr">
        <is>
          <t>TRACOMECO-313</t>
        </is>
      </c>
      <c r="J4000" s="12" t="inlineStr">
        <is>
          <t>GLOBAL NOBLE K34N-8844</t>
        </is>
      </c>
      <c r="L4000" s="12" t="inlineStr">
        <is>
          <t>FL8JTSL 6x2-6648</t>
        </is>
      </c>
      <c r="M4000" s="12" t="inlineStr">
        <is>
          <t>2019-15299</t>
        </is>
      </c>
      <c r="O4000" s="12" t="inlineStr">
        <is>
          <t>2009-13772</t>
        </is>
      </c>
      <c r="P4000" s="12" t="inlineStr">
        <is>
          <t>8.30 tấn-30196</t>
        </is>
      </c>
    </row>
    <row r="4001" customHeight="true" ht="16.0">
      <c r="B4001" s="10" t="n">
        <v>3997.0</v>
      </c>
      <c r="C4001" s="10" t="inlineStr">
        <is>
          <t>DONGFENG-212</t>
        </is>
      </c>
      <c r="D4001" s="10" t="inlineStr">
        <is>
          <t>DFL1203A/HH-5921</t>
        </is>
      </c>
      <c r="E4001" s="10" t="inlineStr">
        <is>
          <t>2010-13773</t>
        </is>
      </c>
      <c r="F4001" s="10" t="inlineStr">
        <is>
          <t>8.30 tấn-30197</t>
        </is>
      </c>
      <c r="G4001" s="10"/>
      <c r="I4001" s="12" t="inlineStr">
        <is>
          <t>TRACOMECO-313</t>
        </is>
      </c>
      <c r="J4001" s="12" t="inlineStr">
        <is>
          <t>GLOBAL NOBLE K34N-1-8845</t>
        </is>
      </c>
      <c r="L4001" s="12" t="inlineStr">
        <is>
          <t>FL8JTSL 6x2-6648</t>
        </is>
      </c>
      <c r="M4001" s="12" t="inlineStr">
        <is>
          <t>2014-15300</t>
        </is>
      </c>
      <c r="O4001" s="12" t="inlineStr">
        <is>
          <t>2010-13773</t>
        </is>
      </c>
      <c r="P4001" s="12" t="inlineStr">
        <is>
          <t>8.30 tấn-30197</t>
        </is>
      </c>
    </row>
    <row r="4002" customHeight="true" ht="16.0">
      <c r="B4002" s="10" t="n">
        <v>3998.0</v>
      </c>
      <c r="C4002" s="10" t="inlineStr">
        <is>
          <t>DONGFENG-212</t>
        </is>
      </c>
      <c r="D4002" s="10" t="inlineStr">
        <is>
          <t>DFL1203A/HH-5921</t>
        </is>
      </c>
      <c r="E4002" s="10" t="inlineStr">
        <is>
          <t>2011-13774</t>
        </is>
      </c>
      <c r="F4002" s="10" t="inlineStr">
        <is>
          <t>8.30 tấn-30198</t>
        </is>
      </c>
      <c r="G4002" s="10"/>
      <c r="I4002" s="12" t="inlineStr">
        <is>
          <t>TRACOMECO-313</t>
        </is>
      </c>
      <c r="J4002" s="12" t="inlineStr">
        <is>
          <t>GLOBAL NOBLE K39-8846</t>
        </is>
      </c>
      <c r="L4002" s="12" t="inlineStr">
        <is>
          <t>FL8JTSL 6x2-6648</t>
        </is>
      </c>
      <c r="M4002" s="12" t="inlineStr">
        <is>
          <t>2016-15301</t>
        </is>
      </c>
      <c r="O4002" s="12" t="inlineStr">
        <is>
          <t>2011-13774</t>
        </is>
      </c>
      <c r="P4002" s="12" t="inlineStr">
        <is>
          <t>8.30 tấn-30198</t>
        </is>
      </c>
    </row>
    <row r="4003" customHeight="true" ht="16.0">
      <c r="B4003" s="10" t="n">
        <v>3999.0</v>
      </c>
      <c r="C4003" s="10" t="inlineStr">
        <is>
          <t>DONGFENG-212</t>
        </is>
      </c>
      <c r="D4003" s="10" t="inlineStr">
        <is>
          <t>DFL1203A/HH-5921</t>
        </is>
      </c>
      <c r="E4003" s="10" t="inlineStr">
        <is>
          <t>2012-13775</t>
        </is>
      </c>
      <c r="F4003" s="10" t="inlineStr">
        <is>
          <t>9.80 tấn-30199</t>
        </is>
      </c>
      <c r="G4003" s="10"/>
      <c r="I4003" s="12" t="inlineStr">
        <is>
          <t>TRACOMECO-313</t>
        </is>
      </c>
      <c r="J4003" s="12" t="inlineStr">
        <is>
          <t>GLOBAL NOBLE K39-1-8847</t>
        </is>
      </c>
      <c r="L4003" s="12" t="inlineStr">
        <is>
          <t>FL8JTSL 6x2-6648</t>
        </is>
      </c>
      <c r="M4003" s="12" t="inlineStr">
        <is>
          <t>2017-15302</t>
        </is>
      </c>
      <c r="O4003" s="12" t="inlineStr">
        <is>
          <t>2012-13775</t>
        </is>
      </c>
      <c r="P4003" s="12" t="inlineStr">
        <is>
          <t>9.80 tấn-30199</t>
        </is>
      </c>
    </row>
    <row r="4004" customHeight="true" ht="16.0">
      <c r="B4004" s="10" t="n">
        <v>4000.0</v>
      </c>
      <c r="C4004" s="10" t="inlineStr">
        <is>
          <t>DONGFENG-212</t>
        </is>
      </c>
      <c r="D4004" s="10" t="inlineStr">
        <is>
          <t>DFL1203A/KM-5922</t>
        </is>
      </c>
      <c r="E4004" s="10" t="inlineStr">
        <is>
          <t>2012-13776</t>
        </is>
      </c>
      <c r="F4004" s="10" t="inlineStr">
        <is>
          <t>9.40 tấn-30200</t>
        </is>
      </c>
      <c r="G4004" s="10"/>
      <c r="I4004" s="12" t="inlineStr">
        <is>
          <t>TRACOMECO-313</t>
        </is>
      </c>
      <c r="J4004" s="12" t="inlineStr">
        <is>
          <t>GLOBAL90 K29D-8848</t>
        </is>
      </c>
      <c r="L4004" s="12" t="inlineStr">
        <is>
          <t>FL8JTSL 6x2-6648</t>
        </is>
      </c>
      <c r="M4004" s="12" t="inlineStr">
        <is>
          <t>2015-15303</t>
        </is>
      </c>
      <c r="O4004" s="12" t="inlineStr">
        <is>
          <t>2012-13776</t>
        </is>
      </c>
      <c r="P4004" s="12" t="inlineStr">
        <is>
          <t>9.40 tấn-30200</t>
        </is>
      </c>
    </row>
    <row r="4005" customHeight="true" ht="16.0">
      <c r="B4005" s="10" t="n">
        <v>4001.0</v>
      </c>
      <c r="C4005" s="10" t="inlineStr">
        <is>
          <t>DONGFENG-212</t>
        </is>
      </c>
      <c r="D4005" s="10" t="inlineStr">
        <is>
          <t>DFL1203A/TTCM-5923</t>
        </is>
      </c>
      <c r="E4005" s="10" t="inlineStr">
        <is>
          <t>2011-13777</t>
        </is>
      </c>
      <c r="F4005" s="10" t="inlineStr">
        <is>
          <t>9.20 tấn-30201</t>
        </is>
      </c>
      <c r="G4005" s="10"/>
      <c r="I4005" s="12" t="inlineStr">
        <is>
          <t>TRACOMECO-313</t>
        </is>
      </c>
      <c r="J4005" s="12" t="inlineStr">
        <is>
          <t>GLOBAL90 K29W-8849</t>
        </is>
      </c>
      <c r="L4005" s="12" t="inlineStr">
        <is>
          <t>FL8JTSL 6x2-6648</t>
        </is>
      </c>
      <c r="M4005" s="12" t="inlineStr">
        <is>
          <t>2018-15304</t>
        </is>
      </c>
      <c r="O4005" s="12" t="inlineStr">
        <is>
          <t>2011-13777</t>
        </is>
      </c>
      <c r="P4005" s="12" t="inlineStr">
        <is>
          <t>9.20 tấn-30201</t>
        </is>
      </c>
    </row>
    <row r="4006" customHeight="true" ht="16.0">
      <c r="B4006" s="10" t="n">
        <v>4002.0</v>
      </c>
      <c r="C4006" s="10" t="inlineStr">
        <is>
          <t>DONGFENG-212</t>
        </is>
      </c>
      <c r="D4006" s="10" t="inlineStr">
        <is>
          <t>DFL1203A/TTCM-5923</t>
        </is>
      </c>
      <c r="E4006" s="10" t="inlineStr">
        <is>
          <t>2013-13778</t>
        </is>
      </c>
      <c r="F4006" s="10" t="inlineStr">
        <is>
          <t>9.60 tấn-30202</t>
        </is>
      </c>
      <c r="G4006" s="10"/>
      <c r="I4006" s="12" t="inlineStr">
        <is>
          <t>TRACOMECO-313</t>
        </is>
      </c>
      <c r="J4006" s="12" t="inlineStr">
        <is>
          <t>GLOBAL90 K34W-8850</t>
        </is>
      </c>
      <c r="L4006" s="12" t="inlineStr">
        <is>
          <t>FL8JTSL 6x2/VL-TACN35-6649</t>
        </is>
      </c>
      <c r="M4006" s="12" t="inlineStr">
        <is>
          <t>2016-15305</t>
        </is>
      </c>
      <c r="O4006" s="12" t="inlineStr">
        <is>
          <t>2013-13778</t>
        </is>
      </c>
      <c r="P4006" s="12" t="inlineStr">
        <is>
          <t>9.60 tấn-30202</t>
        </is>
      </c>
    </row>
    <row r="4007" customHeight="true" ht="16.0">
      <c r="B4007" s="10" t="n">
        <v>4003.0</v>
      </c>
      <c r="C4007" s="10" t="inlineStr">
        <is>
          <t>DONGFENG-212</t>
        </is>
      </c>
      <c r="D4007" s="10" t="inlineStr">
        <is>
          <t>DFL1250A/URENCO9-5924</t>
        </is>
      </c>
      <c r="E4007" s="10" t="inlineStr">
        <is>
          <t>2008-13779</t>
        </is>
      </c>
      <c r="F4007" s="10" t="inlineStr">
        <is>
          <t>9.20 tấn-30203</t>
        </is>
      </c>
      <c r="G4007" s="10"/>
      <c r="I4007" s="12" t="inlineStr">
        <is>
          <t>TRACOMECO-313</t>
        </is>
      </c>
      <c r="J4007" s="12" t="inlineStr">
        <is>
          <t>HM CNG B70-8851</t>
        </is>
      </c>
      <c r="L4007" s="12" t="inlineStr">
        <is>
          <t>FL8JTSL 6X2-VD-6650</t>
        </is>
      </c>
      <c r="M4007" s="12" t="inlineStr">
        <is>
          <t>2016-15306</t>
        </is>
      </c>
      <c r="O4007" s="12" t="inlineStr">
        <is>
          <t>2008-13779</t>
        </is>
      </c>
      <c r="P4007" s="12" t="inlineStr">
        <is>
          <t>9.20 tấn-30203</t>
        </is>
      </c>
    </row>
    <row r="4008" customHeight="true" ht="16.0">
      <c r="B4008" s="10" t="n">
        <v>4004.0</v>
      </c>
      <c r="C4008" s="10" t="inlineStr">
        <is>
          <t>DONGFENG-212</t>
        </is>
      </c>
      <c r="D4008" s="10" t="inlineStr">
        <is>
          <t>DFL1250A/URENCO9-5924</t>
        </is>
      </c>
      <c r="E4008" s="10" t="inlineStr">
        <is>
          <t>2009-13780</t>
        </is>
      </c>
      <c r="F4008" s="10" t="inlineStr">
        <is>
          <t>9.20 tấn-30204</t>
        </is>
      </c>
      <c r="G4008" s="10"/>
      <c r="I4008" s="12" t="inlineStr">
        <is>
          <t>TRACOMECO-313</t>
        </is>
      </c>
      <c r="J4008" s="12" t="inlineStr">
        <is>
          <t>K27-8852</t>
        </is>
      </c>
      <c r="L4008" s="12" t="inlineStr">
        <is>
          <t>FL8JTSL 6X2-VD-6650</t>
        </is>
      </c>
      <c r="M4008" s="12" t="inlineStr">
        <is>
          <t>2015-15307</t>
        </is>
      </c>
      <c r="O4008" s="12" t="inlineStr">
        <is>
          <t>2009-13780</t>
        </is>
      </c>
      <c r="P4008" s="12" t="inlineStr">
        <is>
          <t>9.20 tấn-30204</t>
        </is>
      </c>
    </row>
    <row r="4009" customHeight="true" ht="16.0">
      <c r="B4009" s="10" t="n">
        <v>4005.0</v>
      </c>
      <c r="C4009" s="10" t="inlineStr">
        <is>
          <t>DONGFENG-212</t>
        </is>
      </c>
      <c r="D4009" s="10" t="inlineStr">
        <is>
          <t>DFL1250A2.GMC-5925</t>
        </is>
      </c>
      <c r="E4009" s="10" t="inlineStr">
        <is>
          <t>2009-13781</t>
        </is>
      </c>
      <c r="F4009" s="10" t="inlineStr">
        <is>
          <t>12.50 tấn-30205</t>
        </is>
      </c>
      <c r="G4009" s="10"/>
      <c r="I4009" s="12" t="inlineStr">
        <is>
          <t>TRACOMECO-313</t>
        </is>
      </c>
      <c r="J4009" s="12" t="inlineStr">
        <is>
          <t>K45M-8853</t>
        </is>
      </c>
      <c r="L4009" s="12" t="inlineStr">
        <is>
          <t>FL8JTSL 6X2-VD-6650</t>
        </is>
      </c>
      <c r="M4009" s="12" t="inlineStr">
        <is>
          <t>2018-15308</t>
        </is>
      </c>
      <c r="O4009" s="12" t="inlineStr">
        <is>
          <t>2009-13781</t>
        </is>
      </c>
      <c r="P4009" s="12" t="inlineStr">
        <is>
          <t>12.50 tấn-30205</t>
        </is>
      </c>
    </row>
    <row r="4010" customHeight="true" ht="16.0">
      <c r="B4010" s="10" t="n">
        <v>4006.0</v>
      </c>
      <c r="C4010" s="10" t="inlineStr">
        <is>
          <t>DONGFENG-212</t>
        </is>
      </c>
      <c r="D4010" s="10" t="inlineStr">
        <is>
          <t>DFL1250A2.GMC-5925</t>
        </is>
      </c>
      <c r="E4010" s="10" t="inlineStr">
        <is>
          <t>2010-13782</t>
        </is>
      </c>
      <c r="F4010" s="10" t="inlineStr">
        <is>
          <t>12.50 tấn-30206</t>
        </is>
      </c>
      <c r="G4010" s="10"/>
      <c r="I4010" s="12" t="inlineStr">
        <is>
          <t>TRACOMECO-313</t>
        </is>
      </c>
      <c r="J4010" s="12" t="inlineStr">
        <is>
          <t>NEW UNIVERSE NOBLE K47-8854</t>
        </is>
      </c>
      <c r="L4010" s="12" t="inlineStr">
        <is>
          <t>FL8JTSL 6x2-VT-6651</t>
        </is>
      </c>
      <c r="M4010" s="12" t="inlineStr">
        <is>
          <t>2019-15309</t>
        </is>
      </c>
      <c r="O4010" s="12" t="inlineStr">
        <is>
          <t>2010-13782</t>
        </is>
      </c>
      <c r="P4010" s="12" t="inlineStr">
        <is>
          <t>12.50 tấn-30206</t>
        </is>
      </c>
    </row>
    <row r="4011" customHeight="true" ht="16.0">
      <c r="B4011" s="10" t="n">
        <v>4007.0</v>
      </c>
      <c r="C4011" s="10" t="inlineStr">
        <is>
          <t>DONGFENG-212</t>
        </is>
      </c>
      <c r="D4011" s="10" t="inlineStr">
        <is>
          <t>DFL1250A2.GMC-5925</t>
        </is>
      </c>
      <c r="E4011" s="10" t="inlineStr">
        <is>
          <t>2010-13782</t>
        </is>
      </c>
      <c r="F4011" s="10" t="inlineStr">
        <is>
          <t>12.70 tấn-30207</t>
        </is>
      </c>
      <c r="G4011" s="10"/>
      <c r="I4011" s="12" t="inlineStr">
        <is>
          <t>TRACOMECO-313</t>
        </is>
      </c>
      <c r="J4011" s="12" t="inlineStr">
        <is>
          <t>NEW UNIVERSE NOBLE K47-410-8855</t>
        </is>
      </c>
      <c r="L4011" s="12" t="inlineStr">
        <is>
          <t>FL8JTSL6x2-6652</t>
        </is>
      </c>
      <c r="M4011" s="12" t="inlineStr">
        <is>
          <t>2015-15310</t>
        </is>
      </c>
      <c r="O4011" s="12" t="inlineStr">
        <is>
          <t>2010-13782</t>
        </is>
      </c>
      <c r="P4011" s="12" t="inlineStr">
        <is>
          <t>12.70 tấn-30207</t>
        </is>
      </c>
    </row>
    <row r="4012" customHeight="true" ht="16.0">
      <c r="B4012" s="10" t="n">
        <v>4008.0</v>
      </c>
      <c r="C4012" s="10" t="inlineStr">
        <is>
          <t>DONGFENG-212</t>
        </is>
      </c>
      <c r="D4012" s="10" t="inlineStr">
        <is>
          <t>DFL1250A2.GMC-5925</t>
        </is>
      </c>
      <c r="E4012" s="10" t="inlineStr">
        <is>
          <t>2011-13783</t>
        </is>
      </c>
      <c r="F4012" s="10" t="inlineStr">
        <is>
          <t>12.70 tấn-30208</t>
        </is>
      </c>
      <c r="G4012" s="10"/>
      <c r="I4012" s="12" t="inlineStr">
        <is>
          <t>TRACOMECO-313</t>
        </is>
      </c>
      <c r="J4012" s="12" t="inlineStr">
        <is>
          <t>UNIVERSE NOBLE K42CH-8856</t>
        </is>
      </c>
      <c r="L4012" s="12" t="inlineStr">
        <is>
          <t>FL8JTSL-TL 6x2-6653</t>
        </is>
      </c>
      <c r="M4012" s="12" t="inlineStr">
        <is>
          <t>2013-15311</t>
        </is>
      </c>
      <c r="O4012" s="12" t="inlineStr">
        <is>
          <t>2011-13783</t>
        </is>
      </c>
      <c r="P4012" s="12" t="inlineStr">
        <is>
          <t>12.70 tấn-30208</t>
        </is>
      </c>
    </row>
    <row r="4013" customHeight="true" ht="16.0">
      <c r="B4013" s="10" t="n">
        <v>4009.0</v>
      </c>
      <c r="C4013" s="10" t="inlineStr">
        <is>
          <t>DONGFENG-212</t>
        </is>
      </c>
      <c r="D4013" s="10" t="inlineStr">
        <is>
          <t>DFL1250A2/DAESCO-5926</t>
        </is>
      </c>
      <c r="E4013" s="10" t="inlineStr">
        <is>
          <t>2009-13784</t>
        </is>
      </c>
      <c r="F4013" s="10" t="inlineStr">
        <is>
          <t>12.10 tấn-30209</t>
        </is>
      </c>
      <c r="G4013" s="10"/>
      <c r="I4013" s="12" t="inlineStr">
        <is>
          <t>TRACOMECO-313</t>
        </is>
      </c>
      <c r="J4013" s="12" t="inlineStr">
        <is>
          <t>UNIVERSE NOBLE K42CH-1-8857</t>
        </is>
      </c>
      <c r="L4013" s="12" t="inlineStr">
        <is>
          <t>FL8JTSL-TL 6x2-6653</t>
        </is>
      </c>
      <c r="M4013" s="12" t="inlineStr">
        <is>
          <t>2008-15312</t>
        </is>
      </c>
      <c r="O4013" s="12" t="inlineStr">
        <is>
          <t>2009-13784</t>
        </is>
      </c>
      <c r="P4013" s="12" t="inlineStr">
        <is>
          <t>12.10 tấn-30209</t>
        </is>
      </c>
    </row>
    <row r="4014" customHeight="true" ht="16.0">
      <c r="B4014" s="10" t="n">
        <v>4010.0</v>
      </c>
      <c r="C4014" s="10" t="inlineStr">
        <is>
          <t>DONGFENG-212</t>
        </is>
      </c>
      <c r="D4014" s="10" t="inlineStr">
        <is>
          <t>DFL1250A2/DAESCO-5926</t>
        </is>
      </c>
      <c r="E4014" s="10" t="inlineStr">
        <is>
          <t>2011-13785</t>
        </is>
      </c>
      <c r="F4014" s="10" t="inlineStr">
        <is>
          <t>12.10 tấn-30210</t>
        </is>
      </c>
      <c r="G4014" s="10"/>
      <c r="I4014" s="12" t="inlineStr">
        <is>
          <t>TRACOMECO-313</t>
        </is>
      </c>
      <c r="J4014" s="12" t="inlineStr">
        <is>
          <t>UNIVERSE NOBLE K42G-8858</t>
        </is>
      </c>
      <c r="L4014" s="12" t="inlineStr">
        <is>
          <t>FL8JTSL-TL 6x2-6653</t>
        </is>
      </c>
      <c r="M4014" s="12" t="inlineStr">
        <is>
          <t>2014-15313</t>
        </is>
      </c>
      <c r="O4014" s="12" t="inlineStr">
        <is>
          <t>2011-13785</t>
        </is>
      </c>
      <c r="P4014" s="12" t="inlineStr">
        <is>
          <t>12.10 tấn-30210</t>
        </is>
      </c>
    </row>
    <row r="4015" customHeight="true" ht="16.0">
      <c r="B4015" s="10" t="n">
        <v>4011.0</v>
      </c>
      <c r="C4015" s="10" t="inlineStr">
        <is>
          <t>DONGFENG-212</t>
        </is>
      </c>
      <c r="D4015" s="10" t="inlineStr">
        <is>
          <t>DFL1250A2/DAESCO-5926</t>
        </is>
      </c>
      <c r="E4015" s="10" t="inlineStr">
        <is>
          <t>2012-13786</t>
        </is>
      </c>
      <c r="F4015" s="10" t="inlineStr">
        <is>
          <t>12.10 tấn-30211</t>
        </is>
      </c>
      <c r="G4015" s="10"/>
      <c r="I4015" s="12" t="inlineStr">
        <is>
          <t>TRACOMECO-313</t>
        </is>
      </c>
      <c r="J4015" s="12" t="inlineStr">
        <is>
          <t>UNIVERSE NOBLE K42G-1-8859</t>
        </is>
      </c>
      <c r="L4015" s="12" t="inlineStr">
        <is>
          <t>FL8JTSL-TL 6x2-6653</t>
        </is>
      </c>
      <c r="M4015" s="12" t="inlineStr">
        <is>
          <t>2012-15314</t>
        </is>
      </c>
      <c r="O4015" s="12" t="inlineStr">
        <is>
          <t>2012-13786</t>
        </is>
      </c>
      <c r="P4015" s="12" t="inlineStr">
        <is>
          <t>12.10 tấn-30211</t>
        </is>
      </c>
    </row>
    <row r="4016" customHeight="true" ht="16.0">
      <c r="B4016" s="10" t="n">
        <v>4012.0</v>
      </c>
      <c r="C4016" s="10" t="inlineStr">
        <is>
          <t>DONGFENG-212</t>
        </is>
      </c>
      <c r="D4016" s="10" t="inlineStr">
        <is>
          <t>DFL1250A2/ĐL-5927</t>
        </is>
      </c>
      <c r="E4016" s="10" t="inlineStr">
        <is>
          <t>2009-13787</t>
        </is>
      </c>
      <c r="F4016" s="10" t="inlineStr">
        <is>
          <t>13.05 tấn-30212</t>
        </is>
      </c>
      <c r="G4016" s="10"/>
      <c r="I4016" s="12" t="inlineStr">
        <is>
          <t>TRACOMECO-313</t>
        </is>
      </c>
      <c r="J4016" s="12" t="inlineStr">
        <is>
          <t>UNIVERSE NOBLE K42G-410-8860</t>
        </is>
      </c>
      <c r="L4016" s="12" t="inlineStr">
        <is>
          <t>FL8JTSL-TL 6x2-6653</t>
        </is>
      </c>
      <c r="M4016" s="12" t="inlineStr">
        <is>
          <t>2009-15315</t>
        </is>
      </c>
      <c r="O4016" s="12" t="inlineStr">
        <is>
          <t>2009-13787</t>
        </is>
      </c>
      <c r="P4016" s="12" t="inlineStr">
        <is>
          <t>13.05 tấn-30212</t>
        </is>
      </c>
    </row>
    <row r="4017" customHeight="true" ht="16.0">
      <c r="B4017" s="10" t="n">
        <v>4013.0</v>
      </c>
      <c r="C4017" s="10" t="inlineStr">
        <is>
          <t>DONGFENG-212</t>
        </is>
      </c>
      <c r="D4017" s="10" t="inlineStr">
        <is>
          <t>DFL1250A2/ĐL-5927</t>
        </is>
      </c>
      <c r="E4017" s="10" t="inlineStr">
        <is>
          <t>2010-13788</t>
        </is>
      </c>
      <c r="F4017" s="10" t="inlineStr">
        <is>
          <t>13.05 tấn-30213</t>
        </is>
      </c>
      <c r="G4017" s="10"/>
      <c r="I4017" s="12" t="inlineStr">
        <is>
          <t>TRACOMECO-313</t>
        </is>
      </c>
      <c r="J4017" s="12" t="inlineStr">
        <is>
          <t>UNIVERSE NOBLE K42G-410-1-8861</t>
        </is>
      </c>
      <c r="L4017" s="12" t="inlineStr">
        <is>
          <t>FL8JTSL-TL 6x2-6653</t>
        </is>
      </c>
      <c r="M4017" s="12" t="inlineStr">
        <is>
          <t>2010-15316</t>
        </is>
      </c>
      <c r="O4017" s="12" t="inlineStr">
        <is>
          <t>2010-13788</t>
        </is>
      </c>
      <c r="P4017" s="12" t="inlineStr">
        <is>
          <t>13.05 tấn-30213</t>
        </is>
      </c>
    </row>
    <row r="4018" customHeight="true" ht="16.0">
      <c r="B4018" s="10" t="n">
        <v>4014.0</v>
      </c>
      <c r="C4018" s="10" t="inlineStr">
        <is>
          <t>DONGFENG-212</t>
        </is>
      </c>
      <c r="D4018" s="10" t="inlineStr">
        <is>
          <t>DFL1250A2/ĐL-5927</t>
        </is>
      </c>
      <c r="E4018" s="10" t="inlineStr">
        <is>
          <t>2011-13789</t>
        </is>
      </c>
      <c r="F4018" s="10" t="inlineStr">
        <is>
          <t>13.05 tấn-30214</t>
        </is>
      </c>
      <c r="G4018" s="10"/>
      <c r="I4018" s="12" t="inlineStr">
        <is>
          <t>TRACOMECO-313</t>
        </is>
      </c>
      <c r="J4018" s="12" t="inlineStr">
        <is>
          <t>UNIVERSE NOBLE K46G-8862</t>
        </is>
      </c>
      <c r="L4018" s="12" t="inlineStr">
        <is>
          <t>FL8JTSL-TL 6x2-6653</t>
        </is>
      </c>
      <c r="M4018" s="12" t="inlineStr">
        <is>
          <t>2011-15317</t>
        </is>
      </c>
      <c r="O4018" s="12" t="inlineStr">
        <is>
          <t>2011-13789</t>
        </is>
      </c>
      <c r="P4018" s="12" t="inlineStr">
        <is>
          <t>13.05 tấn-30214</t>
        </is>
      </c>
    </row>
    <row r="4019" customHeight="true" ht="16.0">
      <c r="B4019" s="10" t="n">
        <v>4015.0</v>
      </c>
      <c r="C4019" s="10" t="inlineStr">
        <is>
          <t>DONGFENG-212</t>
        </is>
      </c>
      <c r="D4019" s="10" t="inlineStr">
        <is>
          <t>DFL1250A2/DOL-5928</t>
        </is>
      </c>
      <c r="E4019" s="10" t="inlineStr">
        <is>
          <t>2008-13790</t>
        </is>
      </c>
      <c r="F4019" s="10" t="inlineStr">
        <is>
          <t>13.00 tấn-30215</t>
        </is>
      </c>
      <c r="G4019" s="10"/>
      <c r="I4019" s="12" t="inlineStr">
        <is>
          <t>TRACOMECO-313</t>
        </is>
      </c>
      <c r="J4019" s="12" t="inlineStr">
        <is>
          <t>UNIVERSE NOBLE K46G-410-8863</t>
        </is>
      </c>
      <c r="L4019" s="12" t="inlineStr">
        <is>
          <t>FL8JTSL-TL 6x2/VIETDANG-MB-6654</t>
        </is>
      </c>
      <c r="M4019" s="12" t="inlineStr">
        <is>
          <t>2014-15318</t>
        </is>
      </c>
      <c r="O4019" s="12" t="inlineStr">
        <is>
          <t>2008-13790</t>
        </is>
      </c>
      <c r="P4019" s="12" t="inlineStr">
        <is>
          <t>13.00 tấn-30215</t>
        </is>
      </c>
    </row>
    <row r="4020" customHeight="true" ht="16.0">
      <c r="B4020" s="10" t="n">
        <v>4016.0</v>
      </c>
      <c r="C4020" s="10" t="inlineStr">
        <is>
          <t>DONGFENG-212</t>
        </is>
      </c>
      <c r="D4020" s="10" t="inlineStr">
        <is>
          <t>DFL1250A2/HH-5929</t>
        </is>
      </c>
      <c r="E4020" s="10" t="inlineStr">
        <is>
          <t>2008-13791</t>
        </is>
      </c>
      <c r="F4020" s="10" t="inlineStr">
        <is>
          <t>10.80 tấn-30216</t>
        </is>
      </c>
      <c r="G4020" s="10"/>
      <c r="I4020" s="12" t="inlineStr">
        <is>
          <t>TRACOMECO-313</t>
        </is>
      </c>
      <c r="J4020" s="12" t="inlineStr">
        <is>
          <t>UNIVERSE NOBLE K47-8864</t>
        </is>
      </c>
      <c r="L4020" s="12" t="inlineStr">
        <is>
          <t>FL8JTSL-TL 6x2-LAMBERET-6655</t>
        </is>
      </c>
      <c r="M4020" s="12" t="inlineStr">
        <is>
          <t>2008-15319</t>
        </is>
      </c>
      <c r="O4020" s="12" t="inlineStr">
        <is>
          <t>2008-13791</t>
        </is>
      </c>
      <c r="P4020" s="12" t="inlineStr">
        <is>
          <t>10.80 tấn-30216</t>
        </is>
      </c>
    </row>
    <row r="4021" customHeight="true" ht="16.0">
      <c r="B4021" s="10" t="n">
        <v>4017.0</v>
      </c>
      <c r="C4021" s="10" t="inlineStr">
        <is>
          <t>DONGFENG-212</t>
        </is>
      </c>
      <c r="D4021" s="10" t="inlineStr">
        <is>
          <t>DFL1250A2/TC-5930</t>
        </is>
      </c>
      <c r="E4021" s="10" t="inlineStr">
        <is>
          <t>2007-13792</t>
        </is>
      </c>
      <c r="F4021" s="10" t="inlineStr">
        <is>
          <t>10.00 tấn-30217</t>
        </is>
      </c>
      <c r="G4021" s="10"/>
      <c r="I4021" s="12" t="inlineStr">
        <is>
          <t>TRACOMECO-313</t>
        </is>
      </c>
      <c r="J4021" s="12" t="inlineStr">
        <is>
          <t>UNIVERSE NOBLE K47-1-8865</t>
        </is>
      </c>
      <c r="L4021" s="12" t="inlineStr">
        <is>
          <t>FL8JTSL-TL 6x2-LAMBERET-6655</t>
        </is>
      </c>
      <c r="M4021" s="12" t="inlineStr">
        <is>
          <t>2009-15320</t>
        </is>
      </c>
      <c r="O4021" s="12" t="inlineStr">
        <is>
          <t>2007-13792</t>
        </is>
      </c>
      <c r="P4021" s="12" t="inlineStr">
        <is>
          <t>10.00 tấn-30217</t>
        </is>
      </c>
    </row>
    <row r="4022" customHeight="true" ht="16.0">
      <c r="B4022" s="10" t="n">
        <v>4018.0</v>
      </c>
      <c r="C4022" s="10" t="inlineStr">
        <is>
          <t>DONGFENG-212</t>
        </is>
      </c>
      <c r="D4022" s="10" t="inlineStr">
        <is>
          <t>DFL1250A2/TC-5930</t>
        </is>
      </c>
      <c r="E4022" s="10" t="inlineStr">
        <is>
          <t>2008-13793</t>
        </is>
      </c>
      <c r="F4022" s="10" t="inlineStr">
        <is>
          <t>10.00 tấn-30218</t>
        </is>
      </c>
      <c r="G4022" s="10"/>
      <c r="I4022" s="12" t="inlineStr">
        <is>
          <t>TRACOMECO-313</t>
        </is>
      </c>
      <c r="J4022" s="12" t="inlineStr">
        <is>
          <t>UNIVERSE NOBLE K47-410-8866</t>
        </is>
      </c>
      <c r="L4022" s="12" t="inlineStr">
        <is>
          <t>FL8JTSL-TL 6x2-LAMBERET-6655</t>
        </is>
      </c>
      <c r="M4022" s="12" t="inlineStr">
        <is>
          <t>2010-15321</t>
        </is>
      </c>
      <c r="O4022" s="12" t="inlineStr">
        <is>
          <t>2008-13793</t>
        </is>
      </c>
      <c r="P4022" s="12" t="inlineStr">
        <is>
          <t>10.00 tấn-30218</t>
        </is>
      </c>
    </row>
    <row r="4023" customHeight="true" ht="16.0">
      <c r="B4023" s="10" t="n">
        <v>4019.0</v>
      </c>
      <c r="C4023" s="10" t="inlineStr">
        <is>
          <t>DONGFENG-212</t>
        </is>
      </c>
      <c r="D4023" s="10" t="inlineStr">
        <is>
          <t>DFL1250A2/TC-5930</t>
        </is>
      </c>
      <c r="E4023" s="10" t="inlineStr">
        <is>
          <t>2009-13794</t>
        </is>
      </c>
      <c r="F4023" s="10" t="inlineStr">
        <is>
          <t>10.00 tấn-30219</t>
        </is>
      </c>
      <c r="G4023" s="10"/>
      <c r="I4023" s="12" t="inlineStr">
        <is>
          <t>TRACOMECO-313</t>
        </is>
      </c>
      <c r="J4023" s="12" t="inlineStr">
        <is>
          <t>UNIVERSE NOBLE K47-410-1-8867</t>
        </is>
      </c>
      <c r="L4023" s="12" t="inlineStr">
        <is>
          <t>FL8JTSL-TL 6x2-LAMBERET-6655</t>
        </is>
      </c>
      <c r="M4023" s="12" t="inlineStr">
        <is>
          <t>2011-15322</t>
        </is>
      </c>
      <c r="O4023" s="12" t="inlineStr">
        <is>
          <t>2009-13794</t>
        </is>
      </c>
      <c r="P4023" s="12" t="inlineStr">
        <is>
          <t>10.00 tấn-30219</t>
        </is>
      </c>
    </row>
    <row r="4024" customHeight="true" ht="16.0">
      <c r="B4024" s="10" t="n">
        <v>4020.0</v>
      </c>
      <c r="C4024" s="10" t="inlineStr">
        <is>
          <t>DONGFENG-212</t>
        </is>
      </c>
      <c r="D4024" s="10" t="inlineStr">
        <is>
          <t>DFL1250A2/TC-5930</t>
        </is>
      </c>
      <c r="E4024" s="10" t="inlineStr">
        <is>
          <t>2010-13795</t>
        </is>
      </c>
      <c r="F4024" s="10" t="inlineStr">
        <is>
          <t>10.00 tấn-30220</t>
        </is>
      </c>
      <c r="G4024" s="10"/>
      <c r="I4024" s="12" t="inlineStr">
        <is>
          <t>TRACOMECO-313</t>
        </is>
      </c>
      <c r="J4024" s="12" t="inlineStr">
        <is>
          <t>UNIVERSE NOBLE K47CH-8868</t>
        </is>
      </c>
      <c r="L4024" s="12" t="inlineStr">
        <is>
          <t>FL8JTSL-TL 6x2-TMB-TV26-6656</t>
        </is>
      </c>
      <c r="M4024" s="12" t="inlineStr">
        <is>
          <t>2014-15323</t>
        </is>
      </c>
      <c r="O4024" s="12" t="inlineStr">
        <is>
          <t>2010-13795</t>
        </is>
      </c>
      <c r="P4024" s="12" t="inlineStr">
        <is>
          <t>10.00 tấn-30220</t>
        </is>
      </c>
    </row>
    <row r="4025" customHeight="true" ht="16.0">
      <c r="B4025" s="10" t="n">
        <v>4021.0</v>
      </c>
      <c r="C4025" s="10" t="inlineStr">
        <is>
          <t>DONGFENG-212</t>
        </is>
      </c>
      <c r="D4025" s="10" t="inlineStr">
        <is>
          <t>DFL1250A2/TC-5930</t>
        </is>
      </c>
      <c r="E4025" s="10" t="inlineStr">
        <is>
          <t>2007-13792</t>
        </is>
      </c>
      <c r="F4025" s="10" t="inlineStr">
        <is>
          <t>10.33 tấn-30221</t>
        </is>
      </c>
      <c r="G4025" s="10"/>
      <c r="I4025" s="12" t="inlineStr">
        <is>
          <t>TRACOMECO-313</t>
        </is>
      </c>
      <c r="J4025" s="12" t="inlineStr">
        <is>
          <t>UNIVERSE NOBLE K47H-8869</t>
        </is>
      </c>
      <c r="L4025" s="12" t="inlineStr">
        <is>
          <t>FL8JTSL-TL 6x2-VD-6657</t>
        </is>
      </c>
      <c r="M4025" s="12" t="inlineStr">
        <is>
          <t>2014-15324</t>
        </is>
      </c>
      <c r="O4025" s="12" t="inlineStr">
        <is>
          <t>2007-13792</t>
        </is>
      </c>
      <c r="P4025" s="12" t="inlineStr">
        <is>
          <t>10.33 tấn-30221</t>
        </is>
      </c>
    </row>
    <row r="4026" customHeight="true" ht="16.0">
      <c r="B4026" s="10" t="n">
        <v>4022.0</v>
      </c>
      <c r="C4026" s="10" t="inlineStr">
        <is>
          <t>DONGFENG-212</t>
        </is>
      </c>
      <c r="D4026" s="10" t="inlineStr">
        <is>
          <t>DFL1250A2/TC-5930</t>
        </is>
      </c>
      <c r="E4026" s="10" t="inlineStr">
        <is>
          <t>2008-13793</t>
        </is>
      </c>
      <c r="F4026" s="10" t="inlineStr">
        <is>
          <t>10.33 tấn-30222</t>
        </is>
      </c>
      <c r="G4026" s="10"/>
      <c r="I4026" s="12" t="inlineStr">
        <is>
          <t>TRACOMECO-313</t>
        </is>
      </c>
      <c r="J4026" s="12" t="inlineStr">
        <is>
          <t>UNIVERSE NOBLE K47W336-8870</t>
        </is>
      </c>
      <c r="L4026" s="12" t="inlineStr">
        <is>
          <t>FL8JTSL-TL6x2-6658</t>
        </is>
      </c>
      <c r="M4026" s="12" t="inlineStr">
        <is>
          <t>2008-15325</t>
        </is>
      </c>
      <c r="O4026" s="12" t="inlineStr">
        <is>
          <t>2008-13793</t>
        </is>
      </c>
      <c r="P4026" s="12" t="inlineStr">
        <is>
          <t>10.33 tấn-30222</t>
        </is>
      </c>
    </row>
    <row r="4027" customHeight="true" ht="16.0">
      <c r="B4027" s="10" t="n">
        <v>4023.0</v>
      </c>
      <c r="C4027" s="10" t="inlineStr">
        <is>
          <t>DONGFENG-212</t>
        </is>
      </c>
      <c r="D4027" s="10" t="inlineStr">
        <is>
          <t>DFL1250A2/TC-5930</t>
        </is>
      </c>
      <c r="E4027" s="10" t="inlineStr">
        <is>
          <t>2007-13792</t>
        </is>
      </c>
      <c r="F4027" s="10" t="inlineStr">
        <is>
          <t>11.15 tấn-30223</t>
        </is>
      </c>
      <c r="G4027" s="10"/>
      <c r="I4027" s="12" t="inlineStr">
        <is>
          <t>TRANSINCO-314</t>
        </is>
      </c>
      <c r="J4027" s="12" t="inlineStr">
        <is>
          <t>1-5 AC K39ZD-8871</t>
        </is>
      </c>
      <c r="L4027" s="12" t="inlineStr">
        <is>
          <t>FL8JTSL-TL6x2-6658</t>
        </is>
      </c>
      <c r="M4027" s="12" t="inlineStr">
        <is>
          <t>2009-15326</t>
        </is>
      </c>
      <c r="O4027" s="12" t="inlineStr">
        <is>
          <t>2007-13792</t>
        </is>
      </c>
      <c r="P4027" s="12" t="inlineStr">
        <is>
          <t>11.15 tấn-30223</t>
        </is>
      </c>
    </row>
    <row r="4028" customHeight="true" ht="16.0">
      <c r="B4028" s="10" t="n">
        <v>4024.0</v>
      </c>
      <c r="C4028" s="10" t="inlineStr">
        <is>
          <t>DONGFENG-212</t>
        </is>
      </c>
      <c r="D4028" s="10" t="inlineStr">
        <is>
          <t>DFL1250A2/TC-5930</t>
        </is>
      </c>
      <c r="E4028" s="10" t="inlineStr">
        <is>
          <t>2008-13793</t>
        </is>
      </c>
      <c r="F4028" s="10" t="inlineStr">
        <is>
          <t>11.15 tấn-30224</t>
        </is>
      </c>
      <c r="G4028" s="10"/>
      <c r="I4028" s="12" t="inlineStr">
        <is>
          <t>TRANSINCO-314</t>
        </is>
      </c>
      <c r="J4028" s="12" t="inlineStr">
        <is>
          <t>1-5 AC K40A9-8872</t>
        </is>
      </c>
      <c r="L4028" s="12" t="inlineStr">
        <is>
          <t>FL8JTSL-TL6x2-6658</t>
        </is>
      </c>
      <c r="M4028" s="12" t="inlineStr">
        <is>
          <t>2010-15327</t>
        </is>
      </c>
      <c r="O4028" s="12" t="inlineStr">
        <is>
          <t>2008-13793</t>
        </is>
      </c>
      <c r="P4028" s="12" t="inlineStr">
        <is>
          <t>11.15 tấn-30224</t>
        </is>
      </c>
    </row>
    <row r="4029" customHeight="true" ht="16.0">
      <c r="B4029" s="10" t="n">
        <v>4025.0</v>
      </c>
      <c r="C4029" s="10" t="inlineStr">
        <is>
          <t>DONGFENG-212</t>
        </is>
      </c>
      <c r="D4029" s="10" t="inlineStr">
        <is>
          <t>DFL1250A2/TC-5930</t>
        </is>
      </c>
      <c r="E4029" s="10" t="inlineStr">
        <is>
          <t>2009-13794</t>
        </is>
      </c>
      <c r="F4029" s="10" t="inlineStr">
        <is>
          <t>11.15 tấn-30225</t>
        </is>
      </c>
      <c r="G4029" s="10"/>
      <c r="I4029" s="12" t="inlineStr">
        <is>
          <t>TRANSINCO-314</t>
        </is>
      </c>
      <c r="J4029" s="12" t="inlineStr">
        <is>
          <t>1-5 AC K42 UNIVERSE-8873</t>
        </is>
      </c>
      <c r="L4029" s="12" t="inlineStr">
        <is>
          <t>FL8JTSL-TL6x2-6658</t>
        </is>
      </c>
      <c r="M4029" s="12" t="inlineStr">
        <is>
          <t>2011-15328</t>
        </is>
      </c>
      <c r="O4029" s="12" t="inlineStr">
        <is>
          <t>2009-13794</t>
        </is>
      </c>
      <c r="P4029" s="12" t="inlineStr">
        <is>
          <t>11.15 tấn-30225</t>
        </is>
      </c>
    </row>
    <row r="4030" customHeight="true" ht="16.0">
      <c r="B4030" s="10" t="n">
        <v>4026.0</v>
      </c>
      <c r="C4030" s="10" t="inlineStr">
        <is>
          <t>DONGFENG-212</t>
        </is>
      </c>
      <c r="D4030" s="10" t="inlineStr">
        <is>
          <t>DFL1250A2/TC-5930</t>
        </is>
      </c>
      <c r="E4030" s="10" t="inlineStr">
        <is>
          <t>2010-13795</t>
        </is>
      </c>
      <c r="F4030" s="10" t="inlineStr">
        <is>
          <t>11.15 tấn-30226</t>
        </is>
      </c>
      <c r="G4030" s="10"/>
      <c r="I4030" s="12" t="inlineStr">
        <is>
          <t>TRANSINCO-314</t>
        </is>
      </c>
      <c r="J4030" s="12" t="inlineStr">
        <is>
          <t>1-5 AC K42ZD-8874</t>
        </is>
      </c>
      <c r="L4030" s="12" t="inlineStr">
        <is>
          <t>FL8JW7A-6659</t>
        </is>
      </c>
      <c r="M4030" s="12" t="inlineStr">
        <is>
          <t>2018-15329</t>
        </is>
      </c>
      <c r="O4030" s="12" t="inlineStr">
        <is>
          <t>2010-13795</t>
        </is>
      </c>
      <c r="P4030" s="12" t="inlineStr">
        <is>
          <t>11.15 tấn-30226</t>
        </is>
      </c>
    </row>
    <row r="4031" customHeight="true" ht="16.0">
      <c r="B4031" s="10" t="n">
        <v>4027.0</v>
      </c>
      <c r="C4031" s="10" t="inlineStr">
        <is>
          <t>DONGFENG-212</t>
        </is>
      </c>
      <c r="D4031" s="10" t="inlineStr">
        <is>
          <t>DFL1250A2/TC-5930</t>
        </is>
      </c>
      <c r="E4031" s="10" t="inlineStr">
        <is>
          <t>2008-13793</t>
        </is>
      </c>
      <c r="F4031" s="10" t="inlineStr">
        <is>
          <t>11.40 tấn-30227</t>
        </is>
      </c>
      <c r="G4031" s="10"/>
      <c r="I4031" s="12" t="inlineStr">
        <is>
          <t>TRANSINCO-314</t>
        </is>
      </c>
      <c r="J4031" s="12" t="inlineStr">
        <is>
          <t>1-5 AC K46H1-8875</t>
        </is>
      </c>
      <c r="L4031" s="12" t="inlineStr">
        <is>
          <t>FL8JW7A-6659</t>
        </is>
      </c>
      <c r="M4031" s="12" t="inlineStr">
        <is>
          <t>2019-15330</t>
        </is>
      </c>
      <c r="O4031" s="12" t="inlineStr">
        <is>
          <t>2008-13793</t>
        </is>
      </c>
      <c r="P4031" s="12" t="inlineStr">
        <is>
          <t>11.40 tấn-30227</t>
        </is>
      </c>
    </row>
    <row r="4032" customHeight="true" ht="16.0">
      <c r="B4032" s="10" t="n">
        <v>4028.0</v>
      </c>
      <c r="C4032" s="10" t="inlineStr">
        <is>
          <t>DONGFENG-212</t>
        </is>
      </c>
      <c r="D4032" s="10" t="inlineStr">
        <is>
          <t>DFL1250A2/TC-5930</t>
        </is>
      </c>
      <c r="E4032" s="10" t="inlineStr">
        <is>
          <t>2009-13794</t>
        </is>
      </c>
      <c r="F4032" s="10" t="inlineStr">
        <is>
          <t>11.40 tấn-30228</t>
        </is>
      </c>
      <c r="G4032" s="10"/>
      <c r="I4032" s="12" t="inlineStr">
        <is>
          <t>TRANSINCO-314</t>
        </is>
      </c>
      <c r="J4032" s="12" t="inlineStr">
        <is>
          <t>1-5 AC K46H2-8876</t>
        </is>
      </c>
      <c r="L4032" s="12" t="inlineStr">
        <is>
          <t>FL8JW7A-M-6660</t>
        </is>
      </c>
      <c r="M4032" s="12" t="inlineStr">
        <is>
          <t>2019-15331</t>
        </is>
      </c>
      <c r="O4032" s="12" t="inlineStr">
        <is>
          <t>2009-13794</t>
        </is>
      </c>
      <c r="P4032" s="12" t="inlineStr">
        <is>
          <t>11.40 tấn-30228</t>
        </is>
      </c>
    </row>
    <row r="4033" customHeight="true" ht="16.0">
      <c r="B4033" s="10" t="n">
        <v>4029.0</v>
      </c>
      <c r="C4033" s="10" t="inlineStr">
        <is>
          <t>DONGFENG-212</t>
        </is>
      </c>
      <c r="D4033" s="10" t="inlineStr">
        <is>
          <t>DFL1250A2/TC-5930</t>
        </is>
      </c>
      <c r="E4033" s="10" t="inlineStr">
        <is>
          <t>2009-13794</t>
        </is>
      </c>
      <c r="F4033" s="10" t="inlineStr">
        <is>
          <t>11.48 tấn-30229</t>
        </is>
      </c>
      <c r="G4033" s="10"/>
      <c r="I4033" s="12" t="inlineStr">
        <is>
          <t>TRANSINCO-314</t>
        </is>
      </c>
      <c r="J4033" s="12" t="inlineStr">
        <is>
          <t>1-5 AE K47 UNIVERSE-8877</t>
        </is>
      </c>
      <c r="L4033" s="12" t="inlineStr">
        <is>
          <t>FL8JW7A-M-6660</t>
        </is>
      </c>
      <c r="M4033" s="12" t="inlineStr">
        <is>
          <t>2018-15332</t>
        </is>
      </c>
      <c r="O4033" s="12" t="inlineStr">
        <is>
          <t>2009-13794</t>
        </is>
      </c>
      <c r="P4033" s="12" t="inlineStr">
        <is>
          <t>11.48 tấn-30229</t>
        </is>
      </c>
    </row>
    <row r="4034" customHeight="true" ht="16.0">
      <c r="B4034" s="10" t="n">
        <v>4030.0</v>
      </c>
      <c r="C4034" s="10" t="inlineStr">
        <is>
          <t>DONGFENG-212</t>
        </is>
      </c>
      <c r="D4034" s="10" t="inlineStr">
        <is>
          <t>DFL1250A2/TC-5930</t>
        </is>
      </c>
      <c r="E4034" s="10" t="inlineStr">
        <is>
          <t>2010-13795</t>
        </is>
      </c>
      <c r="F4034" s="10" t="inlineStr">
        <is>
          <t>11.48 tấn-30230</t>
        </is>
      </c>
      <c r="G4034" s="10"/>
      <c r="I4034" s="12" t="inlineStr">
        <is>
          <t>TRANSINCO-314</t>
        </is>
      </c>
      <c r="J4034" s="12" t="inlineStr">
        <is>
          <t>1-5 AE K47 UNIVERSE TH-8878</t>
        </is>
      </c>
      <c r="L4034" s="12" t="inlineStr">
        <is>
          <t>FL8JW7A-N-6661</t>
        </is>
      </c>
      <c r="M4034" s="12" t="inlineStr">
        <is>
          <t>2018-15333</t>
        </is>
      </c>
      <c r="O4034" s="12" t="inlineStr">
        <is>
          <t>2010-13795</t>
        </is>
      </c>
      <c r="P4034" s="12" t="inlineStr">
        <is>
          <t>11.48 tấn-30230</t>
        </is>
      </c>
    </row>
    <row r="4035" customHeight="true" ht="16.0">
      <c r="B4035" s="10" t="n">
        <v>4031.0</v>
      </c>
      <c r="C4035" s="10" t="inlineStr">
        <is>
          <t>DONGFENG-212</t>
        </is>
      </c>
      <c r="D4035" s="10" t="inlineStr">
        <is>
          <t>DFL1250A2/TC-5930</t>
        </is>
      </c>
      <c r="E4035" s="10" t="inlineStr">
        <is>
          <t>2007-13792</t>
        </is>
      </c>
      <c r="F4035" s="10" t="inlineStr">
        <is>
          <t>13.00 tấn-30231</t>
        </is>
      </c>
      <c r="G4035" s="10"/>
      <c r="I4035" s="12" t="inlineStr">
        <is>
          <t>TRANSINCO-314</t>
        </is>
      </c>
      <c r="J4035" s="12" t="inlineStr">
        <is>
          <t>1-5 AE K47U UNIVERSE-8879</t>
        </is>
      </c>
      <c r="L4035" s="12" t="inlineStr">
        <is>
          <t>FL8JW7A-N-6661</t>
        </is>
      </c>
      <c r="M4035" s="12" t="inlineStr">
        <is>
          <t>2019-15334</t>
        </is>
      </c>
      <c r="O4035" s="12" t="inlineStr">
        <is>
          <t>2007-13792</t>
        </is>
      </c>
      <c r="P4035" s="12" t="inlineStr">
        <is>
          <t>13.00 tấn-30231</t>
        </is>
      </c>
    </row>
    <row r="4036" customHeight="true" ht="16.0">
      <c r="B4036" s="10" t="n">
        <v>4032.0</v>
      </c>
      <c r="C4036" s="10" t="inlineStr">
        <is>
          <t>DONGFENG-212</t>
        </is>
      </c>
      <c r="D4036" s="10" t="inlineStr">
        <is>
          <t>DFL1250A2/TC-5930</t>
        </is>
      </c>
      <c r="E4036" s="10" t="inlineStr">
        <is>
          <t>2008-13793</t>
        </is>
      </c>
      <c r="F4036" s="10" t="inlineStr">
        <is>
          <t>13.00 tấn-30232</t>
        </is>
      </c>
      <c r="G4036" s="10"/>
      <c r="I4036" s="12" t="inlineStr">
        <is>
          <t>TRANSINCO-314</t>
        </is>
      </c>
      <c r="J4036" s="12" t="inlineStr">
        <is>
          <t>1-5 AE K47U1 UNIVERSE-8880</t>
        </is>
      </c>
      <c r="L4036" s="12" t="inlineStr">
        <is>
          <t>FM-6662</t>
        </is>
      </c>
      <c r="M4036" s="12" t="inlineStr">
        <is>
          <t>2005-15335</t>
        </is>
      </c>
      <c r="O4036" s="12" t="inlineStr">
        <is>
          <t>2008-13793</t>
        </is>
      </c>
      <c r="P4036" s="12" t="inlineStr">
        <is>
          <t>13.00 tấn-30232</t>
        </is>
      </c>
    </row>
    <row r="4037" customHeight="true" ht="16.0">
      <c r="B4037" s="10" t="n">
        <v>4033.0</v>
      </c>
      <c r="C4037" s="10" t="inlineStr">
        <is>
          <t>DONGFENG-212</t>
        </is>
      </c>
      <c r="D4037" s="10" t="inlineStr">
        <is>
          <t>DFL1250A2/TC-5930</t>
        </is>
      </c>
      <c r="E4037" s="10" t="inlineStr">
        <is>
          <t>2009-13794</t>
        </is>
      </c>
      <c r="F4037" s="10" t="inlineStr">
        <is>
          <t>13.00 tấn-30233</t>
        </is>
      </c>
      <c r="G4037" s="10"/>
      <c r="I4037" s="12" t="inlineStr">
        <is>
          <t>TRANSINCO-314</t>
        </is>
      </c>
      <c r="J4037" s="12" t="inlineStr">
        <is>
          <t>1-5 AH K30-8881</t>
        </is>
      </c>
      <c r="L4037" s="12" t="inlineStr">
        <is>
          <t>FM-6662</t>
        </is>
      </c>
      <c r="M4037" s="12" t="inlineStr">
        <is>
          <t>2004-15336</t>
        </is>
      </c>
      <c r="O4037" s="12" t="inlineStr">
        <is>
          <t>2009-13794</t>
        </is>
      </c>
      <c r="P4037" s="12" t="inlineStr">
        <is>
          <t>13.00 tấn-30233</t>
        </is>
      </c>
    </row>
    <row r="4038" customHeight="true" ht="16.0">
      <c r="B4038" s="10" t="n">
        <v>4034.0</v>
      </c>
      <c r="C4038" s="10" t="inlineStr">
        <is>
          <t>DONGFENG-212</t>
        </is>
      </c>
      <c r="D4038" s="10" t="inlineStr">
        <is>
          <t>DFL1250A2/TC-5930</t>
        </is>
      </c>
      <c r="E4038" s="10" t="inlineStr">
        <is>
          <t>2010-13795</t>
        </is>
      </c>
      <c r="F4038" s="10" t="inlineStr">
        <is>
          <t>13.00 tấn-30234</t>
        </is>
      </c>
      <c r="G4038" s="10"/>
      <c r="I4038" s="12" t="inlineStr">
        <is>
          <t>TRANSINCO-314</t>
        </is>
      </c>
      <c r="J4038" s="12" t="inlineStr">
        <is>
          <t>1-5 AT B60C1-8882</t>
        </is>
      </c>
      <c r="L4038" s="12" t="inlineStr">
        <is>
          <t>FM1JNUA-6663</t>
        </is>
      </c>
      <c r="M4038" s="12" t="inlineStr">
        <is>
          <t>2007-15337</t>
        </is>
      </c>
      <c r="O4038" s="12" t="inlineStr">
        <is>
          <t>2010-13795</t>
        </is>
      </c>
      <c r="P4038" s="12" t="inlineStr">
        <is>
          <t>13.00 tấn-30234</t>
        </is>
      </c>
    </row>
    <row r="4039" customHeight="true" ht="16.0">
      <c r="B4039" s="10" t="n">
        <v>4035.0</v>
      </c>
      <c r="C4039" s="10" t="inlineStr">
        <is>
          <t>DONGFENG-212</t>
        </is>
      </c>
      <c r="D4039" s="10" t="inlineStr">
        <is>
          <t>DFL1250A2/VT-5931</t>
        </is>
      </c>
      <c r="E4039" s="10" t="inlineStr">
        <is>
          <t>2008-13796</t>
        </is>
      </c>
      <c r="F4039" s="10" t="inlineStr">
        <is>
          <t>11.30 tấn-30235</t>
        </is>
      </c>
      <c r="G4039" s="10"/>
      <c r="I4039" s="12" t="inlineStr">
        <is>
          <t>TRANSINCO-314</t>
        </is>
      </c>
      <c r="J4039" s="12" t="inlineStr">
        <is>
          <t>1-5 AT K30I-8883</t>
        </is>
      </c>
      <c r="L4039" s="12" t="inlineStr">
        <is>
          <t>FM1JNUA-6663</t>
        </is>
      </c>
      <c r="M4039" s="12" t="inlineStr">
        <is>
          <t>2008-15338</t>
        </is>
      </c>
      <c r="O4039" s="12" t="inlineStr">
        <is>
          <t>2008-13796</t>
        </is>
      </c>
      <c r="P4039" s="12" t="inlineStr">
        <is>
          <t>11.30 tấn-30235</t>
        </is>
      </c>
    </row>
    <row r="4040" customHeight="true" ht="16.0">
      <c r="B4040" s="10" t="n">
        <v>4036.0</v>
      </c>
      <c r="C4040" s="10" t="inlineStr">
        <is>
          <t>DONGFENG-212</t>
        </is>
      </c>
      <c r="D4040" s="10" t="inlineStr">
        <is>
          <t>DFL1250A8.PHUMINH-5932</t>
        </is>
      </c>
      <c r="E4040" s="10" t="inlineStr">
        <is>
          <t>2010-13797</t>
        </is>
      </c>
      <c r="F4040" s="10" t="inlineStr">
        <is>
          <t>10.44 tấn-30236</t>
        </is>
      </c>
      <c r="G4040" s="10"/>
      <c r="I4040" s="12" t="inlineStr">
        <is>
          <t>TRANSINCO-314</t>
        </is>
      </c>
      <c r="J4040" s="12" t="inlineStr">
        <is>
          <t>1-5 AT K35I-8884</t>
        </is>
      </c>
      <c r="L4040" s="12" t="inlineStr">
        <is>
          <t>FM1JNUA-6663</t>
        </is>
      </c>
      <c r="M4040" s="12" t="inlineStr">
        <is>
          <t>2009-15339</t>
        </is>
      </c>
      <c r="O4040" s="12" t="inlineStr">
        <is>
          <t>2010-13797</t>
        </is>
      </c>
      <c r="P4040" s="12" t="inlineStr">
        <is>
          <t>10.44 tấn-30236</t>
        </is>
      </c>
    </row>
    <row r="4041" customHeight="true" ht="16.0">
      <c r="B4041" s="10" t="n">
        <v>4037.0</v>
      </c>
      <c r="C4041" s="10" t="inlineStr">
        <is>
          <t>DONGFENG-212</t>
        </is>
      </c>
      <c r="D4041" s="10" t="inlineStr">
        <is>
          <t>DFL1250A8.PHUMINH-5932</t>
        </is>
      </c>
      <c r="E4041" s="10" t="inlineStr">
        <is>
          <t>2011-13798</t>
        </is>
      </c>
      <c r="F4041" s="10" t="inlineStr">
        <is>
          <t>10.44 tấn-30237</t>
        </is>
      </c>
      <c r="G4041" s="10"/>
      <c r="I4041" s="12" t="inlineStr">
        <is>
          <t>TRANSINCO-314</t>
        </is>
      </c>
      <c r="J4041" s="12" t="inlineStr">
        <is>
          <t>1-5 B40E2/H8-8885</t>
        </is>
      </c>
      <c r="L4041" s="12" t="inlineStr">
        <is>
          <t>FM1JNUA-6663</t>
        </is>
      </c>
      <c r="M4041" s="12" t="inlineStr">
        <is>
          <t>2006-15340</t>
        </is>
      </c>
      <c r="O4041" s="12" t="inlineStr">
        <is>
          <t>2011-13798</t>
        </is>
      </c>
      <c r="P4041" s="12" t="inlineStr">
        <is>
          <t>10.44 tấn-30237</t>
        </is>
      </c>
    </row>
    <row r="4042" customHeight="true" ht="16.0">
      <c r="B4042" s="10" t="n">
        <v>4038.0</v>
      </c>
      <c r="C4042" s="10" t="inlineStr">
        <is>
          <t>DONGFENG-212</t>
        </is>
      </c>
      <c r="D4042" s="10" t="inlineStr">
        <is>
          <t>DFL1250A8/CTĐ-5933</t>
        </is>
      </c>
      <c r="E4042" s="10" t="inlineStr">
        <is>
          <t>2012-13799</t>
        </is>
      </c>
      <c r="F4042" s="10" t="inlineStr">
        <is>
          <t>11.00 tấn-30238</t>
        </is>
      </c>
      <c r="G4042" s="10"/>
      <c r="I4042" s="12" t="inlineStr">
        <is>
          <t>TRANSINCO-314</t>
        </is>
      </c>
      <c r="J4042" s="12" t="inlineStr">
        <is>
          <t>1-5 B40H9-8886</t>
        </is>
      </c>
      <c r="L4042" s="12" t="inlineStr">
        <is>
          <t>FM1JNUA-6663</t>
        </is>
      </c>
      <c r="M4042" s="12" t="inlineStr">
        <is>
          <t>2005-15341</t>
        </is>
      </c>
      <c r="O4042" s="12" t="inlineStr">
        <is>
          <t>2012-13799</t>
        </is>
      </c>
      <c r="P4042" s="12" t="inlineStr">
        <is>
          <t>11.00 tấn-30238</t>
        </is>
      </c>
    </row>
    <row r="4043" customHeight="true" ht="16.0">
      <c r="B4043" s="10" t="n">
        <v>4039.0</v>
      </c>
      <c r="C4043" s="10" t="inlineStr">
        <is>
          <t>DONGFENG-212</t>
        </is>
      </c>
      <c r="D4043" s="10" t="inlineStr">
        <is>
          <t>DFL1250A8/PHUMINH-5934</t>
        </is>
      </c>
      <c r="E4043" s="10" t="inlineStr">
        <is>
          <t>2012-13800</t>
        </is>
      </c>
      <c r="F4043" s="10" t="inlineStr">
        <is>
          <t>9.35 tấn-30239</t>
        </is>
      </c>
      <c r="G4043" s="10"/>
      <c r="I4043" s="12" t="inlineStr">
        <is>
          <t>TRANSINCO-314</t>
        </is>
      </c>
      <c r="J4043" s="12" t="inlineStr">
        <is>
          <t>1-5 B45-8887</t>
        </is>
      </c>
      <c r="L4043" s="12" t="inlineStr">
        <is>
          <t>FM2PKSD-6664</t>
        </is>
      </c>
      <c r="M4043" s="12" t="inlineStr">
        <is>
          <t>2010-15342</t>
        </is>
      </c>
      <c r="O4043" s="12" t="inlineStr">
        <is>
          <t>2012-13800</t>
        </is>
      </c>
      <c r="P4043" s="12" t="inlineStr">
        <is>
          <t>9.35 tấn-30239</t>
        </is>
      </c>
    </row>
    <row r="4044" customHeight="true" ht="16.0">
      <c r="B4044" s="10" t="n">
        <v>4040.0</v>
      </c>
      <c r="C4044" s="10" t="inlineStr">
        <is>
          <t>DONGFENG-212</t>
        </is>
      </c>
      <c r="D4044" s="10" t="inlineStr">
        <is>
          <t>DFL1250A8/PHUMINH-5934</t>
        </is>
      </c>
      <c r="E4044" s="10" t="inlineStr">
        <is>
          <t>2016-13801</t>
        </is>
      </c>
      <c r="F4044" s="10" t="inlineStr">
        <is>
          <t>9.70 tấn-30240</t>
        </is>
      </c>
      <c r="G4044" s="10"/>
      <c r="I4044" s="12" t="inlineStr">
        <is>
          <t>TRANSINCO-314</t>
        </is>
      </c>
      <c r="J4044" s="12" t="inlineStr">
        <is>
          <t>1-5 CA6101D84-1 K46S-8888</t>
        </is>
      </c>
      <c r="L4044" s="12" t="inlineStr">
        <is>
          <t>FM2PKSD-6664</t>
        </is>
      </c>
      <c r="M4044" s="12" t="inlineStr">
        <is>
          <t>2015-15343</t>
        </is>
      </c>
      <c r="O4044" s="12" t="inlineStr">
        <is>
          <t>2016-13801</t>
        </is>
      </c>
      <c r="P4044" s="12" t="inlineStr">
        <is>
          <t>9.70 tấn-30240</t>
        </is>
      </c>
    </row>
    <row r="4045" customHeight="true" ht="16.0">
      <c r="B4045" s="10" t="n">
        <v>4041.0</v>
      </c>
      <c r="C4045" s="10" t="inlineStr">
        <is>
          <t>DONGFENG-212</t>
        </is>
      </c>
      <c r="D4045" s="10" t="inlineStr">
        <is>
          <t>DFL1250A9/DONGLINH-5935</t>
        </is>
      </c>
      <c r="E4045" s="10" t="inlineStr">
        <is>
          <t>2017-13802</t>
        </is>
      </c>
      <c r="F4045" s="10" t="inlineStr">
        <is>
          <t>11.90 tấn-30241</t>
        </is>
      </c>
      <c r="G4045" s="10"/>
      <c r="I4045" s="12" t="inlineStr">
        <is>
          <t>TRANSINCO-314</t>
        </is>
      </c>
      <c r="J4045" s="12" t="inlineStr">
        <is>
          <t>1-5 CA6110D84-2Z K46-8889</t>
        </is>
      </c>
      <c r="L4045" s="12" t="inlineStr">
        <is>
          <t>FM2PKSD-6664</t>
        </is>
      </c>
      <c r="M4045" s="12" t="inlineStr">
        <is>
          <t>2009-15344</t>
        </is>
      </c>
      <c r="O4045" s="12" t="inlineStr">
        <is>
          <t>2017-13802</t>
        </is>
      </c>
      <c r="P4045" s="12" t="inlineStr">
        <is>
          <t>11.90 tấn-30241</t>
        </is>
      </c>
    </row>
    <row r="4046" customHeight="true" ht="16.0">
      <c r="B4046" s="10" t="n">
        <v>4042.0</v>
      </c>
      <c r="C4046" s="10" t="inlineStr">
        <is>
          <t>DONGFENG-212</t>
        </is>
      </c>
      <c r="D4046" s="10" t="inlineStr">
        <is>
          <t>DFL1250A9/DONGLINH-5935</t>
        </is>
      </c>
      <c r="E4046" s="10" t="inlineStr">
        <is>
          <t>2018-13803</t>
        </is>
      </c>
      <c r="F4046" s="10" t="inlineStr">
        <is>
          <t>11.90 tấn-30242</t>
        </is>
      </c>
      <c r="G4046" s="10"/>
      <c r="I4046" s="12" t="inlineStr">
        <is>
          <t>TRANSINCO-314</t>
        </is>
      </c>
      <c r="J4046" s="12" t="inlineStr">
        <is>
          <t>1-5 CA6110D84-3 K46-8890</t>
        </is>
      </c>
      <c r="L4046" s="12" t="inlineStr">
        <is>
          <t>FM2PKSD-6664</t>
        </is>
      </c>
      <c r="M4046" s="12" t="inlineStr">
        <is>
          <t>2011-15345</t>
        </is>
      </c>
      <c r="O4046" s="12" t="inlineStr">
        <is>
          <t>2018-13803</t>
        </is>
      </c>
      <c r="P4046" s="12" t="inlineStr">
        <is>
          <t>11.90 tấn-30242</t>
        </is>
      </c>
    </row>
    <row r="4047" customHeight="true" ht="16.0">
      <c r="B4047" s="10" t="n">
        <v>4043.0</v>
      </c>
      <c r="C4047" s="10" t="inlineStr">
        <is>
          <t>DONGFENG-212</t>
        </is>
      </c>
      <c r="D4047" s="10" t="inlineStr">
        <is>
          <t>DFL1250A9/DONGLINH-5935</t>
        </is>
      </c>
      <c r="E4047" s="10" t="inlineStr">
        <is>
          <t>2016-13804</t>
        </is>
      </c>
      <c r="F4047" s="10" t="inlineStr">
        <is>
          <t>12.65 tấn-30243</t>
        </is>
      </c>
      <c r="G4047" s="10"/>
      <c r="I4047" s="12" t="inlineStr">
        <is>
          <t>TRANSINCO-314</t>
        </is>
      </c>
      <c r="J4047" s="12" t="inlineStr">
        <is>
          <t>1-5 CA6110D84-3 K46 UNIVERSE-8891</t>
        </is>
      </c>
      <c r="L4047" s="12" t="inlineStr">
        <is>
          <t>FM2PKSD 6x4-6665</t>
        </is>
      </c>
      <c r="M4047" s="12" t="inlineStr">
        <is>
          <t>2016-15346</t>
        </is>
      </c>
      <c r="O4047" s="12" t="inlineStr">
        <is>
          <t>2016-13804</t>
        </is>
      </c>
      <c r="P4047" s="12" t="inlineStr">
        <is>
          <t>12.65 tấn-30243</t>
        </is>
      </c>
    </row>
    <row r="4048" customHeight="true" ht="16.0">
      <c r="B4048" s="10" t="n">
        <v>4044.0</v>
      </c>
      <c r="C4048" s="10" t="inlineStr">
        <is>
          <t>DONGFENG-212</t>
        </is>
      </c>
      <c r="D4048" s="10" t="inlineStr">
        <is>
          <t>DFL1250A9/KM-5936</t>
        </is>
      </c>
      <c r="E4048" s="10" t="inlineStr">
        <is>
          <t>2011-13805</t>
        </is>
      </c>
      <c r="F4048" s="10" t="inlineStr">
        <is>
          <t>13.75 tấn-30244</t>
        </is>
      </c>
      <c r="G4048" s="10"/>
      <c r="I4048" s="12" t="inlineStr">
        <is>
          <t>TRANSINCO-314</t>
        </is>
      </c>
      <c r="J4048" s="12" t="inlineStr">
        <is>
          <t>1-5 CA6110D84-3 K46A1-8892</t>
        </is>
      </c>
      <c r="L4048" s="12" t="inlineStr">
        <is>
          <t>FM2PKSD 6x4-6665</t>
        </is>
      </c>
      <c r="M4048" s="12" t="inlineStr">
        <is>
          <t>2018-15347</t>
        </is>
      </c>
      <c r="O4048" s="12" t="inlineStr">
        <is>
          <t>2011-13805</t>
        </is>
      </c>
      <c r="P4048" s="12" t="inlineStr">
        <is>
          <t>13.75 tấn-30244</t>
        </is>
      </c>
    </row>
    <row r="4049" customHeight="true" ht="16.0">
      <c r="B4049" s="10" t="n">
        <v>4045.0</v>
      </c>
      <c r="C4049" s="10" t="inlineStr">
        <is>
          <t>DONGFENG-212</t>
        </is>
      </c>
      <c r="D4049" s="10" t="inlineStr">
        <is>
          <t>DFL1250B/VT-5937</t>
        </is>
      </c>
      <c r="E4049" s="10" t="inlineStr">
        <is>
          <t>2016-13806</t>
        </is>
      </c>
      <c r="F4049" s="10" t="inlineStr">
        <is>
          <t>13.20 tấn-30245</t>
        </is>
      </c>
      <c r="G4049" s="10"/>
      <c r="I4049" s="12" t="inlineStr">
        <is>
          <t>TRANSINCO-314</t>
        </is>
      </c>
      <c r="J4049" s="12" t="inlineStr">
        <is>
          <t>1-5 CA6780D226 B50-8893</t>
        </is>
      </c>
      <c r="L4049" s="12" t="inlineStr">
        <is>
          <t>FM2PKSD 6x4-6665</t>
        </is>
      </c>
      <c r="M4049" s="12" t="inlineStr">
        <is>
          <t>2011-15348</t>
        </is>
      </c>
      <c r="O4049" s="12" t="inlineStr">
        <is>
          <t>2016-13806</t>
        </is>
      </c>
      <c r="P4049" s="12" t="inlineStr">
        <is>
          <t>13.20 tấn-30245</t>
        </is>
      </c>
    </row>
    <row r="4050" customHeight="true" ht="16.0">
      <c r="B4050" s="10" t="n">
        <v>4046.0</v>
      </c>
      <c r="C4050" s="10" t="inlineStr">
        <is>
          <t>DONGFENG-212</t>
        </is>
      </c>
      <c r="D4050" s="10" t="inlineStr">
        <is>
          <t>DFL1250B/VT-5937</t>
        </is>
      </c>
      <c r="E4050" s="10" t="inlineStr">
        <is>
          <t>2016-13806</t>
        </is>
      </c>
      <c r="F4050" s="10" t="inlineStr">
        <is>
          <t>13.35 tấn-30246</t>
        </is>
      </c>
      <c r="G4050" s="10"/>
      <c r="I4050" s="12" t="inlineStr">
        <is>
          <t>TRANSINCO-314</t>
        </is>
      </c>
      <c r="J4050" s="12" t="inlineStr">
        <is>
          <t>1-5 DHZ6990KT K52-8894</t>
        </is>
      </c>
      <c r="L4050" s="12" t="inlineStr">
        <is>
          <t>FM2PKSM-6666</t>
        </is>
      </c>
      <c r="M4050" s="12" t="inlineStr">
        <is>
          <t>2008-15349</t>
        </is>
      </c>
      <c r="O4050" s="12" t="inlineStr">
        <is>
          <t>2016-13806</t>
        </is>
      </c>
      <c r="P4050" s="12" t="inlineStr">
        <is>
          <t>13.35 tấn-30246</t>
        </is>
      </c>
    </row>
    <row r="4051" customHeight="true" ht="16.0">
      <c r="B4051" s="10" t="n">
        <v>4047.0</v>
      </c>
      <c r="C4051" s="10" t="inlineStr">
        <is>
          <t>DONGFENG-212</t>
        </is>
      </c>
      <c r="D4051" s="10" t="inlineStr">
        <is>
          <t>DFL1253AX/CK327-5938</t>
        </is>
      </c>
      <c r="E4051" s="10" t="inlineStr">
        <is>
          <t>2013-13807</t>
        </is>
      </c>
      <c r="F4051" s="10" t="inlineStr">
        <is>
          <t>11.20 tấn-30247</t>
        </is>
      </c>
      <c r="G4051" s="10"/>
      <c r="I4051" s="12" t="inlineStr">
        <is>
          <t>TRANSINCO-314</t>
        </is>
      </c>
      <c r="J4051" s="12" t="inlineStr">
        <is>
          <t>1-5 EQ6100T3AC K52-8895</t>
        </is>
      </c>
      <c r="L4051" s="12" t="inlineStr">
        <is>
          <t>FM2PKSM-6666</t>
        </is>
      </c>
      <c r="M4051" s="12" t="inlineStr">
        <is>
          <t>2009-15350</t>
        </is>
      </c>
      <c r="O4051" s="12" t="inlineStr">
        <is>
          <t>2013-13807</t>
        </is>
      </c>
      <c r="P4051" s="12" t="inlineStr">
        <is>
          <t>11.20 tấn-30247</t>
        </is>
      </c>
    </row>
    <row r="4052" customHeight="true" ht="16.0">
      <c r="B4052" s="10" t="n">
        <v>4048.0</v>
      </c>
      <c r="C4052" s="10" t="inlineStr">
        <is>
          <t>DONGFENG-212</t>
        </is>
      </c>
      <c r="D4052" s="10" t="inlineStr">
        <is>
          <t>DFL1253AX/HGA-5939</t>
        </is>
      </c>
      <c r="E4052" s="10" t="inlineStr">
        <is>
          <t>2014-13808</t>
        </is>
      </c>
      <c r="F4052" s="10" t="inlineStr">
        <is>
          <t>10.00 tấn-30248</t>
        </is>
      </c>
      <c r="G4052" s="10"/>
      <c r="I4052" s="12" t="inlineStr">
        <is>
          <t>TRANSINCO-314</t>
        </is>
      </c>
      <c r="J4052" s="12" t="inlineStr">
        <is>
          <t>1-5 EXPRESS HSX K40WC-8896</t>
        </is>
      </c>
      <c r="L4052" s="12" t="inlineStr">
        <is>
          <t>FM2PKSM-6666</t>
        </is>
      </c>
      <c r="M4052" s="12" t="inlineStr">
        <is>
          <t>2010-15351</t>
        </is>
      </c>
      <c r="O4052" s="12" t="inlineStr">
        <is>
          <t>2014-13808</t>
        </is>
      </c>
      <c r="P4052" s="12" t="inlineStr">
        <is>
          <t>10.00 tấn-30248</t>
        </is>
      </c>
    </row>
    <row r="4053" customHeight="true" ht="16.0">
      <c r="B4053" s="10" t="n">
        <v>4049.0</v>
      </c>
      <c r="C4053" s="10" t="inlineStr">
        <is>
          <t>DONGFENG-212</t>
        </is>
      </c>
      <c r="D4053" s="10" t="inlineStr">
        <is>
          <t>DFL1253AX/HGA-5939</t>
        </is>
      </c>
      <c r="E4053" s="10" t="inlineStr">
        <is>
          <t>2014-13808</t>
        </is>
      </c>
      <c r="F4053" s="10" t="inlineStr">
        <is>
          <t>10.10 tấn-30249</t>
        </is>
      </c>
      <c r="G4053" s="10"/>
      <c r="I4053" s="12" t="inlineStr">
        <is>
          <t>TRANSINCO-314</t>
        </is>
      </c>
      <c r="J4053" s="12" t="inlineStr">
        <is>
          <t>1-5 EXPRESS HSX K45-8897</t>
        </is>
      </c>
      <c r="L4053" s="12" t="inlineStr">
        <is>
          <t>FM2PKSM-6666</t>
        </is>
      </c>
      <c r="M4053" s="12" t="inlineStr">
        <is>
          <t>2011-15352</t>
        </is>
      </c>
      <c r="O4053" s="12" t="inlineStr">
        <is>
          <t>2014-13808</t>
        </is>
      </c>
      <c r="P4053" s="12" t="inlineStr">
        <is>
          <t>10.10 tấn-30249</t>
        </is>
      </c>
    </row>
    <row r="4054" customHeight="true" ht="16.0">
      <c r="B4054" s="10" t="n">
        <v>4050.0</v>
      </c>
      <c r="C4054" s="10" t="inlineStr">
        <is>
          <t>DONGFENG-212</t>
        </is>
      </c>
      <c r="D4054" s="10" t="inlineStr">
        <is>
          <t>DFL1253AX/HGA-5939</t>
        </is>
      </c>
      <c r="E4054" s="10" t="inlineStr">
        <is>
          <t>2013-13809</t>
        </is>
      </c>
      <c r="F4054" s="10" t="inlineStr">
        <is>
          <t>11.20 tấn-30250</t>
        </is>
      </c>
      <c r="G4054" s="10"/>
      <c r="I4054" s="12" t="inlineStr">
        <is>
          <t>TRANSINCO-314</t>
        </is>
      </c>
      <c r="J4054" s="12" t="inlineStr">
        <is>
          <t>1-5 HC B40-8898</t>
        </is>
      </c>
      <c r="L4054" s="12" t="inlineStr">
        <is>
          <t>FM2PKSM-6666</t>
        </is>
      </c>
      <c r="M4054" s="12" t="inlineStr">
        <is>
          <t>2016-15353</t>
        </is>
      </c>
      <c r="O4054" s="12" t="inlineStr">
        <is>
          <t>2013-13809</t>
        </is>
      </c>
      <c r="P4054" s="12" t="inlineStr">
        <is>
          <t>11.20 tấn-30250</t>
        </is>
      </c>
    </row>
    <row r="4055" customHeight="true" ht="16.0">
      <c r="B4055" s="10" t="n">
        <v>4051.0</v>
      </c>
      <c r="C4055" s="10" t="inlineStr">
        <is>
          <t>DONGFENG-212</t>
        </is>
      </c>
      <c r="D4055" s="10" t="inlineStr">
        <is>
          <t>DFL1253AX/HGA-5939</t>
        </is>
      </c>
      <c r="E4055" s="10" t="inlineStr">
        <is>
          <t>2013-13809</t>
        </is>
      </c>
      <c r="F4055" s="10" t="inlineStr">
        <is>
          <t>12.00 tấn-30251</t>
        </is>
      </c>
      <c r="G4055" s="10"/>
      <c r="I4055" s="12" t="inlineStr">
        <is>
          <t>TRANSINCO-314</t>
        </is>
      </c>
      <c r="J4055" s="12" t="inlineStr">
        <is>
          <t>1-5 HFC6700K3Y - B45A-8899</t>
        </is>
      </c>
      <c r="L4055" s="12" t="inlineStr">
        <is>
          <t>FM2PKSM 6x4-6667</t>
        </is>
      </c>
      <c r="M4055" s="12" t="inlineStr">
        <is>
          <t>2011-15354</t>
        </is>
      </c>
      <c r="O4055" s="12" t="inlineStr">
        <is>
          <t>2013-13809</t>
        </is>
      </c>
      <c r="P4055" s="12" t="inlineStr">
        <is>
          <t>12.00 tấn-30251</t>
        </is>
      </c>
    </row>
    <row r="4056" customHeight="true" ht="16.0">
      <c r="B4056" s="10" t="n">
        <v>4052.0</v>
      </c>
      <c r="C4056" s="10" t="inlineStr">
        <is>
          <t>DONGFENG-212</t>
        </is>
      </c>
      <c r="D4056" s="10" t="inlineStr">
        <is>
          <t>DFL1253AX/HGA-5939</t>
        </is>
      </c>
      <c r="E4056" s="10" t="inlineStr">
        <is>
          <t>2013-13809</t>
        </is>
      </c>
      <c r="F4056" s="10" t="inlineStr">
        <is>
          <t>13.00 tấn-30252</t>
        </is>
      </c>
      <c r="G4056" s="10"/>
      <c r="I4056" s="12" t="inlineStr">
        <is>
          <t>TRANSINCO-314</t>
        </is>
      </c>
      <c r="J4056" s="12" t="inlineStr">
        <is>
          <t>1-5 HFC6700K3Y-B45B-8900</t>
        </is>
      </c>
      <c r="L4056" s="12" t="inlineStr">
        <is>
          <t>FM2PKUM-6668</t>
        </is>
      </c>
      <c r="M4056" s="12" t="inlineStr">
        <is>
          <t>2008-15355</t>
        </is>
      </c>
      <c r="O4056" s="12" t="inlineStr">
        <is>
          <t>2013-13809</t>
        </is>
      </c>
      <c r="P4056" s="12" t="inlineStr">
        <is>
          <t>13.00 tấn-30252</t>
        </is>
      </c>
    </row>
    <row r="4057" customHeight="true" ht="16.0">
      <c r="B4057" s="10" t="n">
        <v>4053.0</v>
      </c>
      <c r="C4057" s="10" t="inlineStr">
        <is>
          <t>DONGFENG-212</t>
        </is>
      </c>
      <c r="D4057" s="10" t="inlineStr">
        <is>
          <t>DFL1253AX/HGA-5939</t>
        </is>
      </c>
      <c r="E4057" s="10" t="inlineStr">
        <is>
          <t>2014-13808</t>
        </is>
      </c>
      <c r="F4057" s="10" t="inlineStr">
        <is>
          <t>6.70 tấn-30253</t>
        </is>
      </c>
      <c r="G4057" s="10"/>
      <c r="I4057" s="12" t="inlineStr">
        <is>
          <t>TRANSINCO-314</t>
        </is>
      </c>
      <c r="J4057" s="12" t="inlineStr">
        <is>
          <t>1-5 HFC6700KY6C-B40/H6-8901</t>
        </is>
      </c>
      <c r="L4057" s="12" t="inlineStr">
        <is>
          <t>FM8JN7A-6669</t>
        </is>
      </c>
      <c r="M4057" s="12" t="inlineStr">
        <is>
          <t>2018-15356</t>
        </is>
      </c>
      <c r="O4057" s="12" t="inlineStr">
        <is>
          <t>2014-13808</t>
        </is>
      </c>
      <c r="P4057" s="12" t="inlineStr">
        <is>
          <t>6.70 tấn-30253</t>
        </is>
      </c>
    </row>
    <row r="4058" customHeight="true" ht="16.0">
      <c r="B4058" s="10" t="n">
        <v>4054.0</v>
      </c>
      <c r="C4058" s="10" t="inlineStr">
        <is>
          <t>DONGFENG-212</t>
        </is>
      </c>
      <c r="D4058" s="10" t="inlineStr">
        <is>
          <t>DFL1253AX/HGA-5939</t>
        </is>
      </c>
      <c r="E4058" s="10" t="inlineStr">
        <is>
          <t>2014-13808</t>
        </is>
      </c>
      <c r="F4058" s="10" t="inlineStr">
        <is>
          <t>8.93 tấn-30254</t>
        </is>
      </c>
      <c r="G4058" s="10"/>
      <c r="I4058" s="12" t="inlineStr">
        <is>
          <t>TRANSINCO-314</t>
        </is>
      </c>
      <c r="J4058" s="12" t="inlineStr">
        <is>
          <t>1-5 HFC6880KY1 B60-8902</t>
        </is>
      </c>
      <c r="L4058" s="12" t="inlineStr">
        <is>
          <t>FM8JN7A-6669</t>
        </is>
      </c>
      <c r="M4058" s="12" t="inlineStr">
        <is>
          <t>2019-15357</t>
        </is>
      </c>
      <c r="O4058" s="12" t="inlineStr">
        <is>
          <t>2014-13808</t>
        </is>
      </c>
      <c r="P4058" s="12" t="inlineStr">
        <is>
          <t>8.93 tấn-30254</t>
        </is>
      </c>
    </row>
    <row r="4059" customHeight="true" ht="16.0">
      <c r="B4059" s="10" t="n">
        <v>4055.0</v>
      </c>
      <c r="C4059" s="10" t="inlineStr">
        <is>
          <t>DONGFENG-212</t>
        </is>
      </c>
      <c r="D4059" s="10" t="inlineStr">
        <is>
          <t>DFL1253AX/HGA-5939</t>
        </is>
      </c>
      <c r="E4059" s="10" t="inlineStr">
        <is>
          <t>2015-13810</t>
        </is>
      </c>
      <c r="F4059" s="10" t="inlineStr">
        <is>
          <t>9.00 tấn-30255</t>
        </is>
      </c>
      <c r="G4059" s="10"/>
      <c r="I4059" s="12" t="inlineStr">
        <is>
          <t>TRANSINCO-314</t>
        </is>
      </c>
      <c r="J4059" s="12" t="inlineStr">
        <is>
          <t>1-5 K29 H4-8903</t>
        </is>
      </c>
      <c r="L4059" s="12" t="inlineStr">
        <is>
          <t>FM8JN7A-Q-6670</t>
        </is>
      </c>
      <c r="M4059" s="12" t="inlineStr">
        <is>
          <t>2019-15358</t>
        </is>
      </c>
      <c r="O4059" s="12" t="inlineStr">
        <is>
          <t>2015-13810</t>
        </is>
      </c>
      <c r="P4059" s="12" t="inlineStr">
        <is>
          <t>9.00 tấn-30255</t>
        </is>
      </c>
    </row>
    <row r="4060" customHeight="true" ht="16.0">
      <c r="B4060" s="10" t="n">
        <v>4056.0</v>
      </c>
      <c r="C4060" s="10" t="inlineStr">
        <is>
          <t>DONGFENG-212</t>
        </is>
      </c>
      <c r="D4060" s="10" t="inlineStr">
        <is>
          <t>DFL1253AX/HGA-5939</t>
        </is>
      </c>
      <c r="E4060" s="10" t="inlineStr">
        <is>
          <t>2013-13809</t>
        </is>
      </c>
      <c r="F4060" s="10" t="inlineStr">
        <is>
          <t>9.80 tấn-30256</t>
        </is>
      </c>
      <c r="G4060" s="10"/>
      <c r="I4060" s="12" t="inlineStr">
        <is>
          <t>TRANSINCO-314</t>
        </is>
      </c>
      <c r="J4060" s="12" t="inlineStr">
        <is>
          <t>1-5 K29/H6-8904</t>
        </is>
      </c>
      <c r="L4060" s="12" t="inlineStr">
        <is>
          <t>FM8JN7A-Q-6670</t>
        </is>
      </c>
      <c r="M4060" s="12" t="inlineStr">
        <is>
          <t>2018-15359</t>
        </is>
      </c>
      <c r="O4060" s="12" t="inlineStr">
        <is>
          <t>2013-13809</t>
        </is>
      </c>
      <c r="P4060" s="12" t="inlineStr">
        <is>
          <t>9.80 tấn-30256</t>
        </is>
      </c>
    </row>
    <row r="4061" customHeight="true" ht="16.0">
      <c r="B4061" s="10" t="n">
        <v>4057.0</v>
      </c>
      <c r="C4061" s="10" t="inlineStr">
        <is>
          <t>DONGFENG-212</t>
        </is>
      </c>
      <c r="D4061" s="10" t="inlineStr">
        <is>
          <t>DFL1253AX/HGA-5939</t>
        </is>
      </c>
      <c r="E4061" s="10" t="inlineStr">
        <is>
          <t>2013-13809</t>
        </is>
      </c>
      <c r="F4061" s="10" t="inlineStr">
        <is>
          <t>9.90 tấn-30257</t>
        </is>
      </c>
      <c r="G4061" s="10"/>
      <c r="I4061" s="12" t="inlineStr">
        <is>
          <t>TRANSINCO-314</t>
        </is>
      </c>
      <c r="J4061" s="12" t="inlineStr">
        <is>
          <t>1-5 K29E2/H8-8905</t>
        </is>
      </c>
      <c r="L4061" s="12" t="inlineStr">
        <is>
          <t>FM8JN7A-R-6671</t>
        </is>
      </c>
      <c r="M4061" s="12" t="inlineStr">
        <is>
          <t>2018-15360</t>
        </is>
      </c>
      <c r="O4061" s="12" t="inlineStr">
        <is>
          <t>2013-13809</t>
        </is>
      </c>
      <c r="P4061" s="12" t="inlineStr">
        <is>
          <t>9.90 tấn-30257</t>
        </is>
      </c>
    </row>
    <row r="4062" customHeight="true" ht="16.0">
      <c r="B4062" s="10" t="n">
        <v>4058.0</v>
      </c>
      <c r="C4062" s="10" t="inlineStr">
        <is>
          <t>DONGFENG-212</t>
        </is>
      </c>
      <c r="D4062" s="10" t="inlineStr">
        <is>
          <t>DFL1253AX/TN-5940</t>
        </is>
      </c>
      <c r="E4062" s="10" t="inlineStr">
        <is>
          <t>2014-13811</t>
        </is>
      </c>
      <c r="F4062" s="10" t="inlineStr">
        <is>
          <t>7.00 tấn-30258</t>
        </is>
      </c>
      <c r="G4062" s="10"/>
      <c r="I4062" s="12" t="inlineStr">
        <is>
          <t>TRANSINCO-314</t>
        </is>
      </c>
      <c r="J4062" s="12" t="inlineStr">
        <is>
          <t>1-5 K29NS/ H7-8906</t>
        </is>
      </c>
      <c r="L4062" s="12" t="inlineStr">
        <is>
          <t>FM8JN7A-R-6671</t>
        </is>
      </c>
      <c r="M4062" s="12" t="inlineStr">
        <is>
          <t>2019-15361</t>
        </is>
      </c>
      <c r="O4062" s="12" t="inlineStr">
        <is>
          <t>2014-13811</t>
        </is>
      </c>
      <c r="P4062" s="12" t="inlineStr">
        <is>
          <t>7.00 tấn-30258</t>
        </is>
      </c>
    </row>
    <row r="4063" customHeight="true" ht="16.0">
      <c r="B4063" s="10" t="n">
        <v>4059.0</v>
      </c>
      <c r="C4063" s="10" t="inlineStr">
        <is>
          <t>DONGFENG-212</t>
        </is>
      </c>
      <c r="D4063" s="10" t="inlineStr">
        <is>
          <t>DFL1253AX/TN-5940</t>
        </is>
      </c>
      <c r="E4063" s="10" t="inlineStr">
        <is>
          <t>2015-13812</t>
        </is>
      </c>
      <c r="F4063" s="10" t="inlineStr">
        <is>
          <t>7.00 tấn-30259</t>
        </is>
      </c>
      <c r="G4063" s="10"/>
      <c r="I4063" s="12" t="inlineStr">
        <is>
          <t>TRANSINCO-314</t>
        </is>
      </c>
      <c r="J4063" s="12" t="inlineStr">
        <is>
          <t>1-5 K51H-8907</t>
        </is>
      </c>
      <c r="L4063" s="12" t="inlineStr">
        <is>
          <t>FM8JNSA-6672</t>
        </is>
      </c>
      <c r="M4063" s="12" t="inlineStr">
        <is>
          <t>2008-15362</t>
        </is>
      </c>
      <c r="O4063" s="12" t="inlineStr">
        <is>
          <t>2015-13812</t>
        </is>
      </c>
      <c r="P4063" s="12" t="inlineStr">
        <is>
          <t>7.00 tấn-30259</t>
        </is>
      </c>
    </row>
    <row r="4064" customHeight="true" ht="16.0">
      <c r="B4064" s="10" t="n">
        <v>4060.0</v>
      </c>
      <c r="C4064" s="10" t="inlineStr">
        <is>
          <t>DONGFENG-212</t>
        </is>
      </c>
      <c r="D4064" s="10" t="inlineStr">
        <is>
          <t>DFL1253AX/TTCM-5941</t>
        </is>
      </c>
      <c r="E4064" s="10" t="inlineStr">
        <is>
          <t>2013-13813</t>
        </is>
      </c>
      <c r="F4064" s="10" t="inlineStr">
        <is>
          <t>11.00 tấn-30260</t>
        </is>
      </c>
      <c r="G4064" s="10"/>
      <c r="I4064" s="12" t="inlineStr">
        <is>
          <t>TRANSINCO-314</t>
        </is>
      </c>
      <c r="J4064" s="12" t="inlineStr">
        <is>
          <t>1-5 KLQ6118G B80KL-8908</t>
        </is>
      </c>
      <c r="L4064" s="12" t="inlineStr">
        <is>
          <t>FM8JNSA-6672</t>
        </is>
      </c>
      <c r="M4064" s="12" t="inlineStr">
        <is>
          <t>2010-15363</t>
        </is>
      </c>
      <c r="O4064" s="12" t="inlineStr">
        <is>
          <t>2013-13813</t>
        </is>
      </c>
      <c r="P4064" s="12" t="inlineStr">
        <is>
          <t>11.00 tấn-30260</t>
        </is>
      </c>
    </row>
    <row r="4065" customHeight="true" ht="16.0">
      <c r="B4065" s="10" t="n">
        <v>4061.0</v>
      </c>
      <c r="C4065" s="10" t="inlineStr">
        <is>
          <t>DONGFENG-212</t>
        </is>
      </c>
      <c r="D4065" s="10" t="inlineStr">
        <is>
          <t>DFL1311A1.GMC-5942</t>
        </is>
      </c>
      <c r="E4065" s="10" t="inlineStr">
        <is>
          <t>2010-13814</t>
        </is>
      </c>
      <c r="F4065" s="10" t="inlineStr">
        <is>
          <t>11.72 tấn-30261</t>
        </is>
      </c>
      <c r="G4065" s="10"/>
      <c r="I4065" s="12" t="inlineStr">
        <is>
          <t>TRANSINCO-314</t>
        </is>
      </c>
      <c r="J4065" s="12" t="inlineStr">
        <is>
          <t>1-5 KLQ6770G B40KL-8909</t>
        </is>
      </c>
      <c r="L4065" s="12" t="inlineStr">
        <is>
          <t>FM8JNSA-6672</t>
        </is>
      </c>
      <c r="M4065" s="12" t="inlineStr">
        <is>
          <t>2011-15364</t>
        </is>
      </c>
      <c r="O4065" s="12" t="inlineStr">
        <is>
          <t>2010-13814</t>
        </is>
      </c>
      <c r="P4065" s="12" t="inlineStr">
        <is>
          <t>11.72 tấn-30261</t>
        </is>
      </c>
    </row>
    <row r="4066" customHeight="true" ht="16.0">
      <c r="B4066" s="10" t="n">
        <v>4062.0</v>
      </c>
      <c r="C4066" s="10" t="inlineStr">
        <is>
          <t>DONGFENG-212</t>
        </is>
      </c>
      <c r="D4066" s="10" t="inlineStr">
        <is>
          <t>DFL1311A1/CK327-5943</t>
        </is>
      </c>
      <c r="E4066" s="10" t="inlineStr">
        <is>
          <t>2008-13815</t>
        </is>
      </c>
      <c r="F4066" s="10" t="inlineStr">
        <is>
          <t>12.38 tấn-30262</t>
        </is>
      </c>
      <c r="G4066" s="10"/>
      <c r="I4066" s="12" t="inlineStr">
        <is>
          <t>TRANSINCO-314</t>
        </is>
      </c>
      <c r="J4066" s="12" t="inlineStr">
        <is>
          <t>1-5 KLQ6920GQ B60KL-8910</t>
        </is>
      </c>
      <c r="L4066" s="12" t="inlineStr">
        <is>
          <t>FM8JNSA-6672</t>
        </is>
      </c>
      <c r="M4066" s="12" t="inlineStr">
        <is>
          <t>2015-15365</t>
        </is>
      </c>
      <c r="O4066" s="12" t="inlineStr">
        <is>
          <t>2008-13815</t>
        </is>
      </c>
      <c r="P4066" s="12" t="inlineStr">
        <is>
          <t>12.38 tấn-30262</t>
        </is>
      </c>
    </row>
    <row r="4067" customHeight="true" ht="16.0">
      <c r="B4067" s="10" t="n">
        <v>4063.0</v>
      </c>
      <c r="C4067" s="10" t="inlineStr">
        <is>
          <t>DONGFENG-212</t>
        </is>
      </c>
      <c r="D4067" s="10" t="inlineStr">
        <is>
          <t>DFL1311A1/DAESCO-5944</t>
        </is>
      </c>
      <c r="E4067" s="10" t="inlineStr">
        <is>
          <t>2009-13816</t>
        </is>
      </c>
      <c r="F4067" s="10" t="inlineStr">
        <is>
          <t>14.55 tấn-30263</t>
        </is>
      </c>
      <c r="G4067" s="10"/>
      <c r="I4067" s="12" t="inlineStr">
        <is>
          <t>TRANSINCO-314</t>
        </is>
      </c>
      <c r="J4067" s="12" t="inlineStr">
        <is>
          <t>1-5 KLQ6935G B60-8911</t>
        </is>
      </c>
      <c r="L4067" s="12" t="inlineStr">
        <is>
          <t>FM8JNSA-6672</t>
        </is>
      </c>
      <c r="M4067" s="12" t="inlineStr">
        <is>
          <t>2016-15366</t>
        </is>
      </c>
      <c r="O4067" s="12" t="inlineStr">
        <is>
          <t>2009-13816</t>
        </is>
      </c>
      <c r="P4067" s="12" t="inlineStr">
        <is>
          <t>14.55 tấn-30263</t>
        </is>
      </c>
    </row>
    <row r="4068" customHeight="true" ht="16.0">
      <c r="B4068" s="10" t="n">
        <v>4064.0</v>
      </c>
      <c r="C4068" s="10" t="inlineStr">
        <is>
          <t>DONGFENG-212</t>
        </is>
      </c>
      <c r="D4068" s="10" t="inlineStr">
        <is>
          <t>DFL1311A1/DAESCO-5944</t>
        </is>
      </c>
      <c r="E4068" s="10" t="inlineStr">
        <is>
          <t>2011-13817</t>
        </is>
      </c>
      <c r="F4068" s="10" t="inlineStr">
        <is>
          <t>14.55 tấn-30264</t>
        </is>
      </c>
      <c r="G4068" s="10"/>
      <c r="I4068" s="12" t="inlineStr">
        <is>
          <t>TRANSINCO-314</t>
        </is>
      </c>
      <c r="J4068" s="12" t="inlineStr">
        <is>
          <t>1-5 KLQ6935G B60A-8912</t>
        </is>
      </c>
      <c r="L4068" s="12" t="inlineStr">
        <is>
          <t>FM8JNSA-6672</t>
        </is>
      </c>
      <c r="M4068" s="12" t="inlineStr">
        <is>
          <t>2017-15367</t>
        </is>
      </c>
      <c r="O4068" s="12" t="inlineStr">
        <is>
          <t>2011-13817</t>
        </is>
      </c>
      <c r="P4068" s="12" t="inlineStr">
        <is>
          <t>14.55 tấn-30264</t>
        </is>
      </c>
    </row>
    <row r="4069" customHeight="true" ht="16.0">
      <c r="B4069" s="10" t="n">
        <v>4065.0</v>
      </c>
      <c r="C4069" s="10" t="inlineStr">
        <is>
          <t>DONGFENG-212</t>
        </is>
      </c>
      <c r="D4069" s="10" t="inlineStr">
        <is>
          <t>DFL1311A1/DAESCO-5944</t>
        </is>
      </c>
      <c r="E4069" s="10" t="inlineStr">
        <is>
          <t>2012-13818</t>
        </is>
      </c>
      <c r="F4069" s="10" t="inlineStr">
        <is>
          <t>14.55 tấn-30265</t>
        </is>
      </c>
      <c r="G4069" s="10"/>
      <c r="I4069" s="12" t="inlineStr">
        <is>
          <t>TRANSINCO-314</t>
        </is>
      </c>
      <c r="J4069" s="12" t="inlineStr">
        <is>
          <t>1-5 TATA K29-8913</t>
        </is>
      </c>
      <c r="L4069" s="12" t="inlineStr">
        <is>
          <t>FM8JNSA-6672</t>
        </is>
      </c>
      <c r="M4069" s="12" t="inlineStr">
        <is>
          <t>2018-15368</t>
        </is>
      </c>
      <c r="O4069" s="12" t="inlineStr">
        <is>
          <t>2012-13818</t>
        </is>
      </c>
      <c r="P4069" s="12" t="inlineStr">
        <is>
          <t>14.55 tấn-30265</t>
        </is>
      </c>
    </row>
    <row r="4070" customHeight="true" ht="16.0">
      <c r="B4070" s="10" t="n">
        <v>4066.0</v>
      </c>
      <c r="C4070" s="10" t="inlineStr">
        <is>
          <t>DONGFENG-212</t>
        </is>
      </c>
      <c r="D4070" s="10" t="inlineStr">
        <is>
          <t>DFL1311A1/HH-5945</t>
        </is>
      </c>
      <c r="E4070" s="10" t="inlineStr">
        <is>
          <t>2008-13819</t>
        </is>
      </c>
      <c r="F4070" s="10" t="inlineStr">
        <is>
          <t>14.70 tấn-30266</t>
        </is>
      </c>
      <c r="G4070" s="10"/>
      <c r="I4070" s="12" t="inlineStr">
        <is>
          <t>TRANSINCO-314</t>
        </is>
      </c>
      <c r="J4070" s="12" t="inlineStr">
        <is>
          <t>A - DHZ1130KR1 - K1C-8914</t>
        </is>
      </c>
      <c r="L4070" s="12" t="inlineStr">
        <is>
          <t>FM8JNSA-6672</t>
        </is>
      </c>
      <c r="M4070" s="12" t="inlineStr">
        <is>
          <t>2012-15369</t>
        </is>
      </c>
      <c r="O4070" s="12" t="inlineStr">
        <is>
          <t>2008-13819</t>
        </is>
      </c>
      <c r="P4070" s="12" t="inlineStr">
        <is>
          <t>14.70 tấn-30266</t>
        </is>
      </c>
    </row>
    <row r="4071" customHeight="true" ht="16.0">
      <c r="B4071" s="10" t="n">
        <v>4067.0</v>
      </c>
      <c r="C4071" s="10" t="inlineStr">
        <is>
          <t>DONGFENG-212</t>
        </is>
      </c>
      <c r="D4071" s="10" t="inlineStr">
        <is>
          <t>DFL1311A1/TC-5946</t>
        </is>
      </c>
      <c r="E4071" s="10" t="inlineStr">
        <is>
          <t>2007-13820</t>
        </is>
      </c>
      <c r="F4071" s="10" t="inlineStr">
        <is>
          <t>10.44 tấn-30267</t>
        </is>
      </c>
      <c r="G4071" s="10"/>
      <c r="I4071" s="12" t="inlineStr">
        <is>
          <t>TRANSINCO-314</t>
        </is>
      </c>
      <c r="J4071" s="12" t="inlineStr">
        <is>
          <t>A - HFC6782KYZL2 - B50-8915</t>
        </is>
      </c>
      <c r="L4071" s="12" t="inlineStr">
        <is>
          <t>FM8JNSA-6672</t>
        </is>
      </c>
      <c r="M4071" s="12" t="inlineStr">
        <is>
          <t>2013-15370</t>
        </is>
      </c>
      <c r="O4071" s="12" t="inlineStr">
        <is>
          <t>2007-13820</t>
        </is>
      </c>
      <c r="P4071" s="12" t="inlineStr">
        <is>
          <t>10.44 tấn-30267</t>
        </is>
      </c>
    </row>
    <row r="4072" customHeight="true" ht="16.0">
      <c r="B4072" s="10" t="n">
        <v>4068.0</v>
      </c>
      <c r="C4072" s="10" t="inlineStr">
        <is>
          <t>DONGFENG-212</t>
        </is>
      </c>
      <c r="D4072" s="10" t="inlineStr">
        <is>
          <t>DFL1311A1/TC-5946</t>
        </is>
      </c>
      <c r="E4072" s="10" t="inlineStr">
        <is>
          <t>2008-13821</t>
        </is>
      </c>
      <c r="F4072" s="10" t="inlineStr">
        <is>
          <t>10.44 tấn-30268</t>
        </is>
      </c>
      <c r="G4072" s="10"/>
      <c r="I4072" s="12" t="inlineStr">
        <is>
          <t>TRANSINCO-314</t>
        </is>
      </c>
      <c r="J4072" s="12" t="inlineStr">
        <is>
          <t>A AEROCITY K1C WC1-8916</t>
        </is>
      </c>
      <c r="L4072" s="12" t="inlineStr">
        <is>
          <t>FM8JNSA-6672</t>
        </is>
      </c>
      <c r="M4072" s="12" t="inlineStr">
        <is>
          <t>2009-15371</t>
        </is>
      </c>
      <c r="O4072" s="12" t="inlineStr">
        <is>
          <t>2008-13821</t>
        </is>
      </c>
      <c r="P4072" s="12" t="inlineStr">
        <is>
          <t>10.44 tấn-30268</t>
        </is>
      </c>
    </row>
    <row r="4073" customHeight="true" ht="16.0">
      <c r="B4073" s="10" t="n">
        <v>4069.0</v>
      </c>
      <c r="C4073" s="10" t="inlineStr">
        <is>
          <t>DONGFENG-212</t>
        </is>
      </c>
      <c r="D4073" s="10" t="inlineStr">
        <is>
          <t>DFL1311A1/TC-5946</t>
        </is>
      </c>
      <c r="E4073" s="10" t="inlineStr">
        <is>
          <t>2008-13821</t>
        </is>
      </c>
      <c r="F4073" s="10" t="inlineStr">
        <is>
          <t>12.46 tấn-30269</t>
        </is>
      </c>
      <c r="G4073" s="10"/>
      <c r="I4073" s="12" t="inlineStr">
        <is>
          <t>TRANSINCO-314</t>
        </is>
      </c>
      <c r="J4073" s="12" t="inlineStr">
        <is>
          <t>A AEROCITY K1C WC2-8917</t>
        </is>
      </c>
      <c r="L4073" s="12" t="inlineStr">
        <is>
          <t>FM8JNSA-6672</t>
        </is>
      </c>
      <c r="M4073" s="12" t="inlineStr">
        <is>
          <t>2014-15372</t>
        </is>
      </c>
      <c r="O4073" s="12" t="inlineStr">
        <is>
          <t>2008-13821</t>
        </is>
      </c>
      <c r="P4073" s="12" t="inlineStr">
        <is>
          <t>12.46 tấn-30269</t>
        </is>
      </c>
    </row>
    <row r="4074" customHeight="true" ht="16.0">
      <c r="B4074" s="10" t="n">
        <v>4070.0</v>
      </c>
      <c r="C4074" s="10" t="inlineStr">
        <is>
          <t>DONGFENG-212</t>
        </is>
      </c>
      <c r="D4074" s="10" t="inlineStr">
        <is>
          <t>DFL1311A1/TC-5946</t>
        </is>
      </c>
      <c r="E4074" s="10" t="inlineStr">
        <is>
          <t>2008-13821</t>
        </is>
      </c>
      <c r="F4074" s="10" t="inlineStr">
        <is>
          <t>12.50 tấn-30270</t>
        </is>
      </c>
      <c r="G4074" s="10"/>
      <c r="I4074" s="12" t="inlineStr">
        <is>
          <t>TRANSINCO-314</t>
        </is>
      </c>
      <c r="J4074" s="12" t="inlineStr">
        <is>
          <t>A EP K47-8918</t>
        </is>
      </c>
      <c r="L4074" s="12" t="inlineStr">
        <is>
          <t>FM8JNSA-6672</t>
        </is>
      </c>
      <c r="M4074" s="12" t="inlineStr">
        <is>
          <t>2019-15373</t>
        </is>
      </c>
      <c r="O4074" s="12" t="inlineStr">
        <is>
          <t>2008-13821</t>
        </is>
      </c>
      <c r="P4074" s="12" t="inlineStr">
        <is>
          <t>12.50 tấn-30270</t>
        </is>
      </c>
    </row>
    <row r="4075" customHeight="true" ht="16.0">
      <c r="B4075" s="10" t="n">
        <v>4071.0</v>
      </c>
      <c r="C4075" s="10" t="inlineStr">
        <is>
          <t>DONGFENG-212</t>
        </is>
      </c>
      <c r="D4075" s="10" t="inlineStr">
        <is>
          <t>DFL1311A1/TC-5946</t>
        </is>
      </c>
      <c r="E4075" s="10" t="inlineStr">
        <is>
          <t>2009-13822</t>
        </is>
      </c>
      <c r="F4075" s="10" t="inlineStr">
        <is>
          <t>12.50 tấn-30271</t>
        </is>
      </c>
      <c r="G4075" s="10"/>
      <c r="I4075" s="12" t="inlineStr">
        <is>
          <t>TRANSINCO-314</t>
        </is>
      </c>
      <c r="J4075" s="12" t="inlineStr">
        <is>
          <t>A-AEROCITY-K34-WC-8919</t>
        </is>
      </c>
      <c r="L4075" s="12" t="inlineStr">
        <is>
          <t>FM8JNSA 6x4-6673</t>
        </is>
      </c>
      <c r="M4075" s="12" t="inlineStr">
        <is>
          <t>2016-15374</t>
        </is>
      </c>
      <c r="O4075" s="12" t="inlineStr">
        <is>
          <t>2009-13822</t>
        </is>
      </c>
      <c r="P4075" s="12" t="inlineStr">
        <is>
          <t>12.50 tấn-30271</t>
        </is>
      </c>
    </row>
    <row r="4076" customHeight="true" ht="16.0">
      <c r="B4076" s="10" t="n">
        <v>4072.0</v>
      </c>
      <c r="C4076" s="10" t="inlineStr">
        <is>
          <t>DONGFENG-212</t>
        </is>
      </c>
      <c r="D4076" s="10" t="inlineStr">
        <is>
          <t>DFL1311A1/TC-5946</t>
        </is>
      </c>
      <c r="E4076" s="10" t="inlineStr">
        <is>
          <t>2010-13823</t>
        </is>
      </c>
      <c r="F4076" s="10" t="inlineStr">
        <is>
          <t>12.50 tấn-30272</t>
        </is>
      </c>
      <c r="G4076" s="10"/>
      <c r="I4076" s="12" t="inlineStr">
        <is>
          <t>TRANSINCO-314</t>
        </is>
      </c>
      <c r="J4076" s="12" t="inlineStr">
        <is>
          <t>A-AEROTOWN-K1B1-8920</t>
        </is>
      </c>
      <c r="L4076" s="12" t="inlineStr">
        <is>
          <t>FM8JNSA 6x4-6673</t>
        </is>
      </c>
      <c r="M4076" s="12" t="inlineStr">
        <is>
          <t>2017-15375</t>
        </is>
      </c>
      <c r="O4076" s="12" t="inlineStr">
        <is>
          <t>2010-13823</t>
        </is>
      </c>
      <c r="P4076" s="12" t="inlineStr">
        <is>
          <t>12.50 tấn-30272</t>
        </is>
      </c>
    </row>
    <row r="4077" customHeight="true" ht="16.0">
      <c r="B4077" s="10" t="n">
        <v>4073.0</v>
      </c>
      <c r="C4077" s="10" t="inlineStr">
        <is>
          <t>DONGFENG-212</t>
        </is>
      </c>
      <c r="D4077" s="10" t="inlineStr">
        <is>
          <t>DFL1311A1/TC-5946</t>
        </is>
      </c>
      <c r="E4077" s="10" t="inlineStr">
        <is>
          <t>2011-13824</t>
        </is>
      </c>
      <c r="F4077" s="10" t="inlineStr">
        <is>
          <t>12.50 tấn-30273</t>
        </is>
      </c>
      <c r="G4077" s="10"/>
      <c r="I4077" s="12" t="inlineStr">
        <is>
          <t>TRANSINCO-314</t>
        </is>
      </c>
      <c r="J4077" s="12" t="inlineStr">
        <is>
          <t>A-BS090-B60-8921</t>
        </is>
      </c>
      <c r="L4077" s="12" t="inlineStr">
        <is>
          <t>FM8JNSA 6x4-6673</t>
        </is>
      </c>
      <c r="M4077" s="12" t="inlineStr">
        <is>
          <t>2014-15376</t>
        </is>
      </c>
      <c r="O4077" s="12" t="inlineStr">
        <is>
          <t>2011-13824</t>
        </is>
      </c>
      <c r="P4077" s="12" t="inlineStr">
        <is>
          <t>12.50 tấn-30273</t>
        </is>
      </c>
    </row>
    <row r="4078" customHeight="true" ht="16.0">
      <c r="B4078" s="10" t="n">
        <v>4074.0</v>
      </c>
      <c r="C4078" s="10" t="inlineStr">
        <is>
          <t>DONGFENG-212</t>
        </is>
      </c>
      <c r="D4078" s="10" t="inlineStr">
        <is>
          <t>DFL1311A1/TC-5946</t>
        </is>
      </c>
      <c r="E4078" s="10" t="inlineStr">
        <is>
          <t>2009-13822</t>
        </is>
      </c>
      <c r="F4078" s="10" t="inlineStr">
        <is>
          <t>12.61 tấn-30274</t>
        </is>
      </c>
      <c r="G4078" s="10"/>
      <c r="I4078" s="12" t="inlineStr">
        <is>
          <t>TRANSINCO-314</t>
        </is>
      </c>
      <c r="J4078" s="12" t="inlineStr">
        <is>
          <t>A-BS106-B80-8922</t>
        </is>
      </c>
      <c r="L4078" s="12" t="inlineStr">
        <is>
          <t>FM8JNSA 6x4-6673</t>
        </is>
      </c>
      <c r="M4078" s="12" t="inlineStr">
        <is>
          <t>2015-15377</t>
        </is>
      </c>
      <c r="O4078" s="12" t="inlineStr">
        <is>
          <t>2009-13822</t>
        </is>
      </c>
      <c r="P4078" s="12" t="inlineStr">
        <is>
          <t>12.61 tấn-30274</t>
        </is>
      </c>
    </row>
    <row r="4079" customHeight="true" ht="16.0">
      <c r="B4079" s="10" t="n">
        <v>4075.0</v>
      </c>
      <c r="C4079" s="10" t="inlineStr">
        <is>
          <t>DONGFENG-212</t>
        </is>
      </c>
      <c r="D4079" s="10" t="inlineStr">
        <is>
          <t>DFL1311A1/TC-5946</t>
        </is>
      </c>
      <c r="E4079" s="10" t="inlineStr">
        <is>
          <t>2010-13823</t>
        </is>
      </c>
      <c r="F4079" s="10" t="inlineStr">
        <is>
          <t>12.61 tấn-30275</t>
        </is>
      </c>
      <c r="G4079" s="10"/>
      <c r="I4079" s="12" t="inlineStr">
        <is>
          <t>TRANSINCO-314</t>
        </is>
      </c>
      <c r="J4079" s="12" t="inlineStr">
        <is>
          <t>A-BS106-K42-8923</t>
        </is>
      </c>
      <c r="L4079" s="12" t="inlineStr">
        <is>
          <t>FM8JNSA 6x4-6673</t>
        </is>
      </c>
      <c r="M4079" s="12" t="inlineStr">
        <is>
          <t>2018-15378</t>
        </is>
      </c>
      <c r="O4079" s="12" t="inlineStr">
        <is>
          <t>2010-13823</t>
        </is>
      </c>
      <c r="P4079" s="12" t="inlineStr">
        <is>
          <t>12.61 tấn-30275</t>
        </is>
      </c>
    </row>
    <row r="4080" customHeight="true" ht="16.0">
      <c r="B4080" s="10" t="n">
        <v>4076.0</v>
      </c>
      <c r="C4080" s="10" t="inlineStr">
        <is>
          <t>DONGFENG-212</t>
        </is>
      </c>
      <c r="D4080" s="10" t="inlineStr">
        <is>
          <t>DFL1311A1/TC-5946</t>
        </is>
      </c>
      <c r="E4080" s="10" t="inlineStr">
        <is>
          <t>2011-13824</t>
        </is>
      </c>
      <c r="F4080" s="10" t="inlineStr">
        <is>
          <t>12.61 tấn-30276</t>
        </is>
      </c>
      <c r="G4080" s="10"/>
      <c r="I4080" s="12" t="inlineStr">
        <is>
          <t>TRANSINCO-314</t>
        </is>
      </c>
      <c r="J4080" s="12" t="inlineStr">
        <is>
          <t>AC B80-3-8924</t>
        </is>
      </c>
      <c r="L4080" s="12" t="inlineStr">
        <is>
          <t>FM8JNSA 6x4-6673</t>
        </is>
      </c>
      <c r="M4080" s="12" t="inlineStr">
        <is>
          <t>2010-15379</t>
        </is>
      </c>
      <c r="O4080" s="12" t="inlineStr">
        <is>
          <t>2011-13824</t>
        </is>
      </c>
      <c r="P4080" s="12" t="inlineStr">
        <is>
          <t>12.61 tấn-30276</t>
        </is>
      </c>
    </row>
    <row r="4081" customHeight="true" ht="16.0">
      <c r="B4081" s="10" t="n">
        <v>4077.0</v>
      </c>
      <c r="C4081" s="10" t="inlineStr">
        <is>
          <t>DONGFENG-212</t>
        </is>
      </c>
      <c r="D4081" s="10" t="inlineStr">
        <is>
          <t>DFL1311A1/TC-5946</t>
        </is>
      </c>
      <c r="E4081" s="10" t="inlineStr">
        <is>
          <t>2007-13820</t>
        </is>
      </c>
      <c r="F4081" s="10" t="inlineStr">
        <is>
          <t>14.60 tấn-30277</t>
        </is>
      </c>
      <c r="G4081" s="10"/>
      <c r="I4081" s="12" t="inlineStr">
        <is>
          <t>TRANSINCO-314</t>
        </is>
      </c>
      <c r="J4081" s="12" t="inlineStr">
        <is>
          <t>AC B80A-8925</t>
        </is>
      </c>
      <c r="L4081" s="12" t="inlineStr">
        <is>
          <t>FM8JNSA 6x4-6673</t>
        </is>
      </c>
      <c r="M4081" s="12" t="inlineStr">
        <is>
          <t>2011-15380</t>
        </is>
      </c>
      <c r="O4081" s="12" t="inlineStr">
        <is>
          <t>2007-13820</t>
        </is>
      </c>
      <c r="P4081" s="12" t="inlineStr">
        <is>
          <t>14.60 tấn-30277</t>
        </is>
      </c>
    </row>
    <row r="4082" customHeight="true" ht="16.0">
      <c r="B4082" s="10" t="n">
        <v>4078.0</v>
      </c>
      <c r="C4082" s="10" t="inlineStr">
        <is>
          <t>DONGFENG-212</t>
        </is>
      </c>
      <c r="D4082" s="10" t="inlineStr">
        <is>
          <t>DFL1311A1/TC-5946</t>
        </is>
      </c>
      <c r="E4082" s="10" t="inlineStr">
        <is>
          <t>2008-13821</t>
        </is>
      </c>
      <c r="F4082" s="10" t="inlineStr">
        <is>
          <t>14.60 tấn-30278</t>
        </is>
      </c>
      <c r="G4082" s="10"/>
      <c r="I4082" s="12" t="inlineStr">
        <is>
          <t>TRANSINCO-314</t>
        </is>
      </c>
      <c r="J4082" s="12" t="inlineStr">
        <is>
          <t>AC B80C-8926</t>
        </is>
      </c>
      <c r="L4082" s="12" t="inlineStr">
        <is>
          <t>FM8JNSA 6x4-6673</t>
        </is>
      </c>
      <c r="M4082" s="12" t="inlineStr">
        <is>
          <t>2012-15381</t>
        </is>
      </c>
      <c r="O4082" s="12" t="inlineStr">
        <is>
          <t>2008-13821</t>
        </is>
      </c>
      <c r="P4082" s="12" t="inlineStr">
        <is>
          <t>14.60 tấn-30278</t>
        </is>
      </c>
    </row>
    <row r="4083" customHeight="true" ht="16.0">
      <c r="B4083" s="10" t="n">
        <v>4079.0</v>
      </c>
      <c r="C4083" s="10" t="inlineStr">
        <is>
          <t>DONGFENG-212</t>
        </is>
      </c>
      <c r="D4083" s="10" t="inlineStr">
        <is>
          <t>DFL1311A1/TC-5946</t>
        </is>
      </c>
      <c r="E4083" s="10" t="inlineStr">
        <is>
          <t>2008-13821</t>
        </is>
      </c>
      <c r="F4083" s="10" t="inlineStr">
        <is>
          <t>15.00 tấn-30279</t>
        </is>
      </c>
      <c r="G4083" s="10"/>
      <c r="I4083" s="12" t="inlineStr">
        <is>
          <t>TRANSINCO-314</t>
        </is>
      </c>
      <c r="J4083" s="12" t="inlineStr">
        <is>
          <t>AC B80D-8927</t>
        </is>
      </c>
      <c r="L4083" s="12" t="inlineStr">
        <is>
          <t>FM8JNSA 6x4-6673</t>
        </is>
      </c>
      <c r="M4083" s="12" t="inlineStr">
        <is>
          <t>2019-15382</t>
        </is>
      </c>
      <c r="O4083" s="12" t="inlineStr">
        <is>
          <t>2008-13821</t>
        </is>
      </c>
      <c r="P4083" s="12" t="inlineStr">
        <is>
          <t>15.00 tấn-30279</t>
        </is>
      </c>
    </row>
    <row r="4084" customHeight="true" ht="16.0">
      <c r="B4084" s="10" t="n">
        <v>4080.0</v>
      </c>
      <c r="C4084" s="10" t="inlineStr">
        <is>
          <t>DONGFENG-212</t>
        </is>
      </c>
      <c r="D4084" s="10" t="inlineStr">
        <is>
          <t>DFL1311A1/TC-5946</t>
        </is>
      </c>
      <c r="E4084" s="10" t="inlineStr">
        <is>
          <t>2009-13822</t>
        </is>
      </c>
      <c r="F4084" s="10" t="inlineStr">
        <is>
          <t>15.00 tấn-30280</t>
        </is>
      </c>
      <c r="G4084" s="10"/>
      <c r="I4084" s="12" t="inlineStr">
        <is>
          <t>TRANSINCO-314</t>
        </is>
      </c>
      <c r="J4084" s="12" t="inlineStr">
        <is>
          <t>AC K46A-8928</t>
        </is>
      </c>
      <c r="L4084" s="12" t="inlineStr">
        <is>
          <t>FM8JNSA 6x4-6673</t>
        </is>
      </c>
      <c r="M4084" s="12" t="inlineStr">
        <is>
          <t>2009-15383</t>
        </is>
      </c>
      <c r="O4084" s="12" t="inlineStr">
        <is>
          <t>2009-13822</t>
        </is>
      </c>
      <c r="P4084" s="12" t="inlineStr">
        <is>
          <t>15.00 tấn-30280</t>
        </is>
      </c>
    </row>
    <row r="4085" customHeight="true" ht="16.0">
      <c r="B4085" s="10" t="n">
        <v>4081.0</v>
      </c>
      <c r="C4085" s="10" t="inlineStr">
        <is>
          <t>DONGFENG-212</t>
        </is>
      </c>
      <c r="D4085" s="10" t="inlineStr">
        <is>
          <t>DFL1311A1/TC-5946</t>
        </is>
      </c>
      <c r="E4085" s="10" t="inlineStr">
        <is>
          <t>2010-13823</t>
        </is>
      </c>
      <c r="F4085" s="10" t="inlineStr">
        <is>
          <t>15.00 tấn-30281</t>
        </is>
      </c>
      <c r="G4085" s="10"/>
      <c r="I4085" s="12" t="inlineStr">
        <is>
          <t>TRANSINCO-314</t>
        </is>
      </c>
      <c r="J4085" s="12" t="inlineStr">
        <is>
          <t>AC K46B-8929</t>
        </is>
      </c>
      <c r="L4085" s="12" t="inlineStr">
        <is>
          <t>FM8JNSA 6x4-6673</t>
        </is>
      </c>
      <c r="M4085" s="12" t="inlineStr">
        <is>
          <t>2013-15384</t>
        </is>
      </c>
      <c r="O4085" s="12" t="inlineStr">
        <is>
          <t>2010-13823</t>
        </is>
      </c>
      <c r="P4085" s="12" t="inlineStr">
        <is>
          <t>15.00 tấn-30281</t>
        </is>
      </c>
    </row>
    <row r="4086" customHeight="true" ht="16.0">
      <c r="B4086" s="10" t="n">
        <v>4082.0</v>
      </c>
      <c r="C4086" s="10" t="inlineStr">
        <is>
          <t>DONGFENG-212</t>
        </is>
      </c>
      <c r="D4086" s="10" t="inlineStr">
        <is>
          <t>DFL1311A1/TC-5946</t>
        </is>
      </c>
      <c r="E4086" s="10" t="inlineStr">
        <is>
          <t>2011-13824</t>
        </is>
      </c>
      <c r="F4086" s="10" t="inlineStr">
        <is>
          <t>15.00 tấn-30282</t>
        </is>
      </c>
      <c r="G4086" s="10"/>
      <c r="I4086" s="12" t="inlineStr">
        <is>
          <t>TRANSINCO-314</t>
        </is>
      </c>
      <c r="J4086" s="12" t="inlineStr">
        <is>
          <t>AC K46G-8930</t>
        </is>
      </c>
      <c r="L4086" s="12" t="inlineStr">
        <is>
          <t>FM8JNSA 6x4-6673</t>
        </is>
      </c>
      <c r="M4086" s="12" t="inlineStr">
        <is>
          <t>2008-15385</t>
        </is>
      </c>
      <c r="O4086" s="12" t="inlineStr">
        <is>
          <t>2011-13824</t>
        </is>
      </c>
      <c r="P4086" s="12" t="inlineStr">
        <is>
          <t>15.00 tấn-30282</t>
        </is>
      </c>
    </row>
    <row r="4087" customHeight="true" ht="16.0">
      <c r="B4087" s="10" t="n">
        <v>4083.0</v>
      </c>
      <c r="C4087" s="10" t="inlineStr">
        <is>
          <t>DONGFENG-212</t>
        </is>
      </c>
      <c r="D4087" s="10" t="inlineStr">
        <is>
          <t>DFL1311A1/TC-5946</t>
        </is>
      </c>
      <c r="E4087" s="10" t="inlineStr">
        <is>
          <t>2007-13820</t>
        </is>
      </c>
      <c r="F4087" s="10" t="inlineStr">
        <is>
          <t>15.36 tấn-30283</t>
        </is>
      </c>
      <c r="G4087" s="10"/>
      <c r="I4087" s="12" t="inlineStr">
        <is>
          <t>TRANSINCO-314</t>
        </is>
      </c>
      <c r="J4087" s="12" t="inlineStr">
        <is>
          <t>AC K46H-8931</t>
        </is>
      </c>
      <c r="L4087" s="12" t="inlineStr">
        <is>
          <t>FM8JNSA 6X4/CONECO-TTL-6674</t>
        </is>
      </c>
      <c r="M4087" s="12" t="inlineStr">
        <is>
          <t>2016-15386</t>
        </is>
      </c>
      <c r="O4087" s="12" t="inlineStr">
        <is>
          <t>2007-13820</t>
        </is>
      </c>
      <c r="P4087" s="12" t="inlineStr">
        <is>
          <t>15.36 tấn-30283</t>
        </is>
      </c>
    </row>
    <row r="4088" customHeight="true" ht="16.0">
      <c r="B4088" s="10" t="n">
        <v>4084.0</v>
      </c>
      <c r="C4088" s="10" t="inlineStr">
        <is>
          <t>DONGFENG-212</t>
        </is>
      </c>
      <c r="D4088" s="10" t="inlineStr">
        <is>
          <t>DFL1311A1/TC-5946</t>
        </is>
      </c>
      <c r="E4088" s="10" t="inlineStr">
        <is>
          <t>2008-13821</t>
        </is>
      </c>
      <c r="F4088" s="10" t="inlineStr">
        <is>
          <t>15.36 tấn-30284</t>
        </is>
      </c>
      <c r="G4088" s="10"/>
      <c r="I4088" s="12" t="inlineStr">
        <is>
          <t>TRANSINCO-314</t>
        </is>
      </c>
      <c r="J4088" s="12" t="inlineStr">
        <is>
          <t>AC KL K46-8932</t>
        </is>
      </c>
      <c r="L4088" s="12" t="inlineStr">
        <is>
          <t>FM8JNSA 6x4/ĐPT-XT14-6675</t>
        </is>
      </c>
      <c r="M4088" s="12" t="inlineStr">
        <is>
          <t>2015-15387</t>
        </is>
      </c>
      <c r="O4088" s="12" t="inlineStr">
        <is>
          <t>2008-13821</t>
        </is>
      </c>
      <c r="P4088" s="12" t="inlineStr">
        <is>
          <t>15.36 tấn-30284</t>
        </is>
      </c>
    </row>
    <row r="4089" customHeight="true" ht="16.0">
      <c r="B4089" s="10" t="n">
        <v>4085.0</v>
      </c>
      <c r="C4089" s="10" t="inlineStr">
        <is>
          <t>DONGFENG-212</t>
        </is>
      </c>
      <c r="D4089" s="10" t="inlineStr">
        <is>
          <t>DFL1311A1/TC-5946</t>
        </is>
      </c>
      <c r="E4089" s="10" t="inlineStr">
        <is>
          <t>2009-13822</t>
        </is>
      </c>
      <c r="F4089" s="10" t="inlineStr">
        <is>
          <t>15.36 tấn-30285</t>
        </is>
      </c>
      <c r="G4089" s="10"/>
      <c r="I4089" s="12" t="inlineStr">
        <is>
          <t>TRANSINCO-314</t>
        </is>
      </c>
      <c r="J4089" s="12" t="inlineStr">
        <is>
          <t>A-CA6101D84-1-B60E1-8933</t>
        </is>
      </c>
      <c r="L4089" s="12" t="inlineStr">
        <is>
          <t>FM8JNSA 6x4/VL-TTL11-6676</t>
        </is>
      </c>
      <c r="M4089" s="12" t="inlineStr">
        <is>
          <t>2015-15388</t>
        </is>
      </c>
      <c r="O4089" s="12" t="inlineStr">
        <is>
          <t>2009-13822</t>
        </is>
      </c>
      <c r="P4089" s="12" t="inlineStr">
        <is>
          <t>15.36 tấn-30285</t>
        </is>
      </c>
    </row>
    <row r="4090" customHeight="true" ht="16.0">
      <c r="B4090" s="10" t="n">
        <v>4086.0</v>
      </c>
      <c r="C4090" s="10" t="inlineStr">
        <is>
          <t>DONGFENG-212</t>
        </is>
      </c>
      <c r="D4090" s="10" t="inlineStr">
        <is>
          <t>DFL1311A1/TRC-5947</t>
        </is>
      </c>
      <c r="E4090" s="10" t="inlineStr">
        <is>
          <t>2009-13825</t>
        </is>
      </c>
      <c r="F4090" s="10" t="inlineStr">
        <is>
          <t>16.28 tấn-30286</t>
        </is>
      </c>
      <c r="G4090" s="10"/>
      <c r="I4090" s="12" t="inlineStr">
        <is>
          <t>TRANSINCO-314</t>
        </is>
      </c>
      <c r="J4090" s="12" t="inlineStr">
        <is>
          <t>A-CA6101D84-1-K35B-8934</t>
        </is>
      </c>
      <c r="L4090" s="12" t="inlineStr">
        <is>
          <t>FM8JW7A-6677</t>
        </is>
      </c>
      <c r="M4090" s="12" t="inlineStr">
        <is>
          <t>2018-15389</t>
        </is>
      </c>
      <c r="O4090" s="12" t="inlineStr">
        <is>
          <t>2009-13825</t>
        </is>
      </c>
      <c r="P4090" s="12" t="inlineStr">
        <is>
          <t>16.28 tấn-30286</t>
        </is>
      </c>
    </row>
    <row r="4091" customHeight="true" ht="16.0">
      <c r="B4091" s="10" t="n">
        <v>4087.0</v>
      </c>
      <c r="C4091" s="10" t="inlineStr">
        <is>
          <t>DONGFENG-212</t>
        </is>
      </c>
      <c r="D4091" s="10" t="inlineStr">
        <is>
          <t>DFL1311A1/VT-5948</t>
        </is>
      </c>
      <c r="E4091" s="10" t="inlineStr">
        <is>
          <t>2008-13826</t>
        </is>
      </c>
      <c r="F4091" s="10" t="inlineStr">
        <is>
          <t>14.10 tấn-30287</t>
        </is>
      </c>
      <c r="G4091" s="10"/>
      <c r="I4091" s="12" t="inlineStr">
        <is>
          <t>TRANSINCO-314</t>
        </is>
      </c>
      <c r="J4091" s="12" t="inlineStr">
        <is>
          <t>A-CA6101D84-1-K46D-8935</t>
        </is>
      </c>
      <c r="L4091" s="12" t="inlineStr">
        <is>
          <t>FM8JW7A-6677</t>
        </is>
      </c>
      <c r="M4091" s="12" t="inlineStr">
        <is>
          <t>2019-15390</t>
        </is>
      </c>
      <c r="O4091" s="12" t="inlineStr">
        <is>
          <t>2008-13826</t>
        </is>
      </c>
      <c r="P4091" s="12" t="inlineStr">
        <is>
          <t>14.10 tấn-30287</t>
        </is>
      </c>
    </row>
    <row r="4092" customHeight="true" ht="16.0">
      <c r="B4092" s="10" t="n">
        <v>4088.0</v>
      </c>
      <c r="C4092" s="10" t="inlineStr">
        <is>
          <t>DONGFENG-212</t>
        </is>
      </c>
      <c r="D4092" s="10" t="inlineStr">
        <is>
          <t>DFL1311A1/VT01-5949</t>
        </is>
      </c>
      <c r="E4092" s="10" t="inlineStr">
        <is>
          <t>2008-13827</t>
        </is>
      </c>
      <c r="F4092" s="10" t="inlineStr">
        <is>
          <t>13.50 tấn-30288</t>
        </is>
      </c>
      <c r="G4092" s="10"/>
      <c r="I4092" s="12" t="inlineStr">
        <is>
          <t>TRANSINCO-314</t>
        </is>
      </c>
      <c r="J4092" s="12" t="inlineStr">
        <is>
          <t>A-CA6101D84-1-K46U-8936</t>
        </is>
      </c>
      <c r="L4092" s="12" t="inlineStr">
        <is>
          <t>FM8JW7A-U-6678</t>
        </is>
      </c>
      <c r="M4092" s="12" t="inlineStr">
        <is>
          <t>2018-15391</t>
        </is>
      </c>
      <c r="O4092" s="12" t="inlineStr">
        <is>
          <t>2008-13827</t>
        </is>
      </c>
      <c r="P4092" s="12" t="inlineStr">
        <is>
          <t>13.50 tấn-30288</t>
        </is>
      </c>
    </row>
    <row r="4093" customHeight="true" ht="16.0">
      <c r="B4093" s="10" t="n">
        <v>4089.0</v>
      </c>
      <c r="C4093" s="10" t="inlineStr">
        <is>
          <t>DONGFENG-212</t>
        </is>
      </c>
      <c r="D4093" s="10" t="inlineStr">
        <is>
          <t>DFL1311A1-TCN1-5950</t>
        </is>
      </c>
      <c r="E4093" s="10" t="inlineStr">
        <is>
          <t>2009-13828</t>
        </is>
      </c>
      <c r="F4093" s="10" t="inlineStr">
        <is>
          <t>15.15 tấn-30289</t>
        </is>
      </c>
      <c r="G4093" s="10"/>
      <c r="I4093" s="12" t="inlineStr">
        <is>
          <t>TRANSINCO-314</t>
        </is>
      </c>
      <c r="J4093" s="12" t="inlineStr">
        <is>
          <t>A-CA6801D102- B45B-8937</t>
        </is>
      </c>
      <c r="L4093" s="12" t="inlineStr">
        <is>
          <t>FM8JW7A-U-6678</t>
        </is>
      </c>
      <c r="M4093" s="12" t="inlineStr">
        <is>
          <t>2019-15392</t>
        </is>
      </c>
      <c r="O4093" s="12" t="inlineStr">
        <is>
          <t>2009-13828</t>
        </is>
      </c>
      <c r="P4093" s="12" t="inlineStr">
        <is>
          <t>15.15 tấn-30289</t>
        </is>
      </c>
    </row>
    <row r="4094" customHeight="true" ht="16.0">
      <c r="B4094" s="10" t="n">
        <v>4090.0</v>
      </c>
      <c r="C4094" s="10" t="inlineStr">
        <is>
          <t>DONGFENG-212</t>
        </is>
      </c>
      <c r="D4094" s="10" t="inlineStr">
        <is>
          <t>DFL1311A4/CONECO-5951</t>
        </is>
      </c>
      <c r="E4094" s="10" t="inlineStr">
        <is>
          <t>2016-13829</t>
        </is>
      </c>
      <c r="F4094" s="10" t="inlineStr">
        <is>
          <t>16.28 tấn-30290</t>
        </is>
      </c>
      <c r="G4094" s="10"/>
      <c r="I4094" s="12" t="inlineStr">
        <is>
          <t>TRANSINCO-314</t>
        </is>
      </c>
      <c r="J4094" s="12" t="inlineStr">
        <is>
          <t>A-CA6801D102- B50-8938</t>
        </is>
      </c>
      <c r="L4094" s="12" t="inlineStr">
        <is>
          <t>FT1JGU-6679</t>
        </is>
      </c>
      <c r="M4094" s="12" t="inlineStr">
        <is>
          <t>2008-15393</t>
        </is>
      </c>
      <c r="O4094" s="12" t="inlineStr">
        <is>
          <t>2016-13829</t>
        </is>
      </c>
      <c r="P4094" s="12" t="inlineStr">
        <is>
          <t>16.28 tấn-30290</t>
        </is>
      </c>
    </row>
    <row r="4095" customHeight="true" ht="16.0">
      <c r="B4095" s="10" t="n">
        <v>4091.0</v>
      </c>
      <c r="C4095" s="10" t="inlineStr">
        <is>
          <t>DONGFENG-212</t>
        </is>
      </c>
      <c r="D4095" s="10" t="inlineStr">
        <is>
          <t>DFL1311A4/DAESCO-5952</t>
        </is>
      </c>
      <c r="E4095" s="10" t="inlineStr">
        <is>
          <t>2011-13830</t>
        </is>
      </c>
      <c r="F4095" s="10" t="inlineStr">
        <is>
          <t>17.38 tấn-30291</t>
        </is>
      </c>
      <c r="G4095" s="10"/>
      <c r="I4095" s="12" t="inlineStr">
        <is>
          <t>TRANSINCO-314</t>
        </is>
      </c>
      <c r="J4095" s="12" t="inlineStr">
        <is>
          <t>A-CA6801D102-K1B-8939</t>
        </is>
      </c>
      <c r="L4095" s="12" t="inlineStr">
        <is>
          <t>FY2PYUA-MPZ-6680</t>
        </is>
      </c>
      <c r="M4095" s="12" t="inlineStr">
        <is>
          <t>2016-15394</t>
        </is>
      </c>
      <c r="O4095" s="12" t="inlineStr">
        <is>
          <t>2011-13830</t>
        </is>
      </c>
      <c r="P4095" s="12" t="inlineStr">
        <is>
          <t>17.38 tấn-30291</t>
        </is>
      </c>
    </row>
    <row r="4096" customHeight="true" ht="16.0">
      <c r="B4096" s="10" t="n">
        <v>4092.0</v>
      </c>
      <c r="C4096" s="10" t="inlineStr">
        <is>
          <t>DONGFENG-212</t>
        </is>
      </c>
      <c r="D4096" s="10" t="inlineStr">
        <is>
          <t>DFL1311A4/HGA-5953</t>
        </is>
      </c>
      <c r="E4096" s="10" t="inlineStr">
        <is>
          <t>2012-13831</t>
        </is>
      </c>
      <c r="F4096" s="10" t="inlineStr">
        <is>
          <t>17.90 tấn-30292</t>
        </is>
      </c>
      <c r="G4096" s="10"/>
      <c r="I4096" s="12" t="inlineStr">
        <is>
          <t>TRANSINCO-314</t>
        </is>
      </c>
      <c r="J4096" s="12" t="inlineStr">
        <is>
          <t>A-CA6801D102-K35-8940</t>
        </is>
      </c>
      <c r="L4096" s="12" t="inlineStr">
        <is>
          <t>GD1JLUA-6681</t>
        </is>
      </c>
      <c r="M4096" s="12" t="inlineStr">
        <is>
          <t>2010-15395</t>
        </is>
      </c>
      <c r="O4096" s="12" t="inlineStr">
        <is>
          <t>2012-13831</t>
        </is>
      </c>
      <c r="P4096" s="12" t="inlineStr">
        <is>
          <t>17.90 tấn-30292</t>
        </is>
      </c>
    </row>
    <row r="4097" customHeight="true" ht="16.0">
      <c r="B4097" s="10" t="n">
        <v>4093.0</v>
      </c>
      <c r="C4097" s="10" t="inlineStr">
        <is>
          <t>DONGFENG-212</t>
        </is>
      </c>
      <c r="D4097" s="10" t="inlineStr">
        <is>
          <t>DFL1311A4/HGA-5953</t>
        </is>
      </c>
      <c r="E4097" s="10" t="inlineStr">
        <is>
          <t>2011-13832</t>
        </is>
      </c>
      <c r="F4097" s="10" t="inlineStr">
        <is>
          <t>18.40 tấn-30293</t>
        </is>
      </c>
      <c r="G4097" s="10"/>
      <c r="I4097" s="12" t="inlineStr">
        <is>
          <t>TRANSINCO-314</t>
        </is>
      </c>
      <c r="J4097" s="12" t="inlineStr">
        <is>
          <t>A-CA6801D102-K39B-8941</t>
        </is>
      </c>
      <c r="L4097" s="12" t="inlineStr">
        <is>
          <t>HC-6682</t>
        </is>
      </c>
      <c r="M4097" s="12" t="inlineStr">
        <is>
          <t>2003-15396</t>
        </is>
      </c>
      <c r="O4097" s="12" t="inlineStr">
        <is>
          <t>2011-13832</t>
        </is>
      </c>
      <c r="P4097" s="12" t="inlineStr">
        <is>
          <t>18.40 tấn-30293</t>
        </is>
      </c>
    </row>
    <row r="4098" customHeight="true" ht="16.0">
      <c r="B4098" s="10" t="n">
        <v>4094.0</v>
      </c>
      <c r="C4098" s="10" t="inlineStr">
        <is>
          <t>DONGFENG-212</t>
        </is>
      </c>
      <c r="D4098" s="10" t="inlineStr">
        <is>
          <t>DFL1311A4/HGA-5953</t>
        </is>
      </c>
      <c r="E4098" s="10" t="inlineStr">
        <is>
          <t>2012-13831</t>
        </is>
      </c>
      <c r="F4098" s="10" t="inlineStr">
        <is>
          <t>18.40 tấn-30294</t>
        </is>
      </c>
      <c r="G4098" s="10"/>
      <c r="I4098" s="12" t="inlineStr">
        <is>
          <t>TRANSINCO-314</t>
        </is>
      </c>
      <c r="J4098" s="12" t="inlineStr">
        <is>
          <t>A-CA6900D210-2-B60E-8942</t>
        </is>
      </c>
      <c r="L4098" s="12" t="inlineStr">
        <is>
          <t>HC-6682</t>
        </is>
      </c>
      <c r="M4098" s="12" t="inlineStr">
        <is>
          <t>2004-15397</t>
        </is>
      </c>
      <c r="O4098" s="12" t="inlineStr">
        <is>
          <t>2012-13831</t>
        </is>
      </c>
      <c r="P4098" s="12" t="inlineStr">
        <is>
          <t>18.40 tấn-30294</t>
        </is>
      </c>
    </row>
    <row r="4099" customHeight="true" ht="16.0">
      <c r="B4099" s="10" t="n">
        <v>4095.0</v>
      </c>
      <c r="C4099" s="10" t="inlineStr">
        <is>
          <t>DONGFENG-212</t>
        </is>
      </c>
      <c r="D4099" s="10" t="inlineStr">
        <is>
          <t>DFL1311A4/HH-5954</t>
        </is>
      </c>
      <c r="E4099" s="10" t="inlineStr">
        <is>
          <t>2012-13833</t>
        </is>
      </c>
      <c r="F4099" s="10" t="inlineStr">
        <is>
          <t>11.55 tấn-30295</t>
        </is>
      </c>
      <c r="G4099" s="10"/>
      <c r="I4099" s="12" t="inlineStr">
        <is>
          <t>TRANSINCO-314</t>
        </is>
      </c>
      <c r="J4099" s="12" t="inlineStr">
        <is>
          <t>A-CA6900D210-2-K1C-8943</t>
        </is>
      </c>
      <c r="L4099" s="12" t="inlineStr">
        <is>
          <t>HH-6683</t>
        </is>
      </c>
      <c r="M4099" s="12" t="inlineStr">
        <is>
          <t>2004-15398</t>
        </is>
      </c>
      <c r="O4099" s="12" t="inlineStr">
        <is>
          <t>2012-13833</t>
        </is>
      </c>
      <c r="P4099" s="12" t="inlineStr">
        <is>
          <t>11.55 tấn-30295</t>
        </is>
      </c>
    </row>
    <row r="4100" customHeight="true" ht="16.0">
      <c r="B4100" s="10" t="n">
        <v>4096.0</v>
      </c>
      <c r="C4100" s="10" t="inlineStr">
        <is>
          <t>DONGFENG-212</t>
        </is>
      </c>
      <c r="D4100" s="10" t="inlineStr">
        <is>
          <t>DFL1311A4/HH-5954</t>
        </is>
      </c>
      <c r="E4100" s="10" t="inlineStr">
        <is>
          <t>2012-13833</t>
        </is>
      </c>
      <c r="F4100" s="10" t="inlineStr">
        <is>
          <t>17.50 tấn-30296</t>
        </is>
      </c>
      <c r="G4100" s="10"/>
      <c r="I4100" s="12" t="inlineStr">
        <is>
          <t>TRANSINCO-314</t>
        </is>
      </c>
      <c r="J4100" s="12" t="inlineStr">
        <is>
          <t>A-CA6900D210-2-K1E-8944</t>
        </is>
      </c>
      <c r="L4100" s="12" t="inlineStr">
        <is>
          <t>HINO-6684</t>
        </is>
      </c>
      <c r="M4100" s="12" t="inlineStr">
        <is>
          <t>2003-15399</t>
        </is>
      </c>
      <c r="O4100" s="12" t="inlineStr">
        <is>
          <t>2012-13833</t>
        </is>
      </c>
      <c r="P4100" s="12" t="inlineStr">
        <is>
          <t>17.50 tấn-30296</t>
        </is>
      </c>
    </row>
    <row r="4101" customHeight="true" ht="16.0">
      <c r="B4101" s="10" t="n">
        <v>4097.0</v>
      </c>
      <c r="C4101" s="10" t="inlineStr">
        <is>
          <t>DONGFENG-212</t>
        </is>
      </c>
      <c r="D4101" s="10" t="inlineStr">
        <is>
          <t>DFL1311A4/HP-5955</t>
        </is>
      </c>
      <c r="E4101" s="10" t="inlineStr">
        <is>
          <t>2016-13834</t>
        </is>
      </c>
      <c r="F4101" s="10" t="inlineStr">
        <is>
          <t>12.10 tấn-30297</t>
        </is>
      </c>
      <c r="G4101" s="10"/>
      <c r="I4101" s="12" t="inlineStr">
        <is>
          <t>TRANSINCO-314</t>
        </is>
      </c>
      <c r="J4101" s="12" t="inlineStr">
        <is>
          <t>A-CA6900D210-2-K29-8945</t>
        </is>
      </c>
      <c r="L4101" s="12" t="inlineStr">
        <is>
          <t>HINO-6684</t>
        </is>
      </c>
      <c r="M4101" s="12" t="inlineStr">
        <is>
          <t>2004-15400</t>
        </is>
      </c>
      <c r="O4101" s="12" t="inlineStr">
        <is>
          <t>2016-13834</t>
        </is>
      </c>
      <c r="P4101" s="12" t="inlineStr">
        <is>
          <t>12.10 tấn-30297</t>
        </is>
      </c>
    </row>
    <row r="4102" customHeight="true" ht="16.0">
      <c r="B4102" s="10" t="n">
        <v>4098.0</v>
      </c>
      <c r="C4102" s="10" t="inlineStr">
        <is>
          <t>DONGFENG-212</t>
        </is>
      </c>
      <c r="D4102" s="10" t="inlineStr">
        <is>
          <t>DFL1311A4/PMS-5956</t>
        </is>
      </c>
      <c r="E4102" s="10" t="inlineStr">
        <is>
          <t>2016-13835</t>
        </is>
      </c>
      <c r="F4102" s="10" t="inlineStr">
        <is>
          <t>15.54 tấn-30298</t>
        </is>
      </c>
      <c r="G4102" s="10"/>
      <c r="I4102" s="12" t="inlineStr">
        <is>
          <t>TRANSINCO-314</t>
        </is>
      </c>
      <c r="J4102" s="12" t="inlineStr">
        <is>
          <t>A-CA6900D210-2-K46KL-8946</t>
        </is>
      </c>
      <c r="L4102" s="12" t="inlineStr">
        <is>
          <t>HINO FL8JTSA 6x2-6685</t>
        </is>
      </c>
      <c r="M4102" s="12" t="inlineStr">
        <is>
          <t>2018-15401</t>
        </is>
      </c>
      <c r="O4102" s="12" t="inlineStr">
        <is>
          <t>2016-13835</t>
        </is>
      </c>
      <c r="P4102" s="12" t="inlineStr">
        <is>
          <t>15.54 tấn-30298</t>
        </is>
      </c>
    </row>
    <row r="4103" customHeight="true" ht="16.0">
      <c r="B4103" s="10" t="n">
        <v>4099.0</v>
      </c>
      <c r="C4103" s="10" t="inlineStr">
        <is>
          <t>DONGFENG-212</t>
        </is>
      </c>
      <c r="D4103" s="10" t="inlineStr">
        <is>
          <t>DFL1311A4/VM-5957</t>
        </is>
      </c>
      <c r="E4103" s="10" t="inlineStr">
        <is>
          <t>2016-13836</t>
        </is>
      </c>
      <c r="F4103" s="10" t="inlineStr">
        <is>
          <t>15.70 tấn-30299</t>
        </is>
      </c>
      <c r="G4103" s="10"/>
      <c r="I4103" s="12" t="inlineStr">
        <is>
          <t>TRANSINCO-314</t>
        </is>
      </c>
      <c r="J4103" s="12" t="inlineStr">
        <is>
          <t>A-CA6900D210-B2E-8947</t>
        </is>
      </c>
      <c r="L4103" s="12" t="inlineStr">
        <is>
          <t>HNTH-6686</t>
        </is>
      </c>
      <c r="M4103" s="12" t="inlineStr">
        <is>
          <t>2004-15402</t>
        </is>
      </c>
      <c r="O4103" s="12" t="inlineStr">
        <is>
          <t>2016-13836</t>
        </is>
      </c>
      <c r="P4103" s="12" t="inlineStr">
        <is>
          <t>15.70 tấn-30299</t>
        </is>
      </c>
    </row>
    <row r="4104" customHeight="true" ht="16.0">
      <c r="B4104" s="10" t="n">
        <v>4100.0</v>
      </c>
      <c r="C4104" s="10" t="inlineStr">
        <is>
          <t>DONGFENG-212</t>
        </is>
      </c>
      <c r="D4104" s="10" t="inlineStr">
        <is>
          <t>DFL1311A9/HH-5958</t>
        </is>
      </c>
      <c r="E4104" s="10" t="inlineStr">
        <is>
          <t>2016-13837</t>
        </is>
      </c>
      <c r="F4104" s="10" t="inlineStr">
        <is>
          <t>17.99 tấn-30300</t>
        </is>
      </c>
      <c r="G4104" s="10"/>
      <c r="I4104" s="12" t="inlineStr">
        <is>
          <t>TRANSINCO-314</t>
        </is>
      </c>
      <c r="J4104" s="12" t="inlineStr">
        <is>
          <t>A-CA6900D210-B70E-8948</t>
        </is>
      </c>
      <c r="L4104" s="12" t="inlineStr">
        <is>
          <t>HOOKLIFT-6687</t>
        </is>
      </c>
      <c r="M4104" s="12" t="inlineStr">
        <is>
          <t>2003-15403</t>
        </is>
      </c>
      <c r="O4104" s="12" t="inlineStr">
        <is>
          <t>2016-13837</t>
        </is>
      </c>
      <c r="P4104" s="12" t="inlineStr">
        <is>
          <t>17.99 tấn-30300</t>
        </is>
      </c>
    </row>
    <row r="4105" customHeight="true" ht="16.0">
      <c r="B4105" s="10" t="n">
        <v>4101.0</v>
      </c>
      <c r="C4105" s="10" t="inlineStr">
        <is>
          <t>DONGFENG-212</t>
        </is>
      </c>
      <c r="D4105" s="10" t="inlineStr">
        <is>
          <t>DFL1311AX3/HH-5959</t>
        </is>
      </c>
      <c r="E4105" s="10" t="inlineStr">
        <is>
          <t>2017-13838</t>
        </is>
      </c>
      <c r="F4105" s="10" t="inlineStr">
        <is>
          <t>17.24 tấn-30301</t>
        </is>
      </c>
      <c r="G4105" s="10"/>
      <c r="I4105" s="12" t="inlineStr">
        <is>
          <t>TRANSINCO-314</t>
        </is>
      </c>
      <c r="J4105" s="12" t="inlineStr">
        <is>
          <t>A-CA6900D210-K2C-DHB-8949</t>
        </is>
      </c>
      <c r="L4105" s="12" t="inlineStr">
        <is>
          <t>HOOKLIFT-6687</t>
        </is>
      </c>
      <c r="M4105" s="12" t="inlineStr">
        <is>
          <t>2004-15404</t>
        </is>
      </c>
      <c r="O4105" s="12" t="inlineStr">
        <is>
          <t>2017-13838</t>
        </is>
      </c>
      <c r="P4105" s="12" t="inlineStr">
        <is>
          <t>17.24 tấn-30301</t>
        </is>
      </c>
    </row>
    <row r="4106" customHeight="true" ht="16.0">
      <c r="B4106" s="10" t="n">
        <v>4102.0</v>
      </c>
      <c r="C4106" s="10" t="inlineStr">
        <is>
          <t>DONGFENG-212</t>
        </is>
      </c>
      <c r="D4106" s="10" t="inlineStr">
        <is>
          <t>DFL1311AX3/HH-5959</t>
        </is>
      </c>
      <c r="E4106" s="10" t="inlineStr">
        <is>
          <t>2018-13839</t>
        </is>
      </c>
      <c r="F4106" s="10" t="inlineStr">
        <is>
          <t>17.24 tấn-30302</t>
        </is>
      </c>
      <c r="G4106" s="10"/>
      <c r="I4106" s="12" t="inlineStr">
        <is>
          <t>TRANSINCO-314</t>
        </is>
      </c>
      <c r="J4106" s="12" t="inlineStr">
        <is>
          <t>A-CA6900D210-K2C-GHNA-8950</t>
        </is>
      </c>
      <c r="L4106" s="12" t="inlineStr">
        <is>
          <t>HP-6688</t>
        </is>
      </c>
      <c r="M4106" s="12" t="inlineStr">
        <is>
          <t>2004-15405</t>
        </is>
      </c>
      <c r="O4106" s="12" t="inlineStr">
        <is>
          <t>2018-13839</t>
        </is>
      </c>
      <c r="P4106" s="12" t="inlineStr">
        <is>
          <t>17.24 tấn-30302</t>
        </is>
      </c>
    </row>
    <row r="4107" customHeight="true" ht="16.0">
      <c r="B4107" s="10" t="n">
        <v>4103.0</v>
      </c>
      <c r="C4107" s="10" t="inlineStr">
        <is>
          <t>DONGFENG-212</t>
        </is>
      </c>
      <c r="D4107" s="10" t="inlineStr">
        <is>
          <t>DFL1311AX3/HH-5959</t>
        </is>
      </c>
      <c r="E4107" s="10" t="inlineStr">
        <is>
          <t>2016-13840</t>
        </is>
      </c>
      <c r="F4107" s="10" t="inlineStr">
        <is>
          <t>17.99 tấn-30303</t>
        </is>
      </c>
      <c r="G4107" s="10"/>
      <c r="I4107" s="12" t="inlineStr">
        <is>
          <t>TRANSINCO-314</t>
        </is>
      </c>
      <c r="J4107" s="12" t="inlineStr">
        <is>
          <t>A-CA6980D80 B2E2-8951</t>
        </is>
      </c>
      <c r="L4107" s="12" t="inlineStr">
        <is>
          <t>HPFC112-6689</t>
        </is>
      </c>
      <c r="M4107" s="12" t="inlineStr">
        <is>
          <t>2002-15406</t>
        </is>
      </c>
      <c r="O4107" s="12" t="inlineStr">
        <is>
          <t>2016-13840</t>
        </is>
      </c>
      <c r="P4107" s="12" t="inlineStr">
        <is>
          <t>17.99 tấn-30303</t>
        </is>
      </c>
    </row>
    <row r="4108" customHeight="true" ht="16.0">
      <c r="B4108" s="10" t="n">
        <v>4104.0</v>
      </c>
      <c r="C4108" s="10" t="inlineStr">
        <is>
          <t>DONGFENG-212</t>
        </is>
      </c>
      <c r="D4108" s="10" t="inlineStr">
        <is>
          <t>DFL1311AX3/HH-5959</t>
        </is>
      </c>
      <c r="E4108" s="10" t="inlineStr">
        <is>
          <t>2017-13838</t>
        </is>
      </c>
      <c r="F4108" s="10" t="inlineStr">
        <is>
          <t>17.99 tấn-30304</t>
        </is>
      </c>
      <c r="G4108" s="10"/>
      <c r="I4108" s="12" t="inlineStr">
        <is>
          <t>TRANSINCO-314</t>
        </is>
      </c>
      <c r="J4108" s="12" t="inlineStr">
        <is>
          <t>A-CA6980D80-B2E1-8952</t>
        </is>
      </c>
      <c r="L4108" s="12" t="inlineStr">
        <is>
          <t>HPFC112-6689</t>
        </is>
      </c>
      <c r="M4108" s="12" t="inlineStr">
        <is>
          <t>2003-15407</t>
        </is>
      </c>
      <c r="O4108" s="12" t="inlineStr">
        <is>
          <t>2017-13838</t>
        </is>
      </c>
      <c r="P4108" s="12" t="inlineStr">
        <is>
          <t>17.99 tấn-30304</t>
        </is>
      </c>
    </row>
    <row r="4109" customHeight="true" ht="16.0">
      <c r="B4109" s="10" t="n">
        <v>4105.0</v>
      </c>
      <c r="C4109" s="10" t="inlineStr">
        <is>
          <t>DONGFENG-212</t>
        </is>
      </c>
      <c r="D4109" s="10" t="inlineStr">
        <is>
          <t>DFL1311AX3/HH-5959</t>
        </is>
      </c>
      <c r="E4109" s="10" t="inlineStr">
        <is>
          <t>2018-13839</t>
        </is>
      </c>
      <c r="F4109" s="10" t="inlineStr">
        <is>
          <t>17.99 tấn-30305</t>
        </is>
      </c>
      <c r="G4109" s="10"/>
      <c r="I4109" s="12" t="inlineStr">
        <is>
          <t>TRANSINCO-314</t>
        </is>
      </c>
      <c r="J4109" s="12" t="inlineStr">
        <is>
          <t>A-CA6980D80-K51C-8953</t>
        </is>
      </c>
      <c r="L4109" s="12" t="inlineStr">
        <is>
          <t>KM-6690</t>
        </is>
      </c>
      <c r="M4109" s="12" t="inlineStr">
        <is>
          <t>2004-15408</t>
        </is>
      </c>
      <c r="O4109" s="12" t="inlineStr">
        <is>
          <t>2018-13839</t>
        </is>
      </c>
      <c r="P4109" s="12" t="inlineStr">
        <is>
          <t>17.99 tấn-30305</t>
        </is>
      </c>
    </row>
    <row r="4110" customHeight="true" ht="16.0">
      <c r="B4110" s="10" t="n">
        <v>4106.0</v>
      </c>
      <c r="C4110" s="10" t="inlineStr">
        <is>
          <t>DONGFENG-212</t>
        </is>
      </c>
      <c r="D4110" s="10" t="inlineStr">
        <is>
          <t>DFL1311AX3/HTA-5960</t>
        </is>
      </c>
      <c r="E4110" s="10" t="inlineStr">
        <is>
          <t>2018-13841</t>
        </is>
      </c>
      <c r="F4110" s="10" t="inlineStr">
        <is>
          <t>16.00 tấn-30306</t>
        </is>
      </c>
      <c r="G4110" s="10"/>
      <c r="I4110" s="12" t="inlineStr">
        <is>
          <t>TRANSINCO-314</t>
        </is>
      </c>
      <c r="J4110" s="12" t="inlineStr">
        <is>
          <t>A-CA6980D80-K51C1-8954</t>
        </is>
      </c>
      <c r="L4110" s="12" t="inlineStr">
        <is>
          <t>KM-6690</t>
        </is>
      </c>
      <c r="M4110" s="12" t="inlineStr">
        <is>
          <t>2005-15409</t>
        </is>
      </c>
      <c r="O4110" s="12" t="inlineStr">
        <is>
          <t>2018-13841</t>
        </is>
      </c>
      <c r="P4110" s="12" t="inlineStr">
        <is>
          <t>16.00 tấn-30306</t>
        </is>
      </c>
    </row>
    <row r="4111" customHeight="true" ht="16.0">
      <c r="B4111" s="10" t="n">
        <v>4107.0</v>
      </c>
      <c r="C4111" s="10" t="inlineStr">
        <is>
          <t>DONGFENG-212</t>
        </is>
      </c>
      <c r="D4111" s="10" t="inlineStr">
        <is>
          <t>DFL1311AX3/MK-5961</t>
        </is>
      </c>
      <c r="E4111" s="10" t="inlineStr">
        <is>
          <t>2019-13842</t>
        </is>
      </c>
      <c r="F4111" s="10" t="inlineStr">
        <is>
          <t>17.99 tấn-30307</t>
        </is>
      </c>
      <c r="G4111" s="10"/>
      <c r="I4111" s="12" t="inlineStr">
        <is>
          <t>TRANSINCO-314</t>
        </is>
      </c>
      <c r="J4111" s="12" t="inlineStr">
        <is>
          <t>A-CA6980D80-K51C2-8955</t>
        </is>
      </c>
      <c r="L4111" s="12" t="inlineStr">
        <is>
          <t>KMFC114SA-6691</t>
        </is>
      </c>
      <c r="M4111" s="12" t="inlineStr">
        <is>
          <t>2002-15410</t>
        </is>
      </c>
      <c r="O4111" s="12" t="inlineStr">
        <is>
          <t>2019-13842</t>
        </is>
      </c>
      <c r="P4111" s="12" t="inlineStr">
        <is>
          <t>17.99 tấn-30307</t>
        </is>
      </c>
    </row>
    <row r="4112" customHeight="true" ht="16.0">
      <c r="B4112" s="10" t="n">
        <v>4108.0</v>
      </c>
      <c r="C4112" s="10" t="inlineStr">
        <is>
          <t>DONGFENG-212</t>
        </is>
      </c>
      <c r="D4112" s="10" t="inlineStr">
        <is>
          <t>DFL1311AX3/TUP-5962</t>
        </is>
      </c>
      <c r="E4112" s="10" t="inlineStr">
        <is>
          <t>2018-13843</t>
        </is>
      </c>
      <c r="F4112" s="10" t="inlineStr">
        <is>
          <t>10.85 tấn-30308</t>
        </is>
      </c>
      <c r="G4112" s="10"/>
      <c r="I4112" s="12" t="inlineStr">
        <is>
          <t>TRANSINCO-314</t>
        </is>
      </c>
      <c r="J4112" s="12" t="inlineStr">
        <is>
          <t>A-CA6982D80-K51C3-8956</t>
        </is>
      </c>
      <c r="L4112" s="12" t="inlineStr">
        <is>
          <t>KMFF3HMSA-6692</t>
        </is>
      </c>
      <c r="M4112" s="12" t="inlineStr">
        <is>
          <t>2003-15411</t>
        </is>
      </c>
      <c r="O4112" s="12" t="inlineStr">
        <is>
          <t>2018-13843</t>
        </is>
      </c>
      <c r="P4112" s="12" t="inlineStr">
        <is>
          <t>10.85 tấn-30308</t>
        </is>
      </c>
    </row>
    <row r="4113" customHeight="true" ht="16.0">
      <c r="B4113" s="10" t="n">
        <v>4109.0</v>
      </c>
      <c r="C4113" s="10" t="inlineStr">
        <is>
          <t>DONGFENG-212</t>
        </is>
      </c>
      <c r="D4113" s="10" t="inlineStr">
        <is>
          <t>DFL1311AX3/TUP-5962</t>
        </is>
      </c>
      <c r="E4113" s="10" t="inlineStr">
        <is>
          <t>2018-13843</t>
        </is>
      </c>
      <c r="F4113" s="10" t="inlineStr">
        <is>
          <t>11.00 tấn-30309</t>
        </is>
      </c>
      <c r="G4113" s="10"/>
      <c r="I4113" s="12" t="inlineStr">
        <is>
          <t>TRANSINCO-314</t>
        </is>
      </c>
      <c r="J4113" s="12" t="inlineStr">
        <is>
          <t>A-CA6982D80-K51C4-8957</t>
        </is>
      </c>
      <c r="L4113" s="12" t="inlineStr">
        <is>
          <t>MBTLFF-6693</t>
        </is>
      </c>
      <c r="M4113" s="12" t="inlineStr">
        <is>
          <t>2003-15412</t>
        </is>
      </c>
      <c r="O4113" s="12" t="inlineStr">
        <is>
          <t>2018-13843</t>
        </is>
      </c>
      <c r="P4113" s="12" t="inlineStr">
        <is>
          <t>11.00 tấn-30309</t>
        </is>
      </c>
    </row>
    <row r="4114" customHeight="true" ht="16.0">
      <c r="B4114" s="10" t="n">
        <v>4110.0</v>
      </c>
      <c r="C4114" s="10" t="inlineStr">
        <is>
          <t>DONGFENG-212</t>
        </is>
      </c>
      <c r="D4114" s="10" t="inlineStr">
        <is>
          <t>DFL1311AX3/TUP-5962</t>
        </is>
      </c>
      <c r="E4114" s="10" t="inlineStr">
        <is>
          <t>2018-13843</t>
        </is>
      </c>
      <c r="F4114" s="10" t="inlineStr">
        <is>
          <t>11.30 tấn-30310</t>
        </is>
      </c>
      <c r="G4114" s="10"/>
      <c r="I4114" s="12" t="inlineStr">
        <is>
          <t>TRANSINCO-314</t>
        </is>
      </c>
      <c r="J4114" s="12" t="inlineStr">
        <is>
          <t>A-DHZ1130KR1-K29-8958</t>
        </is>
      </c>
      <c r="L4114" s="12" t="inlineStr">
        <is>
          <t>MBTLFF-6693</t>
        </is>
      </c>
      <c r="M4114" s="12" t="inlineStr">
        <is>
          <t>2004-15413</t>
        </is>
      </c>
      <c r="O4114" s="12" t="inlineStr">
        <is>
          <t>2018-13843</t>
        </is>
      </c>
      <c r="P4114" s="12" t="inlineStr">
        <is>
          <t>11.30 tấn-30310</t>
        </is>
      </c>
    </row>
    <row r="4115" customHeight="true" ht="16.0">
      <c r="B4115" s="10" t="n">
        <v>4111.0</v>
      </c>
      <c r="C4115" s="10" t="inlineStr">
        <is>
          <t>DONGFENG-212</t>
        </is>
      </c>
      <c r="D4115" s="10" t="inlineStr">
        <is>
          <t>DFL1311AX3/TUP-5962</t>
        </is>
      </c>
      <c r="E4115" s="10" t="inlineStr">
        <is>
          <t>2018-13843</t>
        </is>
      </c>
      <c r="F4115" s="10" t="inlineStr">
        <is>
          <t>14.25 tấn-30311</t>
        </is>
      </c>
      <c r="G4115" s="10"/>
      <c r="I4115" s="12" t="inlineStr">
        <is>
          <t>TRANSINCO-314</t>
        </is>
      </c>
      <c r="J4115" s="12" t="inlineStr">
        <is>
          <t>A-EQ6100KTD1-K52-8959</t>
        </is>
      </c>
      <c r="L4115" s="12" t="inlineStr">
        <is>
          <t>PN-6694</t>
        </is>
      </c>
      <c r="M4115" s="12" t="inlineStr">
        <is>
          <t>2005-15414</t>
        </is>
      </c>
      <c r="O4115" s="12" t="inlineStr">
        <is>
          <t>2018-13843</t>
        </is>
      </c>
      <c r="P4115" s="12" t="inlineStr">
        <is>
          <t>14.25 tấn-30311</t>
        </is>
      </c>
    </row>
    <row r="4116" customHeight="true" ht="16.0">
      <c r="B4116" s="10" t="n">
        <v>4112.0</v>
      </c>
      <c r="C4116" s="10" t="inlineStr">
        <is>
          <t>DONGFENG-212</t>
        </is>
      </c>
      <c r="D4116" s="10" t="inlineStr">
        <is>
          <t>DFL1311AX3/TUP-5962</t>
        </is>
      </c>
      <c r="E4116" s="10" t="inlineStr">
        <is>
          <t>2018-13843</t>
        </is>
      </c>
      <c r="F4116" s="10" t="inlineStr">
        <is>
          <t>15.00 tấn-30312</t>
        </is>
      </c>
      <c r="G4116" s="10"/>
      <c r="I4116" s="12" t="inlineStr">
        <is>
          <t>TRANSINCO-314</t>
        </is>
      </c>
      <c r="J4116" s="12" t="inlineStr">
        <is>
          <t>AH B40-8960</t>
        </is>
      </c>
      <c r="L4116" s="12" t="inlineStr">
        <is>
          <t>TB-6695</t>
        </is>
      </c>
      <c r="M4116" s="12" t="inlineStr">
        <is>
          <t>2001-15415</t>
        </is>
      </c>
      <c r="O4116" s="12" t="inlineStr">
        <is>
          <t>2018-13843</t>
        </is>
      </c>
      <c r="P4116" s="12" t="inlineStr">
        <is>
          <t>15.00 tấn-30312</t>
        </is>
      </c>
    </row>
    <row r="4117" customHeight="true" ht="16.0">
      <c r="B4117" s="10" t="n">
        <v>4113.0</v>
      </c>
      <c r="C4117" s="10" t="inlineStr">
        <is>
          <t>DONGFENG-212</t>
        </is>
      </c>
      <c r="D4117" s="10" t="inlineStr">
        <is>
          <t>DFL1311AX3/TUP-5962</t>
        </is>
      </c>
      <c r="E4117" s="10" t="inlineStr">
        <is>
          <t>2018-13843</t>
        </is>
      </c>
      <c r="F4117" s="10" t="inlineStr">
        <is>
          <t>15.62 tấn-30313</t>
        </is>
      </c>
      <c r="G4117" s="10"/>
      <c r="I4117" s="12" t="inlineStr">
        <is>
          <t>TRANSINCO-314</t>
        </is>
      </c>
      <c r="J4117" s="12" t="inlineStr">
        <is>
          <t>AH B50-8961</t>
        </is>
      </c>
      <c r="L4117" s="12" t="inlineStr">
        <is>
          <t>TB-6695</t>
        </is>
      </c>
      <c r="M4117" s="12" t="inlineStr">
        <is>
          <t>2002-15416</t>
        </is>
      </c>
      <c r="O4117" s="12" t="inlineStr">
        <is>
          <t>2018-13843</t>
        </is>
      </c>
      <c r="P4117" s="12" t="inlineStr">
        <is>
          <t>15.62 tấn-30313</t>
        </is>
      </c>
    </row>
    <row r="4118" customHeight="true" ht="16.0">
      <c r="B4118" s="10" t="n">
        <v>4114.0</v>
      </c>
      <c r="C4118" s="10" t="inlineStr">
        <is>
          <t>DONGFENG-212</t>
        </is>
      </c>
      <c r="D4118" s="10" t="inlineStr">
        <is>
          <t>DFL1311AX3/TUP-5962</t>
        </is>
      </c>
      <c r="E4118" s="10" t="inlineStr">
        <is>
          <t>2018-13843</t>
        </is>
      </c>
      <c r="F4118" s="10" t="inlineStr">
        <is>
          <t>16.25 tấn-30314</t>
        </is>
      </c>
      <c r="G4118" s="10"/>
      <c r="I4118" s="12" t="inlineStr">
        <is>
          <t>TRANSINCO-314</t>
        </is>
      </c>
      <c r="J4118" s="12" t="inlineStr">
        <is>
          <t>AH B50A-8962</t>
        </is>
      </c>
      <c r="L4118" s="12" t="inlineStr">
        <is>
          <t>TB-6695</t>
        </is>
      </c>
      <c r="M4118" s="12" t="inlineStr">
        <is>
          <t>2003-15417</t>
        </is>
      </c>
      <c r="O4118" s="12" t="inlineStr">
        <is>
          <t>2018-13843</t>
        </is>
      </c>
      <c r="P4118" s="12" t="inlineStr">
        <is>
          <t>16.25 tấn-30314</t>
        </is>
      </c>
    </row>
    <row r="4119" customHeight="true" ht="16.0">
      <c r="B4119" s="10" t="n">
        <v>4115.0</v>
      </c>
      <c r="C4119" s="10" t="inlineStr">
        <is>
          <t>DONGFENG-212</t>
        </is>
      </c>
      <c r="D4119" s="10" t="inlineStr">
        <is>
          <t>DFL1311AX3/TUP-5962</t>
        </is>
      </c>
      <c r="E4119" s="10" t="inlineStr">
        <is>
          <t>2018-13843</t>
        </is>
      </c>
      <c r="F4119" s="10" t="inlineStr">
        <is>
          <t>16.65 tấn-30315</t>
        </is>
      </c>
      <c r="G4119" s="10"/>
      <c r="I4119" s="12" t="inlineStr">
        <is>
          <t>TRANSINCO-314</t>
        </is>
      </c>
      <c r="J4119" s="12" t="inlineStr">
        <is>
          <t>AH B50B-8963</t>
        </is>
      </c>
      <c r="L4119" s="12" t="inlineStr">
        <is>
          <t>TBTLFC-6696</t>
        </is>
      </c>
      <c r="M4119" s="12" t="inlineStr">
        <is>
          <t>2002-15418</t>
        </is>
      </c>
      <c r="O4119" s="12" t="inlineStr">
        <is>
          <t>2018-13843</t>
        </is>
      </c>
      <c r="P4119" s="12" t="inlineStr">
        <is>
          <t>16.65 tấn-30315</t>
        </is>
      </c>
    </row>
    <row r="4120" customHeight="true" ht="16.0">
      <c r="B4120" s="10" t="n">
        <v>4116.0</v>
      </c>
      <c r="C4120" s="10" t="inlineStr">
        <is>
          <t>DONGFENG-212</t>
        </is>
      </c>
      <c r="D4120" s="10" t="inlineStr">
        <is>
          <t>DFL1311XA3/TUP-5963</t>
        </is>
      </c>
      <c r="E4120" s="10" t="inlineStr">
        <is>
          <t>2018-13844</t>
        </is>
      </c>
      <c r="F4120" s="10" t="inlineStr">
        <is>
          <t>11.50 tấn-30316</t>
        </is>
      </c>
      <c r="G4120" s="10"/>
      <c r="I4120" s="12" t="inlineStr">
        <is>
          <t>TRANSINCO-314</t>
        </is>
      </c>
      <c r="J4120" s="12" t="inlineStr">
        <is>
          <t>AH B70-8964</t>
        </is>
      </c>
      <c r="L4120" s="12" t="inlineStr">
        <is>
          <t>TBTLFC-6696</t>
        </is>
      </c>
      <c r="M4120" s="12" t="inlineStr">
        <is>
          <t>2004-15419</t>
        </is>
      </c>
      <c r="O4120" s="12" t="inlineStr">
        <is>
          <t>2018-13844</t>
        </is>
      </c>
      <c r="P4120" s="12" t="inlineStr">
        <is>
          <t>11.50 tấn-30316</t>
        </is>
      </c>
    </row>
    <row r="4121" customHeight="true" ht="16.0">
      <c r="B4121" s="10" t="n">
        <v>4117.0</v>
      </c>
      <c r="C4121" s="10" t="inlineStr">
        <is>
          <t>DONGFENG-212</t>
        </is>
      </c>
      <c r="D4121" s="10" t="inlineStr">
        <is>
          <t>DFL3160BX6A-VT-5964</t>
        </is>
      </c>
      <c r="E4121" s="10" t="inlineStr">
        <is>
          <t>2017-13845</t>
        </is>
      </c>
      <c r="F4121" s="10" t="inlineStr">
        <is>
          <t>7.80 tấn-30317</t>
        </is>
      </c>
      <c r="G4121" s="10"/>
      <c r="I4121" s="12" t="inlineStr">
        <is>
          <t>TRANSINCO-314</t>
        </is>
      </c>
      <c r="J4121" s="12" t="inlineStr">
        <is>
          <t>AH B80A-8965</t>
        </is>
      </c>
      <c r="L4121" s="12" t="inlineStr">
        <is>
          <t>TC-6697</t>
        </is>
      </c>
      <c r="M4121" s="12" t="inlineStr">
        <is>
          <t>2001-15420</t>
        </is>
      </c>
      <c r="O4121" s="12" t="inlineStr">
        <is>
          <t>2017-13845</t>
        </is>
      </c>
      <c r="P4121" s="12" t="inlineStr">
        <is>
          <t>7.80 tấn-30317</t>
        </is>
      </c>
    </row>
    <row r="4122" customHeight="true" ht="16.0">
      <c r="B4122" s="10" t="n">
        <v>4118.0</v>
      </c>
      <c r="C4122" s="10" t="inlineStr">
        <is>
          <t>DONGFENG-212</t>
        </is>
      </c>
      <c r="D4122" s="10" t="inlineStr">
        <is>
          <t>DFL3160BXA/DUCNGUYEN-5965</t>
        </is>
      </c>
      <c r="E4122" s="10" t="inlineStr">
        <is>
          <t>2017-13846</t>
        </is>
      </c>
      <c r="F4122" s="10" t="inlineStr">
        <is>
          <t>8.10 tấn-30318</t>
        </is>
      </c>
      <c r="G4122" s="10"/>
      <c r="I4122" s="12" t="inlineStr">
        <is>
          <t>TRANSINCO-314</t>
        </is>
      </c>
      <c r="J4122" s="12" t="inlineStr">
        <is>
          <t>AH K2C-8966</t>
        </is>
      </c>
      <c r="L4122" s="12" t="inlineStr">
        <is>
          <t>TC-6697</t>
        </is>
      </c>
      <c r="M4122" s="12" t="inlineStr">
        <is>
          <t>2002-15421</t>
        </is>
      </c>
      <c r="O4122" s="12" t="inlineStr">
        <is>
          <t>2017-13846</t>
        </is>
      </c>
      <c r="P4122" s="12" t="inlineStr">
        <is>
          <t>8.10 tấn-30318</t>
        </is>
      </c>
    </row>
    <row r="4123" customHeight="true" ht="16.0">
      <c r="B4123" s="10" t="n">
        <v>4119.0</v>
      </c>
      <c r="C4123" s="10" t="inlineStr">
        <is>
          <t>DONGFENG-212</t>
        </is>
      </c>
      <c r="D4123" s="10" t="inlineStr">
        <is>
          <t>DFL3160BXA/DUCNGUYEN-5965</t>
        </is>
      </c>
      <c r="E4123" s="10" t="inlineStr">
        <is>
          <t>2018-13847</t>
        </is>
      </c>
      <c r="F4123" s="10" t="inlineStr">
        <is>
          <t>8.10 tấn-30319</t>
        </is>
      </c>
      <c r="G4123" s="10"/>
      <c r="I4123" s="12" t="inlineStr">
        <is>
          <t>TRANSINCO-314</t>
        </is>
      </c>
      <c r="J4123" s="12" t="inlineStr">
        <is>
          <t>AH K32-8967</t>
        </is>
      </c>
      <c r="L4123" s="12" t="inlineStr">
        <is>
          <t>TC-6697</t>
        </is>
      </c>
      <c r="M4123" s="12" t="inlineStr">
        <is>
          <t>2003-15422</t>
        </is>
      </c>
      <c r="O4123" s="12" t="inlineStr">
        <is>
          <t>2018-13847</t>
        </is>
      </c>
      <c r="P4123" s="12" t="inlineStr">
        <is>
          <t>8.10 tấn-30319</t>
        </is>
      </c>
    </row>
    <row r="4124" customHeight="true" ht="16.0">
      <c r="B4124" s="10" t="n">
        <v>4120.0</v>
      </c>
      <c r="C4124" s="10" t="inlineStr">
        <is>
          <t>DONGFENG-212</t>
        </is>
      </c>
      <c r="D4124" s="10" t="inlineStr">
        <is>
          <t>DFL3250A/TC-5966</t>
        </is>
      </c>
      <c r="E4124" s="10" t="inlineStr">
        <is>
          <t>2010-13848</t>
        </is>
      </c>
      <c r="F4124" s="10" t="inlineStr">
        <is>
          <t>10.30 tấn-30320</t>
        </is>
      </c>
      <c r="G4124" s="10"/>
      <c r="I4124" s="12" t="inlineStr">
        <is>
          <t>TRANSINCO-314</t>
        </is>
      </c>
      <c r="J4124" s="12" t="inlineStr">
        <is>
          <t>AH K32B-8968</t>
        </is>
      </c>
      <c r="L4124" s="12" t="inlineStr">
        <is>
          <t>TC-6697</t>
        </is>
      </c>
      <c r="M4124" s="12" t="inlineStr">
        <is>
          <t>2004-15423</t>
        </is>
      </c>
      <c r="O4124" s="12" t="inlineStr">
        <is>
          <t>2010-13848</t>
        </is>
      </c>
      <c r="P4124" s="12" t="inlineStr">
        <is>
          <t>10.30 tấn-30320</t>
        </is>
      </c>
    </row>
    <row r="4125" customHeight="true" ht="16.0">
      <c r="B4125" s="10" t="n">
        <v>4121.0</v>
      </c>
      <c r="C4125" s="10" t="inlineStr">
        <is>
          <t>DONGFENG-212</t>
        </is>
      </c>
      <c r="D4125" s="10" t="inlineStr">
        <is>
          <t>DFL3260A/TC-5967</t>
        </is>
      </c>
      <c r="E4125" s="10" t="inlineStr">
        <is>
          <t>2007-13849</t>
        </is>
      </c>
      <c r="F4125" s="10" t="inlineStr">
        <is>
          <t>10.87 tấn-30321</t>
        </is>
      </c>
      <c r="G4125" s="10"/>
      <c r="I4125" s="12" t="inlineStr">
        <is>
          <t>TRANSINCO-314</t>
        </is>
      </c>
      <c r="J4125" s="12" t="inlineStr">
        <is>
          <t>AH K34-8969</t>
        </is>
      </c>
      <c r="L4125" s="12" t="inlineStr">
        <is>
          <t>TC-6697</t>
        </is>
      </c>
      <c r="M4125" s="12" t="inlineStr">
        <is>
          <t>2005-15424</t>
        </is>
      </c>
      <c r="O4125" s="12" t="inlineStr">
        <is>
          <t>2007-13849</t>
        </is>
      </c>
      <c r="P4125" s="12" t="inlineStr">
        <is>
          <t>10.87 tấn-30321</t>
        </is>
      </c>
    </row>
    <row r="4126" customHeight="true" ht="16.0">
      <c r="B4126" s="10" t="n">
        <v>4122.0</v>
      </c>
      <c r="C4126" s="10" t="inlineStr">
        <is>
          <t>DONGFENG-212</t>
        </is>
      </c>
      <c r="D4126" s="10" t="inlineStr">
        <is>
          <t>DFL3260A/TC-5967</t>
        </is>
      </c>
      <c r="E4126" s="10" t="inlineStr">
        <is>
          <t>2008-13850</t>
        </is>
      </c>
      <c r="F4126" s="10" t="inlineStr">
        <is>
          <t>10.87 tấn-30322</t>
        </is>
      </c>
      <c r="G4126" s="10"/>
      <c r="I4126" s="12" t="inlineStr">
        <is>
          <t>TRANSINCO-314</t>
        </is>
      </c>
      <c r="J4126" s="12" t="inlineStr">
        <is>
          <t>AH K34A-8970</t>
        </is>
      </c>
      <c r="L4126" s="12" t="inlineStr">
        <is>
          <t>TC114-6698</t>
        </is>
      </c>
      <c r="M4126" s="12" t="inlineStr">
        <is>
          <t>2003-15425</t>
        </is>
      </c>
      <c r="O4126" s="12" t="inlineStr">
        <is>
          <t>2008-13850</t>
        </is>
      </c>
      <c r="P4126" s="12" t="inlineStr">
        <is>
          <t>10.87 tấn-30322</t>
        </is>
      </c>
    </row>
    <row r="4127" customHeight="true" ht="16.0">
      <c r="B4127" s="10" t="n">
        <v>4123.0</v>
      </c>
      <c r="C4127" s="10" t="inlineStr">
        <is>
          <t>DONGFENG-212</t>
        </is>
      </c>
      <c r="D4127" s="10" t="inlineStr">
        <is>
          <t>DFL3310A/TC-5968</t>
        </is>
      </c>
      <c r="E4127" s="10" t="inlineStr">
        <is>
          <t>2007-13851</t>
        </is>
      </c>
      <c r="F4127" s="10" t="inlineStr">
        <is>
          <t>12.00 tấn-30323</t>
        </is>
      </c>
      <c r="G4127" s="10"/>
      <c r="I4127" s="12" t="inlineStr">
        <is>
          <t>TRANSINCO-314</t>
        </is>
      </c>
      <c r="J4127" s="12" t="inlineStr">
        <is>
          <t>AH K38A-8971</t>
        </is>
      </c>
      <c r="L4127" s="12" t="inlineStr">
        <is>
          <t>TC114-6698</t>
        </is>
      </c>
      <c r="M4127" s="12" t="inlineStr">
        <is>
          <t>2004-15426</t>
        </is>
      </c>
      <c r="O4127" s="12" t="inlineStr">
        <is>
          <t>2007-13851</t>
        </is>
      </c>
      <c r="P4127" s="12" t="inlineStr">
        <is>
          <t>12.00 tấn-30323</t>
        </is>
      </c>
    </row>
    <row r="4128" customHeight="true" ht="16.0">
      <c r="B4128" s="10" t="n">
        <v>4124.0</v>
      </c>
      <c r="C4128" s="10" t="inlineStr">
        <is>
          <t>DONGFENG-212</t>
        </is>
      </c>
      <c r="D4128" s="10" t="inlineStr">
        <is>
          <t>DFL3310A/TC-5968</t>
        </is>
      </c>
      <c r="E4128" s="10" t="inlineStr">
        <is>
          <t>2008-13852</t>
        </is>
      </c>
      <c r="F4128" s="10" t="inlineStr">
        <is>
          <t>12.00 tấn-30324</t>
        </is>
      </c>
      <c r="G4128" s="10"/>
      <c r="I4128" s="12" t="inlineStr">
        <is>
          <t>TRANSINCO-314</t>
        </is>
      </c>
      <c r="J4128" s="12" t="inlineStr">
        <is>
          <t>AH K38B-8972</t>
        </is>
      </c>
      <c r="L4128" s="12" t="inlineStr">
        <is>
          <t>TCTL02-6699</t>
        </is>
      </c>
      <c r="M4128" s="12" t="inlineStr">
        <is>
          <t>2002-15427</t>
        </is>
      </c>
      <c r="O4128" s="12" t="inlineStr">
        <is>
          <t>2008-13852</t>
        </is>
      </c>
      <c r="P4128" s="12" t="inlineStr">
        <is>
          <t>12.00 tấn-30324</t>
        </is>
      </c>
    </row>
    <row r="4129" customHeight="true" ht="16.0">
      <c r="B4129" s="10" t="n">
        <v>4125.0</v>
      </c>
      <c r="C4129" s="10" t="inlineStr">
        <is>
          <t>DONGFENG-212</t>
        </is>
      </c>
      <c r="D4129" s="10" t="inlineStr">
        <is>
          <t>DFL3310A/TC-5968</t>
        </is>
      </c>
      <c r="E4129" s="10" t="inlineStr">
        <is>
          <t>2009-13853</t>
        </is>
      </c>
      <c r="F4129" s="10" t="inlineStr">
        <is>
          <t>12.00 tấn-30325</t>
        </is>
      </c>
      <c r="G4129" s="10"/>
      <c r="I4129" s="12" t="inlineStr">
        <is>
          <t>TRANSINCO-314</t>
        </is>
      </c>
      <c r="J4129" s="12" t="inlineStr">
        <is>
          <t>A-HFC6832KYZL1-B60-8973</t>
        </is>
      </c>
      <c r="L4129" s="12" t="inlineStr">
        <is>
          <t>TCTL02-6699</t>
        </is>
      </c>
      <c r="M4129" s="12" t="inlineStr">
        <is>
          <t>2004-15428</t>
        </is>
      </c>
      <c r="O4129" s="12" t="inlineStr">
        <is>
          <t>2009-13853</t>
        </is>
      </c>
      <c r="P4129" s="12" t="inlineStr">
        <is>
          <t>12.00 tấn-30325</t>
        </is>
      </c>
    </row>
    <row r="4130" customHeight="true" ht="16.0">
      <c r="B4130" s="10" t="n">
        <v>4126.0</v>
      </c>
      <c r="C4130" s="10" t="inlineStr">
        <is>
          <t>DONGFENG-212</t>
        </is>
      </c>
      <c r="D4130" s="10" t="inlineStr">
        <is>
          <t>DFL5160XXYBX1/DUCNGUYEN-5969</t>
        </is>
      </c>
      <c r="E4130" s="10" t="inlineStr">
        <is>
          <t>2017-13854</t>
        </is>
      </c>
      <c r="F4130" s="10" t="inlineStr">
        <is>
          <t>6.70 tấn-30326</t>
        </is>
      </c>
      <c r="G4130" s="10"/>
      <c r="I4130" s="12" t="inlineStr">
        <is>
          <t>TRANSINCO-314</t>
        </is>
      </c>
      <c r="J4130" s="12" t="inlineStr">
        <is>
          <t>AHK30A-8974</t>
        </is>
      </c>
      <c r="L4130" s="12" t="inlineStr">
        <is>
          <t>TĐ-6700</t>
        </is>
      </c>
      <c r="M4130" s="12" t="inlineStr">
        <is>
          <t>2001-15429</t>
        </is>
      </c>
      <c r="O4130" s="12" t="inlineStr">
        <is>
          <t>2017-13854</t>
        </is>
      </c>
      <c r="P4130" s="12" t="inlineStr">
        <is>
          <t>6.70 tấn-30326</t>
        </is>
      </c>
    </row>
    <row r="4131" customHeight="true" ht="16.0">
      <c r="B4131" s="10" t="n">
        <v>4127.0</v>
      </c>
      <c r="C4131" s="10" t="inlineStr">
        <is>
          <t>DONGFENG-212</t>
        </is>
      </c>
      <c r="D4131" s="10" t="inlineStr">
        <is>
          <t>DFL5160XXYBX1/DUCNGUYEN-5969</t>
        </is>
      </c>
      <c r="E4131" s="10" t="inlineStr">
        <is>
          <t>2018-13855</t>
        </is>
      </c>
      <c r="F4131" s="10" t="inlineStr">
        <is>
          <t>6.70 tấn-30327</t>
        </is>
      </c>
      <c r="G4131" s="10"/>
      <c r="I4131" s="12" t="inlineStr">
        <is>
          <t>TRANSINCO-314</t>
        </is>
      </c>
      <c r="J4131" s="12" t="inlineStr">
        <is>
          <t>AT B45-8975</t>
        </is>
      </c>
      <c r="L4131" s="12" t="inlineStr">
        <is>
          <t>TĐ-6700</t>
        </is>
      </c>
      <c r="M4131" s="12" t="inlineStr">
        <is>
          <t>2002-15430</t>
        </is>
      </c>
      <c r="O4131" s="12" t="inlineStr">
        <is>
          <t>2018-13855</t>
        </is>
      </c>
      <c r="P4131" s="12" t="inlineStr">
        <is>
          <t>6.70 tấn-30327</t>
        </is>
      </c>
    </row>
    <row r="4132" customHeight="true" ht="16.0">
      <c r="B4132" s="10" t="n">
        <v>4128.0</v>
      </c>
      <c r="C4132" s="10" t="inlineStr">
        <is>
          <t>DONGFENG-212</t>
        </is>
      </c>
      <c r="D4132" s="10" t="inlineStr">
        <is>
          <t>DFL5160XXYBX1/DUCNGUYEN-5969</t>
        </is>
      </c>
      <c r="E4132" s="10" t="inlineStr">
        <is>
          <t>2017-13854</t>
        </is>
      </c>
      <c r="F4132" s="10" t="inlineStr">
        <is>
          <t>8.15 tấn-30328</t>
        </is>
      </c>
      <c r="G4132" s="10"/>
      <c r="I4132" s="12" t="inlineStr">
        <is>
          <t>TRANSINCO-314</t>
        </is>
      </c>
      <c r="J4132" s="12" t="inlineStr">
        <is>
          <t>AT B45A-8976</t>
        </is>
      </c>
      <c r="L4132" s="12" t="inlineStr">
        <is>
          <t>TĐ-6700</t>
        </is>
      </c>
      <c r="M4132" s="12" t="inlineStr">
        <is>
          <t>2003-15431</t>
        </is>
      </c>
      <c r="O4132" s="12" t="inlineStr">
        <is>
          <t>2017-13854</t>
        </is>
      </c>
      <c r="P4132" s="12" t="inlineStr">
        <is>
          <t>8.15 tấn-30328</t>
        </is>
      </c>
    </row>
    <row r="4133" customHeight="true" ht="16.0">
      <c r="B4133" s="10" t="n">
        <v>4129.0</v>
      </c>
      <c r="C4133" s="10" t="inlineStr">
        <is>
          <t>DONGFENG-212</t>
        </is>
      </c>
      <c r="D4133" s="10" t="inlineStr">
        <is>
          <t>DFL5160XXYBX1/HH-5970</t>
        </is>
      </c>
      <c r="E4133" s="10" t="inlineStr">
        <is>
          <t>2012-13856</t>
        </is>
      </c>
      <c r="F4133" s="10" t="inlineStr">
        <is>
          <t>8.66 tấn-30329</t>
        </is>
      </c>
      <c r="G4133" s="10"/>
      <c r="I4133" s="12" t="inlineStr">
        <is>
          <t>TRANSINCO-314</t>
        </is>
      </c>
      <c r="J4133" s="12" t="inlineStr">
        <is>
          <t>AT B55A-8977</t>
        </is>
      </c>
      <c r="L4133" s="12" t="inlineStr">
        <is>
          <t>TH-6701</t>
        </is>
      </c>
      <c r="M4133" s="12" t="inlineStr">
        <is>
          <t>2001-15432</t>
        </is>
      </c>
      <c r="O4133" s="12" t="inlineStr">
        <is>
          <t>2012-13856</t>
        </is>
      </c>
      <c r="P4133" s="12" t="inlineStr">
        <is>
          <t>8.66 tấn-30329</t>
        </is>
      </c>
    </row>
    <row r="4134" customHeight="true" ht="16.0">
      <c r="B4134" s="10" t="n">
        <v>4130.0</v>
      </c>
      <c r="C4134" s="10" t="inlineStr">
        <is>
          <t>DONGFENG-212</t>
        </is>
      </c>
      <c r="D4134" s="10" t="inlineStr">
        <is>
          <t>DFL5160XXYBX1/TUANPHUONG-5971</t>
        </is>
      </c>
      <c r="E4134" s="10" t="inlineStr">
        <is>
          <t>2017-13857</t>
        </is>
      </c>
      <c r="F4134" s="10" t="inlineStr">
        <is>
          <t>7.45 tấn-30330</t>
        </is>
      </c>
      <c r="G4134" s="10"/>
      <c r="I4134" s="12" t="inlineStr">
        <is>
          <t>TRANSINCO-314</t>
        </is>
      </c>
      <c r="J4134" s="12" t="inlineStr">
        <is>
          <t>AT B55C-8978</t>
        </is>
      </c>
      <c r="L4134" s="12" t="inlineStr">
        <is>
          <t>TH-6701</t>
        </is>
      </c>
      <c r="M4134" s="12" t="inlineStr">
        <is>
          <t>2002-15433</t>
        </is>
      </c>
      <c r="O4134" s="12" t="inlineStr">
        <is>
          <t>2017-13857</t>
        </is>
      </c>
      <c r="P4134" s="12" t="inlineStr">
        <is>
          <t>7.45 tấn-30330</t>
        </is>
      </c>
    </row>
    <row r="4135" customHeight="true" ht="16.0">
      <c r="B4135" s="10" t="n">
        <v>4131.0</v>
      </c>
      <c r="C4135" s="10" t="inlineStr">
        <is>
          <t>DONGFENG-212</t>
        </is>
      </c>
      <c r="D4135" s="10" t="inlineStr">
        <is>
          <t>DFL5160XXYBX1/TUANPHUONG-5971</t>
        </is>
      </c>
      <c r="E4135" s="10" t="inlineStr">
        <is>
          <t>2018-13858</t>
        </is>
      </c>
      <c r="F4135" s="10" t="inlineStr">
        <is>
          <t>7.45 tấn-30331</t>
        </is>
      </c>
      <c r="G4135" s="10"/>
      <c r="I4135" s="12" t="inlineStr">
        <is>
          <t>TRANSINCO-314</t>
        </is>
      </c>
      <c r="J4135" s="12" t="inlineStr">
        <is>
          <t>AT K36-8979</t>
        </is>
      </c>
      <c r="L4135" s="12" t="inlineStr">
        <is>
          <t>TH-6701</t>
        </is>
      </c>
      <c r="M4135" s="12" t="inlineStr">
        <is>
          <t>2003-15434</t>
        </is>
      </c>
      <c r="O4135" s="12" t="inlineStr">
        <is>
          <t>2018-13858</t>
        </is>
      </c>
      <c r="P4135" s="12" t="inlineStr">
        <is>
          <t>7.45 tấn-30331</t>
        </is>
      </c>
    </row>
    <row r="4136" customHeight="true" ht="16.0">
      <c r="B4136" s="10" t="n">
        <v>4132.0</v>
      </c>
      <c r="C4136" s="10" t="inlineStr">
        <is>
          <t>DONGFENG-212</t>
        </is>
      </c>
      <c r="D4136" s="10" t="inlineStr">
        <is>
          <t>DFL5160XXYBX1/TUP-5972</t>
        </is>
      </c>
      <c r="E4136" s="10" t="inlineStr">
        <is>
          <t>2018-13859</t>
        </is>
      </c>
      <c r="F4136" s="10" t="inlineStr">
        <is>
          <t>6.50 tấn-30332</t>
        </is>
      </c>
      <c r="G4136" s="10"/>
      <c r="I4136" s="12" t="inlineStr">
        <is>
          <t>TRANSINCO-314</t>
        </is>
      </c>
      <c r="J4136" s="12" t="inlineStr">
        <is>
          <t>B40-8980</t>
        </is>
      </c>
      <c r="L4136" s="12" t="inlineStr">
        <is>
          <t>THTL01-6702</t>
        </is>
      </c>
      <c r="M4136" s="12" t="inlineStr">
        <is>
          <t>2002-15435</t>
        </is>
      </c>
      <c r="O4136" s="12" t="inlineStr">
        <is>
          <t>2018-13859</t>
        </is>
      </c>
      <c r="P4136" s="12" t="inlineStr">
        <is>
          <t>6.50 tấn-30332</t>
        </is>
      </c>
    </row>
    <row r="4137" customHeight="true" ht="16.0">
      <c r="B4137" s="10" t="n">
        <v>4133.0</v>
      </c>
      <c r="C4137" s="10" t="inlineStr">
        <is>
          <t>DONGFENG-212</t>
        </is>
      </c>
      <c r="D4137" s="10" t="inlineStr">
        <is>
          <t>DFL5160XXYBX1-VT-5973</t>
        </is>
      </c>
      <c r="E4137" s="10" t="inlineStr">
        <is>
          <t>2017-13860</t>
        </is>
      </c>
      <c r="F4137" s="10" t="inlineStr">
        <is>
          <t>5.85 tấn-30333</t>
        </is>
      </c>
      <c r="G4137" s="10"/>
      <c r="I4137" s="12" t="inlineStr">
        <is>
          <t>TRANSINCO-314</t>
        </is>
      </c>
      <c r="J4137" s="12" t="inlineStr">
        <is>
          <t>B60A-8981</t>
        </is>
      </c>
      <c r="L4137" s="12" t="inlineStr">
        <is>
          <t>TK-6703</t>
        </is>
      </c>
      <c r="M4137" s="12" t="inlineStr">
        <is>
          <t>2003-15436</t>
        </is>
      </c>
      <c r="O4137" s="12" t="inlineStr">
        <is>
          <t>2017-13860</t>
        </is>
      </c>
      <c r="P4137" s="12" t="inlineStr">
        <is>
          <t>5.85 tấn-30333</t>
        </is>
      </c>
    </row>
    <row r="4138" customHeight="true" ht="16.0">
      <c r="B4138" s="10" t="n">
        <v>4134.0</v>
      </c>
      <c r="C4138" s="10" t="inlineStr">
        <is>
          <t>DONGFENG-212</t>
        </is>
      </c>
      <c r="D4138" s="10" t="inlineStr">
        <is>
          <t>DFL5160XXYBX1-VT-5973</t>
        </is>
      </c>
      <c r="E4138" s="10" t="inlineStr">
        <is>
          <t>2018-13861</t>
        </is>
      </c>
      <c r="F4138" s="10" t="inlineStr">
        <is>
          <t>5.85 tấn-30334</t>
        </is>
      </c>
      <c r="G4138" s="10"/>
      <c r="I4138" s="12" t="inlineStr">
        <is>
          <t>TRANSINCO-314</t>
        </is>
      </c>
      <c r="J4138" s="12" t="inlineStr">
        <is>
          <t>B60B-8982</t>
        </is>
      </c>
      <c r="L4138" s="12" t="inlineStr">
        <is>
          <t>TK-6703</t>
        </is>
      </c>
      <c r="M4138" s="12" t="inlineStr">
        <is>
          <t>2004-15437</t>
        </is>
      </c>
      <c r="O4138" s="12" t="inlineStr">
        <is>
          <t>2018-13861</t>
        </is>
      </c>
      <c r="P4138" s="12" t="inlineStr">
        <is>
          <t>5.85 tấn-30334</t>
        </is>
      </c>
    </row>
    <row r="4139" customHeight="true" ht="16.0">
      <c r="B4139" s="10" t="n">
        <v>4135.0</v>
      </c>
      <c r="C4139" s="10" t="inlineStr">
        <is>
          <t>DONGFENG-212</t>
        </is>
      </c>
      <c r="D4139" s="10" t="inlineStr">
        <is>
          <t>DFL5160XXYBX1-VT-5973</t>
        </is>
      </c>
      <c r="E4139" s="10" t="inlineStr">
        <is>
          <t>2018-13861</t>
        </is>
      </c>
      <c r="F4139" s="10" t="inlineStr">
        <is>
          <t>6.70 tấn-30335</t>
        </is>
      </c>
      <c r="G4139" s="10"/>
      <c r="I4139" s="12" t="inlineStr">
        <is>
          <t>TRANSINCO-314</t>
        </is>
      </c>
      <c r="J4139" s="12" t="inlineStr">
        <is>
          <t>B80-3-8983</t>
        </is>
      </c>
      <c r="L4139" s="12" t="inlineStr">
        <is>
          <t>TK-6703</t>
        </is>
      </c>
      <c r="M4139" s="12" t="inlineStr">
        <is>
          <t>2005-15438</t>
        </is>
      </c>
      <c r="O4139" s="12" t="inlineStr">
        <is>
          <t>2018-13861</t>
        </is>
      </c>
      <c r="P4139" s="12" t="inlineStr">
        <is>
          <t>6.70 tấn-30335</t>
        </is>
      </c>
    </row>
    <row r="4140" customHeight="true" ht="16.0">
      <c r="B4140" s="10" t="n">
        <v>4136.0</v>
      </c>
      <c r="C4140" s="10" t="inlineStr">
        <is>
          <t>DONGFENG-212</t>
        </is>
      </c>
      <c r="D4140" s="10" t="inlineStr">
        <is>
          <t>DFL5160XXYBX1-VT-5973</t>
        </is>
      </c>
      <c r="E4140" s="10" t="inlineStr">
        <is>
          <t>2017-13860</t>
        </is>
      </c>
      <c r="F4140" s="10" t="inlineStr">
        <is>
          <t>8.00 tấn-30336</t>
        </is>
      </c>
      <c r="G4140" s="10"/>
      <c r="I4140" s="12" t="inlineStr">
        <is>
          <t>TRANSINCO-314</t>
        </is>
      </c>
      <c r="J4140" s="12" t="inlineStr">
        <is>
          <t>BA-HAI AH B80-8984</t>
        </is>
      </c>
      <c r="L4140" s="12" t="inlineStr">
        <is>
          <t>TKTLFF-6704</t>
        </is>
      </c>
      <c r="M4140" s="12" t="inlineStr">
        <is>
          <t>2003-15439</t>
        </is>
      </c>
      <c r="O4140" s="12" t="inlineStr">
        <is>
          <t>2017-13860</t>
        </is>
      </c>
      <c r="P4140" s="12" t="inlineStr">
        <is>
          <t>8.00 tấn-30336</t>
        </is>
      </c>
    </row>
    <row r="4141" customHeight="true" ht="16.0">
      <c r="B4141" s="10" t="n">
        <v>4137.0</v>
      </c>
      <c r="C4141" s="10" t="inlineStr">
        <is>
          <t>DONGFENG-212</t>
        </is>
      </c>
      <c r="D4141" s="10" t="inlineStr">
        <is>
          <t>DFL5160XXYBX1-VT-5973</t>
        </is>
      </c>
      <c r="E4141" s="10" t="inlineStr">
        <is>
          <t>2018-13861</t>
        </is>
      </c>
      <c r="F4141" s="10" t="inlineStr">
        <is>
          <t>8.00 tấn-30337</t>
        </is>
      </c>
      <c r="G4141" s="10"/>
      <c r="I4141" s="12" t="inlineStr">
        <is>
          <t>TRANSINCO-314</t>
        </is>
      </c>
      <c r="J4141" s="12" t="inlineStr">
        <is>
          <t>BA-HAI AH K34C-8985</t>
        </is>
      </c>
      <c r="L4141" s="12" t="inlineStr">
        <is>
          <t>TKTLFF-6704</t>
        </is>
      </c>
      <c r="M4141" s="12" t="inlineStr">
        <is>
          <t>2004-15440</t>
        </is>
      </c>
      <c r="O4141" s="12" t="inlineStr">
        <is>
          <t>2018-13861</t>
        </is>
      </c>
      <c r="P4141" s="12" t="inlineStr">
        <is>
          <t>8.00 tấn-30337</t>
        </is>
      </c>
    </row>
    <row r="4142" customHeight="true" ht="16.0">
      <c r="B4142" s="10" t="n">
        <v>4138.0</v>
      </c>
      <c r="C4142" s="10" t="inlineStr">
        <is>
          <t>DONGFENG-212</t>
        </is>
      </c>
      <c r="D4142" s="10" t="inlineStr">
        <is>
          <t>DFL5250GJBA/VX-5974</t>
        </is>
      </c>
      <c r="E4142" s="10" t="inlineStr">
        <is>
          <t>2010-13862</t>
        </is>
      </c>
      <c r="F4142" s="10" t="inlineStr">
        <is>
          <t>12.66 tấn-30338</t>
        </is>
      </c>
      <c r="G4142" s="10"/>
      <c r="I4142" s="12" t="inlineStr">
        <is>
          <t>TRANSINCO-314</t>
        </is>
      </c>
      <c r="J4142" s="12" t="inlineStr">
        <is>
          <t>BA-HAI AH K34D-8986</t>
        </is>
      </c>
      <c r="L4142" s="12" t="inlineStr">
        <is>
          <t>WU302L-6705</t>
        </is>
      </c>
      <c r="M4142" s="12" t="inlineStr">
        <is>
          <t>2017-15441</t>
        </is>
      </c>
      <c r="O4142" s="12" t="inlineStr">
        <is>
          <t>2010-13862</t>
        </is>
      </c>
      <c r="P4142" s="12" t="inlineStr">
        <is>
          <t>12.66 tấn-30338</t>
        </is>
      </c>
    </row>
    <row r="4143" customHeight="true" ht="16.0">
      <c r="B4143" s="10" t="n">
        <v>4139.0</v>
      </c>
      <c r="C4143" s="10" t="inlineStr">
        <is>
          <t>DONGFENG-212</t>
        </is>
      </c>
      <c r="D4143" s="10" t="inlineStr">
        <is>
          <t>DFZ5258GPSSZ5D/TUP-5975</t>
        </is>
      </c>
      <c r="E4143" s="10" t="inlineStr">
        <is>
          <t>2019-13863</t>
        </is>
      </c>
      <c r="F4143" s="10" t="inlineStr">
        <is>
          <t>11.34 tấn-30339</t>
        </is>
      </c>
      <c r="G4143" s="10"/>
      <c r="I4143" s="12" t="inlineStr">
        <is>
          <t>TRANSINCO-314</t>
        </is>
      </c>
      <c r="J4143" s="12" t="inlineStr">
        <is>
          <t>BA-HAI CA B80-8987</t>
        </is>
      </c>
      <c r="L4143" s="12" t="inlineStr">
        <is>
          <t>WU302L-6705</t>
        </is>
      </c>
      <c r="M4143" s="12" t="inlineStr">
        <is>
          <t>2018-15442</t>
        </is>
      </c>
      <c r="O4143" s="12" t="inlineStr">
        <is>
          <t>2019-13863</t>
        </is>
      </c>
      <c r="P4143" s="12" t="inlineStr">
        <is>
          <t>11.34 tấn-30339</t>
        </is>
      </c>
    </row>
    <row r="4144" customHeight="true" ht="16.0">
      <c r="B4144" s="10" t="n">
        <v>4140.0</v>
      </c>
      <c r="C4144" s="10" t="inlineStr">
        <is>
          <t>DONGFENG-212</t>
        </is>
      </c>
      <c r="D4144" s="10" t="inlineStr">
        <is>
          <t>DKV/ISB18050-5976</t>
        </is>
      </c>
      <c r="E4144" s="10" t="inlineStr">
        <is>
          <t>2019-13864</t>
        </is>
      </c>
      <c r="F4144" s="10" t="inlineStr">
        <is>
          <t>6.80 tấn-30340</t>
        </is>
      </c>
      <c r="G4144" s="10"/>
      <c r="I4144" s="12" t="inlineStr">
        <is>
          <t>TRANSINCO-314</t>
        </is>
      </c>
      <c r="J4144" s="12" t="inlineStr">
        <is>
          <t>BA-HAI CA B80A-8988</t>
        </is>
      </c>
      <c r="L4144" s="12" t="inlineStr">
        <is>
          <t>WU302L-6705</t>
        </is>
      </c>
      <c r="M4144" s="12" t="inlineStr">
        <is>
          <t>2012-15443</t>
        </is>
      </c>
      <c r="O4144" s="12" t="inlineStr">
        <is>
          <t>2019-13864</t>
        </is>
      </c>
      <c r="P4144" s="12" t="inlineStr">
        <is>
          <t>6.80 tấn-30340</t>
        </is>
      </c>
    </row>
    <row r="4145" customHeight="true" ht="16.0">
      <c r="B4145" s="10" t="n">
        <v>4141.0</v>
      </c>
      <c r="C4145" s="10" t="inlineStr">
        <is>
          <t>DONGFENG-212</t>
        </is>
      </c>
      <c r="D4145" s="10" t="inlineStr">
        <is>
          <t>DKV/ISL9-5977</t>
        </is>
      </c>
      <c r="E4145" s="10" t="inlineStr">
        <is>
          <t>2019-13865</t>
        </is>
      </c>
      <c r="F4145" s="10" t="inlineStr">
        <is>
          <t>9.55 tấn-30341</t>
        </is>
      </c>
      <c r="G4145" s="10"/>
      <c r="I4145" s="12" t="inlineStr">
        <is>
          <t>TRANSINCO-314</t>
        </is>
      </c>
      <c r="J4145" s="12" t="inlineStr">
        <is>
          <t>BA-HAI CA K46C-8989</t>
        </is>
      </c>
      <c r="L4145" s="12" t="inlineStr">
        <is>
          <t>WU302L-HKMLHD3-6706</t>
        </is>
      </c>
      <c r="M4145" s="12" t="inlineStr">
        <is>
          <t>2012-15444</t>
        </is>
      </c>
      <c r="O4145" s="12" t="inlineStr">
        <is>
          <t>2019-13865</t>
        </is>
      </c>
      <c r="P4145" s="12" t="inlineStr">
        <is>
          <t>9.55 tấn-30341</t>
        </is>
      </c>
    </row>
    <row r="4146" customHeight="true" ht="16.0">
      <c r="B4146" s="10" t="n">
        <v>4142.0</v>
      </c>
      <c r="C4146" s="10" t="inlineStr">
        <is>
          <t>DONGFENG-212</t>
        </is>
      </c>
      <c r="D4146" s="10" t="inlineStr">
        <is>
          <t>ĐL/C260-5978</t>
        </is>
      </c>
      <c r="E4146" s="10" t="inlineStr">
        <is>
          <t>2015-13866</t>
        </is>
      </c>
      <c r="F4146" s="10" t="inlineStr">
        <is>
          <t>8.80 tấn-30342</t>
        </is>
      </c>
      <c r="G4146" s="10"/>
      <c r="I4146" s="12" t="inlineStr">
        <is>
          <t>TRANSINCO-314</t>
        </is>
      </c>
      <c r="J4146" s="12" t="inlineStr">
        <is>
          <t>BA-HAI CA K46D-8990</t>
        </is>
      </c>
      <c r="L4146" s="12" t="inlineStr">
        <is>
          <t>WU302L-HKMLHD3-6706</t>
        </is>
      </c>
      <c r="M4146" s="12" t="inlineStr">
        <is>
          <t>2013-15445</t>
        </is>
      </c>
      <c r="O4146" s="12" t="inlineStr">
        <is>
          <t>2015-13866</t>
        </is>
      </c>
      <c r="P4146" s="12" t="inlineStr">
        <is>
          <t>8.80 tấn-30342</t>
        </is>
      </c>
    </row>
    <row r="4147" customHeight="true" ht="16.0">
      <c r="B4147" s="10" t="n">
        <v>4143.0</v>
      </c>
      <c r="C4147" s="10" t="inlineStr">
        <is>
          <t>DONGFENG-212</t>
        </is>
      </c>
      <c r="D4147" s="10" t="inlineStr">
        <is>
          <t>ĐL/C260-5978</t>
        </is>
      </c>
      <c r="E4147" s="10" t="inlineStr">
        <is>
          <t>2013-13867</t>
        </is>
      </c>
      <c r="F4147" s="10" t="inlineStr">
        <is>
          <t>9.00 tấn-30343</t>
        </is>
      </c>
      <c r="G4147" s="10"/>
      <c r="I4147" s="12" t="inlineStr">
        <is>
          <t>TRANSINCO-314</t>
        </is>
      </c>
      <c r="J4147" s="12" t="inlineStr">
        <is>
          <t>CA 6110-8991</t>
        </is>
      </c>
      <c r="L4147" s="12" t="inlineStr">
        <is>
          <t>WU302L-HKMLHD3-6706</t>
        </is>
      </c>
      <c r="M4147" s="12" t="inlineStr">
        <is>
          <t>2011-15446</t>
        </is>
      </c>
      <c r="O4147" s="12" t="inlineStr">
        <is>
          <t>2013-13867</t>
        </is>
      </c>
      <c r="P4147" s="12" t="inlineStr">
        <is>
          <t>9.00 tấn-30343</t>
        </is>
      </c>
    </row>
    <row r="4148" customHeight="true" ht="16.0">
      <c r="B4148" s="10" t="n">
        <v>4144.0</v>
      </c>
      <c r="C4148" s="10" t="inlineStr">
        <is>
          <t>DONGFENG-212</t>
        </is>
      </c>
      <c r="D4148" s="10" t="inlineStr">
        <is>
          <t>ĐL/CY4102-5979</t>
        </is>
      </c>
      <c r="E4148" s="10" t="inlineStr">
        <is>
          <t>2013-13868</t>
        </is>
      </c>
      <c r="F4148" s="10" t="inlineStr">
        <is>
          <t>4.67 tấn-30344</t>
        </is>
      </c>
      <c r="G4148" s="10"/>
      <c r="I4148" s="12" t="inlineStr">
        <is>
          <t>TRANSINCO-314</t>
        </is>
      </c>
      <c r="J4148" s="12" t="inlineStr">
        <is>
          <t>CA 6110-3K1-8992</t>
        </is>
      </c>
      <c r="L4148" s="12" t="inlineStr">
        <is>
          <t>WU302L-HKMLHD3-6706</t>
        </is>
      </c>
      <c r="M4148" s="12" t="inlineStr">
        <is>
          <t>2014-15447</t>
        </is>
      </c>
      <c r="O4148" s="12" t="inlineStr">
        <is>
          <t>2013-13868</t>
        </is>
      </c>
      <c r="P4148" s="12" t="inlineStr">
        <is>
          <t>4.67 tấn-30344</t>
        </is>
      </c>
    </row>
    <row r="4149" customHeight="true" ht="16.0">
      <c r="B4149" s="10" t="n">
        <v>4145.0</v>
      </c>
      <c r="C4149" s="10" t="inlineStr">
        <is>
          <t>DONGFENG-212</t>
        </is>
      </c>
      <c r="D4149" s="10" t="inlineStr">
        <is>
          <t>ĐL/L315-5980</t>
        </is>
      </c>
      <c r="E4149" s="10" t="inlineStr">
        <is>
          <t>2014-13869</t>
        </is>
      </c>
      <c r="F4149" s="10" t="inlineStr">
        <is>
          <t>10.70 tấn-30345</t>
        </is>
      </c>
      <c r="G4149" s="10"/>
      <c r="I4149" s="12" t="inlineStr">
        <is>
          <t>TRANSINCO-314</t>
        </is>
      </c>
      <c r="J4149" s="12" t="inlineStr">
        <is>
          <t>CA B60-8993</t>
        </is>
      </c>
      <c r="L4149" s="12" t="inlineStr">
        <is>
          <t>WU302L-HKMLHD3-6706</t>
        </is>
      </c>
      <c r="M4149" s="12" t="inlineStr">
        <is>
          <t>2015-15448</t>
        </is>
      </c>
      <c r="O4149" s="12" t="inlineStr">
        <is>
          <t>2014-13869</t>
        </is>
      </c>
      <c r="P4149" s="12" t="inlineStr">
        <is>
          <t>10.70 tấn-30345</t>
        </is>
      </c>
    </row>
    <row r="4150" customHeight="true" ht="16.0">
      <c r="B4150" s="10" t="n">
        <v>4146.0</v>
      </c>
      <c r="C4150" s="10" t="inlineStr">
        <is>
          <t>DONGFENG-212</t>
        </is>
      </c>
      <c r="D4150" s="10" t="inlineStr">
        <is>
          <t>ĐL/L315-5980</t>
        </is>
      </c>
      <c r="E4150" s="10" t="inlineStr">
        <is>
          <t>2014-13869</t>
        </is>
      </c>
      <c r="F4150" s="10" t="inlineStr">
        <is>
          <t>16.28 tấn-30346</t>
        </is>
      </c>
      <c r="G4150" s="10"/>
      <c r="I4150" s="12" t="inlineStr">
        <is>
          <t>TRANSINCO-314</t>
        </is>
      </c>
      <c r="J4150" s="12" t="inlineStr">
        <is>
          <t>CA B60A-8994</t>
        </is>
      </c>
      <c r="L4150" s="12" t="inlineStr">
        <is>
          <t>WU302L-HKMLHD3-6706</t>
        </is>
      </c>
      <c r="M4150" s="12" t="inlineStr">
        <is>
          <t>2018-15449</t>
        </is>
      </c>
      <c r="O4150" s="12" t="inlineStr">
        <is>
          <t>2014-13869</t>
        </is>
      </c>
      <c r="P4150" s="12" t="inlineStr">
        <is>
          <t>16.28 tấn-30346</t>
        </is>
      </c>
    </row>
    <row r="4151" customHeight="true" ht="16.0">
      <c r="B4151" s="10" t="n">
        <v>4147.0</v>
      </c>
      <c r="C4151" s="10" t="inlineStr">
        <is>
          <t>DONGFENG-212</t>
        </is>
      </c>
      <c r="D4151" s="10" t="inlineStr">
        <is>
          <t>ĐL-BNL-5981</t>
        </is>
      </c>
      <c r="E4151" s="10" t="inlineStr">
        <is>
          <t>2011-13870</t>
        </is>
      </c>
      <c r="F4151" s="10" t="inlineStr">
        <is>
          <t>12.21 tấn-30347</t>
        </is>
      </c>
      <c r="G4151" s="10"/>
      <c r="I4151" s="12" t="inlineStr">
        <is>
          <t>TRANSINCO-314</t>
        </is>
      </c>
      <c r="J4151" s="12" t="inlineStr">
        <is>
          <t>CA B70-8995</t>
        </is>
      </c>
      <c r="L4151" s="12" t="inlineStr">
        <is>
          <t>WU302L-HKMLHD3-6706</t>
        </is>
      </c>
      <c r="M4151" s="12" t="inlineStr">
        <is>
          <t>2016-15450</t>
        </is>
      </c>
      <c r="O4151" s="12" t="inlineStr">
        <is>
          <t>2011-13870</t>
        </is>
      </c>
      <c r="P4151" s="12" t="inlineStr">
        <is>
          <t>12.21 tấn-30347</t>
        </is>
      </c>
    </row>
    <row r="4152" customHeight="true" ht="16.0">
      <c r="B4152" s="10" t="n">
        <v>4148.0</v>
      </c>
      <c r="C4152" s="10" t="inlineStr">
        <is>
          <t>DONGFENG-212</t>
        </is>
      </c>
      <c r="D4152" s="10" t="inlineStr">
        <is>
          <t>DNC/ISB18050-5982</t>
        </is>
      </c>
      <c r="E4152" s="10" t="inlineStr">
        <is>
          <t>2019-13871</t>
        </is>
      </c>
      <c r="F4152" s="10" t="inlineStr">
        <is>
          <t>8.00 tấn-30348</t>
        </is>
      </c>
      <c r="G4152" s="10"/>
      <c r="I4152" s="12" t="inlineStr">
        <is>
          <t>TRANSINCO-314</t>
        </is>
      </c>
      <c r="J4152" s="12" t="inlineStr">
        <is>
          <t>CA B70 GC-8996</t>
        </is>
      </c>
      <c r="L4152" s="12" t="inlineStr">
        <is>
          <t>WU342L-6707</t>
        </is>
      </c>
      <c r="M4152" s="12" t="inlineStr">
        <is>
          <t>2011-15451</t>
        </is>
      </c>
      <c r="O4152" s="12" t="inlineStr">
        <is>
          <t>2019-13871</t>
        </is>
      </c>
      <c r="P4152" s="12" t="inlineStr">
        <is>
          <t>8.00 tấn-30348</t>
        </is>
      </c>
    </row>
    <row r="4153" customHeight="true" ht="16.0">
      <c r="B4153" s="10" t="n">
        <v>4149.0</v>
      </c>
      <c r="C4153" s="10" t="inlineStr">
        <is>
          <t>DONGFENG-212</t>
        </is>
      </c>
      <c r="D4153" s="10" t="inlineStr">
        <is>
          <t>DNVN/L315-5983</t>
        </is>
      </c>
      <c r="E4153" s="10" t="inlineStr">
        <is>
          <t>2016-13872</t>
        </is>
      </c>
      <c r="F4153" s="10" t="inlineStr">
        <is>
          <t>13.40 tấn-30349</t>
        </is>
      </c>
      <c r="G4153" s="10"/>
      <c r="I4153" s="12" t="inlineStr">
        <is>
          <t>TRANSINCO-314</t>
        </is>
      </c>
      <c r="J4153" s="12" t="inlineStr">
        <is>
          <t>CA B70A GC-8997</t>
        </is>
      </c>
      <c r="L4153" s="12" t="inlineStr">
        <is>
          <t>WU342L-6707</t>
        </is>
      </c>
      <c r="M4153" s="12" t="inlineStr">
        <is>
          <t>2009-15452</t>
        </is>
      </c>
      <c r="O4153" s="12" t="inlineStr">
        <is>
          <t>2016-13872</t>
        </is>
      </c>
      <c r="P4153" s="12" t="inlineStr">
        <is>
          <t>13.40 tấn-30349</t>
        </is>
      </c>
    </row>
    <row r="4154" customHeight="true" ht="16.0">
      <c r="B4154" s="10" t="n">
        <v>4150.0</v>
      </c>
      <c r="C4154" s="10" t="inlineStr">
        <is>
          <t>DONGFENG-212</t>
        </is>
      </c>
      <c r="D4154" s="10" t="inlineStr">
        <is>
          <t>DNVN/YC6L340-5984</t>
        </is>
      </c>
      <c r="E4154" s="10" t="inlineStr">
        <is>
          <t>2015-13873</t>
        </is>
      </c>
      <c r="F4154" s="10" t="inlineStr">
        <is>
          <t>21.80 tấn-30350</t>
        </is>
      </c>
      <c r="G4154" s="10"/>
      <c r="I4154" s="12" t="inlineStr">
        <is>
          <t>TRANSINCO-314</t>
        </is>
      </c>
      <c r="J4154" s="12" t="inlineStr">
        <is>
          <t>CA CD K47-8998</t>
        </is>
      </c>
      <c r="L4154" s="12" t="inlineStr">
        <is>
          <t>WU342L-6707</t>
        </is>
      </c>
      <c r="M4154" s="12" t="inlineStr">
        <is>
          <t>2010-15453</t>
        </is>
      </c>
      <c r="O4154" s="12" t="inlineStr">
        <is>
          <t>2015-13873</t>
        </is>
      </c>
      <c r="P4154" s="12" t="inlineStr">
        <is>
          <t>21.80 tấn-30350</t>
        </is>
      </c>
    </row>
    <row r="4155" customHeight="true" ht="16.0">
      <c r="B4155" s="10" t="n">
        <v>4151.0</v>
      </c>
      <c r="C4155" s="10" t="inlineStr">
        <is>
          <t>DONGFENG-212</t>
        </is>
      </c>
      <c r="D4155" s="10" t="inlineStr">
        <is>
          <t>DNVN/YC6L340-5984</t>
        </is>
      </c>
      <c r="E4155" s="10" t="inlineStr">
        <is>
          <t>2016-13874</t>
        </is>
      </c>
      <c r="F4155" s="10" t="inlineStr">
        <is>
          <t>21.80 tấn-30351</t>
        </is>
      </c>
      <c r="G4155" s="10"/>
      <c r="I4155" s="12" t="inlineStr">
        <is>
          <t>TRANSINCO-314</t>
        </is>
      </c>
      <c r="J4155" s="12" t="inlineStr">
        <is>
          <t>CA K29-8999</t>
        </is>
      </c>
      <c r="L4155" s="12" t="inlineStr">
        <is>
          <t>WU342L-6707</t>
        </is>
      </c>
      <c r="M4155" s="12" t="inlineStr">
        <is>
          <t>2008-15454</t>
        </is>
      </c>
      <c r="O4155" s="12" t="inlineStr">
        <is>
          <t>2016-13874</t>
        </is>
      </c>
      <c r="P4155" s="12" t="inlineStr">
        <is>
          <t>21.80 tấn-30351</t>
        </is>
      </c>
    </row>
    <row r="4156" customHeight="true" ht="16.0">
      <c r="B4156" s="10" t="n">
        <v>4152.0</v>
      </c>
      <c r="C4156" s="10" t="inlineStr">
        <is>
          <t>DONGFENG-212</t>
        </is>
      </c>
      <c r="D4156" s="10" t="inlineStr">
        <is>
          <t>EQ1011T-5985</t>
        </is>
      </c>
      <c r="E4156" s="10" t="inlineStr">
        <is>
          <t>2004-13875</t>
        </is>
      </c>
      <c r="F4156" s="10" t="inlineStr">
        <is>
          <t>0.60 tấn-30352</t>
        </is>
      </c>
      <c r="G4156" s="10"/>
      <c r="I4156" s="12" t="inlineStr">
        <is>
          <t>TRANSINCO-314</t>
        </is>
      </c>
      <c r="J4156" s="12" t="inlineStr">
        <is>
          <t>CA K32-9000</t>
        </is>
      </c>
      <c r="L4156" s="12" t="inlineStr">
        <is>
          <t>WU342L-6707</t>
        </is>
      </c>
      <c r="M4156" s="12" t="inlineStr">
        <is>
          <t>2016-15455</t>
        </is>
      </c>
      <c r="O4156" s="12" t="inlineStr">
        <is>
          <t>2004-13875</t>
        </is>
      </c>
      <c r="P4156" s="12" t="inlineStr">
        <is>
          <t>0.60 tấn-30352</t>
        </is>
      </c>
    </row>
    <row r="4157" customHeight="true" ht="16.0">
      <c r="B4157" s="10" t="n">
        <v>4153.0</v>
      </c>
      <c r="C4157" s="10" t="inlineStr">
        <is>
          <t>DONGFENG-212</t>
        </is>
      </c>
      <c r="D4157" s="10" t="inlineStr">
        <is>
          <t>EQ1011T-5985</t>
        </is>
      </c>
      <c r="E4157" s="10" t="inlineStr">
        <is>
          <t>2003-13876</t>
        </is>
      </c>
      <c r="F4157" s="10" t="inlineStr">
        <is>
          <t>0.73 tấn-30353</t>
        </is>
      </c>
      <c r="G4157" s="10"/>
      <c r="I4157" s="12" t="inlineStr">
        <is>
          <t>TRANSINCO-314</t>
        </is>
      </c>
      <c r="J4157" s="12" t="inlineStr">
        <is>
          <t>CA K35-9001</t>
        </is>
      </c>
      <c r="L4157" s="12" t="inlineStr">
        <is>
          <t>WU342L-6707</t>
        </is>
      </c>
      <c r="M4157" s="12" t="inlineStr">
        <is>
          <t>2018-15456</t>
        </is>
      </c>
      <c r="O4157" s="12" t="inlineStr">
        <is>
          <t>2003-13876</t>
        </is>
      </c>
      <c r="P4157" s="12" t="inlineStr">
        <is>
          <t>0.73 tấn-30353</t>
        </is>
      </c>
    </row>
    <row r="4158" customHeight="true" ht="16.0">
      <c r="B4158" s="10" t="n">
        <v>4154.0</v>
      </c>
      <c r="C4158" s="10" t="inlineStr">
        <is>
          <t>DONGFENG-212</t>
        </is>
      </c>
      <c r="D4158" s="10" t="inlineStr">
        <is>
          <t>EQ1036T42DA-5986</t>
        </is>
      </c>
      <c r="E4158" s="10" t="inlineStr">
        <is>
          <t>2006-13877</t>
        </is>
      </c>
      <c r="F4158" s="10" t="inlineStr">
        <is>
          <t>1.25 tấn-30354</t>
        </is>
      </c>
      <c r="G4158" s="10"/>
      <c r="I4158" s="12" t="inlineStr">
        <is>
          <t>TRANSINCO-314</t>
        </is>
      </c>
      <c r="J4158" s="12" t="inlineStr">
        <is>
          <t>CA K37A-9002</t>
        </is>
      </c>
      <c r="L4158" s="12" t="inlineStr">
        <is>
          <t>WU342L-6707</t>
        </is>
      </c>
      <c r="M4158" s="12" t="inlineStr">
        <is>
          <t>2015-15457</t>
        </is>
      </c>
      <c r="O4158" s="12" t="inlineStr">
        <is>
          <t>2006-13877</t>
        </is>
      </c>
      <c r="P4158" s="12" t="inlineStr">
        <is>
          <t>1.25 tấn-30354</t>
        </is>
      </c>
    </row>
    <row r="4159" customHeight="true" ht="16.0">
      <c r="B4159" s="10" t="n">
        <v>4155.0</v>
      </c>
      <c r="C4159" s="10" t="inlineStr">
        <is>
          <t>DONGFENG-212</t>
        </is>
      </c>
      <c r="D4159" s="10" t="inlineStr">
        <is>
          <t>EQ1091ZE-1-5987</t>
        </is>
      </c>
      <c r="E4159" s="10" t="inlineStr">
        <is>
          <t>2007-13878</t>
        </is>
      </c>
      <c r="F4159" s="10" t="inlineStr">
        <is>
          <t>4.00 tấn-30355</t>
        </is>
      </c>
      <c r="G4159" s="10"/>
      <c r="I4159" s="12" t="inlineStr">
        <is>
          <t>TRANSINCO-314</t>
        </is>
      </c>
      <c r="J4159" s="12" t="inlineStr">
        <is>
          <t>CA K38-9003</t>
        </is>
      </c>
      <c r="L4159" s="12" t="inlineStr">
        <is>
          <t>WU342L-6707</t>
        </is>
      </c>
      <c r="M4159" s="12" t="inlineStr">
        <is>
          <t>2012-15458</t>
        </is>
      </c>
      <c r="O4159" s="12" t="inlineStr">
        <is>
          <t>2007-13878</t>
        </is>
      </c>
      <c r="P4159" s="12" t="inlineStr">
        <is>
          <t>4.00 tấn-30355</t>
        </is>
      </c>
    </row>
    <row r="4160" customHeight="true" ht="16.0">
      <c r="B4160" s="10" t="n">
        <v>4156.0</v>
      </c>
      <c r="C4160" s="10" t="inlineStr">
        <is>
          <t>DONGFENG-212</t>
        </is>
      </c>
      <c r="D4160" s="10" t="inlineStr">
        <is>
          <t>EQ1091ZE-1-5987</t>
        </is>
      </c>
      <c r="E4160" s="10" t="inlineStr">
        <is>
          <t>2006-13879</t>
        </is>
      </c>
      <c r="F4160" s="10" t="inlineStr">
        <is>
          <t>4.10 tấn-30356</t>
        </is>
      </c>
      <c r="G4160" s="10"/>
      <c r="I4160" s="12" t="inlineStr">
        <is>
          <t>TRANSINCO-314</t>
        </is>
      </c>
      <c r="J4160" s="12" t="inlineStr">
        <is>
          <t>CA K38A-9004</t>
        </is>
      </c>
      <c r="L4160" s="12" t="inlineStr">
        <is>
          <t>WU342L-6707</t>
        </is>
      </c>
      <c r="M4160" s="12" t="inlineStr">
        <is>
          <t>2013-15459</t>
        </is>
      </c>
      <c r="O4160" s="12" t="inlineStr">
        <is>
          <t>2006-13879</t>
        </is>
      </c>
      <c r="P4160" s="12" t="inlineStr">
        <is>
          <t>4.10 tấn-30356</t>
        </is>
      </c>
    </row>
    <row r="4161" customHeight="true" ht="16.0">
      <c r="B4161" s="10" t="n">
        <v>4157.0</v>
      </c>
      <c r="C4161" s="10" t="inlineStr">
        <is>
          <t>DONGFENG-212</t>
        </is>
      </c>
      <c r="D4161" s="10" t="inlineStr">
        <is>
          <t>EQ1091ZE-1-5987</t>
        </is>
      </c>
      <c r="E4161" s="10" t="inlineStr">
        <is>
          <t>2007-13878</t>
        </is>
      </c>
      <c r="F4161" s="10" t="inlineStr">
        <is>
          <t>4.15 tấn-30357</t>
        </is>
      </c>
      <c r="G4161" s="10"/>
      <c r="I4161" s="12" t="inlineStr">
        <is>
          <t>TRANSINCO-314</t>
        </is>
      </c>
      <c r="J4161" s="12" t="inlineStr">
        <is>
          <t>CA K39-9005</t>
        </is>
      </c>
      <c r="L4161" s="12" t="inlineStr">
        <is>
          <t>WU342L-6707</t>
        </is>
      </c>
      <c r="M4161" s="12" t="inlineStr">
        <is>
          <t>2014-15460</t>
        </is>
      </c>
      <c r="O4161" s="12" t="inlineStr">
        <is>
          <t>2007-13878</t>
        </is>
      </c>
      <c r="P4161" s="12" t="inlineStr">
        <is>
          <t>4.15 tấn-30357</t>
        </is>
      </c>
    </row>
    <row r="4162" customHeight="true" ht="16.0">
      <c r="B4162" s="10" t="n">
        <v>4158.0</v>
      </c>
      <c r="C4162" s="10" t="inlineStr">
        <is>
          <t>DONGFENG-212</t>
        </is>
      </c>
      <c r="D4162" s="10" t="inlineStr">
        <is>
          <t>EQ1091ZE-1-5987</t>
        </is>
      </c>
      <c r="E4162" s="10" t="inlineStr">
        <is>
          <t>2006-13879</t>
        </is>
      </c>
      <c r="F4162" s="10" t="inlineStr">
        <is>
          <t>4.80 tấn-30358</t>
        </is>
      </c>
      <c r="G4162" s="10"/>
      <c r="I4162" s="12" t="inlineStr">
        <is>
          <t>TRANSINCO-314</t>
        </is>
      </c>
      <c r="J4162" s="12" t="inlineStr">
        <is>
          <t>CA K44B-9006</t>
        </is>
      </c>
      <c r="L4162" s="12" t="inlineStr">
        <is>
          <t>WU342L-6707</t>
        </is>
      </c>
      <c r="M4162" s="12" t="inlineStr">
        <is>
          <t>2017-15461</t>
        </is>
      </c>
      <c r="O4162" s="12" t="inlineStr">
        <is>
          <t>2006-13879</t>
        </is>
      </c>
      <c r="P4162" s="12" t="inlineStr">
        <is>
          <t>4.80 tấn-30358</t>
        </is>
      </c>
    </row>
    <row r="4163" customHeight="true" ht="16.0">
      <c r="B4163" s="10" t="n">
        <v>4159.0</v>
      </c>
      <c r="C4163" s="10" t="inlineStr">
        <is>
          <t>DONGFENG-212</t>
        </is>
      </c>
      <c r="D4163" s="10" t="inlineStr">
        <is>
          <t>EQ1091ZE-1-5987</t>
        </is>
      </c>
      <c r="E4163" s="10" t="inlineStr">
        <is>
          <t>2006-13879</t>
        </is>
      </c>
      <c r="F4163" s="10" t="inlineStr">
        <is>
          <t>5.00 tấn-30359</t>
        </is>
      </c>
      <c r="G4163" s="10"/>
      <c r="I4163" s="12" t="inlineStr">
        <is>
          <t>TRANSINCO-314</t>
        </is>
      </c>
      <c r="J4163" s="12" t="inlineStr">
        <is>
          <t>CA K45-9007</t>
        </is>
      </c>
      <c r="L4163" s="12" t="inlineStr">
        <is>
          <t>WU342L-6707</t>
        </is>
      </c>
      <c r="M4163" s="12" t="inlineStr">
        <is>
          <t>2019-15462</t>
        </is>
      </c>
      <c r="O4163" s="12" t="inlineStr">
        <is>
          <t>2006-13879</t>
        </is>
      </c>
      <c r="P4163" s="12" t="inlineStr">
        <is>
          <t>5.00 tấn-30359</t>
        </is>
      </c>
    </row>
    <row r="4164" customHeight="true" ht="16.0">
      <c r="B4164" s="10" t="n">
        <v>4160.0</v>
      </c>
      <c r="C4164" s="10" t="inlineStr">
        <is>
          <t>DONGFENG-212</t>
        </is>
      </c>
      <c r="D4164" s="10" t="inlineStr">
        <is>
          <t>EQ1091ZE-1-5987</t>
        </is>
      </c>
      <c r="E4164" s="10" t="inlineStr">
        <is>
          <t>2008-13880</t>
        </is>
      </c>
      <c r="F4164" s="10" t="inlineStr">
        <is>
          <t>5.00 tấn-30360</t>
        </is>
      </c>
      <c r="G4164" s="10"/>
      <c r="I4164" s="12" t="inlineStr">
        <is>
          <t>TRANSINCO-314</t>
        </is>
      </c>
      <c r="J4164" s="12" t="inlineStr">
        <is>
          <t>CA K46-9008</t>
        </is>
      </c>
      <c r="L4164" s="12" t="inlineStr">
        <is>
          <t>WU342L -NKMRHD3-6708</t>
        </is>
      </c>
      <c r="M4164" s="12" t="inlineStr">
        <is>
          <t>2015-15463</t>
        </is>
      </c>
      <c r="O4164" s="12" t="inlineStr">
        <is>
          <t>2008-13880</t>
        </is>
      </c>
      <c r="P4164" s="12" t="inlineStr">
        <is>
          <t>5.00 tấn-30360</t>
        </is>
      </c>
    </row>
    <row r="4165" customHeight="true" ht="16.0">
      <c r="B4165" s="10" t="n">
        <v>4161.0</v>
      </c>
      <c r="C4165" s="10" t="inlineStr">
        <is>
          <t>DONGFENG-212</t>
        </is>
      </c>
      <c r="D4165" s="10" t="inlineStr">
        <is>
          <t>EQ1100G5ADJAC/TRUONGGIANG-5988</t>
        </is>
      </c>
      <c r="E4165" s="10" t="inlineStr">
        <is>
          <t>2007-13881</t>
        </is>
      </c>
      <c r="F4165" s="10" t="inlineStr">
        <is>
          <t>4.50 tấn-30361</t>
        </is>
      </c>
      <c r="G4165" s="10"/>
      <c r="I4165" s="12" t="inlineStr">
        <is>
          <t>TRANSINCO-314</t>
        </is>
      </c>
      <c r="J4165" s="12" t="inlineStr">
        <is>
          <t>CA K46B-9009</t>
        </is>
      </c>
      <c r="L4165" s="12" t="inlineStr">
        <is>
          <t>WU342L-HBMMB3-6709</t>
        </is>
      </c>
      <c r="M4165" s="12" t="inlineStr">
        <is>
          <t>2009-15464</t>
        </is>
      </c>
      <c r="O4165" s="12" t="inlineStr">
        <is>
          <t>2007-13881</t>
        </is>
      </c>
      <c r="P4165" s="12" t="inlineStr">
        <is>
          <t>4.50 tấn-30361</t>
        </is>
      </c>
    </row>
    <row r="4166" customHeight="true" ht="16.0">
      <c r="B4166" s="10" t="n">
        <v>4162.0</v>
      </c>
      <c r="C4166" s="10" t="inlineStr">
        <is>
          <t>DONGFENG-212</t>
        </is>
      </c>
      <c r="D4166" s="10" t="inlineStr">
        <is>
          <t>EQ1126GBJ/TC-5989</t>
        </is>
      </c>
      <c r="E4166" s="10" t="inlineStr">
        <is>
          <t>2006-13882</t>
        </is>
      </c>
      <c r="F4166" s="10" t="inlineStr">
        <is>
          <t>5.20 tấn-30362</t>
        </is>
      </c>
      <c r="G4166" s="10"/>
      <c r="I4166" s="12" t="inlineStr">
        <is>
          <t>TRANSINCO-314</t>
        </is>
      </c>
      <c r="J4166" s="12" t="inlineStr">
        <is>
          <t>CA K51-9010</t>
        </is>
      </c>
      <c r="L4166" s="12" t="inlineStr">
        <is>
          <t>WU342L-HBMMB3-6709</t>
        </is>
      </c>
      <c r="M4166" s="12" t="inlineStr">
        <is>
          <t>2010-15465</t>
        </is>
      </c>
      <c r="O4166" s="12" t="inlineStr">
        <is>
          <t>2006-13882</t>
        </is>
      </c>
      <c r="P4166" s="12" t="inlineStr">
        <is>
          <t>5.20 tấn-30362</t>
        </is>
      </c>
    </row>
    <row r="4167" customHeight="true" ht="16.0">
      <c r="B4167" s="10" t="n">
        <v>4163.0</v>
      </c>
      <c r="C4167" s="10" t="inlineStr">
        <is>
          <t>DONGFENG-212</t>
        </is>
      </c>
      <c r="D4167" s="10" t="inlineStr">
        <is>
          <t>EQ1126GBJ/TC-5989</t>
        </is>
      </c>
      <c r="E4167" s="10" t="inlineStr">
        <is>
          <t>2006-13882</t>
        </is>
      </c>
      <c r="F4167" s="10" t="inlineStr">
        <is>
          <t>5.71 tấn-30363</t>
        </is>
      </c>
      <c r="G4167" s="10"/>
      <c r="I4167" s="12" t="inlineStr">
        <is>
          <t>TRANSINCO-314</t>
        </is>
      </c>
      <c r="J4167" s="12" t="inlineStr">
        <is>
          <t>CA K51B-9011</t>
        </is>
      </c>
      <c r="L4167" s="12" t="inlineStr">
        <is>
          <t>WU342L-HBMMB3-6709</t>
        </is>
      </c>
      <c r="M4167" s="12" t="inlineStr">
        <is>
          <t>2011-15466</t>
        </is>
      </c>
      <c r="O4167" s="12" t="inlineStr">
        <is>
          <t>2006-13882</t>
        </is>
      </c>
      <c r="P4167" s="12" t="inlineStr">
        <is>
          <t>5.71 tấn-30363</t>
        </is>
      </c>
    </row>
    <row r="4168" customHeight="true" ht="16.0">
      <c r="B4168" s="10" t="n">
        <v>4164.0</v>
      </c>
      <c r="C4168" s="10" t="inlineStr">
        <is>
          <t>DONGFENG-212</t>
        </is>
      </c>
      <c r="D4168" s="10" t="inlineStr">
        <is>
          <t>EQ1126GBJ/TC-5989</t>
        </is>
      </c>
      <c r="E4168" s="10" t="inlineStr">
        <is>
          <t>2006-13882</t>
        </is>
      </c>
      <c r="F4168" s="10" t="inlineStr">
        <is>
          <t>5.80 tấn-30364</t>
        </is>
      </c>
      <c r="G4168" s="10"/>
      <c r="I4168" s="12" t="inlineStr">
        <is>
          <t>TRANSINCO-314</t>
        </is>
      </c>
      <c r="J4168" s="12" t="inlineStr">
        <is>
          <t>CA K52-9012</t>
        </is>
      </c>
      <c r="L4168" s="12" t="inlineStr">
        <is>
          <t>WU342L-HBMMB3/TL-6710</t>
        </is>
      </c>
      <c r="M4168" s="12" t="inlineStr">
        <is>
          <t>2009-15467</t>
        </is>
      </c>
      <c r="O4168" s="12" t="inlineStr">
        <is>
          <t>2006-13882</t>
        </is>
      </c>
      <c r="P4168" s="12" t="inlineStr">
        <is>
          <t>5.80 tấn-30364</t>
        </is>
      </c>
    </row>
    <row r="4169" customHeight="true" ht="16.0">
      <c r="B4169" s="10" t="n">
        <v>4165.0</v>
      </c>
      <c r="C4169" s="10" t="inlineStr">
        <is>
          <t>DONGFENG-212</t>
        </is>
      </c>
      <c r="D4169" s="10" t="inlineStr">
        <is>
          <t>EQ1126GBJ/TC-5989</t>
        </is>
      </c>
      <c r="E4169" s="10" t="inlineStr">
        <is>
          <t>2007-13883</t>
        </is>
      </c>
      <c r="F4169" s="10" t="inlineStr">
        <is>
          <t>6.30 tấn-30365</t>
        </is>
      </c>
      <c r="G4169" s="10"/>
      <c r="I4169" s="12" t="inlineStr">
        <is>
          <t>TRANSINCO-314</t>
        </is>
      </c>
      <c r="J4169" s="12" t="inlineStr">
        <is>
          <t>CA K52A-9013</t>
        </is>
      </c>
      <c r="L4169" s="12" t="inlineStr">
        <is>
          <t>WU342L-HBMMB3/TL-6710</t>
        </is>
      </c>
      <c r="M4169" s="12" t="inlineStr">
        <is>
          <t>2010-15468</t>
        </is>
      </c>
      <c r="O4169" s="12" t="inlineStr">
        <is>
          <t>2007-13883</t>
        </is>
      </c>
      <c r="P4169" s="12" t="inlineStr">
        <is>
          <t>6.30 tấn-30365</t>
        </is>
      </c>
    </row>
    <row r="4170" customHeight="true" ht="16.0">
      <c r="B4170" s="10" t="n">
        <v>4166.0</v>
      </c>
      <c r="C4170" s="10" t="inlineStr">
        <is>
          <t>DONGFENG-212</t>
        </is>
      </c>
      <c r="D4170" s="10" t="inlineStr">
        <is>
          <t>EQ1126GBJ/TC-5989</t>
        </is>
      </c>
      <c r="E4170" s="10" t="inlineStr">
        <is>
          <t>2006-13882</t>
        </is>
      </c>
      <c r="F4170" s="10" t="inlineStr">
        <is>
          <t>7.00 tấn-30366</t>
        </is>
      </c>
      <c r="G4170" s="10"/>
      <c r="I4170" s="12" t="inlineStr">
        <is>
          <t>TRANSINCO-314</t>
        </is>
      </c>
      <c r="J4170" s="12" t="inlineStr">
        <is>
          <t>CA K53B-9014</t>
        </is>
      </c>
      <c r="L4170" s="12" t="inlineStr">
        <is>
          <t>WU342L-HBMMB3/TL-6710</t>
        </is>
      </c>
      <c r="M4170" s="12" t="inlineStr">
        <is>
          <t>2011-15469</t>
        </is>
      </c>
      <c r="O4170" s="12" t="inlineStr">
        <is>
          <t>2006-13882</t>
        </is>
      </c>
      <c r="P4170" s="12" t="inlineStr">
        <is>
          <t>7.00 tấn-30366</t>
        </is>
      </c>
    </row>
    <row r="4171" customHeight="true" ht="16.0">
      <c r="B4171" s="10" t="n">
        <v>4167.0</v>
      </c>
      <c r="C4171" s="10" t="inlineStr">
        <is>
          <t>DONGFENG-212</t>
        </is>
      </c>
      <c r="D4171" s="10" t="inlineStr">
        <is>
          <t>EQ1126GBJ/TCXT-5990</t>
        </is>
      </c>
      <c r="E4171" s="10" t="inlineStr">
        <is>
          <t>2006-13884</t>
        </is>
      </c>
      <c r="F4171" s="10" t="inlineStr">
        <is>
          <t>6.00 tấn-30367</t>
        </is>
      </c>
      <c r="G4171" s="10"/>
      <c r="I4171" s="12" t="inlineStr">
        <is>
          <t>TRANSINCO-314</t>
        </is>
      </c>
      <c r="J4171" s="12" t="inlineStr">
        <is>
          <t>CA6110/125-3K1-9015</t>
        </is>
      </c>
      <c r="L4171" s="12" t="inlineStr">
        <is>
          <t>WU342L-HBMMB3-LAMBERET-6711</t>
        </is>
      </c>
      <c r="M4171" s="12" t="inlineStr">
        <is>
          <t>2009-15470</t>
        </is>
      </c>
      <c r="O4171" s="12" t="inlineStr">
        <is>
          <t>2006-13884</t>
        </is>
      </c>
      <c r="P4171" s="12" t="inlineStr">
        <is>
          <t>6.00 tấn-30367</t>
        </is>
      </c>
    </row>
    <row r="4172" customHeight="true" ht="16.0">
      <c r="B4172" s="10" t="n">
        <v>4168.0</v>
      </c>
      <c r="C4172" s="10" t="inlineStr">
        <is>
          <t>DONGFENG-212</t>
        </is>
      </c>
      <c r="D4172" s="10" t="inlineStr">
        <is>
          <t>EQ1141K7DJ2/ĐL-5991</t>
        </is>
      </c>
      <c r="E4172" s="10" t="inlineStr">
        <is>
          <t>2009-13885</t>
        </is>
      </c>
      <c r="F4172" s="10" t="inlineStr">
        <is>
          <t>8.25 tấn-30368</t>
        </is>
      </c>
      <c r="G4172" s="10"/>
      <c r="I4172" s="12" t="inlineStr">
        <is>
          <t>TRANSINCO-314</t>
        </is>
      </c>
      <c r="J4172" s="12" t="inlineStr">
        <is>
          <t>CD50-9016</t>
        </is>
      </c>
      <c r="L4172" s="12" t="inlineStr">
        <is>
          <t>WU342L-HBMMB3-LAMBERET-6711</t>
        </is>
      </c>
      <c r="M4172" s="12" t="inlineStr">
        <is>
          <t>2010-15471</t>
        </is>
      </c>
      <c r="O4172" s="12" t="inlineStr">
        <is>
          <t>2009-13885</t>
        </is>
      </c>
      <c r="P4172" s="12" t="inlineStr">
        <is>
          <t>8.25 tấn-30368</t>
        </is>
      </c>
    </row>
    <row r="4173" customHeight="true" ht="16.0">
      <c r="B4173" s="10" t="n">
        <v>4169.0</v>
      </c>
      <c r="C4173" s="10" t="inlineStr">
        <is>
          <t>DONGFENG-212</t>
        </is>
      </c>
      <c r="D4173" s="10" t="inlineStr">
        <is>
          <t>EQ1141K7DJ2/ĐL-5991</t>
        </is>
      </c>
      <c r="E4173" s="10" t="inlineStr">
        <is>
          <t>2010-13886</t>
        </is>
      </c>
      <c r="F4173" s="10" t="inlineStr">
        <is>
          <t>8.25 tấn-30369</t>
        </is>
      </c>
      <c r="G4173" s="10"/>
      <c r="I4173" s="12" t="inlineStr">
        <is>
          <t>TRANSINCO-314</t>
        </is>
      </c>
      <c r="J4173" s="12" t="inlineStr">
        <is>
          <t>COUNTY HCM-9017</t>
        </is>
      </c>
      <c r="L4173" s="12" t="inlineStr">
        <is>
          <t>WU342L-HBMMB3-LAMBERET-6711</t>
        </is>
      </c>
      <c r="M4173" s="12" t="inlineStr">
        <is>
          <t>2011-15472</t>
        </is>
      </c>
      <c r="O4173" s="12" t="inlineStr">
        <is>
          <t>2010-13886</t>
        </is>
      </c>
      <c r="P4173" s="12" t="inlineStr">
        <is>
          <t>8.25 tấn-30369</t>
        </is>
      </c>
    </row>
    <row r="4174" customHeight="true" ht="16.0">
      <c r="B4174" s="10" t="n">
        <v>4170.0</v>
      </c>
      <c r="C4174" s="10" t="inlineStr">
        <is>
          <t>DONGFENG-212</t>
        </is>
      </c>
      <c r="D4174" s="10" t="inlineStr">
        <is>
          <t>EQ1141K7DJ2/ĐL-5991</t>
        </is>
      </c>
      <c r="E4174" s="10" t="inlineStr">
        <is>
          <t>2011-13887</t>
        </is>
      </c>
      <c r="F4174" s="10" t="inlineStr">
        <is>
          <t>8.25 tấn-30370</t>
        </is>
      </c>
      <c r="G4174" s="10"/>
      <c r="I4174" s="12" t="inlineStr">
        <is>
          <t>TRANSINCO-314</t>
        </is>
      </c>
      <c r="J4174" s="12" t="inlineStr">
        <is>
          <t>GFK50-9018</t>
        </is>
      </c>
      <c r="L4174" s="12" t="inlineStr">
        <is>
          <t>WU342L-HKMRHD3-6712</t>
        </is>
      </c>
      <c r="M4174" s="12" t="inlineStr">
        <is>
          <t>2012-15473</t>
        </is>
      </c>
      <c r="O4174" s="12" t="inlineStr">
        <is>
          <t>2011-13887</t>
        </is>
      </c>
      <c r="P4174" s="12" t="inlineStr">
        <is>
          <t>8.25 tấn-30370</t>
        </is>
      </c>
    </row>
    <row r="4175" customHeight="true" ht="16.0">
      <c r="B4175" s="10" t="n">
        <v>4171.0</v>
      </c>
      <c r="C4175" s="10" t="inlineStr">
        <is>
          <t>DONGFENG-212</t>
        </is>
      </c>
      <c r="D4175" s="10" t="inlineStr">
        <is>
          <t>EQ1160ZZ4GJ1/VL-5992</t>
        </is>
      </c>
      <c r="E4175" s="10" t="inlineStr">
        <is>
          <t>2017-13888</t>
        </is>
      </c>
      <c r="F4175" s="10" t="inlineStr">
        <is>
          <t>8.88 tấn-30371</t>
        </is>
      </c>
      <c r="G4175" s="10"/>
      <c r="I4175" s="12" t="inlineStr">
        <is>
          <t>TRANSINCO-314</t>
        </is>
      </c>
      <c r="J4175" s="12" t="inlineStr">
        <is>
          <t>GFT K50-9019</t>
        </is>
      </c>
      <c r="L4175" s="12" t="inlineStr">
        <is>
          <t>WU342L-HKMRHD3-6712</t>
        </is>
      </c>
      <c r="M4175" s="12" t="inlineStr">
        <is>
          <t>2013-15474</t>
        </is>
      </c>
      <c r="O4175" s="12" t="inlineStr">
        <is>
          <t>2017-13888</t>
        </is>
      </c>
      <c r="P4175" s="12" t="inlineStr">
        <is>
          <t>8.88 tấn-30371</t>
        </is>
      </c>
    </row>
    <row r="4176" customHeight="true" ht="16.0">
      <c r="B4176" s="10" t="n">
        <v>4172.0</v>
      </c>
      <c r="C4176" s="10" t="inlineStr">
        <is>
          <t>DONGFENG-212</t>
        </is>
      </c>
      <c r="D4176" s="10" t="inlineStr">
        <is>
          <t>EQ1160ZZ4GJ1/VL-5992</t>
        </is>
      </c>
      <c r="E4176" s="10" t="inlineStr">
        <is>
          <t>2018-13889</t>
        </is>
      </c>
      <c r="F4176" s="10" t="inlineStr">
        <is>
          <t>8.88 tấn-30372</t>
        </is>
      </c>
      <c r="G4176" s="10"/>
      <c r="I4176" s="12" t="inlineStr">
        <is>
          <t>TRANSINCO-314</t>
        </is>
      </c>
      <c r="J4176" s="12" t="inlineStr">
        <is>
          <t>H1 K29-9020</t>
        </is>
      </c>
      <c r="L4176" s="12" t="inlineStr">
        <is>
          <t>WU342L-HKMRHD3-6712</t>
        </is>
      </c>
      <c r="M4176" s="12" t="inlineStr">
        <is>
          <t>2011-15475</t>
        </is>
      </c>
      <c r="O4176" s="12" t="inlineStr">
        <is>
          <t>2018-13889</t>
        </is>
      </c>
      <c r="P4176" s="12" t="inlineStr">
        <is>
          <t>8.88 tấn-30372</t>
        </is>
      </c>
    </row>
    <row r="4177" customHeight="true" ht="16.0">
      <c r="B4177" s="10" t="n">
        <v>4173.0</v>
      </c>
      <c r="C4177" s="10" t="inlineStr">
        <is>
          <t>DONGFENG-212</t>
        </is>
      </c>
      <c r="D4177" s="10" t="inlineStr">
        <is>
          <t>EQ1161GKJ/TTCM-5993</t>
        </is>
      </c>
      <c r="E4177" s="10" t="inlineStr">
        <is>
          <t>2016-13890</t>
        </is>
      </c>
      <c r="F4177" s="10" t="inlineStr">
        <is>
          <t>8.60 tấn-30373</t>
        </is>
      </c>
      <c r="G4177" s="10"/>
      <c r="I4177" s="12" t="inlineStr">
        <is>
          <t>TRANSINCO-314</t>
        </is>
      </c>
      <c r="J4177" s="12" t="inlineStr">
        <is>
          <t>H3 K29-9021</t>
        </is>
      </c>
      <c r="L4177" s="12" t="inlineStr">
        <is>
          <t>WU342L-HKMTJD3-6713</t>
        </is>
      </c>
      <c r="M4177" s="12" t="inlineStr">
        <is>
          <t>2013-15476</t>
        </is>
      </c>
      <c r="O4177" s="12" t="inlineStr">
        <is>
          <t>2016-13890</t>
        </is>
      </c>
      <c r="P4177" s="12" t="inlineStr">
        <is>
          <t>8.60 tấn-30373</t>
        </is>
      </c>
    </row>
    <row r="4178" customHeight="true" ht="16.0">
      <c r="B4178" s="10" t="n">
        <v>4174.0</v>
      </c>
      <c r="C4178" s="10" t="inlineStr">
        <is>
          <t>DONGFENG-212</t>
        </is>
      </c>
      <c r="D4178" s="10" t="inlineStr">
        <is>
          <t>EQ1161ZEJ-1-5994</t>
        </is>
      </c>
      <c r="E4178" s="10" t="inlineStr">
        <is>
          <t>2006-13891</t>
        </is>
      </c>
      <c r="F4178" s="10" t="inlineStr">
        <is>
          <t>3.90 tấn-30374</t>
        </is>
      </c>
      <c r="G4178" s="10"/>
      <c r="I4178" s="12" t="inlineStr">
        <is>
          <t>TRANSINCO-314</t>
        </is>
      </c>
      <c r="J4178" s="12" t="inlineStr">
        <is>
          <t>HAECO 35S-9022</t>
        </is>
      </c>
      <c r="L4178" s="12" t="inlineStr">
        <is>
          <t>WU342L-HKMTJD3-6713</t>
        </is>
      </c>
      <c r="M4178" s="12" t="inlineStr">
        <is>
          <t>2017-15477</t>
        </is>
      </c>
      <c r="O4178" s="12" t="inlineStr">
        <is>
          <t>2006-13891</t>
        </is>
      </c>
      <c r="P4178" s="12" t="inlineStr">
        <is>
          <t>3.90 tấn-30374</t>
        </is>
      </c>
    </row>
    <row r="4179" customHeight="true" ht="16.0">
      <c r="B4179" s="10" t="n">
        <v>4175.0</v>
      </c>
      <c r="C4179" s="10" t="inlineStr">
        <is>
          <t>DONGFENG-212</t>
        </is>
      </c>
      <c r="D4179" s="10" t="inlineStr">
        <is>
          <t>EQ1161ZEJ-1-5994</t>
        </is>
      </c>
      <c r="E4179" s="10" t="inlineStr">
        <is>
          <t>2006-13891</t>
        </is>
      </c>
      <c r="F4179" s="10" t="inlineStr">
        <is>
          <t>5.00 tấn-30375</t>
        </is>
      </c>
      <c r="G4179" s="10"/>
      <c r="I4179" s="12" t="inlineStr">
        <is>
          <t>TRANSINCO-314</t>
        </is>
      </c>
      <c r="J4179" s="12" t="inlineStr">
        <is>
          <t>HAECO 45SD-9023</t>
        </is>
      </c>
      <c r="L4179" s="12" t="inlineStr">
        <is>
          <t>WU342L-HKMTJD3-6713</t>
        </is>
      </c>
      <c r="M4179" s="12" t="inlineStr">
        <is>
          <t>2012-15478</t>
        </is>
      </c>
      <c r="O4179" s="12" t="inlineStr">
        <is>
          <t>2006-13891</t>
        </is>
      </c>
      <c r="P4179" s="12" t="inlineStr">
        <is>
          <t>5.00 tấn-30375</t>
        </is>
      </c>
    </row>
    <row r="4180" customHeight="true" ht="16.0">
      <c r="B4180" s="10" t="n">
        <v>4176.0</v>
      </c>
      <c r="C4180" s="10" t="inlineStr">
        <is>
          <t>DONGFENG-212</t>
        </is>
      </c>
      <c r="D4180" s="10" t="inlineStr">
        <is>
          <t>EQ1168G1/HT-5995</t>
        </is>
      </c>
      <c r="E4180" s="10" t="inlineStr">
        <is>
          <t>2017-13892</t>
        </is>
      </c>
      <c r="F4180" s="10" t="inlineStr">
        <is>
          <t>7.30 tấn-30376</t>
        </is>
      </c>
      <c r="G4180" s="10"/>
      <c r="I4180" s="12" t="inlineStr">
        <is>
          <t>TRANSINCO-314</t>
        </is>
      </c>
      <c r="J4180" s="12" t="inlineStr">
        <is>
          <t>HAECO 50SD-9024</t>
        </is>
      </c>
      <c r="L4180" s="12" t="inlineStr">
        <is>
          <t>WU342L-HKMTJD3-6713</t>
        </is>
      </c>
      <c r="M4180" s="12" t="inlineStr">
        <is>
          <t>2011-15479</t>
        </is>
      </c>
      <c r="O4180" s="12" t="inlineStr">
        <is>
          <t>2017-13892</t>
        </is>
      </c>
      <c r="P4180" s="12" t="inlineStr">
        <is>
          <t>7.30 tấn-30376</t>
        </is>
      </c>
    </row>
    <row r="4181" customHeight="true" ht="16.0">
      <c r="B4181" s="10" t="n">
        <v>4177.0</v>
      </c>
      <c r="C4181" s="10" t="inlineStr">
        <is>
          <t>DONGFENG-212</t>
        </is>
      </c>
      <c r="D4181" s="10" t="inlineStr">
        <is>
          <t>EQ1168G1/TC-5996</t>
        </is>
      </c>
      <c r="E4181" s="10" t="inlineStr">
        <is>
          <t>2008-13893</t>
        </is>
      </c>
      <c r="F4181" s="10" t="inlineStr">
        <is>
          <t>7.20 tấn-30377</t>
        </is>
      </c>
      <c r="G4181" s="10"/>
      <c r="I4181" s="12" t="inlineStr">
        <is>
          <t>TRANSINCO-314</t>
        </is>
      </c>
      <c r="J4181" s="12" t="inlineStr">
        <is>
          <t>HAECO B40-9025</t>
        </is>
      </c>
      <c r="L4181" s="12" t="inlineStr">
        <is>
          <t>WU342L-NKMRHD3-6714</t>
        </is>
      </c>
      <c r="M4181" s="12" t="inlineStr">
        <is>
          <t>2015-15480</t>
        </is>
      </c>
      <c r="O4181" s="12" t="inlineStr">
        <is>
          <t>2008-13893</t>
        </is>
      </c>
      <c r="P4181" s="12" t="inlineStr">
        <is>
          <t>7.20 tấn-30377</t>
        </is>
      </c>
    </row>
    <row r="4182" customHeight="true" ht="16.0">
      <c r="B4182" s="10" t="n">
        <v>4178.0</v>
      </c>
      <c r="C4182" s="10" t="inlineStr">
        <is>
          <t>DONGFENG-212</t>
        </is>
      </c>
      <c r="D4182" s="10" t="inlineStr">
        <is>
          <t>EQ1168G1/TC-5996</t>
        </is>
      </c>
      <c r="E4182" s="10" t="inlineStr">
        <is>
          <t>2009-13894</t>
        </is>
      </c>
      <c r="F4182" s="10" t="inlineStr">
        <is>
          <t>7.20 tấn-30378</t>
        </is>
      </c>
      <c r="G4182" s="10"/>
      <c r="I4182" s="12" t="inlineStr">
        <is>
          <t>TRANSINCO-314</t>
        </is>
      </c>
      <c r="J4182" s="12" t="inlineStr">
        <is>
          <t>HAECO K29S1-9026</t>
        </is>
      </c>
      <c r="L4182" s="12" t="inlineStr">
        <is>
          <t>WU342L-NKMRHD3-6714</t>
        </is>
      </c>
      <c r="M4182" s="12" t="inlineStr">
        <is>
          <t>2018-15481</t>
        </is>
      </c>
      <c r="O4182" s="12" t="inlineStr">
        <is>
          <t>2009-13894</t>
        </is>
      </c>
      <c r="P4182" s="12" t="inlineStr">
        <is>
          <t>7.20 tấn-30378</t>
        </is>
      </c>
    </row>
    <row r="4183" customHeight="true" ht="16.0">
      <c r="B4183" s="10" t="n">
        <v>4179.0</v>
      </c>
      <c r="C4183" s="10" t="inlineStr">
        <is>
          <t>DONGFENG-212</t>
        </is>
      </c>
      <c r="D4183" s="10" t="inlineStr">
        <is>
          <t>EQ1168G1/TC-5996</t>
        </is>
      </c>
      <c r="E4183" s="10" t="inlineStr">
        <is>
          <t>2010-13895</t>
        </is>
      </c>
      <c r="F4183" s="10" t="inlineStr">
        <is>
          <t>7.20 tấn-30379</t>
        </is>
      </c>
      <c r="G4183" s="10"/>
      <c r="I4183" s="12" t="inlineStr">
        <is>
          <t>TRANSINCO-314</t>
        </is>
      </c>
      <c r="J4183" s="12" t="inlineStr">
        <is>
          <t>HAECO K29S2-9027</t>
        </is>
      </c>
      <c r="L4183" s="12" t="inlineStr">
        <is>
          <t>WU342L-NKMRHD3-6714</t>
        </is>
      </c>
      <c r="M4183" s="12" t="inlineStr">
        <is>
          <t>2016-15482</t>
        </is>
      </c>
      <c r="O4183" s="12" t="inlineStr">
        <is>
          <t>2010-13895</t>
        </is>
      </c>
      <c r="P4183" s="12" t="inlineStr">
        <is>
          <t>7.20 tấn-30379</t>
        </is>
      </c>
    </row>
    <row r="4184" customHeight="true" ht="16.0">
      <c r="B4184" s="10" t="n">
        <v>4180.0</v>
      </c>
      <c r="C4184" s="10" t="inlineStr">
        <is>
          <t>DONGFENG-212</t>
        </is>
      </c>
      <c r="D4184" s="10" t="inlineStr">
        <is>
          <t>EQ1168G1/TC-5996</t>
        </is>
      </c>
      <c r="E4184" s="10" t="inlineStr">
        <is>
          <t>2011-13896</t>
        </is>
      </c>
      <c r="F4184" s="10" t="inlineStr">
        <is>
          <t>7.20 tấn-30380</t>
        </is>
      </c>
      <c r="G4184" s="10"/>
      <c r="I4184" s="12" t="inlineStr">
        <is>
          <t>TRANSINCO-314</t>
        </is>
      </c>
      <c r="J4184" s="12" t="inlineStr">
        <is>
          <t>HAECO K29S3-9028</t>
        </is>
      </c>
      <c r="L4184" s="12" t="inlineStr">
        <is>
          <t>WU342L-NKMRHD3-6714</t>
        </is>
      </c>
      <c r="M4184" s="12" t="inlineStr">
        <is>
          <t>2017-15483</t>
        </is>
      </c>
      <c r="O4184" s="12" t="inlineStr">
        <is>
          <t>2011-13896</t>
        </is>
      </c>
      <c r="P4184" s="12" t="inlineStr">
        <is>
          <t>7.20 tấn-30380</t>
        </is>
      </c>
    </row>
    <row r="4185" customHeight="true" ht="16.0">
      <c r="B4185" s="10" t="n">
        <v>4181.0</v>
      </c>
      <c r="C4185" s="10" t="inlineStr">
        <is>
          <t>DONGFENG-212</t>
        </is>
      </c>
      <c r="D4185" s="10" t="inlineStr">
        <is>
          <t>EQ1168G1/TC-5996</t>
        </is>
      </c>
      <c r="E4185" s="10" t="inlineStr">
        <is>
          <t>2008-13893</t>
        </is>
      </c>
      <c r="F4185" s="10" t="inlineStr">
        <is>
          <t>8.00 tấn-30381</t>
        </is>
      </c>
      <c r="G4185" s="10"/>
      <c r="I4185" s="12" t="inlineStr">
        <is>
          <t>TRANSINCO-314</t>
        </is>
      </c>
      <c r="J4185" s="12" t="inlineStr">
        <is>
          <t>HAECO K29SA-9029</t>
        </is>
      </c>
      <c r="L4185" s="12" t="inlineStr">
        <is>
          <t>WU342L-NKMRHD3-6714</t>
        </is>
      </c>
      <c r="M4185" s="12" t="inlineStr">
        <is>
          <t>2014-15484</t>
        </is>
      </c>
      <c r="O4185" s="12" t="inlineStr">
        <is>
          <t>2008-13893</t>
        </is>
      </c>
      <c r="P4185" s="12" t="inlineStr">
        <is>
          <t>8.00 tấn-30381</t>
        </is>
      </c>
    </row>
    <row r="4186" customHeight="true" ht="16.0">
      <c r="B4186" s="10" t="n">
        <v>4182.0</v>
      </c>
      <c r="C4186" s="10" t="inlineStr">
        <is>
          <t>DONGFENG-212</t>
        </is>
      </c>
      <c r="D4186" s="10" t="inlineStr">
        <is>
          <t>EQ1168G1/TC-5996</t>
        </is>
      </c>
      <c r="E4186" s="10" t="inlineStr">
        <is>
          <t>2009-13894</t>
        </is>
      </c>
      <c r="F4186" s="10" t="inlineStr">
        <is>
          <t>8.00 tấn-30382</t>
        </is>
      </c>
      <c r="G4186" s="10"/>
      <c r="I4186" s="12" t="inlineStr">
        <is>
          <t>TRANSINCO-314</t>
        </is>
      </c>
      <c r="J4186" s="12" t="inlineStr">
        <is>
          <t>HAECO K29ST-9030</t>
        </is>
      </c>
      <c r="L4186" s="12" t="inlineStr">
        <is>
          <t>WU342L-NKMRHD3-6714</t>
        </is>
      </c>
      <c r="M4186" s="12" t="inlineStr">
        <is>
          <t>2013-15485</t>
        </is>
      </c>
      <c r="O4186" s="12" t="inlineStr">
        <is>
          <t>2009-13894</t>
        </is>
      </c>
      <c r="P4186" s="12" t="inlineStr">
        <is>
          <t>8.00 tấn-30382</t>
        </is>
      </c>
    </row>
    <row r="4187" customHeight="true" ht="16.0">
      <c r="B4187" s="10" t="n">
        <v>4183.0</v>
      </c>
      <c r="C4187" s="10" t="inlineStr">
        <is>
          <t>DONGFENG-212</t>
        </is>
      </c>
      <c r="D4187" s="10" t="inlineStr">
        <is>
          <t>EQ1168G1/TC-5996</t>
        </is>
      </c>
      <c r="E4187" s="10" t="inlineStr">
        <is>
          <t>2010-13895</t>
        </is>
      </c>
      <c r="F4187" s="10" t="inlineStr">
        <is>
          <t>8.00 tấn-30383</t>
        </is>
      </c>
      <c r="G4187" s="10"/>
      <c r="I4187" s="12" t="inlineStr">
        <is>
          <t>TRANSINCO-314</t>
        </is>
      </c>
      <c r="J4187" s="12" t="inlineStr">
        <is>
          <t>HAECO K29ST2-9031</t>
        </is>
      </c>
      <c r="L4187" s="12" t="inlineStr">
        <is>
          <t>WU342L-NKMRHD3/VD.TK-6715</t>
        </is>
      </c>
      <c r="M4187" s="12" t="inlineStr">
        <is>
          <t>2019-15486</t>
        </is>
      </c>
      <c r="O4187" s="12" t="inlineStr">
        <is>
          <t>2010-13895</t>
        </is>
      </c>
      <c r="P4187" s="12" t="inlineStr">
        <is>
          <t>8.00 tấn-30383</t>
        </is>
      </c>
    </row>
    <row r="4188" customHeight="true" ht="16.0">
      <c r="B4188" s="10" t="n">
        <v>4184.0</v>
      </c>
      <c r="C4188" s="10" t="inlineStr">
        <is>
          <t>DONGFENG-212</t>
        </is>
      </c>
      <c r="D4188" s="10" t="inlineStr">
        <is>
          <t>EQ1168G1/TC-5996</t>
        </is>
      </c>
      <c r="E4188" s="10" t="inlineStr">
        <is>
          <t>2011-13896</t>
        </is>
      </c>
      <c r="F4188" s="10" t="inlineStr">
        <is>
          <t>8.00 tấn-30384</t>
        </is>
      </c>
      <c r="G4188" s="10"/>
      <c r="I4188" s="12" t="inlineStr">
        <is>
          <t>TRANSINCO-314</t>
        </is>
      </c>
      <c r="J4188" s="12" t="inlineStr">
        <is>
          <t>HAECO K42SR-9032</t>
        </is>
      </c>
      <c r="L4188" s="12" t="inlineStr">
        <is>
          <t>WU342L-NKMRHD3-VT-6716</t>
        </is>
      </c>
      <c r="M4188" s="12" t="inlineStr">
        <is>
          <t>2018-15487</t>
        </is>
      </c>
      <c r="O4188" s="12" t="inlineStr">
        <is>
          <t>2011-13896</t>
        </is>
      </c>
      <c r="P4188" s="12" t="inlineStr">
        <is>
          <t>8.00 tấn-30384</t>
        </is>
      </c>
    </row>
    <row r="4189" customHeight="true" ht="16.0">
      <c r="B4189" s="10" t="n">
        <v>4185.0</v>
      </c>
      <c r="C4189" s="10" t="inlineStr">
        <is>
          <t>DONGFENG-212</t>
        </is>
      </c>
      <c r="D4189" s="10" t="inlineStr">
        <is>
          <t>EQ1168G7D1/HH-5997</t>
        </is>
      </c>
      <c r="E4189" s="10" t="inlineStr">
        <is>
          <t>2008-13897</t>
        </is>
      </c>
      <c r="F4189" s="10" t="inlineStr">
        <is>
          <t>6.30 tấn-30385</t>
        </is>
      </c>
      <c r="G4189" s="10"/>
      <c r="I4189" s="12" t="inlineStr">
        <is>
          <t>TRANSINCO-314</t>
        </is>
      </c>
      <c r="J4189" s="12" t="inlineStr">
        <is>
          <t>HAECO K50 SHB-9033</t>
        </is>
      </c>
      <c r="L4189" s="12" t="inlineStr">
        <is>
          <t>WU342L-NKMTJD3-6717</t>
        </is>
      </c>
      <c r="M4189" s="12" t="inlineStr">
        <is>
          <t>2017-15488</t>
        </is>
      </c>
      <c r="O4189" s="12" t="inlineStr">
        <is>
          <t>2008-13897</t>
        </is>
      </c>
      <c r="P4189" s="12" t="inlineStr">
        <is>
          <t>6.30 tấn-30385</t>
        </is>
      </c>
    </row>
    <row r="4190" customHeight="true" ht="16.0">
      <c r="B4190" s="10" t="n">
        <v>4186.0</v>
      </c>
      <c r="C4190" s="10" t="inlineStr">
        <is>
          <t>DONGFENG-212</t>
        </is>
      </c>
      <c r="D4190" s="10" t="inlineStr">
        <is>
          <t>EQ1168G7D1/HH-5997</t>
        </is>
      </c>
      <c r="E4190" s="10" t="inlineStr">
        <is>
          <t>2008-13897</t>
        </is>
      </c>
      <c r="F4190" s="10" t="inlineStr">
        <is>
          <t>7.20 tấn-30386</t>
        </is>
      </c>
      <c r="G4190" s="10"/>
      <c r="I4190" s="12" t="inlineStr">
        <is>
          <t>TRANSINCO-314</t>
        </is>
      </c>
      <c r="J4190" s="12" t="inlineStr">
        <is>
          <t>HAECO K50 SR-9034</t>
        </is>
      </c>
      <c r="L4190" s="12" t="inlineStr">
        <is>
          <t>WU342L-NKMTJD3-6717</t>
        </is>
      </c>
      <c r="M4190" s="12" t="inlineStr">
        <is>
          <t>2018-15489</t>
        </is>
      </c>
      <c r="O4190" s="12" t="inlineStr">
        <is>
          <t>2008-13897</t>
        </is>
      </c>
      <c r="P4190" s="12" t="inlineStr">
        <is>
          <t>7.20 tấn-30386</t>
        </is>
      </c>
    </row>
    <row r="4191" customHeight="true" ht="16.0">
      <c r="B4191" s="10" t="n">
        <v>4187.0</v>
      </c>
      <c r="C4191" s="10" t="inlineStr">
        <is>
          <t>DONGFENG-212</t>
        </is>
      </c>
      <c r="D4191" s="10" t="inlineStr">
        <is>
          <t>EQ1168G7D1/TC-5998</t>
        </is>
      </c>
      <c r="E4191" s="10" t="inlineStr">
        <is>
          <t>2007-13898</t>
        </is>
      </c>
      <c r="F4191" s="10" t="inlineStr">
        <is>
          <t>7.15 tấn-30387</t>
        </is>
      </c>
      <c r="G4191" s="10"/>
      <c r="I4191" s="12" t="inlineStr">
        <is>
          <t>TRANSINCO-314</t>
        </is>
      </c>
      <c r="J4191" s="12" t="inlineStr">
        <is>
          <t>HAECO K50 SRB-9035</t>
        </is>
      </c>
      <c r="L4191" s="12" t="inlineStr">
        <is>
          <t>WU342L-NKMTJD3-6717</t>
        </is>
      </c>
      <c r="M4191" s="12" t="inlineStr">
        <is>
          <t>2014-15490</t>
        </is>
      </c>
      <c r="O4191" s="12" t="inlineStr">
        <is>
          <t>2007-13898</t>
        </is>
      </c>
      <c r="P4191" s="12" t="inlineStr">
        <is>
          <t>7.15 tấn-30387</t>
        </is>
      </c>
    </row>
    <row r="4192" customHeight="true" ht="16.0">
      <c r="B4192" s="10" t="n">
        <v>4188.0</v>
      </c>
      <c r="C4192" s="10" t="inlineStr">
        <is>
          <t>DONGFENG-212</t>
        </is>
      </c>
      <c r="D4192" s="10" t="inlineStr">
        <is>
          <t>EQ1168G7D1/TC-5998</t>
        </is>
      </c>
      <c r="E4192" s="10" t="inlineStr">
        <is>
          <t>2008-13899</t>
        </is>
      </c>
      <c r="F4192" s="10" t="inlineStr">
        <is>
          <t>7.15 tấn-30388</t>
        </is>
      </c>
      <c r="G4192" s="10"/>
      <c r="I4192" s="12" t="inlineStr">
        <is>
          <t>TRANSINCO-314</t>
        </is>
      </c>
      <c r="J4192" s="12" t="inlineStr">
        <is>
          <t>HB DA K30-9036</t>
        </is>
      </c>
      <c r="L4192" s="12" t="inlineStr">
        <is>
          <t>WU342L-NKMTJD3-6717</t>
        </is>
      </c>
      <c r="M4192" s="12" t="inlineStr">
        <is>
          <t>2015-15491</t>
        </is>
      </c>
      <c r="O4192" s="12" t="inlineStr">
        <is>
          <t>2008-13899</t>
        </is>
      </c>
      <c r="P4192" s="12" t="inlineStr">
        <is>
          <t>7.15 tấn-30388</t>
        </is>
      </c>
    </row>
    <row r="4193" customHeight="true" ht="16.0">
      <c r="B4193" s="10" t="n">
        <v>4189.0</v>
      </c>
      <c r="C4193" s="10" t="inlineStr">
        <is>
          <t>DONGFENG-212</t>
        </is>
      </c>
      <c r="D4193" s="10" t="inlineStr">
        <is>
          <t>EQ1168G7D1/TC-5998</t>
        </is>
      </c>
      <c r="E4193" s="10" t="inlineStr">
        <is>
          <t>2009-13900</t>
        </is>
      </c>
      <c r="F4193" s="10" t="inlineStr">
        <is>
          <t>7.15 tấn-30389</t>
        </is>
      </c>
      <c r="G4193" s="10"/>
      <c r="I4193" s="12" t="inlineStr">
        <is>
          <t>TRANSINCO-314</t>
        </is>
      </c>
      <c r="J4193" s="12" t="inlineStr">
        <is>
          <t>HB JAS B45A-9037</t>
        </is>
      </c>
      <c r="L4193" s="12" t="inlineStr">
        <is>
          <t>WU342L-NKMTJD3-6717</t>
        </is>
      </c>
      <c r="M4193" s="12" t="inlineStr">
        <is>
          <t>2016-15492</t>
        </is>
      </c>
      <c r="O4193" s="12" t="inlineStr">
        <is>
          <t>2009-13900</t>
        </is>
      </c>
      <c r="P4193" s="12" t="inlineStr">
        <is>
          <t>7.15 tấn-30389</t>
        </is>
      </c>
    </row>
    <row r="4194" customHeight="true" ht="16.0">
      <c r="B4194" s="10" t="n">
        <v>4190.0</v>
      </c>
      <c r="C4194" s="10" t="inlineStr">
        <is>
          <t>DONGFENG-212</t>
        </is>
      </c>
      <c r="D4194" s="10" t="inlineStr">
        <is>
          <t>EQ1168G7D1/TC-5998</t>
        </is>
      </c>
      <c r="E4194" s="10" t="inlineStr">
        <is>
          <t>2010-13901</t>
        </is>
      </c>
      <c r="F4194" s="10" t="inlineStr">
        <is>
          <t>7.15 tấn-30390</t>
        </is>
      </c>
      <c r="G4194" s="10"/>
      <c r="I4194" s="12" t="inlineStr">
        <is>
          <t>TRANSINCO-314</t>
        </is>
      </c>
      <c r="J4194" s="12" t="inlineStr">
        <is>
          <t>HB JAS K30-9038</t>
        </is>
      </c>
      <c r="L4194" s="12" t="inlineStr">
        <is>
          <t>WU342L-NKMTJD3-6717</t>
        </is>
      </c>
      <c r="M4194" s="12" t="inlineStr">
        <is>
          <t>2013-15493</t>
        </is>
      </c>
      <c r="O4194" s="12" t="inlineStr">
        <is>
          <t>2010-13901</t>
        </is>
      </c>
      <c r="P4194" s="12" t="inlineStr">
        <is>
          <t>7.15 tấn-30390</t>
        </is>
      </c>
    </row>
    <row r="4195" customHeight="true" ht="16.0">
      <c r="B4195" s="10" t="n">
        <v>4191.0</v>
      </c>
      <c r="C4195" s="10" t="inlineStr">
        <is>
          <t>DONGFENG-212</t>
        </is>
      </c>
      <c r="D4195" s="10" t="inlineStr">
        <is>
          <t>EQ1168G7D1/TC-5998</t>
        </is>
      </c>
      <c r="E4195" s="10" t="inlineStr">
        <is>
          <t>2007-13898</t>
        </is>
      </c>
      <c r="F4195" s="10" t="inlineStr">
        <is>
          <t>8.00 tấn-30391</t>
        </is>
      </c>
      <c r="G4195" s="10"/>
      <c r="I4195" s="12" t="inlineStr">
        <is>
          <t>TRANSINCO-314</t>
        </is>
      </c>
      <c r="J4195" s="12" t="inlineStr">
        <is>
          <t>HC B30-1-9039</t>
        </is>
      </c>
      <c r="L4195" s="12" t="inlineStr">
        <is>
          <t>WU342L-NKMTJD3-6717</t>
        </is>
      </c>
      <c r="M4195" s="12" t="inlineStr">
        <is>
          <t>2019-15494</t>
        </is>
      </c>
      <c r="O4195" s="12" t="inlineStr">
        <is>
          <t>2007-13898</t>
        </is>
      </c>
      <c r="P4195" s="12" t="inlineStr">
        <is>
          <t>8.00 tấn-30391</t>
        </is>
      </c>
    </row>
    <row r="4196" customHeight="true" ht="16.0">
      <c r="B4196" s="10" t="n">
        <v>4192.0</v>
      </c>
      <c r="C4196" s="10" t="inlineStr">
        <is>
          <t>DONGFENG-212</t>
        </is>
      </c>
      <c r="D4196" s="10" t="inlineStr">
        <is>
          <t>EQ1168G7D1/TC-5998</t>
        </is>
      </c>
      <c r="E4196" s="10" t="inlineStr">
        <is>
          <t>2008-13899</t>
        </is>
      </c>
      <c r="F4196" s="10" t="inlineStr">
        <is>
          <t>8.00 tấn-30392</t>
        </is>
      </c>
      <c r="G4196" s="10"/>
      <c r="I4196" s="12" t="inlineStr">
        <is>
          <t>TRANSINCO-314</t>
        </is>
      </c>
      <c r="J4196" s="12" t="inlineStr">
        <is>
          <t>HC B30-2A-9040</t>
        </is>
      </c>
      <c r="L4196" s="12" t="inlineStr">
        <is>
          <t>WU342L-NKMTJD3-VT-6718</t>
        </is>
      </c>
      <c r="M4196" s="12" t="inlineStr">
        <is>
          <t>2018-15495</t>
        </is>
      </c>
      <c r="O4196" s="12" t="inlineStr">
        <is>
          <t>2008-13899</t>
        </is>
      </c>
      <c r="P4196" s="12" t="inlineStr">
        <is>
          <t>8.00 tấn-30392</t>
        </is>
      </c>
    </row>
    <row r="4197" customHeight="true" ht="16.0">
      <c r="B4197" s="10" t="n">
        <v>4193.0</v>
      </c>
      <c r="C4197" s="10" t="inlineStr">
        <is>
          <t>DONGFENG-212</t>
        </is>
      </c>
      <c r="D4197" s="10" t="inlineStr">
        <is>
          <t>EQ1168G7D1/TCLC-5999</t>
        </is>
      </c>
      <c r="E4197" s="10" t="inlineStr">
        <is>
          <t>2008-13902</t>
        </is>
      </c>
      <c r="F4197" s="10" t="inlineStr">
        <is>
          <t>5.50 tấn-30393</t>
        </is>
      </c>
      <c r="G4197" s="10"/>
      <c r="I4197" s="12" t="inlineStr">
        <is>
          <t>TRANSINCO-314</t>
        </is>
      </c>
      <c r="J4197" s="12" t="inlineStr">
        <is>
          <t>HC B40-9041</t>
        </is>
      </c>
      <c r="L4197" s="12" t="inlineStr">
        <is>
          <t>WU342L-TL-6719</t>
        </is>
      </c>
      <c r="M4197" s="12" t="inlineStr">
        <is>
          <t>2009-15496</t>
        </is>
      </c>
      <c r="O4197" s="12" t="inlineStr">
        <is>
          <t>2008-13902</t>
        </is>
      </c>
      <c r="P4197" s="12" t="inlineStr">
        <is>
          <t>5.50 tấn-30393</t>
        </is>
      </c>
    </row>
    <row r="4198" customHeight="true" ht="16.0">
      <c r="B4198" s="10" t="n">
        <v>4194.0</v>
      </c>
      <c r="C4198" s="10" t="inlineStr">
        <is>
          <t>DONGFENG-212</t>
        </is>
      </c>
      <c r="D4198" s="10" t="inlineStr">
        <is>
          <t>EQ1168G7D1/TCLC-5999</t>
        </is>
      </c>
      <c r="E4198" s="10" t="inlineStr">
        <is>
          <t>2009-13903</t>
        </is>
      </c>
      <c r="F4198" s="10" t="inlineStr">
        <is>
          <t>5.50 tấn-30394</t>
        </is>
      </c>
      <c r="G4198" s="10"/>
      <c r="I4198" s="12" t="inlineStr">
        <is>
          <t>TRANSINCO-314</t>
        </is>
      </c>
      <c r="J4198" s="12" t="inlineStr">
        <is>
          <t>HC B40A-9042</t>
        </is>
      </c>
      <c r="L4198" s="12" t="inlineStr">
        <is>
          <t>WU342L-TL-6719</t>
        </is>
      </c>
      <c r="M4198" s="12" t="inlineStr">
        <is>
          <t>2010-15497</t>
        </is>
      </c>
      <c r="O4198" s="12" t="inlineStr">
        <is>
          <t>2009-13903</t>
        </is>
      </c>
      <c r="P4198" s="12" t="inlineStr">
        <is>
          <t>5.50 tấn-30394</t>
        </is>
      </c>
    </row>
    <row r="4199" customHeight="true" ht="16.0">
      <c r="B4199" s="10" t="n">
        <v>4195.0</v>
      </c>
      <c r="C4199" s="10" t="inlineStr">
        <is>
          <t>DONGFENG-212</t>
        </is>
      </c>
      <c r="D4199" s="10" t="inlineStr">
        <is>
          <t>EQ1168G7D1/TCLC-5999</t>
        </is>
      </c>
      <c r="E4199" s="10" t="inlineStr">
        <is>
          <t>2010-13904</t>
        </is>
      </c>
      <c r="F4199" s="10" t="inlineStr">
        <is>
          <t>5.50 tấn-30395</t>
        </is>
      </c>
      <c r="G4199" s="10"/>
      <c r="I4199" s="12" t="inlineStr">
        <is>
          <t>TRANSINCO-314</t>
        </is>
      </c>
      <c r="J4199" s="12" t="inlineStr">
        <is>
          <t>HC B40A-1-9043</t>
        </is>
      </c>
      <c r="L4199" s="12" t="inlineStr">
        <is>
          <t>WU342L-TL-6719</t>
        </is>
      </c>
      <c r="M4199" s="12" t="inlineStr">
        <is>
          <t>2011-15498</t>
        </is>
      </c>
      <c r="O4199" s="12" t="inlineStr">
        <is>
          <t>2010-13904</t>
        </is>
      </c>
      <c r="P4199" s="12" t="inlineStr">
        <is>
          <t>5.50 tấn-30395</t>
        </is>
      </c>
    </row>
    <row r="4200" customHeight="true" ht="16.0">
      <c r="B4200" s="10" t="n">
        <v>4196.0</v>
      </c>
      <c r="C4200" s="10" t="inlineStr">
        <is>
          <t>DONGFENG-212</t>
        </is>
      </c>
      <c r="D4200" s="10" t="inlineStr">
        <is>
          <t>EQ1168G7D1/TCMP-6000</t>
        </is>
      </c>
      <c r="E4200" s="10" t="inlineStr">
        <is>
          <t>2008-13905</t>
        </is>
      </c>
      <c r="F4200" s="10" t="inlineStr">
        <is>
          <t>7.15 tấn-30396</t>
        </is>
      </c>
      <c r="G4200" s="10"/>
      <c r="I4200" s="12" t="inlineStr">
        <is>
          <t>TRANSINCO-314</t>
        </is>
      </c>
      <c r="J4200" s="12" t="inlineStr">
        <is>
          <t>HC B40E3-9044</t>
        </is>
      </c>
      <c r="L4200" s="12" t="inlineStr">
        <is>
          <t>WU342L-TL-6719</t>
        </is>
      </c>
      <c r="M4200" s="12" t="inlineStr">
        <is>
          <t>2008-15499</t>
        </is>
      </c>
      <c r="O4200" s="12" t="inlineStr">
        <is>
          <t>2008-13905</t>
        </is>
      </c>
      <c r="P4200" s="12" t="inlineStr">
        <is>
          <t>7.15 tấn-30396</t>
        </is>
      </c>
    </row>
    <row r="4201" customHeight="true" ht="16.0">
      <c r="B4201" s="10" t="n">
        <v>4197.0</v>
      </c>
      <c r="C4201" s="10" t="inlineStr">
        <is>
          <t>DONGFENG-212</t>
        </is>
      </c>
      <c r="D4201" s="10" t="inlineStr">
        <is>
          <t>EQ1168G7D1/TCMP-6000</t>
        </is>
      </c>
      <c r="E4201" s="10" t="inlineStr">
        <is>
          <t>2009-13906</t>
        </is>
      </c>
      <c r="F4201" s="10" t="inlineStr">
        <is>
          <t>7.15 tấn-30397</t>
        </is>
      </c>
      <c r="G4201" s="10"/>
      <c r="I4201" s="12" t="inlineStr">
        <is>
          <t>TRANSINCO-314</t>
        </is>
      </c>
      <c r="J4201" s="12" t="inlineStr">
        <is>
          <t>HC K29-9045</t>
        </is>
      </c>
      <c r="L4201" s="12" t="inlineStr">
        <is>
          <t>WU352L-6720</t>
        </is>
      </c>
      <c r="M4201" s="12" t="inlineStr">
        <is>
          <t>2015-15500</t>
        </is>
      </c>
      <c r="O4201" s="12" t="inlineStr">
        <is>
          <t>2009-13906</t>
        </is>
      </c>
      <c r="P4201" s="12" t="inlineStr">
        <is>
          <t>7.15 tấn-30397</t>
        </is>
      </c>
    </row>
    <row r="4202" customHeight="true" ht="16.0">
      <c r="B4202" s="10" t="n">
        <v>4198.0</v>
      </c>
      <c r="C4202" s="10" t="inlineStr">
        <is>
          <t>DONGFENG-212</t>
        </is>
      </c>
      <c r="D4202" s="10" t="inlineStr">
        <is>
          <t>EQ1168G7D1/TCMP-6000</t>
        </is>
      </c>
      <c r="E4202" s="10" t="inlineStr">
        <is>
          <t>2010-13907</t>
        </is>
      </c>
      <c r="F4202" s="10" t="inlineStr">
        <is>
          <t>7.15 tấn-30398</t>
        </is>
      </c>
      <c r="G4202" s="10"/>
      <c r="I4202" s="12" t="inlineStr">
        <is>
          <t>TRANSINCO-314</t>
        </is>
      </c>
      <c r="J4202" s="12" t="inlineStr">
        <is>
          <t>HC K29B-9046</t>
        </is>
      </c>
      <c r="L4202" s="12" t="inlineStr">
        <is>
          <t>WU352L-6720</t>
        </is>
      </c>
      <c r="M4202" s="12" t="inlineStr">
        <is>
          <t>2013-15501</t>
        </is>
      </c>
      <c r="O4202" s="12" t="inlineStr">
        <is>
          <t>2010-13907</t>
        </is>
      </c>
      <c r="P4202" s="12" t="inlineStr">
        <is>
          <t>7.15 tấn-30398</t>
        </is>
      </c>
    </row>
    <row r="4203" customHeight="true" ht="16.0">
      <c r="B4203" s="10" t="n">
        <v>4199.0</v>
      </c>
      <c r="C4203" s="10" t="inlineStr">
        <is>
          <t>DONGFENG-212</t>
        </is>
      </c>
      <c r="D4203" s="10" t="inlineStr">
        <is>
          <t>EQ1168G7D1/TCN-6001</t>
        </is>
      </c>
      <c r="E4203" s="10" t="inlineStr">
        <is>
          <t>2012-13908</t>
        </is>
      </c>
      <c r="F4203" s="10" t="inlineStr">
        <is>
          <t>4.60 tấn-30399</t>
        </is>
      </c>
      <c r="G4203" s="10"/>
      <c r="I4203" s="12" t="inlineStr">
        <is>
          <t>TRANSINCO-314</t>
        </is>
      </c>
      <c r="J4203" s="12" t="inlineStr">
        <is>
          <t>HC K29E3-9047</t>
        </is>
      </c>
      <c r="L4203" s="12" t="inlineStr">
        <is>
          <t>WU352L-6720</t>
        </is>
      </c>
      <c r="M4203" s="12" t="inlineStr">
        <is>
          <t>2018-15502</t>
        </is>
      </c>
      <c r="O4203" s="12" t="inlineStr">
        <is>
          <t>2012-13908</t>
        </is>
      </c>
      <c r="P4203" s="12" t="inlineStr">
        <is>
          <t>4.60 tấn-30399</t>
        </is>
      </c>
    </row>
    <row r="4204" customHeight="true" ht="16.0">
      <c r="B4204" s="10" t="n">
        <v>4200.0</v>
      </c>
      <c r="C4204" s="10" t="inlineStr">
        <is>
          <t>DONGFENG-212</t>
        </is>
      </c>
      <c r="D4204" s="10" t="inlineStr">
        <is>
          <t>EQ1168G7D1/TCTL-6002</t>
        </is>
      </c>
      <c r="E4204" s="10" t="inlineStr">
        <is>
          <t>2008-13909</t>
        </is>
      </c>
      <c r="F4204" s="10" t="inlineStr">
        <is>
          <t>7.90 tấn-30400</t>
        </is>
      </c>
      <c r="G4204" s="10"/>
      <c r="I4204" s="12" t="inlineStr">
        <is>
          <t>TRANSINCO-314</t>
        </is>
      </c>
      <c r="J4204" s="12" t="inlineStr">
        <is>
          <t>HC K30-9048</t>
        </is>
      </c>
      <c r="L4204" s="12" t="inlineStr">
        <is>
          <t>WU352L-6720</t>
        </is>
      </c>
      <c r="M4204" s="12" t="inlineStr">
        <is>
          <t>2014-15503</t>
        </is>
      </c>
      <c r="O4204" s="12" t="inlineStr">
        <is>
          <t>2008-13909</t>
        </is>
      </c>
      <c r="P4204" s="12" t="inlineStr">
        <is>
          <t>7.90 tấn-30400</t>
        </is>
      </c>
    </row>
    <row r="4205" customHeight="true" ht="16.0">
      <c r="B4205" s="10" t="n">
        <v>4201.0</v>
      </c>
      <c r="C4205" s="10" t="inlineStr">
        <is>
          <t>DONGFENG-212</t>
        </is>
      </c>
      <c r="D4205" s="10" t="inlineStr">
        <is>
          <t>EQ1168G7D1/TCTL-6002</t>
        </is>
      </c>
      <c r="E4205" s="10" t="inlineStr">
        <is>
          <t>2009-13910</t>
        </is>
      </c>
      <c r="F4205" s="10" t="inlineStr">
        <is>
          <t>7.90 tấn-30401</t>
        </is>
      </c>
      <c r="G4205" s="10"/>
      <c r="I4205" s="12" t="inlineStr">
        <is>
          <t>TRANSINCO-314</t>
        </is>
      </c>
      <c r="J4205" s="12" t="inlineStr">
        <is>
          <t>HC K32-9049</t>
        </is>
      </c>
      <c r="L4205" s="12" t="inlineStr">
        <is>
          <t>WU352L-NKMQHD3-6721</t>
        </is>
      </c>
      <c r="M4205" s="12" t="inlineStr">
        <is>
          <t>2017-15504</t>
        </is>
      </c>
      <c r="O4205" s="12" t="inlineStr">
        <is>
          <t>2009-13910</t>
        </is>
      </c>
      <c r="P4205" s="12" t="inlineStr">
        <is>
          <t>7.90 tấn-30401</t>
        </is>
      </c>
    </row>
    <row r="4206" customHeight="true" ht="16.0">
      <c r="B4206" s="10" t="n">
        <v>4202.0</v>
      </c>
      <c r="C4206" s="10" t="inlineStr">
        <is>
          <t>DONGFENG-212</t>
        </is>
      </c>
      <c r="D4206" s="10" t="inlineStr">
        <is>
          <t>EQ1168G7D1/TCTL-6002</t>
        </is>
      </c>
      <c r="E4206" s="10" t="inlineStr">
        <is>
          <t>2010-13911</t>
        </is>
      </c>
      <c r="F4206" s="10" t="inlineStr">
        <is>
          <t>7.90 tấn-30402</t>
        </is>
      </c>
      <c r="G4206" s="10"/>
      <c r="I4206" s="12" t="inlineStr">
        <is>
          <t>TRANSINCO-314</t>
        </is>
      </c>
      <c r="J4206" s="12" t="inlineStr">
        <is>
          <t>HC K32-1C-9050</t>
        </is>
      </c>
      <c r="L4206" s="12" t="inlineStr">
        <is>
          <t>WU352L-NKMQHD3-6721</t>
        </is>
      </c>
      <c r="M4206" s="12" t="inlineStr">
        <is>
          <t>2015-15505</t>
        </is>
      </c>
      <c r="O4206" s="12" t="inlineStr">
        <is>
          <t>2010-13911</t>
        </is>
      </c>
      <c r="P4206" s="12" t="inlineStr">
        <is>
          <t>7.90 tấn-30402</t>
        </is>
      </c>
    </row>
    <row r="4207" customHeight="true" ht="16.0">
      <c r="B4207" s="10" t="n">
        <v>4203.0</v>
      </c>
      <c r="C4207" s="10" t="inlineStr">
        <is>
          <t>DONGFENG-212</t>
        </is>
      </c>
      <c r="D4207" s="10" t="inlineStr">
        <is>
          <t>EQ1202W/TC-6003</t>
        </is>
      </c>
      <c r="E4207" s="10" t="inlineStr">
        <is>
          <t>2008-13912</t>
        </is>
      </c>
      <c r="F4207" s="10" t="inlineStr">
        <is>
          <t>6.30 tấn-30403</t>
        </is>
      </c>
      <c r="G4207" s="10"/>
      <c r="I4207" s="12" t="inlineStr">
        <is>
          <t>TRANSINCO-314</t>
        </is>
      </c>
      <c r="J4207" s="12" t="inlineStr">
        <is>
          <t>HC K32-2C-9051</t>
        </is>
      </c>
      <c r="L4207" s="12" t="inlineStr">
        <is>
          <t>WU352L-NKMQHD3-6721</t>
        </is>
      </c>
      <c r="M4207" s="12" t="inlineStr">
        <is>
          <t>2018-15506</t>
        </is>
      </c>
      <c r="O4207" s="12" t="inlineStr">
        <is>
          <t>2008-13912</t>
        </is>
      </c>
      <c r="P4207" s="12" t="inlineStr">
        <is>
          <t>6.30 tấn-30403</t>
        </is>
      </c>
    </row>
    <row r="4208" customHeight="true" ht="16.0">
      <c r="B4208" s="10" t="n">
        <v>4204.0</v>
      </c>
      <c r="C4208" s="10" t="inlineStr">
        <is>
          <t>DONGFENG-212</t>
        </is>
      </c>
      <c r="D4208" s="10" t="inlineStr">
        <is>
          <t>EQ1202W/TC-6003</t>
        </is>
      </c>
      <c r="E4208" s="10" t="inlineStr">
        <is>
          <t>2009-13913</t>
        </is>
      </c>
      <c r="F4208" s="10" t="inlineStr">
        <is>
          <t>6.30 tấn-30404</t>
        </is>
      </c>
      <c r="G4208" s="10"/>
      <c r="I4208" s="12" t="inlineStr">
        <is>
          <t>TRANSINCO-314</t>
        </is>
      </c>
      <c r="J4208" s="12" t="inlineStr">
        <is>
          <t>HC K46-9052</t>
        </is>
      </c>
      <c r="L4208" s="12" t="inlineStr">
        <is>
          <t>WU352L-NKMQHD3-6721</t>
        </is>
      </c>
      <c r="M4208" s="12" t="inlineStr">
        <is>
          <t>2014-15507</t>
        </is>
      </c>
      <c r="O4208" s="12" t="inlineStr">
        <is>
          <t>2009-13913</t>
        </is>
      </c>
      <c r="P4208" s="12" t="inlineStr">
        <is>
          <t>6.30 tấn-30404</t>
        </is>
      </c>
    </row>
    <row r="4209" customHeight="true" ht="16.0">
      <c r="B4209" s="10" t="n">
        <v>4205.0</v>
      </c>
      <c r="C4209" s="10" t="inlineStr">
        <is>
          <t>DONGFENG-212</t>
        </is>
      </c>
      <c r="D4209" s="10" t="inlineStr">
        <is>
          <t>EQ1202W/TC-6003</t>
        </is>
      </c>
      <c r="E4209" s="10" t="inlineStr">
        <is>
          <t>2010-13914</t>
        </is>
      </c>
      <c r="F4209" s="10" t="inlineStr">
        <is>
          <t>6.30 tấn-30405</t>
        </is>
      </c>
      <c r="G4209" s="10"/>
      <c r="I4209" s="12" t="inlineStr">
        <is>
          <t>TRANSINCO-314</t>
        </is>
      </c>
      <c r="J4209" s="12" t="inlineStr">
        <is>
          <t>HCM B40-9053</t>
        </is>
      </c>
      <c r="L4209" s="12" t="inlineStr">
        <is>
          <t>WU352L-NKMQHD3-6721</t>
        </is>
      </c>
      <c r="M4209" s="12" t="inlineStr">
        <is>
          <t>2016-15508</t>
        </is>
      </c>
      <c r="O4209" s="12" t="inlineStr">
        <is>
          <t>2010-13914</t>
        </is>
      </c>
      <c r="P4209" s="12" t="inlineStr">
        <is>
          <t>6.30 tấn-30405</t>
        </is>
      </c>
    </row>
    <row r="4210" customHeight="true" ht="16.0">
      <c r="B4210" s="10" t="n">
        <v>4206.0</v>
      </c>
      <c r="C4210" s="10" t="inlineStr">
        <is>
          <t>DONGFENG-212</t>
        </is>
      </c>
      <c r="D4210" s="10" t="inlineStr">
        <is>
          <t>EQ1202W/TC-6003</t>
        </is>
      </c>
      <c r="E4210" s="10" t="inlineStr">
        <is>
          <t>2008-13912</t>
        </is>
      </c>
      <c r="F4210" s="10" t="inlineStr">
        <is>
          <t>8.70 tấn-30406</t>
        </is>
      </c>
      <c r="G4210" s="10"/>
      <c r="I4210" s="12" t="inlineStr">
        <is>
          <t>TRANSINCO-314</t>
        </is>
      </c>
      <c r="J4210" s="12" t="inlineStr">
        <is>
          <t>HCM B80-9054</t>
        </is>
      </c>
      <c r="L4210" s="12" t="inlineStr">
        <is>
          <t>WU352L-NKMQHD3-6721</t>
        </is>
      </c>
      <c r="M4210" s="12" t="inlineStr">
        <is>
          <t>2013-15509</t>
        </is>
      </c>
      <c r="O4210" s="12" t="inlineStr">
        <is>
          <t>2008-13912</t>
        </is>
      </c>
      <c r="P4210" s="12" t="inlineStr">
        <is>
          <t>8.70 tấn-30406</t>
        </is>
      </c>
    </row>
    <row r="4211" customHeight="true" ht="16.0">
      <c r="B4211" s="10" t="n">
        <v>4207.0</v>
      </c>
      <c r="C4211" s="10" t="inlineStr">
        <is>
          <t>DONGFENG-212</t>
        </is>
      </c>
      <c r="D4211" s="10" t="inlineStr">
        <is>
          <t>EQ1202W/TC-6003</t>
        </is>
      </c>
      <c r="E4211" s="10" t="inlineStr">
        <is>
          <t>2009-13913</t>
        </is>
      </c>
      <c r="F4211" s="10" t="inlineStr">
        <is>
          <t>8.70 tấn-30407</t>
        </is>
      </c>
      <c r="G4211" s="10"/>
      <c r="I4211" s="12" t="inlineStr">
        <is>
          <t>TRANSINCO-314</t>
        </is>
      </c>
      <c r="J4211" s="12" t="inlineStr">
        <is>
          <t>HCM B80 TQ-9055</t>
        </is>
      </c>
      <c r="L4211" s="12" t="inlineStr">
        <is>
          <t>WU352L-NKMRJD3-6722</t>
        </is>
      </c>
      <c r="M4211" s="12" t="inlineStr">
        <is>
          <t>2016-15510</t>
        </is>
      </c>
      <c r="O4211" s="12" t="inlineStr">
        <is>
          <t>2009-13913</t>
        </is>
      </c>
      <c r="P4211" s="12" t="inlineStr">
        <is>
          <t>8.70 tấn-30407</t>
        </is>
      </c>
    </row>
    <row r="4212" customHeight="true" ht="16.0">
      <c r="B4212" s="10" t="n">
        <v>4208.0</v>
      </c>
      <c r="C4212" s="10" t="inlineStr">
        <is>
          <t>DONGFENG-212</t>
        </is>
      </c>
      <c r="D4212" s="10" t="inlineStr">
        <is>
          <t>EQ1202W/TC-6003</t>
        </is>
      </c>
      <c r="E4212" s="10" t="inlineStr">
        <is>
          <t>2010-13914</t>
        </is>
      </c>
      <c r="F4212" s="10" t="inlineStr">
        <is>
          <t>8.70 tấn-30408</t>
        </is>
      </c>
      <c r="G4212" s="10"/>
      <c r="I4212" s="12" t="inlineStr">
        <is>
          <t>TRANSINCO-314</t>
        </is>
      </c>
      <c r="J4212" s="12" t="inlineStr">
        <is>
          <t>HCM BHT 89-9056</t>
        </is>
      </c>
      <c r="L4212" s="12" t="inlineStr">
        <is>
          <t>WU352L-NKMRJD3-6722</t>
        </is>
      </c>
      <c r="M4212" s="12" t="inlineStr">
        <is>
          <t>2018-15511</t>
        </is>
      </c>
      <c r="O4212" s="12" t="inlineStr">
        <is>
          <t>2010-13914</t>
        </is>
      </c>
      <c r="P4212" s="12" t="inlineStr">
        <is>
          <t>8.70 tấn-30408</t>
        </is>
      </c>
    </row>
    <row r="4213" customHeight="true" ht="16.0">
      <c r="B4213" s="10" t="n">
        <v>4209.0</v>
      </c>
      <c r="C4213" s="10" t="inlineStr">
        <is>
          <t>DONGFENG-212</t>
        </is>
      </c>
      <c r="D4213" s="10" t="inlineStr">
        <is>
          <t>EQ1202WJ/HH-6004</t>
        </is>
      </c>
      <c r="E4213" s="10" t="inlineStr">
        <is>
          <t>2008-13915</t>
        </is>
      </c>
      <c r="F4213" s="10" t="inlineStr">
        <is>
          <t>7.65 tấn-30409</t>
        </is>
      </c>
      <c r="G4213" s="10"/>
      <c r="I4213" s="12" t="inlineStr">
        <is>
          <t>TRANSINCO-314</t>
        </is>
      </c>
      <c r="J4213" s="12" t="inlineStr">
        <is>
          <t>HCM K29-9057</t>
        </is>
      </c>
      <c r="L4213" s="12" t="inlineStr">
        <is>
          <t>WU352L-NKMRJD3-6722</t>
        </is>
      </c>
      <c r="M4213" s="12" t="inlineStr">
        <is>
          <t>2014-15512</t>
        </is>
      </c>
      <c r="O4213" s="12" t="inlineStr">
        <is>
          <t>2008-13915</t>
        </is>
      </c>
      <c r="P4213" s="12" t="inlineStr">
        <is>
          <t>7.65 tấn-30409</t>
        </is>
      </c>
    </row>
    <row r="4214" customHeight="true" ht="16.0">
      <c r="B4214" s="10" t="n">
        <v>4210.0</v>
      </c>
      <c r="C4214" s="10" t="inlineStr">
        <is>
          <t>DONGFENG-212</t>
        </is>
      </c>
      <c r="D4214" s="10" t="inlineStr">
        <is>
          <t>EQ1202WJ/HH-6004</t>
        </is>
      </c>
      <c r="E4214" s="10" t="inlineStr">
        <is>
          <t>2009-13916</t>
        </is>
      </c>
      <c r="F4214" s="10" t="inlineStr">
        <is>
          <t>7.65 tấn-30410</t>
        </is>
      </c>
      <c r="G4214" s="10"/>
      <c r="I4214" s="12" t="inlineStr">
        <is>
          <t>TRANSINCO-314</t>
        </is>
      </c>
      <c r="J4214" s="12" t="inlineStr">
        <is>
          <t>HCM K30-9058</t>
        </is>
      </c>
      <c r="L4214" s="12" t="inlineStr">
        <is>
          <t>WU352L-NKMRJD3-6722</t>
        </is>
      </c>
      <c r="M4214" s="12" t="inlineStr">
        <is>
          <t>2015-15513</t>
        </is>
      </c>
      <c r="O4214" s="12" t="inlineStr">
        <is>
          <t>2009-13916</t>
        </is>
      </c>
      <c r="P4214" s="12" t="inlineStr">
        <is>
          <t>7.65 tấn-30410</t>
        </is>
      </c>
    </row>
    <row r="4215" customHeight="true" ht="16.0">
      <c r="B4215" s="10" t="n">
        <v>4211.0</v>
      </c>
      <c r="C4215" s="10" t="inlineStr">
        <is>
          <t>DONGFENG-212</t>
        </is>
      </c>
      <c r="D4215" s="10" t="inlineStr">
        <is>
          <t>EQ1240GE7/HB-6005</t>
        </is>
      </c>
      <c r="E4215" s="10" t="inlineStr">
        <is>
          <t>2009-13917</t>
        </is>
      </c>
      <c r="F4215" s="10" t="inlineStr">
        <is>
          <t>8.00 tấn-30411</t>
        </is>
      </c>
      <c r="G4215" s="10"/>
      <c r="I4215" s="12" t="inlineStr">
        <is>
          <t>TRANSINCO-314</t>
        </is>
      </c>
      <c r="J4215" s="12" t="inlineStr">
        <is>
          <t>HCM K47 TQ-9059</t>
        </is>
      </c>
      <c r="L4215" s="12" t="inlineStr">
        <is>
          <t>WU352L-NKMRJD3-6722</t>
        </is>
      </c>
      <c r="M4215" s="12" t="inlineStr">
        <is>
          <t>2017-15514</t>
        </is>
      </c>
      <c r="O4215" s="12" t="inlineStr">
        <is>
          <t>2009-13917</t>
        </is>
      </c>
      <c r="P4215" s="12" t="inlineStr">
        <is>
          <t>8.00 tấn-30411</t>
        </is>
      </c>
    </row>
    <row r="4216" customHeight="true" ht="16.0">
      <c r="B4216" s="10" t="n">
        <v>4212.0</v>
      </c>
      <c r="C4216" s="10" t="inlineStr">
        <is>
          <t>DONGFENG-212</t>
        </is>
      </c>
      <c r="D4216" s="10" t="inlineStr">
        <is>
          <t>EQ1240GE7/HB-6005</t>
        </is>
      </c>
      <c r="E4216" s="10" t="inlineStr">
        <is>
          <t>2010-13918</t>
        </is>
      </c>
      <c r="F4216" s="10" t="inlineStr">
        <is>
          <t>8.00 tấn-30412</t>
        </is>
      </c>
      <c r="G4216" s="10"/>
      <c r="I4216" s="12" t="inlineStr">
        <is>
          <t>TRANSINCO-314</t>
        </is>
      </c>
      <c r="J4216" s="12" t="inlineStr">
        <is>
          <t>HK 29DB-9060</t>
        </is>
      </c>
      <c r="L4216" s="12" t="inlineStr">
        <is>
          <t>WU352L-NKMRJD3-6722</t>
        </is>
      </c>
      <c r="M4216" s="12" t="inlineStr">
        <is>
          <t>2013-15515</t>
        </is>
      </c>
      <c r="O4216" s="12" t="inlineStr">
        <is>
          <t>2010-13918</t>
        </is>
      </c>
      <c r="P4216" s="12" t="inlineStr">
        <is>
          <t>8.00 tấn-30412</t>
        </is>
      </c>
    </row>
    <row r="4217" customHeight="true" ht="16.0">
      <c r="B4217" s="10" t="n">
        <v>4213.0</v>
      </c>
      <c r="C4217" s="10" t="inlineStr">
        <is>
          <t>DONGFENG-212</t>
        </is>
      </c>
      <c r="D4217" s="10" t="inlineStr">
        <is>
          <t>EQ1250GZ4DJ3/HH-6006</t>
        </is>
      </c>
      <c r="E4217" s="10" t="inlineStr">
        <is>
          <t>2016-13919</t>
        </is>
      </c>
      <c r="F4217" s="10" t="inlineStr">
        <is>
          <t>13.05 tấn-30413</t>
        </is>
      </c>
      <c r="G4217" s="10"/>
      <c r="I4217" s="12" t="inlineStr">
        <is>
          <t>TRANSINCO-314</t>
        </is>
      </c>
      <c r="J4217" s="12" t="inlineStr">
        <is>
          <t>HK29DD-9061</t>
        </is>
      </c>
      <c r="L4217" s="12" t="inlineStr">
        <is>
          <t>WU352L-NKMRJD3-VT-6723</t>
        </is>
      </c>
      <c r="M4217" s="12" t="inlineStr">
        <is>
          <t>2018-15516</t>
        </is>
      </c>
      <c r="O4217" s="12" t="inlineStr">
        <is>
          <t>2016-13919</t>
        </is>
      </c>
      <c r="P4217" s="12" t="inlineStr">
        <is>
          <t>13.05 tấn-30413</t>
        </is>
      </c>
    </row>
    <row r="4218" customHeight="true" ht="16.0">
      <c r="B4218" s="10" t="n">
        <v>4214.0</v>
      </c>
      <c r="C4218" s="10" t="inlineStr">
        <is>
          <t>DONGFENG-212</t>
        </is>
      </c>
      <c r="D4218" s="10" t="inlineStr">
        <is>
          <t>EQ1250GZ4DJ3/HH-6006</t>
        </is>
      </c>
      <c r="E4218" s="10" t="inlineStr">
        <is>
          <t>2017-13920</t>
        </is>
      </c>
      <c r="F4218" s="10" t="inlineStr">
        <is>
          <t>9.00 tấn-30414</t>
        </is>
      </c>
      <c r="G4218" s="10"/>
      <c r="I4218" s="12" t="inlineStr">
        <is>
          <t>TRANSINCO-314</t>
        </is>
      </c>
      <c r="J4218" s="12" t="inlineStr">
        <is>
          <t>HKB40-9062</t>
        </is>
      </c>
      <c r="L4218" s="12" t="inlineStr">
        <is>
          <t>WU422L-6724</t>
        </is>
      </c>
      <c r="M4218" s="12" t="inlineStr">
        <is>
          <t>2011-15517</t>
        </is>
      </c>
      <c r="O4218" s="12" t="inlineStr">
        <is>
          <t>2017-13920</t>
        </is>
      </c>
      <c r="P4218" s="12" t="inlineStr">
        <is>
          <t>9.00 tấn-30414</t>
        </is>
      </c>
    </row>
    <row r="4219" customHeight="true" ht="16.0">
      <c r="B4219" s="10" t="n">
        <v>4215.0</v>
      </c>
      <c r="C4219" s="10" t="inlineStr">
        <is>
          <t>DONGFENG-212</t>
        </is>
      </c>
      <c r="D4219" s="10" t="inlineStr">
        <is>
          <t>EQ1250GZ4DJ3/HH-6006</t>
        </is>
      </c>
      <c r="E4219" s="10" t="inlineStr">
        <is>
          <t>2018-13921</t>
        </is>
      </c>
      <c r="F4219" s="10" t="inlineStr">
        <is>
          <t>9.00 tấn-30415</t>
        </is>
      </c>
      <c r="G4219" s="10"/>
      <c r="I4219" s="12" t="inlineStr">
        <is>
          <t>TRANSINCO-314</t>
        </is>
      </c>
      <c r="J4219" s="12" t="inlineStr">
        <is>
          <t>HN K38A-9063</t>
        </is>
      </c>
      <c r="L4219" s="12" t="inlineStr">
        <is>
          <t>WU422L-6724</t>
        </is>
      </c>
      <c r="M4219" s="12" t="inlineStr">
        <is>
          <t>2009-15518</t>
        </is>
      </c>
      <c r="O4219" s="12" t="inlineStr">
        <is>
          <t>2018-13921</t>
        </is>
      </c>
      <c r="P4219" s="12" t="inlineStr">
        <is>
          <t>9.00 tấn-30415</t>
        </is>
      </c>
    </row>
    <row r="4220" customHeight="true" ht="16.0">
      <c r="B4220" s="10" t="n">
        <v>4216.0</v>
      </c>
      <c r="C4220" s="10" t="inlineStr">
        <is>
          <t>DONGFENG-212</t>
        </is>
      </c>
      <c r="D4220" s="10" t="inlineStr">
        <is>
          <t>EQ1250GZ4DJ3/VL-6007</t>
        </is>
      </c>
      <c r="E4220" s="10" t="inlineStr">
        <is>
          <t>2017-13922</t>
        </is>
      </c>
      <c r="F4220" s="10" t="inlineStr">
        <is>
          <t>13.32 tấn-30416</t>
        </is>
      </c>
      <c r="G4220" s="10"/>
      <c r="I4220" s="12" t="inlineStr">
        <is>
          <t>TRANSINCO-314</t>
        </is>
      </c>
      <c r="J4220" s="12" t="inlineStr">
        <is>
          <t>HN SB 50-9064</t>
        </is>
      </c>
      <c r="L4220" s="12" t="inlineStr">
        <is>
          <t>WU422L-6724</t>
        </is>
      </c>
      <c r="M4220" s="12" t="inlineStr">
        <is>
          <t>2010-15519</t>
        </is>
      </c>
      <c r="O4220" s="12" t="inlineStr">
        <is>
          <t>2017-13922</t>
        </is>
      </c>
      <c r="P4220" s="12" t="inlineStr">
        <is>
          <t>13.32 tấn-30416</t>
        </is>
      </c>
    </row>
    <row r="4221" customHeight="true" ht="16.0">
      <c r="B4221" s="10" t="n">
        <v>4217.0</v>
      </c>
      <c r="C4221" s="10" t="inlineStr">
        <is>
          <t>DONGFENG-212</t>
        </is>
      </c>
      <c r="D4221" s="10" t="inlineStr">
        <is>
          <t>EQ1250LZ3G1/TT-6008</t>
        </is>
      </c>
      <c r="E4221" s="10" t="inlineStr">
        <is>
          <t>2017-13923</t>
        </is>
      </c>
      <c r="F4221" s="10" t="inlineStr">
        <is>
          <t>12.00 tấn-30417</t>
        </is>
      </c>
      <c r="G4221" s="10"/>
      <c r="I4221" s="12" t="inlineStr">
        <is>
          <t>TRANSINCO-314</t>
        </is>
      </c>
      <c r="J4221" s="12" t="inlineStr">
        <is>
          <t>HZ K45-9065</t>
        </is>
      </c>
      <c r="L4221" s="12" t="inlineStr">
        <is>
          <t>WU422L-6724</t>
        </is>
      </c>
      <c r="M4221" s="12" t="inlineStr">
        <is>
          <t>2012-15520</t>
        </is>
      </c>
      <c r="O4221" s="12" t="inlineStr">
        <is>
          <t>2017-13923</t>
        </is>
      </c>
      <c r="P4221" s="12" t="inlineStr">
        <is>
          <t>12.00 tấn-30417</t>
        </is>
      </c>
    </row>
    <row r="4222" customHeight="true" ht="16.0">
      <c r="B4222" s="10" t="n">
        <v>4218.0</v>
      </c>
      <c r="C4222" s="10" t="inlineStr">
        <is>
          <t>DONGFENG-212</t>
        </is>
      </c>
      <c r="D4222" s="10" t="inlineStr">
        <is>
          <t>EQ1250LZ3G1/TT-6008</t>
        </is>
      </c>
      <c r="E4222" s="10" t="inlineStr">
        <is>
          <t>2017-13923</t>
        </is>
      </c>
      <c r="F4222" s="10" t="inlineStr">
        <is>
          <t>13.70 tấn-30418</t>
        </is>
      </c>
      <c r="G4222" s="10"/>
      <c r="I4222" s="12" t="inlineStr">
        <is>
          <t>TRANSINCO-314</t>
        </is>
      </c>
      <c r="J4222" s="12" t="inlineStr">
        <is>
          <t>HZ K50-9066</t>
        </is>
      </c>
      <c r="L4222" s="12" t="inlineStr">
        <is>
          <t>WU422L-6724</t>
        </is>
      </c>
      <c r="M4222" s="12" t="inlineStr">
        <is>
          <t>2013-15521</t>
        </is>
      </c>
      <c r="O4222" s="12" t="inlineStr">
        <is>
          <t>2017-13923</t>
        </is>
      </c>
      <c r="P4222" s="12" t="inlineStr">
        <is>
          <t>13.70 tấn-30418</t>
        </is>
      </c>
    </row>
    <row r="4223" customHeight="true" ht="16.0">
      <c r="B4223" s="10" t="n">
        <v>4219.0</v>
      </c>
      <c r="C4223" s="10" t="inlineStr">
        <is>
          <t>DONGFENG-212</t>
        </is>
      </c>
      <c r="D4223" s="10" t="inlineStr">
        <is>
          <t>EQ1250LZ3G1-VT-6009</t>
        </is>
      </c>
      <c r="E4223" s="10" t="inlineStr">
        <is>
          <t>2016-13924</t>
        </is>
      </c>
      <c r="F4223" s="10" t="inlineStr">
        <is>
          <t>14.05 tấn-30419</t>
        </is>
      </c>
      <c r="G4223" s="10"/>
      <c r="I4223" s="12" t="inlineStr">
        <is>
          <t>TRANSINCO-314</t>
        </is>
      </c>
      <c r="J4223" s="12" t="inlineStr">
        <is>
          <t>ISU K32-9067</t>
        </is>
      </c>
      <c r="L4223" s="12" t="inlineStr">
        <is>
          <t>WU422L-6724</t>
        </is>
      </c>
      <c r="M4223" s="12" t="inlineStr">
        <is>
          <t>2008-15522</t>
        </is>
      </c>
      <c r="O4223" s="12" t="inlineStr">
        <is>
          <t>2016-13924</t>
        </is>
      </c>
      <c r="P4223" s="12" t="inlineStr">
        <is>
          <t>14.05 tấn-30419</t>
        </is>
      </c>
    </row>
    <row r="4224" customHeight="true" ht="16.0">
      <c r="B4224" s="10" t="n">
        <v>4220.0</v>
      </c>
      <c r="C4224" s="10" t="inlineStr">
        <is>
          <t>DONGFENG-212</t>
        </is>
      </c>
      <c r="D4224" s="10" t="inlineStr">
        <is>
          <t>EQ1254G2/TC-6010</t>
        </is>
      </c>
      <c r="E4224" s="10" t="inlineStr">
        <is>
          <t>2008-13925</t>
        </is>
      </c>
      <c r="F4224" s="10" t="inlineStr">
        <is>
          <t>10.00 tấn-30420</t>
        </is>
      </c>
      <c r="G4224" s="10"/>
      <c r="I4224" s="12" t="inlineStr">
        <is>
          <t>TRANSINCO-314</t>
        </is>
      </c>
      <c r="J4224" s="12" t="inlineStr">
        <is>
          <t>JA B38-9068</t>
        </is>
      </c>
      <c r="L4224" s="12" t="inlineStr">
        <is>
          <t>WU422L-6724</t>
        </is>
      </c>
      <c r="M4224" s="12" t="inlineStr">
        <is>
          <t>2014-15523</t>
        </is>
      </c>
      <c r="O4224" s="12" t="inlineStr">
        <is>
          <t>2008-13925</t>
        </is>
      </c>
      <c r="P4224" s="12" t="inlineStr">
        <is>
          <t>10.00 tấn-30420</t>
        </is>
      </c>
    </row>
    <row r="4225" customHeight="true" ht="16.0">
      <c r="B4225" s="10" t="n">
        <v>4221.0</v>
      </c>
      <c r="C4225" s="10" t="inlineStr">
        <is>
          <t>DONGFENG-212</t>
        </is>
      </c>
      <c r="D4225" s="10" t="inlineStr">
        <is>
          <t>EQ1254G2/TC-6010</t>
        </is>
      </c>
      <c r="E4225" s="10" t="inlineStr">
        <is>
          <t>2008-13925</t>
        </is>
      </c>
      <c r="F4225" s="10" t="inlineStr">
        <is>
          <t>10.70 tấn-30421</t>
        </is>
      </c>
      <c r="G4225" s="10"/>
      <c r="I4225" s="12" t="inlineStr">
        <is>
          <t>TRANSINCO-314</t>
        </is>
      </c>
      <c r="J4225" s="12" t="inlineStr">
        <is>
          <t>JA K27-9069</t>
        </is>
      </c>
      <c r="L4225" s="12" t="inlineStr">
        <is>
          <t>WU422L-LAMBERET-6725</t>
        </is>
      </c>
      <c r="M4225" s="12" t="inlineStr">
        <is>
          <t>2009-15524</t>
        </is>
      </c>
      <c r="O4225" s="12" t="inlineStr">
        <is>
          <t>2008-13925</t>
        </is>
      </c>
      <c r="P4225" s="12" t="inlineStr">
        <is>
          <t>10.70 tấn-30421</t>
        </is>
      </c>
    </row>
    <row r="4226" customHeight="true" ht="16.0">
      <c r="B4226" s="10" t="n">
        <v>4222.0</v>
      </c>
      <c r="C4226" s="10" t="inlineStr">
        <is>
          <t>DONGFENG-212</t>
        </is>
      </c>
      <c r="D4226" s="10" t="inlineStr">
        <is>
          <t>EQ1254G2/TC-6010</t>
        </is>
      </c>
      <c r="E4226" s="10" t="inlineStr">
        <is>
          <t>2008-13925</t>
        </is>
      </c>
      <c r="F4226" s="10" t="inlineStr">
        <is>
          <t>12.00 tấn-30422</t>
        </is>
      </c>
      <c r="G4226" s="10"/>
      <c r="I4226" s="12" t="inlineStr">
        <is>
          <t>TRANSINCO-314</t>
        </is>
      </c>
      <c r="J4226" s="12" t="inlineStr">
        <is>
          <t>JA K29A-9070</t>
        </is>
      </c>
      <c r="L4226" s="12" t="inlineStr">
        <is>
          <t>WU422L-LAMBERET-6725</t>
        </is>
      </c>
      <c r="M4226" s="12" t="inlineStr">
        <is>
          <t>2010-15525</t>
        </is>
      </c>
      <c r="O4226" s="12" t="inlineStr">
        <is>
          <t>2008-13925</t>
        </is>
      </c>
      <c r="P4226" s="12" t="inlineStr">
        <is>
          <t>12.00 tấn-30422</t>
        </is>
      </c>
    </row>
    <row r="4227" customHeight="true" ht="16.0">
      <c r="B4227" s="10" t="n">
        <v>4223.0</v>
      </c>
      <c r="C4227" s="10" t="inlineStr">
        <is>
          <t>DONGFENG-212</t>
        </is>
      </c>
      <c r="D4227" s="10" t="inlineStr">
        <is>
          <t>EQ1254WJ2/LEXIM-6011</t>
        </is>
      </c>
      <c r="E4227" s="10" t="inlineStr">
        <is>
          <t>2016-13926</t>
        </is>
      </c>
      <c r="F4227" s="10" t="inlineStr">
        <is>
          <t>10.80 tấn-30423</t>
        </is>
      </c>
      <c r="G4227" s="10"/>
      <c r="I4227" s="12" t="inlineStr">
        <is>
          <t>TRANSINCO-314</t>
        </is>
      </c>
      <c r="J4227" s="12" t="inlineStr">
        <is>
          <t>JA K29B-9071</t>
        </is>
      </c>
      <c r="L4227" s="12" t="inlineStr">
        <is>
          <t>WU422L-LAMBERET-6725</t>
        </is>
      </c>
      <c r="M4227" s="12" t="inlineStr">
        <is>
          <t>2011-15526</t>
        </is>
      </c>
      <c r="O4227" s="12" t="inlineStr">
        <is>
          <t>2016-13926</t>
        </is>
      </c>
      <c r="P4227" s="12" t="inlineStr">
        <is>
          <t>10.80 tấn-30423</t>
        </is>
      </c>
    </row>
    <row r="4228" customHeight="true" ht="16.0">
      <c r="B4228" s="10" t="n">
        <v>4224.0</v>
      </c>
      <c r="C4228" s="10" t="inlineStr">
        <is>
          <t>DONGFENG-212</t>
        </is>
      </c>
      <c r="D4228" s="10" t="inlineStr">
        <is>
          <t>EQ1254WJ2/TINPHAT-6012</t>
        </is>
      </c>
      <c r="E4228" s="10" t="inlineStr">
        <is>
          <t>2016-13927</t>
        </is>
      </c>
      <c r="F4228" s="10" t="inlineStr">
        <is>
          <t>8.60 tấn-30424</t>
        </is>
      </c>
      <c r="G4228" s="10"/>
      <c r="I4228" s="12" t="inlineStr">
        <is>
          <t>TRANSINCO-314</t>
        </is>
      </c>
      <c r="J4228" s="12" t="inlineStr">
        <is>
          <t>JA K30-9072</t>
        </is>
      </c>
      <c r="L4228" s="12" t="inlineStr">
        <is>
          <t>WU422L-TBE2-6726</t>
        </is>
      </c>
      <c r="M4228" s="12" t="inlineStr">
        <is>
          <t>2009-15527</t>
        </is>
      </c>
      <c r="O4228" s="12" t="inlineStr">
        <is>
          <t>2016-13927</t>
        </is>
      </c>
      <c r="P4228" s="12" t="inlineStr">
        <is>
          <t>8.60 tấn-30424</t>
        </is>
      </c>
    </row>
    <row r="4229" customHeight="true" ht="16.0">
      <c r="B4229" s="10" t="n">
        <v>4225.0</v>
      </c>
      <c r="C4229" s="10" t="inlineStr">
        <is>
          <t>DONGFENG-212</t>
        </is>
      </c>
      <c r="D4229" s="10" t="inlineStr">
        <is>
          <t>EQ1254WJ2/TINPHAT-6012</t>
        </is>
      </c>
      <c r="E4229" s="10" t="inlineStr">
        <is>
          <t>2017-13928</t>
        </is>
      </c>
      <c r="F4229" s="10" t="inlineStr">
        <is>
          <t>8.60 tấn-30425</t>
        </is>
      </c>
      <c r="G4229" s="10"/>
      <c r="I4229" s="12" t="inlineStr">
        <is>
          <t>TRANSINCO-314</t>
        </is>
      </c>
      <c r="J4229" s="12" t="inlineStr">
        <is>
          <t>JA K32-9073</t>
        </is>
      </c>
      <c r="L4229" s="12" t="inlineStr">
        <is>
          <t>WU422L-TBE2-6726</t>
        </is>
      </c>
      <c r="M4229" s="12" t="inlineStr">
        <is>
          <t>2010-15528</t>
        </is>
      </c>
      <c r="O4229" s="12" t="inlineStr">
        <is>
          <t>2017-13928</t>
        </is>
      </c>
      <c r="P4229" s="12" t="inlineStr">
        <is>
          <t>8.60 tấn-30425</t>
        </is>
      </c>
    </row>
    <row r="4230" customHeight="true" ht="16.0">
      <c r="B4230" s="10" t="n">
        <v>4226.0</v>
      </c>
      <c r="C4230" s="10" t="inlineStr">
        <is>
          <t>DONGFENG-212</t>
        </is>
      </c>
      <c r="D4230" s="10" t="inlineStr">
        <is>
          <t>EQ1298VJ/AK-6013</t>
        </is>
      </c>
      <c r="E4230" s="10" t="inlineStr">
        <is>
          <t>2017-13929</t>
        </is>
      </c>
      <c r="F4230" s="10" t="inlineStr">
        <is>
          <t>13.30 tấn-30426</t>
        </is>
      </c>
      <c r="G4230" s="10"/>
      <c r="I4230" s="12" t="inlineStr">
        <is>
          <t>TRANSINCO-314</t>
        </is>
      </c>
      <c r="J4230" s="12" t="inlineStr">
        <is>
          <t>JA K32-2-9074</t>
        </is>
      </c>
      <c r="L4230" s="12" t="inlineStr">
        <is>
          <t>WU422L-TL-6727</t>
        </is>
      </c>
      <c r="M4230" s="12" t="inlineStr">
        <is>
          <t>2011-15529</t>
        </is>
      </c>
      <c r="O4230" s="12" t="inlineStr">
        <is>
          <t>2017-13929</t>
        </is>
      </c>
      <c r="P4230" s="12" t="inlineStr">
        <is>
          <t>13.30 tấn-30426</t>
        </is>
      </c>
    </row>
    <row r="4231" customHeight="true" ht="16.0">
      <c r="B4231" s="10" t="n">
        <v>4227.0</v>
      </c>
      <c r="C4231" s="10" t="inlineStr">
        <is>
          <t>DONGFENG-212</t>
        </is>
      </c>
      <c r="D4231" s="10" t="inlineStr">
        <is>
          <t>EQ1298VJ/ALP-6014</t>
        </is>
      </c>
      <c r="E4231" s="10" t="inlineStr">
        <is>
          <t>2017-13930</t>
        </is>
      </c>
      <c r="F4231" s="10" t="inlineStr">
        <is>
          <t>17.12 tấn-30427</t>
        </is>
      </c>
      <c r="G4231" s="10"/>
      <c r="I4231" s="12" t="inlineStr">
        <is>
          <t>TRANSINCO-314</t>
        </is>
      </c>
      <c r="J4231" s="12" t="inlineStr">
        <is>
          <t>JAC B40-9075</t>
        </is>
      </c>
      <c r="L4231" s="12" t="inlineStr">
        <is>
          <t>WU422L-TL-6727</t>
        </is>
      </c>
      <c r="M4231" s="12" t="inlineStr">
        <is>
          <t>2012-15530</t>
        </is>
      </c>
      <c r="O4231" s="12" t="inlineStr">
        <is>
          <t>2017-13930</t>
        </is>
      </c>
      <c r="P4231" s="12" t="inlineStr">
        <is>
          <t>17.12 tấn-30427</t>
        </is>
      </c>
    </row>
    <row r="4232" customHeight="true" ht="16.0">
      <c r="B4232" s="10" t="n">
        <v>4228.0</v>
      </c>
      <c r="C4232" s="10" t="inlineStr">
        <is>
          <t>DONGFENG-212</t>
        </is>
      </c>
      <c r="D4232" s="10" t="inlineStr">
        <is>
          <t>EQ1298VJ/CK327-6015</t>
        </is>
      </c>
      <c r="E4232" s="10" t="inlineStr">
        <is>
          <t>2017-13931</t>
        </is>
      </c>
      <c r="F4232" s="10" t="inlineStr">
        <is>
          <t>11.50 tấn-30428</t>
        </is>
      </c>
      <c r="G4232" s="10"/>
      <c r="I4232" s="12" t="inlineStr">
        <is>
          <t>TRANSINCO-314</t>
        </is>
      </c>
      <c r="J4232" s="12" t="inlineStr">
        <is>
          <t>JAC B50A-9076</t>
        </is>
      </c>
      <c r="L4232" s="12" t="inlineStr">
        <is>
          <t>WU422L-TL-6727</t>
        </is>
      </c>
      <c r="M4232" s="12" t="inlineStr">
        <is>
          <t>2010-15531</t>
        </is>
      </c>
      <c r="O4232" s="12" t="inlineStr">
        <is>
          <t>2017-13931</t>
        </is>
      </c>
      <c r="P4232" s="12" t="inlineStr">
        <is>
          <t>11.50 tấn-30428</t>
        </is>
      </c>
    </row>
    <row r="4233" customHeight="true" ht="16.0">
      <c r="B4233" s="10" t="n">
        <v>4229.0</v>
      </c>
      <c r="C4233" s="10" t="inlineStr">
        <is>
          <t>DONGFENG-212</t>
        </is>
      </c>
      <c r="D4233" s="10" t="inlineStr">
        <is>
          <t>EQ1298VJ/CK327-6015</t>
        </is>
      </c>
      <c r="E4233" s="10" t="inlineStr">
        <is>
          <t>2018-13932</t>
        </is>
      </c>
      <c r="F4233" s="10" t="inlineStr">
        <is>
          <t>11.50 tấn-30429</t>
        </is>
      </c>
      <c r="G4233" s="10"/>
      <c r="I4233" s="12" t="inlineStr">
        <is>
          <t>TRANSINCO-314</t>
        </is>
      </c>
      <c r="J4233" s="12" t="inlineStr">
        <is>
          <t>JAC HB/B40-9077</t>
        </is>
      </c>
      <c r="L4233" s="12" t="inlineStr">
        <is>
          <t>WU422L-TL-6727</t>
        </is>
      </c>
      <c r="M4233" s="12" t="inlineStr">
        <is>
          <t>2008-15532</t>
        </is>
      </c>
      <c r="O4233" s="12" t="inlineStr">
        <is>
          <t>2018-13932</t>
        </is>
      </c>
      <c r="P4233" s="12" t="inlineStr">
        <is>
          <t>11.50 tấn-30429</t>
        </is>
      </c>
    </row>
    <row r="4234" customHeight="true" ht="16.0">
      <c r="B4234" s="10" t="n">
        <v>4230.0</v>
      </c>
      <c r="C4234" s="10" t="inlineStr">
        <is>
          <t>DONGFENG-212</t>
        </is>
      </c>
      <c r="D4234" s="10" t="inlineStr">
        <is>
          <t>EQ1298VJ/HH-6016</t>
        </is>
      </c>
      <c r="E4234" s="10" t="inlineStr">
        <is>
          <t>2010-13933</t>
        </is>
      </c>
      <c r="F4234" s="10" t="inlineStr">
        <is>
          <t>15.30 tấn-30430</t>
        </is>
      </c>
      <c r="G4234" s="10"/>
      <c r="I4234" s="12" t="inlineStr">
        <is>
          <t>TRANSINCO-314</t>
        </is>
      </c>
      <c r="J4234" s="12" t="inlineStr">
        <is>
          <t>JAC K29-9078</t>
        </is>
      </c>
      <c r="L4234" s="12" t="inlineStr">
        <is>
          <t>WU422L-TL-6727</t>
        </is>
      </c>
      <c r="M4234" s="12" t="inlineStr">
        <is>
          <t>2009-15533</t>
        </is>
      </c>
      <c r="O4234" s="12" t="inlineStr">
        <is>
          <t>2010-13933</t>
        </is>
      </c>
      <c r="P4234" s="12" t="inlineStr">
        <is>
          <t>15.30 tấn-30430</t>
        </is>
      </c>
    </row>
    <row r="4235" customHeight="true" ht="16.0">
      <c r="B4235" s="10" t="n">
        <v>4231.0</v>
      </c>
      <c r="C4235" s="10" t="inlineStr">
        <is>
          <t>DONGFENG-212</t>
        </is>
      </c>
      <c r="D4235" s="10" t="inlineStr">
        <is>
          <t>EQ1298VJ/HH-6016</t>
        </is>
      </c>
      <c r="E4235" s="10" t="inlineStr">
        <is>
          <t>2011-13934</t>
        </is>
      </c>
      <c r="F4235" s="10" t="inlineStr">
        <is>
          <t>15.30 tấn-30431</t>
        </is>
      </c>
      <c r="G4235" s="10"/>
      <c r="I4235" s="12" t="inlineStr">
        <is>
          <t>TRANSINCO-314</t>
        </is>
      </c>
      <c r="J4235" s="12" t="inlineStr">
        <is>
          <t>JAC K29A1-9079</t>
        </is>
      </c>
      <c r="L4235" s="12" t="inlineStr">
        <is>
          <t>WU422L-TLS-6728</t>
        </is>
      </c>
      <c r="M4235" s="12" t="inlineStr">
        <is>
          <t>2012-15534</t>
        </is>
      </c>
      <c r="O4235" s="12" t="inlineStr">
        <is>
          <t>2011-13934</t>
        </is>
      </c>
      <c r="P4235" s="12" t="inlineStr">
        <is>
          <t>15.30 tấn-30431</t>
        </is>
      </c>
    </row>
    <row r="4236" customHeight="true" ht="16.0">
      <c r="B4236" s="10" t="n">
        <v>4232.0</v>
      </c>
      <c r="C4236" s="10" t="inlineStr">
        <is>
          <t>DONGFENG-212</t>
        </is>
      </c>
      <c r="D4236" s="10" t="inlineStr">
        <is>
          <t>EQ1298VJ/HH-6016</t>
        </is>
      </c>
      <c r="E4236" s="10" t="inlineStr">
        <is>
          <t>2016-13935</t>
        </is>
      </c>
      <c r="F4236" s="10" t="inlineStr">
        <is>
          <t>17.95 tấn-30432</t>
        </is>
      </c>
      <c r="G4236" s="10"/>
      <c r="I4236" s="12" t="inlineStr">
        <is>
          <t>TRANSINCO-314</t>
        </is>
      </c>
      <c r="J4236" s="12" t="inlineStr">
        <is>
          <t>JAC K29A2-9080</t>
        </is>
      </c>
      <c r="L4236" s="12" t="inlineStr">
        <is>
          <t>WU422L-TLS-6728</t>
        </is>
      </c>
      <c r="M4236" s="12" t="inlineStr">
        <is>
          <t>2013-15535</t>
        </is>
      </c>
      <c r="O4236" s="12" t="inlineStr">
        <is>
          <t>2016-13935</t>
        </is>
      </c>
      <c r="P4236" s="12" t="inlineStr">
        <is>
          <t>17.95 tấn-30432</t>
        </is>
      </c>
    </row>
    <row r="4237" customHeight="true" ht="16.0">
      <c r="B4237" s="10" t="n">
        <v>4233.0</v>
      </c>
      <c r="C4237" s="10" t="inlineStr">
        <is>
          <t>DONGFENG-212</t>
        </is>
      </c>
      <c r="D4237" s="10" t="inlineStr">
        <is>
          <t>EQ1298VJ/TINPHAT-6017</t>
        </is>
      </c>
      <c r="E4237" s="10" t="inlineStr">
        <is>
          <t>2017-13936</t>
        </is>
      </c>
      <c r="F4237" s="10" t="inlineStr">
        <is>
          <t>13.60 tấn-30433</t>
        </is>
      </c>
      <c r="G4237" s="10"/>
      <c r="I4237" s="12" t="inlineStr">
        <is>
          <t>TRANSINCO-314</t>
        </is>
      </c>
      <c r="J4237" s="12" t="inlineStr">
        <is>
          <t>JAC K30B-9081</t>
        </is>
      </c>
      <c r="L4237" s="12" t="inlineStr">
        <is>
          <t>WU422L-TLS-6728</t>
        </is>
      </c>
      <c r="M4237" s="12" t="inlineStr">
        <is>
          <t>2015-15536</t>
        </is>
      </c>
      <c r="O4237" s="12" t="inlineStr">
        <is>
          <t>2017-13936</t>
        </is>
      </c>
      <c r="P4237" s="12" t="inlineStr">
        <is>
          <t>13.60 tấn-30433</t>
        </is>
      </c>
    </row>
    <row r="4238" customHeight="true" ht="16.0">
      <c r="B4238" s="10" t="n">
        <v>4234.0</v>
      </c>
      <c r="C4238" s="10" t="inlineStr">
        <is>
          <t>DONGFENG-212</t>
        </is>
      </c>
      <c r="D4238" s="10" t="inlineStr">
        <is>
          <t>EQ1298VJ/TTCM-6018</t>
        </is>
      </c>
      <c r="E4238" s="10" t="inlineStr">
        <is>
          <t>2016-13937</t>
        </is>
      </c>
      <c r="F4238" s="10" t="inlineStr">
        <is>
          <t>11.00 tấn-30434</t>
        </is>
      </c>
      <c r="G4238" s="10"/>
      <c r="I4238" s="12" t="inlineStr">
        <is>
          <t>TRANSINCO-314</t>
        </is>
      </c>
      <c r="J4238" s="12" t="inlineStr">
        <is>
          <t>K22A-9082</t>
        </is>
      </c>
      <c r="L4238" s="12" t="inlineStr">
        <is>
          <t>WU422L-TL-TCE2-6729</t>
        </is>
      </c>
      <c r="M4238" s="12" t="inlineStr">
        <is>
          <t>2008-15537</t>
        </is>
      </c>
      <c r="O4238" s="12" t="inlineStr">
        <is>
          <t>2016-13937</t>
        </is>
      </c>
      <c r="P4238" s="12" t="inlineStr">
        <is>
          <t>11.00 tấn-30434</t>
        </is>
      </c>
    </row>
    <row r="4239" customHeight="true" ht="16.0">
      <c r="B4239" s="10" t="n">
        <v>4235.0</v>
      </c>
      <c r="C4239" s="10" t="inlineStr">
        <is>
          <t>DONGFENG-212</t>
        </is>
      </c>
      <c r="D4239" s="10" t="inlineStr">
        <is>
          <t>EQ1298VJ/TTCM-6018</t>
        </is>
      </c>
      <c r="E4239" s="10" t="inlineStr">
        <is>
          <t>2016-13937</t>
        </is>
      </c>
      <c r="F4239" s="10" t="inlineStr">
        <is>
          <t>11.60 tấn-30435</t>
        </is>
      </c>
      <c r="G4239" s="10"/>
      <c r="I4239" s="12" t="inlineStr">
        <is>
          <t>TRANSINCO-314</t>
        </is>
      </c>
      <c r="J4239" s="12" t="inlineStr">
        <is>
          <t>K27-9083</t>
        </is>
      </c>
      <c r="L4239" s="12" t="inlineStr">
        <is>
          <t>WU422L-TL-TCE2-6729</t>
        </is>
      </c>
      <c r="M4239" s="12" t="inlineStr">
        <is>
          <t>2009-15538</t>
        </is>
      </c>
      <c r="O4239" s="12" t="inlineStr">
        <is>
          <t>2016-13937</t>
        </is>
      </c>
      <c r="P4239" s="12" t="inlineStr">
        <is>
          <t>11.60 tấn-30435</t>
        </is>
      </c>
    </row>
    <row r="4240" customHeight="true" ht="16.0">
      <c r="B4240" s="10" t="n">
        <v>4236.0</v>
      </c>
      <c r="C4240" s="10" t="inlineStr">
        <is>
          <t>DONGFENG-212</t>
        </is>
      </c>
      <c r="D4240" s="10" t="inlineStr">
        <is>
          <t>EQ1298VJ/TTCM-6018</t>
        </is>
      </c>
      <c r="E4240" s="10" t="inlineStr">
        <is>
          <t>2017-13938</t>
        </is>
      </c>
      <c r="F4240" s="10" t="inlineStr">
        <is>
          <t>13.70 tấn-30436</t>
        </is>
      </c>
      <c r="G4240" s="10"/>
      <c r="I4240" s="12" t="inlineStr">
        <is>
          <t>TRANSINCO-314</t>
        </is>
      </c>
      <c r="J4240" s="12" t="inlineStr">
        <is>
          <t>K28-9084</t>
        </is>
      </c>
      <c r="L4240" s="12" t="inlineStr">
        <is>
          <t>WU422L-TL-TCE2-6729</t>
        </is>
      </c>
      <c r="M4240" s="12" t="inlineStr">
        <is>
          <t>2010-15539</t>
        </is>
      </c>
      <c r="O4240" s="12" t="inlineStr">
        <is>
          <t>2017-13938</t>
        </is>
      </c>
      <c r="P4240" s="12" t="inlineStr">
        <is>
          <t>13.70 tấn-30436</t>
        </is>
      </c>
    </row>
    <row r="4241" customHeight="true" ht="16.0">
      <c r="B4241" s="10" t="n">
        <v>4237.0</v>
      </c>
      <c r="C4241" s="10" t="inlineStr">
        <is>
          <t>DONGFENG-212</t>
        </is>
      </c>
      <c r="D4241" s="10" t="inlineStr">
        <is>
          <t>EQ1310GZ4DJ1/VL-6019</t>
        </is>
      </c>
      <c r="E4241" s="10" t="inlineStr">
        <is>
          <t>2017-13939</t>
        </is>
      </c>
      <c r="F4241" s="10" t="inlineStr">
        <is>
          <t>17.39 tấn-30437</t>
        </is>
      </c>
      <c r="G4241" s="10"/>
      <c r="I4241" s="12" t="inlineStr">
        <is>
          <t>TRANSINCO-314</t>
        </is>
      </c>
      <c r="J4241" s="12" t="inlineStr">
        <is>
          <t>K29-9085</t>
        </is>
      </c>
      <c r="L4241" s="12" t="inlineStr">
        <is>
          <t>WU422L-TL-TCE2-6729</t>
        </is>
      </c>
      <c r="M4241" s="12" t="inlineStr">
        <is>
          <t>2011-15540</t>
        </is>
      </c>
      <c r="O4241" s="12" t="inlineStr">
        <is>
          <t>2017-13939</t>
        </is>
      </c>
      <c r="P4241" s="12" t="inlineStr">
        <is>
          <t>17.39 tấn-30437</t>
        </is>
      </c>
    </row>
    <row r="4242" customHeight="true" ht="16.0">
      <c r="B4242" s="10" t="n">
        <v>4238.0</v>
      </c>
      <c r="C4242" s="10" t="inlineStr">
        <is>
          <t>DONGFENG-212</t>
        </is>
      </c>
      <c r="D4242" s="10" t="inlineStr">
        <is>
          <t>EQ1310GZ4DJ1/VL-6019</t>
        </is>
      </c>
      <c r="E4242" s="10" t="inlineStr">
        <is>
          <t>2018-13940</t>
        </is>
      </c>
      <c r="F4242" s="10" t="inlineStr">
        <is>
          <t>17.39 tấn-30438</t>
        </is>
      </c>
      <c r="G4242" s="10"/>
      <c r="I4242" s="12" t="inlineStr">
        <is>
          <t>TRANSINCO-314</t>
        </is>
      </c>
      <c r="J4242" s="12" t="inlineStr">
        <is>
          <t>K29 H5B-9086</t>
        </is>
      </c>
      <c r="L4242" s="12" t="inlineStr">
        <is>
          <t>WU432L-6730</t>
        </is>
      </c>
      <c r="M4242" s="12" t="inlineStr">
        <is>
          <t>2011-15541</t>
        </is>
      </c>
      <c r="O4242" s="12" t="inlineStr">
        <is>
          <t>2018-13940</t>
        </is>
      </c>
      <c r="P4242" s="12" t="inlineStr">
        <is>
          <t>17.39 tấn-30438</t>
        </is>
      </c>
    </row>
    <row r="4243" customHeight="true" ht="16.0">
      <c r="B4243" s="10" t="n">
        <v>4239.0</v>
      </c>
      <c r="C4243" s="10" t="inlineStr">
        <is>
          <t>DONGFENG-212</t>
        </is>
      </c>
      <c r="D4243" s="10" t="inlineStr">
        <is>
          <t>EQ1310LZ3G/TT-6020</t>
        </is>
      </c>
      <c r="E4243" s="10" t="inlineStr">
        <is>
          <t>2016-13941</t>
        </is>
      </c>
      <c r="F4243" s="10" t="inlineStr">
        <is>
          <t>18.00 tấn-30439</t>
        </is>
      </c>
      <c r="G4243" s="10"/>
      <c r="I4243" s="12" t="inlineStr">
        <is>
          <t>TRANSINCO-314</t>
        </is>
      </c>
      <c r="J4243" s="12" t="inlineStr">
        <is>
          <t>K29A1-9087</t>
        </is>
      </c>
      <c r="L4243" s="12" t="inlineStr">
        <is>
          <t>WU432L-6730</t>
        </is>
      </c>
      <c r="M4243" s="12" t="inlineStr">
        <is>
          <t>2012-15542</t>
        </is>
      </c>
      <c r="O4243" s="12" t="inlineStr">
        <is>
          <t>2016-13941</t>
        </is>
      </c>
      <c r="P4243" s="12" t="inlineStr">
        <is>
          <t>18.00 tấn-30439</t>
        </is>
      </c>
    </row>
    <row r="4244" customHeight="true" ht="16.0">
      <c r="B4244" s="10" t="n">
        <v>4240.0</v>
      </c>
      <c r="C4244" s="10" t="inlineStr">
        <is>
          <t>DONGFENG-212</t>
        </is>
      </c>
      <c r="D4244" s="10" t="inlineStr">
        <is>
          <t>EQ1310LZ3G/VT-6021</t>
        </is>
      </c>
      <c r="E4244" s="10" t="inlineStr">
        <is>
          <t>2016-13942</t>
        </is>
      </c>
      <c r="F4244" s="10" t="inlineStr">
        <is>
          <t>18.00 tấn-30440</t>
        </is>
      </c>
      <c r="G4244" s="10"/>
      <c r="I4244" s="12" t="inlineStr">
        <is>
          <t>TRANSINCO-314</t>
        </is>
      </c>
      <c r="J4244" s="12" t="inlineStr">
        <is>
          <t>K29A3B-9088</t>
        </is>
      </c>
      <c r="L4244" s="12" t="inlineStr">
        <is>
          <t>WU432L-HKFTB3-6731</t>
        </is>
      </c>
      <c r="M4244" s="12" t="inlineStr">
        <is>
          <t>2014-15543</t>
        </is>
      </c>
      <c r="O4244" s="12" t="inlineStr">
        <is>
          <t>2016-13942</t>
        </is>
      </c>
      <c r="P4244" s="12" t="inlineStr">
        <is>
          <t>18.00 tấn-30440</t>
        </is>
      </c>
    </row>
    <row r="4245" customHeight="true" ht="16.0">
      <c r="B4245" s="10" t="n">
        <v>4241.0</v>
      </c>
      <c r="C4245" s="10" t="inlineStr">
        <is>
          <t>DONGFENG-212</t>
        </is>
      </c>
      <c r="D4245" s="10" t="inlineStr">
        <is>
          <t>EQ1310VFJ/ALP-6022</t>
        </is>
      </c>
      <c r="E4245" s="10" t="inlineStr">
        <is>
          <t>2016-13943</t>
        </is>
      </c>
      <c r="F4245" s="10" t="inlineStr">
        <is>
          <t>17.99 tấn-30441</t>
        </is>
      </c>
      <c r="G4245" s="10"/>
      <c r="I4245" s="12" t="inlineStr">
        <is>
          <t>TRANSINCO-314</t>
        </is>
      </c>
      <c r="J4245" s="12" t="inlineStr">
        <is>
          <t>K29A3C-9089</t>
        </is>
      </c>
      <c r="L4245" s="12" t="inlineStr">
        <is>
          <t>WU432L-HKFTB3-6731</t>
        </is>
      </c>
      <c r="M4245" s="12" t="inlineStr">
        <is>
          <t>2015-15544</t>
        </is>
      </c>
      <c r="O4245" s="12" t="inlineStr">
        <is>
          <t>2016-13943</t>
        </is>
      </c>
      <c r="P4245" s="12" t="inlineStr">
        <is>
          <t>17.99 tấn-30441</t>
        </is>
      </c>
    </row>
    <row r="4246" customHeight="true" ht="16.0">
      <c r="B4246" s="10" t="n">
        <v>4242.0</v>
      </c>
      <c r="C4246" s="10" t="inlineStr">
        <is>
          <t>DONGFENG-212</t>
        </is>
      </c>
      <c r="D4246" s="10" t="inlineStr">
        <is>
          <t>EQ1398W/ALP-6023</t>
        </is>
      </c>
      <c r="E4246" s="10" t="inlineStr">
        <is>
          <t>2016-13944</t>
        </is>
      </c>
      <c r="F4246" s="10" t="inlineStr">
        <is>
          <t>21.50 tấn-30442</t>
        </is>
      </c>
      <c r="G4246" s="10"/>
      <c r="I4246" s="12" t="inlineStr">
        <is>
          <t>TRANSINCO-314</t>
        </is>
      </c>
      <c r="J4246" s="12" t="inlineStr">
        <is>
          <t>K29D4DB-9090</t>
        </is>
      </c>
      <c r="L4246" s="12" t="inlineStr">
        <is>
          <t>WU432L-HKFTB3-6731</t>
        </is>
      </c>
      <c r="M4246" s="12" t="inlineStr">
        <is>
          <t>2012-15545</t>
        </is>
      </c>
      <c r="O4246" s="12" t="inlineStr">
        <is>
          <t>2016-13944</t>
        </is>
      </c>
      <c r="P4246" s="12" t="inlineStr">
        <is>
          <t>21.50 tấn-30442</t>
        </is>
      </c>
    </row>
    <row r="4247" customHeight="true" ht="16.0">
      <c r="B4247" s="10" t="n">
        <v>4243.0</v>
      </c>
      <c r="C4247" s="10" t="inlineStr">
        <is>
          <t>DONGFENG-212</t>
        </is>
      </c>
      <c r="D4247" s="10" t="inlineStr">
        <is>
          <t>EQ1398W/TT-6024</t>
        </is>
      </c>
      <c r="E4247" s="10" t="inlineStr">
        <is>
          <t>2017-13945</t>
        </is>
      </c>
      <c r="F4247" s="10" t="inlineStr">
        <is>
          <t>21.35 tấn-30443</t>
        </is>
      </c>
      <c r="G4247" s="10"/>
      <c r="I4247" s="12" t="inlineStr">
        <is>
          <t>TRANSINCO-314</t>
        </is>
      </c>
      <c r="J4247" s="12" t="inlineStr">
        <is>
          <t>K30-9091</t>
        </is>
      </c>
      <c r="L4247" s="12" t="inlineStr">
        <is>
          <t>WU432L-HKFTB3-6731</t>
        </is>
      </c>
      <c r="M4247" s="12" t="inlineStr">
        <is>
          <t>2013-15546</t>
        </is>
      </c>
      <c r="O4247" s="12" t="inlineStr">
        <is>
          <t>2017-13945</t>
        </is>
      </c>
      <c r="P4247" s="12" t="inlineStr">
        <is>
          <t>21.35 tấn-30443</t>
        </is>
      </c>
    </row>
    <row r="4248" customHeight="true" ht="16.0">
      <c r="B4248" s="10" t="n">
        <v>4244.0</v>
      </c>
      <c r="C4248" s="10" t="inlineStr">
        <is>
          <t>DONGFENG-212</t>
        </is>
      </c>
      <c r="D4248" s="10" t="inlineStr">
        <is>
          <t>EQ1398W/TTCM-6025</t>
        </is>
      </c>
      <c r="E4248" s="10" t="inlineStr">
        <is>
          <t>2016-13946</t>
        </is>
      </c>
      <c r="F4248" s="10" t="inlineStr">
        <is>
          <t>18.80 tấn-30444</t>
        </is>
      </c>
      <c r="G4248" s="10"/>
      <c r="I4248" s="12" t="inlineStr">
        <is>
          <t>TRANSINCO-314</t>
        </is>
      </c>
      <c r="J4248" s="12" t="inlineStr">
        <is>
          <t>K32-9092</t>
        </is>
      </c>
      <c r="L4248" s="12" t="inlineStr">
        <is>
          <t>WU432L-HKFTB3-6731</t>
        </is>
      </c>
      <c r="M4248" s="12" t="inlineStr">
        <is>
          <t>2011-15547</t>
        </is>
      </c>
      <c r="O4248" s="12" t="inlineStr">
        <is>
          <t>2016-13946</t>
        </is>
      </c>
      <c r="P4248" s="12" t="inlineStr">
        <is>
          <t>18.80 tấn-30444</t>
        </is>
      </c>
    </row>
    <row r="4249" customHeight="true" ht="16.0">
      <c r="B4249" s="10" t="n">
        <v>4245.0</v>
      </c>
      <c r="C4249" s="10" t="inlineStr">
        <is>
          <t>DONGFENG-212</t>
        </is>
      </c>
      <c r="D4249" s="10" t="inlineStr">
        <is>
          <t>EQ1398W/VM-6026</t>
        </is>
      </c>
      <c r="E4249" s="10" t="inlineStr">
        <is>
          <t>2016-13947</t>
        </is>
      </c>
      <c r="F4249" s="10" t="inlineStr">
        <is>
          <t>17.00 tấn-30445</t>
        </is>
      </c>
      <c r="G4249" s="10"/>
      <c r="I4249" s="12" t="inlineStr">
        <is>
          <t>TRANSINCO-314</t>
        </is>
      </c>
      <c r="J4249" s="12" t="inlineStr">
        <is>
          <t>K35-9093</t>
        </is>
      </c>
      <c r="L4249" s="12" t="inlineStr">
        <is>
          <t>WU432L-HKFTB3-TL-6732</t>
        </is>
      </c>
      <c r="M4249" s="12" t="inlineStr">
        <is>
          <t>2011-15548</t>
        </is>
      </c>
      <c r="O4249" s="12" t="inlineStr">
        <is>
          <t>2016-13947</t>
        </is>
      </c>
      <c r="P4249" s="12" t="inlineStr">
        <is>
          <t>17.00 tấn-30445</t>
        </is>
      </c>
    </row>
    <row r="4250" customHeight="true" ht="16.0">
      <c r="B4250" s="10" t="n">
        <v>4246.0</v>
      </c>
      <c r="C4250" s="10" t="inlineStr">
        <is>
          <t>DONGFENG-212</t>
        </is>
      </c>
      <c r="D4250" s="10" t="inlineStr">
        <is>
          <t>EQ1398W/VM-6026</t>
        </is>
      </c>
      <c r="E4250" s="10" t="inlineStr">
        <is>
          <t>2016-13947</t>
        </is>
      </c>
      <c r="F4250" s="10" t="inlineStr">
        <is>
          <t>19.50 tấn-30446</t>
        </is>
      </c>
      <c r="G4250" s="10"/>
      <c r="I4250" s="12" t="inlineStr">
        <is>
          <t>TRANSINCO-314</t>
        </is>
      </c>
      <c r="J4250" s="12" t="inlineStr">
        <is>
          <t>K36-9094</t>
        </is>
      </c>
      <c r="L4250" s="12" t="inlineStr">
        <is>
          <t>WU432L-HKFTB3-TLS-6733</t>
        </is>
      </c>
      <c r="M4250" s="12" t="inlineStr">
        <is>
          <t>2012-15549</t>
        </is>
      </c>
      <c r="O4250" s="12" t="inlineStr">
        <is>
          <t>2016-13947</t>
        </is>
      </c>
      <c r="P4250" s="12" t="inlineStr">
        <is>
          <t>19.50 tấn-30446</t>
        </is>
      </c>
    </row>
    <row r="4251" customHeight="true" ht="16.0">
      <c r="B4251" s="10" t="n">
        <v>4247.0</v>
      </c>
      <c r="C4251" s="10" t="inlineStr">
        <is>
          <t>DONGFENG-212</t>
        </is>
      </c>
      <c r="D4251" s="10" t="inlineStr">
        <is>
          <t>EQ1398W/VM-6026</t>
        </is>
      </c>
      <c r="E4251" s="10" t="inlineStr">
        <is>
          <t>2016-13947</t>
        </is>
      </c>
      <c r="F4251" s="10" t="inlineStr">
        <is>
          <t>20.00 tấn-30447</t>
        </is>
      </c>
      <c r="G4251" s="10"/>
      <c r="I4251" s="12" t="inlineStr">
        <is>
          <t>TRANSINCO-314</t>
        </is>
      </c>
      <c r="J4251" s="12" t="inlineStr">
        <is>
          <t>K42-9095</t>
        </is>
      </c>
      <c r="L4251" s="12" t="inlineStr">
        <is>
          <t>WU432L-HKFTB3-TLS-6733</t>
        </is>
      </c>
      <c r="M4251" s="12" t="inlineStr">
        <is>
          <t>2013-15550</t>
        </is>
      </c>
      <c r="O4251" s="12" t="inlineStr">
        <is>
          <t>2016-13947</t>
        </is>
      </c>
      <c r="P4251" s="12" t="inlineStr">
        <is>
          <t>20.00 tấn-30447</t>
        </is>
      </c>
    </row>
    <row r="4252" customHeight="true" ht="16.0">
      <c r="B4252" s="10" t="n">
        <v>4248.0</v>
      </c>
      <c r="C4252" s="10" t="inlineStr">
        <is>
          <t>DONGFENG-212</t>
        </is>
      </c>
      <c r="D4252" s="10" t="inlineStr">
        <is>
          <t>EQ1398W/VT-6027</t>
        </is>
      </c>
      <c r="E4252" s="10" t="inlineStr">
        <is>
          <t>2016-13948</t>
        </is>
      </c>
      <c r="F4252" s="10" t="inlineStr">
        <is>
          <t>20.31 tấn-30448</t>
        </is>
      </c>
      <c r="G4252" s="10"/>
      <c r="I4252" s="12" t="inlineStr">
        <is>
          <t>TRANSINCO-314</t>
        </is>
      </c>
      <c r="J4252" s="12" t="inlineStr">
        <is>
          <t>K44-9096</t>
        </is>
      </c>
      <c r="L4252" s="12" t="inlineStr">
        <is>
          <t>WU432L-NKMTJD3-6734</t>
        </is>
      </c>
      <c r="M4252" s="12" t="inlineStr">
        <is>
          <t>2014-15551</t>
        </is>
      </c>
      <c r="O4252" s="12" t="inlineStr">
        <is>
          <t>2016-13948</t>
        </is>
      </c>
      <c r="P4252" s="12" t="inlineStr">
        <is>
          <t>20.31 tấn-30448</t>
        </is>
      </c>
    </row>
    <row r="4253" customHeight="true" ht="16.0">
      <c r="B4253" s="10" t="n">
        <v>4249.0</v>
      </c>
      <c r="C4253" s="10" t="inlineStr">
        <is>
          <t>DONGFENG-212</t>
        </is>
      </c>
      <c r="D4253" s="10" t="inlineStr">
        <is>
          <t>EQ1398W/VT-6027</t>
        </is>
      </c>
      <c r="E4253" s="10" t="inlineStr">
        <is>
          <t>2016-13948</t>
        </is>
      </c>
      <c r="F4253" s="10" t="inlineStr">
        <is>
          <t>21.75 tấn-30449</t>
        </is>
      </c>
      <c r="G4253" s="10"/>
      <c r="I4253" s="12" t="inlineStr">
        <is>
          <t>TRANSINCO-314</t>
        </is>
      </c>
      <c r="J4253" s="12" t="inlineStr">
        <is>
          <t>K44 - DH-9097</t>
        </is>
      </c>
      <c r="L4253" s="12" t="inlineStr">
        <is>
          <t>XTH10-6735</t>
        </is>
      </c>
      <c r="M4253" s="12" t="inlineStr">
        <is>
          <t>2005-15552</t>
        </is>
      </c>
      <c r="O4253" s="12" t="inlineStr">
        <is>
          <t>2016-13948</t>
        </is>
      </c>
      <c r="P4253" s="12" t="inlineStr">
        <is>
          <t>21.75 tấn-30449</t>
        </is>
      </c>
    </row>
    <row r="4254" customHeight="true" ht="16.0">
      <c r="B4254" s="10" t="n">
        <v>4250.0</v>
      </c>
      <c r="C4254" s="10" t="inlineStr">
        <is>
          <t>DONGFENG-212</t>
        </is>
      </c>
      <c r="D4254" s="10" t="inlineStr">
        <is>
          <t>EQ1398W/VT-6027</t>
        </is>
      </c>
      <c r="E4254" s="10" t="inlineStr">
        <is>
          <t>2016-13948</t>
        </is>
      </c>
      <c r="F4254" s="10" t="inlineStr">
        <is>
          <t>22.38 tấn-30450</t>
        </is>
      </c>
      <c r="G4254" s="10"/>
      <c r="I4254" s="12" t="inlineStr">
        <is>
          <t>TRANSINCO-314</t>
        </is>
      </c>
      <c r="J4254" s="12" t="inlineStr">
        <is>
          <t>K46-9098</t>
        </is>
      </c>
      <c r="L4254" s="12" t="inlineStr">
        <is>
          <t>XZU342L-6736</t>
        </is>
      </c>
      <c r="M4254" s="12" t="inlineStr">
        <is>
          <t>2019-15553</t>
        </is>
      </c>
      <c r="O4254" s="12" t="inlineStr">
        <is>
          <t>2016-13948</t>
        </is>
      </c>
      <c r="P4254" s="12" t="inlineStr">
        <is>
          <t>22.38 tấn-30450</t>
        </is>
      </c>
    </row>
    <row r="4255" customHeight="true" ht="16.0">
      <c r="B4255" s="10" t="n">
        <v>4251.0</v>
      </c>
      <c r="C4255" s="10" t="inlineStr">
        <is>
          <t>DONGFENG-212</t>
        </is>
      </c>
      <c r="D4255" s="10" t="inlineStr">
        <is>
          <t>EQ1398WJ/ALP-6028</t>
        </is>
      </c>
      <c r="E4255" s="10" t="inlineStr">
        <is>
          <t>2016-13949</t>
        </is>
      </c>
      <c r="F4255" s="10" t="inlineStr">
        <is>
          <t>21.50 tấn-30451</t>
        </is>
      </c>
      <c r="G4255" s="10"/>
      <c r="I4255" s="12" t="inlineStr">
        <is>
          <t>TRANSINCO-314</t>
        </is>
      </c>
      <c r="J4255" s="12" t="inlineStr">
        <is>
          <t>K47A-9099</t>
        </is>
      </c>
      <c r="L4255" s="12" t="inlineStr">
        <is>
          <t>XZU342L-6736</t>
        </is>
      </c>
      <c r="M4255" s="12" t="inlineStr">
        <is>
          <t>2018-15554</t>
        </is>
      </c>
      <c r="O4255" s="12" t="inlineStr">
        <is>
          <t>2016-13949</t>
        </is>
      </c>
      <c r="P4255" s="12" t="inlineStr">
        <is>
          <t>21.50 tấn-30451</t>
        </is>
      </c>
    </row>
    <row r="4256" customHeight="true" ht="16.0">
      <c r="B4256" s="10" t="n">
        <v>4252.0</v>
      </c>
      <c r="C4256" s="10" t="inlineStr">
        <is>
          <t>DONGFENG-212</t>
        </is>
      </c>
      <c r="D4256" s="10" t="inlineStr">
        <is>
          <t>EQ1398WJ/DNVN-6029</t>
        </is>
      </c>
      <c r="E4256" s="10" t="inlineStr">
        <is>
          <t>2016-13950</t>
        </is>
      </c>
      <c r="F4256" s="10" t="inlineStr">
        <is>
          <t>14.40 tấn-30452</t>
        </is>
      </c>
      <c r="G4256" s="10"/>
      <c r="I4256" s="12" t="inlineStr">
        <is>
          <t>TRANSINCO-314</t>
        </is>
      </c>
      <c r="J4256" s="12" t="inlineStr">
        <is>
          <t>K51A-9100</t>
        </is>
      </c>
      <c r="L4256" s="12" t="inlineStr">
        <is>
          <t>XZU342L-HKMRKD3-6737</t>
        </is>
      </c>
      <c r="M4256" s="12" t="inlineStr">
        <is>
          <t>2018-15555</t>
        </is>
      </c>
      <c r="O4256" s="12" t="inlineStr">
        <is>
          <t>2016-13950</t>
        </is>
      </c>
      <c r="P4256" s="12" t="inlineStr">
        <is>
          <t>14.40 tấn-30452</t>
        </is>
      </c>
    </row>
    <row r="4257" customHeight="true" ht="16.0">
      <c r="B4257" s="10" t="n">
        <v>4253.0</v>
      </c>
      <c r="C4257" s="10" t="inlineStr">
        <is>
          <t>DONGFENG-212</t>
        </is>
      </c>
      <c r="D4257" s="10" t="inlineStr">
        <is>
          <t>EQ1398WJ/DNVN-6029</t>
        </is>
      </c>
      <c r="E4257" s="10" t="inlineStr">
        <is>
          <t>2016-13950</t>
        </is>
      </c>
      <c r="F4257" s="10" t="inlineStr">
        <is>
          <t>18.80 tấn-30453</t>
        </is>
      </c>
      <c r="G4257" s="10"/>
      <c r="I4257" s="12" t="inlineStr">
        <is>
          <t>TRANSINCO-314</t>
        </is>
      </c>
      <c r="J4257" s="12" t="inlineStr">
        <is>
          <t>KM K55-9101</t>
        </is>
      </c>
      <c r="L4257" s="12" t="inlineStr">
        <is>
          <t>XZU342L-HKMRKD3-6737</t>
        </is>
      </c>
      <c r="M4257" s="12" t="inlineStr">
        <is>
          <t>2019-15556</t>
        </is>
      </c>
      <c r="O4257" s="12" t="inlineStr">
        <is>
          <t>2016-13950</t>
        </is>
      </c>
      <c r="P4257" s="12" t="inlineStr">
        <is>
          <t>18.80 tấn-30453</t>
        </is>
      </c>
    </row>
    <row r="4258" customHeight="true" ht="16.0">
      <c r="B4258" s="10" t="n">
        <v>4254.0</v>
      </c>
      <c r="C4258" s="10" t="inlineStr">
        <is>
          <t>DONGFENG-212</t>
        </is>
      </c>
      <c r="D4258" s="10" t="inlineStr">
        <is>
          <t>EQ1398WJ/DNVN-6029</t>
        </is>
      </c>
      <c r="E4258" s="10" t="inlineStr">
        <is>
          <t>2016-13950</t>
        </is>
      </c>
      <c r="F4258" s="10" t="inlineStr">
        <is>
          <t>22.05 tấn-30454</t>
        </is>
      </c>
      <c r="G4258" s="10"/>
      <c r="I4258" s="12" t="inlineStr">
        <is>
          <t>TRANSINCO-314</t>
        </is>
      </c>
      <c r="J4258" s="12" t="inlineStr">
        <is>
          <t>KM K58-9102</t>
        </is>
      </c>
      <c r="L4258" s="12" t="inlineStr">
        <is>
          <t>XZU342L-HKMTKD3-6738</t>
        </is>
      </c>
      <c r="M4258" s="12" t="inlineStr">
        <is>
          <t>2019-15557</t>
        </is>
      </c>
      <c r="O4258" s="12" t="inlineStr">
        <is>
          <t>2016-13950</t>
        </is>
      </c>
      <c r="P4258" s="12" t="inlineStr">
        <is>
          <t>22.05 tấn-30454</t>
        </is>
      </c>
    </row>
    <row r="4259" customHeight="true" ht="16.0">
      <c r="B4259" s="10" t="n">
        <v>4255.0</v>
      </c>
      <c r="C4259" s="10" t="inlineStr">
        <is>
          <t>DONGFENG-212</t>
        </is>
      </c>
      <c r="D4259" s="10" t="inlineStr">
        <is>
          <t>EQ1420WJ/TTCM-6030</t>
        </is>
      </c>
      <c r="E4259" s="10" t="inlineStr">
        <is>
          <t>2016-13951</t>
        </is>
      </c>
      <c r="F4259" s="10" t="inlineStr">
        <is>
          <t>18.50 tấn-30455</t>
        </is>
      </c>
      <c r="G4259" s="10"/>
      <c r="I4259" s="12" t="inlineStr">
        <is>
          <t>TRANSINCO-314</t>
        </is>
      </c>
      <c r="J4259" s="12" t="inlineStr">
        <is>
          <t>NADIBUS 27FAW-9103</t>
        </is>
      </c>
      <c r="L4259" s="12" t="inlineStr">
        <is>
          <t>XZU342L-HKMTKD3-6738</t>
        </is>
      </c>
      <c r="M4259" s="12" t="inlineStr">
        <is>
          <t>2018-15558</t>
        </is>
      </c>
      <c r="O4259" s="12" t="inlineStr">
        <is>
          <t>2016-13951</t>
        </is>
      </c>
      <c r="P4259" s="12" t="inlineStr">
        <is>
          <t>18.50 tấn-30455</t>
        </is>
      </c>
    </row>
    <row r="4260" customHeight="true" ht="16.0">
      <c r="B4260" s="10" t="n">
        <v>4256.0</v>
      </c>
      <c r="C4260" s="10" t="inlineStr">
        <is>
          <t>DONGFENG-212</t>
        </is>
      </c>
      <c r="D4260" s="10" t="inlineStr">
        <is>
          <t>EQ1420WJ/TTCM-6030</t>
        </is>
      </c>
      <c r="E4260" s="10" t="inlineStr">
        <is>
          <t>2016-13951</t>
        </is>
      </c>
      <c r="F4260" s="10" t="inlineStr">
        <is>
          <t>21.05 tấn-30456</t>
        </is>
      </c>
      <c r="G4260" s="10"/>
      <c r="I4260" s="12" t="inlineStr">
        <is>
          <t>TRANSINCO-314</t>
        </is>
      </c>
      <c r="J4260" s="12" t="inlineStr">
        <is>
          <t>NADIBUS 29 FAW I-9104</t>
        </is>
      </c>
      <c r="L4260" s="12" t="inlineStr">
        <is>
          <t>XZU352L-6739</t>
        </is>
      </c>
      <c r="M4260" s="12" t="inlineStr">
        <is>
          <t>2019-15559</t>
        </is>
      </c>
      <c r="O4260" s="12" t="inlineStr">
        <is>
          <t>2016-13951</t>
        </is>
      </c>
      <c r="P4260" s="12" t="inlineStr">
        <is>
          <t>21.05 tấn-30456</t>
        </is>
      </c>
    </row>
    <row r="4261" customHeight="true" ht="16.0">
      <c r="B4261" s="10" t="n">
        <v>4257.0</v>
      </c>
      <c r="C4261" s="10" t="inlineStr">
        <is>
          <t>DONGFENG-212</t>
        </is>
      </c>
      <c r="D4261" s="10" t="inlineStr">
        <is>
          <t>EQ3101GL46D3/SAOBAC-6031</t>
        </is>
      </c>
      <c r="E4261" s="10" t="inlineStr">
        <is>
          <t>2012-13952</t>
        </is>
      </c>
      <c r="F4261" s="10" t="inlineStr">
        <is>
          <t>4.52 tấn-30457</t>
        </is>
      </c>
      <c r="G4261" s="10"/>
      <c r="I4261" s="12" t="inlineStr">
        <is>
          <t>TRANSINCO-314</t>
        </is>
      </c>
      <c r="J4261" s="12" t="inlineStr">
        <is>
          <t>NADIBUS 29 ISUZU-9105</t>
        </is>
      </c>
      <c r="L4261" s="12" t="inlineStr">
        <is>
          <t>XZU352L-HKMRKD8-6740</t>
        </is>
      </c>
      <c r="M4261" s="12" t="inlineStr">
        <is>
          <t>2019-15560</t>
        </is>
      </c>
      <c r="O4261" s="12" t="inlineStr">
        <is>
          <t>2012-13952</t>
        </is>
      </c>
      <c r="P4261" s="12" t="inlineStr">
        <is>
          <t>4.52 tấn-30457</t>
        </is>
      </c>
    </row>
    <row r="4262" customHeight="true" ht="16.0">
      <c r="B4262" s="10" t="n">
        <v>4258.0</v>
      </c>
      <c r="C4262" s="10" t="inlineStr">
        <is>
          <t>DONGFENG-212</t>
        </is>
      </c>
      <c r="D4262" s="10" t="inlineStr">
        <is>
          <t>EQ3258GL1/DNVN-6032</t>
        </is>
      </c>
      <c r="E4262" s="10" t="inlineStr">
        <is>
          <t>2016-13953</t>
        </is>
      </c>
      <c r="F4262" s="10" t="inlineStr">
        <is>
          <t>13.60 tấn-30458</t>
        </is>
      </c>
      <c r="G4262" s="10"/>
      <c r="I4262" s="12" t="inlineStr">
        <is>
          <t>TRANSINCO-314</t>
        </is>
      </c>
      <c r="J4262" s="12" t="inlineStr">
        <is>
          <t>NADIBUS 29F-9106</t>
        </is>
      </c>
      <c r="L4262" s="12" t="inlineStr">
        <is>
          <t>XZU352L-HKMRKD8-6740</t>
        </is>
      </c>
      <c r="M4262" s="12" t="inlineStr">
        <is>
          <t>2018-15561</t>
        </is>
      </c>
      <c r="O4262" s="12" t="inlineStr">
        <is>
          <t>2016-13953</t>
        </is>
      </c>
      <c r="P4262" s="12" t="inlineStr">
        <is>
          <t>13.60 tấn-30458</t>
        </is>
      </c>
    </row>
    <row r="4263" customHeight="true" ht="16.0">
      <c r="B4263" s="10" t="n">
        <v>4259.0</v>
      </c>
      <c r="C4263" s="10" t="inlineStr">
        <is>
          <t>DONGFENG-212</t>
        </is>
      </c>
      <c r="D4263" s="10" t="inlineStr">
        <is>
          <t>EQ3258GL1/TTCM-6033</t>
        </is>
      </c>
      <c r="E4263" s="10" t="inlineStr">
        <is>
          <t>2016-13954</t>
        </is>
      </c>
      <c r="F4263" s="10" t="inlineStr">
        <is>
          <t>13.26 tấn-30459</t>
        </is>
      </c>
      <c r="G4263" s="10"/>
      <c r="I4263" s="12" t="inlineStr">
        <is>
          <t>TRANSINCO-314</t>
        </is>
      </c>
      <c r="J4263" s="12" t="inlineStr">
        <is>
          <t>NADIBUS 29Y2B-9107</t>
        </is>
      </c>
      <c r="L4263" s="12" t="inlineStr">
        <is>
          <t>XZU650L-6741</t>
        </is>
      </c>
      <c r="M4263" s="12" t="inlineStr">
        <is>
          <t>2018-15562</t>
        </is>
      </c>
      <c r="O4263" s="12" t="inlineStr">
        <is>
          <t>2016-13954</t>
        </is>
      </c>
      <c r="P4263" s="12" t="inlineStr">
        <is>
          <t>13.26 tấn-30459</t>
        </is>
      </c>
    </row>
    <row r="4264" customHeight="true" ht="16.0">
      <c r="B4264" s="10" t="n">
        <v>4260.0</v>
      </c>
      <c r="C4264" s="10" t="inlineStr">
        <is>
          <t>DONGFENG-212</t>
        </is>
      </c>
      <c r="D4264" s="10" t="inlineStr">
        <is>
          <t>EQ3258GL1/TTCM-6033</t>
        </is>
      </c>
      <c r="E4264" s="10" t="inlineStr">
        <is>
          <t>2016-13954</t>
        </is>
      </c>
      <c r="F4264" s="10" t="inlineStr">
        <is>
          <t>13.46 tấn-30460</t>
        </is>
      </c>
      <c r="G4264" s="10"/>
      <c r="I4264" s="12" t="inlineStr">
        <is>
          <t>TRANSINCO-314</t>
        </is>
      </c>
      <c r="J4264" s="12" t="inlineStr">
        <is>
          <t>NADIBUS B40 JAC-9108</t>
        </is>
      </c>
      <c r="L4264" s="12" t="inlineStr">
        <is>
          <t>XZU650L-6741</t>
        </is>
      </c>
      <c r="M4264" s="12" t="inlineStr">
        <is>
          <t>2019-15563</t>
        </is>
      </c>
      <c r="O4264" s="12" t="inlineStr">
        <is>
          <t>2016-13954</t>
        </is>
      </c>
      <c r="P4264" s="12" t="inlineStr">
        <is>
          <t>13.46 tấn-30460</t>
        </is>
      </c>
    </row>
    <row r="4265" customHeight="true" ht="16.0">
      <c r="B4265" s="10" t="n">
        <v>4261.0</v>
      </c>
      <c r="C4265" s="10" t="inlineStr">
        <is>
          <t>DONGFENG-212</t>
        </is>
      </c>
      <c r="D4265" s="10" t="inlineStr">
        <is>
          <t>EQ5168XXYKJ1/TT-6034</t>
        </is>
      </c>
      <c r="E4265" s="10" t="inlineStr">
        <is>
          <t>2017-13955</t>
        </is>
      </c>
      <c r="F4265" s="10" t="inlineStr">
        <is>
          <t>9.60 tấn-30461</t>
        </is>
      </c>
      <c r="G4265" s="10"/>
      <c r="I4265" s="12" t="inlineStr">
        <is>
          <t>TRANSINCO-314</t>
        </is>
      </c>
      <c r="J4265" s="12" t="inlineStr">
        <is>
          <t>NADIBUS B42-9109</t>
        </is>
      </c>
      <c r="L4265" s="12" t="inlineStr">
        <is>
          <t>XZU650L-6741</t>
        </is>
      </c>
      <c r="M4265" s="12" t="inlineStr">
        <is>
          <t>2015-15564</t>
        </is>
      </c>
      <c r="O4265" s="12" t="inlineStr">
        <is>
          <t>2017-13955</t>
        </is>
      </c>
      <c r="P4265" s="12" t="inlineStr">
        <is>
          <t>9.60 tấn-30461</t>
        </is>
      </c>
    </row>
    <row r="4266" customHeight="true" ht="16.0">
      <c r="B4266" s="10" t="n">
        <v>4262.0</v>
      </c>
      <c r="C4266" s="10" t="inlineStr">
        <is>
          <t>DONGFENG-212</t>
        </is>
      </c>
      <c r="D4266" s="10" t="inlineStr">
        <is>
          <t>EQ5311GFJ/TNT-6035</t>
        </is>
      </c>
      <c r="E4266" s="10" t="inlineStr">
        <is>
          <t>2017-13956</t>
        </is>
      </c>
      <c r="F4266" s="10" t="inlineStr">
        <is>
          <t>17.90 tấn-30462</t>
        </is>
      </c>
      <c r="G4266" s="10"/>
      <c r="I4266" s="12" t="inlineStr">
        <is>
          <t>TRANSINCO-314</t>
        </is>
      </c>
      <c r="J4266" s="12" t="inlineStr">
        <is>
          <t>NADIBUS B42F-9110</t>
        </is>
      </c>
      <c r="L4266" s="12" t="inlineStr">
        <is>
          <t>XZU650L-6741</t>
        </is>
      </c>
      <c r="M4266" s="12" t="inlineStr">
        <is>
          <t>2014-15565</t>
        </is>
      </c>
      <c r="O4266" s="12" t="inlineStr">
        <is>
          <t>2017-13956</t>
        </is>
      </c>
      <c r="P4266" s="12" t="inlineStr">
        <is>
          <t>17.90 tấn-30462</t>
        </is>
      </c>
    </row>
    <row r="4267" customHeight="true" ht="16.0">
      <c r="B4267" s="10" t="n">
        <v>4263.0</v>
      </c>
      <c r="C4267" s="10" t="inlineStr">
        <is>
          <t>DONGFENG-212</t>
        </is>
      </c>
      <c r="D4267" s="10" t="inlineStr">
        <is>
          <t>HD210-6036</t>
        </is>
      </c>
      <c r="E4267" s="10" t="inlineStr">
        <is>
          <t>2011-13957</t>
        </is>
      </c>
      <c r="F4267" s="10" t="inlineStr">
        <is>
          <t>12.00 tấn-30463</t>
        </is>
      </c>
      <c r="G4267" s="10"/>
      <c r="I4267" s="12" t="inlineStr">
        <is>
          <t>TRANSINCO-314</t>
        </is>
      </c>
      <c r="J4267" s="12" t="inlineStr">
        <is>
          <t>NADIBUS B50-9111</t>
        </is>
      </c>
      <c r="L4267" s="12" t="inlineStr">
        <is>
          <t>XZU650L-6741</t>
        </is>
      </c>
      <c r="M4267" s="12" t="inlineStr">
        <is>
          <t>2016-15566</t>
        </is>
      </c>
      <c r="O4267" s="12" t="inlineStr">
        <is>
          <t>2011-13957</t>
        </is>
      </c>
      <c r="P4267" s="12" t="inlineStr">
        <is>
          <t>12.00 tấn-30463</t>
        </is>
      </c>
    </row>
    <row r="4268" customHeight="true" ht="16.0">
      <c r="B4268" s="10" t="n">
        <v>4264.0</v>
      </c>
      <c r="C4268" s="10" t="inlineStr">
        <is>
          <t>DONGFENG-212</t>
        </is>
      </c>
      <c r="D4268" s="10" t="inlineStr">
        <is>
          <t>HGA/B190-6037</t>
        </is>
      </c>
      <c r="E4268" s="10" t="inlineStr">
        <is>
          <t>2012-13958</t>
        </is>
      </c>
      <c r="F4268" s="10" t="inlineStr">
        <is>
          <t>6.40 tấn-30464</t>
        </is>
      </c>
      <c r="G4268" s="10"/>
      <c r="I4268" s="12" t="inlineStr">
        <is>
          <t>TRANSINCO-314</t>
        </is>
      </c>
      <c r="J4268" s="12" t="inlineStr">
        <is>
          <t>NADIBUS K29 JAC-9112</t>
        </is>
      </c>
      <c r="L4268" s="12" t="inlineStr">
        <is>
          <t>XZU650L-6741</t>
        </is>
      </c>
      <c r="M4268" s="12" t="inlineStr">
        <is>
          <t>2017-15567</t>
        </is>
      </c>
      <c r="O4268" s="12" t="inlineStr">
        <is>
          <t>2012-13958</t>
        </is>
      </c>
      <c r="P4268" s="12" t="inlineStr">
        <is>
          <t>6.40 tấn-30464</t>
        </is>
      </c>
    </row>
    <row r="4269" customHeight="true" ht="16.0">
      <c r="B4269" s="10" t="n">
        <v>4265.0</v>
      </c>
      <c r="C4269" s="10" t="inlineStr">
        <is>
          <t>DONGFENG-212</t>
        </is>
      </c>
      <c r="D4269" s="10" t="inlineStr">
        <is>
          <t>HGA/B190-6037</t>
        </is>
      </c>
      <c r="E4269" s="10" t="inlineStr">
        <is>
          <t>2012-13958</t>
        </is>
      </c>
      <c r="F4269" s="10" t="inlineStr">
        <is>
          <t>6.75 tấn-30465</t>
        </is>
      </c>
      <c r="G4269" s="10"/>
      <c r="I4269" s="12" t="inlineStr">
        <is>
          <t>TRANSINCO-314</t>
        </is>
      </c>
      <c r="J4269" s="12" t="inlineStr">
        <is>
          <t>NADIBUS K29C-08-9113</t>
        </is>
      </c>
      <c r="L4269" s="12" t="inlineStr">
        <is>
          <t>XZU650L-6741</t>
        </is>
      </c>
      <c r="M4269" s="12" t="inlineStr">
        <is>
          <t>2013-15568</t>
        </is>
      </c>
      <c r="O4269" s="12" t="inlineStr">
        <is>
          <t>2012-13958</t>
        </is>
      </c>
      <c r="P4269" s="12" t="inlineStr">
        <is>
          <t>6.75 tấn-30465</t>
        </is>
      </c>
    </row>
    <row r="4270" customHeight="true" ht="16.0">
      <c r="B4270" s="10" t="n">
        <v>4266.0</v>
      </c>
      <c r="C4270" s="10" t="inlineStr">
        <is>
          <t>DONGFENG-212</t>
        </is>
      </c>
      <c r="D4270" s="10" t="inlineStr">
        <is>
          <t>HGA/B190-6037</t>
        </is>
      </c>
      <c r="E4270" s="10" t="inlineStr">
        <is>
          <t>2014-13959</t>
        </is>
      </c>
      <c r="F4270" s="10" t="inlineStr">
        <is>
          <t>6.90 tấn-30466</t>
        </is>
      </c>
      <c r="G4270" s="10"/>
      <c r="I4270" s="12" t="inlineStr">
        <is>
          <t>TRANSINCO-314</t>
        </is>
      </c>
      <c r="J4270" s="12" t="inlineStr">
        <is>
          <t>NADIBUS K29E2-TH-9114</t>
        </is>
      </c>
      <c r="L4270" s="12" t="inlineStr">
        <is>
          <t>XZU650L-HBMMK3-6742</t>
        </is>
      </c>
      <c r="M4270" s="12" t="inlineStr">
        <is>
          <t>2015-15569</t>
        </is>
      </c>
      <c r="O4270" s="12" t="inlineStr">
        <is>
          <t>2014-13959</t>
        </is>
      </c>
      <c r="P4270" s="12" t="inlineStr">
        <is>
          <t>6.90 tấn-30466</t>
        </is>
      </c>
    </row>
    <row r="4271" customHeight="true" ht="16.0">
      <c r="B4271" s="10" t="n">
        <v>4267.0</v>
      </c>
      <c r="C4271" s="10" t="inlineStr">
        <is>
          <t>DONGFENG-212</t>
        </is>
      </c>
      <c r="D4271" s="10" t="inlineStr">
        <is>
          <t>HGA/B190-6037</t>
        </is>
      </c>
      <c r="E4271" s="10" t="inlineStr">
        <is>
          <t>2015-13960</t>
        </is>
      </c>
      <c r="F4271" s="10" t="inlineStr">
        <is>
          <t>7.50 tấn-30467</t>
        </is>
      </c>
      <c r="G4271" s="10"/>
      <c r="I4271" s="12" t="inlineStr">
        <is>
          <t>TRANSINCO-314</t>
        </is>
      </c>
      <c r="J4271" s="12" t="inlineStr">
        <is>
          <t>NGT B78HDP-9115</t>
        </is>
      </c>
      <c r="L4271" s="12" t="inlineStr">
        <is>
          <t>XZU650L-HBMMK3-6742</t>
        </is>
      </c>
      <c r="M4271" s="12" t="inlineStr">
        <is>
          <t>2017-15570</t>
        </is>
      </c>
      <c r="O4271" s="12" t="inlineStr">
        <is>
          <t>2015-13960</t>
        </is>
      </c>
      <c r="P4271" s="12" t="inlineStr">
        <is>
          <t>7.50 tấn-30467</t>
        </is>
      </c>
    </row>
    <row r="4272" customHeight="true" ht="16.0">
      <c r="B4272" s="10" t="n">
        <v>4268.0</v>
      </c>
      <c r="C4272" s="10" t="inlineStr">
        <is>
          <t>DONGFENG-212</t>
        </is>
      </c>
      <c r="D4272" s="10" t="inlineStr">
        <is>
          <t>HGA/B190-6037</t>
        </is>
      </c>
      <c r="E4272" s="10" t="inlineStr">
        <is>
          <t>2015-13960</t>
        </is>
      </c>
      <c r="F4272" s="10" t="inlineStr">
        <is>
          <t>7.60 tấn-30468</t>
        </is>
      </c>
      <c r="G4272" s="10"/>
      <c r="I4272" s="12" t="inlineStr">
        <is>
          <t>TRANSINCO-314</t>
        </is>
      </c>
      <c r="J4272" s="12" t="inlineStr">
        <is>
          <t>NGT HK 29-9116</t>
        </is>
      </c>
      <c r="L4272" s="12" t="inlineStr">
        <is>
          <t>XZU650L-HBMMK3-6742</t>
        </is>
      </c>
      <c r="M4272" s="12" t="inlineStr">
        <is>
          <t>2018-15571</t>
        </is>
      </c>
      <c r="O4272" s="12" t="inlineStr">
        <is>
          <t>2015-13960</t>
        </is>
      </c>
      <c r="P4272" s="12" t="inlineStr">
        <is>
          <t>7.60 tấn-30468</t>
        </is>
      </c>
    </row>
    <row r="4273" customHeight="true" ht="16.0">
      <c r="B4273" s="10" t="n">
        <v>4269.0</v>
      </c>
      <c r="C4273" s="10" t="inlineStr">
        <is>
          <t>DONGFENG-212</t>
        </is>
      </c>
      <c r="D4273" s="10" t="inlineStr">
        <is>
          <t>HGA/B190-6037</t>
        </is>
      </c>
      <c r="E4273" s="10" t="inlineStr">
        <is>
          <t>2015-13960</t>
        </is>
      </c>
      <c r="F4273" s="10" t="inlineStr">
        <is>
          <t>7.80 tấn-30469</t>
        </is>
      </c>
      <c r="G4273" s="10"/>
      <c r="I4273" s="12" t="inlineStr">
        <is>
          <t>TRANSINCO-314</t>
        </is>
      </c>
      <c r="J4273" s="12" t="inlineStr">
        <is>
          <t>NGT HK29A-9117</t>
        </is>
      </c>
      <c r="L4273" s="12" t="inlineStr">
        <is>
          <t>XZU650L-HBMMK3-6742</t>
        </is>
      </c>
      <c r="M4273" s="12" t="inlineStr">
        <is>
          <t>2016-15572</t>
        </is>
      </c>
      <c r="O4273" s="12" t="inlineStr">
        <is>
          <t>2015-13960</t>
        </is>
      </c>
      <c r="P4273" s="12" t="inlineStr">
        <is>
          <t>7.80 tấn-30469</t>
        </is>
      </c>
    </row>
    <row r="4274" customHeight="true" ht="16.0">
      <c r="B4274" s="10" t="n">
        <v>4270.0</v>
      </c>
      <c r="C4274" s="10" t="inlineStr">
        <is>
          <t>DONGFENG-212</t>
        </is>
      </c>
      <c r="D4274" s="10" t="inlineStr">
        <is>
          <t>HGA/B190-6037</t>
        </is>
      </c>
      <c r="E4274" s="10" t="inlineStr">
        <is>
          <t>2014-13959</t>
        </is>
      </c>
      <c r="F4274" s="10" t="inlineStr">
        <is>
          <t>8.20 tấn-30470</t>
        </is>
      </c>
      <c r="G4274" s="10"/>
      <c r="I4274" s="12" t="inlineStr">
        <is>
          <t>TRANSINCO-314</t>
        </is>
      </c>
      <c r="J4274" s="12" t="inlineStr">
        <is>
          <t>NGT HK29B-9118</t>
        </is>
      </c>
      <c r="L4274" s="12" t="inlineStr">
        <is>
          <t>XZU650L-HBMMK3-6742</t>
        </is>
      </c>
      <c r="M4274" s="12" t="inlineStr">
        <is>
          <t>2014-15573</t>
        </is>
      </c>
      <c r="O4274" s="12" t="inlineStr">
        <is>
          <t>2014-13959</t>
        </is>
      </c>
      <c r="P4274" s="12" t="inlineStr">
        <is>
          <t>8.20 tấn-30470</t>
        </is>
      </c>
    </row>
    <row r="4275" customHeight="true" ht="16.0">
      <c r="B4275" s="10" t="n">
        <v>4271.0</v>
      </c>
      <c r="C4275" s="10" t="inlineStr">
        <is>
          <t>DONGFENG-212</t>
        </is>
      </c>
      <c r="D4275" s="10" t="inlineStr">
        <is>
          <t>HGA/B190-6037</t>
        </is>
      </c>
      <c r="E4275" s="10" t="inlineStr">
        <is>
          <t>2015-13960</t>
        </is>
      </c>
      <c r="F4275" s="10" t="inlineStr">
        <is>
          <t>8.30 tấn-30471</t>
        </is>
      </c>
      <c r="G4275" s="10"/>
      <c r="I4275" s="12" t="inlineStr">
        <is>
          <t>TRANSINCO-314</t>
        </is>
      </c>
      <c r="J4275" s="12" t="inlineStr">
        <is>
          <t>NGT TK29B-9119</t>
        </is>
      </c>
      <c r="L4275" s="12" t="inlineStr">
        <is>
          <t>XZU650L-HBMMK3-6742</t>
        </is>
      </c>
      <c r="M4275" s="12" t="inlineStr">
        <is>
          <t>2013-15574</t>
        </is>
      </c>
      <c r="O4275" s="12" t="inlineStr">
        <is>
          <t>2015-13960</t>
        </is>
      </c>
      <c r="P4275" s="12" t="inlineStr">
        <is>
          <t>8.30 tấn-30471</t>
        </is>
      </c>
    </row>
    <row r="4276" customHeight="true" ht="16.0">
      <c r="B4276" s="10" t="n">
        <v>4272.0</v>
      </c>
      <c r="C4276" s="10" t="inlineStr">
        <is>
          <t>DONGFENG-212</t>
        </is>
      </c>
      <c r="D4276" s="10" t="inlineStr">
        <is>
          <t>HGA/B190-6037</t>
        </is>
      </c>
      <c r="E4276" s="10" t="inlineStr">
        <is>
          <t>2015-13960</t>
        </is>
      </c>
      <c r="F4276" s="10" t="inlineStr">
        <is>
          <t>8.90 tấn-30472</t>
        </is>
      </c>
      <c r="G4276" s="10"/>
      <c r="I4276" s="12" t="inlineStr">
        <is>
          <t>TRANSINCO-314</t>
        </is>
      </c>
      <c r="J4276" s="12" t="inlineStr">
        <is>
          <t>NGT TK29HA-9120</t>
        </is>
      </c>
      <c r="L4276" s="12" t="inlineStr">
        <is>
          <t>XZU650L-HBMMK3-6742</t>
        </is>
      </c>
      <c r="M4276" s="12" t="inlineStr">
        <is>
          <t>2019-15575</t>
        </is>
      </c>
      <c r="O4276" s="12" t="inlineStr">
        <is>
          <t>2015-13960</t>
        </is>
      </c>
      <c r="P4276" s="12" t="inlineStr">
        <is>
          <t>8.90 tấn-30472</t>
        </is>
      </c>
    </row>
    <row r="4277" customHeight="true" ht="16.0">
      <c r="B4277" s="10" t="n">
        <v>4273.0</v>
      </c>
      <c r="C4277" s="10" t="inlineStr">
        <is>
          <t>DONGFENG-212</t>
        </is>
      </c>
      <c r="D4277" s="10" t="inlineStr">
        <is>
          <t>HGA/B190-6037</t>
        </is>
      </c>
      <c r="E4277" s="10" t="inlineStr">
        <is>
          <t>2015-13960</t>
        </is>
      </c>
      <c r="F4277" s="10" t="inlineStr">
        <is>
          <t>9.10 tấn-30473</t>
        </is>
      </c>
      <c r="G4277" s="10"/>
      <c r="I4277" s="12" t="inlineStr">
        <is>
          <t>TRANSINCO-314</t>
        </is>
      </c>
      <c r="J4277" s="12" t="inlineStr">
        <is>
          <t>TK29C-9121</t>
        </is>
      </c>
      <c r="L4277" s="12" t="inlineStr">
        <is>
          <t>XZU650L-HBMMK3/TL-6743</t>
        </is>
      </c>
      <c r="M4277" s="12" t="inlineStr">
        <is>
          <t>2013-15576</t>
        </is>
      </c>
      <c r="O4277" s="12" t="inlineStr">
        <is>
          <t>2015-13960</t>
        </is>
      </c>
      <c r="P4277" s="12" t="inlineStr">
        <is>
          <t>9.10 tấn-30473</t>
        </is>
      </c>
    </row>
    <row r="4278" customHeight="true" ht="16.0">
      <c r="B4278" s="10" t="n">
        <v>4274.0</v>
      </c>
      <c r="C4278" s="10" t="inlineStr">
        <is>
          <t>DONGFENG-212</t>
        </is>
      </c>
      <c r="D4278" s="10" t="inlineStr">
        <is>
          <t>HGA/B210-6038</t>
        </is>
      </c>
      <c r="E4278" s="10" t="inlineStr">
        <is>
          <t>2015-13961</t>
        </is>
      </c>
      <c r="F4278" s="10" t="inlineStr">
        <is>
          <t>5.10 tấn-30474</t>
        </is>
      </c>
      <c r="G4278" s="10"/>
      <c r="I4278" s="12" t="inlineStr">
        <is>
          <t>TRANSINCO-314</t>
        </is>
      </c>
      <c r="J4278" s="12" t="inlineStr">
        <is>
          <t>TK35-9122</t>
        </is>
      </c>
      <c r="L4278" s="12" t="inlineStr">
        <is>
          <t>XZU650L-HBMMN3-6744</t>
        </is>
      </c>
      <c r="M4278" s="12" t="inlineStr">
        <is>
          <t>2019-15577</t>
        </is>
      </c>
      <c r="O4278" s="12" t="inlineStr">
        <is>
          <t>2015-13961</t>
        </is>
      </c>
      <c r="P4278" s="12" t="inlineStr">
        <is>
          <t>5.10 tấn-30474</t>
        </is>
      </c>
    </row>
    <row r="4279" customHeight="true" ht="16.0">
      <c r="B4279" s="10" t="n">
        <v>4275.0</v>
      </c>
      <c r="C4279" s="10" t="inlineStr">
        <is>
          <t>DONGFENG-212</t>
        </is>
      </c>
      <c r="D4279" s="10" t="inlineStr">
        <is>
          <t>HGA/B210-6038</t>
        </is>
      </c>
      <c r="E4279" s="10" t="inlineStr">
        <is>
          <t>2013-13962</t>
        </is>
      </c>
      <c r="F4279" s="10" t="inlineStr">
        <is>
          <t>9.00 tấn-30475</t>
        </is>
      </c>
      <c r="G4279" s="10"/>
      <c r="I4279" s="12" t="inlineStr">
        <is>
          <t>TRANSINCO-314</t>
        </is>
      </c>
      <c r="J4279" s="12" t="inlineStr">
        <is>
          <t>TKB40-9123</t>
        </is>
      </c>
      <c r="L4279" s="12" t="inlineStr">
        <is>
          <t>XZU650L-HBMMN3-6744</t>
        </is>
      </c>
      <c r="M4279" s="12" t="inlineStr">
        <is>
          <t>2018-15578</t>
        </is>
      </c>
      <c r="O4279" s="12" t="inlineStr">
        <is>
          <t>2013-13962</t>
        </is>
      </c>
      <c r="P4279" s="12" t="inlineStr">
        <is>
          <t>9.00 tấn-30475</t>
        </is>
      </c>
    </row>
    <row r="4280" customHeight="true" ht="16.0">
      <c r="B4280" s="10" t="n">
        <v>4276.0</v>
      </c>
      <c r="C4280" s="10" t="inlineStr">
        <is>
          <t>DONGFENG-212</t>
        </is>
      </c>
      <c r="D4280" s="10" t="inlineStr">
        <is>
          <t>HGA/C230-6039</t>
        </is>
      </c>
      <c r="E4280" s="10" t="inlineStr">
        <is>
          <t>2014-13963</t>
        </is>
      </c>
      <c r="F4280" s="10" t="inlineStr">
        <is>
          <t>9.95 tấn-30476</t>
        </is>
      </c>
      <c r="G4280" s="10"/>
      <c r="I4280" s="12" t="inlineStr">
        <is>
          <t>TRANSINCO-314</t>
        </is>
      </c>
      <c r="J4280" s="12" t="inlineStr">
        <is>
          <t>TKB40A-9124</t>
        </is>
      </c>
      <c r="L4280" s="12" t="inlineStr">
        <is>
          <t>XZU720L-6745</t>
        </is>
      </c>
      <c r="M4280" s="12" t="inlineStr">
        <is>
          <t>2015-15579</t>
        </is>
      </c>
      <c r="O4280" s="12" t="inlineStr">
        <is>
          <t>2014-13963</t>
        </is>
      </c>
      <c r="P4280" s="12" t="inlineStr">
        <is>
          <t>9.95 tấn-30476</t>
        </is>
      </c>
    </row>
    <row r="4281" customHeight="true" ht="16.0">
      <c r="B4281" s="10" t="n">
        <v>4277.0</v>
      </c>
      <c r="C4281" s="10" t="inlineStr">
        <is>
          <t>DONGFENG-212</t>
        </is>
      </c>
      <c r="D4281" s="10" t="inlineStr">
        <is>
          <t>HGA/C245-6040</t>
        </is>
      </c>
      <c r="E4281" s="10" t="inlineStr">
        <is>
          <t>2015-13964</t>
        </is>
      </c>
      <c r="F4281" s="10" t="inlineStr">
        <is>
          <t>7.40 tấn-30477</t>
        </is>
      </c>
      <c r="G4281" s="10"/>
      <c r="I4281" s="12" t="inlineStr">
        <is>
          <t>TRANSINCO-314</t>
        </is>
      </c>
      <c r="J4281" s="12" t="inlineStr">
        <is>
          <t>TKB50-9125</t>
        </is>
      </c>
      <c r="L4281" s="12" t="inlineStr">
        <is>
          <t>XZU720L-6745</t>
        </is>
      </c>
      <c r="M4281" s="12" t="inlineStr">
        <is>
          <t>2016-15580</t>
        </is>
      </c>
      <c r="O4281" s="12" t="inlineStr">
        <is>
          <t>2015-13964</t>
        </is>
      </c>
      <c r="P4281" s="12" t="inlineStr">
        <is>
          <t>7.40 tấn-30477</t>
        </is>
      </c>
    </row>
    <row r="4282" customHeight="true" ht="16.0">
      <c r="B4282" s="10" t="n">
        <v>4278.0</v>
      </c>
      <c r="C4282" s="10" t="inlineStr">
        <is>
          <t>DONGFENG-212</t>
        </is>
      </c>
      <c r="D4282" s="10" t="inlineStr">
        <is>
          <t>HGA/C260-6041</t>
        </is>
      </c>
      <c r="E4282" s="10" t="inlineStr">
        <is>
          <t>2013-13965</t>
        </is>
      </c>
      <c r="F4282" s="10" t="inlineStr">
        <is>
          <t>11.00 tấn-30478</t>
        </is>
      </c>
      <c r="G4282" s="10"/>
      <c r="I4282" s="12" t="inlineStr">
        <is>
          <t>TRANSINCO-314</t>
        </is>
      </c>
      <c r="J4282" s="12" t="inlineStr">
        <is>
          <t>TKH29-9126</t>
        </is>
      </c>
      <c r="L4282" s="12" t="inlineStr">
        <is>
          <t>XZU720L-6745</t>
        </is>
      </c>
      <c r="M4282" s="12" t="inlineStr">
        <is>
          <t>2019-15581</t>
        </is>
      </c>
      <c r="O4282" s="12" t="inlineStr">
        <is>
          <t>2013-13965</t>
        </is>
      </c>
      <c r="P4282" s="12" t="inlineStr">
        <is>
          <t>11.00 tấn-30478</t>
        </is>
      </c>
    </row>
    <row r="4283" customHeight="true" ht="16.0">
      <c r="B4283" s="10" t="n">
        <v>4279.0</v>
      </c>
      <c r="C4283" s="10" t="inlineStr">
        <is>
          <t>DONGFENG-212</t>
        </is>
      </c>
      <c r="D4283" s="10" t="inlineStr">
        <is>
          <t>HGA/C260-6041</t>
        </is>
      </c>
      <c r="E4283" s="10" t="inlineStr">
        <is>
          <t>2014-13966</t>
        </is>
      </c>
      <c r="F4283" s="10" t="inlineStr">
        <is>
          <t>12.20 tấn-30479</t>
        </is>
      </c>
      <c r="G4283" s="10"/>
      <c r="I4283" s="12" t="inlineStr">
        <is>
          <t>TRANSINCO-314</t>
        </is>
      </c>
      <c r="J4283" s="12" t="inlineStr">
        <is>
          <t>TKHB42-9127</t>
        </is>
      </c>
      <c r="L4283" s="12" t="inlineStr">
        <is>
          <t>XZU720L-6745</t>
        </is>
      </c>
      <c r="M4283" s="12" t="inlineStr">
        <is>
          <t>2018-15582</t>
        </is>
      </c>
      <c r="O4283" s="12" t="inlineStr">
        <is>
          <t>2014-13966</t>
        </is>
      </c>
      <c r="P4283" s="12" t="inlineStr">
        <is>
          <t>12.20 tấn-30479</t>
        </is>
      </c>
    </row>
    <row r="4284" customHeight="true" ht="16.0">
      <c r="B4284" s="10" t="n">
        <v>4280.0</v>
      </c>
      <c r="C4284" s="10" t="inlineStr">
        <is>
          <t>DONGFENG-212</t>
        </is>
      </c>
      <c r="D4284" s="10" t="inlineStr">
        <is>
          <t>HGA/C260-6041</t>
        </is>
      </c>
      <c r="E4284" s="10" t="inlineStr">
        <is>
          <t>2014-13966</t>
        </is>
      </c>
      <c r="F4284" s="10" t="inlineStr">
        <is>
          <t>12.25 tấn-30480</t>
        </is>
      </c>
      <c r="G4284" s="10"/>
      <c r="I4284" s="12" t="inlineStr">
        <is>
          <t>TRANSINCO-314</t>
        </is>
      </c>
      <c r="J4284" s="12" t="inlineStr">
        <is>
          <t>ZD K47C-9128</t>
        </is>
      </c>
      <c r="L4284" s="12" t="inlineStr">
        <is>
          <t>XZU720L-6745</t>
        </is>
      </c>
      <c r="M4284" s="12" t="inlineStr">
        <is>
          <t>2013-15583</t>
        </is>
      </c>
      <c r="O4284" s="12" t="inlineStr">
        <is>
          <t>2014-13966</t>
        </is>
      </c>
      <c r="P4284" s="12" t="inlineStr">
        <is>
          <t>12.25 tấn-30480</t>
        </is>
      </c>
    </row>
    <row r="4285" customHeight="true" ht="16.0">
      <c r="B4285" s="10" t="n">
        <v>4281.0</v>
      </c>
      <c r="C4285" s="10" t="inlineStr">
        <is>
          <t>DONGFENG-212</t>
        </is>
      </c>
      <c r="D4285" s="10" t="inlineStr">
        <is>
          <t>HGA/C260-6041</t>
        </is>
      </c>
      <c r="E4285" s="10" t="inlineStr">
        <is>
          <t>2015-13967</t>
        </is>
      </c>
      <c r="F4285" s="10" t="inlineStr">
        <is>
          <t>12.60 tấn-30481</t>
        </is>
      </c>
      <c r="G4285" s="10"/>
      <c r="I4285" s="12" t="inlineStr">
        <is>
          <t>TRANSINCO-314</t>
        </is>
      </c>
      <c r="J4285" s="12" t="inlineStr">
        <is>
          <t>1 EQ1173 GET-9129</t>
        </is>
      </c>
      <c r="L4285" s="12" t="inlineStr">
        <is>
          <t>XZU720L-6745</t>
        </is>
      </c>
      <c r="M4285" s="12" t="inlineStr">
        <is>
          <t>2014-15584</t>
        </is>
      </c>
      <c r="O4285" s="12" t="inlineStr">
        <is>
          <t>2015-13967</t>
        </is>
      </c>
      <c r="P4285" s="12" t="inlineStr">
        <is>
          <t>12.60 tấn-30481</t>
        </is>
      </c>
    </row>
    <row r="4286" customHeight="true" ht="16.0">
      <c r="B4286" s="10" t="n">
        <v>4282.0</v>
      </c>
      <c r="C4286" s="10" t="inlineStr">
        <is>
          <t>DONGFENG-212</t>
        </is>
      </c>
      <c r="D4286" s="10" t="inlineStr">
        <is>
          <t>HGA/C260-6041</t>
        </is>
      </c>
      <c r="E4286" s="10" t="inlineStr">
        <is>
          <t>2013-13965</t>
        </is>
      </c>
      <c r="F4286" s="10" t="inlineStr">
        <is>
          <t>13.00 tấn-30482</t>
        </is>
      </c>
      <c r="G4286" s="10"/>
      <c r="I4286" s="12" t="inlineStr">
        <is>
          <t>TRANSINCO-314</t>
        </is>
      </c>
      <c r="J4286" s="12" t="inlineStr">
        <is>
          <t>1-5 1500TL-9130</t>
        </is>
      </c>
      <c r="L4286" s="12" t="inlineStr">
        <is>
          <t>XZU720L-6745</t>
        </is>
      </c>
      <c r="M4286" s="12" t="inlineStr">
        <is>
          <t>2017-15585</t>
        </is>
      </c>
      <c r="O4286" s="12" t="inlineStr">
        <is>
          <t>2013-13965</t>
        </is>
      </c>
      <c r="P4286" s="12" t="inlineStr">
        <is>
          <t>13.00 tấn-30482</t>
        </is>
      </c>
    </row>
    <row r="4287" customHeight="true" ht="16.0">
      <c r="B4287" s="10" t="n">
        <v>4283.0</v>
      </c>
      <c r="C4287" s="10" t="inlineStr">
        <is>
          <t>DONGFENG-212</t>
        </is>
      </c>
      <c r="D4287" s="10" t="inlineStr">
        <is>
          <t>HGA/C260-6041</t>
        </is>
      </c>
      <c r="E4287" s="10" t="inlineStr">
        <is>
          <t>2013-13965</t>
        </is>
      </c>
      <c r="F4287" s="10" t="inlineStr">
        <is>
          <t>13.20 tấn-30483</t>
        </is>
      </c>
      <c r="G4287" s="10"/>
      <c r="I4287" s="12" t="inlineStr">
        <is>
          <t>TRANSINCO-314</t>
        </is>
      </c>
      <c r="J4287" s="12" t="inlineStr">
        <is>
          <t>1-5 2500TL-9131</t>
        </is>
      </c>
      <c r="L4287" s="12" t="inlineStr">
        <is>
          <t>XZU720L-HKFRL3-6746</t>
        </is>
      </c>
      <c r="M4287" s="12" t="inlineStr">
        <is>
          <t>2017-15586</t>
        </is>
      </c>
      <c r="O4287" s="12" t="inlineStr">
        <is>
          <t>2013-13965</t>
        </is>
      </c>
      <c r="P4287" s="12" t="inlineStr">
        <is>
          <t>13.20 tấn-30483</t>
        </is>
      </c>
    </row>
    <row r="4288" customHeight="true" ht="16.0">
      <c r="B4288" s="10" t="n">
        <v>4284.0</v>
      </c>
      <c r="C4288" s="10" t="inlineStr">
        <is>
          <t>DONGFENG-212</t>
        </is>
      </c>
      <c r="D4288" s="10" t="inlineStr">
        <is>
          <t>HGA/C260-6041</t>
        </is>
      </c>
      <c r="E4288" s="10" t="inlineStr">
        <is>
          <t>2014-13966</t>
        </is>
      </c>
      <c r="F4288" s="10" t="inlineStr">
        <is>
          <t>13.30 tấn-30484</t>
        </is>
      </c>
      <c r="G4288" s="10"/>
      <c r="I4288" s="12" t="inlineStr">
        <is>
          <t>TRANSINCO-314</t>
        </is>
      </c>
      <c r="J4288" s="12" t="inlineStr">
        <is>
          <t>1-5 TD2000-9132</t>
        </is>
      </c>
      <c r="L4288" s="12" t="inlineStr">
        <is>
          <t>XZU720L-HKFRL3-6746</t>
        </is>
      </c>
      <c r="M4288" s="12" t="inlineStr">
        <is>
          <t>2015-15587</t>
        </is>
      </c>
      <c r="O4288" s="12" t="inlineStr">
        <is>
          <t>2014-13966</t>
        </is>
      </c>
      <c r="P4288" s="12" t="inlineStr">
        <is>
          <t>13.30 tấn-30484</t>
        </is>
      </c>
    </row>
    <row r="4289" customHeight="true" ht="16.0">
      <c r="B4289" s="10" t="n">
        <v>4285.0</v>
      </c>
      <c r="C4289" s="10" t="inlineStr">
        <is>
          <t>DONGFENG-212</t>
        </is>
      </c>
      <c r="D4289" s="10" t="inlineStr">
        <is>
          <t>HGA/C260-6041</t>
        </is>
      </c>
      <c r="E4289" s="10" t="inlineStr">
        <is>
          <t>2015-13967</t>
        </is>
      </c>
      <c r="F4289" s="10" t="inlineStr">
        <is>
          <t>13.30 tấn-30485</t>
        </is>
      </c>
      <c r="G4289" s="10"/>
      <c r="I4289" s="12" t="inlineStr">
        <is>
          <t>TRANSINCO-314</t>
        </is>
      </c>
      <c r="J4289" s="12" t="inlineStr">
        <is>
          <t>DAIHATSU-9133</t>
        </is>
      </c>
      <c r="L4289" s="12" t="inlineStr">
        <is>
          <t>XZU720L-HKFRL3-6746</t>
        </is>
      </c>
      <c r="M4289" s="12" t="inlineStr">
        <is>
          <t>2016-15588</t>
        </is>
      </c>
      <c r="O4289" s="12" t="inlineStr">
        <is>
          <t>2015-13967</t>
        </is>
      </c>
      <c r="P4289" s="12" t="inlineStr">
        <is>
          <t>13.30 tấn-30485</t>
        </is>
      </c>
    </row>
    <row r="4290" customHeight="true" ht="16.0">
      <c r="B4290" s="10" t="n">
        <v>4286.0</v>
      </c>
      <c r="C4290" s="10" t="inlineStr">
        <is>
          <t>DONGFENG-212</t>
        </is>
      </c>
      <c r="D4290" s="10" t="inlineStr">
        <is>
          <t>HGA/C260-6041</t>
        </is>
      </c>
      <c r="E4290" s="10" t="inlineStr">
        <is>
          <t>2014-13966</t>
        </is>
      </c>
      <c r="F4290" s="10" t="inlineStr">
        <is>
          <t>13.35 tấn-30486</t>
        </is>
      </c>
      <c r="G4290" s="10"/>
      <c r="I4290" s="12" t="inlineStr">
        <is>
          <t>TRANSINCO-314</t>
        </is>
      </c>
      <c r="J4290" s="12" t="inlineStr">
        <is>
          <t>ISUZU NKR55L-9134</t>
        </is>
      </c>
      <c r="L4290" s="12" t="inlineStr">
        <is>
          <t>XZU720L-HKFRL3-6746</t>
        </is>
      </c>
      <c r="M4290" s="12" t="inlineStr">
        <is>
          <t>2014-15589</t>
        </is>
      </c>
      <c r="O4290" s="12" t="inlineStr">
        <is>
          <t>2014-13966</t>
        </is>
      </c>
      <c r="P4290" s="12" t="inlineStr">
        <is>
          <t>13.35 tấn-30486</t>
        </is>
      </c>
    </row>
    <row r="4291" customHeight="true" ht="16.0">
      <c r="B4291" s="10" t="n">
        <v>4287.0</v>
      </c>
      <c r="C4291" s="10" t="inlineStr">
        <is>
          <t>DONGFENG-212</t>
        </is>
      </c>
      <c r="D4291" s="10" t="inlineStr">
        <is>
          <t>HGA/C260-6041</t>
        </is>
      </c>
      <c r="E4291" s="10" t="inlineStr">
        <is>
          <t>2012-13968</t>
        </is>
      </c>
      <c r="F4291" s="10" t="inlineStr">
        <is>
          <t>13.50 tấn-30487</t>
        </is>
      </c>
      <c r="G4291" s="10"/>
      <c r="I4291" s="12" t="inlineStr">
        <is>
          <t>TRANSINCO-314</t>
        </is>
      </c>
      <c r="J4291" s="12" t="inlineStr">
        <is>
          <t>JFTB-9135</t>
        </is>
      </c>
      <c r="L4291" s="12" t="inlineStr">
        <is>
          <t>XZU720L-HKFRL3-6746</t>
        </is>
      </c>
      <c r="M4291" s="12" t="inlineStr">
        <is>
          <t>2018-15590</t>
        </is>
      </c>
      <c r="O4291" s="12" t="inlineStr">
        <is>
          <t>2012-13968</t>
        </is>
      </c>
      <c r="P4291" s="12" t="inlineStr">
        <is>
          <t>13.50 tấn-30487</t>
        </is>
      </c>
    </row>
    <row r="4292" customHeight="true" ht="16.0">
      <c r="B4292" s="10" t="n">
        <v>4288.0</v>
      </c>
      <c r="C4292" s="10" t="inlineStr">
        <is>
          <t>DONGFENG-212</t>
        </is>
      </c>
      <c r="D4292" s="10" t="inlineStr">
        <is>
          <t>HGA/C260-6041</t>
        </is>
      </c>
      <c r="E4292" s="10" t="inlineStr">
        <is>
          <t>2013-13965</t>
        </is>
      </c>
      <c r="F4292" s="10" t="inlineStr">
        <is>
          <t>13.50 tấn-30488</t>
        </is>
      </c>
      <c r="G4292" s="10"/>
      <c r="I4292" s="12" t="inlineStr">
        <is>
          <t>TRANSINCO-314</t>
        </is>
      </c>
      <c r="J4292" s="12" t="inlineStr">
        <is>
          <t>JL2515 CD1-9136</t>
        </is>
      </c>
      <c r="L4292" s="12" t="inlineStr">
        <is>
          <t>XZU720L-HKFRL3-6746</t>
        </is>
      </c>
      <c r="M4292" s="12" t="inlineStr">
        <is>
          <t>2013-15591</t>
        </is>
      </c>
      <c r="O4292" s="12" t="inlineStr">
        <is>
          <t>2013-13965</t>
        </is>
      </c>
      <c r="P4292" s="12" t="inlineStr">
        <is>
          <t>13.50 tấn-30488</t>
        </is>
      </c>
    </row>
    <row r="4293" customHeight="true" ht="16.0">
      <c r="B4293" s="10" t="n">
        <v>4289.0</v>
      </c>
      <c r="C4293" s="10" t="inlineStr">
        <is>
          <t>DONGFENG-212</t>
        </is>
      </c>
      <c r="D4293" s="10" t="inlineStr">
        <is>
          <t>HGA/C260-6041</t>
        </is>
      </c>
      <c r="E4293" s="10" t="inlineStr">
        <is>
          <t>2011-13969</t>
        </is>
      </c>
      <c r="F4293" s="10" t="inlineStr">
        <is>
          <t>13.58 tấn-30489</t>
        </is>
      </c>
      <c r="G4293" s="10"/>
      <c r="I4293" s="12" t="inlineStr">
        <is>
          <t>TRANSINCO-314</t>
        </is>
      </c>
      <c r="J4293" s="12" t="inlineStr">
        <is>
          <t>JL2815D1-9137</t>
        </is>
      </c>
      <c r="L4293" s="12" t="inlineStr">
        <is>
          <t>XZU720L-HKFRL3/TL-6747</t>
        </is>
      </c>
      <c r="M4293" s="12" t="inlineStr">
        <is>
          <t>2013-15592</t>
        </is>
      </c>
      <c r="O4293" s="12" t="inlineStr">
        <is>
          <t>2011-13969</t>
        </is>
      </c>
      <c r="P4293" s="12" t="inlineStr">
        <is>
          <t>13.58 tấn-30489</t>
        </is>
      </c>
    </row>
    <row r="4294" customHeight="true" ht="16.0">
      <c r="B4294" s="10" t="n">
        <v>4290.0</v>
      </c>
      <c r="C4294" s="10" t="inlineStr">
        <is>
          <t>DONGFENG-212</t>
        </is>
      </c>
      <c r="D4294" s="10" t="inlineStr">
        <is>
          <t>HGA/C260-6041</t>
        </is>
      </c>
      <c r="E4294" s="10" t="inlineStr">
        <is>
          <t>2015-13967</t>
        </is>
      </c>
      <c r="F4294" s="10" t="inlineStr">
        <is>
          <t>13.60 tấn-30490</t>
        </is>
      </c>
      <c r="G4294" s="10"/>
      <c r="I4294" s="12" t="inlineStr">
        <is>
          <t>TRANSINCO-314</t>
        </is>
      </c>
      <c r="J4294" s="12" t="inlineStr">
        <is>
          <t>JL5830PD-9138</t>
        </is>
      </c>
      <c r="L4294" s="12" t="inlineStr">
        <is>
          <t>XZU720L-HKFRL3/TL-6747</t>
        </is>
      </c>
      <c r="M4294" s="12" t="inlineStr">
        <is>
          <t>2014-15593</t>
        </is>
      </c>
      <c r="O4294" s="12" t="inlineStr">
        <is>
          <t>2015-13967</t>
        </is>
      </c>
      <c r="P4294" s="12" t="inlineStr">
        <is>
          <t>13.60 tấn-30490</t>
        </is>
      </c>
    </row>
    <row r="4295" customHeight="true" ht="16.0">
      <c r="B4295" s="10" t="n">
        <v>4291.0</v>
      </c>
      <c r="C4295" s="10" t="inlineStr">
        <is>
          <t>DONGFENG-212</t>
        </is>
      </c>
      <c r="D4295" s="10" t="inlineStr">
        <is>
          <t>HGA/C260-6041</t>
        </is>
      </c>
      <c r="E4295" s="10" t="inlineStr">
        <is>
          <t>2012-13968</t>
        </is>
      </c>
      <c r="F4295" s="10" t="inlineStr">
        <is>
          <t>13.80 tấn-30491</t>
        </is>
      </c>
      <c r="G4295" s="10"/>
      <c r="I4295" s="12" t="inlineStr">
        <is>
          <t>TRANSINCO-314</t>
        </is>
      </c>
      <c r="J4295" s="12" t="inlineStr">
        <is>
          <t>JL5830PD1-9139</t>
        </is>
      </c>
      <c r="L4295" s="12" t="inlineStr">
        <is>
          <t>XZU720L-HKFRP3-6748</t>
        </is>
      </c>
      <c r="M4295" s="12" t="inlineStr">
        <is>
          <t>2018-15594</t>
        </is>
      </c>
      <c r="O4295" s="12" t="inlineStr">
        <is>
          <t>2012-13968</t>
        </is>
      </c>
      <c r="P4295" s="12" t="inlineStr">
        <is>
          <t>13.80 tấn-30491</t>
        </is>
      </c>
    </row>
    <row r="4296" customHeight="true" ht="16.0">
      <c r="B4296" s="10" t="n">
        <v>4292.0</v>
      </c>
      <c r="C4296" s="10" t="inlineStr">
        <is>
          <t>DONGFENG-212</t>
        </is>
      </c>
      <c r="D4296" s="10" t="inlineStr">
        <is>
          <t>HGA/C260-6041</t>
        </is>
      </c>
      <c r="E4296" s="10" t="inlineStr">
        <is>
          <t>2012-13968</t>
        </is>
      </c>
      <c r="F4296" s="10" t="inlineStr">
        <is>
          <t>14.05 tấn-30492</t>
        </is>
      </c>
      <c r="G4296" s="10"/>
      <c r="I4296" s="12" t="inlineStr">
        <is>
          <t>TRANSINCO-314</t>
        </is>
      </c>
      <c r="J4296" s="12" t="inlineStr">
        <is>
          <t>JL5830PD1A-9140</t>
        </is>
      </c>
      <c r="L4296" s="12" t="inlineStr">
        <is>
          <t>XZU720L-HKFRP3-6748</t>
        </is>
      </c>
      <c r="M4296" s="12" t="inlineStr">
        <is>
          <t>2019-15595</t>
        </is>
      </c>
      <c r="O4296" s="12" t="inlineStr">
        <is>
          <t>2012-13968</t>
        </is>
      </c>
      <c r="P4296" s="12" t="inlineStr">
        <is>
          <t>14.05 tấn-30492</t>
        </is>
      </c>
    </row>
    <row r="4297" customHeight="true" ht="16.0">
      <c r="B4297" s="10" t="n">
        <v>4293.0</v>
      </c>
      <c r="C4297" s="10" t="inlineStr">
        <is>
          <t>DONGFENG-212</t>
        </is>
      </c>
      <c r="D4297" s="10" t="inlineStr">
        <is>
          <t>HGA/C260-6041</t>
        </is>
      </c>
      <c r="E4297" s="10" t="inlineStr">
        <is>
          <t>2015-13967</t>
        </is>
      </c>
      <c r="F4297" s="10" t="inlineStr">
        <is>
          <t>9.30 tấn-30493</t>
        </is>
      </c>
      <c r="G4297" s="10"/>
      <c r="I4297" s="12" t="inlineStr">
        <is>
          <t>TRANSINCO-314</t>
        </is>
      </c>
      <c r="J4297" s="12" t="inlineStr">
        <is>
          <t>JL5840PD1-9141</t>
        </is>
      </c>
      <c r="L4297" s="12" t="inlineStr">
        <is>
          <t>XZU730L-6749</t>
        </is>
      </c>
      <c r="M4297" s="12" t="inlineStr">
        <is>
          <t>2019-15596</t>
        </is>
      </c>
      <c r="O4297" s="12" t="inlineStr">
        <is>
          <t>2015-13967</t>
        </is>
      </c>
      <c r="P4297" s="12" t="inlineStr">
        <is>
          <t>9.30 tấn-30493</t>
        </is>
      </c>
    </row>
    <row r="4298" customHeight="true" ht="16.0">
      <c r="B4298" s="10" t="n">
        <v>4294.0</v>
      </c>
      <c r="C4298" s="10" t="inlineStr">
        <is>
          <t>DONGFENG-212</t>
        </is>
      </c>
      <c r="D4298" s="10" t="inlineStr">
        <is>
          <t>HGA/L315-6042</t>
        </is>
      </c>
      <c r="E4298" s="10" t="inlineStr">
        <is>
          <t>2017-13970</t>
        </is>
      </c>
      <c r="F4298" s="10" t="inlineStr">
        <is>
          <t>11.77 tấn-30494</t>
        </is>
      </c>
      <c r="G4298" s="10"/>
      <c r="I4298" s="12" t="inlineStr">
        <is>
          <t>TRANSINCO-314</t>
        </is>
      </c>
      <c r="J4298" s="12" t="inlineStr">
        <is>
          <t>JL5840PD1A-9142</t>
        </is>
      </c>
      <c r="L4298" s="12" t="inlineStr">
        <is>
          <t>XZU730L-6749</t>
        </is>
      </c>
      <c r="M4298" s="12" t="inlineStr">
        <is>
          <t>2014-15597</t>
        </is>
      </c>
      <c r="O4298" s="12" t="inlineStr">
        <is>
          <t>2017-13970</t>
        </is>
      </c>
      <c r="P4298" s="12" t="inlineStr">
        <is>
          <t>11.77 tấn-30494</t>
        </is>
      </c>
    </row>
    <row r="4299" customHeight="true" ht="16.0">
      <c r="B4299" s="10" t="n">
        <v>4295.0</v>
      </c>
      <c r="C4299" s="10" t="inlineStr">
        <is>
          <t>DONGFENG-212</t>
        </is>
      </c>
      <c r="D4299" s="10" t="inlineStr">
        <is>
          <t>HGA/L315-6042</t>
        </is>
      </c>
      <c r="E4299" s="10" t="inlineStr">
        <is>
          <t>2018-13971</t>
        </is>
      </c>
      <c r="F4299" s="10" t="inlineStr">
        <is>
          <t>11.77 tấn-30495</t>
        </is>
      </c>
      <c r="G4299" s="10"/>
      <c r="I4299" s="12" t="inlineStr">
        <is>
          <t>TRANSINCO-314</t>
        </is>
      </c>
      <c r="J4299" s="12" t="inlineStr">
        <is>
          <t>JL5840PD1Aa-9143</t>
        </is>
      </c>
      <c r="L4299" s="12" t="inlineStr">
        <is>
          <t>XZU730L-6749</t>
        </is>
      </c>
      <c r="M4299" s="12" t="inlineStr">
        <is>
          <t>2013-15598</t>
        </is>
      </c>
      <c r="O4299" s="12" t="inlineStr">
        <is>
          <t>2018-13971</t>
        </is>
      </c>
      <c r="P4299" s="12" t="inlineStr">
        <is>
          <t>11.77 tấn-30495</t>
        </is>
      </c>
    </row>
    <row r="4300" customHeight="true" ht="16.0">
      <c r="B4300" s="10" t="n">
        <v>4296.0</v>
      </c>
      <c r="C4300" s="10" t="inlineStr">
        <is>
          <t>DONGFENG-212</t>
        </is>
      </c>
      <c r="D4300" s="10" t="inlineStr">
        <is>
          <t>HGA/L315-6042</t>
        </is>
      </c>
      <c r="E4300" s="10" t="inlineStr">
        <is>
          <t>2015-13972</t>
        </is>
      </c>
      <c r="F4300" s="10" t="inlineStr">
        <is>
          <t>12.30 tấn-30496</t>
        </is>
      </c>
      <c r="G4300" s="10"/>
      <c r="I4300" s="12" t="inlineStr">
        <is>
          <t>TRANSINCO-314</t>
        </is>
      </c>
      <c r="J4300" s="12" t="inlineStr">
        <is>
          <t>JL5840PD1B-9144</t>
        </is>
      </c>
      <c r="L4300" s="12" t="inlineStr">
        <is>
          <t>XZU730L-6749</t>
        </is>
      </c>
      <c r="M4300" s="12" t="inlineStr">
        <is>
          <t>2015-15599</t>
        </is>
      </c>
      <c r="O4300" s="12" t="inlineStr">
        <is>
          <t>2015-13972</t>
        </is>
      </c>
      <c r="P4300" s="12" t="inlineStr">
        <is>
          <t>12.30 tấn-30496</t>
        </is>
      </c>
    </row>
    <row r="4301" customHeight="true" ht="16.0">
      <c r="B4301" s="10" t="n">
        <v>4297.0</v>
      </c>
      <c r="C4301" s="10" t="inlineStr">
        <is>
          <t>DONGFENG-212</t>
        </is>
      </c>
      <c r="D4301" s="10" t="inlineStr">
        <is>
          <t>HGA/L315-6042</t>
        </is>
      </c>
      <c r="E4301" s="10" t="inlineStr">
        <is>
          <t>2015-13972</t>
        </is>
      </c>
      <c r="F4301" s="10" t="inlineStr">
        <is>
          <t>12.65 tấn-30497</t>
        </is>
      </c>
      <c r="G4301" s="10"/>
      <c r="I4301" s="12" t="inlineStr">
        <is>
          <t>TRANSINCO-314</t>
        </is>
      </c>
      <c r="J4301" s="12" t="inlineStr">
        <is>
          <t>JL5840PD1C-9145</t>
        </is>
      </c>
      <c r="L4301" s="12" t="inlineStr">
        <is>
          <t>XZU730L-6749</t>
        </is>
      </c>
      <c r="M4301" s="12" t="inlineStr">
        <is>
          <t>2018-15600</t>
        </is>
      </c>
      <c r="O4301" s="12" t="inlineStr">
        <is>
          <t>2015-13972</t>
        </is>
      </c>
      <c r="P4301" s="12" t="inlineStr">
        <is>
          <t>12.65 tấn-30497</t>
        </is>
      </c>
    </row>
    <row r="4302" customHeight="true" ht="16.0">
      <c r="B4302" s="10" t="n">
        <v>4298.0</v>
      </c>
      <c r="C4302" s="10" t="inlineStr">
        <is>
          <t>DONGFENG-212</t>
        </is>
      </c>
      <c r="D4302" s="10" t="inlineStr">
        <is>
          <t>HGA/L315-6042</t>
        </is>
      </c>
      <c r="E4302" s="10" t="inlineStr">
        <is>
          <t>2014-13973</t>
        </is>
      </c>
      <c r="F4302" s="10" t="inlineStr">
        <is>
          <t>13.40 tấn-30498</t>
        </is>
      </c>
      <c r="G4302" s="10"/>
      <c r="I4302" s="12" t="inlineStr">
        <is>
          <t>TRANSINCO-314</t>
        </is>
      </c>
      <c r="J4302" s="12" t="inlineStr">
        <is>
          <t>SM1010-9146</t>
        </is>
      </c>
      <c r="L4302" s="12" t="inlineStr">
        <is>
          <t>XZU730L-6749</t>
        </is>
      </c>
      <c r="M4302" s="12" t="inlineStr">
        <is>
          <t>2016-15601</t>
        </is>
      </c>
      <c r="O4302" s="12" t="inlineStr">
        <is>
          <t>2014-13973</t>
        </is>
      </c>
      <c r="P4302" s="12" t="inlineStr">
        <is>
          <t>13.40 tấn-30498</t>
        </is>
      </c>
    </row>
    <row r="4303" customHeight="true" ht="16.0">
      <c r="B4303" s="10" t="n">
        <v>4299.0</v>
      </c>
      <c r="C4303" s="10" t="inlineStr">
        <is>
          <t>DONGFENG-212</t>
        </is>
      </c>
      <c r="D4303" s="10" t="inlineStr">
        <is>
          <t>HGA/L315-6042</t>
        </is>
      </c>
      <c r="E4303" s="10" t="inlineStr">
        <is>
          <t>2014-13973</t>
        </is>
      </c>
      <c r="F4303" s="10" t="inlineStr">
        <is>
          <t>13.70 tấn-30499</t>
        </is>
      </c>
      <c r="G4303" s="10"/>
      <c r="I4303" s="12" t="inlineStr">
        <is>
          <t>TRANSINCO-314</t>
        </is>
      </c>
      <c r="J4303" s="12" t="inlineStr">
        <is>
          <t>SM1020E-9147</t>
        </is>
      </c>
      <c r="L4303" s="12" t="inlineStr">
        <is>
          <t>XZU730L-HKFTL3-6750</t>
        </is>
      </c>
      <c r="M4303" s="12" t="inlineStr">
        <is>
          <t>2017-15602</t>
        </is>
      </c>
      <c r="O4303" s="12" t="inlineStr">
        <is>
          <t>2014-13973</t>
        </is>
      </c>
      <c r="P4303" s="12" t="inlineStr">
        <is>
          <t>13.70 tấn-30499</t>
        </is>
      </c>
    </row>
    <row r="4304" customHeight="true" ht="16.0">
      <c r="B4304" s="10" t="n">
        <v>4300.0</v>
      </c>
      <c r="C4304" s="10" t="inlineStr">
        <is>
          <t>DONGFENG-212</t>
        </is>
      </c>
      <c r="D4304" s="10" t="inlineStr">
        <is>
          <t>HGA/L315-6042</t>
        </is>
      </c>
      <c r="E4304" s="10" t="inlineStr">
        <is>
          <t>2015-13972</t>
        </is>
      </c>
      <c r="F4304" s="10" t="inlineStr">
        <is>
          <t>13.90 tấn-30500</t>
        </is>
      </c>
      <c r="G4304" s="10"/>
      <c r="I4304" s="12" t="inlineStr">
        <is>
          <t>TRANSINCO-314</t>
        </is>
      </c>
      <c r="J4304" s="12" t="inlineStr">
        <is>
          <t>TCK-9148</t>
        </is>
      </c>
      <c r="L4304" s="12" t="inlineStr">
        <is>
          <t>XZU730L-HKFTL3-6750</t>
        </is>
      </c>
      <c r="M4304" s="12" t="inlineStr">
        <is>
          <t>2018-15603</t>
        </is>
      </c>
      <c r="O4304" s="12" t="inlineStr">
        <is>
          <t>2015-13972</t>
        </is>
      </c>
      <c r="P4304" s="12" t="inlineStr">
        <is>
          <t>13.90 tấn-30500</t>
        </is>
      </c>
    </row>
    <row r="4305" customHeight="true" ht="16.0">
      <c r="B4305" s="10" t="n">
        <v>4301.0</v>
      </c>
      <c r="C4305" s="10" t="inlineStr">
        <is>
          <t>DONGFENG-212</t>
        </is>
      </c>
      <c r="D4305" s="10" t="inlineStr">
        <is>
          <t>HGA/L315-6042</t>
        </is>
      </c>
      <c r="E4305" s="10" t="inlineStr">
        <is>
          <t>2014-13973</t>
        </is>
      </c>
      <c r="F4305" s="10" t="inlineStr">
        <is>
          <t>14.59 tấn-30501</t>
        </is>
      </c>
      <c r="G4305" s="10"/>
      <c r="I4305" s="12" t="inlineStr">
        <is>
          <t>TRANSINCO-314</t>
        </is>
      </c>
      <c r="J4305" s="12" t="inlineStr">
        <is>
          <t>THM-9149</t>
        </is>
      </c>
      <c r="L4305" s="12" t="inlineStr">
        <is>
          <t>XZU730L-HKFTL3-6750</t>
        </is>
      </c>
      <c r="M4305" s="12" t="inlineStr">
        <is>
          <t>2015-15604</t>
        </is>
      </c>
      <c r="O4305" s="12" t="inlineStr">
        <is>
          <t>2014-13973</t>
        </is>
      </c>
      <c r="P4305" s="12" t="inlineStr">
        <is>
          <t>14.59 tấn-30501</t>
        </is>
      </c>
    </row>
    <row r="4306" customHeight="true" ht="16.0">
      <c r="B4306" s="10" t="n">
        <v>4302.0</v>
      </c>
      <c r="C4306" s="10" t="inlineStr">
        <is>
          <t>DONGFENG-212</t>
        </is>
      </c>
      <c r="D4306" s="10" t="inlineStr">
        <is>
          <t>HGA/L315-6042</t>
        </is>
      </c>
      <c r="E4306" s="10" t="inlineStr">
        <is>
          <t>2014-13973</t>
        </is>
      </c>
      <c r="F4306" s="10" t="inlineStr">
        <is>
          <t>14.65 tấn-30502</t>
        </is>
      </c>
      <c r="G4306" s="10"/>
      <c r="I4306" s="12" t="inlineStr">
        <is>
          <t>TRUONG SON-315</t>
        </is>
      </c>
      <c r="J4306" s="12" t="inlineStr">
        <is>
          <t>HAC B60-9150</t>
        </is>
      </c>
      <c r="L4306" s="12" t="inlineStr">
        <is>
          <t>XZU730L-HKFTL3-6750</t>
        </is>
      </c>
      <c r="M4306" s="12" t="inlineStr">
        <is>
          <t>2014-15605</t>
        </is>
      </c>
      <c r="O4306" s="12" t="inlineStr">
        <is>
          <t>2014-13973</t>
        </is>
      </c>
      <c r="P4306" s="12" t="inlineStr">
        <is>
          <t>14.65 tấn-30502</t>
        </is>
      </c>
    </row>
    <row r="4307" customHeight="true" ht="16.0">
      <c r="B4307" s="10" t="n">
        <v>4303.0</v>
      </c>
      <c r="C4307" s="10" t="inlineStr">
        <is>
          <t>DONGFENG-212</t>
        </is>
      </c>
      <c r="D4307" s="10" t="inlineStr">
        <is>
          <t>HGA/L315-6042</t>
        </is>
      </c>
      <c r="E4307" s="10" t="inlineStr">
        <is>
          <t>2015-13972</t>
        </is>
      </c>
      <c r="F4307" s="10" t="inlineStr">
        <is>
          <t>15.30 tấn-30503</t>
        </is>
      </c>
      <c r="G4307" s="10"/>
      <c r="I4307" s="12" t="inlineStr">
        <is>
          <t>TRUONG SON-315</t>
        </is>
      </c>
      <c r="J4307" s="12" t="inlineStr">
        <is>
          <t>HAC7 K34-9151</t>
        </is>
      </c>
      <c r="L4307" s="12" t="inlineStr">
        <is>
          <t>XZU730L-HKFTL3-6750</t>
        </is>
      </c>
      <c r="M4307" s="12" t="inlineStr">
        <is>
          <t>2016-15606</t>
        </is>
      </c>
      <c r="O4307" s="12" t="inlineStr">
        <is>
          <t>2015-13972</t>
        </is>
      </c>
      <c r="P4307" s="12" t="inlineStr">
        <is>
          <t>15.30 tấn-30503</t>
        </is>
      </c>
    </row>
    <row r="4308" customHeight="true" ht="16.0">
      <c r="B4308" s="10" t="n">
        <v>4304.0</v>
      </c>
      <c r="C4308" s="10" t="inlineStr">
        <is>
          <t>DONGFENG-212</t>
        </is>
      </c>
      <c r="D4308" s="10" t="inlineStr">
        <is>
          <t>HGA/L315-6042</t>
        </is>
      </c>
      <c r="E4308" s="10" t="inlineStr">
        <is>
          <t>2015-13972</t>
        </is>
      </c>
      <c r="F4308" s="10" t="inlineStr">
        <is>
          <t>15.50 tấn-30504</t>
        </is>
      </c>
      <c r="G4308" s="10"/>
      <c r="I4308" s="12" t="inlineStr">
        <is>
          <t>TRUONG SON-315</t>
        </is>
      </c>
      <c r="J4308" s="12" t="inlineStr">
        <is>
          <t>K29/TS-CĐK01-9152</t>
        </is>
      </c>
      <c r="L4308" s="12" t="inlineStr">
        <is>
          <t>XZU730L-HKFTL3-6750</t>
        </is>
      </c>
      <c r="M4308" s="12" t="inlineStr">
        <is>
          <t>2019-15607</t>
        </is>
      </c>
      <c r="O4308" s="12" t="inlineStr">
        <is>
          <t>2015-13972</t>
        </is>
      </c>
      <c r="P4308" s="12" t="inlineStr">
        <is>
          <t>15.50 tấn-30504</t>
        </is>
      </c>
    </row>
    <row r="4309" customHeight="true" ht="16.0">
      <c r="B4309" s="10" t="n">
        <v>4305.0</v>
      </c>
      <c r="C4309" s="10" t="inlineStr">
        <is>
          <t>DONGFENG-212</t>
        </is>
      </c>
      <c r="D4309" s="10" t="inlineStr">
        <is>
          <t>HGA/L315-6042</t>
        </is>
      </c>
      <c r="E4309" s="10" t="inlineStr">
        <is>
          <t>2015-13972</t>
        </is>
      </c>
      <c r="F4309" s="10" t="inlineStr">
        <is>
          <t>15.70 tấn-30505</t>
        </is>
      </c>
      <c r="G4309" s="10"/>
      <c r="I4309" s="12" t="inlineStr">
        <is>
          <t>TRUONG SON-315</t>
        </is>
      </c>
      <c r="J4309" s="12" t="inlineStr">
        <is>
          <t>KTP40/TS-CĐK02-9153</t>
        </is>
      </c>
      <c r="L4309" s="12" t="inlineStr">
        <is>
          <t>XZU730L-HKFTL3-6750</t>
        </is>
      </c>
      <c r="M4309" s="12" t="inlineStr">
        <is>
          <t>2013-15608</t>
        </is>
      </c>
      <c r="O4309" s="12" t="inlineStr">
        <is>
          <t>2015-13972</t>
        </is>
      </c>
      <c r="P4309" s="12" t="inlineStr">
        <is>
          <t>15.70 tấn-30505</t>
        </is>
      </c>
    </row>
    <row r="4310" customHeight="true" ht="16.0">
      <c r="B4310" s="10" t="n">
        <v>4306.0</v>
      </c>
      <c r="C4310" s="10" t="inlineStr">
        <is>
          <t>DONGFENG-212</t>
        </is>
      </c>
      <c r="D4310" s="10" t="inlineStr">
        <is>
          <t>HGA/L315-6042</t>
        </is>
      </c>
      <c r="E4310" s="10" t="inlineStr">
        <is>
          <t>2013-13974</t>
        </is>
      </c>
      <c r="F4310" s="10" t="inlineStr">
        <is>
          <t>17.00 tấn-30506</t>
        </is>
      </c>
      <c r="G4310" s="10"/>
      <c r="I4310" s="12" t="inlineStr">
        <is>
          <t>TRUONG SON-315</t>
        </is>
      </c>
      <c r="J4310" s="12" t="inlineStr">
        <is>
          <t>MEDIA 8125-9154</t>
        </is>
      </c>
      <c r="L4310" s="12" t="inlineStr">
        <is>
          <t>XZU730L-HKFTL3/TL-6751</t>
        </is>
      </c>
      <c r="M4310" s="12" t="inlineStr">
        <is>
          <t>2013-15609</t>
        </is>
      </c>
      <c r="O4310" s="12" t="inlineStr">
        <is>
          <t>2013-13974</t>
        </is>
      </c>
      <c r="P4310" s="12" t="inlineStr">
        <is>
          <t>17.00 tấn-30506</t>
        </is>
      </c>
    </row>
    <row r="4311" customHeight="true" ht="16.0">
      <c r="B4311" s="10" t="n">
        <v>4307.0</v>
      </c>
      <c r="C4311" s="10" t="inlineStr">
        <is>
          <t>DONGFENG-212</t>
        </is>
      </c>
      <c r="D4311" s="10" t="inlineStr">
        <is>
          <t>HGA/L315-6042</t>
        </is>
      </c>
      <c r="E4311" s="10" t="inlineStr">
        <is>
          <t>2015-13972</t>
        </is>
      </c>
      <c r="F4311" s="10" t="inlineStr">
        <is>
          <t>17.45 tấn-30507</t>
        </is>
      </c>
      <c r="G4311" s="10"/>
      <c r="I4311" s="12" t="inlineStr">
        <is>
          <t>TRUONGGIANG-316</t>
        </is>
      </c>
      <c r="J4311" s="12" t="inlineStr">
        <is>
          <t>8T-TMB-9155</t>
        </is>
      </c>
      <c r="L4311" s="12" t="inlineStr">
        <is>
          <t>XZU730L-HKFTP3-6752</t>
        </is>
      </c>
      <c r="M4311" s="12" t="inlineStr">
        <is>
          <t>2019-15610</t>
        </is>
      </c>
      <c r="O4311" s="12" t="inlineStr">
        <is>
          <t>2015-13972</t>
        </is>
      </c>
      <c r="P4311" s="12" t="inlineStr">
        <is>
          <t>17.45 tấn-30507</t>
        </is>
      </c>
    </row>
    <row r="4312" customHeight="true" ht="16.0">
      <c r="B4312" s="10" t="n">
        <v>4308.0</v>
      </c>
      <c r="C4312" s="10" t="inlineStr">
        <is>
          <t>DONGFENG-212</t>
        </is>
      </c>
      <c r="D4312" s="10" t="inlineStr">
        <is>
          <t>HGA/L315-6042</t>
        </is>
      </c>
      <c r="E4312" s="10" t="inlineStr">
        <is>
          <t>2014-13973</t>
        </is>
      </c>
      <c r="F4312" s="10" t="inlineStr">
        <is>
          <t>17.50 tấn-30508</t>
        </is>
      </c>
      <c r="G4312" s="10"/>
      <c r="I4312" s="12" t="inlineStr">
        <is>
          <t>TRUONGGIANG-316</t>
        </is>
      </c>
      <c r="J4312" s="12" t="inlineStr">
        <is>
          <t>DF-0.855TM15-9156</t>
        </is>
      </c>
      <c r="L4312" s="12" t="inlineStr">
        <is>
          <t>XZU730L-HKFTP3-6752</t>
        </is>
      </c>
      <c r="M4312" s="12" t="inlineStr">
        <is>
          <t>2018-15611</t>
        </is>
      </c>
      <c r="O4312" s="12" t="inlineStr">
        <is>
          <t>2014-13973</t>
        </is>
      </c>
      <c r="P4312" s="12" t="inlineStr">
        <is>
          <t>17.50 tấn-30508</t>
        </is>
      </c>
    </row>
    <row r="4313" customHeight="true" ht="16.0">
      <c r="B4313" s="10" t="n">
        <v>4309.0</v>
      </c>
      <c r="C4313" s="10" t="inlineStr">
        <is>
          <t>DONGFENG-212</t>
        </is>
      </c>
      <c r="D4313" s="10" t="inlineStr">
        <is>
          <t>HGA/L315-6042</t>
        </is>
      </c>
      <c r="E4313" s="10" t="inlineStr">
        <is>
          <t>2015-13972</t>
        </is>
      </c>
      <c r="F4313" s="10" t="inlineStr">
        <is>
          <t>17.85 tấn-30509</t>
        </is>
      </c>
      <c r="G4313" s="10"/>
      <c r="I4313" s="12" t="inlineStr">
        <is>
          <t>TRUONGGIANG-316</t>
        </is>
      </c>
      <c r="J4313" s="12" t="inlineStr">
        <is>
          <t>DF-0.995TL05-9157</t>
        </is>
      </c>
      <c r="L4313" s="12" t="inlineStr">
        <is>
          <t>ZS1EPVA-6753</t>
        </is>
      </c>
      <c r="M4313" s="12" t="inlineStr">
        <is>
          <t>2007-15612</t>
        </is>
      </c>
      <c r="O4313" s="12" t="inlineStr">
        <is>
          <t>2015-13972</t>
        </is>
      </c>
      <c r="P4313" s="12" t="inlineStr">
        <is>
          <t>17.85 tấn-30509</t>
        </is>
      </c>
    </row>
    <row r="4314" customHeight="true" ht="16.0">
      <c r="B4314" s="10" t="n">
        <v>4310.0</v>
      </c>
      <c r="C4314" s="10" t="inlineStr">
        <is>
          <t>DONGFENG-212</t>
        </is>
      </c>
      <c r="D4314" s="10" t="inlineStr">
        <is>
          <t>HGA/L315-6042</t>
        </is>
      </c>
      <c r="E4314" s="10" t="inlineStr">
        <is>
          <t>2012-13975</t>
        </is>
      </c>
      <c r="F4314" s="10" t="inlineStr">
        <is>
          <t>17.90 tấn-30510</t>
        </is>
      </c>
      <c r="G4314" s="10"/>
      <c r="I4314" s="12" t="inlineStr">
        <is>
          <t>TRUONGGIANG-316</t>
        </is>
      </c>
      <c r="J4314" s="12" t="inlineStr">
        <is>
          <t>DF5,7B4x2-9158</t>
        </is>
      </c>
      <c r="L4314" s="12" t="inlineStr">
        <is>
          <t>2,5 tấn-6754</t>
        </is>
      </c>
      <c r="M4314" s="12" t="inlineStr">
        <is>
          <t>2001-15613</t>
        </is>
      </c>
      <c r="O4314" s="12" t="inlineStr">
        <is>
          <t>2012-13975</t>
        </is>
      </c>
      <c r="P4314" s="12" t="inlineStr">
        <is>
          <t>17.90 tấn-30510</t>
        </is>
      </c>
    </row>
    <row r="4315" customHeight="true" ht="16.0">
      <c r="B4315" s="10" t="n">
        <v>4311.0</v>
      </c>
      <c r="C4315" s="10" t="inlineStr">
        <is>
          <t>DONGFENG-212</t>
        </is>
      </c>
      <c r="D4315" s="10" t="inlineStr">
        <is>
          <t>HGA/L315-6042</t>
        </is>
      </c>
      <c r="E4315" s="10" t="inlineStr">
        <is>
          <t>2013-13974</t>
        </is>
      </c>
      <c r="F4315" s="10" t="inlineStr">
        <is>
          <t>17.90 tấn-30511</t>
        </is>
      </c>
      <c r="G4315" s="10"/>
      <c r="I4315" s="12" t="inlineStr">
        <is>
          <t>TRUONGGIANG-316</t>
        </is>
      </c>
      <c r="J4315" s="12" t="inlineStr">
        <is>
          <t>DFM - EQ7TB-9159</t>
        </is>
      </c>
      <c r="L4315" s="12" t="inlineStr">
        <is>
          <t>2,5 tấn-6754</t>
        </is>
      </c>
      <c r="M4315" s="12" t="inlineStr">
        <is>
          <t>2002-15614</t>
        </is>
      </c>
      <c r="O4315" s="12" t="inlineStr">
        <is>
          <t>2013-13974</t>
        </is>
      </c>
      <c r="P4315" s="12" t="inlineStr">
        <is>
          <t>17.90 tấn-30511</t>
        </is>
      </c>
    </row>
    <row r="4316" customHeight="true" ht="16.0">
      <c r="B4316" s="10" t="n">
        <v>4312.0</v>
      </c>
      <c r="C4316" s="10" t="inlineStr">
        <is>
          <t>DONGFENG-212</t>
        </is>
      </c>
      <c r="D4316" s="10" t="inlineStr">
        <is>
          <t>HGA/L315-6042</t>
        </is>
      </c>
      <c r="E4316" s="10" t="inlineStr">
        <is>
          <t>2015-13972</t>
        </is>
      </c>
      <c r="F4316" s="10" t="inlineStr">
        <is>
          <t>17.95 tấn-30512</t>
        </is>
      </c>
      <c r="G4316" s="10"/>
      <c r="I4316" s="12" t="inlineStr">
        <is>
          <t>TRUONGGIANG-316</t>
        </is>
      </c>
      <c r="J4316" s="12" t="inlineStr">
        <is>
          <t>DFM - TD1,8TA-9160</t>
        </is>
      </c>
      <c r="L4316" s="12" t="inlineStr">
        <is>
          <t>2,5 tấn-6754</t>
        </is>
      </c>
      <c r="M4316" s="12" t="inlineStr">
        <is>
          <t>2003-15615</t>
        </is>
      </c>
      <c r="O4316" s="12" t="inlineStr">
        <is>
          <t>2015-13972</t>
        </is>
      </c>
      <c r="P4316" s="12" t="inlineStr">
        <is>
          <t>17.95 tấn-30512</t>
        </is>
      </c>
    </row>
    <row r="4317" customHeight="true" ht="16.0">
      <c r="B4317" s="10" t="n">
        <v>4313.0</v>
      </c>
      <c r="C4317" s="10" t="inlineStr">
        <is>
          <t>DONGFENG-212</t>
        </is>
      </c>
      <c r="D4317" s="10" t="inlineStr">
        <is>
          <t>HGA/L340-6043</t>
        </is>
      </c>
      <c r="E4317" s="10" t="inlineStr">
        <is>
          <t>2014-13976</t>
        </is>
      </c>
      <c r="F4317" s="10" t="inlineStr">
        <is>
          <t>14.60 tấn-30513</t>
        </is>
      </c>
      <c r="G4317" s="10"/>
      <c r="I4317" s="12" t="inlineStr">
        <is>
          <t>TRUONGGIANG-316</t>
        </is>
      </c>
      <c r="J4317" s="12" t="inlineStr">
        <is>
          <t>DFM - TD2,35TB-9161</t>
        </is>
      </c>
      <c r="L4317" s="12" t="inlineStr">
        <is>
          <t>HD1000-6755</t>
        </is>
      </c>
      <c r="M4317" s="12" t="inlineStr">
        <is>
          <t>2006-15616</t>
        </is>
      </c>
      <c r="O4317" s="12" t="inlineStr">
        <is>
          <t>2014-13976</t>
        </is>
      </c>
      <c r="P4317" s="12" t="inlineStr">
        <is>
          <t>14.60 tấn-30513</t>
        </is>
      </c>
    </row>
    <row r="4318" customHeight="true" ht="16.0">
      <c r="B4318" s="10" t="n">
        <v>4314.0</v>
      </c>
      <c r="C4318" s="10" t="inlineStr">
        <is>
          <t>DONGFENG-212</t>
        </is>
      </c>
      <c r="D4318" s="10" t="inlineStr">
        <is>
          <t>HGA/L340-6043</t>
        </is>
      </c>
      <c r="E4318" s="10" t="inlineStr">
        <is>
          <t>2014-13976</t>
        </is>
      </c>
      <c r="F4318" s="10" t="inlineStr">
        <is>
          <t>14.75 tấn-30514</t>
        </is>
      </c>
      <c r="G4318" s="10"/>
      <c r="I4318" s="12" t="inlineStr">
        <is>
          <t>TRUONGGIANG-316</t>
        </is>
      </c>
      <c r="J4318" s="12" t="inlineStr">
        <is>
          <t>DFM - TD4,99HD-9162</t>
        </is>
      </c>
      <c r="L4318" s="12" t="inlineStr">
        <is>
          <t>HD1000A-6756</t>
        </is>
      </c>
      <c r="M4318" s="12" t="inlineStr">
        <is>
          <t>2006-15617</t>
        </is>
      </c>
      <c r="O4318" s="12" t="inlineStr">
        <is>
          <t>2014-13976</t>
        </is>
      </c>
      <c r="P4318" s="12" t="inlineStr">
        <is>
          <t>14.75 tấn-30514</t>
        </is>
      </c>
    </row>
    <row r="4319" customHeight="true" ht="16.0">
      <c r="B4319" s="10" t="n">
        <v>4315.0</v>
      </c>
      <c r="C4319" s="10" t="inlineStr">
        <is>
          <t>DONGFENG-212</t>
        </is>
      </c>
      <c r="D4319" s="10" t="inlineStr">
        <is>
          <t>HGA/L340-6043</t>
        </is>
      </c>
      <c r="E4319" s="10" t="inlineStr">
        <is>
          <t>2013-13977</t>
        </is>
      </c>
      <c r="F4319" s="10" t="inlineStr">
        <is>
          <t>15.54 tấn-30515</t>
        </is>
      </c>
      <c r="G4319" s="10"/>
      <c r="I4319" s="12" t="inlineStr">
        <is>
          <t>TRUONGGIANG-316</t>
        </is>
      </c>
      <c r="J4319" s="12" t="inlineStr">
        <is>
          <t>DFM 3,8T-KM-9163</t>
        </is>
      </c>
      <c r="L4319" s="12" t="inlineStr">
        <is>
          <t>HD1000A-6756</t>
        </is>
      </c>
      <c r="M4319" s="12" t="inlineStr">
        <is>
          <t>2007-15618</t>
        </is>
      </c>
      <c r="O4319" s="12" t="inlineStr">
        <is>
          <t>2013-13977</t>
        </is>
      </c>
      <c r="P4319" s="12" t="inlineStr">
        <is>
          <t>15.54 tấn-30515</t>
        </is>
      </c>
    </row>
    <row r="4320" customHeight="true" ht="16.0">
      <c r="B4320" s="10" t="n">
        <v>4316.0</v>
      </c>
      <c r="C4320" s="10" t="inlineStr">
        <is>
          <t>DONGFENG-212</t>
        </is>
      </c>
      <c r="D4320" s="10" t="inlineStr">
        <is>
          <t>HGA/L340-6043</t>
        </is>
      </c>
      <c r="E4320" s="10" t="inlineStr">
        <is>
          <t>2013-13977</t>
        </is>
      </c>
      <c r="F4320" s="10" t="inlineStr">
        <is>
          <t>17.55 tấn-30516</t>
        </is>
      </c>
      <c r="G4320" s="10"/>
      <c r="I4320" s="12" t="inlineStr">
        <is>
          <t>TRUONGGIANG-316</t>
        </is>
      </c>
      <c r="J4320" s="12" t="inlineStr">
        <is>
          <t>DFM 4,98TB-9164</t>
        </is>
      </c>
      <c r="L4320" s="12" t="inlineStr">
        <is>
          <t>HD1000A-6756</t>
        </is>
      </c>
      <c r="M4320" s="12" t="inlineStr">
        <is>
          <t>2008-15619</t>
        </is>
      </c>
      <c r="O4320" s="12" t="inlineStr">
        <is>
          <t>2013-13977</t>
        </is>
      </c>
      <c r="P4320" s="12" t="inlineStr">
        <is>
          <t>17.55 tấn-30516</t>
        </is>
      </c>
    </row>
    <row r="4321" customHeight="true" ht="16.0">
      <c r="B4321" s="10" t="n">
        <v>4317.0</v>
      </c>
      <c r="C4321" s="10" t="inlineStr">
        <is>
          <t>DONGFENG-212</t>
        </is>
      </c>
      <c r="D4321" s="10" t="inlineStr">
        <is>
          <t>HGA/L340-6043</t>
        </is>
      </c>
      <c r="E4321" s="10" t="inlineStr">
        <is>
          <t>2013-13977</t>
        </is>
      </c>
      <c r="F4321" s="10" t="inlineStr">
        <is>
          <t>17.90 tấn-30517</t>
        </is>
      </c>
      <c r="G4321" s="10"/>
      <c r="I4321" s="12" t="inlineStr">
        <is>
          <t>TRUONGGIANG-316</t>
        </is>
      </c>
      <c r="J4321" s="12" t="inlineStr">
        <is>
          <t>DFM 6,9B4x2-1-9165</t>
        </is>
      </c>
      <c r="L4321" s="12" t="inlineStr">
        <is>
          <t>HD1250-6757</t>
        </is>
      </c>
      <c r="M4321" s="12" t="inlineStr">
        <is>
          <t>2008-15620</t>
        </is>
      </c>
      <c r="O4321" s="12" t="inlineStr">
        <is>
          <t>2013-13977</t>
        </is>
      </c>
      <c r="P4321" s="12" t="inlineStr">
        <is>
          <t>17.90 tấn-30517</t>
        </is>
      </c>
    </row>
    <row r="4322" customHeight="true" ht="16.0">
      <c r="B4322" s="10" t="n">
        <v>4318.0</v>
      </c>
      <c r="C4322" s="10" t="inlineStr">
        <is>
          <t>DONGFENG-212</t>
        </is>
      </c>
      <c r="D4322" s="10" t="inlineStr">
        <is>
          <t>HGA/L340-6043</t>
        </is>
      </c>
      <c r="E4322" s="10" t="inlineStr">
        <is>
          <t>2015-13978</t>
        </is>
      </c>
      <c r="F4322" s="10" t="inlineStr">
        <is>
          <t>18.80 tấn-30518</t>
        </is>
      </c>
      <c r="G4322" s="10"/>
      <c r="I4322" s="12" t="inlineStr">
        <is>
          <t>TRUONGGIANG-316</t>
        </is>
      </c>
      <c r="J4322" s="12" t="inlineStr">
        <is>
          <t>DFM 6,9B4x2-2-9166</t>
        </is>
      </c>
      <c r="L4322" s="12" t="inlineStr">
        <is>
          <t>HD1250-6757</t>
        </is>
      </c>
      <c r="M4322" s="12" t="inlineStr">
        <is>
          <t>2009-15621</t>
        </is>
      </c>
      <c r="O4322" s="12" t="inlineStr">
        <is>
          <t>2015-13978</t>
        </is>
      </c>
      <c r="P4322" s="12" t="inlineStr">
        <is>
          <t>18.80 tấn-30518</t>
        </is>
      </c>
    </row>
    <row r="4323" customHeight="true" ht="16.0">
      <c r="B4323" s="10" t="n">
        <v>4319.0</v>
      </c>
      <c r="C4323" s="10" t="inlineStr">
        <is>
          <t>DONGFENG-212</t>
        </is>
      </c>
      <c r="D4323" s="10" t="inlineStr">
        <is>
          <t>HGA/L340-6043</t>
        </is>
      </c>
      <c r="E4323" s="10" t="inlineStr">
        <is>
          <t>2015-13978</t>
        </is>
      </c>
      <c r="F4323" s="10" t="inlineStr">
        <is>
          <t>21.55 tấn-30519</t>
        </is>
      </c>
      <c r="G4323" s="10"/>
      <c r="I4323" s="12" t="inlineStr">
        <is>
          <t>TRUONGGIANG-316</t>
        </is>
      </c>
      <c r="J4323" s="12" t="inlineStr">
        <is>
          <t>DFM 8TA-KM-9167</t>
        </is>
      </c>
      <c r="L4323" s="12" t="inlineStr">
        <is>
          <t>HD1250A-6758</t>
        </is>
      </c>
      <c r="M4323" s="12" t="inlineStr">
        <is>
          <t>2015-15622</t>
        </is>
      </c>
      <c r="O4323" s="12" t="inlineStr">
        <is>
          <t>2015-13978</t>
        </is>
      </c>
      <c r="P4323" s="12" t="inlineStr">
        <is>
          <t>21.55 tấn-30519</t>
        </is>
      </c>
    </row>
    <row r="4324" customHeight="true" ht="16.0">
      <c r="B4324" s="10" t="n">
        <v>4320.0</v>
      </c>
      <c r="C4324" s="10" t="inlineStr">
        <is>
          <t>DONGFENG-212</t>
        </is>
      </c>
      <c r="D4324" s="10" t="inlineStr">
        <is>
          <t>HGA-TL-6044</t>
        </is>
      </c>
      <c r="E4324" s="10" t="inlineStr">
        <is>
          <t>2011-13979</t>
        </is>
      </c>
      <c r="F4324" s="10" t="inlineStr">
        <is>
          <t>9.70 tấn-30520</t>
        </is>
      </c>
      <c r="G4324" s="10"/>
      <c r="I4324" s="12" t="inlineStr">
        <is>
          <t>TRUONGGIANG-316</t>
        </is>
      </c>
      <c r="J4324" s="12" t="inlineStr">
        <is>
          <t>DFM 8TA-TMB-9168</t>
        </is>
      </c>
      <c r="L4324" s="12" t="inlineStr">
        <is>
          <t>HD1500-6759</t>
        </is>
      </c>
      <c r="M4324" s="12" t="inlineStr">
        <is>
          <t>2008-15623</t>
        </is>
      </c>
      <c r="O4324" s="12" t="inlineStr">
        <is>
          <t>2011-13979</t>
        </is>
      </c>
      <c r="P4324" s="12" t="inlineStr">
        <is>
          <t>9.70 tấn-30520</t>
        </is>
      </c>
    </row>
    <row r="4325" customHeight="true" ht="16.0">
      <c r="B4325" s="10" t="n">
        <v>4321.0</v>
      </c>
      <c r="C4325" s="10" t="inlineStr">
        <is>
          <t>DONGFENG-212</t>
        </is>
      </c>
      <c r="D4325" s="10" t="inlineStr">
        <is>
          <t>HG-TMB-6045</t>
        </is>
      </c>
      <c r="E4325" s="10" t="inlineStr">
        <is>
          <t>2010-13980</t>
        </is>
      </c>
      <c r="F4325" s="10" t="inlineStr">
        <is>
          <t>13.60 tấn-30521</t>
        </is>
      </c>
      <c r="G4325" s="10"/>
      <c r="I4325" s="12" t="inlineStr">
        <is>
          <t>TRUONGGIANG-316</t>
        </is>
      </c>
      <c r="J4325" s="12" t="inlineStr">
        <is>
          <t>DFM 8TB-TMB-9169</t>
        </is>
      </c>
      <c r="L4325" s="12" t="inlineStr">
        <is>
          <t>HD1500-6759</t>
        </is>
      </c>
      <c r="M4325" s="12" t="inlineStr">
        <is>
          <t>2009-15624</t>
        </is>
      </c>
      <c r="O4325" s="12" t="inlineStr">
        <is>
          <t>2010-13980</t>
        </is>
      </c>
      <c r="P4325" s="12" t="inlineStr">
        <is>
          <t>13.60 tấn-30521</t>
        </is>
      </c>
    </row>
    <row r="4326" customHeight="true" ht="16.0">
      <c r="B4326" s="10" t="n">
        <v>4322.0</v>
      </c>
      <c r="C4326" s="10" t="inlineStr">
        <is>
          <t>DONGFENG-212</t>
        </is>
      </c>
      <c r="D4326" s="10" t="inlineStr">
        <is>
          <t>HG-TMB-6045</t>
        </is>
      </c>
      <c r="E4326" s="10" t="inlineStr">
        <is>
          <t>2011-13981</t>
        </is>
      </c>
      <c r="F4326" s="10" t="inlineStr">
        <is>
          <t>13.60 tấn-30522</t>
        </is>
      </c>
      <c r="G4326" s="10"/>
      <c r="I4326" s="12" t="inlineStr">
        <is>
          <t>TRUONGGIANG-316</t>
        </is>
      </c>
      <c r="J4326" s="12" t="inlineStr">
        <is>
          <t>DFM EQ1.25T4x2-9170</t>
        </is>
      </c>
      <c r="L4326" s="12" t="inlineStr">
        <is>
          <t>HD1500A-6760</t>
        </is>
      </c>
      <c r="M4326" s="12" t="inlineStr">
        <is>
          <t>2010-15625</t>
        </is>
      </c>
      <c r="O4326" s="12" t="inlineStr">
        <is>
          <t>2011-13981</t>
        </is>
      </c>
      <c r="P4326" s="12" t="inlineStr">
        <is>
          <t>13.60 tấn-30522</t>
        </is>
      </c>
    </row>
    <row r="4327" customHeight="true" ht="16.0">
      <c r="B4327" s="10" t="n">
        <v>4323.0</v>
      </c>
      <c r="C4327" s="10" t="inlineStr">
        <is>
          <t>DONGFENG-212</t>
        </is>
      </c>
      <c r="D4327" s="10" t="inlineStr">
        <is>
          <t>HH.TM15-6046</t>
        </is>
      </c>
      <c r="E4327" s="10" t="inlineStr">
        <is>
          <t>2009-13982</t>
        </is>
      </c>
      <c r="F4327" s="10" t="inlineStr">
        <is>
          <t>15.30 tấn-30523</t>
        </is>
      </c>
      <c r="G4327" s="10"/>
      <c r="I4327" s="12" t="inlineStr">
        <is>
          <t>TRUONGGIANG-316</t>
        </is>
      </c>
      <c r="J4327" s="12" t="inlineStr">
        <is>
          <t>DFM EQ1.8T4x2-9171</t>
        </is>
      </c>
      <c r="L4327" s="12" t="inlineStr">
        <is>
          <t>HD1500A-6760</t>
        </is>
      </c>
      <c r="M4327" s="12" t="inlineStr">
        <is>
          <t>2011-15626</t>
        </is>
      </c>
      <c r="O4327" s="12" t="inlineStr">
        <is>
          <t>2009-13982</t>
        </is>
      </c>
      <c r="P4327" s="12" t="inlineStr">
        <is>
          <t>15.30 tấn-30523</t>
        </is>
      </c>
    </row>
    <row r="4328" customHeight="true" ht="16.0">
      <c r="B4328" s="10" t="n">
        <v>4324.0</v>
      </c>
      <c r="C4328" s="10" t="inlineStr">
        <is>
          <t>DONGFENG-212</t>
        </is>
      </c>
      <c r="D4328" s="10" t="inlineStr">
        <is>
          <t>HH.TM15-6046</t>
        </is>
      </c>
      <c r="E4328" s="10" t="inlineStr">
        <is>
          <t>2010-13983</t>
        </is>
      </c>
      <c r="F4328" s="10" t="inlineStr">
        <is>
          <t>15.30 tấn-30524</t>
        </is>
      </c>
      <c r="G4328" s="10"/>
      <c r="I4328" s="12" t="inlineStr">
        <is>
          <t>TRUONGGIANG-316</t>
        </is>
      </c>
      <c r="J4328" s="12" t="inlineStr">
        <is>
          <t>DFM EQ10TE8x4-9172</t>
        </is>
      </c>
      <c r="L4328" s="12" t="inlineStr">
        <is>
          <t>HD1500A-6760</t>
        </is>
      </c>
      <c r="M4328" s="12" t="inlineStr">
        <is>
          <t>2013-15627</t>
        </is>
      </c>
      <c r="O4328" s="12" t="inlineStr">
        <is>
          <t>2010-13983</t>
        </is>
      </c>
      <c r="P4328" s="12" t="inlineStr">
        <is>
          <t>15.30 tấn-30524</t>
        </is>
      </c>
    </row>
    <row r="4329" customHeight="true" ht="16.0">
      <c r="B4329" s="10" t="n">
        <v>4325.0</v>
      </c>
      <c r="C4329" s="10" t="inlineStr">
        <is>
          <t>DONGFENG-212</t>
        </is>
      </c>
      <c r="D4329" s="10" t="inlineStr">
        <is>
          <t>HH.TM15-6046</t>
        </is>
      </c>
      <c r="E4329" s="10" t="inlineStr">
        <is>
          <t>2011-13984</t>
        </is>
      </c>
      <c r="F4329" s="10" t="inlineStr">
        <is>
          <t>15.30 tấn-30525</t>
        </is>
      </c>
      <c r="G4329" s="10"/>
      <c r="I4329" s="12" t="inlineStr">
        <is>
          <t>TRUONGGIANG-316</t>
        </is>
      </c>
      <c r="J4329" s="12" t="inlineStr">
        <is>
          <t>DFM EQ2,5TC4x4-9173</t>
        </is>
      </c>
      <c r="L4329" s="12" t="inlineStr">
        <is>
          <t>HD1600A-6761</t>
        </is>
      </c>
      <c r="M4329" s="12" t="inlineStr">
        <is>
          <t>2017-15628</t>
        </is>
      </c>
      <c r="O4329" s="12" t="inlineStr">
        <is>
          <t>2011-13984</t>
        </is>
      </c>
      <c r="P4329" s="12" t="inlineStr">
        <is>
          <t>15.30 tấn-30525</t>
        </is>
      </c>
    </row>
    <row r="4330" customHeight="true" ht="16.0">
      <c r="B4330" s="10" t="n">
        <v>4326.0</v>
      </c>
      <c r="C4330" s="10" t="inlineStr">
        <is>
          <t>DONGFENG-212</t>
        </is>
      </c>
      <c r="D4330" s="10" t="inlineStr">
        <is>
          <t>HH/B170-6047</t>
        </is>
      </c>
      <c r="E4330" s="10" t="inlineStr">
        <is>
          <t>2015-13985</t>
        </is>
      </c>
      <c r="F4330" s="10" t="inlineStr">
        <is>
          <t>7.30 tấn-30526</t>
        </is>
      </c>
      <c r="G4330" s="10"/>
      <c r="I4330" s="12" t="inlineStr">
        <is>
          <t>TRUONGGIANG-316</t>
        </is>
      </c>
      <c r="J4330" s="12" t="inlineStr">
        <is>
          <t>DFM EQ3,45TC4x4-9174</t>
        </is>
      </c>
      <c r="L4330" s="12" t="inlineStr">
        <is>
          <t>HD1600A-6761</t>
        </is>
      </c>
      <c r="M4330" s="12" t="inlineStr">
        <is>
          <t>2015-15629</t>
        </is>
      </c>
      <c r="O4330" s="12" t="inlineStr">
        <is>
          <t>2015-13985</t>
        </is>
      </c>
      <c r="P4330" s="12" t="inlineStr">
        <is>
          <t>7.30 tấn-30526</t>
        </is>
      </c>
    </row>
    <row r="4331" customHeight="true" ht="16.0">
      <c r="B4331" s="10" t="n">
        <v>4327.0</v>
      </c>
      <c r="C4331" s="10" t="inlineStr">
        <is>
          <t>DONGFENG-212</t>
        </is>
      </c>
      <c r="D4331" s="10" t="inlineStr">
        <is>
          <t>HH/B170-6047</t>
        </is>
      </c>
      <c r="E4331" s="10" t="inlineStr">
        <is>
          <t>2015-13985</t>
        </is>
      </c>
      <c r="F4331" s="10" t="inlineStr">
        <is>
          <t>7.35 tấn-30527</t>
        </is>
      </c>
      <c r="G4331" s="10"/>
      <c r="I4331" s="12" t="inlineStr">
        <is>
          <t>TRUONGGIANG-316</t>
        </is>
      </c>
      <c r="J4331" s="12" t="inlineStr">
        <is>
          <t>DFM EQ3,8T4x2-9175</t>
        </is>
      </c>
      <c r="L4331" s="12" t="inlineStr">
        <is>
          <t>HD1600A-E2TL-6762</t>
        </is>
      </c>
      <c r="M4331" s="12" t="inlineStr">
        <is>
          <t>2015-15630</t>
        </is>
      </c>
      <c r="O4331" s="12" t="inlineStr">
        <is>
          <t>2015-13985</t>
        </is>
      </c>
      <c r="P4331" s="12" t="inlineStr">
        <is>
          <t>7.35 tấn-30527</t>
        </is>
      </c>
    </row>
    <row r="4332" customHeight="true" ht="16.0">
      <c r="B4332" s="10" t="n">
        <v>4328.0</v>
      </c>
      <c r="C4332" s="10" t="inlineStr">
        <is>
          <t>DONGFENG-212</t>
        </is>
      </c>
      <c r="D4332" s="10" t="inlineStr">
        <is>
          <t>HH/B170-6047</t>
        </is>
      </c>
      <c r="E4332" s="10" t="inlineStr">
        <is>
          <t>2016-13986</t>
        </is>
      </c>
      <c r="F4332" s="10" t="inlineStr">
        <is>
          <t>7.35 tấn-30528</t>
        </is>
      </c>
      <c r="G4332" s="10"/>
      <c r="I4332" s="12" t="inlineStr">
        <is>
          <t>TRUONGGIANG-316</t>
        </is>
      </c>
      <c r="J4332" s="12" t="inlineStr">
        <is>
          <t>DFM EQ3.45T-KM-9176</t>
        </is>
      </c>
      <c r="L4332" s="12" t="inlineStr">
        <is>
          <t>HD1800-6763</t>
        </is>
      </c>
      <c r="M4332" s="12" t="inlineStr">
        <is>
          <t>2006-15631</t>
        </is>
      </c>
      <c r="O4332" s="12" t="inlineStr">
        <is>
          <t>2016-13986</t>
        </is>
      </c>
      <c r="P4332" s="12" t="inlineStr">
        <is>
          <t>7.35 tấn-30528</t>
        </is>
      </c>
    </row>
    <row r="4333" customHeight="true" ht="16.0">
      <c r="B4333" s="10" t="n">
        <v>4329.0</v>
      </c>
      <c r="C4333" s="10" t="inlineStr">
        <is>
          <t>DONGFENG-212</t>
        </is>
      </c>
      <c r="D4333" s="10" t="inlineStr">
        <is>
          <t>HH/B170-6047</t>
        </is>
      </c>
      <c r="E4333" s="10" t="inlineStr">
        <is>
          <t>2016-13986</t>
        </is>
      </c>
      <c r="F4333" s="10" t="inlineStr">
        <is>
          <t>7.70 tấn-30529</t>
        </is>
      </c>
      <c r="G4333" s="10"/>
      <c r="I4333" s="12" t="inlineStr">
        <is>
          <t>TRUONGGIANG-316</t>
        </is>
      </c>
      <c r="J4333" s="12" t="inlineStr">
        <is>
          <t>DFM EQ4.98T-9177</t>
        </is>
      </c>
      <c r="L4333" s="12" t="inlineStr">
        <is>
          <t>HD1800A-6764</t>
        </is>
      </c>
      <c r="M4333" s="12" t="inlineStr">
        <is>
          <t>2006-15632</t>
        </is>
      </c>
      <c r="O4333" s="12" t="inlineStr">
        <is>
          <t>2016-13986</t>
        </is>
      </c>
      <c r="P4333" s="12" t="inlineStr">
        <is>
          <t>7.70 tấn-30529</t>
        </is>
      </c>
    </row>
    <row r="4334" customHeight="true" ht="16.0">
      <c r="B4334" s="10" t="n">
        <v>4330.0</v>
      </c>
      <c r="C4334" s="10" t="inlineStr">
        <is>
          <t>DONGFENG-212</t>
        </is>
      </c>
      <c r="D4334" s="10" t="inlineStr">
        <is>
          <t>HH/B170-6047</t>
        </is>
      </c>
      <c r="E4334" s="10" t="inlineStr">
        <is>
          <t>2016-13986</t>
        </is>
      </c>
      <c r="F4334" s="10" t="inlineStr">
        <is>
          <t>8.00 tấn-30530</t>
        </is>
      </c>
      <c r="G4334" s="10"/>
      <c r="I4334" s="12" t="inlineStr">
        <is>
          <t>TRUONGGIANG-316</t>
        </is>
      </c>
      <c r="J4334" s="12" t="inlineStr">
        <is>
          <t>DFM EQ4.98T-KM-9178</t>
        </is>
      </c>
      <c r="L4334" s="12" t="inlineStr">
        <is>
          <t>HD1800A-6764</t>
        </is>
      </c>
      <c r="M4334" s="12" t="inlineStr">
        <is>
          <t>2007-15633</t>
        </is>
      </c>
      <c r="O4334" s="12" t="inlineStr">
        <is>
          <t>2016-13986</t>
        </is>
      </c>
      <c r="P4334" s="12" t="inlineStr">
        <is>
          <t>8.00 tấn-30530</t>
        </is>
      </c>
    </row>
    <row r="4335" customHeight="true" ht="16.0">
      <c r="B4335" s="10" t="n">
        <v>4331.0</v>
      </c>
      <c r="C4335" s="10" t="inlineStr">
        <is>
          <t>DONGFENG-212</t>
        </is>
      </c>
      <c r="D4335" s="10" t="inlineStr">
        <is>
          <t>HH/B170-6047</t>
        </is>
      </c>
      <c r="E4335" s="10" t="inlineStr">
        <is>
          <t>2016-13986</t>
        </is>
      </c>
      <c r="F4335" s="10" t="inlineStr">
        <is>
          <t>8.15 tấn-30531</t>
        </is>
      </c>
      <c r="G4335" s="10"/>
      <c r="I4335" s="12" t="inlineStr">
        <is>
          <t>TRUONGGIANG-316</t>
        </is>
      </c>
      <c r="J4335" s="12" t="inlineStr">
        <is>
          <t>DFM EQ5T-TMB-9179</t>
        </is>
      </c>
      <c r="L4335" s="12" t="inlineStr">
        <is>
          <t>HD1800A-6764</t>
        </is>
      </c>
      <c r="M4335" s="12" t="inlineStr">
        <is>
          <t>2012-15634</t>
        </is>
      </c>
      <c r="O4335" s="12" t="inlineStr">
        <is>
          <t>2016-13986</t>
        </is>
      </c>
      <c r="P4335" s="12" t="inlineStr">
        <is>
          <t>8.15 tấn-30531</t>
        </is>
      </c>
    </row>
    <row r="4336" customHeight="true" ht="16.0">
      <c r="B4336" s="10" t="n">
        <v>4332.0</v>
      </c>
      <c r="C4336" s="10" t="inlineStr">
        <is>
          <t>DONGFENG-212</t>
        </is>
      </c>
      <c r="D4336" s="10" t="inlineStr">
        <is>
          <t>HH/B170-6047</t>
        </is>
      </c>
      <c r="E4336" s="10" t="inlineStr">
        <is>
          <t>2016-13986</t>
        </is>
      </c>
      <c r="F4336" s="10" t="inlineStr">
        <is>
          <t>8.25 tấn-30532</t>
        </is>
      </c>
      <c r="G4336" s="10"/>
      <c r="I4336" s="12" t="inlineStr">
        <is>
          <t>TRUONGGIANG-316</t>
        </is>
      </c>
      <c r="J4336" s="12" t="inlineStr">
        <is>
          <t>DFM EQ6T-TMB-9180</t>
        </is>
      </c>
      <c r="L4336" s="12" t="inlineStr">
        <is>
          <t>HD1800B-6765</t>
        </is>
      </c>
      <c r="M4336" s="12" t="inlineStr">
        <is>
          <t>2009-15635</t>
        </is>
      </c>
      <c r="O4336" s="12" t="inlineStr">
        <is>
          <t>2016-13986</t>
        </is>
      </c>
      <c r="P4336" s="12" t="inlineStr">
        <is>
          <t>8.25 tấn-30532</t>
        </is>
      </c>
    </row>
    <row r="4337" customHeight="true" ht="16.0">
      <c r="B4337" s="10" t="n">
        <v>4333.0</v>
      </c>
      <c r="C4337" s="10" t="inlineStr">
        <is>
          <t>DONGFENG-212</t>
        </is>
      </c>
      <c r="D4337" s="10" t="inlineStr">
        <is>
          <t>HH/B170-6047</t>
        </is>
      </c>
      <c r="E4337" s="10" t="inlineStr">
        <is>
          <t>2015-13985</t>
        </is>
      </c>
      <c r="F4337" s="10" t="inlineStr">
        <is>
          <t>8.75 tấn-30533</t>
        </is>
      </c>
      <c r="G4337" s="10"/>
      <c r="I4337" s="12" t="inlineStr">
        <is>
          <t>TRUONGGIANG-316</t>
        </is>
      </c>
      <c r="J4337" s="12" t="inlineStr">
        <is>
          <t>DFM EQ7140TA-KM-9181</t>
        </is>
      </c>
      <c r="L4337" s="12" t="inlineStr">
        <is>
          <t>HD1800B-6765</t>
        </is>
      </c>
      <c r="M4337" s="12" t="inlineStr">
        <is>
          <t>2010-15636</t>
        </is>
      </c>
      <c r="O4337" s="12" t="inlineStr">
        <is>
          <t>2015-13985</t>
        </is>
      </c>
      <c r="P4337" s="12" t="inlineStr">
        <is>
          <t>8.75 tấn-30533</t>
        </is>
      </c>
    </row>
    <row r="4338" customHeight="true" ht="16.0">
      <c r="B4338" s="10" t="n">
        <v>4334.0</v>
      </c>
      <c r="C4338" s="10" t="inlineStr">
        <is>
          <t>DONGFENG-212</t>
        </is>
      </c>
      <c r="D4338" s="10" t="inlineStr">
        <is>
          <t>HH/B170-6047</t>
        </is>
      </c>
      <c r="E4338" s="10" t="inlineStr">
        <is>
          <t>2013-13987</t>
        </is>
      </c>
      <c r="F4338" s="10" t="inlineStr">
        <is>
          <t>9.00 tấn-30534</t>
        </is>
      </c>
      <c r="G4338" s="10"/>
      <c r="I4338" s="12" t="inlineStr">
        <is>
          <t>TRUONGGIANG-316</t>
        </is>
      </c>
      <c r="J4338" s="12" t="inlineStr">
        <is>
          <t>DFM EQ7T4x4-9182</t>
        </is>
      </c>
      <c r="L4338" s="12" t="inlineStr">
        <is>
          <t>HD1800B-6765</t>
        </is>
      </c>
      <c r="M4338" s="12" t="inlineStr">
        <is>
          <t>2011-15637</t>
        </is>
      </c>
      <c r="O4338" s="12" t="inlineStr">
        <is>
          <t>2013-13987</t>
        </is>
      </c>
      <c r="P4338" s="12" t="inlineStr">
        <is>
          <t>9.00 tấn-30534</t>
        </is>
      </c>
    </row>
    <row r="4339" customHeight="true" ht="16.0">
      <c r="B4339" s="10" t="n">
        <v>4335.0</v>
      </c>
      <c r="C4339" s="10" t="inlineStr">
        <is>
          <t>DONGFENG-212</t>
        </is>
      </c>
      <c r="D4339" s="10" t="inlineStr">
        <is>
          <t>HH/B170-6047</t>
        </is>
      </c>
      <c r="E4339" s="10" t="inlineStr">
        <is>
          <t>2015-13985</t>
        </is>
      </c>
      <c r="F4339" s="10" t="inlineStr">
        <is>
          <t>9.60 tấn-30535</t>
        </is>
      </c>
      <c r="G4339" s="10"/>
      <c r="I4339" s="12" t="inlineStr">
        <is>
          <t>TRUONGGIANG-316</t>
        </is>
      </c>
      <c r="J4339" s="12" t="inlineStr">
        <is>
          <t>DFM EQ7TA-KM-9183</t>
        </is>
      </c>
      <c r="L4339" s="12" t="inlineStr">
        <is>
          <t>HD1800TK-6766</t>
        </is>
      </c>
      <c r="M4339" s="12" t="inlineStr">
        <is>
          <t>2010-15638</t>
        </is>
      </c>
      <c r="O4339" s="12" t="inlineStr">
        <is>
          <t>2015-13985</t>
        </is>
      </c>
      <c r="P4339" s="12" t="inlineStr">
        <is>
          <t>9.60 tấn-30535</t>
        </is>
      </c>
    </row>
    <row r="4340" customHeight="true" ht="16.0">
      <c r="B4340" s="10" t="n">
        <v>4336.0</v>
      </c>
      <c r="C4340" s="10" t="inlineStr">
        <is>
          <t>DONGFENG-212</t>
        </is>
      </c>
      <c r="D4340" s="10" t="inlineStr">
        <is>
          <t>HH/B190-6048</t>
        </is>
      </c>
      <c r="E4340" s="10" t="inlineStr">
        <is>
          <t>2015-13988</t>
        </is>
      </c>
      <c r="F4340" s="10" t="inlineStr">
        <is>
          <t>6.30 tấn-30536</t>
        </is>
      </c>
      <c r="G4340" s="10"/>
      <c r="I4340" s="12" t="inlineStr">
        <is>
          <t>TRUONGGIANG-316</t>
        </is>
      </c>
      <c r="J4340" s="12" t="inlineStr">
        <is>
          <t>DFM EQ7TC4x2-9184</t>
        </is>
      </c>
      <c r="L4340" s="12" t="inlineStr">
        <is>
          <t>HD1800TK-6766</t>
        </is>
      </c>
      <c r="M4340" s="12" t="inlineStr">
        <is>
          <t>2011-15639</t>
        </is>
      </c>
      <c r="O4340" s="12" t="inlineStr">
        <is>
          <t>2015-13988</t>
        </is>
      </c>
      <c r="P4340" s="12" t="inlineStr">
        <is>
          <t>6.30 tấn-30536</t>
        </is>
      </c>
    </row>
    <row r="4341" customHeight="true" ht="16.0">
      <c r="B4341" s="10" t="n">
        <v>4337.0</v>
      </c>
      <c r="C4341" s="10" t="inlineStr">
        <is>
          <t>DONGFENG-212</t>
        </is>
      </c>
      <c r="D4341" s="10" t="inlineStr">
        <is>
          <t>HH/B190-6048</t>
        </is>
      </c>
      <c r="E4341" s="10" t="inlineStr">
        <is>
          <t>2016-13989</t>
        </is>
      </c>
      <c r="F4341" s="10" t="inlineStr">
        <is>
          <t>7.50 tấn-30537</t>
        </is>
      </c>
      <c r="G4341" s="10"/>
      <c r="I4341" s="12" t="inlineStr">
        <is>
          <t>TRUONGGIANG-316</t>
        </is>
      </c>
      <c r="J4341" s="12" t="inlineStr">
        <is>
          <t>DFM EQ7TE4X2-9185</t>
        </is>
      </c>
      <c r="L4341" s="12" t="inlineStr">
        <is>
          <t>HD1800TL-6767</t>
        </is>
      </c>
      <c r="M4341" s="12" t="inlineStr">
        <is>
          <t>2010-15640</t>
        </is>
      </c>
      <c r="O4341" s="12" t="inlineStr">
        <is>
          <t>2016-13989</t>
        </is>
      </c>
      <c r="P4341" s="12" t="inlineStr">
        <is>
          <t>7.50 tấn-30537</t>
        </is>
      </c>
    </row>
    <row r="4342" customHeight="true" ht="16.0">
      <c r="B4342" s="10" t="n">
        <v>4338.0</v>
      </c>
      <c r="C4342" s="10" t="inlineStr">
        <is>
          <t>DONGFENG-212</t>
        </is>
      </c>
      <c r="D4342" s="10" t="inlineStr">
        <is>
          <t>HH/B190-6048</t>
        </is>
      </c>
      <c r="E4342" s="10" t="inlineStr">
        <is>
          <t>2015-13988</t>
        </is>
      </c>
      <c r="F4342" s="10" t="inlineStr">
        <is>
          <t>8.45 tấn-30538</t>
        </is>
      </c>
      <c r="G4342" s="10"/>
      <c r="I4342" s="12" t="inlineStr">
        <is>
          <t>TRUONGGIANG-316</t>
        </is>
      </c>
      <c r="J4342" s="12" t="inlineStr">
        <is>
          <t>DFM EQ7T-TMB-9186</t>
        </is>
      </c>
      <c r="L4342" s="12" t="inlineStr">
        <is>
          <t>HD1800TL-6767</t>
        </is>
      </c>
      <c r="M4342" s="12" t="inlineStr">
        <is>
          <t>2011-15641</t>
        </is>
      </c>
      <c r="O4342" s="12" t="inlineStr">
        <is>
          <t>2015-13988</t>
        </is>
      </c>
      <c r="P4342" s="12" t="inlineStr">
        <is>
          <t>8.45 tấn-30538</t>
        </is>
      </c>
    </row>
    <row r="4343" customHeight="true" ht="16.0">
      <c r="B4343" s="10" t="n">
        <v>4339.0</v>
      </c>
      <c r="C4343" s="10" t="inlineStr">
        <is>
          <t>DONGFENG-212</t>
        </is>
      </c>
      <c r="D4343" s="10" t="inlineStr">
        <is>
          <t>HH/B190-6048</t>
        </is>
      </c>
      <c r="E4343" s="10" t="inlineStr">
        <is>
          <t>2015-13988</t>
        </is>
      </c>
      <c r="F4343" s="10" t="inlineStr">
        <is>
          <t>9.15 tấn-30539</t>
        </is>
      </c>
      <c r="G4343" s="10"/>
      <c r="I4343" s="12" t="inlineStr">
        <is>
          <t>TRUONGGIANG-316</t>
        </is>
      </c>
      <c r="J4343" s="12" t="inlineStr">
        <is>
          <t>DFM EQ8TB4x2-9187</t>
        </is>
      </c>
      <c r="L4343" s="12" t="inlineStr">
        <is>
          <t>HD1900-6768</t>
        </is>
      </c>
      <c r="M4343" s="12" t="inlineStr">
        <is>
          <t>2008-15642</t>
        </is>
      </c>
      <c r="O4343" s="12" t="inlineStr">
        <is>
          <t>2015-13988</t>
        </is>
      </c>
      <c r="P4343" s="12" t="inlineStr">
        <is>
          <t>9.15 tấn-30539</t>
        </is>
      </c>
    </row>
    <row r="4344" customHeight="true" ht="16.0">
      <c r="B4344" s="10" t="n">
        <v>4340.0</v>
      </c>
      <c r="C4344" s="10" t="inlineStr">
        <is>
          <t>DONGFENG-212</t>
        </is>
      </c>
      <c r="D4344" s="10" t="inlineStr">
        <is>
          <t>HH/B190-6048</t>
        </is>
      </c>
      <c r="E4344" s="10" t="inlineStr">
        <is>
          <t>2012-13990</t>
        </is>
      </c>
      <c r="F4344" s="10" t="inlineStr">
        <is>
          <t>9.30 tấn-30540</t>
        </is>
      </c>
      <c r="G4344" s="10"/>
      <c r="I4344" s="12" t="inlineStr">
        <is>
          <t>TRUONGGIANG-316</t>
        </is>
      </c>
      <c r="J4344" s="12" t="inlineStr">
        <is>
          <t>DFM EQ8TC4x2-KM-9188</t>
        </is>
      </c>
      <c r="L4344" s="12" t="inlineStr">
        <is>
          <t>HD2000A-6769</t>
        </is>
      </c>
      <c r="M4344" s="12" t="inlineStr">
        <is>
          <t>2011-15643</t>
        </is>
      </c>
      <c r="O4344" s="12" t="inlineStr">
        <is>
          <t>2012-13990</t>
        </is>
      </c>
      <c r="P4344" s="12" t="inlineStr">
        <is>
          <t>9.30 tấn-30540</t>
        </is>
      </c>
    </row>
    <row r="4345" customHeight="true" ht="16.0">
      <c r="B4345" s="10" t="n">
        <v>4341.0</v>
      </c>
      <c r="C4345" s="10" t="inlineStr">
        <is>
          <t>DONGFENG-212</t>
        </is>
      </c>
      <c r="D4345" s="10" t="inlineStr">
        <is>
          <t>HH/B190-6048</t>
        </is>
      </c>
      <c r="E4345" s="10" t="inlineStr">
        <is>
          <t>2013-13991</t>
        </is>
      </c>
      <c r="F4345" s="10" t="inlineStr">
        <is>
          <t>9.30 tấn-30541</t>
        </is>
      </c>
      <c r="G4345" s="10"/>
      <c r="I4345" s="12" t="inlineStr">
        <is>
          <t>TRUONGGIANG-316</t>
        </is>
      </c>
      <c r="J4345" s="12" t="inlineStr">
        <is>
          <t>DFM EQ8TC4x2L-9189</t>
        </is>
      </c>
      <c r="L4345" s="12" t="inlineStr">
        <is>
          <t>HD2000TL-6770</t>
        </is>
      </c>
      <c r="M4345" s="12" t="inlineStr">
        <is>
          <t>2007-15644</t>
        </is>
      </c>
      <c r="O4345" s="12" t="inlineStr">
        <is>
          <t>2013-13991</t>
        </is>
      </c>
      <c r="P4345" s="12" t="inlineStr">
        <is>
          <t>9.30 tấn-30541</t>
        </is>
      </c>
    </row>
    <row r="4346" customHeight="true" ht="16.0">
      <c r="B4346" s="10" t="n">
        <v>4342.0</v>
      </c>
      <c r="C4346" s="10" t="inlineStr">
        <is>
          <t>DONGFENG-212</t>
        </is>
      </c>
      <c r="D4346" s="10" t="inlineStr">
        <is>
          <t>HH/B210-6049</t>
        </is>
      </c>
      <c r="E4346" s="10" t="inlineStr">
        <is>
          <t>2014-13992</t>
        </is>
      </c>
      <c r="F4346" s="10" t="inlineStr">
        <is>
          <t>10.60 tấn-30542</t>
        </is>
      </c>
      <c r="G4346" s="10"/>
      <c r="I4346" s="12" t="inlineStr">
        <is>
          <t>TRUONGGIANG-316</t>
        </is>
      </c>
      <c r="J4346" s="12" t="inlineStr">
        <is>
          <t>DFM EQ8TE 4x2-9190</t>
        </is>
      </c>
      <c r="L4346" s="12" t="inlineStr">
        <is>
          <t>HD2350-6771</t>
        </is>
      </c>
      <c r="M4346" s="12" t="inlineStr">
        <is>
          <t>2007-15645</t>
        </is>
      </c>
      <c r="O4346" s="12" t="inlineStr">
        <is>
          <t>2014-13992</t>
        </is>
      </c>
      <c r="P4346" s="12" t="inlineStr">
        <is>
          <t>10.60 tấn-30542</t>
        </is>
      </c>
    </row>
    <row r="4347" customHeight="true" ht="16.0">
      <c r="B4347" s="10" t="n">
        <v>4343.0</v>
      </c>
      <c r="C4347" s="10" t="inlineStr">
        <is>
          <t>DONGFENG-212</t>
        </is>
      </c>
      <c r="D4347" s="10" t="inlineStr">
        <is>
          <t>HH/B210-6049</t>
        </is>
      </c>
      <c r="E4347" s="10" t="inlineStr">
        <is>
          <t>2014-13992</t>
        </is>
      </c>
      <c r="F4347" s="10" t="inlineStr">
        <is>
          <t>7.00 tấn-30543</t>
        </is>
      </c>
      <c r="G4347" s="10"/>
      <c r="I4347" s="12" t="inlineStr">
        <is>
          <t>TRUONGGIANG-316</t>
        </is>
      </c>
      <c r="J4347" s="12" t="inlineStr">
        <is>
          <t>DFM EQ8TE4X2-9191</t>
        </is>
      </c>
      <c r="L4347" s="12" t="inlineStr">
        <is>
          <t>HD2350-6771</t>
        </is>
      </c>
      <c r="M4347" s="12" t="inlineStr">
        <is>
          <t>2008-15646</t>
        </is>
      </c>
      <c r="O4347" s="12" t="inlineStr">
        <is>
          <t>2014-13992</t>
        </is>
      </c>
      <c r="P4347" s="12" t="inlineStr">
        <is>
          <t>7.00 tấn-30543</t>
        </is>
      </c>
    </row>
    <row r="4348" customHeight="true" ht="16.0">
      <c r="B4348" s="10" t="n">
        <v>4344.0</v>
      </c>
      <c r="C4348" s="10" t="inlineStr">
        <is>
          <t>DONGFENG-212</t>
        </is>
      </c>
      <c r="D4348" s="10" t="inlineStr">
        <is>
          <t>HH/B210-6049</t>
        </is>
      </c>
      <c r="E4348" s="10" t="inlineStr">
        <is>
          <t>2013-13993</t>
        </is>
      </c>
      <c r="F4348" s="10" t="inlineStr">
        <is>
          <t>9.80 tấn-30544</t>
        </is>
      </c>
      <c r="G4348" s="10"/>
      <c r="I4348" s="12" t="inlineStr">
        <is>
          <t>TRUONGGIANG-316</t>
        </is>
      </c>
      <c r="J4348" s="12" t="inlineStr">
        <is>
          <t>DFM EQ9TB6x2-9192</t>
        </is>
      </c>
      <c r="L4348" s="12" t="inlineStr">
        <is>
          <t>HD2350-6771</t>
        </is>
      </c>
      <c r="M4348" s="12" t="inlineStr">
        <is>
          <t>2009-15647</t>
        </is>
      </c>
      <c r="O4348" s="12" t="inlineStr">
        <is>
          <t>2013-13993</t>
        </is>
      </c>
      <c r="P4348" s="12" t="inlineStr">
        <is>
          <t>9.80 tấn-30544</t>
        </is>
      </c>
    </row>
    <row r="4349" customHeight="true" ht="16.0">
      <c r="B4349" s="10" t="n">
        <v>4345.0</v>
      </c>
      <c r="C4349" s="10" t="inlineStr">
        <is>
          <t>DONGFENG-212</t>
        </is>
      </c>
      <c r="D4349" s="10" t="inlineStr">
        <is>
          <t>HH/C230-6050</t>
        </is>
      </c>
      <c r="E4349" s="10" t="inlineStr">
        <is>
          <t>2015-13994</t>
        </is>
      </c>
      <c r="F4349" s="10" t="inlineStr">
        <is>
          <t>10.10 tấn-30545</t>
        </is>
      </c>
      <c r="G4349" s="10"/>
      <c r="I4349" s="12" t="inlineStr">
        <is>
          <t>TRUONGGIANG-316</t>
        </is>
      </c>
      <c r="J4349" s="12" t="inlineStr">
        <is>
          <t>DFM EQ9TC6x2-KM-9193</t>
        </is>
      </c>
      <c r="L4349" s="12" t="inlineStr">
        <is>
          <t>HD2350-6771</t>
        </is>
      </c>
      <c r="M4349" s="12" t="inlineStr">
        <is>
          <t>2010-15648</t>
        </is>
      </c>
      <c r="O4349" s="12" t="inlineStr">
        <is>
          <t>2015-13994</t>
        </is>
      </c>
      <c r="P4349" s="12" t="inlineStr">
        <is>
          <t>10.10 tấn-30545</t>
        </is>
      </c>
    </row>
    <row r="4350" customHeight="true" ht="16.0">
      <c r="B4350" s="10" t="n">
        <v>4346.0</v>
      </c>
      <c r="C4350" s="10" t="inlineStr">
        <is>
          <t>DONGFENG-212</t>
        </is>
      </c>
      <c r="D4350" s="10" t="inlineStr">
        <is>
          <t>HH/C230-6050</t>
        </is>
      </c>
      <c r="E4350" s="10" t="inlineStr">
        <is>
          <t>2015-13994</t>
        </is>
      </c>
      <c r="F4350" s="10" t="inlineStr">
        <is>
          <t>10.33 tấn-30546</t>
        </is>
      </c>
      <c r="G4350" s="10"/>
      <c r="I4350" s="12" t="inlineStr">
        <is>
          <t>TRUONGGIANG-316</t>
        </is>
      </c>
      <c r="J4350" s="12" t="inlineStr">
        <is>
          <t>DFM EQ9TE6x4-9194</t>
        </is>
      </c>
      <c r="L4350" s="12" t="inlineStr">
        <is>
          <t>HD2350A-6772</t>
        </is>
      </c>
      <c r="M4350" s="12" t="inlineStr">
        <is>
          <t>2015-15649</t>
        </is>
      </c>
      <c r="O4350" s="12" t="inlineStr">
        <is>
          <t>2015-13994</t>
        </is>
      </c>
      <c r="P4350" s="12" t="inlineStr">
        <is>
          <t>10.33 tấn-30546</t>
        </is>
      </c>
    </row>
    <row r="4351" customHeight="true" ht="16.0">
      <c r="B4351" s="10" t="n">
        <v>4347.0</v>
      </c>
      <c r="C4351" s="10" t="inlineStr">
        <is>
          <t>DONGFENG-212</t>
        </is>
      </c>
      <c r="D4351" s="10" t="inlineStr">
        <is>
          <t>HH/C230-6050</t>
        </is>
      </c>
      <c r="E4351" s="10" t="inlineStr">
        <is>
          <t>2015-13994</t>
        </is>
      </c>
      <c r="F4351" s="10" t="inlineStr">
        <is>
          <t>10.70 tấn-30547</t>
        </is>
      </c>
      <c r="G4351" s="10"/>
      <c r="I4351" s="12" t="inlineStr">
        <is>
          <t>TRUONGGIANG-316</t>
        </is>
      </c>
      <c r="J4351" s="12" t="inlineStr">
        <is>
          <t>DFM TD 1,25B-9195</t>
        </is>
      </c>
      <c r="L4351" s="12" t="inlineStr">
        <is>
          <t>HD2500-6773</t>
        </is>
      </c>
      <c r="M4351" s="12" t="inlineStr">
        <is>
          <t>2008-15650</t>
        </is>
      </c>
      <c r="O4351" s="12" t="inlineStr">
        <is>
          <t>2015-13994</t>
        </is>
      </c>
      <c r="P4351" s="12" t="inlineStr">
        <is>
          <t>10.70 tấn-30547</t>
        </is>
      </c>
    </row>
    <row r="4352" customHeight="true" ht="16.0">
      <c r="B4352" s="10" t="n">
        <v>4348.0</v>
      </c>
      <c r="C4352" s="10" t="inlineStr">
        <is>
          <t>DONGFENG-212</t>
        </is>
      </c>
      <c r="D4352" s="10" t="inlineStr">
        <is>
          <t>HH/C230-6050</t>
        </is>
      </c>
      <c r="E4352" s="10" t="inlineStr">
        <is>
          <t>2014-13995</t>
        </is>
      </c>
      <c r="F4352" s="10" t="inlineStr">
        <is>
          <t>10.85 tấn-30548</t>
        </is>
      </c>
      <c r="G4352" s="10"/>
      <c r="I4352" s="12" t="inlineStr">
        <is>
          <t>TRUONGGIANG-316</t>
        </is>
      </c>
      <c r="J4352" s="12" t="inlineStr">
        <is>
          <t>DFM TD0,97TA-9196</t>
        </is>
      </c>
      <c r="L4352" s="12" t="inlineStr">
        <is>
          <t>HD2500-6773</t>
        </is>
      </c>
      <c r="M4352" s="12" t="inlineStr">
        <is>
          <t>2009-15651</t>
        </is>
      </c>
      <c r="O4352" s="12" t="inlineStr">
        <is>
          <t>2014-13995</t>
        </is>
      </c>
      <c r="P4352" s="12" t="inlineStr">
        <is>
          <t>10.85 tấn-30548</t>
        </is>
      </c>
    </row>
    <row r="4353" customHeight="true" ht="16.0">
      <c r="B4353" s="10" t="n">
        <v>4349.0</v>
      </c>
      <c r="C4353" s="10" t="inlineStr">
        <is>
          <t>DONGFENG-212</t>
        </is>
      </c>
      <c r="D4353" s="10" t="inlineStr">
        <is>
          <t>HH/C230-6050</t>
        </is>
      </c>
      <c r="E4353" s="10" t="inlineStr">
        <is>
          <t>2013-13996</t>
        </is>
      </c>
      <c r="F4353" s="10" t="inlineStr">
        <is>
          <t>13.00 tấn-30549</t>
        </is>
      </c>
      <c r="G4353" s="10"/>
      <c r="I4353" s="12" t="inlineStr">
        <is>
          <t>TRUONGGIANG-316</t>
        </is>
      </c>
      <c r="J4353" s="12" t="inlineStr">
        <is>
          <t>DFM TD12TC6x4-9197</t>
        </is>
      </c>
      <c r="L4353" s="12" t="inlineStr">
        <is>
          <t>HD2500-6773</t>
        </is>
      </c>
      <c r="M4353" s="12" t="inlineStr">
        <is>
          <t>2010-15652</t>
        </is>
      </c>
      <c r="O4353" s="12" t="inlineStr">
        <is>
          <t>2013-13996</t>
        </is>
      </c>
      <c r="P4353" s="12" t="inlineStr">
        <is>
          <t>13.00 tấn-30549</t>
        </is>
      </c>
    </row>
    <row r="4354" customHeight="true" ht="16.0">
      <c r="B4354" s="10" t="n">
        <v>4350.0</v>
      </c>
      <c r="C4354" s="10" t="inlineStr">
        <is>
          <t>DONGFENG-212</t>
        </is>
      </c>
      <c r="D4354" s="10" t="inlineStr">
        <is>
          <t>HH/C230-6050</t>
        </is>
      </c>
      <c r="E4354" s="10" t="inlineStr">
        <is>
          <t>2014-13995</t>
        </is>
      </c>
      <c r="F4354" s="10" t="inlineStr">
        <is>
          <t>6.80 tấn-30550</t>
        </is>
      </c>
      <c r="G4354" s="10"/>
      <c r="I4354" s="12" t="inlineStr">
        <is>
          <t>TRUONGGIANG-316</t>
        </is>
      </c>
      <c r="J4354" s="12" t="inlineStr">
        <is>
          <t>DFM- TD2,5B-9198</t>
        </is>
      </c>
      <c r="L4354" s="12" t="inlineStr">
        <is>
          <t>HD2500-6773</t>
        </is>
      </c>
      <c r="M4354" s="12" t="inlineStr">
        <is>
          <t>2011-15653</t>
        </is>
      </c>
      <c r="O4354" s="12" t="inlineStr">
        <is>
          <t>2014-13995</t>
        </is>
      </c>
      <c r="P4354" s="12" t="inlineStr">
        <is>
          <t>6.80 tấn-30550</t>
        </is>
      </c>
    </row>
    <row r="4355" customHeight="true" ht="16.0">
      <c r="B4355" s="10" t="n">
        <v>4351.0</v>
      </c>
      <c r="C4355" s="10" t="inlineStr">
        <is>
          <t>DONGFENG-212</t>
        </is>
      </c>
      <c r="D4355" s="10" t="inlineStr">
        <is>
          <t>HH/C230-6050</t>
        </is>
      </c>
      <c r="E4355" s="10" t="inlineStr">
        <is>
          <t>2014-13995</t>
        </is>
      </c>
      <c r="F4355" s="10" t="inlineStr">
        <is>
          <t>7.80 tấn-30551</t>
        </is>
      </c>
      <c r="G4355" s="10"/>
      <c r="I4355" s="12" t="inlineStr">
        <is>
          <t>TRUONGGIANG-316</t>
        </is>
      </c>
      <c r="J4355" s="12" t="inlineStr">
        <is>
          <t>DFM TD2,5TC4x4-9199</t>
        </is>
      </c>
      <c r="L4355" s="12" t="inlineStr">
        <is>
          <t>HD2500A-6774</t>
        </is>
      </c>
      <c r="M4355" s="12" t="inlineStr">
        <is>
          <t>2012-15654</t>
        </is>
      </c>
      <c r="O4355" s="12" t="inlineStr">
        <is>
          <t>2014-13995</t>
        </is>
      </c>
      <c r="P4355" s="12" t="inlineStr">
        <is>
          <t>7.80 tấn-30551</t>
        </is>
      </c>
    </row>
    <row r="4356" customHeight="true" ht="16.0">
      <c r="B4356" s="10" t="n">
        <v>4352.0</v>
      </c>
      <c r="C4356" s="10" t="inlineStr">
        <is>
          <t>DONGFENG-212</t>
        </is>
      </c>
      <c r="D4356" s="10" t="inlineStr">
        <is>
          <t>HH/C260-6051</t>
        </is>
      </c>
      <c r="E4356" s="10" t="inlineStr">
        <is>
          <t>2015-13997</t>
        </is>
      </c>
      <c r="F4356" s="10" t="inlineStr">
        <is>
          <t>10.00 tấn-30552</t>
        </is>
      </c>
      <c r="G4356" s="10"/>
      <c r="I4356" s="12" t="inlineStr">
        <is>
          <t>TRUONGGIANG-316</t>
        </is>
      </c>
      <c r="J4356" s="12" t="inlineStr">
        <is>
          <t>DFM- TD3,45B-9200</t>
        </is>
      </c>
      <c r="L4356" s="12" t="inlineStr">
        <is>
          <t>HD3000-6775</t>
        </is>
      </c>
      <c r="M4356" s="12" t="inlineStr">
        <is>
          <t>2009-15655</t>
        </is>
      </c>
      <c r="O4356" s="12" t="inlineStr">
        <is>
          <t>2015-13997</t>
        </is>
      </c>
      <c r="P4356" s="12" t="inlineStr">
        <is>
          <t>10.00 tấn-30552</t>
        </is>
      </c>
    </row>
    <row r="4357" customHeight="true" ht="16.0">
      <c r="B4357" s="10" t="n">
        <v>4353.0</v>
      </c>
      <c r="C4357" s="10" t="inlineStr">
        <is>
          <t>DONGFENG-212</t>
        </is>
      </c>
      <c r="D4357" s="10" t="inlineStr">
        <is>
          <t>HH/C260-6051</t>
        </is>
      </c>
      <c r="E4357" s="10" t="inlineStr">
        <is>
          <t>2017-13998</t>
        </is>
      </c>
      <c r="F4357" s="10" t="inlineStr">
        <is>
          <t>11.35 tấn-30553</t>
        </is>
      </c>
      <c r="G4357" s="10"/>
      <c r="I4357" s="12" t="inlineStr">
        <is>
          <t>TRUONGGIANG-316</t>
        </is>
      </c>
      <c r="J4357" s="12" t="inlineStr">
        <is>
          <t>DFM- TD3,45M-9201</t>
        </is>
      </c>
      <c r="L4357" s="12" t="inlineStr">
        <is>
          <t>HD3000-6775</t>
        </is>
      </c>
      <c r="M4357" s="12" t="inlineStr">
        <is>
          <t>2010-15656</t>
        </is>
      </c>
      <c r="O4357" s="12" t="inlineStr">
        <is>
          <t>2017-13998</t>
        </is>
      </c>
      <c r="P4357" s="12" t="inlineStr">
        <is>
          <t>11.35 tấn-30553</t>
        </is>
      </c>
    </row>
    <row r="4358" customHeight="true" ht="16.0">
      <c r="B4358" s="10" t="n">
        <v>4354.0</v>
      </c>
      <c r="C4358" s="10" t="inlineStr">
        <is>
          <t>DONGFENG-212</t>
        </is>
      </c>
      <c r="D4358" s="10" t="inlineStr">
        <is>
          <t>HH/C260-6051</t>
        </is>
      </c>
      <c r="E4358" s="10" t="inlineStr">
        <is>
          <t>2014-13999</t>
        </is>
      </c>
      <c r="F4358" s="10" t="inlineStr">
        <is>
          <t>12.60 tấn-30554</t>
        </is>
      </c>
      <c r="G4358" s="10"/>
      <c r="I4358" s="12" t="inlineStr">
        <is>
          <t>TRUONGGIANG-316</t>
        </is>
      </c>
      <c r="J4358" s="12" t="inlineStr">
        <is>
          <t>DFM TD3,45TC4x4-9202</t>
        </is>
      </c>
      <c r="L4358" s="12" t="inlineStr">
        <is>
          <t>HD3000-6775</t>
        </is>
      </c>
      <c r="M4358" s="12" t="inlineStr">
        <is>
          <t>2011-15657</t>
        </is>
      </c>
      <c r="O4358" s="12" t="inlineStr">
        <is>
          <t>2014-13999</t>
        </is>
      </c>
      <c r="P4358" s="12" t="inlineStr">
        <is>
          <t>12.60 tấn-30554</t>
        </is>
      </c>
    </row>
    <row r="4359" customHeight="true" ht="16.0">
      <c r="B4359" s="10" t="n">
        <v>4355.0</v>
      </c>
      <c r="C4359" s="10" t="inlineStr">
        <is>
          <t>DONGFENG-212</t>
        </is>
      </c>
      <c r="D4359" s="10" t="inlineStr">
        <is>
          <t>HH/C260-6051</t>
        </is>
      </c>
      <c r="E4359" s="10" t="inlineStr">
        <is>
          <t>2015-13997</t>
        </is>
      </c>
      <c r="F4359" s="10" t="inlineStr">
        <is>
          <t>13.05 tấn-30555</t>
        </is>
      </c>
      <c r="G4359" s="10"/>
      <c r="I4359" s="12" t="inlineStr">
        <is>
          <t>TRUONGGIANG-316</t>
        </is>
      </c>
      <c r="J4359" s="12" t="inlineStr">
        <is>
          <t>DFM TD7TA-9203</t>
        </is>
      </c>
      <c r="L4359" s="12" t="inlineStr">
        <is>
          <t>HD3000A-6776</t>
        </is>
      </c>
      <c r="M4359" s="12" t="inlineStr">
        <is>
          <t>2015-15658</t>
        </is>
      </c>
      <c r="O4359" s="12" t="inlineStr">
        <is>
          <t>2015-13997</t>
        </is>
      </c>
      <c r="P4359" s="12" t="inlineStr">
        <is>
          <t>13.05 tấn-30555</t>
        </is>
      </c>
    </row>
    <row r="4360" customHeight="true" ht="16.0">
      <c r="B4360" s="10" t="n">
        <v>4356.0</v>
      </c>
      <c r="C4360" s="10" t="inlineStr">
        <is>
          <t>DONGFENG-212</t>
        </is>
      </c>
      <c r="D4360" s="10" t="inlineStr">
        <is>
          <t>HH/C260-6051</t>
        </is>
      </c>
      <c r="E4360" s="10" t="inlineStr">
        <is>
          <t>2014-13999</t>
        </is>
      </c>
      <c r="F4360" s="10" t="inlineStr">
        <is>
          <t>13.20 tấn-30556</t>
        </is>
      </c>
      <c r="G4360" s="10"/>
      <c r="I4360" s="12" t="inlineStr">
        <is>
          <t>TRUONGGIANG-316</t>
        </is>
      </c>
      <c r="J4360" s="12" t="inlineStr">
        <is>
          <t>DFM TD7TB-9204</t>
        </is>
      </c>
      <c r="L4360" s="12" t="inlineStr">
        <is>
          <t>HD3000A-6776</t>
        </is>
      </c>
      <c r="M4360" s="12" t="inlineStr">
        <is>
          <t>2018-15659</t>
        </is>
      </c>
      <c r="O4360" s="12" t="inlineStr">
        <is>
          <t>2014-13999</t>
        </is>
      </c>
      <c r="P4360" s="12" t="inlineStr">
        <is>
          <t>13.20 tấn-30556</t>
        </is>
      </c>
    </row>
    <row r="4361" customHeight="true" ht="16.0">
      <c r="B4361" s="10" t="n">
        <v>4357.0</v>
      </c>
      <c r="C4361" s="10" t="inlineStr">
        <is>
          <t>DONGFENG-212</t>
        </is>
      </c>
      <c r="D4361" s="10" t="inlineStr">
        <is>
          <t>HH/C260-6051</t>
        </is>
      </c>
      <c r="E4361" s="10" t="inlineStr">
        <is>
          <t>2015-13997</t>
        </is>
      </c>
      <c r="F4361" s="10" t="inlineStr">
        <is>
          <t>13.30 tấn-30557</t>
        </is>
      </c>
      <c r="G4361" s="10"/>
      <c r="I4361" s="12" t="inlineStr">
        <is>
          <t>TRUONGGIANG-316</t>
        </is>
      </c>
      <c r="J4361" s="12" t="inlineStr">
        <is>
          <t>DFM TD8,5YC4x4-9205</t>
        </is>
      </c>
      <c r="L4361" s="12" t="inlineStr">
        <is>
          <t>HD3000B-6777</t>
        </is>
      </c>
      <c r="M4361" s="12" t="inlineStr">
        <is>
          <t>2016-15660</t>
        </is>
      </c>
      <c r="O4361" s="12" t="inlineStr">
        <is>
          <t>2015-13997</t>
        </is>
      </c>
      <c r="P4361" s="12" t="inlineStr">
        <is>
          <t>13.30 tấn-30557</t>
        </is>
      </c>
    </row>
    <row r="4362" customHeight="true" ht="16.0">
      <c r="B4362" s="10" t="n">
        <v>4358.0</v>
      </c>
      <c r="C4362" s="10" t="inlineStr">
        <is>
          <t>DONGFENG-212</t>
        </is>
      </c>
      <c r="D4362" s="10" t="inlineStr">
        <is>
          <t>HH/C260-6051</t>
        </is>
      </c>
      <c r="E4362" s="10" t="inlineStr">
        <is>
          <t>2012-14000</t>
        </is>
      </c>
      <c r="F4362" s="10" t="inlineStr">
        <is>
          <t>14.10 tấn-30558</t>
        </is>
      </c>
      <c r="G4362" s="10"/>
      <c r="I4362" s="12" t="inlineStr">
        <is>
          <t>TRUONGGIANG-316</t>
        </is>
      </c>
      <c r="J4362" s="12" t="inlineStr">
        <is>
          <t>DFM -TD8180-9206</t>
        </is>
      </c>
      <c r="L4362" s="12" t="inlineStr">
        <is>
          <t>HD3200A-6778</t>
        </is>
      </c>
      <c r="M4362" s="12" t="inlineStr">
        <is>
          <t>2015-15661</t>
        </is>
      </c>
      <c r="O4362" s="12" t="inlineStr">
        <is>
          <t>2012-14000</t>
        </is>
      </c>
      <c r="P4362" s="12" t="inlineStr">
        <is>
          <t>14.10 tấn-30558</t>
        </is>
      </c>
    </row>
    <row r="4363" customHeight="true" ht="16.0">
      <c r="B4363" s="10" t="n">
        <v>4359.0</v>
      </c>
      <c r="C4363" s="10" t="inlineStr">
        <is>
          <t>DONGFENG-212</t>
        </is>
      </c>
      <c r="D4363" s="10" t="inlineStr">
        <is>
          <t>HH/C260-6051</t>
        </is>
      </c>
      <c r="E4363" s="10" t="inlineStr">
        <is>
          <t>2012-14000</t>
        </is>
      </c>
      <c r="F4363" s="10" t="inlineStr">
        <is>
          <t>9.00 tấn-30559</t>
        </is>
      </c>
      <c r="G4363" s="10"/>
      <c r="I4363" s="12" t="inlineStr">
        <is>
          <t>TRUONGGIANG-316</t>
        </is>
      </c>
      <c r="J4363" s="12" t="inlineStr">
        <is>
          <t>DFM TD990KC4x2-9207</t>
        </is>
      </c>
      <c r="L4363" s="12" t="inlineStr">
        <is>
          <t>HD3250-6779</t>
        </is>
      </c>
      <c r="M4363" s="12" t="inlineStr">
        <is>
          <t>2006-15662</t>
        </is>
      </c>
      <c r="O4363" s="12" t="inlineStr">
        <is>
          <t>2012-14000</t>
        </is>
      </c>
      <c r="P4363" s="12" t="inlineStr">
        <is>
          <t>9.00 tấn-30559</t>
        </is>
      </c>
    </row>
    <row r="4364" customHeight="true" ht="16.0">
      <c r="B4364" s="10" t="n">
        <v>4360.0</v>
      </c>
      <c r="C4364" s="10" t="inlineStr">
        <is>
          <t>DONGFENG-212</t>
        </is>
      </c>
      <c r="D4364" s="10" t="inlineStr">
        <is>
          <t>HH/L315-6052</t>
        </is>
      </c>
      <c r="E4364" s="10" t="inlineStr">
        <is>
          <t>2014-14001</t>
        </is>
      </c>
      <c r="F4364" s="10" t="inlineStr">
        <is>
          <t>14.10 tấn-30560</t>
        </is>
      </c>
      <c r="G4364" s="10"/>
      <c r="I4364" s="12" t="inlineStr">
        <is>
          <t>TRUONGGIANG-316</t>
        </is>
      </c>
      <c r="J4364" s="12" t="inlineStr">
        <is>
          <t>DFM TL2350A-9208</t>
        </is>
      </c>
      <c r="L4364" s="12" t="inlineStr">
        <is>
          <t>HD3250-6779</t>
        </is>
      </c>
      <c r="M4364" s="12" t="inlineStr">
        <is>
          <t>2007-15663</t>
        </is>
      </c>
      <c r="O4364" s="12" t="inlineStr">
        <is>
          <t>2014-14001</t>
        </is>
      </c>
      <c r="P4364" s="12" t="inlineStr">
        <is>
          <t>14.10 tấn-30560</t>
        </is>
      </c>
    </row>
    <row r="4365" customHeight="true" ht="16.0">
      <c r="B4365" s="10" t="n">
        <v>4361.0</v>
      </c>
      <c r="C4365" s="10" t="inlineStr">
        <is>
          <t>DONGFENG-212</t>
        </is>
      </c>
      <c r="D4365" s="10" t="inlineStr">
        <is>
          <t>HH/L315-6052</t>
        </is>
      </c>
      <c r="E4365" s="10" t="inlineStr">
        <is>
          <t>2014-14001</t>
        </is>
      </c>
      <c r="F4365" s="10" t="inlineStr">
        <is>
          <t>14.15 tấn-30561</t>
        </is>
      </c>
      <c r="G4365" s="10"/>
      <c r="I4365" s="12" t="inlineStr">
        <is>
          <t>TRUONGGIANG-316</t>
        </is>
      </c>
      <c r="J4365" s="12" t="inlineStr">
        <is>
          <t>DFM TL900A-9209</t>
        </is>
      </c>
      <c r="L4365" s="12" t="inlineStr">
        <is>
          <t>HD3250.4x4-6780</t>
        </is>
      </c>
      <c r="M4365" s="12" t="inlineStr">
        <is>
          <t>2006-15664</t>
        </is>
      </c>
      <c r="O4365" s="12" t="inlineStr">
        <is>
          <t>2014-14001</t>
        </is>
      </c>
      <c r="P4365" s="12" t="inlineStr">
        <is>
          <t>14.15 tấn-30561</t>
        </is>
      </c>
    </row>
    <row r="4366" customHeight="true" ht="16.0">
      <c r="B4366" s="10" t="n">
        <v>4362.0</v>
      </c>
      <c r="C4366" s="10" t="inlineStr">
        <is>
          <t>DONGFENG-212</t>
        </is>
      </c>
      <c r="D4366" s="10" t="inlineStr">
        <is>
          <t>HH/L315-6052</t>
        </is>
      </c>
      <c r="E4366" s="10" t="inlineStr">
        <is>
          <t>2014-14001</t>
        </is>
      </c>
      <c r="F4366" s="10" t="inlineStr">
        <is>
          <t>14.59 tấn-30562</t>
        </is>
      </c>
      <c r="G4366" s="10"/>
      <c r="I4366" s="12" t="inlineStr">
        <is>
          <t>TRUONGGIANG-316</t>
        </is>
      </c>
      <c r="J4366" s="12" t="inlineStr">
        <is>
          <t>DFM TT1,25TA-9210</t>
        </is>
      </c>
      <c r="L4366" s="12" t="inlineStr">
        <is>
          <t>HD3250.4x4-6780</t>
        </is>
      </c>
      <c r="M4366" s="12" t="inlineStr">
        <is>
          <t>2007-15665</t>
        </is>
      </c>
      <c r="O4366" s="12" t="inlineStr">
        <is>
          <t>2014-14001</t>
        </is>
      </c>
      <c r="P4366" s="12" t="inlineStr">
        <is>
          <t>14.59 tấn-30562</t>
        </is>
      </c>
    </row>
    <row r="4367" customHeight="true" ht="16.0">
      <c r="B4367" s="10" t="n">
        <v>4363.0</v>
      </c>
      <c r="C4367" s="10" t="inlineStr">
        <is>
          <t>DONGFENG-212</t>
        </is>
      </c>
      <c r="D4367" s="10" t="inlineStr">
        <is>
          <t>HH/L315-6052</t>
        </is>
      </c>
      <c r="E4367" s="10" t="inlineStr">
        <is>
          <t>2014-14001</t>
        </is>
      </c>
      <c r="F4367" s="10" t="inlineStr">
        <is>
          <t>14.76 tấn-30563</t>
        </is>
      </c>
      <c r="G4367" s="10"/>
      <c r="I4367" s="12" t="inlineStr">
        <is>
          <t>TRUONGGIANG-316</t>
        </is>
      </c>
      <c r="J4367" s="12" t="inlineStr">
        <is>
          <t>DFM TT1,8TA-9211</t>
        </is>
      </c>
      <c r="L4367" s="12" t="inlineStr">
        <is>
          <t>HD3450-6781</t>
        </is>
      </c>
      <c r="M4367" s="12" t="inlineStr">
        <is>
          <t>2008-15666</t>
        </is>
      </c>
      <c r="O4367" s="12" t="inlineStr">
        <is>
          <t>2014-14001</t>
        </is>
      </c>
      <c r="P4367" s="12" t="inlineStr">
        <is>
          <t>14.76 tấn-30563</t>
        </is>
      </c>
    </row>
    <row r="4368" customHeight="true" ht="16.0">
      <c r="B4368" s="10" t="n">
        <v>4364.0</v>
      </c>
      <c r="C4368" s="10" t="inlineStr">
        <is>
          <t>DONGFENG-212</t>
        </is>
      </c>
      <c r="D4368" s="10" t="inlineStr">
        <is>
          <t>HH/L315-6052</t>
        </is>
      </c>
      <c r="E4368" s="10" t="inlineStr">
        <is>
          <t>2015-14002</t>
        </is>
      </c>
      <c r="F4368" s="10" t="inlineStr">
        <is>
          <t>15.20 tấn-30564</t>
        </is>
      </c>
      <c r="G4368" s="10"/>
      <c r="I4368" s="12" t="inlineStr">
        <is>
          <t>TRUONGGIANG-316</t>
        </is>
      </c>
      <c r="J4368" s="12" t="inlineStr">
        <is>
          <t>DFM TT1850TB-9212</t>
        </is>
      </c>
      <c r="L4368" s="12" t="inlineStr">
        <is>
          <t>HD3450-6781</t>
        </is>
      </c>
      <c r="M4368" s="12" t="inlineStr">
        <is>
          <t>2009-15667</t>
        </is>
      </c>
      <c r="O4368" s="12" t="inlineStr">
        <is>
          <t>2015-14002</t>
        </is>
      </c>
      <c r="P4368" s="12" t="inlineStr">
        <is>
          <t>15.20 tấn-30564</t>
        </is>
      </c>
    </row>
    <row r="4369" customHeight="true" ht="16.0">
      <c r="B4369" s="10" t="n">
        <v>4365.0</v>
      </c>
      <c r="C4369" s="10" t="inlineStr">
        <is>
          <t>DONGFENG-212</t>
        </is>
      </c>
      <c r="D4369" s="10" t="inlineStr">
        <is>
          <t>HH/L315-6052</t>
        </is>
      </c>
      <c r="E4369" s="10" t="inlineStr">
        <is>
          <t>2014-14001</t>
        </is>
      </c>
      <c r="F4369" s="10" t="inlineStr">
        <is>
          <t>16.00 tấn-30565</t>
        </is>
      </c>
      <c r="G4369" s="10"/>
      <c r="I4369" s="12" t="inlineStr">
        <is>
          <t>TRUONGGIANG-316</t>
        </is>
      </c>
      <c r="J4369" s="12" t="inlineStr">
        <is>
          <t>DFM TT2,5B-9213</t>
        </is>
      </c>
      <c r="L4369" s="12" t="inlineStr">
        <is>
          <t>HD3450-6781</t>
        </is>
      </c>
      <c r="M4369" s="12" t="inlineStr">
        <is>
          <t>2010-15668</t>
        </is>
      </c>
      <c r="O4369" s="12" t="inlineStr">
        <is>
          <t>2014-14001</t>
        </is>
      </c>
      <c r="P4369" s="12" t="inlineStr">
        <is>
          <t>16.00 tấn-30565</t>
        </is>
      </c>
    </row>
    <row r="4370" customHeight="true" ht="16.0">
      <c r="B4370" s="10" t="n">
        <v>4366.0</v>
      </c>
      <c r="C4370" s="10" t="inlineStr">
        <is>
          <t>DONGFENG-212</t>
        </is>
      </c>
      <c r="D4370" s="10" t="inlineStr">
        <is>
          <t>HH/L315-6052</t>
        </is>
      </c>
      <c r="E4370" s="10" t="inlineStr">
        <is>
          <t>2014-14001</t>
        </is>
      </c>
      <c r="F4370" s="10" t="inlineStr">
        <is>
          <t>16.28 tấn-30566</t>
        </is>
      </c>
      <c r="G4370" s="10"/>
      <c r="I4370" s="12" t="inlineStr">
        <is>
          <t>TRUONGGIANG-316</t>
        </is>
      </c>
      <c r="J4370" s="12" t="inlineStr">
        <is>
          <t>DFM TT3,45T-9214</t>
        </is>
      </c>
      <c r="L4370" s="12" t="inlineStr">
        <is>
          <t>HD3450-6781</t>
        </is>
      </c>
      <c r="M4370" s="12" t="inlineStr">
        <is>
          <t>2011-15669</t>
        </is>
      </c>
      <c r="O4370" s="12" t="inlineStr">
        <is>
          <t>2014-14001</t>
        </is>
      </c>
      <c r="P4370" s="12" t="inlineStr">
        <is>
          <t>16.28 tấn-30566</t>
        </is>
      </c>
    </row>
    <row r="4371" customHeight="true" ht="16.0">
      <c r="B4371" s="10" t="n">
        <v>4367.0</v>
      </c>
      <c r="C4371" s="10" t="inlineStr">
        <is>
          <t>DONGFENG-212</t>
        </is>
      </c>
      <c r="D4371" s="10" t="inlineStr">
        <is>
          <t>HH/L315-6052</t>
        </is>
      </c>
      <c r="E4371" s="10" t="inlineStr">
        <is>
          <t>2012-14003</t>
        </is>
      </c>
      <c r="F4371" s="10" t="inlineStr">
        <is>
          <t>17.50 tấn-30567</t>
        </is>
      </c>
      <c r="G4371" s="10"/>
      <c r="I4371" s="12" t="inlineStr">
        <is>
          <t>TRUONGGIANG-316</t>
        </is>
      </c>
      <c r="J4371" s="12" t="inlineStr">
        <is>
          <t>DFM TT3,8B-9215</t>
        </is>
      </c>
      <c r="L4371" s="12" t="inlineStr">
        <is>
          <t>HD3450A-6782</t>
        </is>
      </c>
      <c r="M4371" s="12" t="inlineStr">
        <is>
          <t>2009-15670</t>
        </is>
      </c>
      <c r="O4371" s="12" t="inlineStr">
        <is>
          <t>2012-14003</t>
        </is>
      </c>
      <c r="P4371" s="12" t="inlineStr">
        <is>
          <t>17.50 tấn-30567</t>
        </is>
      </c>
    </row>
    <row r="4372" customHeight="true" ht="16.0">
      <c r="B4372" s="10" t="n">
        <v>4368.0</v>
      </c>
      <c r="C4372" s="10" t="inlineStr">
        <is>
          <t>DONGFENG-212</t>
        </is>
      </c>
      <c r="D4372" s="10" t="inlineStr">
        <is>
          <t>HH/L315-6052</t>
        </is>
      </c>
      <c r="E4372" s="10" t="inlineStr">
        <is>
          <t>2014-14001</t>
        </is>
      </c>
      <c r="F4372" s="10" t="inlineStr">
        <is>
          <t>17.50 tấn-30568</t>
        </is>
      </c>
      <c r="G4372" s="10"/>
      <c r="I4372" s="12" t="inlineStr">
        <is>
          <t>TRUONGGIANG-316</t>
        </is>
      </c>
      <c r="J4372" s="12" t="inlineStr">
        <is>
          <t>DFM TT3,8T-9216</t>
        </is>
      </c>
      <c r="L4372" s="12" t="inlineStr">
        <is>
          <t>HD3450A-6782</t>
        </is>
      </c>
      <c r="M4372" s="12" t="inlineStr">
        <is>
          <t>2010-15671</t>
        </is>
      </c>
      <c r="O4372" s="12" t="inlineStr">
        <is>
          <t>2014-14001</t>
        </is>
      </c>
      <c r="P4372" s="12" t="inlineStr">
        <is>
          <t>17.50 tấn-30568</t>
        </is>
      </c>
    </row>
    <row r="4373" customHeight="true" ht="16.0">
      <c r="B4373" s="10" t="n">
        <v>4369.0</v>
      </c>
      <c r="C4373" s="10" t="inlineStr">
        <is>
          <t>DONGFENG-212</t>
        </is>
      </c>
      <c r="D4373" s="10" t="inlineStr">
        <is>
          <t>HH/L315-6052</t>
        </is>
      </c>
      <c r="E4373" s="10" t="inlineStr">
        <is>
          <t>2015-14002</t>
        </is>
      </c>
      <c r="F4373" s="10" t="inlineStr">
        <is>
          <t>17.85 tấn-30569</t>
        </is>
      </c>
      <c r="G4373" s="10"/>
      <c r="I4373" s="12" t="inlineStr">
        <is>
          <t>TRUONGGIANG-316</t>
        </is>
      </c>
      <c r="J4373" s="12" t="inlineStr">
        <is>
          <t>DFM YC11TE10x4-9217</t>
        </is>
      </c>
      <c r="L4373" s="12" t="inlineStr">
        <is>
          <t>HD3450A-6782</t>
        </is>
      </c>
      <c r="M4373" s="12" t="inlineStr">
        <is>
          <t>2011-15672</t>
        </is>
      </c>
      <c r="O4373" s="12" t="inlineStr">
        <is>
          <t>2015-14002</t>
        </is>
      </c>
      <c r="P4373" s="12" t="inlineStr">
        <is>
          <t>17.85 tấn-30569</t>
        </is>
      </c>
    </row>
    <row r="4374" customHeight="true" ht="16.0">
      <c r="B4374" s="10" t="n">
        <v>4370.0</v>
      </c>
      <c r="C4374" s="10" t="inlineStr">
        <is>
          <t>DONGFENG-212</t>
        </is>
      </c>
      <c r="D4374" s="10" t="inlineStr">
        <is>
          <t>HH/L315-6052</t>
        </is>
      </c>
      <c r="E4374" s="10" t="inlineStr">
        <is>
          <t>2017-14004</t>
        </is>
      </c>
      <c r="F4374" s="10" t="inlineStr">
        <is>
          <t>17.85 tấn-30570</t>
        </is>
      </c>
      <c r="G4374" s="10"/>
      <c r="I4374" s="12" t="inlineStr">
        <is>
          <t>TRUONGGIANG-316</t>
        </is>
      </c>
      <c r="J4374" s="12" t="inlineStr">
        <is>
          <t>DFM YC75TF4x2MP-9218</t>
        </is>
      </c>
      <c r="L4374" s="12" t="inlineStr">
        <is>
          <t>HD3450A-6782</t>
        </is>
      </c>
      <c r="M4374" s="12" t="inlineStr">
        <is>
          <t>2012-15673</t>
        </is>
      </c>
      <c r="O4374" s="12" t="inlineStr">
        <is>
          <t>2017-14004</t>
        </is>
      </c>
      <c r="P4374" s="12" t="inlineStr">
        <is>
          <t>17.85 tấn-30570</t>
        </is>
      </c>
    </row>
    <row r="4375" customHeight="true" ht="16.0">
      <c r="B4375" s="10" t="n">
        <v>4371.0</v>
      </c>
      <c r="C4375" s="10" t="inlineStr">
        <is>
          <t>DONGFENG-212</t>
        </is>
      </c>
      <c r="D4375" s="10" t="inlineStr">
        <is>
          <t>HH/L315-6052</t>
        </is>
      </c>
      <c r="E4375" s="10" t="inlineStr">
        <is>
          <t>2012-14003</t>
        </is>
      </c>
      <c r="F4375" s="10" t="inlineStr">
        <is>
          <t>18.20 tấn-30571</t>
        </is>
      </c>
      <c r="G4375" s="10"/>
      <c r="I4375" s="12" t="inlineStr">
        <is>
          <t>TRUONGGIANG-316</t>
        </is>
      </c>
      <c r="J4375" s="12" t="inlineStr">
        <is>
          <t>DFM YC7TF4X2-9219</t>
        </is>
      </c>
      <c r="L4375" s="12" t="inlineStr">
        <is>
          <t>HD3450A-6782</t>
        </is>
      </c>
      <c r="M4375" s="12" t="inlineStr">
        <is>
          <t>2013-15674</t>
        </is>
      </c>
      <c r="O4375" s="12" t="inlineStr">
        <is>
          <t>2012-14003</t>
        </is>
      </c>
      <c r="P4375" s="12" t="inlineStr">
        <is>
          <t>18.20 tấn-30571</t>
        </is>
      </c>
    </row>
    <row r="4376" customHeight="true" ht="16.0">
      <c r="B4376" s="10" t="n">
        <v>4372.0</v>
      </c>
      <c r="C4376" s="10" t="inlineStr">
        <is>
          <t>DONGFENG-212</t>
        </is>
      </c>
      <c r="D4376" s="10" t="inlineStr">
        <is>
          <t>HH/L315-6052</t>
        </is>
      </c>
      <c r="E4376" s="10" t="inlineStr">
        <is>
          <t>2016-14005</t>
        </is>
      </c>
      <c r="F4376" s="10" t="inlineStr">
        <is>
          <t>21.45 tấn-30572</t>
        </is>
      </c>
      <c r="G4376" s="10"/>
      <c r="I4376" s="12" t="inlineStr">
        <is>
          <t>TRUONGGIANG-316</t>
        </is>
      </c>
      <c r="J4376" s="12" t="inlineStr">
        <is>
          <t>DFM YC7TF4x4-9220</t>
        </is>
      </c>
      <c r="L4376" s="12" t="inlineStr">
        <is>
          <t>HD3450A-MP-6783</t>
        </is>
      </c>
      <c r="M4376" s="12" t="inlineStr">
        <is>
          <t>2010-15675</t>
        </is>
      </c>
      <c r="O4376" s="12" t="inlineStr">
        <is>
          <t>2016-14005</t>
        </is>
      </c>
      <c r="P4376" s="12" t="inlineStr">
        <is>
          <t>21.45 tấn-30572</t>
        </is>
      </c>
    </row>
    <row r="4377" customHeight="true" ht="16.0">
      <c r="B4377" s="10" t="n">
        <v>4373.0</v>
      </c>
      <c r="C4377" s="10" t="inlineStr">
        <is>
          <t>DONGFENG-212</t>
        </is>
      </c>
      <c r="D4377" s="10" t="inlineStr">
        <is>
          <t>HH/L375-6053</t>
        </is>
      </c>
      <c r="E4377" s="10" t="inlineStr">
        <is>
          <t>2014-14006</t>
        </is>
      </c>
      <c r="F4377" s="10" t="inlineStr">
        <is>
          <t>14.95 tấn-30573</t>
        </is>
      </c>
      <c r="G4377" s="10"/>
      <c r="I4377" s="12" t="inlineStr">
        <is>
          <t>TRUONGGIANG-316</t>
        </is>
      </c>
      <c r="J4377" s="12" t="inlineStr">
        <is>
          <t>DFM YC88TF4x4 MP-9221</t>
        </is>
      </c>
      <c r="L4377" s="12" t="inlineStr">
        <is>
          <t>HD3450A-MP-6783</t>
        </is>
      </c>
      <c r="M4377" s="12" t="inlineStr">
        <is>
          <t>2011-15676</t>
        </is>
      </c>
      <c r="O4377" s="12" t="inlineStr">
        <is>
          <t>2014-14006</t>
        </is>
      </c>
      <c r="P4377" s="12" t="inlineStr">
        <is>
          <t>14.95 tấn-30573</t>
        </is>
      </c>
    </row>
    <row r="4378" customHeight="true" ht="16.0">
      <c r="B4378" s="10" t="n">
        <v>4374.0</v>
      </c>
      <c r="C4378" s="10" t="inlineStr">
        <is>
          <t>DONGFENG-212</t>
        </is>
      </c>
      <c r="D4378" s="10" t="inlineStr">
        <is>
          <t>HH/L375-6053</t>
        </is>
      </c>
      <c r="E4378" s="10" t="inlineStr">
        <is>
          <t>2014-14006</t>
        </is>
      </c>
      <c r="F4378" s="10" t="inlineStr">
        <is>
          <t>15.00 tấn-30574</t>
        </is>
      </c>
      <c r="G4378" s="10"/>
      <c r="I4378" s="12" t="inlineStr">
        <is>
          <t>TRUONGGIANG-316</t>
        </is>
      </c>
      <c r="J4378" s="12" t="inlineStr">
        <is>
          <t>DFM YC88TF4X4MP-9222</t>
        </is>
      </c>
      <c r="L4378" s="12" t="inlineStr">
        <is>
          <t>HD3450B-6784</t>
        </is>
      </c>
      <c r="M4378" s="12" t="inlineStr">
        <is>
          <t>2011-15677</t>
        </is>
      </c>
      <c r="O4378" s="12" t="inlineStr">
        <is>
          <t>2014-14006</t>
        </is>
      </c>
      <c r="P4378" s="12" t="inlineStr">
        <is>
          <t>15.00 tấn-30574</t>
        </is>
      </c>
    </row>
    <row r="4379" customHeight="true" ht="16.0">
      <c r="B4379" s="10" t="n">
        <v>4375.0</v>
      </c>
      <c r="C4379" s="10" t="inlineStr">
        <is>
          <t>DONGFENG-212</t>
        </is>
      </c>
      <c r="D4379" s="10" t="inlineStr">
        <is>
          <t>HH/L375-6053</t>
        </is>
      </c>
      <c r="E4379" s="10" t="inlineStr">
        <is>
          <t>2014-14006</t>
        </is>
      </c>
      <c r="F4379" s="10" t="inlineStr">
        <is>
          <t>15.30 tấn-30575</t>
        </is>
      </c>
      <c r="G4379" s="10"/>
      <c r="I4379" s="12" t="inlineStr">
        <is>
          <t>TRUONGGIANG-316</t>
        </is>
      </c>
      <c r="J4379" s="12" t="inlineStr">
        <is>
          <t>DFM YC8TA-9223</t>
        </is>
      </c>
      <c r="L4379" s="12" t="inlineStr">
        <is>
          <t>HD3450B-6784</t>
        </is>
      </c>
      <c r="M4379" s="12" t="inlineStr">
        <is>
          <t>2016-15678</t>
        </is>
      </c>
      <c r="O4379" s="12" t="inlineStr">
        <is>
          <t>2014-14006</t>
        </is>
      </c>
      <c r="P4379" s="12" t="inlineStr">
        <is>
          <t>15.30 tấn-30575</t>
        </is>
      </c>
    </row>
    <row r="4380" customHeight="true" ht="16.0">
      <c r="B4380" s="10" t="n">
        <v>4376.0</v>
      </c>
      <c r="C4380" s="10" t="inlineStr">
        <is>
          <t>DONGFENG-212</t>
        </is>
      </c>
      <c r="D4380" s="10" t="inlineStr">
        <is>
          <t>HH/L375-6053</t>
        </is>
      </c>
      <c r="E4380" s="10" t="inlineStr">
        <is>
          <t>2013-14007</t>
        </is>
      </c>
      <c r="F4380" s="10" t="inlineStr">
        <is>
          <t>17.50 tấn-30576</t>
        </is>
      </c>
      <c r="G4380" s="10"/>
      <c r="I4380" s="12" t="inlineStr">
        <is>
          <t>TRUONGGIANG-316</t>
        </is>
      </c>
      <c r="J4380" s="12" t="inlineStr">
        <is>
          <t>DFM YC9TF6x4-9224</t>
        </is>
      </c>
      <c r="L4380" s="12" t="inlineStr">
        <is>
          <t>HD3450MP-6785</t>
        </is>
      </c>
      <c r="M4380" s="12" t="inlineStr">
        <is>
          <t>2009-15679</t>
        </is>
      </c>
      <c r="O4380" s="12" t="inlineStr">
        <is>
          <t>2013-14007</t>
        </is>
      </c>
      <c r="P4380" s="12" t="inlineStr">
        <is>
          <t>17.50 tấn-30576</t>
        </is>
      </c>
    </row>
    <row r="4381" customHeight="true" ht="16.0">
      <c r="B4381" s="10" t="n">
        <v>4377.0</v>
      </c>
      <c r="C4381" s="10" t="inlineStr">
        <is>
          <t>DONGFENG-212</t>
        </is>
      </c>
      <c r="D4381" s="10" t="inlineStr">
        <is>
          <t>HH/TM13-6054</t>
        </is>
      </c>
      <c r="E4381" s="10" t="inlineStr">
        <is>
          <t>2010-14008</t>
        </is>
      </c>
      <c r="F4381" s="10" t="inlineStr">
        <is>
          <t>13.10 tấn-30577</t>
        </is>
      </c>
      <c r="G4381" s="10"/>
      <c r="I4381" s="12" t="inlineStr">
        <is>
          <t>TRUONGGIANG-316</t>
        </is>
      </c>
      <c r="J4381" s="12" t="inlineStr">
        <is>
          <t>DFM-3,45TD-9225</t>
        </is>
      </c>
      <c r="L4381" s="12" t="inlineStr">
        <is>
          <t>HD3450MP-6785</t>
        </is>
      </c>
      <c r="M4381" s="12" t="inlineStr">
        <is>
          <t>2010-15680</t>
        </is>
      </c>
      <c r="O4381" s="12" t="inlineStr">
        <is>
          <t>2010-14008</t>
        </is>
      </c>
      <c r="P4381" s="12" t="inlineStr">
        <is>
          <t>13.10 tấn-30577</t>
        </is>
      </c>
    </row>
    <row r="4382" customHeight="true" ht="16.0">
      <c r="B4382" s="10" t="n">
        <v>4378.0</v>
      </c>
      <c r="C4382" s="10" t="inlineStr">
        <is>
          <t>DONGFENG-212</t>
        </is>
      </c>
      <c r="D4382" s="10" t="inlineStr">
        <is>
          <t>HH/TM13-6054</t>
        </is>
      </c>
      <c r="E4382" s="10" t="inlineStr">
        <is>
          <t>2011-14009</t>
        </is>
      </c>
      <c r="F4382" s="10" t="inlineStr">
        <is>
          <t>13.10 tấn-30578</t>
        </is>
      </c>
      <c r="G4382" s="10"/>
      <c r="I4382" s="12" t="inlineStr">
        <is>
          <t>TRUONGGIANG-316</t>
        </is>
      </c>
      <c r="J4382" s="12" t="inlineStr">
        <is>
          <t>DFM-EQ3,45T4x4-9226</t>
        </is>
      </c>
      <c r="L4382" s="12" t="inlineStr">
        <is>
          <t>HD3450MP-6785</t>
        </is>
      </c>
      <c r="M4382" s="12" t="inlineStr">
        <is>
          <t>2011-15681</t>
        </is>
      </c>
      <c r="O4382" s="12" t="inlineStr">
        <is>
          <t>2011-14009</t>
        </is>
      </c>
      <c r="P4382" s="12" t="inlineStr">
        <is>
          <t>13.10 tấn-30578</t>
        </is>
      </c>
    </row>
    <row r="4383" customHeight="true" ht="16.0">
      <c r="B4383" s="10" t="n">
        <v>4379.0</v>
      </c>
      <c r="C4383" s="10" t="inlineStr">
        <is>
          <t>DONGFENG-212</t>
        </is>
      </c>
      <c r="D4383" s="10" t="inlineStr">
        <is>
          <t>HH/YC6J180-6055</t>
        </is>
      </c>
      <c r="E4383" s="10" t="inlineStr">
        <is>
          <t>2017-14010</t>
        </is>
      </c>
      <c r="F4383" s="10" t="inlineStr">
        <is>
          <t>7.45 tấn-30579</t>
        </is>
      </c>
      <c r="G4383" s="10"/>
      <c r="I4383" s="12" t="inlineStr">
        <is>
          <t>TRUONGGIANG-316</t>
        </is>
      </c>
      <c r="J4383" s="12" t="inlineStr">
        <is>
          <t>DFM-EQ6T4x4-9227</t>
        </is>
      </c>
      <c r="L4383" s="12" t="inlineStr">
        <is>
          <t>HD3480A-6786</t>
        </is>
      </c>
      <c r="M4383" s="12" t="inlineStr">
        <is>
          <t>2016-15682</t>
        </is>
      </c>
      <c r="O4383" s="12" t="inlineStr">
        <is>
          <t>2017-14010</t>
        </is>
      </c>
      <c r="P4383" s="12" t="inlineStr">
        <is>
          <t>7.45 tấn-30579</t>
        </is>
      </c>
    </row>
    <row r="4384" customHeight="true" ht="16.0">
      <c r="B4384" s="10" t="n">
        <v>4380.0</v>
      </c>
      <c r="C4384" s="10" t="inlineStr">
        <is>
          <t>DONGFENG-212</t>
        </is>
      </c>
      <c r="D4384" s="10" t="inlineStr">
        <is>
          <t>HH/YC6J180-6055</t>
        </is>
      </c>
      <c r="E4384" s="10" t="inlineStr">
        <is>
          <t>2012-14011</t>
        </is>
      </c>
      <c r="F4384" s="10" t="inlineStr">
        <is>
          <t>8.00 tấn-30580</t>
        </is>
      </c>
      <c r="G4384" s="10"/>
      <c r="I4384" s="12" t="inlineStr">
        <is>
          <t>TRUONGGIANG-316</t>
        </is>
      </c>
      <c r="J4384" s="12" t="inlineStr">
        <is>
          <t>DFM-EQ8T4x2-9228</t>
        </is>
      </c>
      <c r="L4384" s="12" t="inlineStr">
        <is>
          <t>HD3600-6787</t>
        </is>
      </c>
      <c r="M4384" s="12" t="inlineStr">
        <is>
          <t>2007-15683</t>
        </is>
      </c>
      <c r="O4384" s="12" t="inlineStr">
        <is>
          <t>2012-14011</t>
        </is>
      </c>
      <c r="P4384" s="12" t="inlineStr">
        <is>
          <t>8.00 tấn-30580</t>
        </is>
      </c>
    </row>
    <row r="4385" customHeight="true" ht="16.0">
      <c r="B4385" s="10" t="n">
        <v>4381.0</v>
      </c>
      <c r="C4385" s="10" t="inlineStr">
        <is>
          <t>DONGFENG-212</t>
        </is>
      </c>
      <c r="D4385" s="10" t="inlineStr">
        <is>
          <t>HIệP HòA-6056</t>
        </is>
      </c>
      <c r="E4385" s="10" t="inlineStr">
        <is>
          <t>2014-14012</t>
        </is>
      </c>
      <c r="F4385" s="10" t="inlineStr">
        <is>
          <t>8.20 tấn-30581</t>
        </is>
      </c>
      <c r="G4385" s="10"/>
      <c r="I4385" s="12" t="inlineStr">
        <is>
          <t>TRUONGGIANG-316</t>
        </is>
      </c>
      <c r="J4385" s="12" t="inlineStr">
        <is>
          <t>DFM-EQ9T6x2-9229</t>
        </is>
      </c>
      <c r="L4385" s="12" t="inlineStr">
        <is>
          <t>HD3600-6787</t>
        </is>
      </c>
      <c r="M4385" s="12" t="inlineStr">
        <is>
          <t>2008-15684</t>
        </is>
      </c>
      <c r="O4385" s="12" t="inlineStr">
        <is>
          <t>2014-14012</t>
        </is>
      </c>
      <c r="P4385" s="12" t="inlineStr">
        <is>
          <t>8.20 tấn-30581</t>
        </is>
      </c>
    </row>
    <row r="4386" customHeight="true" ht="16.0">
      <c r="B4386" s="10" t="n">
        <v>4382.0</v>
      </c>
      <c r="C4386" s="10" t="inlineStr">
        <is>
          <t>DONGFENG-212</t>
        </is>
      </c>
      <c r="D4386" s="10" t="inlineStr">
        <is>
          <t>HP/L340-6057</t>
        </is>
      </c>
      <c r="E4386" s="10" t="inlineStr">
        <is>
          <t>2015-14013</t>
        </is>
      </c>
      <c r="F4386" s="10" t="inlineStr">
        <is>
          <t>15.00 tấn-30582</t>
        </is>
      </c>
      <c r="G4386" s="10"/>
      <c r="I4386" s="12" t="inlineStr">
        <is>
          <t>TRUONGGIANG-316</t>
        </is>
      </c>
      <c r="J4386" s="12" t="inlineStr">
        <is>
          <t>DFM-TD 3,45TA 4x2-9230</t>
        </is>
      </c>
      <c r="L4386" s="12" t="inlineStr">
        <is>
          <t>HD3600MP-6788</t>
        </is>
      </c>
      <c r="M4386" s="12" t="inlineStr">
        <is>
          <t>2010-15685</t>
        </is>
      </c>
      <c r="O4386" s="12" t="inlineStr">
        <is>
          <t>2015-14013</t>
        </is>
      </c>
      <c r="P4386" s="12" t="inlineStr">
        <is>
          <t>15.00 tấn-30582</t>
        </is>
      </c>
    </row>
    <row r="4387" customHeight="true" ht="16.0">
      <c r="B4387" s="10" t="n">
        <v>4383.0</v>
      </c>
      <c r="C4387" s="10" t="inlineStr">
        <is>
          <t>DONGFENG-212</t>
        </is>
      </c>
      <c r="D4387" s="10" t="inlineStr">
        <is>
          <t>HP/L340-6057</t>
        </is>
      </c>
      <c r="E4387" s="10" t="inlineStr">
        <is>
          <t>2015-14013</t>
        </is>
      </c>
      <c r="F4387" s="10" t="inlineStr">
        <is>
          <t>21.55 tấn-30583</t>
        </is>
      </c>
      <c r="G4387" s="10"/>
      <c r="I4387" s="12" t="inlineStr">
        <is>
          <t>TRUONGGIANG-316</t>
        </is>
      </c>
      <c r="J4387" s="12" t="inlineStr">
        <is>
          <t>DFM-TD 4,98TC 4x4-9231</t>
        </is>
      </c>
      <c r="L4387" s="12" t="inlineStr">
        <is>
          <t>HD3900A-6789</t>
        </is>
      </c>
      <c r="M4387" s="12" t="inlineStr">
        <is>
          <t>2015-15686</t>
        </is>
      </c>
      <c r="O4387" s="12" t="inlineStr">
        <is>
          <t>2015-14013</t>
        </is>
      </c>
      <c r="P4387" s="12" t="inlineStr">
        <is>
          <t>21.55 tấn-30583</t>
        </is>
      </c>
    </row>
    <row r="4388" customHeight="true" ht="16.0">
      <c r="B4388" s="10" t="n">
        <v>4384.0</v>
      </c>
      <c r="C4388" s="10" t="inlineStr">
        <is>
          <t>DONGFENG-212</t>
        </is>
      </c>
      <c r="D4388" s="10" t="inlineStr">
        <is>
          <t>HTA/ISB18050-6058</t>
        </is>
      </c>
      <c r="E4388" s="10" t="inlineStr">
        <is>
          <t>2019-14014</t>
        </is>
      </c>
      <c r="F4388" s="10" t="inlineStr">
        <is>
          <t>6.00 tấn-30584</t>
        </is>
      </c>
      <c r="G4388" s="10"/>
      <c r="I4388" s="12" t="inlineStr">
        <is>
          <t>TRUONGGIANG-316</t>
        </is>
      </c>
      <c r="J4388" s="12" t="inlineStr">
        <is>
          <t>DFM-TD2,35TA-9232</t>
        </is>
      </c>
      <c r="L4388" s="12" t="inlineStr">
        <is>
          <t>HD4000A-6790</t>
        </is>
      </c>
      <c r="M4388" s="12" t="inlineStr">
        <is>
          <t>2018-15687</t>
        </is>
      </c>
      <c r="O4388" s="12" t="inlineStr">
        <is>
          <t>2019-14014</t>
        </is>
      </c>
      <c r="P4388" s="12" t="inlineStr">
        <is>
          <t>6.00 tấn-30584</t>
        </is>
      </c>
    </row>
    <row r="4389" customHeight="true" ht="16.0">
      <c r="B4389" s="10" t="n">
        <v>4385.0</v>
      </c>
      <c r="C4389" s="10" t="inlineStr">
        <is>
          <t>DONGFENG-212</t>
        </is>
      </c>
      <c r="D4389" s="10" t="inlineStr">
        <is>
          <t>HUH/B170-6059</t>
        </is>
      </c>
      <c r="E4389" s="10" t="inlineStr">
        <is>
          <t>2015-14015</t>
        </is>
      </c>
      <c r="F4389" s="10" t="inlineStr">
        <is>
          <t>7.00 tấn-30585</t>
        </is>
      </c>
      <c r="G4389" s="10"/>
      <c r="I4389" s="12" t="inlineStr">
        <is>
          <t>TRUONGGIANG-316</t>
        </is>
      </c>
      <c r="J4389" s="12" t="inlineStr">
        <is>
          <t>DFM-TD2,35TC-9233</t>
        </is>
      </c>
      <c r="L4389" s="12" t="inlineStr">
        <is>
          <t>HD4450A-6791</t>
        </is>
      </c>
      <c r="M4389" s="12" t="inlineStr">
        <is>
          <t>2018-15688</t>
        </is>
      </c>
      <c r="O4389" s="12" t="inlineStr">
        <is>
          <t>2015-14015</t>
        </is>
      </c>
      <c r="P4389" s="12" t="inlineStr">
        <is>
          <t>7.00 tấn-30585</t>
        </is>
      </c>
    </row>
    <row r="4390" customHeight="true" ht="16.0">
      <c r="B4390" s="10" t="n">
        <v>4386.0</v>
      </c>
      <c r="C4390" s="10" t="inlineStr">
        <is>
          <t>DONGFENG-212</t>
        </is>
      </c>
      <c r="D4390" s="10" t="inlineStr">
        <is>
          <t>HUH/L340-6060</t>
        </is>
      </c>
      <c r="E4390" s="10" t="inlineStr">
        <is>
          <t>2015-14016</t>
        </is>
      </c>
      <c r="F4390" s="10" t="inlineStr">
        <is>
          <t>19.10 tấn-30586</t>
        </is>
      </c>
      <c r="G4390" s="10"/>
      <c r="I4390" s="12" t="inlineStr">
        <is>
          <t>TRUONGGIANG-316</t>
        </is>
      </c>
      <c r="J4390" s="12" t="inlineStr">
        <is>
          <t>DFM-TD2,5TA-9234</t>
        </is>
      </c>
      <c r="L4390" s="12" t="inlineStr">
        <is>
          <t>HD4500-6792</t>
        </is>
      </c>
      <c r="M4390" s="12" t="inlineStr">
        <is>
          <t>2009-15689</t>
        </is>
      </c>
      <c r="O4390" s="12" t="inlineStr">
        <is>
          <t>2015-14016</t>
        </is>
      </c>
      <c r="P4390" s="12" t="inlineStr">
        <is>
          <t>19.10 tấn-30586</t>
        </is>
      </c>
    </row>
    <row r="4391" customHeight="true" ht="16.0">
      <c r="B4391" s="10" t="n">
        <v>4387.0</v>
      </c>
      <c r="C4391" s="10" t="inlineStr">
        <is>
          <t>DONGFENG-212</t>
        </is>
      </c>
      <c r="D4391" s="10" t="inlineStr">
        <is>
          <t>KM/B190-6061</t>
        </is>
      </c>
      <c r="E4391" s="10" t="inlineStr">
        <is>
          <t>2012-14017</t>
        </is>
      </c>
      <c r="F4391" s="10" t="inlineStr">
        <is>
          <t>9.60 tấn-30587</t>
        </is>
      </c>
      <c r="G4391" s="10"/>
      <c r="I4391" s="12" t="inlineStr">
        <is>
          <t>TRUONGGIANG-316</t>
        </is>
      </c>
      <c r="J4391" s="12" t="inlineStr">
        <is>
          <t>DFM-TD3,45T4x2-9235</t>
        </is>
      </c>
      <c r="L4391" s="12" t="inlineStr">
        <is>
          <t>HD4500-6792</t>
        </is>
      </c>
      <c r="M4391" s="12" t="inlineStr">
        <is>
          <t>2010-15690</t>
        </is>
      </c>
      <c r="O4391" s="12" t="inlineStr">
        <is>
          <t>2012-14017</t>
        </is>
      </c>
      <c r="P4391" s="12" t="inlineStr">
        <is>
          <t>9.60 tấn-30587</t>
        </is>
      </c>
    </row>
    <row r="4392" customHeight="true" ht="16.0">
      <c r="B4392" s="10" t="n">
        <v>4388.0</v>
      </c>
      <c r="C4392" s="10" t="inlineStr">
        <is>
          <t>DONGFENG-212</t>
        </is>
      </c>
      <c r="D4392" s="10" t="inlineStr">
        <is>
          <t>KM/B190-6061</t>
        </is>
      </c>
      <c r="E4392" s="10" t="inlineStr">
        <is>
          <t>2012-14017</t>
        </is>
      </c>
      <c r="F4392" s="10" t="inlineStr">
        <is>
          <t>9.78 tấn-30588</t>
        </is>
      </c>
      <c r="G4392" s="10"/>
      <c r="I4392" s="12" t="inlineStr">
        <is>
          <t>TRUONGGIANG-316</t>
        </is>
      </c>
      <c r="J4392" s="12" t="inlineStr">
        <is>
          <t>DFM-TD4,95T-9236</t>
        </is>
      </c>
      <c r="L4392" s="12" t="inlineStr">
        <is>
          <t>HD4500-6792</t>
        </is>
      </c>
      <c r="M4392" s="12" t="inlineStr">
        <is>
          <t>2011-15691</t>
        </is>
      </c>
      <c r="O4392" s="12" t="inlineStr">
        <is>
          <t>2012-14017</t>
        </is>
      </c>
      <c r="P4392" s="12" t="inlineStr">
        <is>
          <t>9.78 tấn-30588</t>
        </is>
      </c>
    </row>
    <row r="4393" customHeight="true" ht="16.0">
      <c r="B4393" s="10" t="n">
        <v>4389.0</v>
      </c>
      <c r="C4393" s="10" t="inlineStr">
        <is>
          <t>DONGFENG-212</t>
        </is>
      </c>
      <c r="D4393" s="10" t="inlineStr">
        <is>
          <t>KM/C260-6062</t>
        </is>
      </c>
      <c r="E4393" s="10" t="inlineStr">
        <is>
          <t>2013-14018</t>
        </is>
      </c>
      <c r="F4393" s="10" t="inlineStr">
        <is>
          <t>10.00 tấn-30589</t>
        </is>
      </c>
      <c r="G4393" s="10"/>
      <c r="I4393" s="12" t="inlineStr">
        <is>
          <t>TRUONGGIANG-316</t>
        </is>
      </c>
      <c r="J4393" s="12" t="inlineStr">
        <is>
          <t>DFM-TD4,98T4x4-9237</t>
        </is>
      </c>
      <c r="L4393" s="12" t="inlineStr">
        <is>
          <t>HD4500.4x4-6793</t>
        </is>
      </c>
      <c r="M4393" s="12" t="inlineStr">
        <is>
          <t>2006-15692</t>
        </is>
      </c>
      <c r="O4393" s="12" t="inlineStr">
        <is>
          <t>2013-14018</t>
        </is>
      </c>
      <c r="P4393" s="12" t="inlineStr">
        <is>
          <t>10.00 tấn-30589</t>
        </is>
      </c>
    </row>
    <row r="4394" customHeight="true" ht="16.0">
      <c r="B4394" s="10" t="n">
        <v>4390.0</v>
      </c>
      <c r="C4394" s="10" t="inlineStr">
        <is>
          <t>DONGFENG-212</t>
        </is>
      </c>
      <c r="D4394" s="10" t="inlineStr">
        <is>
          <t>KM/C260-6062</t>
        </is>
      </c>
      <c r="E4394" s="10" t="inlineStr">
        <is>
          <t>2012-14019</t>
        </is>
      </c>
      <c r="F4394" s="10" t="inlineStr">
        <is>
          <t>13.35 tấn-30590</t>
        </is>
      </c>
      <c r="G4394" s="10"/>
      <c r="I4394" s="12" t="inlineStr">
        <is>
          <t>TRUONGGIANG-316</t>
        </is>
      </c>
      <c r="J4394" s="12" t="inlineStr">
        <is>
          <t>DFM-TD4,98TA-9238</t>
        </is>
      </c>
      <c r="L4394" s="12" t="inlineStr">
        <is>
          <t>HD4500A.4x4-6794</t>
        </is>
      </c>
      <c r="M4394" s="12" t="inlineStr">
        <is>
          <t>2006-15693</t>
        </is>
      </c>
      <c r="O4394" s="12" t="inlineStr">
        <is>
          <t>2012-14019</t>
        </is>
      </c>
      <c r="P4394" s="12" t="inlineStr">
        <is>
          <t>13.35 tấn-30590</t>
        </is>
      </c>
    </row>
    <row r="4395" customHeight="true" ht="16.0">
      <c r="B4395" s="10" t="n">
        <v>4391.0</v>
      </c>
      <c r="C4395" s="10" t="inlineStr">
        <is>
          <t>DONGFENG-212</t>
        </is>
      </c>
      <c r="D4395" s="10" t="inlineStr">
        <is>
          <t>KM/EQH160-6063</t>
        </is>
      </c>
      <c r="E4395" s="10" t="inlineStr">
        <is>
          <t>2013-14020</t>
        </is>
      </c>
      <c r="F4395" s="10" t="inlineStr">
        <is>
          <t>4.25 tấn-30591</t>
        </is>
      </c>
      <c r="G4395" s="10"/>
      <c r="I4395" s="12" t="inlineStr">
        <is>
          <t>TRUONGGIANG-316</t>
        </is>
      </c>
      <c r="J4395" s="12" t="inlineStr">
        <is>
          <t>DFM-TD4,98TA 4x4-9239</t>
        </is>
      </c>
      <c r="L4395" s="12" t="inlineStr">
        <is>
          <t>HD4500A.4x4-6794</t>
        </is>
      </c>
      <c r="M4395" s="12" t="inlineStr">
        <is>
          <t>2007-15694</t>
        </is>
      </c>
      <c r="O4395" s="12" t="inlineStr">
        <is>
          <t>2013-14020</t>
        </is>
      </c>
      <c r="P4395" s="12" t="inlineStr">
        <is>
          <t>4.25 tấn-30591</t>
        </is>
      </c>
    </row>
    <row r="4396" customHeight="true" ht="16.0">
      <c r="B4396" s="10" t="n">
        <v>4392.0</v>
      </c>
      <c r="C4396" s="10" t="inlineStr">
        <is>
          <t>DONGFENG-212</t>
        </is>
      </c>
      <c r="D4396" s="10" t="inlineStr">
        <is>
          <t>KM/L315-6064</t>
        </is>
      </c>
      <c r="E4396" s="10" t="inlineStr">
        <is>
          <t>2013-14021</t>
        </is>
      </c>
      <c r="F4396" s="10" t="inlineStr">
        <is>
          <t>11.50 tấn-30592</t>
        </is>
      </c>
      <c r="G4396" s="10"/>
      <c r="I4396" s="12" t="inlineStr">
        <is>
          <t>TRUONGGIANG-316</t>
        </is>
      </c>
      <c r="J4396" s="12" t="inlineStr">
        <is>
          <t>DFM-TD4,98TB-9240</t>
        </is>
      </c>
      <c r="L4396" s="12" t="inlineStr">
        <is>
          <t>HD4650-6795</t>
        </is>
      </c>
      <c r="M4396" s="12" t="inlineStr">
        <is>
          <t>2006-15695</t>
        </is>
      </c>
      <c r="O4396" s="12" t="inlineStr">
        <is>
          <t>2013-14021</t>
        </is>
      </c>
      <c r="P4396" s="12" t="inlineStr">
        <is>
          <t>11.50 tấn-30592</t>
        </is>
      </c>
    </row>
    <row r="4397" customHeight="true" ht="16.0">
      <c r="B4397" s="10" t="n">
        <v>4393.0</v>
      </c>
      <c r="C4397" s="10" t="inlineStr">
        <is>
          <t>DONGFENG-212</t>
        </is>
      </c>
      <c r="D4397" s="10" t="inlineStr">
        <is>
          <t>KM/L315-6064</t>
        </is>
      </c>
      <c r="E4397" s="10" t="inlineStr">
        <is>
          <t>2012-14022</t>
        </is>
      </c>
      <c r="F4397" s="10" t="inlineStr">
        <is>
          <t>17.50 tấn-30593</t>
        </is>
      </c>
      <c r="G4397" s="10"/>
      <c r="I4397" s="12" t="inlineStr">
        <is>
          <t>TRUONGGIANG-316</t>
        </is>
      </c>
      <c r="J4397" s="12" t="inlineStr">
        <is>
          <t>DFM-TD4,99T-9241</t>
        </is>
      </c>
      <c r="L4397" s="12" t="inlineStr">
        <is>
          <t>HD4650-6795</t>
        </is>
      </c>
      <c r="M4397" s="12" t="inlineStr">
        <is>
          <t>2007-15696</t>
        </is>
      </c>
      <c r="O4397" s="12" t="inlineStr">
        <is>
          <t>2012-14022</t>
        </is>
      </c>
      <c r="P4397" s="12" t="inlineStr">
        <is>
          <t>17.50 tấn-30593</t>
        </is>
      </c>
    </row>
    <row r="4398" customHeight="true" ht="16.0">
      <c r="B4398" s="10" t="n">
        <v>4394.0</v>
      </c>
      <c r="C4398" s="10" t="inlineStr">
        <is>
          <t>DONGFENG-212</t>
        </is>
      </c>
      <c r="D4398" s="10" t="inlineStr">
        <is>
          <t>KM/L315-6064</t>
        </is>
      </c>
      <c r="E4398" s="10" t="inlineStr">
        <is>
          <t>2012-14022</t>
        </is>
      </c>
      <c r="F4398" s="10" t="inlineStr">
        <is>
          <t>17.80 tấn-30594</t>
        </is>
      </c>
      <c r="G4398" s="10"/>
      <c r="I4398" s="12" t="inlineStr">
        <is>
          <t>TRUONGGIANG-316</t>
        </is>
      </c>
      <c r="J4398" s="12" t="inlineStr">
        <is>
          <t>DFM-TD5B-1-9242</t>
        </is>
      </c>
      <c r="L4398" s="12" t="inlineStr">
        <is>
          <t>HD4650.4x4-6796</t>
        </is>
      </c>
      <c r="M4398" s="12" t="inlineStr">
        <is>
          <t>2006-15697</t>
        </is>
      </c>
      <c r="O4398" s="12" t="inlineStr">
        <is>
          <t>2012-14022</t>
        </is>
      </c>
      <c r="P4398" s="12" t="inlineStr">
        <is>
          <t>17.80 tấn-30594</t>
        </is>
      </c>
    </row>
    <row r="4399" customHeight="true" ht="16.0">
      <c r="B4399" s="10" t="n">
        <v>4395.0</v>
      </c>
      <c r="C4399" s="10" t="inlineStr">
        <is>
          <t>DONGFENG-212</t>
        </is>
      </c>
      <c r="D4399" s="10" t="inlineStr">
        <is>
          <t>KM/ZD30D13-6065</t>
        </is>
      </c>
      <c r="E4399" s="10" t="inlineStr">
        <is>
          <t>2012-14023</t>
        </is>
      </c>
      <c r="F4399" s="10" t="inlineStr">
        <is>
          <t>3.40 tấn-30595</t>
        </is>
      </c>
      <c r="G4399" s="10"/>
      <c r="I4399" s="12" t="inlineStr">
        <is>
          <t>TRUONGGIANG-316</t>
        </is>
      </c>
      <c r="J4399" s="12" t="inlineStr">
        <is>
          <t>DFM-TD5T4X4-9243</t>
        </is>
      </c>
      <c r="L4399" s="12" t="inlineStr">
        <is>
          <t>HD4650.4x4-6796</t>
        </is>
      </c>
      <c r="M4399" s="12" t="inlineStr">
        <is>
          <t>2007-15698</t>
        </is>
      </c>
      <c r="O4399" s="12" t="inlineStr">
        <is>
          <t>2012-14023</t>
        </is>
      </c>
      <c r="P4399" s="12" t="inlineStr">
        <is>
          <t>3.40 tấn-30595</t>
        </is>
      </c>
    </row>
    <row r="4400" customHeight="true" ht="16.0">
      <c r="B4400" s="10" t="n">
        <v>4396.0</v>
      </c>
      <c r="C4400" s="10" t="inlineStr">
        <is>
          <t>DONGFENG-212</t>
        </is>
      </c>
      <c r="D4400" s="10" t="inlineStr">
        <is>
          <t>KMC/C260-6066</t>
        </is>
      </c>
      <c r="E4400" s="10" t="inlineStr">
        <is>
          <t>2014-14024</t>
        </is>
      </c>
      <c r="F4400" s="10" t="inlineStr">
        <is>
          <t>5.00 tấn-30596</t>
        </is>
      </c>
      <c r="G4400" s="10"/>
      <c r="I4400" s="12" t="inlineStr">
        <is>
          <t>TRUONGGIANG-316</t>
        </is>
      </c>
      <c r="J4400" s="12" t="inlineStr">
        <is>
          <t>DFM-TD6,5T4x4-9244</t>
        </is>
      </c>
      <c r="L4400" s="12" t="inlineStr">
        <is>
          <t>HD4650A-6797</t>
        </is>
      </c>
      <c r="M4400" s="12" t="inlineStr">
        <is>
          <t>2015-15699</t>
        </is>
      </c>
      <c r="O4400" s="12" t="inlineStr">
        <is>
          <t>2014-14024</t>
        </is>
      </c>
      <c r="P4400" s="12" t="inlineStr">
        <is>
          <t>5.00 tấn-30596</t>
        </is>
      </c>
    </row>
    <row r="4401" customHeight="true" ht="16.0">
      <c r="B4401" s="10" t="n">
        <v>4397.0</v>
      </c>
      <c r="C4401" s="10" t="inlineStr">
        <is>
          <t>DONGFENG-212</t>
        </is>
      </c>
      <c r="D4401" s="10" t="inlineStr">
        <is>
          <t>KM-EQH160-6067</t>
        </is>
      </c>
      <c r="E4401" s="10" t="inlineStr">
        <is>
          <t>2018-14025</t>
        </is>
      </c>
      <c r="F4401" s="10" t="inlineStr">
        <is>
          <t>3.41 tấn-30597</t>
        </is>
      </c>
      <c r="G4401" s="10"/>
      <c r="I4401" s="12" t="inlineStr">
        <is>
          <t>TRUONGGIANG-316</t>
        </is>
      </c>
      <c r="J4401" s="12" t="inlineStr">
        <is>
          <t>DFM-TD6,5TB-9245</t>
        </is>
      </c>
      <c r="L4401" s="12" t="inlineStr">
        <is>
          <t>HD4650A-6797</t>
        </is>
      </c>
      <c r="M4401" s="12" t="inlineStr">
        <is>
          <t>2018-15700</t>
        </is>
      </c>
      <c r="O4401" s="12" t="inlineStr">
        <is>
          <t>2018-14025</t>
        </is>
      </c>
      <c r="P4401" s="12" t="inlineStr">
        <is>
          <t>3.41 tấn-30597</t>
        </is>
      </c>
    </row>
    <row r="4402" customHeight="true" ht="16.0">
      <c r="B4402" s="10" t="n">
        <v>4398.0</v>
      </c>
      <c r="C4402" s="10" t="inlineStr">
        <is>
          <t>DONGFENG-212</t>
        </is>
      </c>
      <c r="D4402" s="10" t="inlineStr">
        <is>
          <t>L315-30-6068</t>
        </is>
      </c>
      <c r="E4402" s="10" t="inlineStr">
        <is>
          <t>2011-14026</t>
        </is>
      </c>
      <c r="F4402" s="10" t="inlineStr">
        <is>
          <t>16.60 tấn-30598</t>
        </is>
      </c>
      <c r="G4402" s="10"/>
      <c r="I4402" s="12" t="inlineStr">
        <is>
          <t>TRUONGGIANG-316</t>
        </is>
      </c>
      <c r="J4402" s="12" t="inlineStr">
        <is>
          <t>DFM-TD6,6T4x2-9246</t>
        </is>
      </c>
      <c r="L4402" s="12" t="inlineStr">
        <is>
          <t>HD4850A-6798</t>
        </is>
      </c>
      <c r="M4402" s="12" t="inlineStr">
        <is>
          <t>2015-15701</t>
        </is>
      </c>
      <c r="O4402" s="12" t="inlineStr">
        <is>
          <t>2011-14026</t>
        </is>
      </c>
      <c r="P4402" s="12" t="inlineStr">
        <is>
          <t>16.60 tấn-30598</t>
        </is>
      </c>
    </row>
    <row r="4403" customHeight="true" ht="16.0">
      <c r="B4403" s="10" t="n">
        <v>4399.0</v>
      </c>
      <c r="C4403" s="10" t="inlineStr">
        <is>
          <t>DONGFENG-212</t>
        </is>
      </c>
      <c r="D4403" s="10" t="inlineStr">
        <is>
          <t>LAMBERET/B210-6069</t>
        </is>
      </c>
      <c r="E4403" s="10" t="inlineStr">
        <is>
          <t>2014-14027</t>
        </is>
      </c>
      <c r="F4403" s="10" t="inlineStr">
        <is>
          <t>5.65 tấn-30599</t>
        </is>
      </c>
      <c r="G4403" s="10"/>
      <c r="I4403" s="12" t="inlineStr">
        <is>
          <t>TRUONGGIANG-316</t>
        </is>
      </c>
      <c r="J4403" s="12" t="inlineStr">
        <is>
          <t>DFM-TD7,5TA-9247</t>
        </is>
      </c>
      <c r="L4403" s="12" t="inlineStr">
        <is>
          <t>HD4950-6799</t>
        </is>
      </c>
      <c r="M4403" s="12" t="inlineStr">
        <is>
          <t>2009-15702</t>
        </is>
      </c>
      <c r="O4403" s="12" t="inlineStr">
        <is>
          <t>2014-14027</t>
        </is>
      </c>
      <c r="P4403" s="12" t="inlineStr">
        <is>
          <t>5.65 tấn-30599</t>
        </is>
      </c>
    </row>
    <row r="4404" customHeight="true" ht="16.0">
      <c r="B4404" s="10" t="n">
        <v>4400.0</v>
      </c>
      <c r="C4404" s="10" t="inlineStr">
        <is>
          <t>DONGFENG-212</t>
        </is>
      </c>
      <c r="D4404" s="10" t="inlineStr">
        <is>
          <t>LAMBERET/L315-6070</t>
        </is>
      </c>
      <c r="E4404" s="10" t="inlineStr">
        <is>
          <t>2014-14028</t>
        </is>
      </c>
      <c r="F4404" s="10" t="inlineStr">
        <is>
          <t>13.90 tấn-30600</t>
        </is>
      </c>
      <c r="G4404" s="10"/>
      <c r="I4404" s="12" t="inlineStr">
        <is>
          <t>TRUONGGIANG-316</t>
        </is>
      </c>
      <c r="J4404" s="12" t="inlineStr">
        <is>
          <t>DFM-TD7T-9248</t>
        </is>
      </c>
      <c r="L4404" s="12" t="inlineStr">
        <is>
          <t>HD4950-6799</t>
        </is>
      </c>
      <c r="M4404" s="12" t="inlineStr">
        <is>
          <t>2010-15703</t>
        </is>
      </c>
      <c r="O4404" s="12" t="inlineStr">
        <is>
          <t>2014-14028</t>
        </is>
      </c>
      <c r="P4404" s="12" t="inlineStr">
        <is>
          <t>13.90 tấn-30600</t>
        </is>
      </c>
    </row>
    <row r="4405" customHeight="true" ht="16.0">
      <c r="B4405" s="10" t="n">
        <v>4401.0</v>
      </c>
      <c r="C4405" s="10" t="inlineStr">
        <is>
          <t>DONGFENG-212</t>
        </is>
      </c>
      <c r="D4405" s="10" t="inlineStr">
        <is>
          <t>LEXIM/C260-6071</t>
        </is>
      </c>
      <c r="E4405" s="10" t="inlineStr">
        <is>
          <t>2015-14029</t>
        </is>
      </c>
      <c r="F4405" s="10" t="inlineStr">
        <is>
          <t>8.80 tấn-30601</t>
        </is>
      </c>
      <c r="G4405" s="10"/>
      <c r="I4405" s="12" t="inlineStr">
        <is>
          <t>TRUONGGIANG-316</t>
        </is>
      </c>
      <c r="J4405" s="12" t="inlineStr">
        <is>
          <t>DFM-TD7TA4x4-9249</t>
        </is>
      </c>
      <c r="L4405" s="12" t="inlineStr">
        <is>
          <t>HD4950-6799</t>
        </is>
      </c>
      <c r="M4405" s="12" t="inlineStr">
        <is>
          <t>2011-15704</t>
        </is>
      </c>
      <c r="O4405" s="12" t="inlineStr">
        <is>
          <t>2015-14029</t>
        </is>
      </c>
      <c r="P4405" s="12" t="inlineStr">
        <is>
          <t>8.80 tấn-30601</t>
        </is>
      </c>
    </row>
    <row r="4406" customHeight="true" ht="16.0">
      <c r="B4406" s="10" t="n">
        <v>4402.0</v>
      </c>
      <c r="C4406" s="10" t="inlineStr">
        <is>
          <t>DONGFENG-212</t>
        </is>
      </c>
      <c r="D4406" s="10" t="inlineStr">
        <is>
          <t>LEXIM/L315-6072</t>
        </is>
      </c>
      <c r="E4406" s="10" t="inlineStr">
        <is>
          <t>2015-14030</t>
        </is>
      </c>
      <c r="F4406" s="10" t="inlineStr">
        <is>
          <t>11.50 tấn-30602</t>
        </is>
      </c>
      <c r="G4406" s="10"/>
      <c r="I4406" s="12" t="inlineStr">
        <is>
          <t>TRUONGGIANG-316</t>
        </is>
      </c>
      <c r="J4406" s="12" t="inlineStr">
        <is>
          <t>DFM-TD7TB-1-9250</t>
        </is>
      </c>
      <c r="L4406" s="12" t="inlineStr">
        <is>
          <t>HD4950A-6800</t>
        </is>
      </c>
      <c r="M4406" s="12" t="inlineStr">
        <is>
          <t>2010-15705</t>
        </is>
      </c>
      <c r="O4406" s="12" t="inlineStr">
        <is>
          <t>2015-14030</t>
        </is>
      </c>
      <c r="P4406" s="12" t="inlineStr">
        <is>
          <t>11.50 tấn-30602</t>
        </is>
      </c>
    </row>
    <row r="4407" customHeight="true" ht="16.0">
      <c r="B4407" s="10" t="n">
        <v>4403.0</v>
      </c>
      <c r="C4407" s="10" t="inlineStr">
        <is>
          <t>DONGFENG-212</t>
        </is>
      </c>
      <c r="D4407" s="10" t="inlineStr">
        <is>
          <t>LZ1240MN/CK327-6073</t>
        </is>
      </c>
      <c r="E4407" s="10" t="inlineStr">
        <is>
          <t>2005-14031</t>
        </is>
      </c>
      <c r="F4407" s="10" t="inlineStr">
        <is>
          <t>10.49 tấn-30603</t>
        </is>
      </c>
      <c r="G4407" s="10"/>
      <c r="I4407" s="12" t="inlineStr">
        <is>
          <t>TRUONGGIANG-316</t>
        </is>
      </c>
      <c r="J4407" s="12" t="inlineStr">
        <is>
          <t>DFM-TD7TB4x4-9251</t>
        </is>
      </c>
      <c r="L4407" s="12" t="inlineStr">
        <is>
          <t>HD4950A-6800</t>
        </is>
      </c>
      <c r="M4407" s="12" t="inlineStr">
        <is>
          <t>2011-15706</t>
        </is>
      </c>
      <c r="O4407" s="12" t="inlineStr">
        <is>
          <t>2005-14031</t>
        </is>
      </c>
      <c r="P4407" s="12" t="inlineStr">
        <is>
          <t>10.49 tấn-30603</t>
        </is>
      </c>
    </row>
    <row r="4408" customHeight="true" ht="16.0">
      <c r="B4408" s="10" t="n">
        <v>4404.0</v>
      </c>
      <c r="C4408" s="10" t="inlineStr">
        <is>
          <t>DONGFENG-212</t>
        </is>
      </c>
      <c r="D4408" s="10" t="inlineStr">
        <is>
          <t>LZ3260M/HIệP-6074</t>
        </is>
      </c>
      <c r="E4408" s="10" t="inlineStr">
        <is>
          <t>2007-14032</t>
        </is>
      </c>
      <c r="F4408" s="10" t="inlineStr">
        <is>
          <t>8.96 tấn-30604</t>
        </is>
      </c>
      <c r="G4408" s="10"/>
      <c r="I4408" s="12" t="inlineStr">
        <is>
          <t>TRUONGGIANG-316</t>
        </is>
      </c>
      <c r="J4408" s="12" t="inlineStr">
        <is>
          <t>DFM-TD8T4x2-9252</t>
        </is>
      </c>
      <c r="L4408" s="12" t="inlineStr">
        <is>
          <t>HD4950A-6800</t>
        </is>
      </c>
      <c r="M4408" s="12" t="inlineStr">
        <is>
          <t>2012-15707</t>
        </is>
      </c>
      <c r="O4408" s="12" t="inlineStr">
        <is>
          <t>2007-14032</t>
        </is>
      </c>
      <c r="P4408" s="12" t="inlineStr">
        <is>
          <t>8.96 tấn-30604</t>
        </is>
      </c>
    </row>
    <row r="4409" customHeight="true" ht="16.0">
      <c r="B4409" s="10" t="n">
        <v>4405.0</v>
      </c>
      <c r="C4409" s="10" t="inlineStr">
        <is>
          <t>DONGFENG-212</t>
        </is>
      </c>
      <c r="D4409" s="10" t="inlineStr">
        <is>
          <t>PHUMINH/B190-6075</t>
        </is>
      </c>
      <c r="E4409" s="10" t="inlineStr">
        <is>
          <t>2015-14033</t>
        </is>
      </c>
      <c r="F4409" s="10" t="inlineStr">
        <is>
          <t>6.30 tấn-30605</t>
        </is>
      </c>
      <c r="G4409" s="10"/>
      <c r="I4409" s="12" t="inlineStr">
        <is>
          <t>TRUONGGIANG-316</t>
        </is>
      </c>
      <c r="J4409" s="12" t="inlineStr">
        <is>
          <t>IU 8,5B4x2-2015-9253</t>
        </is>
      </c>
      <c r="L4409" s="12" t="inlineStr">
        <is>
          <t>HD4950MP-6801</t>
        </is>
      </c>
      <c r="M4409" s="12" t="inlineStr">
        <is>
          <t>2010-15708</t>
        </is>
      </c>
      <c r="O4409" s="12" t="inlineStr">
        <is>
          <t>2015-14033</t>
        </is>
      </c>
      <c r="P4409" s="12" t="inlineStr">
        <is>
          <t>6.30 tấn-30605</t>
        </is>
      </c>
    </row>
    <row r="4410" customHeight="true" ht="16.0">
      <c r="B4410" s="10" t="n">
        <v>4406.0</v>
      </c>
      <c r="C4410" s="10" t="inlineStr">
        <is>
          <t>DONGFENG-212</t>
        </is>
      </c>
      <c r="D4410" s="10" t="inlineStr">
        <is>
          <t>PHUMINH/C260-6076</t>
        </is>
      </c>
      <c r="E4410" s="10" t="inlineStr">
        <is>
          <t>2015-14034</t>
        </is>
      </c>
      <c r="F4410" s="10" t="inlineStr">
        <is>
          <t>9.70 tấn-30606</t>
        </is>
      </c>
      <c r="G4410" s="10"/>
      <c r="I4410" s="12" t="inlineStr">
        <is>
          <t>TRUONGGIANG-316</t>
        </is>
      </c>
      <c r="J4410" s="12" t="inlineStr">
        <is>
          <t>KY5 0.825TM08-9254</t>
        </is>
      </c>
      <c r="L4410" s="12" t="inlineStr">
        <is>
          <t>HD4950MP-6801</t>
        </is>
      </c>
      <c r="M4410" s="12" t="inlineStr">
        <is>
          <t>2011-15709</t>
        </is>
      </c>
      <c r="O4410" s="12" t="inlineStr">
        <is>
          <t>2015-14034</t>
        </is>
      </c>
      <c r="P4410" s="12" t="inlineStr">
        <is>
          <t>9.70 tấn-30606</t>
        </is>
      </c>
    </row>
    <row r="4411" customHeight="true" ht="16.0">
      <c r="B4411" s="10" t="n">
        <v>4407.0</v>
      </c>
      <c r="C4411" s="10" t="inlineStr">
        <is>
          <t>DONGFENG-212</t>
        </is>
      </c>
      <c r="D4411" s="10" t="inlineStr">
        <is>
          <t>PMS/L315-6077</t>
        </is>
      </c>
      <c r="E4411" s="10" t="inlineStr">
        <is>
          <t>2014-14035</t>
        </is>
      </c>
      <c r="F4411" s="10" t="inlineStr">
        <is>
          <t>15.33 tấn-30607</t>
        </is>
      </c>
      <c r="G4411" s="10"/>
      <c r="I4411" s="12" t="inlineStr">
        <is>
          <t>TRUONGGIANG-316</t>
        </is>
      </c>
      <c r="J4411" s="12" t="inlineStr">
        <is>
          <t>KY5 0.995TL01-9255</t>
        </is>
      </c>
      <c r="L4411" s="12" t="inlineStr">
        <is>
          <t>HD5000-6802</t>
        </is>
      </c>
      <c r="M4411" s="12" t="inlineStr">
        <is>
          <t>2008-15710</t>
        </is>
      </c>
      <c r="O4411" s="12" t="inlineStr">
        <is>
          <t>2014-14035</t>
        </is>
      </c>
      <c r="P4411" s="12" t="inlineStr">
        <is>
          <t>15.33 tấn-30607</t>
        </is>
      </c>
    </row>
    <row r="4412" customHeight="true" ht="16.0">
      <c r="B4412" s="10" t="n">
        <v>4408.0</v>
      </c>
      <c r="C4412" s="10" t="inlineStr">
        <is>
          <t>DONGFENG-212</t>
        </is>
      </c>
      <c r="D4412" s="10" t="inlineStr">
        <is>
          <t>PMS/L315-6077</t>
        </is>
      </c>
      <c r="E4412" s="10" t="inlineStr">
        <is>
          <t>2016-14036</t>
        </is>
      </c>
      <c r="F4412" s="10" t="inlineStr">
        <is>
          <t>15.54 tấn-30608</t>
        </is>
      </c>
      <c r="G4412" s="10"/>
      <c r="I4412" s="12" t="inlineStr">
        <is>
          <t>TRUONGGIANG-316</t>
        </is>
      </c>
      <c r="J4412" s="12" t="inlineStr">
        <is>
          <t>KY5-0.855BO09-9256</t>
        </is>
      </c>
      <c r="L4412" s="12" t="inlineStr">
        <is>
          <t>HD5000-6802</t>
        </is>
      </c>
      <c r="M4412" s="12" t="inlineStr">
        <is>
          <t>2009-15711</t>
        </is>
      </c>
      <c r="O4412" s="12" t="inlineStr">
        <is>
          <t>2016-14036</t>
        </is>
      </c>
      <c r="P4412" s="12" t="inlineStr">
        <is>
          <t>15.54 tấn-30608</t>
        </is>
      </c>
    </row>
    <row r="4413" customHeight="true" ht="16.0">
      <c r="B4413" s="10" t="n">
        <v>4409.0</v>
      </c>
      <c r="C4413" s="10" t="inlineStr">
        <is>
          <t>DONGFENG-212</t>
        </is>
      </c>
      <c r="D4413" s="10" t="inlineStr">
        <is>
          <t>QP-L315-6078</t>
        </is>
      </c>
      <c r="E4413" s="10" t="inlineStr">
        <is>
          <t>2016-14037</t>
        </is>
      </c>
      <c r="F4413" s="10" t="inlineStr">
        <is>
          <t>16.80 tấn-30609</t>
        </is>
      </c>
      <c r="G4413" s="10"/>
      <c r="I4413" s="12" t="inlineStr">
        <is>
          <t>TRUONGGIANG-316</t>
        </is>
      </c>
      <c r="J4413" s="12" t="inlineStr">
        <is>
          <t>T3-0.66TM06-9257</t>
        </is>
      </c>
      <c r="L4413" s="12" t="inlineStr">
        <is>
          <t>HD5000-6802</t>
        </is>
      </c>
      <c r="M4413" s="12" t="inlineStr">
        <is>
          <t>2010-15712</t>
        </is>
      </c>
      <c r="O4413" s="12" t="inlineStr">
        <is>
          <t>2016-14037</t>
        </is>
      </c>
      <c r="P4413" s="12" t="inlineStr">
        <is>
          <t>16.80 tấn-30609</t>
        </is>
      </c>
    </row>
    <row r="4414" customHeight="true" ht="16.0">
      <c r="B4414" s="10" t="n">
        <v>4410.0</v>
      </c>
      <c r="C4414" s="10" t="inlineStr">
        <is>
          <t>DONGFENG-212</t>
        </is>
      </c>
      <c r="D4414" s="10" t="inlineStr">
        <is>
          <t>QTH-TL-6079</t>
        </is>
      </c>
      <c r="E4414" s="10" t="inlineStr">
        <is>
          <t>2010-14038</t>
        </is>
      </c>
      <c r="F4414" s="10" t="inlineStr">
        <is>
          <t>3.40 tấn-30610</t>
        </is>
      </c>
      <c r="G4414" s="10"/>
      <c r="I4414" s="12" t="inlineStr">
        <is>
          <t>TRUONGGIANG-316</t>
        </is>
      </c>
      <c r="J4414" s="12" t="inlineStr">
        <is>
          <t>T3-0.81TL03-9258</t>
        </is>
      </c>
      <c r="L4414" s="12" t="inlineStr">
        <is>
          <t>HD5000-6802</t>
        </is>
      </c>
      <c r="M4414" s="12" t="inlineStr">
        <is>
          <t>2011-15713</t>
        </is>
      </c>
      <c r="O4414" s="12" t="inlineStr">
        <is>
          <t>2010-14038</t>
        </is>
      </c>
      <c r="P4414" s="12" t="inlineStr">
        <is>
          <t>3.40 tấn-30610</t>
        </is>
      </c>
    </row>
    <row r="4415" customHeight="true" ht="16.0">
      <c r="B4415" s="10" t="n">
        <v>4411.0</v>
      </c>
      <c r="C4415" s="10" t="inlineStr">
        <is>
          <t>DONGFENG-212</t>
        </is>
      </c>
      <c r="D4415" s="10" t="inlineStr">
        <is>
          <t>QTH-TL-6079</t>
        </is>
      </c>
      <c r="E4415" s="10" t="inlineStr">
        <is>
          <t>2011-14039</t>
        </is>
      </c>
      <c r="F4415" s="10" t="inlineStr">
        <is>
          <t>3.40 tấn-30611</t>
        </is>
      </c>
      <c r="G4415" s="10"/>
      <c r="I4415" s="12" t="inlineStr">
        <is>
          <t>TRUONGGIANG-316</t>
        </is>
      </c>
      <c r="J4415" s="12" t="inlineStr">
        <is>
          <t>T3-0.81TM10-9259</t>
        </is>
      </c>
      <c r="L4415" s="12" t="inlineStr">
        <is>
          <t>HD5000A-6803</t>
        </is>
      </c>
      <c r="M4415" s="12" t="inlineStr">
        <is>
          <t>2013-15714</t>
        </is>
      </c>
      <c r="O4415" s="12" t="inlineStr">
        <is>
          <t>2011-14039</t>
        </is>
      </c>
      <c r="P4415" s="12" t="inlineStr">
        <is>
          <t>3.40 tấn-30611</t>
        </is>
      </c>
    </row>
    <row r="4416" customHeight="true" ht="16.0">
      <c r="B4416" s="10" t="n">
        <v>4412.0</v>
      </c>
      <c r="C4416" s="10" t="inlineStr">
        <is>
          <t>DONGFENG-212</t>
        </is>
      </c>
      <c r="D4416" s="10" t="inlineStr">
        <is>
          <t>SGCD/C260-6080</t>
        </is>
      </c>
      <c r="E4416" s="10" t="inlineStr">
        <is>
          <t>2015-14040</t>
        </is>
      </c>
      <c r="F4416" s="10" t="inlineStr">
        <is>
          <t>13.05 tấn-30612</t>
        </is>
      </c>
      <c r="G4416" s="10"/>
      <c r="I4416" s="12" t="inlineStr">
        <is>
          <t>TRUONGGIANG-316</t>
        </is>
      </c>
      <c r="J4416" s="12" t="inlineStr">
        <is>
          <t>T3-0.98TL04-9260</t>
        </is>
      </c>
      <c r="L4416" s="12" t="inlineStr">
        <is>
          <t>HD5000A-6803</t>
        </is>
      </c>
      <c r="M4416" s="12" t="inlineStr">
        <is>
          <t>2016-15715</t>
        </is>
      </c>
      <c r="O4416" s="12" t="inlineStr">
        <is>
          <t>2015-14040</t>
        </is>
      </c>
      <c r="P4416" s="12" t="inlineStr">
        <is>
          <t>13.05 tấn-30612</t>
        </is>
      </c>
    </row>
    <row r="4417" customHeight="true" ht="16.0">
      <c r="B4417" s="10" t="n">
        <v>4413.0</v>
      </c>
      <c r="C4417" s="10" t="inlineStr">
        <is>
          <t>DONGFENG-212</t>
        </is>
      </c>
      <c r="D4417" s="10" t="inlineStr">
        <is>
          <t>SGCD/L315-6081</t>
        </is>
      </c>
      <c r="E4417" s="10" t="inlineStr">
        <is>
          <t>2016-14041</t>
        </is>
      </c>
      <c r="F4417" s="10" t="inlineStr">
        <is>
          <t>16.85 tấn-30613</t>
        </is>
      </c>
      <c r="G4417" s="10"/>
      <c r="I4417" s="12" t="inlineStr">
        <is>
          <t>TRUONGGIANG-316</t>
        </is>
      </c>
      <c r="J4417" s="12" t="inlineStr">
        <is>
          <t>TD2,5T-9261</t>
        </is>
      </c>
      <c r="L4417" s="12" t="inlineStr">
        <is>
          <t>HD5000A-MP-6804</t>
        </is>
      </c>
      <c r="M4417" s="12" t="inlineStr">
        <is>
          <t>2010-15716</t>
        </is>
      </c>
      <c r="O4417" s="12" t="inlineStr">
        <is>
          <t>2016-14041</t>
        </is>
      </c>
      <c r="P4417" s="12" t="inlineStr">
        <is>
          <t>16.85 tấn-30613</t>
        </is>
      </c>
    </row>
    <row r="4418" customHeight="true" ht="16.0">
      <c r="B4418" s="10" t="n">
        <v>4414.0</v>
      </c>
      <c r="C4418" s="10" t="inlineStr">
        <is>
          <t>DONGFENG-212</t>
        </is>
      </c>
      <c r="D4418" s="10" t="inlineStr">
        <is>
          <t>TC-MP-6082</t>
        </is>
      </c>
      <c r="E4418" s="10" t="inlineStr">
        <is>
          <t>2008-14042</t>
        </is>
      </c>
      <c r="F4418" s="10" t="inlineStr">
        <is>
          <t>13.00 tấn-30614</t>
        </is>
      </c>
      <c r="G4418" s="10"/>
      <c r="I4418" s="12" t="inlineStr">
        <is>
          <t>TRUONGGIANG-316</t>
        </is>
      </c>
      <c r="J4418" s="12" t="inlineStr">
        <is>
          <t>TD4,5T-9262</t>
        </is>
      </c>
      <c r="L4418" s="12" t="inlineStr">
        <is>
          <t>HD5000A-MP-6804</t>
        </is>
      </c>
      <c r="M4418" s="12" t="inlineStr">
        <is>
          <t>2011-15717</t>
        </is>
      </c>
      <c r="O4418" s="12" t="inlineStr">
        <is>
          <t>2008-14042</t>
        </is>
      </c>
      <c r="P4418" s="12" t="inlineStr">
        <is>
          <t>13.00 tấn-30614</t>
        </is>
      </c>
    </row>
    <row r="4419" customHeight="true" ht="16.0">
      <c r="B4419" s="10" t="n">
        <v>4415.0</v>
      </c>
      <c r="C4419" s="10" t="inlineStr">
        <is>
          <t>DONGFENG-212</t>
        </is>
      </c>
      <c r="D4419" s="10" t="inlineStr">
        <is>
          <t>TC-TL-6083</t>
        </is>
      </c>
      <c r="E4419" s="10" t="inlineStr">
        <is>
          <t>2008-14043</t>
        </is>
      </c>
      <c r="F4419" s="10" t="inlineStr">
        <is>
          <t>14.50 tấn-30615</t>
        </is>
      </c>
      <c r="G4419" s="10"/>
      <c r="I4419" s="12" t="inlineStr">
        <is>
          <t>TRUONGGIANG-316</t>
        </is>
      </c>
      <c r="J4419" s="12" t="inlineStr">
        <is>
          <t>TD4,5T 4x4-9263</t>
        </is>
      </c>
      <c r="L4419" s="12" t="inlineStr">
        <is>
          <t>HD5000B-6805</t>
        </is>
      </c>
      <c r="M4419" s="12" t="inlineStr">
        <is>
          <t>2013-15718</t>
        </is>
      </c>
      <c r="O4419" s="12" t="inlineStr">
        <is>
          <t>2008-14043</t>
        </is>
      </c>
      <c r="P4419" s="12" t="inlineStr">
        <is>
          <t>14.50 tấn-30615</t>
        </is>
      </c>
    </row>
    <row r="4420" customHeight="true" ht="16.0">
      <c r="B4420" s="10" t="n">
        <v>4416.0</v>
      </c>
      <c r="C4420" s="10" t="inlineStr">
        <is>
          <t>DONGFENG-212</t>
        </is>
      </c>
      <c r="D4420" s="10" t="inlineStr">
        <is>
          <t>TINPHAT/C230-6084</t>
        </is>
      </c>
      <c r="E4420" s="10" t="inlineStr">
        <is>
          <t>2016-14044</t>
        </is>
      </c>
      <c r="F4420" s="10" t="inlineStr">
        <is>
          <t>9.80 tấn-30616</t>
        </is>
      </c>
      <c r="G4420" s="10"/>
      <c r="I4420" s="12" t="inlineStr">
        <is>
          <t>TRUONGGIANG-316</t>
        </is>
      </c>
      <c r="J4420" s="12" t="inlineStr">
        <is>
          <t>TG-DF18,3B10X4-1-9264</t>
        </is>
      </c>
      <c r="L4420" s="12" t="inlineStr">
        <is>
          <t>HD5000C-6806</t>
        </is>
      </c>
      <c r="M4420" s="12" t="inlineStr">
        <is>
          <t>2013-15719</t>
        </is>
      </c>
      <c r="O4420" s="12" t="inlineStr">
        <is>
          <t>2016-14044</t>
        </is>
      </c>
      <c r="P4420" s="12" t="inlineStr">
        <is>
          <t>9.80 tấn-30616</t>
        </is>
      </c>
    </row>
    <row r="4421" customHeight="true" ht="16.0">
      <c r="B4421" s="10" t="n">
        <v>4417.0</v>
      </c>
      <c r="C4421" s="10" t="inlineStr">
        <is>
          <t>DONGFENG-212</t>
        </is>
      </c>
      <c r="D4421" s="10" t="inlineStr">
        <is>
          <t>TINPHAT/C230-6084</t>
        </is>
      </c>
      <c r="E4421" s="10" t="inlineStr">
        <is>
          <t>2017-14045</t>
        </is>
      </c>
      <c r="F4421" s="10" t="inlineStr">
        <is>
          <t>9.80 tấn-30617</t>
        </is>
      </c>
      <c r="G4421" s="10"/>
      <c r="I4421" s="12" t="inlineStr">
        <is>
          <t>TRUONGGIANG-316</t>
        </is>
      </c>
      <c r="J4421" s="12" t="inlineStr">
        <is>
          <t>TG-DF18,3B10X4-2-9265</t>
        </is>
      </c>
      <c r="L4421" s="12" t="inlineStr">
        <is>
          <t>HD5000MP-6807</t>
        </is>
      </c>
      <c r="M4421" s="12" t="inlineStr">
        <is>
          <t>2009-15720</t>
        </is>
      </c>
      <c r="O4421" s="12" t="inlineStr">
        <is>
          <t>2017-14045</t>
        </is>
      </c>
      <c r="P4421" s="12" t="inlineStr">
        <is>
          <t>9.80 tấn-30617</t>
        </is>
      </c>
    </row>
    <row r="4422" customHeight="true" ht="16.0">
      <c r="B4422" s="10" t="n">
        <v>4418.0</v>
      </c>
      <c r="C4422" s="10" t="inlineStr">
        <is>
          <t>DONGFENG-212</t>
        </is>
      </c>
      <c r="D4422" s="10" t="inlineStr">
        <is>
          <t>TINPHAT/L315-6085</t>
        </is>
      </c>
      <c r="E4422" s="10" t="inlineStr">
        <is>
          <t>2016-14046</t>
        </is>
      </c>
      <c r="F4422" s="10" t="inlineStr">
        <is>
          <t>13.60 tấn-30618</t>
        </is>
      </c>
      <c r="G4422" s="10"/>
      <c r="I4422" s="12" t="inlineStr">
        <is>
          <t>TRUONGGIANG-316</t>
        </is>
      </c>
      <c r="J4422" s="12" t="inlineStr">
        <is>
          <t>TG-DFM 8,0B4x2-1-9266</t>
        </is>
      </c>
      <c r="L4422" s="12" t="inlineStr">
        <is>
          <t>HD5000MP-6807</t>
        </is>
      </c>
      <c r="M4422" s="12" t="inlineStr">
        <is>
          <t>2010-15721</t>
        </is>
      </c>
      <c r="O4422" s="12" t="inlineStr">
        <is>
          <t>2016-14046</t>
        </is>
      </c>
      <c r="P4422" s="12" t="inlineStr">
        <is>
          <t>13.60 tấn-30618</t>
        </is>
      </c>
    </row>
    <row r="4423" customHeight="true" ht="16.0">
      <c r="B4423" s="10" t="n">
        <v>4419.0</v>
      </c>
      <c r="C4423" s="10" t="inlineStr">
        <is>
          <t>DONGFENG-212</t>
        </is>
      </c>
      <c r="D4423" s="10" t="inlineStr">
        <is>
          <t>TINPHAT/L315-6085</t>
        </is>
      </c>
      <c r="E4423" s="10" t="inlineStr">
        <is>
          <t>2017-14047</t>
        </is>
      </c>
      <c r="F4423" s="10" t="inlineStr">
        <is>
          <t>13.60 tấn-30619</t>
        </is>
      </c>
      <c r="G4423" s="10"/>
      <c r="I4423" s="12" t="inlineStr">
        <is>
          <t>TRUONGGIANG-316</t>
        </is>
      </c>
      <c r="J4423" s="12" t="inlineStr">
        <is>
          <t>TG-DFM 8,0B4x2-2-9267</t>
        </is>
      </c>
      <c r="L4423" s="12" t="inlineStr">
        <is>
          <t>HD5000MP-6807</t>
        </is>
      </c>
      <c r="M4423" s="12" t="inlineStr">
        <is>
          <t>2011-15722</t>
        </is>
      </c>
      <c r="O4423" s="12" t="inlineStr">
        <is>
          <t>2017-14047</t>
        </is>
      </c>
      <c r="P4423" s="12" t="inlineStr">
        <is>
          <t>13.60 tấn-30619</t>
        </is>
      </c>
    </row>
    <row r="4424" customHeight="true" ht="16.0">
      <c r="B4424" s="10" t="n">
        <v>4420.0</v>
      </c>
      <c r="C4424" s="10" t="inlineStr">
        <is>
          <t>DONGFENG-212</t>
        </is>
      </c>
      <c r="D4424" s="10" t="inlineStr">
        <is>
          <t>TINPHAT/L315-6085</t>
        </is>
      </c>
      <c r="E4424" s="10" t="inlineStr">
        <is>
          <t>2017-14047</t>
        </is>
      </c>
      <c r="F4424" s="10" t="inlineStr">
        <is>
          <t>16.20 tấn-30620</t>
        </is>
      </c>
      <c r="G4424" s="10"/>
      <c r="I4424" s="12" t="inlineStr">
        <is>
          <t>TRUONGGIANG-316</t>
        </is>
      </c>
      <c r="J4424" s="12" t="inlineStr">
        <is>
          <t>TG-DFM 8,3B4x2-9268</t>
        </is>
      </c>
      <c r="L4424" s="12" t="inlineStr">
        <is>
          <t>HD5250A-6808</t>
        </is>
      </c>
      <c r="M4424" s="12" t="inlineStr">
        <is>
          <t>2016-15723</t>
        </is>
      </c>
      <c r="O4424" s="12" t="inlineStr">
        <is>
          <t>2017-14047</t>
        </is>
      </c>
      <c r="P4424" s="12" t="inlineStr">
        <is>
          <t>16.20 tấn-30620</t>
        </is>
      </c>
    </row>
    <row r="4425" customHeight="true" ht="16.0">
      <c r="B4425" s="10" t="n">
        <v>4421.0</v>
      </c>
      <c r="C4425" s="10" t="inlineStr">
        <is>
          <t>DONGFENG-212</t>
        </is>
      </c>
      <c r="D4425" s="10" t="inlineStr">
        <is>
          <t>TMT/YC6L310-6086</t>
        </is>
      </c>
      <c r="E4425" s="10" t="inlineStr">
        <is>
          <t>2017-14048</t>
        </is>
      </c>
      <c r="F4425" s="10" t="inlineStr">
        <is>
          <t>12.70 tấn-30621</t>
        </is>
      </c>
      <c r="G4425" s="10"/>
      <c r="I4425" s="12" t="inlineStr">
        <is>
          <t>TRUONGGIANG-316</t>
        </is>
      </c>
      <c r="J4425" s="12" t="inlineStr">
        <is>
          <t>TG-DFM 8,5B4x2-9269</t>
        </is>
      </c>
      <c r="L4425" s="12" t="inlineStr">
        <is>
          <t>HD5500A-6809</t>
        </is>
      </c>
      <c r="M4425" s="12" t="inlineStr">
        <is>
          <t>2016-15724</t>
        </is>
      </c>
      <c r="O4425" s="12" t="inlineStr">
        <is>
          <t>2017-14048</t>
        </is>
      </c>
      <c r="P4425" s="12" t="inlineStr">
        <is>
          <t>12.70 tấn-30621</t>
        </is>
      </c>
    </row>
    <row r="4426" customHeight="true" ht="16.0">
      <c r="B4426" s="10" t="n">
        <v>4422.0</v>
      </c>
      <c r="C4426" s="10" t="inlineStr">
        <is>
          <t>DONGFENG-212</t>
        </is>
      </c>
      <c r="D4426" s="10" t="inlineStr">
        <is>
          <t>TMT/YC6L310-6086</t>
        </is>
      </c>
      <c r="E4426" s="10" t="inlineStr">
        <is>
          <t>2017-14048</t>
        </is>
      </c>
      <c r="F4426" s="10" t="inlineStr">
        <is>
          <t>17.00 tấn-30622</t>
        </is>
      </c>
      <c r="G4426" s="10"/>
      <c r="I4426" s="12" t="inlineStr">
        <is>
          <t>TRUONGGIANG-316</t>
        </is>
      </c>
      <c r="J4426" s="12" t="inlineStr">
        <is>
          <t>TG-FA8,0B4X2-1-9270</t>
        </is>
      </c>
      <c r="L4426" s="12" t="inlineStr">
        <is>
          <t>HD550A-6810</t>
        </is>
      </c>
      <c r="M4426" s="12" t="inlineStr">
        <is>
          <t>2011-15725</t>
        </is>
      </c>
      <c r="O4426" s="12" t="inlineStr">
        <is>
          <t>2017-14048</t>
        </is>
      </c>
      <c r="P4426" s="12" t="inlineStr">
        <is>
          <t>17.00 tấn-30622</t>
        </is>
      </c>
    </row>
    <row r="4427" customHeight="true" ht="16.0">
      <c r="B4427" s="10" t="n">
        <v>4423.0</v>
      </c>
      <c r="C4427" s="10" t="inlineStr">
        <is>
          <t>DONGFENG-212</t>
        </is>
      </c>
      <c r="D4427" s="10" t="inlineStr">
        <is>
          <t>TMT/YC6L310-6086</t>
        </is>
      </c>
      <c r="E4427" s="10" t="inlineStr">
        <is>
          <t>2015-14049</t>
        </is>
      </c>
      <c r="F4427" s="10" t="inlineStr">
        <is>
          <t>17.90 tấn-30623</t>
        </is>
      </c>
      <c r="G4427" s="10"/>
      <c r="I4427" s="12" t="inlineStr">
        <is>
          <t>TRUONGGIANG-316</t>
        </is>
      </c>
      <c r="J4427" s="12" t="inlineStr">
        <is>
          <t>TG-FA8,0B4X2-2-9271</t>
        </is>
      </c>
      <c r="L4427" s="12" t="inlineStr">
        <is>
          <t>HD5550A.4X4-6811</t>
        </is>
      </c>
      <c r="M4427" s="12" t="inlineStr">
        <is>
          <t>2018-15726</t>
        </is>
      </c>
      <c r="O4427" s="12" t="inlineStr">
        <is>
          <t>2015-14049</t>
        </is>
      </c>
      <c r="P4427" s="12" t="inlineStr">
        <is>
          <t>17.90 tấn-30623</t>
        </is>
      </c>
    </row>
    <row r="4428" customHeight="true" ht="16.0">
      <c r="B4428" s="10" t="n">
        <v>4424.0</v>
      </c>
      <c r="C4428" s="10" t="inlineStr">
        <is>
          <t>DONGFENG-212</t>
        </is>
      </c>
      <c r="D4428" s="10" t="inlineStr">
        <is>
          <t>TMT/YC6L310-6086</t>
        </is>
      </c>
      <c r="E4428" s="10" t="inlineStr">
        <is>
          <t>2018-14050</t>
        </is>
      </c>
      <c r="F4428" s="10" t="inlineStr">
        <is>
          <t>18.65 tấn-30624</t>
        </is>
      </c>
      <c r="G4428" s="10"/>
      <c r="I4428" s="12" t="inlineStr">
        <is>
          <t>TRUONGGIANG-316</t>
        </is>
      </c>
      <c r="J4428" s="12" t="inlineStr">
        <is>
          <t>TG-FA8,1B4x4-9272</t>
        </is>
      </c>
      <c r="L4428" s="12" t="inlineStr">
        <is>
          <t>HD5850A-6812</t>
        </is>
      </c>
      <c r="M4428" s="12" t="inlineStr">
        <is>
          <t>2016-15727</t>
        </is>
      </c>
      <c r="O4428" s="12" t="inlineStr">
        <is>
          <t>2018-14050</t>
        </is>
      </c>
      <c r="P4428" s="12" t="inlineStr">
        <is>
          <t>18.65 tấn-30624</t>
        </is>
      </c>
    </row>
    <row r="4429" customHeight="true" ht="16.0">
      <c r="B4429" s="10" t="n">
        <v>4425.0</v>
      </c>
      <c r="C4429" s="10" t="inlineStr">
        <is>
          <t>DONGFENG-212</t>
        </is>
      </c>
      <c r="D4429" s="10" t="inlineStr">
        <is>
          <t>TMT/YC6L310-6086</t>
        </is>
      </c>
      <c r="E4429" s="10" t="inlineStr">
        <is>
          <t>2016-14051</t>
        </is>
      </c>
      <c r="F4429" s="10" t="inlineStr">
        <is>
          <t>21.65 tấn-30625</t>
        </is>
      </c>
      <c r="G4429" s="10"/>
      <c r="I4429" s="12" t="inlineStr">
        <is>
          <t>TRUONGGIANG-316</t>
        </is>
      </c>
      <c r="J4429" s="12" t="inlineStr">
        <is>
          <t>TG-FA8,5B4x2-9273</t>
        </is>
      </c>
      <c r="L4429" s="12" t="inlineStr">
        <is>
          <t>HD6000A-6813</t>
        </is>
      </c>
      <c r="M4429" s="12" t="inlineStr">
        <is>
          <t>2016-15728</t>
        </is>
      </c>
      <c r="O4429" s="12" t="inlineStr">
        <is>
          <t>2016-14051</t>
        </is>
      </c>
      <c r="P4429" s="12" t="inlineStr">
        <is>
          <t>21.65 tấn-30625</t>
        </is>
      </c>
    </row>
    <row r="4430" customHeight="true" ht="16.0">
      <c r="B4430" s="10" t="n">
        <v>4426.0</v>
      </c>
      <c r="C4430" s="10" t="inlineStr">
        <is>
          <t>DONGFENG-212</t>
        </is>
      </c>
      <c r="D4430" s="10" t="inlineStr">
        <is>
          <t>TN/C230-6087</t>
        </is>
      </c>
      <c r="E4430" s="10" t="inlineStr">
        <is>
          <t>2015-14052</t>
        </is>
      </c>
      <c r="F4430" s="10" t="inlineStr">
        <is>
          <t>11.20 tấn-30626</t>
        </is>
      </c>
      <c r="G4430" s="10"/>
      <c r="I4430" s="12" t="inlineStr">
        <is>
          <t>TRUONGGIANG-316</t>
        </is>
      </c>
      <c r="J4430" s="12" t="inlineStr">
        <is>
          <t>TG-FA8,6T4x4-9274</t>
        </is>
      </c>
      <c r="L4430" s="12" t="inlineStr">
        <is>
          <t>HD6450A-6814</t>
        </is>
      </c>
      <c r="M4430" s="12" t="inlineStr">
        <is>
          <t>2013-15729</t>
        </is>
      </c>
      <c r="O4430" s="12" t="inlineStr">
        <is>
          <t>2015-14052</t>
        </is>
      </c>
      <c r="P4430" s="12" t="inlineStr">
        <is>
          <t>11.20 tấn-30626</t>
        </is>
      </c>
    </row>
    <row r="4431" customHeight="true" ht="16.0">
      <c r="B4431" s="10" t="n">
        <v>4427.0</v>
      </c>
      <c r="C4431" s="10" t="inlineStr">
        <is>
          <t>DONGFENG-212</t>
        </is>
      </c>
      <c r="D4431" s="10" t="inlineStr">
        <is>
          <t>TN/L315-6088</t>
        </is>
      </c>
      <c r="E4431" s="10" t="inlineStr">
        <is>
          <t>2014-14053</t>
        </is>
      </c>
      <c r="F4431" s="10" t="inlineStr">
        <is>
          <t>16.28 tấn-30627</t>
        </is>
      </c>
      <c r="G4431" s="10"/>
      <c r="I4431" s="12" t="inlineStr">
        <is>
          <t>TRUONGGIANG-316</t>
        </is>
      </c>
      <c r="J4431" s="12" t="inlineStr">
        <is>
          <t>TG-KA3,8B4x2-1-9275</t>
        </is>
      </c>
      <c r="L4431" s="12" t="inlineStr">
        <is>
          <t>HD6450A-6814</t>
        </is>
      </c>
      <c r="M4431" s="12" t="inlineStr">
        <is>
          <t>2015-15730</t>
        </is>
      </c>
      <c r="O4431" s="12" t="inlineStr">
        <is>
          <t>2014-14053</t>
        </is>
      </c>
      <c r="P4431" s="12" t="inlineStr">
        <is>
          <t>16.28 tấn-30627</t>
        </is>
      </c>
    </row>
    <row r="4432" customHeight="true" ht="16.0">
      <c r="B4432" s="10" t="n">
        <v>4428.0</v>
      </c>
      <c r="C4432" s="10" t="inlineStr">
        <is>
          <t>DONGFENG-212</t>
        </is>
      </c>
      <c r="D4432" s="10" t="inlineStr">
        <is>
          <t>TRC-X-6089</t>
        </is>
      </c>
      <c r="E4432" s="10" t="inlineStr">
        <is>
          <t>2010-14054</t>
        </is>
      </c>
      <c r="F4432" s="10" t="inlineStr">
        <is>
          <t>16.13 tấn-30628</t>
        </is>
      </c>
      <c r="G4432" s="10"/>
      <c r="I4432" s="12" t="inlineStr">
        <is>
          <t>TRUONGGIANG-316</t>
        </is>
      </c>
      <c r="J4432" s="12" t="inlineStr">
        <is>
          <t>TG-KA3,8B4x2-2-9276</t>
        </is>
      </c>
      <c r="L4432" s="12" t="inlineStr">
        <is>
          <t>HD6450B-6815</t>
        </is>
      </c>
      <c r="M4432" s="12" t="inlineStr">
        <is>
          <t>2016-15731</t>
        </is>
      </c>
      <c r="O4432" s="12" t="inlineStr">
        <is>
          <t>2010-14054</t>
        </is>
      </c>
      <c r="P4432" s="12" t="inlineStr">
        <is>
          <t>16.13 tấn-30628</t>
        </is>
      </c>
    </row>
    <row r="4433" customHeight="true" ht="16.0">
      <c r="B4433" s="10" t="n">
        <v>4429.0</v>
      </c>
      <c r="C4433" s="10" t="inlineStr">
        <is>
          <t>DONGFENG-212</t>
        </is>
      </c>
      <c r="D4433" s="10" t="inlineStr">
        <is>
          <t>TRUONGGIANG-5TC-6090</t>
        </is>
      </c>
      <c r="E4433" s="10" t="inlineStr">
        <is>
          <t>2008-14055</t>
        </is>
      </c>
      <c r="F4433" s="10" t="inlineStr">
        <is>
          <t>5.00 tấn-30629</t>
        </is>
      </c>
      <c r="G4433" s="10"/>
      <c r="I4433" s="12" t="inlineStr">
        <is>
          <t>TRUONGGIANG-316</t>
        </is>
      </c>
      <c r="J4433" s="12" t="inlineStr">
        <is>
          <t>TG-TC8,1B 4x2-1-9277</t>
        </is>
      </c>
      <c r="L4433" s="12" t="inlineStr">
        <is>
          <t>HD6500-6816</t>
        </is>
      </c>
      <c r="M4433" s="12" t="inlineStr">
        <is>
          <t>2009-15732</t>
        </is>
      </c>
      <c r="O4433" s="12" t="inlineStr">
        <is>
          <t>2008-14055</t>
        </is>
      </c>
      <c r="P4433" s="12" t="inlineStr">
        <is>
          <t>5.00 tấn-30629</t>
        </is>
      </c>
    </row>
    <row r="4434" customHeight="true" ht="16.0">
      <c r="B4434" s="10" t="n">
        <v>4430.0</v>
      </c>
      <c r="C4434" s="10" t="inlineStr">
        <is>
          <t>DONGFENG-212</t>
        </is>
      </c>
      <c r="D4434" s="10" t="inlineStr">
        <is>
          <t>TT/L315-6091</t>
        </is>
      </c>
      <c r="E4434" s="10" t="inlineStr">
        <is>
          <t>2015-14056</t>
        </is>
      </c>
      <c r="F4434" s="10" t="inlineStr">
        <is>
          <t>14.82 tấn-30630</t>
        </is>
      </c>
      <c r="G4434" s="10"/>
      <c r="I4434" s="12" t="inlineStr">
        <is>
          <t>TRUONGGIANG-316</t>
        </is>
      </c>
      <c r="J4434" s="12" t="inlineStr">
        <is>
          <t>TG-TC8,1B 4x2-2-9278</t>
        </is>
      </c>
      <c r="L4434" s="12" t="inlineStr">
        <is>
          <t>HD6500-6816</t>
        </is>
      </c>
      <c r="M4434" s="12" t="inlineStr">
        <is>
          <t>2010-15733</t>
        </is>
      </c>
      <c r="O4434" s="12" t="inlineStr">
        <is>
          <t>2015-14056</t>
        </is>
      </c>
      <c r="P4434" s="12" t="inlineStr">
        <is>
          <t>14.82 tấn-30630</t>
        </is>
      </c>
    </row>
    <row r="4435" customHeight="true" ht="16.0">
      <c r="B4435" s="10" t="n">
        <v>4431.0</v>
      </c>
      <c r="C4435" s="10" t="inlineStr">
        <is>
          <t>DONGFENG-212</t>
        </is>
      </c>
      <c r="D4435" s="10" t="inlineStr">
        <is>
          <t>TT-14-6092</t>
        </is>
      </c>
      <c r="E4435" s="10" t="inlineStr">
        <is>
          <t>2009-14057</t>
        </is>
      </c>
      <c r="F4435" s="10" t="inlineStr">
        <is>
          <t>12.30 tấn-30631</t>
        </is>
      </c>
      <c r="G4435" s="10"/>
      <c r="I4435" s="12" t="inlineStr">
        <is>
          <t>TRUONGGIANG-316</t>
        </is>
      </c>
      <c r="J4435" s="12" t="inlineStr">
        <is>
          <t>US13B6x6-1-9279</t>
        </is>
      </c>
      <c r="L4435" s="12" t="inlineStr">
        <is>
          <t>HD6500-6816</t>
        </is>
      </c>
      <c r="M4435" s="12" t="inlineStr">
        <is>
          <t>2011-15734</t>
        </is>
      </c>
      <c r="O4435" s="12" t="inlineStr">
        <is>
          <t>2009-14057</t>
        </is>
      </c>
      <c r="P4435" s="12" t="inlineStr">
        <is>
          <t>12.30 tấn-30631</t>
        </is>
      </c>
    </row>
    <row r="4436" customHeight="true" ht="16.0">
      <c r="B4436" s="10" t="n">
        <v>4432.0</v>
      </c>
      <c r="C4436" s="10" t="inlineStr">
        <is>
          <t>DONGFENG-212</t>
        </is>
      </c>
      <c r="D4436" s="10" t="inlineStr">
        <is>
          <t>TTCM/B190-6093</t>
        </is>
      </c>
      <c r="E4436" s="10" t="inlineStr">
        <is>
          <t>2014-14058</t>
        </is>
      </c>
      <c r="F4436" s="10" t="inlineStr">
        <is>
          <t>7.77 tấn-30632</t>
        </is>
      </c>
      <c r="G4436" s="10"/>
      <c r="I4436" s="12" t="inlineStr">
        <is>
          <t>TRUONGGIANG-316</t>
        </is>
      </c>
      <c r="J4436" s="12" t="inlineStr">
        <is>
          <t>US13B6x6-2-9280</t>
        </is>
      </c>
      <c r="L4436" s="12" t="inlineStr">
        <is>
          <t>HD680A-6817</t>
        </is>
      </c>
      <c r="M4436" s="12" t="inlineStr">
        <is>
          <t>2011-15735</t>
        </is>
      </c>
      <c r="O4436" s="12" t="inlineStr">
        <is>
          <t>2014-14058</t>
        </is>
      </c>
      <c r="P4436" s="12" t="inlineStr">
        <is>
          <t>7.77 tấn-30632</t>
        </is>
      </c>
    </row>
    <row r="4437" customHeight="true" ht="16.0">
      <c r="B4437" s="10" t="n">
        <v>4433.0</v>
      </c>
      <c r="C4437" s="10" t="inlineStr">
        <is>
          <t>DONGFENG-212</t>
        </is>
      </c>
      <c r="D4437" s="10" t="inlineStr">
        <is>
          <t>TTCM/C260-6094</t>
        </is>
      </c>
      <c r="E4437" s="10" t="inlineStr">
        <is>
          <t>2015-14059</t>
        </is>
      </c>
      <c r="F4437" s="10" t="inlineStr">
        <is>
          <t>10.10 tấn-30633</t>
        </is>
      </c>
      <c r="G4437" s="10"/>
      <c r="I4437" s="12" t="inlineStr">
        <is>
          <t>TRUONGGIANG-316</t>
        </is>
      </c>
      <c r="J4437" s="12" t="inlineStr">
        <is>
          <t>US22,5MB10x4-9281</t>
        </is>
      </c>
      <c r="L4437" s="12" t="inlineStr">
        <is>
          <t>HD680A-6817</t>
        </is>
      </c>
      <c r="M4437" s="12" t="inlineStr">
        <is>
          <t>2012-15736</t>
        </is>
      </c>
      <c r="O4437" s="12" t="inlineStr">
        <is>
          <t>2015-14059</t>
        </is>
      </c>
      <c r="P4437" s="12" t="inlineStr">
        <is>
          <t>10.10 tấn-30633</t>
        </is>
      </c>
    </row>
    <row r="4438" customHeight="true" ht="16.0">
      <c r="B4438" s="10" t="n">
        <v>4434.0</v>
      </c>
      <c r="C4438" s="10" t="inlineStr">
        <is>
          <t>DONGFENG-212</t>
        </is>
      </c>
      <c r="D4438" s="10" t="inlineStr">
        <is>
          <t>TTCM/C260-6094</t>
        </is>
      </c>
      <c r="E4438" s="10" t="inlineStr">
        <is>
          <t>2014-14060</t>
        </is>
      </c>
      <c r="F4438" s="10" t="inlineStr">
        <is>
          <t>10.60 tấn-30634</t>
        </is>
      </c>
      <c r="G4438" s="10"/>
      <c r="I4438" s="12" t="inlineStr">
        <is>
          <t>TRUONGGIANG-316</t>
        </is>
      </c>
      <c r="J4438" s="12" t="inlineStr">
        <is>
          <t>US8,5B4x4-9282</t>
        </is>
      </c>
      <c r="L4438" s="12" t="inlineStr">
        <is>
          <t>HD680A-6817</t>
        </is>
      </c>
      <c r="M4438" s="12" t="inlineStr">
        <is>
          <t>2013-15737</t>
        </is>
      </c>
      <c r="O4438" s="12" t="inlineStr">
        <is>
          <t>2014-14060</t>
        </is>
      </c>
      <c r="P4438" s="12" t="inlineStr">
        <is>
          <t>10.60 tấn-30634</t>
        </is>
      </c>
    </row>
    <row r="4439" customHeight="true" ht="16.0">
      <c r="B4439" s="10" t="n">
        <v>4435.0</v>
      </c>
      <c r="C4439" s="10" t="inlineStr">
        <is>
          <t>DONGFENG-212</t>
        </is>
      </c>
      <c r="D4439" s="10" t="inlineStr">
        <is>
          <t>TTCM/C260-6094</t>
        </is>
      </c>
      <c r="E4439" s="10" t="inlineStr">
        <is>
          <t>2015-14059</t>
        </is>
      </c>
      <c r="F4439" s="10" t="inlineStr">
        <is>
          <t>9.70 tấn-30635</t>
        </is>
      </c>
      <c r="G4439" s="10"/>
      <c r="I4439" s="12" t="inlineStr">
        <is>
          <t>UAZ-317</t>
        </is>
      </c>
      <c r="J4439" s="12" t="inlineStr">
        <is>
          <t>Hunter-9283</t>
        </is>
      </c>
      <c r="L4439" s="12" t="inlineStr">
        <is>
          <t>HD680A-TL-6818</t>
        </is>
      </c>
      <c r="M4439" s="12" t="inlineStr">
        <is>
          <t>2011-15738</t>
        </is>
      </c>
      <c r="O4439" s="12" t="inlineStr">
        <is>
          <t>2015-14059</t>
        </is>
      </c>
      <c r="P4439" s="12" t="inlineStr">
        <is>
          <t>9.70 tấn-30635</t>
        </is>
      </c>
    </row>
    <row r="4440" customHeight="true" ht="16.0">
      <c r="B4440" s="10" t="n">
        <v>4436.0</v>
      </c>
      <c r="C4440" s="10" t="inlineStr">
        <is>
          <t>DONGFENG-212</t>
        </is>
      </c>
      <c r="D4440" s="10" t="inlineStr">
        <is>
          <t>TTCM/ISL95-6095</t>
        </is>
      </c>
      <c r="E4440" s="10" t="inlineStr">
        <is>
          <t>2019-14061</t>
        </is>
      </c>
      <c r="F4440" s="10" t="inlineStr">
        <is>
          <t>10.80 tấn-30636</t>
        </is>
      </c>
      <c r="G4440" s="10"/>
      <c r="I4440" s="12" t="inlineStr">
        <is>
          <t>UAZ-317</t>
        </is>
      </c>
      <c r="J4440" s="12" t="inlineStr">
        <is>
          <t>Simbir-9284</t>
        </is>
      </c>
      <c r="L4440" s="12" t="inlineStr">
        <is>
          <t>HD700-6819</t>
        </is>
      </c>
      <c r="M4440" s="12" t="inlineStr">
        <is>
          <t>2010-15739</t>
        </is>
      </c>
      <c r="O4440" s="12" t="inlineStr">
        <is>
          <t>2019-14061</t>
        </is>
      </c>
      <c r="P4440" s="12" t="inlineStr">
        <is>
          <t>10.80 tấn-30636</t>
        </is>
      </c>
    </row>
    <row r="4441" customHeight="true" ht="16.0">
      <c r="B4441" s="10" t="n">
        <v>4437.0</v>
      </c>
      <c r="C4441" s="10" t="inlineStr">
        <is>
          <t>DONGFENG-212</t>
        </is>
      </c>
      <c r="D4441" s="10" t="inlineStr">
        <is>
          <t>TTCM/L315-6096</t>
        </is>
      </c>
      <c r="E4441" s="10" t="inlineStr">
        <is>
          <t>2015-14062</t>
        </is>
      </c>
      <c r="F4441" s="10" t="inlineStr">
        <is>
          <t>12.50 tấn-30637</t>
        </is>
      </c>
      <c r="G4441" s="10"/>
      <c r="I4441" s="12" t="inlineStr">
        <is>
          <t>UNIVERSE-318</t>
        </is>
      </c>
      <c r="J4441" s="12" t="inlineStr">
        <is>
          <t>EXPRESS K47-9285</t>
        </is>
      </c>
      <c r="L4441" s="12" t="inlineStr">
        <is>
          <t>HD7000-6820</t>
        </is>
      </c>
      <c r="M4441" s="12" t="inlineStr">
        <is>
          <t>2010-15740</t>
        </is>
      </c>
      <c r="O4441" s="12" t="inlineStr">
        <is>
          <t>2015-14062</t>
        </is>
      </c>
      <c r="P4441" s="12" t="inlineStr">
        <is>
          <t>12.50 tấn-30637</t>
        </is>
      </c>
    </row>
    <row r="4442" customHeight="true" ht="16.0">
      <c r="B4442" s="10" t="n">
        <v>4438.0</v>
      </c>
      <c r="C4442" s="10" t="inlineStr">
        <is>
          <t>DONGFENG-212</t>
        </is>
      </c>
      <c r="D4442" s="10" t="inlineStr">
        <is>
          <t>TTCM/L315-6096</t>
        </is>
      </c>
      <c r="E4442" s="10" t="inlineStr">
        <is>
          <t>2016-14063</t>
        </is>
      </c>
      <c r="F4442" s="10" t="inlineStr">
        <is>
          <t>13.30 tấn-30638</t>
        </is>
      </c>
      <c r="G4442" s="10"/>
      <c r="I4442" s="12" t="inlineStr">
        <is>
          <t>UNIVERSE-318</t>
        </is>
      </c>
      <c r="J4442" s="12" t="inlineStr">
        <is>
          <t>HD2F-9286</t>
        </is>
      </c>
      <c r="L4442" s="12" t="inlineStr">
        <is>
          <t>HD7000-6820</t>
        </is>
      </c>
      <c r="M4442" s="12" t="inlineStr">
        <is>
          <t>2011-15741</t>
        </is>
      </c>
      <c r="O4442" s="12" t="inlineStr">
        <is>
          <t>2016-14063</t>
        </is>
      </c>
      <c r="P4442" s="12" t="inlineStr">
        <is>
          <t>13.30 tấn-30638</t>
        </is>
      </c>
    </row>
    <row r="4443" customHeight="true" ht="16.0">
      <c r="B4443" s="10" t="n">
        <v>4439.0</v>
      </c>
      <c r="C4443" s="10" t="inlineStr">
        <is>
          <t>DONGFENG-212</t>
        </is>
      </c>
      <c r="D4443" s="10" t="inlineStr">
        <is>
          <t>TTCM/L315-6096</t>
        </is>
      </c>
      <c r="E4443" s="10" t="inlineStr">
        <is>
          <t>2014-14064</t>
        </is>
      </c>
      <c r="F4443" s="10" t="inlineStr">
        <is>
          <t>14.74 tấn-30639</t>
        </is>
      </c>
      <c r="G4443" s="10"/>
      <c r="I4443" s="12" t="inlineStr">
        <is>
          <t>UNIVERSE-318</t>
        </is>
      </c>
      <c r="J4443" s="12" t="inlineStr">
        <is>
          <t>HD2F E2-9287</t>
        </is>
      </c>
      <c r="L4443" s="12" t="inlineStr">
        <is>
          <t>HD720A-6821</t>
        </is>
      </c>
      <c r="M4443" s="12" t="inlineStr">
        <is>
          <t>2011-15742</t>
        </is>
      </c>
      <c r="O4443" s="12" t="inlineStr">
        <is>
          <t>2014-14064</t>
        </is>
      </c>
      <c r="P4443" s="12" t="inlineStr">
        <is>
          <t>14.74 tấn-30639</t>
        </is>
      </c>
    </row>
    <row r="4444" customHeight="true" ht="16.0">
      <c r="B4444" s="10" t="n">
        <v>4440.0</v>
      </c>
      <c r="C4444" s="10" t="inlineStr">
        <is>
          <t>DONGFENG-212</t>
        </is>
      </c>
      <c r="D4444" s="10" t="inlineStr">
        <is>
          <t>TTCM/L315-6096</t>
        </is>
      </c>
      <c r="E4444" s="10" t="inlineStr">
        <is>
          <t>2014-14064</t>
        </is>
      </c>
      <c r="F4444" s="10" t="inlineStr">
        <is>
          <t>15.54 tấn-30640</t>
        </is>
      </c>
      <c r="G4444" s="10"/>
      <c r="I4444" s="12" t="inlineStr">
        <is>
          <t>UNIVERSE-318</t>
        </is>
      </c>
      <c r="J4444" s="12" t="inlineStr">
        <is>
          <t>HD2FC E2-9288</t>
        </is>
      </c>
      <c r="L4444" s="12" t="inlineStr">
        <is>
          <t>HD7350A-6822</t>
        </is>
      </c>
      <c r="M4444" s="12" t="inlineStr">
        <is>
          <t>2018-15743</t>
        </is>
      </c>
      <c r="O4444" s="12" t="inlineStr">
        <is>
          <t>2014-14064</t>
        </is>
      </c>
      <c r="P4444" s="12" t="inlineStr">
        <is>
          <t>15.54 tấn-30640</t>
        </is>
      </c>
    </row>
    <row r="4445" customHeight="true" ht="16.0">
      <c r="B4445" s="10" t="n">
        <v>4441.0</v>
      </c>
      <c r="C4445" s="10" t="inlineStr">
        <is>
          <t>DONGFENG-212</t>
        </is>
      </c>
      <c r="D4445" s="10" t="inlineStr">
        <is>
          <t>TTCM/L315-6096</t>
        </is>
      </c>
      <c r="E4445" s="10" t="inlineStr">
        <is>
          <t>2015-14062</t>
        </is>
      </c>
      <c r="F4445" s="10" t="inlineStr">
        <is>
          <t>17.60 tấn-30641</t>
        </is>
      </c>
      <c r="G4445" s="10"/>
      <c r="I4445" s="12" t="inlineStr">
        <is>
          <t>UNIVERSE-318</t>
        </is>
      </c>
      <c r="J4445" s="12" t="inlineStr">
        <is>
          <t>HK42-9289</t>
        </is>
      </c>
      <c r="L4445" s="12" t="inlineStr">
        <is>
          <t>HD7600A-6823</t>
        </is>
      </c>
      <c r="M4445" s="12" t="inlineStr">
        <is>
          <t>2015-15744</t>
        </is>
      </c>
      <c r="O4445" s="12" t="inlineStr">
        <is>
          <t>2015-14062</t>
        </is>
      </c>
      <c r="P4445" s="12" t="inlineStr">
        <is>
          <t>17.60 tấn-30641</t>
        </is>
      </c>
    </row>
    <row r="4446" customHeight="true" ht="16.0">
      <c r="B4446" s="10" t="n">
        <v>4442.0</v>
      </c>
      <c r="C4446" s="10" t="inlineStr">
        <is>
          <t>DONGFENG-212</t>
        </is>
      </c>
      <c r="D4446" s="10" t="inlineStr">
        <is>
          <t>TTCM/L340-6097</t>
        </is>
      </c>
      <c r="E4446" s="10" t="inlineStr">
        <is>
          <t>2015-14065</t>
        </is>
      </c>
      <c r="F4446" s="10" t="inlineStr">
        <is>
          <t>17.60 tấn-30642</t>
        </is>
      </c>
      <c r="G4446" s="10"/>
      <c r="I4446" s="12" t="inlineStr">
        <is>
          <t>UNIVERSE-318</t>
        </is>
      </c>
      <c r="J4446" s="12" t="inlineStr">
        <is>
          <t>HK42A-9290</t>
        </is>
      </c>
      <c r="L4446" s="12" t="inlineStr">
        <is>
          <t>HD7800A-6824</t>
        </is>
      </c>
      <c r="M4446" s="12" t="inlineStr">
        <is>
          <t>2015-15745</t>
        </is>
      </c>
      <c r="O4446" s="12" t="inlineStr">
        <is>
          <t>2015-14065</t>
        </is>
      </c>
      <c r="P4446" s="12" t="inlineStr">
        <is>
          <t>17.60 tấn-30642</t>
        </is>
      </c>
    </row>
    <row r="4447" customHeight="true" ht="16.0">
      <c r="B4447" s="10" t="n">
        <v>4443.0</v>
      </c>
      <c r="C4447" s="10" t="inlineStr">
        <is>
          <t>DONGFENG-212</t>
        </is>
      </c>
      <c r="D4447" s="10" t="inlineStr">
        <is>
          <t>TTCM-C260-6098</t>
        </is>
      </c>
      <c r="E4447" s="10" t="inlineStr">
        <is>
          <t>2012-14066</t>
        </is>
      </c>
      <c r="F4447" s="10" t="inlineStr">
        <is>
          <t>10.00 tấn-30643</t>
        </is>
      </c>
      <c r="G4447" s="10"/>
      <c r="I4447" s="12" t="inlineStr">
        <is>
          <t>UNIVERSE-318</t>
        </is>
      </c>
      <c r="J4447" s="12" t="inlineStr">
        <is>
          <t>HK47-9291</t>
        </is>
      </c>
      <c r="L4447" s="12" t="inlineStr">
        <is>
          <t>HD8000A-6825</t>
        </is>
      </c>
      <c r="M4447" s="12" t="inlineStr">
        <is>
          <t>2015-15746</t>
        </is>
      </c>
      <c r="O4447" s="12" t="inlineStr">
        <is>
          <t>2012-14066</t>
        </is>
      </c>
      <c r="P4447" s="12" t="inlineStr">
        <is>
          <t>10.00 tấn-30643</t>
        </is>
      </c>
    </row>
    <row r="4448" customHeight="true" ht="16.0">
      <c r="B4448" s="10" t="n">
        <v>4444.0</v>
      </c>
      <c r="C4448" s="10" t="inlineStr">
        <is>
          <t>DONGFENG-212</t>
        </is>
      </c>
      <c r="D4448" s="10" t="inlineStr">
        <is>
          <t>TTCM-C260-6098</t>
        </is>
      </c>
      <c r="E4448" s="10" t="inlineStr">
        <is>
          <t>2011-14067</t>
        </is>
      </c>
      <c r="F4448" s="10" t="inlineStr">
        <is>
          <t>9.08 tấn-30644</t>
        </is>
      </c>
      <c r="G4448" s="10"/>
      <c r="I4448" s="12" t="inlineStr">
        <is>
          <t>UNIVERSE-318</t>
        </is>
      </c>
      <c r="J4448" s="12" t="inlineStr">
        <is>
          <t>HN47S-9292</t>
        </is>
      </c>
      <c r="L4448" s="12" t="inlineStr">
        <is>
          <t>HD900A-TL-6826</t>
        </is>
      </c>
      <c r="M4448" s="12" t="inlineStr">
        <is>
          <t>2011-15747</t>
        </is>
      </c>
      <c r="O4448" s="12" t="inlineStr">
        <is>
          <t>2011-14067</t>
        </is>
      </c>
      <c r="P4448" s="12" t="inlineStr">
        <is>
          <t>9.08 tấn-30644</t>
        </is>
      </c>
    </row>
    <row r="4449" customHeight="true" ht="16.0">
      <c r="B4449" s="10" t="n">
        <v>4445.0</v>
      </c>
      <c r="C4449" s="10" t="inlineStr">
        <is>
          <t>DONGFENG-212</t>
        </is>
      </c>
      <c r="D4449" s="10" t="inlineStr">
        <is>
          <t>TUP/ISB18050-6099</t>
        </is>
      </c>
      <c r="E4449" s="10" t="inlineStr">
        <is>
          <t>2019-14068</t>
        </is>
      </c>
      <c r="F4449" s="10" t="inlineStr">
        <is>
          <t>7.35 tấn-30645</t>
        </is>
      </c>
      <c r="G4449" s="10"/>
      <c r="I4449" s="12" t="inlineStr">
        <is>
          <t>UNIVERSE-318</t>
        </is>
      </c>
      <c r="J4449" s="12" t="inlineStr">
        <is>
          <t>K43-2F-9293</t>
        </is>
      </c>
      <c r="L4449" s="12" t="inlineStr">
        <is>
          <t>HD990-6827</t>
        </is>
      </c>
      <c r="M4449" s="12" t="inlineStr">
        <is>
          <t>2009-15748</t>
        </is>
      </c>
      <c r="O4449" s="12" t="inlineStr">
        <is>
          <t>2019-14068</t>
        </is>
      </c>
      <c r="P4449" s="12" t="inlineStr">
        <is>
          <t>7.35 tấn-30645</t>
        </is>
      </c>
    </row>
    <row r="4450" customHeight="true" ht="16.0">
      <c r="B4450" s="10" t="n">
        <v>4446.0</v>
      </c>
      <c r="C4450" s="10" t="inlineStr">
        <is>
          <t>DONGFENG-212</t>
        </is>
      </c>
      <c r="D4450" s="10" t="inlineStr">
        <is>
          <t>TUP/ISB18050-6099</t>
        </is>
      </c>
      <c r="E4450" s="10" t="inlineStr">
        <is>
          <t>2019-14068</t>
        </is>
      </c>
      <c r="F4450" s="10" t="inlineStr">
        <is>
          <t>7.50 tấn-30646</t>
        </is>
      </c>
      <c r="G4450" s="10"/>
      <c r="I4450" s="12" t="inlineStr">
        <is>
          <t>UNIVERSE-318</t>
        </is>
      </c>
      <c r="J4450" s="12" t="inlineStr">
        <is>
          <t>K47-9294</t>
        </is>
      </c>
      <c r="L4450" s="12" t="inlineStr">
        <is>
          <t>HD990-6827</t>
        </is>
      </c>
      <c r="M4450" s="12" t="inlineStr">
        <is>
          <t>2010-15749</t>
        </is>
      </c>
      <c r="O4450" s="12" t="inlineStr">
        <is>
          <t>2019-14068</t>
        </is>
      </c>
      <c r="P4450" s="12" t="inlineStr">
        <is>
          <t>7.50 tấn-30646</t>
        </is>
      </c>
    </row>
    <row r="4451" customHeight="true" ht="16.0">
      <c r="B4451" s="10" t="n">
        <v>4447.0</v>
      </c>
      <c r="C4451" s="10" t="inlineStr">
        <is>
          <t>DONGFENG-212</t>
        </is>
      </c>
      <c r="D4451" s="10" t="inlineStr">
        <is>
          <t>TUP/ISB18050-6099</t>
        </is>
      </c>
      <c r="E4451" s="10" t="inlineStr">
        <is>
          <t>2019-14068</t>
        </is>
      </c>
      <c r="F4451" s="10" t="inlineStr">
        <is>
          <t>8.00 tấn-30647</t>
        </is>
      </c>
      <c r="G4451" s="10"/>
      <c r="I4451" s="12" t="inlineStr">
        <is>
          <t>UNIVERSE-318</t>
        </is>
      </c>
      <c r="J4451" s="12" t="inlineStr">
        <is>
          <t>K47-31-9295</t>
        </is>
      </c>
      <c r="L4451" s="12" t="inlineStr">
        <is>
          <t>HD990-6827</t>
        </is>
      </c>
      <c r="M4451" s="12" t="inlineStr">
        <is>
          <t>2011-15750</t>
        </is>
      </c>
      <c r="O4451" s="12" t="inlineStr">
        <is>
          <t>2019-14068</t>
        </is>
      </c>
      <c r="P4451" s="12" t="inlineStr">
        <is>
          <t>8.00 tấn-30647</t>
        </is>
      </c>
    </row>
    <row r="4452" customHeight="true" ht="16.0">
      <c r="B4452" s="10" t="n">
        <v>4448.0</v>
      </c>
      <c r="C4452" s="10" t="inlineStr">
        <is>
          <t>DONGFENG-212</t>
        </is>
      </c>
      <c r="D4452" s="10" t="inlineStr">
        <is>
          <t>TUP/ISB18050-6099</t>
        </is>
      </c>
      <c r="E4452" s="10" t="inlineStr">
        <is>
          <t>2019-14068</t>
        </is>
      </c>
      <c r="F4452" s="10" t="inlineStr">
        <is>
          <t>9.00 tấn-30648</t>
        </is>
      </c>
      <c r="G4452" s="10"/>
      <c r="I4452" s="12" t="inlineStr">
        <is>
          <t>UNIVERSE-318</t>
        </is>
      </c>
      <c r="J4452" s="12" t="inlineStr">
        <is>
          <t>K47D-9296</t>
        </is>
      </c>
      <c r="L4452" s="12" t="inlineStr">
        <is>
          <t>HD990A-6828</t>
        </is>
      </c>
      <c r="M4452" s="12" t="inlineStr">
        <is>
          <t>2012-15751</t>
        </is>
      </c>
      <c r="O4452" s="12" t="inlineStr">
        <is>
          <t>2019-14068</t>
        </is>
      </c>
      <c r="P4452" s="12" t="inlineStr">
        <is>
          <t>9.00 tấn-30648</t>
        </is>
      </c>
    </row>
    <row r="4453" customHeight="true" ht="16.0">
      <c r="B4453" s="10" t="n">
        <v>4449.0</v>
      </c>
      <c r="C4453" s="10" t="inlineStr">
        <is>
          <t>DONGFENG-212</t>
        </is>
      </c>
      <c r="D4453" s="10" t="inlineStr">
        <is>
          <t>TUP/ISL9-6100</t>
        </is>
      </c>
      <c r="E4453" s="10" t="inlineStr">
        <is>
          <t>2019-14069</t>
        </is>
      </c>
      <c r="F4453" s="10" t="inlineStr">
        <is>
          <t>17.90 tấn-30649</t>
        </is>
      </c>
      <c r="G4453" s="10"/>
      <c r="I4453" s="12" t="inlineStr">
        <is>
          <t>UNIVERSE-318</t>
        </is>
      </c>
      <c r="J4453" s="12" t="inlineStr">
        <is>
          <t>K47WP10-9297</t>
        </is>
      </c>
      <c r="L4453" s="12" t="inlineStr">
        <is>
          <t>HD990B-6829</t>
        </is>
      </c>
      <c r="M4453" s="12" t="inlineStr">
        <is>
          <t>2008-15752</t>
        </is>
      </c>
      <c r="O4453" s="12" t="inlineStr">
        <is>
          <t>2019-14069</t>
        </is>
      </c>
      <c r="P4453" s="12" t="inlineStr">
        <is>
          <t>17.90 tấn-30649</t>
        </is>
      </c>
    </row>
    <row r="4454" customHeight="true" ht="16.0">
      <c r="B4454" s="10" t="n">
        <v>4450.0</v>
      </c>
      <c r="C4454" s="10" t="inlineStr">
        <is>
          <t>DONGFENG-212</t>
        </is>
      </c>
      <c r="D4454" s="10" t="inlineStr">
        <is>
          <t>TUP/L315-6101</t>
        </is>
      </c>
      <c r="E4454" s="10" t="inlineStr">
        <is>
          <t>2017-14070</t>
        </is>
      </c>
      <c r="F4454" s="10" t="inlineStr">
        <is>
          <t>15.30 tấn-30650</t>
        </is>
      </c>
      <c r="G4454" s="10"/>
      <c r="I4454" s="12" t="inlineStr">
        <is>
          <t>UNIVERSE-318</t>
        </is>
      </c>
      <c r="J4454" s="12" t="inlineStr">
        <is>
          <t>K47WP7-9298</t>
        </is>
      </c>
      <c r="L4454" s="12" t="inlineStr">
        <is>
          <t>HD990TK-6830</t>
        </is>
      </c>
      <c r="M4454" s="12" t="inlineStr">
        <is>
          <t>2010-15753</t>
        </is>
      </c>
      <c r="O4454" s="12" t="inlineStr">
        <is>
          <t>2017-14070</t>
        </is>
      </c>
      <c r="P4454" s="12" t="inlineStr">
        <is>
          <t>15.30 tấn-30650</t>
        </is>
      </c>
    </row>
    <row r="4455" customHeight="true" ht="16.0">
      <c r="B4455" s="10" t="n">
        <v>4451.0</v>
      </c>
      <c r="C4455" s="10" t="inlineStr">
        <is>
          <t>DONGFENG-212</t>
        </is>
      </c>
      <c r="D4455" s="10" t="inlineStr">
        <is>
          <t>TUP/L315-6101</t>
        </is>
      </c>
      <c r="E4455" s="10" t="inlineStr">
        <is>
          <t>2018-14071</t>
        </is>
      </c>
      <c r="F4455" s="10" t="inlineStr">
        <is>
          <t>15.30 tấn-30651</t>
        </is>
      </c>
      <c r="G4455" s="10"/>
      <c r="I4455" s="12" t="inlineStr">
        <is>
          <t>UNIVERSE-318</t>
        </is>
      </c>
      <c r="J4455" s="12" t="inlineStr">
        <is>
          <t>NGT HK47AC-9299</t>
        </is>
      </c>
      <c r="L4455" s="12" t="inlineStr">
        <is>
          <t>HD990TK-6830</t>
        </is>
      </c>
      <c r="M4455" s="12" t="inlineStr">
        <is>
          <t>2011-15754</t>
        </is>
      </c>
      <c r="O4455" s="12" t="inlineStr">
        <is>
          <t>2018-14071</t>
        </is>
      </c>
      <c r="P4455" s="12" t="inlineStr">
        <is>
          <t>15.30 tấn-30651</t>
        </is>
      </c>
    </row>
    <row r="4456" customHeight="true" ht="16.0">
      <c r="B4456" s="10" t="n">
        <v>4452.0</v>
      </c>
      <c r="C4456" s="10" t="inlineStr">
        <is>
          <t>DONGFENG-212</t>
        </is>
      </c>
      <c r="D4456" s="10" t="inlineStr">
        <is>
          <t>TUP/YC6L310-6102</t>
        </is>
      </c>
      <c r="E4456" s="10" t="inlineStr">
        <is>
          <t>2017-14072</t>
        </is>
      </c>
      <c r="F4456" s="10" t="inlineStr">
        <is>
          <t>17.80 tấn-30652</t>
        </is>
      </c>
      <c r="G4456" s="10"/>
      <c r="I4456" s="12" t="inlineStr">
        <is>
          <t>UNIVERSE-318</t>
        </is>
      </c>
      <c r="J4456" s="12" t="inlineStr">
        <is>
          <t>NGT HK47DS-9300</t>
        </is>
      </c>
      <c r="L4456" s="12" t="inlineStr">
        <is>
          <t>HD990TL-6831</t>
        </is>
      </c>
      <c r="M4456" s="12" t="inlineStr">
        <is>
          <t>2010-15755</t>
        </is>
      </c>
      <c r="O4456" s="12" t="inlineStr">
        <is>
          <t>2017-14072</t>
        </is>
      </c>
      <c r="P4456" s="12" t="inlineStr">
        <is>
          <t>17.80 tấn-30652</t>
        </is>
      </c>
    </row>
    <row r="4457" customHeight="true" ht="16.0">
      <c r="B4457" s="10" t="n">
        <v>4453.0</v>
      </c>
      <c r="C4457" s="10" t="inlineStr">
        <is>
          <t>DONGFENG-212</t>
        </is>
      </c>
      <c r="D4457" s="10" t="inlineStr">
        <is>
          <t>TUP/YC6L310-6102</t>
        </is>
      </c>
      <c r="E4457" s="10" t="inlineStr">
        <is>
          <t>2018-14073</t>
        </is>
      </c>
      <c r="F4457" s="10" t="inlineStr">
        <is>
          <t>17.80 tấn-30653</t>
        </is>
      </c>
      <c r="G4457" s="10"/>
      <c r="I4457" s="12" t="inlineStr">
        <is>
          <t>UNIVERSE-318</t>
        </is>
      </c>
      <c r="J4457" s="12" t="inlineStr">
        <is>
          <t>NGT TG42-9301</t>
        </is>
      </c>
      <c r="L4457" s="12" t="inlineStr">
        <is>
          <t>HD990TL-6831</t>
        </is>
      </c>
      <c r="M4457" s="12" t="inlineStr">
        <is>
          <t>2011-15756</t>
        </is>
      </c>
      <c r="O4457" s="12" t="inlineStr">
        <is>
          <t>2018-14073</t>
        </is>
      </c>
      <c r="P4457" s="12" t="inlineStr">
        <is>
          <t>17.80 tấn-30653</t>
        </is>
      </c>
    </row>
    <row r="4458" customHeight="true" ht="16.0">
      <c r="B4458" s="10" t="n">
        <v>4454.0</v>
      </c>
      <c r="C4458" s="10" t="inlineStr">
        <is>
          <t>DONGFENG-212</t>
        </is>
      </c>
      <c r="D4458" s="10" t="inlineStr">
        <is>
          <t>TUP/YC6L31050-6103</t>
        </is>
      </c>
      <c r="E4458" s="10" t="inlineStr">
        <is>
          <t>2019-14074</t>
        </is>
      </c>
      <c r="F4458" s="10" t="inlineStr">
        <is>
          <t>11.25 tấn-30654</t>
        </is>
      </c>
      <c r="G4458" s="10"/>
      <c r="I4458" s="12" t="inlineStr">
        <is>
          <t>UNIVERSE-318</t>
        </is>
      </c>
      <c r="J4458" s="12" t="inlineStr">
        <is>
          <t>NGT TK29YC-9302</t>
        </is>
      </c>
      <c r="L4458" s="12" t="inlineStr">
        <is>
          <t>HG990A-6832</t>
        </is>
      </c>
      <c r="M4458" s="12" t="inlineStr">
        <is>
          <t>2019-15757</t>
        </is>
      </c>
      <c r="O4458" s="12" t="inlineStr">
        <is>
          <t>2019-14074</t>
        </is>
      </c>
      <c r="P4458" s="12" t="inlineStr">
        <is>
          <t>11.25 tấn-30654</t>
        </is>
      </c>
    </row>
    <row r="4459" customHeight="true" ht="16.0">
      <c r="B4459" s="10" t="n">
        <v>4455.0</v>
      </c>
      <c r="C4459" s="10" t="inlineStr">
        <is>
          <t>DONGFENG-212</t>
        </is>
      </c>
      <c r="D4459" s="10" t="inlineStr">
        <is>
          <t>TV-XT-6104</t>
        </is>
      </c>
      <c r="E4459" s="10" t="inlineStr">
        <is>
          <t>2011-14075</t>
        </is>
      </c>
      <c r="F4459" s="10" t="inlineStr">
        <is>
          <t>15.54 tấn-30655</t>
        </is>
      </c>
      <c r="G4459" s="10"/>
      <c r="I4459" s="12" t="inlineStr">
        <is>
          <t>UNIVERSE-318</t>
        </is>
      </c>
      <c r="J4459" s="12" t="inlineStr">
        <is>
          <t>NGT TK47-9303</t>
        </is>
      </c>
      <c r="L4459" s="12" t="inlineStr">
        <is>
          <t>HM990TL-6833</t>
        </is>
      </c>
      <c r="M4459" s="12" t="inlineStr">
        <is>
          <t>2007-15758</t>
        </is>
      </c>
      <c r="O4459" s="12" t="inlineStr">
        <is>
          <t>2011-14075</t>
        </is>
      </c>
      <c r="P4459" s="12" t="inlineStr">
        <is>
          <t>15.54 tấn-30655</t>
        </is>
      </c>
    </row>
    <row r="4460" customHeight="true" ht="16.0">
      <c r="B4460" s="10" t="n">
        <v>4456.0</v>
      </c>
      <c r="C4460" s="10" t="inlineStr">
        <is>
          <t>DONGFENG-212</t>
        </is>
      </c>
      <c r="D4460" s="10" t="inlineStr">
        <is>
          <t>VL/C260-6105</t>
        </is>
      </c>
      <c r="E4460" s="10" t="inlineStr">
        <is>
          <t>2014-14076</t>
        </is>
      </c>
      <c r="F4460" s="10" t="inlineStr">
        <is>
          <t>11.80 tấn-30656</t>
        </is>
      </c>
      <c r="G4460" s="10"/>
      <c r="I4460" s="12" t="inlineStr">
        <is>
          <t>UNIVERSE-318</t>
        </is>
      </c>
      <c r="J4460" s="12" t="inlineStr">
        <is>
          <t>NGT TK47A-9304</t>
        </is>
      </c>
      <c r="L4460" s="12" t="inlineStr">
        <is>
          <t>SHIYANDF 4.85-6834</t>
        </is>
      </c>
      <c r="M4460" s="12" t="inlineStr">
        <is>
          <t>2005-15759</t>
        </is>
      </c>
      <c r="O4460" s="12" t="inlineStr">
        <is>
          <t>2014-14076</t>
        </is>
      </c>
      <c r="P4460" s="12" t="inlineStr">
        <is>
          <t>11.80 tấn-30656</t>
        </is>
      </c>
    </row>
    <row r="4461" customHeight="true" ht="16.0">
      <c r="B4461" s="10" t="n">
        <v>4457.0</v>
      </c>
      <c r="C4461" s="10" t="inlineStr">
        <is>
          <t>DONGFENG-212</t>
        </is>
      </c>
      <c r="D4461" s="10" t="inlineStr">
        <is>
          <t>VL/C260-6105</t>
        </is>
      </c>
      <c r="E4461" s="10" t="inlineStr">
        <is>
          <t>2015-14077</t>
        </is>
      </c>
      <c r="F4461" s="10" t="inlineStr">
        <is>
          <t>11.80 tấn-30657</t>
        </is>
      </c>
      <c r="G4461" s="10"/>
      <c r="I4461" s="12" t="inlineStr">
        <is>
          <t>UNIVERSE-318</t>
        </is>
      </c>
      <c r="J4461" s="12" t="inlineStr">
        <is>
          <t>NGT TK47FAW-9305</t>
        </is>
      </c>
      <c r="L4461" s="12" t="inlineStr">
        <is>
          <t>T.3T-6835</t>
        </is>
      </c>
      <c r="M4461" s="12" t="inlineStr">
        <is>
          <t>2007-15760</t>
        </is>
      </c>
      <c r="O4461" s="12" t="inlineStr">
        <is>
          <t>2015-14077</t>
        </is>
      </c>
      <c r="P4461" s="12" t="inlineStr">
        <is>
          <t>11.80 tấn-30657</t>
        </is>
      </c>
    </row>
    <row r="4462" customHeight="true" ht="16.0">
      <c r="B4462" s="10" t="n">
        <v>4458.0</v>
      </c>
      <c r="C4462" s="10" t="inlineStr">
        <is>
          <t>DONGFENG-212</t>
        </is>
      </c>
      <c r="D4462" s="10" t="inlineStr">
        <is>
          <t>VL/C260-6105</t>
        </is>
      </c>
      <c r="E4462" s="10" t="inlineStr">
        <is>
          <t>2013-14078</t>
        </is>
      </c>
      <c r="F4462" s="10" t="inlineStr">
        <is>
          <t>9.00 tấn-30658</t>
        </is>
      </c>
      <c r="G4462" s="10"/>
      <c r="I4462" s="12" t="inlineStr">
        <is>
          <t>UNIVERSE-318</t>
        </is>
      </c>
      <c r="J4462" s="12" t="inlineStr">
        <is>
          <t>NGT TK47YC-9306</t>
        </is>
      </c>
      <c r="L4462" s="12" t="inlineStr">
        <is>
          <t>TĐ 3T (4x4)-6836</t>
        </is>
      </c>
      <c r="M4462" s="12" t="inlineStr">
        <is>
          <t>2004-15761</t>
        </is>
      </c>
      <c r="O4462" s="12" t="inlineStr">
        <is>
          <t>2013-14078</t>
        </is>
      </c>
      <c r="P4462" s="12" t="inlineStr">
        <is>
          <t>9.00 tấn-30658</t>
        </is>
      </c>
    </row>
    <row r="4463" customHeight="true" ht="16.0">
      <c r="B4463" s="10" t="n">
        <v>4459.0</v>
      </c>
      <c r="C4463" s="10" t="inlineStr">
        <is>
          <t>DONGFENG-212</t>
        </is>
      </c>
      <c r="D4463" s="10" t="inlineStr">
        <is>
          <t>VL/C260-6105</t>
        </is>
      </c>
      <c r="E4463" s="10" t="inlineStr">
        <is>
          <t>2013-14078</t>
        </is>
      </c>
      <c r="F4463" s="10" t="inlineStr">
        <is>
          <t>9.24 tấn-30659</t>
        </is>
      </c>
      <c r="G4463" s="10"/>
      <c r="I4463" s="12" t="inlineStr">
        <is>
          <t>VEAM-319</t>
        </is>
      </c>
      <c r="J4463" s="12" t="inlineStr">
        <is>
          <t>437041-265-9307</t>
        </is>
      </c>
      <c r="L4463" s="12" t="inlineStr">
        <is>
          <t>TĐ2,5TA-6837</t>
        </is>
      </c>
      <c r="M4463" s="12" t="inlineStr">
        <is>
          <t>2003-15762</t>
        </is>
      </c>
      <c r="O4463" s="12" t="inlineStr">
        <is>
          <t>2013-14078</t>
        </is>
      </c>
      <c r="P4463" s="12" t="inlineStr">
        <is>
          <t>9.24 tấn-30659</t>
        </is>
      </c>
    </row>
    <row r="4464" customHeight="true" ht="16.0">
      <c r="B4464" s="10" t="n">
        <v>4460.0</v>
      </c>
      <c r="C4464" s="10" t="inlineStr">
        <is>
          <t>DONGFENG-212</t>
        </is>
      </c>
      <c r="D4464" s="10" t="inlineStr">
        <is>
          <t>VL/L315-6106</t>
        </is>
      </c>
      <c r="E4464" s="10" t="inlineStr">
        <is>
          <t>2015-14079</t>
        </is>
      </c>
      <c r="F4464" s="10" t="inlineStr">
        <is>
          <t>11.00 tấn-30660</t>
        </is>
      </c>
      <c r="G4464" s="10"/>
      <c r="I4464" s="12" t="inlineStr">
        <is>
          <t>VEAM-319</t>
        </is>
      </c>
      <c r="J4464" s="12" t="inlineStr">
        <is>
          <t>533603-225-9308</t>
        </is>
      </c>
      <c r="L4464" s="12" t="inlineStr">
        <is>
          <t>TĐ2,5TA-6837</t>
        </is>
      </c>
      <c r="M4464" s="12" t="inlineStr">
        <is>
          <t>2004-15763</t>
        </is>
      </c>
      <c r="O4464" s="12" t="inlineStr">
        <is>
          <t>2015-14079</t>
        </is>
      </c>
      <c r="P4464" s="12" t="inlineStr">
        <is>
          <t>11.00 tấn-30660</t>
        </is>
      </c>
    </row>
    <row r="4465" customHeight="true" ht="16.0">
      <c r="B4465" s="10" t="n">
        <v>4461.0</v>
      </c>
      <c r="C4465" s="10" t="inlineStr">
        <is>
          <t>DONGFENG-212</t>
        </is>
      </c>
      <c r="D4465" s="10" t="inlineStr">
        <is>
          <t>VL/L315-6106</t>
        </is>
      </c>
      <c r="E4465" s="10" t="inlineStr">
        <is>
          <t>2014-14080</t>
        </is>
      </c>
      <c r="F4465" s="10" t="inlineStr">
        <is>
          <t>15.54 tấn-30661</t>
        </is>
      </c>
      <c r="G4465" s="10"/>
      <c r="I4465" s="12" t="inlineStr">
        <is>
          <t>VEAM-319</t>
        </is>
      </c>
      <c r="J4465" s="12" t="inlineStr">
        <is>
          <t>551605-275-9309</t>
        </is>
      </c>
      <c r="L4465" s="12" t="inlineStr">
        <is>
          <t>TĐ2,5TA-6837</t>
        </is>
      </c>
      <c r="M4465" s="12" t="inlineStr">
        <is>
          <t>2005-15764</t>
        </is>
      </c>
      <c r="O4465" s="12" t="inlineStr">
        <is>
          <t>2014-14080</t>
        </is>
      </c>
      <c r="P4465" s="12" t="inlineStr">
        <is>
          <t>15.54 tấn-30661</t>
        </is>
      </c>
    </row>
    <row r="4466" customHeight="true" ht="16.0">
      <c r="B4466" s="10" t="n">
        <v>4462.0</v>
      </c>
      <c r="C4466" s="10" t="inlineStr">
        <is>
          <t>DONGFENG-212</t>
        </is>
      </c>
      <c r="D4466" s="10" t="inlineStr">
        <is>
          <t>VL/L315-6106</t>
        </is>
      </c>
      <c r="E4466" s="10" t="inlineStr">
        <is>
          <t>2015-14079</t>
        </is>
      </c>
      <c r="F4466" s="10" t="inlineStr">
        <is>
          <t>15.54 tấn-30662</t>
        </is>
      </c>
      <c r="G4466" s="10"/>
      <c r="I4466" s="12" t="inlineStr">
        <is>
          <t>VEAM-319</t>
        </is>
      </c>
      <c r="J4466" s="12" t="inlineStr">
        <is>
          <t>555102-225-9310</t>
        </is>
      </c>
      <c r="L4466" s="12" t="inlineStr">
        <is>
          <t>TĐ2,5TA-6837</t>
        </is>
      </c>
      <c r="M4466" s="12" t="inlineStr">
        <is>
          <t>2006-15765</t>
        </is>
      </c>
      <c r="O4466" s="12" t="inlineStr">
        <is>
          <t>2015-14079</t>
        </is>
      </c>
      <c r="P4466" s="12" t="inlineStr">
        <is>
          <t>15.54 tấn-30662</t>
        </is>
      </c>
    </row>
    <row r="4467" customHeight="true" ht="16.0">
      <c r="B4467" s="10" t="n">
        <v>4463.0</v>
      </c>
      <c r="C4467" s="10" t="inlineStr">
        <is>
          <t>DONGFENG-212</t>
        </is>
      </c>
      <c r="D4467" s="10" t="inlineStr">
        <is>
          <t>VM/6HK1-6107</t>
        </is>
      </c>
      <c r="E4467" s="10" t="inlineStr">
        <is>
          <t>2016-14081</t>
        </is>
      </c>
      <c r="F4467" s="10" t="inlineStr">
        <is>
          <t>15.45 tấn-30663</t>
        </is>
      </c>
      <c r="G4467" s="10"/>
      <c r="I4467" s="12" t="inlineStr">
        <is>
          <t>VEAM-319</t>
        </is>
      </c>
      <c r="J4467" s="12" t="inlineStr">
        <is>
          <t>BULL 2.5-9311</t>
        </is>
      </c>
      <c r="L4467" s="12" t="inlineStr">
        <is>
          <t>TĐ2TA-6838</t>
        </is>
      </c>
      <c r="M4467" s="12" t="inlineStr">
        <is>
          <t>2004-15766</t>
        </is>
      </c>
      <c r="O4467" s="12" t="inlineStr">
        <is>
          <t>2016-14081</t>
        </is>
      </c>
      <c r="P4467" s="12" t="inlineStr">
        <is>
          <t>15.45 tấn-30663</t>
        </is>
      </c>
    </row>
    <row r="4468" customHeight="true" ht="16.0">
      <c r="B4468" s="10" t="n">
        <v>4464.0</v>
      </c>
      <c r="C4468" s="10" t="inlineStr">
        <is>
          <t>DONGFENG-212</t>
        </is>
      </c>
      <c r="D4468" s="10" t="inlineStr">
        <is>
          <t>VM/6HK1-6107</t>
        </is>
      </c>
      <c r="E4468" s="10" t="inlineStr">
        <is>
          <t>2017-14082</t>
        </is>
      </c>
      <c r="F4468" s="10" t="inlineStr">
        <is>
          <t>16.90 tấn-30664</t>
        </is>
      </c>
      <c r="G4468" s="10"/>
      <c r="I4468" s="12" t="inlineStr">
        <is>
          <t>VEAM-319</t>
        </is>
      </c>
      <c r="J4468" s="12" t="inlineStr">
        <is>
          <t>BULL CHASSIS-9312</t>
        </is>
      </c>
      <c r="L4468" s="12" t="inlineStr">
        <is>
          <t>TĐ2TA-1-6839</t>
        </is>
      </c>
      <c r="M4468" s="12" t="inlineStr">
        <is>
          <t>2005-15767</t>
        </is>
      </c>
      <c r="O4468" s="12" t="inlineStr">
        <is>
          <t>2017-14082</t>
        </is>
      </c>
      <c r="P4468" s="12" t="inlineStr">
        <is>
          <t>16.90 tấn-30664</t>
        </is>
      </c>
    </row>
    <row r="4469" customHeight="true" ht="16.0">
      <c r="B4469" s="10" t="n">
        <v>4465.0</v>
      </c>
      <c r="C4469" s="10" t="inlineStr">
        <is>
          <t>DONGFENG-212</t>
        </is>
      </c>
      <c r="D4469" s="10" t="inlineStr">
        <is>
          <t>VM/6HK1-6107</t>
        </is>
      </c>
      <c r="E4469" s="10" t="inlineStr">
        <is>
          <t>2018-14083</t>
        </is>
      </c>
      <c r="F4469" s="10" t="inlineStr">
        <is>
          <t>16.90 tấn-30665</t>
        </is>
      </c>
      <c r="G4469" s="10"/>
      <c r="I4469" s="12" t="inlineStr">
        <is>
          <t>VEAM-319</t>
        </is>
      </c>
      <c r="J4469" s="12" t="inlineStr">
        <is>
          <t>BULL MB2.5-9313</t>
        </is>
      </c>
      <c r="L4469" s="12" t="inlineStr">
        <is>
          <t>TĐ2TA-1-6839</t>
        </is>
      </c>
      <c r="M4469" s="12" t="inlineStr">
        <is>
          <t>2006-15768</t>
        </is>
      </c>
      <c r="O4469" s="12" t="inlineStr">
        <is>
          <t>2018-14083</t>
        </is>
      </c>
      <c r="P4469" s="12" t="inlineStr">
        <is>
          <t>16.90 tấn-30665</t>
        </is>
      </c>
    </row>
    <row r="4470" customHeight="true" ht="16.0">
      <c r="B4470" s="10" t="n">
        <v>4466.0</v>
      </c>
      <c r="C4470" s="10" t="inlineStr">
        <is>
          <t>DONGFENG-212</t>
        </is>
      </c>
      <c r="D4470" s="10" t="inlineStr">
        <is>
          <t>VM/6HK1-6107</t>
        </is>
      </c>
      <c r="E4470" s="10" t="inlineStr">
        <is>
          <t>2017-14082</t>
        </is>
      </c>
      <c r="F4470" s="10" t="inlineStr">
        <is>
          <t>17.99 tấn-30666</t>
        </is>
      </c>
      <c r="G4470" s="10"/>
      <c r="I4470" s="12" t="inlineStr">
        <is>
          <t>VEAM-319</t>
        </is>
      </c>
      <c r="J4470" s="12" t="inlineStr">
        <is>
          <t>BULL TD2.5-9314</t>
        </is>
      </c>
      <c r="L4470" s="12" t="inlineStr">
        <is>
          <t>TĐ2TA-1-6839</t>
        </is>
      </c>
      <c r="M4470" s="12" t="inlineStr">
        <is>
          <t>2007-15769</t>
        </is>
      </c>
      <c r="O4470" s="12" t="inlineStr">
        <is>
          <t>2017-14082</t>
        </is>
      </c>
      <c r="P4470" s="12" t="inlineStr">
        <is>
          <t>17.99 tấn-30666</t>
        </is>
      </c>
    </row>
    <row r="4471" customHeight="true" ht="16.0">
      <c r="B4471" s="10" t="n">
        <v>4467.0</v>
      </c>
      <c r="C4471" s="10" t="inlineStr">
        <is>
          <t>DONGFENG-212</t>
        </is>
      </c>
      <c r="D4471" s="10" t="inlineStr">
        <is>
          <t>VM/6HK1-6107</t>
        </is>
      </c>
      <c r="E4471" s="10" t="inlineStr">
        <is>
          <t>2018-14083</t>
        </is>
      </c>
      <c r="F4471" s="10" t="inlineStr">
        <is>
          <t>17.99 tấn-30667</t>
        </is>
      </c>
      <c r="G4471" s="10"/>
      <c r="I4471" s="12" t="inlineStr">
        <is>
          <t>VEAM-319</t>
        </is>
      </c>
      <c r="J4471" s="12" t="inlineStr">
        <is>
          <t>BULL TK 2.5-9315</t>
        </is>
      </c>
      <c r="L4471" s="12" t="inlineStr">
        <is>
          <t>TĐ2TA-1-6839</t>
        </is>
      </c>
      <c r="M4471" s="12" t="inlineStr">
        <is>
          <t>2008-15770</t>
        </is>
      </c>
      <c r="O4471" s="12" t="inlineStr">
        <is>
          <t>2018-14083</t>
        </is>
      </c>
      <c r="P4471" s="12" t="inlineStr">
        <is>
          <t>17.99 tấn-30667</t>
        </is>
      </c>
    </row>
    <row r="4472" customHeight="true" ht="16.0">
      <c r="B4472" s="10" t="n">
        <v>4468.0</v>
      </c>
      <c r="C4472" s="10" t="inlineStr">
        <is>
          <t>DONGFENG-212</t>
        </is>
      </c>
      <c r="D4472" s="10" t="inlineStr">
        <is>
          <t>VM/L340-6108</t>
        </is>
      </c>
      <c r="E4472" s="10" t="inlineStr">
        <is>
          <t>2016-14084</t>
        </is>
      </c>
      <c r="F4472" s="10" t="inlineStr">
        <is>
          <t>19.50 tấn-30668</t>
        </is>
      </c>
      <c r="G4472" s="10"/>
      <c r="I4472" s="12" t="inlineStr">
        <is>
          <t>VEAM-319</t>
        </is>
      </c>
      <c r="J4472" s="12" t="inlineStr">
        <is>
          <t>BULL TL 2.5-9316</t>
        </is>
      </c>
      <c r="L4472" s="12" t="inlineStr">
        <is>
          <t>TĐ3T-6840</t>
        </is>
      </c>
      <c r="M4472" s="12" t="inlineStr">
        <is>
          <t>2002-15771</t>
        </is>
      </c>
      <c r="O4472" s="12" t="inlineStr">
        <is>
          <t>2016-14084</t>
        </is>
      </c>
      <c r="P4472" s="12" t="inlineStr">
        <is>
          <t>19.50 tấn-30668</t>
        </is>
      </c>
    </row>
    <row r="4473" customHeight="true" ht="16.0">
      <c r="B4473" s="10" t="n">
        <v>4469.0</v>
      </c>
      <c r="C4473" s="10" t="inlineStr">
        <is>
          <t>DONGFENG-212</t>
        </is>
      </c>
      <c r="D4473" s="10" t="inlineStr">
        <is>
          <t>VM/L340-6108</t>
        </is>
      </c>
      <c r="E4473" s="10" t="inlineStr">
        <is>
          <t>2016-14084</t>
        </is>
      </c>
      <c r="F4473" s="10" t="inlineStr">
        <is>
          <t>20.00 tấn-30669</t>
        </is>
      </c>
      <c r="G4473" s="10"/>
      <c r="I4473" s="12" t="inlineStr">
        <is>
          <t>VEAM-319</t>
        </is>
      </c>
      <c r="J4473" s="12" t="inlineStr">
        <is>
          <t>CAMEL MB 4.5-9317</t>
        </is>
      </c>
      <c r="L4473" s="12" t="inlineStr">
        <is>
          <t>TĐ3T-6840</t>
        </is>
      </c>
      <c r="M4473" s="12" t="inlineStr">
        <is>
          <t>2003-15772</t>
        </is>
      </c>
      <c r="O4473" s="12" t="inlineStr">
        <is>
          <t>2016-14084</t>
        </is>
      </c>
      <c r="P4473" s="12" t="inlineStr">
        <is>
          <t>20.00 tấn-30669</t>
        </is>
      </c>
    </row>
    <row r="4474" customHeight="true" ht="16.0">
      <c r="B4474" s="10" t="n">
        <v>4470.0</v>
      </c>
      <c r="C4474" s="10" t="inlineStr">
        <is>
          <t>DONGFENG-212</t>
        </is>
      </c>
      <c r="D4474" s="10" t="inlineStr">
        <is>
          <t>VSV/L315-6109</t>
        </is>
      </c>
      <c r="E4474" s="10" t="inlineStr">
        <is>
          <t>2015-14085</t>
        </is>
      </c>
      <c r="F4474" s="10" t="inlineStr">
        <is>
          <t>11.00 tấn-30670</t>
        </is>
      </c>
      <c r="G4474" s="10"/>
      <c r="I4474" s="12" t="inlineStr">
        <is>
          <t>VEAM-319</t>
        </is>
      </c>
      <c r="J4474" s="12" t="inlineStr">
        <is>
          <t>CAMEL TL 4.5-9318</t>
        </is>
      </c>
      <c r="L4474" s="12" t="inlineStr">
        <is>
          <t>TĐ3T (4x4)-1-6841</t>
        </is>
      </c>
      <c r="M4474" s="12" t="inlineStr">
        <is>
          <t>2005-15773</t>
        </is>
      </c>
      <c r="O4474" s="12" t="inlineStr">
        <is>
          <t>2015-14085</t>
        </is>
      </c>
      <c r="P4474" s="12" t="inlineStr">
        <is>
          <t>11.00 tấn-30670</t>
        </is>
      </c>
    </row>
    <row r="4475" customHeight="true" ht="16.0">
      <c r="B4475" s="10" t="n">
        <v>4471.0</v>
      </c>
      <c r="C4475" s="10" t="inlineStr">
        <is>
          <t>DONGFENG-212</t>
        </is>
      </c>
      <c r="D4475" s="10" t="inlineStr">
        <is>
          <t>VSV/L315-6109</t>
        </is>
      </c>
      <c r="E4475" s="10" t="inlineStr">
        <is>
          <t>2015-14085</t>
        </is>
      </c>
      <c r="F4475" s="10" t="inlineStr">
        <is>
          <t>11.44 tấn-30671</t>
        </is>
      </c>
      <c r="G4475" s="10"/>
      <c r="I4475" s="12" t="inlineStr">
        <is>
          <t>VEAM-319</t>
        </is>
      </c>
      <c r="J4475" s="12" t="inlineStr">
        <is>
          <t>CUB 1.25-9319</t>
        </is>
      </c>
      <c r="L4475" s="12" t="inlineStr">
        <is>
          <t>TĐ3T (4x4)-1-6841</t>
        </is>
      </c>
      <c r="M4475" s="12" t="inlineStr">
        <is>
          <t>2006-15774</t>
        </is>
      </c>
      <c r="O4475" s="12" t="inlineStr">
        <is>
          <t>2015-14085</t>
        </is>
      </c>
      <c r="P4475" s="12" t="inlineStr">
        <is>
          <t>11.44 tấn-30671</t>
        </is>
      </c>
    </row>
    <row r="4476" customHeight="true" ht="16.0">
      <c r="B4476" s="10" t="n">
        <v>4472.0</v>
      </c>
      <c r="C4476" s="10" t="inlineStr">
        <is>
          <t>DONGFENG-212</t>
        </is>
      </c>
      <c r="D4476" s="10" t="inlineStr">
        <is>
          <t>VT/B210-6110</t>
        </is>
      </c>
      <c r="E4476" s="10" t="inlineStr">
        <is>
          <t>2014-14086</t>
        </is>
      </c>
      <c r="F4476" s="10" t="inlineStr">
        <is>
          <t>9.00 tấn-30672</t>
        </is>
      </c>
      <c r="G4476" s="10"/>
      <c r="I4476" s="12" t="inlineStr">
        <is>
          <t>VEAM-319</t>
        </is>
      </c>
      <c r="J4476" s="12" t="inlineStr">
        <is>
          <t>CUB CHASSIS-9320</t>
        </is>
      </c>
      <c r="L4476" s="12" t="inlineStr">
        <is>
          <t>TĐ3T (4x4)-1-6841</t>
        </is>
      </c>
      <c r="M4476" s="12" t="inlineStr">
        <is>
          <t>2007-15775</t>
        </is>
      </c>
      <c r="O4476" s="12" t="inlineStr">
        <is>
          <t>2014-14086</t>
        </is>
      </c>
      <c r="P4476" s="12" t="inlineStr">
        <is>
          <t>9.00 tấn-30672</t>
        </is>
      </c>
    </row>
    <row r="4477" customHeight="true" ht="16.0">
      <c r="B4477" s="10" t="n">
        <v>4473.0</v>
      </c>
      <c r="C4477" s="10" t="inlineStr">
        <is>
          <t>DONGFENG-212</t>
        </is>
      </c>
      <c r="D4477" s="10" t="inlineStr">
        <is>
          <t>VUL/C26033-6111</t>
        </is>
      </c>
      <c r="E4477" s="10" t="inlineStr">
        <is>
          <t>2019-14087</t>
        </is>
      </c>
      <c r="F4477" s="10" t="inlineStr">
        <is>
          <t>12.60 tấn-30673</t>
        </is>
      </c>
      <c r="G4477" s="10"/>
      <c r="I4477" s="12" t="inlineStr">
        <is>
          <t>VEAM-319</t>
        </is>
      </c>
      <c r="J4477" s="12" t="inlineStr">
        <is>
          <t>CUB MB 1.25-9321</t>
        </is>
      </c>
      <c r="L4477" s="12" t="inlineStr">
        <is>
          <t>TĐ3T (4x4)-1-6841</t>
        </is>
      </c>
      <c r="M4477" s="12" t="inlineStr">
        <is>
          <t>2008-15776</t>
        </is>
      </c>
      <c r="O4477" s="12" t="inlineStr">
        <is>
          <t>2019-14087</t>
        </is>
      </c>
      <c r="P4477" s="12" t="inlineStr">
        <is>
          <t>12.60 tấn-30673</t>
        </is>
      </c>
    </row>
    <row r="4478" customHeight="true" ht="16.0">
      <c r="B4478" s="10" t="n">
        <v>4474.0</v>
      </c>
      <c r="C4478" s="10" t="inlineStr">
        <is>
          <t>DONGFENG-212</t>
        </is>
      </c>
      <c r="D4478" s="10" t="inlineStr">
        <is>
          <t>VUL/ISB18050-6112</t>
        </is>
      </c>
      <c r="E4478" s="10" t="inlineStr">
        <is>
          <t>2019-14088</t>
        </is>
      </c>
      <c r="F4478" s="10" t="inlineStr">
        <is>
          <t>6.30 tấn-30674</t>
        </is>
      </c>
      <c r="G4478" s="10"/>
      <c r="I4478" s="12" t="inlineStr">
        <is>
          <t>VEAM-319</t>
        </is>
      </c>
      <c r="J4478" s="12" t="inlineStr">
        <is>
          <t>CUB TD 1.25-9322</t>
        </is>
      </c>
      <c r="L4478" s="12" t="inlineStr">
        <is>
          <t>TĐ3TA-6842</t>
        </is>
      </c>
      <c r="M4478" s="12" t="inlineStr">
        <is>
          <t>2002-15777</t>
        </is>
      </c>
      <c r="O4478" s="12" t="inlineStr">
        <is>
          <t>2019-14088</t>
        </is>
      </c>
      <c r="P4478" s="12" t="inlineStr">
        <is>
          <t>6.30 tấn-30674</t>
        </is>
      </c>
    </row>
    <row r="4479" customHeight="true" ht="16.0">
      <c r="B4479" s="10" t="n">
        <v>4475.0</v>
      </c>
      <c r="C4479" s="10" t="inlineStr">
        <is>
          <t>DONGFENG-212</t>
        </is>
      </c>
      <c r="D4479" s="10" t="inlineStr">
        <is>
          <t>X30/L315-6113</t>
        </is>
      </c>
      <c r="E4479" s="10" t="inlineStr">
        <is>
          <t>2015-14089</t>
        </is>
      </c>
      <c r="F4479" s="10" t="inlineStr">
        <is>
          <t>15.54 tấn-30675</t>
        </is>
      </c>
      <c r="G4479" s="10"/>
      <c r="I4479" s="12" t="inlineStr">
        <is>
          <t>VEAM-319</t>
        </is>
      </c>
      <c r="J4479" s="12" t="inlineStr">
        <is>
          <t>CUB TK 1.25-9323</t>
        </is>
      </c>
      <c r="L4479" s="12" t="inlineStr">
        <is>
          <t>TĐ3TA-6842</t>
        </is>
      </c>
      <c r="M4479" s="12" t="inlineStr">
        <is>
          <t>2003-15778</t>
        </is>
      </c>
      <c r="O4479" s="12" t="inlineStr">
        <is>
          <t>2015-14089</t>
        </is>
      </c>
      <c r="P4479" s="12" t="inlineStr">
        <is>
          <t>15.54 tấn-30675</t>
        </is>
      </c>
    </row>
    <row r="4480" customHeight="true" ht="16.0">
      <c r="B4480" s="10" t="n">
        <v>4476.0</v>
      </c>
      <c r="C4480" s="10" t="inlineStr">
        <is>
          <t>DONGFENG-212</t>
        </is>
      </c>
      <c r="D4480" s="10" t="inlineStr">
        <is>
          <t>X30/L315-6113</t>
        </is>
      </c>
      <c r="E4480" s="10" t="inlineStr">
        <is>
          <t>2016-14090</t>
        </is>
      </c>
      <c r="F4480" s="10" t="inlineStr">
        <is>
          <t>15.54 tấn-30676</t>
        </is>
      </c>
      <c r="G4480" s="10"/>
      <c r="I4480" s="12" t="inlineStr">
        <is>
          <t>VEAM-319</t>
        </is>
      </c>
      <c r="J4480" s="12" t="inlineStr">
        <is>
          <t>CUB TK1.25-9324</t>
        </is>
      </c>
      <c r="L4480" s="12" t="inlineStr">
        <is>
          <t>TĐ3TB-6843</t>
        </is>
      </c>
      <c r="M4480" s="12" t="inlineStr">
        <is>
          <t>2002-15779</t>
        </is>
      </c>
      <c r="O4480" s="12" t="inlineStr">
        <is>
          <t>2016-14090</t>
        </is>
      </c>
      <c r="P4480" s="12" t="inlineStr">
        <is>
          <t>15.54 tấn-30676</t>
        </is>
      </c>
    </row>
    <row r="4481" customHeight="true" ht="16.0">
      <c r="B4481" s="10" t="n">
        <v>4477.0</v>
      </c>
      <c r="C4481" s="10" t="inlineStr">
        <is>
          <t>DONGSUNG-213</t>
        </is>
      </c>
      <c r="D4481" s="10" t="inlineStr">
        <is>
          <t>DFB2.5-6114</t>
        </is>
      </c>
      <c r="E4481" s="10" t="inlineStr">
        <is>
          <t>2009-14091</t>
        </is>
      </c>
      <c r="F4481" s="10" t="inlineStr">
        <is>
          <t>2.45 tấn-30677</t>
        </is>
      </c>
      <c r="G4481" s="10"/>
      <c r="I4481" s="12" t="inlineStr">
        <is>
          <t>VEAM-319</t>
        </is>
      </c>
      <c r="J4481" s="12" t="inlineStr">
        <is>
          <t>CUB TL 1.25-9325</t>
        </is>
      </c>
      <c r="L4481" s="12" t="inlineStr">
        <is>
          <t>TĐ3TB-6843</t>
        </is>
      </c>
      <c r="M4481" s="12" t="inlineStr">
        <is>
          <t>2003-15780</t>
        </is>
      </c>
      <c r="O4481" s="12" t="inlineStr">
        <is>
          <t>2009-14091</t>
        </is>
      </c>
      <c r="P4481" s="12" t="inlineStr">
        <is>
          <t>2.45 tấn-30677</t>
        </is>
      </c>
    </row>
    <row r="4482" customHeight="true" ht="16.0">
      <c r="B4482" s="10" t="n">
        <v>4478.0</v>
      </c>
      <c r="C4482" s="10" t="inlineStr">
        <is>
          <t>DONGSUNG-213</t>
        </is>
      </c>
      <c r="D4482" s="10" t="inlineStr">
        <is>
          <t>DFB8.0-6115</t>
        </is>
      </c>
      <c r="E4482" s="10" t="inlineStr">
        <is>
          <t>2010-14092</t>
        </is>
      </c>
      <c r="F4482" s="10" t="inlineStr">
        <is>
          <t>7.50 tấn-30678</t>
        </is>
      </c>
      <c r="G4482" s="10"/>
      <c r="I4482" s="12" t="inlineStr">
        <is>
          <t>VEAM-319</t>
        </is>
      </c>
      <c r="J4482" s="12" t="inlineStr">
        <is>
          <t>DRAGON MB 2.5-9326</t>
        </is>
      </c>
      <c r="L4482" s="12" t="inlineStr">
        <is>
          <t>TĐ3TB1-6844</t>
        </is>
      </c>
      <c r="M4482" s="12" t="inlineStr">
        <is>
          <t>2002-15781</t>
        </is>
      </c>
      <c r="O4482" s="12" t="inlineStr">
        <is>
          <t>2010-14092</t>
        </is>
      </c>
      <c r="P4482" s="12" t="inlineStr">
        <is>
          <t>7.50 tấn-30678</t>
        </is>
      </c>
    </row>
    <row r="4483" customHeight="true" ht="16.0">
      <c r="B4483" s="10" t="n">
        <v>4479.0</v>
      </c>
      <c r="C4483" s="10" t="inlineStr">
        <is>
          <t>DONGSUNG-213</t>
        </is>
      </c>
      <c r="D4483" s="10" t="inlineStr">
        <is>
          <t>DS7000-6116</t>
        </is>
      </c>
      <c r="E4483" s="10" t="inlineStr">
        <is>
          <t>2016-14093</t>
        </is>
      </c>
      <c r="F4483" s="10" t="inlineStr">
        <is>
          <t>7.00 tấn-30679</t>
        </is>
      </c>
      <c r="G4483" s="10"/>
      <c r="I4483" s="12" t="inlineStr">
        <is>
          <t>VEAM-319</t>
        </is>
      </c>
      <c r="J4483" s="12" t="inlineStr">
        <is>
          <t>DRAGON TL 2.5-9327</t>
        </is>
      </c>
      <c r="L4483" s="12" t="inlineStr">
        <is>
          <t>TĐ3TB1-6844</t>
        </is>
      </c>
      <c r="M4483" s="12" t="inlineStr">
        <is>
          <t>2003-15782</t>
        </is>
      </c>
      <c r="O4483" s="12" t="inlineStr">
        <is>
          <t>2016-14093</t>
        </is>
      </c>
      <c r="P4483" s="12" t="inlineStr">
        <is>
          <t>7.00 tấn-30679</t>
        </is>
      </c>
    </row>
    <row r="4484" customHeight="true" ht="16.0">
      <c r="B4484" s="10" t="n">
        <v>4480.0</v>
      </c>
      <c r="C4484" s="10" t="inlineStr">
        <is>
          <t>DONGSUNG-213</t>
        </is>
      </c>
      <c r="D4484" s="10" t="inlineStr">
        <is>
          <t>N757P3I-VT-6117</t>
        </is>
      </c>
      <c r="E4484" s="10" t="inlineStr">
        <is>
          <t>2016-14094</t>
        </is>
      </c>
      <c r="F4484" s="10" t="inlineStr">
        <is>
          <t>5.85 tấn-30680</t>
        </is>
      </c>
      <c r="G4484" s="10"/>
      <c r="I4484" s="12" t="inlineStr">
        <is>
          <t>VEAM-319</t>
        </is>
      </c>
      <c r="J4484" s="12" t="inlineStr">
        <is>
          <t>FOX CHASSIS-9328</t>
        </is>
      </c>
      <c r="L4484" s="12" t="inlineStr">
        <is>
          <t>TĐ3Tc-6845</t>
        </is>
      </c>
      <c r="M4484" s="12" t="inlineStr">
        <is>
          <t>2003-15783</t>
        </is>
      </c>
      <c r="O4484" s="12" t="inlineStr">
        <is>
          <t>2016-14094</t>
        </is>
      </c>
      <c r="P4484" s="12" t="inlineStr">
        <is>
          <t>5.85 tấn-30680</t>
        </is>
      </c>
    </row>
    <row r="4485" customHeight="true" ht="16.0">
      <c r="B4485" s="10" t="n">
        <v>4481.0</v>
      </c>
      <c r="C4485" s="10" t="inlineStr">
        <is>
          <t>DONGSUNG-213</t>
        </is>
      </c>
      <c r="D4485" s="10" t="inlineStr">
        <is>
          <t>N757P3I-VT-6117</t>
        </is>
      </c>
      <c r="E4485" s="10" t="inlineStr">
        <is>
          <t>2017-14095</t>
        </is>
      </c>
      <c r="F4485" s="10" t="inlineStr">
        <is>
          <t>6.50 tấn-30681</t>
        </is>
      </c>
      <c r="G4485" s="10"/>
      <c r="I4485" s="12" t="inlineStr">
        <is>
          <t>VEAM-319</t>
        </is>
      </c>
      <c r="J4485" s="12" t="inlineStr">
        <is>
          <t>FOX MB 1.5-9329</t>
        </is>
      </c>
      <c r="L4485" s="12" t="inlineStr">
        <is>
          <t>TĐ3Tc-6845</t>
        </is>
      </c>
      <c r="M4485" s="12" t="inlineStr">
        <is>
          <t>2004-15784</t>
        </is>
      </c>
      <c r="O4485" s="12" t="inlineStr">
        <is>
          <t>2017-14095</t>
        </is>
      </c>
      <c r="P4485" s="12" t="inlineStr">
        <is>
          <t>6.50 tấn-30681</t>
        </is>
      </c>
    </row>
    <row r="4486" customHeight="true" ht="16.0">
      <c r="B4486" s="10" t="n">
        <v>4482.0</v>
      </c>
      <c r="C4486" s="10" t="inlineStr">
        <is>
          <t>DONGSUNG-213</t>
        </is>
      </c>
      <c r="D4486" s="10" t="inlineStr">
        <is>
          <t>VT 5840D-6118</t>
        </is>
      </c>
      <c r="E4486" s="10" t="inlineStr">
        <is>
          <t>2005-14096</t>
        </is>
      </c>
      <c r="F4486" s="10" t="inlineStr">
        <is>
          <t>3.81 tấn-30682</t>
        </is>
      </c>
      <c r="G4486" s="10"/>
      <c r="I4486" s="12" t="inlineStr">
        <is>
          <t>VEAM-319</t>
        </is>
      </c>
      <c r="J4486" s="12" t="inlineStr">
        <is>
          <t>FOX TD 1.5-9330</t>
        </is>
      </c>
      <c r="L4486" s="12" t="inlineStr">
        <is>
          <t>TĐ3Tc-6845</t>
        </is>
      </c>
      <c r="M4486" s="12" t="inlineStr">
        <is>
          <t>2005-15785</t>
        </is>
      </c>
      <c r="O4486" s="12" t="inlineStr">
        <is>
          <t>2005-14096</t>
        </is>
      </c>
      <c r="P4486" s="12" t="inlineStr">
        <is>
          <t>3.81 tấn-30682</t>
        </is>
      </c>
    </row>
    <row r="4487" customHeight="true" ht="16.0">
      <c r="B4487" s="10" t="n">
        <v>4483.0</v>
      </c>
      <c r="C4487" s="10" t="inlineStr">
        <is>
          <t>DONGSUNG-213</t>
        </is>
      </c>
      <c r="D4487" s="10" t="inlineStr">
        <is>
          <t>VT490QZL-6119</t>
        </is>
      </c>
      <c r="E4487" s="10" t="inlineStr">
        <is>
          <t>2016-14097</t>
        </is>
      </c>
      <c r="F4487" s="10" t="inlineStr">
        <is>
          <t>3.48 tấn-30683</t>
        </is>
      </c>
      <c r="G4487" s="10"/>
      <c r="I4487" s="12" t="inlineStr">
        <is>
          <t>VEAM-319</t>
        </is>
      </c>
      <c r="J4487" s="12" t="inlineStr">
        <is>
          <t>FOX TD1.5-9331</t>
        </is>
      </c>
      <c r="L4487" s="12" t="inlineStr">
        <is>
          <t>TĐ3Tc-1-6846</t>
        </is>
      </c>
      <c r="M4487" s="12" t="inlineStr">
        <is>
          <t>2004-15786</t>
        </is>
      </c>
      <c r="O4487" s="12" t="inlineStr">
        <is>
          <t>2016-14097</t>
        </is>
      </c>
      <c r="P4487" s="12" t="inlineStr">
        <is>
          <t>3.48 tấn-30683</t>
        </is>
      </c>
    </row>
    <row r="4488" customHeight="true" ht="16.0">
      <c r="B4488" s="10" t="n">
        <v>4484.0</v>
      </c>
      <c r="C4488" s="10" t="inlineStr">
        <is>
          <t>DONGVANG-214</t>
        </is>
      </c>
      <c r="D4488" s="10" t="inlineStr">
        <is>
          <t>COUNTY ONE-6120</t>
        </is>
      </c>
      <c r="E4488" s="10" t="inlineStr">
        <is>
          <t>2017-14098</t>
        </is>
      </c>
      <c r="F4488" s="10" t="inlineStr">
        <is>
          <t>29 chỗ-30684</t>
        </is>
      </c>
      <c r="G4488" s="10"/>
      <c r="I4488" s="12" t="inlineStr">
        <is>
          <t>VEAM-319</t>
        </is>
      </c>
      <c r="J4488" s="12" t="inlineStr">
        <is>
          <t>FOX TK 1.5-9332</t>
        </is>
      </c>
      <c r="L4488" s="12" t="inlineStr">
        <is>
          <t>TĐ3Tc-1-6846</t>
        </is>
      </c>
      <c r="M4488" s="12" t="inlineStr">
        <is>
          <t>2005-15787</t>
        </is>
      </c>
      <c r="O4488" s="12" t="inlineStr">
        <is>
          <t>2017-14098</t>
        </is>
      </c>
      <c r="P4488" s="12" t="inlineStr">
        <is>
          <t>29 chỗ-30684</t>
        </is>
      </c>
    </row>
    <row r="4489" customHeight="true" ht="16.0">
      <c r="B4489" s="10" t="n">
        <v>4485.0</v>
      </c>
      <c r="C4489" s="10" t="inlineStr">
        <is>
          <t>DONGVANG-214</t>
        </is>
      </c>
      <c r="D4489" s="10" t="inlineStr">
        <is>
          <t>HDV450-6121</t>
        </is>
      </c>
      <c r="E4489" s="10" t="inlineStr">
        <is>
          <t>2015-14099</t>
        </is>
      </c>
      <c r="F4489" s="10" t="inlineStr">
        <is>
          <t>4.30 tấn-30685</t>
        </is>
      </c>
      <c r="G4489" s="10"/>
      <c r="I4489" s="12" t="inlineStr">
        <is>
          <t>VEAM-319</t>
        </is>
      </c>
      <c r="J4489" s="12" t="inlineStr">
        <is>
          <t>FOX TK1.5-9333</t>
        </is>
      </c>
      <c r="L4489" s="12" t="inlineStr">
        <is>
          <t>TĐ3Tc-1-6846</t>
        </is>
      </c>
      <c r="M4489" s="12" t="inlineStr">
        <is>
          <t>2006-15788</t>
        </is>
      </c>
      <c r="O4489" s="12" t="inlineStr">
        <is>
          <t>2015-14099</t>
        </is>
      </c>
      <c r="P4489" s="12" t="inlineStr">
        <is>
          <t>4.30 tấn-30685</t>
        </is>
      </c>
    </row>
    <row r="4490" customHeight="true" ht="16.0">
      <c r="B4490" s="10" t="n">
        <v>4486.0</v>
      </c>
      <c r="C4490" s="10" t="inlineStr">
        <is>
          <t>DONGVANG-214</t>
        </is>
      </c>
      <c r="D4490" s="10" t="inlineStr">
        <is>
          <t>HDV450-6121</t>
        </is>
      </c>
      <c r="E4490" s="10" t="inlineStr">
        <is>
          <t>2015-14099</t>
        </is>
      </c>
      <c r="F4490" s="10" t="inlineStr">
        <is>
          <t>4.50 tấn-30686</t>
        </is>
      </c>
      <c r="G4490" s="10"/>
      <c r="I4490" s="12" t="inlineStr">
        <is>
          <t>VEAM-319</t>
        </is>
      </c>
      <c r="J4490" s="12" t="inlineStr">
        <is>
          <t>FOX TL 1.5-9334</t>
        </is>
      </c>
      <c r="L4490" s="12" t="inlineStr">
        <is>
          <t>TĐ3Tc-1-6846</t>
        </is>
      </c>
      <c r="M4490" s="12" t="inlineStr">
        <is>
          <t>2007-15789</t>
        </is>
      </c>
      <c r="O4490" s="12" t="inlineStr">
        <is>
          <t>2015-14099</t>
        </is>
      </c>
      <c r="P4490" s="12" t="inlineStr">
        <is>
          <t>4.50 tấn-30686</t>
        </is>
      </c>
    </row>
    <row r="4491" customHeight="true" ht="16.0">
      <c r="B4491" s="10" t="n">
        <v>4487.0</v>
      </c>
      <c r="C4491" s="10" t="inlineStr">
        <is>
          <t>DOTHANH-215</t>
        </is>
      </c>
      <c r="D4491" s="10" t="inlineStr">
        <is>
          <t>DHB12S1-H345-6122</t>
        </is>
      </c>
      <c r="E4491" s="10" t="inlineStr">
        <is>
          <t>2017-14100</t>
        </is>
      </c>
      <c r="F4491" s="10" t="inlineStr">
        <is>
          <t>36 chỗ-30687</t>
        </is>
      </c>
      <c r="G4491" s="10"/>
      <c r="I4491" s="12" t="inlineStr">
        <is>
          <t>VEAM-319</t>
        </is>
      </c>
      <c r="J4491" s="12" t="inlineStr">
        <is>
          <t>FOX TL1.5-9335</t>
        </is>
      </c>
      <c r="L4491" s="12" t="inlineStr">
        <is>
          <t>TĐ3Tc-1-6846</t>
        </is>
      </c>
      <c r="M4491" s="12" t="inlineStr">
        <is>
          <t>2008-15790</t>
        </is>
      </c>
      <c r="O4491" s="12" t="inlineStr">
        <is>
          <t>2017-14100</t>
        </is>
      </c>
      <c r="P4491" s="12" t="inlineStr">
        <is>
          <t>36 chỗ-30687</t>
        </is>
      </c>
    </row>
    <row r="4492" customHeight="true" ht="16.0">
      <c r="B4492" s="10" t="n">
        <v>4488.0</v>
      </c>
      <c r="C4492" s="10" t="inlineStr">
        <is>
          <t>DOTHANH-215</t>
        </is>
      </c>
      <c r="D4492" s="10" t="inlineStr">
        <is>
          <t>DHB12S1-W375-6123</t>
        </is>
      </c>
      <c r="E4492" s="10" t="inlineStr">
        <is>
          <t>2017-14101</t>
        </is>
      </c>
      <c r="F4492" s="10" t="inlineStr">
        <is>
          <t>36 chỗ-30688</t>
        </is>
      </c>
      <c r="G4492" s="10"/>
      <c r="I4492" s="12" t="inlineStr">
        <is>
          <t>VEAM-319</t>
        </is>
      </c>
      <c r="J4492" s="12" t="inlineStr">
        <is>
          <t>FOX1.5-9336</t>
        </is>
      </c>
      <c r="L4492" s="12" t="inlineStr">
        <is>
          <t>TĐ4,5T-6847</t>
        </is>
      </c>
      <c r="M4492" s="12" t="inlineStr">
        <is>
          <t>2006-15791</t>
        </is>
      </c>
      <c r="O4492" s="12" t="inlineStr">
        <is>
          <t>2017-14101</t>
        </is>
      </c>
      <c r="P4492" s="12" t="inlineStr">
        <is>
          <t>36 chỗ-30688</t>
        </is>
      </c>
    </row>
    <row r="4493" customHeight="true" ht="16.0">
      <c r="B4493" s="10" t="n">
        <v>4489.0</v>
      </c>
      <c r="C4493" s="10" t="inlineStr">
        <is>
          <t>DOTHANH-215</t>
        </is>
      </c>
      <c r="D4493" s="10" t="inlineStr">
        <is>
          <t>DHB8S1-W180-E4-6124</t>
        </is>
      </c>
      <c r="E4493" s="10" t="inlineStr">
        <is>
          <t>2018-14102</t>
        </is>
      </c>
      <c r="F4493" s="10" t="inlineStr">
        <is>
          <t>35 chỗ-30689</t>
        </is>
      </c>
      <c r="G4493" s="10"/>
      <c r="I4493" s="12" t="inlineStr">
        <is>
          <t>VEAM-319</t>
        </is>
      </c>
      <c r="J4493" s="12" t="inlineStr">
        <is>
          <t>HD345 CS-9337</t>
        </is>
      </c>
      <c r="L4493" s="12" t="inlineStr">
        <is>
          <t>TĐ4,5T-6847</t>
        </is>
      </c>
      <c r="M4493" s="12" t="inlineStr">
        <is>
          <t>2007-15792</t>
        </is>
      </c>
      <c r="O4493" s="12" t="inlineStr">
        <is>
          <t>2018-14102</t>
        </is>
      </c>
      <c r="P4493" s="12" t="inlineStr">
        <is>
          <t>35 chỗ-30689</t>
        </is>
      </c>
    </row>
    <row r="4494" customHeight="true" ht="16.0">
      <c r="B4494" s="10" t="n">
        <v>4490.0</v>
      </c>
      <c r="C4494" s="10" t="inlineStr">
        <is>
          <t>DOTHANH-215</t>
        </is>
      </c>
      <c r="D4494" s="10" t="inlineStr">
        <is>
          <t>DHB8S2-W180-6125</t>
        </is>
      </c>
      <c r="E4494" s="10" t="inlineStr">
        <is>
          <t>2017-14103</t>
        </is>
      </c>
      <c r="F4494" s="10" t="inlineStr">
        <is>
          <t>30 chỗ-30690</t>
        </is>
      </c>
      <c r="G4494" s="10"/>
      <c r="I4494" s="12" t="inlineStr">
        <is>
          <t>VEAM-319</t>
        </is>
      </c>
      <c r="J4494" s="12" t="inlineStr">
        <is>
          <t>HD65TK-9338</t>
        </is>
      </c>
      <c r="L4494" s="12" t="inlineStr">
        <is>
          <t>TĐ4,5TA-6848</t>
        </is>
      </c>
      <c r="M4494" s="12" t="inlineStr">
        <is>
          <t>2002-15793</t>
        </is>
      </c>
      <c r="O4494" s="12" t="inlineStr">
        <is>
          <t>2017-14103</t>
        </is>
      </c>
      <c r="P4494" s="12" t="inlineStr">
        <is>
          <t>30 chỗ-30690</t>
        </is>
      </c>
    </row>
    <row r="4495" customHeight="true" ht="16.0">
      <c r="B4495" s="10" t="n">
        <v>4491.0</v>
      </c>
      <c r="C4495" s="10" t="inlineStr">
        <is>
          <t>DOTHANH-215</t>
        </is>
      </c>
      <c r="D4495" s="10" t="inlineStr">
        <is>
          <t>DHB8S2-W180-E4-6126</t>
        </is>
      </c>
      <c r="E4495" s="10" t="inlineStr">
        <is>
          <t>2018-14104</t>
        </is>
      </c>
      <c r="F4495" s="10" t="inlineStr">
        <is>
          <t>30 chỗ-30691</t>
        </is>
      </c>
      <c r="G4495" s="10"/>
      <c r="I4495" s="12" t="inlineStr">
        <is>
          <t>VEAM-319</t>
        </is>
      </c>
      <c r="J4495" s="12" t="inlineStr">
        <is>
          <t>HD65TL-9339</t>
        </is>
      </c>
      <c r="L4495" s="12" t="inlineStr">
        <is>
          <t>TĐ4,5TA-6848</t>
        </is>
      </c>
      <c r="M4495" s="12" t="inlineStr">
        <is>
          <t>2003-15794</t>
        </is>
      </c>
      <c r="O4495" s="12" t="inlineStr">
        <is>
          <t>2018-14104</t>
        </is>
      </c>
      <c r="P4495" s="12" t="inlineStr">
        <is>
          <t>30 chỗ-30691</t>
        </is>
      </c>
    </row>
    <row r="4496" customHeight="true" ht="16.0">
      <c r="B4496" s="10" t="n">
        <v>4492.0</v>
      </c>
      <c r="C4496" s="10" t="inlineStr">
        <is>
          <t>DOTHANH-215</t>
        </is>
      </c>
      <c r="D4496" s="10" t="inlineStr">
        <is>
          <t>DOTHANH IZ49-6127</t>
        </is>
      </c>
      <c r="E4496" s="10" t="inlineStr">
        <is>
          <t>2017-14105</t>
        </is>
      </c>
      <c r="F4496" s="10" t="inlineStr">
        <is>
          <t>2.50 tấn-30692</t>
        </is>
      </c>
      <c r="G4496" s="10"/>
      <c r="I4496" s="12" t="inlineStr">
        <is>
          <t>VEAM-319</t>
        </is>
      </c>
      <c r="J4496" s="12" t="inlineStr">
        <is>
          <t>HD72TK-9340</t>
        </is>
      </c>
      <c r="L4496" s="12" t="inlineStr">
        <is>
          <t>TĐ4,5TB-6849</t>
        </is>
      </c>
      <c r="M4496" s="12" t="inlineStr">
        <is>
          <t>2002-15795</t>
        </is>
      </c>
      <c r="O4496" s="12" t="inlineStr">
        <is>
          <t>2017-14105</t>
        </is>
      </c>
      <c r="P4496" s="12" t="inlineStr">
        <is>
          <t>2.50 tấn-30692</t>
        </is>
      </c>
    </row>
    <row r="4497" customHeight="true" ht="16.0">
      <c r="B4497" s="10" t="n">
        <v>4493.0</v>
      </c>
      <c r="C4497" s="10" t="inlineStr">
        <is>
          <t>DOTHANH-215</t>
        </is>
      </c>
      <c r="D4497" s="10" t="inlineStr">
        <is>
          <t>HD85-TK-6128</t>
        </is>
      </c>
      <c r="E4497" s="10" t="inlineStr">
        <is>
          <t>2016-14106</t>
        </is>
      </c>
      <c r="F4497" s="10" t="inlineStr">
        <is>
          <t>4.55 tấn-30693</t>
        </is>
      </c>
      <c r="G4497" s="10"/>
      <c r="I4497" s="12" t="inlineStr">
        <is>
          <t>VEAM-319</t>
        </is>
      </c>
      <c r="J4497" s="12" t="inlineStr">
        <is>
          <t>HD72TL-9341</t>
        </is>
      </c>
      <c r="L4497" s="12" t="inlineStr">
        <is>
          <t>TĐ4,5TB-6849</t>
        </is>
      </c>
      <c r="M4497" s="12" t="inlineStr">
        <is>
          <t>2003-15796</t>
        </is>
      </c>
      <c r="O4497" s="12" t="inlineStr">
        <is>
          <t>2016-14106</t>
        </is>
      </c>
      <c r="P4497" s="12" t="inlineStr">
        <is>
          <t>4.55 tấn-30693</t>
        </is>
      </c>
    </row>
    <row r="4498" customHeight="true" ht="16.0">
      <c r="B4498" s="10" t="n">
        <v>4494.0</v>
      </c>
      <c r="C4498" s="10" t="inlineStr">
        <is>
          <t>DOTHANH-215</t>
        </is>
      </c>
      <c r="D4498" s="10" t="inlineStr">
        <is>
          <t>HD85-TMB-6129</t>
        </is>
      </c>
      <c r="E4498" s="10" t="inlineStr">
        <is>
          <t>2015-14107</t>
        </is>
      </c>
      <c r="F4498" s="10" t="inlineStr">
        <is>
          <t>4.70 tấn-30694</t>
        </is>
      </c>
      <c r="G4498" s="10"/>
      <c r="I4498" s="12" t="inlineStr">
        <is>
          <t>VEAM-319</t>
        </is>
      </c>
      <c r="J4498" s="12" t="inlineStr">
        <is>
          <t>HD800-9342</t>
        </is>
      </c>
      <c r="L4498" s="12" t="inlineStr">
        <is>
          <t>34-02-6850</t>
        </is>
      </c>
      <c r="M4498" s="12" t="inlineStr">
        <is>
          <t>2004-15797</t>
        </is>
      </c>
      <c r="O4498" s="12" t="inlineStr">
        <is>
          <t>2015-14107</t>
        </is>
      </c>
      <c r="P4498" s="12" t="inlineStr">
        <is>
          <t>4.70 tấn-30694</t>
        </is>
      </c>
    </row>
    <row r="4499" customHeight="true" ht="16.0">
      <c r="B4499" s="10" t="n">
        <v>4495.0</v>
      </c>
      <c r="C4499" s="10" t="inlineStr">
        <is>
          <t>DOTHANH-215</t>
        </is>
      </c>
      <c r="D4499" s="10" t="inlineStr">
        <is>
          <t>HD98/DONGLINH-6130</t>
        </is>
      </c>
      <c r="E4499" s="10" t="inlineStr">
        <is>
          <t>2016-14108</t>
        </is>
      </c>
      <c r="F4499" s="10" t="inlineStr">
        <is>
          <t>5.40 tấn-30695</t>
        </is>
      </c>
      <c r="G4499" s="10"/>
      <c r="I4499" s="12" t="inlineStr">
        <is>
          <t>VEAM-319</t>
        </is>
      </c>
      <c r="J4499" s="12" t="inlineStr">
        <is>
          <t>HD800 MB-9343</t>
        </is>
      </c>
      <c r="L4499" s="12" t="inlineStr">
        <is>
          <t>42-6851</t>
        </is>
      </c>
      <c r="M4499" s="12" t="inlineStr">
        <is>
          <t>2003-15798</t>
        </is>
      </c>
      <c r="O4499" s="12" t="inlineStr">
        <is>
          <t>2016-14108</t>
        </is>
      </c>
      <c r="P4499" s="12" t="inlineStr">
        <is>
          <t>5.40 tấn-30695</t>
        </is>
      </c>
    </row>
    <row r="4500" customHeight="true" ht="16.0">
      <c r="B4500" s="10" t="n">
        <v>4496.0</v>
      </c>
      <c r="C4500" s="10" t="inlineStr">
        <is>
          <t>DOTHANH-215</t>
        </is>
      </c>
      <c r="D4500" s="10" t="inlineStr">
        <is>
          <t>HD98/DONGNAM-6131</t>
        </is>
      </c>
      <c r="E4500" s="10" t="inlineStr">
        <is>
          <t>2016-14109</t>
        </is>
      </c>
      <c r="F4500" s="10" t="inlineStr">
        <is>
          <t>5.30 tấn-30696</t>
        </is>
      </c>
      <c r="G4500" s="10"/>
      <c r="I4500" s="12" t="inlineStr">
        <is>
          <t>VEAM-319</t>
        </is>
      </c>
      <c r="J4500" s="12" t="inlineStr">
        <is>
          <t>HD800 TK-9344</t>
        </is>
      </c>
      <c r="L4500" s="12" t="inlineStr">
        <is>
          <t>42-6851</t>
        </is>
      </c>
      <c r="M4500" s="12" t="inlineStr">
        <is>
          <t>2004-15799</t>
        </is>
      </c>
      <c r="O4500" s="12" t="inlineStr">
        <is>
          <t>2016-14109</t>
        </is>
      </c>
      <c r="P4500" s="12" t="inlineStr">
        <is>
          <t>5.30 tấn-30696</t>
        </is>
      </c>
    </row>
    <row r="4501" customHeight="true" ht="16.0">
      <c r="B4501" s="10" t="n">
        <v>4497.0</v>
      </c>
      <c r="C4501" s="10" t="inlineStr">
        <is>
          <t>DOTHANH-215</t>
        </is>
      </c>
      <c r="D4501" s="10" t="inlineStr">
        <is>
          <t>HD98/HIEPHOA-6132</t>
        </is>
      </c>
      <c r="E4501" s="10" t="inlineStr">
        <is>
          <t>2016-14110</t>
        </is>
      </c>
      <c r="F4501" s="10" t="inlineStr">
        <is>
          <t>4.20 tấn-30697</t>
        </is>
      </c>
      <c r="G4501" s="10"/>
      <c r="I4501" s="12" t="inlineStr">
        <is>
          <t>VEAM-319</t>
        </is>
      </c>
      <c r="J4501" s="12" t="inlineStr">
        <is>
          <t>HD800/AKH-9345</t>
        </is>
      </c>
      <c r="L4501" s="12" t="inlineStr">
        <is>
          <t>48-6852</t>
        </is>
      </c>
      <c r="M4501" s="12" t="inlineStr">
        <is>
          <t>2003-15800</t>
        </is>
      </c>
      <c r="O4501" s="12" t="inlineStr">
        <is>
          <t>2016-14110</t>
        </is>
      </c>
      <c r="P4501" s="12" t="inlineStr">
        <is>
          <t>4.20 tấn-30697</t>
        </is>
      </c>
    </row>
    <row r="4502" customHeight="true" ht="16.0">
      <c r="B4502" s="10" t="n">
        <v>4498.0</v>
      </c>
      <c r="C4502" s="10" t="inlineStr">
        <is>
          <t>DOTHANH-215</t>
        </is>
      </c>
      <c r="D4502" s="10" t="inlineStr">
        <is>
          <t>HD98/IMAE-6133</t>
        </is>
      </c>
      <c r="E4502" s="10" t="inlineStr">
        <is>
          <t>2016-14111</t>
        </is>
      </c>
      <c r="F4502" s="10" t="inlineStr">
        <is>
          <t>5.18 tấn-30698</t>
        </is>
      </c>
      <c r="G4502" s="10"/>
      <c r="I4502" s="12" t="inlineStr">
        <is>
          <t>VEAM-319</t>
        </is>
      </c>
      <c r="J4502" s="12" t="inlineStr">
        <is>
          <t>HD800/CDMB-9346</t>
        </is>
      </c>
      <c r="L4502" s="12" t="inlineStr">
        <is>
          <t>48-6852</t>
        </is>
      </c>
      <c r="M4502" s="12" t="inlineStr">
        <is>
          <t>2004-15801</t>
        </is>
      </c>
      <c r="O4502" s="12" t="inlineStr">
        <is>
          <t>2016-14111</t>
        </is>
      </c>
      <c r="P4502" s="12" t="inlineStr">
        <is>
          <t>5.18 tấn-30698</t>
        </is>
      </c>
    </row>
    <row r="4503" customHeight="true" ht="16.0">
      <c r="B4503" s="10" t="n">
        <v>4499.0</v>
      </c>
      <c r="C4503" s="10" t="inlineStr">
        <is>
          <t>DOTHANH-215</t>
        </is>
      </c>
      <c r="D4503" s="10" t="inlineStr">
        <is>
          <t>HD98/TINPHAT-6134</t>
        </is>
      </c>
      <c r="E4503" s="10" t="inlineStr">
        <is>
          <t>2016-14112</t>
        </is>
      </c>
      <c r="F4503" s="10" t="inlineStr">
        <is>
          <t>5.60 tấn-30699</t>
        </is>
      </c>
      <c r="G4503" s="10"/>
      <c r="I4503" s="12" t="inlineStr">
        <is>
          <t>VEAM-319</t>
        </is>
      </c>
      <c r="J4503" s="12" t="inlineStr">
        <is>
          <t>HD800/CDV-9347</t>
        </is>
      </c>
      <c r="L4503" s="12" t="inlineStr">
        <is>
          <t>51-6853</t>
        </is>
      </c>
      <c r="M4503" s="12" t="inlineStr">
        <is>
          <t>2003-15802</t>
        </is>
      </c>
      <c r="O4503" s="12" t="inlineStr">
        <is>
          <t>2016-14112</t>
        </is>
      </c>
      <c r="P4503" s="12" t="inlineStr">
        <is>
          <t>5.60 tấn-30699</t>
        </is>
      </c>
    </row>
    <row r="4504" customHeight="true" ht="16.0">
      <c r="B4504" s="10" t="n">
        <v>4500.0</v>
      </c>
      <c r="C4504" s="10" t="inlineStr">
        <is>
          <t>DOTHANH-215</t>
        </is>
      </c>
      <c r="D4504" s="10" t="inlineStr">
        <is>
          <t>HD98/TINPHAT-6134</t>
        </is>
      </c>
      <c r="E4504" s="10" t="inlineStr">
        <is>
          <t>2017-14113</t>
        </is>
      </c>
      <c r="F4504" s="10" t="inlineStr">
        <is>
          <t>5.60 tấn-30700</t>
        </is>
      </c>
      <c r="G4504" s="10"/>
      <c r="I4504" s="12" t="inlineStr">
        <is>
          <t>VEAM-319</t>
        </is>
      </c>
      <c r="J4504" s="12" t="inlineStr">
        <is>
          <t>HD800/CKGT-9348</t>
        </is>
      </c>
      <c r="L4504" s="12" t="inlineStr">
        <is>
          <t>51-6853</t>
        </is>
      </c>
      <c r="M4504" s="12" t="inlineStr">
        <is>
          <t>2004-15803</t>
        </is>
      </c>
      <c r="O4504" s="12" t="inlineStr">
        <is>
          <t>2017-14113</t>
        </is>
      </c>
      <c r="P4504" s="12" t="inlineStr">
        <is>
          <t>5.60 tấn-30700</t>
        </is>
      </c>
    </row>
    <row r="4505" customHeight="true" ht="16.0">
      <c r="B4505" s="10" t="n">
        <v>4501.0</v>
      </c>
      <c r="C4505" s="10" t="inlineStr">
        <is>
          <t>DOTHANH-215</t>
        </is>
      </c>
      <c r="D4505" s="10" t="inlineStr">
        <is>
          <t>HD98/TTCM-6135</t>
        </is>
      </c>
      <c r="E4505" s="10" t="inlineStr">
        <is>
          <t>2016-14114</t>
        </is>
      </c>
      <c r="F4505" s="10" t="inlineStr">
        <is>
          <t>5.35 tấn-30701</t>
        </is>
      </c>
      <c r="G4505" s="10"/>
      <c r="I4505" s="12" t="inlineStr">
        <is>
          <t>VEAM-319</t>
        </is>
      </c>
      <c r="J4505" s="12" t="inlineStr">
        <is>
          <t>HD800/TTCM-9349</t>
        </is>
      </c>
      <c r="L4505" s="12" t="inlineStr">
        <is>
          <t>CA 6110-6854</t>
        </is>
      </c>
      <c r="M4505" s="12" t="inlineStr">
        <is>
          <t>2002-15804</t>
        </is>
      </c>
      <c r="O4505" s="12" t="inlineStr">
        <is>
          <t>2016-14114</t>
        </is>
      </c>
      <c r="P4505" s="12" t="inlineStr">
        <is>
          <t>5.35 tấn-30701</t>
        </is>
      </c>
    </row>
    <row r="4506" customHeight="true" ht="16.0">
      <c r="B4506" s="10" t="n">
        <v>4502.0</v>
      </c>
      <c r="C4506" s="10" t="inlineStr">
        <is>
          <t>DOTHANH-215</t>
        </is>
      </c>
      <c r="D4506" s="10" t="inlineStr">
        <is>
          <t>HD98S/BHH-6136</t>
        </is>
      </c>
      <c r="E4506" s="10" t="inlineStr">
        <is>
          <t>2016-14115</t>
        </is>
      </c>
      <c r="F4506" s="10" t="inlineStr">
        <is>
          <t>5.74 tấn-30702</t>
        </is>
      </c>
      <c r="G4506" s="10"/>
      <c r="I4506" s="12" t="inlineStr">
        <is>
          <t>VEAM-319</t>
        </is>
      </c>
      <c r="J4506" s="12" t="inlineStr">
        <is>
          <t>HD800/VL-XTOXY-9350</t>
        </is>
      </c>
      <c r="L4506" s="12" t="inlineStr">
        <is>
          <t>CA 6110-6854</t>
        </is>
      </c>
      <c r="M4506" s="12" t="inlineStr">
        <is>
          <t>2003-15805</t>
        </is>
      </c>
      <c r="O4506" s="12" t="inlineStr">
        <is>
          <t>2016-14115</t>
        </is>
      </c>
      <c r="P4506" s="12" t="inlineStr">
        <is>
          <t>5.74 tấn-30702</t>
        </is>
      </c>
    </row>
    <row r="4507" customHeight="true" ht="16.0">
      <c r="B4507" s="10" t="n">
        <v>4503.0</v>
      </c>
      <c r="C4507" s="10" t="inlineStr">
        <is>
          <t>DOTHANH-215</t>
        </is>
      </c>
      <c r="D4507" s="10" t="inlineStr">
        <is>
          <t>HD98S/CKGT-6137</t>
        </is>
      </c>
      <c r="E4507" s="10" t="inlineStr">
        <is>
          <t>2016-14116</t>
        </is>
      </c>
      <c r="F4507" s="10" t="inlineStr">
        <is>
          <t>4.89 tấn-30703</t>
        </is>
      </c>
      <c r="G4507" s="10"/>
      <c r="I4507" s="12" t="inlineStr">
        <is>
          <t>VEAM-319</t>
        </is>
      </c>
      <c r="J4507" s="12" t="inlineStr">
        <is>
          <t>HYUNDAI HD65MB-9351</t>
        </is>
      </c>
      <c r="L4507" s="12" t="inlineStr">
        <is>
          <t>CA 6110-3K1-6855</t>
        </is>
      </c>
      <c r="M4507" s="12" t="inlineStr">
        <is>
          <t>2003-15806</t>
        </is>
      </c>
      <c r="O4507" s="12" t="inlineStr">
        <is>
          <t>2016-14116</t>
        </is>
      </c>
      <c r="P4507" s="12" t="inlineStr">
        <is>
          <t>4.89 tấn-30703</t>
        </is>
      </c>
    </row>
    <row r="4508" customHeight="true" ht="16.0">
      <c r="B4508" s="10" t="n">
        <v>4504.0</v>
      </c>
      <c r="C4508" s="10" t="inlineStr">
        <is>
          <t>DOTHANH-215</t>
        </is>
      </c>
      <c r="D4508" s="10" t="inlineStr">
        <is>
          <t>HD98S/CKGT-6137</t>
        </is>
      </c>
      <c r="E4508" s="10" t="inlineStr">
        <is>
          <t>2016-14116</t>
        </is>
      </c>
      <c r="F4508" s="10" t="inlineStr">
        <is>
          <t>5.18 tấn-30704</t>
        </is>
      </c>
      <c r="G4508" s="10"/>
      <c r="I4508" s="12" t="inlineStr">
        <is>
          <t>VEAM-319</t>
        </is>
      </c>
      <c r="J4508" s="12" t="inlineStr">
        <is>
          <t>HYUNDAI HD65TL-9352</t>
        </is>
      </c>
      <c r="L4508" s="12" t="inlineStr">
        <is>
          <t>CA6110/125-3K1-6856</t>
        </is>
      </c>
      <c r="M4508" s="12" t="inlineStr">
        <is>
          <t>2002-15807</t>
        </is>
      </c>
      <c r="O4508" s="12" t="inlineStr">
        <is>
          <t>2016-14116</t>
        </is>
      </c>
      <c r="P4508" s="12" t="inlineStr">
        <is>
          <t>5.18 tấn-30704</t>
        </is>
      </c>
    </row>
    <row r="4509" customHeight="true" ht="16.0">
      <c r="B4509" s="10" t="n">
        <v>4505.0</v>
      </c>
      <c r="C4509" s="10" t="inlineStr">
        <is>
          <t>DOTHANH-215</t>
        </is>
      </c>
      <c r="D4509" s="10" t="inlineStr">
        <is>
          <t>HD98S/VL-6138</t>
        </is>
      </c>
      <c r="E4509" s="10" t="inlineStr">
        <is>
          <t>2016-14117</t>
        </is>
      </c>
      <c r="F4509" s="10" t="inlineStr">
        <is>
          <t>5.18 tấn-30705</t>
        </is>
      </c>
      <c r="G4509" s="10"/>
      <c r="I4509" s="12" t="inlineStr">
        <is>
          <t>VEAM-319</t>
        </is>
      </c>
      <c r="J4509" s="12" t="inlineStr">
        <is>
          <t>HYUNDAI HD72MB-9353</t>
        </is>
      </c>
      <c r="L4509" s="12" t="inlineStr">
        <is>
          <t>CA6710D.BUS40-6857</t>
        </is>
      </c>
      <c r="M4509" s="12" t="inlineStr">
        <is>
          <t>2006-15808</t>
        </is>
      </c>
      <c r="O4509" s="12" t="inlineStr">
        <is>
          <t>2016-14117</t>
        </is>
      </c>
      <c r="P4509" s="12" t="inlineStr">
        <is>
          <t>5.18 tấn-30705</t>
        </is>
      </c>
    </row>
    <row r="4510" customHeight="true" ht="16.0">
      <c r="B4510" s="10" t="n">
        <v>4506.0</v>
      </c>
      <c r="C4510" s="10" t="inlineStr">
        <is>
          <t>DOTHANH-215</t>
        </is>
      </c>
      <c r="D4510" s="10" t="inlineStr">
        <is>
          <t>HD98S-TK-6139</t>
        </is>
      </c>
      <c r="E4510" s="10" t="inlineStr">
        <is>
          <t>2016-14118</t>
        </is>
      </c>
      <c r="F4510" s="10" t="inlineStr">
        <is>
          <t>5.35 tấn-30706</t>
        </is>
      </c>
      <c r="G4510" s="10"/>
      <c r="I4510" s="12" t="inlineStr">
        <is>
          <t>VEAM-319</t>
        </is>
      </c>
      <c r="J4510" s="12" t="inlineStr">
        <is>
          <t>HYUNDAI HD72TL-9354</t>
        </is>
      </c>
      <c r="L4510" s="12" t="inlineStr">
        <is>
          <t>CA-K28-6858</t>
        </is>
      </c>
      <c r="M4510" s="12" t="inlineStr">
        <is>
          <t>2005-15809</t>
        </is>
      </c>
      <c r="O4510" s="12" t="inlineStr">
        <is>
          <t>2016-14118</t>
        </is>
      </c>
      <c r="P4510" s="12" t="inlineStr">
        <is>
          <t>5.35 tấn-30706</t>
        </is>
      </c>
    </row>
    <row r="4511" customHeight="true" ht="16.0">
      <c r="B4511" s="10" t="n">
        <v>4507.0</v>
      </c>
      <c r="C4511" s="10" t="inlineStr">
        <is>
          <t>DOTHANH-215</t>
        </is>
      </c>
      <c r="D4511" s="10" t="inlineStr">
        <is>
          <t>HD98S-TMB-6140</t>
        </is>
      </c>
      <c r="E4511" s="10" t="inlineStr">
        <is>
          <t>2015-14119</t>
        </is>
      </c>
      <c r="F4511" s="10" t="inlineStr">
        <is>
          <t>5.90 tấn-30707</t>
        </is>
      </c>
      <c r="G4511" s="10"/>
      <c r="I4511" s="12" t="inlineStr">
        <is>
          <t>VEAM-319</t>
        </is>
      </c>
      <c r="J4511" s="12" t="inlineStr">
        <is>
          <t>LION MB 3.5-9355</t>
        </is>
      </c>
      <c r="L4511" s="12" t="inlineStr">
        <is>
          <t>CA-K28-6858</t>
        </is>
      </c>
      <c r="M4511" s="12" t="inlineStr">
        <is>
          <t>2006-15810</t>
        </is>
      </c>
      <c r="O4511" s="12" t="inlineStr">
        <is>
          <t>2015-14119</t>
        </is>
      </c>
      <c r="P4511" s="12" t="inlineStr">
        <is>
          <t>5.90 tấn-30707</t>
        </is>
      </c>
    </row>
    <row r="4512" customHeight="true" ht="16.0">
      <c r="B4512" s="10" t="n">
        <v>4508.0</v>
      </c>
      <c r="C4512" s="10" t="inlineStr">
        <is>
          <t>DOTHANH-215</t>
        </is>
      </c>
      <c r="D4512" s="10" t="inlineStr">
        <is>
          <t>HD98S-TMB1-6141</t>
        </is>
      </c>
      <c r="E4512" s="10" t="inlineStr">
        <is>
          <t>2015-14120</t>
        </is>
      </c>
      <c r="F4512" s="10" t="inlineStr">
        <is>
          <t>5.60 tấn-30708</t>
        </is>
      </c>
      <c r="G4512" s="10"/>
      <c r="I4512" s="12" t="inlineStr">
        <is>
          <t>VEAM-319</t>
        </is>
      </c>
      <c r="J4512" s="12" t="inlineStr">
        <is>
          <t>LION TK3.5-9356</t>
        </is>
      </c>
      <c r="L4512" s="12" t="inlineStr">
        <is>
          <t>CA-K28-6858</t>
        </is>
      </c>
      <c r="M4512" s="12" t="inlineStr">
        <is>
          <t>2008-15811</t>
        </is>
      </c>
      <c r="O4512" s="12" t="inlineStr">
        <is>
          <t>2015-14120</t>
        </is>
      </c>
      <c r="P4512" s="12" t="inlineStr">
        <is>
          <t>5.60 tấn-30708</t>
        </is>
      </c>
    </row>
    <row r="4513" customHeight="true" ht="16.0">
      <c r="B4513" s="10" t="n">
        <v>4509.0</v>
      </c>
      <c r="C4513" s="10" t="inlineStr">
        <is>
          <t>DOTHANH-215</t>
        </is>
      </c>
      <c r="D4513" s="10" t="inlineStr">
        <is>
          <t>HD98-TK-6142</t>
        </is>
      </c>
      <c r="E4513" s="10" t="inlineStr">
        <is>
          <t>2016-14121</t>
        </is>
      </c>
      <c r="F4513" s="10" t="inlineStr">
        <is>
          <t>5.45 tấn-30709</t>
        </is>
      </c>
      <c r="G4513" s="10"/>
      <c r="I4513" s="12" t="inlineStr">
        <is>
          <t>VEAM-319</t>
        </is>
      </c>
      <c r="J4513" s="12" t="inlineStr">
        <is>
          <t>LION TL 3.5-9357</t>
        </is>
      </c>
      <c r="L4513" s="12" t="inlineStr">
        <is>
          <t>CAK6710D-6859</t>
        </is>
      </c>
      <c r="M4513" s="12" t="inlineStr">
        <is>
          <t>2004-15812</t>
        </is>
      </c>
      <c r="O4513" s="12" t="inlineStr">
        <is>
          <t>2016-14121</t>
        </is>
      </c>
      <c r="P4513" s="12" t="inlineStr">
        <is>
          <t>5.45 tấn-30709</t>
        </is>
      </c>
    </row>
    <row r="4514" customHeight="true" ht="16.0">
      <c r="B4514" s="10" t="n">
        <v>4510.0</v>
      </c>
      <c r="C4514" s="10" t="inlineStr">
        <is>
          <t>DOTHANH-215</t>
        </is>
      </c>
      <c r="D4514" s="10" t="inlineStr">
        <is>
          <t>HD98-TMB-6143</t>
        </is>
      </c>
      <c r="E4514" s="10" t="inlineStr">
        <is>
          <t>2015-14122</t>
        </is>
      </c>
      <c r="F4514" s="10" t="inlineStr">
        <is>
          <t>5.90 tấn-30710</t>
        </is>
      </c>
      <c r="G4514" s="10"/>
      <c r="I4514" s="12" t="inlineStr">
        <is>
          <t>VEAM-319</t>
        </is>
      </c>
      <c r="J4514" s="12" t="inlineStr">
        <is>
          <t>NEW MIGHTY-9358</t>
        </is>
      </c>
      <c r="L4514" s="12" t="inlineStr">
        <is>
          <t>CAK6710D-6859</t>
        </is>
      </c>
      <c r="M4514" s="12" t="inlineStr">
        <is>
          <t>2005-15813</t>
        </is>
      </c>
      <c r="O4514" s="12" t="inlineStr">
        <is>
          <t>2015-14122</t>
        </is>
      </c>
      <c r="P4514" s="12" t="inlineStr">
        <is>
          <t>5.90 tấn-30710</t>
        </is>
      </c>
    </row>
    <row r="4515" customHeight="true" ht="16.0">
      <c r="B4515" s="10" t="n">
        <v>4511.0</v>
      </c>
      <c r="C4515" s="10" t="inlineStr">
        <is>
          <t>DOTHANH-215</t>
        </is>
      </c>
      <c r="D4515" s="10" t="inlineStr">
        <is>
          <t>HD98-TMB1-6144</t>
        </is>
      </c>
      <c r="E4515" s="10" t="inlineStr">
        <is>
          <t>2015-14123</t>
        </is>
      </c>
      <c r="F4515" s="10" t="inlineStr">
        <is>
          <t>5.75 tấn-30711</t>
        </is>
      </c>
      <c r="G4515" s="10"/>
      <c r="I4515" s="12" t="inlineStr">
        <is>
          <t>VEAM-319</t>
        </is>
      </c>
      <c r="J4515" s="12" t="inlineStr">
        <is>
          <t>PUMA 2.0-9359</t>
        </is>
      </c>
      <c r="L4515" s="12" t="inlineStr">
        <is>
          <t>HD72-K29-6860</t>
        </is>
      </c>
      <c r="M4515" s="12" t="inlineStr">
        <is>
          <t>2005-15814</t>
        </is>
      </c>
      <c r="O4515" s="12" t="inlineStr">
        <is>
          <t>2015-14123</t>
        </is>
      </c>
      <c r="P4515" s="12" t="inlineStr">
        <is>
          <t>5.75 tấn-30711</t>
        </is>
      </c>
    </row>
    <row r="4516" customHeight="true" ht="16.0">
      <c r="B4516" s="10" t="n">
        <v>4512.0</v>
      </c>
      <c r="C4516" s="10" t="inlineStr">
        <is>
          <t>DOTHANH-215</t>
        </is>
      </c>
      <c r="D4516" s="10" t="inlineStr">
        <is>
          <t>HD98-TMB2-6145</t>
        </is>
      </c>
      <c r="E4516" s="10" t="inlineStr">
        <is>
          <t>2015-14124</t>
        </is>
      </c>
      <c r="F4516" s="10" t="inlineStr">
        <is>
          <t>4.99 tấn-30712</t>
        </is>
      </c>
      <c r="G4516" s="10"/>
      <c r="I4516" s="12" t="inlineStr">
        <is>
          <t>VEAM-319</t>
        </is>
      </c>
      <c r="J4516" s="12" t="inlineStr">
        <is>
          <t>PUMA CHASSIS-9360</t>
        </is>
      </c>
      <c r="L4516" s="12" t="inlineStr">
        <is>
          <t>HD-K29-6861</t>
        </is>
      </c>
      <c r="M4516" s="12" t="inlineStr">
        <is>
          <t>2004-15815</t>
        </is>
      </c>
      <c r="O4516" s="12" t="inlineStr">
        <is>
          <t>2015-14124</t>
        </is>
      </c>
      <c r="P4516" s="12" t="inlineStr">
        <is>
          <t>4.99 tấn-30712</t>
        </is>
      </c>
    </row>
    <row r="4517" customHeight="true" ht="16.0">
      <c r="B4517" s="10" t="n">
        <v>4513.0</v>
      </c>
      <c r="C4517" s="10" t="inlineStr">
        <is>
          <t>DOTHANH-215</t>
        </is>
      </c>
      <c r="D4517" s="10" t="inlineStr">
        <is>
          <t>IZ49/DELTA-6146</t>
        </is>
      </c>
      <c r="E4517" s="10" t="inlineStr">
        <is>
          <t>2017-14125</t>
        </is>
      </c>
      <c r="F4517" s="10" t="inlineStr">
        <is>
          <t>1.98 tấn-30713</t>
        </is>
      </c>
      <c r="G4517" s="10"/>
      <c r="I4517" s="12" t="inlineStr">
        <is>
          <t>VEAM-319</t>
        </is>
      </c>
      <c r="J4517" s="12" t="inlineStr">
        <is>
          <t>PUMA MB2.0-9361</t>
        </is>
      </c>
      <c r="L4517" s="12" t="inlineStr">
        <is>
          <t>HYUNDAI D4AL-6862</t>
        </is>
      </c>
      <c r="M4517" s="12" t="inlineStr">
        <is>
          <t>2001-15816</t>
        </is>
      </c>
      <c r="O4517" s="12" t="inlineStr">
        <is>
          <t>2017-14125</t>
        </is>
      </c>
      <c r="P4517" s="12" t="inlineStr">
        <is>
          <t>1.98 tấn-30713</t>
        </is>
      </c>
    </row>
    <row r="4518" customHeight="true" ht="16.0">
      <c r="B4518" s="10" t="n">
        <v>4514.0</v>
      </c>
      <c r="C4518" s="10" t="inlineStr">
        <is>
          <t>DOTHANH-215</t>
        </is>
      </c>
      <c r="D4518" s="10" t="inlineStr">
        <is>
          <t>IZ49/ĐH-6147</t>
        </is>
      </c>
      <c r="E4518" s="10" t="inlineStr">
        <is>
          <t>2018-14126</t>
        </is>
      </c>
      <c r="F4518" s="10" t="inlineStr">
        <is>
          <t>1.95 tấn-30714</t>
        </is>
      </c>
      <c r="G4518" s="10"/>
      <c r="I4518" s="12" t="inlineStr">
        <is>
          <t>VEAM-319</t>
        </is>
      </c>
      <c r="J4518" s="12" t="inlineStr">
        <is>
          <t>PUMA TD2.0-9362</t>
        </is>
      </c>
      <c r="L4518" s="12" t="inlineStr">
        <is>
          <t>NJ4102ZQ-6863</t>
        </is>
      </c>
      <c r="M4518" s="12" t="inlineStr">
        <is>
          <t>2002-15817</t>
        </is>
      </c>
      <c r="O4518" s="12" t="inlineStr">
        <is>
          <t>2018-14126</t>
        </is>
      </c>
      <c r="P4518" s="12" t="inlineStr">
        <is>
          <t>1.95 tấn-30714</t>
        </is>
      </c>
    </row>
    <row r="4519" customHeight="true" ht="16.0">
      <c r="B4519" s="10" t="n">
        <v>4515.0</v>
      </c>
      <c r="C4519" s="10" t="inlineStr">
        <is>
          <t>DOTHANH-215</t>
        </is>
      </c>
      <c r="D4519" s="10" t="inlineStr">
        <is>
          <t>IZ49/TN-TBN-6148</t>
        </is>
      </c>
      <c r="E4519" s="10" t="inlineStr">
        <is>
          <t>2018-14127</t>
        </is>
      </c>
      <c r="F4519" s="10" t="inlineStr">
        <is>
          <t>2.00 tấn-30715</t>
        </is>
      </c>
      <c r="G4519" s="10"/>
      <c r="I4519" s="12" t="inlineStr">
        <is>
          <t>VEAM-319</t>
        </is>
      </c>
      <c r="J4519" s="12" t="inlineStr">
        <is>
          <t>PUMA TK 2.0-9363</t>
        </is>
      </c>
      <c r="L4519" s="12" t="inlineStr">
        <is>
          <t>NJ4102ZQ-6863</t>
        </is>
      </c>
      <c r="M4519" s="12" t="inlineStr">
        <is>
          <t>2003-15818</t>
        </is>
      </c>
      <c r="O4519" s="12" t="inlineStr">
        <is>
          <t>2018-14127</t>
        </is>
      </c>
      <c r="P4519" s="12" t="inlineStr">
        <is>
          <t>2.00 tấn-30715</t>
        </is>
      </c>
    </row>
    <row r="4520" customHeight="true" ht="16.0">
      <c r="B4520" s="10" t="n">
        <v>4516.0</v>
      </c>
      <c r="C4520" s="10" t="inlineStr">
        <is>
          <t>DOTHANH-215</t>
        </is>
      </c>
      <c r="D4520" s="10" t="inlineStr">
        <is>
          <t>IZ49/TPH-6149</t>
        </is>
      </c>
      <c r="E4520" s="10" t="inlineStr">
        <is>
          <t>2017-14128</t>
        </is>
      </c>
      <c r="F4520" s="10" t="inlineStr">
        <is>
          <t>2.00 tấn-30716</t>
        </is>
      </c>
      <c r="G4520" s="10"/>
      <c r="I4520" s="12" t="inlineStr">
        <is>
          <t>VEAM-319</t>
        </is>
      </c>
      <c r="J4520" s="12" t="inlineStr">
        <is>
          <t>PUMA TL2.0-9364</t>
        </is>
      </c>
      <c r="L4520" s="12" t="inlineStr">
        <is>
          <t>NJ4102ZQ-6863</t>
        </is>
      </c>
      <c r="M4520" s="12" t="inlineStr">
        <is>
          <t>2004-15819</t>
        </is>
      </c>
      <c r="O4520" s="12" t="inlineStr">
        <is>
          <t>2017-14128</t>
        </is>
      </c>
      <c r="P4520" s="12" t="inlineStr">
        <is>
          <t>2.00 tấn-30716</t>
        </is>
      </c>
    </row>
    <row r="4521" customHeight="true" ht="16.0">
      <c r="B4521" s="10" t="n">
        <v>4517.0</v>
      </c>
      <c r="C4521" s="10" t="inlineStr">
        <is>
          <t>DOTHANH-215</t>
        </is>
      </c>
      <c r="D4521" s="10" t="inlineStr">
        <is>
          <t>IZ49/TPH-6149</t>
        </is>
      </c>
      <c r="E4521" s="10" t="inlineStr">
        <is>
          <t>2018-14129</t>
        </is>
      </c>
      <c r="F4521" s="10" t="inlineStr">
        <is>
          <t>2.00 tấn-30717</t>
        </is>
      </c>
      <c r="G4521" s="10"/>
      <c r="I4521" s="12" t="inlineStr">
        <is>
          <t>VEAM-319</t>
        </is>
      </c>
      <c r="J4521" s="12" t="inlineStr">
        <is>
          <t>RABBIT 1.0-9365</t>
        </is>
      </c>
      <c r="L4521" s="12" t="inlineStr">
        <is>
          <t>TOYOTA 1RZ-6864</t>
        </is>
      </c>
      <c r="M4521" s="12" t="inlineStr">
        <is>
          <t>2001-15820</t>
        </is>
      </c>
      <c r="O4521" s="12" t="inlineStr">
        <is>
          <t>2018-14129</t>
        </is>
      </c>
      <c r="P4521" s="12" t="inlineStr">
        <is>
          <t>2.00 tấn-30717</t>
        </is>
      </c>
    </row>
    <row r="4522" customHeight="true" ht="16.0">
      <c r="B4522" s="10" t="n">
        <v>4518.0</v>
      </c>
      <c r="C4522" s="10" t="inlineStr">
        <is>
          <t>DOTHANH-215</t>
        </is>
      </c>
      <c r="D4522" s="10" t="inlineStr">
        <is>
          <t>IZ49/TTI-6150</t>
        </is>
      </c>
      <c r="E4522" s="10" t="inlineStr">
        <is>
          <t>2017-14130</t>
        </is>
      </c>
      <c r="F4522" s="10" t="inlineStr">
        <is>
          <t>1.60 tấn-30718</t>
        </is>
      </c>
      <c r="G4522" s="10"/>
      <c r="I4522" s="12" t="inlineStr">
        <is>
          <t>VEAM-319</t>
        </is>
      </c>
      <c r="J4522" s="12" t="inlineStr">
        <is>
          <t>RABBIT MB 1.0-9366</t>
        </is>
      </c>
      <c r="L4522" s="12" t="inlineStr">
        <is>
          <t>TOYOTA 2RZ-6865</t>
        </is>
      </c>
      <c r="M4522" s="12" t="inlineStr">
        <is>
          <t>2003-15821</t>
        </is>
      </c>
      <c r="O4522" s="12" t="inlineStr">
        <is>
          <t>2017-14130</t>
        </is>
      </c>
      <c r="P4522" s="12" t="inlineStr">
        <is>
          <t>1.60 tấn-30718</t>
        </is>
      </c>
    </row>
    <row r="4523" customHeight="true" ht="16.0">
      <c r="B4523" s="10" t="n">
        <v>4519.0</v>
      </c>
      <c r="C4523" s="10" t="inlineStr">
        <is>
          <t>DOTHANH-215</t>
        </is>
      </c>
      <c r="D4523" s="10" t="inlineStr">
        <is>
          <t>IZ49-E4/CMN-6151</t>
        </is>
      </c>
      <c r="E4523" s="10" t="inlineStr">
        <is>
          <t>2018-14131</t>
        </is>
      </c>
      <c r="F4523" s="10" t="inlineStr">
        <is>
          <t>1.90 tấn-30719</t>
        </is>
      </c>
      <c r="G4523" s="10"/>
      <c r="I4523" s="12" t="inlineStr">
        <is>
          <t>VEAM-319</t>
        </is>
      </c>
      <c r="J4523" s="12" t="inlineStr">
        <is>
          <t>RABBIT TD 1.0-9367</t>
        </is>
      </c>
      <c r="L4523" s="12" t="inlineStr">
        <is>
          <t>TOYOTA 2RZ-6865</t>
        </is>
      </c>
      <c r="M4523" s="12" t="inlineStr">
        <is>
          <t>2004-15822</t>
        </is>
      </c>
      <c r="O4523" s="12" t="inlineStr">
        <is>
          <t>2018-14131</t>
        </is>
      </c>
      <c r="P4523" s="12" t="inlineStr">
        <is>
          <t>1.90 tấn-30719</t>
        </is>
      </c>
    </row>
    <row r="4524" customHeight="true" ht="16.0">
      <c r="B4524" s="10" t="n">
        <v>4520.0</v>
      </c>
      <c r="C4524" s="10" t="inlineStr">
        <is>
          <t>DOTHANH-215</t>
        </is>
      </c>
      <c r="D4524" s="10" t="inlineStr">
        <is>
          <t>IZ49-E4-TK-6152</t>
        </is>
      </c>
      <c r="E4524" s="10" t="inlineStr">
        <is>
          <t>2018-14132</t>
        </is>
      </c>
      <c r="F4524" s="10" t="inlineStr">
        <is>
          <t>2.10 tấn-30720</t>
        </is>
      </c>
      <c r="G4524" s="10"/>
      <c r="I4524" s="12" t="inlineStr">
        <is>
          <t>VEAM-319</t>
        </is>
      </c>
      <c r="J4524" s="12" t="inlineStr">
        <is>
          <t>RABBIT TD1.0-9368</t>
        </is>
      </c>
      <c r="L4524" s="12" t="inlineStr">
        <is>
          <t>YC6701C1-6866</t>
        </is>
      </c>
      <c r="M4524" s="12" t="inlineStr">
        <is>
          <t>2007-15823</t>
        </is>
      </c>
      <c r="O4524" s="12" t="inlineStr">
        <is>
          <t>2018-14132</t>
        </is>
      </c>
      <c r="P4524" s="12" t="inlineStr">
        <is>
          <t>2.10 tấn-30720</t>
        </is>
      </c>
    </row>
    <row r="4525" customHeight="true" ht="16.0">
      <c r="B4525" s="10" t="n">
        <v>4521.0</v>
      </c>
      <c r="C4525" s="10" t="inlineStr">
        <is>
          <t>DOTHANH-215</t>
        </is>
      </c>
      <c r="D4525" s="10" t="inlineStr">
        <is>
          <t>IZ49-E4-TL-6153</t>
        </is>
      </c>
      <c r="E4525" s="10" t="inlineStr">
        <is>
          <t>2018-14133</t>
        </is>
      </c>
      <c r="F4525" s="10" t="inlineStr">
        <is>
          <t>2.49 tấn-30721</t>
        </is>
      </c>
      <c r="G4525" s="10"/>
      <c r="I4525" s="12" t="inlineStr">
        <is>
          <t>VEAM-319</t>
        </is>
      </c>
      <c r="J4525" s="12" t="inlineStr">
        <is>
          <t>RABBIT TK 1.0-9369</t>
        </is>
      </c>
      <c r="L4525" s="12" t="inlineStr">
        <is>
          <t>YC6701C1-6866</t>
        </is>
      </c>
      <c r="M4525" s="12" t="inlineStr">
        <is>
          <t>2008-15824</t>
        </is>
      </c>
      <c r="O4525" s="12" t="inlineStr">
        <is>
          <t>2018-14133</t>
        </is>
      </c>
      <c r="P4525" s="12" t="inlineStr">
        <is>
          <t>2.49 tấn-30721</t>
        </is>
      </c>
    </row>
    <row r="4526" customHeight="true" ht="16.0">
      <c r="B4526" s="10" t="n">
        <v>4522.0</v>
      </c>
      <c r="C4526" s="10" t="inlineStr">
        <is>
          <t>DOTHANH-215</t>
        </is>
      </c>
      <c r="D4526" s="10" t="inlineStr">
        <is>
          <t>IZ49-E4-TMB-6154</t>
        </is>
      </c>
      <c r="E4526" s="10" t="inlineStr">
        <is>
          <t>2018-14134</t>
        </is>
      </c>
      <c r="F4526" s="10" t="inlineStr">
        <is>
          <t>2.30 tấn-30722</t>
        </is>
      </c>
      <c r="G4526" s="10"/>
      <c r="I4526" s="12" t="inlineStr">
        <is>
          <t>VEAM-319</t>
        </is>
      </c>
      <c r="J4526" s="12" t="inlineStr">
        <is>
          <t>RABBIT TK1.0-9370</t>
        </is>
      </c>
      <c r="L4526" s="12" t="inlineStr">
        <is>
          <t>YC6701C1-6866</t>
        </is>
      </c>
      <c r="M4526" s="12" t="inlineStr">
        <is>
          <t>2009-15825</t>
        </is>
      </c>
      <c r="O4526" s="12" t="inlineStr">
        <is>
          <t>2018-14134</t>
        </is>
      </c>
      <c r="P4526" s="12" t="inlineStr">
        <is>
          <t>2.30 tấn-30722</t>
        </is>
      </c>
    </row>
    <row r="4527" customHeight="true" ht="16.0">
      <c r="B4527" s="10" t="n">
        <v>4523.0</v>
      </c>
      <c r="C4527" s="10" t="inlineStr">
        <is>
          <t>DOTHANH-215</t>
        </is>
      </c>
      <c r="D4527" s="10" t="inlineStr">
        <is>
          <t>IZ49-E4-TMB1-6155</t>
        </is>
      </c>
      <c r="E4527" s="10" t="inlineStr">
        <is>
          <t>2018-14135</t>
        </is>
      </c>
      <c r="F4527" s="10" t="inlineStr">
        <is>
          <t>2.30 tấn-30723</t>
        </is>
      </c>
      <c r="G4527" s="10"/>
      <c r="I4527" s="12" t="inlineStr">
        <is>
          <t>VEAM-319</t>
        </is>
      </c>
      <c r="J4527" s="12" t="inlineStr">
        <is>
          <t>RABBIT TL1.0-9371</t>
        </is>
      </c>
      <c r="L4527" s="12" t="inlineStr">
        <is>
          <t>YC6701C1-6866</t>
        </is>
      </c>
      <c r="M4527" s="12" t="inlineStr">
        <is>
          <t>2010-15826</t>
        </is>
      </c>
      <c r="O4527" s="12" t="inlineStr">
        <is>
          <t>2018-14135</t>
        </is>
      </c>
      <c r="P4527" s="12" t="inlineStr">
        <is>
          <t>2.30 tấn-30723</t>
        </is>
      </c>
    </row>
    <row r="4528" customHeight="true" ht="16.0">
      <c r="B4528" s="10" t="n">
        <v>4524.0</v>
      </c>
      <c r="C4528" s="10" t="inlineStr">
        <is>
          <t>DOTHANH-215</t>
        </is>
      </c>
      <c r="D4528" s="10" t="inlineStr">
        <is>
          <t>IZ49-E4-TMB2-6156</t>
        </is>
      </c>
      <c r="E4528" s="10" t="inlineStr">
        <is>
          <t>2018-14136</t>
        </is>
      </c>
      <c r="F4528" s="10" t="inlineStr">
        <is>
          <t>2.30 tấn-30724</t>
        </is>
      </c>
      <c r="G4528" s="10"/>
      <c r="I4528" s="12" t="inlineStr">
        <is>
          <t>VEAM-319</t>
        </is>
      </c>
      <c r="J4528" s="12" t="inlineStr">
        <is>
          <t>TIGER MB 3.0-9372</t>
        </is>
      </c>
      <c r="L4528" s="12" t="inlineStr">
        <is>
          <t>YC6701C1.BUS40-6867</t>
        </is>
      </c>
      <c r="M4528" s="12" t="inlineStr">
        <is>
          <t>2008-15827</t>
        </is>
      </c>
      <c r="O4528" s="12" t="inlineStr">
        <is>
          <t>2018-14136</t>
        </is>
      </c>
      <c r="P4528" s="12" t="inlineStr">
        <is>
          <t>2.30 tấn-30724</t>
        </is>
      </c>
    </row>
    <row r="4529" customHeight="true" ht="16.0">
      <c r="B4529" s="10" t="n">
        <v>4525.0</v>
      </c>
      <c r="C4529" s="10" t="inlineStr">
        <is>
          <t>DOTHANH-215</t>
        </is>
      </c>
      <c r="D4529" s="10" t="inlineStr">
        <is>
          <t>IZ49-TK-6157</t>
        </is>
      </c>
      <c r="E4529" s="10" t="inlineStr">
        <is>
          <t>2017-14137</t>
        </is>
      </c>
      <c r="F4529" s="10" t="inlineStr">
        <is>
          <t>2.15 tấn-30725</t>
        </is>
      </c>
      <c r="G4529" s="10"/>
      <c r="I4529" s="12" t="inlineStr">
        <is>
          <t>VEAM-319</t>
        </is>
      </c>
      <c r="J4529" s="12" t="inlineStr">
        <is>
          <t>TIGER TK3.0-9373</t>
        </is>
      </c>
      <c r="L4529" s="12" t="inlineStr">
        <is>
          <t>YC6701C1.BUS40-6867</t>
        </is>
      </c>
      <c r="M4529" s="12" t="inlineStr">
        <is>
          <t>2009-15828</t>
        </is>
      </c>
      <c r="O4529" s="12" t="inlineStr">
        <is>
          <t>2017-14137</t>
        </is>
      </c>
      <c r="P4529" s="12" t="inlineStr">
        <is>
          <t>2.15 tấn-30725</t>
        </is>
      </c>
    </row>
    <row r="4530" customHeight="true" ht="16.0">
      <c r="B4530" s="10" t="n">
        <v>4526.0</v>
      </c>
      <c r="C4530" s="10" t="inlineStr">
        <is>
          <t>DOTHANH-215</t>
        </is>
      </c>
      <c r="D4530" s="10" t="inlineStr">
        <is>
          <t>IZ49-TK1-6158</t>
        </is>
      </c>
      <c r="E4530" s="10" t="inlineStr">
        <is>
          <t>2017-14138</t>
        </is>
      </c>
      <c r="F4530" s="10" t="inlineStr">
        <is>
          <t>1.99 tấn-30726</t>
        </is>
      </c>
      <c r="G4530" s="10"/>
      <c r="I4530" s="12" t="inlineStr">
        <is>
          <t>VEAM-319</t>
        </is>
      </c>
      <c r="J4530" s="12" t="inlineStr">
        <is>
          <t>TIGER TL 3.0-9374</t>
        </is>
      </c>
      <c r="L4530" s="12" t="inlineStr">
        <is>
          <t>YC6701C6-6868</t>
        </is>
      </c>
      <c r="M4530" s="12" t="inlineStr">
        <is>
          <t>2007-15829</t>
        </is>
      </c>
      <c r="O4530" s="12" t="inlineStr">
        <is>
          <t>2017-14138</t>
        </is>
      </c>
      <c r="P4530" s="12" t="inlineStr">
        <is>
          <t>1.99 tấn-30726</t>
        </is>
      </c>
    </row>
    <row r="4531" customHeight="true" ht="16.0">
      <c r="B4531" s="10" t="n">
        <v>4527.0</v>
      </c>
      <c r="C4531" s="10" t="inlineStr">
        <is>
          <t>DOTHANH-215</t>
        </is>
      </c>
      <c r="D4531" s="10" t="inlineStr">
        <is>
          <t>IZ49-TK1-6158</t>
        </is>
      </c>
      <c r="E4531" s="10" t="inlineStr">
        <is>
          <t>2018-14139</t>
        </is>
      </c>
      <c r="F4531" s="10" t="inlineStr">
        <is>
          <t>1.99 tấn-30727</t>
        </is>
      </c>
      <c r="G4531" s="10"/>
      <c r="I4531" s="12" t="inlineStr">
        <is>
          <t>VEAM-319</t>
        </is>
      </c>
      <c r="J4531" s="12" t="inlineStr">
        <is>
          <t>VB100-9375</t>
        </is>
      </c>
      <c r="L4531" s="12" t="inlineStr">
        <is>
          <t>YC6701C6-6868</t>
        </is>
      </c>
      <c r="M4531" s="12" t="inlineStr">
        <is>
          <t>2008-15830</t>
        </is>
      </c>
      <c r="O4531" s="12" t="inlineStr">
        <is>
          <t>2018-14139</t>
        </is>
      </c>
      <c r="P4531" s="12" t="inlineStr">
        <is>
          <t>1.99 tấn-30727</t>
        </is>
      </c>
    </row>
    <row r="4532" customHeight="true" ht="16.0">
      <c r="B4532" s="10" t="n">
        <v>4528.0</v>
      </c>
      <c r="C4532" s="10" t="inlineStr">
        <is>
          <t>DOTHANH-215</t>
        </is>
      </c>
      <c r="D4532" s="10" t="inlineStr">
        <is>
          <t>IZ49-TL-6159</t>
        </is>
      </c>
      <c r="E4532" s="10" t="inlineStr">
        <is>
          <t>2017-14140</t>
        </is>
      </c>
      <c r="F4532" s="10" t="inlineStr">
        <is>
          <t>2.50 tấn-30728</t>
        </is>
      </c>
      <c r="G4532" s="10"/>
      <c r="I4532" s="12" t="inlineStr">
        <is>
          <t>VEAM-319</t>
        </is>
      </c>
      <c r="J4532" s="12" t="inlineStr">
        <is>
          <t>VB1110-9376</t>
        </is>
      </c>
      <c r="L4532" s="12" t="inlineStr">
        <is>
          <t>YC6701C6.BUS40-6869</t>
        </is>
      </c>
      <c r="M4532" s="12" t="inlineStr">
        <is>
          <t>2007-15831</t>
        </is>
      </c>
      <c r="O4532" s="12" t="inlineStr">
        <is>
          <t>2017-14140</t>
        </is>
      </c>
      <c r="P4532" s="12" t="inlineStr">
        <is>
          <t>2.50 tấn-30728</t>
        </is>
      </c>
    </row>
    <row r="4533" customHeight="true" ht="16.0">
      <c r="B4533" s="10" t="n">
        <v>4529.0</v>
      </c>
      <c r="C4533" s="10" t="inlineStr">
        <is>
          <t>DOTHANH-215</t>
        </is>
      </c>
      <c r="D4533" s="10" t="inlineStr">
        <is>
          <t>IZ49-TMB-6160</t>
        </is>
      </c>
      <c r="E4533" s="10" t="inlineStr">
        <is>
          <t>2017-14141</t>
        </is>
      </c>
      <c r="F4533" s="10" t="inlineStr">
        <is>
          <t>2.30 tấn-30729</t>
        </is>
      </c>
      <c r="G4533" s="10"/>
      <c r="I4533" s="12" t="inlineStr">
        <is>
          <t>VEAM-319</t>
        </is>
      </c>
      <c r="J4533" s="12" t="inlineStr">
        <is>
          <t>VB125-9377</t>
        </is>
      </c>
      <c r="L4533" s="12" t="inlineStr">
        <is>
          <t>YC6701C6.BUS40-01-6870</t>
        </is>
      </c>
      <c r="M4533" s="12" t="inlineStr">
        <is>
          <t>2007-15832</t>
        </is>
      </c>
      <c r="O4533" s="12" t="inlineStr">
        <is>
          <t>2017-14141</t>
        </is>
      </c>
      <c r="P4533" s="12" t="inlineStr">
        <is>
          <t>2.30 tấn-30729</t>
        </is>
      </c>
    </row>
    <row r="4534" customHeight="true" ht="16.0">
      <c r="B4534" s="10" t="n">
        <v>4530.0</v>
      </c>
      <c r="C4534" s="10" t="inlineStr">
        <is>
          <t>DOTHANH-215</t>
        </is>
      </c>
      <c r="D4534" s="10" t="inlineStr">
        <is>
          <t>IZ49-TMB1-6161</t>
        </is>
      </c>
      <c r="E4534" s="10" t="inlineStr">
        <is>
          <t>2017-14142</t>
        </is>
      </c>
      <c r="F4534" s="10" t="inlineStr">
        <is>
          <t>2.30 tấn-30730</t>
        </is>
      </c>
      <c r="G4534" s="10"/>
      <c r="I4534" s="12" t="inlineStr">
        <is>
          <t>VEAM-319</t>
        </is>
      </c>
      <c r="J4534" s="12" t="inlineStr">
        <is>
          <t>VB150-9378</t>
        </is>
      </c>
      <c r="L4534" s="12" t="inlineStr">
        <is>
          <t>CA1031K4.SX-6871</t>
        </is>
      </c>
      <c r="M4534" s="12" t="inlineStr">
        <is>
          <t>2007-15833</t>
        </is>
      </c>
      <c r="O4534" s="12" t="inlineStr">
        <is>
          <t>2017-14142</t>
        </is>
      </c>
      <c r="P4534" s="12" t="inlineStr">
        <is>
          <t>2.30 tấn-30730</t>
        </is>
      </c>
    </row>
    <row r="4535" customHeight="true" ht="16.0">
      <c r="B4535" s="10" t="n">
        <v>4531.0</v>
      </c>
      <c r="C4535" s="10" t="inlineStr">
        <is>
          <t>DOTHANH-215</t>
        </is>
      </c>
      <c r="D4535" s="10" t="inlineStr">
        <is>
          <t>IZ49-TMB1-6161</t>
        </is>
      </c>
      <c r="E4535" s="10" t="inlineStr">
        <is>
          <t>2018-14143</t>
        </is>
      </c>
      <c r="F4535" s="10" t="inlineStr">
        <is>
          <t>2.30 tấn-30731</t>
        </is>
      </c>
      <c r="G4535" s="10"/>
      <c r="I4535" s="12" t="inlineStr">
        <is>
          <t>VEAM-319</t>
        </is>
      </c>
      <c r="J4535" s="12" t="inlineStr">
        <is>
          <t>VB160-9379</t>
        </is>
      </c>
      <c r="L4535" s="12" t="inlineStr">
        <is>
          <t>CA1031K4.SX-6871</t>
        </is>
      </c>
      <c r="M4535" s="12" t="inlineStr">
        <is>
          <t>2008-15834</t>
        </is>
      </c>
      <c r="O4535" s="12" t="inlineStr">
        <is>
          <t>2018-14143</t>
        </is>
      </c>
      <c r="P4535" s="12" t="inlineStr">
        <is>
          <t>2.30 tấn-30731</t>
        </is>
      </c>
    </row>
    <row r="4536" customHeight="true" ht="16.0">
      <c r="B4536" s="10" t="n">
        <v>4532.0</v>
      </c>
      <c r="C4536" s="10" t="inlineStr">
        <is>
          <t>DOTHANH-215</t>
        </is>
      </c>
      <c r="D4536" s="10" t="inlineStr">
        <is>
          <t>IZ49-TMB2-6162</t>
        </is>
      </c>
      <c r="E4536" s="10" t="inlineStr">
        <is>
          <t>2017-14144</t>
        </is>
      </c>
      <c r="F4536" s="10" t="inlineStr">
        <is>
          <t>1.99 tấn-30732</t>
        </is>
      </c>
      <c r="G4536" s="10"/>
      <c r="I4536" s="12" t="inlineStr">
        <is>
          <t>VEAM-319</t>
        </is>
      </c>
      <c r="J4536" s="12" t="inlineStr">
        <is>
          <t>VB200-9380</t>
        </is>
      </c>
      <c r="L4536" s="12" t="inlineStr">
        <is>
          <t>CA1041K2L2.SX-6872</t>
        </is>
      </c>
      <c r="M4536" s="12" t="inlineStr">
        <is>
          <t>2007-15835</t>
        </is>
      </c>
      <c r="O4536" s="12" t="inlineStr">
        <is>
          <t>2017-14144</t>
        </is>
      </c>
      <c r="P4536" s="12" t="inlineStr">
        <is>
          <t>1.99 tấn-30732</t>
        </is>
      </c>
    </row>
    <row r="4537" customHeight="true" ht="16.0">
      <c r="B4537" s="10" t="n">
        <v>4533.0</v>
      </c>
      <c r="C4537" s="10" t="inlineStr">
        <is>
          <t>DOTHANH-215</t>
        </is>
      </c>
      <c r="D4537" s="10" t="inlineStr">
        <is>
          <t>IZ49-TMB2-6162</t>
        </is>
      </c>
      <c r="E4537" s="10" t="inlineStr">
        <is>
          <t>2018-14145</t>
        </is>
      </c>
      <c r="F4537" s="10" t="inlineStr">
        <is>
          <t>1.99 tấn-30733</t>
        </is>
      </c>
      <c r="G4537" s="10"/>
      <c r="I4537" s="12" t="inlineStr">
        <is>
          <t>VEAM-319</t>
        </is>
      </c>
      <c r="J4537" s="12" t="inlineStr">
        <is>
          <t>VB350-9381</t>
        </is>
      </c>
      <c r="L4537" s="12" t="inlineStr">
        <is>
          <t>CA1041K2L2.SX-6872</t>
        </is>
      </c>
      <c r="M4537" s="12" t="inlineStr">
        <is>
          <t>2008-15836</t>
        </is>
      </c>
      <c r="O4537" s="12" t="inlineStr">
        <is>
          <t>2018-14145</t>
        </is>
      </c>
      <c r="P4537" s="12" t="inlineStr">
        <is>
          <t>1.99 tấn-30733</t>
        </is>
      </c>
    </row>
    <row r="4538" customHeight="true" ht="16.0">
      <c r="B4538" s="10" t="n">
        <v>4534.0</v>
      </c>
      <c r="C4538" s="10" t="inlineStr">
        <is>
          <t>DOTHANH-215</t>
        </is>
      </c>
      <c r="D4538" s="10" t="inlineStr">
        <is>
          <t>IZ65/AKS-6163</t>
        </is>
      </c>
      <c r="E4538" s="10" t="inlineStr">
        <is>
          <t>2019-14146</t>
        </is>
      </c>
      <c r="F4538" s="10" t="inlineStr">
        <is>
          <t>1.99 tấn-30734</t>
        </is>
      </c>
      <c r="G4538" s="10"/>
      <c r="I4538" s="12" t="inlineStr">
        <is>
          <t>VEAM-319</t>
        </is>
      </c>
      <c r="J4538" s="12" t="inlineStr">
        <is>
          <t>VB650-9382</t>
        </is>
      </c>
      <c r="L4538" s="12" t="inlineStr">
        <is>
          <t>CA1041K2L2.SX-6872</t>
        </is>
      </c>
      <c r="M4538" s="12" t="inlineStr">
        <is>
          <t>2009-15837</t>
        </is>
      </c>
      <c r="O4538" s="12" t="inlineStr">
        <is>
          <t>2019-14146</t>
        </is>
      </c>
      <c r="P4538" s="12" t="inlineStr">
        <is>
          <t>1.99 tấn-30734</t>
        </is>
      </c>
    </row>
    <row r="4539" customHeight="true" ht="16.0">
      <c r="B4539" s="10" t="n">
        <v>4535.0</v>
      </c>
      <c r="C4539" s="10" t="inlineStr">
        <is>
          <t>DOTHANH-215</t>
        </is>
      </c>
      <c r="D4539" s="10" t="inlineStr">
        <is>
          <t>IZ65/BNT-6164</t>
        </is>
      </c>
      <c r="E4539" s="10" t="inlineStr">
        <is>
          <t>2019-14147</t>
        </is>
      </c>
      <c r="F4539" s="10" t="inlineStr">
        <is>
          <t>1.99 tấn-30735</t>
        </is>
      </c>
      <c r="G4539" s="10"/>
      <c r="I4539" s="12" t="inlineStr">
        <is>
          <t>VEAM-319</t>
        </is>
      </c>
      <c r="J4539" s="12" t="inlineStr">
        <is>
          <t>VB652-9383</t>
        </is>
      </c>
      <c r="L4539" s="12" t="inlineStr">
        <is>
          <t>CA3041K5L-6873</t>
        </is>
      </c>
      <c r="M4539" s="12" t="inlineStr">
        <is>
          <t>2006-15838</t>
        </is>
      </c>
      <c r="O4539" s="12" t="inlineStr">
        <is>
          <t>2019-14147</t>
        </is>
      </c>
      <c r="P4539" s="12" t="inlineStr">
        <is>
          <t>1.99 tấn-30735</t>
        </is>
      </c>
    </row>
    <row r="4540" customHeight="true" ht="16.0">
      <c r="B4540" s="10" t="n">
        <v>4536.0</v>
      </c>
      <c r="C4540" s="10" t="inlineStr">
        <is>
          <t>DOTHANH-215</t>
        </is>
      </c>
      <c r="D4540" s="10" t="inlineStr">
        <is>
          <t>IZ65/CMN-6165</t>
        </is>
      </c>
      <c r="E4540" s="10" t="inlineStr">
        <is>
          <t>2019-14148</t>
        </is>
      </c>
      <c r="F4540" s="10" t="inlineStr">
        <is>
          <t>4.25 tấn-30736</t>
        </is>
      </c>
      <c r="G4540" s="10"/>
      <c r="I4540" s="12" t="inlineStr">
        <is>
          <t>VEAM-319</t>
        </is>
      </c>
      <c r="J4540" s="12" t="inlineStr">
        <is>
          <t>VB653-9384</t>
        </is>
      </c>
      <c r="L4540" s="12" t="inlineStr">
        <is>
          <t>CA3041K5L-6873</t>
        </is>
      </c>
      <c r="M4540" s="12" t="inlineStr">
        <is>
          <t>2008-15839</t>
        </is>
      </c>
      <c r="O4540" s="12" t="inlineStr">
        <is>
          <t>2019-14148</t>
        </is>
      </c>
      <c r="P4540" s="12" t="inlineStr">
        <is>
          <t>4.25 tấn-30736</t>
        </is>
      </c>
    </row>
    <row r="4541" customHeight="true" ht="16.0">
      <c r="B4541" s="10" t="n">
        <v>4537.0</v>
      </c>
      <c r="C4541" s="10" t="inlineStr">
        <is>
          <t>DOTHANH-215</t>
        </is>
      </c>
      <c r="D4541" s="10" t="inlineStr">
        <is>
          <t>IZ65/DAIHAN-6166</t>
        </is>
      </c>
      <c r="E4541" s="10" t="inlineStr">
        <is>
          <t>2019-14149</t>
        </is>
      </c>
      <c r="F4541" s="10" t="inlineStr">
        <is>
          <t>3.39 tấn-30737</t>
        </is>
      </c>
      <c r="G4541" s="10"/>
      <c r="I4541" s="12" t="inlineStr">
        <is>
          <t>VEAM-319</t>
        </is>
      </c>
      <c r="J4541" s="12" t="inlineStr">
        <is>
          <t>VB750-9385</t>
        </is>
      </c>
      <c r="L4541" s="12" t="inlineStr">
        <is>
          <t>FHT1250T-6874</t>
        </is>
      </c>
      <c r="M4541" s="12" t="inlineStr">
        <is>
          <t>2010-15840</t>
        </is>
      </c>
      <c r="O4541" s="12" t="inlineStr">
        <is>
          <t>2019-14149</t>
        </is>
      </c>
      <c r="P4541" s="12" t="inlineStr">
        <is>
          <t>3.39 tấn-30737</t>
        </is>
      </c>
    </row>
    <row r="4542" customHeight="true" ht="16.0">
      <c r="B4542" s="10" t="n">
        <v>4538.0</v>
      </c>
      <c r="C4542" s="10" t="inlineStr">
        <is>
          <t>DOTHANH-215</t>
        </is>
      </c>
      <c r="D4542" s="10" t="inlineStr">
        <is>
          <t>IZ65/DONGNAM-6167</t>
        </is>
      </c>
      <c r="E4542" s="10" t="inlineStr">
        <is>
          <t>2018-14150</t>
        </is>
      </c>
      <c r="F4542" s="10" t="inlineStr">
        <is>
          <t>2.09 tấn-30738</t>
        </is>
      </c>
      <c r="G4542" s="10"/>
      <c r="I4542" s="12" t="inlineStr">
        <is>
          <t>VEAM-319</t>
        </is>
      </c>
      <c r="J4542" s="12" t="inlineStr">
        <is>
          <t>VB750-1-9386</t>
        </is>
      </c>
      <c r="L4542" s="12" t="inlineStr">
        <is>
          <t>FHT1250T-6874</t>
        </is>
      </c>
      <c r="M4542" s="12" t="inlineStr">
        <is>
          <t>2011-15841</t>
        </is>
      </c>
      <c r="O4542" s="12" t="inlineStr">
        <is>
          <t>2018-14150</t>
        </is>
      </c>
      <c r="P4542" s="12" t="inlineStr">
        <is>
          <t>2.09 tấn-30738</t>
        </is>
      </c>
    </row>
    <row r="4543" customHeight="true" ht="16.0">
      <c r="B4543" s="10" t="n">
        <v>4539.0</v>
      </c>
      <c r="C4543" s="10" t="inlineStr">
        <is>
          <t>DOTHANH-215</t>
        </is>
      </c>
      <c r="D4543" s="10" t="inlineStr">
        <is>
          <t>IZ65/DONGNAM-6167</t>
        </is>
      </c>
      <c r="E4543" s="10" t="inlineStr">
        <is>
          <t>2019-14151</t>
        </is>
      </c>
      <c r="F4543" s="10" t="inlineStr">
        <is>
          <t>3.10 tấn-30739</t>
        </is>
      </c>
      <c r="G4543" s="10"/>
      <c r="I4543" s="12" t="inlineStr">
        <is>
          <t>VEAM-319</t>
        </is>
      </c>
      <c r="J4543" s="12" t="inlineStr">
        <is>
          <t>VB950-9387</t>
        </is>
      </c>
      <c r="L4543" s="12" t="inlineStr">
        <is>
          <t>FHT1840T-6875</t>
        </is>
      </c>
      <c r="M4543" s="12" t="inlineStr">
        <is>
          <t>2010-15842</t>
        </is>
      </c>
      <c r="O4543" s="12" t="inlineStr">
        <is>
          <t>2019-14151</t>
        </is>
      </c>
      <c r="P4543" s="12" t="inlineStr">
        <is>
          <t>3.10 tấn-30739</t>
        </is>
      </c>
    </row>
    <row r="4544" customHeight="true" ht="16.0">
      <c r="B4544" s="10" t="n">
        <v>4540.0</v>
      </c>
      <c r="C4544" s="10" t="inlineStr">
        <is>
          <t>DOTHANH-215</t>
        </is>
      </c>
      <c r="D4544" s="10" t="inlineStr">
        <is>
          <t>IZ65/DONGNAM-6167</t>
        </is>
      </c>
      <c r="E4544" s="10" t="inlineStr">
        <is>
          <t>2018-14150</t>
        </is>
      </c>
      <c r="F4544" s="10" t="inlineStr">
        <is>
          <t>3.49 tấn-30740</t>
        </is>
      </c>
      <c r="G4544" s="10"/>
      <c r="I4544" s="12" t="inlineStr">
        <is>
          <t>VEAM-319</t>
        </is>
      </c>
      <c r="J4544" s="12" t="inlineStr">
        <is>
          <t>VB980-9388</t>
        </is>
      </c>
      <c r="L4544" s="12" t="inlineStr">
        <is>
          <t>FHT1840T-6875</t>
        </is>
      </c>
      <c r="M4544" s="12" t="inlineStr">
        <is>
          <t>2011-15843</t>
        </is>
      </c>
      <c r="O4544" s="12" t="inlineStr">
        <is>
          <t>2018-14150</t>
        </is>
      </c>
      <c r="P4544" s="12" t="inlineStr">
        <is>
          <t>3.49 tấn-30740</t>
        </is>
      </c>
    </row>
    <row r="4545" customHeight="true" ht="16.0">
      <c r="B4545" s="10" t="n">
        <v>4541.0</v>
      </c>
      <c r="C4545" s="10" t="inlineStr">
        <is>
          <t>DOTHANH-215</t>
        </is>
      </c>
      <c r="D4545" s="10" t="inlineStr">
        <is>
          <t>IZ65/HDN-6168</t>
        </is>
      </c>
      <c r="E4545" s="10" t="inlineStr">
        <is>
          <t>2019-14152</t>
        </is>
      </c>
      <c r="F4545" s="10" t="inlineStr">
        <is>
          <t>3.20 tấn-30741</t>
        </is>
      </c>
      <c r="G4545" s="10"/>
      <c r="I4545" s="12" t="inlineStr">
        <is>
          <t>VEAM-319</t>
        </is>
      </c>
      <c r="J4545" s="12" t="inlineStr">
        <is>
          <t>VPB900-9389</t>
        </is>
      </c>
      <c r="L4545" s="12" t="inlineStr">
        <is>
          <t>FHT1990T-6876</t>
        </is>
      </c>
      <c r="M4545" s="12" t="inlineStr">
        <is>
          <t>2010-15844</t>
        </is>
      </c>
      <c r="O4545" s="12" t="inlineStr">
        <is>
          <t>2019-14152</t>
        </is>
      </c>
      <c r="P4545" s="12" t="inlineStr">
        <is>
          <t>3.20 tấn-30741</t>
        </is>
      </c>
    </row>
    <row r="4546" customHeight="true" ht="16.0">
      <c r="B4546" s="10" t="n">
        <v>4542.0</v>
      </c>
      <c r="C4546" s="10" t="inlineStr">
        <is>
          <t>DOTHANH-215</t>
        </is>
      </c>
      <c r="D4546" s="10" t="inlineStr">
        <is>
          <t>IZ65/KPI-6169</t>
        </is>
      </c>
      <c r="E4546" s="10" t="inlineStr">
        <is>
          <t>2018-14153</t>
        </is>
      </c>
      <c r="F4546" s="10" t="inlineStr">
        <is>
          <t>3.40 tấn-30742</t>
        </is>
      </c>
      <c r="G4546" s="10"/>
      <c r="I4546" s="12" t="inlineStr">
        <is>
          <t>VEAM-319</t>
        </is>
      </c>
      <c r="J4546" s="12" t="inlineStr">
        <is>
          <t>VPT095 MB-9390</t>
        </is>
      </c>
      <c r="L4546" s="12" t="inlineStr">
        <is>
          <t>FHT1990T-6876</t>
        </is>
      </c>
      <c r="M4546" s="12" t="inlineStr">
        <is>
          <t>2011-15845</t>
        </is>
      </c>
      <c r="O4546" s="12" t="inlineStr">
        <is>
          <t>2018-14153</t>
        </is>
      </c>
      <c r="P4546" s="12" t="inlineStr">
        <is>
          <t>3.40 tấn-30742</t>
        </is>
      </c>
    </row>
    <row r="4547" customHeight="true" ht="16.0">
      <c r="B4547" s="10" t="n">
        <v>4543.0</v>
      </c>
      <c r="C4547" s="10" t="inlineStr">
        <is>
          <t>DOTHANH-215</t>
        </is>
      </c>
      <c r="D4547" s="10" t="inlineStr">
        <is>
          <t>IZ65/LEXIM-6170</t>
        </is>
      </c>
      <c r="E4547" s="10" t="inlineStr">
        <is>
          <t>2019-14154</t>
        </is>
      </c>
      <c r="F4547" s="10" t="inlineStr">
        <is>
          <t>2.80 tấn-30743</t>
        </is>
      </c>
      <c r="G4547" s="10"/>
      <c r="I4547" s="12" t="inlineStr">
        <is>
          <t>VEAM-319</t>
        </is>
      </c>
      <c r="J4547" s="12" t="inlineStr">
        <is>
          <t>VPT095 TL-9391</t>
        </is>
      </c>
      <c r="L4547" s="12" t="inlineStr">
        <is>
          <t>FHT7900SX-6877</t>
        </is>
      </c>
      <c r="M4547" s="12" t="inlineStr">
        <is>
          <t>2010-15846</t>
        </is>
      </c>
      <c r="O4547" s="12" t="inlineStr">
        <is>
          <t>2019-14154</t>
        </is>
      </c>
      <c r="P4547" s="12" t="inlineStr">
        <is>
          <t>2.80 tấn-30743</t>
        </is>
      </c>
    </row>
    <row r="4548" customHeight="true" ht="16.0">
      <c r="B4548" s="10" t="n">
        <v>4544.0</v>
      </c>
      <c r="C4548" s="10" t="inlineStr">
        <is>
          <t>DOTHANH-215</t>
        </is>
      </c>
      <c r="D4548" s="10" t="inlineStr">
        <is>
          <t>IZ65/MIKA-6171</t>
        </is>
      </c>
      <c r="E4548" s="10" t="inlineStr">
        <is>
          <t>2018-14155</t>
        </is>
      </c>
      <c r="F4548" s="10" t="inlineStr">
        <is>
          <t>3.00 tấn-30744</t>
        </is>
      </c>
      <c r="G4548" s="10"/>
      <c r="I4548" s="12" t="inlineStr">
        <is>
          <t>VEAM-319</t>
        </is>
      </c>
      <c r="J4548" s="12" t="inlineStr">
        <is>
          <t>VPT095/MB-9392</t>
        </is>
      </c>
      <c r="L4548" s="12" t="inlineStr">
        <is>
          <t>FHT7900SX-6877</t>
        </is>
      </c>
      <c r="M4548" s="12" t="inlineStr">
        <is>
          <t>2011-15847</t>
        </is>
      </c>
      <c r="O4548" s="12" t="inlineStr">
        <is>
          <t>2018-14155</t>
        </is>
      </c>
      <c r="P4548" s="12" t="inlineStr">
        <is>
          <t>3.00 tấn-30744</t>
        </is>
      </c>
    </row>
    <row r="4549" customHeight="true" ht="16.0">
      <c r="B4549" s="10" t="n">
        <v>4545.0</v>
      </c>
      <c r="C4549" s="10" t="inlineStr">
        <is>
          <t>DOTHANH-215</t>
        </is>
      </c>
      <c r="D4549" s="10" t="inlineStr">
        <is>
          <t>IZ65/TKI-6172</t>
        </is>
      </c>
      <c r="E4549" s="10" t="inlineStr">
        <is>
          <t>2019-14156</t>
        </is>
      </c>
      <c r="F4549" s="10" t="inlineStr">
        <is>
          <t>3.49 tấn-30745</t>
        </is>
      </c>
      <c r="G4549" s="10"/>
      <c r="I4549" s="12" t="inlineStr">
        <is>
          <t>VEAM-319</t>
        </is>
      </c>
      <c r="J4549" s="12" t="inlineStr">
        <is>
          <t>VPT095/TK-9393</t>
        </is>
      </c>
      <c r="L4549" s="12" t="inlineStr">
        <is>
          <t>FHT860T-6878</t>
        </is>
      </c>
      <c r="M4549" s="12" t="inlineStr">
        <is>
          <t>2012-15848</t>
        </is>
      </c>
      <c r="O4549" s="12" t="inlineStr">
        <is>
          <t>2019-14156</t>
        </is>
      </c>
      <c r="P4549" s="12" t="inlineStr">
        <is>
          <t>3.49 tấn-30745</t>
        </is>
      </c>
    </row>
    <row r="4550" customHeight="true" ht="16.0">
      <c r="B4550" s="10" t="n">
        <v>4546.0</v>
      </c>
      <c r="C4550" s="10" t="inlineStr">
        <is>
          <t>DOTHANH-215</t>
        </is>
      </c>
      <c r="D4550" s="10" t="inlineStr">
        <is>
          <t>IZ65/TN-TKS-6173</t>
        </is>
      </c>
      <c r="E4550" s="10" t="inlineStr">
        <is>
          <t>2018-14157</t>
        </is>
      </c>
      <c r="F4550" s="10" t="inlineStr">
        <is>
          <t>3.50 tấn-30746</t>
        </is>
      </c>
      <c r="G4550" s="10"/>
      <c r="I4550" s="12" t="inlineStr">
        <is>
          <t>VEAM-319</t>
        </is>
      </c>
      <c r="J4550" s="12" t="inlineStr">
        <is>
          <t>VPT095/TL-9394</t>
        </is>
      </c>
      <c r="L4550" s="12" t="inlineStr">
        <is>
          <t>FHT860T-6878</t>
        </is>
      </c>
      <c r="M4550" s="12" t="inlineStr">
        <is>
          <t>2011-15849</t>
        </is>
      </c>
      <c r="O4550" s="12" t="inlineStr">
        <is>
          <t>2018-14157</t>
        </is>
      </c>
      <c r="P4550" s="12" t="inlineStr">
        <is>
          <t>3.50 tấn-30746</t>
        </is>
      </c>
    </row>
    <row r="4551" customHeight="true" ht="16.0">
      <c r="B4551" s="10" t="n">
        <v>4547.0</v>
      </c>
      <c r="C4551" s="10" t="inlineStr">
        <is>
          <t>DOTHANH-215</t>
        </is>
      </c>
      <c r="D4551" s="10" t="inlineStr">
        <is>
          <t>IZ65/TN-TKS-4995O2-6174</t>
        </is>
      </c>
      <c r="E4551" s="10" t="inlineStr">
        <is>
          <t>2018-14158</t>
        </is>
      </c>
      <c r="F4551" s="10" t="inlineStr">
        <is>
          <t>2.00 tấn-30747</t>
        </is>
      </c>
      <c r="G4551" s="10"/>
      <c r="I4551" s="12" t="inlineStr">
        <is>
          <t>VEAM-319</t>
        </is>
      </c>
      <c r="J4551" s="12" t="inlineStr">
        <is>
          <t>VPT095/TL1-9395</t>
        </is>
      </c>
      <c r="L4551" s="12" t="inlineStr">
        <is>
          <t>FHT980B-6879</t>
        </is>
      </c>
      <c r="M4551" s="12" t="inlineStr">
        <is>
          <t>2010-15850</t>
        </is>
      </c>
      <c r="O4551" s="12" t="inlineStr">
        <is>
          <t>2018-14158</t>
        </is>
      </c>
      <c r="P4551" s="12" t="inlineStr">
        <is>
          <t>2.00 tấn-30747</t>
        </is>
      </c>
    </row>
    <row r="4552" customHeight="true" ht="16.0">
      <c r="B4552" s="10" t="n">
        <v>4548.0</v>
      </c>
      <c r="C4552" s="10" t="inlineStr">
        <is>
          <t>DOTHANH-215</t>
        </is>
      </c>
      <c r="D4552" s="10" t="inlineStr">
        <is>
          <t>IZ65/TPH-6175</t>
        </is>
      </c>
      <c r="E4552" s="10" t="inlineStr">
        <is>
          <t>2018-14159</t>
        </is>
      </c>
      <c r="F4552" s="10" t="inlineStr">
        <is>
          <t>3.49 tấn-30748</t>
        </is>
      </c>
      <c r="G4552" s="10"/>
      <c r="I4552" s="12" t="inlineStr">
        <is>
          <t>VEAM-319</t>
        </is>
      </c>
      <c r="J4552" s="12" t="inlineStr">
        <is>
          <t>VPT350/MB-9396</t>
        </is>
      </c>
      <c r="L4552" s="12" t="inlineStr">
        <is>
          <t>FHT980B-6879</t>
        </is>
      </c>
      <c r="M4552" s="12" t="inlineStr">
        <is>
          <t>2011-15851</t>
        </is>
      </c>
      <c r="O4552" s="12" t="inlineStr">
        <is>
          <t>2018-14159</t>
        </is>
      </c>
      <c r="P4552" s="12" t="inlineStr">
        <is>
          <t>3.49 tấn-30748</t>
        </is>
      </c>
    </row>
    <row r="4553" customHeight="true" ht="16.0">
      <c r="B4553" s="10" t="n">
        <v>4549.0</v>
      </c>
      <c r="C4553" s="10" t="inlineStr">
        <is>
          <t>DOTHANH-215</t>
        </is>
      </c>
      <c r="D4553" s="10" t="inlineStr">
        <is>
          <t>IZ65/TTCM-6176</t>
        </is>
      </c>
      <c r="E4553" s="10" t="inlineStr">
        <is>
          <t>2018-14160</t>
        </is>
      </c>
      <c r="F4553" s="10" t="inlineStr">
        <is>
          <t>3.15 tấn-30749</t>
        </is>
      </c>
      <c r="G4553" s="10"/>
      <c r="I4553" s="12" t="inlineStr">
        <is>
          <t>VEAM-319</t>
        </is>
      </c>
      <c r="J4553" s="12" t="inlineStr">
        <is>
          <t>VPT350/TK-9397</t>
        </is>
      </c>
      <c r="L4553" s="12" t="inlineStr">
        <is>
          <t>Accord-52</t>
        </is>
      </c>
      <c r="M4553" s="12" t="inlineStr">
        <is>
          <t>1994-15852</t>
        </is>
      </c>
      <c r="O4553" s="12" t="inlineStr">
        <is>
          <t>2018-14160</t>
        </is>
      </c>
      <c r="P4553" s="12" t="inlineStr">
        <is>
          <t>3.15 tấn-30749</t>
        </is>
      </c>
    </row>
    <row r="4554" customHeight="true" ht="16.0">
      <c r="B4554" s="10" t="n">
        <v>4550.0</v>
      </c>
      <c r="C4554" s="10" t="inlineStr">
        <is>
          <t>DOTHANH-215</t>
        </is>
      </c>
      <c r="D4554" s="10" t="inlineStr">
        <is>
          <t>IZ65S-TĐ-6177</t>
        </is>
      </c>
      <c r="E4554" s="10" t="inlineStr">
        <is>
          <t>2019-14161</t>
        </is>
      </c>
      <c r="F4554" s="10" t="inlineStr">
        <is>
          <t>3.49 tấn-30750</t>
        </is>
      </c>
      <c r="G4554" s="10"/>
      <c r="I4554" s="12" t="inlineStr">
        <is>
          <t>VEAM-319</t>
        </is>
      </c>
      <c r="J4554" s="12" t="inlineStr">
        <is>
          <t>VPT350/TL-9398</t>
        </is>
      </c>
      <c r="L4554" s="12" t="inlineStr">
        <is>
          <t>Accord-52</t>
        </is>
      </c>
      <c r="M4554" s="12" t="inlineStr">
        <is>
          <t>1998-15853</t>
        </is>
      </c>
      <c r="O4554" s="12" t="inlineStr">
        <is>
          <t>2019-14161</t>
        </is>
      </c>
      <c r="P4554" s="12" t="inlineStr">
        <is>
          <t>3.49 tấn-30750</t>
        </is>
      </c>
    </row>
    <row r="4555" customHeight="true" ht="16.0">
      <c r="B4555" s="10" t="n">
        <v>4551.0</v>
      </c>
      <c r="C4555" s="10" t="inlineStr">
        <is>
          <t>DOTHANH-215</t>
        </is>
      </c>
      <c r="D4555" s="10" t="inlineStr">
        <is>
          <t>IZ65S-TĐH-6178</t>
        </is>
      </c>
      <c r="E4555" s="10" t="inlineStr">
        <is>
          <t>2018-14162</t>
        </is>
      </c>
      <c r="F4555" s="10" t="inlineStr">
        <is>
          <t>1.95 tấn-30751</t>
        </is>
      </c>
      <c r="G4555" s="10"/>
      <c r="I4555" s="12" t="inlineStr">
        <is>
          <t>VEAM-319</t>
        </is>
      </c>
      <c r="J4555" s="12" t="inlineStr">
        <is>
          <t>VPT450/MB-9399</t>
        </is>
      </c>
      <c r="L4555" s="12" t="inlineStr">
        <is>
          <t>Accord-52</t>
        </is>
      </c>
      <c r="M4555" s="12" t="inlineStr">
        <is>
          <t>2007-15854</t>
        </is>
      </c>
      <c r="O4555" s="12" t="inlineStr">
        <is>
          <t>2018-14162</t>
        </is>
      </c>
      <c r="P4555" s="12" t="inlineStr">
        <is>
          <t>1.95 tấn-30751</t>
        </is>
      </c>
    </row>
    <row r="4556" customHeight="true" ht="16.0">
      <c r="B4556" s="10" t="n">
        <v>4552.0</v>
      </c>
      <c r="C4556" s="10" t="inlineStr">
        <is>
          <t>DOTHANH-215</t>
        </is>
      </c>
      <c r="D4556" s="10" t="inlineStr">
        <is>
          <t>IZ65-TBH-6179</t>
        </is>
      </c>
      <c r="E4556" s="10" t="inlineStr">
        <is>
          <t>2018-14163</t>
        </is>
      </c>
      <c r="F4556" s="10" t="inlineStr">
        <is>
          <t>2.20 tấn-30752</t>
        </is>
      </c>
      <c r="G4556" s="10"/>
      <c r="I4556" s="12" t="inlineStr">
        <is>
          <t>VEAM-319</t>
        </is>
      </c>
      <c r="J4556" s="12" t="inlineStr">
        <is>
          <t>VPT880 MB-1-9400</t>
        </is>
      </c>
      <c r="L4556" s="12" t="inlineStr">
        <is>
          <t>Accord-52</t>
        </is>
      </c>
      <c r="M4556" s="12" t="inlineStr">
        <is>
          <t>2010-15855</t>
        </is>
      </c>
      <c r="O4556" s="12" t="inlineStr">
        <is>
          <t>2018-14163</t>
        </is>
      </c>
      <c r="P4556" s="12" t="inlineStr">
        <is>
          <t>2.20 tấn-30752</t>
        </is>
      </c>
    </row>
    <row r="4557" customHeight="true" ht="16.0">
      <c r="B4557" s="10" t="n">
        <v>4553.0</v>
      </c>
      <c r="C4557" s="10" t="inlineStr">
        <is>
          <t>DOTHANH-215</t>
        </is>
      </c>
      <c r="D4557" s="10" t="inlineStr">
        <is>
          <t>IZ65-TBH1-6180</t>
        </is>
      </c>
      <c r="E4557" s="10" t="inlineStr">
        <is>
          <t>2018-14164</t>
        </is>
      </c>
      <c r="F4557" s="10" t="inlineStr">
        <is>
          <t>2.20 tấn-30753</t>
        </is>
      </c>
      <c r="G4557" s="10"/>
      <c r="I4557" s="12" t="inlineStr">
        <is>
          <t>VEAM-319</t>
        </is>
      </c>
      <c r="J4557" s="12" t="inlineStr">
        <is>
          <t>VPT880 MB-2-9401</t>
        </is>
      </c>
      <c r="L4557" s="12" t="inlineStr">
        <is>
          <t>Accord-52</t>
        </is>
      </c>
      <c r="M4557" s="12" t="inlineStr">
        <is>
          <t>2011-15856</t>
        </is>
      </c>
      <c r="O4557" s="12" t="inlineStr">
        <is>
          <t>2018-14164</t>
        </is>
      </c>
      <c r="P4557" s="12" t="inlineStr">
        <is>
          <t>2.20 tấn-30753</t>
        </is>
      </c>
    </row>
    <row r="4558" customHeight="true" ht="16.0">
      <c r="B4558" s="10" t="n">
        <v>4554.0</v>
      </c>
      <c r="C4558" s="10" t="inlineStr">
        <is>
          <t>DOTHANH-215</t>
        </is>
      </c>
      <c r="D4558" s="10" t="inlineStr">
        <is>
          <t>IZ65-TBH2-6181</t>
        </is>
      </c>
      <c r="E4558" s="10" t="inlineStr">
        <is>
          <t>2018-14165</t>
        </is>
      </c>
      <c r="F4558" s="10" t="inlineStr">
        <is>
          <t>2.15 tấn-30754</t>
        </is>
      </c>
      <c r="G4558" s="10"/>
      <c r="I4558" s="12" t="inlineStr">
        <is>
          <t>VEAM-319</t>
        </is>
      </c>
      <c r="J4558" s="12" t="inlineStr">
        <is>
          <t>VPT950/MB-9402</t>
        </is>
      </c>
      <c r="L4558" s="12" t="inlineStr">
        <is>
          <t>Accord-52</t>
        </is>
      </c>
      <c r="M4558" s="12" t="inlineStr">
        <is>
          <t>1990-15857</t>
        </is>
      </c>
      <c r="O4558" s="12" t="inlineStr">
        <is>
          <t>2018-14165</t>
        </is>
      </c>
      <c r="P4558" s="12" t="inlineStr">
        <is>
          <t>2.15 tấn-30754</t>
        </is>
      </c>
    </row>
    <row r="4559" customHeight="true" ht="16.0">
      <c r="B4559" s="10" t="n">
        <v>4555.0</v>
      </c>
      <c r="C4559" s="10" t="inlineStr">
        <is>
          <t>DOTHANH-215</t>
        </is>
      </c>
      <c r="D4559" s="10" t="inlineStr">
        <is>
          <t>IZ65-TBH3-6182</t>
        </is>
      </c>
      <c r="E4559" s="10" t="inlineStr">
        <is>
          <t>2018-14166</t>
        </is>
      </c>
      <c r="F4559" s="10" t="inlineStr">
        <is>
          <t>1.99 tấn-30755</t>
        </is>
      </c>
      <c r="G4559" s="10"/>
      <c r="I4559" s="12" t="inlineStr">
        <is>
          <t>VEAM-319</t>
        </is>
      </c>
      <c r="J4559" s="12" t="inlineStr">
        <is>
          <t>VPT950/TK-9403</t>
        </is>
      </c>
      <c r="L4559" s="12" t="inlineStr">
        <is>
          <t>Accord-52</t>
        </is>
      </c>
      <c r="M4559" s="12" t="inlineStr">
        <is>
          <t>1991-15858</t>
        </is>
      </c>
      <c r="O4559" s="12" t="inlineStr">
        <is>
          <t>2018-14166</t>
        </is>
      </c>
      <c r="P4559" s="12" t="inlineStr">
        <is>
          <t>1.99 tấn-30755</t>
        </is>
      </c>
    </row>
    <row r="4560" customHeight="true" ht="16.0">
      <c r="B4560" s="10" t="n">
        <v>4556.0</v>
      </c>
      <c r="C4560" s="10" t="inlineStr">
        <is>
          <t>DOTHANH-215</t>
        </is>
      </c>
      <c r="D4560" s="10" t="inlineStr">
        <is>
          <t>IZ65-TK-6183</t>
        </is>
      </c>
      <c r="E4560" s="10" t="inlineStr">
        <is>
          <t>2018-14167</t>
        </is>
      </c>
      <c r="F4560" s="10" t="inlineStr">
        <is>
          <t>3.49 tấn-30756</t>
        </is>
      </c>
      <c r="G4560" s="10"/>
      <c r="I4560" s="12" t="inlineStr">
        <is>
          <t>VEAM-319</t>
        </is>
      </c>
      <c r="J4560" s="12" t="inlineStr">
        <is>
          <t>VT100 MB-9404</t>
        </is>
      </c>
      <c r="L4560" s="12" t="inlineStr">
        <is>
          <t>Accord-52</t>
        </is>
      </c>
      <c r="M4560" s="12" t="inlineStr">
        <is>
          <t>1992-15859</t>
        </is>
      </c>
      <c r="O4560" s="12" t="inlineStr">
        <is>
          <t>2018-14167</t>
        </is>
      </c>
      <c r="P4560" s="12" t="inlineStr">
        <is>
          <t>3.49 tấn-30756</t>
        </is>
      </c>
    </row>
    <row r="4561" customHeight="true" ht="16.0">
      <c r="B4561" s="10" t="n">
        <v>4557.0</v>
      </c>
      <c r="C4561" s="10" t="inlineStr">
        <is>
          <t>DOTHANH-215</t>
        </is>
      </c>
      <c r="D4561" s="10" t="inlineStr">
        <is>
          <t>IZ65-TKH-6184</t>
        </is>
      </c>
      <c r="E4561" s="10" t="inlineStr">
        <is>
          <t>2018-14168</t>
        </is>
      </c>
      <c r="F4561" s="10" t="inlineStr">
        <is>
          <t>1.99 tấn-30757</t>
        </is>
      </c>
      <c r="G4561" s="10"/>
      <c r="I4561" s="12" t="inlineStr">
        <is>
          <t>VEAM-319</t>
        </is>
      </c>
      <c r="J4561" s="12" t="inlineStr">
        <is>
          <t>VT100 TK-9405</t>
        </is>
      </c>
      <c r="L4561" s="12" t="inlineStr">
        <is>
          <t>Accord-52</t>
        </is>
      </c>
      <c r="M4561" s="12" t="inlineStr">
        <is>
          <t>1993-15860</t>
        </is>
      </c>
      <c r="O4561" s="12" t="inlineStr">
        <is>
          <t>2018-14168</t>
        </is>
      </c>
      <c r="P4561" s="12" t="inlineStr">
        <is>
          <t>1.99 tấn-30757</t>
        </is>
      </c>
    </row>
    <row r="4562" customHeight="true" ht="16.0">
      <c r="B4562" s="10" t="n">
        <v>4558.0</v>
      </c>
      <c r="C4562" s="10" t="inlineStr">
        <is>
          <t>DOTHANH-215</t>
        </is>
      </c>
      <c r="D4562" s="10" t="inlineStr">
        <is>
          <t>IZ65-TL-6185</t>
        </is>
      </c>
      <c r="E4562" s="10" t="inlineStr">
        <is>
          <t>2018-14169</t>
        </is>
      </c>
      <c r="F4562" s="10" t="inlineStr">
        <is>
          <t>3.49 tấn-30758</t>
        </is>
      </c>
      <c r="G4562" s="10"/>
      <c r="I4562" s="12" t="inlineStr">
        <is>
          <t>VEAM-319</t>
        </is>
      </c>
      <c r="J4562" s="12" t="inlineStr">
        <is>
          <t>VT1100 MB-9406</t>
        </is>
      </c>
      <c r="L4562" s="12" t="inlineStr">
        <is>
          <t>Accord-52</t>
        </is>
      </c>
      <c r="M4562" s="12" t="inlineStr">
        <is>
          <t>1995-15861</t>
        </is>
      </c>
      <c r="O4562" s="12" t="inlineStr">
        <is>
          <t>2018-14169</t>
        </is>
      </c>
      <c r="P4562" s="12" t="inlineStr">
        <is>
          <t>3.49 tấn-30758</t>
        </is>
      </c>
    </row>
    <row r="4563" customHeight="true" ht="16.0">
      <c r="B4563" s="10" t="n">
        <v>4559.0</v>
      </c>
      <c r="C4563" s="10" t="inlineStr">
        <is>
          <t>DOTHANH-215</t>
        </is>
      </c>
      <c r="D4563" s="10" t="inlineStr">
        <is>
          <t>IZ65-TLH-6186</t>
        </is>
      </c>
      <c r="E4563" s="10" t="inlineStr">
        <is>
          <t>2018-14170</t>
        </is>
      </c>
      <c r="F4563" s="10" t="inlineStr">
        <is>
          <t>2.30 tấn-30759</t>
        </is>
      </c>
      <c r="G4563" s="10"/>
      <c r="I4563" s="12" t="inlineStr">
        <is>
          <t>VEAM-319</t>
        </is>
      </c>
      <c r="J4563" s="12" t="inlineStr">
        <is>
          <t>VT125 MB-9407</t>
        </is>
      </c>
      <c r="L4563" s="12" t="inlineStr">
        <is>
          <t>Accord-52</t>
        </is>
      </c>
      <c r="M4563" s="12" t="inlineStr">
        <is>
          <t>1996-15862</t>
        </is>
      </c>
      <c r="O4563" s="12" t="inlineStr">
        <is>
          <t>2018-14170</t>
        </is>
      </c>
      <c r="P4563" s="12" t="inlineStr">
        <is>
          <t>2.30 tấn-30759</t>
        </is>
      </c>
    </row>
    <row r="4564" customHeight="true" ht="16.0">
      <c r="B4564" s="10" t="n">
        <v>4560.0</v>
      </c>
      <c r="C4564" s="10" t="inlineStr">
        <is>
          <t>DOTHANH-215</t>
        </is>
      </c>
      <c r="D4564" s="10" t="inlineStr">
        <is>
          <t>IZ65-TMB-6187</t>
        </is>
      </c>
      <c r="E4564" s="10" t="inlineStr">
        <is>
          <t>2018-14171</t>
        </is>
      </c>
      <c r="F4564" s="10" t="inlineStr">
        <is>
          <t>3.49 tấn-30760</t>
        </is>
      </c>
      <c r="G4564" s="10"/>
      <c r="I4564" s="12" t="inlineStr">
        <is>
          <t>VEAM-319</t>
        </is>
      </c>
      <c r="J4564" s="12" t="inlineStr">
        <is>
          <t>VT125 TK-9408</t>
        </is>
      </c>
      <c r="L4564" s="12" t="inlineStr">
        <is>
          <t>Accord-52</t>
        </is>
      </c>
      <c r="M4564" s="12" t="inlineStr">
        <is>
          <t>2001-15863</t>
        </is>
      </c>
      <c r="O4564" s="12" t="inlineStr">
        <is>
          <t>2018-14171</t>
        </is>
      </c>
      <c r="P4564" s="12" t="inlineStr">
        <is>
          <t>3.49 tấn-30760</t>
        </is>
      </c>
    </row>
    <row r="4565" customHeight="true" ht="16.0">
      <c r="B4565" s="10" t="n">
        <v>4561.0</v>
      </c>
      <c r="C4565" s="10" t="inlineStr">
        <is>
          <t>DOTHANH-215</t>
        </is>
      </c>
      <c r="D4565" s="10" t="inlineStr">
        <is>
          <t>IZ65-XTL-6188</t>
        </is>
      </c>
      <c r="E4565" s="10" t="inlineStr">
        <is>
          <t>2018-14172</t>
        </is>
      </c>
      <c r="F4565" s="10" t="inlineStr">
        <is>
          <t>3.70 tấn-30761</t>
        </is>
      </c>
      <c r="G4565" s="10"/>
      <c r="I4565" s="12" t="inlineStr">
        <is>
          <t>VEAM-319</t>
        </is>
      </c>
      <c r="J4565" s="12" t="inlineStr">
        <is>
          <t>VT150 MB-9409</t>
        </is>
      </c>
      <c r="L4565" s="12" t="inlineStr">
        <is>
          <t>Accord-52</t>
        </is>
      </c>
      <c r="M4565" s="12" t="inlineStr">
        <is>
          <t>2008-15864</t>
        </is>
      </c>
      <c r="O4565" s="12" t="inlineStr">
        <is>
          <t>2018-14172</t>
        </is>
      </c>
      <c r="P4565" s="12" t="inlineStr">
        <is>
          <t>3.70 tấn-30761</t>
        </is>
      </c>
    </row>
    <row r="4566" customHeight="true" ht="16.0">
      <c r="B4566" s="10" t="n">
        <v>4562.0</v>
      </c>
      <c r="C4566" s="10" t="inlineStr">
        <is>
          <t>DOTHANH-215</t>
        </is>
      </c>
      <c r="D4566" s="10" t="inlineStr">
        <is>
          <t>MIGHTY HD120S-6189</t>
        </is>
      </c>
      <c r="E4566" s="10" t="inlineStr">
        <is>
          <t>2018-14173</t>
        </is>
      </c>
      <c r="F4566" s="10" t="inlineStr">
        <is>
          <t>6.10 tấn-30762</t>
        </is>
      </c>
      <c r="G4566" s="10"/>
      <c r="I4566" s="12" t="inlineStr">
        <is>
          <t>VEAM-319</t>
        </is>
      </c>
      <c r="J4566" s="12" t="inlineStr">
        <is>
          <t>VT150 TK-9410</t>
        </is>
      </c>
      <c r="L4566" s="12" t="inlineStr">
        <is>
          <t>Accord-52</t>
        </is>
      </c>
      <c r="M4566" s="12" t="inlineStr">
        <is>
          <t>2009-15865</t>
        </is>
      </c>
      <c r="O4566" s="12" t="inlineStr">
        <is>
          <t>2018-14173</t>
        </is>
      </c>
      <c r="P4566" s="12" t="inlineStr">
        <is>
          <t>6.10 tấn-30762</t>
        </is>
      </c>
    </row>
    <row r="4567" customHeight="true" ht="16.0">
      <c r="B4567" s="10" t="n">
        <v>4563.0</v>
      </c>
      <c r="C4567" s="10" t="inlineStr">
        <is>
          <t>DOTHANH-215</t>
        </is>
      </c>
      <c r="D4567" s="10" t="inlineStr">
        <is>
          <t>MIGHTY HD120S-6189</t>
        </is>
      </c>
      <c r="E4567" s="10" t="inlineStr">
        <is>
          <t>2018-14173</t>
        </is>
      </c>
      <c r="F4567" s="10" t="inlineStr">
        <is>
          <t>7.40 tấn-30763</t>
        </is>
      </c>
      <c r="G4567" s="10"/>
      <c r="I4567" s="12" t="inlineStr">
        <is>
          <t>VEAM-319</t>
        </is>
      </c>
      <c r="J4567" s="12" t="inlineStr">
        <is>
          <t>VT150A MB-9411</t>
        </is>
      </c>
      <c r="L4567" s="12" t="inlineStr">
        <is>
          <t>Accord-52</t>
        </is>
      </c>
      <c r="M4567" s="12" t="inlineStr">
        <is>
          <t>2014-15866</t>
        </is>
      </c>
      <c r="O4567" s="12" t="inlineStr">
        <is>
          <t>2018-14173</t>
        </is>
      </c>
      <c r="P4567" s="12" t="inlineStr">
        <is>
          <t>7.40 tấn-30763</t>
        </is>
      </c>
    </row>
    <row r="4568" customHeight="true" ht="16.0">
      <c r="B4568" s="10" t="n">
        <v>4564.0</v>
      </c>
      <c r="C4568" s="10" t="inlineStr">
        <is>
          <t>DOTHANH-215</t>
        </is>
      </c>
      <c r="D4568" s="10" t="inlineStr">
        <is>
          <t>MIGHTY HD120S-6189</t>
        </is>
      </c>
      <c r="E4568" s="10" t="inlineStr">
        <is>
          <t>2017-14174</t>
        </is>
      </c>
      <c r="F4568" s="10" t="inlineStr">
        <is>
          <t>7.70 tấn-30764</t>
        </is>
      </c>
      <c r="G4568" s="10"/>
      <c r="I4568" s="12" t="inlineStr">
        <is>
          <t>VEAM-319</t>
        </is>
      </c>
      <c r="J4568" s="12" t="inlineStr">
        <is>
          <t>VT150A TK-9412</t>
        </is>
      </c>
      <c r="L4568" s="12" t="inlineStr">
        <is>
          <t>Accord-52</t>
        </is>
      </c>
      <c r="M4568" s="12" t="inlineStr">
        <is>
          <t>2015-15867</t>
        </is>
      </c>
      <c r="O4568" s="12" t="inlineStr">
        <is>
          <t>2017-14174</t>
        </is>
      </c>
      <c r="P4568" s="12" t="inlineStr">
        <is>
          <t>7.70 tấn-30764</t>
        </is>
      </c>
    </row>
    <row r="4569" customHeight="true" ht="16.0">
      <c r="B4569" s="10" t="n">
        <v>4565.0</v>
      </c>
      <c r="C4569" s="10" t="inlineStr">
        <is>
          <t>DOTHANH-215</t>
        </is>
      </c>
      <c r="D4569" s="10" t="inlineStr">
        <is>
          <t>MIGHTY HD120S-6189</t>
        </is>
      </c>
      <c r="E4569" s="10" t="inlineStr">
        <is>
          <t>2018-14173</t>
        </is>
      </c>
      <c r="F4569" s="10" t="inlineStr">
        <is>
          <t>7.70 tấn-30765</t>
        </is>
      </c>
      <c r="G4569" s="10"/>
      <c r="I4569" s="12" t="inlineStr">
        <is>
          <t>VEAM-319</t>
        </is>
      </c>
      <c r="J4569" s="12" t="inlineStr">
        <is>
          <t>VT158 TK-9413</t>
        </is>
      </c>
      <c r="L4569" s="12" t="inlineStr">
        <is>
          <t>Accord-52</t>
        </is>
      </c>
      <c r="M4569" s="12" t="inlineStr">
        <is>
          <t>2017-15868</t>
        </is>
      </c>
      <c r="O4569" s="12" t="inlineStr">
        <is>
          <t>2018-14173</t>
        </is>
      </c>
      <c r="P4569" s="12" t="inlineStr">
        <is>
          <t>7.70 tấn-30765</t>
        </is>
      </c>
    </row>
    <row r="4570" customHeight="true" ht="16.0">
      <c r="B4570" s="10" t="n">
        <v>4566.0</v>
      </c>
      <c r="C4570" s="10" t="inlineStr">
        <is>
          <t>DOTHANH-215</t>
        </is>
      </c>
      <c r="D4570" s="10" t="inlineStr">
        <is>
          <t>MIGHTY HD120S-6189</t>
        </is>
      </c>
      <c r="E4570" s="10" t="inlineStr">
        <is>
          <t>2017-14174</t>
        </is>
      </c>
      <c r="F4570" s="10" t="inlineStr">
        <is>
          <t>7.90 tấn-30766</t>
        </is>
      </c>
      <c r="G4570" s="10"/>
      <c r="I4570" s="12" t="inlineStr">
        <is>
          <t>VEAM-319</t>
        </is>
      </c>
      <c r="J4570" s="12" t="inlineStr">
        <is>
          <t>VT160 CS-9414</t>
        </is>
      </c>
      <c r="L4570" s="12" t="inlineStr">
        <is>
          <t>Accord-52</t>
        </is>
      </c>
      <c r="M4570" s="12" t="inlineStr">
        <is>
          <t>2003-15869</t>
        </is>
      </c>
      <c r="O4570" s="12" t="inlineStr">
        <is>
          <t>2017-14174</t>
        </is>
      </c>
      <c r="P4570" s="12" t="inlineStr">
        <is>
          <t>7.90 tấn-30766</t>
        </is>
      </c>
    </row>
    <row r="4571" customHeight="true" ht="16.0">
      <c r="B4571" s="10" t="n">
        <v>4567.0</v>
      </c>
      <c r="C4571" s="10" t="inlineStr">
        <is>
          <t>DOTHANH-215</t>
        </is>
      </c>
      <c r="D4571" s="10" t="inlineStr">
        <is>
          <t>MIGHTY HD120S-6189</t>
        </is>
      </c>
      <c r="E4571" s="10" t="inlineStr">
        <is>
          <t>2018-14173</t>
        </is>
      </c>
      <c r="F4571" s="10" t="inlineStr">
        <is>
          <t>7.90 tấn-30767</t>
        </is>
      </c>
      <c r="G4571" s="10"/>
      <c r="I4571" s="12" t="inlineStr">
        <is>
          <t>VEAM-319</t>
        </is>
      </c>
      <c r="J4571" s="12" t="inlineStr">
        <is>
          <t>VT200 MB-9415</t>
        </is>
      </c>
      <c r="L4571" s="12" t="inlineStr">
        <is>
          <t>City-47</t>
        </is>
      </c>
      <c r="M4571" s="12" t="inlineStr">
        <is>
          <t>2017-15870</t>
        </is>
      </c>
      <c r="O4571" s="12" t="inlineStr">
        <is>
          <t>2018-14173</t>
        </is>
      </c>
      <c r="P4571" s="12" t="inlineStr">
        <is>
          <t>7.90 tấn-30767</t>
        </is>
      </c>
    </row>
    <row r="4572" customHeight="true" ht="16.0">
      <c r="B4572" s="10" t="n">
        <v>4568.0</v>
      </c>
      <c r="C4572" s="10" t="inlineStr">
        <is>
          <t>DOTHANH-215</t>
        </is>
      </c>
      <c r="D4572" s="10" t="inlineStr">
        <is>
          <t>MIGHTY HD120S-6189</t>
        </is>
      </c>
      <c r="E4572" s="10" t="inlineStr">
        <is>
          <t>2017-14174</t>
        </is>
      </c>
      <c r="F4572" s="10" t="inlineStr">
        <is>
          <t>8.00 tấn-30768</t>
        </is>
      </c>
      <c r="G4572" s="10"/>
      <c r="I4572" s="12" t="inlineStr">
        <is>
          <t>VEAM-319</t>
        </is>
      </c>
      <c r="J4572" s="12" t="inlineStr">
        <is>
          <t>VT200 TK-9416</t>
        </is>
      </c>
      <c r="L4572" s="12" t="inlineStr">
        <is>
          <t>City-47</t>
        </is>
      </c>
      <c r="M4572" s="12" t="inlineStr">
        <is>
          <t>2010-15871</t>
        </is>
      </c>
      <c r="O4572" s="12" t="inlineStr">
        <is>
          <t>2017-14174</t>
        </is>
      </c>
      <c r="P4572" s="12" t="inlineStr">
        <is>
          <t>8.00 tấn-30768</t>
        </is>
      </c>
    </row>
    <row r="4573" customHeight="true" ht="16.0">
      <c r="B4573" s="10" t="n">
        <v>4569.0</v>
      </c>
      <c r="C4573" s="10" t="inlineStr">
        <is>
          <t>DOTHANH-215</t>
        </is>
      </c>
      <c r="D4573" s="10" t="inlineStr">
        <is>
          <t>MIGHTY HD120S-6189</t>
        </is>
      </c>
      <c r="E4573" s="10" t="inlineStr">
        <is>
          <t>2018-14173</t>
        </is>
      </c>
      <c r="F4573" s="10" t="inlineStr">
        <is>
          <t>8.00 tấn-30769</t>
        </is>
      </c>
      <c r="G4573" s="10"/>
      <c r="I4573" s="12" t="inlineStr">
        <is>
          <t>VEAM-319</t>
        </is>
      </c>
      <c r="J4573" s="12" t="inlineStr">
        <is>
          <t>VT200-1-9417</t>
        </is>
      </c>
      <c r="L4573" s="12" t="inlineStr">
        <is>
          <t>City-47</t>
        </is>
      </c>
      <c r="M4573" s="12" t="inlineStr">
        <is>
          <t>2013-15872</t>
        </is>
      </c>
      <c r="O4573" s="12" t="inlineStr">
        <is>
          <t>2018-14173</t>
        </is>
      </c>
      <c r="P4573" s="12" t="inlineStr">
        <is>
          <t>8.00 tấn-30769</t>
        </is>
      </c>
    </row>
    <row r="4574" customHeight="true" ht="16.0">
      <c r="B4574" s="10" t="n">
        <v>4570.0</v>
      </c>
      <c r="C4574" s="10" t="inlineStr">
        <is>
          <t>DOTHANH-215</t>
        </is>
      </c>
      <c r="D4574" s="10" t="inlineStr">
        <is>
          <t>MIGHTY HD120S-6189</t>
        </is>
      </c>
      <c r="E4574" s="10" t="inlineStr">
        <is>
          <t>2017-14174</t>
        </is>
      </c>
      <c r="F4574" s="10" t="inlineStr">
        <is>
          <t>8.10 tấn-30770</t>
        </is>
      </c>
      <c r="G4574" s="10"/>
      <c r="I4574" s="12" t="inlineStr">
        <is>
          <t>VEAM-319</t>
        </is>
      </c>
      <c r="J4574" s="12" t="inlineStr">
        <is>
          <t>VT200-2-9418</t>
        </is>
      </c>
      <c r="L4574" s="12" t="inlineStr">
        <is>
          <t>City-47</t>
        </is>
      </c>
      <c r="M4574" s="12" t="inlineStr">
        <is>
          <t>2014-15873</t>
        </is>
      </c>
      <c r="O4574" s="12" t="inlineStr">
        <is>
          <t>2017-14174</t>
        </is>
      </c>
      <c r="P4574" s="12" t="inlineStr">
        <is>
          <t>8.10 tấn-30770</t>
        </is>
      </c>
    </row>
    <row r="4575" customHeight="true" ht="16.0">
      <c r="B4575" s="10" t="n">
        <v>4571.0</v>
      </c>
      <c r="C4575" s="10" t="inlineStr">
        <is>
          <t>DOTHANH-215</t>
        </is>
      </c>
      <c r="D4575" s="10" t="inlineStr">
        <is>
          <t>MIGHTY HD120S-6189</t>
        </is>
      </c>
      <c r="E4575" s="10" t="inlineStr">
        <is>
          <t>2018-14173</t>
        </is>
      </c>
      <c r="F4575" s="10" t="inlineStr">
        <is>
          <t>8.10 tấn-30771</t>
        </is>
      </c>
      <c r="G4575" s="10"/>
      <c r="I4575" s="12" t="inlineStr">
        <is>
          <t>VEAM-319</t>
        </is>
      </c>
      <c r="J4575" s="12" t="inlineStr">
        <is>
          <t>VT200A MB-9419</t>
        </is>
      </c>
      <c r="L4575" s="12" t="inlineStr">
        <is>
          <t>City-47</t>
        </is>
      </c>
      <c r="M4575" s="12" t="inlineStr">
        <is>
          <t>2015-15874</t>
        </is>
      </c>
      <c r="O4575" s="12" t="inlineStr">
        <is>
          <t>2018-14173</t>
        </is>
      </c>
      <c r="P4575" s="12" t="inlineStr">
        <is>
          <t>8.10 tấn-30771</t>
        </is>
      </c>
    </row>
    <row r="4576" customHeight="true" ht="16.0">
      <c r="B4576" s="10" t="n">
        <v>4572.0</v>
      </c>
      <c r="C4576" s="10" t="inlineStr">
        <is>
          <t>DOTHANH-215</t>
        </is>
      </c>
      <c r="D4576" s="10" t="inlineStr">
        <is>
          <t>MIGHTY HD120SL-6190</t>
        </is>
      </c>
      <c r="E4576" s="10" t="inlineStr">
        <is>
          <t>2018-14175</t>
        </is>
      </c>
      <c r="F4576" s="10" t="inlineStr">
        <is>
          <t>3.50 tấn-30772</t>
        </is>
      </c>
      <c r="G4576" s="10"/>
      <c r="I4576" s="12" t="inlineStr">
        <is>
          <t>VEAM-319</t>
        </is>
      </c>
      <c r="J4576" s="12" t="inlineStr">
        <is>
          <t>VT200A TK-9420</t>
        </is>
      </c>
      <c r="L4576" s="12" t="inlineStr">
        <is>
          <t>City-47</t>
        </is>
      </c>
      <c r="M4576" s="12" t="inlineStr">
        <is>
          <t>2016-15875</t>
        </is>
      </c>
      <c r="O4576" s="12" t="inlineStr">
        <is>
          <t>2018-14175</t>
        </is>
      </c>
      <c r="P4576" s="12" t="inlineStr">
        <is>
          <t>3.50 tấn-30772</t>
        </is>
      </c>
    </row>
    <row r="4577" customHeight="true" ht="16.0">
      <c r="B4577" s="10" t="n">
        <v>4573.0</v>
      </c>
      <c r="C4577" s="10" t="inlineStr">
        <is>
          <t>DOTHANH-215</t>
        </is>
      </c>
      <c r="D4577" s="10" t="inlineStr">
        <is>
          <t>MIGHTY HD120SL-6190</t>
        </is>
      </c>
      <c r="E4577" s="10" t="inlineStr">
        <is>
          <t>2019-14176</t>
        </is>
      </c>
      <c r="F4577" s="10" t="inlineStr">
        <is>
          <t>4.30 tấn-30773</t>
        </is>
      </c>
      <c r="G4577" s="10"/>
      <c r="I4577" s="12" t="inlineStr">
        <is>
          <t>VEAM-319</t>
        </is>
      </c>
      <c r="J4577" s="12" t="inlineStr">
        <is>
          <t>VT201-9421</t>
        </is>
      </c>
      <c r="L4577" s="12" t="inlineStr">
        <is>
          <t>Civic-50</t>
        </is>
      </c>
      <c r="M4577" s="12" t="inlineStr">
        <is>
          <t>2010-15876</t>
        </is>
      </c>
      <c r="O4577" s="12" t="inlineStr">
        <is>
          <t>2019-14176</t>
        </is>
      </c>
      <c r="P4577" s="12" t="inlineStr">
        <is>
          <t>4.30 tấn-30773</t>
        </is>
      </c>
    </row>
    <row r="4578" customHeight="true" ht="16.0">
      <c r="B4578" s="10" t="n">
        <v>4574.0</v>
      </c>
      <c r="C4578" s="10" t="inlineStr">
        <is>
          <t>DOTHANH-215</t>
        </is>
      </c>
      <c r="D4578" s="10" t="inlineStr">
        <is>
          <t>MIGHTY HD120SL-6190</t>
        </is>
      </c>
      <c r="E4578" s="10" t="inlineStr">
        <is>
          <t>2018-14175</t>
        </is>
      </c>
      <c r="F4578" s="10" t="inlineStr">
        <is>
          <t>4.95 tấn-30774</t>
        </is>
      </c>
      <c r="G4578" s="10"/>
      <c r="I4578" s="12" t="inlineStr">
        <is>
          <t>VEAM-319</t>
        </is>
      </c>
      <c r="J4578" s="12" t="inlineStr">
        <is>
          <t>VT250 MB-9422</t>
        </is>
      </c>
      <c r="L4578" s="12" t="inlineStr">
        <is>
          <t>Civic-50</t>
        </is>
      </c>
      <c r="M4578" s="12" t="inlineStr">
        <is>
          <t>2016-15877</t>
        </is>
      </c>
      <c r="O4578" s="12" t="inlineStr">
        <is>
          <t>2018-14175</t>
        </is>
      </c>
      <c r="P4578" s="12" t="inlineStr">
        <is>
          <t>4.95 tấn-30774</t>
        </is>
      </c>
    </row>
    <row r="4579" customHeight="true" ht="16.0">
      <c r="B4579" s="10" t="n">
        <v>4575.0</v>
      </c>
      <c r="C4579" s="10" t="inlineStr">
        <is>
          <t>DOTHANH-215</t>
        </is>
      </c>
      <c r="D4579" s="10" t="inlineStr">
        <is>
          <t>MIGHTY HD120SL-6190</t>
        </is>
      </c>
      <c r="E4579" s="10" t="inlineStr">
        <is>
          <t>2019-14176</t>
        </is>
      </c>
      <c r="F4579" s="10" t="inlineStr">
        <is>
          <t>6.00 tấn-30775</t>
        </is>
      </c>
      <c r="G4579" s="10"/>
      <c r="I4579" s="12" t="inlineStr">
        <is>
          <t>VEAM-319</t>
        </is>
      </c>
      <c r="J4579" s="12" t="inlineStr">
        <is>
          <t>VT250 TK-9423</t>
        </is>
      </c>
      <c r="L4579" s="12" t="inlineStr">
        <is>
          <t>Civic-50</t>
        </is>
      </c>
      <c r="M4579" s="12" t="inlineStr">
        <is>
          <t>2017-15878</t>
        </is>
      </c>
      <c r="O4579" s="12" t="inlineStr">
        <is>
          <t>2019-14176</t>
        </is>
      </c>
      <c r="P4579" s="12" t="inlineStr">
        <is>
          <t>6.00 tấn-30775</t>
        </is>
      </c>
    </row>
    <row r="4580" customHeight="true" ht="16.0">
      <c r="B4580" s="10" t="n">
        <v>4576.0</v>
      </c>
      <c r="C4580" s="10" t="inlineStr">
        <is>
          <t>DOTHANH-215</t>
        </is>
      </c>
      <c r="D4580" s="10" t="inlineStr">
        <is>
          <t>MIGHTY HD120SL-6190</t>
        </is>
      </c>
      <c r="E4580" s="10" t="inlineStr">
        <is>
          <t>2018-14175</t>
        </is>
      </c>
      <c r="F4580" s="10" t="inlineStr">
        <is>
          <t>6.30 tấn-30776</t>
        </is>
      </c>
      <c r="G4580" s="10"/>
      <c r="I4580" s="12" t="inlineStr">
        <is>
          <t>VEAM-319</t>
        </is>
      </c>
      <c r="J4580" s="12" t="inlineStr">
        <is>
          <t>VT250-1-9424</t>
        </is>
      </c>
      <c r="L4580" s="12" t="inlineStr">
        <is>
          <t>Civic-50</t>
        </is>
      </c>
      <c r="M4580" s="12" t="inlineStr">
        <is>
          <t>1990-15879</t>
        </is>
      </c>
      <c r="O4580" s="12" t="inlineStr">
        <is>
          <t>2018-14175</t>
        </is>
      </c>
      <c r="P4580" s="12" t="inlineStr">
        <is>
          <t>6.30 tấn-30776</t>
        </is>
      </c>
    </row>
    <row r="4581" customHeight="true" ht="16.0">
      <c r="B4581" s="10" t="n">
        <v>4577.0</v>
      </c>
      <c r="C4581" s="10" t="inlineStr">
        <is>
          <t>DOTHANH-215</t>
        </is>
      </c>
      <c r="D4581" s="10" t="inlineStr">
        <is>
          <t>MIGHTY HD120SL-6190</t>
        </is>
      </c>
      <c r="E4581" s="10" t="inlineStr">
        <is>
          <t>2018-14175</t>
        </is>
      </c>
      <c r="F4581" s="10" t="inlineStr">
        <is>
          <t>6.40 tấn-30777</t>
        </is>
      </c>
      <c r="G4581" s="10"/>
      <c r="I4581" s="12" t="inlineStr">
        <is>
          <t>VEAM-319</t>
        </is>
      </c>
      <c r="J4581" s="12" t="inlineStr">
        <is>
          <t>VT252-9425</t>
        </is>
      </c>
      <c r="L4581" s="12" t="inlineStr">
        <is>
          <t>Civic-50</t>
        </is>
      </c>
      <c r="M4581" s="12" t="inlineStr">
        <is>
          <t>1994-15880</t>
        </is>
      </c>
      <c r="O4581" s="12" t="inlineStr">
        <is>
          <t>2018-14175</t>
        </is>
      </c>
      <c r="P4581" s="12" t="inlineStr">
        <is>
          <t>6.40 tấn-30777</t>
        </is>
      </c>
    </row>
    <row r="4582" customHeight="true" ht="16.0">
      <c r="B4582" s="10" t="n">
        <v>4578.0</v>
      </c>
      <c r="C4582" s="10" t="inlineStr">
        <is>
          <t>DOTHANH-215</t>
        </is>
      </c>
      <c r="D4582" s="10" t="inlineStr">
        <is>
          <t>MIGHTY HD120SL-6190</t>
        </is>
      </c>
      <c r="E4582" s="10" t="inlineStr">
        <is>
          <t>2018-14175</t>
        </is>
      </c>
      <c r="F4582" s="10" t="inlineStr">
        <is>
          <t>6.70 tấn-30778</t>
        </is>
      </c>
      <c r="G4582" s="10"/>
      <c r="I4582" s="12" t="inlineStr">
        <is>
          <t>VEAM-319</t>
        </is>
      </c>
      <c r="J4582" s="12" t="inlineStr">
        <is>
          <t>VT255-9426</t>
        </is>
      </c>
      <c r="L4582" s="12" t="inlineStr">
        <is>
          <t>Civic-50</t>
        </is>
      </c>
      <c r="M4582" s="12" t="inlineStr">
        <is>
          <t>2006-15881</t>
        </is>
      </c>
      <c r="O4582" s="12" t="inlineStr">
        <is>
          <t>2018-14175</t>
        </is>
      </c>
      <c r="P4582" s="12" t="inlineStr">
        <is>
          <t>6.70 tấn-30778</t>
        </is>
      </c>
    </row>
    <row r="4583" customHeight="true" ht="16.0">
      <c r="B4583" s="10" t="n">
        <v>4579.0</v>
      </c>
      <c r="C4583" s="10" t="inlineStr">
        <is>
          <t>DOTHANH-215</t>
        </is>
      </c>
      <c r="D4583" s="10" t="inlineStr">
        <is>
          <t>MIGHTY HD120SL-6190</t>
        </is>
      </c>
      <c r="E4583" s="10" t="inlineStr">
        <is>
          <t>2019-14176</t>
        </is>
      </c>
      <c r="F4583" s="10" t="inlineStr">
        <is>
          <t>6.70 tấn-30779</t>
        </is>
      </c>
      <c r="G4583" s="10"/>
      <c r="I4583" s="12" t="inlineStr">
        <is>
          <t>VEAM-319</t>
        </is>
      </c>
      <c r="J4583" s="12" t="inlineStr">
        <is>
          <t>VT260-9427</t>
        </is>
      </c>
      <c r="L4583" s="12" t="inlineStr">
        <is>
          <t>Civic-50</t>
        </is>
      </c>
      <c r="M4583" s="12" t="inlineStr">
        <is>
          <t>2007-15882</t>
        </is>
      </c>
      <c r="O4583" s="12" t="inlineStr">
        <is>
          <t>2019-14176</t>
        </is>
      </c>
      <c r="P4583" s="12" t="inlineStr">
        <is>
          <t>6.70 tấn-30779</t>
        </is>
      </c>
    </row>
    <row r="4584" customHeight="true" ht="16.0">
      <c r="B4584" s="10" t="n">
        <v>4580.0</v>
      </c>
      <c r="C4584" s="10" t="inlineStr">
        <is>
          <t>DOTHANH-215</t>
        </is>
      </c>
      <c r="D4584" s="10" t="inlineStr">
        <is>
          <t>MIGHTY HD120SL-6190</t>
        </is>
      </c>
      <c r="E4584" s="10" t="inlineStr">
        <is>
          <t>2018-14175</t>
        </is>
      </c>
      <c r="F4584" s="10" t="inlineStr">
        <is>
          <t>6.75 tấn-30780</t>
        </is>
      </c>
      <c r="G4584" s="10"/>
      <c r="I4584" s="12" t="inlineStr">
        <is>
          <t>VEAM-319</t>
        </is>
      </c>
      <c r="J4584" s="12" t="inlineStr">
        <is>
          <t>VT340-9428</t>
        </is>
      </c>
      <c r="L4584" s="12" t="inlineStr">
        <is>
          <t>Civic-50</t>
        </is>
      </c>
      <c r="M4584" s="12" t="inlineStr">
        <is>
          <t>2008-15883</t>
        </is>
      </c>
      <c r="O4584" s="12" t="inlineStr">
        <is>
          <t>2018-14175</t>
        </is>
      </c>
      <c r="P4584" s="12" t="inlineStr">
        <is>
          <t>6.75 tấn-30780</t>
        </is>
      </c>
    </row>
    <row r="4585" customHeight="true" ht="16.0">
      <c r="B4585" s="10" t="n">
        <v>4581.0</v>
      </c>
      <c r="C4585" s="10" t="inlineStr">
        <is>
          <t>DOTHANH-215</t>
        </is>
      </c>
      <c r="D4585" s="10" t="inlineStr">
        <is>
          <t>MIGHTY HD120SL-6190</t>
        </is>
      </c>
      <c r="E4585" s="10" t="inlineStr">
        <is>
          <t>2018-14175</t>
        </is>
      </c>
      <c r="F4585" s="10" t="inlineStr">
        <is>
          <t>6.80 tấn-30781</t>
        </is>
      </c>
      <c r="G4585" s="10"/>
      <c r="I4585" s="12" t="inlineStr">
        <is>
          <t>VEAM-319</t>
        </is>
      </c>
      <c r="J4585" s="12" t="inlineStr">
        <is>
          <t>VT350-9429</t>
        </is>
      </c>
      <c r="L4585" s="12" t="inlineStr">
        <is>
          <t>Civic-50</t>
        </is>
      </c>
      <c r="M4585" s="12" t="inlineStr">
        <is>
          <t>2009-15884</t>
        </is>
      </c>
      <c r="O4585" s="12" t="inlineStr">
        <is>
          <t>2018-14175</t>
        </is>
      </c>
      <c r="P4585" s="12" t="inlineStr">
        <is>
          <t>6.80 tấn-30781</t>
        </is>
      </c>
    </row>
    <row r="4586" customHeight="true" ht="16.0">
      <c r="B4586" s="10" t="n">
        <v>4582.0</v>
      </c>
      <c r="C4586" s="10" t="inlineStr">
        <is>
          <t>DOTHANH-215</t>
        </is>
      </c>
      <c r="D4586" s="10" t="inlineStr">
        <is>
          <t>MIGHTY HD120SL-6190</t>
        </is>
      </c>
      <c r="E4586" s="10" t="inlineStr">
        <is>
          <t>2018-14175</t>
        </is>
      </c>
      <c r="F4586" s="10" t="inlineStr">
        <is>
          <t>6.85 tấn-30782</t>
        </is>
      </c>
      <c r="G4586" s="10"/>
      <c r="I4586" s="12" t="inlineStr">
        <is>
          <t>VEAM-319</t>
        </is>
      </c>
      <c r="J4586" s="12" t="inlineStr">
        <is>
          <t>VT490 MB-9430</t>
        </is>
      </c>
      <c r="L4586" s="12" t="inlineStr">
        <is>
          <t>Civic-50</t>
        </is>
      </c>
      <c r="M4586" s="12" t="inlineStr">
        <is>
          <t>2011-15885</t>
        </is>
      </c>
      <c r="O4586" s="12" t="inlineStr">
        <is>
          <t>2018-14175</t>
        </is>
      </c>
      <c r="P4586" s="12" t="inlineStr">
        <is>
          <t>6.85 tấn-30782</t>
        </is>
      </c>
    </row>
    <row r="4587" customHeight="true" ht="16.0">
      <c r="B4587" s="10" t="n">
        <v>4583.0</v>
      </c>
      <c r="C4587" s="10" t="inlineStr">
        <is>
          <t>DOTHANH-215</t>
        </is>
      </c>
      <c r="D4587" s="10" t="inlineStr">
        <is>
          <t>MIGHTY HD120SL-6190</t>
        </is>
      </c>
      <c r="E4587" s="10" t="inlineStr">
        <is>
          <t>2018-14175</t>
        </is>
      </c>
      <c r="F4587" s="10" t="inlineStr">
        <is>
          <t>6.90 tấn-30783</t>
        </is>
      </c>
      <c r="G4587" s="10"/>
      <c r="I4587" s="12" t="inlineStr">
        <is>
          <t>VEAM-319</t>
        </is>
      </c>
      <c r="J4587" s="12" t="inlineStr">
        <is>
          <t>VT490A-9431</t>
        </is>
      </c>
      <c r="L4587" s="12" t="inlineStr">
        <is>
          <t>Civic-50</t>
        </is>
      </c>
      <c r="M4587" s="12" t="inlineStr">
        <is>
          <t>2012-15886</t>
        </is>
      </c>
      <c r="O4587" s="12" t="inlineStr">
        <is>
          <t>2018-14175</t>
        </is>
      </c>
      <c r="P4587" s="12" t="inlineStr">
        <is>
          <t>6.90 tấn-30783</t>
        </is>
      </c>
    </row>
    <row r="4588" customHeight="true" ht="16.0">
      <c r="B4588" s="10" t="n">
        <v>4584.0</v>
      </c>
      <c r="C4588" s="10" t="inlineStr">
        <is>
          <t>DOTHANH-215</t>
        </is>
      </c>
      <c r="D4588" s="10" t="inlineStr">
        <is>
          <t>MIGHTY HD120SL-6190</t>
        </is>
      </c>
      <c r="E4588" s="10" t="inlineStr">
        <is>
          <t>2018-14175</t>
        </is>
      </c>
      <c r="F4588" s="10" t="inlineStr">
        <is>
          <t>7.00 tấn-30784</t>
        </is>
      </c>
      <c r="G4588" s="10"/>
      <c r="I4588" s="12" t="inlineStr">
        <is>
          <t>VEAM-319</t>
        </is>
      </c>
      <c r="J4588" s="12" t="inlineStr">
        <is>
          <t>VT490TK-9432</t>
        </is>
      </c>
      <c r="L4588" s="12" t="inlineStr">
        <is>
          <t>Civic-50</t>
        </is>
      </c>
      <c r="M4588" s="12" t="inlineStr">
        <is>
          <t>2015-15887</t>
        </is>
      </c>
      <c r="O4588" s="12" t="inlineStr">
        <is>
          <t>2018-14175</t>
        </is>
      </c>
      <c r="P4588" s="12" t="inlineStr">
        <is>
          <t>7.00 tấn-30784</t>
        </is>
      </c>
    </row>
    <row r="4589" customHeight="true" ht="16.0">
      <c r="B4589" s="10" t="n">
        <v>4585.0</v>
      </c>
      <c r="C4589" s="10" t="inlineStr">
        <is>
          <t>DOTHANH-215</t>
        </is>
      </c>
      <c r="D4589" s="10" t="inlineStr">
        <is>
          <t>MIGHTY HD120SL-6190</t>
        </is>
      </c>
      <c r="E4589" s="10" t="inlineStr">
        <is>
          <t>2019-14176</t>
        </is>
      </c>
      <c r="F4589" s="10" t="inlineStr">
        <is>
          <t>7.00 tấn-30785</t>
        </is>
      </c>
      <c r="G4589" s="10"/>
      <c r="I4589" s="12" t="inlineStr">
        <is>
          <t>VEAM-319</t>
        </is>
      </c>
      <c r="J4589" s="12" t="inlineStr">
        <is>
          <t>VT498 MB-9433</t>
        </is>
      </c>
      <c r="L4589" s="12" t="inlineStr">
        <is>
          <t>Civic-50</t>
        </is>
      </c>
      <c r="M4589" s="12" t="inlineStr">
        <is>
          <t>2013-15888</t>
        </is>
      </c>
      <c r="O4589" s="12" t="inlineStr">
        <is>
          <t>2019-14176</t>
        </is>
      </c>
      <c r="P4589" s="12" t="inlineStr">
        <is>
          <t>7.00 tấn-30785</t>
        </is>
      </c>
    </row>
    <row r="4590" customHeight="true" ht="16.0">
      <c r="B4590" s="10" t="n">
        <v>4586.0</v>
      </c>
      <c r="C4590" s="10" t="inlineStr">
        <is>
          <t>DOTHANH-215</t>
        </is>
      </c>
      <c r="D4590" s="10" t="inlineStr">
        <is>
          <t>MIGHTY HD120SL-6190</t>
        </is>
      </c>
      <c r="E4590" s="10" t="inlineStr">
        <is>
          <t>2018-14175</t>
        </is>
      </c>
      <c r="F4590" s="10" t="inlineStr">
        <is>
          <t>7.02 tấn-30786</t>
        </is>
      </c>
      <c r="G4590" s="10"/>
      <c r="I4590" s="12" t="inlineStr">
        <is>
          <t>VEAM-319</t>
        </is>
      </c>
      <c r="J4590" s="12" t="inlineStr">
        <is>
          <t>VT498 TK-9434</t>
        </is>
      </c>
      <c r="L4590" s="12" t="inlineStr">
        <is>
          <t>Civic-50</t>
        </is>
      </c>
      <c r="M4590" s="12" t="inlineStr">
        <is>
          <t>2014-15889</t>
        </is>
      </c>
      <c r="O4590" s="12" t="inlineStr">
        <is>
          <t>2018-14175</t>
        </is>
      </c>
      <c r="P4590" s="12" t="inlineStr">
        <is>
          <t>7.02 tấn-30786</t>
        </is>
      </c>
    </row>
    <row r="4591" customHeight="true" ht="16.0">
      <c r="B4591" s="10" t="n">
        <v>4587.0</v>
      </c>
      <c r="C4591" s="10" t="inlineStr">
        <is>
          <t>DOTHANH-215</t>
        </is>
      </c>
      <c r="D4591" s="10" t="inlineStr">
        <is>
          <t>MIGHTY HD120SL-6190</t>
        </is>
      </c>
      <c r="E4591" s="10" t="inlineStr">
        <is>
          <t>2018-14175</t>
        </is>
      </c>
      <c r="F4591" s="10" t="inlineStr">
        <is>
          <t>7.10 tấn-30787</t>
        </is>
      </c>
      <c r="G4591" s="10"/>
      <c r="I4591" s="12" t="inlineStr">
        <is>
          <t>VEAM-319</t>
        </is>
      </c>
      <c r="J4591" s="12" t="inlineStr">
        <is>
          <t>VT500 MB-9435</t>
        </is>
      </c>
      <c r="L4591" s="12" t="inlineStr">
        <is>
          <t>Concerto-6880</t>
        </is>
      </c>
      <c r="M4591" s="12" t="inlineStr">
        <is>
          <t>1993-15890</t>
        </is>
      </c>
      <c r="O4591" s="12" t="inlineStr">
        <is>
          <t>2018-14175</t>
        </is>
      </c>
      <c r="P4591" s="12" t="inlineStr">
        <is>
          <t>7.10 tấn-30787</t>
        </is>
      </c>
    </row>
    <row r="4592" customHeight="true" ht="16.0">
      <c r="B4592" s="10" t="n">
        <v>4588.0</v>
      </c>
      <c r="C4592" s="10" t="inlineStr">
        <is>
          <t>DOTHANH-215</t>
        </is>
      </c>
      <c r="D4592" s="10" t="inlineStr">
        <is>
          <t>MIGHTY HD120SL-6190</t>
        </is>
      </c>
      <c r="E4592" s="10" t="inlineStr">
        <is>
          <t>2018-14175</t>
        </is>
      </c>
      <c r="F4592" s="10" t="inlineStr">
        <is>
          <t>7.20 tấn-30788</t>
        </is>
      </c>
      <c r="G4592" s="10"/>
      <c r="I4592" s="12" t="inlineStr">
        <is>
          <t>VEAM-319</t>
        </is>
      </c>
      <c r="J4592" s="12" t="inlineStr">
        <is>
          <t>VT500 TK-9436</t>
        </is>
      </c>
      <c r="L4592" s="12" t="inlineStr">
        <is>
          <t>CRV-6881</t>
        </is>
      </c>
      <c r="M4592" s="12" t="inlineStr">
        <is>
          <t>2001-15891</t>
        </is>
      </c>
      <c r="O4592" s="12" t="inlineStr">
        <is>
          <t>2018-14175</t>
        </is>
      </c>
      <c r="P4592" s="12" t="inlineStr">
        <is>
          <t>7.20 tấn-30788</t>
        </is>
      </c>
    </row>
    <row r="4593" customHeight="true" ht="16.0">
      <c r="B4593" s="10" t="n">
        <v>4589.0</v>
      </c>
      <c r="C4593" s="10" t="inlineStr">
        <is>
          <t>DOTHANH-215</t>
        </is>
      </c>
      <c r="D4593" s="10" t="inlineStr">
        <is>
          <t>MIGHTY HD120SL-6190</t>
        </is>
      </c>
      <c r="E4593" s="10" t="inlineStr">
        <is>
          <t>2018-14175</t>
        </is>
      </c>
      <c r="F4593" s="10" t="inlineStr">
        <is>
          <t>7.35 tấn-30789</t>
        </is>
      </c>
      <c r="G4593" s="10"/>
      <c r="I4593" s="12" t="inlineStr">
        <is>
          <t>VEAM-319</t>
        </is>
      </c>
      <c r="J4593" s="12" t="inlineStr">
        <is>
          <t>VT650-9437</t>
        </is>
      </c>
      <c r="L4593" s="12" t="inlineStr">
        <is>
          <t>CRV-6881</t>
        </is>
      </c>
      <c r="M4593" s="12" t="inlineStr">
        <is>
          <t>2007-15892</t>
        </is>
      </c>
      <c r="O4593" s="12" t="inlineStr">
        <is>
          <t>2018-14175</t>
        </is>
      </c>
      <c r="P4593" s="12" t="inlineStr">
        <is>
          <t>7.35 tấn-30789</t>
        </is>
      </c>
    </row>
    <row r="4594" customHeight="true" ht="16.0">
      <c r="B4594" s="10" t="n">
        <v>4590.0</v>
      </c>
      <c r="C4594" s="10" t="inlineStr">
        <is>
          <t>DOTHANH-215</t>
        </is>
      </c>
      <c r="D4594" s="10" t="inlineStr">
        <is>
          <t>MIGHTY HD120SL-6190</t>
        </is>
      </c>
      <c r="E4594" s="10" t="inlineStr">
        <is>
          <t>2018-14175</t>
        </is>
      </c>
      <c r="F4594" s="10" t="inlineStr">
        <is>
          <t>7.40 tấn-30790</t>
        </is>
      </c>
      <c r="G4594" s="10"/>
      <c r="I4594" s="12" t="inlineStr">
        <is>
          <t>VEAM-319</t>
        </is>
      </c>
      <c r="J4594" s="12" t="inlineStr">
        <is>
          <t>VT651-9438</t>
        </is>
      </c>
      <c r="L4594" s="12" t="inlineStr">
        <is>
          <t>CRV-6881</t>
        </is>
      </c>
      <c r="M4594" s="12" t="inlineStr">
        <is>
          <t>2008-15893</t>
        </is>
      </c>
      <c r="O4594" s="12" t="inlineStr">
        <is>
          <t>2018-14175</t>
        </is>
      </c>
      <c r="P4594" s="12" t="inlineStr">
        <is>
          <t>7.40 tấn-30790</t>
        </is>
      </c>
    </row>
    <row r="4595" customHeight="true" ht="16.0">
      <c r="B4595" s="10" t="n">
        <v>4591.0</v>
      </c>
      <c r="C4595" s="10" t="inlineStr">
        <is>
          <t>DOTHANH-215</t>
        </is>
      </c>
      <c r="D4595" s="10" t="inlineStr">
        <is>
          <t>MIGHTY HD120SL-6190</t>
        </is>
      </c>
      <c r="E4595" s="10" t="inlineStr">
        <is>
          <t>2019-14176</t>
        </is>
      </c>
      <c r="F4595" s="10" t="inlineStr">
        <is>
          <t>7.40 tấn-30791</t>
        </is>
      </c>
      <c r="G4595" s="10"/>
      <c r="I4595" s="12" t="inlineStr">
        <is>
          <t>VEAM-319</t>
        </is>
      </c>
      <c r="J4595" s="12" t="inlineStr">
        <is>
          <t>VT652-9439</t>
        </is>
      </c>
      <c r="L4595" s="12" t="inlineStr">
        <is>
          <t>CRV-6881</t>
        </is>
      </c>
      <c r="M4595" s="12" t="inlineStr">
        <is>
          <t>2009-15894</t>
        </is>
      </c>
      <c r="O4595" s="12" t="inlineStr">
        <is>
          <t>2019-14176</t>
        </is>
      </c>
      <c r="P4595" s="12" t="inlineStr">
        <is>
          <t>7.40 tấn-30791</t>
        </is>
      </c>
    </row>
    <row r="4596" customHeight="true" ht="16.0">
      <c r="B4596" s="10" t="n">
        <v>4592.0</v>
      </c>
      <c r="C4596" s="10" t="inlineStr">
        <is>
          <t>DOTHANH-215</t>
        </is>
      </c>
      <c r="D4596" s="10" t="inlineStr">
        <is>
          <t>MIGHTY HD120SL-6190</t>
        </is>
      </c>
      <c r="E4596" s="10" t="inlineStr">
        <is>
          <t>2019-14176</t>
        </is>
      </c>
      <c r="F4596" s="10" t="inlineStr">
        <is>
          <t>7.50 tấn-30792</t>
        </is>
      </c>
      <c r="G4596" s="10"/>
      <c r="I4596" s="12" t="inlineStr">
        <is>
          <t>VEAM-319</t>
        </is>
      </c>
      <c r="J4596" s="12" t="inlineStr">
        <is>
          <t>VT735 MB-9440</t>
        </is>
      </c>
      <c r="L4596" s="12" t="inlineStr">
        <is>
          <t>CRV-6881</t>
        </is>
      </c>
      <c r="M4596" s="12" t="inlineStr">
        <is>
          <t>2010-15895</t>
        </is>
      </c>
      <c r="O4596" s="12" t="inlineStr">
        <is>
          <t>2019-14176</t>
        </is>
      </c>
      <c r="P4596" s="12" t="inlineStr">
        <is>
          <t>7.50 tấn-30792</t>
        </is>
      </c>
    </row>
    <row r="4597" customHeight="true" ht="16.0">
      <c r="B4597" s="10" t="n">
        <v>4593.0</v>
      </c>
      <c r="C4597" s="10" t="inlineStr">
        <is>
          <t>DOTHANH-215</t>
        </is>
      </c>
      <c r="D4597" s="10" t="inlineStr">
        <is>
          <t>MIGHTY HD120SL-6190</t>
        </is>
      </c>
      <c r="E4597" s="10" t="inlineStr">
        <is>
          <t>2018-14175</t>
        </is>
      </c>
      <c r="F4597" s="10" t="inlineStr">
        <is>
          <t>7.55 tấn-30793</t>
        </is>
      </c>
      <c r="G4597" s="10"/>
      <c r="I4597" s="12" t="inlineStr">
        <is>
          <t>VEAM-319</t>
        </is>
      </c>
      <c r="J4597" s="12" t="inlineStr">
        <is>
          <t>VT735 TK-9441</t>
        </is>
      </c>
      <c r="L4597" s="12" t="inlineStr">
        <is>
          <t>CRV-6881</t>
        </is>
      </c>
      <c r="M4597" s="12" t="inlineStr">
        <is>
          <t>2013-15896</t>
        </is>
      </c>
      <c r="O4597" s="12" t="inlineStr">
        <is>
          <t>2018-14175</t>
        </is>
      </c>
      <c r="P4597" s="12" t="inlineStr">
        <is>
          <t>7.55 tấn-30793</t>
        </is>
      </c>
    </row>
    <row r="4598" customHeight="true" ht="16.0">
      <c r="B4598" s="10" t="n">
        <v>4594.0</v>
      </c>
      <c r="C4598" s="10" t="inlineStr">
        <is>
          <t>DOTHANH-215</t>
        </is>
      </c>
      <c r="D4598" s="10" t="inlineStr">
        <is>
          <t>MIGHTY HD120SL-6190</t>
        </is>
      </c>
      <c r="E4598" s="10" t="inlineStr">
        <is>
          <t>2018-14175</t>
        </is>
      </c>
      <c r="F4598" s="10" t="inlineStr">
        <is>
          <t>7.60 tấn-30794</t>
        </is>
      </c>
      <c r="G4598" s="10"/>
      <c r="I4598" s="12" t="inlineStr">
        <is>
          <t>VEAM-319</t>
        </is>
      </c>
      <c r="J4598" s="12" t="inlineStr">
        <is>
          <t>VT750-9442</t>
        </is>
      </c>
      <c r="L4598" s="12" t="inlineStr">
        <is>
          <t>CRV-6881</t>
        </is>
      </c>
      <c r="M4598" s="12" t="inlineStr">
        <is>
          <t>2014-15897</t>
        </is>
      </c>
      <c r="O4598" s="12" t="inlineStr">
        <is>
          <t>2018-14175</t>
        </is>
      </c>
      <c r="P4598" s="12" t="inlineStr">
        <is>
          <t>7.60 tấn-30794</t>
        </is>
      </c>
    </row>
    <row r="4599" customHeight="true" ht="16.0">
      <c r="B4599" s="10" t="n">
        <v>4595.0</v>
      </c>
      <c r="C4599" s="10" t="inlineStr">
        <is>
          <t>DOTHANH-215</t>
        </is>
      </c>
      <c r="D4599" s="10" t="inlineStr">
        <is>
          <t>MIGHTY HD120SL-6190</t>
        </is>
      </c>
      <c r="E4599" s="10" t="inlineStr">
        <is>
          <t>2018-14175</t>
        </is>
      </c>
      <c r="F4599" s="10" t="inlineStr">
        <is>
          <t>7.70 tấn-30795</t>
        </is>
      </c>
      <c r="G4599" s="10"/>
      <c r="I4599" s="12" t="inlineStr">
        <is>
          <t>VEAM-319</t>
        </is>
      </c>
      <c r="J4599" s="12" t="inlineStr">
        <is>
          <t>VT751-9443</t>
        </is>
      </c>
      <c r="L4599" s="12" t="inlineStr">
        <is>
          <t>CRV-6881</t>
        </is>
      </c>
      <c r="M4599" s="12" t="inlineStr">
        <is>
          <t>2015-15898</t>
        </is>
      </c>
      <c r="O4599" s="12" t="inlineStr">
        <is>
          <t>2018-14175</t>
        </is>
      </c>
      <c r="P4599" s="12" t="inlineStr">
        <is>
          <t>7.70 tấn-30795</t>
        </is>
      </c>
    </row>
    <row r="4600" customHeight="true" ht="16.0">
      <c r="B4600" s="10" t="n">
        <v>4596.0</v>
      </c>
      <c r="C4600" s="10" t="inlineStr">
        <is>
          <t>DOTHANH-215</t>
        </is>
      </c>
      <c r="D4600" s="10" t="inlineStr">
        <is>
          <t>MIGHTY HD120SL-6190</t>
        </is>
      </c>
      <c r="E4600" s="10" t="inlineStr">
        <is>
          <t>2017-14177</t>
        </is>
      </c>
      <c r="F4600" s="10" t="inlineStr">
        <is>
          <t>7.90 tấn-30796</t>
        </is>
      </c>
      <c r="G4600" s="10"/>
      <c r="I4600" s="12" t="inlineStr">
        <is>
          <t>VIETTRUNG-320</t>
        </is>
      </c>
      <c r="J4600" s="12" t="inlineStr">
        <is>
          <t>CA6110-9444</t>
        </is>
      </c>
      <c r="L4600" s="12" t="inlineStr">
        <is>
          <t>CRV-6881</t>
        </is>
      </c>
      <c r="M4600" s="12" t="inlineStr">
        <is>
          <t>2016-15899</t>
        </is>
      </c>
      <c r="O4600" s="12" t="inlineStr">
        <is>
          <t>2017-14177</t>
        </is>
      </c>
      <c r="P4600" s="12" t="inlineStr">
        <is>
          <t>7.90 tấn-30796</t>
        </is>
      </c>
    </row>
    <row r="4601" customHeight="true" ht="16.0">
      <c r="B4601" s="10" t="n">
        <v>4597.0</v>
      </c>
      <c r="C4601" s="10" t="inlineStr">
        <is>
          <t>DOTHANH-215</t>
        </is>
      </c>
      <c r="D4601" s="10" t="inlineStr">
        <is>
          <t>MIGHTY HD120SL-6190</t>
        </is>
      </c>
      <c r="E4601" s="10" t="inlineStr">
        <is>
          <t>2018-14175</t>
        </is>
      </c>
      <c r="F4601" s="10" t="inlineStr">
        <is>
          <t>7.90 tấn-30797</t>
        </is>
      </c>
      <c r="G4601" s="10"/>
      <c r="I4601" s="12" t="inlineStr">
        <is>
          <t>VIETTRUNG-320</t>
        </is>
      </c>
      <c r="J4601" s="12" t="inlineStr">
        <is>
          <t>DFD1053G-9445</t>
        </is>
      </c>
      <c r="L4601" s="12" t="inlineStr">
        <is>
          <t>CRV-6881</t>
        </is>
      </c>
      <c r="M4601" s="12" t="inlineStr">
        <is>
          <t>2017-15900</t>
        </is>
      </c>
      <c r="O4601" s="12" t="inlineStr">
        <is>
          <t>2018-14175</t>
        </is>
      </c>
      <c r="P4601" s="12" t="inlineStr">
        <is>
          <t>7.90 tấn-30797</t>
        </is>
      </c>
    </row>
    <row r="4602" customHeight="true" ht="16.0">
      <c r="B4602" s="10" t="n">
        <v>4598.0</v>
      </c>
      <c r="C4602" s="10" t="inlineStr">
        <is>
          <t>DOTHANH-215</t>
        </is>
      </c>
      <c r="D4602" s="10" t="inlineStr">
        <is>
          <t>MIGHTY HD120SL-6190</t>
        </is>
      </c>
      <c r="E4602" s="10" t="inlineStr">
        <is>
          <t>2018-14175</t>
        </is>
      </c>
      <c r="F4602" s="10" t="inlineStr">
        <is>
          <t>7.95 tấn-30798</t>
        </is>
      </c>
      <c r="G4602" s="10"/>
      <c r="I4602" s="12" t="inlineStr">
        <is>
          <t>VIETTRUNG-320</t>
        </is>
      </c>
      <c r="J4602" s="12" t="inlineStr">
        <is>
          <t>DFM2.5-9446</t>
        </is>
      </c>
      <c r="L4602" s="12" t="inlineStr">
        <is>
          <t>CRV-6881</t>
        </is>
      </c>
      <c r="M4602" s="12" t="inlineStr">
        <is>
          <t>2011-15901</t>
        </is>
      </c>
      <c r="O4602" s="12" t="inlineStr">
        <is>
          <t>2018-14175</t>
        </is>
      </c>
      <c r="P4602" s="12" t="inlineStr">
        <is>
          <t>7.95 tấn-30798</t>
        </is>
      </c>
    </row>
    <row r="4603" customHeight="true" ht="16.0">
      <c r="B4603" s="10" t="n">
        <v>4599.0</v>
      </c>
      <c r="C4603" s="10" t="inlineStr">
        <is>
          <t>DOTHANH-215</t>
        </is>
      </c>
      <c r="D4603" s="10" t="inlineStr">
        <is>
          <t>MIGHTY HD120SL-6190</t>
        </is>
      </c>
      <c r="E4603" s="10" t="inlineStr">
        <is>
          <t>2017-14177</t>
        </is>
      </c>
      <c r="F4603" s="10" t="inlineStr">
        <is>
          <t>8.10 tấn-30799</t>
        </is>
      </c>
      <c r="G4603" s="10"/>
      <c r="I4603" s="12" t="inlineStr">
        <is>
          <t>VIETTRUNG-320</t>
        </is>
      </c>
      <c r="J4603" s="12" t="inlineStr">
        <is>
          <t>DFM6.0-9447</t>
        </is>
      </c>
      <c r="L4603" s="12" t="inlineStr">
        <is>
          <t>CRV-6881</t>
        </is>
      </c>
      <c r="M4603" s="12" t="inlineStr">
        <is>
          <t>2012-15902</t>
        </is>
      </c>
      <c r="O4603" s="12" t="inlineStr">
        <is>
          <t>2017-14177</t>
        </is>
      </c>
      <c r="P4603" s="12" t="inlineStr">
        <is>
          <t>8.10 tấn-30799</t>
        </is>
      </c>
    </row>
    <row r="4604" customHeight="true" ht="16.0">
      <c r="B4604" s="10" t="n">
        <v>4600.0</v>
      </c>
      <c r="C4604" s="10" t="inlineStr">
        <is>
          <t>DOTHANH-215</t>
        </is>
      </c>
      <c r="D4604" s="10" t="inlineStr">
        <is>
          <t>MIGHTY HD120SL-6190</t>
        </is>
      </c>
      <c r="E4604" s="10" t="inlineStr">
        <is>
          <t>2017-14177</t>
        </is>
      </c>
      <c r="F4604" s="10" t="inlineStr">
        <is>
          <t>8.35 tấn-30800</t>
        </is>
      </c>
      <c r="G4604" s="10"/>
      <c r="I4604" s="12" t="inlineStr">
        <is>
          <t>VIETTRUNG-320</t>
        </is>
      </c>
      <c r="J4604" s="12" t="inlineStr">
        <is>
          <t>DFM7.8-9448</t>
        </is>
      </c>
      <c r="L4604" s="12" t="inlineStr">
        <is>
          <t>CRV-6881</t>
        </is>
      </c>
      <c r="M4604" s="12" t="inlineStr">
        <is>
          <t>2018-15903</t>
        </is>
      </c>
      <c r="O4604" s="12" t="inlineStr">
        <is>
          <t>2017-14177</t>
        </is>
      </c>
      <c r="P4604" s="12" t="inlineStr">
        <is>
          <t>8.35 tấn-30800</t>
        </is>
      </c>
    </row>
    <row r="4605" customHeight="true" ht="16.0">
      <c r="B4605" s="10" t="n">
        <v>4601.0</v>
      </c>
      <c r="C4605" s="10" t="inlineStr">
        <is>
          <t>DOTHANH-215</t>
        </is>
      </c>
      <c r="D4605" s="10" t="inlineStr">
        <is>
          <t>MIGHTY HD88-6191</t>
        </is>
      </c>
      <c r="E4605" s="10" t="inlineStr">
        <is>
          <t>2017-14178</t>
        </is>
      </c>
      <c r="F4605" s="10" t="inlineStr">
        <is>
          <t>4.70 tấn-30801</t>
        </is>
      </c>
      <c r="G4605" s="10"/>
      <c r="I4605" s="12" t="inlineStr">
        <is>
          <t>VIETTRUNG-320</t>
        </is>
      </c>
      <c r="J4605" s="12" t="inlineStr">
        <is>
          <t>DVM 2.45-9449</t>
        </is>
      </c>
      <c r="L4605" s="12" t="inlineStr">
        <is>
          <t>CRV-6881</t>
        </is>
      </c>
      <c r="M4605" s="12" t="inlineStr">
        <is>
          <t>2019-15904</t>
        </is>
      </c>
      <c r="O4605" s="12" t="inlineStr">
        <is>
          <t>2017-14178</t>
        </is>
      </c>
      <c r="P4605" s="12" t="inlineStr">
        <is>
          <t>4.70 tấn-30801</t>
        </is>
      </c>
    </row>
    <row r="4606" customHeight="true" ht="16.0">
      <c r="B4606" s="10" t="n">
        <v>4602.0</v>
      </c>
      <c r="C4606" s="10" t="inlineStr">
        <is>
          <t>DOTHANH-215</t>
        </is>
      </c>
      <c r="D4606" s="10" t="inlineStr">
        <is>
          <t>MIGHTY HD88-6191</t>
        </is>
      </c>
      <c r="E4606" s="10" t="inlineStr">
        <is>
          <t>2016-14179</t>
        </is>
      </c>
      <c r="F4606" s="10" t="inlineStr">
        <is>
          <t>4.90 tấn-30802</t>
        </is>
      </c>
      <c r="G4606" s="10"/>
      <c r="I4606" s="12" t="inlineStr">
        <is>
          <t>VIETTRUNG-320</t>
        </is>
      </c>
      <c r="J4606" s="12" t="inlineStr">
        <is>
          <t>DVM 3.45-9450</t>
        </is>
      </c>
      <c r="L4606" s="12" t="inlineStr">
        <is>
          <t>CRV-6881</t>
        </is>
      </c>
      <c r="M4606" s="12" t="inlineStr">
        <is>
          <t>2020-15905</t>
        </is>
      </c>
      <c r="O4606" s="12" t="inlineStr">
        <is>
          <t>2016-14179</t>
        </is>
      </c>
      <c r="P4606" s="12" t="inlineStr">
        <is>
          <t>4.90 tấn-30802</t>
        </is>
      </c>
    </row>
    <row r="4607" customHeight="true" ht="16.0">
      <c r="B4607" s="10" t="n">
        <v>4603.0</v>
      </c>
      <c r="C4607" s="10" t="inlineStr">
        <is>
          <t>DOTHANH-215</t>
        </is>
      </c>
      <c r="D4607" s="10" t="inlineStr">
        <is>
          <t>MIGHTY HD88-6191</t>
        </is>
      </c>
      <c r="E4607" s="10" t="inlineStr">
        <is>
          <t>2018-14180</t>
        </is>
      </c>
      <c r="F4607" s="10" t="inlineStr">
        <is>
          <t>4.99 tấn-30803</t>
        </is>
      </c>
      <c r="G4607" s="10"/>
      <c r="I4607" s="12" t="inlineStr">
        <is>
          <t>VIETTRUNG-320</t>
        </is>
      </c>
      <c r="J4607" s="12" t="inlineStr">
        <is>
          <t>DVM 4.95-9451</t>
        </is>
      </c>
      <c r="L4607" s="12" t="inlineStr">
        <is>
          <t>Element-6882</t>
        </is>
      </c>
      <c r="M4607" s="12" t="inlineStr">
        <is>
          <t>2006-15906</t>
        </is>
      </c>
      <c r="O4607" s="12" t="inlineStr">
        <is>
          <t>2018-14180</t>
        </is>
      </c>
      <c r="P4607" s="12" t="inlineStr">
        <is>
          <t>4.99 tấn-30803</t>
        </is>
      </c>
    </row>
    <row r="4608" customHeight="true" ht="16.0">
      <c r="B4608" s="10" t="n">
        <v>4604.0</v>
      </c>
      <c r="C4608" s="10" t="inlineStr">
        <is>
          <t>DOTHANH-215</t>
        </is>
      </c>
      <c r="D4608" s="10" t="inlineStr">
        <is>
          <t>MIGHTY HD88-6191</t>
        </is>
      </c>
      <c r="E4608" s="10" t="inlineStr">
        <is>
          <t>2016-14179</t>
        </is>
      </c>
      <c r="F4608" s="10" t="inlineStr">
        <is>
          <t>5.10 tấn-30804</t>
        </is>
      </c>
      <c r="G4608" s="10"/>
      <c r="I4608" s="12" t="inlineStr">
        <is>
          <t>VIETTRUNG-320</t>
        </is>
      </c>
      <c r="J4608" s="12" t="inlineStr">
        <is>
          <t>DVM 7.8-9452</t>
        </is>
      </c>
      <c r="L4608" s="12" t="inlineStr">
        <is>
          <t>HR V-6883</t>
        </is>
      </c>
      <c r="M4608" s="12" t="inlineStr">
        <is>
          <t>2018-15907</t>
        </is>
      </c>
      <c r="O4608" s="12" t="inlineStr">
        <is>
          <t>2016-14179</t>
        </is>
      </c>
      <c r="P4608" s="12" t="inlineStr">
        <is>
          <t>5.10 tấn-30804</t>
        </is>
      </c>
    </row>
    <row r="4609" customHeight="true" ht="16.0">
      <c r="B4609" s="10" t="n">
        <v>4605.0</v>
      </c>
      <c r="C4609" s="10" t="inlineStr">
        <is>
          <t>DOTHANH-215</t>
        </is>
      </c>
      <c r="D4609" s="10" t="inlineStr">
        <is>
          <t>MIGHTY HD88-6191</t>
        </is>
      </c>
      <c r="E4609" s="10" t="inlineStr">
        <is>
          <t>2017-14178</t>
        </is>
      </c>
      <c r="F4609" s="10" t="inlineStr">
        <is>
          <t>5.10 tấn-30805</t>
        </is>
      </c>
      <c r="G4609" s="10"/>
      <c r="I4609" s="12" t="inlineStr">
        <is>
          <t>VIETTRUNG-320</t>
        </is>
      </c>
      <c r="J4609" s="12" t="inlineStr">
        <is>
          <t>DVM 8.0-9453</t>
        </is>
      </c>
      <c r="L4609" s="12" t="inlineStr">
        <is>
          <t>HR V-6883</t>
        </is>
      </c>
      <c r="M4609" s="12" t="inlineStr">
        <is>
          <t>2019-15908</t>
        </is>
      </c>
      <c r="O4609" s="12" t="inlineStr">
        <is>
          <t>2017-14178</t>
        </is>
      </c>
      <c r="P4609" s="12" t="inlineStr">
        <is>
          <t>5.10 tấn-30805</t>
        </is>
      </c>
    </row>
    <row r="4610" customHeight="true" ht="16.0">
      <c r="B4610" s="10" t="n">
        <v>4606.0</v>
      </c>
      <c r="C4610" s="10" t="inlineStr">
        <is>
          <t>DOTHANH-215</t>
        </is>
      </c>
      <c r="D4610" s="10" t="inlineStr">
        <is>
          <t>MIGHTY HD88-6191</t>
        </is>
      </c>
      <c r="E4610" s="10" t="inlineStr">
        <is>
          <t>2018-14180</t>
        </is>
      </c>
      <c r="F4610" s="10" t="inlineStr">
        <is>
          <t>5.10 tấn-30806</t>
        </is>
      </c>
      <c r="G4610" s="10"/>
      <c r="I4610" s="12" t="inlineStr">
        <is>
          <t>VIETTRUNG-320</t>
        </is>
      </c>
      <c r="J4610" s="12" t="inlineStr">
        <is>
          <t>DVM2.5-9454</t>
        </is>
      </c>
      <c r="L4610" s="12" t="inlineStr">
        <is>
          <t>HR V-6883</t>
        </is>
      </c>
      <c r="M4610" s="12" t="inlineStr">
        <is>
          <t>2020-15909</t>
        </is>
      </c>
      <c r="O4610" s="12" t="inlineStr">
        <is>
          <t>2018-14180</t>
        </is>
      </c>
      <c r="P4610" s="12" t="inlineStr">
        <is>
          <t>5.10 tấn-30806</t>
        </is>
      </c>
    </row>
    <row r="4611" customHeight="true" ht="16.0">
      <c r="B4611" s="10" t="n">
        <v>4607.0</v>
      </c>
      <c r="C4611" s="10" t="inlineStr">
        <is>
          <t>DOTHANH-215</t>
        </is>
      </c>
      <c r="D4611" s="10" t="inlineStr">
        <is>
          <t>MIGHTY HD88-6191</t>
        </is>
      </c>
      <c r="E4611" s="10" t="inlineStr">
        <is>
          <t>2016-14179</t>
        </is>
      </c>
      <c r="F4611" s="10" t="inlineStr">
        <is>
          <t>5.30 tấn-30807</t>
        </is>
      </c>
      <c r="G4611" s="10"/>
      <c r="I4611" s="12" t="inlineStr">
        <is>
          <t>VIETTRUNG-320</t>
        </is>
      </c>
      <c r="J4611" s="12" t="inlineStr">
        <is>
          <t>DVM3.45-9455</t>
        </is>
      </c>
      <c r="L4611" s="12" t="inlineStr">
        <is>
          <t>Jazz-6884</t>
        </is>
      </c>
      <c r="M4611" s="12" t="inlineStr">
        <is>
          <t>2018-15910</t>
        </is>
      </c>
      <c r="O4611" s="12" t="inlineStr">
        <is>
          <t>2016-14179</t>
        </is>
      </c>
      <c r="P4611" s="12" t="inlineStr">
        <is>
          <t>5.30 tấn-30807</t>
        </is>
      </c>
    </row>
    <row r="4612" customHeight="true" ht="16.0">
      <c r="B4612" s="10" t="n">
        <v>4608.0</v>
      </c>
      <c r="C4612" s="10" t="inlineStr">
        <is>
          <t>DOTHANH-215</t>
        </is>
      </c>
      <c r="D4612" s="10" t="inlineStr">
        <is>
          <t>MIGHTY HD88/TT-6192</t>
        </is>
      </c>
      <c r="E4612" s="10" t="inlineStr">
        <is>
          <t>2016-14181</t>
        </is>
      </c>
      <c r="F4612" s="10" t="inlineStr">
        <is>
          <t>4.99 tấn-30808</t>
        </is>
      </c>
      <c r="G4612" s="10"/>
      <c r="I4612" s="12" t="inlineStr">
        <is>
          <t>VIETTRUNG-320</t>
        </is>
      </c>
      <c r="J4612" s="12" t="inlineStr">
        <is>
          <t>DVM4.85-9456</t>
        </is>
      </c>
      <c r="L4612" s="12" t="inlineStr">
        <is>
          <t>Jazz-6884</t>
        </is>
      </c>
      <c r="M4612" s="12" t="inlineStr">
        <is>
          <t>2019-15911</t>
        </is>
      </c>
      <c r="O4612" s="12" t="inlineStr">
        <is>
          <t>2016-14181</t>
        </is>
      </c>
      <c r="P4612" s="12" t="inlineStr">
        <is>
          <t>4.99 tấn-30808</t>
        </is>
      </c>
    </row>
    <row r="4613" customHeight="true" ht="16.0">
      <c r="B4613" s="10" t="n">
        <v>4609.0</v>
      </c>
      <c r="C4613" s="10" t="inlineStr">
        <is>
          <t>DOTHANH-215</t>
        </is>
      </c>
      <c r="D4613" s="10" t="inlineStr">
        <is>
          <t>MIGHTY HD99-6193</t>
        </is>
      </c>
      <c r="E4613" s="10" t="inlineStr">
        <is>
          <t>2017-14182</t>
        </is>
      </c>
      <c r="F4613" s="10" t="inlineStr">
        <is>
          <t>3.80 tấn-30809</t>
        </is>
      </c>
      <c r="G4613" s="10"/>
      <c r="I4613" s="12" t="inlineStr">
        <is>
          <t>VIETTRUNG-320</t>
        </is>
      </c>
      <c r="J4613" s="12" t="inlineStr">
        <is>
          <t>DVM4.95-9457</t>
        </is>
      </c>
      <c r="L4613" s="12" t="inlineStr">
        <is>
          <t>Jazz-6884</t>
        </is>
      </c>
      <c r="M4613" s="12" t="inlineStr">
        <is>
          <t>2020-15912</t>
        </is>
      </c>
      <c r="O4613" s="12" t="inlineStr">
        <is>
          <t>2017-14182</t>
        </is>
      </c>
      <c r="P4613" s="12" t="inlineStr">
        <is>
          <t>3.80 tấn-30809</t>
        </is>
      </c>
    </row>
    <row r="4614" customHeight="true" ht="16.0">
      <c r="B4614" s="10" t="n">
        <v>4610.0</v>
      </c>
      <c r="C4614" s="10" t="inlineStr">
        <is>
          <t>DOTHANH-215</t>
        </is>
      </c>
      <c r="D4614" s="10" t="inlineStr">
        <is>
          <t>MIGHTY HD99-6193</t>
        </is>
      </c>
      <c r="E4614" s="10" t="inlineStr">
        <is>
          <t>2016-14183</t>
        </is>
      </c>
      <c r="F4614" s="10" t="inlineStr">
        <is>
          <t>4.95 tấn-30810</t>
        </is>
      </c>
      <c r="G4614" s="10"/>
      <c r="I4614" s="12" t="inlineStr">
        <is>
          <t>VIETTRUNG-320</t>
        </is>
      </c>
      <c r="J4614" s="12" t="inlineStr">
        <is>
          <t>DVM5.0-9458</t>
        </is>
      </c>
      <c r="L4614" s="12" t="inlineStr">
        <is>
          <t>Jazz-6884</t>
        </is>
      </c>
      <c r="M4614" s="12" t="inlineStr">
        <is>
          <t>2017-15913</t>
        </is>
      </c>
      <c r="O4614" s="12" t="inlineStr">
        <is>
          <t>2016-14183</t>
        </is>
      </c>
      <c r="P4614" s="12" t="inlineStr">
        <is>
          <t>4.95 tấn-30810</t>
        </is>
      </c>
    </row>
    <row r="4615" customHeight="true" ht="16.0">
      <c r="B4615" s="10" t="n">
        <v>4611.0</v>
      </c>
      <c r="C4615" s="10" t="inlineStr">
        <is>
          <t>DOTHANH-215</t>
        </is>
      </c>
      <c r="D4615" s="10" t="inlineStr">
        <is>
          <t>MIGHTY HD99-6193</t>
        </is>
      </c>
      <c r="E4615" s="10" t="inlineStr">
        <is>
          <t>2016-14183</t>
        </is>
      </c>
      <c r="F4615" s="10" t="inlineStr">
        <is>
          <t>4.99 tấn-30811</t>
        </is>
      </c>
      <c r="G4615" s="10"/>
      <c r="I4615" s="12" t="inlineStr">
        <is>
          <t>VIETTRUNG-320</t>
        </is>
      </c>
      <c r="J4615" s="12" t="inlineStr">
        <is>
          <t>DVM7.8-9459</t>
        </is>
      </c>
      <c r="L4615" s="12" t="inlineStr">
        <is>
          <t>Odyssey-6885</t>
        </is>
      </c>
      <c r="M4615" s="12" t="inlineStr">
        <is>
          <t>1995-15914</t>
        </is>
      </c>
      <c r="O4615" s="12" t="inlineStr">
        <is>
          <t>2016-14183</t>
        </is>
      </c>
      <c r="P4615" s="12" t="inlineStr">
        <is>
          <t>4.99 tấn-30811</t>
        </is>
      </c>
    </row>
    <row r="4616" customHeight="true" ht="16.0">
      <c r="B4616" s="10" t="n">
        <v>4612.0</v>
      </c>
      <c r="C4616" s="10" t="inlineStr">
        <is>
          <t>DOTHANH-215</t>
        </is>
      </c>
      <c r="D4616" s="10" t="inlineStr">
        <is>
          <t>MIGHTY HD99-6193</t>
        </is>
      </c>
      <c r="E4616" s="10" t="inlineStr">
        <is>
          <t>2017-14182</t>
        </is>
      </c>
      <c r="F4616" s="10" t="inlineStr">
        <is>
          <t>4.99 tấn-30812</t>
        </is>
      </c>
      <c r="G4616" s="10"/>
      <c r="I4616" s="12" t="inlineStr">
        <is>
          <t>VIETTRUNG-320</t>
        </is>
      </c>
      <c r="J4616" s="12" t="inlineStr">
        <is>
          <t>DVM8.0-9460</t>
        </is>
      </c>
      <c r="L4616" s="12" t="inlineStr">
        <is>
          <t>Odyssey-6885</t>
        </is>
      </c>
      <c r="M4616" s="12" t="inlineStr">
        <is>
          <t>2015-15915</t>
        </is>
      </c>
      <c r="O4616" s="12" t="inlineStr">
        <is>
          <t>2017-14182</t>
        </is>
      </c>
      <c r="P4616" s="12" t="inlineStr">
        <is>
          <t>4.99 tấn-30812</t>
        </is>
      </c>
    </row>
    <row r="4617" customHeight="true" ht="16.0">
      <c r="B4617" s="10" t="n">
        <v>4613.0</v>
      </c>
      <c r="C4617" s="10" t="inlineStr">
        <is>
          <t>DOTHANH-215</t>
        </is>
      </c>
      <c r="D4617" s="10" t="inlineStr">
        <is>
          <t>MIGHTY HD99-6193</t>
        </is>
      </c>
      <c r="E4617" s="10" t="inlineStr">
        <is>
          <t>2018-14184</t>
        </is>
      </c>
      <c r="F4617" s="10" t="inlineStr">
        <is>
          <t>4.99 tấn-30813</t>
        </is>
      </c>
      <c r="G4617" s="10"/>
      <c r="I4617" s="12" t="inlineStr">
        <is>
          <t>VIETTRUNG-320</t>
        </is>
      </c>
      <c r="J4617" s="12" t="inlineStr">
        <is>
          <t>EQ1081G-9461</t>
        </is>
      </c>
      <c r="L4617" s="12" t="inlineStr">
        <is>
          <t>Odyssey-6885</t>
        </is>
      </c>
      <c r="M4617" s="12" t="inlineStr">
        <is>
          <t>2016-15916</t>
        </is>
      </c>
      <c r="O4617" s="12" t="inlineStr">
        <is>
          <t>2018-14184</t>
        </is>
      </c>
      <c r="P4617" s="12" t="inlineStr">
        <is>
          <t>4.99 tấn-30813</t>
        </is>
      </c>
    </row>
    <row r="4618" customHeight="true" ht="16.0">
      <c r="B4618" s="10" t="n">
        <v>4614.0</v>
      </c>
      <c r="C4618" s="10" t="inlineStr">
        <is>
          <t>DOTHANH-215</t>
        </is>
      </c>
      <c r="D4618" s="10" t="inlineStr">
        <is>
          <t>MIGHTY HD99-6193</t>
        </is>
      </c>
      <c r="E4618" s="10" t="inlineStr">
        <is>
          <t>2016-14183</t>
        </is>
      </c>
      <c r="F4618" s="10" t="inlineStr">
        <is>
          <t>5.00 tấn-30814</t>
        </is>
      </c>
      <c r="G4618" s="10"/>
      <c r="I4618" s="12" t="inlineStr">
        <is>
          <t>VIETTRUNG-320</t>
        </is>
      </c>
      <c r="J4618" s="12" t="inlineStr">
        <is>
          <t>EQ1081GL3-9462</t>
        </is>
      </c>
      <c r="L4618" s="12" t="inlineStr">
        <is>
          <t>Odyssey-6885</t>
        </is>
      </c>
      <c r="M4618" s="12" t="inlineStr">
        <is>
          <t>2018-15917</t>
        </is>
      </c>
      <c r="O4618" s="12" t="inlineStr">
        <is>
          <t>2016-14183</t>
        </is>
      </c>
      <c r="P4618" s="12" t="inlineStr">
        <is>
          <t>5.00 tấn-30814</t>
        </is>
      </c>
    </row>
    <row r="4619" customHeight="true" ht="16.0">
      <c r="B4619" s="10" t="n">
        <v>4615.0</v>
      </c>
      <c r="C4619" s="10" t="inlineStr">
        <is>
          <t>DOTHANH-215</t>
        </is>
      </c>
      <c r="D4619" s="10" t="inlineStr">
        <is>
          <t>MIGHTY HD99-6193</t>
        </is>
      </c>
      <c r="E4619" s="10" t="inlineStr">
        <is>
          <t>2018-14184</t>
        </is>
      </c>
      <c r="F4619" s="10" t="inlineStr">
        <is>
          <t>5.10 tấn-30815</t>
        </is>
      </c>
      <c r="G4619" s="10"/>
      <c r="I4619" s="12" t="inlineStr">
        <is>
          <t>VIETTRUNG-320</t>
        </is>
      </c>
      <c r="J4619" s="12" t="inlineStr">
        <is>
          <t>EQ1129G-9463</t>
        </is>
      </c>
      <c r="L4619" s="12" t="inlineStr">
        <is>
          <t>Odyssey-6885</t>
        </is>
      </c>
      <c r="M4619" s="12" t="inlineStr">
        <is>
          <t>2005-15918</t>
        </is>
      </c>
      <c r="O4619" s="12" t="inlineStr">
        <is>
          <t>2018-14184</t>
        </is>
      </c>
      <c r="P4619" s="12" t="inlineStr">
        <is>
          <t>5.10 tấn-30815</t>
        </is>
      </c>
    </row>
    <row r="4620" customHeight="true" ht="16.0">
      <c r="B4620" s="10" t="n">
        <v>4616.0</v>
      </c>
      <c r="C4620" s="10" t="inlineStr">
        <is>
          <t>DOTHANH-215</t>
        </is>
      </c>
      <c r="D4620" s="10" t="inlineStr">
        <is>
          <t>MIGHTY HD99-6193</t>
        </is>
      </c>
      <c r="E4620" s="10" t="inlineStr">
        <is>
          <t>2017-14182</t>
        </is>
      </c>
      <c r="F4620" s="10" t="inlineStr">
        <is>
          <t>5.13 tấn-30816</t>
        </is>
      </c>
      <c r="G4620" s="10"/>
      <c r="I4620" s="12" t="inlineStr">
        <is>
          <t>VIETTRUNG-320</t>
        </is>
      </c>
      <c r="J4620" s="12" t="inlineStr">
        <is>
          <t>EQ1131G-9464</t>
        </is>
      </c>
      <c r="L4620" s="12" t="inlineStr">
        <is>
          <t>Odyssey-6885</t>
        </is>
      </c>
      <c r="M4620" s="12" t="inlineStr">
        <is>
          <t>2006-15919</t>
        </is>
      </c>
      <c r="O4620" s="12" t="inlineStr">
        <is>
          <t>2017-14182</t>
        </is>
      </c>
      <c r="P4620" s="12" t="inlineStr">
        <is>
          <t>5.13 tấn-30816</t>
        </is>
      </c>
    </row>
    <row r="4621" customHeight="true" ht="16.0">
      <c r="B4621" s="10" t="n">
        <v>4617.0</v>
      </c>
      <c r="C4621" s="10" t="inlineStr">
        <is>
          <t>DOTHANH-215</t>
        </is>
      </c>
      <c r="D4621" s="10" t="inlineStr">
        <is>
          <t>MIGHTY HD99-6193</t>
        </is>
      </c>
      <c r="E4621" s="10" t="inlineStr">
        <is>
          <t>2016-14183</t>
        </is>
      </c>
      <c r="F4621" s="10" t="inlineStr">
        <is>
          <t>5.18 tấn-30817</t>
        </is>
      </c>
      <c r="G4621" s="10"/>
      <c r="I4621" s="12" t="inlineStr">
        <is>
          <t>VIETTRUNG-320</t>
        </is>
      </c>
      <c r="J4621" s="12" t="inlineStr">
        <is>
          <t>EQ1131GL3-9465</t>
        </is>
      </c>
      <c r="L4621" s="12" t="inlineStr">
        <is>
          <t>CA 6110-6886</t>
        </is>
      </c>
      <c r="M4621" s="12" t="inlineStr">
        <is>
          <t>2017-15920</t>
        </is>
      </c>
      <c r="O4621" s="12" t="inlineStr">
        <is>
          <t>2016-14183</t>
        </is>
      </c>
      <c r="P4621" s="12" t="inlineStr">
        <is>
          <t>5.18 tấn-30817</t>
        </is>
      </c>
    </row>
    <row r="4622" customHeight="true" ht="16.0">
      <c r="B4622" s="10" t="n">
        <v>4618.0</v>
      </c>
      <c r="C4622" s="10" t="inlineStr">
        <is>
          <t>DOTHANH-215</t>
        </is>
      </c>
      <c r="D4622" s="10" t="inlineStr">
        <is>
          <t>MIGHTY HD99-6193</t>
        </is>
      </c>
      <c r="E4622" s="10" t="inlineStr">
        <is>
          <t>2017-14182</t>
        </is>
      </c>
      <c r="F4622" s="10" t="inlineStr">
        <is>
          <t>5.20 tấn-30818</t>
        </is>
      </c>
      <c r="G4622" s="10"/>
      <c r="I4622" s="12" t="inlineStr">
        <is>
          <t>VIETTRUNG-320</t>
        </is>
      </c>
      <c r="J4622" s="12" t="inlineStr">
        <is>
          <t>EQ1250G-9466</t>
        </is>
      </c>
      <c r="L4622" s="12" t="inlineStr">
        <is>
          <t>CA 6110-3K1-6887</t>
        </is>
      </c>
      <c r="M4622" s="12" t="inlineStr">
        <is>
          <t>2016-15921</t>
        </is>
      </c>
      <c r="O4622" s="12" t="inlineStr">
        <is>
          <t>2017-14182</t>
        </is>
      </c>
      <c r="P4622" s="12" t="inlineStr">
        <is>
          <t>5.20 tấn-30818</t>
        </is>
      </c>
    </row>
    <row r="4623" customHeight="true" ht="16.0">
      <c r="B4623" s="10" t="n">
        <v>4619.0</v>
      </c>
      <c r="C4623" s="10" t="inlineStr">
        <is>
          <t>DOTHANH-215</t>
        </is>
      </c>
      <c r="D4623" s="10" t="inlineStr">
        <is>
          <t>MIGHTY HD99-6193</t>
        </is>
      </c>
      <c r="E4623" s="10" t="inlineStr">
        <is>
          <t>2018-14184</t>
        </is>
      </c>
      <c r="F4623" s="10" t="inlineStr">
        <is>
          <t>5.20 tấn-30819</t>
        </is>
      </c>
      <c r="G4623" s="10"/>
      <c r="I4623" s="12" t="inlineStr">
        <is>
          <t>VIETTRUNG-320</t>
        </is>
      </c>
      <c r="J4623" s="12" t="inlineStr">
        <is>
          <t>EQ1250GF6-9467</t>
        </is>
      </c>
      <c r="L4623" s="12" t="inlineStr">
        <is>
          <t>CA6110/125-3K1-6888</t>
        </is>
      </c>
      <c r="M4623" s="12" t="inlineStr">
        <is>
          <t>2015-15922</t>
        </is>
      </c>
      <c r="O4623" s="12" t="inlineStr">
        <is>
          <t>2018-14184</t>
        </is>
      </c>
      <c r="P4623" s="12" t="inlineStr">
        <is>
          <t>5.20 tấn-30819</t>
        </is>
      </c>
    </row>
    <row r="4624" customHeight="true" ht="16.0">
      <c r="B4624" s="10" t="n">
        <v>4620.0</v>
      </c>
      <c r="C4624" s="10" t="inlineStr">
        <is>
          <t>DOTHANH-215</t>
        </is>
      </c>
      <c r="D4624" s="10" t="inlineStr">
        <is>
          <t>MIGHTY HD99-6193</t>
        </is>
      </c>
      <c r="E4624" s="10" t="inlineStr">
        <is>
          <t>2017-14182</t>
        </is>
      </c>
      <c r="F4624" s="10" t="inlineStr">
        <is>
          <t>5.30 tấn-30820</t>
        </is>
      </c>
      <c r="G4624" s="10"/>
      <c r="I4624" s="12" t="inlineStr">
        <is>
          <t>VIETTRUNG-320</t>
        </is>
      </c>
      <c r="J4624" s="12" t="inlineStr">
        <is>
          <t>EQ1310VF-9468</t>
        </is>
      </c>
      <c r="L4624" s="12" t="inlineStr">
        <is>
          <t>TOYOTA 2RZ-6889</t>
        </is>
      </c>
      <c r="M4624" s="12" t="inlineStr">
        <is>
          <t>2015-15923</t>
        </is>
      </c>
      <c r="O4624" s="12" t="inlineStr">
        <is>
          <t>2017-14182</t>
        </is>
      </c>
      <c r="P4624" s="12" t="inlineStr">
        <is>
          <t>5.30 tấn-30820</t>
        </is>
      </c>
    </row>
    <row r="4625" customHeight="true" ht="16.0">
      <c r="B4625" s="10" t="n">
        <v>4621.0</v>
      </c>
      <c r="C4625" s="10" t="inlineStr">
        <is>
          <t>DOTHANH-215</t>
        </is>
      </c>
      <c r="D4625" s="10" t="inlineStr">
        <is>
          <t>MIGHTY HD99-6193</t>
        </is>
      </c>
      <c r="E4625" s="10" t="inlineStr">
        <is>
          <t>2016-14183</t>
        </is>
      </c>
      <c r="F4625" s="10" t="inlineStr">
        <is>
          <t>5.36 tấn-30821</t>
        </is>
      </c>
      <c r="G4625" s="10"/>
      <c r="I4625" s="12" t="inlineStr">
        <is>
          <t>VIETTRUNG-320</t>
        </is>
      </c>
      <c r="J4625" s="12" t="inlineStr">
        <is>
          <t>EQ3073T-9469</t>
        </is>
      </c>
      <c r="L4625" s="12" t="inlineStr">
        <is>
          <t>TOYOTA 2RZ-6889</t>
        </is>
      </c>
      <c r="M4625" s="12" t="inlineStr">
        <is>
          <t>2016-15924</t>
        </is>
      </c>
      <c r="O4625" s="12" t="inlineStr">
        <is>
          <t>2016-14183</t>
        </is>
      </c>
      <c r="P4625" s="12" t="inlineStr">
        <is>
          <t>5.36 tấn-30821</t>
        </is>
      </c>
    </row>
    <row r="4626" customHeight="true" ht="16.0">
      <c r="B4626" s="10" t="n">
        <v>4622.0</v>
      </c>
      <c r="C4626" s="10" t="inlineStr">
        <is>
          <t>DOTHANH-215</t>
        </is>
      </c>
      <c r="D4626" s="10" t="inlineStr">
        <is>
          <t>MIGHTY HD99-6193</t>
        </is>
      </c>
      <c r="E4626" s="10" t="inlineStr">
        <is>
          <t>2017-14182</t>
        </is>
      </c>
      <c r="F4626" s="10" t="inlineStr">
        <is>
          <t>5.36 tấn-30822</t>
        </is>
      </c>
      <c r="G4626" s="10"/>
      <c r="I4626" s="12" t="inlineStr">
        <is>
          <t>VIETTRUNG-320</t>
        </is>
      </c>
      <c r="J4626" s="12" t="inlineStr">
        <is>
          <t>EQ3129G-9470</t>
        </is>
      </c>
      <c r="L4626" s="12" t="inlineStr">
        <is>
          <t>UNIVERSE NOBLE-V1006-6890</t>
        </is>
      </c>
      <c r="M4626" s="12" t="inlineStr">
        <is>
          <t>2018-15925</t>
        </is>
      </c>
      <c r="O4626" s="12" t="inlineStr">
        <is>
          <t>2017-14182</t>
        </is>
      </c>
      <c r="P4626" s="12" t="inlineStr">
        <is>
          <t>5.36 tấn-30822</t>
        </is>
      </c>
    </row>
    <row r="4627" customHeight="true" ht="16.0">
      <c r="B4627" s="10" t="n">
        <v>4623.0</v>
      </c>
      <c r="C4627" s="10" t="inlineStr">
        <is>
          <t>DOTHANH-215</t>
        </is>
      </c>
      <c r="D4627" s="10" t="inlineStr">
        <is>
          <t>MIGHTY HD99-6193</t>
        </is>
      </c>
      <c r="E4627" s="10" t="inlineStr">
        <is>
          <t>2016-14183</t>
        </is>
      </c>
      <c r="F4627" s="10" t="inlineStr">
        <is>
          <t>5.40 tấn-30823</t>
        </is>
      </c>
      <c r="G4627" s="10"/>
      <c r="I4627" s="12" t="inlineStr">
        <is>
          <t>VIETTRUNG-320</t>
        </is>
      </c>
      <c r="J4627" s="12" t="inlineStr">
        <is>
          <t>JL4025D-9471</t>
        </is>
      </c>
      <c r="L4627" s="12" t="inlineStr">
        <is>
          <t>UNIVERSE NOBLE-V1006-6890</t>
        </is>
      </c>
      <c r="M4627" s="12" t="inlineStr">
        <is>
          <t>2019-15926</t>
        </is>
      </c>
      <c r="O4627" s="12" t="inlineStr">
        <is>
          <t>2016-14183</t>
        </is>
      </c>
      <c r="P4627" s="12" t="inlineStr">
        <is>
          <t>5.40 tấn-30823</t>
        </is>
      </c>
    </row>
    <row r="4628" customHeight="true" ht="16.0">
      <c r="B4628" s="10" t="n">
        <v>4624.0</v>
      </c>
      <c r="C4628" s="10" t="inlineStr">
        <is>
          <t>DOTHANH-215</t>
        </is>
      </c>
      <c r="D4628" s="10" t="inlineStr">
        <is>
          <t>MIGHTY HD99-6193</t>
        </is>
      </c>
      <c r="E4628" s="10" t="inlineStr">
        <is>
          <t>2017-14182</t>
        </is>
      </c>
      <c r="F4628" s="10" t="inlineStr">
        <is>
          <t>5.40 tấn-30824</t>
        </is>
      </c>
      <c r="G4628" s="10"/>
      <c r="I4628" s="12" t="inlineStr">
        <is>
          <t>VIETTRUNG-320</t>
        </is>
      </c>
      <c r="J4628" s="12" t="inlineStr">
        <is>
          <t>VT2141A2-9472</t>
        </is>
      </c>
      <c r="L4628" s="12" t="inlineStr">
        <is>
          <t>CT3000B-6891</t>
        </is>
      </c>
      <c r="M4628" s="12" t="inlineStr">
        <is>
          <t>2001-15927</t>
        </is>
      </c>
      <c r="O4628" s="12" t="inlineStr">
        <is>
          <t>2017-14182</t>
        </is>
      </c>
      <c r="P4628" s="12" t="inlineStr">
        <is>
          <t>5.40 tấn-30824</t>
        </is>
      </c>
    </row>
    <row r="4629" customHeight="true" ht="16.0">
      <c r="B4629" s="10" t="n">
        <v>4625.0</v>
      </c>
      <c r="C4629" s="10" t="inlineStr">
        <is>
          <t>DOTHANH-215</t>
        </is>
      </c>
      <c r="D4629" s="10" t="inlineStr">
        <is>
          <t>MIGHTY HD99-6193</t>
        </is>
      </c>
      <c r="E4629" s="10" t="inlineStr">
        <is>
          <t>2018-14184</t>
        </is>
      </c>
      <c r="F4629" s="10" t="inlineStr">
        <is>
          <t>5.40 tấn-30825</t>
        </is>
      </c>
      <c r="G4629" s="10"/>
      <c r="I4629" s="12" t="inlineStr">
        <is>
          <t>VIETTRUNG-320</t>
        </is>
      </c>
      <c r="J4629" s="12" t="inlineStr">
        <is>
          <t>VT2161SUV-9473</t>
        </is>
      </c>
      <c r="L4629" s="12" t="inlineStr">
        <is>
          <t>CT3000T-6892</t>
        </is>
      </c>
      <c r="M4629" s="12" t="inlineStr">
        <is>
          <t>2001-15928</t>
        </is>
      </c>
      <c r="O4629" s="12" t="inlineStr">
        <is>
          <t>2018-14184</t>
        </is>
      </c>
      <c r="P4629" s="12" t="inlineStr">
        <is>
          <t>5.40 tấn-30825</t>
        </is>
      </c>
    </row>
    <row r="4630" customHeight="true" ht="16.0">
      <c r="B4630" s="10" t="n">
        <v>4626.0</v>
      </c>
      <c r="C4630" s="10" t="inlineStr">
        <is>
          <t>DOTHANH-215</t>
        </is>
      </c>
      <c r="D4630" s="10" t="inlineStr">
        <is>
          <t>MIGHTY HD99-6193</t>
        </is>
      </c>
      <c r="E4630" s="10" t="inlineStr">
        <is>
          <t>2016-14183</t>
        </is>
      </c>
      <c r="F4630" s="10" t="inlineStr">
        <is>
          <t>5.45 tấn-30826</t>
        </is>
      </c>
      <c r="G4630" s="10"/>
      <c r="I4630" s="12" t="inlineStr">
        <is>
          <t>VIETTRUNG-320</t>
        </is>
      </c>
      <c r="J4630" s="12" t="inlineStr">
        <is>
          <t>VT2810D-9474</t>
        </is>
      </c>
      <c r="L4630" s="12" t="inlineStr">
        <is>
          <t>CT3000T-6892</t>
        </is>
      </c>
      <c r="M4630" s="12" t="inlineStr">
        <is>
          <t>2003-15929</t>
        </is>
      </c>
      <c r="O4630" s="12" t="inlineStr">
        <is>
          <t>2016-14183</t>
        </is>
      </c>
      <c r="P4630" s="12" t="inlineStr">
        <is>
          <t>5.45 tấn-30826</t>
        </is>
      </c>
    </row>
    <row r="4631" customHeight="true" ht="16.0">
      <c r="B4631" s="10" t="n">
        <v>4627.0</v>
      </c>
      <c r="C4631" s="10" t="inlineStr">
        <is>
          <t>DOTHANH-215</t>
        </is>
      </c>
      <c r="D4631" s="10" t="inlineStr">
        <is>
          <t>MIGHTY HD99-6193</t>
        </is>
      </c>
      <c r="E4631" s="10" t="inlineStr">
        <is>
          <t>2017-14182</t>
        </is>
      </c>
      <c r="F4631" s="10" t="inlineStr">
        <is>
          <t>5.45 tấn-30827</t>
        </is>
      </c>
      <c r="G4631" s="10"/>
      <c r="I4631" s="12" t="inlineStr">
        <is>
          <t>VIETTRUNG-320</t>
        </is>
      </c>
      <c r="J4631" s="12" t="inlineStr">
        <is>
          <t>VT2810DII-9475</t>
        </is>
      </c>
      <c r="L4631" s="12" t="inlineStr">
        <is>
          <t>1480TL-6893</t>
        </is>
      </c>
      <c r="M4631" s="12" t="inlineStr">
        <is>
          <t>2008-15930</t>
        </is>
      </c>
      <c r="O4631" s="12" t="inlineStr">
        <is>
          <t>2017-14182</t>
        </is>
      </c>
      <c r="P4631" s="12" t="inlineStr">
        <is>
          <t>5.45 tấn-30827</t>
        </is>
      </c>
    </row>
    <row r="4632" customHeight="true" ht="16.0">
      <c r="B4632" s="10" t="n">
        <v>4628.0</v>
      </c>
      <c r="C4632" s="10" t="inlineStr">
        <is>
          <t>DOTHANH-215</t>
        </is>
      </c>
      <c r="D4632" s="10" t="inlineStr">
        <is>
          <t>MIGHTY HD99-6193</t>
        </is>
      </c>
      <c r="E4632" s="10" t="inlineStr">
        <is>
          <t>2019-14185</t>
        </is>
      </c>
      <c r="F4632" s="10" t="inlineStr">
        <is>
          <t>5.45 tấn-30828</t>
        </is>
      </c>
      <c r="G4632" s="10"/>
      <c r="I4632" s="12" t="inlineStr">
        <is>
          <t>VIETTRUNG-320</t>
        </is>
      </c>
      <c r="J4632" s="12" t="inlineStr">
        <is>
          <t>VT3480D-9476</t>
        </is>
      </c>
      <c r="L4632" s="12" t="inlineStr">
        <is>
          <t>1480TL-6893</t>
        </is>
      </c>
      <c r="M4632" s="12" t="inlineStr">
        <is>
          <t>2009-15931</t>
        </is>
      </c>
      <c r="O4632" s="12" t="inlineStr">
        <is>
          <t>2019-14185</t>
        </is>
      </c>
      <c r="P4632" s="12" t="inlineStr">
        <is>
          <t>5.45 tấn-30828</t>
        </is>
      </c>
    </row>
    <row r="4633" customHeight="true" ht="16.0">
      <c r="B4633" s="10" t="n">
        <v>4629.0</v>
      </c>
      <c r="C4633" s="10" t="inlineStr">
        <is>
          <t>DOTHANH-215</t>
        </is>
      </c>
      <c r="D4633" s="10" t="inlineStr">
        <is>
          <t>MIGHTY HD99-6193</t>
        </is>
      </c>
      <c r="E4633" s="10" t="inlineStr">
        <is>
          <t>2017-14182</t>
        </is>
      </c>
      <c r="F4633" s="10" t="inlineStr">
        <is>
          <t>5.50 tấn-30829</t>
        </is>
      </c>
      <c r="G4633" s="10"/>
      <c r="I4633" s="12" t="inlineStr">
        <is>
          <t>VIETTRUNG-320</t>
        </is>
      </c>
      <c r="J4633" s="12" t="inlineStr">
        <is>
          <t>VT4025D-9477</t>
        </is>
      </c>
      <c r="L4633" s="12" t="inlineStr">
        <is>
          <t>1480TL-6893</t>
        </is>
      </c>
      <c r="M4633" s="12" t="inlineStr">
        <is>
          <t>2010-15932</t>
        </is>
      </c>
      <c r="O4633" s="12" t="inlineStr">
        <is>
          <t>2017-14182</t>
        </is>
      </c>
      <c r="P4633" s="12" t="inlineStr">
        <is>
          <t>5.50 tấn-30829</t>
        </is>
      </c>
    </row>
    <row r="4634" customHeight="true" ht="16.0">
      <c r="B4634" s="10" t="n">
        <v>4630.0</v>
      </c>
      <c r="C4634" s="10" t="inlineStr">
        <is>
          <t>DOTHANH-215</t>
        </is>
      </c>
      <c r="D4634" s="10" t="inlineStr">
        <is>
          <t>MIGHTY HD99-6193</t>
        </is>
      </c>
      <c r="E4634" s="10" t="inlineStr">
        <is>
          <t>2018-14184</t>
        </is>
      </c>
      <c r="F4634" s="10" t="inlineStr">
        <is>
          <t>5.50 tấn-30830</t>
        </is>
      </c>
      <c r="G4634" s="10"/>
      <c r="I4634" s="12" t="inlineStr">
        <is>
          <t>VIETTRUNG-320</t>
        </is>
      </c>
      <c r="J4634" s="12" t="inlineStr">
        <is>
          <t>VT4025DII-9478</t>
        </is>
      </c>
      <c r="L4634" s="12" t="inlineStr">
        <is>
          <t>1840TL-6894</t>
        </is>
      </c>
      <c r="M4634" s="12" t="inlineStr">
        <is>
          <t>2008-15933</t>
        </is>
      </c>
      <c r="O4634" s="12" t="inlineStr">
        <is>
          <t>2018-14184</t>
        </is>
      </c>
      <c r="P4634" s="12" t="inlineStr">
        <is>
          <t>5.50 tấn-30830</t>
        </is>
      </c>
    </row>
    <row r="4635" customHeight="true" ht="16.0">
      <c r="B4635" s="10" t="n">
        <v>4631.0</v>
      </c>
      <c r="C4635" s="10" t="inlineStr">
        <is>
          <t>DOTHANH-215</t>
        </is>
      </c>
      <c r="D4635" s="10" t="inlineStr">
        <is>
          <t>MIGHTY HD99-6193</t>
        </is>
      </c>
      <c r="E4635" s="10" t="inlineStr">
        <is>
          <t>2016-14183</t>
        </is>
      </c>
      <c r="F4635" s="10" t="inlineStr">
        <is>
          <t>5.60 tấn-30831</t>
        </is>
      </c>
      <c r="G4635" s="10"/>
      <c r="I4635" s="12" t="inlineStr">
        <is>
          <t>VIETTRUNG-320</t>
        </is>
      </c>
      <c r="J4635" s="12" t="inlineStr">
        <is>
          <t>VT4950D-9479</t>
        </is>
      </c>
      <c r="L4635" s="12" t="inlineStr">
        <is>
          <t>1840TL-6894</t>
        </is>
      </c>
      <c r="M4635" s="12" t="inlineStr">
        <is>
          <t>2009-15934</t>
        </is>
      </c>
      <c r="O4635" s="12" t="inlineStr">
        <is>
          <t>2016-14183</t>
        </is>
      </c>
      <c r="P4635" s="12" t="inlineStr">
        <is>
          <t>5.60 tấn-30831</t>
        </is>
      </c>
    </row>
    <row r="4636" customHeight="true" ht="16.0">
      <c r="B4636" s="10" t="n">
        <v>4632.0</v>
      </c>
      <c r="C4636" s="10" t="inlineStr">
        <is>
          <t>DOTHANH-215</t>
        </is>
      </c>
      <c r="D4636" s="10" t="inlineStr">
        <is>
          <t>MIGHTY HD99-6193</t>
        </is>
      </c>
      <c r="E4636" s="10" t="inlineStr">
        <is>
          <t>2017-14182</t>
        </is>
      </c>
      <c r="F4636" s="10" t="inlineStr">
        <is>
          <t>5.60 tấn-30832</t>
        </is>
      </c>
      <c r="G4636" s="10"/>
      <c r="I4636" s="12" t="inlineStr">
        <is>
          <t>VIETTRUNG-320</t>
        </is>
      </c>
      <c r="J4636" s="12" t="inlineStr">
        <is>
          <t>VT4950D1-9480</t>
        </is>
      </c>
      <c r="L4636" s="12" t="inlineStr">
        <is>
          <t>1840TL-6894</t>
        </is>
      </c>
      <c r="M4636" s="12" t="inlineStr">
        <is>
          <t>2010-15935</t>
        </is>
      </c>
      <c r="O4636" s="12" t="inlineStr">
        <is>
          <t>2017-14182</t>
        </is>
      </c>
      <c r="P4636" s="12" t="inlineStr">
        <is>
          <t>5.60 tấn-30832</t>
        </is>
      </c>
    </row>
    <row r="4637" customHeight="true" ht="16.0">
      <c r="B4637" s="10" t="n">
        <v>4633.0</v>
      </c>
      <c r="C4637" s="10" t="inlineStr">
        <is>
          <t>DOTHANH-215</t>
        </is>
      </c>
      <c r="D4637" s="10" t="inlineStr">
        <is>
          <t>MIGHTY HD99-6193</t>
        </is>
      </c>
      <c r="E4637" s="10" t="inlineStr">
        <is>
          <t>2018-14184</t>
        </is>
      </c>
      <c r="F4637" s="10" t="inlineStr">
        <is>
          <t>5.60 tấn-30833</t>
        </is>
      </c>
      <c r="G4637" s="10"/>
      <c r="I4637" s="12" t="inlineStr">
        <is>
          <t>VIETTRUNG-320</t>
        </is>
      </c>
      <c r="J4637" s="12" t="inlineStr">
        <is>
          <t>VT5840D-9481</t>
        </is>
      </c>
      <c r="L4637" s="12" t="inlineStr">
        <is>
          <t>2TD1-6895</t>
        </is>
      </c>
      <c r="M4637" s="12" t="inlineStr">
        <is>
          <t>2007-15936</t>
        </is>
      </c>
      <c r="O4637" s="12" t="inlineStr">
        <is>
          <t>2018-14184</t>
        </is>
      </c>
      <c r="P4637" s="12" t="inlineStr">
        <is>
          <t>5.60 tấn-30833</t>
        </is>
      </c>
    </row>
    <row r="4638" customHeight="true" ht="16.0">
      <c r="B4638" s="10" t="n">
        <v>4634.0</v>
      </c>
      <c r="C4638" s="10" t="inlineStr">
        <is>
          <t>DOTHANH-215</t>
        </is>
      </c>
      <c r="D4638" s="10" t="inlineStr">
        <is>
          <t>MIGHTY HD99-6193</t>
        </is>
      </c>
      <c r="E4638" s="10" t="inlineStr">
        <is>
          <t>2016-14183</t>
        </is>
      </c>
      <c r="F4638" s="10" t="inlineStr">
        <is>
          <t>5.65 tấn-30834</t>
        </is>
      </c>
      <c r="G4638" s="10"/>
      <c r="I4638" s="12" t="inlineStr">
        <is>
          <t>VIETTRUNG-320</t>
        </is>
      </c>
      <c r="J4638" s="12" t="inlineStr">
        <is>
          <t>VT7550D-9482</t>
        </is>
      </c>
      <c r="L4638" s="12" t="inlineStr">
        <is>
          <t>2TD1-6895</t>
        </is>
      </c>
      <c r="M4638" s="12" t="inlineStr">
        <is>
          <t>2008-15937</t>
        </is>
      </c>
      <c r="O4638" s="12" t="inlineStr">
        <is>
          <t>2016-14183</t>
        </is>
      </c>
      <c r="P4638" s="12" t="inlineStr">
        <is>
          <t>5.65 tấn-30834</t>
        </is>
      </c>
    </row>
    <row r="4639" customHeight="true" ht="16.0">
      <c r="B4639" s="10" t="n">
        <v>4635.0</v>
      </c>
      <c r="C4639" s="10" t="inlineStr">
        <is>
          <t>DOTHANH-215</t>
        </is>
      </c>
      <c r="D4639" s="10" t="inlineStr">
        <is>
          <t>MIGHTY HD99-6193</t>
        </is>
      </c>
      <c r="E4639" s="10" t="inlineStr">
        <is>
          <t>2016-14183</t>
        </is>
      </c>
      <c r="F4639" s="10" t="inlineStr">
        <is>
          <t>5.70 tấn-30835</t>
        </is>
      </c>
      <c r="G4639" s="10"/>
      <c r="I4639" s="12" t="inlineStr">
        <is>
          <t>VIETTRUNG-320</t>
        </is>
      </c>
      <c r="J4639" s="12" t="inlineStr">
        <is>
          <t>VT7950D-9483</t>
        </is>
      </c>
      <c r="L4639" s="12" t="inlineStr">
        <is>
          <t>3TD1-6896</t>
        </is>
      </c>
      <c r="M4639" s="12" t="inlineStr">
        <is>
          <t>2007-15938</t>
        </is>
      </c>
      <c r="O4639" s="12" t="inlineStr">
        <is>
          <t>2016-14183</t>
        </is>
      </c>
      <c r="P4639" s="12" t="inlineStr">
        <is>
          <t>5.70 tấn-30835</t>
        </is>
      </c>
    </row>
    <row r="4640" customHeight="true" ht="16.0">
      <c r="B4640" s="10" t="n">
        <v>4636.0</v>
      </c>
      <c r="C4640" s="10" t="inlineStr">
        <is>
          <t>DOTHANH-215</t>
        </is>
      </c>
      <c r="D4640" s="10" t="inlineStr">
        <is>
          <t>MIGHTY HD99-6193</t>
        </is>
      </c>
      <c r="E4640" s="10" t="inlineStr">
        <is>
          <t>2016-14183</t>
        </is>
      </c>
      <c r="F4640" s="10" t="inlineStr">
        <is>
          <t>5.75 tấn-30836</t>
        </is>
      </c>
      <c r="G4640" s="10"/>
      <c r="I4640" s="12" t="inlineStr">
        <is>
          <t>VIETTRUNG-320</t>
        </is>
      </c>
      <c r="J4640" s="12" t="inlineStr">
        <is>
          <t>VT8500D-9484</t>
        </is>
      </c>
      <c r="L4640" s="12" t="inlineStr">
        <is>
          <t>3TD1-6896</t>
        </is>
      </c>
      <c r="M4640" s="12" t="inlineStr">
        <is>
          <t>2008-15939</t>
        </is>
      </c>
      <c r="O4640" s="12" t="inlineStr">
        <is>
          <t>2016-14183</t>
        </is>
      </c>
      <c r="P4640" s="12" t="inlineStr">
        <is>
          <t>5.75 tấn-30836</t>
        </is>
      </c>
    </row>
    <row r="4641" customHeight="true" ht="16.0">
      <c r="B4641" s="10" t="n">
        <v>4637.0</v>
      </c>
      <c r="C4641" s="10" t="inlineStr">
        <is>
          <t>DOTHANH-215</t>
        </is>
      </c>
      <c r="D4641" s="10" t="inlineStr">
        <is>
          <t>MIGHTY HD99-6193</t>
        </is>
      </c>
      <c r="E4641" s="10" t="inlineStr">
        <is>
          <t>2016-14183</t>
        </is>
      </c>
      <c r="F4641" s="10" t="inlineStr">
        <is>
          <t>5.78 tấn-30837</t>
        </is>
      </c>
      <c r="G4641" s="10"/>
      <c r="I4641" s="12" t="inlineStr">
        <is>
          <t>VIETTRUNG-320</t>
        </is>
      </c>
      <c r="J4641" s="12" t="inlineStr">
        <is>
          <t>VT8600D-9485</t>
        </is>
      </c>
      <c r="L4641" s="12" t="inlineStr">
        <is>
          <t>3TD2-6897</t>
        </is>
      </c>
      <c r="M4641" s="12" t="inlineStr">
        <is>
          <t>2007-15940</t>
        </is>
      </c>
      <c r="O4641" s="12" t="inlineStr">
        <is>
          <t>2016-14183</t>
        </is>
      </c>
      <c r="P4641" s="12" t="inlineStr">
        <is>
          <t>5.78 tấn-30837</t>
        </is>
      </c>
    </row>
    <row r="4642" customHeight="true" ht="16.0">
      <c r="B4642" s="10" t="n">
        <v>4638.0</v>
      </c>
      <c r="C4642" s="10" t="inlineStr">
        <is>
          <t>DOTHANH-215</t>
        </is>
      </c>
      <c r="D4642" s="10" t="inlineStr">
        <is>
          <t>MIGHTY HD99-6193</t>
        </is>
      </c>
      <c r="E4642" s="10" t="inlineStr">
        <is>
          <t>2018-14184</t>
        </is>
      </c>
      <c r="F4642" s="10" t="inlineStr">
        <is>
          <t>5.78 tấn-30838</t>
        </is>
      </c>
      <c r="G4642" s="10"/>
      <c r="I4642" s="12" t="inlineStr">
        <is>
          <t>VIETTRUNG-320</t>
        </is>
      </c>
      <c r="J4642" s="12" t="inlineStr">
        <is>
          <t>VT8700D-9486</t>
        </is>
      </c>
      <c r="L4642" s="12" t="inlineStr">
        <is>
          <t>3TD2-6897</t>
        </is>
      </c>
      <c r="M4642" s="12" t="inlineStr">
        <is>
          <t>2008-15941</t>
        </is>
      </c>
      <c r="O4642" s="12" t="inlineStr">
        <is>
          <t>2018-14184</t>
        </is>
      </c>
      <c r="P4642" s="12" t="inlineStr">
        <is>
          <t>5.78 tấn-30838</t>
        </is>
      </c>
    </row>
    <row r="4643" customHeight="true" ht="16.0">
      <c r="B4643" s="10" t="n">
        <v>4639.0</v>
      </c>
      <c r="C4643" s="10" t="inlineStr">
        <is>
          <t>DOTHANH-215</t>
        </is>
      </c>
      <c r="D4643" s="10" t="inlineStr">
        <is>
          <t>MIGHTY HD99-6193</t>
        </is>
      </c>
      <c r="E4643" s="10" t="inlineStr">
        <is>
          <t>2016-14183</t>
        </is>
      </c>
      <c r="F4643" s="10" t="inlineStr">
        <is>
          <t>5.85 tấn-30839</t>
        </is>
      </c>
      <c r="G4643" s="10"/>
      <c r="I4643" s="12" t="inlineStr">
        <is>
          <t>VINAMOTOR-321</t>
        </is>
      </c>
      <c r="J4643" s="12" t="inlineStr">
        <is>
          <t>CABSTAR-9487</t>
        </is>
      </c>
      <c r="L4643" s="12" t="inlineStr">
        <is>
          <t>700TD1-6898</t>
        </is>
      </c>
      <c r="M4643" s="12" t="inlineStr">
        <is>
          <t>2010-15942</t>
        </is>
      </c>
      <c r="O4643" s="12" t="inlineStr">
        <is>
          <t>2016-14183</t>
        </is>
      </c>
      <c r="P4643" s="12" t="inlineStr">
        <is>
          <t>5.85 tấn-30839</t>
        </is>
      </c>
    </row>
    <row r="4644" customHeight="true" ht="16.0">
      <c r="B4644" s="10" t="n">
        <v>4640.0</v>
      </c>
      <c r="C4644" s="10" t="inlineStr">
        <is>
          <t>DOTHANH-215</t>
        </is>
      </c>
      <c r="D4644" s="10" t="inlineStr">
        <is>
          <t>MIGHTY HD99-6193</t>
        </is>
      </c>
      <c r="E4644" s="10" t="inlineStr">
        <is>
          <t>2018-14184</t>
        </is>
      </c>
      <c r="F4644" s="10" t="inlineStr">
        <is>
          <t>5.85 tấn-30840</t>
        </is>
      </c>
      <c r="G4644" s="10"/>
      <c r="I4644" s="12" t="inlineStr">
        <is>
          <t>VINAMOTOR-321</t>
        </is>
      </c>
      <c r="J4644" s="12" t="inlineStr">
        <is>
          <t>CABSTAR NS200-9488</t>
        </is>
      </c>
      <c r="L4644" s="12" t="inlineStr">
        <is>
          <t>700TD1-6898</t>
        </is>
      </c>
      <c r="M4644" s="12" t="inlineStr">
        <is>
          <t>2011-15943</t>
        </is>
      </c>
      <c r="O4644" s="12" t="inlineStr">
        <is>
          <t>2018-14184</t>
        </is>
      </c>
      <c r="P4644" s="12" t="inlineStr">
        <is>
          <t>5.85 tấn-30840</t>
        </is>
      </c>
    </row>
    <row r="4645" customHeight="true" ht="16.0">
      <c r="B4645" s="10" t="n">
        <v>4641.0</v>
      </c>
      <c r="C4645" s="10" t="inlineStr">
        <is>
          <t>DOTHANH-215</t>
        </is>
      </c>
      <c r="D4645" s="10" t="inlineStr">
        <is>
          <t>MIGHTY HD99-6193</t>
        </is>
      </c>
      <c r="E4645" s="10" t="inlineStr">
        <is>
          <t>2017-14182</t>
        </is>
      </c>
      <c r="F4645" s="10" t="inlineStr">
        <is>
          <t>5.88 tấn-30841</t>
        </is>
      </c>
      <c r="G4645" s="10"/>
      <c r="I4645" s="12" t="inlineStr">
        <is>
          <t>VINAMOTOR-321</t>
        </is>
      </c>
      <c r="J4645" s="12" t="inlineStr">
        <is>
          <t>CABSTAR NS350-9489</t>
        </is>
      </c>
      <c r="L4645" s="12" t="inlineStr">
        <is>
          <t>750TM-6899</t>
        </is>
      </c>
      <c r="M4645" s="12" t="inlineStr">
        <is>
          <t>2013-15944</t>
        </is>
      </c>
      <c r="O4645" s="12" t="inlineStr">
        <is>
          <t>2017-14182</t>
        </is>
      </c>
      <c r="P4645" s="12" t="inlineStr">
        <is>
          <t>5.88 tấn-30841</t>
        </is>
      </c>
    </row>
    <row r="4646" customHeight="true" ht="16.0">
      <c r="B4646" s="10" t="n">
        <v>4642.0</v>
      </c>
      <c r="C4646" s="10" t="inlineStr">
        <is>
          <t>DOTHANH-215</t>
        </is>
      </c>
      <c r="D4646" s="10" t="inlineStr">
        <is>
          <t>MIGHTY HD99-6193</t>
        </is>
      </c>
      <c r="E4646" s="10" t="inlineStr">
        <is>
          <t>2018-14184</t>
        </is>
      </c>
      <c r="F4646" s="10" t="inlineStr">
        <is>
          <t>5.88 tấn-30842</t>
        </is>
      </c>
      <c r="G4646" s="10"/>
      <c r="I4646" s="12" t="inlineStr">
        <is>
          <t>VINATRUCK-322</t>
        </is>
      </c>
      <c r="J4646" s="12" t="inlineStr">
        <is>
          <t>1750TL-9490</t>
        </is>
      </c>
      <c r="L4646" s="12" t="inlineStr">
        <is>
          <t>750TM1-6900</t>
        </is>
      </c>
      <c r="M4646" s="12" t="inlineStr">
        <is>
          <t>2010-15945</t>
        </is>
      </c>
      <c r="O4646" s="12" t="inlineStr">
        <is>
          <t>2018-14184</t>
        </is>
      </c>
      <c r="P4646" s="12" t="inlineStr">
        <is>
          <t>5.88 tấn-30842</t>
        </is>
      </c>
    </row>
    <row r="4647" customHeight="true" ht="16.0">
      <c r="B4647" s="10" t="n">
        <v>4643.0</v>
      </c>
      <c r="C4647" s="10" t="inlineStr">
        <is>
          <t>DOTHANH-215</t>
        </is>
      </c>
      <c r="D4647" s="10" t="inlineStr">
        <is>
          <t>MIGHTY HD99-6193</t>
        </is>
      </c>
      <c r="E4647" s="10" t="inlineStr">
        <is>
          <t>2016-14183</t>
        </is>
      </c>
      <c r="F4647" s="10" t="inlineStr">
        <is>
          <t>5.90 tấn-30843</t>
        </is>
      </c>
      <c r="G4647" s="10"/>
      <c r="I4647" s="12" t="inlineStr">
        <is>
          <t>VINATRUCK-322</t>
        </is>
      </c>
      <c r="J4647" s="12" t="inlineStr">
        <is>
          <t>1990TD-9491</t>
        </is>
      </c>
      <c r="L4647" s="12" t="inlineStr">
        <is>
          <t>750TM1-6900</t>
        </is>
      </c>
      <c r="M4647" s="12" t="inlineStr">
        <is>
          <t>2011-15946</t>
        </is>
      </c>
      <c r="O4647" s="12" t="inlineStr">
        <is>
          <t>2016-14183</t>
        </is>
      </c>
      <c r="P4647" s="12" t="inlineStr">
        <is>
          <t>5.90 tấn-30843</t>
        </is>
      </c>
    </row>
    <row r="4648" customHeight="true" ht="16.0">
      <c r="B4648" s="10" t="n">
        <v>4644.0</v>
      </c>
      <c r="C4648" s="10" t="inlineStr">
        <is>
          <t>DOTHANH-215</t>
        </is>
      </c>
      <c r="D4648" s="10" t="inlineStr">
        <is>
          <t>MIGHTY HD99-6193</t>
        </is>
      </c>
      <c r="E4648" s="10" t="inlineStr">
        <is>
          <t>2017-14182</t>
        </is>
      </c>
      <c r="F4648" s="10" t="inlineStr">
        <is>
          <t>5.90 tấn-30844</t>
        </is>
      </c>
      <c r="G4648" s="10"/>
      <c r="I4648" s="12" t="inlineStr">
        <is>
          <t>VINATRUCK-322</t>
        </is>
      </c>
      <c r="J4648" s="12" t="inlineStr">
        <is>
          <t>2000TD-9492</t>
        </is>
      </c>
      <c r="L4648" s="12" t="inlineStr">
        <is>
          <t>8TD1-6901</t>
        </is>
      </c>
      <c r="M4648" s="12" t="inlineStr">
        <is>
          <t>2011-15947</t>
        </is>
      </c>
      <c r="O4648" s="12" t="inlineStr">
        <is>
          <t>2017-14182</t>
        </is>
      </c>
      <c r="P4648" s="12" t="inlineStr">
        <is>
          <t>5.90 tấn-30844</t>
        </is>
      </c>
    </row>
    <row r="4649" customHeight="true" ht="16.0">
      <c r="B4649" s="10" t="n">
        <v>4645.0</v>
      </c>
      <c r="C4649" s="10" t="inlineStr">
        <is>
          <t>DOTHANH-215</t>
        </is>
      </c>
      <c r="D4649" s="10" t="inlineStr">
        <is>
          <t>MIGHTY HD99-6193</t>
        </is>
      </c>
      <c r="E4649" s="10" t="inlineStr">
        <is>
          <t>2018-14184</t>
        </is>
      </c>
      <c r="F4649" s="10" t="inlineStr">
        <is>
          <t>5.90 tấn-30845</t>
        </is>
      </c>
      <c r="G4649" s="10"/>
      <c r="I4649" s="12" t="inlineStr">
        <is>
          <t>VINATRUCK-322</t>
        </is>
      </c>
      <c r="J4649" s="12" t="inlineStr">
        <is>
          <t>3450TL-9493</t>
        </is>
      </c>
      <c r="L4649" s="12" t="inlineStr">
        <is>
          <t>8TD2-6902</t>
        </is>
      </c>
      <c r="M4649" s="12" t="inlineStr">
        <is>
          <t>2011-15948</t>
        </is>
      </c>
      <c r="O4649" s="12" t="inlineStr">
        <is>
          <t>2018-14184</t>
        </is>
      </c>
      <c r="P4649" s="12" t="inlineStr">
        <is>
          <t>5.90 tấn-30845</t>
        </is>
      </c>
    </row>
    <row r="4650" customHeight="true" ht="16.0">
      <c r="B4650" s="10" t="n">
        <v>4646.0</v>
      </c>
      <c r="C4650" s="10" t="inlineStr">
        <is>
          <t>DOTHANH-215</t>
        </is>
      </c>
      <c r="D4650" s="10" t="inlineStr">
        <is>
          <t>MIGHTY HD99-6193</t>
        </is>
      </c>
      <c r="E4650" s="10" t="inlineStr">
        <is>
          <t>2017-14182</t>
        </is>
      </c>
      <c r="F4650" s="10" t="inlineStr">
        <is>
          <t>5.92 tấn-30846</t>
        </is>
      </c>
      <c r="G4650" s="10"/>
      <c r="I4650" s="12" t="inlineStr">
        <is>
          <t>VINATRUCK-322</t>
        </is>
      </c>
      <c r="J4650" s="12" t="inlineStr">
        <is>
          <t>4500TD-9494</t>
        </is>
      </c>
      <c r="L4650" s="12" t="inlineStr">
        <is>
          <t>950TD-6903</t>
        </is>
      </c>
      <c r="M4650" s="12" t="inlineStr">
        <is>
          <t>2008-15949</t>
        </is>
      </c>
      <c r="O4650" s="12" t="inlineStr">
        <is>
          <t>2017-14182</t>
        </is>
      </c>
      <c r="P4650" s="12" t="inlineStr">
        <is>
          <t>5.92 tấn-30846</t>
        </is>
      </c>
    </row>
    <row r="4651" customHeight="true" ht="16.0">
      <c r="B4651" s="10" t="n">
        <v>4647.0</v>
      </c>
      <c r="C4651" s="10" t="inlineStr">
        <is>
          <t>DOTHANH-215</t>
        </is>
      </c>
      <c r="D4651" s="10" t="inlineStr">
        <is>
          <t>MIGHTY HD99-6193</t>
        </is>
      </c>
      <c r="E4651" s="10" t="inlineStr">
        <is>
          <t>2018-14184</t>
        </is>
      </c>
      <c r="F4651" s="10" t="inlineStr">
        <is>
          <t>5.92 tấn-30847</t>
        </is>
      </c>
      <c r="G4651" s="10"/>
      <c r="I4651" s="12" t="inlineStr">
        <is>
          <t>VINATRUCK-322</t>
        </is>
      </c>
      <c r="J4651" s="12" t="inlineStr">
        <is>
          <t>4950TD-9495</t>
        </is>
      </c>
      <c r="L4651" s="12" t="inlineStr">
        <is>
          <t>950TD-6903</t>
        </is>
      </c>
      <c r="M4651" s="12" t="inlineStr">
        <is>
          <t>2009-15950</t>
        </is>
      </c>
      <c r="O4651" s="12" t="inlineStr">
        <is>
          <t>2018-14184</t>
        </is>
      </c>
      <c r="P4651" s="12" t="inlineStr">
        <is>
          <t>5.92 tấn-30847</t>
        </is>
      </c>
    </row>
    <row r="4652" customHeight="true" ht="16.0">
      <c r="B4652" s="10" t="n">
        <v>4648.0</v>
      </c>
      <c r="C4652" s="10" t="inlineStr">
        <is>
          <t>DOTHANH-215</t>
        </is>
      </c>
      <c r="D4652" s="10" t="inlineStr">
        <is>
          <t>MIGHTY HD99-6193</t>
        </is>
      </c>
      <c r="E4652" s="10" t="inlineStr">
        <is>
          <t>2016-14183</t>
        </is>
      </c>
      <c r="F4652" s="10" t="inlineStr">
        <is>
          <t>5.95 tấn-30848</t>
        </is>
      </c>
      <c r="G4652" s="10"/>
      <c r="I4652" s="12" t="inlineStr">
        <is>
          <t>VINATRUCK-322</t>
        </is>
      </c>
      <c r="J4652" s="12" t="inlineStr">
        <is>
          <t>EQ465I-21-9496</t>
        </is>
      </c>
      <c r="L4652" s="12" t="inlineStr">
        <is>
          <t>950TL-6904</t>
        </is>
      </c>
      <c r="M4652" s="12" t="inlineStr">
        <is>
          <t>2008-15951</t>
        </is>
      </c>
      <c r="O4652" s="12" t="inlineStr">
        <is>
          <t>2016-14183</t>
        </is>
      </c>
      <c r="P4652" s="12" t="inlineStr">
        <is>
          <t>5.95 tấn-30848</t>
        </is>
      </c>
    </row>
    <row r="4653" customHeight="true" ht="16.0">
      <c r="B4653" s="10" t="n">
        <v>4649.0</v>
      </c>
      <c r="C4653" s="10" t="inlineStr">
        <is>
          <t>DOTHANH-215</t>
        </is>
      </c>
      <c r="D4653" s="10" t="inlineStr">
        <is>
          <t>MIGHTY HD99-6193</t>
        </is>
      </c>
      <c r="E4653" s="10" t="inlineStr">
        <is>
          <t>2017-14182</t>
        </is>
      </c>
      <c r="F4653" s="10" t="inlineStr">
        <is>
          <t>5.95 tấn-30849</t>
        </is>
      </c>
      <c r="G4653" s="10"/>
      <c r="I4653" s="12" t="inlineStr">
        <is>
          <t>VINAXUKI-323</t>
        </is>
      </c>
      <c r="J4653" s="12" t="inlineStr">
        <is>
          <t>V29K-9497</t>
        </is>
      </c>
      <c r="L4653" s="12" t="inlineStr">
        <is>
          <t>950TL-6904</t>
        </is>
      </c>
      <c r="M4653" s="12" t="inlineStr">
        <is>
          <t>2009-15952</t>
        </is>
      </c>
      <c r="O4653" s="12" t="inlineStr">
        <is>
          <t>2017-14182</t>
        </is>
      </c>
      <c r="P4653" s="12" t="inlineStr">
        <is>
          <t>5.95 tấn-30849</t>
        </is>
      </c>
    </row>
    <row r="4654" customHeight="true" ht="16.0">
      <c r="B4654" s="10" t="n">
        <v>4650.0</v>
      </c>
      <c r="C4654" s="10" t="inlineStr">
        <is>
          <t>DOTHANH-215</t>
        </is>
      </c>
      <c r="D4654" s="10" t="inlineStr">
        <is>
          <t>MIGHTY HD99-6193</t>
        </is>
      </c>
      <c r="E4654" s="10" t="inlineStr">
        <is>
          <t>2019-14185</t>
        </is>
      </c>
      <c r="F4654" s="10" t="inlineStr">
        <is>
          <t>5.95 tấn-30850</t>
        </is>
      </c>
      <c r="G4654" s="10"/>
      <c r="I4654" s="12" t="inlineStr">
        <is>
          <t>VINAXUKI-323</t>
        </is>
      </c>
      <c r="J4654" s="12" t="inlineStr">
        <is>
          <t>1200B-9498</t>
        </is>
      </c>
      <c r="L4654" s="12" t="inlineStr">
        <is>
          <t>950TL-6904</t>
        </is>
      </c>
      <c r="M4654" s="12" t="inlineStr">
        <is>
          <t>2010-15953</t>
        </is>
      </c>
      <c r="O4654" s="12" t="inlineStr">
        <is>
          <t>2019-14185</t>
        </is>
      </c>
      <c r="P4654" s="12" t="inlineStr">
        <is>
          <t>5.95 tấn-30850</t>
        </is>
      </c>
    </row>
    <row r="4655" customHeight="true" ht="16.0">
      <c r="B4655" s="10" t="n">
        <v>4651.0</v>
      </c>
      <c r="C4655" s="10" t="inlineStr">
        <is>
          <t>DOTHANH-215</t>
        </is>
      </c>
      <c r="D4655" s="10" t="inlineStr">
        <is>
          <t>MIGHTY HD99-6193</t>
        </is>
      </c>
      <c r="E4655" s="10" t="inlineStr">
        <is>
          <t>2016-14183</t>
        </is>
      </c>
      <c r="F4655" s="10" t="inlineStr">
        <is>
          <t>6.00 tấn-30851</t>
        </is>
      </c>
      <c r="G4655" s="10"/>
      <c r="I4655" s="12" t="inlineStr">
        <is>
          <t>VINAXUKI-323</t>
        </is>
      </c>
      <c r="J4655" s="12" t="inlineStr">
        <is>
          <t>1240T-9499</t>
        </is>
      </c>
      <c r="L4655" s="12" t="inlineStr">
        <is>
          <t>950TL-6904</t>
        </is>
      </c>
      <c r="M4655" s="12" t="inlineStr">
        <is>
          <t>2011-15954</t>
        </is>
      </c>
      <c r="O4655" s="12" t="inlineStr">
        <is>
          <t>2016-14183</t>
        </is>
      </c>
      <c r="P4655" s="12" t="inlineStr">
        <is>
          <t>6.00 tấn-30851</t>
        </is>
      </c>
    </row>
    <row r="4656" customHeight="true" ht="16.0">
      <c r="B4656" s="10" t="n">
        <v>4652.0</v>
      </c>
      <c r="C4656" s="10" t="inlineStr">
        <is>
          <t>DOTHANH-215</t>
        </is>
      </c>
      <c r="D4656" s="10" t="inlineStr">
        <is>
          <t>MIGHTY HD99-6193</t>
        </is>
      </c>
      <c r="E4656" s="10" t="inlineStr">
        <is>
          <t>2017-14182</t>
        </is>
      </c>
      <c r="F4656" s="10" t="inlineStr">
        <is>
          <t>6.00 tấn-30852</t>
        </is>
      </c>
      <c r="G4656" s="10"/>
      <c r="I4656" s="12" t="inlineStr">
        <is>
          <t>VINAXUKI-323</t>
        </is>
      </c>
      <c r="J4656" s="12" t="inlineStr">
        <is>
          <t>1240T/MB1-9500</t>
        </is>
      </c>
      <c r="L4656" s="12" t="inlineStr">
        <is>
          <t>HD2-6905</t>
        </is>
      </c>
      <c r="M4656" s="12" t="inlineStr">
        <is>
          <t>2015-15955</t>
        </is>
      </c>
      <c r="O4656" s="12" t="inlineStr">
        <is>
          <t>2017-14182</t>
        </is>
      </c>
      <c r="P4656" s="12" t="inlineStr">
        <is>
          <t>6.00 tấn-30852</t>
        </is>
      </c>
    </row>
    <row r="4657" customHeight="true" ht="16.0">
      <c r="B4657" s="10" t="n">
        <v>4653.0</v>
      </c>
      <c r="C4657" s="10" t="inlineStr">
        <is>
          <t>DOTHANH-215</t>
        </is>
      </c>
      <c r="D4657" s="10" t="inlineStr">
        <is>
          <t>MIGHTY HD99-6193</t>
        </is>
      </c>
      <c r="E4657" s="10" t="inlineStr">
        <is>
          <t>2018-14184</t>
        </is>
      </c>
      <c r="F4657" s="10" t="inlineStr">
        <is>
          <t>6.00 tấn-30853</t>
        </is>
      </c>
      <c r="G4657" s="10"/>
      <c r="I4657" s="12" t="inlineStr">
        <is>
          <t>VINAXUKI-323</t>
        </is>
      </c>
      <c r="J4657" s="12" t="inlineStr">
        <is>
          <t>1240T/TK-9501</t>
        </is>
      </c>
      <c r="L4657" s="12" t="inlineStr">
        <is>
          <t>TD2-6906</t>
        </is>
      </c>
      <c r="M4657" s="12" t="inlineStr">
        <is>
          <t>2009-15956</t>
        </is>
      </c>
      <c r="O4657" s="12" t="inlineStr">
        <is>
          <t>2018-14184</t>
        </is>
      </c>
      <c r="P4657" s="12" t="inlineStr">
        <is>
          <t>6.00 tấn-30853</t>
        </is>
      </c>
    </row>
    <row r="4658" customHeight="true" ht="16.0">
      <c r="B4658" s="10" t="n">
        <v>4654.0</v>
      </c>
      <c r="C4658" s="10" t="inlineStr">
        <is>
          <t>DOTHANH-215</t>
        </is>
      </c>
      <c r="D4658" s="10" t="inlineStr">
        <is>
          <t>MIGHTY HD99-6193</t>
        </is>
      </c>
      <c r="E4658" s="10" t="inlineStr">
        <is>
          <t>2016-14183</t>
        </is>
      </c>
      <c r="F4658" s="10" t="inlineStr">
        <is>
          <t>6.10 tấn-30854</t>
        </is>
      </c>
      <c r="G4658" s="10"/>
      <c r="I4658" s="12" t="inlineStr">
        <is>
          <t>VINAXUKI-323</t>
        </is>
      </c>
      <c r="J4658" s="12" t="inlineStr">
        <is>
          <t>1240T/TK1-9502</t>
        </is>
      </c>
      <c r="L4658" s="12" t="inlineStr">
        <is>
          <t>TD3-6907</t>
        </is>
      </c>
      <c r="M4658" s="12" t="inlineStr">
        <is>
          <t>2009-15957</t>
        </is>
      </c>
      <c r="O4658" s="12" t="inlineStr">
        <is>
          <t>2016-14183</t>
        </is>
      </c>
      <c r="P4658" s="12" t="inlineStr">
        <is>
          <t>6.10 tấn-30854</t>
        </is>
      </c>
    </row>
    <row r="4659" customHeight="true" ht="16.0">
      <c r="B4659" s="10" t="n">
        <v>4655.0</v>
      </c>
      <c r="C4659" s="10" t="inlineStr">
        <is>
          <t>DOTHANH-215</t>
        </is>
      </c>
      <c r="D4659" s="10" t="inlineStr">
        <is>
          <t>MIGHTY HD99-6193</t>
        </is>
      </c>
      <c r="E4659" s="10" t="inlineStr">
        <is>
          <t>2017-14182</t>
        </is>
      </c>
      <c r="F4659" s="10" t="inlineStr">
        <is>
          <t>6.10 tấn-30855</t>
        </is>
      </c>
      <c r="G4659" s="10"/>
      <c r="I4659" s="12" t="inlineStr">
        <is>
          <t>VINAXUKI-323</t>
        </is>
      </c>
      <c r="J4659" s="12" t="inlineStr">
        <is>
          <t>1250BA-9503</t>
        </is>
      </c>
      <c r="L4659" s="12" t="inlineStr">
        <is>
          <t>TD4-6908</t>
        </is>
      </c>
      <c r="M4659" s="12" t="inlineStr">
        <is>
          <t>2008-15958</t>
        </is>
      </c>
      <c r="O4659" s="12" t="inlineStr">
        <is>
          <t>2017-14182</t>
        </is>
      </c>
      <c r="P4659" s="12" t="inlineStr">
        <is>
          <t>6.10 tấn-30855</t>
        </is>
      </c>
    </row>
    <row r="4660" customHeight="true" ht="16.0">
      <c r="B4660" s="10" t="n">
        <v>4656.0</v>
      </c>
      <c r="C4660" s="10" t="inlineStr">
        <is>
          <t>DOTHANH-215</t>
        </is>
      </c>
      <c r="D4660" s="10" t="inlineStr">
        <is>
          <t>MIGHTY HD99-6193</t>
        </is>
      </c>
      <c r="E4660" s="10" t="inlineStr">
        <is>
          <t>2016-14183</t>
        </is>
      </c>
      <c r="F4660" s="10" t="inlineStr">
        <is>
          <t>6.15 tấn-30856</t>
        </is>
      </c>
      <c r="G4660" s="10"/>
      <c r="I4660" s="12" t="inlineStr">
        <is>
          <t>VINAXUKI-323</t>
        </is>
      </c>
      <c r="J4660" s="12" t="inlineStr">
        <is>
          <t>1250TA-9504</t>
        </is>
      </c>
      <c r="L4660" s="12" t="inlineStr">
        <is>
          <t>TD4-6908</t>
        </is>
      </c>
      <c r="M4660" s="12" t="inlineStr">
        <is>
          <t>2009-15959</t>
        </is>
      </c>
      <c r="O4660" s="12" t="inlineStr">
        <is>
          <t>2016-14183</t>
        </is>
      </c>
      <c r="P4660" s="12" t="inlineStr">
        <is>
          <t>6.15 tấn-30856</t>
        </is>
      </c>
    </row>
    <row r="4661" customHeight="true" ht="16.0">
      <c r="B4661" s="10" t="n">
        <v>4657.0</v>
      </c>
      <c r="C4661" s="10" t="inlineStr">
        <is>
          <t>DOTHANH-215</t>
        </is>
      </c>
      <c r="D4661" s="10" t="inlineStr">
        <is>
          <t>MIGHTY HD99-6193</t>
        </is>
      </c>
      <c r="E4661" s="10" t="inlineStr">
        <is>
          <t>2017-14182</t>
        </is>
      </c>
      <c r="F4661" s="10" t="inlineStr">
        <is>
          <t>6.15 tấn-30857</t>
        </is>
      </c>
      <c r="G4661" s="10"/>
      <c r="I4661" s="12" t="inlineStr">
        <is>
          <t>VINAXUKI-323</t>
        </is>
      </c>
      <c r="J4661" s="12" t="inlineStr">
        <is>
          <t>1490T-9505</t>
        </is>
      </c>
      <c r="L4661" s="12" t="inlineStr">
        <is>
          <t>TD4-6908</t>
        </is>
      </c>
      <c r="M4661" s="12" t="inlineStr">
        <is>
          <t>2010-15960</t>
        </is>
      </c>
      <c r="O4661" s="12" t="inlineStr">
        <is>
          <t>2017-14182</t>
        </is>
      </c>
      <c r="P4661" s="12" t="inlineStr">
        <is>
          <t>6.15 tấn-30857</t>
        </is>
      </c>
    </row>
    <row r="4662" customHeight="true" ht="16.0">
      <c r="B4662" s="10" t="n">
        <v>4658.0</v>
      </c>
      <c r="C4662" s="10" t="inlineStr">
        <is>
          <t>DOTHANH-215</t>
        </is>
      </c>
      <c r="D4662" s="10" t="inlineStr">
        <is>
          <t>MIGHTY HD99-6193</t>
        </is>
      </c>
      <c r="E4662" s="10" t="inlineStr">
        <is>
          <t>2016-14183</t>
        </is>
      </c>
      <c r="F4662" s="10" t="inlineStr">
        <is>
          <t>6.20 tấn-30858</t>
        </is>
      </c>
      <c r="G4662" s="10"/>
      <c r="I4662" s="12" t="inlineStr">
        <is>
          <t>VINAXUKI-323</t>
        </is>
      </c>
      <c r="J4662" s="12" t="inlineStr">
        <is>
          <t>1490T/MB1-9506</t>
        </is>
      </c>
      <c r="L4662" s="12" t="inlineStr">
        <is>
          <t>TD5T4x4-6909</t>
        </is>
      </c>
      <c r="M4662" s="12" t="inlineStr">
        <is>
          <t>2009-15961</t>
        </is>
      </c>
      <c r="O4662" s="12" t="inlineStr">
        <is>
          <t>2016-14183</t>
        </is>
      </c>
      <c r="P4662" s="12" t="inlineStr">
        <is>
          <t>6.20 tấn-30858</t>
        </is>
      </c>
    </row>
    <row r="4663" customHeight="true" ht="16.0">
      <c r="B4663" s="10" t="n">
        <v>4659.0</v>
      </c>
      <c r="C4663" s="10" t="inlineStr">
        <is>
          <t>DOTHANH-215</t>
        </is>
      </c>
      <c r="D4663" s="10" t="inlineStr">
        <is>
          <t>MIGHTY HD99-6193</t>
        </is>
      </c>
      <c r="E4663" s="10" t="inlineStr">
        <is>
          <t>2018-14184</t>
        </is>
      </c>
      <c r="F4663" s="10" t="inlineStr">
        <is>
          <t>6.20 tấn-30859</t>
        </is>
      </c>
      <c r="G4663" s="10"/>
      <c r="I4663" s="12" t="inlineStr">
        <is>
          <t>VINAXUKI-323</t>
        </is>
      </c>
      <c r="J4663" s="12" t="inlineStr">
        <is>
          <t>1490T/TK1-9507</t>
        </is>
      </c>
      <c r="L4663" s="12" t="inlineStr">
        <is>
          <t>CKGT/WD615-6910</t>
        </is>
      </c>
      <c r="M4663" s="12" t="inlineStr">
        <is>
          <t>2015-15962</t>
        </is>
      </c>
      <c r="O4663" s="12" t="inlineStr">
        <is>
          <t>2018-14184</t>
        </is>
      </c>
      <c r="P4663" s="12" t="inlineStr">
        <is>
          <t>6.20 tấn-30859</t>
        </is>
      </c>
    </row>
    <row r="4664" customHeight="true" ht="16.0">
      <c r="B4664" s="10" t="n">
        <v>4660.0</v>
      </c>
      <c r="C4664" s="10" t="inlineStr">
        <is>
          <t>DOTHANH-215</t>
        </is>
      </c>
      <c r="D4664" s="10" t="inlineStr">
        <is>
          <t>MIGHTY HD99-6193</t>
        </is>
      </c>
      <c r="E4664" s="10" t="inlineStr">
        <is>
          <t>2016-14183</t>
        </is>
      </c>
      <c r="F4664" s="10" t="inlineStr">
        <is>
          <t>6.25 tấn-30860</t>
        </is>
      </c>
      <c r="G4664" s="10"/>
      <c r="I4664" s="12" t="inlineStr">
        <is>
          <t>VINAXUKI-323</t>
        </is>
      </c>
      <c r="J4664" s="12" t="inlineStr">
        <is>
          <t>1900TA-9508</t>
        </is>
      </c>
      <c r="L4664" s="12" t="inlineStr">
        <is>
          <t>CONECO/MC07.34-30-6911</t>
        </is>
      </c>
      <c r="M4664" s="12" t="inlineStr">
        <is>
          <t>2016-15963</t>
        </is>
      </c>
      <c r="O4664" s="12" t="inlineStr">
        <is>
          <t>2016-14183</t>
        </is>
      </c>
      <c r="P4664" s="12" t="inlineStr">
        <is>
          <t>6.25 tấn-30860</t>
        </is>
      </c>
    </row>
    <row r="4665" customHeight="true" ht="16.0">
      <c r="B4665" s="10" t="n">
        <v>4661.0</v>
      </c>
      <c r="C4665" s="10" t="inlineStr">
        <is>
          <t>DOTHANH-215</t>
        </is>
      </c>
      <c r="D4665" s="10" t="inlineStr">
        <is>
          <t>MIGHTY HD99-6193</t>
        </is>
      </c>
      <c r="E4665" s="10" t="inlineStr">
        <is>
          <t>2017-14182</t>
        </is>
      </c>
      <c r="F4665" s="10" t="inlineStr">
        <is>
          <t>6.25 tấn-30861</t>
        </is>
      </c>
      <c r="G4665" s="10"/>
      <c r="I4665" s="12" t="inlineStr">
        <is>
          <t>VINAXUKI-323</t>
        </is>
      </c>
      <c r="J4665" s="12" t="inlineStr">
        <is>
          <t>1980.PD-9509</t>
        </is>
      </c>
      <c r="L4665" s="12" t="inlineStr">
        <is>
          <t>CONECO/MC07.34-30-6911</t>
        </is>
      </c>
      <c r="M4665" s="12" t="inlineStr">
        <is>
          <t>2015-15964</t>
        </is>
      </c>
      <c r="O4665" s="12" t="inlineStr">
        <is>
          <t>2017-14182</t>
        </is>
      </c>
      <c r="P4665" s="12" t="inlineStr">
        <is>
          <t>6.25 tấn-30861</t>
        </is>
      </c>
    </row>
    <row r="4666" customHeight="true" ht="16.0">
      <c r="B4666" s="10" t="n">
        <v>4662.0</v>
      </c>
      <c r="C4666" s="10" t="inlineStr">
        <is>
          <t>DOTHANH-215</t>
        </is>
      </c>
      <c r="D4666" s="10" t="inlineStr">
        <is>
          <t>MIGHTY HD99-6193</t>
        </is>
      </c>
      <c r="E4666" s="10" t="inlineStr">
        <is>
          <t>2018-14184</t>
        </is>
      </c>
      <c r="F4666" s="10" t="inlineStr">
        <is>
          <t>6.25 tấn-30862</t>
        </is>
      </c>
      <c r="G4666" s="10"/>
      <c r="I4666" s="12" t="inlineStr">
        <is>
          <t>VINAXUKI-323</t>
        </is>
      </c>
      <c r="J4666" s="12" t="inlineStr">
        <is>
          <t>1980T-9510</t>
        </is>
      </c>
      <c r="L4666" s="12" t="inlineStr">
        <is>
          <t>CSC5164GSS3/CTĐ-6912</t>
        </is>
      </c>
      <c r="M4666" s="12" t="inlineStr">
        <is>
          <t>2019-15965</t>
        </is>
      </c>
      <c r="O4666" s="12" t="inlineStr">
        <is>
          <t>2018-14184</t>
        </is>
      </c>
      <c r="P4666" s="12" t="inlineStr">
        <is>
          <t>6.25 tấn-30862</t>
        </is>
      </c>
    </row>
    <row r="4667" customHeight="true" ht="16.0">
      <c r="B4667" s="10" t="n">
        <v>4663.0</v>
      </c>
      <c r="C4667" s="10" t="inlineStr">
        <is>
          <t>DOTHANH-215</t>
        </is>
      </c>
      <c r="D4667" s="10" t="inlineStr">
        <is>
          <t>MIGHTY HD99-6193</t>
        </is>
      </c>
      <c r="E4667" s="10" t="inlineStr">
        <is>
          <t>2016-14183</t>
        </is>
      </c>
      <c r="F4667" s="10" t="inlineStr">
        <is>
          <t>6.30 tấn-30863</t>
        </is>
      </c>
      <c r="G4667" s="10"/>
      <c r="I4667" s="12" t="inlineStr">
        <is>
          <t>VINAXUKI-323</t>
        </is>
      </c>
      <c r="J4667" s="12" t="inlineStr">
        <is>
          <t>1980T/MB1-9511</t>
        </is>
      </c>
      <c r="L4667" s="12" t="inlineStr">
        <is>
          <t>CSC5164GSS3/DKV-6913</t>
        </is>
      </c>
      <c r="M4667" s="12" t="inlineStr">
        <is>
          <t>2019-15966</t>
        </is>
      </c>
      <c r="O4667" s="12" t="inlineStr">
        <is>
          <t>2016-14183</t>
        </is>
      </c>
      <c r="P4667" s="12" t="inlineStr">
        <is>
          <t>6.30 tấn-30863</t>
        </is>
      </c>
    </row>
    <row r="4668" customHeight="true" ht="16.0">
      <c r="B4668" s="10" t="n">
        <v>4664.0</v>
      </c>
      <c r="C4668" s="10" t="inlineStr">
        <is>
          <t>DOTHANH-215</t>
        </is>
      </c>
      <c r="D4668" s="10" t="inlineStr">
        <is>
          <t>MIGHTY HD99-6193</t>
        </is>
      </c>
      <c r="E4668" s="10" t="inlineStr">
        <is>
          <t>2017-14182</t>
        </is>
      </c>
      <c r="F4668" s="10" t="inlineStr">
        <is>
          <t>6.30 tấn-30864</t>
        </is>
      </c>
      <c r="G4668" s="10"/>
      <c r="I4668" s="12" t="inlineStr">
        <is>
          <t>VINAXUKI-323</t>
        </is>
      </c>
      <c r="J4668" s="12" t="inlineStr">
        <is>
          <t>1980T/TK1-9512</t>
        </is>
      </c>
      <c r="L4668" s="12" t="inlineStr">
        <is>
          <t>DKV/YC6JA18050-6914</t>
        </is>
      </c>
      <c r="M4668" s="12" t="inlineStr">
        <is>
          <t>2019-15967</t>
        </is>
      </c>
      <c r="O4668" s="12" t="inlineStr">
        <is>
          <t>2017-14182</t>
        </is>
      </c>
      <c r="P4668" s="12" t="inlineStr">
        <is>
          <t>6.30 tấn-30864</t>
        </is>
      </c>
    </row>
    <row r="4669" customHeight="true" ht="16.0">
      <c r="B4669" s="10" t="n">
        <v>4665.0</v>
      </c>
      <c r="C4669" s="10" t="inlineStr">
        <is>
          <t>DOTHANH-215</t>
        </is>
      </c>
      <c r="D4669" s="10" t="inlineStr">
        <is>
          <t>MIGHTY HD99-6193</t>
        </is>
      </c>
      <c r="E4669" s="10" t="inlineStr">
        <is>
          <t>2018-14184</t>
        </is>
      </c>
      <c r="F4669" s="10" t="inlineStr">
        <is>
          <t>6.30 tấn-30865</t>
        </is>
      </c>
      <c r="G4669" s="10"/>
      <c r="I4669" s="12" t="inlineStr">
        <is>
          <t>VINAXUKI-323</t>
        </is>
      </c>
      <c r="J4669" s="12" t="inlineStr">
        <is>
          <t>1990BA-9513</t>
        </is>
      </c>
      <c r="L4669" s="12" t="inlineStr">
        <is>
          <t>DNVN/MC07.31-30-6915</t>
        </is>
      </c>
      <c r="M4669" s="12" t="inlineStr">
        <is>
          <t>2015-15968</t>
        </is>
      </c>
      <c r="O4669" s="12" t="inlineStr">
        <is>
          <t>2018-14184</t>
        </is>
      </c>
      <c r="P4669" s="12" t="inlineStr">
        <is>
          <t>6.30 tấn-30865</t>
        </is>
      </c>
    </row>
    <row r="4670" customHeight="true" ht="16.0">
      <c r="B4670" s="10" t="n">
        <v>4666.0</v>
      </c>
      <c r="C4670" s="10" t="inlineStr">
        <is>
          <t>DOTHANH-215</t>
        </is>
      </c>
      <c r="D4670" s="10" t="inlineStr">
        <is>
          <t>MIGHTY HD99-6193</t>
        </is>
      </c>
      <c r="E4670" s="10" t="inlineStr">
        <is>
          <t>2016-14183</t>
        </is>
      </c>
      <c r="F4670" s="10" t="inlineStr">
        <is>
          <t>6.35 tấn-30866</t>
        </is>
      </c>
      <c r="G4670" s="10"/>
      <c r="I4670" s="12" t="inlineStr">
        <is>
          <t>VINAXUKI-323</t>
        </is>
      </c>
      <c r="J4670" s="12" t="inlineStr">
        <is>
          <t>2500BA-9514</t>
        </is>
      </c>
      <c r="L4670" s="12" t="inlineStr">
        <is>
          <t>DONGNAM-MC07.34-6916</t>
        </is>
      </c>
      <c r="M4670" s="12" t="inlineStr">
        <is>
          <t>2015-15969</t>
        </is>
      </c>
      <c r="O4670" s="12" t="inlineStr">
        <is>
          <t>2016-14183</t>
        </is>
      </c>
      <c r="P4670" s="12" t="inlineStr">
        <is>
          <t>6.35 tấn-30866</t>
        </is>
      </c>
    </row>
    <row r="4671" customHeight="true" ht="16.0">
      <c r="B4671" s="10" t="n">
        <v>4667.0</v>
      </c>
      <c r="C4671" s="10" t="inlineStr">
        <is>
          <t>DOTHANH-215</t>
        </is>
      </c>
      <c r="D4671" s="10" t="inlineStr">
        <is>
          <t>MIGHTY HD99-6193</t>
        </is>
      </c>
      <c r="E4671" s="10" t="inlineStr">
        <is>
          <t>2016-14183</t>
        </is>
      </c>
      <c r="F4671" s="10" t="inlineStr">
        <is>
          <t>6.39 tấn-30867</t>
        </is>
      </c>
      <c r="G4671" s="10"/>
      <c r="I4671" s="12" t="inlineStr">
        <is>
          <t>VINAXUKI-323</t>
        </is>
      </c>
      <c r="J4671" s="12" t="inlineStr">
        <is>
          <t>2500BA.4x4-9515</t>
        </is>
      </c>
      <c r="L4671" s="12" t="inlineStr">
        <is>
          <t>HH/MC07.34-30-6917</t>
        </is>
      </c>
      <c r="M4671" s="12" t="inlineStr">
        <is>
          <t>2015-15970</t>
        </is>
      </c>
      <c r="O4671" s="12" t="inlineStr">
        <is>
          <t>2016-14183</t>
        </is>
      </c>
      <c r="P4671" s="12" t="inlineStr">
        <is>
          <t>6.39 tấn-30867</t>
        </is>
      </c>
    </row>
    <row r="4672" customHeight="true" ht="16.0">
      <c r="B4672" s="10" t="n">
        <v>4668.0</v>
      </c>
      <c r="C4672" s="10" t="inlineStr">
        <is>
          <t>DOTHANH-215</t>
        </is>
      </c>
      <c r="D4672" s="10" t="inlineStr">
        <is>
          <t>MIGHTY HD99-6193</t>
        </is>
      </c>
      <c r="E4672" s="10" t="inlineStr">
        <is>
          <t>2016-14183</t>
        </is>
      </c>
      <c r="F4672" s="10" t="inlineStr">
        <is>
          <t>6.40 tấn-30868</t>
        </is>
      </c>
      <c r="G4672" s="10"/>
      <c r="I4672" s="12" t="inlineStr">
        <is>
          <t>VINAXUKI-323</t>
        </is>
      </c>
      <c r="J4672" s="12" t="inlineStr">
        <is>
          <t>2500BK.4x4-9516</t>
        </is>
      </c>
      <c r="L4672" s="12" t="inlineStr">
        <is>
          <t>HUH/MC07.34-30-6918</t>
        </is>
      </c>
      <c r="M4672" s="12" t="inlineStr">
        <is>
          <t>2015-15971</t>
        </is>
      </c>
      <c r="O4672" s="12" t="inlineStr">
        <is>
          <t>2016-14183</t>
        </is>
      </c>
      <c r="P4672" s="12" t="inlineStr">
        <is>
          <t>6.40 tấn-30868</t>
        </is>
      </c>
    </row>
    <row r="4673" customHeight="true" ht="16.0">
      <c r="B4673" s="10" t="n">
        <v>4669.0</v>
      </c>
      <c r="C4673" s="10" t="inlineStr">
        <is>
          <t>DOTHANH-215</t>
        </is>
      </c>
      <c r="D4673" s="10" t="inlineStr">
        <is>
          <t>MIGHTY HD99-6193</t>
        </is>
      </c>
      <c r="E4673" s="10" t="inlineStr">
        <is>
          <t>2018-14184</t>
        </is>
      </c>
      <c r="F4673" s="10" t="inlineStr">
        <is>
          <t>6.40 tấn-30869</t>
        </is>
      </c>
      <c r="G4673" s="10"/>
      <c r="I4673" s="12" t="inlineStr">
        <is>
          <t>VINAXUKI-323</t>
        </is>
      </c>
      <c r="J4673" s="12" t="inlineStr">
        <is>
          <t>2500TL-9517</t>
        </is>
      </c>
      <c r="L4673" s="12" t="inlineStr">
        <is>
          <t>TTCM/MC07.34-30-6919</t>
        </is>
      </c>
      <c r="M4673" s="12" t="inlineStr">
        <is>
          <t>2015-15972</t>
        </is>
      </c>
      <c r="O4673" s="12" t="inlineStr">
        <is>
          <t>2018-14184</t>
        </is>
      </c>
      <c r="P4673" s="12" t="inlineStr">
        <is>
          <t>6.40 tấn-30869</t>
        </is>
      </c>
    </row>
    <row r="4674" customHeight="true" ht="16.0">
      <c r="B4674" s="10" t="n">
        <v>4670.0</v>
      </c>
      <c r="C4674" s="10" t="inlineStr">
        <is>
          <t>DOTHANH-215</t>
        </is>
      </c>
      <c r="D4674" s="10" t="inlineStr">
        <is>
          <t>MIGHTY HD99-6193</t>
        </is>
      </c>
      <c r="E4674" s="10" t="inlineStr">
        <is>
          <t>2016-14183</t>
        </is>
      </c>
      <c r="F4674" s="10" t="inlineStr">
        <is>
          <t>6.45 tấn-30870</t>
        </is>
      </c>
      <c r="G4674" s="10"/>
      <c r="I4674" s="12" t="inlineStr">
        <is>
          <t>VINAXUKI-323</t>
        </is>
      </c>
      <c r="J4674" s="12" t="inlineStr">
        <is>
          <t>2500TL.4x4-9518</t>
        </is>
      </c>
      <c r="L4674" s="12" t="inlineStr">
        <is>
          <t>VIMID/MC07.34-6920</t>
        </is>
      </c>
      <c r="M4674" s="12" t="inlineStr">
        <is>
          <t>2015-15973</t>
        </is>
      </c>
      <c r="O4674" s="12" t="inlineStr">
        <is>
          <t>2016-14183</t>
        </is>
      </c>
      <c r="P4674" s="12" t="inlineStr">
        <is>
          <t>6.45 tấn-30870</t>
        </is>
      </c>
    </row>
    <row r="4675" customHeight="true" ht="16.0">
      <c r="B4675" s="10" t="n">
        <v>4671.0</v>
      </c>
      <c r="C4675" s="10" t="inlineStr">
        <is>
          <t>DOTHANH-215</t>
        </is>
      </c>
      <c r="D4675" s="10" t="inlineStr">
        <is>
          <t>MIGHTY HD99-6193</t>
        </is>
      </c>
      <c r="E4675" s="10" t="inlineStr">
        <is>
          <t>2016-14183</t>
        </is>
      </c>
      <c r="F4675" s="10" t="inlineStr">
        <is>
          <t>6.50 tấn-30871</t>
        </is>
      </c>
      <c r="G4675" s="10"/>
      <c r="I4675" s="12" t="inlineStr">
        <is>
          <t>VINAXUKI-323</t>
        </is>
      </c>
      <c r="J4675" s="12" t="inlineStr">
        <is>
          <t>2500TL/TK-9519</t>
        </is>
      </c>
      <c r="L4675" s="12" t="inlineStr">
        <is>
          <t>VL/MC07.34-30-6921</t>
        </is>
      </c>
      <c r="M4675" s="12" t="inlineStr">
        <is>
          <t>2015-15974</t>
        </is>
      </c>
      <c r="O4675" s="12" t="inlineStr">
        <is>
          <t>2016-14183</t>
        </is>
      </c>
      <c r="P4675" s="12" t="inlineStr">
        <is>
          <t>6.50 tấn-30871</t>
        </is>
      </c>
    </row>
    <row r="4676" customHeight="true" ht="16.0">
      <c r="B4676" s="10" t="n">
        <v>4672.0</v>
      </c>
      <c r="C4676" s="10" t="inlineStr">
        <is>
          <t>DOTHANH-215</t>
        </is>
      </c>
      <c r="D4676" s="10" t="inlineStr">
        <is>
          <t>MIGHTY HD99-6193</t>
        </is>
      </c>
      <c r="E4676" s="10" t="inlineStr">
        <is>
          <t>2017-14182</t>
        </is>
      </c>
      <c r="F4676" s="10" t="inlineStr">
        <is>
          <t>6.50 tấn-30872</t>
        </is>
      </c>
      <c r="G4676" s="10"/>
      <c r="I4676" s="12" t="inlineStr">
        <is>
          <t>VINAXUKI-323</t>
        </is>
      </c>
      <c r="J4676" s="12" t="inlineStr">
        <is>
          <t>2700BA-9520</t>
        </is>
      </c>
      <c r="L4676" s="12" t="inlineStr">
        <is>
          <t>VL/WD615.62-6922</t>
        </is>
      </c>
      <c r="M4676" s="12" t="inlineStr">
        <is>
          <t>2015-15975</t>
        </is>
      </c>
      <c r="O4676" s="12" t="inlineStr">
        <is>
          <t>2017-14182</t>
        </is>
      </c>
      <c r="P4676" s="12" t="inlineStr">
        <is>
          <t>6.50 tấn-30872</t>
        </is>
      </c>
    </row>
    <row r="4677" customHeight="true" ht="16.0">
      <c r="B4677" s="10" t="n">
        <v>4673.0</v>
      </c>
      <c r="C4677" s="10" t="inlineStr">
        <is>
          <t>DOTHANH-215</t>
        </is>
      </c>
      <c r="D4677" s="10" t="inlineStr">
        <is>
          <t>MIGHTY HD99-6193</t>
        </is>
      </c>
      <c r="E4677" s="10" t="inlineStr">
        <is>
          <t>2018-14184</t>
        </is>
      </c>
      <c r="F4677" s="10" t="inlineStr">
        <is>
          <t>6.50 tấn-30873</t>
        </is>
      </c>
      <c r="G4677" s="10"/>
      <c r="I4677" s="12" t="inlineStr">
        <is>
          <t>VINAXUKI-323</t>
        </is>
      </c>
      <c r="J4677" s="12" t="inlineStr">
        <is>
          <t>3000BA-9521</t>
        </is>
      </c>
      <c r="L4677" s="12" t="inlineStr">
        <is>
          <t>ZZ1257M4341W/CONECO-6923</t>
        </is>
      </c>
      <c r="M4677" s="12" t="inlineStr">
        <is>
          <t>2017-15976</t>
        </is>
      </c>
      <c r="O4677" s="12" t="inlineStr">
        <is>
          <t>2018-14184</t>
        </is>
      </c>
      <c r="P4677" s="12" t="inlineStr">
        <is>
          <t>6.50 tấn-30873</t>
        </is>
      </c>
    </row>
    <row r="4678" customHeight="true" ht="16.0">
      <c r="B4678" s="10" t="n">
        <v>4674.0</v>
      </c>
      <c r="C4678" s="10" t="inlineStr">
        <is>
          <t>DOTHANH-215</t>
        </is>
      </c>
      <c r="D4678" s="10" t="inlineStr">
        <is>
          <t>MIGHTY HD99-6193</t>
        </is>
      </c>
      <c r="E4678" s="10" t="inlineStr">
        <is>
          <t>2019-14185</t>
        </is>
      </c>
      <c r="F4678" s="10" t="inlineStr">
        <is>
          <t>6.50 tấn-30874</t>
        </is>
      </c>
      <c r="G4678" s="10"/>
      <c r="I4678" s="12" t="inlineStr">
        <is>
          <t>VINAXUKI-323</t>
        </is>
      </c>
      <c r="J4678" s="12" t="inlineStr">
        <is>
          <t>3250BA-9522</t>
        </is>
      </c>
      <c r="L4678" s="12" t="inlineStr">
        <is>
          <t>ZZ1257M4341W/VL-6924</t>
        </is>
      </c>
      <c r="M4678" s="12" t="inlineStr">
        <is>
          <t>2016-15977</t>
        </is>
      </c>
      <c r="O4678" s="12" t="inlineStr">
        <is>
          <t>2019-14185</t>
        </is>
      </c>
      <c r="P4678" s="12" t="inlineStr">
        <is>
          <t>6.50 tấn-30874</t>
        </is>
      </c>
    </row>
    <row r="4679" customHeight="true" ht="16.0">
      <c r="B4679" s="10" t="n">
        <v>4675.0</v>
      </c>
      <c r="C4679" s="10" t="inlineStr">
        <is>
          <t>DOTHANH-215</t>
        </is>
      </c>
      <c r="D4679" s="10" t="inlineStr">
        <is>
          <t>MIGHTY HD99-6193</t>
        </is>
      </c>
      <c r="E4679" s="10" t="inlineStr">
        <is>
          <t>2016-14183</t>
        </is>
      </c>
      <c r="F4679" s="10" t="inlineStr">
        <is>
          <t>6.55 tấn-30875</t>
        </is>
      </c>
      <c r="G4679" s="10"/>
      <c r="I4679" s="12" t="inlineStr">
        <is>
          <t>VINAXUKI-323</t>
        </is>
      </c>
      <c r="J4679" s="12" t="inlineStr">
        <is>
          <t>3450T-9523</t>
        </is>
      </c>
      <c r="L4679" s="12" t="inlineStr">
        <is>
          <t>ZZ1257M464GC1/CONECO-6925</t>
        </is>
      </c>
      <c r="M4679" s="12" t="inlineStr">
        <is>
          <t>2017-15978</t>
        </is>
      </c>
      <c r="O4679" s="12" t="inlineStr">
        <is>
          <t>2016-14183</t>
        </is>
      </c>
      <c r="P4679" s="12" t="inlineStr">
        <is>
          <t>6.55 tấn-30875</t>
        </is>
      </c>
    </row>
    <row r="4680" customHeight="true" ht="16.0">
      <c r="B4680" s="10" t="n">
        <v>4676.0</v>
      </c>
      <c r="C4680" s="10" t="inlineStr">
        <is>
          <t>DOTHANH-215</t>
        </is>
      </c>
      <c r="D4680" s="10" t="inlineStr">
        <is>
          <t>MIGHTY HD99-6193</t>
        </is>
      </c>
      <c r="E4680" s="10" t="inlineStr">
        <is>
          <t>2016-14183</t>
        </is>
      </c>
      <c r="F4680" s="10" t="inlineStr">
        <is>
          <t>6.60 tấn-30876</t>
        </is>
      </c>
      <c r="G4680" s="10"/>
      <c r="I4680" s="12" t="inlineStr">
        <is>
          <t>VINAXUKI-323</t>
        </is>
      </c>
      <c r="J4680" s="12" t="inlineStr">
        <is>
          <t>3490BA-9524</t>
        </is>
      </c>
      <c r="L4680" s="12" t="inlineStr">
        <is>
          <t>ZZ1257M464GC1/CTĐ-6926</t>
        </is>
      </c>
      <c r="M4680" s="12" t="inlineStr">
        <is>
          <t>2017-15979</t>
        </is>
      </c>
      <c r="O4680" s="12" t="inlineStr">
        <is>
          <t>2016-14183</t>
        </is>
      </c>
      <c r="P4680" s="12" t="inlineStr">
        <is>
          <t>6.60 tấn-30876</t>
        </is>
      </c>
    </row>
    <row r="4681" customHeight="true" ht="16.0">
      <c r="B4681" s="10" t="n">
        <v>4677.0</v>
      </c>
      <c r="C4681" s="10" t="inlineStr">
        <is>
          <t>DOTHANH-215</t>
        </is>
      </c>
      <c r="D4681" s="10" t="inlineStr">
        <is>
          <t>MIGHTY HD99-6193</t>
        </is>
      </c>
      <c r="E4681" s="10" t="inlineStr">
        <is>
          <t>2018-14184</t>
        </is>
      </c>
      <c r="F4681" s="10" t="inlineStr">
        <is>
          <t>6.60 tấn-30877</t>
        </is>
      </c>
      <c r="G4681" s="10"/>
      <c r="I4681" s="12" t="inlineStr">
        <is>
          <t>VINAXUKI-323</t>
        </is>
      </c>
      <c r="J4681" s="12" t="inlineStr">
        <is>
          <t>3490BA.4x4-9525</t>
        </is>
      </c>
      <c r="L4681" s="12" t="inlineStr">
        <is>
          <t>ZZ1257M464GC1/CTĐ-6926</t>
        </is>
      </c>
      <c r="M4681" s="12" t="inlineStr">
        <is>
          <t>2016-15980</t>
        </is>
      </c>
      <c r="O4681" s="12" t="inlineStr">
        <is>
          <t>2018-14184</t>
        </is>
      </c>
      <c r="P4681" s="12" t="inlineStr">
        <is>
          <t>6.60 tấn-30877</t>
        </is>
      </c>
    </row>
    <row r="4682" customHeight="true" ht="16.0">
      <c r="B4682" s="10" t="n">
        <v>4678.0</v>
      </c>
      <c r="C4682" s="10" t="inlineStr">
        <is>
          <t>DOTHANH-215</t>
        </is>
      </c>
      <c r="D4682" s="10" t="inlineStr">
        <is>
          <t>MIGHTY HD99-6193</t>
        </is>
      </c>
      <c r="E4682" s="10" t="inlineStr">
        <is>
          <t>2016-14183</t>
        </is>
      </c>
      <c r="F4682" s="10" t="inlineStr">
        <is>
          <t>6.65 tấn-30878</t>
        </is>
      </c>
      <c r="G4682" s="10"/>
      <c r="I4682" s="12" t="inlineStr">
        <is>
          <t>VINAXUKI-323</t>
        </is>
      </c>
      <c r="J4682" s="12" t="inlineStr">
        <is>
          <t>3490BA/HIệP HOà-9526</t>
        </is>
      </c>
      <c r="L4682" s="12" t="inlineStr">
        <is>
          <t>ZZ1257S4341W/KIENMINH-6927</t>
        </is>
      </c>
      <c r="M4682" s="12" t="inlineStr">
        <is>
          <t>2017-15981</t>
        </is>
      </c>
      <c r="O4682" s="12" t="inlineStr">
        <is>
          <t>2016-14183</t>
        </is>
      </c>
      <c r="P4682" s="12" t="inlineStr">
        <is>
          <t>6.65 tấn-30878</t>
        </is>
      </c>
    </row>
    <row r="4683" customHeight="true" ht="16.0">
      <c r="B4683" s="10" t="n">
        <v>4679.0</v>
      </c>
      <c r="C4683" s="10" t="inlineStr">
        <is>
          <t>DOTHANH-215</t>
        </is>
      </c>
      <c r="D4683" s="10" t="inlineStr">
        <is>
          <t>MIGHTY HD99-6193</t>
        </is>
      </c>
      <c r="E4683" s="10" t="inlineStr">
        <is>
          <t>2016-14183</t>
        </is>
      </c>
      <c r="F4683" s="10" t="inlineStr">
        <is>
          <t>6.70 tấn-30879</t>
        </is>
      </c>
      <c r="G4683" s="10"/>
      <c r="I4683" s="12" t="inlineStr">
        <is>
          <t>VINAXUKI-323</t>
        </is>
      </c>
      <c r="J4683" s="12" t="inlineStr">
        <is>
          <t>3490TL-9527</t>
        </is>
      </c>
      <c r="L4683" s="12" t="inlineStr">
        <is>
          <t>ZZ1257S4341W/KIENMINH.XER-6928</t>
        </is>
      </c>
      <c r="M4683" s="12" t="inlineStr">
        <is>
          <t>2018-15982</t>
        </is>
      </c>
      <c r="O4683" s="12" t="inlineStr">
        <is>
          <t>2016-14183</t>
        </is>
      </c>
      <c r="P4683" s="12" t="inlineStr">
        <is>
          <t>6.70 tấn-30879</t>
        </is>
      </c>
    </row>
    <row r="4684" customHeight="true" ht="16.0">
      <c r="B4684" s="10" t="n">
        <v>4680.0</v>
      </c>
      <c r="C4684" s="10" t="inlineStr">
        <is>
          <t>DOTHANH-215</t>
        </is>
      </c>
      <c r="D4684" s="10" t="inlineStr">
        <is>
          <t>MIGHTY HD99-6193</t>
        </is>
      </c>
      <c r="E4684" s="10" t="inlineStr">
        <is>
          <t>2018-14184</t>
        </is>
      </c>
      <c r="F4684" s="10" t="inlineStr">
        <is>
          <t>6.70 tấn-30880</t>
        </is>
      </c>
      <c r="G4684" s="10"/>
      <c r="I4684" s="12" t="inlineStr">
        <is>
          <t>VINAXUKI-323</t>
        </is>
      </c>
      <c r="J4684" s="12" t="inlineStr">
        <is>
          <t>3500TL-9528</t>
        </is>
      </c>
      <c r="L4684" s="12" t="inlineStr">
        <is>
          <t>ZZ1317N3867A/VL-6929</t>
        </is>
      </c>
      <c r="M4684" s="12" t="inlineStr">
        <is>
          <t>2016-15983</t>
        </is>
      </c>
      <c r="O4684" s="12" t="inlineStr">
        <is>
          <t>2018-14184</t>
        </is>
      </c>
      <c r="P4684" s="12" t="inlineStr">
        <is>
          <t>6.70 tấn-30880</t>
        </is>
      </c>
    </row>
    <row r="4685" customHeight="true" ht="16.0">
      <c r="B4685" s="10" t="n">
        <v>4681.0</v>
      </c>
      <c r="C4685" s="10" t="inlineStr">
        <is>
          <t>DOTHANH-215</t>
        </is>
      </c>
      <c r="D4685" s="10" t="inlineStr">
        <is>
          <t>MIGHTY HD99S-6194</t>
        </is>
      </c>
      <c r="E4685" s="10" t="inlineStr">
        <is>
          <t>2016-14186</t>
        </is>
      </c>
      <c r="F4685" s="10" t="inlineStr">
        <is>
          <t>5.50 tấn-30881</t>
        </is>
      </c>
      <c r="G4685" s="10"/>
      <c r="I4685" s="12" t="inlineStr">
        <is>
          <t>VINAXUKI-323</t>
        </is>
      </c>
      <c r="J4685" s="12" t="inlineStr">
        <is>
          <t>3500TL1-9529</t>
        </is>
      </c>
      <c r="L4685" s="12" t="inlineStr">
        <is>
          <t>ZZ1317N4667W/TTCM-6930</t>
        </is>
      </c>
      <c r="M4685" s="12" t="inlineStr">
        <is>
          <t>2016-15984</t>
        </is>
      </c>
      <c r="O4685" s="12" t="inlineStr">
        <is>
          <t>2016-14186</t>
        </is>
      </c>
      <c r="P4685" s="12" t="inlineStr">
        <is>
          <t>5.50 tấn-30881</t>
        </is>
      </c>
    </row>
    <row r="4686" customHeight="true" ht="16.0">
      <c r="B4686" s="10" t="n">
        <v>4682.0</v>
      </c>
      <c r="C4686" s="10" t="inlineStr">
        <is>
          <t>DOTHANH-215</t>
        </is>
      </c>
      <c r="D4686" s="10" t="inlineStr">
        <is>
          <t>MIGHTY HD99S-6194</t>
        </is>
      </c>
      <c r="E4686" s="10" t="inlineStr">
        <is>
          <t>2016-14186</t>
        </is>
      </c>
      <c r="F4686" s="10" t="inlineStr">
        <is>
          <t>6.25 tấn-30882</t>
        </is>
      </c>
      <c r="G4686" s="10"/>
      <c r="I4686" s="12" t="inlineStr">
        <is>
          <t>VINAXUKI-323</t>
        </is>
      </c>
      <c r="J4686" s="12" t="inlineStr">
        <is>
          <t>3600AT-9530</t>
        </is>
      </c>
      <c r="L4686" s="12" t="inlineStr">
        <is>
          <t>ZZ1317N466GC1/CDMB-6931</t>
        </is>
      </c>
      <c r="M4686" s="12" t="inlineStr">
        <is>
          <t>2018-15985</t>
        </is>
      </c>
      <c r="O4686" s="12" t="inlineStr">
        <is>
          <t>2016-14186</t>
        </is>
      </c>
      <c r="P4686" s="12" t="inlineStr">
        <is>
          <t>6.25 tấn-30882</t>
        </is>
      </c>
    </row>
    <row r="4687" customHeight="true" ht="16.0">
      <c r="B4687" s="10" t="n">
        <v>4683.0</v>
      </c>
      <c r="C4687" s="10" t="inlineStr">
        <is>
          <t>DOTHANH-215</t>
        </is>
      </c>
      <c r="D4687" s="10" t="inlineStr">
        <is>
          <t>MIGHTY HD99S-6194</t>
        </is>
      </c>
      <c r="E4687" s="10" t="inlineStr">
        <is>
          <t>2016-14186</t>
        </is>
      </c>
      <c r="F4687" s="10" t="inlineStr">
        <is>
          <t>6.30 tấn-30883</t>
        </is>
      </c>
      <c r="G4687" s="10"/>
      <c r="I4687" s="12" t="inlineStr">
        <is>
          <t>VINAXUKI-323</t>
        </is>
      </c>
      <c r="J4687" s="12" t="inlineStr">
        <is>
          <t>3600AT/MB1-9531</t>
        </is>
      </c>
      <c r="L4687" s="12" t="inlineStr">
        <is>
          <t>ZZ1317N466GC1/DNVN-TMB15-6932</t>
        </is>
      </c>
      <c r="M4687" s="12" t="inlineStr">
        <is>
          <t>2016-15986</t>
        </is>
      </c>
      <c r="O4687" s="12" t="inlineStr">
        <is>
          <t>2016-14186</t>
        </is>
      </c>
      <c r="P4687" s="12" t="inlineStr">
        <is>
          <t>6.30 tấn-30883</t>
        </is>
      </c>
    </row>
    <row r="4688" customHeight="true" ht="16.0">
      <c r="B4688" s="10" t="n">
        <v>4684.0</v>
      </c>
      <c r="C4688" s="10" t="inlineStr">
        <is>
          <t>DOTHANH-215</t>
        </is>
      </c>
      <c r="D4688" s="10" t="inlineStr">
        <is>
          <t>MIGHTY HD99S-6194</t>
        </is>
      </c>
      <c r="E4688" s="10" t="inlineStr">
        <is>
          <t>2016-14186</t>
        </is>
      </c>
      <c r="F4688" s="10" t="inlineStr">
        <is>
          <t>6.35 tấn-30884</t>
        </is>
      </c>
      <c r="G4688" s="10"/>
      <c r="I4688" s="12" t="inlineStr">
        <is>
          <t>VINAXUKI-323</t>
        </is>
      </c>
      <c r="J4688" s="12" t="inlineStr">
        <is>
          <t>4000TL-9532</t>
        </is>
      </c>
      <c r="L4688" s="12" t="inlineStr">
        <is>
          <t>ZZ1317N466GC1/KPI-6933</t>
        </is>
      </c>
      <c r="M4688" s="12" t="inlineStr">
        <is>
          <t>2018-15987</t>
        </is>
      </c>
      <c r="O4688" s="12" t="inlineStr">
        <is>
          <t>2016-14186</t>
        </is>
      </c>
      <c r="P4688" s="12" t="inlineStr">
        <is>
          <t>6.35 tấn-30884</t>
        </is>
      </c>
    </row>
    <row r="4689" customHeight="true" ht="16.0">
      <c r="B4689" s="10" t="n">
        <v>4685.0</v>
      </c>
      <c r="C4689" s="10" t="inlineStr">
        <is>
          <t>DOTHANH-215</t>
        </is>
      </c>
      <c r="D4689" s="10" t="inlineStr">
        <is>
          <t>MIGHTY HD99S-6194</t>
        </is>
      </c>
      <c r="E4689" s="10" t="inlineStr">
        <is>
          <t>2016-14186</t>
        </is>
      </c>
      <c r="F4689" s="10" t="inlineStr">
        <is>
          <t>6.50 tấn-30885</t>
        </is>
      </c>
      <c r="G4689" s="10"/>
      <c r="I4689" s="12" t="inlineStr">
        <is>
          <t>VINAXUKI-323</t>
        </is>
      </c>
      <c r="J4689" s="12" t="inlineStr">
        <is>
          <t>4500BA-9533</t>
        </is>
      </c>
      <c r="L4689" s="12" t="inlineStr">
        <is>
          <t>ZZ1317N466GC1/TTCM-6934</t>
        </is>
      </c>
      <c r="M4689" s="12" t="inlineStr">
        <is>
          <t>2017-15988</t>
        </is>
      </c>
      <c r="O4689" s="12" t="inlineStr">
        <is>
          <t>2016-14186</t>
        </is>
      </c>
      <c r="P4689" s="12" t="inlineStr">
        <is>
          <t>6.50 tấn-30885</t>
        </is>
      </c>
    </row>
    <row r="4690" customHeight="true" ht="16.0">
      <c r="B4690" s="10" t="n">
        <v>4686.0</v>
      </c>
      <c r="C4690" s="10" t="inlineStr">
        <is>
          <t>DOTHANH-215</t>
        </is>
      </c>
      <c r="D4690" s="10" t="inlineStr">
        <is>
          <t>MIGHTY HD99S-6194</t>
        </is>
      </c>
      <c r="E4690" s="10" t="inlineStr">
        <is>
          <t>2016-14186</t>
        </is>
      </c>
      <c r="F4690" s="10" t="inlineStr">
        <is>
          <t>6.55 tấn-30886</t>
        </is>
      </c>
      <c r="G4690" s="10"/>
      <c r="I4690" s="12" t="inlineStr">
        <is>
          <t>VINAXUKI-323</t>
        </is>
      </c>
      <c r="J4690" s="12" t="inlineStr">
        <is>
          <t>4500BA.TIDY-9534</t>
        </is>
      </c>
      <c r="L4690" s="12" t="inlineStr">
        <is>
          <t>ZZ1387N30B1W/TTCM-6935</t>
        </is>
      </c>
      <c r="M4690" s="12" t="inlineStr">
        <is>
          <t>2017-15989</t>
        </is>
      </c>
      <c r="O4690" s="12" t="inlineStr">
        <is>
          <t>2016-14186</t>
        </is>
      </c>
      <c r="P4690" s="12" t="inlineStr">
        <is>
          <t>6.55 tấn-30886</t>
        </is>
      </c>
    </row>
    <row r="4691" customHeight="true" ht="16.0">
      <c r="B4691" s="10" t="n">
        <v>4687.0</v>
      </c>
      <c r="C4691" s="10" t="inlineStr">
        <is>
          <t>EICHER-216</t>
        </is>
      </c>
      <c r="D4691" s="10" t="inlineStr">
        <is>
          <t>PRO 3008-6195</t>
        </is>
      </c>
      <c r="E4691" s="10" t="inlineStr">
        <is>
          <t>2018-14187</t>
        </is>
      </c>
      <c r="F4691" s="10" t="inlineStr">
        <is>
          <t>3.95 tấn-30887</t>
        </is>
      </c>
      <c r="G4691" s="10"/>
      <c r="I4691" s="12" t="inlineStr">
        <is>
          <t>VINAXUKI-323</t>
        </is>
      </c>
      <c r="J4691" s="12" t="inlineStr">
        <is>
          <t>4500BA/BD-9535</t>
        </is>
      </c>
      <c r="L4691" s="12" t="inlineStr">
        <is>
          <t>ZZ1387N370GLB/CONECO-6936</t>
        </is>
      </c>
      <c r="M4691" s="12" t="inlineStr">
        <is>
          <t>2016-15990</t>
        </is>
      </c>
      <c r="O4691" s="12" t="inlineStr">
        <is>
          <t>2018-14187</t>
        </is>
      </c>
      <c r="P4691" s="12" t="inlineStr">
        <is>
          <t>3.95 tấn-30887</t>
        </is>
      </c>
    </row>
    <row r="4692" customHeight="true" ht="16.0">
      <c r="B4692" s="10" t="n">
        <v>4688.0</v>
      </c>
      <c r="C4692" s="10" t="inlineStr">
        <is>
          <t>EICHER-216</t>
        </is>
      </c>
      <c r="D4692" s="10" t="inlineStr">
        <is>
          <t>PRO 3008-6195</t>
        </is>
      </c>
      <c r="E4692" s="10" t="inlineStr">
        <is>
          <t>2017-14188</t>
        </is>
      </c>
      <c r="F4692" s="10" t="inlineStr">
        <is>
          <t>4.15 tấn-30888</t>
        </is>
      </c>
      <c r="G4692" s="10"/>
      <c r="I4692" s="12" t="inlineStr">
        <is>
          <t>VINAXUKI-323</t>
        </is>
      </c>
      <c r="J4692" s="12" t="inlineStr">
        <is>
          <t>470TL-9536</t>
        </is>
      </c>
      <c r="L4692" s="12" t="inlineStr">
        <is>
          <t>ZZ1387N370GLB/DNVN-6937</t>
        </is>
      </c>
      <c r="M4692" s="12" t="inlineStr">
        <is>
          <t>2015-15991</t>
        </is>
      </c>
      <c r="O4692" s="12" t="inlineStr">
        <is>
          <t>2017-14188</t>
        </is>
      </c>
      <c r="P4692" s="12" t="inlineStr">
        <is>
          <t>4.15 tấn-30888</t>
        </is>
      </c>
    </row>
    <row r="4693" customHeight="true" ht="16.0">
      <c r="B4693" s="10" t="n">
        <v>4689.0</v>
      </c>
      <c r="C4693" s="10" t="inlineStr">
        <is>
          <t>FAIRY-217</t>
        </is>
      </c>
      <c r="D4693" s="10" t="inlineStr">
        <is>
          <t>BJ 1043V-6196</t>
        </is>
      </c>
      <c r="E4693" s="10" t="inlineStr">
        <is>
          <t>2005-14189</t>
        </is>
      </c>
      <c r="F4693" s="10" t="inlineStr">
        <is>
          <t>1.50 tấn-30889</t>
        </is>
      </c>
      <c r="G4693" s="10"/>
      <c r="I4693" s="12" t="inlineStr">
        <is>
          <t>VINAXUKI-323</t>
        </is>
      </c>
      <c r="J4693" s="12" t="inlineStr">
        <is>
          <t>5000BA-9537</t>
        </is>
      </c>
      <c r="L4693" s="12" t="inlineStr">
        <is>
          <t>ZZ3257N3447A1/COLAVI.21-6938</t>
        </is>
      </c>
      <c r="M4693" s="12" t="inlineStr">
        <is>
          <t>2016-15992</t>
        </is>
      </c>
      <c r="O4693" s="12" t="inlineStr">
        <is>
          <t>2005-14189</t>
        </is>
      </c>
      <c r="P4693" s="12" t="inlineStr">
        <is>
          <t>1.50 tấn-30889</t>
        </is>
      </c>
    </row>
    <row r="4694" customHeight="true" ht="16.0">
      <c r="B4694" s="10" t="n">
        <v>4690.0</v>
      </c>
      <c r="C4694" s="10" t="inlineStr">
        <is>
          <t>FAIRY-217</t>
        </is>
      </c>
      <c r="D4694" s="10" t="inlineStr">
        <is>
          <t>BJ 3042D-6197</t>
        </is>
      </c>
      <c r="E4694" s="10" t="inlineStr">
        <is>
          <t>2005-14190</t>
        </is>
      </c>
      <c r="F4694" s="10" t="inlineStr">
        <is>
          <t>1.50 tấn-30890</t>
        </is>
      </c>
      <c r="G4694" s="10"/>
      <c r="I4694" s="12" t="inlineStr">
        <is>
          <t>VINAXUKI-323</t>
        </is>
      </c>
      <c r="J4694" s="12" t="inlineStr">
        <is>
          <t>5000BA.4X4-9538</t>
        </is>
      </c>
      <c r="L4694" s="12" t="inlineStr">
        <is>
          <t>ZZ3257N3447A1/COLAVI.22-6939</t>
        </is>
      </c>
      <c r="M4694" s="12" t="inlineStr">
        <is>
          <t>2016-15993</t>
        </is>
      </c>
      <c r="O4694" s="12" t="inlineStr">
        <is>
          <t>2005-14190</t>
        </is>
      </c>
      <c r="P4694" s="12" t="inlineStr">
        <is>
          <t>1.50 tấn-30890</t>
        </is>
      </c>
    </row>
    <row r="4695" customHeight="true" ht="16.0">
      <c r="B4695" s="10" t="n">
        <v>4691.0</v>
      </c>
      <c r="C4695" s="10" t="inlineStr">
        <is>
          <t>FAW-218</t>
        </is>
      </c>
      <c r="D4695" s="10" t="inlineStr">
        <is>
          <t>CA 6110-6198</t>
        </is>
      </c>
      <c r="E4695" s="10" t="inlineStr">
        <is>
          <t>2001-14191</t>
        </is>
      </c>
      <c r="F4695" s="10" t="inlineStr">
        <is>
          <t>50 chỗ-30891</t>
        </is>
      </c>
      <c r="G4695" s="10"/>
      <c r="I4695" s="12" t="inlineStr">
        <is>
          <t>VINAXUKI-323</t>
        </is>
      </c>
      <c r="J4695" s="12" t="inlineStr">
        <is>
          <t>5500TL-9539</t>
        </is>
      </c>
      <c r="L4695" s="12" t="inlineStr">
        <is>
          <t>ZZ3257N3447A1/DNVN-6940</t>
        </is>
      </c>
      <c r="M4695" s="12" t="inlineStr">
        <is>
          <t>2016-15994</t>
        </is>
      </c>
      <c r="O4695" s="12" t="inlineStr">
        <is>
          <t>2001-14191</t>
        </is>
      </c>
      <c r="P4695" s="12" t="inlineStr">
        <is>
          <t>50 chỗ-30891</t>
        </is>
      </c>
    </row>
    <row r="4696" customHeight="true" ht="16.0">
      <c r="B4696" s="10" t="n">
        <v>4692.0</v>
      </c>
      <c r="C4696" s="10" t="inlineStr">
        <is>
          <t>FAW-218</t>
        </is>
      </c>
      <c r="D4696" s="10" t="inlineStr">
        <is>
          <t>ATM-6199</t>
        </is>
      </c>
      <c r="E4696" s="10" t="inlineStr">
        <is>
          <t>2011-14192</t>
        </is>
      </c>
      <c r="F4696" s="10" t="inlineStr">
        <is>
          <t>4.20 tấn-30892</t>
        </is>
      </c>
      <c r="G4696" s="10"/>
      <c r="I4696" s="12" t="inlineStr">
        <is>
          <t>VINAXUKI-323</t>
        </is>
      </c>
      <c r="J4696" s="12" t="inlineStr">
        <is>
          <t>5500TL/KM-9540</t>
        </is>
      </c>
      <c r="L4696" s="12" t="inlineStr">
        <is>
          <t>ZZ3257N3447A1/DNVN-6940</t>
        </is>
      </c>
      <c r="M4696" s="12" t="inlineStr">
        <is>
          <t>2019-15995</t>
        </is>
      </c>
      <c r="O4696" s="12" t="inlineStr">
        <is>
          <t>2011-14192</t>
        </is>
      </c>
      <c r="P4696" s="12" t="inlineStr">
        <is>
          <t>4.20 tấn-30892</t>
        </is>
      </c>
    </row>
    <row r="4697" customHeight="true" ht="16.0">
      <c r="B4697" s="10" t="n">
        <v>4693.0</v>
      </c>
      <c r="C4697" s="10" t="inlineStr">
        <is>
          <t>FAW-218</t>
        </is>
      </c>
      <c r="D4697" s="10" t="inlineStr">
        <is>
          <t>CA1010A2-6200</t>
        </is>
      </c>
      <c r="E4697" s="10" t="inlineStr">
        <is>
          <t>2005-14193</t>
        </is>
      </c>
      <c r="F4697" s="10" t="inlineStr">
        <is>
          <t>0.70 tấn-30893</t>
        </is>
      </c>
      <c r="G4697" s="10"/>
      <c r="I4697" s="12" t="inlineStr">
        <is>
          <t>VINAXUKI-323</t>
        </is>
      </c>
      <c r="J4697" s="12" t="inlineStr">
        <is>
          <t>6000-9541</t>
        </is>
      </c>
      <c r="L4697" s="12" t="inlineStr">
        <is>
          <t>ZZ3257N3447A1/DUCNGUYEN-TD09-6941</t>
        </is>
      </c>
      <c r="M4697" s="12" t="inlineStr">
        <is>
          <t>2016-15996</t>
        </is>
      </c>
      <c r="O4697" s="12" t="inlineStr">
        <is>
          <t>2005-14193</t>
        </is>
      </c>
      <c r="P4697" s="12" t="inlineStr">
        <is>
          <t>0.70 tấn-30893</t>
        </is>
      </c>
    </row>
    <row r="4698" customHeight="true" ht="16.0">
      <c r="B4698" s="10" t="n">
        <v>4694.0</v>
      </c>
      <c r="C4698" s="10" t="inlineStr">
        <is>
          <t>FAW-218</t>
        </is>
      </c>
      <c r="D4698" s="10" t="inlineStr">
        <is>
          <t>CA1031K4-6201</t>
        </is>
      </c>
      <c r="E4698" s="10" t="inlineStr">
        <is>
          <t>2006-14194</t>
        </is>
      </c>
      <c r="F4698" s="10" t="inlineStr">
        <is>
          <t>0.95 tấn-30894</t>
        </is>
      </c>
      <c r="G4698" s="10"/>
      <c r="I4698" s="12" t="inlineStr">
        <is>
          <t>VINAXUKI-323</t>
        </is>
      </c>
      <c r="J4698" s="12" t="inlineStr">
        <is>
          <t>6000BA.4x4-9542</t>
        </is>
      </c>
      <c r="L4698" s="12" t="inlineStr">
        <is>
          <t>ZZ3257N3447A1/HH-6942</t>
        </is>
      </c>
      <c r="M4698" s="12" t="inlineStr">
        <is>
          <t>2016-15997</t>
        </is>
      </c>
      <c r="O4698" s="12" t="inlineStr">
        <is>
          <t>2006-14194</t>
        </is>
      </c>
      <c r="P4698" s="12" t="inlineStr">
        <is>
          <t>0.95 tấn-30894</t>
        </is>
      </c>
    </row>
    <row r="4699" customHeight="true" ht="16.0">
      <c r="B4699" s="10" t="n">
        <v>4695.0</v>
      </c>
      <c r="C4699" s="10" t="inlineStr">
        <is>
          <t>FAW-218</t>
        </is>
      </c>
      <c r="D4699" s="10" t="inlineStr">
        <is>
          <t>CA1031K4-6201</t>
        </is>
      </c>
      <c r="E4699" s="10" t="inlineStr">
        <is>
          <t>2007-14195</t>
        </is>
      </c>
      <c r="F4699" s="10" t="inlineStr">
        <is>
          <t>0.95 tấn-30895</t>
        </is>
      </c>
      <c r="G4699" s="10"/>
      <c r="I4699" s="12" t="inlineStr">
        <is>
          <t>VINAXUKI-323</t>
        </is>
      </c>
      <c r="J4699" s="12" t="inlineStr">
        <is>
          <t>6000TL-9543</t>
        </is>
      </c>
      <c r="L4699" s="12" t="inlineStr">
        <is>
          <t>ZZ3257N3447A1/TTCM-6943</t>
        </is>
      </c>
      <c r="M4699" s="12" t="inlineStr">
        <is>
          <t>2016-15998</t>
        </is>
      </c>
      <c r="O4699" s="12" t="inlineStr">
        <is>
          <t>2007-14195</t>
        </is>
      </c>
      <c r="P4699" s="12" t="inlineStr">
        <is>
          <t>0.95 tấn-30895</t>
        </is>
      </c>
    </row>
    <row r="4700" customHeight="true" ht="16.0">
      <c r="B4700" s="10" t="n">
        <v>4696.0</v>
      </c>
      <c r="C4700" s="10" t="inlineStr">
        <is>
          <t>FAW-218</t>
        </is>
      </c>
      <c r="D4700" s="10" t="inlineStr">
        <is>
          <t>CA1031K4-6201</t>
        </is>
      </c>
      <c r="E4700" s="10" t="inlineStr">
        <is>
          <t>2006-14194</t>
        </is>
      </c>
      <c r="F4700" s="10" t="inlineStr">
        <is>
          <t>1.00 tấn-30896</t>
        </is>
      </c>
      <c r="G4700" s="10"/>
      <c r="I4700" s="12" t="inlineStr">
        <is>
          <t>VINAXUKI-323</t>
        </is>
      </c>
      <c r="J4700" s="12" t="inlineStr">
        <is>
          <t>6500BA-9544</t>
        </is>
      </c>
      <c r="L4700" s="12" t="inlineStr">
        <is>
          <t>ZZ3257N3447A1/VL-6944</t>
        </is>
      </c>
      <c r="M4700" s="12" t="inlineStr">
        <is>
          <t>2017-15999</t>
        </is>
      </c>
      <c r="O4700" s="12" t="inlineStr">
        <is>
          <t>2006-14194</t>
        </is>
      </c>
      <c r="P4700" s="12" t="inlineStr">
        <is>
          <t>1.00 tấn-30896</t>
        </is>
      </c>
    </row>
    <row r="4701" customHeight="true" ht="16.0">
      <c r="B4701" s="10" t="n">
        <v>4697.0</v>
      </c>
      <c r="C4701" s="10" t="inlineStr">
        <is>
          <t>FAW-218</t>
        </is>
      </c>
      <c r="D4701" s="10" t="inlineStr">
        <is>
          <t>CA1031K4-6201</t>
        </is>
      </c>
      <c r="E4701" s="10" t="inlineStr">
        <is>
          <t>2005-14196</t>
        </is>
      </c>
      <c r="F4701" s="10" t="inlineStr">
        <is>
          <t>1.17 tấn-30897</t>
        </is>
      </c>
      <c r="G4701" s="10"/>
      <c r="I4701" s="12" t="inlineStr">
        <is>
          <t>VINAXUKI-323</t>
        </is>
      </c>
      <c r="J4701" s="12" t="inlineStr">
        <is>
          <t>6500TL-9545</t>
        </is>
      </c>
      <c r="L4701" s="12" t="inlineStr">
        <is>
          <t>ZZ3317N3067W/ALP-6945</t>
        </is>
      </c>
      <c r="M4701" s="12" t="inlineStr">
        <is>
          <t>2016-16000</t>
        </is>
      </c>
      <c r="O4701" s="12" t="inlineStr">
        <is>
          <t>2005-14196</t>
        </is>
      </c>
      <c r="P4701" s="12" t="inlineStr">
        <is>
          <t>1.17 tấn-30897</t>
        </is>
      </c>
    </row>
    <row r="4702" customHeight="true" ht="16.0">
      <c r="B4702" s="10" t="n">
        <v>4698.0</v>
      </c>
      <c r="C4702" s="10" t="inlineStr">
        <is>
          <t>FAW-218</t>
        </is>
      </c>
      <c r="D4702" s="10" t="inlineStr">
        <is>
          <t>CA1031K4-6201</t>
        </is>
      </c>
      <c r="E4702" s="10" t="inlineStr">
        <is>
          <t>2006-14194</t>
        </is>
      </c>
      <c r="F4702" s="10" t="inlineStr">
        <is>
          <t>1.17 tấn-30898</t>
        </is>
      </c>
      <c r="G4702" s="10"/>
      <c r="I4702" s="12" t="inlineStr">
        <is>
          <t>VINAXUKI-323</t>
        </is>
      </c>
      <c r="J4702" s="12" t="inlineStr">
        <is>
          <t>6800BA-9546</t>
        </is>
      </c>
      <c r="L4702" s="12" t="inlineStr">
        <is>
          <t>ZZ3317N3067W/COLAVI.19-6946</t>
        </is>
      </c>
      <c r="M4702" s="12" t="inlineStr">
        <is>
          <t>2016-16001</t>
        </is>
      </c>
      <c r="O4702" s="12" t="inlineStr">
        <is>
          <t>2006-14194</t>
        </is>
      </c>
      <c r="P4702" s="12" t="inlineStr">
        <is>
          <t>1.17 tấn-30898</t>
        </is>
      </c>
    </row>
    <row r="4703" customHeight="true" ht="16.0">
      <c r="B4703" s="10" t="n">
        <v>4699.0</v>
      </c>
      <c r="C4703" s="10" t="inlineStr">
        <is>
          <t>FAW-218</t>
        </is>
      </c>
      <c r="D4703" s="10" t="inlineStr">
        <is>
          <t>CA1041AD-6202</t>
        </is>
      </c>
      <c r="E4703" s="10" t="inlineStr">
        <is>
          <t>2003-14197</t>
        </is>
      </c>
      <c r="F4703" s="10" t="inlineStr">
        <is>
          <t>1.95 tấn-30899</t>
        </is>
      </c>
      <c r="G4703" s="10"/>
      <c r="I4703" s="12" t="inlineStr">
        <is>
          <t>VINAXUKI-323</t>
        </is>
      </c>
      <c r="J4703" s="12" t="inlineStr">
        <is>
          <t>7000BA-9547</t>
        </is>
      </c>
      <c r="L4703" s="12" t="inlineStr">
        <is>
          <t>ZZ3317N3067W/COLAVI.20-6947</t>
        </is>
      </c>
      <c r="M4703" s="12" t="inlineStr">
        <is>
          <t>2016-16002</t>
        </is>
      </c>
      <c r="O4703" s="12" t="inlineStr">
        <is>
          <t>2003-14197</t>
        </is>
      </c>
      <c r="P4703" s="12" t="inlineStr">
        <is>
          <t>1.95 tấn-30899</t>
        </is>
      </c>
    </row>
    <row r="4704" customHeight="true" ht="16.0">
      <c r="B4704" s="10" t="n">
        <v>4700.0</v>
      </c>
      <c r="C4704" s="10" t="inlineStr">
        <is>
          <t>FAW-218</t>
        </is>
      </c>
      <c r="D4704" s="10" t="inlineStr">
        <is>
          <t>CA1041AD-6202</t>
        </is>
      </c>
      <c r="E4704" s="10" t="inlineStr">
        <is>
          <t>2004-14198</t>
        </is>
      </c>
      <c r="F4704" s="10" t="inlineStr">
        <is>
          <t>1.95 tấn-30900</t>
        </is>
      </c>
      <c r="G4704" s="10"/>
      <c r="I4704" s="12" t="inlineStr">
        <is>
          <t>VINAXUKI-323</t>
        </is>
      </c>
      <c r="J4704" s="12" t="inlineStr">
        <is>
          <t>7000TL-9548</t>
        </is>
      </c>
      <c r="L4704" s="12" t="inlineStr">
        <is>
          <t>ZZ3317N3067W/DNVN-6948</t>
        </is>
      </c>
      <c r="M4704" s="12" t="inlineStr">
        <is>
          <t>2016-16003</t>
        </is>
      </c>
      <c r="O4704" s="12" t="inlineStr">
        <is>
          <t>2004-14198</t>
        </is>
      </c>
      <c r="P4704" s="12" t="inlineStr">
        <is>
          <t>1.95 tấn-30900</t>
        </is>
      </c>
    </row>
    <row r="4705" customHeight="true" ht="16.0">
      <c r="B4705" s="10" t="n">
        <v>4701.0</v>
      </c>
      <c r="C4705" s="10" t="inlineStr">
        <is>
          <t>FAW-218</t>
        </is>
      </c>
      <c r="D4705" s="10" t="inlineStr">
        <is>
          <t>CA1041AD-6202</t>
        </is>
      </c>
      <c r="E4705" s="10" t="inlineStr">
        <is>
          <t>2005-14199</t>
        </is>
      </c>
      <c r="F4705" s="10" t="inlineStr">
        <is>
          <t>1.95 tấn-30901</t>
        </is>
      </c>
      <c r="G4705" s="10"/>
      <c r="I4705" s="12" t="inlineStr">
        <is>
          <t>VINAXUKI-323</t>
        </is>
      </c>
      <c r="J4705" s="12" t="inlineStr">
        <is>
          <t>7000TL.4x4-9549</t>
        </is>
      </c>
      <c r="L4705" s="12" t="inlineStr">
        <is>
          <t>ZZ3317N3067W/DNVN-6948</t>
        </is>
      </c>
      <c r="M4705" s="12" t="inlineStr">
        <is>
          <t>2018-16004</t>
        </is>
      </c>
      <c r="O4705" s="12" t="inlineStr">
        <is>
          <t>2005-14199</t>
        </is>
      </c>
      <c r="P4705" s="12" t="inlineStr">
        <is>
          <t>1.95 tấn-30901</t>
        </is>
      </c>
    </row>
    <row r="4706" customHeight="true" ht="16.0">
      <c r="B4706" s="10" t="n">
        <v>4702.0</v>
      </c>
      <c r="C4706" s="10" t="inlineStr">
        <is>
          <t>FAW-218</t>
        </is>
      </c>
      <c r="D4706" s="10" t="inlineStr">
        <is>
          <t>CA1041AD-6202</t>
        </is>
      </c>
      <c r="E4706" s="10" t="inlineStr">
        <is>
          <t>2006-14200</t>
        </is>
      </c>
      <c r="F4706" s="10" t="inlineStr">
        <is>
          <t>1.95 tấn-30902</t>
        </is>
      </c>
      <c r="G4706" s="10"/>
      <c r="I4706" s="12" t="inlineStr">
        <is>
          <t>VINAXUKI-323</t>
        </is>
      </c>
      <c r="J4706" s="12" t="inlineStr">
        <is>
          <t>7000TL1-9550</t>
        </is>
      </c>
      <c r="L4706" s="12" t="inlineStr">
        <is>
          <t>ZZ3317N3067W/DNVN-TD-6949</t>
        </is>
      </c>
      <c r="M4706" s="12" t="inlineStr">
        <is>
          <t>2017-16005</t>
        </is>
      </c>
      <c r="O4706" s="12" t="inlineStr">
        <is>
          <t>2006-14200</t>
        </is>
      </c>
      <c r="P4706" s="12" t="inlineStr">
        <is>
          <t>1.95 tấn-30902</t>
        </is>
      </c>
    </row>
    <row r="4707" customHeight="true" ht="16.0">
      <c r="B4707" s="10" t="n">
        <v>4703.0</v>
      </c>
      <c r="C4707" s="10" t="inlineStr">
        <is>
          <t>FAW-218</t>
        </is>
      </c>
      <c r="D4707" s="10" t="inlineStr">
        <is>
          <t>CA1041K2L2-6203</t>
        </is>
      </c>
      <c r="E4707" s="10" t="inlineStr">
        <is>
          <t>2007-14201</t>
        </is>
      </c>
      <c r="F4707" s="10" t="inlineStr">
        <is>
          <t>1.45 tấn-30903</t>
        </is>
      </c>
      <c r="G4707" s="10"/>
      <c r="I4707" s="12" t="inlineStr">
        <is>
          <t>VINAXUKI-323</t>
        </is>
      </c>
      <c r="J4707" s="12" t="inlineStr">
        <is>
          <t>7500TL-9551</t>
        </is>
      </c>
      <c r="L4707" s="12" t="inlineStr">
        <is>
          <t>ZZ3317N3067W/DNVN-TD-6949</t>
        </is>
      </c>
      <c r="M4707" s="12" t="inlineStr">
        <is>
          <t>2018-16006</t>
        </is>
      </c>
      <c r="O4707" s="12" t="inlineStr">
        <is>
          <t>2007-14201</t>
        </is>
      </c>
      <c r="P4707" s="12" t="inlineStr">
        <is>
          <t>1.45 tấn-30903</t>
        </is>
      </c>
    </row>
    <row r="4708" customHeight="true" ht="16.0">
      <c r="B4708" s="10" t="n">
        <v>4704.0</v>
      </c>
      <c r="C4708" s="10" t="inlineStr">
        <is>
          <t>FAW-218</t>
        </is>
      </c>
      <c r="D4708" s="10" t="inlineStr">
        <is>
          <t>CA1041K2L2-6203</t>
        </is>
      </c>
      <c r="E4708" s="10" t="inlineStr">
        <is>
          <t>2006-14202</t>
        </is>
      </c>
      <c r="F4708" s="10" t="inlineStr">
        <is>
          <t>1.80 tấn-30904</t>
        </is>
      </c>
      <c r="G4708" s="10"/>
      <c r="I4708" s="12" t="inlineStr">
        <is>
          <t>VINAXUKI-323</t>
        </is>
      </c>
      <c r="J4708" s="12" t="inlineStr">
        <is>
          <t>8500BA-9552</t>
        </is>
      </c>
      <c r="L4708" s="12" t="inlineStr">
        <is>
          <t>ZZ3317N3067W/DNVN-TD13-6950</t>
        </is>
      </c>
      <c r="M4708" s="12" t="inlineStr">
        <is>
          <t>2017-16007</t>
        </is>
      </c>
      <c r="O4708" s="12" t="inlineStr">
        <is>
          <t>2006-14202</t>
        </is>
      </c>
      <c r="P4708" s="12" t="inlineStr">
        <is>
          <t>1.80 tấn-30904</t>
        </is>
      </c>
    </row>
    <row r="4709" customHeight="true" ht="16.0">
      <c r="B4709" s="10" t="n">
        <v>4705.0</v>
      </c>
      <c r="C4709" s="10" t="inlineStr">
        <is>
          <t>FAW-218</t>
        </is>
      </c>
      <c r="D4709" s="10" t="inlineStr">
        <is>
          <t>CA1041K2L2-6203</t>
        </is>
      </c>
      <c r="E4709" s="10" t="inlineStr">
        <is>
          <t>2007-14201</t>
        </is>
      </c>
      <c r="F4709" s="10" t="inlineStr">
        <is>
          <t>1.80 tấn-30905</t>
        </is>
      </c>
      <c r="G4709" s="10"/>
      <c r="I4709" s="12" t="inlineStr">
        <is>
          <t>VINAXUKI-323</t>
        </is>
      </c>
      <c r="J4709" s="12" t="inlineStr">
        <is>
          <t>8500TL-9553</t>
        </is>
      </c>
      <c r="L4709" s="12" t="inlineStr">
        <is>
          <t>ZZ3317N3067W/DNVN-TD13-6950</t>
        </is>
      </c>
      <c r="M4709" s="12" t="inlineStr">
        <is>
          <t>2016-16008</t>
        </is>
      </c>
      <c r="O4709" s="12" t="inlineStr">
        <is>
          <t>2007-14201</t>
        </is>
      </c>
      <c r="P4709" s="12" t="inlineStr">
        <is>
          <t>1.80 tấn-30905</t>
        </is>
      </c>
    </row>
    <row r="4710" customHeight="true" ht="16.0">
      <c r="B4710" s="10" t="n">
        <v>4706.0</v>
      </c>
      <c r="C4710" s="10" t="inlineStr">
        <is>
          <t>FAW-218</t>
        </is>
      </c>
      <c r="D4710" s="10" t="inlineStr">
        <is>
          <t>CA1061HK26L4-6204</t>
        </is>
      </c>
      <c r="E4710" s="10" t="inlineStr">
        <is>
          <t>2007-14203</t>
        </is>
      </c>
      <c r="F4710" s="10" t="inlineStr">
        <is>
          <t>2.65 tấn-30906</t>
        </is>
      </c>
      <c r="G4710" s="10"/>
      <c r="I4710" s="12" t="inlineStr">
        <is>
          <t>VINAXUKI-323</t>
        </is>
      </c>
      <c r="J4710" s="12" t="inlineStr">
        <is>
          <t>960B-9554</t>
        </is>
      </c>
      <c r="L4710" s="12" t="inlineStr">
        <is>
          <t>ZZ3317N3067W/HH-6951</t>
        </is>
      </c>
      <c r="M4710" s="12" t="inlineStr">
        <is>
          <t>2016-16009</t>
        </is>
      </c>
      <c r="O4710" s="12" t="inlineStr">
        <is>
          <t>2007-14203</t>
        </is>
      </c>
      <c r="P4710" s="12" t="inlineStr">
        <is>
          <t>2.65 tấn-30906</t>
        </is>
      </c>
    </row>
    <row r="4711" customHeight="true" ht="16.0">
      <c r="B4711" s="10" t="n">
        <v>4707.0</v>
      </c>
      <c r="C4711" s="10" t="inlineStr">
        <is>
          <t>FAW-218</t>
        </is>
      </c>
      <c r="D4711" s="10" t="inlineStr">
        <is>
          <t>CA1061HK26L4-6204</t>
        </is>
      </c>
      <c r="E4711" s="10" t="inlineStr">
        <is>
          <t>2008-14204</t>
        </is>
      </c>
      <c r="F4711" s="10" t="inlineStr">
        <is>
          <t>2.65 tấn-30907</t>
        </is>
      </c>
      <c r="G4711" s="10"/>
      <c r="I4711" s="12" t="inlineStr">
        <is>
          <t>VINAXUKI-323</t>
        </is>
      </c>
      <c r="J4711" s="12" t="inlineStr">
        <is>
          <t>990T-9555</t>
        </is>
      </c>
      <c r="L4711" s="12" t="inlineStr">
        <is>
          <t>ZZ3317N3067W/VT-6952</t>
        </is>
      </c>
      <c r="M4711" s="12" t="inlineStr">
        <is>
          <t>2016-16010</t>
        </is>
      </c>
      <c r="O4711" s="12" t="inlineStr">
        <is>
          <t>2008-14204</t>
        </is>
      </c>
      <c r="P4711" s="12" t="inlineStr">
        <is>
          <t>2.65 tấn-30907</t>
        </is>
      </c>
    </row>
    <row r="4712" customHeight="true" ht="16.0">
      <c r="B4712" s="10" t="n">
        <v>4708.0</v>
      </c>
      <c r="C4712" s="10" t="inlineStr">
        <is>
          <t>FAW-218</t>
        </is>
      </c>
      <c r="D4712" s="10" t="inlineStr">
        <is>
          <t>CA1061HK26L4-6204</t>
        </is>
      </c>
      <c r="E4712" s="10" t="inlineStr">
        <is>
          <t>2009-14205</t>
        </is>
      </c>
      <c r="F4712" s="10" t="inlineStr">
        <is>
          <t>2.65 tấn-30908</t>
        </is>
      </c>
      <c r="G4712" s="10"/>
      <c r="I4712" s="12" t="inlineStr">
        <is>
          <t>VINAXUKI-323</t>
        </is>
      </c>
      <c r="J4712" s="12" t="inlineStr">
        <is>
          <t>990T/KPI-9556</t>
        </is>
      </c>
      <c r="L4712" s="12" t="inlineStr">
        <is>
          <t>4L22BZ-6953</t>
        </is>
      </c>
      <c r="M4712" s="12" t="inlineStr">
        <is>
          <t>2013-16011</t>
        </is>
      </c>
      <c r="O4712" s="12" t="inlineStr">
        <is>
          <t>2009-14205</t>
        </is>
      </c>
      <c r="P4712" s="12" t="inlineStr">
        <is>
          <t>2.65 tấn-30908</t>
        </is>
      </c>
    </row>
    <row r="4713" customHeight="true" ht="16.0">
      <c r="B4713" s="10" t="n">
        <v>4709.0</v>
      </c>
      <c r="C4713" s="10" t="inlineStr">
        <is>
          <t>FAW-218</t>
        </is>
      </c>
      <c r="D4713" s="10" t="inlineStr">
        <is>
          <t>CA1061HK26L4-6204</t>
        </is>
      </c>
      <c r="E4713" s="10" t="inlineStr">
        <is>
          <t>2008-14204</t>
        </is>
      </c>
      <c r="F4713" s="10" t="inlineStr">
        <is>
          <t>2.85 tấn-30909</t>
        </is>
      </c>
      <c r="G4713" s="10"/>
      <c r="I4713" s="12" t="inlineStr">
        <is>
          <t>VINAXUKI-323</t>
        </is>
      </c>
      <c r="J4713" s="12" t="inlineStr">
        <is>
          <t>990T/MB1-9557</t>
        </is>
      </c>
      <c r="L4713" s="12" t="inlineStr">
        <is>
          <t>YC4D130-20-6954</t>
        </is>
      </c>
      <c r="M4713" s="12" t="inlineStr">
        <is>
          <t>2010-16012</t>
        </is>
      </c>
      <c r="O4713" s="12" t="inlineStr">
        <is>
          <t>2008-14204</t>
        </is>
      </c>
      <c r="P4713" s="12" t="inlineStr">
        <is>
          <t>2.85 tấn-30909</t>
        </is>
      </c>
    </row>
    <row r="4714" customHeight="true" ht="16.0">
      <c r="B4714" s="10" t="n">
        <v>4710.0</v>
      </c>
      <c r="C4714" s="10" t="inlineStr">
        <is>
          <t>FAW-218</t>
        </is>
      </c>
      <c r="D4714" s="10" t="inlineStr">
        <is>
          <t>CA1061HK26L4-6204</t>
        </is>
      </c>
      <c r="E4714" s="10" t="inlineStr">
        <is>
          <t>2009-14205</t>
        </is>
      </c>
      <c r="F4714" s="10" t="inlineStr">
        <is>
          <t>2.85 tấn-30910</t>
        </is>
      </c>
      <c r="G4714" s="10"/>
      <c r="I4714" s="12" t="inlineStr">
        <is>
          <t>VINAXUKI-323</t>
        </is>
      </c>
      <c r="J4714" s="12" t="inlineStr">
        <is>
          <t>990T/TK1-9558</t>
        </is>
      </c>
      <c r="L4714" s="12" t="inlineStr">
        <is>
          <t>YC4D130-20-6954</t>
        </is>
      </c>
      <c r="M4714" s="12" t="inlineStr">
        <is>
          <t>2011-16013</t>
        </is>
      </c>
      <c r="O4714" s="12" t="inlineStr">
        <is>
          <t>2009-14205</t>
        </is>
      </c>
      <c r="P4714" s="12" t="inlineStr">
        <is>
          <t>2.85 tấn-30910</t>
        </is>
      </c>
    </row>
    <row r="4715" customHeight="true" ht="16.0">
      <c r="B4715" s="10" t="n">
        <v>4711.0</v>
      </c>
      <c r="C4715" s="10" t="inlineStr">
        <is>
          <t>FAW-218</t>
        </is>
      </c>
      <c r="D4715" s="10" t="inlineStr">
        <is>
          <t>CA1061HK26L4-6204</t>
        </is>
      </c>
      <c r="E4715" s="10" t="inlineStr">
        <is>
          <t>2010-14206</t>
        </is>
      </c>
      <c r="F4715" s="10" t="inlineStr">
        <is>
          <t>2.85 tấn-30911</t>
        </is>
      </c>
      <c r="G4715" s="10"/>
      <c r="I4715" s="12" t="inlineStr">
        <is>
          <t>VINAXUKI-323</t>
        </is>
      </c>
      <c r="J4715" s="12" t="inlineStr">
        <is>
          <t>VXK1044TL1-9559</t>
        </is>
      </c>
      <c r="L4715" s="12" t="inlineStr">
        <is>
          <t>YC4D130-20-6954</t>
        </is>
      </c>
      <c r="M4715" s="12" t="inlineStr">
        <is>
          <t>2009-16014</t>
        </is>
      </c>
      <c r="O4715" s="12" t="inlineStr">
        <is>
          <t>2010-14206</t>
        </is>
      </c>
      <c r="P4715" s="12" t="inlineStr">
        <is>
          <t>2.85 tấn-30911</t>
        </is>
      </c>
    </row>
    <row r="4716" customHeight="true" ht="16.0">
      <c r="B4716" s="10" t="n">
        <v>4712.0</v>
      </c>
      <c r="C4716" s="10" t="inlineStr">
        <is>
          <t>FAW-218</t>
        </is>
      </c>
      <c r="D4716" s="10" t="inlineStr">
        <is>
          <t>CA1061HK26L4-6204</t>
        </is>
      </c>
      <c r="E4716" s="10" t="inlineStr">
        <is>
          <t>2006-14207</t>
        </is>
      </c>
      <c r="F4716" s="10" t="inlineStr">
        <is>
          <t>2.96 tấn-30912</t>
        </is>
      </c>
      <c r="G4716" s="10"/>
      <c r="I4716" s="12" t="inlineStr">
        <is>
          <t>VINAXUKI-323</t>
        </is>
      </c>
      <c r="J4716" s="12" t="inlineStr">
        <is>
          <t>VXK1044TL1/TB-9560</t>
        </is>
      </c>
      <c r="L4716" s="12" t="inlineStr">
        <is>
          <t>YC6J160-21-6955</t>
        </is>
      </c>
      <c r="M4716" s="12" t="inlineStr">
        <is>
          <t>2010-16015</t>
        </is>
      </c>
      <c r="O4716" s="12" t="inlineStr">
        <is>
          <t>2006-14207</t>
        </is>
      </c>
      <c r="P4716" s="12" t="inlineStr">
        <is>
          <t>2.96 tấn-30912</t>
        </is>
      </c>
    </row>
    <row r="4717" customHeight="true" ht="16.0">
      <c r="B4717" s="10" t="n">
        <v>4713.0</v>
      </c>
      <c r="C4717" s="10" t="inlineStr">
        <is>
          <t>FAW-218</t>
        </is>
      </c>
      <c r="D4717" s="10" t="inlineStr">
        <is>
          <t>CA1061HK26L4-6204</t>
        </is>
      </c>
      <c r="E4717" s="10" t="inlineStr">
        <is>
          <t>2008-14204</t>
        </is>
      </c>
      <c r="F4717" s="10" t="inlineStr">
        <is>
          <t>3.40 tấn-30913</t>
        </is>
      </c>
      <c r="G4717" s="10"/>
      <c r="I4717" s="12" t="inlineStr">
        <is>
          <t>VINAXUKI-323</t>
        </is>
      </c>
      <c r="J4717" s="12" t="inlineStr">
        <is>
          <t>VXK1240TL-9561</t>
        </is>
      </c>
      <c r="L4717" s="12" t="inlineStr">
        <is>
          <t>YC6J160-21-6955</t>
        </is>
      </c>
      <c r="M4717" s="12" t="inlineStr">
        <is>
          <t>2011-16016</t>
        </is>
      </c>
      <c r="O4717" s="12" t="inlineStr">
        <is>
          <t>2008-14204</t>
        </is>
      </c>
      <c r="P4717" s="12" t="inlineStr">
        <is>
          <t>3.40 tấn-30913</t>
        </is>
      </c>
    </row>
    <row r="4718" customHeight="true" ht="16.0">
      <c r="B4718" s="10" t="n">
        <v>4714.0</v>
      </c>
      <c r="C4718" s="10" t="inlineStr">
        <is>
          <t>FAW-218</t>
        </is>
      </c>
      <c r="D4718" s="10" t="inlineStr">
        <is>
          <t>CA1061HK26L4-6204</t>
        </is>
      </c>
      <c r="E4718" s="10" t="inlineStr">
        <is>
          <t>2009-14205</t>
        </is>
      </c>
      <c r="F4718" s="10" t="inlineStr">
        <is>
          <t>3.40 tấn-30914</t>
        </is>
      </c>
      <c r="G4718" s="10"/>
      <c r="I4718" s="12" t="inlineStr">
        <is>
          <t>VINAXUKI-323</t>
        </is>
      </c>
      <c r="J4718" s="12" t="inlineStr">
        <is>
          <t>VXK12BA-9562</t>
        </is>
      </c>
      <c r="L4718" s="12" t="inlineStr">
        <is>
          <t>YC6J210-20-6956</t>
        </is>
      </c>
      <c r="M4718" s="12" t="inlineStr">
        <is>
          <t>2012-16017</t>
        </is>
      </c>
      <c r="O4718" s="12" t="inlineStr">
        <is>
          <t>2009-14205</t>
        </is>
      </c>
      <c r="P4718" s="12" t="inlineStr">
        <is>
          <t>3.40 tấn-30914</t>
        </is>
      </c>
    </row>
    <row r="4719" customHeight="true" ht="16.0">
      <c r="B4719" s="10" t="n">
        <v>4715.0</v>
      </c>
      <c r="C4719" s="10" t="inlineStr">
        <is>
          <t>FAW-218</t>
        </is>
      </c>
      <c r="D4719" s="10" t="inlineStr">
        <is>
          <t>CA1061HK26L4-6204</t>
        </is>
      </c>
      <c r="E4719" s="10" t="inlineStr">
        <is>
          <t>2007-14203</t>
        </is>
      </c>
      <c r="F4719" s="10" t="inlineStr">
        <is>
          <t>3.50 tấn-30915</t>
        </is>
      </c>
      <c r="G4719" s="10"/>
      <c r="I4719" s="12" t="inlineStr">
        <is>
          <t>VINAXUKI-323</t>
        </is>
      </c>
      <c r="J4719" s="12" t="inlineStr">
        <is>
          <t>VXK13BA-9563</t>
        </is>
      </c>
      <c r="L4719" s="12" t="inlineStr">
        <is>
          <t>YC6J210-20-6956</t>
        </is>
      </c>
      <c r="M4719" s="12" t="inlineStr">
        <is>
          <t>2011-16018</t>
        </is>
      </c>
      <c r="O4719" s="12" t="inlineStr">
        <is>
          <t>2007-14203</t>
        </is>
      </c>
      <c r="P4719" s="12" t="inlineStr">
        <is>
          <t>3.50 tấn-30915</t>
        </is>
      </c>
    </row>
    <row r="4720" customHeight="true" ht="16.0">
      <c r="B4720" s="10" t="n">
        <v>4716.0</v>
      </c>
      <c r="C4720" s="10" t="inlineStr">
        <is>
          <t>FAW-218</t>
        </is>
      </c>
      <c r="D4720" s="10" t="inlineStr">
        <is>
          <t>CA1061HK26L4-6204</t>
        </is>
      </c>
      <c r="E4720" s="10" t="inlineStr">
        <is>
          <t>2008-14204</t>
        </is>
      </c>
      <c r="F4720" s="10" t="inlineStr">
        <is>
          <t>3.50 tấn-30916</t>
        </is>
      </c>
      <c r="G4720" s="10"/>
      <c r="I4720" s="12" t="inlineStr">
        <is>
          <t>VINAXUKI-323</t>
        </is>
      </c>
      <c r="J4720" s="12" t="inlineStr">
        <is>
          <t>VXK13BA210-9564</t>
        </is>
      </c>
      <c r="L4720" s="12" t="inlineStr">
        <is>
          <t>H2-6957</t>
        </is>
      </c>
      <c r="M4720" s="12" t="inlineStr">
        <is>
          <t>2007-16019</t>
        </is>
      </c>
      <c r="O4720" s="12" t="inlineStr">
        <is>
          <t>2008-14204</t>
        </is>
      </c>
      <c r="P4720" s="12" t="inlineStr">
        <is>
          <t>3.50 tấn-30916</t>
        </is>
      </c>
    </row>
    <row r="4721" customHeight="true" ht="16.0">
      <c r="B4721" s="10" t="n">
        <v>4717.0</v>
      </c>
      <c r="C4721" s="10" t="inlineStr">
        <is>
          <t>FAW-218</t>
        </is>
      </c>
      <c r="D4721" s="10" t="inlineStr">
        <is>
          <t>CA1061HK26L4-6204</t>
        </is>
      </c>
      <c r="E4721" s="10" t="inlineStr">
        <is>
          <t>2009-14205</t>
        </is>
      </c>
      <c r="F4721" s="10" t="inlineStr">
        <is>
          <t>3.50 tấn-30917</t>
        </is>
      </c>
      <c r="G4721" s="10"/>
      <c r="I4721" s="12" t="inlineStr">
        <is>
          <t>VINAXUKI-323</t>
        </is>
      </c>
      <c r="J4721" s="12" t="inlineStr">
        <is>
          <t>VXK13BA280-9565</t>
        </is>
      </c>
      <c r="L4721" s="12" t="inlineStr">
        <is>
          <t>H3-6958</t>
        </is>
      </c>
      <c r="M4721" s="12" t="inlineStr">
        <is>
          <t>2008-16020</t>
        </is>
      </c>
      <c r="O4721" s="12" t="inlineStr">
        <is>
          <t>2009-14205</t>
        </is>
      </c>
      <c r="P4721" s="12" t="inlineStr">
        <is>
          <t>3.50 tấn-30917</t>
        </is>
      </c>
    </row>
    <row r="4722" customHeight="true" ht="16.0">
      <c r="B4722" s="10" t="n">
        <v>4718.0</v>
      </c>
      <c r="C4722" s="10" t="inlineStr">
        <is>
          <t>FAW-218</t>
        </is>
      </c>
      <c r="D4722" s="10" t="inlineStr">
        <is>
          <t>CA1160P62K1L4E-6205</t>
        </is>
      </c>
      <c r="E4722" s="10" t="inlineStr">
        <is>
          <t>2017-14208</t>
        </is>
      </c>
      <c r="F4722" s="10" t="inlineStr">
        <is>
          <t>5.40 tấn-30918</t>
        </is>
      </c>
      <c r="G4722" s="10"/>
      <c r="I4722" s="12" t="inlineStr">
        <is>
          <t>VINAXUKI-323</t>
        </is>
      </c>
      <c r="J4722" s="12" t="inlineStr">
        <is>
          <t>VXK1490TL-9566</t>
        </is>
      </c>
      <c r="L4722" s="12" t="inlineStr">
        <is>
          <t>Accent-22</t>
        </is>
      </c>
      <c r="M4722" s="12" t="inlineStr">
        <is>
          <t>2010-16021</t>
        </is>
      </c>
      <c r="O4722" s="12" t="inlineStr">
        <is>
          <t>2017-14208</t>
        </is>
      </c>
      <c r="P4722" s="12" t="inlineStr">
        <is>
          <t>5.40 tấn-30918</t>
        </is>
      </c>
    </row>
    <row r="4723" customHeight="true" ht="16.0">
      <c r="B4723" s="10" t="n">
        <v>4719.0</v>
      </c>
      <c r="C4723" s="10" t="inlineStr">
        <is>
          <t>FAW-218</t>
        </is>
      </c>
      <c r="D4723" s="10" t="inlineStr">
        <is>
          <t>CA1160P62K1L4E-6205</t>
        </is>
      </c>
      <c r="E4723" s="10" t="inlineStr">
        <is>
          <t>2018-14209</t>
        </is>
      </c>
      <c r="F4723" s="10" t="inlineStr">
        <is>
          <t>5.40 tấn-30919</t>
        </is>
      </c>
      <c r="G4723" s="10"/>
      <c r="I4723" s="12" t="inlineStr">
        <is>
          <t>VINAXUKI-323</t>
        </is>
      </c>
      <c r="J4723" s="12" t="inlineStr">
        <is>
          <t>VXK17BA-9567</t>
        </is>
      </c>
      <c r="L4723" s="12" t="inlineStr">
        <is>
          <t>Accent-22</t>
        </is>
      </c>
      <c r="M4723" s="12" t="inlineStr">
        <is>
          <t>2011-16022</t>
        </is>
      </c>
      <c r="O4723" s="12" t="inlineStr">
        <is>
          <t>2018-14209</t>
        </is>
      </c>
      <c r="P4723" s="12" t="inlineStr">
        <is>
          <t>5.40 tấn-30919</t>
        </is>
      </c>
    </row>
    <row r="4724" customHeight="true" ht="16.0">
      <c r="B4724" s="10" t="n">
        <v>4720.0</v>
      </c>
      <c r="C4724" s="10" t="inlineStr">
        <is>
          <t>FAW-218</t>
        </is>
      </c>
      <c r="D4724" s="10" t="inlineStr">
        <is>
          <t>CA1160P62K1L4E-6205</t>
        </is>
      </c>
      <c r="E4724" s="10" t="inlineStr">
        <is>
          <t>2017-14208</t>
        </is>
      </c>
      <c r="F4724" s="10" t="inlineStr">
        <is>
          <t>8.51 tấn-30920</t>
        </is>
      </c>
      <c r="G4724" s="10"/>
      <c r="I4724" s="12" t="inlineStr">
        <is>
          <t>VINAXUKI-323</t>
        </is>
      </c>
      <c r="J4724" s="12" t="inlineStr">
        <is>
          <t>VXK17BA375-9568</t>
        </is>
      </c>
      <c r="L4724" s="12" t="inlineStr">
        <is>
          <t>Accent-22</t>
        </is>
      </c>
      <c r="M4724" s="12" t="inlineStr">
        <is>
          <t>2012-16023</t>
        </is>
      </c>
      <c r="O4724" s="12" t="inlineStr">
        <is>
          <t>2017-14208</t>
        </is>
      </c>
      <c r="P4724" s="12" t="inlineStr">
        <is>
          <t>8.51 tấn-30920</t>
        </is>
      </c>
    </row>
    <row r="4725" customHeight="true" ht="16.0">
      <c r="B4725" s="10" t="n">
        <v>4721.0</v>
      </c>
      <c r="C4725" s="10" t="inlineStr">
        <is>
          <t>FAW-218</t>
        </is>
      </c>
      <c r="D4725" s="10" t="inlineStr">
        <is>
          <t>CA1160P62K1L6E4Z-6206</t>
        </is>
      </c>
      <c r="E4725" s="10" t="inlineStr">
        <is>
          <t>2018-14210</t>
        </is>
      </c>
      <c r="F4725" s="10" t="inlineStr">
        <is>
          <t>6.10 tấn-30921</t>
        </is>
      </c>
      <c r="G4725" s="10"/>
      <c r="I4725" s="12" t="inlineStr">
        <is>
          <t>VINAXUKI-323</t>
        </is>
      </c>
      <c r="J4725" s="12" t="inlineStr">
        <is>
          <t>VXK1980TL1-9569</t>
        </is>
      </c>
      <c r="L4725" s="12" t="inlineStr">
        <is>
          <t>Accent-22</t>
        </is>
      </c>
      <c r="M4725" s="12" t="inlineStr">
        <is>
          <t>2013-16024</t>
        </is>
      </c>
      <c r="O4725" s="12" t="inlineStr">
        <is>
          <t>2018-14210</t>
        </is>
      </c>
      <c r="P4725" s="12" t="inlineStr">
        <is>
          <t>6.10 tấn-30921</t>
        </is>
      </c>
    </row>
    <row r="4726" customHeight="true" ht="16.0">
      <c r="B4726" s="10" t="n">
        <v>4722.0</v>
      </c>
      <c r="C4726" s="10" t="inlineStr">
        <is>
          <t>FAW-218</t>
        </is>
      </c>
      <c r="D4726" s="10" t="inlineStr">
        <is>
          <t>CA1160P62K1L6E4Z-6206</t>
        </is>
      </c>
      <c r="E4726" s="10" t="inlineStr">
        <is>
          <t>2017-14211</t>
        </is>
      </c>
      <c r="F4726" s="10" t="inlineStr">
        <is>
          <t>7.30 tấn-30922</t>
        </is>
      </c>
      <c r="G4726" s="10"/>
      <c r="I4726" s="12" t="inlineStr">
        <is>
          <t>VINAXUKI-323</t>
        </is>
      </c>
      <c r="J4726" s="12" t="inlineStr">
        <is>
          <t>VXK1980TL1/SGCD-9570</t>
        </is>
      </c>
      <c r="L4726" s="12" t="inlineStr">
        <is>
          <t>Accent-22</t>
        </is>
      </c>
      <c r="M4726" s="12" t="inlineStr">
        <is>
          <t>2014-16025</t>
        </is>
      </c>
      <c r="O4726" s="12" t="inlineStr">
        <is>
          <t>2017-14211</t>
        </is>
      </c>
      <c r="P4726" s="12" t="inlineStr">
        <is>
          <t>7.30 tấn-30922</t>
        </is>
      </c>
    </row>
    <row r="4727" customHeight="true" ht="16.0">
      <c r="B4727" s="10" t="n">
        <v>4723.0</v>
      </c>
      <c r="C4727" s="10" t="inlineStr">
        <is>
          <t>FAW-218</t>
        </is>
      </c>
      <c r="D4727" s="10" t="inlineStr">
        <is>
          <t>CA1160P62K1L6E4Z-6206</t>
        </is>
      </c>
      <c r="E4727" s="10" t="inlineStr">
        <is>
          <t>2018-14210</t>
        </is>
      </c>
      <c r="F4727" s="10" t="inlineStr">
        <is>
          <t>7.30 tấn-30923</t>
        </is>
      </c>
      <c r="G4727" s="10"/>
      <c r="I4727" s="12" t="inlineStr">
        <is>
          <t>VINAXUKI-323</t>
        </is>
      </c>
      <c r="J4727" s="12" t="inlineStr">
        <is>
          <t>VXK2700BA.4x4-9571</t>
        </is>
      </c>
      <c r="L4727" s="12" t="inlineStr">
        <is>
          <t>Accent-22</t>
        </is>
      </c>
      <c r="M4727" s="12" t="inlineStr">
        <is>
          <t>2015-16026</t>
        </is>
      </c>
      <c r="O4727" s="12" t="inlineStr">
        <is>
          <t>2018-14210</t>
        </is>
      </c>
      <c r="P4727" s="12" t="inlineStr">
        <is>
          <t>7.30 tấn-30923</t>
        </is>
      </c>
    </row>
    <row r="4728" customHeight="true" ht="16.0">
      <c r="B4728" s="10" t="n">
        <v>4724.0</v>
      </c>
      <c r="C4728" s="10" t="inlineStr">
        <is>
          <t>FAW-218</t>
        </is>
      </c>
      <c r="D4728" s="10" t="inlineStr">
        <is>
          <t>CA1160P62K1L6E4Z-6206</t>
        </is>
      </c>
      <c r="E4728" s="10" t="inlineStr">
        <is>
          <t>2018-14210</t>
        </is>
      </c>
      <c r="F4728" s="10" t="inlineStr">
        <is>
          <t>7.35 tấn-30924</t>
        </is>
      </c>
      <c r="G4728" s="10"/>
      <c r="I4728" s="12" t="inlineStr">
        <is>
          <t>VINAXUKI-323</t>
        </is>
      </c>
      <c r="J4728" s="12" t="inlineStr">
        <is>
          <t>VXK4950BA-9572</t>
        </is>
      </c>
      <c r="L4728" s="12" t="inlineStr">
        <is>
          <t>Accent-22</t>
        </is>
      </c>
      <c r="M4728" s="12" t="inlineStr">
        <is>
          <t>2016-16027</t>
        </is>
      </c>
      <c r="O4728" s="12" t="inlineStr">
        <is>
          <t>2018-14210</t>
        </is>
      </c>
      <c r="P4728" s="12" t="inlineStr">
        <is>
          <t>7.35 tấn-30924</t>
        </is>
      </c>
    </row>
    <row r="4729" customHeight="true" ht="16.0">
      <c r="B4729" s="10" t="n">
        <v>4725.0</v>
      </c>
      <c r="C4729" s="10" t="inlineStr">
        <is>
          <t>FAW-218</t>
        </is>
      </c>
      <c r="D4729" s="10" t="inlineStr">
        <is>
          <t>CA1160P62K1L6E4Z-6206</t>
        </is>
      </c>
      <c r="E4729" s="10" t="inlineStr">
        <is>
          <t>2017-14211</t>
        </is>
      </c>
      <c r="F4729" s="10" t="inlineStr">
        <is>
          <t>7.60 tấn-30925</t>
        </is>
      </c>
      <c r="G4729" s="10"/>
      <c r="I4729" s="12" t="inlineStr">
        <is>
          <t>VINAXUKI-323</t>
        </is>
      </c>
      <c r="J4729" s="12" t="inlineStr">
        <is>
          <t>VXK5500TL-9573</t>
        </is>
      </c>
      <c r="L4729" s="12" t="inlineStr">
        <is>
          <t>Accent-22</t>
        </is>
      </c>
      <c r="M4729" s="12" t="inlineStr">
        <is>
          <t>2017-16028</t>
        </is>
      </c>
      <c r="O4729" s="12" t="inlineStr">
        <is>
          <t>2017-14211</t>
        </is>
      </c>
      <c r="P4729" s="12" t="inlineStr">
        <is>
          <t>7.60 tấn-30925</t>
        </is>
      </c>
    </row>
    <row r="4730" customHeight="true" ht="16.0">
      <c r="B4730" s="10" t="n">
        <v>4726.0</v>
      </c>
      <c r="C4730" s="10" t="inlineStr">
        <is>
          <t>FAW-218</t>
        </is>
      </c>
      <c r="D4730" s="10" t="inlineStr">
        <is>
          <t>CA1160P62K1L6E4Z-6206</t>
        </is>
      </c>
      <c r="E4730" s="10" t="inlineStr">
        <is>
          <t>2017-14211</t>
        </is>
      </c>
      <c r="F4730" s="10" t="inlineStr">
        <is>
          <t>7.80 tấn-30926</t>
        </is>
      </c>
      <c r="G4730" s="10"/>
      <c r="I4730" s="12" t="inlineStr">
        <is>
          <t>VINAXUKI-323</t>
        </is>
      </c>
      <c r="J4730" s="12" t="inlineStr">
        <is>
          <t>VXK6000BA.4x4-9574</t>
        </is>
      </c>
      <c r="L4730" s="12" t="inlineStr">
        <is>
          <t>Accent-22</t>
        </is>
      </c>
      <c r="M4730" s="12" t="inlineStr">
        <is>
          <t>2009-16029</t>
        </is>
      </c>
      <c r="O4730" s="12" t="inlineStr">
        <is>
          <t>2017-14211</t>
        </is>
      </c>
      <c r="P4730" s="12" t="inlineStr">
        <is>
          <t>7.80 tấn-30926</t>
        </is>
      </c>
    </row>
    <row r="4731" customHeight="true" ht="16.0">
      <c r="B4731" s="10" t="n">
        <v>4727.0</v>
      </c>
      <c r="C4731" s="10" t="inlineStr">
        <is>
          <t>FAW-218</t>
        </is>
      </c>
      <c r="D4731" s="10" t="inlineStr">
        <is>
          <t>CA1160P62K1L6E4Z-6206</t>
        </is>
      </c>
      <c r="E4731" s="10" t="inlineStr">
        <is>
          <t>2017-14211</t>
        </is>
      </c>
      <c r="F4731" s="10" t="inlineStr">
        <is>
          <t>9.28 tấn-30927</t>
        </is>
      </c>
      <c r="G4731" s="10"/>
      <c r="I4731" s="12" t="inlineStr">
        <is>
          <t>VINAXUKI-323</t>
        </is>
      </c>
      <c r="J4731" s="12" t="inlineStr">
        <is>
          <t>VXK990TL-9575</t>
        </is>
      </c>
      <c r="L4731" s="12" t="inlineStr">
        <is>
          <t>Avante-6959</t>
        </is>
      </c>
      <c r="M4731" s="12" t="inlineStr">
        <is>
          <t>2011-16030</t>
        </is>
      </c>
      <c r="O4731" s="12" t="inlineStr">
        <is>
          <t>2017-14211</t>
        </is>
      </c>
      <c r="P4731" s="12" t="inlineStr">
        <is>
          <t>9.28 tấn-30927</t>
        </is>
      </c>
    </row>
    <row r="4732" customHeight="true" ht="16.0">
      <c r="B4732" s="10" t="n">
        <v>4728.0</v>
      </c>
      <c r="C4732" s="10" t="inlineStr">
        <is>
          <t>FAW-218</t>
        </is>
      </c>
      <c r="D4732" s="10" t="inlineStr">
        <is>
          <t>CA1160P62K1L6E4Z-6206</t>
        </is>
      </c>
      <c r="E4732" s="10" t="inlineStr">
        <is>
          <t>2017-14211</t>
        </is>
      </c>
      <c r="F4732" s="10" t="inlineStr">
        <is>
          <t>9.60 tấn-30928</t>
        </is>
      </c>
      <c r="G4732" s="10"/>
      <c r="I4732" s="12" t="inlineStr">
        <is>
          <t>VINAXUKI-323</t>
        </is>
      </c>
      <c r="J4732" s="12" t="inlineStr">
        <is>
          <t>XK1044TL-9576</t>
        </is>
      </c>
      <c r="L4732" s="12" t="inlineStr">
        <is>
          <t>Avante-6959</t>
        </is>
      </c>
      <c r="M4732" s="12" t="inlineStr">
        <is>
          <t>2012-16031</t>
        </is>
      </c>
      <c r="O4732" s="12" t="inlineStr">
        <is>
          <t>2017-14211</t>
        </is>
      </c>
      <c r="P4732" s="12" t="inlineStr">
        <is>
          <t>9.60 tấn-30928</t>
        </is>
      </c>
    </row>
    <row r="4733" customHeight="true" ht="16.0">
      <c r="B4733" s="10" t="n">
        <v>4729.0</v>
      </c>
      <c r="C4733" s="10" t="inlineStr">
        <is>
          <t>FAW-218</t>
        </is>
      </c>
      <c r="D4733" s="10" t="inlineStr">
        <is>
          <t>CA1160P62K1L6E4Z-6206</t>
        </is>
      </c>
      <c r="E4733" s="10" t="inlineStr">
        <is>
          <t>2018-14210</t>
        </is>
      </c>
      <c r="F4733" s="10" t="inlineStr">
        <is>
          <t>9.60 tấn-30929</t>
        </is>
      </c>
      <c r="G4733" s="10"/>
      <c r="I4733" s="12" t="inlineStr">
        <is>
          <t>VINAXUKI-323</t>
        </is>
      </c>
      <c r="J4733" s="12" t="inlineStr">
        <is>
          <t>XK1044TL/TB-9577</t>
        </is>
      </c>
      <c r="L4733" s="12" t="inlineStr">
        <is>
          <t>Avante-6959</t>
        </is>
      </c>
      <c r="M4733" s="12" t="inlineStr">
        <is>
          <t>2013-16032</t>
        </is>
      </c>
      <c r="O4733" s="12" t="inlineStr">
        <is>
          <t>2018-14210</t>
        </is>
      </c>
      <c r="P4733" s="12" t="inlineStr">
        <is>
          <t>9.60 tấn-30929</t>
        </is>
      </c>
    </row>
    <row r="4734" customHeight="true" ht="16.0">
      <c r="B4734" s="10" t="n">
        <v>4730.0</v>
      </c>
      <c r="C4734" s="10" t="inlineStr">
        <is>
          <t>FAW-218</t>
        </is>
      </c>
      <c r="D4734" s="10" t="inlineStr">
        <is>
          <t>CA1251PK2E3L10T3A95-6207</t>
        </is>
      </c>
      <c r="E4734" s="10" t="inlineStr">
        <is>
          <t>2012-14212</t>
        </is>
      </c>
      <c r="F4734" s="10" t="inlineStr">
        <is>
          <t>11.00 tấn-30930</t>
        </is>
      </c>
      <c r="G4734" s="10"/>
      <c r="I4734" s="12" t="inlineStr">
        <is>
          <t>VINAXUKI-323</t>
        </is>
      </c>
      <c r="J4734" s="12" t="inlineStr">
        <is>
          <t>XK1044TL/VL-9578</t>
        </is>
      </c>
      <c r="L4734" s="12" t="inlineStr">
        <is>
          <t>Avante-6959</t>
        </is>
      </c>
      <c r="M4734" s="12" t="inlineStr">
        <is>
          <t>2014-16033</t>
        </is>
      </c>
      <c r="O4734" s="12" t="inlineStr">
        <is>
          <t>2012-14212</t>
        </is>
      </c>
      <c r="P4734" s="12" t="inlineStr">
        <is>
          <t>11.00 tấn-30930</t>
        </is>
      </c>
    </row>
    <row r="4735" customHeight="true" ht="16.0">
      <c r="B4735" s="10" t="n">
        <v>4731.0</v>
      </c>
      <c r="C4735" s="10" t="inlineStr">
        <is>
          <t>FAW-218</t>
        </is>
      </c>
      <c r="D4735" s="10" t="inlineStr">
        <is>
          <t>CA1251PK2E3L10T3A95-6207</t>
        </is>
      </c>
      <c r="E4735" s="10" t="inlineStr">
        <is>
          <t>2012-14212</t>
        </is>
      </c>
      <c r="F4735" s="10" t="inlineStr">
        <is>
          <t>9.95 tấn-30931</t>
        </is>
      </c>
      <c r="G4735" s="10"/>
      <c r="I4735" s="12" t="inlineStr">
        <is>
          <t>VINAXUKI-323</t>
        </is>
      </c>
      <c r="J4735" s="12" t="inlineStr">
        <is>
          <t>XK1047TL-9579</t>
        </is>
      </c>
      <c r="L4735" s="12" t="inlineStr">
        <is>
          <t>Avante-6959</t>
        </is>
      </c>
      <c r="M4735" s="12" t="inlineStr">
        <is>
          <t>2015-16034</t>
        </is>
      </c>
      <c r="O4735" s="12" t="inlineStr">
        <is>
          <t>2012-14212</t>
        </is>
      </c>
      <c r="P4735" s="12" t="inlineStr">
        <is>
          <t>9.95 tấn-30931</t>
        </is>
      </c>
    </row>
    <row r="4736" customHeight="true" ht="16.0">
      <c r="B4736" s="10" t="n">
        <v>4732.0</v>
      </c>
      <c r="C4736" s="10" t="inlineStr">
        <is>
          <t>FAW-218</t>
        </is>
      </c>
      <c r="D4736" s="10" t="inlineStr">
        <is>
          <t>CA1255P2K2E3L3T1A92-6208</t>
        </is>
      </c>
      <c r="E4736" s="10" t="inlineStr">
        <is>
          <t>2014-14213</t>
        </is>
      </c>
      <c r="F4736" s="10" t="inlineStr">
        <is>
          <t>12.35 tấn-30932</t>
        </is>
      </c>
      <c r="G4736" s="10"/>
      <c r="I4736" s="12" t="inlineStr">
        <is>
          <t>VINAXUKI-323</t>
        </is>
      </c>
      <c r="J4736" s="12" t="inlineStr">
        <is>
          <t>XK1047TL/ĐL-9580</t>
        </is>
      </c>
      <c r="L4736" s="12" t="inlineStr">
        <is>
          <t>Avante-6959</t>
        </is>
      </c>
      <c r="M4736" s="12" t="inlineStr">
        <is>
          <t>2016-16035</t>
        </is>
      </c>
      <c r="O4736" s="12" t="inlineStr">
        <is>
          <t>2014-14213</t>
        </is>
      </c>
      <c r="P4736" s="12" t="inlineStr">
        <is>
          <t>12.35 tấn-30932</t>
        </is>
      </c>
    </row>
    <row r="4737" customHeight="true" ht="16.0">
      <c r="B4737" s="10" t="n">
        <v>4733.0</v>
      </c>
      <c r="C4737" s="10" t="inlineStr">
        <is>
          <t>FAW-218</t>
        </is>
      </c>
      <c r="D4737" s="10" t="inlineStr">
        <is>
          <t>CA1258P1K2L11T1-6209</t>
        </is>
      </c>
      <c r="E4737" s="10" t="inlineStr">
        <is>
          <t>2011-14214</t>
        </is>
      </c>
      <c r="F4737" s="10" t="inlineStr">
        <is>
          <t>10.25 tấn-30933</t>
        </is>
      </c>
      <c r="G4737" s="10"/>
      <c r="I4737" s="12" t="inlineStr">
        <is>
          <t>VINAXUKI-323</t>
        </is>
      </c>
      <c r="J4737" s="12" t="inlineStr">
        <is>
          <t>XK1047TL/Z751.TCR-9581</t>
        </is>
      </c>
      <c r="L4737" s="12" t="inlineStr">
        <is>
          <t>Avante-6959</t>
        </is>
      </c>
      <c r="M4737" s="12" t="inlineStr">
        <is>
          <t>2010-16036</t>
        </is>
      </c>
      <c r="O4737" s="12" t="inlineStr">
        <is>
          <t>2011-14214</t>
        </is>
      </c>
      <c r="P4737" s="12" t="inlineStr">
        <is>
          <t>10.25 tấn-30933</t>
        </is>
      </c>
    </row>
    <row r="4738" customHeight="true" ht="16.0">
      <c r="B4738" s="10" t="n">
        <v>4734.0</v>
      </c>
      <c r="C4738" s="10" t="inlineStr">
        <is>
          <t>FAW-218</t>
        </is>
      </c>
      <c r="D4738" s="10" t="inlineStr">
        <is>
          <t>CA1258P1K2L11T1-6209</t>
        </is>
      </c>
      <c r="E4738" s="10" t="inlineStr">
        <is>
          <t>2010-14215</t>
        </is>
      </c>
      <c r="F4738" s="10" t="inlineStr">
        <is>
          <t>11.01 tấn-30934</t>
        </is>
      </c>
      <c r="G4738" s="10"/>
      <c r="I4738" s="12" t="inlineStr">
        <is>
          <t>VINAXUKI-323</t>
        </is>
      </c>
      <c r="J4738" s="12" t="inlineStr">
        <is>
          <t>XK10TL1-9582</t>
        </is>
      </c>
      <c r="L4738" s="12" t="inlineStr">
        <is>
          <t>Avante-6959</t>
        </is>
      </c>
      <c r="M4738" s="12" t="inlineStr">
        <is>
          <t>2009-16037</t>
        </is>
      </c>
      <c r="O4738" s="12" t="inlineStr">
        <is>
          <t>2010-14215</t>
        </is>
      </c>
      <c r="P4738" s="12" t="inlineStr">
        <is>
          <t>11.01 tấn-30934</t>
        </is>
      </c>
    </row>
    <row r="4739" customHeight="true" ht="16.0">
      <c r="B4739" s="10" t="n">
        <v>4735.0</v>
      </c>
      <c r="C4739" s="10" t="inlineStr">
        <is>
          <t>FAW-218</t>
        </is>
      </c>
      <c r="D4739" s="10" t="inlineStr">
        <is>
          <t>CA1258P1K2L11T1-6209</t>
        </is>
      </c>
      <c r="E4739" s="10" t="inlineStr">
        <is>
          <t>2011-14214</t>
        </is>
      </c>
      <c r="F4739" s="10" t="inlineStr">
        <is>
          <t>11.01 tấn-30935</t>
        </is>
      </c>
      <c r="G4739" s="10"/>
      <c r="I4739" s="12" t="inlineStr">
        <is>
          <t>VINAXUKI-323</t>
        </is>
      </c>
      <c r="J4739" s="12" t="inlineStr">
        <is>
          <t>XK13TL1-9583</t>
        </is>
      </c>
      <c r="L4739" s="12" t="inlineStr">
        <is>
          <t>Azera-6960</t>
        </is>
      </c>
      <c r="M4739" s="12" t="inlineStr">
        <is>
          <t>2008-16038</t>
        </is>
      </c>
      <c r="O4739" s="12" t="inlineStr">
        <is>
          <t>2011-14214</t>
        </is>
      </c>
      <c r="P4739" s="12" t="inlineStr">
        <is>
          <t>11.01 tấn-30935</t>
        </is>
      </c>
    </row>
    <row r="4740" customHeight="true" ht="16.0">
      <c r="B4740" s="10" t="n">
        <v>4736.0</v>
      </c>
      <c r="C4740" s="10" t="inlineStr">
        <is>
          <t>FAW-218</t>
        </is>
      </c>
      <c r="D4740" s="10" t="inlineStr">
        <is>
          <t>CA1258P1K2L11T1-6209</t>
        </is>
      </c>
      <c r="E4740" s="10" t="inlineStr">
        <is>
          <t>2007-14216</t>
        </is>
      </c>
      <c r="F4740" s="10" t="inlineStr">
        <is>
          <t>11.25 tấn-30936</t>
        </is>
      </c>
      <c r="G4740" s="10"/>
      <c r="I4740" s="12" t="inlineStr">
        <is>
          <t>VINAXUKI-323</t>
        </is>
      </c>
      <c r="J4740" s="12" t="inlineStr">
        <is>
          <t>XK14TL1-9584</t>
        </is>
      </c>
      <c r="L4740" s="12" t="inlineStr">
        <is>
          <t>Click-6961</t>
        </is>
      </c>
      <c r="M4740" s="12" t="inlineStr">
        <is>
          <t>2007-16039</t>
        </is>
      </c>
      <c r="O4740" s="12" t="inlineStr">
        <is>
          <t>2007-14216</t>
        </is>
      </c>
      <c r="P4740" s="12" t="inlineStr">
        <is>
          <t>11.25 tấn-30936</t>
        </is>
      </c>
    </row>
    <row r="4741" customHeight="true" ht="16.0">
      <c r="B4741" s="10" t="n">
        <v>4737.0</v>
      </c>
      <c r="C4741" s="10" t="inlineStr">
        <is>
          <t>FAW-218</t>
        </is>
      </c>
      <c r="D4741" s="10" t="inlineStr">
        <is>
          <t>CA1258P1K2L11T1-6209</t>
        </is>
      </c>
      <c r="E4741" s="10" t="inlineStr">
        <is>
          <t>2008-14217</t>
        </is>
      </c>
      <c r="F4741" s="10" t="inlineStr">
        <is>
          <t>11.25 tấn-30937</t>
        </is>
      </c>
      <c r="G4741" s="10"/>
      <c r="I4741" s="12" t="inlineStr">
        <is>
          <t>VINAXUKI-323</t>
        </is>
      </c>
      <c r="J4741" s="12" t="inlineStr">
        <is>
          <t>XK7TL1-9585</t>
        </is>
      </c>
      <c r="L4741" s="12" t="inlineStr">
        <is>
          <t>Click-6961</t>
        </is>
      </c>
      <c r="M4741" s="12" t="inlineStr">
        <is>
          <t>2008-16040</t>
        </is>
      </c>
      <c r="O4741" s="12" t="inlineStr">
        <is>
          <t>2008-14217</t>
        </is>
      </c>
      <c r="P4741" s="12" t="inlineStr">
        <is>
          <t>11.25 tấn-30937</t>
        </is>
      </c>
    </row>
    <row r="4742" customHeight="true" ht="16.0">
      <c r="B4742" s="10" t="n">
        <v>4738.0</v>
      </c>
      <c r="C4742" s="10" t="inlineStr">
        <is>
          <t>FAW-218</t>
        </is>
      </c>
      <c r="D4742" s="10" t="inlineStr">
        <is>
          <t>CA1258P1K2L11T1-6209</t>
        </is>
      </c>
      <c r="E4742" s="10" t="inlineStr">
        <is>
          <t>2009-14218</t>
        </is>
      </c>
      <c r="F4742" s="10" t="inlineStr">
        <is>
          <t>11.25 tấn-30938</t>
        </is>
      </c>
      <c r="G4742" s="10"/>
      <c r="I4742" s="12" t="inlineStr">
        <is>
          <t>Vinfast-11</t>
        </is>
      </c>
      <c r="J4742" s="12" t="inlineStr">
        <is>
          <t>Lux A 2.0-9586</t>
        </is>
      </c>
      <c r="L4742" s="12" t="inlineStr">
        <is>
          <t>Click-6961</t>
        </is>
      </c>
      <c r="M4742" s="12" t="inlineStr">
        <is>
          <t>2009-16041</t>
        </is>
      </c>
      <c r="O4742" s="12" t="inlineStr">
        <is>
          <t>2009-14218</t>
        </is>
      </c>
      <c r="P4742" s="12" t="inlineStr">
        <is>
          <t>11.25 tấn-30938</t>
        </is>
      </c>
    </row>
    <row r="4743" customHeight="true" ht="16.0">
      <c r="B4743" s="10" t="n">
        <v>4739.0</v>
      </c>
      <c r="C4743" s="10" t="inlineStr">
        <is>
          <t>FAW-218</t>
        </is>
      </c>
      <c r="D4743" s="10" t="inlineStr">
        <is>
          <t>CA1258P1K2L11T1-6209</t>
        </is>
      </c>
      <c r="E4743" s="10" t="inlineStr">
        <is>
          <t>2007-14216</t>
        </is>
      </c>
      <c r="F4743" s="10" t="inlineStr">
        <is>
          <t>12.00 tấn-30939</t>
        </is>
      </c>
      <c r="G4743" s="10"/>
      <c r="I4743" s="12" t="inlineStr">
        <is>
          <t>Vinfast-11</t>
        </is>
      </c>
      <c r="J4743" s="12" t="inlineStr">
        <is>
          <t>Lux SA 2.0-9587</t>
        </is>
      </c>
      <c r="L4743" s="12" t="inlineStr">
        <is>
          <t>County-6962</t>
        </is>
      </c>
      <c r="M4743" s="12" t="inlineStr">
        <is>
          <t>2018-16042</t>
        </is>
      </c>
      <c r="O4743" s="12" t="inlineStr">
        <is>
          <t>2007-14216</t>
        </is>
      </c>
      <c r="P4743" s="12" t="inlineStr">
        <is>
          <t>12.00 tấn-30939</t>
        </is>
      </c>
    </row>
    <row r="4744" customHeight="true" ht="16.0">
      <c r="B4744" s="10" t="n">
        <v>4740.0</v>
      </c>
      <c r="C4744" s="10" t="inlineStr">
        <is>
          <t>FAW-218</t>
        </is>
      </c>
      <c r="D4744" s="10" t="inlineStr">
        <is>
          <t>CA1258P1K2L11T1-6209</t>
        </is>
      </c>
      <c r="E4744" s="10" t="inlineStr">
        <is>
          <t>2008-14217</t>
        </is>
      </c>
      <c r="F4744" s="10" t="inlineStr">
        <is>
          <t>12.00 tấn-30940</t>
        </is>
      </c>
      <c r="G4744" s="10"/>
      <c r="I4744" s="12" t="inlineStr">
        <is>
          <t>VINHPHAT-324</t>
        </is>
      </c>
      <c r="J4744" s="12" t="inlineStr">
        <is>
          <t>FN129-9588</t>
        </is>
      </c>
      <c r="L4744" s="12" t="inlineStr">
        <is>
          <t>County-6962</t>
        </is>
      </c>
      <c r="M4744" s="12" t="inlineStr">
        <is>
          <t>2000-16043</t>
        </is>
      </c>
      <c r="O4744" s="12" t="inlineStr">
        <is>
          <t>2008-14217</t>
        </is>
      </c>
      <c r="P4744" s="12" t="inlineStr">
        <is>
          <t>12.00 tấn-30940</t>
        </is>
      </c>
    </row>
    <row r="4745" customHeight="true" ht="16.0">
      <c r="B4745" s="10" t="n">
        <v>4741.0</v>
      </c>
      <c r="C4745" s="10" t="inlineStr">
        <is>
          <t>FAW-218</t>
        </is>
      </c>
      <c r="D4745" s="10" t="inlineStr">
        <is>
          <t>CA1258P1K2L11T1-6209</t>
        </is>
      </c>
      <c r="E4745" s="10" t="inlineStr">
        <is>
          <t>2009-14218</t>
        </is>
      </c>
      <c r="F4745" s="10" t="inlineStr">
        <is>
          <t>12.00 tấn-30941</t>
        </is>
      </c>
      <c r="G4745" s="10"/>
      <c r="I4745" s="12" t="inlineStr">
        <is>
          <t>VINHPHAT-324</t>
        </is>
      </c>
      <c r="J4745" s="12" t="inlineStr">
        <is>
          <t>FN129/CDMB-9589</t>
        </is>
      </c>
      <c r="L4745" s="12" t="inlineStr">
        <is>
          <t>County-6962</t>
        </is>
      </c>
      <c r="M4745" s="12" t="inlineStr">
        <is>
          <t>2005-16044</t>
        </is>
      </c>
      <c r="O4745" s="12" t="inlineStr">
        <is>
          <t>2009-14218</t>
        </is>
      </c>
      <c r="P4745" s="12" t="inlineStr">
        <is>
          <t>12.00 tấn-30941</t>
        </is>
      </c>
    </row>
    <row r="4746" customHeight="true" ht="16.0">
      <c r="B4746" s="10" t="n">
        <v>4742.0</v>
      </c>
      <c r="C4746" s="10" t="inlineStr">
        <is>
          <t>FAW-218</t>
        </is>
      </c>
      <c r="D4746" s="10" t="inlineStr">
        <is>
          <t>CA1258P1K2L11T1-6209</t>
        </is>
      </c>
      <c r="E4746" s="10" t="inlineStr">
        <is>
          <t>2010-14215</t>
        </is>
      </c>
      <c r="F4746" s="10" t="inlineStr">
        <is>
          <t>12.00 tấn-30942</t>
        </is>
      </c>
      <c r="G4746" s="10"/>
      <c r="I4746" s="12" t="inlineStr">
        <is>
          <t>VINHPHAT-324</t>
        </is>
      </c>
      <c r="J4746" s="12" t="inlineStr">
        <is>
          <t>FN129/CDMB.TKBN-9590</t>
        </is>
      </c>
      <c r="L4746" s="12" t="inlineStr">
        <is>
          <t>County-6962</t>
        </is>
      </c>
      <c r="M4746" s="12" t="inlineStr">
        <is>
          <t>2009-16045</t>
        </is>
      </c>
      <c r="O4746" s="12" t="inlineStr">
        <is>
          <t>2010-14215</t>
        </is>
      </c>
      <c r="P4746" s="12" t="inlineStr">
        <is>
          <t>12.00 tấn-30942</t>
        </is>
      </c>
    </row>
    <row r="4747" customHeight="true" ht="16.0">
      <c r="B4747" s="10" t="n">
        <v>4743.0</v>
      </c>
      <c r="C4747" s="10" t="inlineStr">
        <is>
          <t>FAW-218</t>
        </is>
      </c>
      <c r="D4747" s="10" t="inlineStr">
        <is>
          <t>CA1258P1K2L11T1-6209</t>
        </is>
      </c>
      <c r="E4747" s="10" t="inlineStr">
        <is>
          <t>2011-14214</t>
        </is>
      </c>
      <c r="F4747" s="10" t="inlineStr">
        <is>
          <t>12.00 tấn-30943</t>
        </is>
      </c>
      <c r="G4747" s="10"/>
      <c r="I4747" s="12" t="inlineStr">
        <is>
          <t>VINHPHAT-324</t>
        </is>
      </c>
      <c r="J4747" s="12" t="inlineStr">
        <is>
          <t>FN129/DONGLINH-9591</t>
        </is>
      </c>
      <c r="L4747" s="12" t="inlineStr">
        <is>
          <t>County-6962</t>
        </is>
      </c>
      <c r="M4747" s="12" t="inlineStr">
        <is>
          <t>2010-16046</t>
        </is>
      </c>
      <c r="O4747" s="12" t="inlineStr">
        <is>
          <t>2011-14214</t>
        </is>
      </c>
      <c r="P4747" s="12" t="inlineStr">
        <is>
          <t>12.00 tấn-30943</t>
        </is>
      </c>
    </row>
    <row r="4748" customHeight="true" ht="16.0">
      <c r="B4748" s="10" t="n">
        <v>4744.0</v>
      </c>
      <c r="C4748" s="10" t="inlineStr">
        <is>
          <t>FAW-218</t>
        </is>
      </c>
      <c r="D4748" s="10" t="inlineStr">
        <is>
          <t>CA1258P1K2L11T1-6209</t>
        </is>
      </c>
      <c r="E4748" s="10" t="inlineStr">
        <is>
          <t>2007-14216</t>
        </is>
      </c>
      <c r="F4748" s="10" t="inlineStr">
        <is>
          <t>13.00 tấn-30944</t>
        </is>
      </c>
      <c r="G4748" s="10"/>
      <c r="I4748" s="12" t="inlineStr">
        <is>
          <t>VINHPHAT-324</t>
        </is>
      </c>
      <c r="J4748" s="12" t="inlineStr">
        <is>
          <t>FN129/HONGDUC-9592</t>
        </is>
      </c>
      <c r="L4748" s="12" t="inlineStr">
        <is>
          <t>County-6962</t>
        </is>
      </c>
      <c r="M4748" s="12" t="inlineStr">
        <is>
          <t>2011-16047</t>
        </is>
      </c>
      <c r="O4748" s="12" t="inlineStr">
        <is>
          <t>2007-14216</t>
        </is>
      </c>
      <c r="P4748" s="12" t="inlineStr">
        <is>
          <t>13.00 tấn-30944</t>
        </is>
      </c>
    </row>
    <row r="4749" customHeight="true" ht="16.0">
      <c r="B4749" s="10" t="n">
        <v>4745.0</v>
      </c>
      <c r="C4749" s="10" t="inlineStr">
        <is>
          <t>FAW-218</t>
        </is>
      </c>
      <c r="D4749" s="10" t="inlineStr">
        <is>
          <t>CA1258P1K2L11T1-6209</t>
        </is>
      </c>
      <c r="E4749" s="10" t="inlineStr">
        <is>
          <t>2008-14217</t>
        </is>
      </c>
      <c r="F4749" s="10" t="inlineStr">
        <is>
          <t>13.00 tấn-30945</t>
        </is>
      </c>
      <c r="G4749" s="10"/>
      <c r="I4749" s="12" t="inlineStr">
        <is>
          <t>VINHPHAT-324</t>
        </is>
      </c>
      <c r="J4749" s="12" t="inlineStr">
        <is>
          <t>FN129/HT-9593</t>
        </is>
      </c>
      <c r="L4749" s="12" t="inlineStr">
        <is>
          <t>County-6962</t>
        </is>
      </c>
      <c r="M4749" s="12" t="inlineStr">
        <is>
          <t>2012-16048</t>
        </is>
      </c>
      <c r="O4749" s="12" t="inlineStr">
        <is>
          <t>2008-14217</t>
        </is>
      </c>
      <c r="P4749" s="12" t="inlineStr">
        <is>
          <t>13.00 tấn-30945</t>
        </is>
      </c>
    </row>
    <row r="4750" customHeight="true" ht="16.0">
      <c r="B4750" s="10" t="n">
        <v>4746.0</v>
      </c>
      <c r="C4750" s="10" t="inlineStr">
        <is>
          <t>FAW-218</t>
        </is>
      </c>
      <c r="D4750" s="10" t="inlineStr">
        <is>
          <t>CA1258P1K2L11T1-6209</t>
        </is>
      </c>
      <c r="E4750" s="10" t="inlineStr">
        <is>
          <t>2009-14218</t>
        </is>
      </c>
      <c r="F4750" s="10" t="inlineStr">
        <is>
          <t>13.00 tấn-30946</t>
        </is>
      </c>
      <c r="G4750" s="10"/>
      <c r="I4750" s="12" t="inlineStr">
        <is>
          <t>VINHPHAT-324</t>
        </is>
      </c>
      <c r="J4750" s="12" t="inlineStr">
        <is>
          <t>FN129/MB-9594</t>
        </is>
      </c>
      <c r="L4750" s="12" t="inlineStr">
        <is>
          <t>County-6962</t>
        </is>
      </c>
      <c r="M4750" s="12" t="inlineStr">
        <is>
          <t>2013-16049</t>
        </is>
      </c>
      <c r="O4750" s="12" t="inlineStr">
        <is>
          <t>2009-14218</t>
        </is>
      </c>
      <c r="P4750" s="12" t="inlineStr">
        <is>
          <t>13.00 tấn-30946</t>
        </is>
      </c>
    </row>
    <row r="4751" customHeight="true" ht="16.0">
      <c r="B4751" s="10" t="n">
        <v>4747.0</v>
      </c>
      <c r="C4751" s="10" t="inlineStr">
        <is>
          <t>FAW-218</t>
        </is>
      </c>
      <c r="D4751" s="10" t="inlineStr">
        <is>
          <t>CA1258P1K2L11T1-6209</t>
        </is>
      </c>
      <c r="E4751" s="10" t="inlineStr">
        <is>
          <t>2008-14217</t>
        </is>
      </c>
      <c r="F4751" s="10" t="inlineStr">
        <is>
          <t>14.00 tấn-30947</t>
        </is>
      </c>
      <c r="G4751" s="10"/>
      <c r="I4751" s="12" t="inlineStr">
        <is>
          <t>VINHPHAT-324</t>
        </is>
      </c>
      <c r="J4751" s="12" t="inlineStr">
        <is>
          <t>FN129/MK-9595</t>
        </is>
      </c>
      <c r="L4751" s="12" t="inlineStr">
        <is>
          <t>County-6962</t>
        </is>
      </c>
      <c r="M4751" s="12" t="inlineStr">
        <is>
          <t>2014-16050</t>
        </is>
      </c>
      <c r="O4751" s="12" t="inlineStr">
        <is>
          <t>2008-14217</t>
        </is>
      </c>
      <c r="P4751" s="12" t="inlineStr">
        <is>
          <t>14.00 tấn-30947</t>
        </is>
      </c>
    </row>
    <row r="4752" customHeight="true" ht="16.0">
      <c r="B4752" s="10" t="n">
        <v>4748.0</v>
      </c>
      <c r="C4752" s="10" t="inlineStr">
        <is>
          <t>FAW-218</t>
        </is>
      </c>
      <c r="D4752" s="10" t="inlineStr">
        <is>
          <t>CA1258P1K2L11T1-6209</t>
        </is>
      </c>
      <c r="E4752" s="10" t="inlineStr">
        <is>
          <t>2009-14218</t>
        </is>
      </c>
      <c r="F4752" s="10" t="inlineStr">
        <is>
          <t>14.00 tấn-30948</t>
        </is>
      </c>
      <c r="G4752" s="10"/>
      <c r="I4752" s="12" t="inlineStr">
        <is>
          <t>VINHPHAT-324</t>
        </is>
      </c>
      <c r="J4752" s="12" t="inlineStr">
        <is>
          <t>FN129/TK-9596</t>
        </is>
      </c>
      <c r="L4752" s="12" t="inlineStr">
        <is>
          <t>County-6962</t>
        </is>
      </c>
      <c r="M4752" s="12" t="inlineStr">
        <is>
          <t>2015-16051</t>
        </is>
      </c>
      <c r="O4752" s="12" t="inlineStr">
        <is>
          <t>2009-14218</t>
        </is>
      </c>
      <c r="P4752" s="12" t="inlineStr">
        <is>
          <t>14.00 tấn-30948</t>
        </is>
      </c>
    </row>
    <row r="4753" customHeight="true" ht="16.0">
      <c r="B4753" s="10" t="n">
        <v>4749.0</v>
      </c>
      <c r="C4753" s="10" t="inlineStr">
        <is>
          <t>FAW-218</t>
        </is>
      </c>
      <c r="D4753" s="10" t="inlineStr">
        <is>
          <t>CA1258P1K2L11T1-6209</t>
        </is>
      </c>
      <c r="E4753" s="10" t="inlineStr">
        <is>
          <t>2008-14217</t>
        </is>
      </c>
      <c r="F4753" s="10" t="inlineStr">
        <is>
          <t>8.37 tấn-30949</t>
        </is>
      </c>
      <c r="G4753" s="10"/>
      <c r="I4753" s="12" t="inlineStr">
        <is>
          <t>VINHPHAT-324</t>
        </is>
      </c>
      <c r="J4753" s="12" t="inlineStr">
        <is>
          <t>FN129/TLC-9597</t>
        </is>
      </c>
      <c r="L4753" s="12" t="inlineStr">
        <is>
          <t>County-6962</t>
        </is>
      </c>
      <c r="M4753" s="12" t="inlineStr">
        <is>
          <t>2017-16052</t>
        </is>
      </c>
      <c r="O4753" s="12" t="inlineStr">
        <is>
          <t>2008-14217</t>
        </is>
      </c>
      <c r="P4753" s="12" t="inlineStr">
        <is>
          <t>8.37 tấn-30949</t>
        </is>
      </c>
    </row>
    <row r="4754" customHeight="true" ht="16.0">
      <c r="B4754" s="10" t="n">
        <v>4750.0</v>
      </c>
      <c r="C4754" s="10" t="inlineStr">
        <is>
          <t>FAW-218</t>
        </is>
      </c>
      <c r="D4754" s="10" t="inlineStr">
        <is>
          <t>CA1258P1K2L11T1-6209</t>
        </is>
      </c>
      <c r="E4754" s="10" t="inlineStr">
        <is>
          <t>2009-14218</t>
        </is>
      </c>
      <c r="F4754" s="10" t="inlineStr">
        <is>
          <t>8.37 tấn-30950</t>
        </is>
      </c>
      <c r="G4754" s="10"/>
      <c r="I4754" s="12" t="inlineStr">
        <is>
          <t>VINHPHAT-324</t>
        </is>
      </c>
      <c r="J4754" s="12" t="inlineStr">
        <is>
          <t>FN129/TTCM-9598</t>
        </is>
      </c>
      <c r="L4754" s="12" t="inlineStr">
        <is>
          <t>County-6962</t>
        </is>
      </c>
      <c r="M4754" s="12" t="inlineStr">
        <is>
          <t>2008-16053</t>
        </is>
      </c>
      <c r="O4754" s="12" t="inlineStr">
        <is>
          <t>2009-14218</t>
        </is>
      </c>
      <c r="P4754" s="12" t="inlineStr">
        <is>
          <t>8.37 tấn-30950</t>
        </is>
      </c>
    </row>
    <row r="4755" customHeight="true" ht="16.0">
      <c r="B4755" s="10" t="n">
        <v>4751.0</v>
      </c>
      <c r="C4755" s="10" t="inlineStr">
        <is>
          <t>FAW-218</t>
        </is>
      </c>
      <c r="D4755" s="10" t="inlineStr">
        <is>
          <t>CA1258P1K2L11T1.HT-6210</t>
        </is>
      </c>
      <c r="E4755" s="10" t="inlineStr">
        <is>
          <t>2010-14219</t>
        </is>
      </c>
      <c r="F4755" s="10" t="inlineStr">
        <is>
          <t>12.58 tấn-30951</t>
        </is>
      </c>
      <c r="G4755" s="10"/>
      <c r="I4755" s="12" t="inlineStr">
        <is>
          <t>VINHPHAT-324</t>
        </is>
      </c>
      <c r="J4755" s="12" t="inlineStr">
        <is>
          <t>FN129/VL-9599</t>
        </is>
      </c>
      <c r="L4755" s="12" t="inlineStr">
        <is>
          <t>County-6962</t>
        </is>
      </c>
      <c r="M4755" s="12" t="inlineStr">
        <is>
          <t>2019-16054</t>
        </is>
      </c>
      <c r="O4755" s="12" t="inlineStr">
        <is>
          <t>2010-14219</t>
        </is>
      </c>
      <c r="P4755" s="12" t="inlineStr">
        <is>
          <t>12.58 tấn-30951</t>
        </is>
      </c>
    </row>
    <row r="4756" customHeight="true" ht="16.0">
      <c r="B4756" s="10" t="n">
        <v>4752.0</v>
      </c>
      <c r="C4756" s="10" t="inlineStr">
        <is>
          <t>FAW-218</t>
        </is>
      </c>
      <c r="D4756" s="10" t="inlineStr">
        <is>
          <t>CA1258P1K2L11T1.HT-6210</t>
        </is>
      </c>
      <c r="E4756" s="10" t="inlineStr">
        <is>
          <t>2011-14220</t>
        </is>
      </c>
      <c r="F4756" s="10" t="inlineStr">
        <is>
          <t>12.58 tấn-30952</t>
        </is>
      </c>
      <c r="G4756" s="10"/>
      <c r="I4756" s="12" t="inlineStr">
        <is>
          <t>VINHPHAT-324</t>
        </is>
      </c>
      <c r="J4756" s="12" t="inlineStr">
        <is>
          <t>FN129AL4/MB-9600</t>
        </is>
      </c>
      <c r="L4756" s="12" t="inlineStr">
        <is>
          <t>County-6962</t>
        </is>
      </c>
      <c r="M4756" s="12" t="inlineStr">
        <is>
          <t>2007-16055</t>
        </is>
      </c>
      <c r="O4756" s="12" t="inlineStr">
        <is>
          <t>2011-14220</t>
        </is>
      </c>
      <c r="P4756" s="12" t="inlineStr">
        <is>
          <t>12.58 tấn-30952</t>
        </is>
      </c>
    </row>
    <row r="4757" customHeight="true" ht="16.0">
      <c r="B4757" s="10" t="n">
        <v>4753.0</v>
      </c>
      <c r="C4757" s="10" t="inlineStr">
        <is>
          <t>FAW-218</t>
        </is>
      </c>
      <c r="D4757" s="10" t="inlineStr">
        <is>
          <t>CA1258P1K2L11T1/1-6211</t>
        </is>
      </c>
      <c r="E4757" s="10" t="inlineStr">
        <is>
          <t>2008-14221</t>
        </is>
      </c>
      <c r="F4757" s="10" t="inlineStr">
        <is>
          <t>13.00 tấn-30953</t>
        </is>
      </c>
      <c r="G4757" s="10"/>
      <c r="I4757" s="12" t="inlineStr">
        <is>
          <t>VINHPHAT-324</t>
        </is>
      </c>
      <c r="J4757" s="12" t="inlineStr">
        <is>
          <t>FN129L4-9601</t>
        </is>
      </c>
      <c r="L4757" s="12" t="inlineStr">
        <is>
          <t>County-6962</t>
        </is>
      </c>
      <c r="M4757" s="12" t="inlineStr">
        <is>
          <t>2016-16056</t>
        </is>
      </c>
      <c r="O4757" s="12" t="inlineStr">
        <is>
          <t>2008-14221</t>
        </is>
      </c>
      <c r="P4757" s="12" t="inlineStr">
        <is>
          <t>13.00 tấn-30953</t>
        </is>
      </c>
    </row>
    <row r="4758" customHeight="true" ht="16.0">
      <c r="B4758" s="10" t="n">
        <v>4754.0</v>
      </c>
      <c r="C4758" s="10" t="inlineStr">
        <is>
          <t>FAW-218</t>
        </is>
      </c>
      <c r="D4758" s="10" t="inlineStr">
        <is>
          <t>CA1310P63K2L6T4E-6212</t>
        </is>
      </c>
      <c r="E4758" s="10" t="inlineStr">
        <is>
          <t>2017-14222</t>
        </is>
      </c>
      <c r="F4758" s="10" t="inlineStr">
        <is>
          <t>16.28 tấn-30954</t>
        </is>
      </c>
      <c r="G4758" s="10"/>
      <c r="I4758" s="12" t="inlineStr">
        <is>
          <t>VINHPHAT-324</t>
        </is>
      </c>
      <c r="J4758" s="12" t="inlineStr">
        <is>
          <t>FN129L4/VPM-9602</t>
        </is>
      </c>
      <c r="L4758" s="12" t="inlineStr">
        <is>
          <t>Creta-28</t>
        </is>
      </c>
      <c r="M4758" s="12" t="inlineStr">
        <is>
          <t>2017-16057</t>
        </is>
      </c>
      <c r="O4758" s="12" t="inlineStr">
        <is>
          <t>2017-14222</t>
        </is>
      </c>
      <c r="P4758" s="12" t="inlineStr">
        <is>
          <t>16.28 tấn-30954</t>
        </is>
      </c>
    </row>
    <row r="4759" customHeight="true" ht="16.0">
      <c r="B4759" s="10" t="n">
        <v>4755.0</v>
      </c>
      <c r="C4759" s="10" t="inlineStr">
        <is>
          <t>FAW-218</t>
        </is>
      </c>
      <c r="D4759" s="10" t="inlineStr">
        <is>
          <t>CA1310P63K2L6T4E-6212</t>
        </is>
      </c>
      <c r="E4759" s="10" t="inlineStr">
        <is>
          <t>2018-14223</t>
        </is>
      </c>
      <c r="F4759" s="10" t="inlineStr">
        <is>
          <t>16.28 tấn-30955</t>
        </is>
      </c>
      <c r="G4759" s="10"/>
      <c r="I4759" s="12" t="inlineStr">
        <is>
          <t>VINHPHAT-324</t>
        </is>
      </c>
      <c r="J4759" s="12" t="inlineStr">
        <is>
          <t>FN129L4/VUL-9603</t>
        </is>
      </c>
      <c r="L4759" s="12" t="inlineStr">
        <is>
          <t>Creta-28</t>
        </is>
      </c>
      <c r="M4759" s="12" t="inlineStr">
        <is>
          <t>2015-16058</t>
        </is>
      </c>
      <c r="O4759" s="12" t="inlineStr">
        <is>
          <t>2018-14223</t>
        </is>
      </c>
      <c r="P4759" s="12" t="inlineStr">
        <is>
          <t>16.28 tấn-30955</t>
        </is>
      </c>
    </row>
    <row r="4760" customHeight="true" ht="16.0">
      <c r="B4760" s="10" t="n">
        <v>4756.0</v>
      </c>
      <c r="C4760" s="10" t="inlineStr">
        <is>
          <t>FAW-218</t>
        </is>
      </c>
      <c r="D4760" s="10" t="inlineStr">
        <is>
          <t>CA1310P63K2L6T4E-6212</t>
        </is>
      </c>
      <c r="E4760" s="10" t="inlineStr">
        <is>
          <t>2016-14224</t>
        </is>
      </c>
      <c r="F4760" s="10" t="inlineStr">
        <is>
          <t>17.95 tấn-30956</t>
        </is>
      </c>
      <c r="G4760" s="10"/>
      <c r="I4760" s="12" t="inlineStr">
        <is>
          <t>VINHPHAT-324</t>
        </is>
      </c>
      <c r="J4760" s="12" t="inlineStr">
        <is>
          <t>FN129M4-9604</t>
        </is>
      </c>
      <c r="L4760" s="12" t="inlineStr">
        <is>
          <t>Creta-28</t>
        </is>
      </c>
      <c r="M4760" s="12" t="inlineStr">
        <is>
          <t>2016-16059</t>
        </is>
      </c>
      <c r="O4760" s="12" t="inlineStr">
        <is>
          <t>2016-14224</t>
        </is>
      </c>
      <c r="P4760" s="12" t="inlineStr">
        <is>
          <t>17.95 tấn-30956</t>
        </is>
      </c>
    </row>
    <row r="4761" customHeight="true" ht="16.0">
      <c r="B4761" s="10" t="n">
        <v>4757.0</v>
      </c>
      <c r="C4761" s="10" t="inlineStr">
        <is>
          <t>FAW-218</t>
        </is>
      </c>
      <c r="D4761" s="10" t="inlineStr">
        <is>
          <t>CA1310P66K2L7T4E-6213</t>
        </is>
      </c>
      <c r="E4761" s="10" t="inlineStr">
        <is>
          <t>2012-14225</t>
        </is>
      </c>
      <c r="F4761" s="10" t="inlineStr">
        <is>
          <t>17.60 tấn-30957</t>
        </is>
      </c>
      <c r="G4761" s="10"/>
      <c r="I4761" s="12" t="inlineStr">
        <is>
          <t>VINHPHAT-324</t>
        </is>
      </c>
      <c r="J4761" s="12" t="inlineStr">
        <is>
          <t>FN129M4/VPM-9605</t>
        </is>
      </c>
      <c r="L4761" s="12" t="inlineStr">
        <is>
          <t>Elantra-23</t>
        </is>
      </c>
      <c r="M4761" s="12" t="inlineStr">
        <is>
          <t>2010-16060</t>
        </is>
      </c>
      <c r="O4761" s="12" t="inlineStr">
        <is>
          <t>2012-14225</t>
        </is>
      </c>
      <c r="P4761" s="12" t="inlineStr">
        <is>
          <t>17.60 tấn-30957</t>
        </is>
      </c>
    </row>
    <row r="4762" customHeight="true" ht="16.0">
      <c r="B4762" s="10" t="n">
        <v>4758.0</v>
      </c>
      <c r="C4762" s="10" t="inlineStr">
        <is>
          <t>FAW-218</t>
        </is>
      </c>
      <c r="D4762" s="10" t="inlineStr">
        <is>
          <t>CA1311P1K2L7T4EA80-6214</t>
        </is>
      </c>
      <c r="E4762" s="10" t="inlineStr">
        <is>
          <t>2019-14226</t>
        </is>
      </c>
      <c r="F4762" s="10" t="inlineStr">
        <is>
          <t>16.25 tấn-30958</t>
        </is>
      </c>
      <c r="G4762" s="10"/>
      <c r="I4762" s="12" t="inlineStr">
        <is>
          <t>VINHPHAT-324</t>
        </is>
      </c>
      <c r="J4762" s="12" t="inlineStr">
        <is>
          <t>FN129S-9606</t>
        </is>
      </c>
      <c r="L4762" s="12" t="inlineStr">
        <is>
          <t>Elantra-23</t>
        </is>
      </c>
      <c r="M4762" s="12" t="inlineStr">
        <is>
          <t>2011-16061</t>
        </is>
      </c>
      <c r="O4762" s="12" t="inlineStr">
        <is>
          <t>2019-14226</t>
        </is>
      </c>
      <c r="P4762" s="12" t="inlineStr">
        <is>
          <t>16.25 tấn-30958</t>
        </is>
      </c>
    </row>
    <row r="4763" customHeight="true" ht="16.0">
      <c r="B4763" s="10" t="n">
        <v>4759.0</v>
      </c>
      <c r="C4763" s="10" t="inlineStr">
        <is>
          <t>FAW-218</t>
        </is>
      </c>
      <c r="D4763" s="10" t="inlineStr">
        <is>
          <t>CA1311P21K2L11T4A92-6215</t>
        </is>
      </c>
      <c r="E4763" s="10" t="inlineStr">
        <is>
          <t>2008-14227</t>
        </is>
      </c>
      <c r="F4763" s="10" t="inlineStr">
        <is>
          <t>16.20 tấn-30959</t>
        </is>
      </c>
      <c r="G4763" s="10"/>
      <c r="I4763" s="12" t="inlineStr">
        <is>
          <t>VINHPHAT-324</t>
        </is>
      </c>
      <c r="J4763" s="12" t="inlineStr">
        <is>
          <t>FN129S/CTĐ-9607</t>
        </is>
      </c>
      <c r="L4763" s="12" t="inlineStr">
        <is>
          <t>Elantra-23</t>
        </is>
      </c>
      <c r="M4763" s="12" t="inlineStr">
        <is>
          <t>2014-16062</t>
        </is>
      </c>
      <c r="O4763" s="12" t="inlineStr">
        <is>
          <t>2008-14227</t>
        </is>
      </c>
      <c r="P4763" s="12" t="inlineStr">
        <is>
          <t>16.20 tấn-30959</t>
        </is>
      </c>
    </row>
    <row r="4764" customHeight="true" ht="16.0">
      <c r="B4764" s="10" t="n">
        <v>4760.0</v>
      </c>
      <c r="C4764" s="10" t="inlineStr">
        <is>
          <t>FAW-218</t>
        </is>
      </c>
      <c r="D4764" s="10" t="inlineStr">
        <is>
          <t>CA1311P21K2L11T4A92-6215</t>
        </is>
      </c>
      <c r="E4764" s="10" t="inlineStr">
        <is>
          <t>2008-14227</t>
        </is>
      </c>
      <c r="F4764" s="10" t="inlineStr">
        <is>
          <t>16.28 tấn-30960</t>
        </is>
      </c>
      <c r="G4764" s="10"/>
      <c r="I4764" s="12" t="inlineStr">
        <is>
          <t>VINHPHAT-324</t>
        </is>
      </c>
      <c r="J4764" s="12" t="inlineStr">
        <is>
          <t>FN129S/TUP-9608</t>
        </is>
      </c>
      <c r="L4764" s="12" t="inlineStr">
        <is>
          <t>Elantra-23</t>
        </is>
      </c>
      <c r="M4764" s="12" t="inlineStr">
        <is>
          <t>2015-16063</t>
        </is>
      </c>
      <c r="O4764" s="12" t="inlineStr">
        <is>
          <t>2008-14227</t>
        </is>
      </c>
      <c r="P4764" s="12" t="inlineStr">
        <is>
          <t>16.28 tấn-30960</t>
        </is>
      </c>
    </row>
    <row r="4765" customHeight="true" ht="16.0">
      <c r="B4765" s="10" t="n">
        <v>4761.0</v>
      </c>
      <c r="C4765" s="10" t="inlineStr">
        <is>
          <t>FAW-218</t>
        </is>
      </c>
      <c r="D4765" s="10" t="inlineStr">
        <is>
          <t>CA1312P21K2L2T4A2-6216</t>
        </is>
      </c>
      <c r="E4765" s="10" t="inlineStr">
        <is>
          <t>2008-14228</t>
        </is>
      </c>
      <c r="F4765" s="10" t="inlineStr">
        <is>
          <t>16.40 tấn-30961</t>
        </is>
      </c>
      <c r="G4765" s="10"/>
      <c r="I4765" s="12" t="inlineStr">
        <is>
          <t>VINHPHAT-324</t>
        </is>
      </c>
      <c r="J4765" s="12" t="inlineStr">
        <is>
          <t>FN129S/VL-9609</t>
        </is>
      </c>
      <c r="L4765" s="12" t="inlineStr">
        <is>
          <t>Elantra-23</t>
        </is>
      </c>
      <c r="M4765" s="12" t="inlineStr">
        <is>
          <t>2016-16064</t>
        </is>
      </c>
      <c r="O4765" s="12" t="inlineStr">
        <is>
          <t>2008-14228</t>
        </is>
      </c>
      <c r="P4765" s="12" t="inlineStr">
        <is>
          <t>16.40 tấn-30961</t>
        </is>
      </c>
    </row>
    <row r="4766" customHeight="true" ht="16.0">
      <c r="B4766" s="10" t="n">
        <v>4762.0</v>
      </c>
      <c r="C4766" s="10" t="inlineStr">
        <is>
          <t>FAW-218</t>
        </is>
      </c>
      <c r="D4766" s="10" t="inlineStr">
        <is>
          <t>CA1313P2K2L7T4EA80-6217</t>
        </is>
      </c>
      <c r="E4766" s="10" t="inlineStr">
        <is>
          <t>2016-14229</t>
        </is>
      </c>
      <c r="F4766" s="10" t="inlineStr">
        <is>
          <t>16.28 tấn-30962</t>
        </is>
      </c>
      <c r="G4766" s="10"/>
      <c r="I4766" s="12" t="inlineStr">
        <is>
          <t>VINHPHAT-324</t>
        </is>
      </c>
      <c r="J4766" s="12" t="inlineStr">
        <is>
          <t>FN129S/VPM-9610</t>
        </is>
      </c>
      <c r="L4766" s="12" t="inlineStr">
        <is>
          <t>Elantra-23</t>
        </is>
      </c>
      <c r="M4766" s="12" t="inlineStr">
        <is>
          <t>2017-16065</t>
        </is>
      </c>
      <c r="O4766" s="12" t="inlineStr">
        <is>
          <t>2016-14229</t>
        </is>
      </c>
      <c r="P4766" s="12" t="inlineStr">
        <is>
          <t>16.28 tấn-30962</t>
        </is>
      </c>
    </row>
    <row r="4767" customHeight="true" ht="16.0">
      <c r="B4767" s="10" t="n">
        <v>4763.0</v>
      </c>
      <c r="C4767" s="10" t="inlineStr">
        <is>
          <t>FAW-218</t>
        </is>
      </c>
      <c r="D4767" s="10" t="inlineStr">
        <is>
          <t>CA1313P2K2L7T4EA80-6217</t>
        </is>
      </c>
      <c r="E4767" s="10" t="inlineStr">
        <is>
          <t>2016-14229</t>
        </is>
      </c>
      <c r="F4767" s="10" t="inlineStr">
        <is>
          <t>17.75 tấn-30963</t>
        </is>
      </c>
      <c r="G4767" s="10"/>
      <c r="I4767" s="12" t="inlineStr">
        <is>
          <t>VINHPHAT-324</t>
        </is>
      </c>
      <c r="J4767" s="12" t="inlineStr">
        <is>
          <t>FN129S4/HIEPHOA-9611</t>
        </is>
      </c>
      <c r="L4767" s="12" t="inlineStr">
        <is>
          <t>Elantra-23</t>
        </is>
      </c>
      <c r="M4767" s="12" t="inlineStr">
        <is>
          <t>2008-16066</t>
        </is>
      </c>
      <c r="O4767" s="12" t="inlineStr">
        <is>
          <t>2016-14229</t>
        </is>
      </c>
      <c r="P4767" s="12" t="inlineStr">
        <is>
          <t>17.75 tấn-30963</t>
        </is>
      </c>
    </row>
    <row r="4768" customHeight="true" ht="16.0">
      <c r="B4768" s="10" t="n">
        <v>4764.0</v>
      </c>
      <c r="C4768" s="10" t="inlineStr">
        <is>
          <t>FAW-218</t>
        </is>
      </c>
      <c r="D4768" s="10" t="inlineStr">
        <is>
          <t>CA1313P2K2L7T4EA80-6217</t>
        </is>
      </c>
      <c r="E4768" s="10" t="inlineStr">
        <is>
          <t>2016-14229</t>
        </is>
      </c>
      <c r="F4768" s="10" t="inlineStr">
        <is>
          <t>17.99 tấn-30964</t>
        </is>
      </c>
      <c r="G4768" s="10"/>
      <c r="I4768" s="12" t="inlineStr">
        <is>
          <t>VINHPHAT-324</t>
        </is>
      </c>
      <c r="J4768" s="12" t="inlineStr">
        <is>
          <t>FN129S4/MIKA-9612</t>
        </is>
      </c>
      <c r="L4768" s="12" t="inlineStr">
        <is>
          <t>Elantra-23</t>
        </is>
      </c>
      <c r="M4768" s="12" t="inlineStr">
        <is>
          <t>2009-16067</t>
        </is>
      </c>
      <c r="O4768" s="12" t="inlineStr">
        <is>
          <t>2016-14229</t>
        </is>
      </c>
      <c r="P4768" s="12" t="inlineStr">
        <is>
          <t>17.99 tấn-30964</t>
        </is>
      </c>
    </row>
    <row r="4769" customHeight="true" ht="16.0">
      <c r="B4769" s="10" t="n">
        <v>4765.0</v>
      </c>
      <c r="C4769" s="10" t="inlineStr">
        <is>
          <t>FAW-218</t>
        </is>
      </c>
      <c r="D4769" s="10" t="inlineStr">
        <is>
          <t>CA1369P4K2L11T6-6218</t>
        </is>
      </c>
      <c r="E4769" s="10" t="inlineStr">
        <is>
          <t>2016-14230</t>
        </is>
      </c>
      <c r="F4769" s="10" t="inlineStr">
        <is>
          <t>20.04 tấn-30965</t>
        </is>
      </c>
      <c r="G4769" s="10"/>
      <c r="I4769" s="12" t="inlineStr">
        <is>
          <t>VINHPHAT-324</t>
        </is>
      </c>
      <c r="J4769" s="12" t="inlineStr">
        <is>
          <t>FTR160L4/QTH-9613</t>
        </is>
      </c>
      <c r="L4769" s="12" t="inlineStr">
        <is>
          <t>Elantra-23</t>
        </is>
      </c>
      <c r="M4769" s="12" t="inlineStr">
        <is>
          <t>2012-16068</t>
        </is>
      </c>
      <c r="O4769" s="12" t="inlineStr">
        <is>
          <t>2016-14230</t>
        </is>
      </c>
      <c r="P4769" s="12" t="inlineStr">
        <is>
          <t>20.04 tấn-30965</t>
        </is>
      </c>
    </row>
    <row r="4770" customHeight="true" ht="16.0">
      <c r="B4770" s="10" t="n">
        <v>4766.0</v>
      </c>
      <c r="C4770" s="10" t="inlineStr">
        <is>
          <t>FAW-218</t>
        </is>
      </c>
      <c r="D4770" s="10" t="inlineStr">
        <is>
          <t>CA3041D-6219</t>
        </is>
      </c>
      <c r="E4770" s="10" t="inlineStr">
        <is>
          <t>2004-14231</t>
        </is>
      </c>
      <c r="F4770" s="10" t="inlineStr">
        <is>
          <t>1.95 tấn-30966</t>
        </is>
      </c>
      <c r="G4770" s="10"/>
      <c r="I4770" s="12" t="inlineStr">
        <is>
          <t>VINHPHAT-324</t>
        </is>
      </c>
      <c r="J4770" s="12" t="inlineStr">
        <is>
          <t>FTR160L4/VPM-9614</t>
        </is>
      </c>
      <c r="L4770" s="12" t="inlineStr">
        <is>
          <t>Elantra-23</t>
        </is>
      </c>
      <c r="M4770" s="12" t="inlineStr">
        <is>
          <t>2013-16069</t>
        </is>
      </c>
      <c r="O4770" s="12" t="inlineStr">
        <is>
          <t>2004-14231</t>
        </is>
      </c>
      <c r="P4770" s="12" t="inlineStr">
        <is>
          <t>1.95 tấn-30966</t>
        </is>
      </c>
    </row>
    <row r="4771" customHeight="true" ht="16.0">
      <c r="B4771" s="10" t="n">
        <v>4767.0</v>
      </c>
      <c r="C4771" s="10" t="inlineStr">
        <is>
          <t>FAW-218</t>
        </is>
      </c>
      <c r="D4771" s="10" t="inlineStr">
        <is>
          <t>CA3041D-6219</t>
        </is>
      </c>
      <c r="E4771" s="10" t="inlineStr">
        <is>
          <t>2005-14232</t>
        </is>
      </c>
      <c r="F4771" s="10" t="inlineStr">
        <is>
          <t>1.95 tấn-30967</t>
        </is>
      </c>
      <c r="G4771" s="10"/>
      <c r="I4771" s="12" t="inlineStr">
        <is>
          <t>VINHPHAT-324</t>
        </is>
      </c>
      <c r="J4771" s="12" t="inlineStr">
        <is>
          <t>FV330-9615</t>
        </is>
      </c>
      <c r="L4771" s="12" t="inlineStr">
        <is>
          <t>Eon-6963</t>
        </is>
      </c>
      <c r="M4771" s="12" t="inlineStr">
        <is>
          <t>2011-16070</t>
        </is>
      </c>
      <c r="O4771" s="12" t="inlineStr">
        <is>
          <t>2005-14232</t>
        </is>
      </c>
      <c r="P4771" s="12" t="inlineStr">
        <is>
          <t>1.95 tấn-30967</t>
        </is>
      </c>
    </row>
    <row r="4772" customHeight="true" ht="16.0">
      <c r="B4772" s="10" t="n">
        <v>4768.0</v>
      </c>
      <c r="C4772" s="10" t="inlineStr">
        <is>
          <t>FAW-218</t>
        </is>
      </c>
      <c r="D4772" s="10" t="inlineStr">
        <is>
          <t>CA3041D-6219</t>
        </is>
      </c>
      <c r="E4772" s="10" t="inlineStr">
        <is>
          <t>2006-14233</t>
        </is>
      </c>
      <c r="F4772" s="10" t="inlineStr">
        <is>
          <t>1.95 tấn-30968</t>
        </is>
      </c>
      <c r="G4772" s="10"/>
      <c r="I4772" s="12" t="inlineStr">
        <is>
          <t>VINHPHAT-324</t>
        </is>
      </c>
      <c r="J4772" s="12" t="inlineStr">
        <is>
          <t>FV330/CDV-9616</t>
        </is>
      </c>
      <c r="L4772" s="12" t="inlineStr">
        <is>
          <t>Eon-6963</t>
        </is>
      </c>
      <c r="M4772" s="12" t="inlineStr">
        <is>
          <t>2012-16071</t>
        </is>
      </c>
      <c r="O4772" s="12" t="inlineStr">
        <is>
          <t>2006-14233</t>
        </is>
      </c>
      <c r="P4772" s="12" t="inlineStr">
        <is>
          <t>1.95 tấn-30968</t>
        </is>
      </c>
    </row>
    <row r="4773" customHeight="true" ht="16.0">
      <c r="B4773" s="10" t="n">
        <v>4769.0</v>
      </c>
      <c r="C4773" s="10" t="inlineStr">
        <is>
          <t>FAW-218</t>
        </is>
      </c>
      <c r="D4773" s="10" t="inlineStr">
        <is>
          <t>CA3121PK2-6220</t>
        </is>
      </c>
      <c r="E4773" s="10" t="inlineStr">
        <is>
          <t>2008-14234</t>
        </is>
      </c>
      <c r="F4773" s="10" t="inlineStr">
        <is>
          <t>4.25 tấn-30969</t>
        </is>
      </c>
      <c r="G4773" s="10"/>
      <c r="I4773" s="12" t="inlineStr">
        <is>
          <t>VINHPHAT-324</t>
        </is>
      </c>
      <c r="J4773" s="12" t="inlineStr">
        <is>
          <t>FV330/DPT-9617</t>
        </is>
      </c>
      <c r="L4773" s="12" t="inlineStr">
        <is>
          <t>Equus-6964</t>
        </is>
      </c>
      <c r="M4773" s="12" t="inlineStr">
        <is>
          <t>2010-16072</t>
        </is>
      </c>
      <c r="O4773" s="12" t="inlineStr">
        <is>
          <t>2008-14234</t>
        </is>
      </c>
      <c r="P4773" s="12" t="inlineStr">
        <is>
          <t>4.25 tấn-30969</t>
        </is>
      </c>
    </row>
    <row r="4774" customHeight="true" ht="16.0">
      <c r="B4774" s="10" t="n">
        <v>4770.0</v>
      </c>
      <c r="C4774" s="10" t="inlineStr">
        <is>
          <t>FAW-218</t>
        </is>
      </c>
      <c r="D4774" s="10" t="inlineStr">
        <is>
          <t>CA3166P4K2-6221</t>
        </is>
      </c>
      <c r="E4774" s="10" t="inlineStr">
        <is>
          <t>2011-14235</t>
        </is>
      </c>
      <c r="F4774" s="10" t="inlineStr">
        <is>
          <t>6.45 tấn-30970</t>
        </is>
      </c>
      <c r="G4774" s="10"/>
      <c r="I4774" s="12" t="inlineStr">
        <is>
          <t>VINHPHAT-324</t>
        </is>
      </c>
      <c r="J4774" s="12" t="inlineStr">
        <is>
          <t>FV330/MB-9618</t>
        </is>
      </c>
      <c r="L4774" s="12" t="inlineStr">
        <is>
          <t>Equus-6964</t>
        </is>
      </c>
      <c r="M4774" s="12" t="inlineStr">
        <is>
          <t>2011-16073</t>
        </is>
      </c>
      <c r="O4774" s="12" t="inlineStr">
        <is>
          <t>2011-14235</t>
        </is>
      </c>
      <c r="P4774" s="12" t="inlineStr">
        <is>
          <t>6.45 tấn-30970</t>
        </is>
      </c>
    </row>
    <row r="4775" customHeight="true" ht="16.0">
      <c r="B4775" s="10" t="n">
        <v>4771.0</v>
      </c>
      <c r="C4775" s="10" t="inlineStr">
        <is>
          <t>FAW-218</t>
        </is>
      </c>
      <c r="D4775" s="10" t="inlineStr">
        <is>
          <t>CA3250P1K2T1-6222</t>
        </is>
      </c>
      <c r="E4775" s="10" t="inlineStr">
        <is>
          <t>2007-14236</t>
        </is>
      </c>
      <c r="F4775" s="10" t="inlineStr">
        <is>
          <t>15.00 tấn-30971</t>
        </is>
      </c>
      <c r="G4775" s="10"/>
      <c r="I4775" s="12" t="inlineStr">
        <is>
          <t>VINHPHAT-324</t>
        </is>
      </c>
      <c r="J4775" s="12" t="inlineStr">
        <is>
          <t>NK490/MB-9619</t>
        </is>
      </c>
      <c r="L4775" s="12" t="inlineStr">
        <is>
          <t>Excel-6965</t>
        </is>
      </c>
      <c r="M4775" s="12" t="inlineStr">
        <is>
          <t>1991-16074</t>
        </is>
      </c>
      <c r="O4775" s="12" t="inlineStr">
        <is>
          <t>2007-14236</t>
        </is>
      </c>
      <c r="P4775" s="12" t="inlineStr">
        <is>
          <t>15.00 tấn-30971</t>
        </is>
      </c>
    </row>
    <row r="4776" customHeight="true" ht="16.0">
      <c r="B4776" s="10" t="n">
        <v>4772.0</v>
      </c>
      <c r="C4776" s="10" t="inlineStr">
        <is>
          <t>FAW-218</t>
        </is>
      </c>
      <c r="D4776" s="10" t="inlineStr">
        <is>
          <t>CA3250P1K2T1EA80-6223</t>
        </is>
      </c>
      <c r="E4776" s="10" t="inlineStr">
        <is>
          <t>2016-14237</t>
        </is>
      </c>
      <c r="F4776" s="10" t="inlineStr">
        <is>
          <t>13.57 tấn-30972</t>
        </is>
      </c>
      <c r="G4776" s="10"/>
      <c r="I4776" s="12" t="inlineStr">
        <is>
          <t>VINHPHAT-324</t>
        </is>
      </c>
      <c r="J4776" s="12" t="inlineStr">
        <is>
          <t>NK490/TK-9620</t>
        </is>
      </c>
      <c r="L4776" s="12" t="inlineStr">
        <is>
          <t>Galloper-6966</t>
        </is>
      </c>
      <c r="M4776" s="12" t="inlineStr">
        <is>
          <t>2001-16075</t>
        </is>
      </c>
      <c r="O4776" s="12" t="inlineStr">
        <is>
          <t>2016-14237</t>
        </is>
      </c>
      <c r="P4776" s="12" t="inlineStr">
        <is>
          <t>13.57 tấn-30972</t>
        </is>
      </c>
    </row>
    <row r="4777" customHeight="true" ht="16.0">
      <c r="B4777" s="10" t="n">
        <v>4773.0</v>
      </c>
      <c r="C4777" s="10" t="inlineStr">
        <is>
          <t>FAW-218</t>
        </is>
      </c>
      <c r="D4777" s="10" t="inlineStr">
        <is>
          <t>CA4258P1K2T1-6224</t>
        </is>
      </c>
      <c r="E4777" s="10" t="inlineStr">
        <is>
          <t>2008-14238</t>
        </is>
      </c>
      <c r="F4777" s="10" t="inlineStr">
        <is>
          <t>13.12 tấn-30973</t>
        </is>
      </c>
      <c r="G4777" s="10"/>
      <c r="I4777" s="12" t="inlineStr">
        <is>
          <t>VINHPHAT-324</t>
        </is>
      </c>
      <c r="J4777" s="12" t="inlineStr">
        <is>
          <t>NK490L4-9621</t>
        </is>
      </c>
      <c r="L4777" s="12" t="inlineStr">
        <is>
          <t>Galloper-6966</t>
        </is>
      </c>
      <c r="M4777" s="12" t="inlineStr">
        <is>
          <t>1999-16076</t>
        </is>
      </c>
      <c r="O4777" s="12" t="inlineStr">
        <is>
          <t>2008-14238</t>
        </is>
      </c>
      <c r="P4777" s="12" t="inlineStr">
        <is>
          <t>13.12 tấn-30973</t>
        </is>
      </c>
    </row>
    <row r="4778" customHeight="true" ht="16.0">
      <c r="B4778" s="10" t="n">
        <v>4774.0</v>
      </c>
      <c r="C4778" s="10" t="inlineStr">
        <is>
          <t>FAW-218</t>
        </is>
      </c>
      <c r="D4778" s="10" t="inlineStr">
        <is>
          <t>CA5166XXYP1K2L5-6225</t>
        </is>
      </c>
      <c r="E4778" s="10" t="inlineStr">
        <is>
          <t>2007-14239</t>
        </is>
      </c>
      <c r="F4778" s="10" t="inlineStr">
        <is>
          <t>8.00 tấn-30974</t>
        </is>
      </c>
      <c r="G4778" s="10"/>
      <c r="I4778" s="12" t="inlineStr">
        <is>
          <t>VINHPHAT-324</t>
        </is>
      </c>
      <c r="J4778" s="12" t="inlineStr">
        <is>
          <t>NK490L4/MK-9622</t>
        </is>
      </c>
      <c r="L4778" s="12" t="inlineStr">
        <is>
          <t>Galloper-6966</t>
        </is>
      </c>
      <c r="M4778" s="12" t="inlineStr">
        <is>
          <t>2000-16077</t>
        </is>
      </c>
      <c r="O4778" s="12" t="inlineStr">
        <is>
          <t>2007-14239</t>
        </is>
      </c>
      <c r="P4778" s="12" t="inlineStr">
        <is>
          <t>8.00 tấn-30974</t>
        </is>
      </c>
    </row>
    <row r="4779" customHeight="true" ht="16.0">
      <c r="B4779" s="10" t="n">
        <v>4775.0</v>
      </c>
      <c r="C4779" s="10" t="inlineStr">
        <is>
          <t>FAW-218</t>
        </is>
      </c>
      <c r="D4779" s="10" t="inlineStr">
        <is>
          <t>CA5166XXYP1K2L5-6225</t>
        </is>
      </c>
      <c r="E4779" s="10" t="inlineStr">
        <is>
          <t>2008-14240</t>
        </is>
      </c>
      <c r="F4779" s="10" t="inlineStr">
        <is>
          <t>8.00 tấn-30975</t>
        </is>
      </c>
      <c r="G4779" s="10"/>
      <c r="I4779" s="12" t="inlineStr">
        <is>
          <t>VINHPHAT-324</t>
        </is>
      </c>
      <c r="J4779" s="12" t="inlineStr">
        <is>
          <t>NK490L4/TK-9623</t>
        </is>
      </c>
      <c r="L4779" s="12" t="inlineStr">
        <is>
          <t>Galloper-6966</t>
        </is>
      </c>
      <c r="M4779" s="12" t="inlineStr">
        <is>
          <t>2002-16078</t>
        </is>
      </c>
      <c r="O4779" s="12" t="inlineStr">
        <is>
          <t>2008-14240</t>
        </is>
      </c>
      <c r="P4779" s="12" t="inlineStr">
        <is>
          <t>8.00 tấn-30975</t>
        </is>
      </c>
    </row>
    <row r="4780" customHeight="true" ht="16.0">
      <c r="B4780" s="10" t="n">
        <v>4776.0</v>
      </c>
      <c r="C4780" s="10" t="inlineStr">
        <is>
          <t>FAW-218</t>
        </is>
      </c>
      <c r="D4780" s="10" t="inlineStr">
        <is>
          <t>CA5166XXYP1K2L5-6225</t>
        </is>
      </c>
      <c r="E4780" s="10" t="inlineStr">
        <is>
          <t>2009-14241</t>
        </is>
      </c>
      <c r="F4780" s="10" t="inlineStr">
        <is>
          <t>8.00 tấn-30976</t>
        </is>
      </c>
      <c r="G4780" s="10"/>
      <c r="I4780" s="12" t="inlineStr">
        <is>
          <t>VINHPHAT-324</t>
        </is>
      </c>
      <c r="J4780" s="12" t="inlineStr">
        <is>
          <t>NK490S4/VPM-9624</t>
        </is>
      </c>
      <c r="L4780" s="12" t="inlineStr">
        <is>
          <t>Galloper-6966</t>
        </is>
      </c>
      <c r="M4780" s="12" t="inlineStr">
        <is>
          <t>2003-16079</t>
        </is>
      </c>
      <c r="O4780" s="12" t="inlineStr">
        <is>
          <t>2009-14241</t>
        </is>
      </c>
      <c r="P4780" s="12" t="inlineStr">
        <is>
          <t>8.00 tấn-30976</t>
        </is>
      </c>
    </row>
    <row r="4781" customHeight="true" ht="16.0">
      <c r="B4781" s="10" t="n">
        <v>4777.0</v>
      </c>
      <c r="C4781" s="10" t="inlineStr">
        <is>
          <t>FAW-218</t>
        </is>
      </c>
      <c r="D4781" s="10" t="inlineStr">
        <is>
          <t>CA5166XXYP1K2L5-6225</t>
        </is>
      </c>
      <c r="E4781" s="10" t="inlineStr">
        <is>
          <t>2010-14242</t>
        </is>
      </c>
      <c r="F4781" s="10" t="inlineStr">
        <is>
          <t>8.00 tấn-30977</t>
        </is>
      </c>
      <c r="G4781" s="10"/>
      <c r="I4781" s="12" t="inlineStr">
        <is>
          <t>VINHPHAT-324</t>
        </is>
      </c>
      <c r="J4781" s="12" t="inlineStr">
        <is>
          <t>NK490SL4-9625</t>
        </is>
      </c>
      <c r="L4781" s="12" t="inlineStr">
        <is>
          <t>Genesis-6967</t>
        </is>
      </c>
      <c r="M4781" s="12" t="inlineStr">
        <is>
          <t>2009-16080</t>
        </is>
      </c>
      <c r="O4781" s="12" t="inlineStr">
        <is>
          <t>2010-14242</t>
        </is>
      </c>
      <c r="P4781" s="12" t="inlineStr">
        <is>
          <t>8.00 tấn-30977</t>
        </is>
      </c>
    </row>
    <row r="4782" customHeight="true" ht="16.0">
      <c r="B4782" s="10" t="n">
        <v>4778.0</v>
      </c>
      <c r="C4782" s="10" t="inlineStr">
        <is>
          <t>FAW-218</t>
        </is>
      </c>
      <c r="D4782" s="10" t="inlineStr">
        <is>
          <t>CA5166XXYP1K2L5/1-6226</t>
        </is>
      </c>
      <c r="E4782" s="10" t="inlineStr">
        <is>
          <t>2008-14243</t>
        </is>
      </c>
      <c r="F4782" s="10" t="inlineStr">
        <is>
          <t>7.90 tấn-30978</t>
        </is>
      </c>
      <c r="G4782" s="10"/>
      <c r="I4782" s="12" t="inlineStr">
        <is>
          <t>VINHPHAT-324</t>
        </is>
      </c>
      <c r="J4782" s="12" t="inlineStr">
        <is>
          <t>NK490SL4/ADT-9626</t>
        </is>
      </c>
      <c r="L4782" s="12" t="inlineStr">
        <is>
          <t>Genesis-6967</t>
        </is>
      </c>
      <c r="M4782" s="12" t="inlineStr">
        <is>
          <t>2010-16081</t>
        </is>
      </c>
      <c r="O4782" s="12" t="inlineStr">
        <is>
          <t>2008-14243</t>
        </is>
      </c>
      <c r="P4782" s="12" t="inlineStr">
        <is>
          <t>7.90 tấn-30978</t>
        </is>
      </c>
    </row>
    <row r="4783" customHeight="true" ht="16.0">
      <c r="B4783" s="10" t="n">
        <v>4779.0</v>
      </c>
      <c r="C4783" s="10" t="inlineStr">
        <is>
          <t>FAW-218</t>
        </is>
      </c>
      <c r="D4783" s="10" t="inlineStr">
        <is>
          <t>CA5312CLXYP21K2L2T4A2-6227</t>
        </is>
      </c>
      <c r="E4783" s="10" t="inlineStr">
        <is>
          <t>2010-14244</t>
        </is>
      </c>
      <c r="F4783" s="10" t="inlineStr">
        <is>
          <t>16.00 tấn-30979</t>
        </is>
      </c>
      <c r="G4783" s="10"/>
      <c r="I4783" s="12" t="inlineStr">
        <is>
          <t>VINHPHAT-324</t>
        </is>
      </c>
      <c r="J4783" s="12" t="inlineStr">
        <is>
          <t>NK490SL4/QTH-9627</t>
        </is>
      </c>
      <c r="L4783" s="12" t="inlineStr">
        <is>
          <t>Genesis-6967</t>
        </is>
      </c>
      <c r="M4783" s="12" t="inlineStr">
        <is>
          <t>2011-16082</t>
        </is>
      </c>
      <c r="O4783" s="12" t="inlineStr">
        <is>
          <t>2010-14244</t>
        </is>
      </c>
      <c r="P4783" s="12" t="inlineStr">
        <is>
          <t>16.00 tấn-30979</t>
        </is>
      </c>
    </row>
    <row r="4784" customHeight="true" ht="16.0">
      <c r="B4784" s="10" t="n">
        <v>4780.0</v>
      </c>
      <c r="C4784" s="10" t="inlineStr">
        <is>
          <t>FAW-218</t>
        </is>
      </c>
      <c r="D4784" s="10" t="inlineStr">
        <is>
          <t>CAH1121K28L6R5-6228</t>
        </is>
      </c>
      <c r="E4784" s="10" t="inlineStr">
        <is>
          <t>2007-14245</t>
        </is>
      </c>
      <c r="F4784" s="10" t="inlineStr">
        <is>
          <t>4.45 tấn-30980</t>
        </is>
      </c>
      <c r="G4784" s="10"/>
      <c r="I4784" s="12" t="inlineStr">
        <is>
          <t>VINHPHAT-324</t>
        </is>
      </c>
      <c r="J4784" s="12" t="inlineStr">
        <is>
          <t>NK490SL4/TL-9628</t>
        </is>
      </c>
      <c r="L4784" s="12" t="inlineStr">
        <is>
          <t>Genesis-6967</t>
        </is>
      </c>
      <c r="M4784" s="12" t="inlineStr">
        <is>
          <t>2012-16083</t>
        </is>
      </c>
      <c r="O4784" s="12" t="inlineStr">
        <is>
          <t>2007-14245</t>
        </is>
      </c>
      <c r="P4784" s="12" t="inlineStr">
        <is>
          <t>4.45 tấn-30980</t>
        </is>
      </c>
    </row>
    <row r="4785" customHeight="true" ht="16.0">
      <c r="B4785" s="10" t="n">
        <v>4781.0</v>
      </c>
      <c r="C4785" s="10" t="inlineStr">
        <is>
          <t>FAW-218</t>
        </is>
      </c>
      <c r="D4785" s="10" t="inlineStr">
        <is>
          <t>CAH1121K28L6R5-6228</t>
        </is>
      </c>
      <c r="E4785" s="10" t="inlineStr">
        <is>
          <t>2008-14246</t>
        </is>
      </c>
      <c r="F4785" s="10" t="inlineStr">
        <is>
          <t>4.45 tấn-30981</t>
        </is>
      </c>
      <c r="G4785" s="10"/>
      <c r="I4785" s="12" t="inlineStr">
        <is>
          <t>VINHPHAT-324</t>
        </is>
      </c>
      <c r="J4785" s="12" t="inlineStr">
        <is>
          <t>NK490SL4/VPM-9629</t>
        </is>
      </c>
      <c r="L4785" s="12" t="inlineStr">
        <is>
          <t>Genesis-6967</t>
        </is>
      </c>
      <c r="M4785" s="12" t="inlineStr">
        <is>
          <t>2013-16084</t>
        </is>
      </c>
      <c r="O4785" s="12" t="inlineStr">
        <is>
          <t>2008-14246</t>
        </is>
      </c>
      <c r="P4785" s="12" t="inlineStr">
        <is>
          <t>4.45 tấn-30981</t>
        </is>
      </c>
    </row>
    <row r="4786" customHeight="true" ht="16.0">
      <c r="B4786" s="10" t="n">
        <v>4782.0</v>
      </c>
      <c r="C4786" s="10" t="inlineStr">
        <is>
          <t>FAW-218</t>
        </is>
      </c>
      <c r="D4786" s="10" t="inlineStr">
        <is>
          <t>CAH1121K28L6R5-6228</t>
        </is>
      </c>
      <c r="E4786" s="10" t="inlineStr">
        <is>
          <t>2009-14247</t>
        </is>
      </c>
      <c r="F4786" s="10" t="inlineStr">
        <is>
          <t>4.45 tấn-30982</t>
        </is>
      </c>
      <c r="G4786" s="10"/>
      <c r="I4786" s="12" t="inlineStr">
        <is>
          <t>VINHPHAT-324</t>
        </is>
      </c>
      <c r="J4786" s="12" t="inlineStr">
        <is>
          <t>NK490SL9/VPM-9630</t>
        </is>
      </c>
      <c r="L4786" s="12" t="inlineStr">
        <is>
          <t>Genesis-6967</t>
        </is>
      </c>
      <c r="M4786" s="12" t="inlineStr">
        <is>
          <t>2016-16085</t>
        </is>
      </c>
      <c r="O4786" s="12" t="inlineStr">
        <is>
          <t>2009-14247</t>
        </is>
      </c>
      <c r="P4786" s="12" t="inlineStr">
        <is>
          <t>4.45 tấn-30982</t>
        </is>
      </c>
    </row>
    <row r="4787" customHeight="true" ht="16.0">
      <c r="B4787" s="10" t="n">
        <v>4783.0</v>
      </c>
      <c r="C4787" s="10" t="inlineStr">
        <is>
          <t>FAW-218</t>
        </is>
      </c>
      <c r="D4787" s="10" t="inlineStr">
        <is>
          <t>CAH1121K28L6R5-6228</t>
        </is>
      </c>
      <c r="E4787" s="10" t="inlineStr">
        <is>
          <t>2007-14245</t>
        </is>
      </c>
      <c r="F4787" s="10" t="inlineStr">
        <is>
          <t>5.25 tấn-30983</t>
        </is>
      </c>
      <c r="G4787" s="10"/>
      <c r="I4787" s="12" t="inlineStr">
        <is>
          <t>VINHPHAT-324</t>
        </is>
      </c>
      <c r="J4787" s="12" t="inlineStr">
        <is>
          <t>NK550SL4/MK-9631</t>
        </is>
      </c>
      <c r="L4787" s="12" t="inlineStr">
        <is>
          <t>Getz-6968</t>
        </is>
      </c>
      <c r="M4787" s="12" t="inlineStr">
        <is>
          <t>2007-16086</t>
        </is>
      </c>
      <c r="O4787" s="12" t="inlineStr">
        <is>
          <t>2007-14245</t>
        </is>
      </c>
      <c r="P4787" s="12" t="inlineStr">
        <is>
          <t>5.25 tấn-30983</t>
        </is>
      </c>
    </row>
    <row r="4788" customHeight="true" ht="16.0">
      <c r="B4788" s="10" t="n">
        <v>4784.0</v>
      </c>
      <c r="C4788" s="10" t="inlineStr">
        <is>
          <t>FAW-218</t>
        </is>
      </c>
      <c r="D4788" s="10" t="inlineStr">
        <is>
          <t>CAH1121K28L6R5-6228</t>
        </is>
      </c>
      <c r="E4788" s="10" t="inlineStr">
        <is>
          <t>2008-14246</t>
        </is>
      </c>
      <c r="F4788" s="10" t="inlineStr">
        <is>
          <t>5.25 tấn-30984</t>
        </is>
      </c>
      <c r="G4788" s="10"/>
      <c r="I4788" s="12" t="inlineStr">
        <is>
          <t>VINHPHAT-324</t>
        </is>
      </c>
      <c r="J4788" s="12" t="inlineStr">
        <is>
          <t>NK650L4-9632</t>
        </is>
      </c>
      <c r="L4788" s="12" t="inlineStr">
        <is>
          <t>Getz-6968</t>
        </is>
      </c>
      <c r="M4788" s="12" t="inlineStr">
        <is>
          <t>2008-16087</t>
        </is>
      </c>
      <c r="O4788" s="12" t="inlineStr">
        <is>
          <t>2008-14246</t>
        </is>
      </c>
      <c r="P4788" s="12" t="inlineStr">
        <is>
          <t>5.25 tấn-30984</t>
        </is>
      </c>
    </row>
    <row r="4789" customHeight="true" ht="16.0">
      <c r="B4789" s="10" t="n">
        <v>4785.0</v>
      </c>
      <c r="C4789" s="10" t="inlineStr">
        <is>
          <t>FAW-218</t>
        </is>
      </c>
      <c r="D4789" s="10" t="inlineStr">
        <is>
          <t>CAH1121K28L6R5-6228</t>
        </is>
      </c>
      <c r="E4789" s="10" t="inlineStr">
        <is>
          <t>2009-14247</t>
        </is>
      </c>
      <c r="F4789" s="10" t="inlineStr">
        <is>
          <t>5.25 tấn-30985</t>
        </is>
      </c>
      <c r="G4789" s="10"/>
      <c r="I4789" s="12" t="inlineStr">
        <is>
          <t>VINHPHAT-324</t>
        </is>
      </c>
      <c r="J4789" s="12" t="inlineStr">
        <is>
          <t>NK650L4/TK-9633</t>
        </is>
      </c>
      <c r="L4789" s="12" t="inlineStr">
        <is>
          <t>Getz-6968</t>
        </is>
      </c>
      <c r="M4789" s="12" t="inlineStr">
        <is>
          <t>2009-16088</t>
        </is>
      </c>
      <c r="O4789" s="12" t="inlineStr">
        <is>
          <t>2009-14247</t>
        </is>
      </c>
      <c r="P4789" s="12" t="inlineStr">
        <is>
          <t>5.25 tấn-30985</t>
        </is>
      </c>
    </row>
    <row r="4790" customHeight="true" ht="16.0">
      <c r="B4790" s="10" t="n">
        <v>4786.0</v>
      </c>
      <c r="C4790" s="10" t="inlineStr">
        <is>
          <t>FAW-218</t>
        </is>
      </c>
      <c r="D4790" s="10" t="inlineStr">
        <is>
          <t>CAH1121K28L6R5-6228</t>
        </is>
      </c>
      <c r="E4790" s="10" t="inlineStr">
        <is>
          <t>2006-14248</t>
        </is>
      </c>
      <c r="F4790" s="10" t="inlineStr">
        <is>
          <t>5.40 tấn-30986</t>
        </is>
      </c>
      <c r="G4790" s="10"/>
      <c r="I4790" s="12" t="inlineStr">
        <is>
          <t>VINHPHAT-324</t>
        </is>
      </c>
      <c r="J4790" s="12" t="inlineStr">
        <is>
          <t>NK650L4/VPM-9634</t>
        </is>
      </c>
      <c r="L4790" s="12" t="inlineStr">
        <is>
          <t>Getz-6968</t>
        </is>
      </c>
      <c r="M4790" s="12" t="inlineStr">
        <is>
          <t>2010-16089</t>
        </is>
      </c>
      <c r="O4790" s="12" t="inlineStr">
        <is>
          <t>2006-14248</t>
        </is>
      </c>
      <c r="P4790" s="12" t="inlineStr">
        <is>
          <t>5.40 tấn-30986</t>
        </is>
      </c>
    </row>
    <row r="4791" customHeight="true" ht="16.0">
      <c r="B4791" s="10" t="n">
        <v>4787.0</v>
      </c>
      <c r="C4791" s="10" t="inlineStr">
        <is>
          <t>FAW-218</t>
        </is>
      </c>
      <c r="D4791" s="10" t="inlineStr">
        <is>
          <t>CAH1121K28L6R5-6228</t>
        </is>
      </c>
      <c r="E4791" s="10" t="inlineStr">
        <is>
          <t>2007-14245</t>
        </is>
      </c>
      <c r="F4791" s="10" t="inlineStr">
        <is>
          <t>5.40 tấn-30987</t>
        </is>
      </c>
      <c r="G4791" s="10"/>
      <c r="I4791" s="12" t="inlineStr">
        <is>
          <t>VINHPHAT-324</t>
        </is>
      </c>
      <c r="J4791" s="12" t="inlineStr">
        <is>
          <t>QHR650/CTĐ-9635</t>
        </is>
      </c>
      <c r="L4791" s="12" t="inlineStr">
        <is>
          <t>Getz-6968</t>
        </is>
      </c>
      <c r="M4791" s="12" t="inlineStr">
        <is>
          <t>2011-16090</t>
        </is>
      </c>
      <c r="O4791" s="12" t="inlineStr">
        <is>
          <t>2007-14245</t>
        </is>
      </c>
      <c r="P4791" s="12" t="inlineStr">
        <is>
          <t>5.40 tấn-30987</t>
        </is>
      </c>
    </row>
    <row r="4792" customHeight="true" ht="16.0">
      <c r="B4792" s="10" t="n">
        <v>4788.0</v>
      </c>
      <c r="C4792" s="10" t="inlineStr">
        <is>
          <t>FAW-218</t>
        </is>
      </c>
      <c r="D4792" s="10" t="inlineStr">
        <is>
          <t>CAH1121K28L6R5-6228</t>
        </is>
      </c>
      <c r="E4792" s="10" t="inlineStr">
        <is>
          <t>2008-14246</t>
        </is>
      </c>
      <c r="F4792" s="10" t="inlineStr">
        <is>
          <t>5.40 tấn-30988</t>
        </is>
      </c>
      <c r="G4792" s="10"/>
      <c r="I4792" s="12" t="inlineStr">
        <is>
          <t>VINHPHAT-324</t>
        </is>
      </c>
      <c r="J4792" s="12" t="inlineStr">
        <is>
          <t>QHR650/MB-9636</t>
        </is>
      </c>
      <c r="L4792" s="12" t="inlineStr">
        <is>
          <t>Getz-6968</t>
        </is>
      </c>
      <c r="M4792" s="12" t="inlineStr">
        <is>
          <t>2006-16091</t>
        </is>
      </c>
      <c r="O4792" s="12" t="inlineStr">
        <is>
          <t>2008-14246</t>
        </is>
      </c>
      <c r="P4792" s="12" t="inlineStr">
        <is>
          <t>5.40 tấn-30988</t>
        </is>
      </c>
    </row>
    <row r="4793" customHeight="true" ht="16.0">
      <c r="B4793" s="10" t="n">
        <v>4789.0</v>
      </c>
      <c r="C4793" s="10" t="inlineStr">
        <is>
          <t>FAW-218</t>
        </is>
      </c>
      <c r="D4793" s="10" t="inlineStr">
        <is>
          <t>CAH1121K28L6R5-6228</t>
        </is>
      </c>
      <c r="E4793" s="10" t="inlineStr">
        <is>
          <t>2010-14249</t>
        </is>
      </c>
      <c r="F4793" s="10" t="inlineStr">
        <is>
          <t>5.40 tấn-30989</t>
        </is>
      </c>
      <c r="G4793" s="10"/>
      <c r="I4793" s="12" t="inlineStr">
        <is>
          <t>VINHPHAT-324</t>
        </is>
      </c>
      <c r="J4793" s="12" t="inlineStr">
        <is>
          <t>QHR650/TK-9637</t>
        </is>
      </c>
      <c r="L4793" s="12" t="inlineStr">
        <is>
          <t>Grace-6969</t>
        </is>
      </c>
      <c r="M4793" s="12" t="inlineStr">
        <is>
          <t>1997-16092</t>
        </is>
      </c>
      <c r="O4793" s="12" t="inlineStr">
        <is>
          <t>2010-14249</t>
        </is>
      </c>
      <c r="P4793" s="12" t="inlineStr">
        <is>
          <t>5.40 tấn-30989</t>
        </is>
      </c>
    </row>
    <row r="4794" customHeight="true" ht="16.0">
      <c r="B4794" s="10" t="n">
        <v>4790.0</v>
      </c>
      <c r="C4794" s="10" t="inlineStr">
        <is>
          <t>FAW-218</t>
        </is>
      </c>
      <c r="D4794" s="10" t="inlineStr">
        <is>
          <t>CAH1121K28L6R5-6228</t>
        </is>
      </c>
      <c r="E4794" s="10" t="inlineStr">
        <is>
          <t>2006-14248</t>
        </is>
      </c>
      <c r="F4794" s="10" t="inlineStr">
        <is>
          <t>5.50 tấn-30990</t>
        </is>
      </c>
      <c r="G4794" s="10"/>
      <c r="I4794" s="12" t="inlineStr">
        <is>
          <t>VINHPHAT-324</t>
        </is>
      </c>
      <c r="J4794" s="12" t="inlineStr">
        <is>
          <t>QHR650/TTĐ-9638</t>
        </is>
      </c>
      <c r="L4794" s="12" t="inlineStr">
        <is>
          <t>Grace-6969</t>
        </is>
      </c>
      <c r="M4794" s="12" t="inlineStr">
        <is>
          <t>1996-16093</t>
        </is>
      </c>
      <c r="O4794" s="12" t="inlineStr">
        <is>
          <t>2006-14248</t>
        </is>
      </c>
      <c r="P4794" s="12" t="inlineStr">
        <is>
          <t>5.50 tấn-30990</t>
        </is>
      </c>
    </row>
    <row r="4795" customHeight="true" ht="16.0">
      <c r="B4795" s="10" t="n">
        <v>4791.0</v>
      </c>
      <c r="C4795" s="10" t="inlineStr">
        <is>
          <t>FAW-218</t>
        </is>
      </c>
      <c r="D4795" s="10" t="inlineStr">
        <is>
          <t>CAH1121K28L6R5-6228</t>
        </is>
      </c>
      <c r="E4795" s="10" t="inlineStr">
        <is>
          <t>2007-14245</t>
        </is>
      </c>
      <c r="F4795" s="10" t="inlineStr">
        <is>
          <t>5.50 tấn-30991</t>
        </is>
      </c>
      <c r="G4795" s="10"/>
      <c r="I4795" s="12" t="inlineStr">
        <is>
          <t>VINHPHAT-324</t>
        </is>
      </c>
      <c r="J4795" s="12" t="inlineStr">
        <is>
          <t>QHR650L4-9639</t>
        </is>
      </c>
      <c r="L4795" s="12" t="inlineStr">
        <is>
          <t>Grace-6969</t>
        </is>
      </c>
      <c r="M4795" s="12" t="inlineStr">
        <is>
          <t>2004-16094</t>
        </is>
      </c>
      <c r="O4795" s="12" t="inlineStr">
        <is>
          <t>2007-14245</t>
        </is>
      </c>
      <c r="P4795" s="12" t="inlineStr">
        <is>
          <t>5.50 tấn-30991</t>
        </is>
      </c>
    </row>
    <row r="4796" customHeight="true" ht="16.0">
      <c r="B4796" s="10" t="n">
        <v>4792.0</v>
      </c>
      <c r="C4796" s="10" t="inlineStr">
        <is>
          <t>FAW-218</t>
        </is>
      </c>
      <c r="D4796" s="10" t="inlineStr">
        <is>
          <t>CAH1121K28L6R5-6228</t>
        </is>
      </c>
      <c r="E4796" s="10" t="inlineStr">
        <is>
          <t>2008-14246</t>
        </is>
      </c>
      <c r="F4796" s="10" t="inlineStr">
        <is>
          <t>5.50 tấn-30992</t>
        </is>
      </c>
      <c r="G4796" s="10"/>
      <c r="I4796" s="12" t="inlineStr">
        <is>
          <t>VOLKSWAGEN-325</t>
        </is>
      </c>
      <c r="J4796" s="12" t="inlineStr">
        <is>
          <t>Beetle-9640</t>
        </is>
      </c>
      <c r="L4796" s="12" t="inlineStr">
        <is>
          <t>Grand Starex-6970</t>
        </is>
      </c>
      <c r="M4796" s="12" t="inlineStr">
        <is>
          <t>2014-16095</t>
        </is>
      </c>
      <c r="O4796" s="12" t="inlineStr">
        <is>
          <t>2008-14246</t>
        </is>
      </c>
      <c r="P4796" s="12" t="inlineStr">
        <is>
          <t>5.50 tấn-30992</t>
        </is>
      </c>
    </row>
    <row r="4797" customHeight="true" ht="16.0">
      <c r="B4797" s="10" t="n">
        <v>4793.0</v>
      </c>
      <c r="C4797" s="10" t="inlineStr">
        <is>
          <t>FAW-218</t>
        </is>
      </c>
      <c r="D4797" s="10" t="inlineStr">
        <is>
          <t>CAH1121K28L6R5-6228</t>
        </is>
      </c>
      <c r="E4797" s="10" t="inlineStr">
        <is>
          <t>2009-14247</t>
        </is>
      </c>
      <c r="F4797" s="10" t="inlineStr">
        <is>
          <t>5.50 tấn-30993</t>
        </is>
      </c>
      <c r="G4797" s="10"/>
      <c r="I4797" s="12" t="inlineStr">
        <is>
          <t>VOLKSWAGEN-325</t>
        </is>
      </c>
      <c r="J4797" s="12" t="inlineStr">
        <is>
          <t>Jetta-9641</t>
        </is>
      </c>
      <c r="L4797" s="12" t="inlineStr">
        <is>
          <t>Grand Starex-6970</t>
        </is>
      </c>
      <c r="M4797" s="12" t="inlineStr">
        <is>
          <t>2015-16096</t>
        </is>
      </c>
      <c r="O4797" s="12" t="inlineStr">
        <is>
          <t>2009-14247</t>
        </is>
      </c>
      <c r="P4797" s="12" t="inlineStr">
        <is>
          <t>5.50 tấn-30993</t>
        </is>
      </c>
    </row>
    <row r="4798" customHeight="true" ht="16.0">
      <c r="B4798" s="10" t="n">
        <v>4794.0</v>
      </c>
      <c r="C4798" s="10" t="inlineStr">
        <is>
          <t>FAW-218</t>
        </is>
      </c>
      <c r="D4798" s="10" t="inlineStr">
        <is>
          <t>CK327-XT-6229</t>
        </is>
      </c>
      <c r="E4798" s="10" t="inlineStr">
        <is>
          <t>2009-14250</t>
        </is>
      </c>
      <c r="F4798" s="10" t="inlineStr">
        <is>
          <t>5.33 tấn-30994</t>
        </is>
      </c>
      <c r="G4798" s="10"/>
      <c r="I4798" s="12" t="inlineStr">
        <is>
          <t>VOLKSWAGEN-325</t>
        </is>
      </c>
      <c r="J4798" s="12" t="inlineStr">
        <is>
          <t>New Beetle-9642</t>
        </is>
      </c>
      <c r="L4798" s="12" t="inlineStr">
        <is>
          <t>Grand Starex-6970</t>
        </is>
      </c>
      <c r="M4798" s="12" t="inlineStr">
        <is>
          <t>2016-16097</t>
        </is>
      </c>
      <c r="O4798" s="12" t="inlineStr">
        <is>
          <t>2009-14250</t>
        </is>
      </c>
      <c r="P4798" s="12" t="inlineStr">
        <is>
          <t>5.33 tấn-30994</t>
        </is>
      </c>
    </row>
    <row r="4799" customHeight="true" ht="16.0">
      <c r="B4799" s="10" t="n">
        <v>4795.0</v>
      </c>
      <c r="C4799" s="10" t="inlineStr">
        <is>
          <t>FAW-218</t>
        </is>
      </c>
      <c r="D4799" s="10" t="inlineStr">
        <is>
          <t>CKGT-6230</t>
        </is>
      </c>
      <c r="E4799" s="10" t="inlineStr">
        <is>
          <t>2016-14251</t>
        </is>
      </c>
      <c r="F4799" s="10" t="inlineStr">
        <is>
          <t>15.54 tấn-30995</t>
        </is>
      </c>
      <c r="G4799" s="10"/>
      <c r="I4799" s="12" t="inlineStr">
        <is>
          <t>VOLKSWAGEN-325</t>
        </is>
      </c>
      <c r="J4799" s="12" t="inlineStr">
        <is>
          <t>Passat-9643</t>
        </is>
      </c>
      <c r="L4799" s="12" t="inlineStr">
        <is>
          <t>Grand Starex-6970</t>
        </is>
      </c>
      <c r="M4799" s="12" t="inlineStr">
        <is>
          <t>2009-16098</t>
        </is>
      </c>
      <c r="O4799" s="12" t="inlineStr">
        <is>
          <t>2016-14251</t>
        </is>
      </c>
      <c r="P4799" s="12" t="inlineStr">
        <is>
          <t>15.54 tấn-30995</t>
        </is>
      </c>
    </row>
    <row r="4800" customHeight="true" ht="16.0">
      <c r="B4800" s="10" t="n">
        <v>4796.0</v>
      </c>
      <c r="C4800" s="10" t="inlineStr">
        <is>
          <t>FAW-218</t>
        </is>
      </c>
      <c r="D4800" s="10" t="inlineStr">
        <is>
          <t>CKGT/BF6M2012-6231</t>
        </is>
      </c>
      <c r="E4800" s="10" t="inlineStr">
        <is>
          <t>2015-14252</t>
        </is>
      </c>
      <c r="F4800" s="10" t="inlineStr">
        <is>
          <t>8.90 tấn-30996</t>
        </is>
      </c>
      <c r="G4800" s="10"/>
      <c r="I4800" s="12" t="inlineStr">
        <is>
          <t>VOLKSWAGEN-325</t>
        </is>
      </c>
      <c r="J4800" s="12" t="inlineStr">
        <is>
          <t>Polo-9644</t>
        </is>
      </c>
      <c r="L4800" s="12" t="inlineStr">
        <is>
          <t>Grand Starex-6970</t>
        </is>
      </c>
      <c r="M4800" s="12" t="inlineStr">
        <is>
          <t>2010-16099</t>
        </is>
      </c>
      <c r="O4800" s="12" t="inlineStr">
        <is>
          <t>2015-14252</t>
        </is>
      </c>
      <c r="P4800" s="12" t="inlineStr">
        <is>
          <t>8.90 tấn-30996</t>
        </is>
      </c>
    </row>
    <row r="4801" customHeight="true" ht="16.0">
      <c r="B4801" s="10" t="n">
        <v>4797.0</v>
      </c>
      <c r="C4801" s="10" t="inlineStr">
        <is>
          <t>FAW-218</t>
        </is>
      </c>
      <c r="D4801" s="10" t="inlineStr">
        <is>
          <t>CKGT/CA6DL1-6232</t>
        </is>
      </c>
      <c r="E4801" s="10" t="inlineStr">
        <is>
          <t>2015-14253</t>
        </is>
      </c>
      <c r="F4801" s="10" t="inlineStr">
        <is>
          <t>17.99 tấn-30997</t>
        </is>
      </c>
      <c r="G4801" s="10"/>
      <c r="I4801" s="12" t="inlineStr">
        <is>
          <t>VOLKSWAGEN-325</t>
        </is>
      </c>
      <c r="J4801" s="12" t="inlineStr">
        <is>
          <t>Scirocco-9645</t>
        </is>
      </c>
      <c r="L4801" s="12" t="inlineStr">
        <is>
          <t>Grand Starex-6970</t>
        </is>
      </c>
      <c r="M4801" s="12" t="inlineStr">
        <is>
          <t>2012-16100</t>
        </is>
      </c>
      <c r="O4801" s="12" t="inlineStr">
        <is>
          <t>2015-14253</t>
        </is>
      </c>
      <c r="P4801" s="12" t="inlineStr">
        <is>
          <t>17.99 tấn-30997</t>
        </is>
      </c>
    </row>
    <row r="4802" customHeight="true" ht="16.0">
      <c r="B4802" s="10" t="n">
        <v>4798.0</v>
      </c>
      <c r="C4802" s="10" t="inlineStr">
        <is>
          <t>FAW-218</t>
        </is>
      </c>
      <c r="D4802" s="10" t="inlineStr">
        <is>
          <t>HB-BF6M1013-6233</t>
        </is>
      </c>
      <c r="E4802" s="10" t="inlineStr">
        <is>
          <t>2011-14254</t>
        </is>
      </c>
      <c r="F4802" s="10" t="inlineStr">
        <is>
          <t>11.37 tấn-30998</t>
        </is>
      </c>
      <c r="G4802" s="10"/>
      <c r="I4802" s="12" t="inlineStr">
        <is>
          <t>VOLKSWAGEN-325</t>
        </is>
      </c>
      <c r="J4802" s="12" t="inlineStr">
        <is>
          <t>Tiguan-9646</t>
        </is>
      </c>
      <c r="L4802" s="12" t="inlineStr">
        <is>
          <t>Grand Starex-6970</t>
        </is>
      </c>
      <c r="M4802" s="12" t="inlineStr">
        <is>
          <t>2013-16101</t>
        </is>
      </c>
      <c r="O4802" s="12" t="inlineStr">
        <is>
          <t>2011-14254</t>
        </is>
      </c>
      <c r="P4802" s="12" t="inlineStr">
        <is>
          <t>11.37 tấn-30998</t>
        </is>
      </c>
    </row>
    <row r="4803" customHeight="true" ht="16.0">
      <c r="B4803" s="10" t="n">
        <v>4799.0</v>
      </c>
      <c r="C4803" s="10" t="inlineStr">
        <is>
          <t>FAW-218</t>
        </is>
      </c>
      <c r="D4803" s="10" t="inlineStr">
        <is>
          <t>HIệP HOà-TC.735N-6234</t>
        </is>
      </c>
      <c r="E4803" s="10" t="inlineStr">
        <is>
          <t>2008-14255</t>
        </is>
      </c>
      <c r="F4803" s="10" t="inlineStr">
        <is>
          <t>3.75 tấn-30999</t>
        </is>
      </c>
      <c r="G4803" s="10"/>
      <c r="I4803" s="12" t="inlineStr">
        <is>
          <t>VOLKSWAGEN-325</t>
        </is>
      </c>
      <c r="J4803" s="12" t="inlineStr">
        <is>
          <t>Touareg-9647</t>
        </is>
      </c>
      <c r="L4803" s="12" t="inlineStr">
        <is>
          <t>Grand Starex-6970</t>
        </is>
      </c>
      <c r="M4803" s="12" t="inlineStr">
        <is>
          <t>2008-16102</t>
        </is>
      </c>
      <c r="O4803" s="12" t="inlineStr">
        <is>
          <t>2008-14255</t>
        </is>
      </c>
      <c r="P4803" s="12" t="inlineStr">
        <is>
          <t>3.75 tấn-30999</t>
        </is>
      </c>
    </row>
    <row r="4804" customHeight="true" ht="16.0">
      <c r="B4804" s="10" t="n">
        <v>4800.0</v>
      </c>
      <c r="C4804" s="10" t="inlineStr">
        <is>
          <t>FAW-218</t>
        </is>
      </c>
      <c r="D4804" s="10" t="inlineStr">
        <is>
          <t>HIệP HOà-TC.735N-6234</t>
        </is>
      </c>
      <c r="E4804" s="10" t="inlineStr">
        <is>
          <t>2009-14256</t>
        </is>
      </c>
      <c r="F4804" s="10" t="inlineStr">
        <is>
          <t>3.75 tấn-31000</t>
        </is>
      </c>
      <c r="G4804" s="10"/>
      <c r="I4804" s="12" t="inlineStr">
        <is>
          <t>VOLVO-326</t>
        </is>
      </c>
      <c r="J4804" s="12" t="inlineStr">
        <is>
          <t>S90-9648</t>
        </is>
      </c>
      <c r="L4804" s="12" t="inlineStr">
        <is>
          <t>Grand Starex-6970</t>
        </is>
      </c>
      <c r="M4804" s="12" t="inlineStr">
        <is>
          <t>2007-16103</t>
        </is>
      </c>
      <c r="O4804" s="12" t="inlineStr">
        <is>
          <t>2009-14256</t>
        </is>
      </c>
      <c r="P4804" s="12" t="inlineStr">
        <is>
          <t>3.75 tấn-31000</t>
        </is>
      </c>
    </row>
    <row r="4805" customHeight="true" ht="16.0">
      <c r="B4805" s="10" t="n">
        <v>4801.0</v>
      </c>
      <c r="C4805" s="10" t="inlineStr">
        <is>
          <t>FAW-218</t>
        </is>
      </c>
      <c r="D4805" s="10" t="inlineStr">
        <is>
          <t>HT.MB-74-6235</t>
        </is>
      </c>
      <c r="E4805" s="10" t="inlineStr">
        <is>
          <t>2009-14257</t>
        </is>
      </c>
      <c r="F4805" s="10" t="inlineStr">
        <is>
          <t>5.25 tấn-31001</t>
        </is>
      </c>
      <c r="G4805" s="10"/>
      <c r="I4805" s="12" t="inlineStr">
        <is>
          <t>VOLVO-326</t>
        </is>
      </c>
      <c r="J4805" s="12" t="inlineStr">
        <is>
          <t>V90-9649</t>
        </is>
      </c>
      <c r="L4805" s="12" t="inlineStr">
        <is>
          <t>Grand Starex-6970</t>
        </is>
      </c>
      <c r="M4805" s="12" t="inlineStr">
        <is>
          <t>2011-16104</t>
        </is>
      </c>
      <c r="O4805" s="12" t="inlineStr">
        <is>
          <t>2009-14257</t>
        </is>
      </c>
      <c r="P4805" s="12" t="inlineStr">
        <is>
          <t>5.25 tấn-31001</t>
        </is>
      </c>
    </row>
    <row r="4806" customHeight="true" ht="16.0">
      <c r="B4806" s="10" t="n">
        <v>4802.0</v>
      </c>
      <c r="C4806" s="10" t="inlineStr">
        <is>
          <t>FAW-218</t>
        </is>
      </c>
      <c r="D4806" s="10" t="inlineStr">
        <is>
          <t>HT.MB-74-6235</t>
        </is>
      </c>
      <c r="E4806" s="10" t="inlineStr">
        <is>
          <t>2010-14258</t>
        </is>
      </c>
      <c r="F4806" s="10" t="inlineStr">
        <is>
          <t>5.25 tấn-31002</t>
        </is>
      </c>
      <c r="G4806" s="10"/>
      <c r="I4806" s="12" t="inlineStr">
        <is>
          <t>VOLVO-326</t>
        </is>
      </c>
      <c r="J4806" s="12" t="inlineStr">
        <is>
          <t>XC40-9650</t>
        </is>
      </c>
      <c r="L4806" s="12" t="inlineStr">
        <is>
          <t>Grand Starex-6970</t>
        </is>
      </c>
      <c r="M4806" s="12" t="inlineStr">
        <is>
          <t>2017-16105</t>
        </is>
      </c>
      <c r="O4806" s="12" t="inlineStr">
        <is>
          <t>2010-14258</t>
        </is>
      </c>
      <c r="P4806" s="12" t="inlineStr">
        <is>
          <t>5.25 tấn-31002</t>
        </is>
      </c>
    </row>
    <row r="4807" customHeight="true" ht="16.0">
      <c r="B4807" s="10" t="n">
        <v>4803.0</v>
      </c>
      <c r="C4807" s="10" t="inlineStr">
        <is>
          <t>FAW-218</t>
        </is>
      </c>
      <c r="D4807" s="10" t="inlineStr">
        <is>
          <t>HT.MB-74-6235</t>
        </is>
      </c>
      <c r="E4807" s="10" t="inlineStr">
        <is>
          <t>2011-14259</t>
        </is>
      </c>
      <c r="F4807" s="10" t="inlineStr">
        <is>
          <t>5.25 tấn-31003</t>
        </is>
      </c>
      <c r="G4807" s="10"/>
      <c r="I4807" s="12" t="inlineStr">
        <is>
          <t>VOLVO-326</t>
        </is>
      </c>
      <c r="J4807" s="12" t="inlineStr">
        <is>
          <t>XC60-9651</t>
        </is>
      </c>
      <c r="L4807" s="12" t="inlineStr">
        <is>
          <t>Grand Starex-6970</t>
        </is>
      </c>
      <c r="M4807" s="12" t="inlineStr">
        <is>
          <t>2019-16106</t>
        </is>
      </c>
      <c r="O4807" s="12" t="inlineStr">
        <is>
          <t>2011-14259</t>
        </is>
      </c>
      <c r="P4807" s="12" t="inlineStr">
        <is>
          <t>5.25 tấn-31003</t>
        </is>
      </c>
    </row>
    <row r="4808" customHeight="true" ht="16.0">
      <c r="B4808" s="10" t="n">
        <v>4804.0</v>
      </c>
      <c r="C4808" s="10" t="inlineStr">
        <is>
          <t>FAW-218</t>
        </is>
      </c>
      <c r="D4808" s="10" t="inlineStr">
        <is>
          <t>HT.MB-75-6236</t>
        </is>
      </c>
      <c r="E4808" s="10" t="inlineStr">
        <is>
          <t>2009-14260</t>
        </is>
      </c>
      <c r="F4808" s="10" t="inlineStr">
        <is>
          <t>8.00 tấn-31004</t>
        </is>
      </c>
      <c r="G4808" s="10"/>
      <c r="I4808" s="12" t="inlineStr">
        <is>
          <t>VOLVO-326</t>
        </is>
      </c>
      <c r="J4808" s="12" t="inlineStr">
        <is>
          <t>XC90-9652</t>
        </is>
      </c>
      <c r="L4808" s="12" t="inlineStr">
        <is>
          <t>Grand Starex-6970</t>
        </is>
      </c>
      <c r="M4808" s="12" t="inlineStr">
        <is>
          <t>2020-16107</t>
        </is>
      </c>
      <c r="O4808" s="12" t="inlineStr">
        <is>
          <t>2009-14260</t>
        </is>
      </c>
      <c r="P4808" s="12" t="inlineStr">
        <is>
          <t>8.00 tấn-31004</t>
        </is>
      </c>
    </row>
    <row r="4809" customHeight="true" ht="16.0">
      <c r="B4809" s="10" t="n">
        <v>4805.0</v>
      </c>
      <c r="C4809" s="10" t="inlineStr">
        <is>
          <t>FAW-218</t>
        </is>
      </c>
      <c r="D4809" s="10" t="inlineStr">
        <is>
          <t>HT.MB-75-6236</t>
        </is>
      </c>
      <c r="E4809" s="10" t="inlineStr">
        <is>
          <t>2010-14261</t>
        </is>
      </c>
      <c r="F4809" s="10" t="inlineStr">
        <is>
          <t>8.00 tấn-31005</t>
        </is>
      </c>
      <c r="G4809" s="10"/>
      <c r="I4809" s="12" t="inlineStr">
        <is>
          <t>VOLVO-326</t>
        </is>
      </c>
      <c r="J4809" s="12" t="inlineStr">
        <is>
          <t>FM12-9653</t>
        </is>
      </c>
      <c r="L4809" s="12" t="inlineStr">
        <is>
          <t>Grand Starex-6970</t>
        </is>
      </c>
      <c r="M4809" s="12" t="inlineStr">
        <is>
          <t>2018-16108</t>
        </is>
      </c>
      <c r="O4809" s="12" t="inlineStr">
        <is>
          <t>2010-14261</t>
        </is>
      </c>
      <c r="P4809" s="12" t="inlineStr">
        <is>
          <t>8.00 tấn-31005</t>
        </is>
      </c>
    </row>
    <row r="4810" customHeight="true" ht="16.0">
      <c r="B4810" s="10" t="n">
        <v>4806.0</v>
      </c>
      <c r="C4810" s="10" t="inlineStr">
        <is>
          <t>FAW-218</t>
        </is>
      </c>
      <c r="D4810" s="10" t="inlineStr">
        <is>
          <t>HT.MB-75-6236</t>
        </is>
      </c>
      <c r="E4810" s="10" t="inlineStr">
        <is>
          <t>2011-14262</t>
        </is>
      </c>
      <c r="F4810" s="10" t="inlineStr">
        <is>
          <t>8.00 tấn-31006</t>
        </is>
      </c>
      <c r="G4810" s="10"/>
      <c r="I4810" s="12" t="inlineStr">
        <is>
          <t>VOLVO-326</t>
        </is>
      </c>
      <c r="J4810" s="12" t="inlineStr">
        <is>
          <t>FM400-9654</t>
        </is>
      </c>
      <c r="L4810" s="12" t="inlineStr">
        <is>
          <t>Grandeur-6971</t>
        </is>
      </c>
      <c r="M4810" s="12" t="inlineStr">
        <is>
          <t>2013-16109</t>
        </is>
      </c>
      <c r="O4810" s="12" t="inlineStr">
        <is>
          <t>2011-14262</t>
        </is>
      </c>
      <c r="P4810" s="12" t="inlineStr">
        <is>
          <t>8.00 tấn-31006</t>
        </is>
      </c>
    </row>
    <row r="4811" customHeight="true" ht="16.0">
      <c r="B4811" s="10" t="n">
        <v>4807.0</v>
      </c>
      <c r="C4811" s="10" t="inlineStr">
        <is>
          <t>FAW-218</t>
        </is>
      </c>
      <c r="D4811" s="10" t="inlineStr">
        <is>
          <t>HT.TTC-68-6237</t>
        </is>
      </c>
      <c r="E4811" s="10" t="inlineStr">
        <is>
          <t>2008-14263</t>
        </is>
      </c>
      <c r="F4811" s="10" t="inlineStr">
        <is>
          <t>8.40 tấn-31007</t>
        </is>
      </c>
      <c r="G4811" s="10"/>
      <c r="I4811" s="12" t="inlineStr">
        <is>
          <t>WANSHAN-327</t>
        </is>
      </c>
      <c r="J4811" s="12" t="inlineStr">
        <is>
          <t>WS1160NJ-9655</t>
        </is>
      </c>
      <c r="L4811" s="12" t="inlineStr">
        <is>
          <t>Grandeur-6971</t>
        </is>
      </c>
      <c r="M4811" s="12" t="inlineStr">
        <is>
          <t>2011-16110</t>
        </is>
      </c>
      <c r="O4811" s="12" t="inlineStr">
        <is>
          <t>2008-14263</t>
        </is>
      </c>
      <c r="P4811" s="12" t="inlineStr">
        <is>
          <t>8.40 tấn-31007</t>
        </is>
      </c>
    </row>
    <row r="4812" customHeight="true" ht="16.0">
      <c r="B4812" s="10" t="n">
        <v>4808.0</v>
      </c>
      <c r="C4812" s="10" t="inlineStr">
        <is>
          <t>FAW-218</t>
        </is>
      </c>
      <c r="D4812" s="10" t="inlineStr">
        <is>
          <t>HT.TTC-68-6237</t>
        </is>
      </c>
      <c r="E4812" s="10" t="inlineStr">
        <is>
          <t>2009-14264</t>
        </is>
      </c>
      <c r="F4812" s="10" t="inlineStr">
        <is>
          <t>8.40 tấn-31008</t>
        </is>
      </c>
      <c r="G4812" s="10"/>
      <c r="I4812" s="12" t="inlineStr">
        <is>
          <t>WANSHAN-327</t>
        </is>
      </c>
      <c r="J4812" s="12" t="inlineStr">
        <is>
          <t>WS3311GJ-9656</t>
        </is>
      </c>
      <c r="L4812" s="12" t="inlineStr">
        <is>
          <t>i10-21</t>
        </is>
      </c>
      <c r="M4812" s="12" t="inlineStr">
        <is>
          <t>2010-16111</t>
        </is>
      </c>
      <c r="O4812" s="12" t="inlineStr">
        <is>
          <t>2009-14264</t>
        </is>
      </c>
      <c r="P4812" s="12" t="inlineStr">
        <is>
          <t>8.40 tấn-31008</t>
        </is>
      </c>
    </row>
    <row r="4813" customHeight="true" ht="16.0">
      <c r="B4813" s="10" t="n">
        <v>4809.0</v>
      </c>
      <c r="C4813" s="10" t="inlineStr">
        <is>
          <t>FAW-218</t>
        </is>
      </c>
      <c r="D4813" s="10" t="inlineStr">
        <is>
          <t>HT.TTC-76-6238</t>
        </is>
      </c>
      <c r="E4813" s="10" t="inlineStr">
        <is>
          <t>2009-14265</t>
        </is>
      </c>
      <c r="F4813" s="10" t="inlineStr">
        <is>
          <t>8.30 tấn-31009</t>
        </is>
      </c>
      <c r="G4813" s="10"/>
      <c r="I4813" s="12" t="inlineStr">
        <is>
          <t>YINGTIAN-328</t>
        </is>
      </c>
      <c r="J4813" s="12" t="inlineStr">
        <is>
          <t>YT4010PD-9657</t>
        </is>
      </c>
      <c r="L4813" s="12" t="inlineStr">
        <is>
          <t>i10-21</t>
        </is>
      </c>
      <c r="M4813" s="12" t="inlineStr">
        <is>
          <t>2008-16112</t>
        </is>
      </c>
      <c r="O4813" s="12" t="inlineStr">
        <is>
          <t>2009-14265</t>
        </is>
      </c>
      <c r="P4813" s="12" t="inlineStr">
        <is>
          <t>8.30 tấn-31009</t>
        </is>
      </c>
    </row>
    <row r="4814" customHeight="true" ht="16.0">
      <c r="B4814" s="10" t="n">
        <v>4810.0</v>
      </c>
      <c r="C4814" s="10" t="inlineStr">
        <is>
          <t>FAW-218</t>
        </is>
      </c>
      <c r="D4814" s="10" t="inlineStr">
        <is>
          <t>HT.TTC-76-6238</t>
        </is>
      </c>
      <c r="E4814" s="10" t="inlineStr">
        <is>
          <t>2011-14266</t>
        </is>
      </c>
      <c r="F4814" s="10" t="inlineStr">
        <is>
          <t>8.30 tấn-31010</t>
        </is>
      </c>
      <c r="G4814" s="10"/>
      <c r="I4814" s="12" t="inlineStr">
        <is>
          <t>YINGTIAN-328</t>
        </is>
      </c>
      <c r="J4814" s="12" t="inlineStr">
        <is>
          <t>YT5815PD-9658</t>
        </is>
      </c>
      <c r="L4814" s="12" t="inlineStr">
        <is>
          <t>i10-21</t>
        </is>
      </c>
      <c r="M4814" s="12" t="inlineStr">
        <is>
          <t>2011-16113</t>
        </is>
      </c>
      <c r="O4814" s="12" t="inlineStr">
        <is>
          <t>2011-14266</t>
        </is>
      </c>
      <c r="P4814" s="12" t="inlineStr">
        <is>
          <t>8.30 tấn-31010</t>
        </is>
      </c>
    </row>
    <row r="4815" customHeight="true" ht="16.0">
      <c r="B4815" s="10" t="n">
        <v>4811.0</v>
      </c>
      <c r="C4815" s="10" t="inlineStr">
        <is>
          <t>FAW-218</t>
        </is>
      </c>
      <c r="D4815" s="10" t="inlineStr">
        <is>
          <t>HT-CA6DF3-6239</t>
        </is>
      </c>
      <c r="E4815" s="10" t="inlineStr">
        <is>
          <t>2013-14267</t>
        </is>
      </c>
      <c r="F4815" s="10" t="inlineStr">
        <is>
          <t>11.00 tấn-31011</t>
        </is>
      </c>
      <c r="G4815" s="10"/>
      <c r="I4815" s="12" t="inlineStr">
        <is>
          <t>YUEJIN-329</t>
        </is>
      </c>
      <c r="J4815" s="12" t="inlineStr">
        <is>
          <t>GMC-9659</t>
        </is>
      </c>
      <c r="L4815" s="12" t="inlineStr">
        <is>
          <t>i10-21</t>
        </is>
      </c>
      <c r="M4815" s="12" t="inlineStr">
        <is>
          <t>2012-16114</t>
        </is>
      </c>
      <c r="O4815" s="12" t="inlineStr">
        <is>
          <t>2013-14267</t>
        </is>
      </c>
      <c r="P4815" s="12" t="inlineStr">
        <is>
          <t>11.00 tấn-31011</t>
        </is>
      </c>
    </row>
    <row r="4816" customHeight="true" ht="16.0">
      <c r="B4816" s="10" t="n">
        <v>4812.0</v>
      </c>
      <c r="C4816" s="10" t="inlineStr">
        <is>
          <t>FAW-218</t>
        </is>
      </c>
      <c r="D4816" s="10" t="inlineStr">
        <is>
          <t>HT-CA6DF3-6239</t>
        </is>
      </c>
      <c r="E4816" s="10" t="inlineStr">
        <is>
          <t>2012-14268</t>
        </is>
      </c>
      <c r="F4816" s="10" t="inlineStr">
        <is>
          <t>11.20 tấn-31012</t>
        </is>
      </c>
      <c r="G4816" s="10"/>
      <c r="I4816" s="12" t="inlineStr">
        <is>
          <t>YUEJIN-329</t>
        </is>
      </c>
      <c r="J4816" s="12" t="inlineStr">
        <is>
          <t>NJ1031BEDJ1-9660</t>
        </is>
      </c>
      <c r="L4816" s="12" t="inlineStr">
        <is>
          <t>i10-21</t>
        </is>
      </c>
      <c r="M4816" s="12" t="inlineStr">
        <is>
          <t>2013-16115</t>
        </is>
      </c>
      <c r="O4816" s="12" t="inlineStr">
        <is>
          <t>2012-14268</t>
        </is>
      </c>
      <c r="P4816" s="12" t="inlineStr">
        <is>
          <t>11.20 tấn-31012</t>
        </is>
      </c>
    </row>
    <row r="4817" customHeight="true" ht="16.0">
      <c r="B4817" s="10" t="n">
        <v>4813.0</v>
      </c>
      <c r="C4817" s="10" t="inlineStr">
        <is>
          <t>FAW-218</t>
        </is>
      </c>
      <c r="D4817" s="10" t="inlineStr">
        <is>
          <t>HT-CA6DF3-6239</t>
        </is>
      </c>
      <c r="E4817" s="10" t="inlineStr">
        <is>
          <t>2012-14268</t>
        </is>
      </c>
      <c r="F4817" s="10" t="inlineStr">
        <is>
          <t>13.66 tấn-31013</t>
        </is>
      </c>
      <c r="G4817" s="10"/>
      <c r="I4817" s="12" t="inlineStr">
        <is>
          <t>YUEJIN-329</t>
        </is>
      </c>
      <c r="J4817" s="12" t="inlineStr">
        <is>
          <t>NJ1042DAVN-9661</t>
        </is>
      </c>
      <c r="L4817" s="12" t="inlineStr">
        <is>
          <t>i10-21</t>
        </is>
      </c>
      <c r="M4817" s="12" t="inlineStr">
        <is>
          <t>2014-16116</t>
        </is>
      </c>
      <c r="O4817" s="12" t="inlineStr">
        <is>
          <t>2012-14268</t>
        </is>
      </c>
      <c r="P4817" s="12" t="inlineStr">
        <is>
          <t>13.66 tấn-31013</t>
        </is>
      </c>
    </row>
    <row r="4818" customHeight="true" ht="16.0">
      <c r="B4818" s="10" t="n">
        <v>4814.0</v>
      </c>
      <c r="C4818" s="10" t="inlineStr">
        <is>
          <t>FAW-218</t>
        </is>
      </c>
      <c r="D4818" s="10" t="inlineStr">
        <is>
          <t>HT-CA6DF3-6239</t>
        </is>
      </c>
      <c r="E4818" s="10" t="inlineStr">
        <is>
          <t>2011-14269</t>
        </is>
      </c>
      <c r="F4818" s="10" t="inlineStr">
        <is>
          <t>7.97 tấn-31014</t>
        </is>
      </c>
      <c r="G4818" s="10"/>
      <c r="I4818" s="12" t="inlineStr">
        <is>
          <t>YUEJIN-329</t>
        </is>
      </c>
      <c r="J4818" s="12" t="inlineStr">
        <is>
          <t>NJ1043DAVN-9662</t>
        </is>
      </c>
      <c r="L4818" s="12" t="inlineStr">
        <is>
          <t>i10-21</t>
        </is>
      </c>
      <c r="M4818" s="12" t="inlineStr">
        <is>
          <t>2009-16117</t>
        </is>
      </c>
      <c r="O4818" s="12" t="inlineStr">
        <is>
          <t>2011-14269</t>
        </is>
      </c>
      <c r="P4818" s="12" t="inlineStr">
        <is>
          <t>7.97 tấn-31014</t>
        </is>
      </c>
    </row>
    <row r="4819" customHeight="true" ht="16.0">
      <c r="B4819" s="10" t="n">
        <v>4815.0</v>
      </c>
      <c r="C4819" s="10" t="inlineStr">
        <is>
          <t>FAW-218</t>
        </is>
      </c>
      <c r="D4819" s="10" t="inlineStr">
        <is>
          <t>HT-CA6DF3-6239</t>
        </is>
      </c>
      <c r="E4819" s="10" t="inlineStr">
        <is>
          <t>2012-14268</t>
        </is>
      </c>
      <c r="F4819" s="10" t="inlineStr">
        <is>
          <t>8.23 tấn-31015</t>
        </is>
      </c>
      <c r="G4819" s="10"/>
      <c r="I4819" s="12" t="inlineStr">
        <is>
          <t>YUEJIN-329</t>
        </is>
      </c>
      <c r="J4819" s="12" t="inlineStr">
        <is>
          <t>NJ1063DAVN-9663</t>
        </is>
      </c>
      <c r="L4819" s="12" t="inlineStr">
        <is>
          <t>i10-21</t>
        </is>
      </c>
      <c r="M4819" s="12" t="inlineStr">
        <is>
          <t>2015-16118</t>
        </is>
      </c>
      <c r="O4819" s="12" t="inlineStr">
        <is>
          <t>2012-14268</t>
        </is>
      </c>
      <c r="P4819" s="12" t="inlineStr">
        <is>
          <t>8.23 tấn-31015</t>
        </is>
      </c>
    </row>
    <row r="4820" customHeight="true" ht="16.0">
      <c r="B4820" s="10" t="n">
        <v>4816.0</v>
      </c>
      <c r="C4820" s="10" t="inlineStr">
        <is>
          <t>FAW-218</t>
        </is>
      </c>
      <c r="D4820" s="10" t="inlineStr">
        <is>
          <t>HT-CA6DF3-6239</t>
        </is>
      </c>
      <c r="E4820" s="10" t="inlineStr">
        <is>
          <t>2012-14268</t>
        </is>
      </c>
      <c r="F4820" s="10" t="inlineStr">
        <is>
          <t>9.80 tấn-31016</t>
        </is>
      </c>
      <c r="G4820" s="10"/>
      <c r="I4820" s="12" t="inlineStr">
        <is>
          <t>YUEJIN-329</t>
        </is>
      </c>
      <c r="J4820" s="12" t="inlineStr">
        <is>
          <t>NJ1310DAWL.GMC-9664</t>
        </is>
      </c>
      <c r="L4820" s="12" t="inlineStr">
        <is>
          <t>i10-21</t>
        </is>
      </c>
      <c r="M4820" s="12" t="inlineStr">
        <is>
          <t>2016-16119</t>
        </is>
      </c>
      <c r="O4820" s="12" t="inlineStr">
        <is>
          <t>2012-14268</t>
        </is>
      </c>
      <c r="P4820" s="12" t="inlineStr">
        <is>
          <t>9.80 tấn-31016</t>
        </is>
      </c>
    </row>
    <row r="4821" customHeight="true" ht="16.0">
      <c r="B4821" s="10" t="n">
        <v>4817.0</v>
      </c>
      <c r="C4821" s="10" t="inlineStr">
        <is>
          <t>FAW-218</t>
        </is>
      </c>
      <c r="D4821" s="10" t="inlineStr">
        <is>
          <t>HT-CA6DL1-6240</t>
        </is>
      </c>
      <c r="E4821" s="10" t="inlineStr">
        <is>
          <t>2011-14270</t>
        </is>
      </c>
      <c r="F4821" s="10" t="inlineStr">
        <is>
          <t>15.52 tấn-31017</t>
        </is>
      </c>
      <c r="G4821" s="10"/>
      <c r="I4821" s="12" t="inlineStr">
        <is>
          <t>YUEJIN-329</t>
        </is>
      </c>
      <c r="J4821" s="12" t="inlineStr">
        <is>
          <t>NJ3038BEDJ1-9665</t>
        </is>
      </c>
      <c r="L4821" s="12" t="inlineStr">
        <is>
          <t>i10-21</t>
        </is>
      </c>
      <c r="M4821" s="12" t="inlineStr">
        <is>
          <t>2017-16120</t>
        </is>
      </c>
      <c r="O4821" s="12" t="inlineStr">
        <is>
          <t>2011-14270</t>
        </is>
      </c>
      <c r="P4821" s="12" t="inlineStr">
        <is>
          <t>15.52 tấn-31017</t>
        </is>
      </c>
    </row>
    <row r="4822" customHeight="true" ht="16.0">
      <c r="B4822" s="10" t="n">
        <v>4818.0</v>
      </c>
      <c r="C4822" s="10" t="inlineStr">
        <is>
          <t>FAW-218</t>
        </is>
      </c>
      <c r="D4822" s="10" t="inlineStr">
        <is>
          <t>SGCD/CA6DL1-6241</t>
        </is>
      </c>
      <c r="E4822" s="10" t="inlineStr">
        <is>
          <t>2016-14271</t>
        </is>
      </c>
      <c r="F4822" s="10" t="inlineStr">
        <is>
          <t>13.95 tấn-31018</t>
        </is>
      </c>
      <c r="G4822" s="10"/>
      <c r="I4822" s="12" t="inlineStr">
        <is>
          <t>YUEJIN-329</t>
        </is>
      </c>
      <c r="J4822" s="12" t="inlineStr">
        <is>
          <t>NJT1810-9666</t>
        </is>
      </c>
      <c r="L4822" s="12" t="inlineStr">
        <is>
          <t>i20-6972</t>
        </is>
      </c>
      <c r="M4822" s="12" t="inlineStr">
        <is>
          <t>2009-16121</t>
        </is>
      </c>
      <c r="O4822" s="12" t="inlineStr">
        <is>
          <t>2016-14271</t>
        </is>
      </c>
      <c r="P4822" s="12" t="inlineStr">
        <is>
          <t>13.95 tấn-31018</t>
        </is>
      </c>
    </row>
    <row r="4823" customHeight="true" ht="16.0">
      <c r="B4823" s="10" t="n">
        <v>4819.0</v>
      </c>
      <c r="C4823" s="10" t="inlineStr">
        <is>
          <t>FAW-218</t>
        </is>
      </c>
      <c r="D4823" s="10" t="inlineStr">
        <is>
          <t>SGCD/CA6DL1-6241</t>
        </is>
      </c>
      <c r="E4823" s="10" t="inlineStr">
        <is>
          <t>2015-14272</t>
        </is>
      </c>
      <c r="F4823" s="10" t="inlineStr">
        <is>
          <t>17.55 tấn-31019</t>
        </is>
      </c>
      <c r="G4823" s="10"/>
      <c r="I4823" s="12" t="inlineStr">
        <is>
          <t>YUEJIN-329</t>
        </is>
      </c>
      <c r="J4823" s="12" t="inlineStr">
        <is>
          <t>TM2-9667</t>
        </is>
      </c>
      <c r="L4823" s="12" t="inlineStr">
        <is>
          <t>i20-6972</t>
        </is>
      </c>
      <c r="M4823" s="12" t="inlineStr">
        <is>
          <t>2010-16122</t>
        </is>
      </c>
      <c r="O4823" s="12" t="inlineStr">
        <is>
          <t>2015-14272</t>
        </is>
      </c>
      <c r="P4823" s="12" t="inlineStr">
        <is>
          <t>17.55 tấn-31019</t>
        </is>
      </c>
    </row>
    <row r="4824" customHeight="true" ht="16.0">
      <c r="B4824" s="10" t="n">
        <v>4820.0</v>
      </c>
      <c r="C4824" s="10" t="inlineStr">
        <is>
          <t>FAW-218</t>
        </is>
      </c>
      <c r="D4824" s="10" t="inlineStr">
        <is>
          <t>SGCD/CA6DL1-6241</t>
        </is>
      </c>
      <c r="E4824" s="10" t="inlineStr">
        <is>
          <t>2015-14272</t>
        </is>
      </c>
      <c r="F4824" s="10" t="inlineStr">
        <is>
          <t>17.80 tấn-31020</t>
        </is>
      </c>
      <c r="G4824" s="10"/>
      <c r="I4824" s="12" t="inlineStr">
        <is>
          <t>YUEJIN-329</t>
        </is>
      </c>
      <c r="J4824" s="12" t="inlineStr">
        <is>
          <t>TM4-9668</t>
        </is>
      </c>
      <c r="L4824" s="12" t="inlineStr">
        <is>
          <t>i20-6972</t>
        </is>
      </c>
      <c r="M4824" s="12" t="inlineStr">
        <is>
          <t>2011-16123</t>
        </is>
      </c>
      <c r="O4824" s="12" t="inlineStr">
        <is>
          <t>2015-14272</t>
        </is>
      </c>
      <c r="P4824" s="12" t="inlineStr">
        <is>
          <t>17.80 tấn-31020</t>
        </is>
      </c>
    </row>
    <row r="4825" customHeight="true" ht="16.0">
      <c r="B4825" s="10" t="n">
        <v>4821.0</v>
      </c>
      <c r="C4825" s="10" t="inlineStr">
        <is>
          <t>FAW-218</t>
        </is>
      </c>
      <c r="D4825" s="10" t="inlineStr">
        <is>
          <t>TB/CA6DL1-6242</t>
        </is>
      </c>
      <c r="E4825" s="10" t="inlineStr">
        <is>
          <t>2015-14273</t>
        </is>
      </c>
      <c r="F4825" s="10" t="inlineStr">
        <is>
          <t>17.75 tấn-31021</t>
        </is>
      </c>
      <c r="G4825" s="10"/>
      <c r="I4825" s="12" t="inlineStr">
        <is>
          <t>ZOTYE-330</t>
        </is>
      </c>
      <c r="J4825" s="12" t="inlineStr">
        <is>
          <t>Hunter-9669</t>
        </is>
      </c>
      <c r="L4825" s="12" t="inlineStr">
        <is>
          <t>i20-6972</t>
        </is>
      </c>
      <c r="M4825" s="12" t="inlineStr">
        <is>
          <t>2012-16124</t>
        </is>
      </c>
      <c r="O4825" s="12" t="inlineStr">
        <is>
          <t>2015-14273</t>
        </is>
      </c>
      <c r="P4825" s="12" t="inlineStr">
        <is>
          <t>17.75 tấn-31021</t>
        </is>
      </c>
    </row>
    <row r="4826" customHeight="true" ht="16.0">
      <c r="B4826" s="10" t="n">
        <v>4822.0</v>
      </c>
      <c r="C4826" s="10" t="inlineStr">
        <is>
          <t>FAW-218</t>
        </is>
      </c>
      <c r="D4826" s="10" t="inlineStr">
        <is>
          <t>TRD/BF6M2012-6243</t>
        </is>
      </c>
      <c r="E4826" s="10" t="inlineStr">
        <is>
          <t>2015-14274</t>
        </is>
      </c>
      <c r="F4826" s="10" t="inlineStr">
        <is>
          <t>8.70 tấn-31022</t>
        </is>
      </c>
      <c r="G4826" s="10"/>
      <c r="I4826" s="12" t="inlineStr">
        <is>
          <t>ZOTYE-330</t>
        </is>
      </c>
      <c r="J4826" s="12" t="inlineStr">
        <is>
          <t>T600-9670</t>
        </is>
      </c>
      <c r="L4826" s="12" t="inlineStr">
        <is>
          <t>i20-6972</t>
        </is>
      </c>
      <c r="M4826" s="12" t="inlineStr">
        <is>
          <t>2013-16125</t>
        </is>
      </c>
      <c r="O4826" s="12" t="inlineStr">
        <is>
          <t>2015-14274</t>
        </is>
      </c>
      <c r="P4826" s="12" t="inlineStr">
        <is>
          <t>8.70 tấn-31022</t>
        </is>
      </c>
    </row>
    <row r="4827" customHeight="true" ht="16.0">
      <c r="B4827" s="10" t="n">
        <v>4823.0</v>
      </c>
      <c r="C4827" s="10" t="inlineStr">
        <is>
          <t>FAW-218</t>
        </is>
      </c>
      <c r="D4827" s="10" t="inlineStr">
        <is>
          <t>TRD/CA6DF3-6244</t>
        </is>
      </c>
      <c r="E4827" s="10" t="inlineStr">
        <is>
          <t>2015-14275</t>
        </is>
      </c>
      <c r="F4827" s="10" t="inlineStr">
        <is>
          <t>13.75 tấn-31023</t>
        </is>
      </c>
      <c r="G4827" s="10"/>
      <c r="I4827" s="12" t="inlineStr">
        <is>
          <t>ZOTYE-330</t>
        </is>
      </c>
      <c r="J4827" s="12" t="inlineStr">
        <is>
          <t>Z8-9671</t>
        </is>
      </c>
      <c r="L4827" s="12" t="inlineStr">
        <is>
          <t>i20-6972</t>
        </is>
      </c>
      <c r="M4827" s="12" t="inlineStr">
        <is>
          <t>2015-16126</t>
        </is>
      </c>
      <c r="O4827" s="12" t="inlineStr">
        <is>
          <t>2015-14275</t>
        </is>
      </c>
      <c r="P4827" s="12" t="inlineStr">
        <is>
          <t>13.75 tấn-31023</t>
        </is>
      </c>
    </row>
    <row r="4828" customHeight="true" ht="16.0">
      <c r="B4828" s="10" t="n">
        <v>4824.0</v>
      </c>
      <c r="C4828" s="10" t="inlineStr">
        <is>
          <t>FAW-218</t>
        </is>
      </c>
      <c r="D4828" s="10" t="inlineStr">
        <is>
          <t>TRD/CA6DL1-6245</t>
        </is>
      </c>
      <c r="E4828" s="10" t="inlineStr">
        <is>
          <t>2015-14276</t>
        </is>
      </c>
      <c r="F4828" s="10" t="inlineStr">
        <is>
          <t>17.99 tấn-31024</t>
        </is>
      </c>
      <c r="G4828" s="10"/>
      <c r="I4828" s="12"/>
      <c r="J4828" s="12"/>
      <c r="L4828" s="12" t="inlineStr">
        <is>
          <t>i20-6972</t>
        </is>
      </c>
      <c r="M4828" s="12" t="inlineStr">
        <is>
          <t>2016-16127</t>
        </is>
      </c>
      <c r="O4828" s="12" t="inlineStr">
        <is>
          <t>2015-14276</t>
        </is>
      </c>
      <c r="P4828" s="12" t="inlineStr">
        <is>
          <t>17.99 tấn-31024</t>
        </is>
      </c>
    </row>
    <row r="4829" customHeight="true" ht="16.0">
      <c r="B4829" s="10" t="n">
        <v>4825.0</v>
      </c>
      <c r="C4829" s="10" t="inlineStr">
        <is>
          <t>FAW-218</t>
        </is>
      </c>
      <c r="D4829" s="10" t="inlineStr">
        <is>
          <t>TTCM/BF6M1013-6246</t>
        </is>
      </c>
      <c r="E4829" s="10" t="inlineStr">
        <is>
          <t>2012-14277</t>
        </is>
      </c>
      <c r="F4829" s="10" t="inlineStr">
        <is>
          <t>17.50 tấn-31025</t>
        </is>
      </c>
      <c r="G4829" s="10"/>
      <c r="I4829" s="12"/>
      <c r="J4829" s="12"/>
      <c r="L4829" s="12" t="inlineStr">
        <is>
          <t>i20-6972</t>
        </is>
      </c>
      <c r="M4829" s="12" t="inlineStr">
        <is>
          <t>2017-16128</t>
        </is>
      </c>
      <c r="O4829" s="12" t="inlineStr">
        <is>
          <t>2012-14277</t>
        </is>
      </c>
      <c r="P4829" s="12" t="inlineStr">
        <is>
          <t>17.50 tấn-31025</t>
        </is>
      </c>
    </row>
    <row r="4830" customHeight="true" ht="16.0">
      <c r="B4830" s="10" t="n">
        <v>4826.0</v>
      </c>
      <c r="C4830" s="10" t="inlineStr">
        <is>
          <t>FAW-218</t>
        </is>
      </c>
      <c r="D4830" s="10" t="inlineStr">
        <is>
          <t>TTCM/BF6M1013-6246</t>
        </is>
      </c>
      <c r="E4830" s="10" t="inlineStr">
        <is>
          <t>2012-14277</t>
        </is>
      </c>
      <c r="F4830" s="10" t="inlineStr">
        <is>
          <t>19.90 tấn-31026</t>
        </is>
      </c>
      <c r="G4830" s="10"/>
      <c r="I4830" s="12"/>
      <c r="J4830" s="12"/>
      <c r="L4830" s="12" t="inlineStr">
        <is>
          <t>i30-6973</t>
        </is>
      </c>
      <c r="M4830" s="12" t="inlineStr">
        <is>
          <t>2008-16129</t>
        </is>
      </c>
      <c r="O4830" s="12" t="inlineStr">
        <is>
          <t>2012-14277</t>
        </is>
      </c>
      <c r="P4830" s="12" t="inlineStr">
        <is>
          <t>19.90 tấn-31026</t>
        </is>
      </c>
    </row>
    <row r="4831" customHeight="true" ht="16.0">
      <c r="B4831" s="10" t="n">
        <v>4827.0</v>
      </c>
      <c r="C4831" s="10" t="inlineStr">
        <is>
          <t>FAW-218</t>
        </is>
      </c>
      <c r="D4831" s="10" t="inlineStr">
        <is>
          <t>TTCM/CA6DL2-6247</t>
        </is>
      </c>
      <c r="E4831" s="10" t="inlineStr">
        <is>
          <t>2012-14278</t>
        </is>
      </c>
      <c r="F4831" s="10" t="inlineStr">
        <is>
          <t>13.47 tấn-31027</t>
        </is>
      </c>
      <c r="G4831" s="10"/>
      <c r="I4831" s="12"/>
      <c r="J4831" s="12"/>
      <c r="L4831" s="12" t="inlineStr">
        <is>
          <t>i30-6973</t>
        </is>
      </c>
      <c r="M4831" s="12" t="inlineStr">
        <is>
          <t>2009-16130</t>
        </is>
      </c>
      <c r="O4831" s="12" t="inlineStr">
        <is>
          <t>2012-14278</t>
        </is>
      </c>
      <c r="P4831" s="12" t="inlineStr">
        <is>
          <t>13.47 tấn-31027</t>
        </is>
      </c>
    </row>
    <row r="4832" customHeight="true" ht="16.0">
      <c r="B4832" s="10" t="n">
        <v>4828.0</v>
      </c>
      <c r="C4832" s="10" t="inlineStr">
        <is>
          <t>FAW-218</t>
        </is>
      </c>
      <c r="D4832" s="10" t="inlineStr">
        <is>
          <t>TTCM/CA6DL2-6247</t>
        </is>
      </c>
      <c r="E4832" s="10" t="inlineStr">
        <is>
          <t>2012-14278</t>
        </is>
      </c>
      <c r="F4832" s="10" t="inlineStr">
        <is>
          <t>16.40 tấn-31028</t>
        </is>
      </c>
      <c r="G4832" s="10"/>
      <c r="I4832" s="12"/>
      <c r="J4832" s="12"/>
      <c r="L4832" s="12" t="inlineStr">
        <is>
          <t>i30-6973</t>
        </is>
      </c>
      <c r="M4832" s="12" t="inlineStr">
        <is>
          <t>2013-16131</t>
        </is>
      </c>
      <c r="O4832" s="12" t="inlineStr">
        <is>
          <t>2012-14278</t>
        </is>
      </c>
      <c r="P4832" s="12" t="inlineStr">
        <is>
          <t>16.40 tấn-31028</t>
        </is>
      </c>
    </row>
    <row r="4833" customHeight="true" ht="16.0">
      <c r="B4833" s="10" t="n">
        <v>4829.0</v>
      </c>
      <c r="C4833" s="10" t="inlineStr">
        <is>
          <t>FAW-218</t>
        </is>
      </c>
      <c r="D4833" s="10" t="inlineStr">
        <is>
          <t>TTCM/CA6DL2-6247</t>
        </is>
      </c>
      <c r="E4833" s="10" t="inlineStr">
        <is>
          <t>2013-14279</t>
        </is>
      </c>
      <c r="F4833" s="10" t="inlineStr">
        <is>
          <t>17.00 tấn-31029</t>
        </is>
      </c>
      <c r="G4833" s="10"/>
      <c r="I4833" s="12"/>
      <c r="J4833" s="12"/>
      <c r="L4833" s="12" t="inlineStr">
        <is>
          <t>i30-6973</t>
        </is>
      </c>
      <c r="M4833" s="12" t="inlineStr">
        <is>
          <t>2014-16132</t>
        </is>
      </c>
      <c r="O4833" s="12" t="inlineStr">
        <is>
          <t>2013-14279</t>
        </is>
      </c>
      <c r="P4833" s="12" t="inlineStr">
        <is>
          <t>17.00 tấn-31029</t>
        </is>
      </c>
    </row>
    <row r="4834" customHeight="true" ht="16.0">
      <c r="B4834" s="10" t="n">
        <v>4830.0</v>
      </c>
      <c r="C4834" s="10" t="inlineStr">
        <is>
          <t>FAW-218</t>
        </is>
      </c>
      <c r="D4834" s="10" t="inlineStr">
        <is>
          <t>TTCM/CA6DL2-6247</t>
        </is>
      </c>
      <c r="E4834" s="10" t="inlineStr">
        <is>
          <t>2012-14278</t>
        </is>
      </c>
      <c r="F4834" s="10" t="inlineStr">
        <is>
          <t>18.50 tấn-31030</t>
        </is>
      </c>
      <c r="G4834" s="10"/>
      <c r="I4834" s="12"/>
      <c r="J4834" s="12"/>
      <c r="L4834" s="12" t="inlineStr">
        <is>
          <t>i30-6973</t>
        </is>
      </c>
      <c r="M4834" s="12" t="inlineStr">
        <is>
          <t>2007-16133</t>
        </is>
      </c>
      <c r="O4834" s="12" t="inlineStr">
        <is>
          <t>2012-14278</t>
        </is>
      </c>
      <c r="P4834" s="12" t="inlineStr">
        <is>
          <t>18.50 tấn-31030</t>
        </is>
      </c>
    </row>
    <row r="4835" customHeight="true" ht="16.0">
      <c r="B4835" s="10" t="n">
        <v>4831.0</v>
      </c>
      <c r="C4835" s="10" t="inlineStr">
        <is>
          <t>FAW-218</t>
        </is>
      </c>
      <c r="D4835" s="10" t="inlineStr">
        <is>
          <t>VIETDANG/CA6DL1-6248</t>
        </is>
      </c>
      <c r="E4835" s="10" t="inlineStr">
        <is>
          <t>2013-14280</t>
        </is>
      </c>
      <c r="F4835" s="10" t="inlineStr">
        <is>
          <t>11.00 tấn-31031</t>
        </is>
      </c>
      <c r="G4835" s="10"/>
      <c r="I4835" s="12"/>
      <c r="J4835" s="12"/>
      <c r="L4835" s="12" t="inlineStr">
        <is>
          <t>i30-6973</t>
        </is>
      </c>
      <c r="M4835" s="12" t="inlineStr">
        <is>
          <t>2010-16134</t>
        </is>
      </c>
      <c r="O4835" s="12" t="inlineStr">
        <is>
          <t>2013-14280</t>
        </is>
      </c>
      <c r="P4835" s="12" t="inlineStr">
        <is>
          <t>11.00 tấn-31031</t>
        </is>
      </c>
    </row>
    <row r="4836" customHeight="true" ht="16.0">
      <c r="B4836" s="10" t="n">
        <v>4832.0</v>
      </c>
      <c r="C4836" s="10" t="inlineStr">
        <is>
          <t>FAW-218</t>
        </is>
      </c>
      <c r="D4836" s="10" t="inlineStr">
        <is>
          <t>VL/CA6DF3-6249</t>
        </is>
      </c>
      <c r="E4836" s="10" t="inlineStr">
        <is>
          <t>2014-14281</t>
        </is>
      </c>
      <c r="F4836" s="10" t="inlineStr">
        <is>
          <t>11.40 tấn-31032</t>
        </is>
      </c>
      <c r="G4836" s="10"/>
      <c r="I4836" s="12"/>
      <c r="J4836" s="12"/>
      <c r="L4836" s="12" t="inlineStr">
        <is>
          <t>i30-6973</t>
        </is>
      </c>
      <c r="M4836" s="12" t="inlineStr">
        <is>
          <t>2011-16135</t>
        </is>
      </c>
      <c r="O4836" s="12" t="inlineStr">
        <is>
          <t>2014-14281</t>
        </is>
      </c>
      <c r="P4836" s="12" t="inlineStr">
        <is>
          <t>11.40 tấn-31032</t>
        </is>
      </c>
    </row>
    <row r="4837" customHeight="true" ht="16.0">
      <c r="B4837" s="10" t="n">
        <v>4833.0</v>
      </c>
      <c r="C4837" s="10" t="inlineStr">
        <is>
          <t>FAW-218</t>
        </is>
      </c>
      <c r="D4837" s="10" t="inlineStr">
        <is>
          <t>VL/CA6DF3-6249</t>
        </is>
      </c>
      <c r="E4837" s="10" t="inlineStr">
        <is>
          <t>2017-14282</t>
        </is>
      </c>
      <c r="F4837" s="10" t="inlineStr">
        <is>
          <t>11.55 tấn-31033</t>
        </is>
      </c>
      <c r="G4837" s="10"/>
      <c r="I4837" s="12"/>
      <c r="J4837" s="12"/>
      <c r="L4837" s="12" t="inlineStr">
        <is>
          <t>i30-6973</t>
        </is>
      </c>
      <c r="M4837" s="12" t="inlineStr">
        <is>
          <t>2012-16136</t>
        </is>
      </c>
      <c r="O4837" s="12" t="inlineStr">
        <is>
          <t>2017-14282</t>
        </is>
      </c>
      <c r="P4837" s="12" t="inlineStr">
        <is>
          <t>11.55 tấn-31033</t>
        </is>
      </c>
    </row>
    <row r="4838" customHeight="true" ht="16.0">
      <c r="B4838" s="10" t="n">
        <v>4834.0</v>
      </c>
      <c r="C4838" s="10" t="inlineStr">
        <is>
          <t>FAW-218</t>
        </is>
      </c>
      <c r="D4838" s="10" t="inlineStr">
        <is>
          <t>VL/CA6DF3-6249</t>
        </is>
      </c>
      <c r="E4838" s="10" t="inlineStr">
        <is>
          <t>2018-14283</t>
        </is>
      </c>
      <c r="F4838" s="10" t="inlineStr">
        <is>
          <t>11.55 tấn-31034</t>
        </is>
      </c>
      <c r="G4838" s="10"/>
      <c r="I4838" s="12"/>
      <c r="J4838" s="12"/>
      <c r="L4838" s="12" t="inlineStr">
        <is>
          <t>Marcia-6974</t>
        </is>
      </c>
      <c r="M4838" s="12" t="inlineStr">
        <is>
          <t>2011-16137</t>
        </is>
      </c>
      <c r="O4838" s="12" t="inlineStr">
        <is>
          <t>2018-14283</t>
        </is>
      </c>
      <c r="P4838" s="12" t="inlineStr">
        <is>
          <t>11.55 tấn-31034</t>
        </is>
      </c>
    </row>
    <row r="4839" customHeight="true" ht="16.0">
      <c r="B4839" s="10" t="n">
        <v>4835.0</v>
      </c>
      <c r="C4839" s="10" t="inlineStr">
        <is>
          <t>FAW-218</t>
        </is>
      </c>
      <c r="D4839" s="10" t="inlineStr">
        <is>
          <t>VL/CA6DF3-6249</t>
        </is>
      </c>
      <c r="E4839" s="10" t="inlineStr">
        <is>
          <t>2015-14284</t>
        </is>
      </c>
      <c r="F4839" s="10" t="inlineStr">
        <is>
          <t>8.65 tấn-31035</t>
        </is>
      </c>
      <c r="G4839" s="10"/>
      <c r="I4839" s="12"/>
      <c r="J4839" s="12"/>
      <c r="L4839" s="12" t="inlineStr">
        <is>
          <t>Matrix-6975</t>
        </is>
      </c>
      <c r="M4839" s="12" t="inlineStr">
        <is>
          <t>2006-16138</t>
        </is>
      </c>
      <c r="O4839" s="12" t="inlineStr">
        <is>
          <t>2015-14284</t>
        </is>
      </c>
      <c r="P4839" s="12" t="inlineStr">
        <is>
          <t>8.65 tấn-31035</t>
        </is>
      </c>
    </row>
    <row r="4840" customHeight="true" ht="16.0">
      <c r="B4840" s="10" t="n">
        <v>4836.0</v>
      </c>
      <c r="C4840" s="10" t="inlineStr">
        <is>
          <t>FAW-218</t>
        </is>
      </c>
      <c r="D4840" s="10" t="inlineStr">
        <is>
          <t>VL/CA6DF3-6249</t>
        </is>
      </c>
      <c r="E4840" s="10" t="inlineStr">
        <is>
          <t>2015-14284</t>
        </is>
      </c>
      <c r="F4840" s="10" t="inlineStr">
        <is>
          <t>8.70 tấn-31036</t>
        </is>
      </c>
      <c r="G4840" s="10"/>
      <c r="I4840" s="12"/>
      <c r="J4840" s="12"/>
      <c r="L4840" s="12" t="inlineStr">
        <is>
          <t>Palisade-6976</t>
        </is>
      </c>
      <c r="M4840" s="12" t="inlineStr">
        <is>
          <t>2020-16139</t>
        </is>
      </c>
      <c r="O4840" s="12" t="inlineStr">
        <is>
          <t>2015-14284</t>
        </is>
      </c>
      <c r="P4840" s="12" t="inlineStr">
        <is>
          <t>8.70 tấn-31036</t>
        </is>
      </c>
    </row>
    <row r="4841" customHeight="true" ht="16.0">
      <c r="B4841" s="10" t="n">
        <v>4837.0</v>
      </c>
      <c r="C4841" s="10" t="inlineStr">
        <is>
          <t>FAW-218</t>
        </is>
      </c>
      <c r="D4841" s="10" t="inlineStr">
        <is>
          <t>VL/CA6DF3-6249</t>
        </is>
      </c>
      <c r="E4841" s="10" t="inlineStr">
        <is>
          <t>2016-14285</t>
        </is>
      </c>
      <c r="F4841" s="10" t="inlineStr">
        <is>
          <t>9.70 tấn-31037</t>
        </is>
      </c>
      <c r="G4841" s="10"/>
      <c r="I4841" s="12"/>
      <c r="J4841" s="12"/>
      <c r="L4841" s="12" t="inlineStr">
        <is>
          <t>Santa Fe-26</t>
        </is>
      </c>
      <c r="M4841" s="12" t="inlineStr">
        <is>
          <t>2010-16140</t>
        </is>
      </c>
      <c r="O4841" s="12" t="inlineStr">
        <is>
          <t>2016-14285</t>
        </is>
      </c>
      <c r="P4841" s="12" t="inlineStr">
        <is>
          <t>9.70 tấn-31037</t>
        </is>
      </c>
    </row>
    <row r="4842" customHeight="true" ht="16.0">
      <c r="B4842" s="10" t="n">
        <v>4838.0</v>
      </c>
      <c r="C4842" s="10" t="inlineStr">
        <is>
          <t>FAW-218</t>
        </is>
      </c>
      <c r="D4842" s="10" t="inlineStr">
        <is>
          <t>VL/CA6DL1-6250</t>
        </is>
      </c>
      <c r="E4842" s="10" t="inlineStr">
        <is>
          <t>2016-14286</t>
        </is>
      </c>
      <c r="F4842" s="10" t="inlineStr">
        <is>
          <t>11.40 tấn-31038</t>
        </is>
      </c>
      <c r="G4842" s="10"/>
      <c r="I4842" s="12"/>
      <c r="J4842" s="12"/>
      <c r="L4842" s="12" t="inlineStr">
        <is>
          <t>Santa Fe-26</t>
        </is>
      </c>
      <c r="M4842" s="12" t="inlineStr">
        <is>
          <t>2011-16141</t>
        </is>
      </c>
      <c r="O4842" s="12" t="inlineStr">
        <is>
          <t>2016-14286</t>
        </is>
      </c>
      <c r="P4842" s="12" t="inlineStr">
        <is>
          <t>11.40 tấn-31038</t>
        </is>
      </c>
    </row>
    <row r="4843" customHeight="true" ht="16.0">
      <c r="B4843" s="10" t="n">
        <v>4839.0</v>
      </c>
      <c r="C4843" s="10" t="inlineStr">
        <is>
          <t>FAW-218</t>
        </is>
      </c>
      <c r="D4843" s="10" t="inlineStr">
        <is>
          <t>VL/CA6DL1-6250</t>
        </is>
      </c>
      <c r="E4843" s="10" t="inlineStr">
        <is>
          <t>2017-14287</t>
        </is>
      </c>
      <c r="F4843" s="10" t="inlineStr">
        <is>
          <t>11.60 tấn-31039</t>
        </is>
      </c>
      <c r="G4843" s="10"/>
      <c r="I4843" s="12"/>
      <c r="J4843" s="12"/>
      <c r="L4843" s="12" t="inlineStr">
        <is>
          <t>Santa Fe-26</t>
        </is>
      </c>
      <c r="M4843" s="12" t="inlineStr">
        <is>
          <t>2012-16142</t>
        </is>
      </c>
      <c r="O4843" s="12" t="inlineStr">
        <is>
          <t>2017-14287</t>
        </is>
      </c>
      <c r="P4843" s="12" t="inlineStr">
        <is>
          <t>11.60 tấn-31039</t>
        </is>
      </c>
    </row>
    <row r="4844" customHeight="true" ht="16.0">
      <c r="B4844" s="10" t="n">
        <v>4840.0</v>
      </c>
      <c r="C4844" s="10" t="inlineStr">
        <is>
          <t>FAW-218</t>
        </is>
      </c>
      <c r="D4844" s="10" t="inlineStr">
        <is>
          <t>VL/CA6DL1-6250</t>
        </is>
      </c>
      <c r="E4844" s="10" t="inlineStr">
        <is>
          <t>2018-14288</t>
        </is>
      </c>
      <c r="F4844" s="10" t="inlineStr">
        <is>
          <t>11.60 tấn-31040</t>
        </is>
      </c>
      <c r="G4844" s="10"/>
      <c r="I4844" s="12"/>
      <c r="J4844" s="12"/>
      <c r="L4844" s="12" t="inlineStr">
        <is>
          <t>Santa Fe-26</t>
        </is>
      </c>
      <c r="M4844" s="12" t="inlineStr">
        <is>
          <t>2013-16143</t>
        </is>
      </c>
      <c r="O4844" s="12" t="inlineStr">
        <is>
          <t>2018-14288</t>
        </is>
      </c>
      <c r="P4844" s="12" t="inlineStr">
        <is>
          <t>11.60 tấn-31040</t>
        </is>
      </c>
    </row>
    <row r="4845" customHeight="true" ht="16.0">
      <c r="B4845" s="10" t="n">
        <v>4841.0</v>
      </c>
      <c r="C4845" s="10" t="inlineStr">
        <is>
          <t>FAW-218</t>
        </is>
      </c>
      <c r="D4845" s="10" t="inlineStr">
        <is>
          <t>VL/CA6DL1-6250</t>
        </is>
      </c>
      <c r="E4845" s="10" t="inlineStr">
        <is>
          <t>2015-14289</t>
        </is>
      </c>
      <c r="F4845" s="10" t="inlineStr">
        <is>
          <t>12.00 tấn-31041</t>
        </is>
      </c>
      <c r="G4845" s="10"/>
      <c r="I4845" s="12"/>
      <c r="J4845" s="12"/>
      <c r="L4845" s="12" t="inlineStr">
        <is>
          <t>Santa Fe-26</t>
        </is>
      </c>
      <c r="M4845" s="12" t="inlineStr">
        <is>
          <t>2014-16144</t>
        </is>
      </c>
      <c r="O4845" s="12" t="inlineStr">
        <is>
          <t>2015-14289</t>
        </is>
      </c>
      <c r="P4845" s="12" t="inlineStr">
        <is>
          <t>12.00 tấn-31041</t>
        </is>
      </c>
    </row>
    <row r="4846" customHeight="true" ht="16.0">
      <c r="B4846" s="10" t="n">
        <v>4842.0</v>
      </c>
      <c r="C4846" s="10" t="inlineStr">
        <is>
          <t>FAW-218</t>
        </is>
      </c>
      <c r="D4846" s="10" t="inlineStr">
        <is>
          <t>VL/CA6DL1-6250</t>
        </is>
      </c>
      <c r="E4846" s="10" t="inlineStr">
        <is>
          <t>2016-14286</t>
        </is>
      </c>
      <c r="F4846" s="10" t="inlineStr">
        <is>
          <t>13.39 tấn-31042</t>
        </is>
      </c>
      <c r="G4846" s="10"/>
      <c r="I4846" s="12"/>
      <c r="J4846" s="12"/>
      <c r="L4846" s="12" t="inlineStr">
        <is>
          <t>Santa Fe-26</t>
        </is>
      </c>
      <c r="M4846" s="12" t="inlineStr">
        <is>
          <t>2015-16145</t>
        </is>
      </c>
      <c r="O4846" s="12" t="inlineStr">
        <is>
          <t>2016-14286</t>
        </is>
      </c>
      <c r="P4846" s="12" t="inlineStr">
        <is>
          <t>13.39 tấn-31042</t>
        </is>
      </c>
    </row>
    <row r="4847" customHeight="true" ht="16.0">
      <c r="B4847" s="10" t="n">
        <v>4843.0</v>
      </c>
      <c r="C4847" s="10" t="inlineStr">
        <is>
          <t>FAW-218</t>
        </is>
      </c>
      <c r="D4847" s="10" t="inlineStr">
        <is>
          <t>VL/CA6DL1-6250</t>
        </is>
      </c>
      <c r="E4847" s="10" t="inlineStr">
        <is>
          <t>2018-14288</t>
        </is>
      </c>
      <c r="F4847" s="10" t="inlineStr">
        <is>
          <t>13.39 tấn-31043</t>
        </is>
      </c>
      <c r="G4847" s="10"/>
      <c r="I4847" s="12"/>
      <c r="J4847" s="12"/>
      <c r="L4847" s="12" t="inlineStr">
        <is>
          <t>Santa Fe-26</t>
        </is>
      </c>
      <c r="M4847" s="12" t="inlineStr">
        <is>
          <t>2016-16146</t>
        </is>
      </c>
      <c r="O4847" s="12" t="inlineStr">
        <is>
          <t>2018-14288</t>
        </is>
      </c>
      <c r="P4847" s="12" t="inlineStr">
        <is>
          <t>13.39 tấn-31043</t>
        </is>
      </c>
    </row>
    <row r="4848" customHeight="true" ht="16.0">
      <c r="B4848" s="10" t="n">
        <v>4844.0</v>
      </c>
      <c r="C4848" s="10" t="inlineStr">
        <is>
          <t>FAW-218</t>
        </is>
      </c>
      <c r="D4848" s="10" t="inlineStr">
        <is>
          <t>VL/CA6DL1-6250</t>
        </is>
      </c>
      <c r="E4848" s="10" t="inlineStr">
        <is>
          <t>2016-14286</t>
        </is>
      </c>
      <c r="F4848" s="10" t="inlineStr">
        <is>
          <t>13.80 tấn-31044</t>
        </is>
      </c>
      <c r="G4848" s="10"/>
      <c r="I4848" s="12"/>
      <c r="J4848" s="12"/>
      <c r="L4848" s="12" t="inlineStr">
        <is>
          <t>Santa Fe-26</t>
        </is>
      </c>
      <c r="M4848" s="12" t="inlineStr">
        <is>
          <t>2017-16147</t>
        </is>
      </c>
      <c r="O4848" s="12" t="inlineStr">
        <is>
          <t>2016-14286</t>
        </is>
      </c>
      <c r="P4848" s="12" t="inlineStr">
        <is>
          <t>13.80 tấn-31044</t>
        </is>
      </c>
    </row>
    <row r="4849" customHeight="true" ht="16.0">
      <c r="B4849" s="10" t="n">
        <v>4845.0</v>
      </c>
      <c r="C4849" s="10" t="inlineStr">
        <is>
          <t>FAW-218</t>
        </is>
      </c>
      <c r="D4849" s="10" t="inlineStr">
        <is>
          <t>VL/CA6DL1-6250</t>
        </is>
      </c>
      <c r="E4849" s="10" t="inlineStr">
        <is>
          <t>2016-14286</t>
        </is>
      </c>
      <c r="F4849" s="10" t="inlineStr">
        <is>
          <t>14.30 tấn-31045</t>
        </is>
      </c>
      <c r="G4849" s="10"/>
      <c r="I4849" s="12"/>
      <c r="J4849" s="12"/>
      <c r="L4849" s="12" t="inlineStr">
        <is>
          <t>Santa Fe-26</t>
        </is>
      </c>
      <c r="M4849" s="12" t="inlineStr">
        <is>
          <t>2006-16148</t>
        </is>
      </c>
      <c r="O4849" s="12" t="inlineStr">
        <is>
          <t>2016-14286</t>
        </is>
      </c>
      <c r="P4849" s="12" t="inlineStr">
        <is>
          <t>14.30 tấn-31045</t>
        </is>
      </c>
    </row>
    <row r="4850" customHeight="true" ht="16.0">
      <c r="B4850" s="10" t="n">
        <v>4846.0</v>
      </c>
      <c r="C4850" s="10" t="inlineStr">
        <is>
          <t>FAW-218</t>
        </is>
      </c>
      <c r="D4850" s="10" t="inlineStr">
        <is>
          <t>VL/CA6DL1-6250</t>
        </is>
      </c>
      <c r="E4850" s="10" t="inlineStr">
        <is>
          <t>2015-14289</t>
        </is>
      </c>
      <c r="F4850" s="10" t="inlineStr">
        <is>
          <t>15.54 tấn-31046</t>
        </is>
      </c>
      <c r="G4850" s="10"/>
      <c r="I4850" s="12"/>
      <c r="J4850" s="12"/>
      <c r="L4850" s="12" t="inlineStr">
        <is>
          <t>Santa Fe-26</t>
        </is>
      </c>
      <c r="M4850" s="12" t="inlineStr">
        <is>
          <t>2007-16149</t>
        </is>
      </c>
      <c r="O4850" s="12" t="inlineStr">
        <is>
          <t>2015-14289</t>
        </is>
      </c>
      <c r="P4850" s="12" t="inlineStr">
        <is>
          <t>15.54 tấn-31046</t>
        </is>
      </c>
    </row>
    <row r="4851" customHeight="true" ht="16.0">
      <c r="B4851" s="10" t="n">
        <v>4847.0</v>
      </c>
      <c r="C4851" s="10" t="inlineStr">
        <is>
          <t>FAW-218</t>
        </is>
      </c>
      <c r="D4851" s="10" t="inlineStr">
        <is>
          <t>VL/CA6DL1-6250</t>
        </is>
      </c>
      <c r="E4851" s="10" t="inlineStr">
        <is>
          <t>2015-14289</t>
        </is>
      </c>
      <c r="F4851" s="10" t="inlineStr">
        <is>
          <t>15.80 tấn-31047</t>
        </is>
      </c>
      <c r="G4851" s="10"/>
      <c r="I4851" s="12"/>
      <c r="J4851" s="12"/>
      <c r="L4851" s="12" t="inlineStr">
        <is>
          <t>Santa Fe-26</t>
        </is>
      </c>
      <c r="M4851" s="12" t="inlineStr">
        <is>
          <t>2008-16150</t>
        </is>
      </c>
      <c r="O4851" s="12" t="inlineStr">
        <is>
          <t>2015-14289</t>
        </is>
      </c>
      <c r="P4851" s="12" t="inlineStr">
        <is>
          <t>15.80 tấn-31047</t>
        </is>
      </c>
    </row>
    <row r="4852" customHeight="true" ht="16.0">
      <c r="B4852" s="10" t="n">
        <v>4848.0</v>
      </c>
      <c r="C4852" s="10" t="inlineStr">
        <is>
          <t>FAW-218</t>
        </is>
      </c>
      <c r="D4852" s="10" t="inlineStr">
        <is>
          <t>VL/CA6DL1-6250</t>
        </is>
      </c>
      <c r="E4852" s="10" t="inlineStr">
        <is>
          <t>2015-14289</t>
        </is>
      </c>
      <c r="F4852" s="10" t="inlineStr">
        <is>
          <t>17.80 tấn-31048</t>
        </is>
      </c>
      <c r="G4852" s="10"/>
      <c r="I4852" s="12"/>
      <c r="J4852" s="12"/>
      <c r="L4852" s="12" t="inlineStr">
        <is>
          <t>Santa Fe-26</t>
        </is>
      </c>
      <c r="M4852" s="12" t="inlineStr">
        <is>
          <t>2009-16151</t>
        </is>
      </c>
      <c r="O4852" s="12" t="inlineStr">
        <is>
          <t>2015-14289</t>
        </is>
      </c>
      <c r="P4852" s="12" t="inlineStr">
        <is>
          <t>17.80 tấn-31048</t>
        </is>
      </c>
    </row>
    <row r="4853" customHeight="true" ht="16.0">
      <c r="B4853" s="10" t="n">
        <v>4849.0</v>
      </c>
      <c r="C4853" s="10" t="inlineStr">
        <is>
          <t>FAW-218</t>
        </is>
      </c>
      <c r="D4853" s="10" t="inlineStr">
        <is>
          <t>VL/CA6DL2-6251</t>
        </is>
      </c>
      <c r="E4853" s="10" t="inlineStr">
        <is>
          <t>2015-14290</t>
        </is>
      </c>
      <c r="F4853" s="10" t="inlineStr">
        <is>
          <t>17.85 tấn-31049</t>
        </is>
      </c>
      <c r="G4853" s="10"/>
      <c r="I4853" s="12"/>
      <c r="J4853" s="12"/>
      <c r="L4853" s="12" t="inlineStr">
        <is>
          <t>Santa Fe-26</t>
        </is>
      </c>
      <c r="M4853" s="12" t="inlineStr">
        <is>
          <t>2003-16152</t>
        </is>
      </c>
      <c r="O4853" s="12" t="inlineStr">
        <is>
          <t>2015-14290</t>
        </is>
      </c>
      <c r="P4853" s="12" t="inlineStr">
        <is>
          <t>17.85 tấn-31049</t>
        </is>
      </c>
    </row>
    <row r="4854" customHeight="true" ht="16.0">
      <c r="B4854" s="10" t="n">
        <v>4850.0</v>
      </c>
      <c r="C4854" s="10" t="inlineStr">
        <is>
          <t>FAW-218</t>
        </is>
      </c>
      <c r="D4854" s="10" t="inlineStr">
        <is>
          <t>VL6X2-MP-6252</t>
        </is>
      </c>
      <c r="E4854" s="10" t="inlineStr">
        <is>
          <t>2015-14291</t>
        </is>
      </c>
      <c r="F4854" s="10" t="inlineStr">
        <is>
          <t>9.60 tấn-31050</t>
        </is>
      </c>
      <c r="G4854" s="10"/>
      <c r="I4854" s="12"/>
      <c r="J4854" s="12"/>
      <c r="L4854" s="12" t="inlineStr">
        <is>
          <t>Santa Fe-26</t>
        </is>
      </c>
      <c r="M4854" s="12" t="inlineStr">
        <is>
          <t>2002-16153</t>
        </is>
      </c>
      <c r="O4854" s="12" t="inlineStr">
        <is>
          <t>2015-14291</t>
        </is>
      </c>
      <c r="P4854" s="12" t="inlineStr">
        <is>
          <t>9.60 tấn-31050</t>
        </is>
      </c>
    </row>
    <row r="4855" customHeight="true" ht="16.0">
      <c r="B4855" s="10" t="n">
        <v>4851.0</v>
      </c>
      <c r="C4855" s="10" t="inlineStr">
        <is>
          <t>FAW-218</t>
        </is>
      </c>
      <c r="D4855" s="10" t="inlineStr">
        <is>
          <t>VL8X4-MP-6253</t>
        </is>
      </c>
      <c r="E4855" s="10" t="inlineStr">
        <is>
          <t>2015-14292</t>
        </is>
      </c>
      <c r="F4855" s="10" t="inlineStr">
        <is>
          <t>17.17 tấn-31051</t>
        </is>
      </c>
      <c r="G4855" s="10"/>
      <c r="I4855" s="12"/>
      <c r="J4855" s="12"/>
      <c r="L4855" s="12" t="inlineStr">
        <is>
          <t>Santa Fe-26</t>
        </is>
      </c>
      <c r="M4855" s="12" t="inlineStr">
        <is>
          <t>2004-16154</t>
        </is>
      </c>
      <c r="O4855" s="12" t="inlineStr">
        <is>
          <t>2015-14292</t>
        </is>
      </c>
      <c r="P4855" s="12" t="inlineStr">
        <is>
          <t>17.17 tấn-31051</t>
        </is>
      </c>
    </row>
    <row r="4856" customHeight="true" ht="16.0">
      <c r="B4856" s="10" t="n">
        <v>4852.0</v>
      </c>
      <c r="C4856" s="10" t="inlineStr">
        <is>
          <t>FEELING-219</t>
        </is>
      </c>
      <c r="D4856" s="10" t="inlineStr">
        <is>
          <t>2050 TĐ-6254</t>
        </is>
      </c>
      <c r="E4856" s="10" t="inlineStr">
        <is>
          <t>2006-14293</t>
        </is>
      </c>
      <c r="F4856" s="10" t="inlineStr">
        <is>
          <t>2.05 tấn-31052</t>
        </is>
      </c>
      <c r="G4856" s="10"/>
      <c r="I4856" s="12"/>
      <c r="J4856" s="12"/>
      <c r="L4856" s="12" t="inlineStr">
        <is>
          <t>Santa Fe-26</t>
        </is>
      </c>
      <c r="M4856" s="12" t="inlineStr">
        <is>
          <t>2005-16155</t>
        </is>
      </c>
      <c r="O4856" s="12" t="inlineStr">
        <is>
          <t>2006-14293</t>
        </is>
      </c>
      <c r="P4856" s="12" t="inlineStr">
        <is>
          <t>2.05 tấn-31052</t>
        </is>
      </c>
    </row>
    <row r="4857" customHeight="true" ht="16.0">
      <c r="B4857" s="10" t="n">
        <v>4853.0</v>
      </c>
      <c r="C4857" s="10" t="inlineStr">
        <is>
          <t>FEELING-219</t>
        </is>
      </c>
      <c r="D4857" s="10" t="inlineStr">
        <is>
          <t>3250TĐ-6255</t>
        </is>
      </c>
      <c r="E4857" s="10" t="inlineStr">
        <is>
          <t>2006-14294</t>
        </is>
      </c>
      <c r="F4857" s="10" t="inlineStr">
        <is>
          <t>3.25 tấn-31053</t>
        </is>
      </c>
      <c r="G4857" s="10"/>
      <c r="I4857" s="12"/>
      <c r="J4857" s="12"/>
      <c r="L4857" s="12" t="inlineStr">
        <is>
          <t>Solati-6977</t>
        </is>
      </c>
      <c r="M4857" s="12" t="inlineStr">
        <is>
          <t>2020-16156</t>
        </is>
      </c>
      <c r="O4857" s="12" t="inlineStr">
        <is>
          <t>2006-14294</t>
        </is>
      </c>
      <c r="P4857" s="12" t="inlineStr">
        <is>
          <t>3.25 tấn-31053</t>
        </is>
      </c>
    </row>
    <row r="4858" customHeight="true" ht="16.0">
      <c r="B4858" s="10" t="n">
        <v>4854.0</v>
      </c>
      <c r="C4858" s="10" t="inlineStr">
        <is>
          <t>FEELING-219</t>
        </is>
      </c>
      <c r="D4858" s="10" t="inlineStr">
        <is>
          <t>4750TĐ-6256</t>
        </is>
      </c>
      <c r="E4858" s="10" t="inlineStr">
        <is>
          <t>2007-14295</t>
        </is>
      </c>
      <c r="F4858" s="10" t="inlineStr">
        <is>
          <t>4.75 tấn-31054</t>
        </is>
      </c>
      <c r="G4858" s="10"/>
      <c r="I4858" s="12"/>
      <c r="J4858" s="12"/>
      <c r="L4858" s="12" t="inlineStr">
        <is>
          <t>Solati-6977</t>
        </is>
      </c>
      <c r="M4858" s="12" t="inlineStr">
        <is>
          <t>2018-16157</t>
        </is>
      </c>
      <c r="O4858" s="12" t="inlineStr">
        <is>
          <t>2007-14295</t>
        </is>
      </c>
      <c r="P4858" s="12" t="inlineStr">
        <is>
          <t>4.75 tấn-31054</t>
        </is>
      </c>
    </row>
    <row r="4859" customHeight="true" ht="16.0">
      <c r="B4859" s="10" t="n">
        <v>4855.0</v>
      </c>
      <c r="C4859" s="10" t="inlineStr">
        <is>
          <t>FEELING-219</t>
        </is>
      </c>
      <c r="D4859" s="10" t="inlineStr">
        <is>
          <t>4750TĐ-6256</t>
        </is>
      </c>
      <c r="E4859" s="10" t="inlineStr">
        <is>
          <t>2008-14296</t>
        </is>
      </c>
      <c r="F4859" s="10" t="inlineStr">
        <is>
          <t>4.75 tấn-31055</t>
        </is>
      </c>
      <c r="G4859" s="10"/>
      <c r="I4859" s="12"/>
      <c r="J4859" s="12"/>
      <c r="L4859" s="12" t="inlineStr">
        <is>
          <t>Solati-6977</t>
        </is>
      </c>
      <c r="M4859" s="12" t="inlineStr">
        <is>
          <t>2019-16158</t>
        </is>
      </c>
      <c r="O4859" s="12" t="inlineStr">
        <is>
          <t>2008-14296</t>
        </is>
      </c>
      <c r="P4859" s="12" t="inlineStr">
        <is>
          <t>4.75 tấn-31055</t>
        </is>
      </c>
    </row>
    <row r="4860" customHeight="true" ht="16.0">
      <c r="B4860" s="10" t="n">
        <v>4856.0</v>
      </c>
      <c r="C4860" s="10" t="inlineStr">
        <is>
          <t>FEELING-219</t>
        </is>
      </c>
      <c r="D4860" s="10" t="inlineStr">
        <is>
          <t>4750TĐ2-6257</t>
        </is>
      </c>
      <c r="E4860" s="10" t="inlineStr">
        <is>
          <t>2007-14297</t>
        </is>
      </c>
      <c r="F4860" s="10" t="inlineStr">
        <is>
          <t>4.60 tấn-31056</t>
        </is>
      </c>
      <c r="G4860" s="10"/>
      <c r="I4860" s="12"/>
      <c r="J4860" s="12"/>
      <c r="L4860" s="12" t="inlineStr">
        <is>
          <t>Solati-6977</t>
        </is>
      </c>
      <c r="M4860" s="12" t="inlineStr">
        <is>
          <t>2017-16159</t>
        </is>
      </c>
      <c r="O4860" s="12" t="inlineStr">
        <is>
          <t>2007-14297</t>
        </is>
      </c>
      <c r="P4860" s="12" t="inlineStr">
        <is>
          <t>4.60 tấn-31056</t>
        </is>
      </c>
    </row>
    <row r="4861" customHeight="true" ht="16.0">
      <c r="B4861" s="10" t="n">
        <v>4857.0</v>
      </c>
      <c r="C4861" s="10" t="inlineStr">
        <is>
          <t>FERRARI-220</t>
        </is>
      </c>
      <c r="D4861" s="10" t="inlineStr">
        <is>
          <t>488-6258</t>
        </is>
      </c>
      <c r="E4861" s="10" t="inlineStr">
        <is>
          <t>2019-14298</t>
        </is>
      </c>
      <c r="F4861" s="10" t="inlineStr">
        <is>
          <t>GTB-31057</t>
        </is>
      </c>
      <c r="G4861" s="10"/>
      <c r="I4861" s="12"/>
      <c r="J4861" s="12"/>
      <c r="L4861" s="12" t="inlineStr">
        <is>
          <t>Sonata-6978</t>
        </is>
      </c>
      <c r="M4861" s="12" t="inlineStr">
        <is>
          <t>1996-16160</t>
        </is>
      </c>
      <c r="O4861" s="12" t="inlineStr">
        <is>
          <t>2019-14298</t>
        </is>
      </c>
      <c r="P4861" s="12" t="inlineStr">
        <is>
          <t>GTB-31057</t>
        </is>
      </c>
    </row>
    <row r="4862" customHeight="true" ht="16.0">
      <c r="B4862" s="10" t="n">
        <v>4858.0</v>
      </c>
      <c r="C4862" s="10" t="inlineStr">
        <is>
          <t>FIAT-221</t>
        </is>
      </c>
      <c r="D4862" s="10" t="inlineStr">
        <is>
          <t>500-6259</t>
        </is>
      </c>
      <c r="E4862" s="10" t="inlineStr">
        <is>
          <t>2009-14299</t>
        </is>
      </c>
      <c r="F4862" s="10" t="inlineStr">
        <is>
          <t>1.2-AT-31058</t>
        </is>
      </c>
      <c r="G4862" s="10"/>
      <c r="I4862" s="12"/>
      <c r="J4862" s="12"/>
      <c r="L4862" s="12" t="inlineStr">
        <is>
          <t>Sonata-6978</t>
        </is>
      </c>
      <c r="M4862" s="12" t="inlineStr">
        <is>
          <t>2003-16161</t>
        </is>
      </c>
      <c r="O4862" s="12" t="inlineStr">
        <is>
          <t>2009-14299</t>
        </is>
      </c>
      <c r="P4862" s="12" t="inlineStr">
        <is>
          <t>1.2-AT-31058</t>
        </is>
      </c>
    </row>
    <row r="4863" customHeight="true" ht="16.0">
      <c r="B4863" s="10" t="n">
        <v>4859.0</v>
      </c>
      <c r="C4863" s="10" t="inlineStr">
        <is>
          <t>FIAT-221</t>
        </is>
      </c>
      <c r="D4863" s="10" t="inlineStr">
        <is>
          <t>500-6259</t>
        </is>
      </c>
      <c r="E4863" s="10" t="inlineStr">
        <is>
          <t>2010-14300</t>
        </is>
      </c>
      <c r="F4863" s="10" t="inlineStr">
        <is>
          <t>1.2-AT-31059</t>
        </is>
      </c>
      <c r="G4863" s="10"/>
      <c r="I4863" s="12"/>
      <c r="J4863" s="12"/>
      <c r="L4863" s="12" t="inlineStr">
        <is>
          <t>Sonata-6978</t>
        </is>
      </c>
      <c r="M4863" s="12" t="inlineStr">
        <is>
          <t>2009-16162</t>
        </is>
      </c>
      <c r="O4863" s="12" t="inlineStr">
        <is>
          <t>2010-14300</t>
        </is>
      </c>
      <c r="P4863" s="12" t="inlineStr">
        <is>
          <t>1.2-AT-31059</t>
        </is>
      </c>
    </row>
    <row r="4864" customHeight="true" ht="16.0">
      <c r="B4864" s="10" t="n">
        <v>4860.0</v>
      </c>
      <c r="C4864" s="10" t="inlineStr">
        <is>
          <t>FIAT-221</t>
        </is>
      </c>
      <c r="D4864" s="10" t="inlineStr">
        <is>
          <t>500-6259</t>
        </is>
      </c>
      <c r="E4864" s="10" t="inlineStr">
        <is>
          <t>2009-14299</t>
        </is>
      </c>
      <c r="F4864" s="10" t="inlineStr">
        <is>
          <t>1.3-AT-31060</t>
        </is>
      </c>
      <c r="G4864" s="10"/>
      <c r="I4864" s="12"/>
      <c r="J4864" s="12"/>
      <c r="L4864" s="12" t="inlineStr">
        <is>
          <t>Sonata-6978</t>
        </is>
      </c>
      <c r="M4864" s="12" t="inlineStr">
        <is>
          <t>2010-16163</t>
        </is>
      </c>
      <c r="O4864" s="12" t="inlineStr">
        <is>
          <t>2009-14299</t>
        </is>
      </c>
      <c r="P4864" s="12" t="inlineStr">
        <is>
          <t>1.3-AT-31060</t>
        </is>
      </c>
    </row>
    <row r="4865" customHeight="true" ht="16.0">
      <c r="B4865" s="10" t="n">
        <v>4861.0</v>
      </c>
      <c r="C4865" s="10" t="inlineStr">
        <is>
          <t>FIAT-221</t>
        </is>
      </c>
      <c r="D4865" s="10" t="inlineStr">
        <is>
          <t>500-6259</t>
        </is>
      </c>
      <c r="E4865" s="10" t="inlineStr">
        <is>
          <t>2020-14301</t>
        </is>
      </c>
      <c r="F4865" s="10" t="inlineStr">
        <is>
          <t>ABARTH-595-ESSEESSE-31061</t>
        </is>
      </c>
      <c r="G4865" s="10"/>
      <c r="I4865" s="12"/>
      <c r="J4865" s="12"/>
      <c r="L4865" s="12" t="inlineStr">
        <is>
          <t>Sonata-6978</t>
        </is>
      </c>
      <c r="M4865" s="12" t="inlineStr">
        <is>
          <t>2011-16164</t>
        </is>
      </c>
      <c r="O4865" s="12" t="inlineStr">
        <is>
          <t>2020-14301</t>
        </is>
      </c>
      <c r="P4865" s="12" t="inlineStr">
        <is>
          <t>ABARTH-595-ESSEESSE-31061</t>
        </is>
      </c>
    </row>
    <row r="4866" customHeight="true" ht="16.0">
      <c r="B4866" s="10" t="n">
        <v>4862.0</v>
      </c>
      <c r="C4866" s="10" t="inlineStr">
        <is>
          <t>FIAT-221</t>
        </is>
      </c>
      <c r="D4866" s="10" t="inlineStr">
        <is>
          <t>500-6259</t>
        </is>
      </c>
      <c r="E4866" s="10" t="inlineStr">
        <is>
          <t>2020-14301</t>
        </is>
      </c>
      <c r="F4866" s="10" t="inlineStr">
        <is>
          <t>ABARTH-595-ESSEESSE-1.4-AT-31062</t>
        </is>
      </c>
      <c r="G4866" s="10"/>
      <c r="I4866" s="12"/>
      <c r="J4866" s="12"/>
      <c r="L4866" s="12" t="inlineStr">
        <is>
          <t>Sonata-6978</t>
        </is>
      </c>
      <c r="M4866" s="12" t="inlineStr">
        <is>
          <t>2012-16165</t>
        </is>
      </c>
      <c r="O4866" s="12" t="inlineStr">
        <is>
          <t>2020-14301</t>
        </is>
      </c>
      <c r="P4866" s="12" t="inlineStr">
        <is>
          <t>ABARTH-595-ESSEESSE-1.4-AT-31062</t>
        </is>
      </c>
    </row>
    <row r="4867" customHeight="true" ht="16.0">
      <c r="B4867" s="10" t="n">
        <v>4863.0</v>
      </c>
      <c r="C4867" s="10" t="inlineStr">
        <is>
          <t>FIAT-221</t>
        </is>
      </c>
      <c r="D4867" s="10" t="inlineStr">
        <is>
          <t>Albea-6260</t>
        </is>
      </c>
      <c r="E4867" s="10" t="inlineStr">
        <is>
          <t>2004-14302</t>
        </is>
      </c>
      <c r="F4867" s="10" t="inlineStr">
        <is>
          <t>ELX-31063</t>
        </is>
      </c>
      <c r="G4867" s="10"/>
      <c r="I4867" s="12"/>
      <c r="J4867" s="12"/>
      <c r="L4867" s="12" t="inlineStr">
        <is>
          <t>Sonata-6978</t>
        </is>
      </c>
      <c r="M4867" s="12" t="inlineStr">
        <is>
          <t>2013-16166</t>
        </is>
      </c>
      <c r="O4867" s="12" t="inlineStr">
        <is>
          <t>2004-14302</t>
        </is>
      </c>
      <c r="P4867" s="12" t="inlineStr">
        <is>
          <t>ELX-31063</t>
        </is>
      </c>
    </row>
    <row r="4868" customHeight="true" ht="16.0">
      <c r="B4868" s="10" t="n">
        <v>4864.0</v>
      </c>
      <c r="C4868" s="10" t="inlineStr">
        <is>
          <t>FIAT-221</t>
        </is>
      </c>
      <c r="D4868" s="10" t="inlineStr">
        <is>
          <t>Albea-6260</t>
        </is>
      </c>
      <c r="E4868" s="10" t="inlineStr">
        <is>
          <t>2007-14303</t>
        </is>
      </c>
      <c r="F4868" s="10" t="inlineStr">
        <is>
          <t>ELX-31064</t>
        </is>
      </c>
      <c r="G4868" s="10"/>
      <c r="I4868" s="12"/>
      <c r="J4868" s="12"/>
      <c r="L4868" s="12" t="inlineStr">
        <is>
          <t>Sonata-6978</t>
        </is>
      </c>
      <c r="M4868" s="12" t="inlineStr">
        <is>
          <t>2014-16167</t>
        </is>
      </c>
      <c r="O4868" s="12" t="inlineStr">
        <is>
          <t>2007-14303</t>
        </is>
      </c>
      <c r="P4868" s="12" t="inlineStr">
        <is>
          <t>ELX-31064</t>
        </is>
      </c>
    </row>
    <row r="4869" customHeight="true" ht="16.0">
      <c r="B4869" s="10" t="n">
        <v>4865.0</v>
      </c>
      <c r="C4869" s="10" t="inlineStr">
        <is>
          <t>FIAT-221</t>
        </is>
      </c>
      <c r="D4869" s="10" t="inlineStr">
        <is>
          <t>Albea-6260</t>
        </is>
      </c>
      <c r="E4869" s="10" t="inlineStr">
        <is>
          <t>2004-14302</t>
        </is>
      </c>
      <c r="F4869" s="10" t="inlineStr">
        <is>
          <t>HLX-31065</t>
        </is>
      </c>
      <c r="G4869" s="10"/>
      <c r="I4869" s="12"/>
      <c r="J4869" s="12"/>
      <c r="L4869" s="12" t="inlineStr">
        <is>
          <t>Sonata-6978</t>
        </is>
      </c>
      <c r="M4869" s="12" t="inlineStr">
        <is>
          <t>2015-16168</t>
        </is>
      </c>
      <c r="O4869" s="12" t="inlineStr">
        <is>
          <t>2004-14302</t>
        </is>
      </c>
      <c r="P4869" s="12" t="inlineStr">
        <is>
          <t>HLX-31065</t>
        </is>
      </c>
    </row>
    <row r="4870" customHeight="true" ht="16.0">
      <c r="B4870" s="10" t="n">
        <v>4866.0</v>
      </c>
      <c r="C4870" s="10" t="inlineStr">
        <is>
          <t>FIAT-221</t>
        </is>
      </c>
      <c r="D4870" s="10" t="inlineStr">
        <is>
          <t>Albea-6260</t>
        </is>
      </c>
      <c r="E4870" s="10" t="inlineStr">
        <is>
          <t>2007-14303</t>
        </is>
      </c>
      <c r="F4870" s="10" t="inlineStr">
        <is>
          <t>HLX-31066</t>
        </is>
      </c>
      <c r="G4870" s="10"/>
      <c r="I4870" s="12"/>
      <c r="J4870" s="12"/>
      <c r="L4870" s="12" t="inlineStr">
        <is>
          <t>Sonata-6978</t>
        </is>
      </c>
      <c r="M4870" s="12" t="inlineStr">
        <is>
          <t>2016-16169</t>
        </is>
      </c>
      <c r="O4870" s="12" t="inlineStr">
        <is>
          <t>2007-14303</t>
        </is>
      </c>
      <c r="P4870" s="12" t="inlineStr">
        <is>
          <t>HLX-31066</t>
        </is>
      </c>
    </row>
    <row r="4871" customHeight="true" ht="16.0">
      <c r="B4871" s="10" t="n">
        <v>4867.0</v>
      </c>
      <c r="C4871" s="10" t="inlineStr">
        <is>
          <t>FIAT-221</t>
        </is>
      </c>
      <c r="D4871" s="10" t="inlineStr">
        <is>
          <t>Albea-6260</t>
        </is>
      </c>
      <c r="E4871" s="10" t="inlineStr">
        <is>
          <t>2008-14304</t>
        </is>
      </c>
      <c r="F4871" s="10" t="inlineStr">
        <is>
          <t>HLX-31067</t>
        </is>
      </c>
      <c r="G4871" s="10"/>
      <c r="I4871" s="12"/>
      <c r="J4871" s="12"/>
      <c r="L4871" s="12" t="inlineStr">
        <is>
          <t>Sonata-6978</t>
        </is>
      </c>
      <c r="M4871" s="12" t="inlineStr">
        <is>
          <t>1991-16170</t>
        </is>
      </c>
      <c r="O4871" s="12" t="inlineStr">
        <is>
          <t>2008-14304</t>
        </is>
      </c>
      <c r="P4871" s="12" t="inlineStr">
        <is>
          <t>HLX-31067</t>
        </is>
      </c>
    </row>
    <row r="4872" customHeight="true" ht="16.0">
      <c r="B4872" s="10" t="n">
        <v>4868.0</v>
      </c>
      <c r="C4872" s="10" t="inlineStr">
        <is>
          <t>FIAT-221</t>
        </is>
      </c>
      <c r="D4872" s="10" t="inlineStr">
        <is>
          <t>Bravo-6261</t>
        </is>
      </c>
      <c r="E4872" s="10" t="inlineStr">
        <is>
          <t>2010-14305</t>
        </is>
      </c>
      <c r="F4872" s="10" t="inlineStr">
        <is>
          <t>1.4-AT-31068</t>
        </is>
      </c>
      <c r="G4872" s="10"/>
      <c r="I4872" s="12"/>
      <c r="J4872" s="12"/>
      <c r="L4872" s="12" t="inlineStr">
        <is>
          <t>Sonata-6978</t>
        </is>
      </c>
      <c r="M4872" s="12" t="inlineStr">
        <is>
          <t>1992-16171</t>
        </is>
      </c>
      <c r="O4872" s="12" t="inlineStr">
        <is>
          <t>2010-14305</t>
        </is>
      </c>
      <c r="P4872" s="12" t="inlineStr">
        <is>
          <t>1.4-AT-31068</t>
        </is>
      </c>
    </row>
    <row r="4873" customHeight="true" ht="16.0">
      <c r="B4873" s="10" t="n">
        <v>4869.0</v>
      </c>
      <c r="C4873" s="10" t="inlineStr">
        <is>
          <t>FIAT-221</t>
        </is>
      </c>
      <c r="D4873" s="10" t="inlineStr">
        <is>
          <t>Doblo-6262</t>
        </is>
      </c>
      <c r="E4873" s="10" t="inlineStr">
        <is>
          <t>2003-14306</t>
        </is>
      </c>
      <c r="F4873" s="10" t="inlineStr">
        <is>
          <t>1.6-31069</t>
        </is>
      </c>
      <c r="G4873" s="10"/>
      <c r="I4873" s="12"/>
      <c r="J4873" s="12"/>
      <c r="L4873" s="12" t="inlineStr">
        <is>
          <t>Sonata-6978</t>
        </is>
      </c>
      <c r="M4873" s="12" t="inlineStr">
        <is>
          <t>1994-16172</t>
        </is>
      </c>
      <c r="O4873" s="12" t="inlineStr">
        <is>
          <t>2003-14306</t>
        </is>
      </c>
      <c r="P4873" s="12" t="inlineStr">
        <is>
          <t>1.6-31069</t>
        </is>
      </c>
    </row>
    <row r="4874" customHeight="true" ht="16.0">
      <c r="B4874" s="10" t="n">
        <v>4870.0</v>
      </c>
      <c r="C4874" s="10" t="inlineStr">
        <is>
          <t>FIAT-221</t>
        </is>
      </c>
      <c r="D4874" s="10" t="inlineStr">
        <is>
          <t>Doblo-6262</t>
        </is>
      </c>
      <c r="E4874" s="10" t="inlineStr">
        <is>
          <t>2008-14307</t>
        </is>
      </c>
      <c r="F4874" s="10" t="inlineStr">
        <is>
          <t>1.6-31070</t>
        </is>
      </c>
      <c r="G4874" s="10"/>
      <c r="I4874" s="12"/>
      <c r="J4874" s="12"/>
      <c r="L4874" s="12" t="inlineStr">
        <is>
          <t>Starex-6979</t>
        </is>
      </c>
      <c r="M4874" s="12" t="inlineStr">
        <is>
          <t>2019-16173</t>
        </is>
      </c>
      <c r="O4874" s="12" t="inlineStr">
        <is>
          <t>2008-14307</t>
        </is>
      </c>
      <c r="P4874" s="12" t="inlineStr">
        <is>
          <t>1.6-31070</t>
        </is>
      </c>
    </row>
    <row r="4875" customHeight="true" ht="16.0">
      <c r="B4875" s="10" t="n">
        <v>4871.0</v>
      </c>
      <c r="C4875" s="10" t="inlineStr">
        <is>
          <t>FIAT-221</t>
        </is>
      </c>
      <c r="D4875" s="10" t="inlineStr">
        <is>
          <t>Siena-6263</t>
        </is>
      </c>
      <c r="E4875" s="10" t="inlineStr">
        <is>
          <t>2002-14308</t>
        </is>
      </c>
      <c r="F4875" s="10" t="inlineStr">
        <is>
          <t>1.6-31071</t>
        </is>
      </c>
      <c r="G4875" s="10"/>
      <c r="I4875" s="12"/>
      <c r="J4875" s="12"/>
      <c r="L4875" s="12" t="inlineStr">
        <is>
          <t>Starex-6979</t>
        </is>
      </c>
      <c r="M4875" s="12" t="inlineStr">
        <is>
          <t>2004-16174</t>
        </is>
      </c>
      <c r="O4875" s="12" t="inlineStr">
        <is>
          <t>2002-14308</t>
        </is>
      </c>
      <c r="P4875" s="12" t="inlineStr">
        <is>
          <t>1.6-31071</t>
        </is>
      </c>
    </row>
    <row r="4876" customHeight="true" ht="16.0">
      <c r="B4876" s="10" t="n">
        <v>4872.0</v>
      </c>
      <c r="C4876" s="10" t="inlineStr">
        <is>
          <t>FIAT-221</t>
        </is>
      </c>
      <c r="D4876" s="10" t="inlineStr">
        <is>
          <t>Siena-6263</t>
        </is>
      </c>
      <c r="E4876" s="10" t="inlineStr">
        <is>
          <t>2000-14309</t>
        </is>
      </c>
      <c r="F4876" s="10" t="inlineStr">
        <is>
          <t>ED-1.3-31072</t>
        </is>
      </c>
      <c r="G4876" s="10"/>
      <c r="I4876" s="12"/>
      <c r="J4876" s="12"/>
      <c r="L4876" s="12" t="inlineStr">
        <is>
          <t>Starex-6979</t>
        </is>
      </c>
      <c r="M4876" s="12" t="inlineStr">
        <is>
          <t>2007-16175</t>
        </is>
      </c>
      <c r="O4876" s="12" t="inlineStr">
        <is>
          <t>2000-14309</t>
        </is>
      </c>
      <c r="P4876" s="12" t="inlineStr">
        <is>
          <t>ED-1.3-31072</t>
        </is>
      </c>
    </row>
    <row r="4877" customHeight="true" ht="16.0">
      <c r="B4877" s="10" t="n">
        <v>4873.0</v>
      </c>
      <c r="C4877" s="10" t="inlineStr">
        <is>
          <t>FIAT-221</t>
        </is>
      </c>
      <c r="D4877" s="10" t="inlineStr">
        <is>
          <t>Siena-6263</t>
        </is>
      </c>
      <c r="E4877" s="10" t="inlineStr">
        <is>
          <t>2001-14310</t>
        </is>
      </c>
      <c r="F4877" s="10" t="inlineStr">
        <is>
          <t>ED-1.3-31073</t>
        </is>
      </c>
      <c r="G4877" s="10"/>
      <c r="I4877" s="12"/>
      <c r="J4877" s="12"/>
      <c r="L4877" s="12" t="inlineStr">
        <is>
          <t>Starex-6979</t>
        </is>
      </c>
      <c r="M4877" s="12" t="inlineStr">
        <is>
          <t>1997-16176</t>
        </is>
      </c>
      <c r="O4877" s="12" t="inlineStr">
        <is>
          <t>2001-14310</t>
        </is>
      </c>
      <c r="P4877" s="12" t="inlineStr">
        <is>
          <t>ED-1.3-31073</t>
        </is>
      </c>
    </row>
    <row r="4878" customHeight="true" ht="16.0">
      <c r="B4878" s="10" t="n">
        <v>4874.0</v>
      </c>
      <c r="C4878" s="10" t="inlineStr">
        <is>
          <t>FIAT-221</t>
        </is>
      </c>
      <c r="D4878" s="10" t="inlineStr">
        <is>
          <t>Siena-6263</t>
        </is>
      </c>
      <c r="E4878" s="10" t="inlineStr">
        <is>
          <t>2002-14308</t>
        </is>
      </c>
      <c r="F4878" s="10" t="inlineStr">
        <is>
          <t>ED-1.3-31074</t>
        </is>
      </c>
      <c r="G4878" s="10"/>
      <c r="I4878" s="12"/>
      <c r="J4878" s="12"/>
      <c r="L4878" s="12" t="inlineStr">
        <is>
          <t>Starex-6979</t>
        </is>
      </c>
      <c r="M4878" s="12" t="inlineStr">
        <is>
          <t>1998-16177</t>
        </is>
      </c>
      <c r="O4878" s="12" t="inlineStr">
        <is>
          <t>2002-14308</t>
        </is>
      </c>
      <c r="P4878" s="12" t="inlineStr">
        <is>
          <t>ED-1.3-31074</t>
        </is>
      </c>
    </row>
    <row r="4879" customHeight="true" ht="16.0">
      <c r="B4879" s="10" t="n">
        <v>4875.0</v>
      </c>
      <c r="C4879" s="10" t="inlineStr">
        <is>
          <t>FIAT-221</t>
        </is>
      </c>
      <c r="D4879" s="10" t="inlineStr">
        <is>
          <t>Siena-6263</t>
        </is>
      </c>
      <c r="E4879" s="10" t="inlineStr">
        <is>
          <t>2003-14311</t>
        </is>
      </c>
      <c r="F4879" s="10" t="inlineStr">
        <is>
          <t>ED-1.3-31075</t>
        </is>
      </c>
      <c r="G4879" s="10"/>
      <c r="I4879" s="12"/>
      <c r="J4879" s="12"/>
      <c r="L4879" s="12" t="inlineStr">
        <is>
          <t>Starex-6979</t>
        </is>
      </c>
      <c r="M4879" s="12" t="inlineStr">
        <is>
          <t>2003-16178</t>
        </is>
      </c>
      <c r="O4879" s="12" t="inlineStr">
        <is>
          <t>2003-14311</t>
        </is>
      </c>
      <c r="P4879" s="12" t="inlineStr">
        <is>
          <t>ED-1.3-31075</t>
        </is>
      </c>
    </row>
    <row r="4880" customHeight="true" ht="16.0">
      <c r="B4880" s="10" t="n">
        <v>4876.0</v>
      </c>
      <c r="C4880" s="10" t="inlineStr">
        <is>
          <t>FIAT-221</t>
        </is>
      </c>
      <c r="D4880" s="10" t="inlineStr">
        <is>
          <t>Siena-6263</t>
        </is>
      </c>
      <c r="E4880" s="10" t="inlineStr">
        <is>
          <t>2002-14308</t>
        </is>
      </c>
      <c r="F4880" s="10" t="inlineStr">
        <is>
          <t>ELX-1.3-31076</t>
        </is>
      </c>
      <c r="G4880" s="10"/>
      <c r="I4880" s="12"/>
      <c r="J4880" s="12"/>
      <c r="L4880" s="12" t="inlineStr">
        <is>
          <t>Starex-6979</t>
        </is>
      </c>
      <c r="M4880" s="12" t="inlineStr">
        <is>
          <t>2002-16179</t>
        </is>
      </c>
      <c r="O4880" s="12" t="inlineStr">
        <is>
          <t>2002-14308</t>
        </is>
      </c>
      <c r="P4880" s="12" t="inlineStr">
        <is>
          <t>ELX-1.3-31076</t>
        </is>
      </c>
    </row>
    <row r="4881" customHeight="true" ht="16.0">
      <c r="B4881" s="10" t="n">
        <v>4877.0</v>
      </c>
      <c r="C4881" s="10" t="inlineStr">
        <is>
          <t>FIAT-221</t>
        </is>
      </c>
      <c r="D4881" s="10" t="inlineStr">
        <is>
          <t>Siena-6263</t>
        </is>
      </c>
      <c r="E4881" s="10" t="inlineStr">
        <is>
          <t>2003-14311</t>
        </is>
      </c>
      <c r="F4881" s="10" t="inlineStr">
        <is>
          <t>ELX-1.3-31077</t>
        </is>
      </c>
      <c r="G4881" s="10"/>
      <c r="I4881" s="12"/>
      <c r="J4881" s="12"/>
      <c r="L4881" s="12" t="inlineStr">
        <is>
          <t>Starex-6979</t>
        </is>
      </c>
      <c r="M4881" s="12" t="inlineStr">
        <is>
          <t>2005-16180</t>
        </is>
      </c>
      <c r="O4881" s="12" t="inlineStr">
        <is>
          <t>2003-14311</t>
        </is>
      </c>
      <c r="P4881" s="12" t="inlineStr">
        <is>
          <t>ELX-1.3-31077</t>
        </is>
      </c>
    </row>
    <row r="4882" customHeight="true" ht="16.0">
      <c r="B4882" s="10" t="n">
        <v>4878.0</v>
      </c>
      <c r="C4882" s="10" t="inlineStr">
        <is>
          <t>FIAT-221</t>
        </is>
      </c>
      <c r="D4882" s="10" t="inlineStr">
        <is>
          <t>Siena-6263</t>
        </is>
      </c>
      <c r="E4882" s="10" t="inlineStr">
        <is>
          <t>2000-14309</t>
        </is>
      </c>
      <c r="F4882" s="10" t="inlineStr">
        <is>
          <t>HL-1.6-31078</t>
        </is>
      </c>
      <c r="G4882" s="10"/>
      <c r="I4882" s="12"/>
      <c r="J4882" s="12"/>
      <c r="L4882" s="12" t="inlineStr">
        <is>
          <t>Starex-6979</t>
        </is>
      </c>
      <c r="M4882" s="12" t="inlineStr">
        <is>
          <t>2001-16181</t>
        </is>
      </c>
      <c r="O4882" s="12" t="inlineStr">
        <is>
          <t>2000-14309</t>
        </is>
      </c>
      <c r="P4882" s="12" t="inlineStr">
        <is>
          <t>HL-1.6-31078</t>
        </is>
      </c>
    </row>
    <row r="4883" customHeight="true" ht="16.0">
      <c r="B4883" s="10" t="n">
        <v>4879.0</v>
      </c>
      <c r="C4883" s="10" t="inlineStr">
        <is>
          <t>FIAT-221</t>
        </is>
      </c>
      <c r="D4883" s="10" t="inlineStr">
        <is>
          <t>Siena-6263</t>
        </is>
      </c>
      <c r="E4883" s="10" t="inlineStr">
        <is>
          <t>2001-14310</t>
        </is>
      </c>
      <c r="F4883" s="10" t="inlineStr">
        <is>
          <t>HL-1.6-31079</t>
        </is>
      </c>
      <c r="G4883" s="10"/>
      <c r="I4883" s="12"/>
      <c r="J4883" s="12"/>
      <c r="L4883" s="12" t="inlineStr">
        <is>
          <t>Starex-6979</t>
        </is>
      </c>
      <c r="M4883" s="12" t="inlineStr">
        <is>
          <t>2006-16182</t>
        </is>
      </c>
      <c r="O4883" s="12" t="inlineStr">
        <is>
          <t>2001-14310</t>
        </is>
      </c>
      <c r="P4883" s="12" t="inlineStr">
        <is>
          <t>HL-1.6-31079</t>
        </is>
      </c>
    </row>
    <row r="4884" customHeight="true" ht="16.0">
      <c r="B4884" s="10" t="n">
        <v>4880.0</v>
      </c>
      <c r="C4884" s="10" t="inlineStr">
        <is>
          <t>FIAT-221</t>
        </is>
      </c>
      <c r="D4884" s="10" t="inlineStr">
        <is>
          <t>Siena-6263</t>
        </is>
      </c>
      <c r="E4884" s="10" t="inlineStr">
        <is>
          <t>2002-14308</t>
        </is>
      </c>
      <c r="F4884" s="10" t="inlineStr">
        <is>
          <t>HL-1.6-31080</t>
        </is>
      </c>
      <c r="G4884" s="10"/>
      <c r="I4884" s="12"/>
      <c r="J4884" s="12"/>
      <c r="L4884" s="12" t="inlineStr">
        <is>
          <t>Terracan-6980</t>
        </is>
      </c>
      <c r="M4884" s="12" t="inlineStr">
        <is>
          <t>2003-16183</t>
        </is>
      </c>
      <c r="O4884" s="12" t="inlineStr">
        <is>
          <t>2002-14308</t>
        </is>
      </c>
      <c r="P4884" s="12" t="inlineStr">
        <is>
          <t>HL-1.6-31080</t>
        </is>
      </c>
    </row>
    <row r="4885" customHeight="true" ht="16.0">
      <c r="B4885" s="10" t="n">
        <v>4881.0</v>
      </c>
      <c r="C4885" s="10" t="inlineStr">
        <is>
          <t>FIAT-221</t>
        </is>
      </c>
      <c r="D4885" s="10" t="inlineStr">
        <is>
          <t>Siena-6263</t>
        </is>
      </c>
      <c r="E4885" s="10" t="inlineStr">
        <is>
          <t>2002-14308</t>
        </is>
      </c>
      <c r="F4885" s="10" t="inlineStr">
        <is>
          <t>HLX-1.6-31081</t>
        </is>
      </c>
      <c r="G4885" s="10"/>
      <c r="I4885" s="12"/>
      <c r="J4885" s="12"/>
      <c r="L4885" s="12" t="inlineStr">
        <is>
          <t>Terracan-6980</t>
        </is>
      </c>
      <c r="M4885" s="12" t="inlineStr">
        <is>
          <t>2004-16184</t>
        </is>
      </c>
      <c r="O4885" s="12" t="inlineStr">
        <is>
          <t>2002-14308</t>
        </is>
      </c>
      <c r="P4885" s="12" t="inlineStr">
        <is>
          <t>HLX-1.6-31081</t>
        </is>
      </c>
    </row>
    <row r="4886" customHeight="true" ht="16.0">
      <c r="B4886" s="10" t="n">
        <v>4882.0</v>
      </c>
      <c r="C4886" s="10" t="inlineStr">
        <is>
          <t>FIAT-221</t>
        </is>
      </c>
      <c r="D4886" s="10" t="inlineStr">
        <is>
          <t>Siena-6263</t>
        </is>
      </c>
      <c r="E4886" s="10" t="inlineStr">
        <is>
          <t>2003-14311</t>
        </is>
      </c>
      <c r="F4886" s="10" t="inlineStr">
        <is>
          <t>HLX-1.6-31082</t>
        </is>
      </c>
      <c r="G4886" s="10"/>
      <c r="I4886" s="12"/>
      <c r="J4886" s="12"/>
      <c r="L4886" s="12" t="inlineStr">
        <is>
          <t>Trajet-6981</t>
        </is>
      </c>
      <c r="M4886" s="12" t="inlineStr">
        <is>
          <t>2006-16185</t>
        </is>
      </c>
      <c r="O4886" s="12" t="inlineStr">
        <is>
          <t>2003-14311</t>
        </is>
      </c>
      <c r="P4886" s="12" t="inlineStr">
        <is>
          <t>HLX-1.6-31082</t>
        </is>
      </c>
    </row>
    <row r="4887" customHeight="true" ht="16.0">
      <c r="B4887" s="10" t="n">
        <v>4883.0</v>
      </c>
      <c r="C4887" s="10" t="inlineStr">
        <is>
          <t>FIAT-221</t>
        </is>
      </c>
      <c r="D4887" s="10" t="inlineStr">
        <is>
          <t>Tempra-6264</t>
        </is>
      </c>
      <c r="E4887" s="10" t="inlineStr">
        <is>
          <t>1996-14312</t>
        </is>
      </c>
      <c r="F4887" s="10" t="inlineStr">
        <is>
          <t>1.6-MT-31083</t>
        </is>
      </c>
      <c r="G4887" s="10"/>
      <c r="I4887" s="12"/>
      <c r="J4887" s="12"/>
      <c r="L4887" s="12" t="inlineStr">
        <is>
          <t>Tucson-25</t>
        </is>
      </c>
      <c r="M4887" s="12" t="inlineStr">
        <is>
          <t>2017-16186</t>
        </is>
      </c>
      <c r="O4887" s="12" t="inlineStr">
        <is>
          <t>1996-14312</t>
        </is>
      </c>
      <c r="P4887" s="12" t="inlineStr">
        <is>
          <t>1.6-MT-31083</t>
        </is>
      </c>
    </row>
    <row r="4888" customHeight="true" ht="16.0">
      <c r="B4888" s="10" t="n">
        <v>4884.0</v>
      </c>
      <c r="C4888" s="10" t="inlineStr">
        <is>
          <t>FIAT-221</t>
        </is>
      </c>
      <c r="D4888" s="10" t="inlineStr">
        <is>
          <t>Tempra-6264</t>
        </is>
      </c>
      <c r="E4888" s="10" t="inlineStr">
        <is>
          <t>1998-14313</t>
        </is>
      </c>
      <c r="F4888" s="10" t="inlineStr">
        <is>
          <t>1.6-MT-31084</t>
        </is>
      </c>
      <c r="G4888" s="10"/>
      <c r="I4888" s="12"/>
      <c r="J4888" s="12"/>
      <c r="L4888" s="12" t="inlineStr">
        <is>
          <t>Tucson-25</t>
        </is>
      </c>
      <c r="M4888" s="12" t="inlineStr">
        <is>
          <t>2010-16187</t>
        </is>
      </c>
      <c r="O4888" s="12" t="inlineStr">
        <is>
          <t>1998-14313</t>
        </is>
      </c>
      <c r="P4888" s="12" t="inlineStr">
        <is>
          <t>1.6-MT-31084</t>
        </is>
      </c>
    </row>
    <row r="4889" customHeight="true" ht="16.0">
      <c r="B4889" s="10" t="n">
        <v>4885.0</v>
      </c>
      <c r="C4889" s="10" t="inlineStr">
        <is>
          <t>FIAT-221</t>
        </is>
      </c>
      <c r="D4889" s="10" t="inlineStr">
        <is>
          <t>Tempra-6264</t>
        </is>
      </c>
      <c r="E4889" s="10" t="inlineStr">
        <is>
          <t>2000-14314</t>
        </is>
      </c>
      <c r="F4889" s="10" t="inlineStr">
        <is>
          <t>1.6-MT-31085</t>
        </is>
      </c>
      <c r="G4889" s="10"/>
      <c r="I4889" s="12"/>
      <c r="J4889" s="12"/>
      <c r="L4889" s="12" t="inlineStr">
        <is>
          <t>Tucson-25</t>
        </is>
      </c>
      <c r="M4889" s="12" t="inlineStr">
        <is>
          <t>2009-16188</t>
        </is>
      </c>
      <c r="O4889" s="12" t="inlineStr">
        <is>
          <t>2000-14314</t>
        </is>
      </c>
      <c r="P4889" s="12" t="inlineStr">
        <is>
          <t>1.6-MT-31085</t>
        </is>
      </c>
    </row>
    <row r="4890" customHeight="true" ht="16.0">
      <c r="B4890" s="10" t="n">
        <v>4886.0</v>
      </c>
      <c r="C4890" s="10" t="inlineStr">
        <is>
          <t>FIAT-221</t>
        </is>
      </c>
      <c r="D4890" s="10" t="inlineStr">
        <is>
          <t>Tempra-6264</t>
        </is>
      </c>
      <c r="E4890" s="10" t="inlineStr">
        <is>
          <t>2001-14315</t>
        </is>
      </c>
      <c r="F4890" s="10" t="inlineStr">
        <is>
          <t>1.6-MT-31086</t>
        </is>
      </c>
      <c r="G4890" s="10"/>
      <c r="I4890" s="12"/>
      <c r="J4890" s="12"/>
      <c r="L4890" s="12" t="inlineStr">
        <is>
          <t>Tucson-25</t>
        </is>
      </c>
      <c r="M4890" s="12" t="inlineStr">
        <is>
          <t>2014-16189</t>
        </is>
      </c>
      <c r="O4890" s="12" t="inlineStr">
        <is>
          <t>2001-14315</t>
        </is>
      </c>
      <c r="P4890" s="12" t="inlineStr">
        <is>
          <t>1.6-MT-31086</t>
        </is>
      </c>
    </row>
    <row r="4891" customHeight="true" ht="16.0">
      <c r="B4891" s="10" t="n">
        <v>4887.0</v>
      </c>
      <c r="C4891" s="10" t="inlineStr">
        <is>
          <t>FIAT-221</t>
        </is>
      </c>
      <c r="D4891" s="10" t="inlineStr">
        <is>
          <t>TC-IVC-6265</t>
        </is>
      </c>
      <c r="E4891" s="10" t="inlineStr">
        <is>
          <t>2003-14316</t>
        </is>
      </c>
      <c r="F4891" s="10" t="inlineStr">
        <is>
          <t>6.14 tấn-31087</t>
        </is>
      </c>
      <c r="G4891" s="10"/>
      <c r="I4891" s="12"/>
      <c r="J4891" s="12"/>
      <c r="L4891" s="12" t="inlineStr">
        <is>
          <t>Tucson-25</t>
        </is>
      </c>
      <c r="M4891" s="12" t="inlineStr">
        <is>
          <t>2015-16190</t>
        </is>
      </c>
      <c r="O4891" s="12" t="inlineStr">
        <is>
          <t>2003-14316</t>
        </is>
      </c>
      <c r="P4891" s="12" t="inlineStr">
        <is>
          <t>6.14 tấn-31087</t>
        </is>
      </c>
    </row>
    <row r="4892" customHeight="true" ht="16.0">
      <c r="B4892" s="10" t="n">
        <v>4888.0</v>
      </c>
      <c r="C4892" s="10" t="inlineStr">
        <is>
          <t>FIAT-221</t>
        </is>
      </c>
      <c r="D4892" s="10" t="inlineStr">
        <is>
          <t>TC-IVC-6265</t>
        </is>
      </c>
      <c r="E4892" s="10" t="inlineStr">
        <is>
          <t>2004-14317</t>
        </is>
      </c>
      <c r="F4892" s="10" t="inlineStr">
        <is>
          <t>6.14 tấn-31088</t>
        </is>
      </c>
      <c r="G4892" s="10"/>
      <c r="I4892" s="12"/>
      <c r="J4892" s="12"/>
      <c r="L4892" s="12" t="inlineStr">
        <is>
          <t>Tucson-25</t>
        </is>
      </c>
      <c r="M4892" s="12" t="inlineStr">
        <is>
          <t>2016-16191</t>
        </is>
      </c>
      <c r="O4892" s="12" t="inlineStr">
        <is>
          <t>2004-14317</t>
        </is>
      </c>
      <c r="P4892" s="12" t="inlineStr">
        <is>
          <t>6.14 tấn-31088</t>
        </is>
      </c>
    </row>
    <row r="4893" customHeight="true" ht="16.0">
      <c r="B4893" s="10" t="n">
        <v>4889.0</v>
      </c>
      <c r="C4893" s="10" t="inlineStr">
        <is>
          <t>FORCIA-222</t>
        </is>
      </c>
      <c r="D4893" s="10" t="inlineStr">
        <is>
          <t>950KM-6266</t>
        </is>
      </c>
      <c r="E4893" s="10" t="inlineStr">
        <is>
          <t>2009-14318</t>
        </is>
      </c>
      <c r="F4893" s="10" t="inlineStr">
        <is>
          <t>0.95 tấn-31089</t>
        </is>
      </c>
      <c r="G4893" s="10"/>
      <c r="I4893" s="12"/>
      <c r="J4893" s="12"/>
      <c r="L4893" s="12" t="inlineStr">
        <is>
          <t>Tucson-25</t>
        </is>
      </c>
      <c r="M4893" s="12" t="inlineStr">
        <is>
          <t>2004-16192</t>
        </is>
      </c>
      <c r="O4893" s="12" t="inlineStr">
        <is>
          <t>2009-14318</t>
        </is>
      </c>
      <c r="P4893" s="12" t="inlineStr">
        <is>
          <t>0.95 tấn-31089</t>
        </is>
      </c>
    </row>
    <row r="4894" customHeight="true" ht="16.0">
      <c r="B4894" s="10" t="n">
        <v>4890.0</v>
      </c>
      <c r="C4894" s="10" t="inlineStr">
        <is>
          <t>FORCIA-222</t>
        </is>
      </c>
      <c r="D4894" s="10" t="inlineStr">
        <is>
          <t>950KM-6266</t>
        </is>
      </c>
      <c r="E4894" s="10" t="inlineStr">
        <is>
          <t>2011-14319</t>
        </is>
      </c>
      <c r="F4894" s="10" t="inlineStr">
        <is>
          <t>0.95 tấn-31090</t>
        </is>
      </c>
      <c r="G4894" s="10"/>
      <c r="I4894" s="12"/>
      <c r="J4894" s="12"/>
      <c r="L4894" s="12" t="inlineStr">
        <is>
          <t>Tucson-25</t>
        </is>
      </c>
      <c r="M4894" s="12" t="inlineStr">
        <is>
          <t>2011-16193</t>
        </is>
      </c>
      <c r="O4894" s="12" t="inlineStr">
        <is>
          <t>2011-14319</t>
        </is>
      </c>
      <c r="P4894" s="12" t="inlineStr">
        <is>
          <t>0.95 tấn-31090</t>
        </is>
      </c>
    </row>
    <row r="4895" customHeight="true" ht="16.0">
      <c r="B4895" s="10" t="n">
        <v>4891.0</v>
      </c>
      <c r="C4895" s="10" t="inlineStr">
        <is>
          <t>FORCIA-222</t>
        </is>
      </c>
      <c r="D4895" s="10" t="inlineStr">
        <is>
          <t>990TL-6267</t>
        </is>
      </c>
      <c r="E4895" s="10" t="inlineStr">
        <is>
          <t>2009-14320</t>
        </is>
      </c>
      <c r="F4895" s="10" t="inlineStr">
        <is>
          <t>0.99 tấn-31091</t>
        </is>
      </c>
      <c r="G4895" s="10"/>
      <c r="I4895" s="12"/>
      <c r="J4895" s="12"/>
      <c r="L4895" s="12" t="inlineStr">
        <is>
          <t>Tucson-25</t>
        </is>
      </c>
      <c r="M4895" s="12" t="inlineStr">
        <is>
          <t>2012-16194</t>
        </is>
      </c>
      <c r="O4895" s="12" t="inlineStr">
        <is>
          <t>2009-14320</t>
        </is>
      </c>
      <c r="P4895" s="12" t="inlineStr">
        <is>
          <t>0.99 tấn-31091</t>
        </is>
      </c>
    </row>
    <row r="4896" customHeight="true" ht="16.0">
      <c r="B4896" s="10" t="n">
        <v>4892.0</v>
      </c>
      <c r="C4896" s="10" t="inlineStr">
        <is>
          <t>FORCIA-222</t>
        </is>
      </c>
      <c r="D4896" s="10" t="inlineStr">
        <is>
          <t>990TL-6267</t>
        </is>
      </c>
      <c r="E4896" s="10" t="inlineStr">
        <is>
          <t>2011-14321</t>
        </is>
      </c>
      <c r="F4896" s="10" t="inlineStr">
        <is>
          <t>0.99 tấn-31092</t>
        </is>
      </c>
      <c r="G4896" s="10"/>
      <c r="I4896" s="12"/>
      <c r="J4896" s="12"/>
      <c r="L4896" s="12" t="inlineStr">
        <is>
          <t>Tuscani-6982</t>
        </is>
      </c>
      <c r="M4896" s="12" t="inlineStr">
        <is>
          <t>2004-16195</t>
        </is>
      </c>
      <c r="O4896" s="12" t="inlineStr">
        <is>
          <t>2011-14321</t>
        </is>
      </c>
      <c r="P4896" s="12" t="inlineStr">
        <is>
          <t>0.99 tấn-31092</t>
        </is>
      </c>
    </row>
    <row r="4897" customHeight="true" ht="16.0">
      <c r="B4897" s="10" t="n">
        <v>4893.0</v>
      </c>
      <c r="C4897" s="10" t="inlineStr">
        <is>
          <t>FORCIA-222</t>
        </is>
      </c>
      <c r="D4897" s="10" t="inlineStr">
        <is>
          <t>EURO950TĐ-6268</t>
        </is>
      </c>
      <c r="E4897" s="10" t="inlineStr">
        <is>
          <t>2012-14322</t>
        </is>
      </c>
      <c r="F4897" s="10" t="inlineStr">
        <is>
          <t>0.95 tấn-31093</t>
        </is>
      </c>
      <c r="G4897" s="10"/>
      <c r="I4897" s="12"/>
      <c r="J4897" s="12"/>
      <c r="L4897" s="12" t="inlineStr">
        <is>
          <t>Tuscani-6982</t>
        </is>
      </c>
      <c r="M4897" s="12" t="inlineStr">
        <is>
          <t>2007-16196</t>
        </is>
      </c>
      <c r="O4897" s="12" t="inlineStr">
        <is>
          <t>2012-14322</t>
        </is>
      </c>
      <c r="P4897" s="12" t="inlineStr">
        <is>
          <t>0.95 tấn-31093</t>
        </is>
      </c>
    </row>
    <row r="4898" customHeight="true" ht="16.0">
      <c r="B4898" s="10" t="n">
        <v>4894.0</v>
      </c>
      <c r="C4898" s="10" t="inlineStr">
        <is>
          <t>FORCIA-222</t>
        </is>
      </c>
      <c r="D4898" s="10" t="inlineStr">
        <is>
          <t>EURO950TĐ-6268</t>
        </is>
      </c>
      <c r="E4898" s="10" t="inlineStr">
        <is>
          <t>2015-14323</t>
        </is>
      </c>
      <c r="F4898" s="10" t="inlineStr">
        <is>
          <t>0.95 tấn-31094</t>
        </is>
      </c>
      <c r="G4898" s="10"/>
      <c r="I4898" s="12"/>
      <c r="J4898" s="12"/>
      <c r="L4898" s="12" t="inlineStr">
        <is>
          <t>Universe-6983</t>
        </is>
      </c>
      <c r="M4898" s="12" t="inlineStr">
        <is>
          <t>2014-16197</t>
        </is>
      </c>
      <c r="O4898" s="12" t="inlineStr">
        <is>
          <t>2015-14323</t>
        </is>
      </c>
      <c r="P4898" s="12" t="inlineStr">
        <is>
          <t>0.95 tấn-31094</t>
        </is>
      </c>
    </row>
    <row r="4899" customHeight="true" ht="16.0">
      <c r="B4899" s="10" t="n">
        <v>4895.0</v>
      </c>
      <c r="C4899" s="10" t="inlineStr">
        <is>
          <t>FORCIA-222</t>
        </is>
      </c>
      <c r="D4899" s="10" t="inlineStr">
        <is>
          <t>EURO950TĐ-1-6269</t>
        </is>
      </c>
      <c r="E4899" s="10" t="inlineStr">
        <is>
          <t>2015-14324</t>
        </is>
      </c>
      <c r="F4899" s="10" t="inlineStr">
        <is>
          <t>0.53 tấn-31095</t>
        </is>
      </c>
      <c r="G4899" s="10"/>
      <c r="I4899" s="12"/>
      <c r="J4899" s="12"/>
      <c r="L4899" s="12" t="inlineStr">
        <is>
          <t>Universe-6983</t>
        </is>
      </c>
      <c r="M4899" s="12" t="inlineStr">
        <is>
          <t>2019-16198</t>
        </is>
      </c>
      <c r="O4899" s="12" t="inlineStr">
        <is>
          <t>2015-14324</t>
        </is>
      </c>
      <c r="P4899" s="12" t="inlineStr">
        <is>
          <t>0.53 tấn-31095</t>
        </is>
      </c>
    </row>
    <row r="4900" customHeight="true" ht="16.0">
      <c r="B4900" s="10" t="n">
        <v>4896.0</v>
      </c>
      <c r="C4900" s="10" t="inlineStr">
        <is>
          <t>FORCIA-222</t>
        </is>
      </c>
      <c r="D4900" s="10" t="inlineStr">
        <is>
          <t>FC457T-6270</t>
        </is>
      </c>
      <c r="E4900" s="10" t="inlineStr">
        <is>
          <t>2006-14325</t>
        </is>
      </c>
      <c r="F4900" s="10" t="inlineStr">
        <is>
          <t>4.65 tấn-31096</t>
        </is>
      </c>
      <c r="G4900" s="10"/>
      <c r="I4900" s="12"/>
      <c r="J4900" s="12"/>
      <c r="L4900" s="12" t="inlineStr">
        <is>
          <t>Universe-6983</t>
        </is>
      </c>
      <c r="M4900" s="12" t="inlineStr">
        <is>
          <t>2018-16199</t>
        </is>
      </c>
      <c r="O4900" s="12" t="inlineStr">
        <is>
          <t>2006-14325</t>
        </is>
      </c>
      <c r="P4900" s="12" t="inlineStr">
        <is>
          <t>4.65 tấn-31096</t>
        </is>
      </c>
    </row>
    <row r="4901" customHeight="true" ht="16.0">
      <c r="B4901" s="10" t="n">
        <v>4897.0</v>
      </c>
      <c r="C4901" s="10" t="inlineStr">
        <is>
          <t>FORCIA-222</t>
        </is>
      </c>
      <c r="D4901" s="10" t="inlineStr">
        <is>
          <t>HN1200KM-6271</t>
        </is>
      </c>
      <c r="E4901" s="10" t="inlineStr">
        <is>
          <t>2009-14326</t>
        </is>
      </c>
      <c r="F4901" s="10" t="inlineStr">
        <is>
          <t>1.20 tấn-31097</t>
        </is>
      </c>
      <c r="G4901" s="10"/>
      <c r="I4901" s="12"/>
      <c r="J4901" s="12"/>
      <c r="L4901" s="12" t="inlineStr">
        <is>
          <t>Universe-6983</t>
        </is>
      </c>
      <c r="M4901" s="12" t="inlineStr">
        <is>
          <t>2004-16200</t>
        </is>
      </c>
      <c r="O4901" s="12" t="inlineStr">
        <is>
          <t>2009-14326</t>
        </is>
      </c>
      <c r="P4901" s="12" t="inlineStr">
        <is>
          <t>1.20 tấn-31097</t>
        </is>
      </c>
    </row>
    <row r="4902" customHeight="true" ht="16.0">
      <c r="B4902" s="10" t="n">
        <v>4898.0</v>
      </c>
      <c r="C4902" s="10" t="inlineStr">
        <is>
          <t>FORCIA-222</t>
        </is>
      </c>
      <c r="D4902" s="10" t="inlineStr">
        <is>
          <t>HN1200KM-6271</t>
        </is>
      </c>
      <c r="E4902" s="10" t="inlineStr">
        <is>
          <t>2010-14327</t>
        </is>
      </c>
      <c r="F4902" s="10" t="inlineStr">
        <is>
          <t>1.20 tấn-31098</t>
        </is>
      </c>
      <c r="G4902" s="10"/>
      <c r="I4902" s="12"/>
      <c r="J4902" s="12"/>
      <c r="L4902" s="12" t="inlineStr">
        <is>
          <t>Universe-6983</t>
        </is>
      </c>
      <c r="M4902" s="12" t="inlineStr">
        <is>
          <t>2007-16201</t>
        </is>
      </c>
      <c r="O4902" s="12" t="inlineStr">
        <is>
          <t>2010-14327</t>
        </is>
      </c>
      <c r="P4902" s="12" t="inlineStr">
        <is>
          <t>1.20 tấn-31098</t>
        </is>
      </c>
    </row>
    <row r="4903" customHeight="true" ht="16.0">
      <c r="B4903" s="10" t="n">
        <v>4899.0</v>
      </c>
      <c r="C4903" s="10" t="inlineStr">
        <is>
          <t>FORCIA-222</t>
        </is>
      </c>
      <c r="D4903" s="10" t="inlineStr">
        <is>
          <t>HN1200KM-6271</t>
        </is>
      </c>
      <c r="E4903" s="10" t="inlineStr">
        <is>
          <t>2011-14328</t>
        </is>
      </c>
      <c r="F4903" s="10" t="inlineStr">
        <is>
          <t>1.20 tấn-31099</t>
        </is>
      </c>
      <c r="G4903" s="10"/>
      <c r="I4903" s="12"/>
      <c r="J4903" s="12"/>
      <c r="L4903" s="12" t="inlineStr">
        <is>
          <t>Universe-6983</t>
        </is>
      </c>
      <c r="M4903" s="12" t="inlineStr">
        <is>
          <t>2009-16202</t>
        </is>
      </c>
      <c r="O4903" s="12" t="inlineStr">
        <is>
          <t>2011-14328</t>
        </is>
      </c>
      <c r="P4903" s="12" t="inlineStr">
        <is>
          <t>1.20 tấn-31099</t>
        </is>
      </c>
    </row>
    <row r="4904" customHeight="true" ht="16.0">
      <c r="B4904" s="10" t="n">
        <v>4900.0</v>
      </c>
      <c r="C4904" s="10" t="inlineStr">
        <is>
          <t>FORCIA-222</t>
        </is>
      </c>
      <c r="D4904" s="10" t="inlineStr">
        <is>
          <t>HN1250TL-6272</t>
        </is>
      </c>
      <c r="E4904" s="10" t="inlineStr">
        <is>
          <t>2009-14329</t>
        </is>
      </c>
      <c r="F4904" s="10" t="inlineStr">
        <is>
          <t>1.25 tấn-31100</t>
        </is>
      </c>
      <c r="G4904" s="10"/>
      <c r="I4904" s="12"/>
      <c r="J4904" s="12"/>
      <c r="L4904" s="12" t="inlineStr">
        <is>
          <t>Universe Xpress Luxury-6984</t>
        </is>
      </c>
      <c r="M4904" s="12" t="inlineStr">
        <is>
          <t>2018-16203</t>
        </is>
      </c>
      <c r="O4904" s="12" t="inlineStr">
        <is>
          <t>2009-14329</t>
        </is>
      </c>
      <c r="P4904" s="12" t="inlineStr">
        <is>
          <t>1.25 tấn-31100</t>
        </is>
      </c>
    </row>
    <row r="4905" customHeight="true" ht="16.0">
      <c r="B4905" s="10" t="n">
        <v>4901.0</v>
      </c>
      <c r="C4905" s="10" t="inlineStr">
        <is>
          <t>FORCIA-222</t>
        </is>
      </c>
      <c r="D4905" s="10" t="inlineStr">
        <is>
          <t>HN1250TL-6272</t>
        </is>
      </c>
      <c r="E4905" s="10" t="inlineStr">
        <is>
          <t>2010-14330</t>
        </is>
      </c>
      <c r="F4905" s="10" t="inlineStr">
        <is>
          <t>1.25 tấn-31101</t>
        </is>
      </c>
      <c r="G4905" s="10"/>
      <c r="I4905" s="12"/>
      <c r="J4905" s="12"/>
      <c r="L4905" s="12" t="inlineStr">
        <is>
          <t>Veloster-6985</t>
        </is>
      </c>
      <c r="M4905" s="12" t="inlineStr">
        <is>
          <t>2011-16204</t>
        </is>
      </c>
      <c r="O4905" s="12" t="inlineStr">
        <is>
          <t>2010-14330</t>
        </is>
      </c>
      <c r="P4905" s="12" t="inlineStr">
        <is>
          <t>1.25 tấn-31101</t>
        </is>
      </c>
    </row>
    <row r="4906" customHeight="true" ht="16.0">
      <c r="B4906" s="10" t="n">
        <v>4902.0</v>
      </c>
      <c r="C4906" s="10" t="inlineStr">
        <is>
          <t>FORCIA-222</t>
        </is>
      </c>
      <c r="D4906" s="10" t="inlineStr">
        <is>
          <t>HN1250TL-6272</t>
        </is>
      </c>
      <c r="E4906" s="10" t="inlineStr">
        <is>
          <t>2011-14331</t>
        </is>
      </c>
      <c r="F4906" s="10" t="inlineStr">
        <is>
          <t>1.25 tấn-31102</t>
        </is>
      </c>
      <c r="G4906" s="10"/>
      <c r="I4906" s="12"/>
      <c r="J4906" s="12"/>
      <c r="L4906" s="12" t="inlineStr">
        <is>
          <t>Veloster-6985</t>
        </is>
      </c>
      <c r="M4906" s="12" t="inlineStr">
        <is>
          <t>2012-16205</t>
        </is>
      </c>
      <c r="O4906" s="12" t="inlineStr">
        <is>
          <t>2011-14331</t>
        </is>
      </c>
      <c r="P4906" s="12" t="inlineStr">
        <is>
          <t>1.25 tấn-31102</t>
        </is>
      </c>
    </row>
    <row r="4907" customHeight="true" ht="16.0">
      <c r="B4907" s="10" t="n">
        <v>4903.0</v>
      </c>
      <c r="C4907" s="10" t="inlineStr">
        <is>
          <t>FORCIA-222</t>
        </is>
      </c>
      <c r="D4907" s="10" t="inlineStr">
        <is>
          <t>HN1450TĐ-6273</t>
        </is>
      </c>
      <c r="E4907" s="10" t="inlineStr">
        <is>
          <t>2006-14332</t>
        </is>
      </c>
      <c r="F4907" s="10" t="inlineStr">
        <is>
          <t>1.45 tấn-31103</t>
        </is>
      </c>
      <c r="G4907" s="10"/>
      <c r="I4907" s="12"/>
      <c r="J4907" s="12"/>
      <c r="L4907" s="12" t="inlineStr">
        <is>
          <t>Veloster-6985</t>
        </is>
      </c>
      <c r="M4907" s="12" t="inlineStr">
        <is>
          <t>2013-16206</t>
        </is>
      </c>
      <c r="O4907" s="12" t="inlineStr">
        <is>
          <t>2006-14332</t>
        </is>
      </c>
      <c r="P4907" s="12" t="inlineStr">
        <is>
          <t>1.45 tấn-31103</t>
        </is>
      </c>
    </row>
    <row r="4908" customHeight="true" ht="16.0">
      <c r="B4908" s="10" t="n">
        <v>4904.0</v>
      </c>
      <c r="C4908" s="10" t="inlineStr">
        <is>
          <t>FORCIA-222</t>
        </is>
      </c>
      <c r="D4908" s="10" t="inlineStr">
        <is>
          <t>HN1490T-6274</t>
        </is>
      </c>
      <c r="E4908" s="10" t="inlineStr">
        <is>
          <t>2006-14333</t>
        </is>
      </c>
      <c r="F4908" s="10" t="inlineStr">
        <is>
          <t>1.49 tấn-31104</t>
        </is>
      </c>
      <c r="G4908" s="10"/>
      <c r="I4908" s="12"/>
      <c r="J4908" s="12"/>
      <c r="L4908" s="12" t="inlineStr">
        <is>
          <t>Veracruz-6986</t>
        </is>
      </c>
      <c r="M4908" s="12" t="inlineStr">
        <is>
          <t>2008-16207</t>
        </is>
      </c>
      <c r="O4908" s="12" t="inlineStr">
        <is>
          <t>2006-14333</t>
        </is>
      </c>
      <c r="P4908" s="12" t="inlineStr">
        <is>
          <t>1.49 tấn-31104</t>
        </is>
      </c>
    </row>
    <row r="4909" customHeight="true" ht="16.0">
      <c r="B4909" s="10" t="n">
        <v>4905.0</v>
      </c>
      <c r="C4909" s="10" t="inlineStr">
        <is>
          <t>FORCIA-222</t>
        </is>
      </c>
      <c r="D4909" s="10" t="inlineStr">
        <is>
          <t>HN666T-6275</t>
        </is>
      </c>
      <c r="E4909" s="10" t="inlineStr">
        <is>
          <t>2006-14334</t>
        </is>
      </c>
      <c r="F4909" s="10" t="inlineStr">
        <is>
          <t>0.56 tấn-31105</t>
        </is>
      </c>
      <c r="G4909" s="10"/>
      <c r="I4909" s="12"/>
      <c r="J4909" s="12"/>
      <c r="L4909" s="12" t="inlineStr">
        <is>
          <t>Veracruz-6986</t>
        </is>
      </c>
      <c r="M4909" s="12" t="inlineStr">
        <is>
          <t>2009-16208</t>
        </is>
      </c>
      <c r="O4909" s="12" t="inlineStr">
        <is>
          <t>2006-14334</t>
        </is>
      </c>
      <c r="P4909" s="12" t="inlineStr">
        <is>
          <t>0.56 tấn-31105</t>
        </is>
      </c>
    </row>
    <row r="4910" customHeight="true" ht="16.0">
      <c r="B4910" s="10" t="n">
        <v>4906.0</v>
      </c>
      <c r="C4910" s="10" t="inlineStr">
        <is>
          <t>FORCIA-222</t>
        </is>
      </c>
      <c r="D4910" s="10" t="inlineStr">
        <is>
          <t>HN666TĐ-6276</t>
        </is>
      </c>
      <c r="E4910" s="10" t="inlineStr">
        <is>
          <t>2006-14335</t>
        </is>
      </c>
      <c r="F4910" s="10" t="inlineStr">
        <is>
          <t>0.67 tấn-31106</t>
        </is>
      </c>
      <c r="G4910" s="10"/>
      <c r="I4910" s="12"/>
      <c r="J4910" s="12"/>
      <c r="L4910" s="12" t="inlineStr">
        <is>
          <t>Veracruz-6986</t>
        </is>
      </c>
      <c r="M4910" s="12" t="inlineStr">
        <is>
          <t>2007-16209</t>
        </is>
      </c>
      <c r="O4910" s="12" t="inlineStr">
        <is>
          <t>2006-14335</t>
        </is>
      </c>
      <c r="P4910" s="12" t="inlineStr">
        <is>
          <t>0.67 tấn-31106</t>
        </is>
      </c>
    </row>
    <row r="4911" customHeight="true" ht="16.0">
      <c r="B4911" s="10" t="n">
        <v>4907.0</v>
      </c>
      <c r="C4911" s="10" t="inlineStr">
        <is>
          <t>FORCIA-222</t>
        </is>
      </c>
      <c r="D4911" s="10" t="inlineStr">
        <is>
          <t>HN888TĐ1-6277</t>
        </is>
      </c>
      <c r="E4911" s="10" t="inlineStr">
        <is>
          <t>2006-14336</t>
        </is>
      </c>
      <c r="F4911" s="10" t="inlineStr">
        <is>
          <t>0.82 tấn-31107</t>
        </is>
      </c>
      <c r="G4911" s="10"/>
      <c r="I4911" s="12"/>
      <c r="J4911" s="12"/>
      <c r="L4911" s="12" t="inlineStr">
        <is>
          <t>Verna-6987</t>
        </is>
      </c>
      <c r="M4911" s="12" t="inlineStr">
        <is>
          <t>2009-16210</t>
        </is>
      </c>
      <c r="O4911" s="12" t="inlineStr">
        <is>
          <t>2006-14336</t>
        </is>
      </c>
      <c r="P4911" s="12" t="inlineStr">
        <is>
          <t>0.82 tấn-31107</t>
        </is>
      </c>
    </row>
    <row r="4912" customHeight="true" ht="16.0">
      <c r="B4912" s="10" t="n">
        <v>4908.0</v>
      </c>
      <c r="C4912" s="10" t="inlineStr">
        <is>
          <t>FORCIA-222</t>
        </is>
      </c>
      <c r="D4912" s="10" t="inlineStr">
        <is>
          <t>HN888TĐ2-6278</t>
        </is>
      </c>
      <c r="E4912" s="10" t="inlineStr">
        <is>
          <t>2006-14337</t>
        </is>
      </c>
      <c r="F4912" s="10" t="inlineStr">
        <is>
          <t>0.82 tấn-31108</t>
        </is>
      </c>
      <c r="G4912" s="10"/>
      <c r="I4912" s="12"/>
      <c r="J4912" s="12"/>
      <c r="L4912" s="12" t="inlineStr">
        <is>
          <t>Verna-6987</t>
        </is>
      </c>
      <c r="M4912" s="12" t="inlineStr">
        <is>
          <t>2008-16211</t>
        </is>
      </c>
      <c r="O4912" s="12" t="inlineStr">
        <is>
          <t>2006-14337</t>
        </is>
      </c>
      <c r="P4912" s="12" t="inlineStr">
        <is>
          <t>0.82 tấn-31108</t>
        </is>
      </c>
    </row>
    <row r="4913" customHeight="true" ht="16.0">
      <c r="B4913" s="10" t="n">
        <v>4909.0</v>
      </c>
      <c r="C4913" s="10" t="inlineStr">
        <is>
          <t>FORCIA-222</t>
        </is>
      </c>
      <c r="D4913" s="10" t="inlineStr">
        <is>
          <t>HN888TĐ2-6278</t>
        </is>
      </c>
      <c r="E4913" s="10" t="inlineStr">
        <is>
          <t>2007-14338</t>
        </is>
      </c>
      <c r="F4913" s="10" t="inlineStr">
        <is>
          <t>0.82 tấn-31109</t>
        </is>
      </c>
      <c r="G4913" s="10"/>
      <c r="I4913" s="12"/>
      <c r="J4913" s="12"/>
      <c r="L4913" s="12" t="inlineStr">
        <is>
          <t>Verna-6987</t>
        </is>
      </c>
      <c r="M4913" s="12" t="inlineStr">
        <is>
          <t>2010-16212</t>
        </is>
      </c>
      <c r="O4913" s="12" t="inlineStr">
        <is>
          <t>2007-14338</t>
        </is>
      </c>
      <c r="P4913" s="12" t="inlineStr">
        <is>
          <t>0.82 tấn-31109</t>
        </is>
      </c>
    </row>
    <row r="4914" customHeight="true" ht="16.0">
      <c r="B4914" s="10" t="n">
        <v>4910.0</v>
      </c>
      <c r="C4914" s="10" t="inlineStr">
        <is>
          <t>FORCIA-222</t>
        </is>
      </c>
      <c r="D4914" s="10" t="inlineStr">
        <is>
          <t>HN888TĐ2-6278</t>
        </is>
      </c>
      <c r="E4914" s="10" t="inlineStr">
        <is>
          <t>2008-14339</t>
        </is>
      </c>
      <c r="F4914" s="10" t="inlineStr">
        <is>
          <t>0.90 tấn-31110</t>
        </is>
      </c>
      <c r="G4914" s="10"/>
      <c r="I4914" s="12"/>
      <c r="J4914" s="12"/>
      <c r="L4914" s="12" t="inlineStr">
        <is>
          <t>XG-6988</t>
        </is>
      </c>
      <c r="M4914" s="12" t="inlineStr">
        <is>
          <t>2004-16213</t>
        </is>
      </c>
      <c r="O4914" s="12" t="inlineStr">
        <is>
          <t>2008-14339</t>
        </is>
      </c>
      <c r="P4914" s="12" t="inlineStr">
        <is>
          <t>0.90 tấn-31110</t>
        </is>
      </c>
    </row>
    <row r="4915" customHeight="true" ht="16.0">
      <c r="B4915" s="10" t="n">
        <v>4911.0</v>
      </c>
      <c r="C4915" s="10" t="inlineStr">
        <is>
          <t>FORCIA-222</t>
        </is>
      </c>
      <c r="D4915" s="10" t="inlineStr">
        <is>
          <t>HN888TĐ2-6278</t>
        </is>
      </c>
      <c r="E4915" s="10" t="inlineStr">
        <is>
          <t>2008-14339</t>
        </is>
      </c>
      <c r="F4915" s="10" t="inlineStr">
        <is>
          <t>0.95 tấn-31111</t>
        </is>
      </c>
      <c r="G4915" s="10"/>
      <c r="I4915" s="12"/>
      <c r="J4915" s="12"/>
      <c r="L4915" s="12" t="inlineStr">
        <is>
          <t>County-6962</t>
        </is>
      </c>
      <c r="M4915" s="12" t="inlineStr">
        <is>
          <t>2001-16214</t>
        </is>
      </c>
      <c r="O4915" s="12" t="inlineStr">
        <is>
          <t>2008-14339</t>
        </is>
      </c>
      <c r="P4915" s="12" t="inlineStr">
        <is>
          <t>0.95 tấn-31111</t>
        </is>
      </c>
    </row>
    <row r="4916" customHeight="true" ht="16.0">
      <c r="B4916" s="10" t="n">
        <v>4912.0</v>
      </c>
      <c r="C4916" s="10" t="inlineStr">
        <is>
          <t>FORCIA-222</t>
        </is>
      </c>
      <c r="D4916" s="10" t="inlineStr">
        <is>
          <t>HN950TĐ1-6279</t>
        </is>
      </c>
      <c r="E4916" s="10" t="inlineStr">
        <is>
          <t>2012-14340</t>
        </is>
      </c>
      <c r="F4916" s="10" t="inlineStr">
        <is>
          <t>0.80 tấn-31112</t>
        </is>
      </c>
      <c r="G4916" s="10"/>
      <c r="I4916" s="12"/>
      <c r="J4916" s="12"/>
      <c r="L4916" s="12" t="inlineStr">
        <is>
          <t>County-6962</t>
        </is>
      </c>
      <c r="M4916" s="12" t="inlineStr">
        <is>
          <t>2002-16215</t>
        </is>
      </c>
      <c r="O4916" s="12" t="inlineStr">
        <is>
          <t>2012-14340</t>
        </is>
      </c>
      <c r="P4916" s="12" t="inlineStr">
        <is>
          <t>0.80 tấn-31112</t>
        </is>
      </c>
    </row>
    <row r="4917" customHeight="true" ht="16.0">
      <c r="B4917" s="10" t="n">
        <v>4913.0</v>
      </c>
      <c r="C4917" s="10" t="inlineStr">
        <is>
          <t>FORCIA-222</t>
        </is>
      </c>
      <c r="D4917" s="10" t="inlineStr">
        <is>
          <t>HN950TĐ1-6279</t>
        </is>
      </c>
      <c r="E4917" s="10" t="inlineStr">
        <is>
          <t>2009-14341</t>
        </is>
      </c>
      <c r="F4917" s="10" t="inlineStr">
        <is>
          <t>0.95 tấn-31113</t>
        </is>
      </c>
      <c r="G4917" s="10"/>
      <c r="I4917" s="12"/>
      <c r="J4917" s="12"/>
      <c r="L4917" s="12" t="inlineStr">
        <is>
          <t>County-6962</t>
        </is>
      </c>
      <c r="M4917" s="12" t="inlineStr">
        <is>
          <t>2006-16216</t>
        </is>
      </c>
      <c r="O4917" s="12" t="inlineStr">
        <is>
          <t>2009-14341</t>
        </is>
      </c>
      <c r="P4917" s="12" t="inlineStr">
        <is>
          <t>0.95 tấn-31113</t>
        </is>
      </c>
    </row>
    <row r="4918" customHeight="true" ht="16.0">
      <c r="B4918" s="10" t="n">
        <v>4914.0</v>
      </c>
      <c r="C4918" s="10" t="inlineStr">
        <is>
          <t>FORCIA-222</t>
        </is>
      </c>
      <c r="D4918" s="10" t="inlineStr">
        <is>
          <t>HN950TĐ1-6279</t>
        </is>
      </c>
      <c r="E4918" s="10" t="inlineStr">
        <is>
          <t>2010-14342</t>
        </is>
      </c>
      <c r="F4918" s="10" t="inlineStr">
        <is>
          <t>0.95 tấn-31114</t>
        </is>
      </c>
      <c r="G4918" s="10"/>
      <c r="I4918" s="12"/>
      <c r="J4918" s="12"/>
      <c r="L4918" s="12" t="inlineStr">
        <is>
          <t>COUNTY 2-2-6989</t>
        </is>
      </c>
      <c r="M4918" s="12" t="inlineStr">
        <is>
          <t>2013-16217</t>
        </is>
      </c>
      <c r="O4918" s="12" t="inlineStr">
        <is>
          <t>2010-14342</t>
        </is>
      </c>
      <c r="P4918" s="12" t="inlineStr">
        <is>
          <t>0.95 tấn-31114</t>
        </is>
      </c>
    </row>
    <row r="4919" customHeight="true" ht="16.0">
      <c r="B4919" s="10" t="n">
        <v>4915.0</v>
      </c>
      <c r="C4919" s="10" t="inlineStr">
        <is>
          <t>FORCIA-222</t>
        </is>
      </c>
      <c r="D4919" s="10" t="inlineStr">
        <is>
          <t>HN950TĐ1-6279</t>
        </is>
      </c>
      <c r="E4919" s="10" t="inlineStr">
        <is>
          <t>2011-14343</t>
        </is>
      </c>
      <c r="F4919" s="10" t="inlineStr">
        <is>
          <t>0.95 tấn-31115</t>
        </is>
      </c>
      <c r="G4919" s="10"/>
      <c r="I4919" s="12"/>
      <c r="J4919" s="12"/>
      <c r="L4919" s="12" t="inlineStr">
        <is>
          <t>COUNTY 2-2-6989</t>
        </is>
      </c>
      <c r="M4919" s="12" t="inlineStr">
        <is>
          <t>2014-16218</t>
        </is>
      </c>
      <c r="O4919" s="12" t="inlineStr">
        <is>
          <t>2011-14343</t>
        </is>
      </c>
      <c r="P4919" s="12" t="inlineStr">
        <is>
          <t>0.95 tấn-31115</t>
        </is>
      </c>
    </row>
    <row r="4920" customHeight="true" ht="16.0">
      <c r="B4920" s="10" t="n">
        <v>4916.0</v>
      </c>
      <c r="C4920" s="10" t="inlineStr">
        <is>
          <t>FORCIA-222</t>
        </is>
      </c>
      <c r="D4920" s="10" t="inlineStr">
        <is>
          <t>HN950TĐ2-6280</t>
        </is>
      </c>
      <c r="E4920" s="10" t="inlineStr">
        <is>
          <t>2011-14344</t>
        </is>
      </c>
      <c r="F4920" s="10" t="inlineStr">
        <is>
          <t>0.95 tấn-31116</t>
        </is>
      </c>
      <c r="G4920" s="10"/>
      <c r="I4920" s="12"/>
      <c r="J4920" s="12"/>
      <c r="L4920" s="12" t="inlineStr">
        <is>
          <t>COUNTY 29-6990</t>
        </is>
      </c>
      <c r="M4920" s="12" t="inlineStr">
        <is>
          <t>2002-16219</t>
        </is>
      </c>
      <c r="O4920" s="12" t="inlineStr">
        <is>
          <t>2011-14344</t>
        </is>
      </c>
      <c r="P4920" s="12" t="inlineStr">
        <is>
          <t>0.95 tấn-31116</t>
        </is>
      </c>
    </row>
    <row r="4921" customHeight="true" ht="16.0">
      <c r="B4921" s="10" t="n">
        <v>4917.0</v>
      </c>
      <c r="C4921" s="10" t="inlineStr">
        <is>
          <t>Ford-2</t>
        </is>
      </c>
      <c r="D4921" s="10" t="inlineStr">
        <is>
          <t>E450-6281</t>
        </is>
      </c>
      <c r="E4921" s="10" t="inlineStr">
        <is>
          <t>2012-14345</t>
        </is>
      </c>
      <c r="F4921" s="10" t="inlineStr">
        <is>
          <t>SUPER-DUTY-6.8-V10-31117</t>
        </is>
      </c>
      <c r="G4921" s="10"/>
      <c r="I4921" s="12"/>
      <c r="J4921" s="12"/>
      <c r="L4921" s="12" t="inlineStr">
        <is>
          <t>COUNTY 29-6990</t>
        </is>
      </c>
      <c r="M4921" s="12" t="inlineStr">
        <is>
          <t>2003-16220</t>
        </is>
      </c>
      <c r="O4921" s="12" t="inlineStr">
        <is>
          <t>2012-14345</t>
        </is>
      </c>
      <c r="P4921" s="12" t="inlineStr">
        <is>
          <t>SUPER-DUTY-6.8-V10-31117</t>
        </is>
      </c>
    </row>
    <row r="4922" customHeight="true" ht="16.0">
      <c r="B4922" s="10" t="n">
        <v>4918.0</v>
      </c>
      <c r="C4922" s="10" t="inlineStr">
        <is>
          <t>Ford-2</t>
        </is>
      </c>
      <c r="D4922" s="10" t="inlineStr">
        <is>
          <t>EcoSport-20</t>
        </is>
      </c>
      <c r="E4922" s="10" t="inlineStr">
        <is>
          <t>2018-89</t>
        </is>
      </c>
      <c r="F4922" s="10" t="inlineStr">
        <is>
          <t>AMBIENTE-1.5L-AT-31118</t>
        </is>
      </c>
      <c r="G4922" s="10"/>
      <c r="I4922" s="12"/>
      <c r="J4922" s="12"/>
      <c r="L4922" s="12" t="inlineStr">
        <is>
          <t>COUNTY 29-6990</t>
        </is>
      </c>
      <c r="M4922" s="12" t="inlineStr">
        <is>
          <t>2004-16221</t>
        </is>
      </c>
      <c r="O4922" s="12" t="inlineStr">
        <is>
          <t>2018-89</t>
        </is>
      </c>
      <c r="P4922" s="12" t="inlineStr">
        <is>
          <t>AMBIENTE-1.5L-AT-31118</t>
        </is>
      </c>
    </row>
    <row r="4923" customHeight="true" ht="16.0">
      <c r="B4923" s="10" t="n">
        <v>4919.0</v>
      </c>
      <c r="C4923" s="10" t="inlineStr">
        <is>
          <t>Ford-2</t>
        </is>
      </c>
      <c r="D4923" s="10" t="inlineStr">
        <is>
          <t>EcoSport-20</t>
        </is>
      </c>
      <c r="E4923" s="10" t="inlineStr">
        <is>
          <t>2019-90</t>
        </is>
      </c>
      <c r="F4923" s="10" t="inlineStr">
        <is>
          <t>AMBIENTE-1.5L-AT-31119</t>
        </is>
      </c>
      <c r="G4923" s="10"/>
      <c r="I4923" s="12"/>
      <c r="J4923" s="12"/>
      <c r="L4923" s="12" t="inlineStr">
        <is>
          <t>COUNTY 29A-6991</t>
        </is>
      </c>
      <c r="M4923" s="12" t="inlineStr">
        <is>
          <t>2004-16222</t>
        </is>
      </c>
      <c r="O4923" s="12" t="inlineStr">
        <is>
          <t>2019-90</t>
        </is>
      </c>
      <c r="P4923" s="12" t="inlineStr">
        <is>
          <t>AMBIENTE-1.5L-AT-31119</t>
        </is>
      </c>
    </row>
    <row r="4924" customHeight="true" ht="16.0">
      <c r="B4924" s="10" t="n">
        <v>4920.0</v>
      </c>
      <c r="C4924" s="10" t="inlineStr">
        <is>
          <t>Ford-2</t>
        </is>
      </c>
      <c r="D4924" s="10" t="inlineStr">
        <is>
          <t>EcoSport-20</t>
        </is>
      </c>
      <c r="E4924" s="10" t="inlineStr">
        <is>
          <t>2020-91</t>
        </is>
      </c>
      <c r="F4924" s="10" t="inlineStr">
        <is>
          <t>AMBIENTE-1.5L-AT-31120</t>
        </is>
      </c>
      <c r="G4924" s="10"/>
      <c r="I4924" s="12"/>
      <c r="J4924" s="12"/>
      <c r="L4924" s="12" t="inlineStr">
        <is>
          <t>COUNTY 3-1-6992</t>
        </is>
      </c>
      <c r="M4924" s="12" t="inlineStr">
        <is>
          <t>2013-16223</t>
        </is>
      </c>
      <c r="O4924" s="12" t="inlineStr">
        <is>
          <t>2020-91</t>
        </is>
      </c>
      <c r="P4924" s="12" t="inlineStr">
        <is>
          <t>AMBIENTE-1.5L-AT-31120</t>
        </is>
      </c>
    </row>
    <row r="4925" customHeight="true" ht="16.0">
      <c r="B4925" s="10" t="n">
        <v>4921.0</v>
      </c>
      <c r="C4925" s="10" t="inlineStr">
        <is>
          <t>Ford-2</t>
        </is>
      </c>
      <c r="D4925" s="10" t="inlineStr">
        <is>
          <t>EcoSport-20</t>
        </is>
      </c>
      <c r="E4925" s="10" t="inlineStr">
        <is>
          <t>2018-89</t>
        </is>
      </c>
      <c r="F4925" s="10" t="inlineStr">
        <is>
          <t>AMBIENTE-1.5L-MT-31121</t>
        </is>
      </c>
      <c r="G4925" s="10"/>
      <c r="I4925" s="12"/>
      <c r="J4925" s="12"/>
      <c r="L4925" s="12" t="inlineStr">
        <is>
          <t>COUNTY SL-6993</t>
        </is>
      </c>
      <c r="M4925" s="12" t="inlineStr">
        <is>
          <t>2018-16224</t>
        </is>
      </c>
      <c r="O4925" s="12" t="inlineStr">
        <is>
          <t>2018-89</t>
        </is>
      </c>
      <c r="P4925" s="12" t="inlineStr">
        <is>
          <t>AMBIENTE-1.5L-MT-31121</t>
        </is>
      </c>
    </row>
    <row r="4926" customHeight="true" ht="16.0">
      <c r="B4926" s="10" t="n">
        <v>4922.0</v>
      </c>
      <c r="C4926" s="10" t="inlineStr">
        <is>
          <t>Ford-2</t>
        </is>
      </c>
      <c r="D4926" s="10" t="inlineStr">
        <is>
          <t>EcoSport-20</t>
        </is>
      </c>
      <c r="E4926" s="10" t="inlineStr">
        <is>
          <t>2019-90</t>
        </is>
      </c>
      <c r="F4926" s="10" t="inlineStr">
        <is>
          <t>AMBIENTE-1.5L-MT-31122</t>
        </is>
      </c>
      <c r="G4926" s="10"/>
      <c r="I4926" s="12"/>
      <c r="J4926" s="12"/>
      <c r="L4926" s="12" t="inlineStr">
        <is>
          <t>COUNTY SL-6993</t>
        </is>
      </c>
      <c r="M4926" s="12" t="inlineStr">
        <is>
          <t>2019-16225</t>
        </is>
      </c>
      <c r="O4926" s="12" t="inlineStr">
        <is>
          <t>2019-90</t>
        </is>
      </c>
      <c r="P4926" s="12" t="inlineStr">
        <is>
          <t>AMBIENTE-1.5L-MT-31122</t>
        </is>
      </c>
    </row>
    <row r="4927" customHeight="true" ht="16.0">
      <c r="B4927" s="10" t="n">
        <v>4923.0</v>
      </c>
      <c r="C4927" s="10" t="inlineStr">
        <is>
          <t>Ford-2</t>
        </is>
      </c>
      <c r="D4927" s="10" t="inlineStr">
        <is>
          <t>EcoSport-20</t>
        </is>
      </c>
      <c r="E4927" s="10" t="inlineStr">
        <is>
          <t>2020-91</t>
        </is>
      </c>
      <c r="F4927" s="10" t="inlineStr">
        <is>
          <t>AMBIENTE-1.5L-MT-31123</t>
        </is>
      </c>
      <c r="G4927" s="10"/>
      <c r="I4927" s="12"/>
      <c r="J4927" s="12"/>
      <c r="L4927" s="12" t="inlineStr">
        <is>
          <t>COUNTY-ĐV-6994</t>
        </is>
      </c>
      <c r="M4927" s="12" t="inlineStr">
        <is>
          <t>2015-16226</t>
        </is>
      </c>
      <c r="O4927" s="12" t="inlineStr">
        <is>
          <t>2020-91</t>
        </is>
      </c>
      <c r="P4927" s="12" t="inlineStr">
        <is>
          <t>AMBIENTE-1.5L-MT-31123</t>
        </is>
      </c>
    </row>
    <row r="4928" customHeight="true" ht="16.0">
      <c r="B4928" s="10" t="n">
        <v>4924.0</v>
      </c>
      <c r="C4928" s="10" t="inlineStr">
        <is>
          <t>Ford-2</t>
        </is>
      </c>
      <c r="D4928" s="10" t="inlineStr">
        <is>
          <t>EcoSport-20</t>
        </is>
      </c>
      <c r="E4928" s="10" t="inlineStr">
        <is>
          <t>2019-90</t>
        </is>
      </c>
      <c r="F4928" s="10" t="inlineStr">
        <is>
          <t>ECOSPORT-TITAN-1.5L-31124</t>
        </is>
      </c>
      <c r="G4928" s="10"/>
      <c r="I4928" s="12"/>
      <c r="J4928" s="12"/>
      <c r="L4928" s="12" t="inlineStr">
        <is>
          <t>COUNTY-ĐVI-6995</t>
        </is>
      </c>
      <c r="M4928" s="12" t="inlineStr">
        <is>
          <t>2015-16227</t>
        </is>
      </c>
      <c r="O4928" s="12" t="inlineStr">
        <is>
          <t>2019-90</t>
        </is>
      </c>
      <c r="P4928" s="12" t="inlineStr">
        <is>
          <t>ECOSPORT-TITAN-1.5L-31124</t>
        </is>
      </c>
    </row>
    <row r="4929" customHeight="true" ht="16.0">
      <c r="B4929" s="10" t="n">
        <v>4925.0</v>
      </c>
      <c r="C4929" s="10" t="inlineStr">
        <is>
          <t>Ford-2</t>
        </is>
      </c>
      <c r="D4929" s="10" t="inlineStr">
        <is>
          <t>EcoSport-20</t>
        </is>
      </c>
      <c r="E4929" s="10" t="inlineStr">
        <is>
          <t>2018-89</t>
        </is>
      </c>
      <c r="F4929" s="10" t="inlineStr">
        <is>
          <t>TITANIUM-1.0-ECOBOOST-31125</t>
        </is>
      </c>
      <c r="G4929" s="10"/>
      <c r="I4929" s="12"/>
      <c r="J4929" s="12"/>
      <c r="L4929" s="12" t="inlineStr">
        <is>
          <t>e-COUNTY 2-2-6996</t>
        </is>
      </c>
      <c r="M4929" s="12" t="inlineStr">
        <is>
          <t>2013-16228</t>
        </is>
      </c>
      <c r="O4929" s="12" t="inlineStr">
        <is>
          <t>2018-89</t>
        </is>
      </c>
      <c r="P4929" s="12" t="inlineStr">
        <is>
          <t>TITANIUM-1.0-ECOBOOST-31125</t>
        </is>
      </c>
    </row>
    <row r="4930" customHeight="true" ht="16.0">
      <c r="B4930" s="10" t="n">
        <v>4926.0</v>
      </c>
      <c r="C4930" s="10" t="inlineStr">
        <is>
          <t>Ford-2</t>
        </is>
      </c>
      <c r="D4930" s="10" t="inlineStr">
        <is>
          <t>EcoSport-20</t>
        </is>
      </c>
      <c r="E4930" s="10" t="inlineStr">
        <is>
          <t>2019-90</t>
        </is>
      </c>
      <c r="F4930" s="10" t="inlineStr">
        <is>
          <t>TITANIUM-1.0-ECOBOOST-31126</t>
        </is>
      </c>
      <c r="G4930" s="10"/>
      <c r="I4930" s="12"/>
      <c r="J4930" s="12"/>
      <c r="L4930" s="12" t="inlineStr">
        <is>
          <t>e-COUNTY 2-2-6996</t>
        </is>
      </c>
      <c r="M4930" s="12" t="inlineStr">
        <is>
          <t>2015-16229</t>
        </is>
      </c>
      <c r="O4930" s="12" t="inlineStr">
        <is>
          <t>2019-90</t>
        </is>
      </c>
      <c r="P4930" s="12" t="inlineStr">
        <is>
          <t>TITANIUM-1.0-ECOBOOST-31126</t>
        </is>
      </c>
    </row>
    <row r="4931" customHeight="true" ht="16.0">
      <c r="B4931" s="10" t="n">
        <v>4927.0</v>
      </c>
      <c r="C4931" s="10" t="inlineStr">
        <is>
          <t>Ford-2</t>
        </is>
      </c>
      <c r="D4931" s="10" t="inlineStr">
        <is>
          <t>EcoSport-20</t>
        </is>
      </c>
      <c r="E4931" s="10" t="inlineStr">
        <is>
          <t>2020-91</t>
        </is>
      </c>
      <c r="F4931" s="10" t="inlineStr">
        <is>
          <t>TITANIUM-1.0-ECOBOOST-31127</t>
        </is>
      </c>
      <c r="G4931" s="10"/>
      <c r="I4931" s="12"/>
      <c r="J4931" s="12"/>
      <c r="L4931" s="12" t="inlineStr">
        <is>
          <t>e-COUNTY 3-1-6997</t>
        </is>
      </c>
      <c r="M4931" s="12" t="inlineStr">
        <is>
          <t>2013-16230</t>
        </is>
      </c>
      <c r="O4931" s="12" t="inlineStr">
        <is>
          <t>2020-91</t>
        </is>
      </c>
      <c r="P4931" s="12" t="inlineStr">
        <is>
          <t>TITANIUM-1.0-ECOBOOST-31127</t>
        </is>
      </c>
    </row>
    <row r="4932" customHeight="true" ht="16.0">
      <c r="B4932" s="10" t="n">
        <v>4928.0</v>
      </c>
      <c r="C4932" s="10" t="inlineStr">
        <is>
          <t>Ford-2</t>
        </is>
      </c>
      <c r="D4932" s="10" t="inlineStr">
        <is>
          <t>EcoSport-20</t>
        </is>
      </c>
      <c r="E4932" s="10" t="inlineStr">
        <is>
          <t>2014-14346</t>
        </is>
      </c>
      <c r="F4932" s="10" t="inlineStr">
        <is>
          <t>TITANIUM-1.5L-AT-31128</t>
        </is>
      </c>
      <c r="G4932" s="10"/>
      <c r="I4932" s="12"/>
      <c r="J4932" s="12"/>
      <c r="L4932" s="12" t="inlineStr">
        <is>
          <t>e-COUNTY XL 2-2A-6998</t>
        </is>
      </c>
      <c r="M4932" s="12" t="inlineStr">
        <is>
          <t>2016-16231</t>
        </is>
      </c>
      <c r="O4932" s="12" t="inlineStr">
        <is>
          <t>2014-14346</t>
        </is>
      </c>
      <c r="P4932" s="12" t="inlineStr">
        <is>
          <t>TITANIUM-1.5L-AT-31128</t>
        </is>
      </c>
    </row>
    <row r="4933" customHeight="true" ht="16.0">
      <c r="B4933" s="10" t="n">
        <v>4929.0</v>
      </c>
      <c r="C4933" s="10" t="inlineStr">
        <is>
          <t>Ford-2</t>
        </is>
      </c>
      <c r="D4933" s="10" t="inlineStr">
        <is>
          <t>EcoSport-20</t>
        </is>
      </c>
      <c r="E4933" s="10" t="inlineStr">
        <is>
          <t>2015-14347</t>
        </is>
      </c>
      <c r="F4933" s="10" t="inlineStr">
        <is>
          <t>TITANIUM-1.5L-AT-31129</t>
        </is>
      </c>
      <c r="G4933" s="10"/>
      <c r="I4933" s="12"/>
      <c r="J4933" s="12"/>
      <c r="L4933" s="12" t="inlineStr">
        <is>
          <t>e-COUNTY XL 2-2B-6999</t>
        </is>
      </c>
      <c r="M4933" s="12" t="inlineStr">
        <is>
          <t>2016-16232</t>
        </is>
      </c>
      <c r="O4933" s="12" t="inlineStr">
        <is>
          <t>2015-14347</t>
        </is>
      </c>
      <c r="P4933" s="12" t="inlineStr">
        <is>
          <t>TITANIUM-1.5L-AT-31129</t>
        </is>
      </c>
    </row>
    <row r="4934" customHeight="true" ht="16.0">
      <c r="B4934" s="10" t="n">
        <v>4930.0</v>
      </c>
      <c r="C4934" s="10" t="inlineStr">
        <is>
          <t>Ford-2</t>
        </is>
      </c>
      <c r="D4934" s="10" t="inlineStr">
        <is>
          <t>EcoSport-20</t>
        </is>
      </c>
      <c r="E4934" s="10" t="inlineStr">
        <is>
          <t>2016-14348</t>
        </is>
      </c>
      <c r="F4934" s="10" t="inlineStr">
        <is>
          <t>TITANIUM-1.5L-AT-31130</t>
        </is>
      </c>
      <c r="G4934" s="10"/>
      <c r="I4934" s="12"/>
      <c r="J4934" s="12"/>
      <c r="L4934" s="12" t="inlineStr">
        <is>
          <t>H350-7000</t>
        </is>
      </c>
      <c r="M4934" s="12" t="inlineStr">
        <is>
          <t>2017-16233</t>
        </is>
      </c>
      <c r="O4934" s="12" t="inlineStr">
        <is>
          <t>2016-14348</t>
        </is>
      </c>
      <c r="P4934" s="12" t="inlineStr">
        <is>
          <t>TITANIUM-1.5L-AT-31130</t>
        </is>
      </c>
    </row>
    <row r="4935" customHeight="true" ht="16.0">
      <c r="B4935" s="10" t="n">
        <v>4931.0</v>
      </c>
      <c r="C4935" s="10" t="inlineStr">
        <is>
          <t>Ford-2</t>
        </is>
      </c>
      <c r="D4935" s="10" t="inlineStr">
        <is>
          <t>EcoSport-20</t>
        </is>
      </c>
      <c r="E4935" s="10" t="inlineStr">
        <is>
          <t>2017-14349</t>
        </is>
      </c>
      <c r="F4935" s="10" t="inlineStr">
        <is>
          <t>TITANIUM-1.5L-AT-31131</t>
        </is>
      </c>
      <c r="G4935" s="10"/>
      <c r="I4935" s="12"/>
      <c r="J4935" s="12"/>
      <c r="L4935" s="12" t="inlineStr">
        <is>
          <t>H350I-7001</t>
        </is>
      </c>
      <c r="M4935" s="12" t="inlineStr">
        <is>
          <t>2017-16234</t>
        </is>
      </c>
      <c r="O4935" s="12" t="inlineStr">
        <is>
          <t>2017-14349</t>
        </is>
      </c>
      <c r="P4935" s="12" t="inlineStr">
        <is>
          <t>TITANIUM-1.5L-AT-31131</t>
        </is>
      </c>
    </row>
    <row r="4936" customHeight="true" ht="16.0">
      <c r="B4936" s="10" t="n">
        <v>4932.0</v>
      </c>
      <c r="C4936" s="10" t="inlineStr">
        <is>
          <t>Ford-2</t>
        </is>
      </c>
      <c r="D4936" s="10" t="inlineStr">
        <is>
          <t>EcoSport-20</t>
        </is>
      </c>
      <c r="E4936" s="10" t="inlineStr">
        <is>
          <t>2018-89</t>
        </is>
      </c>
      <c r="F4936" s="10" t="inlineStr">
        <is>
          <t>TITANIUM-1.5L-AT-31132</t>
        </is>
      </c>
      <c r="G4936" s="10"/>
      <c r="I4936" s="12"/>
      <c r="J4936" s="12"/>
      <c r="L4936" s="12" t="inlineStr">
        <is>
          <t>HB80-7002</t>
        </is>
      </c>
      <c r="M4936" s="12" t="inlineStr">
        <is>
          <t>2011-16235</t>
        </is>
      </c>
      <c r="O4936" s="12" t="inlineStr">
        <is>
          <t>2018-89</t>
        </is>
      </c>
      <c r="P4936" s="12" t="inlineStr">
        <is>
          <t>TITANIUM-1.5L-AT-31132</t>
        </is>
      </c>
    </row>
    <row r="4937" customHeight="true" ht="16.0">
      <c r="B4937" s="10" t="n">
        <v>4933.0</v>
      </c>
      <c r="C4937" s="10" t="inlineStr">
        <is>
          <t>Ford-2</t>
        </is>
      </c>
      <c r="D4937" s="10" t="inlineStr">
        <is>
          <t>EcoSport-20</t>
        </is>
      </c>
      <c r="E4937" s="10" t="inlineStr">
        <is>
          <t>2019-90</t>
        </is>
      </c>
      <c r="F4937" s="10" t="inlineStr">
        <is>
          <t>TITANIUM-1.5L-AT-31133</t>
        </is>
      </c>
      <c r="G4937" s="10"/>
      <c r="I4937" s="12"/>
      <c r="J4937" s="12"/>
      <c r="L4937" s="12" t="inlineStr">
        <is>
          <t>HK46-7003</t>
        </is>
      </c>
      <c r="M4937" s="12" t="inlineStr">
        <is>
          <t>2011-16236</t>
        </is>
      </c>
      <c r="O4937" s="12" t="inlineStr">
        <is>
          <t>2019-90</t>
        </is>
      </c>
      <c r="P4937" s="12" t="inlineStr">
        <is>
          <t>TITANIUM-1.5L-AT-31133</t>
        </is>
      </c>
    </row>
    <row r="4938" customHeight="true" ht="16.0">
      <c r="B4938" s="10" t="n">
        <v>4934.0</v>
      </c>
      <c r="C4938" s="10" t="inlineStr">
        <is>
          <t>Ford-2</t>
        </is>
      </c>
      <c r="D4938" s="10" t="inlineStr">
        <is>
          <t>EcoSport-20</t>
        </is>
      </c>
      <c r="E4938" s="10" t="inlineStr">
        <is>
          <t>2020-91</t>
        </is>
      </c>
      <c r="F4938" s="10" t="inlineStr">
        <is>
          <t>TITANIUM-1.5L-AT-31134</t>
        </is>
      </c>
      <c r="G4938" s="10"/>
      <c r="I4938" s="12"/>
      <c r="J4938" s="12"/>
      <c r="L4938" s="12" t="inlineStr">
        <is>
          <t>HK46-7003</t>
        </is>
      </c>
      <c r="M4938" s="12" t="inlineStr">
        <is>
          <t>2012-16237</t>
        </is>
      </c>
      <c r="O4938" s="12" t="inlineStr">
        <is>
          <t>2020-91</t>
        </is>
      </c>
      <c r="P4938" s="12" t="inlineStr">
        <is>
          <t>TITANIUM-1.5L-AT-31134</t>
        </is>
      </c>
    </row>
    <row r="4939" customHeight="true" ht="16.0">
      <c r="B4939" s="10" t="n">
        <v>4935.0</v>
      </c>
      <c r="C4939" s="10" t="inlineStr">
        <is>
          <t>Ford-2</t>
        </is>
      </c>
      <c r="D4939" s="10" t="inlineStr">
        <is>
          <t>EcoSport-20</t>
        </is>
      </c>
      <c r="E4939" s="10" t="inlineStr">
        <is>
          <t>2016-14348</t>
        </is>
      </c>
      <c r="F4939" s="10" t="inlineStr">
        <is>
          <t>TITANIUM-BLACK-1.5L-AT-31135</t>
        </is>
      </c>
      <c r="G4939" s="10"/>
      <c r="I4939" s="12"/>
      <c r="J4939" s="12"/>
      <c r="L4939" s="12" t="inlineStr">
        <is>
          <t>HM K29A-7004</t>
        </is>
      </c>
      <c r="M4939" s="12" t="inlineStr">
        <is>
          <t>2007-16238</t>
        </is>
      </c>
      <c r="O4939" s="12" t="inlineStr">
        <is>
          <t>2016-14348</t>
        </is>
      </c>
      <c r="P4939" s="12" t="inlineStr">
        <is>
          <t>TITANIUM-BLACK-1.5L-AT-31135</t>
        </is>
      </c>
    </row>
    <row r="4940" customHeight="true" ht="16.0">
      <c r="B4940" s="10" t="n">
        <v>4936.0</v>
      </c>
      <c r="C4940" s="10" t="inlineStr">
        <is>
          <t>Ford-2</t>
        </is>
      </c>
      <c r="D4940" s="10" t="inlineStr">
        <is>
          <t>EcoSport-20</t>
        </is>
      </c>
      <c r="E4940" s="10" t="inlineStr">
        <is>
          <t>2017-14349</t>
        </is>
      </c>
      <c r="F4940" s="10" t="inlineStr">
        <is>
          <t>TITANIUM-BLACK-1.5L-AT-31136</t>
        </is>
      </c>
      <c r="G4940" s="10"/>
      <c r="I4940" s="12"/>
      <c r="J4940" s="12"/>
      <c r="L4940" s="12" t="inlineStr">
        <is>
          <t>HM K29B-7005</t>
        </is>
      </c>
      <c r="M4940" s="12" t="inlineStr">
        <is>
          <t>2008-16239</t>
        </is>
      </c>
      <c r="O4940" s="12" t="inlineStr">
        <is>
          <t>2017-14349</t>
        </is>
      </c>
      <c r="P4940" s="12" t="inlineStr">
        <is>
          <t>TITANIUM-BLACK-1.5L-AT-31136</t>
        </is>
      </c>
    </row>
    <row r="4941" customHeight="true" ht="16.0">
      <c r="B4941" s="10" t="n">
        <v>4937.0</v>
      </c>
      <c r="C4941" s="10" t="inlineStr">
        <is>
          <t>Ford-2</t>
        </is>
      </c>
      <c r="D4941" s="10" t="inlineStr">
        <is>
          <t>EcoSport-20</t>
        </is>
      </c>
      <c r="E4941" s="10" t="inlineStr">
        <is>
          <t>2014-14346</t>
        </is>
      </c>
      <c r="F4941" s="10" t="inlineStr">
        <is>
          <t>TREND-1.5L-AT-31137</t>
        </is>
      </c>
      <c r="G4941" s="10"/>
      <c r="I4941" s="12"/>
      <c r="J4941" s="12"/>
      <c r="L4941" s="12" t="inlineStr">
        <is>
          <t>HM K29B-7005</t>
        </is>
      </c>
      <c r="M4941" s="12" t="inlineStr">
        <is>
          <t>2009-16240</t>
        </is>
      </c>
      <c r="O4941" s="12" t="inlineStr">
        <is>
          <t>2014-14346</t>
        </is>
      </c>
      <c r="P4941" s="12" t="inlineStr">
        <is>
          <t>TREND-1.5L-AT-31137</t>
        </is>
      </c>
    </row>
    <row r="4942" customHeight="true" ht="16.0">
      <c r="B4942" s="10" t="n">
        <v>4938.0</v>
      </c>
      <c r="C4942" s="10" t="inlineStr">
        <is>
          <t>Ford-2</t>
        </is>
      </c>
      <c r="D4942" s="10" t="inlineStr">
        <is>
          <t>EcoSport-20</t>
        </is>
      </c>
      <c r="E4942" s="10" t="inlineStr">
        <is>
          <t>2015-14347</t>
        </is>
      </c>
      <c r="F4942" s="10" t="inlineStr">
        <is>
          <t>TREND-1.5L-AT-31138</t>
        </is>
      </c>
      <c r="G4942" s="10"/>
      <c r="I4942" s="12"/>
      <c r="J4942" s="12"/>
      <c r="L4942" s="12" t="inlineStr">
        <is>
          <t>HM K29B-7005</t>
        </is>
      </c>
      <c r="M4942" s="12" t="inlineStr">
        <is>
          <t>2010-16241</t>
        </is>
      </c>
      <c r="O4942" s="12" t="inlineStr">
        <is>
          <t>2015-14347</t>
        </is>
      </c>
      <c r="P4942" s="12" t="inlineStr">
        <is>
          <t>TREND-1.5L-AT-31138</t>
        </is>
      </c>
    </row>
    <row r="4943" customHeight="true" ht="16.0">
      <c r="B4943" s="10" t="n">
        <v>4939.0</v>
      </c>
      <c r="C4943" s="10" t="inlineStr">
        <is>
          <t>Ford-2</t>
        </is>
      </c>
      <c r="D4943" s="10" t="inlineStr">
        <is>
          <t>EcoSport-20</t>
        </is>
      </c>
      <c r="E4943" s="10" t="inlineStr">
        <is>
          <t>2018-89</t>
        </is>
      </c>
      <c r="F4943" s="10" t="inlineStr">
        <is>
          <t>TREND-1.5L-AT-31139</t>
        </is>
      </c>
      <c r="G4943" s="10"/>
      <c r="I4943" s="12"/>
      <c r="J4943" s="12"/>
      <c r="L4943" s="12" t="inlineStr">
        <is>
          <t>NEW SUPER AERO CITY/ĐN-KTP-7006</t>
        </is>
      </c>
      <c r="M4943" s="12" t="inlineStr">
        <is>
          <t>2011-16242</t>
        </is>
      </c>
      <c r="O4943" s="12" t="inlineStr">
        <is>
          <t>2018-89</t>
        </is>
      </c>
      <c r="P4943" s="12" t="inlineStr">
        <is>
          <t>TREND-1.5L-AT-31139</t>
        </is>
      </c>
    </row>
    <row r="4944" customHeight="true" ht="16.0">
      <c r="B4944" s="10" t="n">
        <v>4940.0</v>
      </c>
      <c r="C4944" s="10" t="inlineStr">
        <is>
          <t>Ford-2</t>
        </is>
      </c>
      <c r="D4944" s="10" t="inlineStr">
        <is>
          <t>EcoSport-20</t>
        </is>
      </c>
      <c r="E4944" s="10" t="inlineStr">
        <is>
          <t>2019-90</t>
        </is>
      </c>
      <c r="F4944" s="10" t="inlineStr">
        <is>
          <t>TREND-1.5L-AT-31140</t>
        </is>
      </c>
      <c r="G4944" s="10"/>
      <c r="I4944" s="12"/>
      <c r="J4944" s="12"/>
      <c r="L4944" s="12" t="inlineStr">
        <is>
          <t>Strarex - cứu thương-7007</t>
        </is>
      </c>
      <c r="M4944" s="12" t="inlineStr">
        <is>
          <t>2018-16243</t>
        </is>
      </c>
      <c r="O4944" s="12" t="inlineStr">
        <is>
          <t>2019-90</t>
        </is>
      </c>
      <c r="P4944" s="12" t="inlineStr">
        <is>
          <t>TREND-1.5L-AT-31140</t>
        </is>
      </c>
    </row>
    <row r="4945" customHeight="true" ht="16.0">
      <c r="B4945" s="10" t="n">
        <v>4941.0</v>
      </c>
      <c r="C4945" s="10" t="inlineStr">
        <is>
          <t>Ford-2</t>
        </is>
      </c>
      <c r="D4945" s="10" t="inlineStr">
        <is>
          <t>EcoSport-20</t>
        </is>
      </c>
      <c r="E4945" s="10" t="inlineStr">
        <is>
          <t>2020-91</t>
        </is>
      </c>
      <c r="F4945" s="10" t="inlineStr">
        <is>
          <t>TREND-1.5L-AT-31141</t>
        </is>
      </c>
      <c r="G4945" s="10"/>
      <c r="I4945" s="12"/>
      <c r="J4945" s="12"/>
      <c r="L4945" s="12" t="inlineStr">
        <is>
          <t>Strarex - cứu thương-7007</t>
        </is>
      </c>
      <c r="M4945" s="12" t="inlineStr">
        <is>
          <t>2019-16244</t>
        </is>
      </c>
      <c r="O4945" s="12" t="inlineStr">
        <is>
          <t>2020-91</t>
        </is>
      </c>
      <c r="P4945" s="12" t="inlineStr">
        <is>
          <t>TREND-1.5L-AT-31141</t>
        </is>
      </c>
    </row>
    <row r="4946" customHeight="true" ht="16.0">
      <c r="B4946" s="10" t="n">
        <v>4942.0</v>
      </c>
      <c r="C4946" s="10" t="inlineStr">
        <is>
          <t>Ford-2</t>
        </is>
      </c>
      <c r="D4946" s="10" t="inlineStr">
        <is>
          <t>EcoSport-20</t>
        </is>
      </c>
      <c r="E4946" s="10" t="inlineStr">
        <is>
          <t>2014-14346</t>
        </is>
      </c>
      <c r="F4946" s="10" t="inlineStr">
        <is>
          <t>TREND-1.5L-MT-31142</t>
        </is>
      </c>
      <c r="G4946" s="10"/>
      <c r="I4946" s="12"/>
      <c r="J4946" s="12"/>
      <c r="L4946" s="12" t="inlineStr">
        <is>
          <t>UNIVERSE ADVANCE-7008</t>
        </is>
      </c>
      <c r="M4946" s="12" t="inlineStr">
        <is>
          <t>2018-16245</t>
        </is>
      </c>
      <c r="O4946" s="12" t="inlineStr">
        <is>
          <t>2014-14346</t>
        </is>
      </c>
      <c r="P4946" s="12" t="inlineStr">
        <is>
          <t>TREND-1.5L-MT-31142</t>
        </is>
      </c>
    </row>
    <row r="4947" customHeight="true" ht="16.0">
      <c r="B4947" s="10" t="n">
        <v>4943.0</v>
      </c>
      <c r="C4947" s="10" t="inlineStr">
        <is>
          <t>Ford-2</t>
        </is>
      </c>
      <c r="D4947" s="10" t="inlineStr">
        <is>
          <t>EcoSport-20</t>
        </is>
      </c>
      <c r="E4947" s="10" t="inlineStr">
        <is>
          <t>2016-14348</t>
        </is>
      </c>
      <c r="F4947" s="10" t="inlineStr">
        <is>
          <t>TREND-1.5L-MT-31143</t>
        </is>
      </c>
      <c r="G4947" s="10"/>
      <c r="I4947" s="12"/>
      <c r="J4947" s="12"/>
      <c r="L4947" s="12" t="inlineStr">
        <is>
          <t>UNIVERSE ADVANCE-7008</t>
        </is>
      </c>
      <c r="M4947" s="12" t="inlineStr">
        <is>
          <t>2019-16246</t>
        </is>
      </c>
      <c r="O4947" s="12" t="inlineStr">
        <is>
          <t>2016-14348</t>
        </is>
      </c>
      <c r="P4947" s="12" t="inlineStr">
        <is>
          <t>TREND-1.5L-MT-31143</t>
        </is>
      </c>
    </row>
    <row r="4948" customHeight="true" ht="16.0">
      <c r="B4948" s="10" t="n">
        <v>4944.0</v>
      </c>
      <c r="C4948" s="10" t="inlineStr">
        <is>
          <t>Ford-2</t>
        </is>
      </c>
      <c r="D4948" s="10" t="inlineStr">
        <is>
          <t>EcoSport-20</t>
        </is>
      </c>
      <c r="E4948" s="10" t="inlineStr">
        <is>
          <t>2017-14349</t>
        </is>
      </c>
      <c r="F4948" s="10" t="inlineStr">
        <is>
          <t>TREND-1.5L-MT-31144</t>
        </is>
      </c>
      <c r="G4948" s="10"/>
      <c r="I4948" s="12"/>
      <c r="J4948" s="12"/>
      <c r="L4948" s="12" t="inlineStr">
        <is>
          <t>UNIVERSE MODERN-7009</t>
        </is>
      </c>
      <c r="M4948" s="12" t="inlineStr">
        <is>
          <t>2019-16247</t>
        </is>
      </c>
      <c r="O4948" s="12" t="inlineStr">
        <is>
          <t>2017-14349</t>
        </is>
      </c>
      <c r="P4948" s="12" t="inlineStr">
        <is>
          <t>TREND-1.5L-MT-31144</t>
        </is>
      </c>
    </row>
    <row r="4949" customHeight="true" ht="16.0">
      <c r="B4949" s="10" t="n">
        <v>4945.0</v>
      </c>
      <c r="C4949" s="10" t="inlineStr">
        <is>
          <t>Ford-2</t>
        </is>
      </c>
      <c r="D4949" s="10" t="inlineStr">
        <is>
          <t>Edge-6282</t>
        </is>
      </c>
      <c r="E4949" s="10" t="inlineStr">
        <is>
          <t>2013-14350</t>
        </is>
      </c>
      <c r="F4949" s="10" t="inlineStr">
        <is>
          <t>SPORT-3.7-V6-AWD-31145</t>
        </is>
      </c>
      <c r="G4949" s="10"/>
      <c r="I4949" s="12"/>
      <c r="J4949" s="12"/>
      <c r="L4949" s="12" t="inlineStr">
        <is>
          <t>UNIVERSE PREMIUM-7010</t>
        </is>
      </c>
      <c r="M4949" s="12" t="inlineStr">
        <is>
          <t>2018-16248</t>
        </is>
      </c>
      <c r="O4949" s="12" t="inlineStr">
        <is>
          <t>2013-14350</t>
        </is>
      </c>
      <c r="P4949" s="12" t="inlineStr">
        <is>
          <t>SPORT-3.7-V6-AWD-31145</t>
        </is>
      </c>
    </row>
    <row r="4950" customHeight="true" ht="16.0">
      <c r="B4950" s="10" t="n">
        <v>4946.0</v>
      </c>
      <c r="C4950" s="10" t="inlineStr">
        <is>
          <t>Ford-2</t>
        </is>
      </c>
      <c r="D4950" s="10" t="inlineStr">
        <is>
          <t>Escape-6283</t>
        </is>
      </c>
      <c r="E4950" s="10" t="inlineStr">
        <is>
          <t>2003-14351</t>
        </is>
      </c>
      <c r="F4950" s="10" t="inlineStr">
        <is>
          <t>2.0L-4X4-MT-31146</t>
        </is>
      </c>
      <c r="G4950" s="10"/>
      <c r="I4950" s="12"/>
      <c r="J4950" s="12"/>
      <c r="L4950" s="12" t="inlineStr">
        <is>
          <t>UNIVERSE PREMIUM-7010</t>
        </is>
      </c>
      <c r="M4950" s="12" t="inlineStr">
        <is>
          <t>2019-16249</t>
        </is>
      </c>
      <c r="O4950" s="12" t="inlineStr">
        <is>
          <t>2003-14351</t>
        </is>
      </c>
      <c r="P4950" s="12" t="inlineStr">
        <is>
          <t>2.0L-4X4-MT-31146</t>
        </is>
      </c>
    </row>
    <row r="4951" customHeight="true" ht="16.0">
      <c r="B4951" s="10" t="n">
        <v>4947.0</v>
      </c>
      <c r="C4951" s="10" t="inlineStr">
        <is>
          <t>Ford-2</t>
        </is>
      </c>
      <c r="D4951" s="10" t="inlineStr">
        <is>
          <t>Escape-6283</t>
        </is>
      </c>
      <c r="E4951" s="10" t="inlineStr">
        <is>
          <t>2004-14352</t>
        </is>
      </c>
      <c r="F4951" s="10" t="inlineStr">
        <is>
          <t>2.0L-4X4-MT-31147</t>
        </is>
      </c>
      <c r="G4951" s="10"/>
      <c r="I4951" s="12"/>
      <c r="J4951" s="12"/>
      <c r="L4951" s="12" t="inlineStr">
        <is>
          <t>19TON/SAOBAC-TT-7011</t>
        </is>
      </c>
      <c r="M4951" s="12" t="inlineStr">
        <is>
          <t>2009-16250</t>
        </is>
      </c>
      <c r="O4951" s="12" t="inlineStr">
        <is>
          <t>2004-14352</t>
        </is>
      </c>
      <c r="P4951" s="12" t="inlineStr">
        <is>
          <t>2.0L-4X4-MT-31147</t>
        </is>
      </c>
    </row>
    <row r="4952" customHeight="true" ht="16.0">
      <c r="B4952" s="10" t="n">
        <v>4948.0</v>
      </c>
      <c r="C4952" s="10" t="inlineStr">
        <is>
          <t>Ford-2</t>
        </is>
      </c>
      <c r="D4952" s="10" t="inlineStr">
        <is>
          <t>Escape-6283</t>
        </is>
      </c>
      <c r="E4952" s="10" t="inlineStr">
        <is>
          <t>2004-14352</t>
        </is>
      </c>
      <c r="F4952" s="10" t="inlineStr">
        <is>
          <t>2.3-AT-31148</t>
        </is>
      </c>
      <c r="G4952" s="10"/>
      <c r="I4952" s="12"/>
      <c r="J4952" s="12"/>
      <c r="L4952" s="12" t="inlineStr">
        <is>
          <t>19TON/SAOBAC-TT-7011</t>
        </is>
      </c>
      <c r="M4952" s="12" t="inlineStr">
        <is>
          <t>2010-16251</t>
        </is>
      </c>
      <c r="O4952" s="12" t="inlineStr">
        <is>
          <t>2004-14352</t>
        </is>
      </c>
      <c r="P4952" s="12" t="inlineStr">
        <is>
          <t>2.3-AT-31148</t>
        </is>
      </c>
    </row>
    <row r="4953" customHeight="true" ht="16.0">
      <c r="B4953" s="10" t="n">
        <v>4949.0</v>
      </c>
      <c r="C4953" s="10" t="inlineStr">
        <is>
          <t>Ford-2</t>
        </is>
      </c>
      <c r="D4953" s="10" t="inlineStr">
        <is>
          <t>Escape-6283</t>
        </is>
      </c>
      <c r="E4953" s="10" t="inlineStr">
        <is>
          <t>2005-14353</t>
        </is>
      </c>
      <c r="F4953" s="10" t="inlineStr">
        <is>
          <t>2.3-AT-31149</t>
        </is>
      </c>
      <c r="G4953" s="10"/>
      <c r="I4953" s="12"/>
      <c r="J4953" s="12"/>
      <c r="L4953" s="12" t="inlineStr">
        <is>
          <t>19TON/SAOBAC-TT-7011</t>
        </is>
      </c>
      <c r="M4953" s="12" t="inlineStr">
        <is>
          <t>2011-16252</t>
        </is>
      </c>
      <c r="O4953" s="12" t="inlineStr">
        <is>
          <t>2005-14353</t>
        </is>
      </c>
      <c r="P4953" s="12" t="inlineStr">
        <is>
          <t>2.3-AT-31149</t>
        </is>
      </c>
    </row>
    <row r="4954" customHeight="true" ht="16.0">
      <c r="B4954" s="10" t="n">
        <v>4950.0</v>
      </c>
      <c r="C4954" s="10" t="inlineStr">
        <is>
          <t>Ford-2</t>
        </is>
      </c>
      <c r="D4954" s="10" t="inlineStr">
        <is>
          <t>Escape-6283</t>
        </is>
      </c>
      <c r="E4954" s="10" t="inlineStr">
        <is>
          <t>2001-14354</t>
        </is>
      </c>
      <c r="F4954" s="10" t="inlineStr">
        <is>
          <t>3.0-V6-31150</t>
        </is>
      </c>
      <c r="G4954" s="10"/>
      <c r="I4954" s="12"/>
      <c r="J4954" s="12"/>
      <c r="L4954" s="12" t="inlineStr">
        <is>
          <t>H100-7012</t>
        </is>
      </c>
      <c r="M4954" s="12" t="inlineStr">
        <is>
          <t>2005-16253</t>
        </is>
      </c>
      <c r="O4954" s="12" t="inlineStr">
        <is>
          <t>2001-14354</t>
        </is>
      </c>
      <c r="P4954" s="12" t="inlineStr">
        <is>
          <t>3.0-V6-31150</t>
        </is>
      </c>
    </row>
    <row r="4955" customHeight="true" ht="16.0">
      <c r="B4955" s="10" t="n">
        <v>4951.0</v>
      </c>
      <c r="C4955" s="10" t="inlineStr">
        <is>
          <t>Ford-2</t>
        </is>
      </c>
      <c r="D4955" s="10" t="inlineStr">
        <is>
          <t>Escape-6283</t>
        </is>
      </c>
      <c r="E4955" s="10" t="inlineStr">
        <is>
          <t>2002-14355</t>
        </is>
      </c>
      <c r="F4955" s="10" t="inlineStr">
        <is>
          <t>3.0-V6-31151</t>
        </is>
      </c>
      <c r="G4955" s="10"/>
      <c r="I4955" s="12"/>
      <c r="J4955" s="12"/>
      <c r="L4955" s="12" t="inlineStr">
        <is>
          <t>H100-7012</t>
        </is>
      </c>
      <c r="M4955" s="12" t="inlineStr">
        <is>
          <t>2006-16254</t>
        </is>
      </c>
      <c r="O4955" s="12" t="inlineStr">
        <is>
          <t>2002-14355</t>
        </is>
      </c>
      <c r="P4955" s="12" t="inlineStr">
        <is>
          <t>3.0-V6-31151</t>
        </is>
      </c>
    </row>
    <row r="4956" customHeight="true" ht="16.0">
      <c r="B4956" s="10" t="n">
        <v>4952.0</v>
      </c>
      <c r="C4956" s="10" t="inlineStr">
        <is>
          <t>Ford-2</t>
        </is>
      </c>
      <c r="D4956" s="10" t="inlineStr">
        <is>
          <t>Escape-6283</t>
        </is>
      </c>
      <c r="E4956" s="10" t="inlineStr">
        <is>
          <t>2003-14351</t>
        </is>
      </c>
      <c r="F4956" s="10" t="inlineStr">
        <is>
          <t>3.0-V6-31152</t>
        </is>
      </c>
      <c r="G4956" s="10"/>
      <c r="I4956" s="12"/>
      <c r="J4956" s="12"/>
      <c r="L4956" s="12" t="inlineStr">
        <is>
          <t>H100-7012</t>
        </is>
      </c>
      <c r="M4956" s="12" t="inlineStr">
        <is>
          <t>2007-16255</t>
        </is>
      </c>
      <c r="O4956" s="12" t="inlineStr">
        <is>
          <t>2003-14351</t>
        </is>
      </c>
      <c r="P4956" s="12" t="inlineStr">
        <is>
          <t>3.0-V6-31152</t>
        </is>
      </c>
    </row>
    <row r="4957" customHeight="true" ht="16.0">
      <c r="B4957" s="10" t="n">
        <v>4953.0</v>
      </c>
      <c r="C4957" s="10" t="inlineStr">
        <is>
          <t>Ford-2</t>
        </is>
      </c>
      <c r="D4957" s="10" t="inlineStr">
        <is>
          <t>Escape-6283</t>
        </is>
      </c>
      <c r="E4957" s="10" t="inlineStr">
        <is>
          <t>2003-14351</t>
        </is>
      </c>
      <c r="F4957" s="10" t="inlineStr">
        <is>
          <t>LIMITED-3.0-AT-31153</t>
        </is>
      </c>
      <c r="G4957" s="10"/>
      <c r="I4957" s="12"/>
      <c r="J4957" s="12"/>
      <c r="L4957" s="12" t="inlineStr">
        <is>
          <t>H100-7012</t>
        </is>
      </c>
      <c r="M4957" s="12" t="inlineStr">
        <is>
          <t>2012-16256</t>
        </is>
      </c>
      <c r="O4957" s="12" t="inlineStr">
        <is>
          <t>2003-14351</t>
        </is>
      </c>
      <c r="P4957" s="12" t="inlineStr">
        <is>
          <t>LIMITED-3.0-AT-31153</t>
        </is>
      </c>
    </row>
    <row r="4958" customHeight="true" ht="16.0">
      <c r="B4958" s="10" t="n">
        <v>4954.0</v>
      </c>
      <c r="C4958" s="10" t="inlineStr">
        <is>
          <t>Ford-2</t>
        </is>
      </c>
      <c r="D4958" s="10" t="inlineStr">
        <is>
          <t>Escape-6283</t>
        </is>
      </c>
      <c r="E4958" s="10" t="inlineStr">
        <is>
          <t>2007-14356</t>
        </is>
      </c>
      <c r="F4958" s="10" t="inlineStr">
        <is>
          <t>XLS-2.3L-4X2-AT-31154</t>
        </is>
      </c>
      <c r="G4958" s="10"/>
      <c r="I4958" s="12"/>
      <c r="J4958" s="12"/>
      <c r="L4958" s="12" t="inlineStr">
        <is>
          <t>H100-7012</t>
        </is>
      </c>
      <c r="M4958" s="12" t="inlineStr">
        <is>
          <t>2013-16257</t>
        </is>
      </c>
      <c r="O4958" s="12" t="inlineStr">
        <is>
          <t>2007-14356</t>
        </is>
      </c>
      <c r="P4958" s="12" t="inlineStr">
        <is>
          <t>XLS-2.3L-4X2-AT-31154</t>
        </is>
      </c>
    </row>
    <row r="4959" customHeight="true" ht="16.0">
      <c r="B4959" s="10" t="n">
        <v>4955.0</v>
      </c>
      <c r="C4959" s="10" t="inlineStr">
        <is>
          <t>Ford-2</t>
        </is>
      </c>
      <c r="D4959" s="10" t="inlineStr">
        <is>
          <t>Escape-6283</t>
        </is>
      </c>
      <c r="E4959" s="10" t="inlineStr">
        <is>
          <t>2008-14357</t>
        </is>
      </c>
      <c r="F4959" s="10" t="inlineStr">
        <is>
          <t>XLS-2.3L-4X2-AT-31155</t>
        </is>
      </c>
      <c r="G4959" s="10"/>
      <c r="I4959" s="12"/>
      <c r="J4959" s="12"/>
      <c r="L4959" s="12" t="inlineStr">
        <is>
          <t>H100-7012</t>
        </is>
      </c>
      <c r="M4959" s="12" t="inlineStr">
        <is>
          <t>2011-16258</t>
        </is>
      </c>
      <c r="O4959" s="12" t="inlineStr">
        <is>
          <t>2008-14357</t>
        </is>
      </c>
      <c r="P4959" s="12" t="inlineStr">
        <is>
          <t>XLS-2.3L-4X2-AT-31155</t>
        </is>
      </c>
    </row>
    <row r="4960" customHeight="true" ht="16.0">
      <c r="B4960" s="10" t="n">
        <v>4956.0</v>
      </c>
      <c r="C4960" s="10" t="inlineStr">
        <is>
          <t>Ford-2</t>
        </is>
      </c>
      <c r="D4960" s="10" t="inlineStr">
        <is>
          <t>Escape-6283</t>
        </is>
      </c>
      <c r="E4960" s="10" t="inlineStr">
        <is>
          <t>2009-14358</t>
        </is>
      </c>
      <c r="F4960" s="10" t="inlineStr">
        <is>
          <t>XLS-2.3L-4X2-AT-31156</t>
        </is>
      </c>
      <c r="G4960" s="10"/>
      <c r="I4960" s="12"/>
      <c r="J4960" s="12"/>
      <c r="L4960" s="12" t="inlineStr">
        <is>
          <t>H100-7012</t>
        </is>
      </c>
      <c r="M4960" s="12" t="inlineStr">
        <is>
          <t>2015-16259</t>
        </is>
      </c>
      <c r="O4960" s="12" t="inlineStr">
        <is>
          <t>2009-14358</t>
        </is>
      </c>
      <c r="P4960" s="12" t="inlineStr">
        <is>
          <t>XLS-2.3L-4X2-AT-31156</t>
        </is>
      </c>
    </row>
    <row r="4961" customHeight="true" ht="16.0">
      <c r="B4961" s="10" t="n">
        <v>4957.0</v>
      </c>
      <c r="C4961" s="10" t="inlineStr">
        <is>
          <t>Ford-2</t>
        </is>
      </c>
      <c r="D4961" s="10" t="inlineStr">
        <is>
          <t>Escape-6283</t>
        </is>
      </c>
      <c r="E4961" s="10" t="inlineStr">
        <is>
          <t>2010-14359</t>
        </is>
      </c>
      <c r="F4961" s="10" t="inlineStr">
        <is>
          <t>XLS-2.3L-4X2-AT-31157</t>
        </is>
      </c>
      <c r="G4961" s="10"/>
      <c r="I4961" s="12"/>
      <c r="J4961" s="12"/>
      <c r="L4961" s="12" t="inlineStr">
        <is>
          <t>H100 A2-7013</t>
        </is>
      </c>
      <c r="M4961" s="12" t="inlineStr">
        <is>
          <t>2016-16260</t>
        </is>
      </c>
      <c r="O4961" s="12" t="inlineStr">
        <is>
          <t>2010-14359</t>
        </is>
      </c>
      <c r="P4961" s="12" t="inlineStr">
        <is>
          <t>XLS-2.3L-4X2-AT-31157</t>
        </is>
      </c>
    </row>
    <row r="4962" customHeight="true" ht="16.0">
      <c r="B4962" s="10" t="n">
        <v>4958.0</v>
      </c>
      <c r="C4962" s="10" t="inlineStr">
        <is>
          <t>Ford-2</t>
        </is>
      </c>
      <c r="D4962" s="10" t="inlineStr">
        <is>
          <t>Escape-6283</t>
        </is>
      </c>
      <c r="E4962" s="10" t="inlineStr">
        <is>
          <t>2011-14360</t>
        </is>
      </c>
      <c r="F4962" s="10" t="inlineStr">
        <is>
          <t>XLS-2.3L-4X2-AT-31158</t>
        </is>
      </c>
      <c r="G4962" s="10"/>
      <c r="I4962" s="12"/>
      <c r="J4962" s="12"/>
      <c r="L4962" s="12" t="inlineStr">
        <is>
          <t>H100 PORTER 1.25-7014</t>
        </is>
      </c>
      <c r="M4962" s="12" t="inlineStr">
        <is>
          <t>2008-16261</t>
        </is>
      </c>
      <c r="O4962" s="12" t="inlineStr">
        <is>
          <t>2011-14360</t>
        </is>
      </c>
      <c r="P4962" s="12" t="inlineStr">
        <is>
          <t>XLS-2.3L-4X2-AT-31158</t>
        </is>
      </c>
    </row>
    <row r="4963" customHeight="true" ht="16.0">
      <c r="B4963" s="10" t="n">
        <v>4959.0</v>
      </c>
      <c r="C4963" s="10" t="inlineStr">
        <is>
          <t>Ford-2</t>
        </is>
      </c>
      <c r="D4963" s="10" t="inlineStr">
        <is>
          <t>Escape-6283</t>
        </is>
      </c>
      <c r="E4963" s="10" t="inlineStr">
        <is>
          <t>2012-14361</t>
        </is>
      </c>
      <c r="F4963" s="10" t="inlineStr">
        <is>
          <t>XLS-2.3L-4X2-AT-31159</t>
        </is>
      </c>
      <c r="G4963" s="10"/>
      <c r="I4963" s="12"/>
      <c r="J4963" s="12"/>
      <c r="L4963" s="12" t="inlineStr">
        <is>
          <t>H100 PORTER 1.25-7014</t>
        </is>
      </c>
      <c r="M4963" s="12" t="inlineStr">
        <is>
          <t>2009-16262</t>
        </is>
      </c>
      <c r="O4963" s="12" t="inlineStr">
        <is>
          <t>2012-14361</t>
        </is>
      </c>
      <c r="P4963" s="12" t="inlineStr">
        <is>
          <t>XLS-2.3L-4X2-AT-31159</t>
        </is>
      </c>
    </row>
    <row r="4964" customHeight="true" ht="16.0">
      <c r="B4964" s="10" t="n">
        <v>4960.0</v>
      </c>
      <c r="C4964" s="10" t="inlineStr">
        <is>
          <t>Ford-2</t>
        </is>
      </c>
      <c r="D4964" s="10" t="inlineStr">
        <is>
          <t>Escape-6283</t>
        </is>
      </c>
      <c r="E4964" s="10" t="inlineStr">
        <is>
          <t>2013-14362</t>
        </is>
      </c>
      <c r="F4964" s="10" t="inlineStr">
        <is>
          <t>XLS-2.3L-4X2-AT-31160</t>
        </is>
      </c>
      <c r="G4964" s="10"/>
      <c r="I4964" s="12"/>
      <c r="J4964" s="12"/>
      <c r="L4964" s="12" t="inlineStr">
        <is>
          <t>H100 PORTER 1.25-7014</t>
        </is>
      </c>
      <c r="M4964" s="12" t="inlineStr">
        <is>
          <t>2010-16263</t>
        </is>
      </c>
      <c r="O4964" s="12" t="inlineStr">
        <is>
          <t>2013-14362</t>
        </is>
      </c>
      <c r="P4964" s="12" t="inlineStr">
        <is>
          <t>XLS-2.3L-4X2-AT-31160</t>
        </is>
      </c>
    </row>
    <row r="4965" customHeight="true" ht="16.0">
      <c r="B4965" s="10" t="n">
        <v>4961.0</v>
      </c>
      <c r="C4965" s="10" t="inlineStr">
        <is>
          <t>Ford-2</t>
        </is>
      </c>
      <c r="D4965" s="10" t="inlineStr">
        <is>
          <t>Escape-6283</t>
        </is>
      </c>
      <c r="E4965" s="10" t="inlineStr">
        <is>
          <t>2007-14356</t>
        </is>
      </c>
      <c r="F4965" s="10" t="inlineStr">
        <is>
          <t>XLT-2.3L-4X4-AT-31161</t>
        </is>
      </c>
      <c r="G4965" s="10"/>
      <c r="I4965" s="12"/>
      <c r="J4965" s="12"/>
      <c r="L4965" s="12" t="inlineStr">
        <is>
          <t>H100 PORTER 1.25-7014</t>
        </is>
      </c>
      <c r="M4965" s="12" t="inlineStr">
        <is>
          <t>2011-16264</t>
        </is>
      </c>
      <c r="O4965" s="12" t="inlineStr">
        <is>
          <t>2007-14356</t>
        </is>
      </c>
      <c r="P4965" s="12" t="inlineStr">
        <is>
          <t>XLT-2.3L-4X4-AT-31161</t>
        </is>
      </c>
    </row>
    <row r="4966" customHeight="true" ht="16.0">
      <c r="B4966" s="10" t="n">
        <v>4962.0</v>
      </c>
      <c r="C4966" s="10" t="inlineStr">
        <is>
          <t>Ford-2</t>
        </is>
      </c>
      <c r="D4966" s="10" t="inlineStr">
        <is>
          <t>Escape-6283</t>
        </is>
      </c>
      <c r="E4966" s="10" t="inlineStr">
        <is>
          <t>2008-14357</t>
        </is>
      </c>
      <c r="F4966" s="10" t="inlineStr">
        <is>
          <t>XLT-2.3L-4X4-AT-31162</t>
        </is>
      </c>
      <c r="G4966" s="10"/>
      <c r="I4966" s="12"/>
      <c r="J4966" s="12"/>
      <c r="L4966" s="12" t="inlineStr">
        <is>
          <t>H100 PORTER 1.25-7014</t>
        </is>
      </c>
      <c r="M4966" s="12" t="inlineStr">
        <is>
          <t>2005-16265</t>
        </is>
      </c>
      <c r="O4966" s="12" t="inlineStr">
        <is>
          <t>2008-14357</t>
        </is>
      </c>
      <c r="P4966" s="12" t="inlineStr">
        <is>
          <t>XLT-2.3L-4X4-AT-31162</t>
        </is>
      </c>
    </row>
    <row r="4967" customHeight="true" ht="16.0">
      <c r="B4967" s="10" t="n">
        <v>4963.0</v>
      </c>
      <c r="C4967" s="10" t="inlineStr">
        <is>
          <t>Ford-2</t>
        </is>
      </c>
      <c r="D4967" s="10" t="inlineStr">
        <is>
          <t>Escape-6283</t>
        </is>
      </c>
      <c r="E4967" s="10" t="inlineStr">
        <is>
          <t>2009-14358</t>
        </is>
      </c>
      <c r="F4967" s="10" t="inlineStr">
        <is>
          <t>XLT-2.3L-4X4-AT-31163</t>
        </is>
      </c>
      <c r="G4967" s="10"/>
      <c r="I4967" s="12"/>
      <c r="J4967" s="12"/>
      <c r="L4967" s="12" t="inlineStr">
        <is>
          <t>H100 PORTER 1.25-7014</t>
        </is>
      </c>
      <c r="M4967" s="12" t="inlineStr">
        <is>
          <t>2006-16266</t>
        </is>
      </c>
      <c r="O4967" s="12" t="inlineStr">
        <is>
          <t>2009-14358</t>
        </is>
      </c>
      <c r="P4967" s="12" t="inlineStr">
        <is>
          <t>XLT-2.3L-4X4-AT-31163</t>
        </is>
      </c>
    </row>
    <row r="4968" customHeight="true" ht="16.0">
      <c r="B4968" s="10" t="n">
        <v>4964.0</v>
      </c>
      <c r="C4968" s="10" t="inlineStr">
        <is>
          <t>Ford-2</t>
        </is>
      </c>
      <c r="D4968" s="10" t="inlineStr">
        <is>
          <t>Escape-6283</t>
        </is>
      </c>
      <c r="E4968" s="10" t="inlineStr">
        <is>
          <t>2010-14359</t>
        </is>
      </c>
      <c r="F4968" s="10" t="inlineStr">
        <is>
          <t>XLT-2.3L-4X4-AT-31164</t>
        </is>
      </c>
      <c r="G4968" s="10"/>
      <c r="I4968" s="12"/>
      <c r="J4968" s="12"/>
      <c r="L4968" s="12" t="inlineStr">
        <is>
          <t>H100 PORTER 1.25-7014</t>
        </is>
      </c>
      <c r="M4968" s="12" t="inlineStr">
        <is>
          <t>2007-16267</t>
        </is>
      </c>
      <c r="O4968" s="12" t="inlineStr">
        <is>
          <t>2010-14359</t>
        </is>
      </c>
      <c r="P4968" s="12" t="inlineStr">
        <is>
          <t>XLT-2.3L-4X4-AT-31164</t>
        </is>
      </c>
    </row>
    <row r="4969" customHeight="true" ht="16.0">
      <c r="B4969" s="10" t="n">
        <v>4965.0</v>
      </c>
      <c r="C4969" s="10" t="inlineStr">
        <is>
          <t>Ford-2</t>
        </is>
      </c>
      <c r="D4969" s="10" t="inlineStr">
        <is>
          <t>Escape-6283</t>
        </is>
      </c>
      <c r="E4969" s="10" t="inlineStr">
        <is>
          <t>2011-14360</t>
        </is>
      </c>
      <c r="F4969" s="10" t="inlineStr">
        <is>
          <t>XLT-2.3L-4X4-AT-31165</t>
        </is>
      </c>
      <c r="G4969" s="10"/>
      <c r="I4969" s="12"/>
      <c r="J4969" s="12"/>
      <c r="L4969" s="12" t="inlineStr">
        <is>
          <t>H100 PORTER1.25-7015</t>
        </is>
      </c>
      <c r="M4969" s="12" t="inlineStr">
        <is>
          <t>2005-16268</t>
        </is>
      </c>
      <c r="O4969" s="12" t="inlineStr">
        <is>
          <t>2011-14360</t>
        </is>
      </c>
      <c r="P4969" s="12" t="inlineStr">
        <is>
          <t>XLT-2.3L-4X4-AT-31165</t>
        </is>
      </c>
    </row>
    <row r="4970" customHeight="true" ht="16.0">
      <c r="B4970" s="10" t="n">
        <v>4966.0</v>
      </c>
      <c r="C4970" s="10" t="inlineStr">
        <is>
          <t>Ford-2</t>
        </is>
      </c>
      <c r="D4970" s="10" t="inlineStr">
        <is>
          <t>Escape-6283</t>
        </is>
      </c>
      <c r="E4970" s="10" t="inlineStr">
        <is>
          <t>2012-14361</t>
        </is>
      </c>
      <c r="F4970" s="10" t="inlineStr">
        <is>
          <t>XLT-2.3L-4X4-AT-31166</t>
        </is>
      </c>
      <c r="G4970" s="10"/>
      <c r="I4970" s="12"/>
      <c r="J4970" s="12"/>
      <c r="L4970" s="12" t="inlineStr">
        <is>
          <t>H100 PORTER1.25-7015</t>
        </is>
      </c>
      <c r="M4970" s="12" t="inlineStr">
        <is>
          <t>2006-16269</t>
        </is>
      </c>
      <c r="O4970" s="12" t="inlineStr">
        <is>
          <t>2012-14361</t>
        </is>
      </c>
      <c r="P4970" s="12" t="inlineStr">
        <is>
          <t>XLT-2.3L-4X4-AT-31166</t>
        </is>
      </c>
    </row>
    <row r="4971" customHeight="true" ht="16.0">
      <c r="B4971" s="10" t="n">
        <v>4967.0</v>
      </c>
      <c r="C4971" s="10" t="inlineStr">
        <is>
          <t>Ford-2</t>
        </is>
      </c>
      <c r="D4971" s="10" t="inlineStr">
        <is>
          <t>Escape-6283</t>
        </is>
      </c>
      <c r="E4971" s="10" t="inlineStr">
        <is>
          <t>2013-14362</t>
        </is>
      </c>
      <c r="F4971" s="10" t="inlineStr">
        <is>
          <t>XLT-2.3L-4X4-AT-31167</t>
        </is>
      </c>
      <c r="G4971" s="10"/>
      <c r="I4971" s="12"/>
      <c r="J4971" s="12"/>
      <c r="L4971" s="12" t="inlineStr">
        <is>
          <t>H100 PORTER1.25-7015</t>
        </is>
      </c>
      <c r="M4971" s="12" t="inlineStr">
        <is>
          <t>2007-16270</t>
        </is>
      </c>
      <c r="O4971" s="12" t="inlineStr">
        <is>
          <t>2013-14362</t>
        </is>
      </c>
      <c r="P4971" s="12" t="inlineStr">
        <is>
          <t>XLT-2.3L-4X4-AT-31167</t>
        </is>
      </c>
    </row>
    <row r="4972" customHeight="true" ht="16.0">
      <c r="B4972" s="10" t="n">
        <v>4968.0</v>
      </c>
      <c r="C4972" s="10" t="inlineStr">
        <is>
          <t>Ford-2</t>
        </is>
      </c>
      <c r="D4972" s="10" t="inlineStr">
        <is>
          <t>Escape-6283</t>
        </is>
      </c>
      <c r="E4972" s="10" t="inlineStr">
        <is>
          <t>2002-14355</t>
        </is>
      </c>
      <c r="F4972" s="10" t="inlineStr">
        <is>
          <t>XLT-3.0-AT-31168</t>
        </is>
      </c>
      <c r="G4972" s="10"/>
      <c r="I4972" s="12"/>
      <c r="J4972" s="12"/>
      <c r="L4972" s="12" t="inlineStr">
        <is>
          <t>H100 PORTER1.25-7015</t>
        </is>
      </c>
      <c r="M4972" s="12" t="inlineStr">
        <is>
          <t>2008-16271</t>
        </is>
      </c>
      <c r="O4972" s="12" t="inlineStr">
        <is>
          <t>2002-14355</t>
        </is>
      </c>
      <c r="P4972" s="12" t="inlineStr">
        <is>
          <t>XLT-3.0-AT-31168</t>
        </is>
      </c>
    </row>
    <row r="4973" customHeight="true" ht="16.0">
      <c r="B4973" s="10" t="n">
        <v>4969.0</v>
      </c>
      <c r="C4973" s="10" t="inlineStr">
        <is>
          <t>Ford-2</t>
        </is>
      </c>
      <c r="D4973" s="10" t="inlineStr">
        <is>
          <t>Escape-6283</t>
        </is>
      </c>
      <c r="E4973" s="10" t="inlineStr">
        <is>
          <t>2004-14352</t>
        </is>
      </c>
      <c r="F4973" s="10" t="inlineStr">
        <is>
          <t>XLT-3.0-AT-31169</t>
        </is>
      </c>
      <c r="G4973" s="10"/>
      <c r="I4973" s="12"/>
      <c r="J4973" s="12"/>
      <c r="L4973" s="12" t="inlineStr">
        <is>
          <t>H100 T2-7016</t>
        </is>
      </c>
      <c r="M4973" s="12" t="inlineStr">
        <is>
          <t>2016-16272</t>
        </is>
      </c>
      <c r="O4973" s="12" t="inlineStr">
        <is>
          <t>2004-14352</t>
        </is>
      </c>
      <c r="P4973" s="12" t="inlineStr">
        <is>
          <t>XLT-3.0-AT-31169</t>
        </is>
      </c>
    </row>
    <row r="4974" customHeight="true" ht="16.0">
      <c r="B4974" s="10" t="n">
        <v>4970.0</v>
      </c>
      <c r="C4974" s="10" t="inlineStr">
        <is>
          <t>Ford-2</t>
        </is>
      </c>
      <c r="D4974" s="10" t="inlineStr">
        <is>
          <t>Escape-6283</t>
        </is>
      </c>
      <c r="E4974" s="10" t="inlineStr">
        <is>
          <t>2005-14353</t>
        </is>
      </c>
      <c r="F4974" s="10" t="inlineStr">
        <is>
          <t>XLT-3.0-AT-31170</t>
        </is>
      </c>
      <c r="G4974" s="10"/>
      <c r="I4974" s="12"/>
      <c r="J4974" s="12"/>
      <c r="L4974" s="12" t="inlineStr">
        <is>
          <t>H100 T2-7016</t>
        </is>
      </c>
      <c r="M4974" s="12" t="inlineStr">
        <is>
          <t>2017-16273</t>
        </is>
      </c>
      <c r="O4974" s="12" t="inlineStr">
        <is>
          <t>2005-14353</t>
        </is>
      </c>
      <c r="P4974" s="12" t="inlineStr">
        <is>
          <t>XLT-3.0-AT-31170</t>
        </is>
      </c>
    </row>
    <row r="4975" customHeight="true" ht="16.0">
      <c r="B4975" s="10" t="n">
        <v>4971.0</v>
      </c>
      <c r="C4975" s="10" t="inlineStr">
        <is>
          <t>Ford-2</t>
        </is>
      </c>
      <c r="D4975" s="10" t="inlineStr">
        <is>
          <t>Escape-6283</t>
        </is>
      </c>
      <c r="E4975" s="10" t="inlineStr">
        <is>
          <t>2006-14363</t>
        </is>
      </c>
      <c r="F4975" s="10" t="inlineStr">
        <is>
          <t>XLT-3.0-AT-31171</t>
        </is>
      </c>
      <c r="G4975" s="10"/>
      <c r="I4975" s="12"/>
      <c r="J4975" s="12"/>
      <c r="L4975" s="12" t="inlineStr">
        <is>
          <t>H100 T2-7016</t>
        </is>
      </c>
      <c r="M4975" s="12" t="inlineStr">
        <is>
          <t>2018-16274</t>
        </is>
      </c>
      <c r="O4975" s="12" t="inlineStr">
        <is>
          <t>2006-14363</t>
        </is>
      </c>
      <c r="P4975" s="12" t="inlineStr">
        <is>
          <t>XLT-3.0-AT-31171</t>
        </is>
      </c>
    </row>
    <row r="4976" customHeight="true" ht="16.0">
      <c r="B4976" s="10" t="n">
        <v>4972.0</v>
      </c>
      <c r="C4976" s="10" t="inlineStr">
        <is>
          <t>Ford-2</t>
        </is>
      </c>
      <c r="D4976" s="10" t="inlineStr">
        <is>
          <t>Escape-6283</t>
        </is>
      </c>
      <c r="E4976" s="10" t="inlineStr">
        <is>
          <t>2003-14351</t>
        </is>
      </c>
      <c r="F4976" s="10" t="inlineStr">
        <is>
          <t>XLT-3.0-V6-31172</t>
        </is>
      </c>
      <c r="G4976" s="10"/>
      <c r="I4976" s="12"/>
      <c r="J4976" s="12"/>
      <c r="L4976" s="12" t="inlineStr">
        <is>
          <t>HD120-7017</t>
        </is>
      </c>
      <c r="M4976" s="12" t="inlineStr">
        <is>
          <t>2015-16275</t>
        </is>
      </c>
      <c r="O4976" s="12" t="inlineStr">
        <is>
          <t>2003-14351</t>
        </is>
      </c>
      <c r="P4976" s="12" t="inlineStr">
        <is>
          <t>XLT-3.0-V6-31172</t>
        </is>
      </c>
    </row>
    <row r="4977" customHeight="true" ht="16.0">
      <c r="B4977" s="10" t="n">
        <v>4973.0</v>
      </c>
      <c r="C4977" s="10" t="inlineStr">
        <is>
          <t>Ford-2</t>
        </is>
      </c>
      <c r="D4977" s="10" t="inlineStr">
        <is>
          <t>Everest-18</t>
        </is>
      </c>
      <c r="E4977" s="10" t="inlineStr">
        <is>
          <t>2008-14364</t>
        </is>
      </c>
      <c r="F4977" s="10" t="inlineStr">
        <is>
          <t>2.5L-4X2-AT-31173</t>
        </is>
      </c>
      <c r="G4977" s="10"/>
      <c r="I4977" s="12"/>
      <c r="J4977" s="12"/>
      <c r="L4977" s="12" t="inlineStr">
        <is>
          <t>HD120-7017</t>
        </is>
      </c>
      <c r="M4977" s="12" t="inlineStr">
        <is>
          <t>2017-16276</t>
        </is>
      </c>
      <c r="O4977" s="12" t="inlineStr">
        <is>
          <t>2008-14364</t>
        </is>
      </c>
      <c r="P4977" s="12" t="inlineStr">
        <is>
          <t>2.5L-4X2-AT-31173</t>
        </is>
      </c>
    </row>
    <row r="4978" customHeight="true" ht="16.0">
      <c r="B4978" s="10" t="n">
        <v>4974.0</v>
      </c>
      <c r="C4978" s="10" t="inlineStr">
        <is>
          <t>Ford-2</t>
        </is>
      </c>
      <c r="D4978" s="10" t="inlineStr">
        <is>
          <t>Everest-18</t>
        </is>
      </c>
      <c r="E4978" s="10" t="inlineStr">
        <is>
          <t>2009-14365</t>
        </is>
      </c>
      <c r="F4978" s="10" t="inlineStr">
        <is>
          <t>2.5L-4X2-AT-31174</t>
        </is>
      </c>
      <c r="G4978" s="10"/>
      <c r="I4978" s="12"/>
      <c r="J4978" s="12"/>
      <c r="L4978" s="12" t="inlineStr">
        <is>
          <t>HD120-7017</t>
        </is>
      </c>
      <c r="M4978" s="12" t="inlineStr">
        <is>
          <t>2016-16277</t>
        </is>
      </c>
      <c r="O4978" s="12" t="inlineStr">
        <is>
          <t>2009-14365</t>
        </is>
      </c>
      <c r="P4978" s="12" t="inlineStr">
        <is>
          <t>2.5L-4X2-AT-31174</t>
        </is>
      </c>
    </row>
    <row r="4979" customHeight="true" ht="16.0">
      <c r="B4979" s="10" t="n">
        <v>4975.0</v>
      </c>
      <c r="C4979" s="10" t="inlineStr">
        <is>
          <t>Ford-2</t>
        </is>
      </c>
      <c r="D4979" s="10" t="inlineStr">
        <is>
          <t>Everest-18</t>
        </is>
      </c>
      <c r="E4979" s="10" t="inlineStr">
        <is>
          <t>2010-14366</t>
        </is>
      </c>
      <c r="F4979" s="10" t="inlineStr">
        <is>
          <t>2.5L-4X2-AT-31175</t>
        </is>
      </c>
      <c r="G4979" s="10"/>
      <c r="I4979" s="12"/>
      <c r="J4979" s="12"/>
      <c r="L4979" s="12" t="inlineStr">
        <is>
          <t>HD120-7017</t>
        </is>
      </c>
      <c r="M4979" s="12" t="inlineStr">
        <is>
          <t>2019-16278</t>
        </is>
      </c>
      <c r="O4979" s="12" t="inlineStr">
        <is>
          <t>2010-14366</t>
        </is>
      </c>
      <c r="P4979" s="12" t="inlineStr">
        <is>
          <t>2.5L-4X2-AT-31175</t>
        </is>
      </c>
    </row>
    <row r="4980" customHeight="true" ht="16.0">
      <c r="B4980" s="10" t="n">
        <v>4976.0</v>
      </c>
      <c r="C4980" s="10" t="inlineStr">
        <is>
          <t>Ford-2</t>
        </is>
      </c>
      <c r="D4980" s="10" t="inlineStr">
        <is>
          <t>Everest-18</t>
        </is>
      </c>
      <c r="E4980" s="10" t="inlineStr">
        <is>
          <t>2011-14367</t>
        </is>
      </c>
      <c r="F4980" s="10" t="inlineStr">
        <is>
          <t>2.5L-4X2-AT-31176</t>
        </is>
      </c>
      <c r="G4980" s="10"/>
      <c r="I4980" s="12"/>
      <c r="J4980" s="12"/>
      <c r="L4980" s="12" t="inlineStr">
        <is>
          <t>HD120-7017</t>
        </is>
      </c>
      <c r="M4980" s="12" t="inlineStr">
        <is>
          <t>2014-16279</t>
        </is>
      </c>
      <c r="O4980" s="12" t="inlineStr">
        <is>
          <t>2011-14367</t>
        </is>
      </c>
      <c r="P4980" s="12" t="inlineStr">
        <is>
          <t>2.5L-4X2-AT-31176</t>
        </is>
      </c>
    </row>
    <row r="4981" customHeight="true" ht="16.0">
      <c r="B4981" s="10" t="n">
        <v>4977.0</v>
      </c>
      <c r="C4981" s="10" t="inlineStr">
        <is>
          <t>Ford-2</t>
        </is>
      </c>
      <c r="D4981" s="10" t="inlineStr">
        <is>
          <t>Everest-18</t>
        </is>
      </c>
      <c r="E4981" s="10" t="inlineStr">
        <is>
          <t>2012-14368</t>
        </is>
      </c>
      <c r="F4981" s="10" t="inlineStr">
        <is>
          <t>2.5L-4X2-AT-31177</t>
        </is>
      </c>
      <c r="G4981" s="10"/>
      <c r="I4981" s="12"/>
      <c r="J4981" s="12"/>
      <c r="L4981" s="12" t="inlineStr">
        <is>
          <t>HD120-7017</t>
        </is>
      </c>
      <c r="M4981" s="12" t="inlineStr">
        <is>
          <t>2006-16280</t>
        </is>
      </c>
      <c r="O4981" s="12" t="inlineStr">
        <is>
          <t>2012-14368</t>
        </is>
      </c>
      <c r="P4981" s="12" t="inlineStr">
        <is>
          <t>2.5L-4X2-AT-31177</t>
        </is>
      </c>
    </row>
    <row r="4982" customHeight="true" ht="16.0">
      <c r="B4982" s="10" t="n">
        <v>4978.0</v>
      </c>
      <c r="C4982" s="10" t="inlineStr">
        <is>
          <t>Ford-2</t>
        </is>
      </c>
      <c r="D4982" s="10" t="inlineStr">
        <is>
          <t>Everest-18</t>
        </is>
      </c>
      <c r="E4982" s="10" t="inlineStr">
        <is>
          <t>2013-14369</t>
        </is>
      </c>
      <c r="F4982" s="10" t="inlineStr">
        <is>
          <t>2.5L-4X2-AT-31178</t>
        </is>
      </c>
      <c r="G4982" s="10"/>
      <c r="I4982" s="12"/>
      <c r="J4982" s="12"/>
      <c r="L4982" s="12" t="inlineStr">
        <is>
          <t>HD120-7017</t>
        </is>
      </c>
      <c r="M4982" s="12" t="inlineStr">
        <is>
          <t>2007-16281</t>
        </is>
      </c>
      <c r="O4982" s="12" t="inlineStr">
        <is>
          <t>2013-14369</t>
        </is>
      </c>
      <c r="P4982" s="12" t="inlineStr">
        <is>
          <t>2.5L-4X2-AT-31178</t>
        </is>
      </c>
    </row>
    <row r="4983" customHeight="true" ht="16.0">
      <c r="B4983" s="10" t="n">
        <v>4979.0</v>
      </c>
      <c r="C4983" s="10" t="inlineStr">
        <is>
          <t>Ford-2</t>
        </is>
      </c>
      <c r="D4983" s="10" t="inlineStr">
        <is>
          <t>Everest-18</t>
        </is>
      </c>
      <c r="E4983" s="10" t="inlineStr">
        <is>
          <t>2014-14370</t>
        </is>
      </c>
      <c r="F4983" s="10" t="inlineStr">
        <is>
          <t>2.5L-4X2-AT-31179</t>
        </is>
      </c>
      <c r="G4983" s="10"/>
      <c r="I4983" s="12"/>
      <c r="J4983" s="12"/>
      <c r="L4983" s="12" t="inlineStr">
        <is>
          <t>HD120-7017</t>
        </is>
      </c>
      <c r="M4983" s="12" t="inlineStr">
        <is>
          <t>2013-16282</t>
        </is>
      </c>
      <c r="O4983" s="12" t="inlineStr">
        <is>
          <t>2014-14370</t>
        </is>
      </c>
      <c r="P4983" s="12" t="inlineStr">
        <is>
          <t>2.5L-4X2-AT-31179</t>
        </is>
      </c>
    </row>
    <row r="4984" customHeight="true" ht="16.0">
      <c r="B4984" s="10" t="n">
        <v>4980.0</v>
      </c>
      <c r="C4984" s="10" t="inlineStr">
        <is>
          <t>Ford-2</t>
        </is>
      </c>
      <c r="D4984" s="10" t="inlineStr">
        <is>
          <t>Everest-18</t>
        </is>
      </c>
      <c r="E4984" s="10" t="inlineStr">
        <is>
          <t>2015-14371</t>
        </is>
      </c>
      <c r="F4984" s="10" t="inlineStr">
        <is>
          <t>2.5L-4X2-AT-31180</t>
        </is>
      </c>
      <c r="G4984" s="10"/>
      <c r="I4984" s="12"/>
      <c r="J4984" s="12"/>
      <c r="L4984" s="12" t="inlineStr">
        <is>
          <t>HD120-7017</t>
        </is>
      </c>
      <c r="M4984" s="12" t="inlineStr">
        <is>
          <t>2009-16283</t>
        </is>
      </c>
      <c r="O4984" s="12" t="inlineStr">
        <is>
          <t>2015-14371</t>
        </is>
      </c>
      <c r="P4984" s="12" t="inlineStr">
        <is>
          <t>2.5L-4X2-AT-31180</t>
        </is>
      </c>
    </row>
    <row r="4985" customHeight="true" ht="16.0">
      <c r="B4985" s="10" t="n">
        <v>4981.0</v>
      </c>
      <c r="C4985" s="10" t="inlineStr">
        <is>
          <t>Ford-2</t>
        </is>
      </c>
      <c r="D4985" s="10" t="inlineStr">
        <is>
          <t>Everest-18</t>
        </is>
      </c>
      <c r="E4985" s="10" t="inlineStr">
        <is>
          <t>2005-14372</t>
        </is>
      </c>
      <c r="F4985" s="10" t="inlineStr">
        <is>
          <t>2.5L-4X2-MT-31181</t>
        </is>
      </c>
      <c r="G4985" s="10"/>
      <c r="I4985" s="12"/>
      <c r="J4985" s="12"/>
      <c r="L4985" s="12" t="inlineStr">
        <is>
          <t>HD120-7017</t>
        </is>
      </c>
      <c r="M4985" s="12" t="inlineStr">
        <is>
          <t>2010-16284</t>
        </is>
      </c>
      <c r="O4985" s="12" t="inlineStr">
        <is>
          <t>2005-14372</t>
        </is>
      </c>
      <c r="P4985" s="12" t="inlineStr">
        <is>
          <t>2.5L-4X2-MT-31181</t>
        </is>
      </c>
    </row>
    <row r="4986" customHeight="true" ht="16.0">
      <c r="B4986" s="10" t="n">
        <v>4982.0</v>
      </c>
      <c r="C4986" s="10" t="inlineStr">
        <is>
          <t>Ford-2</t>
        </is>
      </c>
      <c r="D4986" s="10" t="inlineStr">
        <is>
          <t>Everest-18</t>
        </is>
      </c>
      <c r="E4986" s="10" t="inlineStr">
        <is>
          <t>2006-14373</t>
        </is>
      </c>
      <c r="F4986" s="10" t="inlineStr">
        <is>
          <t>2.5L-4X2-MT-31182</t>
        </is>
      </c>
      <c r="G4986" s="10"/>
      <c r="I4986" s="12"/>
      <c r="J4986" s="12"/>
      <c r="L4986" s="12" t="inlineStr">
        <is>
          <t>HD120-7017</t>
        </is>
      </c>
      <c r="M4986" s="12" t="inlineStr">
        <is>
          <t>2011-16285</t>
        </is>
      </c>
      <c r="O4986" s="12" t="inlineStr">
        <is>
          <t>2006-14373</t>
        </is>
      </c>
      <c r="P4986" s="12" t="inlineStr">
        <is>
          <t>2.5L-4X2-MT-31182</t>
        </is>
      </c>
    </row>
    <row r="4987" customHeight="true" ht="16.0">
      <c r="B4987" s="10" t="n">
        <v>4983.0</v>
      </c>
      <c r="C4987" s="10" t="inlineStr">
        <is>
          <t>Ford-2</t>
        </is>
      </c>
      <c r="D4987" s="10" t="inlineStr">
        <is>
          <t>Everest-18</t>
        </is>
      </c>
      <c r="E4987" s="10" t="inlineStr">
        <is>
          <t>2007-14374</t>
        </is>
      </c>
      <c r="F4987" s="10" t="inlineStr">
        <is>
          <t>2.5L-4X2-MT-31183</t>
        </is>
      </c>
      <c r="G4987" s="10"/>
      <c r="I4987" s="12"/>
      <c r="J4987" s="12"/>
      <c r="L4987" s="12" t="inlineStr">
        <is>
          <t>HD120-7017</t>
        </is>
      </c>
      <c r="M4987" s="12" t="inlineStr">
        <is>
          <t>2012-16286</t>
        </is>
      </c>
      <c r="O4987" s="12" t="inlineStr">
        <is>
          <t>2007-14374</t>
        </is>
      </c>
      <c r="P4987" s="12" t="inlineStr">
        <is>
          <t>2.5L-4X2-MT-31183</t>
        </is>
      </c>
    </row>
    <row r="4988" customHeight="true" ht="16.0">
      <c r="B4988" s="10" t="n">
        <v>4984.0</v>
      </c>
      <c r="C4988" s="10" t="inlineStr">
        <is>
          <t>Ford-2</t>
        </is>
      </c>
      <c r="D4988" s="10" t="inlineStr">
        <is>
          <t>Everest-18</t>
        </is>
      </c>
      <c r="E4988" s="10" t="inlineStr">
        <is>
          <t>2008-14364</t>
        </is>
      </c>
      <c r="F4988" s="10" t="inlineStr">
        <is>
          <t>2.5L-4X2-MT-31184</t>
        </is>
      </c>
      <c r="G4988" s="10"/>
      <c r="I4988" s="12"/>
      <c r="J4988" s="12"/>
      <c r="L4988" s="12" t="inlineStr">
        <is>
          <t>HD120-7017</t>
        </is>
      </c>
      <c r="M4988" s="12" t="inlineStr">
        <is>
          <t>2018-16287</t>
        </is>
      </c>
      <c r="O4988" s="12" t="inlineStr">
        <is>
          <t>2008-14364</t>
        </is>
      </c>
      <c r="P4988" s="12" t="inlineStr">
        <is>
          <t>2.5L-4X2-MT-31184</t>
        </is>
      </c>
    </row>
    <row r="4989" customHeight="true" ht="16.0">
      <c r="B4989" s="10" t="n">
        <v>4985.0</v>
      </c>
      <c r="C4989" s="10" t="inlineStr">
        <is>
          <t>Ford-2</t>
        </is>
      </c>
      <c r="D4989" s="10" t="inlineStr">
        <is>
          <t>Everest-18</t>
        </is>
      </c>
      <c r="E4989" s="10" t="inlineStr">
        <is>
          <t>2009-14365</t>
        </is>
      </c>
      <c r="F4989" s="10" t="inlineStr">
        <is>
          <t>2.5L-4X2-MT-31185</t>
        </is>
      </c>
      <c r="G4989" s="10"/>
      <c r="I4989" s="12"/>
      <c r="J4989" s="12"/>
      <c r="L4989" s="12" t="inlineStr">
        <is>
          <t>HD160-7018</t>
        </is>
      </c>
      <c r="M4989" s="12" t="inlineStr">
        <is>
          <t>2008-16288</t>
        </is>
      </c>
      <c r="O4989" s="12" t="inlineStr">
        <is>
          <t>2009-14365</t>
        </is>
      </c>
      <c r="P4989" s="12" t="inlineStr">
        <is>
          <t>2.5L-4X2-MT-31185</t>
        </is>
      </c>
    </row>
    <row r="4990" customHeight="true" ht="16.0">
      <c r="B4990" s="10" t="n">
        <v>4986.0</v>
      </c>
      <c r="C4990" s="10" t="inlineStr">
        <is>
          <t>Ford-2</t>
        </is>
      </c>
      <c r="D4990" s="10" t="inlineStr">
        <is>
          <t>Everest-18</t>
        </is>
      </c>
      <c r="E4990" s="10" t="inlineStr">
        <is>
          <t>2010-14366</t>
        </is>
      </c>
      <c r="F4990" s="10" t="inlineStr">
        <is>
          <t>2.5L-4X2-MT-31186</t>
        </is>
      </c>
      <c r="G4990" s="10"/>
      <c r="I4990" s="12"/>
      <c r="J4990" s="12"/>
      <c r="L4990" s="12" t="inlineStr">
        <is>
          <t>HD170-7019</t>
        </is>
      </c>
      <c r="M4990" s="12" t="inlineStr">
        <is>
          <t>2009-16289</t>
        </is>
      </c>
      <c r="O4990" s="12" t="inlineStr">
        <is>
          <t>2010-14366</t>
        </is>
      </c>
      <c r="P4990" s="12" t="inlineStr">
        <is>
          <t>2.5L-4X2-MT-31186</t>
        </is>
      </c>
    </row>
    <row r="4991" customHeight="true" ht="16.0">
      <c r="B4991" s="10" t="n">
        <v>4987.0</v>
      </c>
      <c r="C4991" s="10" t="inlineStr">
        <is>
          <t>Ford-2</t>
        </is>
      </c>
      <c r="D4991" s="10" t="inlineStr">
        <is>
          <t>Everest-18</t>
        </is>
      </c>
      <c r="E4991" s="10" t="inlineStr">
        <is>
          <t>2011-14367</t>
        </is>
      </c>
      <c r="F4991" s="10" t="inlineStr">
        <is>
          <t>2.5L-4X2-MT-31187</t>
        </is>
      </c>
      <c r="G4991" s="10"/>
      <c r="I4991" s="12"/>
      <c r="J4991" s="12"/>
      <c r="L4991" s="12" t="inlineStr">
        <is>
          <t>HD170-7019</t>
        </is>
      </c>
      <c r="M4991" s="12" t="inlineStr">
        <is>
          <t>2018-16290</t>
        </is>
      </c>
      <c r="O4991" s="12" t="inlineStr">
        <is>
          <t>2011-14367</t>
        </is>
      </c>
      <c r="P4991" s="12" t="inlineStr">
        <is>
          <t>2.5L-4X2-MT-31187</t>
        </is>
      </c>
    </row>
    <row r="4992" customHeight="true" ht="16.0">
      <c r="B4992" s="10" t="n">
        <v>4988.0</v>
      </c>
      <c r="C4992" s="10" t="inlineStr">
        <is>
          <t>Ford-2</t>
        </is>
      </c>
      <c r="D4992" s="10" t="inlineStr">
        <is>
          <t>Everest-18</t>
        </is>
      </c>
      <c r="E4992" s="10" t="inlineStr">
        <is>
          <t>2012-14368</t>
        </is>
      </c>
      <c r="F4992" s="10" t="inlineStr">
        <is>
          <t>2.5L-4X2-MT-31188</t>
        </is>
      </c>
      <c r="G4992" s="10"/>
      <c r="I4992" s="12"/>
      <c r="J4992" s="12"/>
      <c r="L4992" s="12" t="inlineStr">
        <is>
          <t>HD170-7019</t>
        </is>
      </c>
      <c r="M4992" s="12" t="inlineStr">
        <is>
          <t>2015-16291</t>
        </is>
      </c>
      <c r="O4992" s="12" t="inlineStr">
        <is>
          <t>2012-14368</t>
        </is>
      </c>
      <c r="P4992" s="12" t="inlineStr">
        <is>
          <t>2.5L-4X2-MT-31188</t>
        </is>
      </c>
    </row>
    <row r="4993" customHeight="true" ht="16.0">
      <c r="B4993" s="10" t="n">
        <v>4989.0</v>
      </c>
      <c r="C4993" s="10" t="inlineStr">
        <is>
          <t>Ford-2</t>
        </is>
      </c>
      <c r="D4993" s="10" t="inlineStr">
        <is>
          <t>Everest-18</t>
        </is>
      </c>
      <c r="E4993" s="10" t="inlineStr">
        <is>
          <t>2013-14369</t>
        </is>
      </c>
      <c r="F4993" s="10" t="inlineStr">
        <is>
          <t>2.5L-4X2-MT-31189</t>
        </is>
      </c>
      <c r="G4993" s="10"/>
      <c r="I4993" s="12"/>
      <c r="J4993" s="12"/>
      <c r="L4993" s="12" t="inlineStr">
        <is>
          <t>HD170-7019</t>
        </is>
      </c>
      <c r="M4993" s="12" t="inlineStr">
        <is>
          <t>2013-16292</t>
        </is>
      </c>
      <c r="O4993" s="12" t="inlineStr">
        <is>
          <t>2013-14369</t>
        </is>
      </c>
      <c r="P4993" s="12" t="inlineStr">
        <is>
          <t>2.5L-4X2-MT-31189</t>
        </is>
      </c>
    </row>
    <row r="4994" customHeight="true" ht="16.0">
      <c r="B4994" s="10" t="n">
        <v>4990.0</v>
      </c>
      <c r="C4994" s="10" t="inlineStr">
        <is>
          <t>Ford-2</t>
        </is>
      </c>
      <c r="D4994" s="10" t="inlineStr">
        <is>
          <t>Everest-18</t>
        </is>
      </c>
      <c r="E4994" s="10" t="inlineStr">
        <is>
          <t>2014-14370</t>
        </is>
      </c>
      <c r="F4994" s="10" t="inlineStr">
        <is>
          <t>2.5L-4X2-MT-31190</t>
        </is>
      </c>
      <c r="G4994" s="10"/>
      <c r="I4994" s="12"/>
      <c r="J4994" s="12"/>
      <c r="L4994" s="12" t="inlineStr">
        <is>
          <t>HD170-7019</t>
        </is>
      </c>
      <c r="M4994" s="12" t="inlineStr">
        <is>
          <t>2007-16293</t>
        </is>
      </c>
      <c r="O4994" s="12" t="inlineStr">
        <is>
          <t>2014-14370</t>
        </is>
      </c>
      <c r="P4994" s="12" t="inlineStr">
        <is>
          <t>2.5L-4X2-MT-31190</t>
        </is>
      </c>
    </row>
    <row r="4995" customHeight="true" ht="16.0">
      <c r="B4995" s="10" t="n">
        <v>4991.0</v>
      </c>
      <c r="C4995" s="10" t="inlineStr">
        <is>
          <t>Ford-2</t>
        </is>
      </c>
      <c r="D4995" s="10" t="inlineStr">
        <is>
          <t>Everest-18</t>
        </is>
      </c>
      <c r="E4995" s="10" t="inlineStr">
        <is>
          <t>2015-14371</t>
        </is>
      </c>
      <c r="F4995" s="10" t="inlineStr">
        <is>
          <t>2.5L-4X2-MT-31191</t>
        </is>
      </c>
      <c r="G4995" s="10"/>
      <c r="I4995" s="12"/>
      <c r="J4995" s="12"/>
      <c r="L4995" s="12" t="inlineStr">
        <is>
          <t>HD170-7019</t>
        </is>
      </c>
      <c r="M4995" s="12" t="inlineStr">
        <is>
          <t>2014-16294</t>
        </is>
      </c>
      <c r="O4995" s="12" t="inlineStr">
        <is>
          <t>2015-14371</t>
        </is>
      </c>
      <c r="P4995" s="12" t="inlineStr">
        <is>
          <t>2.5L-4X2-MT-31191</t>
        </is>
      </c>
    </row>
    <row r="4996" customHeight="true" ht="16.0">
      <c r="B4996" s="10" t="n">
        <v>4992.0</v>
      </c>
      <c r="C4996" s="10" t="inlineStr">
        <is>
          <t>Ford-2</t>
        </is>
      </c>
      <c r="D4996" s="10" t="inlineStr">
        <is>
          <t>Everest-18</t>
        </is>
      </c>
      <c r="E4996" s="10" t="inlineStr">
        <is>
          <t>2005-14372</t>
        </is>
      </c>
      <c r="F4996" s="10" t="inlineStr">
        <is>
          <t>2.5L-4X4-MT-31192</t>
        </is>
      </c>
      <c r="G4996" s="10"/>
      <c r="I4996" s="12"/>
      <c r="J4996" s="12"/>
      <c r="L4996" s="12" t="inlineStr">
        <is>
          <t>HD170-7019</t>
        </is>
      </c>
      <c r="M4996" s="12" t="inlineStr">
        <is>
          <t>2012-16295</t>
        </is>
      </c>
      <c r="O4996" s="12" t="inlineStr">
        <is>
          <t>2005-14372</t>
        </is>
      </c>
      <c r="P4996" s="12" t="inlineStr">
        <is>
          <t>2.5L-4X4-MT-31192</t>
        </is>
      </c>
    </row>
    <row r="4997" customHeight="true" ht="16.0">
      <c r="B4997" s="10" t="n">
        <v>4993.0</v>
      </c>
      <c r="C4997" s="10" t="inlineStr">
        <is>
          <t>Ford-2</t>
        </is>
      </c>
      <c r="D4997" s="10" t="inlineStr">
        <is>
          <t>Everest-18</t>
        </is>
      </c>
      <c r="E4997" s="10" t="inlineStr">
        <is>
          <t>2006-14373</t>
        </is>
      </c>
      <c r="F4997" s="10" t="inlineStr">
        <is>
          <t>2.5L-4X4-MT-31193</t>
        </is>
      </c>
      <c r="G4997" s="10"/>
      <c r="I4997" s="12"/>
      <c r="J4997" s="12"/>
      <c r="L4997" s="12" t="inlineStr">
        <is>
          <t>HD170-7019</t>
        </is>
      </c>
      <c r="M4997" s="12" t="inlineStr">
        <is>
          <t>2016-16296</t>
        </is>
      </c>
      <c r="O4997" s="12" t="inlineStr">
        <is>
          <t>2006-14373</t>
        </is>
      </c>
      <c r="P4997" s="12" t="inlineStr">
        <is>
          <t>2.5L-4X4-MT-31193</t>
        </is>
      </c>
    </row>
    <row r="4998" customHeight="true" ht="16.0">
      <c r="B4998" s="10" t="n">
        <v>4994.0</v>
      </c>
      <c r="C4998" s="10" t="inlineStr">
        <is>
          <t>Ford-2</t>
        </is>
      </c>
      <c r="D4998" s="10" t="inlineStr">
        <is>
          <t>Everest-18</t>
        </is>
      </c>
      <c r="E4998" s="10" t="inlineStr">
        <is>
          <t>2007-14374</t>
        </is>
      </c>
      <c r="F4998" s="10" t="inlineStr">
        <is>
          <t>2.5L-4X4-MT-31194</t>
        </is>
      </c>
      <c r="G4998" s="10"/>
      <c r="I4998" s="12"/>
      <c r="J4998" s="12"/>
      <c r="L4998" s="12" t="inlineStr">
        <is>
          <t>HD170-7019</t>
        </is>
      </c>
      <c r="M4998" s="12" t="inlineStr">
        <is>
          <t>2011-16297</t>
        </is>
      </c>
      <c r="O4998" s="12" t="inlineStr">
        <is>
          <t>2007-14374</t>
        </is>
      </c>
      <c r="P4998" s="12" t="inlineStr">
        <is>
          <t>2.5L-4X4-MT-31194</t>
        </is>
      </c>
    </row>
    <row r="4999" customHeight="true" ht="16.0">
      <c r="B4999" s="10" t="n">
        <v>4995.0</v>
      </c>
      <c r="C4999" s="10" t="inlineStr">
        <is>
          <t>Ford-2</t>
        </is>
      </c>
      <c r="D4999" s="10" t="inlineStr">
        <is>
          <t>Everest-18</t>
        </is>
      </c>
      <c r="E4999" s="10" t="inlineStr">
        <is>
          <t>2008-14364</t>
        </is>
      </c>
      <c r="F4999" s="10" t="inlineStr">
        <is>
          <t>2.5L-4X4-MT-31195</t>
        </is>
      </c>
      <c r="G4999" s="10"/>
      <c r="I4999" s="12"/>
      <c r="J4999" s="12"/>
      <c r="L4999" s="12" t="inlineStr">
        <is>
          <t>HD170-7019</t>
        </is>
      </c>
      <c r="M4999" s="12" t="inlineStr">
        <is>
          <t>2010-16298</t>
        </is>
      </c>
      <c r="O4999" s="12" t="inlineStr">
        <is>
          <t>2008-14364</t>
        </is>
      </c>
      <c r="P4999" s="12" t="inlineStr">
        <is>
          <t>2.5L-4X4-MT-31195</t>
        </is>
      </c>
    </row>
    <row r="5000" customHeight="true" ht="16.0">
      <c r="B5000" s="10" t="n">
        <v>4996.0</v>
      </c>
      <c r="C5000" s="10" t="inlineStr">
        <is>
          <t>Ford-2</t>
        </is>
      </c>
      <c r="D5000" s="10" t="inlineStr">
        <is>
          <t>Everest-18</t>
        </is>
      </c>
      <c r="E5000" s="10" t="inlineStr">
        <is>
          <t>2009-14365</t>
        </is>
      </c>
      <c r="F5000" s="10" t="inlineStr">
        <is>
          <t>2.5L-4X4-MT-31196</t>
        </is>
      </c>
      <c r="G5000" s="10"/>
      <c r="I5000" s="12"/>
      <c r="J5000" s="12"/>
      <c r="L5000" s="12" t="inlineStr">
        <is>
          <t>HD210-7020</t>
        </is>
      </c>
      <c r="M5000" s="12" t="inlineStr">
        <is>
          <t>2016-16299</t>
        </is>
      </c>
      <c r="O5000" s="12" t="inlineStr">
        <is>
          <t>2009-14365</t>
        </is>
      </c>
      <c r="P5000" s="12" t="inlineStr">
        <is>
          <t>2.5L-4X4-MT-31196</t>
        </is>
      </c>
    </row>
    <row r="5001" customHeight="true" ht="16.0">
      <c r="B5001" s="10" t="n">
        <v>4997.0</v>
      </c>
      <c r="C5001" s="10" t="inlineStr">
        <is>
          <t>Ford-2</t>
        </is>
      </c>
      <c r="D5001" s="10" t="inlineStr">
        <is>
          <t>Everest-18</t>
        </is>
      </c>
      <c r="E5001" s="10" t="inlineStr">
        <is>
          <t>2010-14366</t>
        </is>
      </c>
      <c r="F5001" s="10" t="inlineStr">
        <is>
          <t>2.5L-4X4-MT-31197</t>
        </is>
      </c>
      <c r="G5001" s="10"/>
      <c r="I5001" s="12"/>
      <c r="J5001" s="12"/>
      <c r="L5001" s="12" t="inlineStr">
        <is>
          <t>HD210-7020</t>
        </is>
      </c>
      <c r="M5001" s="12" t="inlineStr">
        <is>
          <t>2017-16300</t>
        </is>
      </c>
      <c r="O5001" s="12" t="inlineStr">
        <is>
          <t>2010-14366</t>
        </is>
      </c>
      <c r="P5001" s="12" t="inlineStr">
        <is>
          <t>2.5L-4X4-MT-31197</t>
        </is>
      </c>
    </row>
    <row r="5002" customHeight="true" ht="16.0">
      <c r="B5002" s="10" t="n">
        <v>4998.0</v>
      </c>
      <c r="C5002" s="10" t="inlineStr">
        <is>
          <t>Ford-2</t>
        </is>
      </c>
      <c r="D5002" s="10" t="inlineStr">
        <is>
          <t>Everest-18</t>
        </is>
      </c>
      <c r="E5002" s="10" t="inlineStr">
        <is>
          <t>2011-14367</t>
        </is>
      </c>
      <c r="F5002" s="10" t="inlineStr">
        <is>
          <t>2.5L-4X4-MT-31198</t>
        </is>
      </c>
      <c r="G5002" s="10"/>
      <c r="I5002" s="12"/>
      <c r="J5002" s="12"/>
      <c r="L5002" s="12" t="inlineStr">
        <is>
          <t>HD210-7020</t>
        </is>
      </c>
      <c r="M5002" s="12" t="inlineStr">
        <is>
          <t>2018-16301</t>
        </is>
      </c>
      <c r="O5002" s="12" t="inlineStr">
        <is>
          <t>2011-14367</t>
        </is>
      </c>
      <c r="P5002" s="12" t="inlineStr">
        <is>
          <t>2.5L-4X4-MT-31198</t>
        </is>
      </c>
    </row>
    <row r="5003" customHeight="true" ht="16.0">
      <c r="B5003" s="10" t="n">
        <v>4999.0</v>
      </c>
      <c r="C5003" s="10" t="inlineStr">
        <is>
          <t>Ford-2</t>
        </is>
      </c>
      <c r="D5003" s="10" t="inlineStr">
        <is>
          <t>Everest-18</t>
        </is>
      </c>
      <c r="E5003" s="10" t="inlineStr">
        <is>
          <t>2012-14368</t>
        </is>
      </c>
      <c r="F5003" s="10" t="inlineStr">
        <is>
          <t>2.5L-4X4-MT-31199</t>
        </is>
      </c>
      <c r="G5003" s="10"/>
      <c r="I5003" s="12"/>
      <c r="J5003" s="12"/>
      <c r="L5003" s="12" t="inlineStr">
        <is>
          <t>HD210-7020</t>
        </is>
      </c>
      <c r="M5003" s="12" t="inlineStr">
        <is>
          <t>2015-16302</t>
        </is>
      </c>
      <c r="O5003" s="12" t="inlineStr">
        <is>
          <t>2012-14368</t>
        </is>
      </c>
      <c r="P5003" s="12" t="inlineStr">
        <is>
          <t>2.5L-4X4-MT-31199</t>
        </is>
      </c>
    </row>
    <row r="5004" customHeight="true" ht="16.0">
      <c r="B5004" s="10" t="n">
        <v>5000.0</v>
      </c>
      <c r="C5004" s="10" t="inlineStr">
        <is>
          <t>Ford-2</t>
        </is>
      </c>
      <c r="D5004" s="10" t="inlineStr">
        <is>
          <t>Everest-18</t>
        </is>
      </c>
      <c r="E5004" s="10" t="inlineStr">
        <is>
          <t>2013-14369</t>
        </is>
      </c>
      <c r="F5004" s="10" t="inlineStr">
        <is>
          <t>2.5L-4X4-MT-31200</t>
        </is>
      </c>
      <c r="G5004" s="10"/>
      <c r="I5004" s="12"/>
      <c r="J5004" s="12"/>
      <c r="L5004" s="12" t="inlineStr">
        <is>
          <t>HD210-7020</t>
        </is>
      </c>
      <c r="M5004" s="12" t="inlineStr">
        <is>
          <t>2019-16303</t>
        </is>
      </c>
      <c r="O5004" s="12" t="inlineStr">
        <is>
          <t>2013-14369</t>
        </is>
      </c>
      <c r="P5004" s="12" t="inlineStr">
        <is>
          <t>2.5L-4X4-MT-31200</t>
        </is>
      </c>
    </row>
    <row r="5005" customHeight="true" ht="16.0">
      <c r="B5005" s="10" t="n">
        <v>5001.0</v>
      </c>
      <c r="C5005" s="10" t="inlineStr">
        <is>
          <t>Ford-2</t>
        </is>
      </c>
      <c r="D5005" s="10" t="inlineStr">
        <is>
          <t>Everest-18</t>
        </is>
      </c>
      <c r="E5005" s="10" t="inlineStr">
        <is>
          <t>2014-14370</t>
        </is>
      </c>
      <c r="F5005" s="10" t="inlineStr">
        <is>
          <t>2.5L-4X4-MT-31201</t>
        </is>
      </c>
      <c r="G5005" s="10"/>
      <c r="I5005" s="12"/>
      <c r="J5005" s="12"/>
      <c r="L5005" s="12" t="inlineStr">
        <is>
          <t>HD210-7020</t>
        </is>
      </c>
      <c r="M5005" s="12" t="inlineStr">
        <is>
          <t>2014-16304</t>
        </is>
      </c>
      <c r="O5005" s="12" t="inlineStr">
        <is>
          <t>2014-14370</t>
        </is>
      </c>
      <c r="P5005" s="12" t="inlineStr">
        <is>
          <t>2.5L-4X4-MT-31201</t>
        </is>
      </c>
    </row>
    <row r="5006" customHeight="true" ht="16.0">
      <c r="B5006" s="10" t="n">
        <v>5002.0</v>
      </c>
      <c r="C5006" s="10" t="inlineStr">
        <is>
          <t>Ford-2</t>
        </is>
      </c>
      <c r="D5006" s="10" t="inlineStr">
        <is>
          <t>Everest-18</t>
        </is>
      </c>
      <c r="E5006" s="10" t="inlineStr">
        <is>
          <t>2005-14372</t>
        </is>
      </c>
      <c r="F5006" s="10" t="inlineStr">
        <is>
          <t>2.6L-4X2-MT-31202</t>
        </is>
      </c>
      <c r="G5006" s="10"/>
      <c r="I5006" s="12"/>
      <c r="J5006" s="12"/>
      <c r="L5006" s="12" t="inlineStr">
        <is>
          <t>HD240-7021</t>
        </is>
      </c>
      <c r="M5006" s="12" t="inlineStr">
        <is>
          <t>2019-16305</t>
        </is>
      </c>
      <c r="O5006" s="12" t="inlineStr">
        <is>
          <t>2005-14372</t>
        </is>
      </c>
      <c r="P5006" s="12" t="inlineStr">
        <is>
          <t>2.6L-4X2-MT-31202</t>
        </is>
      </c>
    </row>
    <row r="5007" customHeight="true" ht="16.0">
      <c r="B5007" s="10" t="n">
        <v>5003.0</v>
      </c>
      <c r="C5007" s="10" t="inlineStr">
        <is>
          <t>Ford-2</t>
        </is>
      </c>
      <c r="D5007" s="10" t="inlineStr">
        <is>
          <t>Everest-18</t>
        </is>
      </c>
      <c r="E5007" s="10" t="inlineStr">
        <is>
          <t>2006-14373</t>
        </is>
      </c>
      <c r="F5007" s="10" t="inlineStr">
        <is>
          <t>2.6L-4X2-MT-31203</t>
        </is>
      </c>
      <c r="G5007" s="10"/>
      <c r="I5007" s="12"/>
      <c r="J5007" s="12"/>
      <c r="L5007" s="12" t="inlineStr">
        <is>
          <t>HD250-7022</t>
        </is>
      </c>
      <c r="M5007" s="12" t="inlineStr">
        <is>
          <t>2009-16306</t>
        </is>
      </c>
      <c r="O5007" s="12" t="inlineStr">
        <is>
          <t>2006-14373</t>
        </is>
      </c>
      <c r="P5007" s="12" t="inlineStr">
        <is>
          <t>2.6L-4X2-MT-31203</t>
        </is>
      </c>
    </row>
    <row r="5008" customHeight="true" ht="16.0">
      <c r="B5008" s="10" t="n">
        <v>5004.0</v>
      </c>
      <c r="C5008" s="10" t="inlineStr">
        <is>
          <t>Ford-2</t>
        </is>
      </c>
      <c r="D5008" s="10" t="inlineStr">
        <is>
          <t>Everest-18</t>
        </is>
      </c>
      <c r="E5008" s="10" t="inlineStr">
        <is>
          <t>2007-14374</t>
        </is>
      </c>
      <c r="F5008" s="10" t="inlineStr">
        <is>
          <t>2.6L-4X2-MT-31204</t>
        </is>
      </c>
      <c r="G5008" s="10"/>
      <c r="I5008" s="12"/>
      <c r="J5008" s="12"/>
      <c r="L5008" s="12" t="inlineStr">
        <is>
          <t>HD250-7022</t>
        </is>
      </c>
      <c r="M5008" s="12" t="inlineStr">
        <is>
          <t>2010-16307</t>
        </is>
      </c>
      <c r="O5008" s="12" t="inlineStr">
        <is>
          <t>2007-14374</t>
        </is>
      </c>
      <c r="P5008" s="12" t="inlineStr">
        <is>
          <t>2.6L-4X2-MT-31204</t>
        </is>
      </c>
    </row>
    <row r="5009" customHeight="true" ht="16.0">
      <c r="B5009" s="10" t="n">
        <v>5005.0</v>
      </c>
      <c r="C5009" s="10" t="inlineStr">
        <is>
          <t>Ford-2</t>
        </is>
      </c>
      <c r="D5009" s="10" t="inlineStr">
        <is>
          <t>Everest-18</t>
        </is>
      </c>
      <c r="E5009" s="10" t="inlineStr">
        <is>
          <t>2008-14364</t>
        </is>
      </c>
      <c r="F5009" s="10" t="inlineStr">
        <is>
          <t>2.6L-4X2-MT-31205</t>
        </is>
      </c>
      <c r="G5009" s="10"/>
      <c r="I5009" s="12"/>
      <c r="J5009" s="12"/>
      <c r="L5009" s="12" t="inlineStr">
        <is>
          <t>HD250-7022</t>
        </is>
      </c>
      <c r="M5009" s="12" t="inlineStr">
        <is>
          <t>2007-16308</t>
        </is>
      </c>
      <c r="O5009" s="12" t="inlineStr">
        <is>
          <t>2008-14364</t>
        </is>
      </c>
      <c r="P5009" s="12" t="inlineStr">
        <is>
          <t>2.6L-4X2-MT-31205</t>
        </is>
      </c>
    </row>
    <row r="5010" customHeight="true" ht="16.0">
      <c r="B5010" s="10" t="n">
        <v>5006.0</v>
      </c>
      <c r="C5010" s="10" t="inlineStr">
        <is>
          <t>Ford-2</t>
        </is>
      </c>
      <c r="D5010" s="10" t="inlineStr">
        <is>
          <t>Everest-18</t>
        </is>
      </c>
      <c r="E5010" s="10" t="inlineStr">
        <is>
          <t>2011-14367</t>
        </is>
      </c>
      <c r="F5010" s="10" t="inlineStr">
        <is>
          <t>2.6L-4X4-MT-31206</t>
        </is>
      </c>
      <c r="G5010" s="10"/>
      <c r="I5010" s="12"/>
      <c r="J5010" s="12"/>
      <c r="L5010" s="12" t="inlineStr">
        <is>
          <t>HD250-7022</t>
        </is>
      </c>
      <c r="M5010" s="12" t="inlineStr">
        <is>
          <t>2004-16309</t>
        </is>
      </c>
      <c r="O5010" s="12" t="inlineStr">
        <is>
          <t>2011-14367</t>
        </is>
      </c>
      <c r="P5010" s="12" t="inlineStr">
        <is>
          <t>2.6L-4X4-MT-31206</t>
        </is>
      </c>
    </row>
    <row r="5011" customHeight="true" ht="16.0">
      <c r="B5011" s="10" t="n">
        <v>5007.0</v>
      </c>
      <c r="C5011" s="10" t="inlineStr">
        <is>
          <t>Ford-2</t>
        </is>
      </c>
      <c r="D5011" s="10" t="inlineStr">
        <is>
          <t>Everest-18</t>
        </is>
      </c>
      <c r="E5011" s="10" t="inlineStr">
        <is>
          <t>2018-79</t>
        </is>
      </c>
      <c r="F5011" s="10" t="inlineStr">
        <is>
          <t>AMBIENTE-2.0-4X2-AT-31207</t>
        </is>
      </c>
      <c r="G5011" s="10"/>
      <c r="I5011" s="12"/>
      <c r="J5011" s="12"/>
      <c r="L5011" s="12" t="inlineStr">
        <is>
          <t>HD250-7022</t>
        </is>
      </c>
      <c r="M5011" s="12" t="inlineStr">
        <is>
          <t>2005-16310</t>
        </is>
      </c>
      <c r="O5011" s="12" t="inlineStr">
        <is>
          <t>2018-79</t>
        </is>
      </c>
      <c r="P5011" s="12" t="inlineStr">
        <is>
          <t>AMBIENTE-2.0-4X2-AT-31207</t>
        </is>
      </c>
    </row>
    <row r="5012" customHeight="true" ht="16.0">
      <c r="B5012" s="10" t="n">
        <v>5008.0</v>
      </c>
      <c r="C5012" s="10" t="inlineStr">
        <is>
          <t>Ford-2</t>
        </is>
      </c>
      <c r="D5012" s="10" t="inlineStr">
        <is>
          <t>Everest-18</t>
        </is>
      </c>
      <c r="E5012" s="10" t="inlineStr">
        <is>
          <t>2019-80</t>
        </is>
      </c>
      <c r="F5012" s="10" t="inlineStr">
        <is>
          <t>AMBIENTE-2.0-4X2-AT-31208</t>
        </is>
      </c>
      <c r="G5012" s="10"/>
      <c r="I5012" s="12"/>
      <c r="J5012" s="12"/>
      <c r="L5012" s="12" t="inlineStr">
        <is>
          <t>HD250-7022</t>
        </is>
      </c>
      <c r="M5012" s="12" t="inlineStr">
        <is>
          <t>2017-16311</t>
        </is>
      </c>
      <c r="O5012" s="12" t="inlineStr">
        <is>
          <t>2019-80</t>
        </is>
      </c>
      <c r="P5012" s="12" t="inlineStr">
        <is>
          <t>AMBIENTE-2.0-4X2-AT-31208</t>
        </is>
      </c>
    </row>
    <row r="5013" customHeight="true" ht="16.0">
      <c r="B5013" s="10" t="n">
        <v>5009.0</v>
      </c>
      <c r="C5013" s="10" t="inlineStr">
        <is>
          <t>Ford-2</t>
        </is>
      </c>
      <c r="D5013" s="10" t="inlineStr">
        <is>
          <t>Everest-18</t>
        </is>
      </c>
      <c r="E5013" s="10" t="inlineStr">
        <is>
          <t>2020-81</t>
        </is>
      </c>
      <c r="F5013" s="10" t="inlineStr">
        <is>
          <t>AMBIENTE-2.0-4X2-AT-31209</t>
        </is>
      </c>
      <c r="G5013" s="10"/>
      <c r="I5013" s="12"/>
      <c r="J5013" s="12"/>
      <c r="L5013" s="12" t="inlineStr">
        <is>
          <t>HD250-7022</t>
        </is>
      </c>
      <c r="M5013" s="12" t="inlineStr">
        <is>
          <t>2018-16312</t>
        </is>
      </c>
      <c r="O5013" s="12" t="inlineStr">
        <is>
          <t>2020-81</t>
        </is>
      </c>
      <c r="P5013" s="12" t="inlineStr">
        <is>
          <t>AMBIENTE-2.0-4X2-AT-31209</t>
        </is>
      </c>
    </row>
    <row r="5014" customHeight="true" ht="16.0">
      <c r="B5014" s="10" t="n">
        <v>5010.0</v>
      </c>
      <c r="C5014" s="10" t="inlineStr">
        <is>
          <t>Ford-2</t>
        </is>
      </c>
      <c r="D5014" s="10" t="inlineStr">
        <is>
          <t>Everest-18</t>
        </is>
      </c>
      <c r="E5014" s="10" t="inlineStr">
        <is>
          <t>2018-79</t>
        </is>
      </c>
      <c r="F5014" s="10" t="inlineStr">
        <is>
          <t>AMBIENTE-2.0-4X2-MT-31210</t>
        </is>
      </c>
      <c r="G5014" s="10"/>
      <c r="I5014" s="12"/>
      <c r="J5014" s="12"/>
      <c r="L5014" s="12" t="inlineStr">
        <is>
          <t>HD250-7022</t>
        </is>
      </c>
      <c r="M5014" s="12" t="inlineStr">
        <is>
          <t>2013-16313</t>
        </is>
      </c>
      <c r="O5014" s="12" t="inlineStr">
        <is>
          <t>2018-79</t>
        </is>
      </c>
      <c r="P5014" s="12" t="inlineStr">
        <is>
          <t>AMBIENTE-2.0-4X2-MT-31210</t>
        </is>
      </c>
    </row>
    <row r="5015" customHeight="true" ht="16.0">
      <c r="B5015" s="10" t="n">
        <v>5011.0</v>
      </c>
      <c r="C5015" s="10" t="inlineStr">
        <is>
          <t>Ford-2</t>
        </is>
      </c>
      <c r="D5015" s="10" t="inlineStr">
        <is>
          <t>Everest-18</t>
        </is>
      </c>
      <c r="E5015" s="10" t="inlineStr">
        <is>
          <t>2019-80</t>
        </is>
      </c>
      <c r="F5015" s="10" t="inlineStr">
        <is>
          <t>AMBIENTE-2.0-4X2-MT-31211</t>
        </is>
      </c>
      <c r="G5015" s="10"/>
      <c r="I5015" s="12"/>
      <c r="J5015" s="12"/>
      <c r="L5015" s="12" t="inlineStr">
        <is>
          <t>HD250-7022</t>
        </is>
      </c>
      <c r="M5015" s="12" t="inlineStr">
        <is>
          <t>2012-16314</t>
        </is>
      </c>
      <c r="O5015" s="12" t="inlineStr">
        <is>
          <t>2019-80</t>
        </is>
      </c>
      <c r="P5015" s="12" t="inlineStr">
        <is>
          <t>AMBIENTE-2.0-4X2-MT-31211</t>
        </is>
      </c>
    </row>
    <row r="5016" customHeight="true" ht="16.0">
      <c r="B5016" s="10" t="n">
        <v>5012.0</v>
      </c>
      <c r="C5016" s="10" t="inlineStr">
        <is>
          <t>Ford-2</t>
        </is>
      </c>
      <c r="D5016" s="10" t="inlineStr">
        <is>
          <t>Everest-18</t>
        </is>
      </c>
      <c r="E5016" s="10" t="inlineStr">
        <is>
          <t>2020-81</t>
        </is>
      </c>
      <c r="F5016" s="10" t="inlineStr">
        <is>
          <t>AMBIENTE-2.0-4X2-MT-31212</t>
        </is>
      </c>
      <c r="G5016" s="10"/>
      <c r="I5016" s="12"/>
      <c r="J5016" s="12"/>
      <c r="L5016" s="12" t="inlineStr">
        <is>
          <t>HD250-7022</t>
        </is>
      </c>
      <c r="M5016" s="12" t="inlineStr">
        <is>
          <t>2015-16315</t>
        </is>
      </c>
      <c r="O5016" s="12" t="inlineStr">
        <is>
          <t>2020-81</t>
        </is>
      </c>
      <c r="P5016" s="12" t="inlineStr">
        <is>
          <t>AMBIENTE-2.0-4X2-MT-31212</t>
        </is>
      </c>
    </row>
    <row r="5017" customHeight="true" ht="16.0">
      <c r="B5017" s="10" t="n">
        <v>5013.0</v>
      </c>
      <c r="C5017" s="10" t="inlineStr">
        <is>
          <t>Ford-2</t>
        </is>
      </c>
      <c r="D5017" s="10" t="inlineStr">
        <is>
          <t>Everest-18</t>
        </is>
      </c>
      <c r="E5017" s="10" t="inlineStr">
        <is>
          <t>2019-80</t>
        </is>
      </c>
      <c r="F5017" s="10" t="inlineStr">
        <is>
          <t>LIMOUSINE-31213</t>
        </is>
      </c>
      <c r="G5017" s="10"/>
      <c r="I5017" s="12"/>
      <c r="J5017" s="12"/>
      <c r="L5017" s="12" t="inlineStr">
        <is>
          <t>HD250-7022</t>
        </is>
      </c>
      <c r="M5017" s="12" t="inlineStr">
        <is>
          <t>2016-16316</t>
        </is>
      </c>
      <c r="O5017" s="12" t="inlineStr">
        <is>
          <t>2019-80</t>
        </is>
      </c>
      <c r="P5017" s="12" t="inlineStr">
        <is>
          <t>LIMOUSINE-31213</t>
        </is>
      </c>
    </row>
    <row r="5018" customHeight="true" ht="16.0">
      <c r="B5018" s="10" t="n">
        <v>5014.0</v>
      </c>
      <c r="C5018" s="10" t="inlineStr">
        <is>
          <t>Ford-2</t>
        </is>
      </c>
      <c r="D5018" s="10" t="inlineStr">
        <is>
          <t>Everest-18</t>
        </is>
      </c>
      <c r="E5018" s="10" t="inlineStr">
        <is>
          <t>2018-79</t>
        </is>
      </c>
      <c r="F5018" s="10" t="inlineStr">
        <is>
          <t>TITANIUM-2.0L-4X2-AT-31214</t>
        </is>
      </c>
      <c r="G5018" s="10"/>
      <c r="I5018" s="12"/>
      <c r="J5018" s="12"/>
      <c r="L5018" s="12" t="inlineStr">
        <is>
          <t>HD250-7022</t>
        </is>
      </c>
      <c r="M5018" s="12" t="inlineStr">
        <is>
          <t>2011-16317</t>
        </is>
      </c>
      <c r="O5018" s="12" t="inlineStr">
        <is>
          <t>2018-79</t>
        </is>
      </c>
      <c r="P5018" s="12" t="inlineStr">
        <is>
          <t>TITANIUM-2.0L-4X2-AT-31214</t>
        </is>
      </c>
    </row>
    <row r="5019" customHeight="true" ht="16.0">
      <c r="B5019" s="10" t="n">
        <v>5015.0</v>
      </c>
      <c r="C5019" s="10" t="inlineStr">
        <is>
          <t>Ford-2</t>
        </is>
      </c>
      <c r="D5019" s="10" t="inlineStr">
        <is>
          <t>Everest-18</t>
        </is>
      </c>
      <c r="E5019" s="10" t="inlineStr">
        <is>
          <t>2019-80</t>
        </is>
      </c>
      <c r="F5019" s="10" t="inlineStr">
        <is>
          <t>TITANIUM-2.0L-4X2-AT-31215</t>
        </is>
      </c>
      <c r="G5019" s="10"/>
      <c r="I5019" s="12"/>
      <c r="J5019" s="12"/>
      <c r="L5019" s="12" t="inlineStr">
        <is>
          <t>HD250-7022</t>
        </is>
      </c>
      <c r="M5019" s="12" t="inlineStr">
        <is>
          <t>2006-16318</t>
        </is>
      </c>
      <c r="O5019" s="12" t="inlineStr">
        <is>
          <t>2019-80</t>
        </is>
      </c>
      <c r="P5019" s="12" t="inlineStr">
        <is>
          <t>TITANIUM-2.0L-4X2-AT-31215</t>
        </is>
      </c>
    </row>
    <row r="5020" customHeight="true" ht="16.0">
      <c r="B5020" s="10" t="n">
        <v>5016.0</v>
      </c>
      <c r="C5020" s="10" t="inlineStr">
        <is>
          <t>Ford-2</t>
        </is>
      </c>
      <c r="D5020" s="10" t="inlineStr">
        <is>
          <t>Everest-18</t>
        </is>
      </c>
      <c r="E5020" s="10" t="inlineStr">
        <is>
          <t>2020-81</t>
        </is>
      </c>
      <c r="F5020" s="10" t="inlineStr">
        <is>
          <t>TITANIUM-2.0L-4X2-AT-31216</t>
        </is>
      </c>
      <c r="G5020" s="10"/>
      <c r="I5020" s="12"/>
      <c r="J5020" s="12"/>
      <c r="L5020" s="12" t="inlineStr">
        <is>
          <t>HD250-7022</t>
        </is>
      </c>
      <c r="M5020" s="12" t="inlineStr">
        <is>
          <t>2014-16319</t>
        </is>
      </c>
      <c r="O5020" s="12" t="inlineStr">
        <is>
          <t>2020-81</t>
        </is>
      </c>
      <c r="P5020" s="12" t="inlineStr">
        <is>
          <t>TITANIUM-2.0L-4X2-AT-31216</t>
        </is>
      </c>
    </row>
    <row r="5021" customHeight="true" ht="16.0">
      <c r="B5021" s="10" t="n">
        <v>5017.0</v>
      </c>
      <c r="C5021" s="10" t="inlineStr">
        <is>
          <t>Ford-2</t>
        </is>
      </c>
      <c r="D5021" s="10" t="inlineStr">
        <is>
          <t>Everest-18</t>
        </is>
      </c>
      <c r="E5021" s="10" t="inlineStr">
        <is>
          <t>2018-79</t>
        </is>
      </c>
      <c r="F5021" s="10" t="inlineStr">
        <is>
          <t>TITANIUM-2.0L-4X4-AT-31217</t>
        </is>
      </c>
      <c r="G5021" s="10"/>
      <c r="I5021" s="12"/>
      <c r="J5021" s="12"/>
      <c r="L5021" s="12" t="inlineStr">
        <is>
          <t>HD250-7022</t>
        </is>
      </c>
      <c r="M5021" s="12" t="inlineStr">
        <is>
          <t>2008-16320</t>
        </is>
      </c>
      <c r="O5021" s="12" t="inlineStr">
        <is>
          <t>2018-79</t>
        </is>
      </c>
      <c r="P5021" s="12" t="inlineStr">
        <is>
          <t>TITANIUM-2.0L-4X4-AT-31217</t>
        </is>
      </c>
    </row>
    <row r="5022" customHeight="true" ht="16.0">
      <c r="B5022" s="10" t="n">
        <v>5018.0</v>
      </c>
      <c r="C5022" s="10" t="inlineStr">
        <is>
          <t>Ford-2</t>
        </is>
      </c>
      <c r="D5022" s="10" t="inlineStr">
        <is>
          <t>Everest-18</t>
        </is>
      </c>
      <c r="E5022" s="10" t="inlineStr">
        <is>
          <t>2019-80</t>
        </is>
      </c>
      <c r="F5022" s="10" t="inlineStr">
        <is>
          <t>TITANIUM-2.0L-4X4-AT-31218</t>
        </is>
      </c>
      <c r="G5022" s="10"/>
      <c r="I5022" s="12"/>
      <c r="J5022" s="12"/>
      <c r="L5022" s="12" t="inlineStr">
        <is>
          <t>HD260-7023</t>
        </is>
      </c>
      <c r="M5022" s="12" t="inlineStr">
        <is>
          <t>2019-16321</t>
        </is>
      </c>
      <c r="O5022" s="12" t="inlineStr">
        <is>
          <t>2019-80</t>
        </is>
      </c>
      <c r="P5022" s="12" t="inlineStr">
        <is>
          <t>TITANIUM-2.0L-4X4-AT-31218</t>
        </is>
      </c>
    </row>
    <row r="5023" customHeight="true" ht="16.0">
      <c r="B5023" s="10" t="n">
        <v>5019.0</v>
      </c>
      <c r="C5023" s="10" t="inlineStr">
        <is>
          <t>Ford-2</t>
        </is>
      </c>
      <c r="D5023" s="10" t="inlineStr">
        <is>
          <t>Everest-18</t>
        </is>
      </c>
      <c r="E5023" s="10" t="inlineStr">
        <is>
          <t>2020-81</t>
        </is>
      </c>
      <c r="F5023" s="10" t="inlineStr">
        <is>
          <t>TITANIUM-2.0L-4X4-AT-31219</t>
        </is>
      </c>
      <c r="G5023" s="10"/>
      <c r="I5023" s="12"/>
      <c r="J5023" s="12"/>
      <c r="L5023" s="12" t="inlineStr">
        <is>
          <t>HD260-7023</t>
        </is>
      </c>
      <c r="M5023" s="12" t="inlineStr">
        <is>
          <t>2014-16322</t>
        </is>
      </c>
      <c r="O5023" s="12" t="inlineStr">
        <is>
          <t>2020-81</t>
        </is>
      </c>
      <c r="P5023" s="12" t="inlineStr">
        <is>
          <t>TITANIUM-2.0L-4X4-AT-31219</t>
        </is>
      </c>
    </row>
    <row r="5024" customHeight="true" ht="16.0">
      <c r="B5024" s="10" t="n">
        <v>5020.0</v>
      </c>
      <c r="C5024" s="10" t="inlineStr">
        <is>
          <t>Ford-2</t>
        </is>
      </c>
      <c r="D5024" s="10" t="inlineStr">
        <is>
          <t>Everest-18</t>
        </is>
      </c>
      <c r="E5024" s="10" t="inlineStr">
        <is>
          <t>2016-14375</t>
        </is>
      </c>
      <c r="F5024" s="10" t="inlineStr">
        <is>
          <t>TITANIUM-2.2L-4X2-AT-31220</t>
        </is>
      </c>
      <c r="G5024" s="10"/>
      <c r="I5024" s="12"/>
      <c r="J5024" s="12"/>
      <c r="L5024" s="12" t="inlineStr">
        <is>
          <t>HD260-7023</t>
        </is>
      </c>
      <c r="M5024" s="12" t="inlineStr">
        <is>
          <t>2016-16323</t>
        </is>
      </c>
      <c r="O5024" s="12" t="inlineStr">
        <is>
          <t>2016-14375</t>
        </is>
      </c>
      <c r="P5024" s="12" t="inlineStr">
        <is>
          <t>TITANIUM-2.2L-4X2-AT-31220</t>
        </is>
      </c>
    </row>
    <row r="5025" customHeight="true" ht="16.0">
      <c r="B5025" s="10" t="n">
        <v>5021.0</v>
      </c>
      <c r="C5025" s="10" t="inlineStr">
        <is>
          <t>Ford-2</t>
        </is>
      </c>
      <c r="D5025" s="10" t="inlineStr">
        <is>
          <t>Everest-18</t>
        </is>
      </c>
      <c r="E5025" s="10" t="inlineStr">
        <is>
          <t>2017-14376</t>
        </is>
      </c>
      <c r="F5025" s="10" t="inlineStr">
        <is>
          <t>TITANIUM-2.2L-4X2-AT-31221</t>
        </is>
      </c>
      <c r="G5025" s="10"/>
      <c r="I5025" s="12"/>
      <c r="J5025" s="12"/>
      <c r="L5025" s="12" t="inlineStr">
        <is>
          <t>HD260-7023</t>
        </is>
      </c>
      <c r="M5025" s="12" t="inlineStr">
        <is>
          <t>2008-16324</t>
        </is>
      </c>
      <c r="O5025" s="12" t="inlineStr">
        <is>
          <t>2017-14376</t>
        </is>
      </c>
      <c r="P5025" s="12" t="inlineStr">
        <is>
          <t>TITANIUM-2.2L-4X2-AT-31221</t>
        </is>
      </c>
    </row>
    <row r="5026" customHeight="true" ht="16.0">
      <c r="B5026" s="10" t="n">
        <v>5022.0</v>
      </c>
      <c r="C5026" s="10" t="inlineStr">
        <is>
          <t>Ford-2</t>
        </is>
      </c>
      <c r="D5026" s="10" t="inlineStr">
        <is>
          <t>Everest-18</t>
        </is>
      </c>
      <c r="E5026" s="10" t="inlineStr">
        <is>
          <t>2018-79</t>
        </is>
      </c>
      <c r="F5026" s="10" t="inlineStr">
        <is>
          <t>TITANIUM-2.2L-4X2-AT-31222</t>
        </is>
      </c>
      <c r="G5026" s="10"/>
      <c r="I5026" s="12"/>
      <c r="J5026" s="12"/>
      <c r="L5026" s="12" t="inlineStr">
        <is>
          <t>HD260-7023</t>
        </is>
      </c>
      <c r="M5026" s="12" t="inlineStr">
        <is>
          <t>2009-16325</t>
        </is>
      </c>
      <c r="O5026" s="12" t="inlineStr">
        <is>
          <t>2018-79</t>
        </is>
      </c>
      <c r="P5026" s="12" t="inlineStr">
        <is>
          <t>TITANIUM-2.2L-4X2-AT-31222</t>
        </is>
      </c>
    </row>
    <row r="5027" customHeight="true" ht="16.0">
      <c r="B5027" s="10" t="n">
        <v>5023.0</v>
      </c>
      <c r="C5027" s="10" t="inlineStr">
        <is>
          <t>Ford-2</t>
        </is>
      </c>
      <c r="D5027" s="10" t="inlineStr">
        <is>
          <t>Everest-18</t>
        </is>
      </c>
      <c r="E5027" s="10" t="inlineStr">
        <is>
          <t>2016-14375</t>
        </is>
      </c>
      <c r="F5027" s="10" t="inlineStr">
        <is>
          <t>TITANIUM-3.2L-4X4-AT-31223</t>
        </is>
      </c>
      <c r="G5027" s="10"/>
      <c r="I5027" s="12"/>
      <c r="J5027" s="12"/>
      <c r="L5027" s="12" t="inlineStr">
        <is>
          <t>HD260-7023</t>
        </is>
      </c>
      <c r="M5027" s="12" t="inlineStr">
        <is>
          <t>2010-16326</t>
        </is>
      </c>
      <c r="O5027" s="12" t="inlineStr">
        <is>
          <t>2016-14375</t>
        </is>
      </c>
      <c r="P5027" s="12" t="inlineStr">
        <is>
          <t>TITANIUM-3.2L-4X4-AT-31223</t>
        </is>
      </c>
    </row>
    <row r="5028" customHeight="true" ht="16.0">
      <c r="B5028" s="10" t="n">
        <v>5024.0</v>
      </c>
      <c r="C5028" s="10" t="inlineStr">
        <is>
          <t>Ford-2</t>
        </is>
      </c>
      <c r="D5028" s="10" t="inlineStr">
        <is>
          <t>Everest-18</t>
        </is>
      </c>
      <c r="E5028" s="10" t="inlineStr">
        <is>
          <t>2018-79</t>
        </is>
      </c>
      <c r="F5028" s="10" t="inlineStr">
        <is>
          <t>TREND-2.0L-4X2-AT-31224</t>
        </is>
      </c>
      <c r="G5028" s="10"/>
      <c r="I5028" s="12"/>
      <c r="J5028" s="12"/>
      <c r="L5028" s="12" t="inlineStr">
        <is>
          <t>HD260-7023</t>
        </is>
      </c>
      <c r="M5028" s="12" t="inlineStr">
        <is>
          <t>2011-16327</t>
        </is>
      </c>
      <c r="O5028" s="12" t="inlineStr">
        <is>
          <t>2018-79</t>
        </is>
      </c>
      <c r="P5028" s="12" t="inlineStr">
        <is>
          <t>TREND-2.0L-4X2-AT-31224</t>
        </is>
      </c>
    </row>
    <row r="5029" customHeight="true" ht="16.0">
      <c r="B5029" s="10" t="n">
        <v>5025.0</v>
      </c>
      <c r="C5029" s="10" t="inlineStr">
        <is>
          <t>Ford-2</t>
        </is>
      </c>
      <c r="D5029" s="10" t="inlineStr">
        <is>
          <t>Everest-18</t>
        </is>
      </c>
      <c r="E5029" s="10" t="inlineStr">
        <is>
          <t>2019-80</t>
        </is>
      </c>
      <c r="F5029" s="10" t="inlineStr">
        <is>
          <t>TREND-2.0L-4X2-AT-31225</t>
        </is>
      </c>
      <c r="G5029" s="10"/>
      <c r="I5029" s="12"/>
      <c r="J5029" s="12"/>
      <c r="L5029" s="12" t="inlineStr">
        <is>
          <t>HD260-7023</t>
        </is>
      </c>
      <c r="M5029" s="12" t="inlineStr">
        <is>
          <t>2012-16328</t>
        </is>
      </c>
      <c r="O5029" s="12" t="inlineStr">
        <is>
          <t>2019-80</t>
        </is>
      </c>
      <c r="P5029" s="12" t="inlineStr">
        <is>
          <t>TREND-2.0L-4X2-AT-31225</t>
        </is>
      </c>
    </row>
    <row r="5030" customHeight="true" ht="16.0">
      <c r="B5030" s="10" t="n">
        <v>5026.0</v>
      </c>
      <c r="C5030" s="10" t="inlineStr">
        <is>
          <t>Ford-2</t>
        </is>
      </c>
      <c r="D5030" s="10" t="inlineStr">
        <is>
          <t>Everest-18</t>
        </is>
      </c>
      <c r="E5030" s="10" t="inlineStr">
        <is>
          <t>2020-81</t>
        </is>
      </c>
      <c r="F5030" s="10" t="inlineStr">
        <is>
          <t>TREND-2.0L-4X2-AT-31226</t>
        </is>
      </c>
      <c r="G5030" s="10"/>
      <c r="I5030" s="12"/>
      <c r="J5030" s="12"/>
      <c r="L5030" s="12" t="inlineStr">
        <is>
          <t>HD260-7023</t>
        </is>
      </c>
      <c r="M5030" s="12" t="inlineStr">
        <is>
          <t>2015-16329</t>
        </is>
      </c>
      <c r="O5030" s="12" t="inlineStr">
        <is>
          <t>2020-81</t>
        </is>
      </c>
      <c r="P5030" s="12" t="inlineStr">
        <is>
          <t>TREND-2.0L-4X2-AT-31226</t>
        </is>
      </c>
    </row>
    <row r="5031" customHeight="true" ht="16.0">
      <c r="B5031" s="10" t="n">
        <v>5027.0</v>
      </c>
      <c r="C5031" s="10" t="inlineStr">
        <is>
          <t>Ford-2</t>
        </is>
      </c>
      <c r="D5031" s="10" t="inlineStr">
        <is>
          <t>Explorer-19</t>
        </is>
      </c>
      <c r="E5031" s="10" t="inlineStr">
        <is>
          <t>2011-14377</t>
        </is>
      </c>
      <c r="F5031" s="10" t="inlineStr">
        <is>
          <t>3.5-AT-4WD-31227</t>
        </is>
      </c>
      <c r="G5031" s="10"/>
      <c r="I5031" s="12"/>
      <c r="J5031" s="12"/>
      <c r="L5031" s="12" t="inlineStr">
        <is>
          <t>HD260-7023</t>
        </is>
      </c>
      <c r="M5031" s="12" t="inlineStr">
        <is>
          <t>2017-16330</t>
        </is>
      </c>
      <c r="O5031" s="12" t="inlineStr">
        <is>
          <t>2011-14377</t>
        </is>
      </c>
      <c r="P5031" s="12" t="inlineStr">
        <is>
          <t>3.5-AT-4WD-31227</t>
        </is>
      </c>
    </row>
    <row r="5032" customHeight="true" ht="16.0">
      <c r="B5032" s="10" t="n">
        <v>5028.0</v>
      </c>
      <c r="C5032" s="10" t="inlineStr">
        <is>
          <t>Ford-2</t>
        </is>
      </c>
      <c r="D5032" s="10" t="inlineStr">
        <is>
          <t>Explorer-19</t>
        </is>
      </c>
      <c r="E5032" s="10" t="inlineStr">
        <is>
          <t>2003-14378</t>
        </is>
      </c>
      <c r="F5032" s="10" t="inlineStr">
        <is>
          <t>4.0-AT-31228</t>
        </is>
      </c>
      <c r="G5032" s="10"/>
      <c r="I5032" s="12"/>
      <c r="J5032" s="12"/>
      <c r="L5032" s="12" t="inlineStr">
        <is>
          <t>HD260-7023</t>
        </is>
      </c>
      <c r="M5032" s="12" t="inlineStr">
        <is>
          <t>2018-16331</t>
        </is>
      </c>
      <c r="O5032" s="12" t="inlineStr">
        <is>
          <t>2003-14378</t>
        </is>
      </c>
      <c r="P5032" s="12" t="inlineStr">
        <is>
          <t>4.0-AT-31228</t>
        </is>
      </c>
    </row>
    <row r="5033" customHeight="true" ht="16.0">
      <c r="B5033" s="10" t="n">
        <v>5029.0</v>
      </c>
      <c r="C5033" s="10" t="inlineStr">
        <is>
          <t>Ford-2</t>
        </is>
      </c>
      <c r="D5033" s="10" t="inlineStr">
        <is>
          <t>Explorer-19</t>
        </is>
      </c>
      <c r="E5033" s="10" t="inlineStr">
        <is>
          <t>1995-14379</t>
        </is>
      </c>
      <c r="F5033" s="10" t="inlineStr">
        <is>
          <t>4.0-MT-31229</t>
        </is>
      </c>
      <c r="G5033" s="10"/>
      <c r="I5033" s="12"/>
      <c r="J5033" s="12"/>
      <c r="L5033" s="12" t="inlineStr">
        <is>
          <t>HD260-7023</t>
        </is>
      </c>
      <c r="M5033" s="12" t="inlineStr">
        <is>
          <t>2013-16332</t>
        </is>
      </c>
      <c r="O5033" s="12" t="inlineStr">
        <is>
          <t>1995-14379</t>
        </is>
      </c>
      <c r="P5033" s="12" t="inlineStr">
        <is>
          <t>4.0-MT-31229</t>
        </is>
      </c>
    </row>
    <row r="5034" customHeight="true" ht="16.0">
      <c r="B5034" s="10" t="n">
        <v>5030.0</v>
      </c>
      <c r="C5034" s="10" t="inlineStr">
        <is>
          <t>Ford-2</t>
        </is>
      </c>
      <c r="D5034" s="10" t="inlineStr">
        <is>
          <t>Explorer-19</t>
        </is>
      </c>
      <c r="E5034" s="10" t="inlineStr">
        <is>
          <t>2020-14380</t>
        </is>
      </c>
      <c r="F5034" s="10" t="inlineStr">
        <is>
          <t>LIMITED-2.3-ECOBOOST-31230</t>
        </is>
      </c>
      <c r="G5034" s="10"/>
      <c r="I5034" s="12"/>
      <c r="J5034" s="12"/>
      <c r="L5034" s="12" t="inlineStr">
        <is>
          <t>HD260-7023</t>
        </is>
      </c>
      <c r="M5034" s="12" t="inlineStr">
        <is>
          <t>2006-16333</t>
        </is>
      </c>
      <c r="O5034" s="12" t="inlineStr">
        <is>
          <t>2020-14380</t>
        </is>
      </c>
      <c r="P5034" s="12" t="inlineStr">
        <is>
          <t>LIMITED-2.3-ECOBOOST-31230</t>
        </is>
      </c>
    </row>
    <row r="5035" customHeight="true" ht="16.0">
      <c r="B5035" s="10" t="n">
        <v>5031.0</v>
      </c>
      <c r="C5035" s="10" t="inlineStr">
        <is>
          <t>Ford-2</t>
        </is>
      </c>
      <c r="D5035" s="10" t="inlineStr">
        <is>
          <t>Explorer-19</t>
        </is>
      </c>
      <c r="E5035" s="10" t="inlineStr">
        <is>
          <t>2016-14381</t>
        </is>
      </c>
      <c r="F5035" s="10" t="inlineStr">
        <is>
          <t>LIMITED-2.3L-ECOBOOST-31231</t>
        </is>
      </c>
      <c r="G5035" s="10"/>
      <c r="I5035" s="12"/>
      <c r="J5035" s="12"/>
      <c r="L5035" s="12" t="inlineStr">
        <is>
          <t>HD270-7024</t>
        </is>
      </c>
      <c r="M5035" s="12" t="inlineStr">
        <is>
          <t>2008-16334</t>
        </is>
      </c>
      <c r="O5035" s="12" t="inlineStr">
        <is>
          <t>2016-14381</t>
        </is>
      </c>
      <c r="P5035" s="12" t="inlineStr">
        <is>
          <t>LIMITED-2.3L-ECOBOOST-31231</t>
        </is>
      </c>
    </row>
    <row r="5036" customHeight="true" ht="16.0">
      <c r="B5036" s="10" t="n">
        <v>5032.0</v>
      </c>
      <c r="C5036" s="10" t="inlineStr">
        <is>
          <t>Ford-2</t>
        </is>
      </c>
      <c r="D5036" s="10" t="inlineStr">
        <is>
          <t>Explorer-19</t>
        </is>
      </c>
      <c r="E5036" s="10" t="inlineStr">
        <is>
          <t>2017-14382</t>
        </is>
      </c>
      <c r="F5036" s="10" t="inlineStr">
        <is>
          <t>LIMITED-2.3L-ECOBOOST-31232</t>
        </is>
      </c>
      <c r="G5036" s="10"/>
      <c r="I5036" s="12"/>
      <c r="J5036" s="12"/>
      <c r="L5036" s="12" t="inlineStr">
        <is>
          <t>HD270-7024</t>
        </is>
      </c>
      <c r="M5036" s="12" t="inlineStr">
        <is>
          <t>2016-16335</t>
        </is>
      </c>
      <c r="O5036" s="12" t="inlineStr">
        <is>
          <t>2017-14382</t>
        </is>
      </c>
      <c r="P5036" s="12" t="inlineStr">
        <is>
          <t>LIMITED-2.3L-ECOBOOST-31232</t>
        </is>
      </c>
    </row>
    <row r="5037" customHeight="true" ht="16.0">
      <c r="B5037" s="10" t="n">
        <v>5033.0</v>
      </c>
      <c r="C5037" s="10" t="inlineStr">
        <is>
          <t>Ford-2</t>
        </is>
      </c>
      <c r="D5037" s="10" t="inlineStr">
        <is>
          <t>Explorer-19</t>
        </is>
      </c>
      <c r="E5037" s="10" t="inlineStr">
        <is>
          <t>2018-85</t>
        </is>
      </c>
      <c r="F5037" s="10" t="inlineStr">
        <is>
          <t>LIMITED-2.3L-ECOBOOST-31233</t>
        </is>
      </c>
      <c r="G5037" s="10"/>
      <c r="I5037" s="12"/>
      <c r="J5037" s="12"/>
      <c r="L5037" s="12" t="inlineStr">
        <is>
          <t>HD270-7024</t>
        </is>
      </c>
      <c r="M5037" s="12" t="inlineStr">
        <is>
          <t>2010-16336</t>
        </is>
      </c>
      <c r="O5037" s="12" t="inlineStr">
        <is>
          <t>2018-85</t>
        </is>
      </c>
      <c r="P5037" s="12" t="inlineStr">
        <is>
          <t>LIMITED-2.3L-ECOBOOST-31233</t>
        </is>
      </c>
    </row>
    <row r="5038" customHeight="true" ht="16.0">
      <c r="B5038" s="10" t="n">
        <v>5034.0</v>
      </c>
      <c r="C5038" s="10" t="inlineStr">
        <is>
          <t>Ford-2</t>
        </is>
      </c>
      <c r="D5038" s="10" t="inlineStr">
        <is>
          <t>Explorer-19</t>
        </is>
      </c>
      <c r="E5038" s="10" t="inlineStr">
        <is>
          <t>2019-86</t>
        </is>
      </c>
      <c r="F5038" s="10" t="inlineStr">
        <is>
          <t>LIMITED-2.3L-ECOBOOST-31234</t>
        </is>
      </c>
      <c r="G5038" s="10"/>
      <c r="I5038" s="12"/>
      <c r="J5038" s="12"/>
      <c r="L5038" s="12" t="inlineStr">
        <is>
          <t>HD270-7024</t>
        </is>
      </c>
      <c r="M5038" s="12" t="inlineStr">
        <is>
          <t>2011-16337</t>
        </is>
      </c>
      <c r="O5038" s="12" t="inlineStr">
        <is>
          <t>2019-86</t>
        </is>
      </c>
      <c r="P5038" s="12" t="inlineStr">
        <is>
          <t>LIMITED-2.3L-ECOBOOST-31234</t>
        </is>
      </c>
    </row>
    <row r="5039" customHeight="true" ht="16.0">
      <c r="B5039" s="10" t="n">
        <v>5035.0</v>
      </c>
      <c r="C5039" s="10" t="inlineStr">
        <is>
          <t>Ford-2</t>
        </is>
      </c>
      <c r="D5039" s="10" t="inlineStr">
        <is>
          <t>F 150-6284</t>
        </is>
      </c>
      <c r="E5039" s="10" t="inlineStr">
        <is>
          <t>2019-14383</t>
        </is>
      </c>
      <c r="F5039" s="10" t="inlineStr">
        <is>
          <t>HARLEY-DAVIDSON-5.0-V8-31235</t>
        </is>
      </c>
      <c r="G5039" s="10"/>
      <c r="I5039" s="12"/>
      <c r="J5039" s="12"/>
      <c r="L5039" s="12" t="inlineStr">
        <is>
          <t>HD270-7024</t>
        </is>
      </c>
      <c r="M5039" s="12" t="inlineStr">
        <is>
          <t>2009-16338</t>
        </is>
      </c>
      <c r="O5039" s="12" t="inlineStr">
        <is>
          <t>2019-14383</t>
        </is>
      </c>
      <c r="P5039" s="12" t="inlineStr">
        <is>
          <t>HARLEY-DAVIDSON-5.0-V8-31235</t>
        </is>
      </c>
    </row>
    <row r="5040" customHeight="true" ht="16.0">
      <c r="B5040" s="10" t="n">
        <v>5036.0</v>
      </c>
      <c r="C5040" s="10" t="inlineStr">
        <is>
          <t>Ford-2</t>
        </is>
      </c>
      <c r="D5040" s="10" t="inlineStr">
        <is>
          <t>F 150-6284</t>
        </is>
      </c>
      <c r="E5040" s="10" t="inlineStr">
        <is>
          <t>2017-14384</t>
        </is>
      </c>
      <c r="F5040" s="10" t="inlineStr">
        <is>
          <t>LIMITED-31236</t>
        </is>
      </c>
      <c r="G5040" s="10"/>
      <c r="I5040" s="12"/>
      <c r="J5040" s="12"/>
      <c r="L5040" s="12" t="inlineStr">
        <is>
          <t>HD270-7024</t>
        </is>
      </c>
      <c r="M5040" s="12" t="inlineStr">
        <is>
          <t>2015-16339</t>
        </is>
      </c>
      <c r="O5040" s="12" t="inlineStr">
        <is>
          <t>2017-14384</t>
        </is>
      </c>
      <c r="P5040" s="12" t="inlineStr">
        <is>
          <t>LIMITED-31236</t>
        </is>
      </c>
    </row>
    <row r="5041" customHeight="true" ht="16.0">
      <c r="B5041" s="10" t="n">
        <v>5037.0</v>
      </c>
      <c r="C5041" s="10" t="inlineStr">
        <is>
          <t>Ford-2</t>
        </is>
      </c>
      <c r="D5041" s="10" t="inlineStr">
        <is>
          <t>F 150-6284</t>
        </is>
      </c>
      <c r="E5041" s="10" t="inlineStr">
        <is>
          <t>2018-14385</t>
        </is>
      </c>
      <c r="F5041" s="10" t="inlineStr">
        <is>
          <t>LIMITED-31237</t>
        </is>
      </c>
      <c r="G5041" s="10"/>
      <c r="I5041" s="12"/>
      <c r="J5041" s="12"/>
      <c r="L5041" s="12" t="inlineStr">
        <is>
          <t>HD270-7024</t>
        </is>
      </c>
      <c r="M5041" s="12" t="inlineStr">
        <is>
          <t>2012-16340</t>
        </is>
      </c>
      <c r="O5041" s="12" t="inlineStr">
        <is>
          <t>2018-14385</t>
        </is>
      </c>
      <c r="P5041" s="12" t="inlineStr">
        <is>
          <t>LIMITED-31237</t>
        </is>
      </c>
    </row>
    <row r="5042" customHeight="true" ht="16.0">
      <c r="B5042" s="10" t="n">
        <v>5038.0</v>
      </c>
      <c r="C5042" s="10" t="inlineStr">
        <is>
          <t>Ford-2</t>
        </is>
      </c>
      <c r="D5042" s="10" t="inlineStr">
        <is>
          <t>F 150-6284</t>
        </is>
      </c>
      <c r="E5042" s="10" t="inlineStr">
        <is>
          <t>2019-14383</t>
        </is>
      </c>
      <c r="F5042" s="10" t="inlineStr">
        <is>
          <t>LIMITED-31238</t>
        </is>
      </c>
      <c r="G5042" s="10"/>
      <c r="I5042" s="12"/>
      <c r="J5042" s="12"/>
      <c r="L5042" s="12" t="inlineStr">
        <is>
          <t>HD270-7024</t>
        </is>
      </c>
      <c r="M5042" s="12" t="inlineStr">
        <is>
          <t>2013-16341</t>
        </is>
      </c>
      <c r="O5042" s="12" t="inlineStr">
        <is>
          <t>2019-14383</t>
        </is>
      </c>
      <c r="P5042" s="12" t="inlineStr">
        <is>
          <t>LIMITED-31238</t>
        </is>
      </c>
    </row>
    <row r="5043" customHeight="true" ht="16.0">
      <c r="B5043" s="10" t="n">
        <v>5039.0</v>
      </c>
      <c r="C5043" s="10" t="inlineStr">
        <is>
          <t>Ford-2</t>
        </is>
      </c>
      <c r="D5043" s="10" t="inlineStr">
        <is>
          <t>F 150-6284</t>
        </is>
      </c>
      <c r="E5043" s="10" t="inlineStr">
        <is>
          <t>2018-14385</t>
        </is>
      </c>
      <c r="F5043" s="10" t="inlineStr">
        <is>
          <t>PLATINUM-31239</t>
        </is>
      </c>
      <c r="G5043" s="10"/>
      <c r="I5043" s="12"/>
      <c r="J5043" s="12"/>
      <c r="L5043" s="12" t="inlineStr">
        <is>
          <t>HD270-7024</t>
        </is>
      </c>
      <c r="M5043" s="12" t="inlineStr">
        <is>
          <t>2006-16342</t>
        </is>
      </c>
      <c r="O5043" s="12" t="inlineStr">
        <is>
          <t>2018-14385</t>
        </is>
      </c>
      <c r="P5043" s="12" t="inlineStr">
        <is>
          <t>PLATINUM-31239</t>
        </is>
      </c>
    </row>
    <row r="5044" customHeight="true" ht="16.0">
      <c r="B5044" s="10" t="n">
        <v>5040.0</v>
      </c>
      <c r="C5044" s="10" t="inlineStr">
        <is>
          <t>Ford-2</t>
        </is>
      </c>
      <c r="D5044" s="10" t="inlineStr">
        <is>
          <t>F 150-6284</t>
        </is>
      </c>
      <c r="E5044" s="10" t="inlineStr">
        <is>
          <t>2019-14383</t>
        </is>
      </c>
      <c r="F5044" s="10" t="inlineStr">
        <is>
          <t>PLATINUM-3.0-V6-31240</t>
        </is>
      </c>
      <c r="G5044" s="10"/>
      <c r="I5044" s="12"/>
      <c r="J5044" s="12"/>
      <c r="L5044" s="12" t="inlineStr">
        <is>
          <t>HD270-7024</t>
        </is>
      </c>
      <c r="M5044" s="12" t="inlineStr">
        <is>
          <t>2017-16343</t>
        </is>
      </c>
      <c r="O5044" s="12" t="inlineStr">
        <is>
          <t>2019-14383</t>
        </is>
      </c>
      <c r="P5044" s="12" t="inlineStr">
        <is>
          <t>PLATINUM-3.0-V6-31240</t>
        </is>
      </c>
    </row>
    <row r="5045" customHeight="true" ht="16.0">
      <c r="B5045" s="10" t="n">
        <v>5041.0</v>
      </c>
      <c r="C5045" s="10" t="inlineStr">
        <is>
          <t>Ford-2</t>
        </is>
      </c>
      <c r="D5045" s="10" t="inlineStr">
        <is>
          <t>F 150-6284</t>
        </is>
      </c>
      <c r="E5045" s="10" t="inlineStr">
        <is>
          <t>2018-14385</t>
        </is>
      </c>
      <c r="F5045" s="10" t="inlineStr">
        <is>
          <t>RAPTOR-31241</t>
        </is>
      </c>
      <c r="G5045" s="10"/>
      <c r="I5045" s="12"/>
      <c r="J5045" s="12"/>
      <c r="L5045" s="12" t="inlineStr">
        <is>
          <t>HD270-7024</t>
        </is>
      </c>
      <c r="M5045" s="12" t="inlineStr">
        <is>
          <t>2018-16344</t>
        </is>
      </c>
      <c r="O5045" s="12" t="inlineStr">
        <is>
          <t>2018-14385</t>
        </is>
      </c>
      <c r="P5045" s="12" t="inlineStr">
        <is>
          <t>RAPTOR-31241</t>
        </is>
      </c>
    </row>
    <row r="5046" customHeight="true" ht="16.0">
      <c r="B5046" s="10" t="n">
        <v>5042.0</v>
      </c>
      <c r="C5046" s="10" t="inlineStr">
        <is>
          <t>Ford-2</t>
        </is>
      </c>
      <c r="D5046" s="10" t="inlineStr">
        <is>
          <t>F 150-6284</t>
        </is>
      </c>
      <c r="E5046" s="10" t="inlineStr">
        <is>
          <t>2019-14383</t>
        </is>
      </c>
      <c r="F5046" s="10" t="inlineStr">
        <is>
          <t>RAPTOR-31242</t>
        </is>
      </c>
      <c r="G5046" s="10"/>
      <c r="I5046" s="12"/>
      <c r="J5046" s="12"/>
      <c r="L5046" s="12" t="inlineStr">
        <is>
          <t>HD270-7024</t>
        </is>
      </c>
      <c r="M5046" s="12" t="inlineStr">
        <is>
          <t>2007-16345</t>
        </is>
      </c>
      <c r="O5046" s="12" t="inlineStr">
        <is>
          <t>2019-14383</t>
        </is>
      </c>
      <c r="P5046" s="12" t="inlineStr">
        <is>
          <t>RAPTOR-31242</t>
        </is>
      </c>
    </row>
    <row r="5047" customHeight="true" ht="16.0">
      <c r="B5047" s="10" t="n">
        <v>5043.0</v>
      </c>
      <c r="C5047" s="10" t="inlineStr">
        <is>
          <t>Ford-2</t>
        </is>
      </c>
      <c r="D5047" s="10" t="inlineStr">
        <is>
          <t>F150-6285</t>
        </is>
      </c>
      <c r="E5047" s="10" t="inlineStr">
        <is>
          <t>2019-14386</t>
        </is>
      </c>
      <c r="F5047" s="10" t="inlineStr">
        <is>
          <t>HARLEY-DAVIDSON-5.0-V8-31243</t>
        </is>
      </c>
      <c r="G5047" s="10"/>
      <c r="I5047" s="12"/>
      <c r="J5047" s="12"/>
      <c r="L5047" s="12" t="inlineStr">
        <is>
          <t>HD270 - MIXER-7025</t>
        </is>
      </c>
      <c r="M5047" s="12" t="inlineStr">
        <is>
          <t>2004-16346</t>
        </is>
      </c>
      <c r="O5047" s="12" t="inlineStr">
        <is>
          <t>2019-14386</t>
        </is>
      </c>
      <c r="P5047" s="12" t="inlineStr">
        <is>
          <t>HARLEY-DAVIDSON-5.0-V8-31243</t>
        </is>
      </c>
    </row>
    <row r="5048" customHeight="true" ht="16.0">
      <c r="B5048" s="10" t="n">
        <v>5044.0</v>
      </c>
      <c r="C5048" s="10" t="inlineStr">
        <is>
          <t>Ford-2</t>
        </is>
      </c>
      <c r="D5048" s="10" t="inlineStr">
        <is>
          <t>F150-6285</t>
        </is>
      </c>
      <c r="E5048" s="10" t="inlineStr">
        <is>
          <t>2016-14387</t>
        </is>
      </c>
      <c r="F5048" s="10" t="inlineStr">
        <is>
          <t>LIMITED-31244</t>
        </is>
      </c>
      <c r="G5048" s="10"/>
      <c r="I5048" s="12"/>
      <c r="J5048" s="12"/>
      <c r="L5048" s="12" t="inlineStr">
        <is>
          <t>HD270 - MIXER-7025</t>
        </is>
      </c>
      <c r="M5048" s="12" t="inlineStr">
        <is>
          <t>2005-16347</t>
        </is>
      </c>
      <c r="O5048" s="12" t="inlineStr">
        <is>
          <t>2016-14387</t>
        </is>
      </c>
      <c r="P5048" s="12" t="inlineStr">
        <is>
          <t>LIMITED-31244</t>
        </is>
      </c>
    </row>
    <row r="5049" customHeight="true" ht="16.0">
      <c r="B5049" s="10" t="n">
        <v>5045.0</v>
      </c>
      <c r="C5049" s="10" t="inlineStr">
        <is>
          <t>Ford-2</t>
        </is>
      </c>
      <c r="D5049" s="10" t="inlineStr">
        <is>
          <t>F150-6285</t>
        </is>
      </c>
      <c r="E5049" s="10" t="inlineStr">
        <is>
          <t>2017-14388</t>
        </is>
      </c>
      <c r="F5049" s="10" t="inlineStr">
        <is>
          <t>LIMITED-31245</t>
        </is>
      </c>
      <c r="G5049" s="10"/>
      <c r="I5049" s="12"/>
      <c r="J5049" s="12"/>
      <c r="L5049" s="12" t="inlineStr">
        <is>
          <t>HD310-7026</t>
        </is>
      </c>
      <c r="M5049" s="12" t="inlineStr">
        <is>
          <t>2009-16348</t>
        </is>
      </c>
      <c r="O5049" s="12" t="inlineStr">
        <is>
          <t>2017-14388</t>
        </is>
      </c>
      <c r="P5049" s="12" t="inlineStr">
        <is>
          <t>LIMITED-31245</t>
        </is>
      </c>
    </row>
    <row r="5050" customHeight="true" ht="16.0">
      <c r="B5050" s="10" t="n">
        <v>5046.0</v>
      </c>
      <c r="C5050" s="10" t="inlineStr">
        <is>
          <t>Ford-2</t>
        </is>
      </c>
      <c r="D5050" s="10" t="inlineStr">
        <is>
          <t>F150-6285</t>
        </is>
      </c>
      <c r="E5050" s="10" t="inlineStr">
        <is>
          <t>2019-14386</t>
        </is>
      </c>
      <c r="F5050" s="10" t="inlineStr">
        <is>
          <t>LIMITED-31246</t>
        </is>
      </c>
      <c r="G5050" s="10"/>
      <c r="I5050" s="12"/>
      <c r="J5050" s="12"/>
      <c r="L5050" s="12" t="inlineStr">
        <is>
          <t>HD310-7026</t>
        </is>
      </c>
      <c r="M5050" s="12" t="inlineStr">
        <is>
          <t>2010-16349</t>
        </is>
      </c>
      <c r="O5050" s="12" t="inlineStr">
        <is>
          <t>2019-14386</t>
        </is>
      </c>
      <c r="P5050" s="12" t="inlineStr">
        <is>
          <t>LIMITED-31246</t>
        </is>
      </c>
    </row>
    <row r="5051" customHeight="true" ht="16.0">
      <c r="B5051" s="10" t="n">
        <v>5047.0</v>
      </c>
      <c r="C5051" s="10" t="inlineStr">
        <is>
          <t>Ford-2</t>
        </is>
      </c>
      <c r="D5051" s="10" t="inlineStr">
        <is>
          <t>F150-6285</t>
        </is>
      </c>
      <c r="E5051" s="10" t="inlineStr">
        <is>
          <t>2020-14389</t>
        </is>
      </c>
      <c r="F5051" s="10" t="inlineStr">
        <is>
          <t>LIMITED-3.5-V6-31247</t>
        </is>
      </c>
      <c r="G5051" s="10"/>
      <c r="I5051" s="12"/>
      <c r="J5051" s="12"/>
      <c r="L5051" s="12" t="inlineStr">
        <is>
          <t>HD310-7026</t>
        </is>
      </c>
      <c r="M5051" s="12" t="inlineStr">
        <is>
          <t>2011-16350</t>
        </is>
      </c>
      <c r="O5051" s="12" t="inlineStr">
        <is>
          <t>2020-14389</t>
        </is>
      </c>
      <c r="P5051" s="12" t="inlineStr">
        <is>
          <t>LIMITED-3.5-V6-31247</t>
        </is>
      </c>
    </row>
    <row r="5052" customHeight="true" ht="16.0">
      <c r="B5052" s="10" t="n">
        <v>5048.0</v>
      </c>
      <c r="C5052" s="10" t="inlineStr">
        <is>
          <t>Ford-2</t>
        </is>
      </c>
      <c r="D5052" s="10" t="inlineStr">
        <is>
          <t>F150-6285</t>
        </is>
      </c>
      <c r="E5052" s="10" t="inlineStr">
        <is>
          <t>2015-14390</t>
        </is>
      </c>
      <c r="F5052" s="10" t="inlineStr">
        <is>
          <t>PLATINUM-31248</t>
        </is>
      </c>
      <c r="G5052" s="10"/>
      <c r="I5052" s="12"/>
      <c r="J5052" s="12"/>
      <c r="L5052" s="12" t="inlineStr">
        <is>
          <t>HD310-7026</t>
        </is>
      </c>
      <c r="M5052" s="12" t="inlineStr">
        <is>
          <t>2008-16351</t>
        </is>
      </c>
      <c r="O5052" s="12" t="inlineStr">
        <is>
          <t>2015-14390</t>
        </is>
      </c>
      <c r="P5052" s="12" t="inlineStr">
        <is>
          <t>PLATINUM-31248</t>
        </is>
      </c>
    </row>
    <row r="5053" customHeight="true" ht="16.0">
      <c r="B5053" s="10" t="n">
        <v>5049.0</v>
      </c>
      <c r="C5053" s="10" t="inlineStr">
        <is>
          <t>Ford-2</t>
        </is>
      </c>
      <c r="D5053" s="10" t="inlineStr">
        <is>
          <t>F150-6285</t>
        </is>
      </c>
      <c r="E5053" s="10" t="inlineStr">
        <is>
          <t>2016-14387</t>
        </is>
      </c>
      <c r="F5053" s="10" t="inlineStr">
        <is>
          <t>PLATINUM-31249</t>
        </is>
      </c>
      <c r="G5053" s="10"/>
      <c r="I5053" s="12"/>
      <c r="J5053" s="12"/>
      <c r="L5053" s="12" t="inlineStr">
        <is>
          <t>HD310-7026</t>
        </is>
      </c>
      <c r="M5053" s="12" t="inlineStr">
        <is>
          <t>2006-16352</t>
        </is>
      </c>
      <c r="O5053" s="12" t="inlineStr">
        <is>
          <t>2016-14387</t>
        </is>
      </c>
      <c r="P5053" s="12" t="inlineStr">
        <is>
          <t>PLATINUM-31249</t>
        </is>
      </c>
    </row>
    <row r="5054" customHeight="true" ht="16.0">
      <c r="B5054" s="10" t="n">
        <v>5050.0</v>
      </c>
      <c r="C5054" s="10" t="inlineStr">
        <is>
          <t>Ford-2</t>
        </is>
      </c>
      <c r="D5054" s="10" t="inlineStr">
        <is>
          <t>F150-6285</t>
        </is>
      </c>
      <c r="E5054" s="10" t="inlineStr">
        <is>
          <t>2018-14391</t>
        </is>
      </c>
      <c r="F5054" s="10" t="inlineStr">
        <is>
          <t>PLATINUM-31250</t>
        </is>
      </c>
      <c r="G5054" s="10"/>
      <c r="I5054" s="12"/>
      <c r="J5054" s="12"/>
      <c r="L5054" s="12" t="inlineStr">
        <is>
          <t>HD310-7026</t>
        </is>
      </c>
      <c r="M5054" s="12" t="inlineStr">
        <is>
          <t>2014-16353</t>
        </is>
      </c>
      <c r="O5054" s="12" t="inlineStr">
        <is>
          <t>2018-14391</t>
        </is>
      </c>
      <c r="P5054" s="12" t="inlineStr">
        <is>
          <t>PLATINUM-31250</t>
        </is>
      </c>
    </row>
    <row r="5055" customHeight="true" ht="16.0">
      <c r="B5055" s="10" t="n">
        <v>5051.0</v>
      </c>
      <c r="C5055" s="10" t="inlineStr">
        <is>
          <t>Ford-2</t>
        </is>
      </c>
      <c r="D5055" s="10" t="inlineStr">
        <is>
          <t>F150-6285</t>
        </is>
      </c>
      <c r="E5055" s="10" t="inlineStr">
        <is>
          <t>2017-14388</t>
        </is>
      </c>
      <c r="F5055" s="10" t="inlineStr">
        <is>
          <t>RAPTOR-31251</t>
        </is>
      </c>
      <c r="G5055" s="10"/>
      <c r="I5055" s="12"/>
      <c r="J5055" s="12"/>
      <c r="L5055" s="12" t="inlineStr">
        <is>
          <t>HD310-7026</t>
        </is>
      </c>
      <c r="M5055" s="12" t="inlineStr">
        <is>
          <t>2015-16354</t>
        </is>
      </c>
      <c r="O5055" s="12" t="inlineStr">
        <is>
          <t>2017-14388</t>
        </is>
      </c>
      <c r="P5055" s="12" t="inlineStr">
        <is>
          <t>RAPTOR-31251</t>
        </is>
      </c>
    </row>
    <row r="5056" customHeight="true" ht="16.0">
      <c r="B5056" s="10" t="n">
        <v>5052.0</v>
      </c>
      <c r="C5056" s="10" t="inlineStr">
        <is>
          <t>Ford-2</t>
        </is>
      </c>
      <c r="D5056" s="10" t="inlineStr">
        <is>
          <t>F150-6285</t>
        </is>
      </c>
      <c r="E5056" s="10" t="inlineStr">
        <is>
          <t>2018-14391</t>
        </is>
      </c>
      <c r="F5056" s="10" t="inlineStr">
        <is>
          <t>RAPTOR-31252</t>
        </is>
      </c>
      <c r="G5056" s="10"/>
      <c r="I5056" s="12"/>
      <c r="J5056" s="12"/>
      <c r="L5056" s="12" t="inlineStr">
        <is>
          <t>HD310-7026</t>
        </is>
      </c>
      <c r="M5056" s="12" t="inlineStr">
        <is>
          <t>2013-16355</t>
        </is>
      </c>
      <c r="O5056" s="12" t="inlineStr">
        <is>
          <t>2018-14391</t>
        </is>
      </c>
      <c r="P5056" s="12" t="inlineStr">
        <is>
          <t>RAPTOR-31252</t>
        </is>
      </c>
    </row>
    <row r="5057" customHeight="true" ht="16.0">
      <c r="B5057" s="10" t="n">
        <v>5053.0</v>
      </c>
      <c r="C5057" s="10" t="inlineStr">
        <is>
          <t>Ford-2</t>
        </is>
      </c>
      <c r="D5057" s="10" t="inlineStr">
        <is>
          <t>F150-6285</t>
        </is>
      </c>
      <c r="E5057" s="10" t="inlineStr">
        <is>
          <t>2019-14386</t>
        </is>
      </c>
      <c r="F5057" s="10" t="inlineStr">
        <is>
          <t>RAPTOR-31253</t>
        </is>
      </c>
      <c r="G5057" s="10"/>
      <c r="I5057" s="12"/>
      <c r="J5057" s="12"/>
      <c r="L5057" s="12" t="inlineStr">
        <is>
          <t>HD310-7026</t>
        </is>
      </c>
      <c r="M5057" s="12" t="inlineStr">
        <is>
          <t>2012-16356</t>
        </is>
      </c>
      <c r="O5057" s="12" t="inlineStr">
        <is>
          <t>2019-14386</t>
        </is>
      </c>
      <c r="P5057" s="12" t="inlineStr">
        <is>
          <t>RAPTOR-31253</t>
        </is>
      </c>
    </row>
    <row r="5058" customHeight="true" ht="16.0">
      <c r="B5058" s="10" t="n">
        <v>5054.0</v>
      </c>
      <c r="C5058" s="10" t="inlineStr">
        <is>
          <t>Ford-2</t>
        </is>
      </c>
      <c r="D5058" s="10" t="inlineStr">
        <is>
          <t>F150-6285</t>
        </is>
      </c>
      <c r="E5058" s="10" t="inlineStr">
        <is>
          <t>2020-14389</t>
        </is>
      </c>
      <c r="F5058" s="10" t="inlineStr">
        <is>
          <t>RAPTOR-31254</t>
        </is>
      </c>
      <c r="G5058" s="10"/>
      <c r="I5058" s="12"/>
      <c r="J5058" s="12"/>
      <c r="L5058" s="12" t="inlineStr">
        <is>
          <t>HD310-7026</t>
        </is>
      </c>
      <c r="M5058" s="12" t="inlineStr">
        <is>
          <t>2007-16357</t>
        </is>
      </c>
      <c r="O5058" s="12" t="inlineStr">
        <is>
          <t>2020-14389</t>
        </is>
      </c>
      <c r="P5058" s="12" t="inlineStr">
        <is>
          <t>RAPTOR-31254</t>
        </is>
      </c>
    </row>
    <row r="5059" customHeight="true" ht="16.0">
      <c r="B5059" s="10" t="n">
        <v>5055.0</v>
      </c>
      <c r="C5059" s="10" t="inlineStr">
        <is>
          <t>Ford-2</t>
        </is>
      </c>
      <c r="D5059" s="10" t="inlineStr">
        <is>
          <t>F150-6285</t>
        </is>
      </c>
      <c r="E5059" s="10" t="inlineStr">
        <is>
          <t>2020-14389</t>
        </is>
      </c>
      <c r="F5059" s="10" t="inlineStr">
        <is>
          <t>RAPTOR-3.5-V6-31255</t>
        </is>
      </c>
      <c r="G5059" s="10"/>
      <c r="I5059" s="12"/>
      <c r="J5059" s="12"/>
      <c r="L5059" s="12" t="inlineStr">
        <is>
          <t>HD310-7026</t>
        </is>
      </c>
      <c r="M5059" s="12" t="inlineStr">
        <is>
          <t>2016-16358</t>
        </is>
      </c>
      <c r="O5059" s="12" t="inlineStr">
        <is>
          <t>2020-14389</t>
        </is>
      </c>
      <c r="P5059" s="12" t="inlineStr">
        <is>
          <t>RAPTOR-3.5-V6-31255</t>
        </is>
      </c>
    </row>
    <row r="5060" customHeight="true" ht="16.0">
      <c r="B5060" s="10" t="n">
        <v>5056.0</v>
      </c>
      <c r="C5060" s="10" t="inlineStr">
        <is>
          <t>Ford-2</t>
        </is>
      </c>
      <c r="D5060" s="10" t="inlineStr">
        <is>
          <t>Fiesta-6286</t>
        </is>
      </c>
      <c r="E5060" s="10" t="inlineStr">
        <is>
          <t>2011-14392</t>
        </is>
      </c>
      <c r="F5060" s="10" t="inlineStr">
        <is>
          <t>1.4-MT-31256</t>
        </is>
      </c>
      <c r="G5060" s="10"/>
      <c r="I5060" s="12"/>
      <c r="J5060" s="12"/>
      <c r="L5060" s="12" t="inlineStr">
        <is>
          <t>HD310-7026</t>
        </is>
      </c>
      <c r="M5060" s="12" t="inlineStr">
        <is>
          <t>2017-16359</t>
        </is>
      </c>
      <c r="O5060" s="12" t="inlineStr">
        <is>
          <t>2011-14392</t>
        </is>
      </c>
      <c r="P5060" s="12" t="inlineStr">
        <is>
          <t>1.4-MT-31256</t>
        </is>
      </c>
    </row>
    <row r="5061" customHeight="true" ht="16.0">
      <c r="B5061" s="10" t="n">
        <v>5057.0</v>
      </c>
      <c r="C5061" s="10" t="inlineStr">
        <is>
          <t>Ford-2</t>
        </is>
      </c>
      <c r="D5061" s="10" t="inlineStr">
        <is>
          <t>Fiesta-6286</t>
        </is>
      </c>
      <c r="E5061" s="10" t="inlineStr">
        <is>
          <t>2012-14393</t>
        </is>
      </c>
      <c r="F5061" s="10" t="inlineStr">
        <is>
          <t>1.4-MT-31257</t>
        </is>
      </c>
      <c r="G5061" s="10"/>
      <c r="I5061" s="12"/>
      <c r="J5061" s="12"/>
      <c r="L5061" s="12" t="inlineStr">
        <is>
          <t>HD310-7026</t>
        </is>
      </c>
      <c r="M5061" s="12" t="inlineStr">
        <is>
          <t>2018-16360</t>
        </is>
      </c>
      <c r="O5061" s="12" t="inlineStr">
        <is>
          <t>2012-14393</t>
        </is>
      </c>
      <c r="P5061" s="12" t="inlineStr">
        <is>
          <t>1.4-MT-31257</t>
        </is>
      </c>
    </row>
    <row r="5062" customHeight="true" ht="16.0">
      <c r="B5062" s="10" t="n">
        <v>5058.0</v>
      </c>
      <c r="C5062" s="10" t="inlineStr">
        <is>
          <t>Ford-2</t>
        </is>
      </c>
      <c r="D5062" s="10" t="inlineStr">
        <is>
          <t>Fiesta-6286</t>
        </is>
      </c>
      <c r="E5062" s="10" t="inlineStr">
        <is>
          <t>2011-14392</t>
        </is>
      </c>
      <c r="F5062" s="10" t="inlineStr">
        <is>
          <t>1.6-AT-31258</t>
        </is>
      </c>
      <c r="G5062" s="10"/>
      <c r="I5062" s="12"/>
      <c r="J5062" s="12"/>
      <c r="L5062" s="12" t="inlineStr">
        <is>
          <t>HD310-YMC.CD01-7027</t>
        </is>
      </c>
      <c r="M5062" s="12" t="inlineStr">
        <is>
          <t>2009-16361</t>
        </is>
      </c>
      <c r="O5062" s="12" t="inlineStr">
        <is>
          <t>2011-14392</t>
        </is>
      </c>
      <c r="P5062" s="12" t="inlineStr">
        <is>
          <t>1.6-AT-31258</t>
        </is>
      </c>
    </row>
    <row r="5063" customHeight="true" ht="16.0">
      <c r="B5063" s="10" t="n">
        <v>5059.0</v>
      </c>
      <c r="C5063" s="10" t="inlineStr">
        <is>
          <t>Ford-2</t>
        </is>
      </c>
      <c r="D5063" s="10" t="inlineStr">
        <is>
          <t>Fiesta-6286</t>
        </is>
      </c>
      <c r="E5063" s="10" t="inlineStr">
        <is>
          <t>2012-14393</t>
        </is>
      </c>
      <c r="F5063" s="10" t="inlineStr">
        <is>
          <t>1.6-AT-31259</t>
        </is>
      </c>
      <c r="G5063" s="10"/>
      <c r="I5063" s="12"/>
      <c r="J5063" s="12"/>
      <c r="L5063" s="12" t="inlineStr">
        <is>
          <t>HD320-7028</t>
        </is>
      </c>
      <c r="M5063" s="12" t="inlineStr">
        <is>
          <t>2015-16362</t>
        </is>
      </c>
      <c r="O5063" s="12" t="inlineStr">
        <is>
          <t>2012-14393</t>
        </is>
      </c>
      <c r="P5063" s="12" t="inlineStr">
        <is>
          <t>1.6-AT-31259</t>
        </is>
      </c>
    </row>
    <row r="5064" customHeight="true" ht="16.0">
      <c r="B5064" s="10" t="n">
        <v>5060.0</v>
      </c>
      <c r="C5064" s="10" t="inlineStr">
        <is>
          <t>Ford-2</t>
        </is>
      </c>
      <c r="D5064" s="10" t="inlineStr">
        <is>
          <t>Fiesta-6286</t>
        </is>
      </c>
      <c r="E5064" s="10" t="inlineStr">
        <is>
          <t>2013-14394</t>
        </is>
      </c>
      <c r="F5064" s="10" t="inlineStr">
        <is>
          <t>1.6-AT-31260</t>
        </is>
      </c>
      <c r="G5064" s="10"/>
      <c r="I5064" s="12"/>
      <c r="J5064" s="12"/>
      <c r="L5064" s="12" t="inlineStr">
        <is>
          <t>HD320-7028</t>
        </is>
      </c>
      <c r="M5064" s="12" t="inlineStr">
        <is>
          <t>2017-16363</t>
        </is>
      </c>
      <c r="O5064" s="12" t="inlineStr">
        <is>
          <t>2013-14394</t>
        </is>
      </c>
      <c r="P5064" s="12" t="inlineStr">
        <is>
          <t>1.6-AT-31260</t>
        </is>
      </c>
    </row>
    <row r="5065" customHeight="true" ht="16.0">
      <c r="B5065" s="10" t="n">
        <v>5061.0</v>
      </c>
      <c r="C5065" s="10" t="inlineStr">
        <is>
          <t>Ford-2</t>
        </is>
      </c>
      <c r="D5065" s="10" t="inlineStr">
        <is>
          <t>Fiesta-6286</t>
        </is>
      </c>
      <c r="E5065" s="10" t="inlineStr">
        <is>
          <t>2016-14395</t>
        </is>
      </c>
      <c r="F5065" s="10" t="inlineStr">
        <is>
          <t>S-1.0AT-ECOBOOST-31261</t>
        </is>
      </c>
      <c r="G5065" s="10"/>
      <c r="I5065" s="12"/>
      <c r="J5065" s="12"/>
      <c r="L5065" s="12" t="inlineStr">
        <is>
          <t>HD320-7028</t>
        </is>
      </c>
      <c r="M5065" s="12" t="inlineStr">
        <is>
          <t>2019-16364</t>
        </is>
      </c>
      <c r="O5065" s="12" t="inlineStr">
        <is>
          <t>2016-14395</t>
        </is>
      </c>
      <c r="P5065" s="12" t="inlineStr">
        <is>
          <t>S-1.0AT-ECOBOOST-31261</t>
        </is>
      </c>
    </row>
    <row r="5066" customHeight="true" ht="16.0">
      <c r="B5066" s="10" t="n">
        <v>5062.0</v>
      </c>
      <c r="C5066" s="10" t="inlineStr">
        <is>
          <t>Ford-2</t>
        </is>
      </c>
      <c r="D5066" s="10" t="inlineStr">
        <is>
          <t>Fiesta-6286</t>
        </is>
      </c>
      <c r="E5066" s="10" t="inlineStr">
        <is>
          <t>2013-14394</t>
        </is>
      </c>
      <c r="F5066" s="10" t="inlineStr">
        <is>
          <t>S-1.0-AT-ECOBOOST-31262</t>
        </is>
      </c>
      <c r="G5066" s="10"/>
      <c r="I5066" s="12"/>
      <c r="J5066" s="12"/>
      <c r="L5066" s="12" t="inlineStr">
        <is>
          <t>HD320-7028</t>
        </is>
      </c>
      <c r="M5066" s="12" t="inlineStr">
        <is>
          <t>2016-16365</t>
        </is>
      </c>
      <c r="O5066" s="12" t="inlineStr">
        <is>
          <t>2013-14394</t>
        </is>
      </c>
      <c r="P5066" s="12" t="inlineStr">
        <is>
          <t>S-1.0-AT-ECOBOOST-31262</t>
        </is>
      </c>
    </row>
    <row r="5067" customHeight="true" ht="16.0">
      <c r="B5067" s="10" t="n">
        <v>5063.0</v>
      </c>
      <c r="C5067" s="10" t="inlineStr">
        <is>
          <t>Ford-2</t>
        </is>
      </c>
      <c r="D5067" s="10" t="inlineStr">
        <is>
          <t>Fiesta-6286</t>
        </is>
      </c>
      <c r="E5067" s="10" t="inlineStr">
        <is>
          <t>2014-14396</t>
        </is>
      </c>
      <c r="F5067" s="10" t="inlineStr">
        <is>
          <t>S-1.0-AT-ECOBOOST-31263</t>
        </is>
      </c>
      <c r="G5067" s="10"/>
      <c r="I5067" s="12"/>
      <c r="J5067" s="12"/>
      <c r="L5067" s="12" t="inlineStr">
        <is>
          <t>HD320-7028</t>
        </is>
      </c>
      <c r="M5067" s="12" t="inlineStr">
        <is>
          <t>2018-16366</t>
        </is>
      </c>
      <c r="O5067" s="12" t="inlineStr">
        <is>
          <t>2014-14396</t>
        </is>
      </c>
      <c r="P5067" s="12" t="inlineStr">
        <is>
          <t>S-1.0-AT-ECOBOOST-31263</t>
        </is>
      </c>
    </row>
    <row r="5068" customHeight="true" ht="16.0">
      <c r="B5068" s="10" t="n">
        <v>5064.0</v>
      </c>
      <c r="C5068" s="10" t="inlineStr">
        <is>
          <t>Ford-2</t>
        </is>
      </c>
      <c r="D5068" s="10" t="inlineStr">
        <is>
          <t>Fiesta-6286</t>
        </is>
      </c>
      <c r="E5068" s="10" t="inlineStr">
        <is>
          <t>2015-14397</t>
        </is>
      </c>
      <c r="F5068" s="10" t="inlineStr">
        <is>
          <t>S-1.0-AT-ECOBOOST-31264</t>
        </is>
      </c>
      <c r="G5068" s="10"/>
      <c r="I5068" s="12"/>
      <c r="J5068" s="12"/>
      <c r="L5068" s="12" t="inlineStr">
        <is>
          <t>HD320-7028</t>
        </is>
      </c>
      <c r="M5068" s="12" t="inlineStr">
        <is>
          <t>2012-16367</t>
        </is>
      </c>
      <c r="O5068" s="12" t="inlineStr">
        <is>
          <t>2015-14397</t>
        </is>
      </c>
      <c r="P5068" s="12" t="inlineStr">
        <is>
          <t>S-1.0-AT-ECOBOOST-31264</t>
        </is>
      </c>
    </row>
    <row r="5069" customHeight="true" ht="16.0">
      <c r="B5069" s="10" t="n">
        <v>5065.0</v>
      </c>
      <c r="C5069" s="10" t="inlineStr">
        <is>
          <t>Ford-2</t>
        </is>
      </c>
      <c r="D5069" s="10" t="inlineStr">
        <is>
          <t>Fiesta-6286</t>
        </is>
      </c>
      <c r="E5069" s="10" t="inlineStr">
        <is>
          <t>2017-14398</t>
        </is>
      </c>
      <c r="F5069" s="10" t="inlineStr">
        <is>
          <t>S-1.0-AT-ECOBOOST-31265</t>
        </is>
      </c>
      <c r="G5069" s="10"/>
      <c r="I5069" s="12"/>
      <c r="J5069" s="12"/>
      <c r="L5069" s="12" t="inlineStr">
        <is>
          <t>HD320-7028</t>
        </is>
      </c>
      <c r="M5069" s="12" t="inlineStr">
        <is>
          <t>2014-16368</t>
        </is>
      </c>
      <c r="O5069" s="12" t="inlineStr">
        <is>
          <t>2017-14398</t>
        </is>
      </c>
      <c r="P5069" s="12" t="inlineStr">
        <is>
          <t>S-1.0-AT-ECOBOOST-31265</t>
        </is>
      </c>
    </row>
    <row r="5070" customHeight="true" ht="16.0">
      <c r="B5070" s="10" t="n">
        <v>5066.0</v>
      </c>
      <c r="C5070" s="10" t="inlineStr">
        <is>
          <t>Ford-2</t>
        </is>
      </c>
      <c r="D5070" s="10" t="inlineStr">
        <is>
          <t>Fiesta-6286</t>
        </is>
      </c>
      <c r="E5070" s="10" t="inlineStr">
        <is>
          <t>2018-14399</t>
        </is>
      </c>
      <c r="F5070" s="10" t="inlineStr">
        <is>
          <t>S-1.0-AT-ECOBOOST-31266</t>
        </is>
      </c>
      <c r="G5070" s="10"/>
      <c r="I5070" s="12"/>
      <c r="J5070" s="12"/>
      <c r="L5070" s="12" t="inlineStr">
        <is>
          <t>HD320-7028</t>
        </is>
      </c>
      <c r="M5070" s="12" t="inlineStr">
        <is>
          <t>2013-16369</t>
        </is>
      </c>
      <c r="O5070" s="12" t="inlineStr">
        <is>
          <t>2018-14399</t>
        </is>
      </c>
      <c r="P5070" s="12" t="inlineStr">
        <is>
          <t>S-1.0-AT-ECOBOOST-31266</t>
        </is>
      </c>
    </row>
    <row r="5071" customHeight="true" ht="16.0">
      <c r="B5071" s="10" t="n">
        <v>5067.0</v>
      </c>
      <c r="C5071" s="10" t="inlineStr">
        <is>
          <t>Ford-2</t>
        </is>
      </c>
      <c r="D5071" s="10" t="inlineStr">
        <is>
          <t>Fiesta-6286</t>
        </is>
      </c>
      <c r="E5071" s="10" t="inlineStr">
        <is>
          <t>2014-14396</t>
        </is>
      </c>
      <c r="F5071" s="10" t="inlineStr">
        <is>
          <t>S-1.5-AT-31267</t>
        </is>
      </c>
      <c r="G5071" s="10"/>
      <c r="I5071" s="12"/>
      <c r="J5071" s="12"/>
      <c r="L5071" s="12" t="inlineStr">
        <is>
          <t>HD320-7028</t>
        </is>
      </c>
      <c r="M5071" s="12" t="inlineStr">
        <is>
          <t>2007-16370</t>
        </is>
      </c>
      <c r="O5071" s="12" t="inlineStr">
        <is>
          <t>2014-14396</t>
        </is>
      </c>
      <c r="P5071" s="12" t="inlineStr">
        <is>
          <t>S-1.5-AT-31267</t>
        </is>
      </c>
    </row>
    <row r="5072" customHeight="true" ht="16.0">
      <c r="B5072" s="10" t="n">
        <v>5068.0</v>
      </c>
      <c r="C5072" s="10" t="inlineStr">
        <is>
          <t>Ford-2</t>
        </is>
      </c>
      <c r="D5072" s="10" t="inlineStr">
        <is>
          <t>Fiesta-6286</t>
        </is>
      </c>
      <c r="E5072" s="10" t="inlineStr">
        <is>
          <t>2016-14395</t>
        </is>
      </c>
      <c r="F5072" s="10" t="inlineStr">
        <is>
          <t>S-1.5-AT-31268</t>
        </is>
      </c>
      <c r="G5072" s="10"/>
      <c r="I5072" s="12"/>
      <c r="J5072" s="12"/>
      <c r="L5072" s="12" t="inlineStr">
        <is>
          <t>HD320-7028</t>
        </is>
      </c>
      <c r="M5072" s="12" t="inlineStr">
        <is>
          <t>2011-16371</t>
        </is>
      </c>
      <c r="O5072" s="12" t="inlineStr">
        <is>
          <t>2016-14395</t>
        </is>
      </c>
      <c r="P5072" s="12" t="inlineStr">
        <is>
          <t>S-1.5-AT-31268</t>
        </is>
      </c>
    </row>
    <row r="5073" customHeight="true" ht="16.0">
      <c r="B5073" s="10" t="n">
        <v>5069.0</v>
      </c>
      <c r="C5073" s="10" t="inlineStr">
        <is>
          <t>Ford-2</t>
        </is>
      </c>
      <c r="D5073" s="10" t="inlineStr">
        <is>
          <t>Fiesta-6286</t>
        </is>
      </c>
      <c r="E5073" s="10" t="inlineStr">
        <is>
          <t>2017-14398</t>
        </is>
      </c>
      <c r="F5073" s="10" t="inlineStr">
        <is>
          <t>S-1.5-AT-31269</t>
        </is>
      </c>
      <c r="G5073" s="10"/>
      <c r="I5073" s="12"/>
      <c r="J5073" s="12"/>
      <c r="L5073" s="12" t="inlineStr">
        <is>
          <t>HD320-7028</t>
        </is>
      </c>
      <c r="M5073" s="12" t="inlineStr">
        <is>
          <t>2008-16372</t>
        </is>
      </c>
      <c r="O5073" s="12" t="inlineStr">
        <is>
          <t>2017-14398</t>
        </is>
      </c>
      <c r="P5073" s="12" t="inlineStr">
        <is>
          <t>S-1.5-AT-31269</t>
        </is>
      </c>
    </row>
    <row r="5074" customHeight="true" ht="16.0">
      <c r="B5074" s="10" t="n">
        <v>5070.0</v>
      </c>
      <c r="C5074" s="10" t="inlineStr">
        <is>
          <t>Ford-2</t>
        </is>
      </c>
      <c r="D5074" s="10" t="inlineStr">
        <is>
          <t>Fiesta-6286</t>
        </is>
      </c>
      <c r="E5074" s="10" t="inlineStr">
        <is>
          <t>2018-14399</t>
        </is>
      </c>
      <c r="F5074" s="10" t="inlineStr">
        <is>
          <t>S-1.5-AT-31270</t>
        </is>
      </c>
      <c r="G5074" s="10"/>
      <c r="I5074" s="12"/>
      <c r="J5074" s="12"/>
      <c r="L5074" s="12" t="inlineStr">
        <is>
          <t>HD320-7028</t>
        </is>
      </c>
      <c r="M5074" s="12" t="inlineStr">
        <is>
          <t>2009-16373</t>
        </is>
      </c>
      <c r="O5074" s="12" t="inlineStr">
        <is>
          <t>2018-14399</t>
        </is>
      </c>
      <c r="P5074" s="12" t="inlineStr">
        <is>
          <t>S-1.5-AT-31270</t>
        </is>
      </c>
    </row>
    <row r="5075" customHeight="true" ht="16.0">
      <c r="B5075" s="10" t="n">
        <v>5071.0</v>
      </c>
      <c r="C5075" s="10" t="inlineStr">
        <is>
          <t>Ford-2</t>
        </is>
      </c>
      <c r="D5075" s="10" t="inlineStr">
        <is>
          <t>Fiesta-6286</t>
        </is>
      </c>
      <c r="E5075" s="10" t="inlineStr">
        <is>
          <t>2010-14400</t>
        </is>
      </c>
      <c r="F5075" s="10" t="inlineStr">
        <is>
          <t>S-1.6-AT-31271</t>
        </is>
      </c>
      <c r="G5075" s="10"/>
      <c r="I5075" s="12"/>
      <c r="J5075" s="12"/>
      <c r="L5075" s="12" t="inlineStr">
        <is>
          <t>HD320-7028</t>
        </is>
      </c>
      <c r="M5075" s="12" t="inlineStr">
        <is>
          <t>2010-16374</t>
        </is>
      </c>
      <c r="O5075" s="12" t="inlineStr">
        <is>
          <t>2010-14400</t>
        </is>
      </c>
      <c r="P5075" s="12" t="inlineStr">
        <is>
          <t>S-1.6-AT-31271</t>
        </is>
      </c>
    </row>
    <row r="5076" customHeight="true" ht="16.0">
      <c r="B5076" s="10" t="n">
        <v>5072.0</v>
      </c>
      <c r="C5076" s="10" t="inlineStr">
        <is>
          <t>Ford-2</t>
        </is>
      </c>
      <c r="D5076" s="10" t="inlineStr">
        <is>
          <t>Fiesta-6286</t>
        </is>
      </c>
      <c r="E5076" s="10" t="inlineStr">
        <is>
          <t>2011-14392</t>
        </is>
      </c>
      <c r="F5076" s="10" t="inlineStr">
        <is>
          <t>S-1.6-AT-31272</t>
        </is>
      </c>
      <c r="G5076" s="10"/>
      <c r="I5076" s="12"/>
      <c r="J5076" s="12"/>
      <c r="L5076" s="12" t="inlineStr">
        <is>
          <t>HD360-7029</t>
        </is>
      </c>
      <c r="M5076" s="12" t="inlineStr">
        <is>
          <t>2016-16375</t>
        </is>
      </c>
      <c r="O5076" s="12" t="inlineStr">
        <is>
          <t>2011-14392</t>
        </is>
      </c>
      <c r="P5076" s="12" t="inlineStr">
        <is>
          <t>S-1.6-AT-31272</t>
        </is>
      </c>
    </row>
    <row r="5077" customHeight="true" ht="16.0">
      <c r="B5077" s="10" t="n">
        <v>5073.0</v>
      </c>
      <c r="C5077" s="10" t="inlineStr">
        <is>
          <t>Ford-2</t>
        </is>
      </c>
      <c r="D5077" s="10" t="inlineStr">
        <is>
          <t>Fiesta-6286</t>
        </is>
      </c>
      <c r="E5077" s="10" t="inlineStr">
        <is>
          <t>2012-14393</t>
        </is>
      </c>
      <c r="F5077" s="10" t="inlineStr">
        <is>
          <t>S-1.6-AT-31273</t>
        </is>
      </c>
      <c r="G5077" s="10"/>
      <c r="I5077" s="12"/>
      <c r="J5077" s="12"/>
      <c r="L5077" s="12" t="inlineStr">
        <is>
          <t>HD360-7029</t>
        </is>
      </c>
      <c r="M5077" s="12" t="inlineStr">
        <is>
          <t>2019-16376</t>
        </is>
      </c>
      <c r="O5077" s="12" t="inlineStr">
        <is>
          <t>2012-14393</t>
        </is>
      </c>
      <c r="P5077" s="12" t="inlineStr">
        <is>
          <t>S-1.6-AT-31273</t>
        </is>
      </c>
    </row>
    <row r="5078" customHeight="true" ht="16.0">
      <c r="B5078" s="10" t="n">
        <v>5074.0</v>
      </c>
      <c r="C5078" s="10" t="inlineStr">
        <is>
          <t>Ford-2</t>
        </is>
      </c>
      <c r="D5078" s="10" t="inlineStr">
        <is>
          <t>Fiesta-6286</t>
        </is>
      </c>
      <c r="E5078" s="10" t="inlineStr">
        <is>
          <t>2013-14394</t>
        </is>
      </c>
      <c r="F5078" s="10" t="inlineStr">
        <is>
          <t>S-1.6-AT-31274</t>
        </is>
      </c>
      <c r="G5078" s="10"/>
      <c r="I5078" s="12"/>
      <c r="J5078" s="12"/>
      <c r="L5078" s="12" t="inlineStr">
        <is>
          <t>HD360-7029</t>
        </is>
      </c>
      <c r="M5078" s="12" t="inlineStr">
        <is>
          <t>2018-16377</t>
        </is>
      </c>
      <c r="O5078" s="12" t="inlineStr">
        <is>
          <t>2013-14394</t>
        </is>
      </c>
      <c r="P5078" s="12" t="inlineStr">
        <is>
          <t>S-1.6-AT-31274</t>
        </is>
      </c>
    </row>
    <row r="5079" customHeight="true" ht="16.0">
      <c r="B5079" s="10" t="n">
        <v>5075.0</v>
      </c>
      <c r="C5079" s="10" t="inlineStr">
        <is>
          <t>Ford-2</t>
        </is>
      </c>
      <c r="D5079" s="10" t="inlineStr">
        <is>
          <t>Fiesta-6286</t>
        </is>
      </c>
      <c r="E5079" s="10" t="inlineStr">
        <is>
          <t>2014-14396</t>
        </is>
      </c>
      <c r="F5079" s="10" t="inlineStr">
        <is>
          <t>TITANIUM-1.5-AT-31275</t>
        </is>
      </c>
      <c r="G5079" s="10"/>
      <c r="I5079" s="12"/>
      <c r="J5079" s="12"/>
      <c r="L5079" s="12" t="inlineStr">
        <is>
          <t>HD360-7029</t>
        </is>
      </c>
      <c r="M5079" s="12" t="inlineStr">
        <is>
          <t>2017-16378</t>
        </is>
      </c>
      <c r="O5079" s="12" t="inlineStr">
        <is>
          <t>2014-14396</t>
        </is>
      </c>
      <c r="P5079" s="12" t="inlineStr">
        <is>
          <t>TITANIUM-1.5-AT-31275</t>
        </is>
      </c>
    </row>
    <row r="5080" customHeight="true" ht="16.0">
      <c r="B5080" s="10" t="n">
        <v>5076.0</v>
      </c>
      <c r="C5080" s="10" t="inlineStr">
        <is>
          <t>Ford-2</t>
        </is>
      </c>
      <c r="D5080" s="10" t="inlineStr">
        <is>
          <t>Fiesta-6286</t>
        </is>
      </c>
      <c r="E5080" s="10" t="inlineStr">
        <is>
          <t>2016-14395</t>
        </is>
      </c>
      <c r="F5080" s="10" t="inlineStr">
        <is>
          <t>TITANIUM-1.5-AT-31276</t>
        </is>
      </c>
      <c r="G5080" s="10"/>
      <c r="I5080" s="12"/>
      <c r="J5080" s="12"/>
      <c r="L5080" s="12" t="inlineStr">
        <is>
          <t>HD360-7029</t>
        </is>
      </c>
      <c r="M5080" s="12" t="inlineStr">
        <is>
          <t>2015-16379</t>
        </is>
      </c>
      <c r="O5080" s="12" t="inlineStr">
        <is>
          <t>2016-14395</t>
        </is>
      </c>
      <c r="P5080" s="12" t="inlineStr">
        <is>
          <t>TITANIUM-1.5-AT-31276</t>
        </is>
      </c>
    </row>
    <row r="5081" customHeight="true" ht="16.0">
      <c r="B5081" s="10" t="n">
        <v>5077.0</v>
      </c>
      <c r="C5081" s="10" t="inlineStr">
        <is>
          <t>Ford-2</t>
        </is>
      </c>
      <c r="D5081" s="10" t="inlineStr">
        <is>
          <t>Fiesta-6286</t>
        </is>
      </c>
      <c r="E5081" s="10" t="inlineStr">
        <is>
          <t>2017-14398</t>
        </is>
      </c>
      <c r="F5081" s="10" t="inlineStr">
        <is>
          <t>TITANIUM-1.5-AT-31277</t>
        </is>
      </c>
      <c r="G5081" s="10"/>
      <c r="I5081" s="12"/>
      <c r="J5081" s="12"/>
      <c r="L5081" s="12" t="inlineStr">
        <is>
          <t>HD370-7030</t>
        </is>
      </c>
      <c r="M5081" s="12" t="inlineStr">
        <is>
          <t>2011-16380</t>
        </is>
      </c>
      <c r="O5081" s="12" t="inlineStr">
        <is>
          <t>2017-14398</t>
        </is>
      </c>
      <c r="P5081" s="12" t="inlineStr">
        <is>
          <t>TITANIUM-1.5-AT-31277</t>
        </is>
      </c>
    </row>
    <row r="5082" customHeight="true" ht="16.0">
      <c r="B5082" s="10" t="n">
        <v>5078.0</v>
      </c>
      <c r="C5082" s="10" t="inlineStr">
        <is>
          <t>Ford-2</t>
        </is>
      </c>
      <c r="D5082" s="10" t="inlineStr">
        <is>
          <t>Fiesta-6286</t>
        </is>
      </c>
      <c r="E5082" s="10" t="inlineStr">
        <is>
          <t>2018-14399</t>
        </is>
      </c>
      <c r="F5082" s="10" t="inlineStr">
        <is>
          <t>TITANIUM-1.5-AT-31278</t>
        </is>
      </c>
      <c r="G5082" s="10"/>
      <c r="I5082" s="12"/>
      <c r="J5082" s="12"/>
      <c r="L5082" s="12" t="inlineStr">
        <is>
          <t>HD370-7030</t>
        </is>
      </c>
      <c r="M5082" s="12" t="inlineStr">
        <is>
          <t>2012-16381</t>
        </is>
      </c>
      <c r="O5082" s="12" t="inlineStr">
        <is>
          <t>2018-14399</t>
        </is>
      </c>
      <c r="P5082" s="12" t="inlineStr">
        <is>
          <t>TITANIUM-1.5-AT-31278</t>
        </is>
      </c>
    </row>
    <row r="5083" customHeight="true" ht="16.0">
      <c r="B5083" s="10" t="n">
        <v>5079.0</v>
      </c>
      <c r="C5083" s="10" t="inlineStr">
        <is>
          <t>Ford-2</t>
        </is>
      </c>
      <c r="D5083" s="10" t="inlineStr">
        <is>
          <t>Fiesta-6286</t>
        </is>
      </c>
      <c r="E5083" s="10" t="inlineStr">
        <is>
          <t>2013-14394</t>
        </is>
      </c>
      <c r="F5083" s="10" t="inlineStr">
        <is>
          <t>TREND-1.5-AT-31279</t>
        </is>
      </c>
      <c r="G5083" s="10"/>
      <c r="I5083" s="12"/>
      <c r="J5083" s="12"/>
      <c r="L5083" s="12" t="inlineStr">
        <is>
          <t>HD60 CARGO TRUCK-7031</t>
        </is>
      </c>
      <c r="M5083" s="12" t="inlineStr">
        <is>
          <t>2004-16382</t>
        </is>
      </c>
      <c r="O5083" s="12" t="inlineStr">
        <is>
          <t>2013-14394</t>
        </is>
      </c>
      <c r="P5083" s="12" t="inlineStr">
        <is>
          <t>TREND-1.5-AT-31279</t>
        </is>
      </c>
    </row>
    <row r="5084" customHeight="true" ht="16.0">
      <c r="B5084" s="10" t="n">
        <v>5080.0</v>
      </c>
      <c r="C5084" s="10" t="inlineStr">
        <is>
          <t>Ford-2</t>
        </is>
      </c>
      <c r="D5084" s="10" t="inlineStr">
        <is>
          <t>Fiesta-6286</t>
        </is>
      </c>
      <c r="E5084" s="10" t="inlineStr">
        <is>
          <t>2014-14396</t>
        </is>
      </c>
      <c r="F5084" s="10" t="inlineStr">
        <is>
          <t>TREND-1.5-AT-31280</t>
        </is>
      </c>
      <c r="G5084" s="10"/>
      <c r="I5084" s="12"/>
      <c r="J5084" s="12"/>
      <c r="L5084" s="12" t="inlineStr">
        <is>
          <t>HD60 DUMP TRUCK-7032</t>
        </is>
      </c>
      <c r="M5084" s="12" t="inlineStr">
        <is>
          <t>2004-16383</t>
        </is>
      </c>
      <c r="O5084" s="12" t="inlineStr">
        <is>
          <t>2014-14396</t>
        </is>
      </c>
      <c r="P5084" s="12" t="inlineStr">
        <is>
          <t>TREND-1.5-AT-31280</t>
        </is>
      </c>
    </row>
    <row r="5085" customHeight="true" ht="16.0">
      <c r="B5085" s="10" t="n">
        <v>5081.0</v>
      </c>
      <c r="C5085" s="10" t="inlineStr">
        <is>
          <t>Ford-2</t>
        </is>
      </c>
      <c r="D5085" s="10" t="inlineStr">
        <is>
          <t>Fiesta-6286</t>
        </is>
      </c>
      <c r="E5085" s="10" t="inlineStr">
        <is>
          <t>2015-14397</t>
        </is>
      </c>
      <c r="F5085" s="10" t="inlineStr">
        <is>
          <t>TREND-1.5-AT-31281</t>
        </is>
      </c>
      <c r="G5085" s="10"/>
      <c r="I5085" s="12"/>
      <c r="J5085" s="12"/>
      <c r="L5085" s="12" t="inlineStr">
        <is>
          <t>HD600-7033</t>
        </is>
      </c>
      <c r="M5085" s="12" t="inlineStr">
        <is>
          <t>2016-16384</t>
        </is>
      </c>
      <c r="O5085" s="12" t="inlineStr">
        <is>
          <t>2015-14397</t>
        </is>
      </c>
      <c r="P5085" s="12" t="inlineStr">
        <is>
          <t>TREND-1.5-AT-31281</t>
        </is>
      </c>
    </row>
    <row r="5086" customHeight="true" ht="16.0">
      <c r="B5086" s="10" t="n">
        <v>5082.0</v>
      </c>
      <c r="C5086" s="10" t="inlineStr">
        <is>
          <t>Ford-2</t>
        </is>
      </c>
      <c r="D5086" s="10" t="inlineStr">
        <is>
          <t>Fiesta-6286</t>
        </is>
      </c>
      <c r="E5086" s="10" t="inlineStr">
        <is>
          <t>2016-14395</t>
        </is>
      </c>
      <c r="F5086" s="10" t="inlineStr">
        <is>
          <t>TREND-1.5-AT-31282</t>
        </is>
      </c>
      <c r="G5086" s="10"/>
      <c r="I5086" s="12"/>
      <c r="J5086" s="12"/>
      <c r="L5086" s="12" t="inlineStr">
        <is>
          <t>HD65-7034</t>
        </is>
      </c>
      <c r="M5086" s="12" t="inlineStr">
        <is>
          <t>2010-16385</t>
        </is>
      </c>
      <c r="O5086" s="12" t="inlineStr">
        <is>
          <t>2016-14395</t>
        </is>
      </c>
      <c r="P5086" s="12" t="inlineStr">
        <is>
          <t>TREND-1.5-AT-31282</t>
        </is>
      </c>
    </row>
    <row r="5087" customHeight="true" ht="16.0">
      <c r="B5087" s="10" t="n">
        <v>5083.0</v>
      </c>
      <c r="C5087" s="10" t="inlineStr">
        <is>
          <t>Ford-2</t>
        </is>
      </c>
      <c r="D5087" s="10" t="inlineStr">
        <is>
          <t>Flex-6287</t>
        </is>
      </c>
      <c r="E5087" s="10" t="inlineStr">
        <is>
          <t>2010-14401</t>
        </is>
      </c>
      <c r="F5087" s="10" t="inlineStr">
        <is>
          <t>LIMITED-ECOBOOST-31283</t>
        </is>
      </c>
      <c r="G5087" s="10"/>
      <c r="I5087" s="12"/>
      <c r="J5087" s="12"/>
      <c r="L5087" s="12" t="inlineStr">
        <is>
          <t>HD65-7034</t>
        </is>
      </c>
      <c r="M5087" s="12" t="inlineStr">
        <is>
          <t>2011-16386</t>
        </is>
      </c>
      <c r="O5087" s="12" t="inlineStr">
        <is>
          <t>2010-14401</t>
        </is>
      </c>
      <c r="P5087" s="12" t="inlineStr">
        <is>
          <t>LIMITED-ECOBOOST-31283</t>
        </is>
      </c>
    </row>
    <row r="5088" customHeight="true" ht="16.0">
      <c r="B5088" s="10" t="n">
        <v>5084.0</v>
      </c>
      <c r="C5088" s="10" t="inlineStr">
        <is>
          <t>Ford-2</t>
        </is>
      </c>
      <c r="D5088" s="10" t="inlineStr">
        <is>
          <t>Focus-6288</t>
        </is>
      </c>
      <c r="E5088" s="10" t="inlineStr">
        <is>
          <t>2005-14402</t>
        </is>
      </c>
      <c r="F5088" s="10" t="inlineStr">
        <is>
          <t>1.6-MT-31284</t>
        </is>
      </c>
      <c r="G5088" s="10"/>
      <c r="I5088" s="12"/>
      <c r="J5088" s="12"/>
      <c r="L5088" s="12" t="inlineStr">
        <is>
          <t>HD65-7034</t>
        </is>
      </c>
      <c r="M5088" s="12" t="inlineStr">
        <is>
          <t>2013-16387</t>
        </is>
      </c>
      <c r="O5088" s="12" t="inlineStr">
        <is>
          <t>2005-14402</t>
        </is>
      </c>
      <c r="P5088" s="12" t="inlineStr">
        <is>
          <t>1.6-MT-31284</t>
        </is>
      </c>
    </row>
    <row r="5089" customHeight="true" ht="16.0">
      <c r="B5089" s="10" t="n">
        <v>5085.0</v>
      </c>
      <c r="C5089" s="10" t="inlineStr">
        <is>
          <t>Ford-2</t>
        </is>
      </c>
      <c r="D5089" s="10" t="inlineStr">
        <is>
          <t>Focus-6288</t>
        </is>
      </c>
      <c r="E5089" s="10" t="inlineStr">
        <is>
          <t>2007-14403</t>
        </is>
      </c>
      <c r="F5089" s="10" t="inlineStr">
        <is>
          <t>1.6-MT-31285</t>
        </is>
      </c>
      <c r="G5089" s="10"/>
      <c r="I5089" s="12"/>
      <c r="J5089" s="12"/>
      <c r="L5089" s="12" t="inlineStr">
        <is>
          <t>HD65-7034</t>
        </is>
      </c>
      <c r="M5089" s="12" t="inlineStr">
        <is>
          <t>2016-16388</t>
        </is>
      </c>
      <c r="O5089" s="12" t="inlineStr">
        <is>
          <t>2007-14403</t>
        </is>
      </c>
      <c r="P5089" s="12" t="inlineStr">
        <is>
          <t>1.6-MT-31285</t>
        </is>
      </c>
    </row>
    <row r="5090" customHeight="true" ht="16.0">
      <c r="B5090" s="10" t="n">
        <v>5086.0</v>
      </c>
      <c r="C5090" s="10" t="inlineStr">
        <is>
          <t>Ford-2</t>
        </is>
      </c>
      <c r="D5090" s="10" t="inlineStr">
        <is>
          <t>Focus-6288</t>
        </is>
      </c>
      <c r="E5090" s="10" t="inlineStr">
        <is>
          <t>2014-14404</t>
        </is>
      </c>
      <c r="F5090" s="10" t="inlineStr">
        <is>
          <t>1.6-MT-31286</t>
        </is>
      </c>
      <c r="G5090" s="10"/>
      <c r="I5090" s="12"/>
      <c r="J5090" s="12"/>
      <c r="L5090" s="12" t="inlineStr">
        <is>
          <t>HD65-7034</t>
        </is>
      </c>
      <c r="M5090" s="12" t="inlineStr">
        <is>
          <t>2009-16389</t>
        </is>
      </c>
      <c r="O5090" s="12" t="inlineStr">
        <is>
          <t>2014-14404</t>
        </is>
      </c>
      <c r="P5090" s="12" t="inlineStr">
        <is>
          <t>1.6-MT-31286</t>
        </is>
      </c>
    </row>
    <row r="5091" customHeight="true" ht="16.0">
      <c r="B5091" s="10" t="n">
        <v>5087.0</v>
      </c>
      <c r="C5091" s="10" t="inlineStr">
        <is>
          <t>Ford-2</t>
        </is>
      </c>
      <c r="D5091" s="10" t="inlineStr">
        <is>
          <t>Focus-6288</t>
        </is>
      </c>
      <c r="E5091" s="10" t="inlineStr">
        <is>
          <t>2007-14403</t>
        </is>
      </c>
      <c r="F5091" s="10" t="inlineStr">
        <is>
          <t>1.8-AT-31287</t>
        </is>
      </c>
      <c r="G5091" s="10"/>
      <c r="I5091" s="12"/>
      <c r="J5091" s="12"/>
      <c r="L5091" s="12" t="inlineStr">
        <is>
          <t>HD65-7034</t>
        </is>
      </c>
      <c r="M5091" s="12" t="inlineStr">
        <is>
          <t>2012-16390</t>
        </is>
      </c>
      <c r="O5091" s="12" t="inlineStr">
        <is>
          <t>2007-14403</t>
        </is>
      </c>
      <c r="P5091" s="12" t="inlineStr">
        <is>
          <t>1.8-AT-31287</t>
        </is>
      </c>
    </row>
    <row r="5092" customHeight="true" ht="16.0">
      <c r="B5092" s="10" t="n">
        <v>5088.0</v>
      </c>
      <c r="C5092" s="10" t="inlineStr">
        <is>
          <t>Ford-2</t>
        </is>
      </c>
      <c r="D5092" s="10" t="inlineStr">
        <is>
          <t>Focus-6288</t>
        </is>
      </c>
      <c r="E5092" s="10" t="inlineStr">
        <is>
          <t>2009-14405</t>
        </is>
      </c>
      <c r="F5092" s="10" t="inlineStr">
        <is>
          <t>1.8-AT-31288</t>
        </is>
      </c>
      <c r="G5092" s="10"/>
      <c r="I5092" s="12"/>
      <c r="J5092" s="12"/>
      <c r="L5092" s="12" t="inlineStr">
        <is>
          <t>HD65-7034</t>
        </is>
      </c>
      <c r="M5092" s="12" t="inlineStr">
        <is>
          <t>2014-16391</t>
        </is>
      </c>
      <c r="O5092" s="12" t="inlineStr">
        <is>
          <t>2009-14405</t>
        </is>
      </c>
      <c r="P5092" s="12" t="inlineStr">
        <is>
          <t>1.8-AT-31288</t>
        </is>
      </c>
    </row>
    <row r="5093" customHeight="true" ht="16.0">
      <c r="B5093" s="10" t="n">
        <v>5089.0</v>
      </c>
      <c r="C5093" s="10" t="inlineStr">
        <is>
          <t>Ford-2</t>
        </is>
      </c>
      <c r="D5093" s="10" t="inlineStr">
        <is>
          <t>Focus-6288</t>
        </is>
      </c>
      <c r="E5093" s="10" t="inlineStr">
        <is>
          <t>2010-14406</t>
        </is>
      </c>
      <c r="F5093" s="10" t="inlineStr">
        <is>
          <t>1.8-AT-31289</t>
        </is>
      </c>
      <c r="G5093" s="10"/>
      <c r="I5093" s="12"/>
      <c r="J5093" s="12"/>
      <c r="L5093" s="12" t="inlineStr">
        <is>
          <t>HD65-7034</t>
        </is>
      </c>
      <c r="M5093" s="12" t="inlineStr">
        <is>
          <t>2006-16392</t>
        </is>
      </c>
      <c r="O5093" s="12" t="inlineStr">
        <is>
          <t>2010-14406</t>
        </is>
      </c>
      <c r="P5093" s="12" t="inlineStr">
        <is>
          <t>1.8-AT-31289</t>
        </is>
      </c>
    </row>
    <row r="5094" customHeight="true" ht="16.0">
      <c r="B5094" s="10" t="n">
        <v>5090.0</v>
      </c>
      <c r="C5094" s="10" t="inlineStr">
        <is>
          <t>Ford-2</t>
        </is>
      </c>
      <c r="D5094" s="10" t="inlineStr">
        <is>
          <t>Focus-6288</t>
        </is>
      </c>
      <c r="E5094" s="10" t="inlineStr">
        <is>
          <t>2011-14407</t>
        </is>
      </c>
      <c r="F5094" s="10" t="inlineStr">
        <is>
          <t>1.8-AT-31290</t>
        </is>
      </c>
      <c r="G5094" s="10"/>
      <c r="I5094" s="12"/>
      <c r="J5094" s="12"/>
      <c r="L5094" s="12" t="inlineStr">
        <is>
          <t>HD65-7034</t>
        </is>
      </c>
      <c r="M5094" s="12" t="inlineStr">
        <is>
          <t>2007-16393</t>
        </is>
      </c>
      <c r="O5094" s="12" t="inlineStr">
        <is>
          <t>2011-14407</t>
        </is>
      </c>
      <c r="P5094" s="12" t="inlineStr">
        <is>
          <t>1.8-AT-31290</t>
        </is>
      </c>
    </row>
    <row r="5095" customHeight="true" ht="16.0">
      <c r="B5095" s="10" t="n">
        <v>5091.0</v>
      </c>
      <c r="C5095" s="10" t="inlineStr">
        <is>
          <t>Ford-2</t>
        </is>
      </c>
      <c r="D5095" s="10" t="inlineStr">
        <is>
          <t>Focus-6288</t>
        </is>
      </c>
      <c r="E5095" s="10" t="inlineStr">
        <is>
          <t>2012-14408</t>
        </is>
      </c>
      <c r="F5095" s="10" t="inlineStr">
        <is>
          <t>1.8-AT-31291</t>
        </is>
      </c>
      <c r="G5095" s="10"/>
      <c r="I5095" s="12"/>
      <c r="J5095" s="12"/>
      <c r="L5095" s="12" t="inlineStr">
        <is>
          <t>HD65-7034</t>
        </is>
      </c>
      <c r="M5095" s="12" t="inlineStr">
        <is>
          <t>2015-16394</t>
        </is>
      </c>
      <c r="O5095" s="12" t="inlineStr">
        <is>
          <t>2012-14408</t>
        </is>
      </c>
      <c r="P5095" s="12" t="inlineStr">
        <is>
          <t>1.8-AT-31291</t>
        </is>
      </c>
    </row>
    <row r="5096" customHeight="true" ht="16.0">
      <c r="B5096" s="10" t="n">
        <v>5092.0</v>
      </c>
      <c r="C5096" s="10" t="inlineStr">
        <is>
          <t>Ford-2</t>
        </is>
      </c>
      <c r="D5096" s="10" t="inlineStr">
        <is>
          <t>Focus-6288</t>
        </is>
      </c>
      <c r="E5096" s="10" t="inlineStr">
        <is>
          <t>2013-14409</t>
        </is>
      </c>
      <c r="F5096" s="10" t="inlineStr">
        <is>
          <t>1.8-AT-31292</t>
        </is>
      </c>
      <c r="G5096" s="10"/>
      <c r="I5096" s="12"/>
      <c r="J5096" s="12"/>
      <c r="L5096" s="12" t="inlineStr">
        <is>
          <t>HD65-7034</t>
        </is>
      </c>
      <c r="M5096" s="12" t="inlineStr">
        <is>
          <t>2008-16395</t>
        </is>
      </c>
      <c r="O5096" s="12" t="inlineStr">
        <is>
          <t>2013-14409</t>
        </is>
      </c>
      <c r="P5096" s="12" t="inlineStr">
        <is>
          <t>1.8-AT-31292</t>
        </is>
      </c>
    </row>
    <row r="5097" customHeight="true" ht="16.0">
      <c r="B5097" s="10" t="n">
        <v>5093.0</v>
      </c>
      <c r="C5097" s="10" t="inlineStr">
        <is>
          <t>Ford-2</t>
        </is>
      </c>
      <c r="D5097" s="10" t="inlineStr">
        <is>
          <t>Focus-6288</t>
        </is>
      </c>
      <c r="E5097" s="10" t="inlineStr">
        <is>
          <t>2006-14410</t>
        </is>
      </c>
      <c r="F5097" s="10" t="inlineStr">
        <is>
          <t>1.8-MT-31293</t>
        </is>
      </c>
      <c r="G5097" s="10"/>
      <c r="I5097" s="12"/>
      <c r="J5097" s="12"/>
      <c r="L5097" s="12" t="inlineStr">
        <is>
          <t>HD65-7034</t>
        </is>
      </c>
      <c r="M5097" s="12" t="inlineStr">
        <is>
          <t>2005-16396</t>
        </is>
      </c>
      <c r="O5097" s="12" t="inlineStr">
        <is>
          <t>2006-14410</t>
        </is>
      </c>
      <c r="P5097" s="12" t="inlineStr">
        <is>
          <t>1.8-MT-31293</t>
        </is>
      </c>
    </row>
    <row r="5098" customHeight="true" ht="16.0">
      <c r="B5098" s="10" t="n">
        <v>5094.0</v>
      </c>
      <c r="C5098" s="10" t="inlineStr">
        <is>
          <t>Ford-2</t>
        </is>
      </c>
      <c r="D5098" s="10" t="inlineStr">
        <is>
          <t>Focus-6288</t>
        </is>
      </c>
      <c r="E5098" s="10" t="inlineStr">
        <is>
          <t>2007-14403</t>
        </is>
      </c>
      <c r="F5098" s="10" t="inlineStr">
        <is>
          <t>1.8-MT-31294</t>
        </is>
      </c>
      <c r="G5098" s="10"/>
      <c r="I5098" s="12"/>
      <c r="J5098" s="12"/>
      <c r="L5098" s="12" t="inlineStr">
        <is>
          <t>HD70 -7035</t>
        </is>
      </c>
      <c r="M5098" s="12" t="inlineStr">
        <is>
          <t>2004-16397</t>
        </is>
      </c>
      <c r="O5098" s="12" t="inlineStr">
        <is>
          <t>2007-14403</t>
        </is>
      </c>
      <c r="P5098" s="12" t="inlineStr">
        <is>
          <t>1.8-MT-31294</t>
        </is>
      </c>
    </row>
    <row r="5099" customHeight="true" ht="16.0">
      <c r="B5099" s="10" t="n">
        <v>5095.0</v>
      </c>
      <c r="C5099" s="10" t="inlineStr">
        <is>
          <t>Ford-2</t>
        </is>
      </c>
      <c r="D5099" s="10" t="inlineStr">
        <is>
          <t>Focus-6288</t>
        </is>
      </c>
      <c r="E5099" s="10" t="inlineStr">
        <is>
          <t>2008-14411</t>
        </is>
      </c>
      <c r="F5099" s="10" t="inlineStr">
        <is>
          <t>1.8-MT-31295</t>
        </is>
      </c>
      <c r="G5099" s="10"/>
      <c r="I5099" s="12"/>
      <c r="J5099" s="12"/>
      <c r="L5099" s="12" t="inlineStr">
        <is>
          <t>HD700-7036</t>
        </is>
      </c>
      <c r="M5099" s="12" t="inlineStr">
        <is>
          <t>2019-16398</t>
        </is>
      </c>
      <c r="O5099" s="12" t="inlineStr">
        <is>
          <t>2008-14411</t>
        </is>
      </c>
      <c r="P5099" s="12" t="inlineStr">
        <is>
          <t>1.8-MT-31295</t>
        </is>
      </c>
    </row>
    <row r="5100" customHeight="true" ht="16.0">
      <c r="B5100" s="10" t="n">
        <v>5096.0</v>
      </c>
      <c r="C5100" s="10" t="inlineStr">
        <is>
          <t>Ford-2</t>
        </is>
      </c>
      <c r="D5100" s="10" t="inlineStr">
        <is>
          <t>Focus-6288</t>
        </is>
      </c>
      <c r="E5100" s="10" t="inlineStr">
        <is>
          <t>2009-14405</t>
        </is>
      </c>
      <c r="F5100" s="10" t="inlineStr">
        <is>
          <t>1.8-MT-31296</t>
        </is>
      </c>
      <c r="G5100" s="10"/>
      <c r="I5100" s="12"/>
      <c r="J5100" s="12"/>
      <c r="L5100" s="12" t="inlineStr">
        <is>
          <t>HD700-7036</t>
        </is>
      </c>
      <c r="M5100" s="12" t="inlineStr">
        <is>
          <t>2016-16399</t>
        </is>
      </c>
      <c r="O5100" s="12" t="inlineStr">
        <is>
          <t>2009-14405</t>
        </is>
      </c>
      <c r="P5100" s="12" t="inlineStr">
        <is>
          <t>1.8-MT-31296</t>
        </is>
      </c>
    </row>
    <row r="5101" customHeight="true" ht="16.0">
      <c r="B5101" s="10" t="n">
        <v>5097.0</v>
      </c>
      <c r="C5101" s="10" t="inlineStr">
        <is>
          <t>Ford-2</t>
        </is>
      </c>
      <c r="D5101" s="10" t="inlineStr">
        <is>
          <t>Focus-6288</t>
        </is>
      </c>
      <c r="E5101" s="10" t="inlineStr">
        <is>
          <t>2010-14406</t>
        </is>
      </c>
      <c r="F5101" s="10" t="inlineStr">
        <is>
          <t>1.8-MT-31297</t>
        </is>
      </c>
      <c r="G5101" s="10"/>
      <c r="I5101" s="12"/>
      <c r="J5101" s="12"/>
      <c r="L5101" s="12" t="inlineStr">
        <is>
          <t>HD700-7036</t>
        </is>
      </c>
      <c r="M5101" s="12" t="inlineStr">
        <is>
          <t>2017-16400</t>
        </is>
      </c>
      <c r="O5101" s="12" t="inlineStr">
        <is>
          <t>2010-14406</t>
        </is>
      </c>
      <c r="P5101" s="12" t="inlineStr">
        <is>
          <t>1.8-MT-31297</t>
        </is>
      </c>
    </row>
    <row r="5102" customHeight="true" ht="16.0">
      <c r="B5102" s="10" t="n">
        <v>5098.0</v>
      </c>
      <c r="C5102" s="10" t="inlineStr">
        <is>
          <t>Ford-2</t>
        </is>
      </c>
      <c r="D5102" s="10" t="inlineStr">
        <is>
          <t>Focus-6288</t>
        </is>
      </c>
      <c r="E5102" s="10" t="inlineStr">
        <is>
          <t>2011-14407</t>
        </is>
      </c>
      <c r="F5102" s="10" t="inlineStr">
        <is>
          <t>1.8-MT-31298</t>
        </is>
      </c>
      <c r="G5102" s="10"/>
      <c r="I5102" s="12"/>
      <c r="J5102" s="12"/>
      <c r="L5102" s="12" t="inlineStr">
        <is>
          <t>HD700-7036</t>
        </is>
      </c>
      <c r="M5102" s="12" t="inlineStr">
        <is>
          <t>2018-16401</t>
        </is>
      </c>
      <c r="O5102" s="12" t="inlineStr">
        <is>
          <t>2011-14407</t>
        </is>
      </c>
      <c r="P5102" s="12" t="inlineStr">
        <is>
          <t>1.8-MT-31298</t>
        </is>
      </c>
    </row>
    <row r="5103" customHeight="true" ht="16.0">
      <c r="B5103" s="10" t="n">
        <v>5099.0</v>
      </c>
      <c r="C5103" s="10" t="inlineStr">
        <is>
          <t>Ford-2</t>
        </is>
      </c>
      <c r="D5103" s="10" t="inlineStr">
        <is>
          <t>Focus-6288</t>
        </is>
      </c>
      <c r="E5103" s="10" t="inlineStr">
        <is>
          <t>2012-14408</t>
        </is>
      </c>
      <c r="F5103" s="10" t="inlineStr">
        <is>
          <t>1.8-MT-31299</t>
        </is>
      </c>
      <c r="G5103" s="10"/>
      <c r="I5103" s="12"/>
      <c r="J5103" s="12"/>
      <c r="L5103" s="12" t="inlineStr">
        <is>
          <t>HD72-7037</t>
        </is>
      </c>
      <c r="M5103" s="12" t="inlineStr">
        <is>
          <t>2016-16402</t>
        </is>
      </c>
      <c r="O5103" s="12" t="inlineStr">
        <is>
          <t>2012-14408</t>
        </is>
      </c>
      <c r="P5103" s="12" t="inlineStr">
        <is>
          <t>1.8-MT-31299</t>
        </is>
      </c>
    </row>
    <row r="5104" customHeight="true" ht="16.0">
      <c r="B5104" s="10" t="n">
        <v>5100.0</v>
      </c>
      <c r="C5104" s="10" t="inlineStr">
        <is>
          <t>Ford-2</t>
        </is>
      </c>
      <c r="D5104" s="10" t="inlineStr">
        <is>
          <t>Focus-6288</t>
        </is>
      </c>
      <c r="E5104" s="10" t="inlineStr">
        <is>
          <t>2005-14402</t>
        </is>
      </c>
      <c r="F5104" s="10" t="inlineStr">
        <is>
          <t>2.0-AT-31300</t>
        </is>
      </c>
      <c r="G5104" s="10"/>
      <c r="I5104" s="12"/>
      <c r="J5104" s="12"/>
      <c r="L5104" s="12" t="inlineStr">
        <is>
          <t>HD72-7037</t>
        </is>
      </c>
      <c r="M5104" s="12" t="inlineStr">
        <is>
          <t>2008-16403</t>
        </is>
      </c>
      <c r="O5104" s="12" t="inlineStr">
        <is>
          <t>2005-14402</t>
        </is>
      </c>
      <c r="P5104" s="12" t="inlineStr">
        <is>
          <t>2.0-AT-31300</t>
        </is>
      </c>
    </row>
    <row r="5105" customHeight="true" ht="16.0">
      <c r="B5105" s="10" t="n">
        <v>5101.0</v>
      </c>
      <c r="C5105" s="10" t="inlineStr">
        <is>
          <t>Ford-2</t>
        </is>
      </c>
      <c r="D5105" s="10" t="inlineStr">
        <is>
          <t>Focus-6288</t>
        </is>
      </c>
      <c r="E5105" s="10" t="inlineStr">
        <is>
          <t>2008-14411</t>
        </is>
      </c>
      <c r="F5105" s="10" t="inlineStr">
        <is>
          <t>2.0-AT-31301</t>
        </is>
      </c>
      <c r="G5105" s="10"/>
      <c r="I5105" s="12"/>
      <c r="J5105" s="12"/>
      <c r="L5105" s="12" t="inlineStr">
        <is>
          <t>HD72-7037</t>
        </is>
      </c>
      <c r="M5105" s="12" t="inlineStr">
        <is>
          <t>2009-16404</t>
        </is>
      </c>
      <c r="O5105" s="12" t="inlineStr">
        <is>
          <t>2008-14411</t>
        </is>
      </c>
      <c r="P5105" s="12" t="inlineStr">
        <is>
          <t>2.0-AT-31301</t>
        </is>
      </c>
    </row>
    <row r="5106" customHeight="true" ht="16.0">
      <c r="B5106" s="10" t="n">
        <v>5102.0</v>
      </c>
      <c r="C5106" s="10" t="inlineStr">
        <is>
          <t>Ford-2</t>
        </is>
      </c>
      <c r="D5106" s="10" t="inlineStr">
        <is>
          <t>Focus-6288</t>
        </is>
      </c>
      <c r="E5106" s="10" t="inlineStr">
        <is>
          <t>2010-14406</t>
        </is>
      </c>
      <c r="F5106" s="10" t="inlineStr">
        <is>
          <t>2.0-AT-31302</t>
        </is>
      </c>
      <c r="G5106" s="10"/>
      <c r="I5106" s="12"/>
      <c r="J5106" s="12"/>
      <c r="L5106" s="12" t="inlineStr">
        <is>
          <t>HD72-7037</t>
        </is>
      </c>
      <c r="M5106" s="12" t="inlineStr">
        <is>
          <t>2014-16405</t>
        </is>
      </c>
      <c r="O5106" s="12" t="inlineStr">
        <is>
          <t>2010-14406</t>
        </is>
      </c>
      <c r="P5106" s="12" t="inlineStr">
        <is>
          <t>2.0-AT-31302</t>
        </is>
      </c>
    </row>
    <row r="5107" customHeight="true" ht="16.0">
      <c r="B5107" s="10" t="n">
        <v>5103.0</v>
      </c>
      <c r="C5107" s="10" t="inlineStr">
        <is>
          <t>Ford-2</t>
        </is>
      </c>
      <c r="D5107" s="10" t="inlineStr">
        <is>
          <t>Focus-6288</t>
        </is>
      </c>
      <c r="E5107" s="10" t="inlineStr">
        <is>
          <t>2011-14407</t>
        </is>
      </c>
      <c r="F5107" s="10" t="inlineStr">
        <is>
          <t>2.0-AT-GHIA-31303</t>
        </is>
      </c>
      <c r="G5107" s="10"/>
      <c r="I5107" s="12"/>
      <c r="J5107" s="12"/>
      <c r="L5107" s="12" t="inlineStr">
        <is>
          <t>HD72-7037</t>
        </is>
      </c>
      <c r="M5107" s="12" t="inlineStr">
        <is>
          <t>2011-16406</t>
        </is>
      </c>
      <c r="O5107" s="12" t="inlineStr">
        <is>
          <t>2011-14407</t>
        </is>
      </c>
      <c r="P5107" s="12" t="inlineStr">
        <is>
          <t>2.0-AT-GHIA-31303</t>
        </is>
      </c>
    </row>
    <row r="5108" customHeight="true" ht="16.0">
      <c r="B5108" s="10" t="n">
        <v>5104.0</v>
      </c>
      <c r="C5108" s="10" t="inlineStr">
        <is>
          <t>Ford-2</t>
        </is>
      </c>
      <c r="D5108" s="10" t="inlineStr">
        <is>
          <t>Focus-6288</t>
        </is>
      </c>
      <c r="E5108" s="10" t="inlineStr">
        <is>
          <t>2012-14408</t>
        </is>
      </c>
      <c r="F5108" s="10" t="inlineStr">
        <is>
          <t>2.0-AT-GHIA-31304</t>
        </is>
      </c>
      <c r="G5108" s="10"/>
      <c r="I5108" s="12"/>
      <c r="J5108" s="12"/>
      <c r="L5108" s="12" t="inlineStr">
        <is>
          <t>HD72-7037</t>
        </is>
      </c>
      <c r="M5108" s="12" t="inlineStr">
        <is>
          <t>2010-16407</t>
        </is>
      </c>
      <c r="O5108" s="12" t="inlineStr">
        <is>
          <t>2012-14408</t>
        </is>
      </c>
      <c r="P5108" s="12" t="inlineStr">
        <is>
          <t>2.0-AT-GHIA-31304</t>
        </is>
      </c>
    </row>
    <row r="5109" customHeight="true" ht="16.0">
      <c r="B5109" s="10" t="n">
        <v>5105.0</v>
      </c>
      <c r="C5109" s="10" t="inlineStr">
        <is>
          <t>Ford-2</t>
        </is>
      </c>
      <c r="D5109" s="10" t="inlineStr">
        <is>
          <t>Focus-6288</t>
        </is>
      </c>
      <c r="E5109" s="10" t="inlineStr">
        <is>
          <t>2005-14402</t>
        </is>
      </c>
      <c r="F5109" s="10" t="inlineStr">
        <is>
          <t>2.0-MT-31305</t>
        </is>
      </c>
      <c r="G5109" s="10"/>
      <c r="I5109" s="12"/>
      <c r="J5109" s="12"/>
      <c r="L5109" s="12" t="inlineStr">
        <is>
          <t>HD72-7037</t>
        </is>
      </c>
      <c r="M5109" s="12" t="inlineStr">
        <is>
          <t>2006-16408</t>
        </is>
      </c>
      <c r="O5109" s="12" t="inlineStr">
        <is>
          <t>2005-14402</t>
        </is>
      </c>
      <c r="P5109" s="12" t="inlineStr">
        <is>
          <t>2.0-MT-31305</t>
        </is>
      </c>
    </row>
    <row r="5110" customHeight="true" ht="16.0">
      <c r="B5110" s="10" t="n">
        <v>5106.0</v>
      </c>
      <c r="C5110" s="10" t="inlineStr">
        <is>
          <t>Ford-2</t>
        </is>
      </c>
      <c r="D5110" s="10" t="inlineStr">
        <is>
          <t>Focus-6288</t>
        </is>
      </c>
      <c r="E5110" s="10" t="inlineStr">
        <is>
          <t>2006-14410</t>
        </is>
      </c>
      <c r="F5110" s="10" t="inlineStr">
        <is>
          <t>2.0-MT-31306</t>
        </is>
      </c>
      <c r="G5110" s="10"/>
      <c r="I5110" s="12"/>
      <c r="J5110" s="12"/>
      <c r="L5110" s="12" t="inlineStr">
        <is>
          <t>HD72-7037</t>
        </is>
      </c>
      <c r="M5110" s="12" t="inlineStr">
        <is>
          <t>2007-16409</t>
        </is>
      </c>
      <c r="O5110" s="12" t="inlineStr">
        <is>
          <t>2006-14410</t>
        </is>
      </c>
      <c r="P5110" s="12" t="inlineStr">
        <is>
          <t>2.0-MT-31306</t>
        </is>
      </c>
    </row>
    <row r="5111" customHeight="true" ht="16.0">
      <c r="B5111" s="10" t="n">
        <v>5107.0</v>
      </c>
      <c r="C5111" s="10" t="inlineStr">
        <is>
          <t>Ford-2</t>
        </is>
      </c>
      <c r="D5111" s="10" t="inlineStr">
        <is>
          <t>Focus-6288</t>
        </is>
      </c>
      <c r="E5111" s="10" t="inlineStr">
        <is>
          <t>2007-14403</t>
        </is>
      </c>
      <c r="F5111" s="10" t="inlineStr">
        <is>
          <t>2.0-MT-31307</t>
        </is>
      </c>
      <c r="G5111" s="10"/>
      <c r="I5111" s="12"/>
      <c r="J5111" s="12"/>
      <c r="L5111" s="12" t="inlineStr">
        <is>
          <t>HD72-7037</t>
        </is>
      </c>
      <c r="M5111" s="12" t="inlineStr">
        <is>
          <t>2013-16410</t>
        </is>
      </c>
      <c r="O5111" s="12" t="inlineStr">
        <is>
          <t>2007-14403</t>
        </is>
      </c>
      <c r="P5111" s="12" t="inlineStr">
        <is>
          <t>2.0-MT-31307</t>
        </is>
      </c>
    </row>
    <row r="5112" customHeight="true" ht="16.0">
      <c r="B5112" s="10" t="n">
        <v>5108.0</v>
      </c>
      <c r="C5112" s="10" t="inlineStr">
        <is>
          <t>Ford-2</t>
        </is>
      </c>
      <c r="D5112" s="10" t="inlineStr">
        <is>
          <t>Focus-6288</t>
        </is>
      </c>
      <c r="E5112" s="10" t="inlineStr">
        <is>
          <t>2006-14410</t>
        </is>
      </c>
      <c r="F5112" s="10" t="inlineStr">
        <is>
          <t>S-2.0-AT-31308</t>
        </is>
      </c>
      <c r="G5112" s="10"/>
      <c r="I5112" s="12"/>
      <c r="J5112" s="12"/>
      <c r="L5112" s="12" t="inlineStr">
        <is>
          <t>HD72-7037</t>
        </is>
      </c>
      <c r="M5112" s="12" t="inlineStr">
        <is>
          <t>2015-16411</t>
        </is>
      </c>
      <c r="O5112" s="12" t="inlineStr">
        <is>
          <t>2006-14410</t>
        </is>
      </c>
      <c r="P5112" s="12" t="inlineStr">
        <is>
          <t>S-2.0-AT-31308</t>
        </is>
      </c>
    </row>
    <row r="5113" customHeight="true" ht="16.0">
      <c r="B5113" s="10" t="n">
        <v>5109.0</v>
      </c>
      <c r="C5113" s="10" t="inlineStr">
        <is>
          <t>Ford-2</t>
        </is>
      </c>
      <c r="D5113" s="10" t="inlineStr">
        <is>
          <t>Focus-6288</t>
        </is>
      </c>
      <c r="E5113" s="10" t="inlineStr">
        <is>
          <t>2007-14403</t>
        </is>
      </c>
      <c r="F5113" s="10" t="inlineStr">
        <is>
          <t>S-2.0-AT-31309</t>
        </is>
      </c>
      <c r="G5113" s="10"/>
      <c r="I5113" s="12"/>
      <c r="J5113" s="12"/>
      <c r="L5113" s="12" t="inlineStr">
        <is>
          <t>HD72-7037</t>
        </is>
      </c>
      <c r="M5113" s="12" t="inlineStr">
        <is>
          <t>2012-16412</t>
        </is>
      </c>
      <c r="O5113" s="12" t="inlineStr">
        <is>
          <t>2007-14403</t>
        </is>
      </c>
      <c r="P5113" s="12" t="inlineStr">
        <is>
          <t>S-2.0-AT-31309</t>
        </is>
      </c>
    </row>
    <row r="5114" customHeight="true" ht="16.0">
      <c r="B5114" s="10" t="n">
        <v>5110.0</v>
      </c>
      <c r="C5114" s="10" t="inlineStr">
        <is>
          <t>Ford-2</t>
        </is>
      </c>
      <c r="D5114" s="10" t="inlineStr">
        <is>
          <t>Focus-6288</t>
        </is>
      </c>
      <c r="E5114" s="10" t="inlineStr">
        <is>
          <t>2008-14411</t>
        </is>
      </c>
      <c r="F5114" s="10" t="inlineStr">
        <is>
          <t>S-2.0-AT-31310</t>
        </is>
      </c>
      <c r="G5114" s="10"/>
      <c r="I5114" s="12"/>
      <c r="J5114" s="12"/>
      <c r="L5114" s="12" t="inlineStr">
        <is>
          <t>HD72-7037</t>
        </is>
      </c>
      <c r="M5114" s="12" t="inlineStr">
        <is>
          <t>2017-16413</t>
        </is>
      </c>
      <c r="O5114" s="12" t="inlineStr">
        <is>
          <t>2008-14411</t>
        </is>
      </c>
      <c r="P5114" s="12" t="inlineStr">
        <is>
          <t>S-2.0-AT-31310</t>
        </is>
      </c>
    </row>
    <row r="5115" customHeight="true" ht="16.0">
      <c r="B5115" s="10" t="n">
        <v>5111.0</v>
      </c>
      <c r="C5115" s="10" t="inlineStr">
        <is>
          <t>Ford-2</t>
        </is>
      </c>
      <c r="D5115" s="10" t="inlineStr">
        <is>
          <t>Focus-6288</t>
        </is>
      </c>
      <c r="E5115" s="10" t="inlineStr">
        <is>
          <t>2009-14405</t>
        </is>
      </c>
      <c r="F5115" s="10" t="inlineStr">
        <is>
          <t>S-2.0-AT-31311</t>
        </is>
      </c>
      <c r="G5115" s="10"/>
      <c r="I5115" s="12"/>
      <c r="J5115" s="12"/>
      <c r="L5115" s="12" t="inlineStr">
        <is>
          <t>HD72-7037</t>
        </is>
      </c>
      <c r="M5115" s="12" t="inlineStr">
        <is>
          <t>2018-16414</t>
        </is>
      </c>
      <c r="O5115" s="12" t="inlineStr">
        <is>
          <t>2009-14405</t>
        </is>
      </c>
      <c r="P5115" s="12" t="inlineStr">
        <is>
          <t>S-2.0-AT-31311</t>
        </is>
      </c>
    </row>
    <row r="5116" customHeight="true" ht="16.0">
      <c r="B5116" s="10" t="n">
        <v>5112.0</v>
      </c>
      <c r="C5116" s="10" t="inlineStr">
        <is>
          <t>Ford-2</t>
        </is>
      </c>
      <c r="D5116" s="10" t="inlineStr">
        <is>
          <t>Focus-6288</t>
        </is>
      </c>
      <c r="E5116" s="10" t="inlineStr">
        <is>
          <t>2012-14408</t>
        </is>
      </c>
      <c r="F5116" s="10" t="inlineStr">
        <is>
          <t>S-2.0-AT-31312</t>
        </is>
      </c>
      <c r="G5116" s="10"/>
      <c r="I5116" s="12"/>
      <c r="J5116" s="12"/>
      <c r="L5116" s="12" t="inlineStr">
        <is>
          <t>HD78-7038</t>
        </is>
      </c>
      <c r="M5116" s="12" t="inlineStr">
        <is>
          <t>2015-16415</t>
        </is>
      </c>
      <c r="O5116" s="12" t="inlineStr">
        <is>
          <t>2012-14408</t>
        </is>
      </c>
      <c r="P5116" s="12" t="inlineStr">
        <is>
          <t>S-2.0-AT-31312</t>
        </is>
      </c>
    </row>
    <row r="5117" customHeight="true" ht="16.0">
      <c r="B5117" s="10" t="n">
        <v>5113.0</v>
      </c>
      <c r="C5117" s="10" t="inlineStr">
        <is>
          <t>Ford-2</t>
        </is>
      </c>
      <c r="D5117" s="10" t="inlineStr">
        <is>
          <t>Focus-6288</t>
        </is>
      </c>
      <c r="E5117" s="10" t="inlineStr">
        <is>
          <t>2013-14409</t>
        </is>
      </c>
      <c r="F5117" s="10" t="inlineStr">
        <is>
          <t>S-2.0-AT-31313</t>
        </is>
      </c>
      <c r="G5117" s="10"/>
      <c r="I5117" s="12"/>
      <c r="J5117" s="12"/>
      <c r="L5117" s="12" t="inlineStr">
        <is>
          <t>HD78-7038</t>
        </is>
      </c>
      <c r="M5117" s="12" t="inlineStr">
        <is>
          <t>2016-16416</t>
        </is>
      </c>
      <c r="O5117" s="12" t="inlineStr">
        <is>
          <t>2013-14409</t>
        </is>
      </c>
      <c r="P5117" s="12" t="inlineStr">
        <is>
          <t>S-2.0-AT-31313</t>
        </is>
      </c>
    </row>
    <row r="5118" customHeight="true" ht="16.0">
      <c r="B5118" s="10" t="n">
        <v>5114.0</v>
      </c>
      <c r="C5118" s="10" t="inlineStr">
        <is>
          <t>Ford-2</t>
        </is>
      </c>
      <c r="D5118" s="10" t="inlineStr">
        <is>
          <t>Focus-6288</t>
        </is>
      </c>
      <c r="E5118" s="10" t="inlineStr">
        <is>
          <t>2014-14404</t>
        </is>
      </c>
      <c r="F5118" s="10" t="inlineStr">
        <is>
          <t>S-2.0-AT-31314</t>
        </is>
      </c>
      <c r="G5118" s="10"/>
      <c r="I5118" s="12"/>
      <c r="J5118" s="12"/>
      <c r="L5118" s="12" t="inlineStr">
        <is>
          <t>HD78-7038</t>
        </is>
      </c>
      <c r="M5118" s="12" t="inlineStr">
        <is>
          <t>2018-16417</t>
        </is>
      </c>
      <c r="O5118" s="12" t="inlineStr">
        <is>
          <t>2014-14404</t>
        </is>
      </c>
      <c r="P5118" s="12" t="inlineStr">
        <is>
          <t>S-2.0-AT-31314</t>
        </is>
      </c>
    </row>
    <row r="5119" customHeight="true" ht="16.0">
      <c r="B5119" s="10" t="n">
        <v>5115.0</v>
      </c>
      <c r="C5119" s="10" t="inlineStr">
        <is>
          <t>Ford-2</t>
        </is>
      </c>
      <c r="D5119" s="10" t="inlineStr">
        <is>
          <t>Focus-6288</t>
        </is>
      </c>
      <c r="E5119" s="10" t="inlineStr">
        <is>
          <t>2015-14412</t>
        </is>
      </c>
      <c r="F5119" s="10" t="inlineStr">
        <is>
          <t>S-2.0-AT-31315</t>
        </is>
      </c>
      <c r="G5119" s="10"/>
      <c r="I5119" s="12"/>
      <c r="J5119" s="12"/>
      <c r="L5119" s="12" t="inlineStr">
        <is>
          <t>HD78-7038</t>
        </is>
      </c>
      <c r="M5119" s="12" t="inlineStr">
        <is>
          <t>2014-16418</t>
        </is>
      </c>
      <c r="O5119" s="12" t="inlineStr">
        <is>
          <t>2015-14412</t>
        </is>
      </c>
      <c r="P5119" s="12" t="inlineStr">
        <is>
          <t>S-2.0-AT-31315</t>
        </is>
      </c>
    </row>
    <row r="5120" customHeight="true" ht="16.0">
      <c r="B5120" s="10" t="n">
        <v>5116.0</v>
      </c>
      <c r="C5120" s="10" t="inlineStr">
        <is>
          <t>Ford-2</t>
        </is>
      </c>
      <c r="D5120" s="10" t="inlineStr">
        <is>
          <t>Focus-6288</t>
        </is>
      </c>
      <c r="E5120" s="10" t="inlineStr">
        <is>
          <t>2016-14413</t>
        </is>
      </c>
      <c r="F5120" s="10" t="inlineStr">
        <is>
          <t>SPORT-1.5L-31316</t>
        </is>
      </c>
      <c r="G5120" s="10"/>
      <c r="I5120" s="12"/>
      <c r="J5120" s="12"/>
      <c r="L5120" s="12" t="inlineStr">
        <is>
          <t>MIGHTY 2017-7039</t>
        </is>
      </c>
      <c r="M5120" s="12" t="inlineStr">
        <is>
          <t>2019-16419</t>
        </is>
      </c>
      <c r="O5120" s="12" t="inlineStr">
        <is>
          <t>2016-14413</t>
        </is>
      </c>
      <c r="P5120" s="12" t="inlineStr">
        <is>
          <t>SPORT-1.5L-31316</t>
        </is>
      </c>
    </row>
    <row r="5121" customHeight="true" ht="16.0">
      <c r="B5121" s="10" t="n">
        <v>5117.0</v>
      </c>
      <c r="C5121" s="10" t="inlineStr">
        <is>
          <t>Ford-2</t>
        </is>
      </c>
      <c r="D5121" s="10" t="inlineStr">
        <is>
          <t>Focus-6288</t>
        </is>
      </c>
      <c r="E5121" s="10" t="inlineStr">
        <is>
          <t>2017-14414</t>
        </is>
      </c>
      <c r="F5121" s="10" t="inlineStr">
        <is>
          <t>SPORT-1.5L-31317</t>
        </is>
      </c>
      <c r="G5121" s="10"/>
      <c r="I5121" s="12"/>
      <c r="J5121" s="12"/>
      <c r="L5121" s="12" t="inlineStr">
        <is>
          <t>MIGHTY 2017-7039</t>
        </is>
      </c>
      <c r="M5121" s="12" t="inlineStr">
        <is>
          <t>2018-16420</t>
        </is>
      </c>
      <c r="O5121" s="12" t="inlineStr">
        <is>
          <t>2017-14414</t>
        </is>
      </c>
      <c r="P5121" s="12" t="inlineStr">
        <is>
          <t>SPORT-1.5L-31317</t>
        </is>
      </c>
    </row>
    <row r="5122" customHeight="true" ht="16.0">
      <c r="B5122" s="10" t="n">
        <v>5118.0</v>
      </c>
      <c r="C5122" s="10" t="inlineStr">
        <is>
          <t>Ford-2</t>
        </is>
      </c>
      <c r="D5122" s="10" t="inlineStr">
        <is>
          <t>Focus-6288</t>
        </is>
      </c>
      <c r="E5122" s="10" t="inlineStr">
        <is>
          <t>2018-14415</t>
        </is>
      </c>
      <c r="F5122" s="10" t="inlineStr">
        <is>
          <t>SPORT-1.5L-31318</t>
        </is>
      </c>
      <c r="G5122" s="10"/>
      <c r="I5122" s="12"/>
      <c r="J5122" s="12"/>
      <c r="L5122" s="12" t="inlineStr">
        <is>
          <t>MIGHTY 2017-7039</t>
        </is>
      </c>
      <c r="M5122" s="12" t="inlineStr">
        <is>
          <t>2017-16421</t>
        </is>
      </c>
      <c r="O5122" s="12" t="inlineStr">
        <is>
          <t>2018-14415</t>
        </is>
      </c>
      <c r="P5122" s="12" t="inlineStr">
        <is>
          <t>SPORT-1.5L-31318</t>
        </is>
      </c>
    </row>
    <row r="5123" customHeight="true" ht="16.0">
      <c r="B5123" s="10" t="n">
        <v>5119.0</v>
      </c>
      <c r="C5123" s="10" t="inlineStr">
        <is>
          <t>Ford-2</t>
        </is>
      </c>
      <c r="D5123" s="10" t="inlineStr">
        <is>
          <t>Focus-6288</t>
        </is>
      </c>
      <c r="E5123" s="10" t="inlineStr">
        <is>
          <t>2019-14416</t>
        </is>
      </c>
      <c r="F5123" s="10" t="inlineStr">
        <is>
          <t>SPORT-1.5L-31319</t>
        </is>
      </c>
      <c r="G5123" s="10"/>
      <c r="I5123" s="12"/>
      <c r="J5123" s="12"/>
      <c r="L5123" s="12" t="inlineStr">
        <is>
          <t>MIGHTY HD65-7040</t>
        </is>
      </c>
      <c r="M5123" s="12" t="inlineStr">
        <is>
          <t>2017-16422</t>
        </is>
      </c>
      <c r="O5123" s="12" t="inlineStr">
        <is>
          <t>2019-14416</t>
        </is>
      </c>
      <c r="P5123" s="12" t="inlineStr">
        <is>
          <t>SPORT-1.5L-31319</t>
        </is>
      </c>
    </row>
    <row r="5124" customHeight="true" ht="16.0">
      <c r="B5124" s="10" t="n">
        <v>5120.0</v>
      </c>
      <c r="C5124" s="10" t="inlineStr">
        <is>
          <t>Ford-2</t>
        </is>
      </c>
      <c r="D5124" s="10" t="inlineStr">
        <is>
          <t>Focus-6288</t>
        </is>
      </c>
      <c r="E5124" s="10" t="inlineStr">
        <is>
          <t>2015-14412</t>
        </is>
      </c>
      <c r="F5124" s="10" t="inlineStr">
        <is>
          <t>TITANIUM-1.5L-31320</t>
        </is>
      </c>
      <c r="G5124" s="10"/>
      <c r="I5124" s="12"/>
      <c r="J5124" s="12"/>
      <c r="L5124" s="12" t="inlineStr">
        <is>
          <t>MIGHTY HD65-7040</t>
        </is>
      </c>
      <c r="M5124" s="12" t="inlineStr">
        <is>
          <t>2014-16423</t>
        </is>
      </c>
      <c r="O5124" s="12" t="inlineStr">
        <is>
          <t>2015-14412</t>
        </is>
      </c>
      <c r="P5124" s="12" t="inlineStr">
        <is>
          <t>TITANIUM-1.5L-31320</t>
        </is>
      </c>
    </row>
    <row r="5125" customHeight="true" ht="16.0">
      <c r="B5125" s="10" t="n">
        <v>5121.0</v>
      </c>
      <c r="C5125" s="10" t="inlineStr">
        <is>
          <t>Ford-2</t>
        </is>
      </c>
      <c r="D5125" s="10" t="inlineStr">
        <is>
          <t>Focus-6288</t>
        </is>
      </c>
      <c r="E5125" s="10" t="inlineStr">
        <is>
          <t>2016-14413</t>
        </is>
      </c>
      <c r="F5125" s="10" t="inlineStr">
        <is>
          <t>TITANIUM-1.5L-31321</t>
        </is>
      </c>
      <c r="G5125" s="10"/>
      <c r="I5125" s="12"/>
      <c r="J5125" s="12"/>
      <c r="L5125" s="12" t="inlineStr">
        <is>
          <t>MIGHTY HD65-7040</t>
        </is>
      </c>
      <c r="M5125" s="12" t="inlineStr">
        <is>
          <t>2012-16424</t>
        </is>
      </c>
      <c r="O5125" s="12" t="inlineStr">
        <is>
          <t>2016-14413</t>
        </is>
      </c>
      <c r="P5125" s="12" t="inlineStr">
        <is>
          <t>TITANIUM-1.5L-31321</t>
        </is>
      </c>
    </row>
    <row r="5126" customHeight="true" ht="16.0">
      <c r="B5126" s="10" t="n">
        <v>5122.0</v>
      </c>
      <c r="C5126" s="10" t="inlineStr">
        <is>
          <t>Ford-2</t>
        </is>
      </c>
      <c r="D5126" s="10" t="inlineStr">
        <is>
          <t>Focus-6288</t>
        </is>
      </c>
      <c r="E5126" s="10" t="inlineStr">
        <is>
          <t>2017-14414</t>
        </is>
      </c>
      <c r="F5126" s="10" t="inlineStr">
        <is>
          <t>TITANIUM-1.5L-31322</t>
        </is>
      </c>
      <c r="G5126" s="10"/>
      <c r="I5126" s="12"/>
      <c r="J5126" s="12"/>
      <c r="L5126" s="12" t="inlineStr">
        <is>
          <t>MIGHTY HD65-7040</t>
        </is>
      </c>
      <c r="M5126" s="12" t="inlineStr">
        <is>
          <t>2015-16425</t>
        </is>
      </c>
      <c r="O5126" s="12" t="inlineStr">
        <is>
          <t>2017-14414</t>
        </is>
      </c>
      <c r="P5126" s="12" t="inlineStr">
        <is>
          <t>TITANIUM-1.5L-31322</t>
        </is>
      </c>
    </row>
    <row r="5127" customHeight="true" ht="16.0">
      <c r="B5127" s="10" t="n">
        <v>5123.0</v>
      </c>
      <c r="C5127" s="10" t="inlineStr">
        <is>
          <t>Ford-2</t>
        </is>
      </c>
      <c r="D5127" s="10" t="inlineStr">
        <is>
          <t>Focus-6288</t>
        </is>
      </c>
      <c r="E5127" s="10" t="inlineStr">
        <is>
          <t>2018-14415</t>
        </is>
      </c>
      <c r="F5127" s="10" t="inlineStr">
        <is>
          <t>TITANIUM-1.5L-31323</t>
        </is>
      </c>
      <c r="G5127" s="10"/>
      <c r="I5127" s="12"/>
      <c r="J5127" s="12"/>
      <c r="L5127" s="12" t="inlineStr">
        <is>
          <t>MIGHTY HD65-7040</t>
        </is>
      </c>
      <c r="M5127" s="12" t="inlineStr">
        <is>
          <t>2018-16426</t>
        </is>
      </c>
      <c r="O5127" s="12" t="inlineStr">
        <is>
          <t>2018-14415</t>
        </is>
      </c>
      <c r="P5127" s="12" t="inlineStr">
        <is>
          <t>TITANIUM-1.5L-31323</t>
        </is>
      </c>
    </row>
    <row r="5128" customHeight="true" ht="16.0">
      <c r="B5128" s="10" t="n">
        <v>5124.0</v>
      </c>
      <c r="C5128" s="10" t="inlineStr">
        <is>
          <t>Ford-2</t>
        </is>
      </c>
      <c r="D5128" s="10" t="inlineStr">
        <is>
          <t>Focus-6288</t>
        </is>
      </c>
      <c r="E5128" s="10" t="inlineStr">
        <is>
          <t>2019-14416</t>
        </is>
      </c>
      <c r="F5128" s="10" t="inlineStr">
        <is>
          <t>TITANIUM-1.5L-31324</t>
        </is>
      </c>
      <c r="G5128" s="10"/>
      <c r="I5128" s="12"/>
      <c r="J5128" s="12"/>
      <c r="L5128" s="12" t="inlineStr">
        <is>
          <t>MIGHTY HD65-7040</t>
        </is>
      </c>
      <c r="M5128" s="12" t="inlineStr">
        <is>
          <t>2013-16427</t>
        </is>
      </c>
      <c r="O5128" s="12" t="inlineStr">
        <is>
          <t>2019-14416</t>
        </is>
      </c>
      <c r="P5128" s="12" t="inlineStr">
        <is>
          <t>TITANIUM-1.5L-31324</t>
        </is>
      </c>
    </row>
    <row r="5129" customHeight="true" ht="16.0">
      <c r="B5129" s="10" t="n">
        <v>5125.0</v>
      </c>
      <c r="C5129" s="10" t="inlineStr">
        <is>
          <t>Ford-2</t>
        </is>
      </c>
      <c r="D5129" s="10" t="inlineStr">
        <is>
          <t>Focus-6288</t>
        </is>
      </c>
      <c r="E5129" s="10" t="inlineStr">
        <is>
          <t>2013-14409</t>
        </is>
      </c>
      <c r="F5129" s="10" t="inlineStr">
        <is>
          <t>TITANIUM-2.0-AT-31325</t>
        </is>
      </c>
      <c r="G5129" s="10"/>
      <c r="I5129" s="12"/>
      <c r="J5129" s="12"/>
      <c r="L5129" s="12" t="inlineStr">
        <is>
          <t>MIGHTY HD65-7040</t>
        </is>
      </c>
      <c r="M5129" s="12" t="inlineStr">
        <is>
          <t>2016-16428</t>
        </is>
      </c>
      <c r="O5129" s="12" t="inlineStr">
        <is>
          <t>2013-14409</t>
        </is>
      </c>
      <c r="P5129" s="12" t="inlineStr">
        <is>
          <t>TITANIUM-2.0-AT-31325</t>
        </is>
      </c>
    </row>
    <row r="5130" customHeight="true" ht="16.0">
      <c r="B5130" s="10" t="n">
        <v>5126.0</v>
      </c>
      <c r="C5130" s="10" t="inlineStr">
        <is>
          <t>Ford-2</t>
        </is>
      </c>
      <c r="D5130" s="10" t="inlineStr">
        <is>
          <t>Focus-6288</t>
        </is>
      </c>
      <c r="E5130" s="10" t="inlineStr">
        <is>
          <t>2014-14404</t>
        </is>
      </c>
      <c r="F5130" s="10" t="inlineStr">
        <is>
          <t>TITANIUM-2.0-AT-31326</t>
        </is>
      </c>
      <c r="G5130" s="10"/>
      <c r="I5130" s="12"/>
      <c r="J5130" s="12"/>
      <c r="L5130" s="12" t="inlineStr">
        <is>
          <t>MIGHTY HD65-7040</t>
        </is>
      </c>
      <c r="M5130" s="12" t="inlineStr">
        <is>
          <t>2010-16429</t>
        </is>
      </c>
      <c r="O5130" s="12" t="inlineStr">
        <is>
          <t>2014-14404</t>
        </is>
      </c>
      <c r="P5130" s="12" t="inlineStr">
        <is>
          <t>TITANIUM-2.0-AT-31326</t>
        </is>
      </c>
    </row>
    <row r="5131" customHeight="true" ht="16.0">
      <c r="B5131" s="10" t="n">
        <v>5127.0</v>
      </c>
      <c r="C5131" s="10" t="inlineStr">
        <is>
          <t>Ford-2</t>
        </is>
      </c>
      <c r="D5131" s="10" t="inlineStr">
        <is>
          <t>Focus-6288</t>
        </is>
      </c>
      <c r="E5131" s="10" t="inlineStr">
        <is>
          <t>2015-14412</t>
        </is>
      </c>
      <c r="F5131" s="10" t="inlineStr">
        <is>
          <t>TITANIUM-2.0-AT-31327</t>
        </is>
      </c>
      <c r="G5131" s="10"/>
      <c r="I5131" s="12"/>
      <c r="J5131" s="12"/>
      <c r="L5131" s="12" t="inlineStr">
        <is>
          <t>MIGHTY HD65-7040</t>
        </is>
      </c>
      <c r="M5131" s="12" t="inlineStr">
        <is>
          <t>2011-16430</t>
        </is>
      </c>
      <c r="O5131" s="12" t="inlineStr">
        <is>
          <t>2015-14412</t>
        </is>
      </c>
      <c r="P5131" s="12" t="inlineStr">
        <is>
          <t>TITANIUM-2.0-AT-31327</t>
        </is>
      </c>
    </row>
    <row r="5132" customHeight="true" ht="16.0">
      <c r="B5132" s="10" t="n">
        <v>5128.0</v>
      </c>
      <c r="C5132" s="10" t="inlineStr">
        <is>
          <t>Ford-2</t>
        </is>
      </c>
      <c r="D5132" s="10" t="inlineStr">
        <is>
          <t>Focus-6288</t>
        </is>
      </c>
      <c r="E5132" s="10" t="inlineStr">
        <is>
          <t>2017-14414</t>
        </is>
      </c>
      <c r="F5132" s="10" t="inlineStr">
        <is>
          <t>TREND-1.5L-31328</t>
        </is>
      </c>
      <c r="G5132" s="10"/>
      <c r="I5132" s="12"/>
      <c r="J5132" s="12"/>
      <c r="L5132" s="12" t="inlineStr">
        <is>
          <t>MIGHTY HD65-7040</t>
        </is>
      </c>
      <c r="M5132" s="12" t="inlineStr">
        <is>
          <t>2006-16431</t>
        </is>
      </c>
      <c r="O5132" s="12" t="inlineStr">
        <is>
          <t>2017-14414</t>
        </is>
      </c>
      <c r="P5132" s="12" t="inlineStr">
        <is>
          <t>TREND-1.5L-31328</t>
        </is>
      </c>
    </row>
    <row r="5133" customHeight="true" ht="16.0">
      <c r="B5133" s="10" t="n">
        <v>5129.0</v>
      </c>
      <c r="C5133" s="10" t="inlineStr">
        <is>
          <t>Ford-2</t>
        </is>
      </c>
      <c r="D5133" s="10" t="inlineStr">
        <is>
          <t>Focus-6288</t>
        </is>
      </c>
      <c r="E5133" s="10" t="inlineStr">
        <is>
          <t>2018-14415</t>
        </is>
      </c>
      <c r="F5133" s="10" t="inlineStr">
        <is>
          <t>TREND-1.5L-31329</t>
        </is>
      </c>
      <c r="G5133" s="10"/>
      <c r="I5133" s="12"/>
      <c r="J5133" s="12"/>
      <c r="L5133" s="12" t="inlineStr">
        <is>
          <t>MIGHTY HD65-7040</t>
        </is>
      </c>
      <c r="M5133" s="12" t="inlineStr">
        <is>
          <t>2007-16432</t>
        </is>
      </c>
      <c r="O5133" s="12" t="inlineStr">
        <is>
          <t>2018-14415</t>
        </is>
      </c>
      <c r="P5133" s="12" t="inlineStr">
        <is>
          <t>TREND-1.5L-31329</t>
        </is>
      </c>
    </row>
    <row r="5134" customHeight="true" ht="16.0">
      <c r="B5134" s="10" t="n">
        <v>5130.0</v>
      </c>
      <c r="C5134" s="10" t="inlineStr">
        <is>
          <t>Ford-2</t>
        </is>
      </c>
      <c r="D5134" s="10" t="inlineStr">
        <is>
          <t>Focus-6288</t>
        </is>
      </c>
      <c r="E5134" s="10" t="inlineStr">
        <is>
          <t>2019-14416</t>
        </is>
      </c>
      <c r="F5134" s="10" t="inlineStr">
        <is>
          <t>TREND-1.5L-31330</t>
        </is>
      </c>
      <c r="G5134" s="10"/>
      <c r="I5134" s="12"/>
      <c r="J5134" s="12"/>
      <c r="L5134" s="12" t="inlineStr">
        <is>
          <t>MIGHTY HD65-7040</t>
        </is>
      </c>
      <c r="M5134" s="12" t="inlineStr">
        <is>
          <t>2008-16433</t>
        </is>
      </c>
      <c r="O5134" s="12" t="inlineStr">
        <is>
          <t>2019-14416</t>
        </is>
      </c>
      <c r="P5134" s="12" t="inlineStr">
        <is>
          <t>TREND-1.5L-31330</t>
        </is>
      </c>
    </row>
    <row r="5135" customHeight="true" ht="16.0">
      <c r="B5135" s="10" t="n">
        <v>5131.0</v>
      </c>
      <c r="C5135" s="10" t="inlineStr">
        <is>
          <t>Ford-2</t>
        </is>
      </c>
      <c r="D5135" s="10" t="inlineStr">
        <is>
          <t>Focus-6288</t>
        </is>
      </c>
      <c r="E5135" s="10" t="inlineStr">
        <is>
          <t>2013-14409</t>
        </is>
      </c>
      <c r="F5135" s="10" t="inlineStr">
        <is>
          <t>TREND-1.6-AT-31331</t>
        </is>
      </c>
      <c r="G5135" s="10"/>
      <c r="I5135" s="12"/>
      <c r="J5135" s="12"/>
      <c r="L5135" s="12" t="inlineStr">
        <is>
          <t>MIGHTY HD65-7040</t>
        </is>
      </c>
      <c r="M5135" s="12" t="inlineStr">
        <is>
          <t>2009-16434</t>
        </is>
      </c>
      <c r="O5135" s="12" t="inlineStr">
        <is>
          <t>2013-14409</t>
        </is>
      </c>
      <c r="P5135" s="12" t="inlineStr">
        <is>
          <t>TREND-1.6-AT-31331</t>
        </is>
      </c>
    </row>
    <row r="5136" customHeight="true" ht="16.0">
      <c r="B5136" s="10" t="n">
        <v>5132.0</v>
      </c>
      <c r="C5136" s="10" t="inlineStr">
        <is>
          <t>Ford-2</t>
        </is>
      </c>
      <c r="D5136" s="10" t="inlineStr">
        <is>
          <t>Focus-6288</t>
        </is>
      </c>
      <c r="E5136" s="10" t="inlineStr">
        <is>
          <t>2014-14404</t>
        </is>
      </c>
      <c r="F5136" s="10" t="inlineStr">
        <is>
          <t>TREND-1.6-AT-31332</t>
        </is>
      </c>
      <c r="G5136" s="10"/>
      <c r="I5136" s="12"/>
      <c r="J5136" s="12"/>
      <c r="L5136" s="12" t="inlineStr">
        <is>
          <t>MIGHTY HD65-7040</t>
        </is>
      </c>
      <c r="M5136" s="12" t="inlineStr">
        <is>
          <t>2019-16435</t>
        </is>
      </c>
      <c r="O5136" s="12" t="inlineStr">
        <is>
          <t>2014-14404</t>
        </is>
      </c>
      <c r="P5136" s="12" t="inlineStr">
        <is>
          <t>TREND-1.6-AT-31332</t>
        </is>
      </c>
    </row>
    <row r="5137" customHeight="true" ht="16.0">
      <c r="B5137" s="10" t="n">
        <v>5133.0</v>
      </c>
      <c r="C5137" s="10" t="inlineStr">
        <is>
          <t>Ford-2</t>
        </is>
      </c>
      <c r="D5137" s="10" t="inlineStr">
        <is>
          <t>Focus-6288</t>
        </is>
      </c>
      <c r="E5137" s="10" t="inlineStr">
        <is>
          <t>2016-14413</t>
        </is>
      </c>
      <c r="F5137" s="10" t="inlineStr">
        <is>
          <t>TREND-1.6-AT-31333</t>
        </is>
      </c>
      <c r="G5137" s="10"/>
      <c r="I5137" s="12"/>
      <c r="J5137" s="12"/>
      <c r="L5137" s="12" t="inlineStr">
        <is>
          <t>MIGHTY HD65-7040</t>
        </is>
      </c>
      <c r="M5137" s="12" t="inlineStr">
        <is>
          <t>2005-16436</t>
        </is>
      </c>
      <c r="O5137" s="12" t="inlineStr">
        <is>
          <t>2016-14413</t>
        </is>
      </c>
      <c r="P5137" s="12" t="inlineStr">
        <is>
          <t>TREND-1.6-AT-31333</t>
        </is>
      </c>
    </row>
    <row r="5138" customHeight="true" ht="16.0">
      <c r="B5138" s="10" t="n">
        <v>5134.0</v>
      </c>
      <c r="C5138" s="10" t="inlineStr">
        <is>
          <t>Ford-2</t>
        </is>
      </c>
      <c r="D5138" s="10" t="inlineStr">
        <is>
          <t>Focus-6288</t>
        </is>
      </c>
      <c r="E5138" s="10" t="inlineStr">
        <is>
          <t>2016-14413</t>
        </is>
      </c>
      <c r="F5138" s="10" t="inlineStr">
        <is>
          <t>TREND-1.6L-31334</t>
        </is>
      </c>
      <c r="G5138" s="10"/>
      <c r="I5138" s="12"/>
      <c r="J5138" s="12"/>
      <c r="L5138" s="12" t="inlineStr">
        <is>
          <t>MIGHTY HD72-7041</t>
        </is>
      </c>
      <c r="M5138" s="12" t="inlineStr">
        <is>
          <t>2012-16437</t>
        </is>
      </c>
      <c r="O5138" s="12" t="inlineStr">
        <is>
          <t>2016-14413</t>
        </is>
      </c>
      <c r="P5138" s="12" t="inlineStr">
        <is>
          <t>TREND-1.6L-31334</t>
        </is>
      </c>
    </row>
    <row r="5139" customHeight="true" ht="16.0">
      <c r="B5139" s="10" t="n">
        <v>5135.0</v>
      </c>
      <c r="C5139" s="10" t="inlineStr">
        <is>
          <t>Ford-2</t>
        </is>
      </c>
      <c r="D5139" s="10" t="inlineStr">
        <is>
          <t>Focus C Max-6289</t>
        </is>
      </c>
      <c r="E5139" s="10" t="inlineStr">
        <is>
          <t>2007-14417</t>
        </is>
      </c>
      <c r="F5139" s="10" t="inlineStr">
        <is>
          <t>FORCUS-31335</t>
        </is>
      </c>
      <c r="G5139" s="10"/>
      <c r="I5139" s="12"/>
      <c r="J5139" s="12"/>
      <c r="L5139" s="12" t="inlineStr">
        <is>
          <t>MIGHTY HD72-7041</t>
        </is>
      </c>
      <c r="M5139" s="12" t="inlineStr">
        <is>
          <t>2014-16438</t>
        </is>
      </c>
      <c r="O5139" s="12" t="inlineStr">
        <is>
          <t>2007-14417</t>
        </is>
      </c>
      <c r="P5139" s="12" t="inlineStr">
        <is>
          <t>FORCUS-31335</t>
        </is>
      </c>
    </row>
    <row r="5140" customHeight="true" ht="16.0">
      <c r="B5140" s="10" t="n">
        <v>5136.0</v>
      </c>
      <c r="C5140" s="10" t="inlineStr">
        <is>
          <t>Ford-2</t>
        </is>
      </c>
      <c r="D5140" s="10" t="inlineStr">
        <is>
          <t>Imax-6290</t>
        </is>
      </c>
      <c r="E5140" s="10" t="inlineStr">
        <is>
          <t>2009-14418</t>
        </is>
      </c>
      <c r="F5140" s="10" t="inlineStr">
        <is>
          <t>2.0-AT-31336</t>
        </is>
      </c>
      <c r="G5140" s="10"/>
      <c r="I5140" s="12"/>
      <c r="J5140" s="12"/>
      <c r="L5140" s="12" t="inlineStr">
        <is>
          <t>MIGHTY HD72-7041</t>
        </is>
      </c>
      <c r="M5140" s="12" t="inlineStr">
        <is>
          <t>2015-16439</t>
        </is>
      </c>
      <c r="O5140" s="12" t="inlineStr">
        <is>
          <t>2009-14418</t>
        </is>
      </c>
      <c r="P5140" s="12" t="inlineStr">
        <is>
          <t>2.0-AT-31336</t>
        </is>
      </c>
    </row>
    <row r="5141" customHeight="true" ht="16.0">
      <c r="B5141" s="10" t="n">
        <v>5137.0</v>
      </c>
      <c r="C5141" s="10" t="inlineStr">
        <is>
          <t>Ford-2</t>
        </is>
      </c>
      <c r="D5141" s="10" t="inlineStr">
        <is>
          <t>Laser-6291</t>
        </is>
      </c>
      <c r="E5141" s="10" t="inlineStr">
        <is>
          <t>2000-14419</t>
        </is>
      </c>
      <c r="F5141" s="10" t="inlineStr">
        <is>
          <t>DELUXE-1.6-MT-31337</t>
        </is>
      </c>
      <c r="G5141" s="10"/>
      <c r="I5141" s="12"/>
      <c r="J5141" s="12"/>
      <c r="L5141" s="12" t="inlineStr">
        <is>
          <t>MIGHTY HD72-7041</t>
        </is>
      </c>
      <c r="M5141" s="12" t="inlineStr">
        <is>
          <t>2017-16440</t>
        </is>
      </c>
      <c r="O5141" s="12" t="inlineStr">
        <is>
          <t>2000-14419</t>
        </is>
      </c>
      <c r="P5141" s="12" t="inlineStr">
        <is>
          <t>DELUXE-1.6-MT-31337</t>
        </is>
      </c>
    </row>
    <row r="5142" customHeight="true" ht="16.0">
      <c r="B5142" s="10" t="n">
        <v>5138.0</v>
      </c>
      <c r="C5142" s="10" t="inlineStr">
        <is>
          <t>Ford-2</t>
        </is>
      </c>
      <c r="D5142" s="10" t="inlineStr">
        <is>
          <t>Laser-6291</t>
        </is>
      </c>
      <c r="E5142" s="10" t="inlineStr">
        <is>
          <t>2001-14420</t>
        </is>
      </c>
      <c r="F5142" s="10" t="inlineStr">
        <is>
          <t>DELUXE-1.6-MT-31338</t>
        </is>
      </c>
      <c r="G5142" s="10"/>
      <c r="I5142" s="12"/>
      <c r="J5142" s="12"/>
      <c r="L5142" s="12" t="inlineStr">
        <is>
          <t>MIGHTY HD72-7041</t>
        </is>
      </c>
      <c r="M5142" s="12" t="inlineStr">
        <is>
          <t>2016-16441</t>
        </is>
      </c>
      <c r="O5142" s="12" t="inlineStr">
        <is>
          <t>2001-14420</t>
        </is>
      </c>
      <c r="P5142" s="12" t="inlineStr">
        <is>
          <t>DELUXE-1.6-MT-31338</t>
        </is>
      </c>
    </row>
    <row r="5143" customHeight="true" ht="16.0">
      <c r="B5143" s="10" t="n">
        <v>5139.0</v>
      </c>
      <c r="C5143" s="10" t="inlineStr">
        <is>
          <t>Ford-2</t>
        </is>
      </c>
      <c r="D5143" s="10" t="inlineStr">
        <is>
          <t>Laser-6291</t>
        </is>
      </c>
      <c r="E5143" s="10" t="inlineStr">
        <is>
          <t>2002-14421</t>
        </is>
      </c>
      <c r="F5143" s="10" t="inlineStr">
        <is>
          <t>DELUXE-1.6-MT-31339</t>
        </is>
      </c>
      <c r="G5143" s="10"/>
      <c r="I5143" s="12"/>
      <c r="J5143" s="12"/>
      <c r="L5143" s="12" t="inlineStr">
        <is>
          <t>MIGHTY HD72-7041</t>
        </is>
      </c>
      <c r="M5143" s="12" t="inlineStr">
        <is>
          <t>2011-16442</t>
        </is>
      </c>
      <c r="O5143" s="12" t="inlineStr">
        <is>
          <t>2002-14421</t>
        </is>
      </c>
      <c r="P5143" s="12" t="inlineStr">
        <is>
          <t>DELUXE-1.6-MT-31339</t>
        </is>
      </c>
    </row>
    <row r="5144" customHeight="true" ht="16.0">
      <c r="B5144" s="10" t="n">
        <v>5140.0</v>
      </c>
      <c r="C5144" s="10" t="inlineStr">
        <is>
          <t>Ford-2</t>
        </is>
      </c>
      <c r="D5144" s="10" t="inlineStr">
        <is>
          <t>Laser-6291</t>
        </is>
      </c>
      <c r="E5144" s="10" t="inlineStr">
        <is>
          <t>2003-14422</t>
        </is>
      </c>
      <c r="F5144" s="10" t="inlineStr">
        <is>
          <t>DELUXE-1.6-MT-31340</t>
        </is>
      </c>
      <c r="G5144" s="10"/>
      <c r="I5144" s="12"/>
      <c r="J5144" s="12"/>
      <c r="L5144" s="12" t="inlineStr">
        <is>
          <t>MIGHTY HD72-7041</t>
        </is>
      </c>
      <c r="M5144" s="12" t="inlineStr">
        <is>
          <t>2013-16443</t>
        </is>
      </c>
      <c r="O5144" s="12" t="inlineStr">
        <is>
          <t>2003-14422</t>
        </is>
      </c>
      <c r="P5144" s="12" t="inlineStr">
        <is>
          <t>DELUXE-1.6-MT-31340</t>
        </is>
      </c>
    </row>
    <row r="5145" customHeight="true" ht="16.0">
      <c r="B5145" s="10" t="n">
        <v>5141.0</v>
      </c>
      <c r="C5145" s="10" t="inlineStr">
        <is>
          <t>Ford-2</t>
        </is>
      </c>
      <c r="D5145" s="10" t="inlineStr">
        <is>
          <t>Laser-6291</t>
        </is>
      </c>
      <c r="E5145" s="10" t="inlineStr">
        <is>
          <t>2003-14422</t>
        </is>
      </c>
      <c r="F5145" s="10" t="inlineStr">
        <is>
          <t>GHIA-1.8-AT-31341</t>
        </is>
      </c>
      <c r="G5145" s="10"/>
      <c r="I5145" s="12"/>
      <c r="J5145" s="12"/>
      <c r="L5145" s="12" t="inlineStr">
        <is>
          <t>MIGHTY HD72-7041</t>
        </is>
      </c>
      <c r="M5145" s="12" t="inlineStr">
        <is>
          <t>2010-16444</t>
        </is>
      </c>
      <c r="O5145" s="12" t="inlineStr">
        <is>
          <t>2003-14422</t>
        </is>
      </c>
      <c r="P5145" s="12" t="inlineStr">
        <is>
          <t>GHIA-1.8-AT-31341</t>
        </is>
      </c>
    </row>
    <row r="5146" customHeight="true" ht="16.0">
      <c r="B5146" s="10" t="n">
        <v>5142.0</v>
      </c>
      <c r="C5146" s="10" t="inlineStr">
        <is>
          <t>Ford-2</t>
        </is>
      </c>
      <c r="D5146" s="10" t="inlineStr">
        <is>
          <t>Laser-6291</t>
        </is>
      </c>
      <c r="E5146" s="10" t="inlineStr">
        <is>
          <t>2004-14423</t>
        </is>
      </c>
      <c r="F5146" s="10" t="inlineStr">
        <is>
          <t>GHIA-1.8-AT-31342</t>
        </is>
      </c>
      <c r="G5146" s="10"/>
      <c r="I5146" s="12"/>
      <c r="J5146" s="12"/>
      <c r="L5146" s="12" t="inlineStr">
        <is>
          <t>MIGHTY HD72-7041</t>
        </is>
      </c>
      <c r="M5146" s="12" t="inlineStr">
        <is>
          <t>2009-16445</t>
        </is>
      </c>
      <c r="O5146" s="12" t="inlineStr">
        <is>
          <t>2004-14423</t>
        </is>
      </c>
      <c r="P5146" s="12" t="inlineStr">
        <is>
          <t>GHIA-1.8-AT-31342</t>
        </is>
      </c>
    </row>
    <row r="5147" customHeight="true" ht="16.0">
      <c r="B5147" s="10" t="n">
        <v>5143.0</v>
      </c>
      <c r="C5147" s="10" t="inlineStr">
        <is>
          <t>Ford-2</t>
        </is>
      </c>
      <c r="D5147" s="10" t="inlineStr">
        <is>
          <t>Laser-6291</t>
        </is>
      </c>
      <c r="E5147" s="10" t="inlineStr">
        <is>
          <t>2005-14424</t>
        </is>
      </c>
      <c r="F5147" s="10" t="inlineStr">
        <is>
          <t>GHIA-1.8-AT-31343</t>
        </is>
      </c>
      <c r="G5147" s="10"/>
      <c r="I5147" s="12"/>
      <c r="J5147" s="12"/>
      <c r="L5147" s="12" t="inlineStr">
        <is>
          <t>MIGHTY HD72-7041</t>
        </is>
      </c>
      <c r="M5147" s="12" t="inlineStr">
        <is>
          <t>2007-16446</t>
        </is>
      </c>
      <c r="O5147" s="12" t="inlineStr">
        <is>
          <t>2005-14424</t>
        </is>
      </c>
      <c r="P5147" s="12" t="inlineStr">
        <is>
          <t>GHIA-1.8-AT-31343</t>
        </is>
      </c>
    </row>
    <row r="5148" customHeight="true" ht="16.0">
      <c r="B5148" s="10" t="n">
        <v>5144.0</v>
      </c>
      <c r="C5148" s="10" t="inlineStr">
        <is>
          <t>Ford-2</t>
        </is>
      </c>
      <c r="D5148" s="10" t="inlineStr">
        <is>
          <t>Laser-6291</t>
        </is>
      </c>
      <c r="E5148" s="10" t="inlineStr">
        <is>
          <t>2002-14421</t>
        </is>
      </c>
      <c r="F5148" s="10" t="inlineStr">
        <is>
          <t>GHIA-1.8-MT-31344</t>
        </is>
      </c>
      <c r="G5148" s="10"/>
      <c r="I5148" s="12"/>
      <c r="J5148" s="12"/>
      <c r="L5148" s="12" t="inlineStr">
        <is>
          <t>MIGHTY HD72-7041</t>
        </is>
      </c>
      <c r="M5148" s="12" t="inlineStr">
        <is>
          <t>2008-16447</t>
        </is>
      </c>
      <c r="O5148" s="12" t="inlineStr">
        <is>
          <t>2002-14421</t>
        </is>
      </c>
      <c r="P5148" s="12" t="inlineStr">
        <is>
          <t>GHIA-1.8-MT-31344</t>
        </is>
      </c>
    </row>
    <row r="5149" customHeight="true" ht="16.0">
      <c r="B5149" s="10" t="n">
        <v>5145.0</v>
      </c>
      <c r="C5149" s="10" t="inlineStr">
        <is>
          <t>Ford-2</t>
        </is>
      </c>
      <c r="D5149" s="10" t="inlineStr">
        <is>
          <t>Laser-6291</t>
        </is>
      </c>
      <c r="E5149" s="10" t="inlineStr">
        <is>
          <t>2003-14422</t>
        </is>
      </c>
      <c r="F5149" s="10" t="inlineStr">
        <is>
          <t>GHIA-1.8-MT-31345</t>
        </is>
      </c>
      <c r="G5149" s="10"/>
      <c r="I5149" s="12"/>
      <c r="J5149" s="12"/>
      <c r="L5149" s="12" t="inlineStr">
        <is>
          <t>MIGHTY HD72-7041</t>
        </is>
      </c>
      <c r="M5149" s="12" t="inlineStr">
        <is>
          <t>2005-16448</t>
        </is>
      </c>
      <c r="O5149" s="12" t="inlineStr">
        <is>
          <t>2003-14422</t>
        </is>
      </c>
      <c r="P5149" s="12" t="inlineStr">
        <is>
          <t>GHIA-1.8-MT-31345</t>
        </is>
      </c>
    </row>
    <row r="5150" customHeight="true" ht="16.0">
      <c r="B5150" s="10" t="n">
        <v>5146.0</v>
      </c>
      <c r="C5150" s="10" t="inlineStr">
        <is>
          <t>Ford-2</t>
        </is>
      </c>
      <c r="D5150" s="10" t="inlineStr">
        <is>
          <t>Laser-6291</t>
        </is>
      </c>
      <c r="E5150" s="10" t="inlineStr">
        <is>
          <t>2004-14423</t>
        </is>
      </c>
      <c r="F5150" s="10" t="inlineStr">
        <is>
          <t>GHIA-1.8-MT-31346</t>
        </is>
      </c>
      <c r="G5150" s="10"/>
      <c r="I5150" s="12"/>
      <c r="J5150" s="12"/>
      <c r="L5150" s="12" t="inlineStr">
        <is>
          <t>MIGHTY HD72-7041</t>
        </is>
      </c>
      <c r="M5150" s="12" t="inlineStr">
        <is>
          <t>2006-16449</t>
        </is>
      </c>
      <c r="O5150" s="12" t="inlineStr">
        <is>
          <t>2004-14423</t>
        </is>
      </c>
      <c r="P5150" s="12" t="inlineStr">
        <is>
          <t>GHIA-1.8-MT-31346</t>
        </is>
      </c>
    </row>
    <row r="5151" customHeight="true" ht="16.0">
      <c r="B5151" s="10" t="n">
        <v>5147.0</v>
      </c>
      <c r="C5151" s="10" t="inlineStr">
        <is>
          <t>Ford-2</t>
        </is>
      </c>
      <c r="D5151" s="10" t="inlineStr">
        <is>
          <t>Laser-6291</t>
        </is>
      </c>
      <c r="E5151" s="10" t="inlineStr">
        <is>
          <t>2005-14424</t>
        </is>
      </c>
      <c r="F5151" s="10" t="inlineStr">
        <is>
          <t>GHIA-1.8-MT-31347</t>
        </is>
      </c>
      <c r="G5151" s="10"/>
      <c r="I5151" s="12"/>
      <c r="J5151" s="12"/>
      <c r="L5151" s="12" t="inlineStr">
        <is>
          <t>MIGHTY HD72-7041</t>
        </is>
      </c>
      <c r="M5151" s="12" t="inlineStr">
        <is>
          <t>2019-16450</t>
        </is>
      </c>
      <c r="O5151" s="12" t="inlineStr">
        <is>
          <t>2005-14424</t>
        </is>
      </c>
      <c r="P5151" s="12" t="inlineStr">
        <is>
          <t>GHIA-1.8-MT-31347</t>
        </is>
      </c>
    </row>
    <row r="5152" customHeight="true" ht="16.0">
      <c r="B5152" s="10" t="n">
        <v>5148.0</v>
      </c>
      <c r="C5152" s="10" t="inlineStr">
        <is>
          <t>Ford-2</t>
        </is>
      </c>
      <c r="D5152" s="10" t="inlineStr">
        <is>
          <t>Laser-6291</t>
        </is>
      </c>
      <c r="E5152" s="10" t="inlineStr">
        <is>
          <t>2000-14419</t>
        </is>
      </c>
      <c r="F5152" s="10" t="inlineStr">
        <is>
          <t>LX-1.6-MT-31348</t>
        </is>
      </c>
      <c r="G5152" s="10"/>
      <c r="I5152" s="12"/>
      <c r="J5152" s="12"/>
      <c r="L5152" s="12" t="inlineStr">
        <is>
          <t>MIGHTY HD78-7042</t>
        </is>
      </c>
      <c r="M5152" s="12" t="inlineStr">
        <is>
          <t>2016-16451</t>
        </is>
      </c>
      <c r="O5152" s="12" t="inlineStr">
        <is>
          <t>2000-14419</t>
        </is>
      </c>
      <c r="P5152" s="12" t="inlineStr">
        <is>
          <t>LX-1.6-MT-31348</t>
        </is>
      </c>
    </row>
    <row r="5153" customHeight="true" ht="16.0">
      <c r="B5153" s="10" t="n">
        <v>5149.0</v>
      </c>
      <c r="C5153" s="10" t="inlineStr">
        <is>
          <t>Ford-2</t>
        </is>
      </c>
      <c r="D5153" s="10" t="inlineStr">
        <is>
          <t>Laser-6291</t>
        </is>
      </c>
      <c r="E5153" s="10" t="inlineStr">
        <is>
          <t>2001-14420</t>
        </is>
      </c>
      <c r="F5153" s="10" t="inlineStr">
        <is>
          <t>LX-1.6-MT-31349</t>
        </is>
      </c>
      <c r="G5153" s="10"/>
      <c r="I5153" s="12"/>
      <c r="J5153" s="12"/>
      <c r="L5153" s="12" t="inlineStr">
        <is>
          <t>MIGHTY HD78-7042</t>
        </is>
      </c>
      <c r="M5153" s="12" t="inlineStr">
        <is>
          <t>2017-16452</t>
        </is>
      </c>
      <c r="O5153" s="12" t="inlineStr">
        <is>
          <t>2001-14420</t>
        </is>
      </c>
      <c r="P5153" s="12" t="inlineStr">
        <is>
          <t>LX-1.6-MT-31349</t>
        </is>
      </c>
    </row>
    <row r="5154" customHeight="true" ht="16.0">
      <c r="B5154" s="10" t="n">
        <v>5150.0</v>
      </c>
      <c r="C5154" s="10" t="inlineStr">
        <is>
          <t>Ford-2</t>
        </is>
      </c>
      <c r="D5154" s="10" t="inlineStr">
        <is>
          <t>Laser-6291</t>
        </is>
      </c>
      <c r="E5154" s="10" t="inlineStr">
        <is>
          <t>2002-14421</t>
        </is>
      </c>
      <c r="F5154" s="10" t="inlineStr">
        <is>
          <t>LX-1.6-MT-31350</t>
        </is>
      </c>
      <c r="G5154" s="10"/>
      <c r="I5154" s="12"/>
      <c r="J5154" s="12"/>
      <c r="L5154" s="12" t="inlineStr">
        <is>
          <t>MIGHTY HD78-7042</t>
        </is>
      </c>
      <c r="M5154" s="12" t="inlineStr">
        <is>
          <t>2018-16453</t>
        </is>
      </c>
      <c r="O5154" s="12" t="inlineStr">
        <is>
          <t>2002-14421</t>
        </is>
      </c>
      <c r="P5154" s="12" t="inlineStr">
        <is>
          <t>LX-1.6-MT-31350</t>
        </is>
      </c>
    </row>
    <row r="5155" customHeight="true" ht="16.0">
      <c r="B5155" s="10" t="n">
        <v>5151.0</v>
      </c>
      <c r="C5155" s="10" t="inlineStr">
        <is>
          <t>Ford-2</t>
        </is>
      </c>
      <c r="D5155" s="10" t="inlineStr">
        <is>
          <t>Laser-6291</t>
        </is>
      </c>
      <c r="E5155" s="10" t="inlineStr">
        <is>
          <t>2003-14422</t>
        </is>
      </c>
      <c r="F5155" s="10" t="inlineStr">
        <is>
          <t>LX-1.6-MT-31351</t>
        </is>
      </c>
      <c r="G5155" s="10"/>
      <c r="I5155" s="12"/>
      <c r="J5155" s="12"/>
      <c r="L5155" s="12" t="inlineStr">
        <is>
          <t>MIGHTY HD78-7042</t>
        </is>
      </c>
      <c r="M5155" s="12" t="inlineStr">
        <is>
          <t>2015-16454</t>
        </is>
      </c>
      <c r="O5155" s="12" t="inlineStr">
        <is>
          <t>2003-14422</t>
        </is>
      </c>
      <c r="P5155" s="12" t="inlineStr">
        <is>
          <t>LX-1.6-MT-31351</t>
        </is>
      </c>
    </row>
    <row r="5156" customHeight="true" ht="16.0">
      <c r="B5156" s="10" t="n">
        <v>5152.0</v>
      </c>
      <c r="C5156" s="10" t="inlineStr">
        <is>
          <t>Ford-2</t>
        </is>
      </c>
      <c r="D5156" s="10" t="inlineStr">
        <is>
          <t>Laser-6291</t>
        </is>
      </c>
      <c r="E5156" s="10" t="inlineStr">
        <is>
          <t>2004-14423</t>
        </is>
      </c>
      <c r="F5156" s="10" t="inlineStr">
        <is>
          <t>LXI-1.6-MT-31352</t>
        </is>
      </c>
      <c r="G5156" s="10"/>
      <c r="I5156" s="12"/>
      <c r="J5156" s="12"/>
      <c r="L5156" s="12" t="inlineStr">
        <is>
          <t>MIGHTY II-KANG-7043</t>
        </is>
      </c>
      <c r="M5156" s="12" t="inlineStr">
        <is>
          <t>2002-16455</t>
        </is>
      </c>
      <c r="O5156" s="12" t="inlineStr">
        <is>
          <t>2004-14423</t>
        </is>
      </c>
      <c r="P5156" s="12" t="inlineStr">
        <is>
          <t>LXI-1.6-MT-31352</t>
        </is>
      </c>
    </row>
    <row r="5157" customHeight="true" ht="16.0">
      <c r="B5157" s="10" t="n">
        <v>5153.0</v>
      </c>
      <c r="C5157" s="10" t="inlineStr">
        <is>
          <t>Ford-2</t>
        </is>
      </c>
      <c r="D5157" s="10" t="inlineStr">
        <is>
          <t>Laser-6291</t>
        </is>
      </c>
      <c r="E5157" s="10" t="inlineStr">
        <is>
          <t>2005-14424</t>
        </is>
      </c>
      <c r="F5157" s="10" t="inlineStr">
        <is>
          <t>LXI-1.6-MT-31353</t>
        </is>
      </c>
      <c r="G5157" s="10"/>
      <c r="I5157" s="12"/>
      <c r="J5157" s="12"/>
      <c r="L5157" s="12" t="inlineStr">
        <is>
          <t>NEW MIGHTY 110S-7044</t>
        </is>
      </c>
      <c r="M5157" s="12" t="inlineStr">
        <is>
          <t>2019-16456</t>
        </is>
      </c>
      <c r="O5157" s="12" t="inlineStr">
        <is>
          <t>2005-14424</t>
        </is>
      </c>
      <c r="P5157" s="12" t="inlineStr">
        <is>
          <t>LXI-1.6-MT-31353</t>
        </is>
      </c>
    </row>
    <row r="5158" customHeight="true" ht="16.0">
      <c r="B5158" s="10" t="n">
        <v>5154.0</v>
      </c>
      <c r="C5158" s="10" t="inlineStr">
        <is>
          <t>Ford-2</t>
        </is>
      </c>
      <c r="D5158" s="10" t="inlineStr">
        <is>
          <t>Mondeo-6292</t>
        </is>
      </c>
      <c r="E5158" s="10" t="inlineStr">
        <is>
          <t>2003-14425</t>
        </is>
      </c>
      <c r="F5158" s="10" t="inlineStr">
        <is>
          <t>2.0-AT-31354</t>
        </is>
      </c>
      <c r="G5158" s="10"/>
      <c r="I5158" s="12"/>
      <c r="J5158" s="12"/>
      <c r="L5158" s="12" t="inlineStr">
        <is>
          <t>NEW MIGHTY 110S-7044</t>
        </is>
      </c>
      <c r="M5158" s="12" t="inlineStr">
        <is>
          <t>2018-16457</t>
        </is>
      </c>
      <c r="O5158" s="12" t="inlineStr">
        <is>
          <t>2003-14425</t>
        </is>
      </c>
      <c r="P5158" s="12" t="inlineStr">
        <is>
          <t>2.0-AT-31354</t>
        </is>
      </c>
    </row>
    <row r="5159" customHeight="true" ht="16.0">
      <c r="B5159" s="10" t="n">
        <v>5155.0</v>
      </c>
      <c r="C5159" s="10" t="inlineStr">
        <is>
          <t>Ford-2</t>
        </is>
      </c>
      <c r="D5159" s="10" t="inlineStr">
        <is>
          <t>Mondeo-6292</t>
        </is>
      </c>
      <c r="E5159" s="10" t="inlineStr">
        <is>
          <t>2004-14426</t>
        </is>
      </c>
      <c r="F5159" s="10" t="inlineStr">
        <is>
          <t>2.0-AT-31355</t>
        </is>
      </c>
      <c r="G5159" s="10"/>
      <c r="I5159" s="12"/>
      <c r="J5159" s="12"/>
      <c r="L5159" s="12" t="inlineStr">
        <is>
          <t>NEW MIGHTY 110SP-7045</t>
        </is>
      </c>
      <c r="M5159" s="12" t="inlineStr">
        <is>
          <t>2019-16458</t>
        </is>
      </c>
      <c r="O5159" s="12" t="inlineStr">
        <is>
          <t>2004-14426</t>
        </is>
      </c>
      <c r="P5159" s="12" t="inlineStr">
        <is>
          <t>2.0-AT-31355</t>
        </is>
      </c>
    </row>
    <row r="5160" customHeight="true" ht="16.0">
      <c r="B5160" s="10" t="n">
        <v>5156.0</v>
      </c>
      <c r="C5160" s="10" t="inlineStr">
        <is>
          <t>Ford-2</t>
        </is>
      </c>
      <c r="D5160" s="10" t="inlineStr">
        <is>
          <t>Mondeo-6292</t>
        </is>
      </c>
      <c r="E5160" s="10" t="inlineStr">
        <is>
          <t>2005-14427</t>
        </is>
      </c>
      <c r="F5160" s="10" t="inlineStr">
        <is>
          <t>2.0-AT-31356</t>
        </is>
      </c>
      <c r="G5160" s="10"/>
      <c r="I5160" s="12"/>
      <c r="J5160" s="12"/>
      <c r="L5160" s="12" t="inlineStr">
        <is>
          <t>NEW MIGHTY 110SP-7045</t>
        </is>
      </c>
      <c r="M5160" s="12" t="inlineStr">
        <is>
          <t>2018-16459</t>
        </is>
      </c>
      <c r="O5160" s="12" t="inlineStr">
        <is>
          <t>2005-14427</t>
        </is>
      </c>
      <c r="P5160" s="12" t="inlineStr">
        <is>
          <t>2.0-AT-31356</t>
        </is>
      </c>
    </row>
    <row r="5161" customHeight="true" ht="16.0">
      <c r="B5161" s="10" t="n">
        <v>5157.0</v>
      </c>
      <c r="C5161" s="10" t="inlineStr">
        <is>
          <t>Ford-2</t>
        </is>
      </c>
      <c r="D5161" s="10" t="inlineStr">
        <is>
          <t>Mondeo-6292</t>
        </is>
      </c>
      <c r="E5161" s="10" t="inlineStr">
        <is>
          <t>2007-14428</t>
        </is>
      </c>
      <c r="F5161" s="10" t="inlineStr">
        <is>
          <t>2.0-AT-31357</t>
        </is>
      </c>
      <c r="G5161" s="10"/>
      <c r="I5161" s="12"/>
      <c r="J5161" s="12"/>
      <c r="L5161" s="12" t="inlineStr">
        <is>
          <t>NEW MIGHTY 75S-7046</t>
        </is>
      </c>
      <c r="M5161" s="12" t="inlineStr">
        <is>
          <t>2019-16460</t>
        </is>
      </c>
      <c r="O5161" s="12" t="inlineStr">
        <is>
          <t>2007-14428</t>
        </is>
      </c>
      <c r="P5161" s="12" t="inlineStr">
        <is>
          <t>2.0-AT-31357</t>
        </is>
      </c>
    </row>
    <row r="5162" customHeight="true" ht="16.0">
      <c r="B5162" s="10" t="n">
        <v>5158.0</v>
      </c>
      <c r="C5162" s="10" t="inlineStr">
        <is>
          <t>Ford-2</t>
        </is>
      </c>
      <c r="D5162" s="10" t="inlineStr">
        <is>
          <t>Mondeo-6292</t>
        </is>
      </c>
      <c r="E5162" s="10" t="inlineStr">
        <is>
          <t>2009-14429</t>
        </is>
      </c>
      <c r="F5162" s="10" t="inlineStr">
        <is>
          <t>2.3-AT-31358</t>
        </is>
      </c>
      <c r="G5162" s="10"/>
      <c r="I5162" s="12"/>
      <c r="J5162" s="12"/>
      <c r="L5162" s="12" t="inlineStr">
        <is>
          <t>NEW MIGHTY 75S-7046</t>
        </is>
      </c>
      <c r="M5162" s="12" t="inlineStr">
        <is>
          <t>2018-16461</t>
        </is>
      </c>
      <c r="O5162" s="12" t="inlineStr">
        <is>
          <t>2009-14429</t>
        </is>
      </c>
      <c r="P5162" s="12" t="inlineStr">
        <is>
          <t>2.3-AT-31358</t>
        </is>
      </c>
    </row>
    <row r="5163" customHeight="true" ht="16.0">
      <c r="B5163" s="10" t="n">
        <v>5159.0</v>
      </c>
      <c r="C5163" s="10" t="inlineStr">
        <is>
          <t>Ford-2</t>
        </is>
      </c>
      <c r="D5163" s="10" t="inlineStr">
        <is>
          <t>Mondeo-6292</t>
        </is>
      </c>
      <c r="E5163" s="10" t="inlineStr">
        <is>
          <t>2010-14430</t>
        </is>
      </c>
      <c r="F5163" s="10" t="inlineStr">
        <is>
          <t>2.3-AT-31359</t>
        </is>
      </c>
      <c r="G5163" s="10"/>
      <c r="I5163" s="12"/>
      <c r="J5163" s="12"/>
      <c r="L5163" s="12" t="inlineStr">
        <is>
          <t>NEW MIGHTY N 250-7047</t>
        </is>
      </c>
      <c r="M5163" s="12" t="inlineStr">
        <is>
          <t>2018-16462</t>
        </is>
      </c>
      <c r="O5163" s="12" t="inlineStr">
        <is>
          <t>2010-14430</t>
        </is>
      </c>
      <c r="P5163" s="12" t="inlineStr">
        <is>
          <t>2.3-AT-31359</t>
        </is>
      </c>
    </row>
    <row r="5164" customHeight="true" ht="16.0">
      <c r="B5164" s="10" t="n">
        <v>5160.0</v>
      </c>
      <c r="C5164" s="10" t="inlineStr">
        <is>
          <t>Ford-2</t>
        </is>
      </c>
      <c r="D5164" s="10" t="inlineStr">
        <is>
          <t>Mondeo-6292</t>
        </is>
      </c>
      <c r="E5164" s="10" t="inlineStr">
        <is>
          <t>2011-14431</t>
        </is>
      </c>
      <c r="F5164" s="10" t="inlineStr">
        <is>
          <t>2.3-AT-31360</t>
        </is>
      </c>
      <c r="G5164" s="10"/>
      <c r="I5164" s="12"/>
      <c r="J5164" s="12"/>
      <c r="L5164" s="12" t="inlineStr">
        <is>
          <t>NEW MIGHTY N 250-7047</t>
        </is>
      </c>
      <c r="M5164" s="12" t="inlineStr">
        <is>
          <t>2019-16463</t>
        </is>
      </c>
      <c r="O5164" s="12" t="inlineStr">
        <is>
          <t>2011-14431</t>
        </is>
      </c>
      <c r="P5164" s="12" t="inlineStr">
        <is>
          <t>2.3-AT-31360</t>
        </is>
      </c>
    </row>
    <row r="5165" customHeight="true" ht="16.0">
      <c r="B5165" s="10" t="n">
        <v>5161.0</v>
      </c>
      <c r="C5165" s="10" t="inlineStr">
        <is>
          <t>Ford-2</t>
        </is>
      </c>
      <c r="D5165" s="10" t="inlineStr">
        <is>
          <t>Mondeo-6292</t>
        </is>
      </c>
      <c r="E5165" s="10" t="inlineStr">
        <is>
          <t>2012-14432</t>
        </is>
      </c>
      <c r="F5165" s="10" t="inlineStr">
        <is>
          <t>2.3-AT-31361</t>
        </is>
      </c>
      <c r="G5165" s="10"/>
      <c r="I5165" s="12"/>
      <c r="J5165" s="12"/>
      <c r="L5165" s="12" t="inlineStr">
        <is>
          <t>NEW MIGHTY N250SL-7048</t>
        </is>
      </c>
      <c r="M5165" s="12" t="inlineStr">
        <is>
          <t>2019-16464</t>
        </is>
      </c>
      <c r="O5165" s="12" t="inlineStr">
        <is>
          <t>2012-14432</t>
        </is>
      </c>
      <c r="P5165" s="12" t="inlineStr">
        <is>
          <t>2.3-AT-31361</t>
        </is>
      </c>
    </row>
    <row r="5166" customHeight="true" ht="16.0">
      <c r="B5166" s="10" t="n">
        <v>5162.0</v>
      </c>
      <c r="C5166" s="10" t="inlineStr">
        <is>
          <t>Ford-2</t>
        </is>
      </c>
      <c r="D5166" s="10" t="inlineStr">
        <is>
          <t>Mondeo-6292</t>
        </is>
      </c>
      <c r="E5166" s="10" t="inlineStr">
        <is>
          <t>2002-14433</t>
        </is>
      </c>
      <c r="F5166" s="10" t="inlineStr">
        <is>
          <t>2.5-AT-31362</t>
        </is>
      </c>
      <c r="G5166" s="10"/>
      <c r="I5166" s="12"/>
      <c r="J5166" s="12"/>
      <c r="L5166" s="12" t="inlineStr">
        <is>
          <t>NEW PORTER 150-7049</t>
        </is>
      </c>
      <c r="M5166" s="12" t="inlineStr">
        <is>
          <t>2019-16465</t>
        </is>
      </c>
      <c r="O5166" s="12" t="inlineStr">
        <is>
          <t>2002-14433</t>
        </is>
      </c>
      <c r="P5166" s="12" t="inlineStr">
        <is>
          <t>2.5-AT-31362</t>
        </is>
      </c>
    </row>
    <row r="5167" customHeight="true" ht="16.0">
      <c r="B5167" s="10" t="n">
        <v>5163.0</v>
      </c>
      <c r="C5167" s="10" t="inlineStr">
        <is>
          <t>Ford-2</t>
        </is>
      </c>
      <c r="D5167" s="10" t="inlineStr">
        <is>
          <t>Mondeo-6292</t>
        </is>
      </c>
      <c r="E5167" s="10" t="inlineStr">
        <is>
          <t>2003-14425</t>
        </is>
      </c>
      <c r="F5167" s="10" t="inlineStr">
        <is>
          <t>2.5-AT-31363</t>
        </is>
      </c>
      <c r="G5167" s="10"/>
      <c r="I5167" s="12"/>
      <c r="J5167" s="12"/>
      <c r="L5167" s="12" t="inlineStr">
        <is>
          <t>NEW PORTER 150-7049</t>
        </is>
      </c>
      <c r="M5167" s="12" t="inlineStr">
        <is>
          <t>2018-16466</t>
        </is>
      </c>
      <c r="O5167" s="12" t="inlineStr">
        <is>
          <t>2003-14425</t>
        </is>
      </c>
      <c r="P5167" s="12" t="inlineStr">
        <is>
          <t>2.5-AT-31363</t>
        </is>
      </c>
    </row>
    <row r="5168" customHeight="true" ht="16.0">
      <c r="B5168" s="10" t="n">
        <v>5164.0</v>
      </c>
      <c r="C5168" s="10" t="inlineStr">
        <is>
          <t>Ford-2</t>
        </is>
      </c>
      <c r="D5168" s="10" t="inlineStr">
        <is>
          <t>Mondeo-6292</t>
        </is>
      </c>
      <c r="E5168" s="10" t="inlineStr">
        <is>
          <t>2004-14426</t>
        </is>
      </c>
      <c r="F5168" s="10" t="inlineStr">
        <is>
          <t>2.5-AT-31364</t>
        </is>
      </c>
      <c r="G5168" s="10"/>
      <c r="I5168" s="12"/>
      <c r="J5168" s="12"/>
      <c r="L5168" s="12" t="inlineStr">
        <is>
          <t>PORTER-7050</t>
        </is>
      </c>
      <c r="M5168" s="12" t="inlineStr">
        <is>
          <t>2005-16467</t>
        </is>
      </c>
      <c r="O5168" s="12" t="inlineStr">
        <is>
          <t>2004-14426</t>
        </is>
      </c>
      <c r="P5168" s="12" t="inlineStr">
        <is>
          <t>2.5-AT-31364</t>
        </is>
      </c>
    </row>
    <row r="5169" customHeight="true" ht="16.0">
      <c r="B5169" s="10" t="n">
        <v>5165.0</v>
      </c>
      <c r="C5169" s="10" t="inlineStr">
        <is>
          <t>Ford-2</t>
        </is>
      </c>
      <c r="D5169" s="10" t="inlineStr">
        <is>
          <t>Mondeo-6292</t>
        </is>
      </c>
      <c r="E5169" s="10" t="inlineStr">
        <is>
          <t>2005-14427</t>
        </is>
      </c>
      <c r="F5169" s="10" t="inlineStr">
        <is>
          <t>2.5-AT-31365</t>
        </is>
      </c>
      <c r="G5169" s="10"/>
      <c r="I5169" s="12"/>
      <c r="J5169" s="12"/>
      <c r="L5169" s="12" t="inlineStr">
        <is>
          <t>PORTER-7050</t>
        </is>
      </c>
      <c r="M5169" s="12" t="inlineStr">
        <is>
          <t>2006-16468</t>
        </is>
      </c>
      <c r="O5169" s="12" t="inlineStr">
        <is>
          <t>2005-14427</t>
        </is>
      </c>
      <c r="P5169" s="12" t="inlineStr">
        <is>
          <t>2.5-AT-31365</t>
        </is>
      </c>
    </row>
    <row r="5170" customHeight="true" ht="16.0">
      <c r="B5170" s="10" t="n">
        <v>5166.0</v>
      </c>
      <c r="C5170" s="10" t="inlineStr">
        <is>
          <t>Ford-2</t>
        </is>
      </c>
      <c r="D5170" s="10" t="inlineStr">
        <is>
          <t>Mondeo-6292</t>
        </is>
      </c>
      <c r="E5170" s="10" t="inlineStr">
        <is>
          <t>2006-14434</t>
        </is>
      </c>
      <c r="F5170" s="10" t="inlineStr">
        <is>
          <t>2.5-AT-31366</t>
        </is>
      </c>
      <c r="G5170" s="10"/>
      <c r="I5170" s="12"/>
      <c r="J5170" s="12"/>
      <c r="L5170" s="12" t="inlineStr">
        <is>
          <t>PORTER-7050</t>
        </is>
      </c>
      <c r="M5170" s="12" t="inlineStr">
        <is>
          <t>2007-16469</t>
        </is>
      </c>
      <c r="O5170" s="12" t="inlineStr">
        <is>
          <t>2006-14434</t>
        </is>
      </c>
      <c r="P5170" s="12" t="inlineStr">
        <is>
          <t>2.5-AT-31366</t>
        </is>
      </c>
    </row>
    <row r="5171" customHeight="true" ht="16.0">
      <c r="B5171" s="10" t="n">
        <v>5167.0</v>
      </c>
      <c r="C5171" s="10" t="inlineStr">
        <is>
          <t>Ford-2</t>
        </is>
      </c>
      <c r="D5171" s="10" t="inlineStr">
        <is>
          <t>Mondeo-6292</t>
        </is>
      </c>
      <c r="E5171" s="10" t="inlineStr">
        <is>
          <t>2007-14428</t>
        </is>
      </c>
      <c r="F5171" s="10" t="inlineStr">
        <is>
          <t>2.5-AT-31367</t>
        </is>
      </c>
      <c r="G5171" s="10"/>
      <c r="I5171" s="12"/>
      <c r="J5171" s="12"/>
      <c r="L5171" s="12" t="inlineStr">
        <is>
          <t>PORTER-7050</t>
        </is>
      </c>
      <c r="M5171" s="12" t="inlineStr">
        <is>
          <t>2008-16470</t>
        </is>
      </c>
      <c r="O5171" s="12" t="inlineStr">
        <is>
          <t>2007-14428</t>
        </is>
      </c>
      <c r="P5171" s="12" t="inlineStr">
        <is>
          <t>2.5-AT-31367</t>
        </is>
      </c>
    </row>
    <row r="5172" customHeight="true" ht="16.0">
      <c r="B5172" s="10" t="n">
        <v>5168.0</v>
      </c>
      <c r="C5172" s="10" t="inlineStr">
        <is>
          <t>Ford-2</t>
        </is>
      </c>
      <c r="D5172" s="10" t="inlineStr">
        <is>
          <t>Mustang-6293</t>
        </is>
      </c>
      <c r="E5172" s="10" t="inlineStr">
        <is>
          <t>2018-14435</t>
        </is>
      </c>
      <c r="F5172" s="10" t="inlineStr">
        <is>
          <t>2.3-ECOBOOST-CONVERTBILE-31368</t>
        </is>
      </c>
      <c r="G5172" s="10"/>
      <c r="I5172" s="12"/>
      <c r="J5172" s="12"/>
      <c r="L5172" s="12" t="inlineStr">
        <is>
          <t>PORTER II-7051</t>
        </is>
      </c>
      <c r="M5172" s="12" t="inlineStr">
        <is>
          <t>2006-16471</t>
        </is>
      </c>
      <c r="O5172" s="12" t="inlineStr">
        <is>
          <t>2018-14435</t>
        </is>
      </c>
      <c r="P5172" s="12" t="inlineStr">
        <is>
          <t>2.3-ECOBOOST-CONVERTBILE-31368</t>
        </is>
      </c>
    </row>
    <row r="5173" customHeight="true" ht="16.0">
      <c r="B5173" s="10" t="n">
        <v>5169.0</v>
      </c>
      <c r="C5173" s="10" t="inlineStr">
        <is>
          <t>Ford-2</t>
        </is>
      </c>
      <c r="D5173" s="10" t="inlineStr">
        <is>
          <t>Mustang-6293</t>
        </is>
      </c>
      <c r="E5173" s="10" t="inlineStr">
        <is>
          <t>2020-14436</t>
        </is>
      </c>
      <c r="F5173" s="10" t="inlineStr">
        <is>
          <t>2.3-ECOBOOST-CONVERTBILE-31369</t>
        </is>
      </c>
      <c r="G5173" s="10"/>
      <c r="I5173" s="12"/>
      <c r="J5173" s="12"/>
      <c r="L5173" s="12" t="inlineStr">
        <is>
          <t>QT01-7052</t>
        </is>
      </c>
      <c r="M5173" s="12" t="inlineStr">
        <is>
          <t>2003-16472</t>
        </is>
      </c>
      <c r="O5173" s="12" t="inlineStr">
        <is>
          <t>2020-14436</t>
        </is>
      </c>
      <c r="P5173" s="12" t="inlineStr">
        <is>
          <t>2.3-ECOBOOST-CONVERTBILE-31369</t>
        </is>
      </c>
    </row>
    <row r="5174" customHeight="true" ht="16.0">
      <c r="B5174" s="10" t="n">
        <v>5170.0</v>
      </c>
      <c r="C5174" s="10" t="inlineStr">
        <is>
          <t>Ford-2</t>
        </is>
      </c>
      <c r="D5174" s="10" t="inlineStr">
        <is>
          <t>Mustang-6293</t>
        </is>
      </c>
      <c r="E5174" s="10" t="inlineStr">
        <is>
          <t>2019-14437</t>
        </is>
      </c>
      <c r="F5174" s="10" t="inlineStr">
        <is>
          <t>2.3-ECOBOOST-FASTBACK-31370</t>
        </is>
      </c>
      <c r="G5174" s="10"/>
      <c r="I5174" s="12"/>
      <c r="J5174" s="12"/>
      <c r="L5174" s="12" t="inlineStr">
        <is>
          <t>TRAGO-7053</t>
        </is>
      </c>
      <c r="M5174" s="12" t="inlineStr">
        <is>
          <t>2011-16473</t>
        </is>
      </c>
      <c r="O5174" s="12" t="inlineStr">
        <is>
          <t>2019-14437</t>
        </is>
      </c>
      <c r="P5174" s="12" t="inlineStr">
        <is>
          <t>2.3-ECOBOOST-FASTBACK-31370</t>
        </is>
      </c>
    </row>
    <row r="5175" customHeight="true" ht="16.0">
      <c r="B5175" s="10" t="n">
        <v>5171.0</v>
      </c>
      <c r="C5175" s="10" t="inlineStr">
        <is>
          <t>Ford-2</t>
        </is>
      </c>
      <c r="D5175" s="10" t="inlineStr">
        <is>
          <t>Mustang-6293</t>
        </is>
      </c>
      <c r="E5175" s="10" t="inlineStr">
        <is>
          <t>2020-14436</t>
        </is>
      </c>
      <c r="F5175" s="10" t="inlineStr">
        <is>
          <t>2.3-ECOBOOST-FASTBACK-31371</t>
        </is>
      </c>
      <c r="G5175" s="10"/>
      <c r="I5175" s="12"/>
      <c r="J5175" s="12"/>
      <c r="L5175" s="12" t="inlineStr">
        <is>
          <t>TRAGO-7053</t>
        </is>
      </c>
      <c r="M5175" s="12" t="inlineStr">
        <is>
          <t>2014-16474</t>
        </is>
      </c>
      <c r="O5175" s="12" t="inlineStr">
        <is>
          <t>2020-14436</t>
        </is>
      </c>
      <c r="P5175" s="12" t="inlineStr">
        <is>
          <t>2.3-ECOBOOST-FASTBACK-31371</t>
        </is>
      </c>
    </row>
    <row r="5176" customHeight="true" ht="16.0">
      <c r="B5176" s="10" t="n">
        <v>5172.0</v>
      </c>
      <c r="C5176" s="10" t="inlineStr">
        <is>
          <t>Ford-2</t>
        </is>
      </c>
      <c r="D5176" s="10" t="inlineStr">
        <is>
          <t>Mustang-6293</t>
        </is>
      </c>
      <c r="E5176" s="10" t="inlineStr">
        <is>
          <t>2020-14436</t>
        </is>
      </c>
      <c r="F5176" s="10" t="inlineStr">
        <is>
          <t>2.3-FASTBACK-PRE-31372</t>
        </is>
      </c>
      <c r="G5176" s="10"/>
      <c r="I5176" s="12"/>
      <c r="J5176" s="12"/>
      <c r="L5176" s="12" t="inlineStr">
        <is>
          <t>TRAGO-7053</t>
        </is>
      </c>
      <c r="M5176" s="12" t="inlineStr">
        <is>
          <t>2013-16475</t>
        </is>
      </c>
      <c r="O5176" s="12" t="inlineStr">
        <is>
          <t>2020-14436</t>
        </is>
      </c>
      <c r="P5176" s="12" t="inlineStr">
        <is>
          <t>2.3-FASTBACK-PRE-31372</t>
        </is>
      </c>
    </row>
    <row r="5177" customHeight="true" ht="16.0">
      <c r="B5177" s="10" t="n">
        <v>5173.0</v>
      </c>
      <c r="C5177" s="10" t="inlineStr">
        <is>
          <t>Ford-2</t>
        </is>
      </c>
      <c r="D5177" s="10" t="inlineStr">
        <is>
          <t>Mustang-6293</t>
        </is>
      </c>
      <c r="E5177" s="10" t="inlineStr">
        <is>
          <t>2018-14435</t>
        </is>
      </c>
      <c r="F5177" s="10" t="inlineStr">
        <is>
          <t>2.3L-31373</t>
        </is>
      </c>
      <c r="G5177" s="10"/>
      <c r="I5177" s="12"/>
      <c r="J5177" s="12"/>
      <c r="L5177" s="12" t="inlineStr">
        <is>
          <t>TRAGO-7053</t>
        </is>
      </c>
      <c r="M5177" s="12" t="inlineStr">
        <is>
          <t>2009-16476</t>
        </is>
      </c>
      <c r="O5177" s="12" t="inlineStr">
        <is>
          <t>2018-14435</t>
        </is>
      </c>
      <c r="P5177" s="12" t="inlineStr">
        <is>
          <t>2.3L-31373</t>
        </is>
      </c>
    </row>
    <row r="5178" customHeight="true" ht="16.0">
      <c r="B5178" s="10" t="n">
        <v>5174.0</v>
      </c>
      <c r="C5178" s="10" t="inlineStr">
        <is>
          <t>Ford-2</t>
        </is>
      </c>
      <c r="D5178" s="10" t="inlineStr">
        <is>
          <t>Mustang-6293</t>
        </is>
      </c>
      <c r="E5178" s="10" t="inlineStr">
        <is>
          <t>2015-14438</t>
        </is>
      </c>
      <c r="F5178" s="10" t="inlineStr">
        <is>
          <t>ECOBOOST-31374</t>
        </is>
      </c>
      <c r="G5178" s="10"/>
      <c r="I5178" s="12"/>
      <c r="J5178" s="12"/>
      <c r="L5178" s="12" t="inlineStr">
        <is>
          <t>TRAGO-7053</t>
        </is>
      </c>
      <c r="M5178" s="12" t="inlineStr">
        <is>
          <t>2010-16477</t>
        </is>
      </c>
      <c r="O5178" s="12" t="inlineStr">
        <is>
          <t>2015-14438</t>
        </is>
      </c>
      <c r="P5178" s="12" t="inlineStr">
        <is>
          <t>ECOBOOST-31374</t>
        </is>
      </c>
    </row>
    <row r="5179" customHeight="true" ht="16.0">
      <c r="B5179" s="10" t="n">
        <v>5175.0</v>
      </c>
      <c r="C5179" s="10" t="inlineStr">
        <is>
          <t>Ford-2</t>
        </is>
      </c>
      <c r="D5179" s="10" t="inlineStr">
        <is>
          <t>Mustang-6293</t>
        </is>
      </c>
      <c r="E5179" s="10" t="inlineStr">
        <is>
          <t>2017-14439</t>
        </is>
      </c>
      <c r="F5179" s="10" t="inlineStr">
        <is>
          <t>ECOBOOST-FASTBACK-31375</t>
        </is>
      </c>
      <c r="G5179" s="10"/>
      <c r="I5179" s="12"/>
      <c r="J5179" s="12"/>
      <c r="L5179" s="12" t="inlineStr">
        <is>
          <t>TRAGO-7053</t>
        </is>
      </c>
      <c r="M5179" s="12" t="inlineStr">
        <is>
          <t>2012-16478</t>
        </is>
      </c>
      <c r="O5179" s="12" t="inlineStr">
        <is>
          <t>2017-14439</t>
        </is>
      </c>
      <c r="P5179" s="12" t="inlineStr">
        <is>
          <t>ECOBOOST-FASTBACK-31375</t>
        </is>
      </c>
    </row>
    <row r="5180" customHeight="true" ht="16.0">
      <c r="B5180" s="10" t="n">
        <v>5176.0</v>
      </c>
      <c r="C5180" s="10" t="inlineStr">
        <is>
          <t>Ford-2</t>
        </is>
      </c>
      <c r="D5180" s="10" t="inlineStr">
        <is>
          <t>Mustang-6293</t>
        </is>
      </c>
      <c r="E5180" s="10" t="inlineStr">
        <is>
          <t>2018-14435</t>
        </is>
      </c>
      <c r="F5180" s="10" t="inlineStr">
        <is>
          <t>ECOBOOST-FASTBACK-31376</t>
        </is>
      </c>
      <c r="G5180" s="10"/>
      <c r="I5180" s="12"/>
      <c r="J5180" s="12"/>
      <c r="L5180" s="12" t="inlineStr">
        <is>
          <t>TRAGO XCIENT-7054</t>
        </is>
      </c>
      <c r="M5180" s="12" t="inlineStr">
        <is>
          <t>2016-16479</t>
        </is>
      </c>
      <c r="O5180" s="12" t="inlineStr">
        <is>
          <t>2018-14435</t>
        </is>
      </c>
      <c r="P5180" s="12" t="inlineStr">
        <is>
          <t>ECOBOOST-FASTBACK-31376</t>
        </is>
      </c>
    </row>
    <row r="5181" customHeight="true" ht="16.0">
      <c r="B5181" s="10" t="n">
        <v>5177.0</v>
      </c>
      <c r="C5181" s="10" t="inlineStr">
        <is>
          <t>Ford-2</t>
        </is>
      </c>
      <c r="D5181" s="10" t="inlineStr">
        <is>
          <t>Mustang-6293</t>
        </is>
      </c>
      <c r="E5181" s="10" t="inlineStr">
        <is>
          <t>2019-14437</t>
        </is>
      </c>
      <c r="F5181" s="10" t="inlineStr">
        <is>
          <t>ECOBOOST-FASTBACK-31377</t>
        </is>
      </c>
      <c r="G5181" s="10"/>
      <c r="I5181" s="12"/>
      <c r="J5181" s="12"/>
      <c r="L5181" s="12" t="inlineStr">
        <is>
          <t>TRAGO XCIENT-7054</t>
        </is>
      </c>
      <c r="M5181" s="12" t="inlineStr">
        <is>
          <t>2017-16480</t>
        </is>
      </c>
      <c r="O5181" s="12" t="inlineStr">
        <is>
          <t>2019-14437</t>
        </is>
      </c>
      <c r="P5181" s="12" t="inlineStr">
        <is>
          <t>ECOBOOST-FASTBACK-31377</t>
        </is>
      </c>
    </row>
    <row r="5182" customHeight="true" ht="16.0">
      <c r="B5182" s="10" t="n">
        <v>5178.0</v>
      </c>
      <c r="C5182" s="10" t="inlineStr">
        <is>
          <t>Ford-2</t>
        </is>
      </c>
      <c r="D5182" s="10" t="inlineStr">
        <is>
          <t>Mustang-6293</t>
        </is>
      </c>
      <c r="E5182" s="10" t="inlineStr">
        <is>
          <t>2016-14440</t>
        </is>
      </c>
      <c r="F5182" s="10" t="inlineStr">
        <is>
          <t>GT-5.0L-31378</t>
        </is>
      </c>
      <c r="G5182" s="10"/>
      <c r="I5182" s="12"/>
      <c r="J5182" s="12"/>
      <c r="L5182" s="12" t="inlineStr">
        <is>
          <t>TRAGO XCIENT-7054</t>
        </is>
      </c>
      <c r="M5182" s="12" t="inlineStr">
        <is>
          <t>2018-16481</t>
        </is>
      </c>
      <c r="O5182" s="12" t="inlineStr">
        <is>
          <t>2016-14440</t>
        </is>
      </c>
      <c r="P5182" s="12" t="inlineStr">
        <is>
          <t>GT-5.0L-31378</t>
        </is>
      </c>
    </row>
    <row r="5183" customHeight="true" ht="16.0">
      <c r="B5183" s="10" t="n">
        <v>5179.0</v>
      </c>
      <c r="C5183" s="10" t="inlineStr">
        <is>
          <t>Ford-2</t>
        </is>
      </c>
      <c r="D5183" s="10" t="inlineStr">
        <is>
          <t>Mustang-6293</t>
        </is>
      </c>
      <c r="E5183" s="10" t="inlineStr">
        <is>
          <t>2019-14437</t>
        </is>
      </c>
      <c r="F5183" s="10" t="inlineStr">
        <is>
          <t>GT-FASTBACK-31379</t>
        </is>
      </c>
      <c r="G5183" s="10"/>
      <c r="I5183" s="12"/>
      <c r="J5183" s="12"/>
      <c r="L5183" s="12" t="inlineStr">
        <is>
          <t>TRAGO XCIENT-7054</t>
        </is>
      </c>
      <c r="M5183" s="12" t="inlineStr">
        <is>
          <t>2015-16482</t>
        </is>
      </c>
      <c r="O5183" s="12" t="inlineStr">
        <is>
          <t>2019-14437</t>
        </is>
      </c>
      <c r="P5183" s="12" t="inlineStr">
        <is>
          <t>GT-FASTBACK-31379</t>
        </is>
      </c>
    </row>
    <row r="5184" customHeight="true" ht="16.0">
      <c r="B5184" s="10" t="n">
        <v>5180.0</v>
      </c>
      <c r="C5184" s="10" t="inlineStr">
        <is>
          <t>Ford-2</t>
        </is>
      </c>
      <c r="D5184" s="10" t="inlineStr">
        <is>
          <t>Ranger-17</t>
        </is>
      </c>
      <c r="E5184" s="10" t="inlineStr">
        <is>
          <t>2018-73</t>
        </is>
      </c>
      <c r="F5184" s="10" t="inlineStr">
        <is>
          <t>2.0-BI-TURBO-31380</t>
        </is>
      </c>
      <c r="G5184" s="10"/>
      <c r="I5184" s="12"/>
      <c r="J5184" s="12"/>
      <c r="L5184" s="12" t="inlineStr">
        <is>
          <t>L60/VH-7055</t>
        </is>
      </c>
      <c r="M5184" s="12" t="inlineStr">
        <is>
          <t>2008-16483</t>
        </is>
      </c>
      <c r="O5184" s="12" t="inlineStr">
        <is>
          <t>2018-73</t>
        </is>
      </c>
      <c r="P5184" s="12" t="inlineStr">
        <is>
          <t>2.0-BI-TURBO-31380</t>
        </is>
      </c>
    </row>
    <row r="5185" customHeight="true" ht="16.0">
      <c r="B5185" s="10" t="n">
        <v>5181.0</v>
      </c>
      <c r="C5185" s="10" t="inlineStr">
        <is>
          <t>Ford-2</t>
        </is>
      </c>
      <c r="D5185" s="10" t="inlineStr">
        <is>
          <t>Ranger-17</t>
        </is>
      </c>
      <c r="E5185" s="10" t="inlineStr">
        <is>
          <t>2018-73</t>
        </is>
      </c>
      <c r="F5185" s="10" t="inlineStr">
        <is>
          <t>2.0L-BI-TURBO-31381</t>
        </is>
      </c>
      <c r="G5185" s="10"/>
      <c r="I5185" s="12"/>
      <c r="J5185" s="12"/>
      <c r="L5185" s="12" t="inlineStr">
        <is>
          <t>L60/VIệT HƯNG-7056</t>
        </is>
      </c>
      <c r="M5185" s="12" t="inlineStr">
        <is>
          <t>2005-16484</t>
        </is>
      </c>
      <c r="O5185" s="12" t="inlineStr">
        <is>
          <t>2018-73</t>
        </is>
      </c>
      <c r="P5185" s="12" t="inlineStr">
        <is>
          <t>2.0L-BI-TURBO-31381</t>
        </is>
      </c>
    </row>
    <row r="5186" customHeight="true" ht="16.0">
      <c r="B5186" s="10" t="n">
        <v>5182.0</v>
      </c>
      <c r="C5186" s="10" t="inlineStr">
        <is>
          <t>Ford-2</t>
        </is>
      </c>
      <c r="D5186" s="10" t="inlineStr">
        <is>
          <t>Ranger-17</t>
        </is>
      </c>
      <c r="E5186" s="10" t="inlineStr">
        <is>
          <t>2018-73</t>
        </is>
      </c>
      <c r="F5186" s="10" t="inlineStr">
        <is>
          <t>RAPTOR-2.0L-4X4-AT-31382</t>
        </is>
      </c>
      <c r="G5186" s="10"/>
      <c r="I5186" s="12"/>
      <c r="J5186" s="12"/>
      <c r="L5186" s="12" t="inlineStr">
        <is>
          <t>L60/VIệT HƯNG-7056</t>
        </is>
      </c>
      <c r="M5186" s="12" t="inlineStr">
        <is>
          <t>2006-16485</t>
        </is>
      </c>
      <c r="O5186" s="12" t="inlineStr">
        <is>
          <t>2018-73</t>
        </is>
      </c>
      <c r="P5186" s="12" t="inlineStr">
        <is>
          <t>RAPTOR-2.0L-4X4-AT-31382</t>
        </is>
      </c>
    </row>
    <row r="5187" customHeight="true" ht="16.0">
      <c r="B5187" s="10" t="n">
        <v>5183.0</v>
      </c>
      <c r="C5187" s="10" t="inlineStr">
        <is>
          <t>Ford-2</t>
        </is>
      </c>
      <c r="D5187" s="10" t="inlineStr">
        <is>
          <t>Ranger-17</t>
        </is>
      </c>
      <c r="E5187" s="10" t="inlineStr">
        <is>
          <t>2019-74</t>
        </is>
      </c>
      <c r="F5187" s="10" t="inlineStr">
        <is>
          <t>RAPTOR-2.0L-4X4-AT-31383</t>
        </is>
      </c>
      <c r="G5187" s="10"/>
      <c r="I5187" s="12"/>
      <c r="J5187" s="12"/>
      <c r="L5187" s="12" t="inlineStr">
        <is>
          <t>L60/VIệT HƯNG-7056</t>
        </is>
      </c>
      <c r="M5187" s="12" t="inlineStr">
        <is>
          <t>2007-16486</t>
        </is>
      </c>
      <c r="O5187" s="12" t="inlineStr">
        <is>
          <t>2019-74</t>
        </is>
      </c>
      <c r="P5187" s="12" t="inlineStr">
        <is>
          <t>RAPTOR-2.0L-4X4-AT-31383</t>
        </is>
      </c>
    </row>
    <row r="5188" customHeight="true" ht="16.0">
      <c r="B5188" s="10" t="n">
        <v>5184.0</v>
      </c>
      <c r="C5188" s="10" t="inlineStr">
        <is>
          <t>Ford-2</t>
        </is>
      </c>
      <c r="D5188" s="10" t="inlineStr">
        <is>
          <t>Ranger-17</t>
        </is>
      </c>
      <c r="E5188" s="10" t="inlineStr">
        <is>
          <t>2020-75</t>
        </is>
      </c>
      <c r="F5188" s="10" t="inlineStr">
        <is>
          <t>RAPTOR-2.0L-4X4-AT-31384</t>
        </is>
      </c>
      <c r="G5188" s="10"/>
      <c r="I5188" s="12"/>
      <c r="J5188" s="12"/>
      <c r="L5188" s="12" t="inlineStr">
        <is>
          <t>W50-7057</t>
        </is>
      </c>
      <c r="M5188" s="12" t="inlineStr">
        <is>
          <t>2007-16487</t>
        </is>
      </c>
      <c r="O5188" s="12" t="inlineStr">
        <is>
          <t>2020-75</t>
        </is>
      </c>
      <c r="P5188" s="12" t="inlineStr">
        <is>
          <t>RAPTOR-2.0L-4X4-AT-31384</t>
        </is>
      </c>
    </row>
    <row r="5189" customHeight="true" ht="16.0">
      <c r="B5189" s="10" t="n">
        <v>5185.0</v>
      </c>
      <c r="C5189" s="10" t="inlineStr">
        <is>
          <t>Ford-2</t>
        </is>
      </c>
      <c r="D5189" s="10" t="inlineStr">
        <is>
          <t>Ranger-17</t>
        </is>
      </c>
      <c r="E5189" s="10" t="inlineStr">
        <is>
          <t>2016-14441</t>
        </is>
      </c>
      <c r="F5189" s="10" t="inlineStr">
        <is>
          <t>WILDTRACK-3.2AT-4X4-31385</t>
        </is>
      </c>
      <c r="G5189" s="10"/>
      <c r="I5189" s="12"/>
      <c r="J5189" s="12"/>
      <c r="L5189" s="12" t="inlineStr">
        <is>
          <t>W50/CK327-7058</t>
        </is>
      </c>
      <c r="M5189" s="12" t="inlineStr">
        <is>
          <t>2007-16488</t>
        </is>
      </c>
      <c r="O5189" s="12" t="inlineStr">
        <is>
          <t>2016-14441</t>
        </is>
      </c>
      <c r="P5189" s="12" t="inlineStr">
        <is>
          <t>WILDTRACK-3.2AT-4X4-31385</t>
        </is>
      </c>
    </row>
    <row r="5190" customHeight="true" ht="16.0">
      <c r="B5190" s="10" t="n">
        <v>5186.0</v>
      </c>
      <c r="C5190" s="10" t="inlineStr">
        <is>
          <t>Ford-2</t>
        </is>
      </c>
      <c r="D5190" s="10" t="inlineStr">
        <is>
          <t>Ranger-17</t>
        </is>
      </c>
      <c r="E5190" s="10" t="inlineStr">
        <is>
          <t>2019-74</t>
        </is>
      </c>
      <c r="F5190" s="10" t="inlineStr">
        <is>
          <t>WILDTRACK-4X4-AT-31386</t>
        </is>
      </c>
      <c r="G5190" s="10"/>
      <c r="I5190" s="12"/>
      <c r="J5190" s="12"/>
      <c r="L5190" s="12" t="inlineStr">
        <is>
          <t>W50/CK327XER-7059</t>
        </is>
      </c>
      <c r="M5190" s="12" t="inlineStr">
        <is>
          <t>2006-16489</t>
        </is>
      </c>
      <c r="O5190" s="12" t="inlineStr">
        <is>
          <t>2019-74</t>
        </is>
      </c>
      <c r="P5190" s="12" t="inlineStr">
        <is>
          <t>WILDTRACK-4X4-AT-31386</t>
        </is>
      </c>
    </row>
    <row r="5191" customHeight="true" ht="16.0">
      <c r="B5191" s="10" t="n">
        <v>5187.0</v>
      </c>
      <c r="C5191" s="10" t="inlineStr">
        <is>
          <t>Ford-2</t>
        </is>
      </c>
      <c r="D5191" s="10" t="inlineStr">
        <is>
          <t>Ranger-17</t>
        </is>
      </c>
      <c r="E5191" s="10" t="inlineStr">
        <is>
          <t>2019-74</t>
        </is>
      </c>
      <c r="F5191" s="10" t="inlineStr">
        <is>
          <t>WILDTRAK-2.0-BITURBO-31387</t>
        </is>
      </c>
      <c r="G5191" s="10"/>
      <c r="I5191" s="12"/>
      <c r="J5191" s="12"/>
      <c r="L5191" s="12" t="inlineStr">
        <is>
          <t>W50/CK327XER1-7060</t>
        </is>
      </c>
      <c r="M5191" s="12" t="inlineStr">
        <is>
          <t>2006-16490</t>
        </is>
      </c>
      <c r="O5191" s="12" t="inlineStr">
        <is>
          <t>2019-74</t>
        </is>
      </c>
      <c r="P5191" s="12" t="inlineStr">
        <is>
          <t>WILDTRAK-2.0-BITURBO-31387</t>
        </is>
      </c>
    </row>
    <row r="5192" customHeight="true" ht="16.0">
      <c r="B5192" s="10" t="n">
        <v>5188.0</v>
      </c>
      <c r="C5192" s="10" t="inlineStr">
        <is>
          <t>Ford-2</t>
        </is>
      </c>
      <c r="D5192" s="10" t="inlineStr">
        <is>
          <t>Ranger-17</t>
        </is>
      </c>
      <c r="E5192" s="10" t="inlineStr">
        <is>
          <t>2018-73</t>
        </is>
      </c>
      <c r="F5192" s="10" t="inlineStr">
        <is>
          <t>WILDTRAK-2.0L-4X2-AT-31388</t>
        </is>
      </c>
      <c r="G5192" s="10"/>
      <c r="I5192" s="12"/>
      <c r="J5192" s="12"/>
      <c r="L5192" s="12" t="inlineStr">
        <is>
          <t>W50/VH.KM3-7061</t>
        </is>
      </c>
      <c r="M5192" s="12" t="inlineStr">
        <is>
          <t>2006-16491</t>
        </is>
      </c>
      <c r="O5192" s="12" t="inlineStr">
        <is>
          <t>2018-73</t>
        </is>
      </c>
      <c r="P5192" s="12" t="inlineStr">
        <is>
          <t>WILDTRAK-2.0L-4X2-AT-31388</t>
        </is>
      </c>
    </row>
    <row r="5193" customHeight="true" ht="16.0">
      <c r="B5193" s="10" t="n">
        <v>5189.0</v>
      </c>
      <c r="C5193" s="10" t="inlineStr">
        <is>
          <t>Ford-2</t>
        </is>
      </c>
      <c r="D5193" s="10" t="inlineStr">
        <is>
          <t>Ranger-17</t>
        </is>
      </c>
      <c r="E5193" s="10" t="inlineStr">
        <is>
          <t>2019-74</t>
        </is>
      </c>
      <c r="F5193" s="10" t="inlineStr">
        <is>
          <t>WILDTRAK-2.0L-4X2-AT-31389</t>
        </is>
      </c>
      <c r="G5193" s="10"/>
      <c r="I5193" s="12"/>
      <c r="J5193" s="12"/>
      <c r="L5193" s="12" t="inlineStr">
        <is>
          <t>W50/VH.KM4-7062</t>
        </is>
      </c>
      <c r="M5193" s="12" t="inlineStr">
        <is>
          <t>2006-16492</t>
        </is>
      </c>
      <c r="O5193" s="12" t="inlineStr">
        <is>
          <t>2019-74</t>
        </is>
      </c>
      <c r="P5193" s="12" t="inlineStr">
        <is>
          <t>WILDTRAK-2.0L-4X2-AT-31389</t>
        </is>
      </c>
    </row>
    <row r="5194" customHeight="true" ht="16.0">
      <c r="B5194" s="10" t="n">
        <v>5190.0</v>
      </c>
      <c r="C5194" s="10" t="inlineStr">
        <is>
          <t>Ford-2</t>
        </is>
      </c>
      <c r="D5194" s="10" t="inlineStr">
        <is>
          <t>Ranger-17</t>
        </is>
      </c>
      <c r="E5194" s="10" t="inlineStr">
        <is>
          <t>2020-75</t>
        </is>
      </c>
      <c r="F5194" s="10" t="inlineStr">
        <is>
          <t>WILDTRAK-2.0L-4X2-AT-31390</t>
        </is>
      </c>
      <c r="G5194" s="10"/>
      <c r="I5194" s="12"/>
      <c r="J5194" s="12"/>
      <c r="L5194" s="12" t="inlineStr">
        <is>
          <t>W50/VIệT HƯNG-7063</t>
        </is>
      </c>
      <c r="M5194" s="12" t="inlineStr">
        <is>
          <t>2005-16493</t>
        </is>
      </c>
      <c r="O5194" s="12" t="inlineStr">
        <is>
          <t>2020-75</t>
        </is>
      </c>
      <c r="P5194" s="12" t="inlineStr">
        <is>
          <t>WILDTRAK-2.0L-4X2-AT-31390</t>
        </is>
      </c>
    </row>
    <row r="5195" customHeight="true" ht="16.0">
      <c r="B5195" s="10" t="n">
        <v>5191.0</v>
      </c>
      <c r="C5195" s="10" t="inlineStr">
        <is>
          <t>Ford-2</t>
        </is>
      </c>
      <c r="D5195" s="10" t="inlineStr">
        <is>
          <t>Ranger-17</t>
        </is>
      </c>
      <c r="E5195" s="10" t="inlineStr">
        <is>
          <t>2018-73</t>
        </is>
      </c>
      <c r="F5195" s="10" t="inlineStr">
        <is>
          <t>WILDTRAK-2.0L-4X4-AT-31391</t>
        </is>
      </c>
      <c r="G5195" s="10"/>
      <c r="I5195" s="12"/>
      <c r="J5195" s="12"/>
      <c r="L5195" s="12" t="inlineStr">
        <is>
          <t>W50/VIệT HƯNG-7063</t>
        </is>
      </c>
      <c r="M5195" s="12" t="inlineStr">
        <is>
          <t>2006-16494</t>
        </is>
      </c>
      <c r="O5195" s="12" t="inlineStr">
        <is>
          <t>2018-73</t>
        </is>
      </c>
      <c r="P5195" s="12" t="inlineStr">
        <is>
          <t>WILDTRAK-2.0L-4X4-AT-31391</t>
        </is>
      </c>
    </row>
    <row r="5196" customHeight="true" ht="16.0">
      <c r="B5196" s="10" t="n">
        <v>5192.0</v>
      </c>
      <c r="C5196" s="10" t="inlineStr">
        <is>
          <t>Ford-2</t>
        </is>
      </c>
      <c r="D5196" s="10" t="inlineStr">
        <is>
          <t>Ranger-17</t>
        </is>
      </c>
      <c r="E5196" s="10" t="inlineStr">
        <is>
          <t>2019-74</t>
        </is>
      </c>
      <c r="F5196" s="10" t="inlineStr">
        <is>
          <t>WILDTRAK-2.0L-4X4-AT-31392</t>
        </is>
      </c>
      <c r="G5196" s="10"/>
      <c r="I5196" s="12"/>
      <c r="J5196" s="12"/>
      <c r="L5196" s="12" t="inlineStr">
        <is>
          <t>W50/VIệT HƯNG-7063</t>
        </is>
      </c>
      <c r="M5196" s="12" t="inlineStr">
        <is>
          <t>2007-16495</t>
        </is>
      </c>
      <c r="O5196" s="12" t="inlineStr">
        <is>
          <t>2019-74</t>
        </is>
      </c>
      <c r="P5196" s="12" t="inlineStr">
        <is>
          <t>WILDTRAK-2.0L-4X4-AT-31392</t>
        </is>
      </c>
    </row>
    <row r="5197" customHeight="true" ht="16.0">
      <c r="B5197" s="10" t="n">
        <v>5193.0</v>
      </c>
      <c r="C5197" s="10" t="inlineStr">
        <is>
          <t>Ford-2</t>
        </is>
      </c>
      <c r="D5197" s="10" t="inlineStr">
        <is>
          <t>Ranger-17</t>
        </is>
      </c>
      <c r="E5197" s="10" t="inlineStr">
        <is>
          <t>2020-75</t>
        </is>
      </c>
      <c r="F5197" s="10" t="inlineStr">
        <is>
          <t>WILDTRAK-2.0L-4X4-AT-31393</t>
        </is>
      </c>
      <c r="G5197" s="10"/>
      <c r="I5197" s="12"/>
      <c r="J5197" s="12"/>
      <c r="L5197" s="12" t="inlineStr">
        <is>
          <t>W50L/KAF-7064</t>
        </is>
      </c>
      <c r="M5197" s="12" t="inlineStr">
        <is>
          <t>2005-16496</t>
        </is>
      </c>
      <c r="O5197" s="12" t="inlineStr">
        <is>
          <t>2020-75</t>
        </is>
      </c>
      <c r="P5197" s="12" t="inlineStr">
        <is>
          <t>WILDTRAK-2.0L-4X4-AT-31393</t>
        </is>
      </c>
    </row>
    <row r="5198" customHeight="true" ht="16.0">
      <c r="B5198" s="10" t="n">
        <v>5194.0</v>
      </c>
      <c r="C5198" s="10" t="inlineStr">
        <is>
          <t>Ford-2</t>
        </is>
      </c>
      <c r="D5198" s="10" t="inlineStr">
        <is>
          <t>Ranger-17</t>
        </is>
      </c>
      <c r="E5198" s="10" t="inlineStr">
        <is>
          <t>2013-14442</t>
        </is>
      </c>
      <c r="F5198" s="10" t="inlineStr">
        <is>
          <t>WILDTRAK-2.2L-4X2-AT-31394</t>
        </is>
      </c>
      <c r="G5198" s="10"/>
      <c r="I5198" s="12"/>
      <c r="J5198" s="12"/>
      <c r="L5198" s="12" t="inlineStr">
        <is>
          <t>W50L/KAF-7064</t>
        </is>
      </c>
      <c r="M5198" s="12" t="inlineStr">
        <is>
          <t>2006-16497</t>
        </is>
      </c>
      <c r="O5198" s="12" t="inlineStr">
        <is>
          <t>2013-14442</t>
        </is>
      </c>
      <c r="P5198" s="12" t="inlineStr">
        <is>
          <t>WILDTRAK-2.2L-4X2-AT-31394</t>
        </is>
      </c>
    </row>
    <row r="5199" customHeight="true" ht="16.0">
      <c r="B5199" s="10" t="n">
        <v>5195.0</v>
      </c>
      <c r="C5199" s="10" t="inlineStr">
        <is>
          <t>Ford-2</t>
        </is>
      </c>
      <c r="D5199" s="10" t="inlineStr">
        <is>
          <t>Ranger-17</t>
        </is>
      </c>
      <c r="E5199" s="10" t="inlineStr">
        <is>
          <t>2014-14443</t>
        </is>
      </c>
      <c r="F5199" s="10" t="inlineStr">
        <is>
          <t>WILDTRAK-2.2L-4X2-AT-31395</t>
        </is>
      </c>
      <c r="G5199" s="10"/>
      <c r="I5199" s="12"/>
      <c r="J5199" s="12"/>
      <c r="L5199" s="12" t="inlineStr">
        <is>
          <t>W50L/KAF-7064</t>
        </is>
      </c>
      <c r="M5199" s="12" t="inlineStr">
        <is>
          <t>2007-16498</t>
        </is>
      </c>
      <c r="O5199" s="12" t="inlineStr">
        <is>
          <t>2014-14443</t>
        </is>
      </c>
      <c r="P5199" s="12" t="inlineStr">
        <is>
          <t>WILDTRAK-2.2L-4X2-AT-31395</t>
        </is>
      </c>
    </row>
    <row r="5200" customHeight="true" ht="16.0">
      <c r="B5200" s="10" t="n">
        <v>5196.0</v>
      </c>
      <c r="C5200" s="10" t="inlineStr">
        <is>
          <t>Ford-2</t>
        </is>
      </c>
      <c r="D5200" s="10" t="inlineStr">
        <is>
          <t>Ranger-17</t>
        </is>
      </c>
      <c r="E5200" s="10" t="inlineStr">
        <is>
          <t>2015-14444</t>
        </is>
      </c>
      <c r="F5200" s="10" t="inlineStr">
        <is>
          <t>WILDTRAK-2.2L-4X2-AT-31396</t>
        </is>
      </c>
      <c r="G5200" s="10"/>
      <c r="I5200" s="12"/>
      <c r="J5200" s="12"/>
      <c r="L5200" s="12" t="inlineStr">
        <is>
          <t>W50L/VIETHUNG.TH-7065</t>
        </is>
      </c>
      <c r="M5200" s="12" t="inlineStr">
        <is>
          <t>2005-16499</t>
        </is>
      </c>
      <c r="O5200" s="12" t="inlineStr">
        <is>
          <t>2015-14444</t>
        </is>
      </c>
      <c r="P5200" s="12" t="inlineStr">
        <is>
          <t>WILDTRAK-2.2L-4X2-AT-31396</t>
        </is>
      </c>
    </row>
    <row r="5201" customHeight="true" ht="16.0">
      <c r="B5201" s="10" t="n">
        <v>5197.0</v>
      </c>
      <c r="C5201" s="10" t="inlineStr">
        <is>
          <t>Ford-2</t>
        </is>
      </c>
      <c r="D5201" s="10" t="inlineStr">
        <is>
          <t>Ranger-17</t>
        </is>
      </c>
      <c r="E5201" s="10" t="inlineStr">
        <is>
          <t>2016-14441</t>
        </is>
      </c>
      <c r="F5201" s="10" t="inlineStr">
        <is>
          <t>WILDTRAK-2.2L-4X2-AT-31397</t>
        </is>
      </c>
      <c r="G5201" s="10"/>
      <c r="I5201" s="12"/>
      <c r="J5201" s="12"/>
      <c r="L5201" s="12" t="inlineStr">
        <is>
          <t>W50L/VIETHUNG.TH-7065</t>
        </is>
      </c>
      <c r="M5201" s="12" t="inlineStr">
        <is>
          <t>2006-16500</t>
        </is>
      </c>
      <c r="O5201" s="12" t="inlineStr">
        <is>
          <t>2016-14441</t>
        </is>
      </c>
      <c r="P5201" s="12" t="inlineStr">
        <is>
          <t>WILDTRAK-2.2L-4X2-AT-31397</t>
        </is>
      </c>
    </row>
    <row r="5202" customHeight="true" ht="16.0">
      <c r="B5202" s="10" t="n">
        <v>5198.0</v>
      </c>
      <c r="C5202" s="10" t="inlineStr">
        <is>
          <t>Ford-2</t>
        </is>
      </c>
      <c r="D5202" s="10" t="inlineStr">
        <is>
          <t>Ranger-17</t>
        </is>
      </c>
      <c r="E5202" s="10" t="inlineStr">
        <is>
          <t>2017-14445</t>
        </is>
      </c>
      <c r="F5202" s="10" t="inlineStr">
        <is>
          <t>WILDTRAK-2.2L-4X2-AT-31398</t>
        </is>
      </c>
      <c r="G5202" s="10"/>
      <c r="I5202" s="12"/>
      <c r="J5202" s="12"/>
      <c r="L5202" s="12" t="inlineStr">
        <is>
          <t>FX-7066</t>
        </is>
      </c>
      <c r="M5202" s="12" t="inlineStr">
        <is>
          <t>2004-16501</t>
        </is>
      </c>
      <c r="O5202" s="12" t="inlineStr">
        <is>
          <t>2017-14445</t>
        </is>
      </c>
      <c r="P5202" s="12" t="inlineStr">
        <is>
          <t>WILDTRAK-2.2L-4X2-AT-31398</t>
        </is>
      </c>
    </row>
    <row r="5203" customHeight="true" ht="16.0">
      <c r="B5203" s="10" t="n">
        <v>5199.0</v>
      </c>
      <c r="C5203" s="10" t="inlineStr">
        <is>
          <t>Ford-2</t>
        </is>
      </c>
      <c r="D5203" s="10" t="inlineStr">
        <is>
          <t>Ranger-17</t>
        </is>
      </c>
      <c r="E5203" s="10" t="inlineStr">
        <is>
          <t>2018-73</t>
        </is>
      </c>
      <c r="F5203" s="10" t="inlineStr">
        <is>
          <t>WILDTRAK-2.2L-4X2-AT-31399</t>
        </is>
      </c>
      <c r="G5203" s="10"/>
      <c r="I5203" s="12"/>
      <c r="J5203" s="12"/>
      <c r="L5203" s="12" t="inlineStr">
        <is>
          <t>FX-7066</t>
        </is>
      </c>
      <c r="M5203" s="12" t="inlineStr">
        <is>
          <t>2006-16502</t>
        </is>
      </c>
      <c r="O5203" s="12" t="inlineStr">
        <is>
          <t>2018-73</t>
        </is>
      </c>
      <c r="P5203" s="12" t="inlineStr">
        <is>
          <t>WILDTRAK-2.2L-4X2-AT-31399</t>
        </is>
      </c>
    </row>
    <row r="5204" customHeight="true" ht="16.0">
      <c r="B5204" s="10" t="n">
        <v>5200.0</v>
      </c>
      <c r="C5204" s="10" t="inlineStr">
        <is>
          <t>Ford-2</t>
        </is>
      </c>
      <c r="D5204" s="10" t="inlineStr">
        <is>
          <t>Ranger-17</t>
        </is>
      </c>
      <c r="E5204" s="10" t="inlineStr">
        <is>
          <t>2014-14443</t>
        </is>
      </c>
      <c r="F5204" s="10" t="inlineStr">
        <is>
          <t>WILDTRAK-2.2L-4X4-AT-31400</t>
        </is>
      </c>
      <c r="G5204" s="10"/>
      <c r="I5204" s="12"/>
      <c r="J5204" s="12"/>
      <c r="L5204" s="12" t="inlineStr">
        <is>
          <t>JX-7067</t>
        </is>
      </c>
      <c r="M5204" s="12" t="inlineStr">
        <is>
          <t>2012-16503</t>
        </is>
      </c>
      <c r="O5204" s="12" t="inlineStr">
        <is>
          <t>2014-14443</t>
        </is>
      </c>
      <c r="P5204" s="12" t="inlineStr">
        <is>
          <t>WILDTRAK-2.2L-4X4-AT-31400</t>
        </is>
      </c>
    </row>
    <row r="5205" customHeight="true" ht="16.0">
      <c r="B5205" s="10" t="n">
        <v>5201.0</v>
      </c>
      <c r="C5205" s="10" t="inlineStr">
        <is>
          <t>Ford-2</t>
        </is>
      </c>
      <c r="D5205" s="10" t="inlineStr">
        <is>
          <t>Ranger-17</t>
        </is>
      </c>
      <c r="E5205" s="10" t="inlineStr">
        <is>
          <t>2017-14445</t>
        </is>
      </c>
      <c r="F5205" s="10" t="inlineStr">
        <is>
          <t>WILDTRAK-2.2L-4X4-AT-31401</t>
        </is>
      </c>
      <c r="G5205" s="10"/>
      <c r="I5205" s="12"/>
      <c r="J5205" s="12"/>
      <c r="L5205" s="12" t="inlineStr">
        <is>
          <t>QX-7068</t>
        </is>
      </c>
      <c r="M5205" s="12" t="inlineStr">
        <is>
          <t>2014-16504</t>
        </is>
      </c>
      <c r="O5205" s="12" t="inlineStr">
        <is>
          <t>2017-14445</t>
        </is>
      </c>
      <c r="P5205" s="12" t="inlineStr">
        <is>
          <t>WILDTRAK-2.2L-4X4-AT-31401</t>
        </is>
      </c>
    </row>
    <row r="5206" customHeight="true" ht="16.0">
      <c r="B5206" s="10" t="n">
        <v>5202.0</v>
      </c>
      <c r="C5206" s="10" t="inlineStr">
        <is>
          <t>Ford-2</t>
        </is>
      </c>
      <c r="D5206" s="10" t="inlineStr">
        <is>
          <t>Ranger-17</t>
        </is>
      </c>
      <c r="E5206" s="10" t="inlineStr">
        <is>
          <t>2010-14446</t>
        </is>
      </c>
      <c r="F5206" s="10" t="inlineStr">
        <is>
          <t>WILDTRAK-2.5L-4X4-MT-31402</t>
        </is>
      </c>
      <c r="G5206" s="10"/>
      <c r="I5206" s="12"/>
      <c r="J5206" s="12"/>
      <c r="L5206" s="12" t="inlineStr">
        <is>
          <t>QX-7068</t>
        </is>
      </c>
      <c r="M5206" s="12" t="inlineStr">
        <is>
          <t>2015-16505</t>
        </is>
      </c>
      <c r="O5206" s="12" t="inlineStr">
        <is>
          <t>2010-14446</t>
        </is>
      </c>
      <c r="P5206" s="12" t="inlineStr">
        <is>
          <t>WILDTRAK-2.5L-4X4-MT-31402</t>
        </is>
      </c>
    </row>
    <row r="5207" customHeight="true" ht="16.0">
      <c r="B5207" s="10" t="n">
        <v>5203.0</v>
      </c>
      <c r="C5207" s="10" t="inlineStr">
        <is>
          <t>Ford-2</t>
        </is>
      </c>
      <c r="D5207" s="10" t="inlineStr">
        <is>
          <t>Ranger-17</t>
        </is>
      </c>
      <c r="E5207" s="10" t="inlineStr">
        <is>
          <t>2017-14445</t>
        </is>
      </c>
      <c r="F5207" s="10" t="inlineStr">
        <is>
          <t>WILDTRAK-3.2-4X4-31403</t>
        </is>
      </c>
      <c r="G5207" s="10"/>
      <c r="I5207" s="12"/>
      <c r="J5207" s="12"/>
      <c r="L5207" s="12" t="inlineStr">
        <is>
          <t>QX-7068</t>
        </is>
      </c>
      <c r="M5207" s="12" t="inlineStr">
        <is>
          <t>2017-16506</t>
        </is>
      </c>
      <c r="O5207" s="12" t="inlineStr">
        <is>
          <t>2017-14445</t>
        </is>
      </c>
      <c r="P5207" s="12" t="inlineStr">
        <is>
          <t>WILDTRAK-3.2-4X4-31403</t>
        </is>
      </c>
    </row>
    <row r="5208" customHeight="true" ht="16.0">
      <c r="B5208" s="10" t="n">
        <v>5204.0</v>
      </c>
      <c r="C5208" s="10" t="inlineStr">
        <is>
          <t>Ford-2</t>
        </is>
      </c>
      <c r="D5208" s="10" t="inlineStr">
        <is>
          <t>Ranger-17</t>
        </is>
      </c>
      <c r="E5208" s="10" t="inlineStr">
        <is>
          <t>2014-14443</t>
        </is>
      </c>
      <c r="F5208" s="10" t="inlineStr">
        <is>
          <t>WILDTRAK-3.2L-4X4-AT-31404</t>
        </is>
      </c>
      <c r="G5208" s="10"/>
      <c r="I5208" s="12"/>
      <c r="J5208" s="12"/>
      <c r="L5208" s="12" t="inlineStr">
        <is>
          <t>QX-7068</t>
        </is>
      </c>
      <c r="M5208" s="12" t="inlineStr">
        <is>
          <t>2016-16507</t>
        </is>
      </c>
      <c r="O5208" s="12" t="inlineStr">
        <is>
          <t>2014-14443</t>
        </is>
      </c>
      <c r="P5208" s="12" t="inlineStr">
        <is>
          <t>WILDTRAK-3.2L-4X4-AT-31404</t>
        </is>
      </c>
    </row>
    <row r="5209" customHeight="true" ht="16.0">
      <c r="B5209" s="10" t="n">
        <v>5205.0</v>
      </c>
      <c r="C5209" s="10" t="inlineStr">
        <is>
          <t>Ford-2</t>
        </is>
      </c>
      <c r="D5209" s="10" t="inlineStr">
        <is>
          <t>Ranger-17</t>
        </is>
      </c>
      <c r="E5209" s="10" t="inlineStr">
        <is>
          <t>2015-14444</t>
        </is>
      </c>
      <c r="F5209" s="10" t="inlineStr">
        <is>
          <t>WILDTRAK-3.2L-4X4-AT-31405</t>
        </is>
      </c>
      <c r="G5209" s="10"/>
      <c r="I5209" s="12"/>
      <c r="J5209" s="12"/>
      <c r="L5209" s="12" t="inlineStr">
        <is>
          <t>Dmax-7069</t>
        </is>
      </c>
      <c r="M5209" s="12" t="inlineStr">
        <is>
          <t>2018-16508</t>
        </is>
      </c>
      <c r="O5209" s="12" t="inlineStr">
        <is>
          <t>2015-14444</t>
        </is>
      </c>
      <c r="P5209" s="12" t="inlineStr">
        <is>
          <t>WILDTRAK-3.2L-4X4-AT-31405</t>
        </is>
      </c>
    </row>
    <row r="5210" customHeight="true" ht="16.0">
      <c r="B5210" s="10" t="n">
        <v>5206.0</v>
      </c>
      <c r="C5210" s="10" t="inlineStr">
        <is>
          <t>Ford-2</t>
        </is>
      </c>
      <c r="D5210" s="10" t="inlineStr">
        <is>
          <t>Ranger-17</t>
        </is>
      </c>
      <c r="E5210" s="10" t="inlineStr">
        <is>
          <t>2016-14441</t>
        </is>
      </c>
      <c r="F5210" s="10" t="inlineStr">
        <is>
          <t>WILDTRAK-3.2L-4X4-AT-31406</t>
        </is>
      </c>
      <c r="G5210" s="10"/>
      <c r="I5210" s="12"/>
      <c r="J5210" s="12"/>
      <c r="L5210" s="12" t="inlineStr">
        <is>
          <t>Dmax-7069</t>
        </is>
      </c>
      <c r="M5210" s="12" t="inlineStr">
        <is>
          <t>2019-16509</t>
        </is>
      </c>
      <c r="O5210" s="12" t="inlineStr">
        <is>
          <t>2016-14441</t>
        </is>
      </c>
      <c r="P5210" s="12" t="inlineStr">
        <is>
          <t>WILDTRAK-3.2L-4X4-AT-31406</t>
        </is>
      </c>
    </row>
    <row r="5211" customHeight="true" ht="16.0">
      <c r="B5211" s="10" t="n">
        <v>5207.0</v>
      </c>
      <c r="C5211" s="10" t="inlineStr">
        <is>
          <t>Ford-2</t>
        </is>
      </c>
      <c r="D5211" s="10" t="inlineStr">
        <is>
          <t>Ranger-17</t>
        </is>
      </c>
      <c r="E5211" s="10" t="inlineStr">
        <is>
          <t>2017-14445</t>
        </is>
      </c>
      <c r="F5211" s="10" t="inlineStr">
        <is>
          <t>WILDTRAK-3.2L-4X4-AT-31407</t>
        </is>
      </c>
      <c r="G5211" s="10"/>
      <c r="I5211" s="12"/>
      <c r="J5211" s="12"/>
      <c r="L5211" s="12" t="inlineStr">
        <is>
          <t>Dmax-7069</t>
        </is>
      </c>
      <c r="M5211" s="12" t="inlineStr">
        <is>
          <t>2015-16510</t>
        </is>
      </c>
      <c r="O5211" s="12" t="inlineStr">
        <is>
          <t>2017-14445</t>
        </is>
      </c>
      <c r="P5211" s="12" t="inlineStr">
        <is>
          <t>WILDTRAK-3.2L-4X4-AT-31407</t>
        </is>
      </c>
    </row>
    <row r="5212" customHeight="true" ht="16.0">
      <c r="B5212" s="10" t="n">
        <v>5208.0</v>
      </c>
      <c r="C5212" s="10" t="inlineStr">
        <is>
          <t>Ford-2</t>
        </is>
      </c>
      <c r="D5212" s="10" t="inlineStr">
        <is>
          <t>Ranger-17</t>
        </is>
      </c>
      <c r="E5212" s="10" t="inlineStr">
        <is>
          <t>2018-73</t>
        </is>
      </c>
      <c r="F5212" s="10" t="inlineStr">
        <is>
          <t>WILDTRAK-3.2L-4X4-AT-31408</t>
        </is>
      </c>
      <c r="G5212" s="10"/>
      <c r="I5212" s="12"/>
      <c r="J5212" s="12"/>
      <c r="L5212" s="12" t="inlineStr">
        <is>
          <t>Dmax-7069</t>
        </is>
      </c>
      <c r="M5212" s="12" t="inlineStr">
        <is>
          <t>2016-16511</t>
        </is>
      </c>
      <c r="O5212" s="12" t="inlineStr">
        <is>
          <t>2018-73</t>
        </is>
      </c>
      <c r="P5212" s="12" t="inlineStr">
        <is>
          <t>WILDTRAK-3.2L-4X4-AT-31408</t>
        </is>
      </c>
    </row>
    <row r="5213" customHeight="true" ht="16.0">
      <c r="B5213" s="10" t="n">
        <v>5209.0</v>
      </c>
      <c r="C5213" s="10" t="inlineStr">
        <is>
          <t>Ford-2</t>
        </is>
      </c>
      <c r="D5213" s="10" t="inlineStr">
        <is>
          <t>Ranger-17</t>
        </is>
      </c>
      <c r="E5213" s="10" t="inlineStr">
        <is>
          <t>2012-14447</t>
        </is>
      </c>
      <c r="F5213" s="10" t="inlineStr">
        <is>
          <t>XL-2.2L-4X4-MT-31409</t>
        </is>
      </c>
      <c r="G5213" s="10"/>
      <c r="I5213" s="12"/>
      <c r="J5213" s="12"/>
      <c r="L5213" s="12" t="inlineStr">
        <is>
          <t>Dmax-7069</t>
        </is>
      </c>
      <c r="M5213" s="12" t="inlineStr">
        <is>
          <t>2014-16512</t>
        </is>
      </c>
      <c r="O5213" s="12" t="inlineStr">
        <is>
          <t>2012-14447</t>
        </is>
      </c>
      <c r="P5213" s="12" t="inlineStr">
        <is>
          <t>XL-2.2L-4X4-MT-31409</t>
        </is>
      </c>
    </row>
    <row r="5214" customHeight="true" ht="16.0">
      <c r="B5214" s="10" t="n">
        <v>5210.0</v>
      </c>
      <c r="C5214" s="10" t="inlineStr">
        <is>
          <t>Ford-2</t>
        </is>
      </c>
      <c r="D5214" s="10" t="inlineStr">
        <is>
          <t>Ranger-17</t>
        </is>
      </c>
      <c r="E5214" s="10" t="inlineStr">
        <is>
          <t>2013-14442</t>
        </is>
      </c>
      <c r="F5214" s="10" t="inlineStr">
        <is>
          <t>XL-2.2L-4X4-MT-31410</t>
        </is>
      </c>
      <c r="G5214" s="10"/>
      <c r="I5214" s="12"/>
      <c r="J5214" s="12"/>
      <c r="L5214" s="12" t="inlineStr">
        <is>
          <t>Dmax-7069</t>
        </is>
      </c>
      <c r="M5214" s="12" t="inlineStr">
        <is>
          <t>2017-16513</t>
        </is>
      </c>
      <c r="O5214" s="12" t="inlineStr">
        <is>
          <t>2013-14442</t>
        </is>
      </c>
      <c r="P5214" s="12" t="inlineStr">
        <is>
          <t>XL-2.2L-4X4-MT-31410</t>
        </is>
      </c>
    </row>
    <row r="5215" customHeight="true" ht="16.0">
      <c r="B5215" s="10" t="n">
        <v>5211.0</v>
      </c>
      <c r="C5215" s="10" t="inlineStr">
        <is>
          <t>Ford-2</t>
        </is>
      </c>
      <c r="D5215" s="10" t="inlineStr">
        <is>
          <t>Ranger-17</t>
        </is>
      </c>
      <c r="E5215" s="10" t="inlineStr">
        <is>
          <t>2014-14443</t>
        </is>
      </c>
      <c r="F5215" s="10" t="inlineStr">
        <is>
          <t>XL-2.2L-4X4-MT-31411</t>
        </is>
      </c>
      <c r="G5215" s="10"/>
      <c r="I5215" s="12"/>
      <c r="J5215" s="12"/>
      <c r="L5215" s="12" t="inlineStr">
        <is>
          <t>Dmax-7069</t>
        </is>
      </c>
      <c r="M5215" s="12" t="inlineStr">
        <is>
          <t>2009-16514</t>
        </is>
      </c>
      <c r="O5215" s="12" t="inlineStr">
        <is>
          <t>2014-14443</t>
        </is>
      </c>
      <c r="P5215" s="12" t="inlineStr">
        <is>
          <t>XL-2.2L-4X4-MT-31411</t>
        </is>
      </c>
    </row>
    <row r="5216" customHeight="true" ht="16.0">
      <c r="B5216" s="10" t="n">
        <v>5212.0</v>
      </c>
      <c r="C5216" s="10" t="inlineStr">
        <is>
          <t>Ford-2</t>
        </is>
      </c>
      <c r="D5216" s="10" t="inlineStr">
        <is>
          <t>Ranger-17</t>
        </is>
      </c>
      <c r="E5216" s="10" t="inlineStr">
        <is>
          <t>2015-14444</t>
        </is>
      </c>
      <c r="F5216" s="10" t="inlineStr">
        <is>
          <t>XL-2.2L-4X4-MT-31412</t>
        </is>
      </c>
      <c r="G5216" s="10"/>
      <c r="I5216" s="12"/>
      <c r="J5216" s="12"/>
      <c r="L5216" s="12" t="inlineStr">
        <is>
          <t>Dmax-7069</t>
        </is>
      </c>
      <c r="M5216" s="12" t="inlineStr">
        <is>
          <t>2010-16515</t>
        </is>
      </c>
      <c r="O5216" s="12" t="inlineStr">
        <is>
          <t>2015-14444</t>
        </is>
      </c>
      <c r="P5216" s="12" t="inlineStr">
        <is>
          <t>XL-2.2L-4X4-MT-31412</t>
        </is>
      </c>
    </row>
    <row r="5217" customHeight="true" ht="16.0">
      <c r="B5217" s="10" t="n">
        <v>5213.0</v>
      </c>
      <c r="C5217" s="10" t="inlineStr">
        <is>
          <t>Ford-2</t>
        </is>
      </c>
      <c r="D5217" s="10" t="inlineStr">
        <is>
          <t>Ranger-17</t>
        </is>
      </c>
      <c r="E5217" s="10" t="inlineStr">
        <is>
          <t>2016-14441</t>
        </is>
      </c>
      <c r="F5217" s="10" t="inlineStr">
        <is>
          <t>XL-2.2L-4X4-MT-31413</t>
        </is>
      </c>
      <c r="G5217" s="10"/>
      <c r="I5217" s="12"/>
      <c r="J5217" s="12"/>
      <c r="L5217" s="12" t="inlineStr">
        <is>
          <t>Dmax-7069</t>
        </is>
      </c>
      <c r="M5217" s="12" t="inlineStr">
        <is>
          <t>2007-16516</t>
        </is>
      </c>
      <c r="O5217" s="12" t="inlineStr">
        <is>
          <t>2016-14441</t>
        </is>
      </c>
      <c r="P5217" s="12" t="inlineStr">
        <is>
          <t>XL-2.2L-4X4-MT-31413</t>
        </is>
      </c>
    </row>
    <row r="5218" customHeight="true" ht="16.0">
      <c r="B5218" s="10" t="n">
        <v>5214.0</v>
      </c>
      <c r="C5218" s="10" t="inlineStr">
        <is>
          <t>Ford-2</t>
        </is>
      </c>
      <c r="D5218" s="10" t="inlineStr">
        <is>
          <t>Ranger-17</t>
        </is>
      </c>
      <c r="E5218" s="10" t="inlineStr">
        <is>
          <t>2018-73</t>
        </is>
      </c>
      <c r="F5218" s="10" t="inlineStr">
        <is>
          <t>XL-2.2L-4X4-MT-31414</t>
        </is>
      </c>
      <c r="G5218" s="10"/>
      <c r="I5218" s="12"/>
      <c r="J5218" s="12"/>
      <c r="L5218" s="12" t="inlineStr">
        <is>
          <t>Dmax-7069</t>
        </is>
      </c>
      <c r="M5218" s="12" t="inlineStr">
        <is>
          <t>2008-16517</t>
        </is>
      </c>
      <c r="O5218" s="12" t="inlineStr">
        <is>
          <t>2018-73</t>
        </is>
      </c>
      <c r="P5218" s="12" t="inlineStr">
        <is>
          <t>XL-2.2L-4X4-MT-31414</t>
        </is>
      </c>
    </row>
    <row r="5219" customHeight="true" ht="16.0">
      <c r="B5219" s="10" t="n">
        <v>5215.0</v>
      </c>
      <c r="C5219" s="10" t="inlineStr">
        <is>
          <t>Ford-2</t>
        </is>
      </c>
      <c r="D5219" s="10" t="inlineStr">
        <is>
          <t>Ranger-17</t>
        </is>
      </c>
      <c r="E5219" s="10" t="inlineStr">
        <is>
          <t>2019-74</t>
        </is>
      </c>
      <c r="F5219" s="10" t="inlineStr">
        <is>
          <t>XL-2.2L-4X4-MT-31415</t>
        </is>
      </c>
      <c r="G5219" s="10"/>
      <c r="I5219" s="12"/>
      <c r="J5219" s="12"/>
      <c r="L5219" s="12" t="inlineStr">
        <is>
          <t>Dmax-7069</t>
        </is>
      </c>
      <c r="M5219" s="12" t="inlineStr">
        <is>
          <t>2011-16518</t>
        </is>
      </c>
      <c r="O5219" s="12" t="inlineStr">
        <is>
          <t>2019-74</t>
        </is>
      </c>
      <c r="P5219" s="12" t="inlineStr">
        <is>
          <t>XL-2.2L-4X4-MT-31415</t>
        </is>
      </c>
    </row>
    <row r="5220" customHeight="true" ht="16.0">
      <c r="B5220" s="10" t="n">
        <v>5216.0</v>
      </c>
      <c r="C5220" s="10" t="inlineStr">
        <is>
          <t>Ford-2</t>
        </is>
      </c>
      <c r="D5220" s="10" t="inlineStr">
        <is>
          <t>Ranger-17</t>
        </is>
      </c>
      <c r="E5220" s="10" t="inlineStr">
        <is>
          <t>2020-75</t>
        </is>
      </c>
      <c r="F5220" s="10" t="inlineStr">
        <is>
          <t>XL-2.2L-4X4-MT-31416</t>
        </is>
      </c>
      <c r="G5220" s="10"/>
      <c r="I5220" s="12"/>
      <c r="J5220" s="12"/>
      <c r="L5220" s="12" t="inlineStr">
        <is>
          <t>Dmax-7069</t>
        </is>
      </c>
      <c r="M5220" s="12" t="inlineStr">
        <is>
          <t>2012-16519</t>
        </is>
      </c>
      <c r="O5220" s="12" t="inlineStr">
        <is>
          <t>2020-75</t>
        </is>
      </c>
      <c r="P5220" s="12" t="inlineStr">
        <is>
          <t>XL-2.2L-4X4-MT-31416</t>
        </is>
      </c>
    </row>
    <row r="5221" customHeight="true" ht="16.0">
      <c r="B5221" s="10" t="n">
        <v>5217.0</v>
      </c>
      <c r="C5221" s="10" t="inlineStr">
        <is>
          <t>Ford-2</t>
        </is>
      </c>
      <c r="D5221" s="10" t="inlineStr">
        <is>
          <t>Ranger-17</t>
        </is>
      </c>
      <c r="E5221" s="10" t="inlineStr">
        <is>
          <t>2007-14448</t>
        </is>
      </c>
      <c r="F5221" s="10" t="inlineStr">
        <is>
          <t>XL-2.5L-4X2-MT-31417</t>
        </is>
      </c>
      <c r="G5221" s="10"/>
      <c r="I5221" s="12"/>
      <c r="J5221" s="12"/>
      <c r="L5221" s="12" t="inlineStr">
        <is>
          <t>Dmax-7069</t>
        </is>
      </c>
      <c r="M5221" s="12" t="inlineStr">
        <is>
          <t>2013-16520</t>
        </is>
      </c>
      <c r="O5221" s="12" t="inlineStr">
        <is>
          <t>2007-14448</t>
        </is>
      </c>
      <c r="P5221" s="12" t="inlineStr">
        <is>
          <t>XL-2.5L-4X2-MT-31417</t>
        </is>
      </c>
    </row>
    <row r="5222" customHeight="true" ht="16.0">
      <c r="B5222" s="10" t="n">
        <v>5218.0</v>
      </c>
      <c r="C5222" s="10" t="inlineStr">
        <is>
          <t>Ford-2</t>
        </is>
      </c>
      <c r="D5222" s="10" t="inlineStr">
        <is>
          <t>Ranger-17</t>
        </is>
      </c>
      <c r="E5222" s="10" t="inlineStr">
        <is>
          <t>2008-14449</t>
        </is>
      </c>
      <c r="F5222" s="10" t="inlineStr">
        <is>
          <t>XL-2.5L-4X2-MT-31418</t>
        </is>
      </c>
      <c r="G5222" s="10"/>
      <c r="I5222" s="12"/>
      <c r="J5222" s="12"/>
      <c r="L5222" s="12" t="inlineStr">
        <is>
          <t>Dmax-7069</t>
        </is>
      </c>
      <c r="M5222" s="12" t="inlineStr">
        <is>
          <t>2006-16521</t>
        </is>
      </c>
      <c r="O5222" s="12" t="inlineStr">
        <is>
          <t>2008-14449</t>
        </is>
      </c>
      <c r="P5222" s="12" t="inlineStr">
        <is>
          <t>XL-2.5L-4X2-MT-31418</t>
        </is>
      </c>
    </row>
    <row r="5223" customHeight="true" ht="16.0">
      <c r="B5223" s="10" t="n">
        <v>5219.0</v>
      </c>
      <c r="C5223" s="10" t="inlineStr">
        <is>
          <t>Ford-2</t>
        </is>
      </c>
      <c r="D5223" s="10" t="inlineStr">
        <is>
          <t>Ranger-17</t>
        </is>
      </c>
      <c r="E5223" s="10" t="inlineStr">
        <is>
          <t>2009-14450</t>
        </is>
      </c>
      <c r="F5223" s="10" t="inlineStr">
        <is>
          <t>XL-2.5L-4X2-MT-31419</t>
        </is>
      </c>
      <c r="G5223" s="10"/>
      <c r="I5223" s="12"/>
      <c r="J5223" s="12"/>
      <c r="L5223" s="12" t="inlineStr">
        <is>
          <t>Hi lander-7070</t>
        </is>
      </c>
      <c r="M5223" s="12" t="inlineStr">
        <is>
          <t>2008-16522</t>
        </is>
      </c>
      <c r="O5223" s="12" t="inlineStr">
        <is>
          <t>2009-14450</t>
        </is>
      </c>
      <c r="P5223" s="12" t="inlineStr">
        <is>
          <t>XL-2.5L-4X2-MT-31419</t>
        </is>
      </c>
    </row>
    <row r="5224" customHeight="true" ht="16.0">
      <c r="B5224" s="10" t="n">
        <v>5220.0</v>
      </c>
      <c r="C5224" s="10" t="inlineStr">
        <is>
          <t>Ford-2</t>
        </is>
      </c>
      <c r="D5224" s="10" t="inlineStr">
        <is>
          <t>Ranger-17</t>
        </is>
      </c>
      <c r="E5224" s="10" t="inlineStr">
        <is>
          <t>2010-14446</t>
        </is>
      </c>
      <c r="F5224" s="10" t="inlineStr">
        <is>
          <t>XL-2.5L-4X2-MT-31420</t>
        </is>
      </c>
      <c r="G5224" s="10"/>
      <c r="I5224" s="12"/>
      <c r="J5224" s="12"/>
      <c r="L5224" s="12" t="inlineStr">
        <is>
          <t>Hi lander-7070</t>
        </is>
      </c>
      <c r="M5224" s="12" t="inlineStr">
        <is>
          <t>2003-16523</t>
        </is>
      </c>
      <c r="O5224" s="12" t="inlineStr">
        <is>
          <t>2010-14446</t>
        </is>
      </c>
      <c r="P5224" s="12" t="inlineStr">
        <is>
          <t>XL-2.5L-4X2-MT-31420</t>
        </is>
      </c>
    </row>
    <row r="5225" customHeight="true" ht="16.0">
      <c r="B5225" s="10" t="n">
        <v>5221.0</v>
      </c>
      <c r="C5225" s="10" t="inlineStr">
        <is>
          <t>Ford-2</t>
        </is>
      </c>
      <c r="D5225" s="10" t="inlineStr">
        <is>
          <t>Ranger-17</t>
        </is>
      </c>
      <c r="E5225" s="10" t="inlineStr">
        <is>
          <t>2011-14451</t>
        </is>
      </c>
      <c r="F5225" s="10" t="inlineStr">
        <is>
          <t>XL-2.5L-4X2-MT-31421</t>
        </is>
      </c>
      <c r="G5225" s="10"/>
      <c r="I5225" s="12"/>
      <c r="J5225" s="12"/>
      <c r="L5225" s="12" t="inlineStr">
        <is>
          <t>Hi lander-7070</t>
        </is>
      </c>
      <c r="M5225" s="12" t="inlineStr">
        <is>
          <t>2004-16524</t>
        </is>
      </c>
      <c r="O5225" s="12" t="inlineStr">
        <is>
          <t>2011-14451</t>
        </is>
      </c>
      <c r="P5225" s="12" t="inlineStr">
        <is>
          <t>XL-2.5L-4X2-MT-31421</t>
        </is>
      </c>
    </row>
    <row r="5226" customHeight="true" ht="16.0">
      <c r="B5226" s="10" t="n">
        <v>5222.0</v>
      </c>
      <c r="C5226" s="10" t="inlineStr">
        <is>
          <t>Ford-2</t>
        </is>
      </c>
      <c r="D5226" s="10" t="inlineStr">
        <is>
          <t>Ranger-17</t>
        </is>
      </c>
      <c r="E5226" s="10" t="inlineStr">
        <is>
          <t>2010-14446</t>
        </is>
      </c>
      <c r="F5226" s="10" t="inlineStr">
        <is>
          <t>XL-2.5L-4X4-MT-31422</t>
        </is>
      </c>
      <c r="G5226" s="10"/>
      <c r="I5226" s="12"/>
      <c r="J5226" s="12"/>
      <c r="L5226" s="12" t="inlineStr">
        <is>
          <t>Hi lander-7070</t>
        </is>
      </c>
      <c r="M5226" s="12" t="inlineStr">
        <is>
          <t>2005-16525</t>
        </is>
      </c>
      <c r="O5226" s="12" t="inlineStr">
        <is>
          <t>2010-14446</t>
        </is>
      </c>
      <c r="P5226" s="12" t="inlineStr">
        <is>
          <t>XL-2.5L-4X4-MT-31422</t>
        </is>
      </c>
    </row>
    <row r="5227" customHeight="true" ht="16.0">
      <c r="B5227" s="10" t="n">
        <v>5223.0</v>
      </c>
      <c r="C5227" s="10" t="inlineStr">
        <is>
          <t>Ford-2</t>
        </is>
      </c>
      <c r="D5227" s="10" t="inlineStr">
        <is>
          <t>Ranger-17</t>
        </is>
      </c>
      <c r="E5227" s="10" t="inlineStr">
        <is>
          <t>2011-14451</t>
        </is>
      </c>
      <c r="F5227" s="10" t="inlineStr">
        <is>
          <t>XL-2.5L-4X4-MT-31423</t>
        </is>
      </c>
      <c r="G5227" s="10"/>
      <c r="I5227" s="12"/>
      <c r="J5227" s="12"/>
      <c r="L5227" s="12" t="inlineStr">
        <is>
          <t>Hi lander-7070</t>
        </is>
      </c>
      <c r="M5227" s="12" t="inlineStr">
        <is>
          <t>2007-16526</t>
        </is>
      </c>
      <c r="O5227" s="12" t="inlineStr">
        <is>
          <t>2011-14451</t>
        </is>
      </c>
      <c r="P5227" s="12" t="inlineStr">
        <is>
          <t>XL-2.5L-4X4-MT-31423</t>
        </is>
      </c>
    </row>
    <row r="5228" customHeight="true" ht="16.0">
      <c r="B5228" s="10" t="n">
        <v>5224.0</v>
      </c>
      <c r="C5228" s="10" t="inlineStr">
        <is>
          <t>Ford-2</t>
        </is>
      </c>
      <c r="D5228" s="10" t="inlineStr">
        <is>
          <t>Ranger-17</t>
        </is>
      </c>
      <c r="E5228" s="10" t="inlineStr">
        <is>
          <t>2001-14452</t>
        </is>
      </c>
      <c r="F5228" s="10" t="inlineStr">
        <is>
          <t>XL-4X4-MT-31424</t>
        </is>
      </c>
      <c r="G5228" s="10"/>
      <c r="I5228" s="12"/>
      <c r="J5228" s="12"/>
      <c r="L5228" s="12" t="inlineStr">
        <is>
          <t>Hi lander-7070</t>
        </is>
      </c>
      <c r="M5228" s="12" t="inlineStr">
        <is>
          <t>2006-16527</t>
        </is>
      </c>
      <c r="O5228" s="12" t="inlineStr">
        <is>
          <t>2001-14452</t>
        </is>
      </c>
      <c r="P5228" s="12" t="inlineStr">
        <is>
          <t>XL-4X4-MT-31424</t>
        </is>
      </c>
    </row>
    <row r="5229" customHeight="true" ht="16.0">
      <c r="B5229" s="10" t="n">
        <v>5225.0</v>
      </c>
      <c r="C5229" s="10" t="inlineStr">
        <is>
          <t>Ford-2</t>
        </is>
      </c>
      <c r="D5229" s="10" t="inlineStr">
        <is>
          <t>Ranger-17</t>
        </is>
      </c>
      <c r="E5229" s="10" t="inlineStr">
        <is>
          <t>2002-14453</t>
        </is>
      </c>
      <c r="F5229" s="10" t="inlineStr">
        <is>
          <t>XL-4X4-MT-31425</t>
        </is>
      </c>
      <c r="G5229" s="10"/>
      <c r="I5229" s="12"/>
      <c r="J5229" s="12"/>
      <c r="L5229" s="12" t="inlineStr">
        <is>
          <t>Hi lander-7070</t>
        </is>
      </c>
      <c r="M5229" s="12" t="inlineStr">
        <is>
          <t>2009-16528</t>
        </is>
      </c>
      <c r="O5229" s="12" t="inlineStr">
        <is>
          <t>2002-14453</t>
        </is>
      </c>
      <c r="P5229" s="12" t="inlineStr">
        <is>
          <t>XL-4X4-MT-31425</t>
        </is>
      </c>
    </row>
    <row r="5230" customHeight="true" ht="16.0">
      <c r="B5230" s="10" t="n">
        <v>5226.0</v>
      </c>
      <c r="C5230" s="10" t="inlineStr">
        <is>
          <t>Ford-2</t>
        </is>
      </c>
      <c r="D5230" s="10" t="inlineStr">
        <is>
          <t>Ranger-17</t>
        </is>
      </c>
      <c r="E5230" s="10" t="inlineStr">
        <is>
          <t>2004-14454</t>
        </is>
      </c>
      <c r="F5230" s="10" t="inlineStr">
        <is>
          <t>XL-4X4-MT-31426</t>
        </is>
      </c>
      <c r="G5230" s="10"/>
      <c r="I5230" s="12"/>
      <c r="J5230" s="12"/>
      <c r="L5230" s="12" t="inlineStr">
        <is>
          <t>MU-7071</t>
        </is>
      </c>
      <c r="M5230" s="12" t="inlineStr">
        <is>
          <t>2009-16529</t>
        </is>
      </c>
      <c r="O5230" s="12" t="inlineStr">
        <is>
          <t>2004-14454</t>
        </is>
      </c>
      <c r="P5230" s="12" t="inlineStr">
        <is>
          <t>XL-4X4-MT-31426</t>
        </is>
      </c>
    </row>
    <row r="5231" customHeight="true" ht="16.0">
      <c r="B5231" s="10" t="n">
        <v>5227.0</v>
      </c>
      <c r="C5231" s="10" t="inlineStr">
        <is>
          <t>Ford-2</t>
        </is>
      </c>
      <c r="D5231" s="10" t="inlineStr">
        <is>
          <t>Ranger-17</t>
        </is>
      </c>
      <c r="E5231" s="10" t="inlineStr">
        <is>
          <t>2005-14455</t>
        </is>
      </c>
      <c r="F5231" s="10" t="inlineStr">
        <is>
          <t>XL-4X4-MT-31427</t>
        </is>
      </c>
      <c r="G5231" s="10"/>
      <c r="I5231" s="12"/>
      <c r="J5231" s="12"/>
      <c r="L5231" s="12" t="inlineStr">
        <is>
          <t>MU-X-7072</t>
        </is>
      </c>
      <c r="M5231" s="12" t="inlineStr">
        <is>
          <t>2018-16530</t>
        </is>
      </c>
      <c r="O5231" s="12" t="inlineStr">
        <is>
          <t>2005-14455</t>
        </is>
      </c>
      <c r="P5231" s="12" t="inlineStr">
        <is>
          <t>XL-4X4-MT-31427</t>
        </is>
      </c>
    </row>
    <row r="5232" customHeight="true" ht="16.0">
      <c r="B5232" s="10" t="n">
        <v>5228.0</v>
      </c>
      <c r="C5232" s="10" t="inlineStr">
        <is>
          <t>Ford-2</t>
        </is>
      </c>
      <c r="D5232" s="10" t="inlineStr">
        <is>
          <t>Ranger-17</t>
        </is>
      </c>
      <c r="E5232" s="10" t="inlineStr">
        <is>
          <t>2007-14448</t>
        </is>
      </c>
      <c r="F5232" s="10" t="inlineStr">
        <is>
          <t>XL-4X4-MT-31428</t>
        </is>
      </c>
      <c r="G5232" s="10"/>
      <c r="I5232" s="12"/>
      <c r="J5232" s="12"/>
      <c r="L5232" s="12" t="inlineStr">
        <is>
          <t>MU-X-7072</t>
        </is>
      </c>
      <c r="M5232" s="12" t="inlineStr">
        <is>
          <t>2019-16531</t>
        </is>
      </c>
      <c r="O5232" s="12" t="inlineStr">
        <is>
          <t>2007-14448</t>
        </is>
      </c>
      <c r="P5232" s="12" t="inlineStr">
        <is>
          <t>XL-4X4-MT-31428</t>
        </is>
      </c>
    </row>
    <row r="5233" customHeight="true" ht="16.0">
      <c r="B5233" s="10" t="n">
        <v>5229.0</v>
      </c>
      <c r="C5233" s="10" t="inlineStr">
        <is>
          <t>Ford-2</t>
        </is>
      </c>
      <c r="D5233" s="10" t="inlineStr">
        <is>
          <t>Ranger-17</t>
        </is>
      </c>
      <c r="E5233" s="10" t="inlineStr">
        <is>
          <t>2008-14449</t>
        </is>
      </c>
      <c r="F5233" s="10" t="inlineStr">
        <is>
          <t>XL-4X4-MT-31429</t>
        </is>
      </c>
      <c r="G5233" s="10"/>
      <c r="I5233" s="12"/>
      <c r="J5233" s="12"/>
      <c r="L5233" s="12" t="inlineStr">
        <is>
          <t>MU-X-7072</t>
        </is>
      </c>
      <c r="M5233" s="12" t="inlineStr">
        <is>
          <t>2016-16532</t>
        </is>
      </c>
      <c r="O5233" s="12" t="inlineStr">
        <is>
          <t>2008-14449</t>
        </is>
      </c>
      <c r="P5233" s="12" t="inlineStr">
        <is>
          <t>XL-4X4-MT-31429</t>
        </is>
      </c>
    </row>
    <row r="5234" customHeight="true" ht="16.0">
      <c r="B5234" s="10" t="n">
        <v>5230.0</v>
      </c>
      <c r="C5234" s="10" t="inlineStr">
        <is>
          <t>Ford-2</t>
        </is>
      </c>
      <c r="D5234" s="10" t="inlineStr">
        <is>
          <t>Ranger-17</t>
        </is>
      </c>
      <c r="E5234" s="10" t="inlineStr">
        <is>
          <t>2013-14442</t>
        </is>
      </c>
      <c r="F5234" s="10" t="inlineStr">
        <is>
          <t>XLS-2.2L-4X2-AT-31430</t>
        </is>
      </c>
      <c r="G5234" s="10"/>
      <c r="I5234" s="12"/>
      <c r="J5234" s="12"/>
      <c r="L5234" s="12" t="inlineStr">
        <is>
          <t>MU-X-7072</t>
        </is>
      </c>
      <c r="M5234" s="12" t="inlineStr">
        <is>
          <t>2017-16533</t>
        </is>
      </c>
      <c r="O5234" s="12" t="inlineStr">
        <is>
          <t>2013-14442</t>
        </is>
      </c>
      <c r="P5234" s="12" t="inlineStr">
        <is>
          <t>XLS-2.2L-4X2-AT-31430</t>
        </is>
      </c>
    </row>
    <row r="5235" customHeight="true" ht="16.0">
      <c r="B5235" s="10" t="n">
        <v>5231.0</v>
      </c>
      <c r="C5235" s="10" t="inlineStr">
        <is>
          <t>Ford-2</t>
        </is>
      </c>
      <c r="D5235" s="10" t="inlineStr">
        <is>
          <t>Ranger-17</t>
        </is>
      </c>
      <c r="E5235" s="10" t="inlineStr">
        <is>
          <t>2014-14443</t>
        </is>
      </c>
      <c r="F5235" s="10" t="inlineStr">
        <is>
          <t>XLS-2.2L-4X2-AT-31431</t>
        </is>
      </c>
      <c r="G5235" s="10"/>
      <c r="I5235" s="12"/>
      <c r="J5235" s="12"/>
      <c r="L5235" s="12" t="inlineStr">
        <is>
          <t>Trooper-7073</t>
        </is>
      </c>
      <c r="M5235" s="12" t="inlineStr">
        <is>
          <t>1990-16534</t>
        </is>
      </c>
      <c r="O5235" s="12" t="inlineStr">
        <is>
          <t>2014-14443</t>
        </is>
      </c>
      <c r="P5235" s="12" t="inlineStr">
        <is>
          <t>XLS-2.2L-4X2-AT-31431</t>
        </is>
      </c>
    </row>
    <row r="5236" customHeight="true" ht="16.0">
      <c r="B5236" s="10" t="n">
        <v>5232.0</v>
      </c>
      <c r="C5236" s="10" t="inlineStr">
        <is>
          <t>Ford-2</t>
        </is>
      </c>
      <c r="D5236" s="10" t="inlineStr">
        <is>
          <t>Ranger-17</t>
        </is>
      </c>
      <c r="E5236" s="10" t="inlineStr">
        <is>
          <t>2015-14444</t>
        </is>
      </c>
      <c r="F5236" s="10" t="inlineStr">
        <is>
          <t>XLS-2.2L-4X2-AT-31432</t>
        </is>
      </c>
      <c r="G5236" s="10"/>
      <c r="I5236" s="12"/>
      <c r="J5236" s="12"/>
      <c r="L5236" s="12" t="inlineStr">
        <is>
          <t>Trooper-7073</t>
        </is>
      </c>
      <c r="M5236" s="12" t="inlineStr">
        <is>
          <t>2000-16535</t>
        </is>
      </c>
      <c r="O5236" s="12" t="inlineStr">
        <is>
          <t>2015-14444</t>
        </is>
      </c>
      <c r="P5236" s="12" t="inlineStr">
        <is>
          <t>XLS-2.2L-4X2-AT-31432</t>
        </is>
      </c>
    </row>
    <row r="5237" customHeight="true" ht="16.0">
      <c r="B5237" s="10" t="n">
        <v>5233.0</v>
      </c>
      <c r="C5237" s="10" t="inlineStr">
        <is>
          <t>Ford-2</t>
        </is>
      </c>
      <c r="D5237" s="10" t="inlineStr">
        <is>
          <t>Ranger-17</t>
        </is>
      </c>
      <c r="E5237" s="10" t="inlineStr">
        <is>
          <t>2016-14441</t>
        </is>
      </c>
      <c r="F5237" s="10" t="inlineStr">
        <is>
          <t>XLS-2.2L-4X2-AT-31433</t>
        </is>
      </c>
      <c r="G5237" s="10"/>
      <c r="I5237" s="12"/>
      <c r="J5237" s="12"/>
      <c r="L5237" s="12" t="inlineStr">
        <is>
          <t>Trooper-7073</t>
        </is>
      </c>
      <c r="M5237" s="12" t="inlineStr">
        <is>
          <t>2002-16536</t>
        </is>
      </c>
      <c r="O5237" s="12" t="inlineStr">
        <is>
          <t>2016-14441</t>
        </is>
      </c>
      <c r="P5237" s="12" t="inlineStr">
        <is>
          <t>XLS-2.2L-4X2-AT-31433</t>
        </is>
      </c>
    </row>
    <row r="5238" customHeight="true" ht="16.0">
      <c r="B5238" s="10" t="n">
        <v>5234.0</v>
      </c>
      <c r="C5238" s="10" t="inlineStr">
        <is>
          <t>Ford-2</t>
        </is>
      </c>
      <c r="D5238" s="10" t="inlineStr">
        <is>
          <t>Ranger-17</t>
        </is>
      </c>
      <c r="E5238" s="10" t="inlineStr">
        <is>
          <t>2017-14445</t>
        </is>
      </c>
      <c r="F5238" s="10" t="inlineStr">
        <is>
          <t>XLS-2.2L-4X2-AT-31434</t>
        </is>
      </c>
      <c r="G5238" s="10"/>
      <c r="I5238" s="12"/>
      <c r="J5238" s="12"/>
      <c r="L5238" s="12" t="inlineStr">
        <is>
          <t>Trooper-7073</t>
        </is>
      </c>
      <c r="M5238" s="12" t="inlineStr">
        <is>
          <t>2003-16537</t>
        </is>
      </c>
      <c r="O5238" s="12" t="inlineStr">
        <is>
          <t>2017-14445</t>
        </is>
      </c>
      <c r="P5238" s="12" t="inlineStr">
        <is>
          <t>XLS-2.2L-4X2-AT-31434</t>
        </is>
      </c>
    </row>
    <row r="5239" customHeight="true" ht="16.0">
      <c r="B5239" s="10" t="n">
        <v>5235.0</v>
      </c>
      <c r="C5239" s="10" t="inlineStr">
        <is>
          <t>Ford-2</t>
        </is>
      </c>
      <c r="D5239" s="10" t="inlineStr">
        <is>
          <t>Ranger-17</t>
        </is>
      </c>
      <c r="E5239" s="10" t="inlineStr">
        <is>
          <t>2018-73</t>
        </is>
      </c>
      <c r="F5239" s="10" t="inlineStr">
        <is>
          <t>XLS-2.2L-4X2-AT-31435</t>
        </is>
      </c>
      <c r="G5239" s="10"/>
      <c r="I5239" s="12"/>
      <c r="J5239" s="12"/>
      <c r="L5239" s="12" t="inlineStr">
        <is>
          <t>Trooper-7073</t>
        </is>
      </c>
      <c r="M5239" s="12" t="inlineStr">
        <is>
          <t>2005-16538</t>
        </is>
      </c>
      <c r="O5239" s="12" t="inlineStr">
        <is>
          <t>2018-73</t>
        </is>
      </c>
      <c r="P5239" s="12" t="inlineStr">
        <is>
          <t>XLS-2.2L-4X2-AT-31435</t>
        </is>
      </c>
    </row>
    <row r="5240" customHeight="true" ht="16.0">
      <c r="B5240" s="10" t="n">
        <v>5236.0</v>
      </c>
      <c r="C5240" s="10" t="inlineStr">
        <is>
          <t>Ford-2</t>
        </is>
      </c>
      <c r="D5240" s="10" t="inlineStr">
        <is>
          <t>Ranger-17</t>
        </is>
      </c>
      <c r="E5240" s="10" t="inlineStr">
        <is>
          <t>2019-74</t>
        </is>
      </c>
      <c r="F5240" s="10" t="inlineStr">
        <is>
          <t>XLS-2.2L-4X2-AT-31436</t>
        </is>
      </c>
      <c r="G5240" s="10"/>
      <c r="I5240" s="12"/>
      <c r="J5240" s="12"/>
      <c r="L5240" s="12" t="inlineStr">
        <is>
          <t>Trooper-7073</t>
        </is>
      </c>
      <c r="M5240" s="12" t="inlineStr">
        <is>
          <t>1997-16539</t>
        </is>
      </c>
      <c r="O5240" s="12" t="inlineStr">
        <is>
          <t>2019-74</t>
        </is>
      </c>
      <c r="P5240" s="12" t="inlineStr">
        <is>
          <t>XLS-2.2L-4X2-AT-31436</t>
        </is>
      </c>
    </row>
    <row r="5241" customHeight="true" ht="16.0">
      <c r="B5241" s="10" t="n">
        <v>5237.0</v>
      </c>
      <c r="C5241" s="10" t="inlineStr">
        <is>
          <t>Ford-2</t>
        </is>
      </c>
      <c r="D5241" s="10" t="inlineStr">
        <is>
          <t>Ranger-17</t>
        </is>
      </c>
      <c r="E5241" s="10" t="inlineStr">
        <is>
          <t>2020-75</t>
        </is>
      </c>
      <c r="F5241" s="10" t="inlineStr">
        <is>
          <t>XLS-2.2L-4X2-AT-31437</t>
        </is>
      </c>
      <c r="G5241" s="10"/>
      <c r="I5241" s="12"/>
      <c r="J5241" s="12"/>
      <c r="L5241" s="12" t="inlineStr">
        <is>
          <t>Trooper-7073</t>
        </is>
      </c>
      <c r="M5241" s="12" t="inlineStr">
        <is>
          <t>2001-16540</t>
        </is>
      </c>
      <c r="O5241" s="12" t="inlineStr">
        <is>
          <t>2020-75</t>
        </is>
      </c>
      <c r="P5241" s="12" t="inlineStr">
        <is>
          <t>XLS-2.2L-4X2-AT-31437</t>
        </is>
      </c>
    </row>
    <row r="5242" customHeight="true" ht="16.0">
      <c r="B5242" s="10" t="n">
        <v>5238.0</v>
      </c>
      <c r="C5242" s="10" t="inlineStr">
        <is>
          <t>Ford-2</t>
        </is>
      </c>
      <c r="D5242" s="10" t="inlineStr">
        <is>
          <t>Ranger-17</t>
        </is>
      </c>
      <c r="E5242" s="10" t="inlineStr">
        <is>
          <t>2012-14447</t>
        </is>
      </c>
      <c r="F5242" s="10" t="inlineStr">
        <is>
          <t>XLS-2.2L-4X2-MT-31438</t>
        </is>
      </c>
      <c r="G5242" s="10"/>
      <c r="I5242" s="12"/>
      <c r="J5242" s="12"/>
      <c r="L5242" s="12" t="inlineStr">
        <is>
          <t>B.Is.01-7074</t>
        </is>
      </c>
      <c r="M5242" s="12" t="inlineStr">
        <is>
          <t>2002-16541</t>
        </is>
      </c>
      <c r="O5242" s="12" t="inlineStr">
        <is>
          <t>2012-14447</t>
        </is>
      </c>
      <c r="P5242" s="12" t="inlineStr">
        <is>
          <t>XLS-2.2L-4X2-MT-31438</t>
        </is>
      </c>
    </row>
    <row r="5243" customHeight="true" ht="16.0">
      <c r="B5243" s="10" t="n">
        <v>5239.0</v>
      </c>
      <c r="C5243" s="10" t="inlineStr">
        <is>
          <t>Ford-2</t>
        </is>
      </c>
      <c r="D5243" s="10" t="inlineStr">
        <is>
          <t>Ranger-17</t>
        </is>
      </c>
      <c r="E5243" s="10" t="inlineStr">
        <is>
          <t>2013-14442</t>
        </is>
      </c>
      <c r="F5243" s="10" t="inlineStr">
        <is>
          <t>XLS-2.2L-4X2-MT-31439</t>
        </is>
      </c>
      <c r="G5243" s="10"/>
      <c r="I5243" s="12"/>
      <c r="J5243" s="12"/>
      <c r="L5243" s="12" t="inlineStr">
        <is>
          <t>B.Is.01-7074</t>
        </is>
      </c>
      <c r="M5243" s="12" t="inlineStr">
        <is>
          <t>2003-16542</t>
        </is>
      </c>
      <c r="O5243" s="12" t="inlineStr">
        <is>
          <t>2013-14442</t>
        </is>
      </c>
      <c r="P5243" s="12" t="inlineStr">
        <is>
          <t>XLS-2.2L-4X2-MT-31439</t>
        </is>
      </c>
    </row>
    <row r="5244" customHeight="true" ht="16.0">
      <c r="B5244" s="10" t="n">
        <v>5240.0</v>
      </c>
      <c r="C5244" s="10" t="inlineStr">
        <is>
          <t>Ford-2</t>
        </is>
      </c>
      <c r="D5244" s="10" t="inlineStr">
        <is>
          <t>Ranger-17</t>
        </is>
      </c>
      <c r="E5244" s="10" t="inlineStr">
        <is>
          <t>2014-14443</t>
        </is>
      </c>
      <c r="F5244" s="10" t="inlineStr">
        <is>
          <t>XLS-2.2L-4X2-MT-31440</t>
        </is>
      </c>
      <c r="G5244" s="10"/>
      <c r="I5244" s="12"/>
      <c r="J5244" s="12"/>
      <c r="L5244" s="12" t="inlineStr">
        <is>
          <t>CH.Is.01-7075</t>
        </is>
      </c>
      <c r="M5244" s="12" t="inlineStr">
        <is>
          <t>2002-16543</t>
        </is>
      </c>
      <c r="O5244" s="12" t="inlineStr">
        <is>
          <t>2014-14443</t>
        </is>
      </c>
      <c r="P5244" s="12" t="inlineStr">
        <is>
          <t>XLS-2.2L-4X2-MT-31440</t>
        </is>
      </c>
    </row>
    <row r="5245" customHeight="true" ht="16.0">
      <c r="B5245" s="10" t="n">
        <v>5241.0</v>
      </c>
      <c r="C5245" s="10" t="inlineStr">
        <is>
          <t>Ford-2</t>
        </is>
      </c>
      <c r="D5245" s="10" t="inlineStr">
        <is>
          <t>Ranger-17</t>
        </is>
      </c>
      <c r="E5245" s="10" t="inlineStr">
        <is>
          <t>2015-14444</t>
        </is>
      </c>
      <c r="F5245" s="10" t="inlineStr">
        <is>
          <t>XLS-2.2L-4X2-MT-31441</t>
        </is>
      </c>
      <c r="G5245" s="10"/>
      <c r="I5245" s="12"/>
      <c r="J5245" s="12"/>
      <c r="L5245" s="12" t="inlineStr">
        <is>
          <t>CH.Is.01-7075</t>
        </is>
      </c>
      <c r="M5245" s="12" t="inlineStr">
        <is>
          <t>2003-16544</t>
        </is>
      </c>
      <c r="O5245" s="12" t="inlineStr">
        <is>
          <t>2015-14444</t>
        </is>
      </c>
      <c r="P5245" s="12" t="inlineStr">
        <is>
          <t>XLS-2.2L-4X2-MT-31441</t>
        </is>
      </c>
    </row>
    <row r="5246" customHeight="true" ht="16.0">
      <c r="B5246" s="10" t="n">
        <v>5242.0</v>
      </c>
      <c r="C5246" s="10" t="inlineStr">
        <is>
          <t>Ford-2</t>
        </is>
      </c>
      <c r="D5246" s="10" t="inlineStr">
        <is>
          <t>Ranger-17</t>
        </is>
      </c>
      <c r="E5246" s="10" t="inlineStr">
        <is>
          <t>2016-14441</t>
        </is>
      </c>
      <c r="F5246" s="10" t="inlineStr">
        <is>
          <t>XLS-2.2L-4X2-MT-31442</t>
        </is>
      </c>
      <c r="G5246" s="10"/>
      <c r="I5246" s="12"/>
      <c r="J5246" s="12"/>
      <c r="L5246" s="12" t="inlineStr">
        <is>
          <t>CYH51W-7076</t>
        </is>
      </c>
      <c r="M5246" s="12" t="inlineStr">
        <is>
          <t>2018-16545</t>
        </is>
      </c>
      <c r="O5246" s="12" t="inlineStr">
        <is>
          <t>2016-14441</t>
        </is>
      </c>
      <c r="P5246" s="12" t="inlineStr">
        <is>
          <t>XLS-2.2L-4X2-MT-31442</t>
        </is>
      </c>
    </row>
    <row r="5247" customHeight="true" ht="16.0">
      <c r="B5247" s="10" t="n">
        <v>5243.0</v>
      </c>
      <c r="C5247" s="10" t="inlineStr">
        <is>
          <t>Ford-2</t>
        </is>
      </c>
      <c r="D5247" s="10" t="inlineStr">
        <is>
          <t>Ranger-17</t>
        </is>
      </c>
      <c r="E5247" s="10" t="inlineStr">
        <is>
          <t>2017-14445</t>
        </is>
      </c>
      <c r="F5247" s="10" t="inlineStr">
        <is>
          <t>XLS-2.2L-4X2-MT-31443</t>
        </is>
      </c>
      <c r="G5247" s="10"/>
      <c r="I5247" s="12"/>
      <c r="J5247" s="12"/>
      <c r="L5247" s="12" t="inlineStr">
        <is>
          <t>CYH51Y-7077</t>
        </is>
      </c>
      <c r="M5247" s="12" t="inlineStr">
        <is>
          <t>2017-16546</t>
        </is>
      </c>
      <c r="O5247" s="12" t="inlineStr">
        <is>
          <t>2017-14445</t>
        </is>
      </c>
      <c r="P5247" s="12" t="inlineStr">
        <is>
          <t>XLS-2.2L-4X2-MT-31443</t>
        </is>
      </c>
    </row>
    <row r="5248" customHeight="true" ht="16.0">
      <c r="B5248" s="10" t="n">
        <v>5244.0</v>
      </c>
      <c r="C5248" s="10" t="inlineStr">
        <is>
          <t>Ford-2</t>
        </is>
      </c>
      <c r="D5248" s="10" t="inlineStr">
        <is>
          <t>Ranger-17</t>
        </is>
      </c>
      <c r="E5248" s="10" t="inlineStr">
        <is>
          <t>2018-73</t>
        </is>
      </c>
      <c r="F5248" s="10" t="inlineStr">
        <is>
          <t>XLS-2.2L-4X2-MT-31444</t>
        </is>
      </c>
      <c r="G5248" s="10"/>
      <c r="I5248" s="12"/>
      <c r="J5248" s="12"/>
      <c r="L5248" s="12" t="inlineStr">
        <is>
          <t>CYH51Y-7077</t>
        </is>
      </c>
      <c r="M5248" s="12" t="inlineStr">
        <is>
          <t>2018-16547</t>
        </is>
      </c>
      <c r="O5248" s="12" t="inlineStr">
        <is>
          <t>2018-73</t>
        </is>
      </c>
      <c r="P5248" s="12" t="inlineStr">
        <is>
          <t>XLS-2.2L-4X2-MT-31444</t>
        </is>
      </c>
    </row>
    <row r="5249" customHeight="true" ht="16.0">
      <c r="B5249" s="10" t="n">
        <v>5245.0</v>
      </c>
      <c r="C5249" s="10" t="inlineStr">
        <is>
          <t>Ford-2</t>
        </is>
      </c>
      <c r="D5249" s="10" t="inlineStr">
        <is>
          <t>Ranger-17</t>
        </is>
      </c>
      <c r="E5249" s="10" t="inlineStr">
        <is>
          <t>2019-74</t>
        </is>
      </c>
      <c r="F5249" s="10" t="inlineStr">
        <is>
          <t>XLS-2.2L-4X2-MT-31445</t>
        </is>
      </c>
      <c r="G5249" s="10"/>
      <c r="I5249" s="12"/>
      <c r="J5249" s="12"/>
      <c r="L5249" s="12" t="inlineStr">
        <is>
          <t>CYH51Y-7077</t>
        </is>
      </c>
      <c r="M5249" s="12" t="inlineStr">
        <is>
          <t>2016-16548</t>
        </is>
      </c>
      <c r="O5249" s="12" t="inlineStr">
        <is>
          <t>2019-74</t>
        </is>
      </c>
      <c r="P5249" s="12" t="inlineStr">
        <is>
          <t>XLS-2.2L-4X2-MT-31445</t>
        </is>
      </c>
    </row>
    <row r="5250" customHeight="true" ht="16.0">
      <c r="B5250" s="10" t="n">
        <v>5246.0</v>
      </c>
      <c r="C5250" s="10" t="inlineStr">
        <is>
          <t>Ford-2</t>
        </is>
      </c>
      <c r="D5250" s="10" t="inlineStr">
        <is>
          <t>Ranger-17</t>
        </is>
      </c>
      <c r="E5250" s="10" t="inlineStr">
        <is>
          <t>2020-75</t>
        </is>
      </c>
      <c r="F5250" s="10" t="inlineStr">
        <is>
          <t>XLS-2.2L-4X2-MT-31446</t>
        </is>
      </c>
      <c r="G5250" s="10"/>
      <c r="I5250" s="12"/>
      <c r="J5250" s="12"/>
      <c r="L5250" s="12" t="inlineStr">
        <is>
          <t>CYZ51Q-7078</t>
        </is>
      </c>
      <c r="M5250" s="12" t="inlineStr">
        <is>
          <t>2017-16549</t>
        </is>
      </c>
      <c r="O5250" s="12" t="inlineStr">
        <is>
          <t>2020-75</t>
        </is>
      </c>
      <c r="P5250" s="12" t="inlineStr">
        <is>
          <t>XLS-2.2L-4X2-MT-31446</t>
        </is>
      </c>
    </row>
    <row r="5251" customHeight="true" ht="16.0">
      <c r="B5251" s="10" t="n">
        <v>5247.0</v>
      </c>
      <c r="C5251" s="10" t="inlineStr">
        <is>
          <t>Ford-2</t>
        </is>
      </c>
      <c r="D5251" s="10" t="inlineStr">
        <is>
          <t>Ranger-17</t>
        </is>
      </c>
      <c r="E5251" s="10" t="inlineStr">
        <is>
          <t>2018-73</t>
        </is>
      </c>
      <c r="F5251" s="10" t="inlineStr">
        <is>
          <t>XLT-2.2L-4X4-AT-31447</t>
        </is>
      </c>
      <c r="G5251" s="10"/>
      <c r="I5251" s="12"/>
      <c r="J5251" s="12"/>
      <c r="L5251" s="12" t="inlineStr">
        <is>
          <t>CYZ51Q-7078</t>
        </is>
      </c>
      <c r="M5251" s="12" t="inlineStr">
        <is>
          <t>2018-16550</t>
        </is>
      </c>
      <c r="O5251" s="12" t="inlineStr">
        <is>
          <t>2018-73</t>
        </is>
      </c>
      <c r="P5251" s="12" t="inlineStr">
        <is>
          <t>XLT-2.2L-4X4-AT-31447</t>
        </is>
      </c>
    </row>
    <row r="5252" customHeight="true" ht="16.0">
      <c r="B5252" s="10" t="n">
        <v>5248.0</v>
      </c>
      <c r="C5252" s="10" t="inlineStr">
        <is>
          <t>Ford-2</t>
        </is>
      </c>
      <c r="D5252" s="10" t="inlineStr">
        <is>
          <t>Ranger-17</t>
        </is>
      </c>
      <c r="E5252" s="10" t="inlineStr">
        <is>
          <t>2019-74</t>
        </is>
      </c>
      <c r="F5252" s="10" t="inlineStr">
        <is>
          <t>XLT-2.2L-4X4-AT-31448</t>
        </is>
      </c>
      <c r="G5252" s="10"/>
      <c r="I5252" s="12"/>
      <c r="J5252" s="12"/>
      <c r="L5252" s="12" t="inlineStr">
        <is>
          <t>DL.Is.01-7079</t>
        </is>
      </c>
      <c r="M5252" s="12" t="inlineStr">
        <is>
          <t>2002-16551</t>
        </is>
      </c>
      <c r="O5252" s="12" t="inlineStr">
        <is>
          <t>2019-74</t>
        </is>
      </c>
      <c r="P5252" s="12" t="inlineStr">
        <is>
          <t>XLT-2.2L-4X4-AT-31448</t>
        </is>
      </c>
    </row>
    <row r="5253" customHeight="true" ht="16.0">
      <c r="B5253" s="10" t="n">
        <v>5249.0</v>
      </c>
      <c r="C5253" s="10" t="inlineStr">
        <is>
          <t>Ford-2</t>
        </is>
      </c>
      <c r="D5253" s="10" t="inlineStr">
        <is>
          <t>Ranger-17</t>
        </is>
      </c>
      <c r="E5253" s="10" t="inlineStr">
        <is>
          <t>2020-75</t>
        </is>
      </c>
      <c r="F5253" s="10" t="inlineStr">
        <is>
          <t>XLT-2.2L-4X4-AT-31449</t>
        </is>
      </c>
      <c r="G5253" s="10"/>
      <c r="I5253" s="12"/>
      <c r="J5253" s="12"/>
      <c r="L5253" s="12" t="inlineStr">
        <is>
          <t>DL.Is.01-7079</t>
        </is>
      </c>
      <c r="M5253" s="12" t="inlineStr">
        <is>
          <t>2003-16552</t>
        </is>
      </c>
      <c r="O5253" s="12" t="inlineStr">
        <is>
          <t>2020-75</t>
        </is>
      </c>
      <c r="P5253" s="12" t="inlineStr">
        <is>
          <t>XLT-2.2L-4X4-AT-31449</t>
        </is>
      </c>
    </row>
    <row r="5254" customHeight="true" ht="16.0">
      <c r="B5254" s="10" t="n">
        <v>5250.0</v>
      </c>
      <c r="C5254" s="10" t="inlineStr">
        <is>
          <t>Ford-2</t>
        </is>
      </c>
      <c r="D5254" s="10" t="inlineStr">
        <is>
          <t>Ranger-17</t>
        </is>
      </c>
      <c r="E5254" s="10" t="inlineStr">
        <is>
          <t>2012-14447</t>
        </is>
      </c>
      <c r="F5254" s="10" t="inlineStr">
        <is>
          <t>XLT-2.2L-4X4-MT-31450</t>
        </is>
      </c>
      <c r="G5254" s="10"/>
      <c r="I5254" s="12"/>
      <c r="J5254" s="12"/>
      <c r="L5254" s="12" t="inlineStr">
        <is>
          <t>D-MAX-7080</t>
        </is>
      </c>
      <c r="M5254" s="12" t="inlineStr">
        <is>
          <t>2010-16553</t>
        </is>
      </c>
      <c r="O5254" s="12" t="inlineStr">
        <is>
          <t>2012-14447</t>
        </is>
      </c>
      <c r="P5254" s="12" t="inlineStr">
        <is>
          <t>XLT-2.2L-4X4-MT-31450</t>
        </is>
      </c>
    </row>
    <row r="5255" customHeight="true" ht="16.0">
      <c r="B5255" s="10" t="n">
        <v>5251.0</v>
      </c>
      <c r="C5255" s="10" t="inlineStr">
        <is>
          <t>Ford-2</t>
        </is>
      </c>
      <c r="D5255" s="10" t="inlineStr">
        <is>
          <t>Ranger-17</t>
        </is>
      </c>
      <c r="E5255" s="10" t="inlineStr">
        <is>
          <t>2013-14442</t>
        </is>
      </c>
      <c r="F5255" s="10" t="inlineStr">
        <is>
          <t>XLT-2.2L-4X4-MT-31451</t>
        </is>
      </c>
      <c r="G5255" s="10"/>
      <c r="I5255" s="12"/>
      <c r="J5255" s="12"/>
      <c r="L5255" s="12" t="inlineStr">
        <is>
          <t>D-MAX-7080</t>
        </is>
      </c>
      <c r="M5255" s="12" t="inlineStr">
        <is>
          <t>2011-16554</t>
        </is>
      </c>
      <c r="O5255" s="12" t="inlineStr">
        <is>
          <t>2013-14442</t>
        </is>
      </c>
      <c r="P5255" s="12" t="inlineStr">
        <is>
          <t>XLT-2.2L-4X4-MT-31451</t>
        </is>
      </c>
    </row>
    <row r="5256" customHeight="true" ht="16.0">
      <c r="B5256" s="10" t="n">
        <v>5252.0</v>
      </c>
      <c r="C5256" s="10" t="inlineStr">
        <is>
          <t>Ford-2</t>
        </is>
      </c>
      <c r="D5256" s="10" t="inlineStr">
        <is>
          <t>Ranger-17</t>
        </is>
      </c>
      <c r="E5256" s="10" t="inlineStr">
        <is>
          <t>2014-14443</t>
        </is>
      </c>
      <c r="F5256" s="10" t="inlineStr">
        <is>
          <t>XLT-2.2L-4X4-MT-31452</t>
        </is>
      </c>
      <c r="G5256" s="10"/>
      <c r="I5256" s="12"/>
      <c r="J5256" s="12"/>
      <c r="L5256" s="12" t="inlineStr">
        <is>
          <t>D-MAX-7080</t>
        </is>
      </c>
      <c r="M5256" s="12" t="inlineStr">
        <is>
          <t>2004-16555</t>
        </is>
      </c>
      <c r="O5256" s="12" t="inlineStr">
        <is>
          <t>2014-14443</t>
        </is>
      </c>
      <c r="P5256" s="12" t="inlineStr">
        <is>
          <t>XLT-2.2L-4X4-MT-31452</t>
        </is>
      </c>
    </row>
    <row r="5257" customHeight="true" ht="16.0">
      <c r="B5257" s="10" t="n">
        <v>5253.0</v>
      </c>
      <c r="C5257" s="10" t="inlineStr">
        <is>
          <t>Ford-2</t>
        </is>
      </c>
      <c r="D5257" s="10" t="inlineStr">
        <is>
          <t>Ranger-17</t>
        </is>
      </c>
      <c r="E5257" s="10" t="inlineStr">
        <is>
          <t>2015-14444</t>
        </is>
      </c>
      <c r="F5257" s="10" t="inlineStr">
        <is>
          <t>XLT-2.2L-4X4-MT-31453</t>
        </is>
      </c>
      <c r="G5257" s="10"/>
      <c r="I5257" s="12"/>
      <c r="J5257" s="12"/>
      <c r="L5257" s="12" t="inlineStr">
        <is>
          <t>ER.Is.01-7081</t>
        </is>
      </c>
      <c r="M5257" s="12" t="inlineStr">
        <is>
          <t>2001-16556</t>
        </is>
      </c>
      <c r="O5257" s="12" t="inlineStr">
        <is>
          <t>2015-14444</t>
        </is>
      </c>
      <c r="P5257" s="12" t="inlineStr">
        <is>
          <t>XLT-2.2L-4X4-MT-31453</t>
        </is>
      </c>
    </row>
    <row r="5258" customHeight="true" ht="16.0">
      <c r="B5258" s="10" t="n">
        <v>5254.0</v>
      </c>
      <c r="C5258" s="10" t="inlineStr">
        <is>
          <t>Ford-2</t>
        </is>
      </c>
      <c r="D5258" s="10" t="inlineStr">
        <is>
          <t>Ranger-17</t>
        </is>
      </c>
      <c r="E5258" s="10" t="inlineStr">
        <is>
          <t>2016-14441</t>
        </is>
      </c>
      <c r="F5258" s="10" t="inlineStr">
        <is>
          <t>XLT-2.2L-4X4-MT-31454</t>
        </is>
      </c>
      <c r="G5258" s="10"/>
      <c r="I5258" s="12"/>
      <c r="J5258" s="12"/>
      <c r="L5258" s="12" t="inlineStr">
        <is>
          <t>ER.Is.01-7081</t>
        </is>
      </c>
      <c r="M5258" s="12" t="inlineStr">
        <is>
          <t>2002-16557</t>
        </is>
      </c>
      <c r="O5258" s="12" t="inlineStr">
        <is>
          <t>2016-14441</t>
        </is>
      </c>
      <c r="P5258" s="12" t="inlineStr">
        <is>
          <t>XLT-2.2L-4X4-MT-31454</t>
        </is>
      </c>
    </row>
    <row r="5259" customHeight="true" ht="16.0">
      <c r="B5259" s="10" t="n">
        <v>5255.0</v>
      </c>
      <c r="C5259" s="10" t="inlineStr">
        <is>
          <t>Ford-2</t>
        </is>
      </c>
      <c r="D5259" s="10" t="inlineStr">
        <is>
          <t>Ranger-17</t>
        </is>
      </c>
      <c r="E5259" s="10" t="inlineStr">
        <is>
          <t>2017-14445</t>
        </is>
      </c>
      <c r="F5259" s="10" t="inlineStr">
        <is>
          <t>XLT-2.2L-4X4-MT-31455</t>
        </is>
      </c>
      <c r="G5259" s="10"/>
      <c r="I5259" s="12"/>
      <c r="J5259" s="12"/>
      <c r="L5259" s="12" t="inlineStr">
        <is>
          <t>ER.Is.01-7081</t>
        </is>
      </c>
      <c r="M5259" s="12" t="inlineStr">
        <is>
          <t>2003-16558</t>
        </is>
      </c>
      <c r="O5259" s="12" t="inlineStr">
        <is>
          <t>2017-14445</t>
        </is>
      </c>
      <c r="P5259" s="12" t="inlineStr">
        <is>
          <t>XLT-2.2L-4X4-MT-31455</t>
        </is>
      </c>
    </row>
    <row r="5260" customHeight="true" ht="16.0">
      <c r="B5260" s="10" t="n">
        <v>5256.0</v>
      </c>
      <c r="C5260" s="10" t="inlineStr">
        <is>
          <t>Ford-2</t>
        </is>
      </c>
      <c r="D5260" s="10" t="inlineStr">
        <is>
          <t>Ranger-17</t>
        </is>
      </c>
      <c r="E5260" s="10" t="inlineStr">
        <is>
          <t>2018-73</t>
        </is>
      </c>
      <c r="F5260" s="10" t="inlineStr">
        <is>
          <t>XLT-2.2L-4X4-MT-31456</t>
        </is>
      </c>
      <c r="G5260" s="10"/>
      <c r="I5260" s="12"/>
      <c r="J5260" s="12"/>
      <c r="L5260" s="12" t="inlineStr">
        <is>
          <t>ER.Is.01-7081</t>
        </is>
      </c>
      <c r="M5260" s="12" t="inlineStr">
        <is>
          <t>2004-16559</t>
        </is>
      </c>
      <c r="O5260" s="12" t="inlineStr">
        <is>
          <t>2018-73</t>
        </is>
      </c>
      <c r="P5260" s="12" t="inlineStr">
        <is>
          <t>XLT-2.2L-4X4-MT-31456</t>
        </is>
      </c>
    </row>
    <row r="5261" customHeight="true" ht="16.0">
      <c r="B5261" s="10" t="n">
        <v>5257.0</v>
      </c>
      <c r="C5261" s="10" t="inlineStr">
        <is>
          <t>Ford-2</t>
        </is>
      </c>
      <c r="D5261" s="10" t="inlineStr">
        <is>
          <t>Ranger-17</t>
        </is>
      </c>
      <c r="E5261" s="10" t="inlineStr">
        <is>
          <t>2019-74</t>
        </is>
      </c>
      <c r="F5261" s="10" t="inlineStr">
        <is>
          <t>XLT-2.2L-4X4-MT-31457</t>
        </is>
      </c>
      <c r="G5261" s="10"/>
      <c r="I5261" s="12"/>
      <c r="J5261" s="12"/>
      <c r="L5261" s="12" t="inlineStr">
        <is>
          <t>ER.Is.01-7081</t>
        </is>
      </c>
      <c r="M5261" s="12" t="inlineStr">
        <is>
          <t>2005-16560</t>
        </is>
      </c>
      <c r="O5261" s="12" t="inlineStr">
        <is>
          <t>2019-74</t>
        </is>
      </c>
      <c r="P5261" s="12" t="inlineStr">
        <is>
          <t>XLT-2.2L-4X4-MT-31457</t>
        </is>
      </c>
    </row>
    <row r="5262" customHeight="true" ht="16.0">
      <c r="B5262" s="10" t="n">
        <v>5258.0</v>
      </c>
      <c r="C5262" s="10" t="inlineStr">
        <is>
          <t>Ford-2</t>
        </is>
      </c>
      <c r="D5262" s="10" t="inlineStr">
        <is>
          <t>Ranger-17</t>
        </is>
      </c>
      <c r="E5262" s="10" t="inlineStr">
        <is>
          <t>2020-75</t>
        </is>
      </c>
      <c r="F5262" s="10" t="inlineStr">
        <is>
          <t>XLT-2.2L-4X4-MT-31458</t>
        </is>
      </c>
      <c r="G5262" s="10"/>
      <c r="I5262" s="12"/>
      <c r="J5262" s="12"/>
      <c r="L5262" s="12" t="inlineStr">
        <is>
          <t>ER.Is.01-7081</t>
        </is>
      </c>
      <c r="M5262" s="12" t="inlineStr">
        <is>
          <t>2006-16561</t>
        </is>
      </c>
      <c r="O5262" s="12" t="inlineStr">
        <is>
          <t>2020-75</t>
        </is>
      </c>
      <c r="P5262" s="12" t="inlineStr">
        <is>
          <t>XLT-2.2L-4X4-MT-31458</t>
        </is>
      </c>
    </row>
    <row r="5263" customHeight="true" ht="16.0">
      <c r="B5263" s="10" t="n">
        <v>5259.0</v>
      </c>
      <c r="C5263" s="10" t="inlineStr">
        <is>
          <t>Ford-2</t>
        </is>
      </c>
      <c r="D5263" s="10" t="inlineStr">
        <is>
          <t>Ranger-17</t>
        </is>
      </c>
      <c r="E5263" s="10" t="inlineStr">
        <is>
          <t>2009-14450</t>
        </is>
      </c>
      <c r="F5263" s="10" t="inlineStr">
        <is>
          <t>XLT-2.5L-4X2-MT-31459</t>
        </is>
      </c>
      <c r="G5263" s="10"/>
      <c r="I5263" s="12"/>
      <c r="J5263" s="12"/>
      <c r="L5263" s="12" t="inlineStr">
        <is>
          <t>ER.Is.02-7082</t>
        </is>
      </c>
      <c r="M5263" s="12" t="inlineStr">
        <is>
          <t>2002-16562</t>
        </is>
      </c>
      <c r="O5263" s="12" t="inlineStr">
        <is>
          <t>2009-14450</t>
        </is>
      </c>
      <c r="P5263" s="12" t="inlineStr">
        <is>
          <t>XLT-2.5L-4X2-MT-31459</t>
        </is>
      </c>
    </row>
    <row r="5264" customHeight="true" ht="16.0">
      <c r="B5264" s="10" t="n">
        <v>5260.0</v>
      </c>
      <c r="C5264" s="10" t="inlineStr">
        <is>
          <t>Ford-2</t>
        </is>
      </c>
      <c r="D5264" s="10" t="inlineStr">
        <is>
          <t>Ranger-17</t>
        </is>
      </c>
      <c r="E5264" s="10" t="inlineStr">
        <is>
          <t>2009-14450</t>
        </is>
      </c>
      <c r="F5264" s="10" t="inlineStr">
        <is>
          <t>XLT-2.5L-4X4-MT-31460</t>
        </is>
      </c>
      <c r="G5264" s="10"/>
      <c r="I5264" s="12"/>
      <c r="J5264" s="12"/>
      <c r="L5264" s="12" t="inlineStr">
        <is>
          <t>ER.Is.02-7082</t>
        </is>
      </c>
      <c r="M5264" s="12" t="inlineStr">
        <is>
          <t>2003-16563</t>
        </is>
      </c>
      <c r="O5264" s="12" t="inlineStr">
        <is>
          <t>2009-14450</t>
        </is>
      </c>
      <c r="P5264" s="12" t="inlineStr">
        <is>
          <t>XLT-2.5L-4X4-MT-31460</t>
        </is>
      </c>
    </row>
    <row r="5265" customHeight="true" ht="16.0">
      <c r="B5265" s="10" t="n">
        <v>5261.0</v>
      </c>
      <c r="C5265" s="10" t="inlineStr">
        <is>
          <t>Ford-2</t>
        </is>
      </c>
      <c r="D5265" s="10" t="inlineStr">
        <is>
          <t>Ranger-17</t>
        </is>
      </c>
      <c r="E5265" s="10" t="inlineStr">
        <is>
          <t>2010-14446</t>
        </is>
      </c>
      <c r="F5265" s="10" t="inlineStr">
        <is>
          <t>XLT-2.5L-4X4-MT-31461</t>
        </is>
      </c>
      <c r="G5265" s="10"/>
      <c r="I5265" s="12"/>
      <c r="J5265" s="12"/>
      <c r="L5265" s="12" t="inlineStr">
        <is>
          <t>ERFSR-7083</t>
        </is>
      </c>
      <c r="M5265" s="12" t="inlineStr">
        <is>
          <t>2003-16564</t>
        </is>
      </c>
      <c r="O5265" s="12" t="inlineStr">
        <is>
          <t>2010-14446</t>
        </is>
      </c>
      <c r="P5265" s="12" t="inlineStr">
        <is>
          <t>XLT-2.5L-4X4-MT-31461</t>
        </is>
      </c>
    </row>
    <row r="5266" customHeight="true" ht="16.0">
      <c r="B5266" s="10" t="n">
        <v>5262.0</v>
      </c>
      <c r="C5266" s="10" t="inlineStr">
        <is>
          <t>Ford-2</t>
        </is>
      </c>
      <c r="D5266" s="10" t="inlineStr">
        <is>
          <t>Ranger-17</t>
        </is>
      </c>
      <c r="E5266" s="10" t="inlineStr">
        <is>
          <t>2011-14451</t>
        </is>
      </c>
      <c r="F5266" s="10" t="inlineStr">
        <is>
          <t>XLT-2.5L-4X4-MT-31462</t>
        </is>
      </c>
      <c r="G5266" s="10"/>
      <c r="I5266" s="12"/>
      <c r="J5266" s="12"/>
      <c r="L5266" s="12" t="inlineStr">
        <is>
          <t>ER-ISU-7084</t>
        </is>
      </c>
      <c r="M5266" s="12" t="inlineStr">
        <is>
          <t>2004-16565</t>
        </is>
      </c>
      <c r="O5266" s="12" t="inlineStr">
        <is>
          <t>2011-14451</t>
        </is>
      </c>
      <c r="P5266" s="12" t="inlineStr">
        <is>
          <t>XLT-2.5L-4X4-MT-31462</t>
        </is>
      </c>
    </row>
    <row r="5267" customHeight="true" ht="16.0">
      <c r="B5267" s="10" t="n">
        <v>5263.0</v>
      </c>
      <c r="C5267" s="10" t="inlineStr">
        <is>
          <t>Ford-2</t>
        </is>
      </c>
      <c r="D5267" s="10" t="inlineStr">
        <is>
          <t>Ranger-17</t>
        </is>
      </c>
      <c r="E5267" s="10" t="inlineStr">
        <is>
          <t>2001-14452</t>
        </is>
      </c>
      <c r="F5267" s="10" t="inlineStr">
        <is>
          <t>XLT-4X4-MT-31463</t>
        </is>
      </c>
      <c r="G5267" s="10"/>
      <c r="I5267" s="12"/>
      <c r="J5267" s="12"/>
      <c r="L5267" s="12" t="inlineStr">
        <is>
          <t>ER-ISU-7084</t>
        </is>
      </c>
      <c r="M5267" s="12" t="inlineStr">
        <is>
          <t>2005-16566</t>
        </is>
      </c>
      <c r="O5267" s="12" t="inlineStr">
        <is>
          <t>2001-14452</t>
        </is>
      </c>
      <c r="P5267" s="12" t="inlineStr">
        <is>
          <t>XLT-4X4-MT-31463</t>
        </is>
      </c>
    </row>
    <row r="5268" customHeight="true" ht="16.0">
      <c r="B5268" s="10" t="n">
        <v>5264.0</v>
      </c>
      <c r="C5268" s="10" t="inlineStr">
        <is>
          <t>Ford-2</t>
        </is>
      </c>
      <c r="D5268" s="10" t="inlineStr">
        <is>
          <t>Ranger-17</t>
        </is>
      </c>
      <c r="E5268" s="10" t="inlineStr">
        <is>
          <t>2002-14453</t>
        </is>
      </c>
      <c r="F5268" s="10" t="inlineStr">
        <is>
          <t>XLT-4X4-MT-31464</t>
        </is>
      </c>
      <c r="G5268" s="10"/>
      <c r="I5268" s="12"/>
      <c r="J5268" s="12"/>
      <c r="L5268" s="12" t="inlineStr">
        <is>
          <t>ERTLISU-7085</t>
        </is>
      </c>
      <c r="M5268" s="12" t="inlineStr">
        <is>
          <t>2004-16567</t>
        </is>
      </c>
      <c r="O5268" s="12" t="inlineStr">
        <is>
          <t>2002-14453</t>
        </is>
      </c>
      <c r="P5268" s="12" t="inlineStr">
        <is>
          <t>XLT-4X4-MT-31464</t>
        </is>
      </c>
    </row>
    <row r="5269" customHeight="true" ht="16.0">
      <c r="B5269" s="10" t="n">
        <v>5265.0</v>
      </c>
      <c r="C5269" s="10" t="inlineStr">
        <is>
          <t>Ford-2</t>
        </is>
      </c>
      <c r="D5269" s="10" t="inlineStr">
        <is>
          <t>Ranger-17</t>
        </is>
      </c>
      <c r="E5269" s="10" t="inlineStr">
        <is>
          <t>2003-14456</t>
        </is>
      </c>
      <c r="F5269" s="10" t="inlineStr">
        <is>
          <t>XLT-4X4-MT-31465</t>
        </is>
      </c>
      <c r="G5269" s="10"/>
      <c r="I5269" s="12"/>
      <c r="J5269" s="12"/>
      <c r="L5269" s="12" t="inlineStr">
        <is>
          <t>ERTLISU-7085</t>
        </is>
      </c>
      <c r="M5269" s="12" t="inlineStr">
        <is>
          <t>2005-16568</t>
        </is>
      </c>
      <c r="O5269" s="12" t="inlineStr">
        <is>
          <t>2003-14456</t>
        </is>
      </c>
      <c r="P5269" s="12" t="inlineStr">
        <is>
          <t>XLT-4X4-MT-31465</t>
        </is>
      </c>
    </row>
    <row r="5270" customHeight="true" ht="16.0">
      <c r="B5270" s="10" t="n">
        <v>5266.0</v>
      </c>
      <c r="C5270" s="10" t="inlineStr">
        <is>
          <t>Ford-2</t>
        </is>
      </c>
      <c r="D5270" s="10" t="inlineStr">
        <is>
          <t>Ranger-17</t>
        </is>
      </c>
      <c r="E5270" s="10" t="inlineStr">
        <is>
          <t>2004-14454</t>
        </is>
      </c>
      <c r="F5270" s="10" t="inlineStr">
        <is>
          <t>XLT-4X4-MT-31466</t>
        </is>
      </c>
      <c r="G5270" s="10"/>
      <c r="I5270" s="12"/>
      <c r="J5270" s="12"/>
      <c r="L5270" s="12" t="inlineStr">
        <is>
          <t>FRR90HE4-7086</t>
        </is>
      </c>
      <c r="M5270" s="12" t="inlineStr">
        <is>
          <t>2019-16569</t>
        </is>
      </c>
      <c r="O5270" s="12" t="inlineStr">
        <is>
          <t>2004-14454</t>
        </is>
      </c>
      <c r="P5270" s="12" t="inlineStr">
        <is>
          <t>XLT-4X4-MT-31466</t>
        </is>
      </c>
    </row>
    <row r="5271" customHeight="true" ht="16.0">
      <c r="B5271" s="10" t="n">
        <v>5267.0</v>
      </c>
      <c r="C5271" s="10" t="inlineStr">
        <is>
          <t>Ford-2</t>
        </is>
      </c>
      <c r="D5271" s="10" t="inlineStr">
        <is>
          <t>Ranger-17</t>
        </is>
      </c>
      <c r="E5271" s="10" t="inlineStr">
        <is>
          <t>2005-14455</t>
        </is>
      </c>
      <c r="F5271" s="10" t="inlineStr">
        <is>
          <t>XLT-4X4-MT-31467</t>
        </is>
      </c>
      <c r="G5271" s="10"/>
      <c r="I5271" s="12"/>
      <c r="J5271" s="12"/>
      <c r="L5271" s="12" t="inlineStr">
        <is>
          <t>FRR90HE4-7086</t>
        </is>
      </c>
      <c r="M5271" s="12" t="inlineStr">
        <is>
          <t>2018-16570</t>
        </is>
      </c>
      <c r="O5271" s="12" t="inlineStr">
        <is>
          <t>2005-14455</t>
        </is>
      </c>
      <c r="P5271" s="12" t="inlineStr">
        <is>
          <t>XLT-4X4-MT-31467</t>
        </is>
      </c>
    </row>
    <row r="5272" customHeight="true" ht="16.0">
      <c r="B5272" s="10" t="n">
        <v>5268.0</v>
      </c>
      <c r="C5272" s="10" t="inlineStr">
        <is>
          <t>Ford-2</t>
        </is>
      </c>
      <c r="D5272" s="10" t="inlineStr">
        <is>
          <t>Ranger-17</t>
        </is>
      </c>
      <c r="E5272" s="10" t="inlineStr">
        <is>
          <t>2007-14448</t>
        </is>
      </c>
      <c r="F5272" s="10" t="inlineStr">
        <is>
          <t>XLT-4X4-MT-31468</t>
        </is>
      </c>
      <c r="G5272" s="10"/>
      <c r="I5272" s="12"/>
      <c r="J5272" s="12"/>
      <c r="L5272" s="12" t="inlineStr">
        <is>
          <t>FRR90LE4-7087</t>
        </is>
      </c>
      <c r="M5272" s="12" t="inlineStr">
        <is>
          <t>2019-16571</t>
        </is>
      </c>
      <c r="O5272" s="12" t="inlineStr">
        <is>
          <t>2007-14448</t>
        </is>
      </c>
      <c r="P5272" s="12" t="inlineStr">
        <is>
          <t>XLT-4X4-MT-31468</t>
        </is>
      </c>
    </row>
    <row r="5273" customHeight="true" ht="16.0">
      <c r="B5273" s="10" t="n">
        <v>5269.0</v>
      </c>
      <c r="C5273" s="10" t="inlineStr">
        <is>
          <t>Ford-2</t>
        </is>
      </c>
      <c r="D5273" s="10" t="inlineStr">
        <is>
          <t>Ranger-17</t>
        </is>
      </c>
      <c r="E5273" s="10" t="inlineStr">
        <is>
          <t>2008-14449</t>
        </is>
      </c>
      <c r="F5273" s="10" t="inlineStr">
        <is>
          <t>XLT-4X4-MT-31469</t>
        </is>
      </c>
      <c r="G5273" s="10"/>
      <c r="I5273" s="12"/>
      <c r="J5273" s="12"/>
      <c r="L5273" s="12" t="inlineStr">
        <is>
          <t>FRR90LE4-7087</t>
        </is>
      </c>
      <c r="M5273" s="12" t="inlineStr">
        <is>
          <t>2018-16572</t>
        </is>
      </c>
      <c r="O5273" s="12" t="inlineStr">
        <is>
          <t>2008-14449</t>
        </is>
      </c>
      <c r="P5273" s="12" t="inlineStr">
        <is>
          <t>XLT-4X4-MT-31469</t>
        </is>
      </c>
    </row>
    <row r="5274" customHeight="true" ht="16.0">
      <c r="B5274" s="10" t="n">
        <v>5270.0</v>
      </c>
      <c r="C5274" s="10" t="inlineStr">
        <is>
          <t>Ford-2</t>
        </is>
      </c>
      <c r="D5274" s="10" t="inlineStr">
        <is>
          <t>Ranger-17</t>
        </is>
      </c>
      <c r="E5274" s="10" t="inlineStr">
        <is>
          <t>2009-14450</t>
        </is>
      </c>
      <c r="F5274" s="10" t="inlineStr">
        <is>
          <t>XLT-4X4-MT-31470</t>
        </is>
      </c>
      <c r="G5274" s="10"/>
      <c r="I5274" s="12"/>
      <c r="J5274" s="12"/>
      <c r="L5274" s="12" t="inlineStr">
        <is>
          <t>FRR90N-7088</t>
        </is>
      </c>
      <c r="M5274" s="12" t="inlineStr">
        <is>
          <t>2010-16573</t>
        </is>
      </c>
      <c r="O5274" s="12" t="inlineStr">
        <is>
          <t>2009-14450</t>
        </is>
      </c>
      <c r="P5274" s="12" t="inlineStr">
        <is>
          <t>XLT-4X4-MT-31470</t>
        </is>
      </c>
    </row>
    <row r="5275" customHeight="true" ht="16.0">
      <c r="B5275" s="10" t="n">
        <v>5271.0</v>
      </c>
      <c r="C5275" s="10" t="inlineStr">
        <is>
          <t>Ford-2</t>
        </is>
      </c>
      <c r="D5275" s="10" t="inlineStr">
        <is>
          <t>Ranger-17</t>
        </is>
      </c>
      <c r="E5275" s="10" t="inlineStr">
        <is>
          <t>2020-75</t>
        </is>
      </c>
      <c r="F5275" s="10" t="inlineStr">
        <is>
          <t>XLT-LIMITED-2.0L-4X4-AT-31471</t>
        </is>
      </c>
      <c r="G5275" s="10"/>
      <c r="I5275" s="12"/>
      <c r="J5275" s="12"/>
      <c r="L5275" s="12" t="inlineStr">
        <is>
          <t>FRR90N-7088</t>
        </is>
      </c>
      <c r="M5275" s="12" t="inlineStr">
        <is>
          <t>2012-16574</t>
        </is>
      </c>
      <c r="O5275" s="12" t="inlineStr">
        <is>
          <t>2020-75</t>
        </is>
      </c>
      <c r="P5275" s="12" t="inlineStr">
        <is>
          <t>XLT-LIMITED-2.0L-4X4-AT-31471</t>
        </is>
      </c>
    </row>
    <row r="5276" customHeight="true" ht="16.0">
      <c r="B5276" s="10" t="n">
        <v>5272.0</v>
      </c>
      <c r="C5276" s="10" t="inlineStr">
        <is>
          <t>Ford-2</t>
        </is>
      </c>
      <c r="D5276" s="10" t="inlineStr">
        <is>
          <t>Tourneo-6294</t>
        </is>
      </c>
      <c r="E5276" s="10" t="inlineStr">
        <is>
          <t>2019-14457</t>
        </is>
      </c>
      <c r="F5276" s="10" t="inlineStr">
        <is>
          <t>LIMOUSINE-31472</t>
        </is>
      </c>
      <c r="G5276" s="10"/>
      <c r="I5276" s="12"/>
      <c r="J5276" s="12"/>
      <c r="L5276" s="12" t="inlineStr">
        <is>
          <t>FRR90N-7088</t>
        </is>
      </c>
      <c r="M5276" s="12" t="inlineStr">
        <is>
          <t>2011-16575</t>
        </is>
      </c>
      <c r="O5276" s="12" t="inlineStr">
        <is>
          <t>2019-14457</t>
        </is>
      </c>
      <c r="P5276" s="12" t="inlineStr">
        <is>
          <t>LIMOUSINE-31472</t>
        </is>
      </c>
    </row>
    <row r="5277" customHeight="true" ht="16.0">
      <c r="B5277" s="10" t="n">
        <v>5273.0</v>
      </c>
      <c r="C5277" s="10" t="inlineStr">
        <is>
          <t>Ford-2</t>
        </is>
      </c>
      <c r="D5277" s="10" t="inlineStr">
        <is>
          <t>Tourneo-6294</t>
        </is>
      </c>
      <c r="E5277" s="10" t="inlineStr">
        <is>
          <t>2019-14457</t>
        </is>
      </c>
      <c r="F5277" s="10" t="inlineStr">
        <is>
          <t>LIMOUSINE-2.0-AT-31473</t>
        </is>
      </c>
      <c r="G5277" s="10"/>
      <c r="I5277" s="12"/>
      <c r="J5277" s="12"/>
      <c r="L5277" s="12" t="inlineStr">
        <is>
          <t>FRR90N-7088</t>
        </is>
      </c>
      <c r="M5277" s="12" t="inlineStr">
        <is>
          <t>2009-16576</t>
        </is>
      </c>
      <c r="O5277" s="12" t="inlineStr">
        <is>
          <t>2019-14457</t>
        </is>
      </c>
      <c r="P5277" s="12" t="inlineStr">
        <is>
          <t>LIMOUSINE-2.0-AT-31473</t>
        </is>
      </c>
    </row>
    <row r="5278" customHeight="true" ht="16.0">
      <c r="B5278" s="10" t="n">
        <v>5274.0</v>
      </c>
      <c r="C5278" s="10" t="inlineStr">
        <is>
          <t>Ford-2</t>
        </is>
      </c>
      <c r="D5278" s="10" t="inlineStr">
        <is>
          <t>Tourneo-6294</t>
        </is>
      </c>
      <c r="E5278" s="10" t="inlineStr">
        <is>
          <t>2020-14458</t>
        </is>
      </c>
      <c r="F5278" s="10" t="inlineStr">
        <is>
          <t>LIMOUSINE-2.0-AT-31474</t>
        </is>
      </c>
      <c r="G5278" s="10"/>
      <c r="I5278" s="12"/>
      <c r="J5278" s="12"/>
      <c r="L5278" s="12" t="inlineStr">
        <is>
          <t>FRR90N-7088</t>
        </is>
      </c>
      <c r="M5278" s="12" t="inlineStr">
        <is>
          <t>2008-16577</t>
        </is>
      </c>
      <c r="O5278" s="12" t="inlineStr">
        <is>
          <t>2020-14458</t>
        </is>
      </c>
      <c r="P5278" s="12" t="inlineStr">
        <is>
          <t>LIMOUSINE-2.0-AT-31474</t>
        </is>
      </c>
    </row>
    <row r="5279" customHeight="true" ht="16.0">
      <c r="B5279" s="10" t="n">
        <v>5275.0</v>
      </c>
      <c r="C5279" s="10" t="inlineStr">
        <is>
          <t>Ford-2</t>
        </is>
      </c>
      <c r="D5279" s="10" t="inlineStr">
        <is>
          <t>Tourneo-6294</t>
        </is>
      </c>
      <c r="E5279" s="10" t="inlineStr">
        <is>
          <t>2019-14457</t>
        </is>
      </c>
      <c r="F5279" s="10" t="inlineStr">
        <is>
          <t>TITANIUM-2.0-AT-31475</t>
        </is>
      </c>
      <c r="G5279" s="10"/>
      <c r="I5279" s="12"/>
      <c r="J5279" s="12"/>
      <c r="L5279" s="12" t="inlineStr">
        <is>
          <t>FRR90N-7088</t>
        </is>
      </c>
      <c r="M5279" s="12" t="inlineStr">
        <is>
          <t>2016-16578</t>
        </is>
      </c>
      <c r="O5279" s="12" t="inlineStr">
        <is>
          <t>2019-14457</t>
        </is>
      </c>
      <c r="P5279" s="12" t="inlineStr">
        <is>
          <t>TITANIUM-2.0-AT-31475</t>
        </is>
      </c>
    </row>
    <row r="5280" customHeight="true" ht="16.0">
      <c r="B5280" s="10" t="n">
        <v>5276.0</v>
      </c>
      <c r="C5280" s="10" t="inlineStr">
        <is>
          <t>Ford-2</t>
        </is>
      </c>
      <c r="D5280" s="10" t="inlineStr">
        <is>
          <t>Tourneo-6294</t>
        </is>
      </c>
      <c r="E5280" s="10" t="inlineStr">
        <is>
          <t>2020-14458</t>
        </is>
      </c>
      <c r="F5280" s="10" t="inlineStr">
        <is>
          <t>TITANIUM-2.0-AT-31476</t>
        </is>
      </c>
      <c r="G5280" s="10"/>
      <c r="I5280" s="12"/>
      <c r="J5280" s="12"/>
      <c r="L5280" s="12" t="inlineStr">
        <is>
          <t>FRR90N-16-7089</t>
        </is>
      </c>
      <c r="M5280" s="12" t="inlineStr">
        <is>
          <t>2017-16579</t>
        </is>
      </c>
      <c r="O5280" s="12" t="inlineStr">
        <is>
          <t>2020-14458</t>
        </is>
      </c>
      <c r="P5280" s="12" t="inlineStr">
        <is>
          <t>TITANIUM-2.0-AT-31476</t>
        </is>
      </c>
    </row>
    <row r="5281" customHeight="true" ht="16.0">
      <c r="B5281" s="10" t="n">
        <v>5277.0</v>
      </c>
      <c r="C5281" s="10" t="inlineStr">
        <is>
          <t>Ford-2</t>
        </is>
      </c>
      <c r="D5281" s="10" t="inlineStr">
        <is>
          <t>Tourneo-6294</t>
        </is>
      </c>
      <c r="E5281" s="10" t="inlineStr">
        <is>
          <t>2020-14458</t>
        </is>
      </c>
      <c r="F5281" s="10" t="inlineStr">
        <is>
          <t>TITANIUM-PREMIUM-31477</t>
        </is>
      </c>
      <c r="G5281" s="10"/>
      <c r="I5281" s="12"/>
      <c r="J5281" s="12"/>
      <c r="L5281" s="12" t="inlineStr">
        <is>
          <t>FRR90N-16-7089</t>
        </is>
      </c>
      <c r="M5281" s="12" t="inlineStr">
        <is>
          <t>2018-16580</t>
        </is>
      </c>
      <c r="O5281" s="12" t="inlineStr">
        <is>
          <t>2020-14458</t>
        </is>
      </c>
      <c r="P5281" s="12" t="inlineStr">
        <is>
          <t>TITANIUM-PREMIUM-31477</t>
        </is>
      </c>
    </row>
    <row r="5282" customHeight="true" ht="16.0">
      <c r="B5282" s="10" t="n">
        <v>5278.0</v>
      </c>
      <c r="C5282" s="10" t="inlineStr">
        <is>
          <t>Ford-2</t>
        </is>
      </c>
      <c r="D5282" s="10" t="inlineStr">
        <is>
          <t>Tourneo-6294</t>
        </is>
      </c>
      <c r="E5282" s="10" t="inlineStr">
        <is>
          <t>2019-14457</t>
        </is>
      </c>
      <c r="F5282" s="10" t="inlineStr">
        <is>
          <t>TREND-2.0-AT-31478</t>
        </is>
      </c>
      <c r="G5282" s="10"/>
      <c r="I5282" s="12"/>
      <c r="J5282" s="12"/>
      <c r="L5282" s="12" t="inlineStr">
        <is>
          <t>FRR90N-190-7090</t>
        </is>
      </c>
      <c r="M5282" s="12" t="inlineStr">
        <is>
          <t>2016-16581</t>
        </is>
      </c>
      <c r="O5282" s="12" t="inlineStr">
        <is>
          <t>2019-14457</t>
        </is>
      </c>
      <c r="P5282" s="12" t="inlineStr">
        <is>
          <t>TREND-2.0-AT-31478</t>
        </is>
      </c>
    </row>
    <row r="5283" customHeight="true" ht="16.0">
      <c r="B5283" s="10" t="n">
        <v>5279.0</v>
      </c>
      <c r="C5283" s="10" t="inlineStr">
        <is>
          <t>Ford-2</t>
        </is>
      </c>
      <c r="D5283" s="10" t="inlineStr">
        <is>
          <t>Tourneo-6294</t>
        </is>
      </c>
      <c r="E5283" s="10" t="inlineStr">
        <is>
          <t>2020-14458</t>
        </is>
      </c>
      <c r="F5283" s="10" t="inlineStr">
        <is>
          <t>TREND-2.0-AT-31479</t>
        </is>
      </c>
      <c r="G5283" s="10"/>
      <c r="I5283" s="12"/>
      <c r="J5283" s="12"/>
      <c r="L5283" s="12" t="inlineStr">
        <is>
          <t>FRR90N-190-7090</t>
        </is>
      </c>
      <c r="M5283" s="12" t="inlineStr">
        <is>
          <t>2017-16582</t>
        </is>
      </c>
      <c r="O5283" s="12" t="inlineStr">
        <is>
          <t>2020-14458</t>
        </is>
      </c>
      <c r="P5283" s="12" t="inlineStr">
        <is>
          <t>TREND-2.0-AT-31479</t>
        </is>
      </c>
    </row>
    <row r="5284" customHeight="true" ht="16.0">
      <c r="B5284" s="10" t="n">
        <v>5280.0</v>
      </c>
      <c r="C5284" s="10" t="inlineStr">
        <is>
          <t>Ford-2</t>
        </is>
      </c>
      <c r="D5284" s="10" t="inlineStr">
        <is>
          <t>Transit-6295</t>
        </is>
      </c>
      <c r="E5284" s="10" t="inlineStr">
        <is>
          <t>2000-14459</t>
        </is>
      </c>
      <c r="F5284" s="10" t="inlineStr">
        <is>
          <t>2.0L-31480</t>
        </is>
      </c>
      <c r="G5284" s="10"/>
      <c r="I5284" s="12"/>
      <c r="J5284" s="12"/>
      <c r="L5284" s="12" t="inlineStr">
        <is>
          <t>FRR90N-190-7090</t>
        </is>
      </c>
      <c r="M5284" s="12" t="inlineStr">
        <is>
          <t>2018-16583</t>
        </is>
      </c>
      <c r="O5284" s="12" t="inlineStr">
        <is>
          <t>2000-14459</t>
        </is>
      </c>
      <c r="P5284" s="12" t="inlineStr">
        <is>
          <t>2.0L-31480</t>
        </is>
      </c>
    </row>
    <row r="5285" customHeight="true" ht="16.0">
      <c r="B5285" s="10" t="n">
        <v>5281.0</v>
      </c>
      <c r="C5285" s="10" t="inlineStr">
        <is>
          <t>Ford-2</t>
        </is>
      </c>
      <c r="D5285" s="10" t="inlineStr">
        <is>
          <t>Transit-6295</t>
        </is>
      </c>
      <c r="E5285" s="10" t="inlineStr">
        <is>
          <t>2003-14460</t>
        </is>
      </c>
      <c r="F5285" s="10" t="inlineStr">
        <is>
          <t>2.3L-31481</t>
        </is>
      </c>
      <c r="G5285" s="10"/>
      <c r="I5285" s="12"/>
      <c r="J5285" s="12"/>
      <c r="L5285" s="12" t="inlineStr">
        <is>
          <t>FRR90N-190-7090</t>
        </is>
      </c>
      <c r="M5285" s="12" t="inlineStr">
        <is>
          <t>2015-16584</t>
        </is>
      </c>
      <c r="O5285" s="12" t="inlineStr">
        <is>
          <t>2003-14460</t>
        </is>
      </c>
      <c r="P5285" s="12" t="inlineStr">
        <is>
          <t>2.3L-31481</t>
        </is>
      </c>
    </row>
    <row r="5286" customHeight="true" ht="16.0">
      <c r="B5286" s="10" t="n">
        <v>5282.0</v>
      </c>
      <c r="C5286" s="10" t="inlineStr">
        <is>
          <t>Ford-2</t>
        </is>
      </c>
      <c r="D5286" s="10" t="inlineStr">
        <is>
          <t>Transit-6295</t>
        </is>
      </c>
      <c r="E5286" s="10" t="inlineStr">
        <is>
          <t>2005-14461</t>
        </is>
      </c>
      <c r="F5286" s="10" t="inlineStr">
        <is>
          <t>2.3L-31482</t>
        </is>
      </c>
      <c r="G5286" s="10"/>
      <c r="I5286" s="12"/>
      <c r="J5286" s="12"/>
      <c r="L5286" s="12" t="inlineStr">
        <is>
          <t>FRR90N-190-7090</t>
        </is>
      </c>
      <c r="M5286" s="12" t="inlineStr">
        <is>
          <t>2013-16585</t>
        </is>
      </c>
      <c r="O5286" s="12" t="inlineStr">
        <is>
          <t>2005-14461</t>
        </is>
      </c>
      <c r="P5286" s="12" t="inlineStr">
        <is>
          <t>2.3L-31482</t>
        </is>
      </c>
    </row>
    <row r="5287" customHeight="true" ht="16.0">
      <c r="B5287" s="10" t="n">
        <v>5283.0</v>
      </c>
      <c r="C5287" s="10" t="inlineStr">
        <is>
          <t>Ford-2</t>
        </is>
      </c>
      <c r="D5287" s="10" t="inlineStr">
        <is>
          <t>Transit-6295</t>
        </is>
      </c>
      <c r="E5287" s="10" t="inlineStr">
        <is>
          <t>2007-14462</t>
        </is>
      </c>
      <c r="F5287" s="10" t="inlineStr">
        <is>
          <t>2.3L-31483</t>
        </is>
      </c>
      <c r="G5287" s="10"/>
      <c r="I5287" s="12"/>
      <c r="J5287" s="12"/>
      <c r="L5287" s="12" t="inlineStr">
        <is>
          <t>FRR90N-190-7090</t>
        </is>
      </c>
      <c r="M5287" s="12" t="inlineStr">
        <is>
          <t>2014-16586</t>
        </is>
      </c>
      <c r="O5287" s="12" t="inlineStr">
        <is>
          <t>2007-14462</t>
        </is>
      </c>
      <c r="P5287" s="12" t="inlineStr">
        <is>
          <t>2.3L-31483</t>
        </is>
      </c>
    </row>
    <row r="5288" customHeight="true" ht="16.0">
      <c r="B5288" s="10" t="n">
        <v>5284.0</v>
      </c>
      <c r="C5288" s="10" t="inlineStr">
        <is>
          <t>Ford-2</t>
        </is>
      </c>
      <c r="D5288" s="10" t="inlineStr">
        <is>
          <t>Transit-6295</t>
        </is>
      </c>
      <c r="E5288" s="10" t="inlineStr">
        <is>
          <t>2003-14460</t>
        </is>
      </c>
      <c r="F5288" s="10" t="inlineStr">
        <is>
          <t>2.4L-31484</t>
        </is>
      </c>
      <c r="G5288" s="10"/>
      <c r="I5288" s="12"/>
      <c r="J5288" s="12"/>
      <c r="L5288" s="12" t="inlineStr">
        <is>
          <t>FRR90N-190-7090</t>
        </is>
      </c>
      <c r="M5288" s="12" t="inlineStr">
        <is>
          <t>2012-16587</t>
        </is>
      </c>
      <c r="O5288" s="12" t="inlineStr">
        <is>
          <t>2003-14460</t>
        </is>
      </c>
      <c r="P5288" s="12" t="inlineStr">
        <is>
          <t>2.4L-31484</t>
        </is>
      </c>
    </row>
    <row r="5289" customHeight="true" ht="16.0">
      <c r="B5289" s="10" t="n">
        <v>5285.0</v>
      </c>
      <c r="C5289" s="10" t="inlineStr">
        <is>
          <t>Ford-2</t>
        </is>
      </c>
      <c r="D5289" s="10" t="inlineStr">
        <is>
          <t>Transit-6295</t>
        </is>
      </c>
      <c r="E5289" s="10" t="inlineStr">
        <is>
          <t>2004-14463</t>
        </is>
      </c>
      <c r="F5289" s="10" t="inlineStr">
        <is>
          <t>2.4L-31485</t>
        </is>
      </c>
      <c r="G5289" s="10"/>
      <c r="I5289" s="12"/>
      <c r="J5289" s="12"/>
      <c r="L5289" s="12" t="inlineStr">
        <is>
          <t>FRR90N-190-7090</t>
        </is>
      </c>
      <c r="M5289" s="12" t="inlineStr">
        <is>
          <t>2011-16588</t>
        </is>
      </c>
      <c r="O5289" s="12" t="inlineStr">
        <is>
          <t>2004-14463</t>
        </is>
      </c>
      <c r="P5289" s="12" t="inlineStr">
        <is>
          <t>2.4L-31485</t>
        </is>
      </c>
    </row>
    <row r="5290" customHeight="true" ht="16.0">
      <c r="B5290" s="10" t="n">
        <v>5286.0</v>
      </c>
      <c r="C5290" s="10" t="inlineStr">
        <is>
          <t>Ford-2</t>
        </is>
      </c>
      <c r="D5290" s="10" t="inlineStr">
        <is>
          <t>Transit-6295</t>
        </is>
      </c>
      <c r="E5290" s="10" t="inlineStr">
        <is>
          <t>2005-14461</t>
        </is>
      </c>
      <c r="F5290" s="10" t="inlineStr">
        <is>
          <t>2.4L-31486</t>
        </is>
      </c>
      <c r="G5290" s="10"/>
      <c r="I5290" s="12"/>
      <c r="J5290" s="12"/>
      <c r="L5290" s="12" t="inlineStr">
        <is>
          <t>FRR90NE4-7091</t>
        </is>
      </c>
      <c r="M5290" s="12" t="inlineStr">
        <is>
          <t>2019-16589</t>
        </is>
      </c>
      <c r="O5290" s="12" t="inlineStr">
        <is>
          <t>2005-14461</t>
        </is>
      </c>
      <c r="P5290" s="12" t="inlineStr">
        <is>
          <t>2.4L-31486</t>
        </is>
      </c>
    </row>
    <row r="5291" customHeight="true" ht="16.0">
      <c r="B5291" s="10" t="n">
        <v>5287.0</v>
      </c>
      <c r="C5291" s="10" t="inlineStr">
        <is>
          <t>Ford-2</t>
        </is>
      </c>
      <c r="D5291" s="10" t="inlineStr">
        <is>
          <t>Transit-6295</t>
        </is>
      </c>
      <c r="E5291" s="10" t="inlineStr">
        <is>
          <t>2006-14464</t>
        </is>
      </c>
      <c r="F5291" s="10" t="inlineStr">
        <is>
          <t>2.4L-31487</t>
        </is>
      </c>
      <c r="G5291" s="10"/>
      <c r="I5291" s="12"/>
      <c r="J5291" s="12"/>
      <c r="L5291" s="12" t="inlineStr">
        <is>
          <t>FRR90NE4-7091</t>
        </is>
      </c>
      <c r="M5291" s="12" t="inlineStr">
        <is>
          <t>2018-16590</t>
        </is>
      </c>
      <c r="O5291" s="12" t="inlineStr">
        <is>
          <t>2006-14464</t>
        </is>
      </c>
      <c r="P5291" s="12" t="inlineStr">
        <is>
          <t>2.4L-31487</t>
        </is>
      </c>
    </row>
    <row r="5292" customHeight="true" ht="16.0">
      <c r="B5292" s="10" t="n">
        <v>5288.0</v>
      </c>
      <c r="C5292" s="10" t="inlineStr">
        <is>
          <t>Ford-2</t>
        </is>
      </c>
      <c r="D5292" s="10" t="inlineStr">
        <is>
          <t>Transit-6295</t>
        </is>
      </c>
      <c r="E5292" s="10" t="inlineStr">
        <is>
          <t>2007-14462</t>
        </is>
      </c>
      <c r="F5292" s="10" t="inlineStr">
        <is>
          <t>2.4L-31488</t>
        </is>
      </c>
      <c r="G5292" s="10"/>
      <c r="I5292" s="12"/>
      <c r="J5292" s="12"/>
      <c r="L5292" s="12" t="inlineStr">
        <is>
          <t>FSR33F-7092</t>
        </is>
      </c>
      <c r="M5292" s="12" t="inlineStr">
        <is>
          <t>2007-16591</t>
        </is>
      </c>
      <c r="O5292" s="12" t="inlineStr">
        <is>
          <t>2007-14462</t>
        </is>
      </c>
      <c r="P5292" s="12" t="inlineStr">
        <is>
          <t>2.4L-31488</t>
        </is>
      </c>
    </row>
    <row r="5293" customHeight="true" ht="16.0">
      <c r="B5293" s="10" t="n">
        <v>5289.0</v>
      </c>
      <c r="C5293" s="10" t="inlineStr">
        <is>
          <t>Ford-2</t>
        </is>
      </c>
      <c r="D5293" s="10" t="inlineStr">
        <is>
          <t>Transit-6295</t>
        </is>
      </c>
      <c r="E5293" s="10" t="inlineStr">
        <is>
          <t>2008-14465</t>
        </is>
      </c>
      <c r="F5293" s="10" t="inlineStr">
        <is>
          <t>2.4L-31489</t>
        </is>
      </c>
      <c r="G5293" s="10"/>
      <c r="I5293" s="12"/>
      <c r="J5293" s="12"/>
      <c r="L5293" s="12" t="inlineStr">
        <is>
          <t>FTR33H-7093</t>
        </is>
      </c>
      <c r="M5293" s="12" t="inlineStr">
        <is>
          <t>2006-16592</t>
        </is>
      </c>
      <c r="O5293" s="12" t="inlineStr">
        <is>
          <t>2008-14465</t>
        </is>
      </c>
      <c r="P5293" s="12" t="inlineStr">
        <is>
          <t>2.4L-31489</t>
        </is>
      </c>
    </row>
    <row r="5294" customHeight="true" ht="16.0">
      <c r="B5294" s="10" t="n">
        <v>5290.0</v>
      </c>
      <c r="C5294" s="10" t="inlineStr">
        <is>
          <t>Ford-2</t>
        </is>
      </c>
      <c r="D5294" s="10" t="inlineStr">
        <is>
          <t>Transit-6295</t>
        </is>
      </c>
      <c r="E5294" s="10" t="inlineStr">
        <is>
          <t>2009-14466</t>
        </is>
      </c>
      <c r="F5294" s="10" t="inlineStr">
        <is>
          <t>2.4L-31490</t>
        </is>
      </c>
      <c r="G5294" s="10"/>
      <c r="I5294" s="12"/>
      <c r="J5294" s="12"/>
      <c r="L5294" s="12" t="inlineStr">
        <is>
          <t>FTR33H-7093</t>
        </is>
      </c>
      <c r="M5294" s="12" t="inlineStr">
        <is>
          <t>2007-16593</t>
        </is>
      </c>
      <c r="O5294" s="12" t="inlineStr">
        <is>
          <t>2009-14466</t>
        </is>
      </c>
      <c r="P5294" s="12" t="inlineStr">
        <is>
          <t>2.4L-31490</t>
        </is>
      </c>
    </row>
    <row r="5295" customHeight="true" ht="16.0">
      <c r="B5295" s="10" t="n">
        <v>5291.0</v>
      </c>
      <c r="C5295" s="10" t="inlineStr">
        <is>
          <t>Ford-2</t>
        </is>
      </c>
      <c r="D5295" s="10" t="inlineStr">
        <is>
          <t>Transit-6295</t>
        </is>
      </c>
      <c r="E5295" s="10" t="inlineStr">
        <is>
          <t>2010-14467</t>
        </is>
      </c>
      <c r="F5295" s="10" t="inlineStr">
        <is>
          <t>2.4L-31491</t>
        </is>
      </c>
      <c r="G5295" s="10"/>
      <c r="I5295" s="12"/>
      <c r="J5295" s="12"/>
      <c r="L5295" s="12" t="inlineStr">
        <is>
          <t>FTR33H-7093</t>
        </is>
      </c>
      <c r="M5295" s="12" t="inlineStr">
        <is>
          <t>2008-16594</t>
        </is>
      </c>
      <c r="O5295" s="12" t="inlineStr">
        <is>
          <t>2010-14467</t>
        </is>
      </c>
      <c r="P5295" s="12" t="inlineStr">
        <is>
          <t>2.4L-31491</t>
        </is>
      </c>
    </row>
    <row r="5296" customHeight="true" ht="16.0">
      <c r="B5296" s="10" t="n">
        <v>5292.0</v>
      </c>
      <c r="C5296" s="10" t="inlineStr">
        <is>
          <t>Ford-2</t>
        </is>
      </c>
      <c r="D5296" s="10" t="inlineStr">
        <is>
          <t>Transit-6295</t>
        </is>
      </c>
      <c r="E5296" s="10" t="inlineStr">
        <is>
          <t>2011-14468</t>
        </is>
      </c>
      <c r="F5296" s="10" t="inlineStr">
        <is>
          <t>2.4L-31492</t>
        </is>
      </c>
      <c r="G5296" s="10"/>
      <c r="I5296" s="12"/>
      <c r="J5296" s="12"/>
      <c r="L5296" s="12" t="inlineStr">
        <is>
          <t>FTR33H-STD-7094</t>
        </is>
      </c>
      <c r="M5296" s="12" t="inlineStr">
        <is>
          <t>2008-16595</t>
        </is>
      </c>
      <c r="O5296" s="12" t="inlineStr">
        <is>
          <t>2011-14468</t>
        </is>
      </c>
      <c r="P5296" s="12" t="inlineStr">
        <is>
          <t>2.4L-31492</t>
        </is>
      </c>
    </row>
    <row r="5297" customHeight="true" ht="16.0">
      <c r="B5297" s="10" t="n">
        <v>5293.0</v>
      </c>
      <c r="C5297" s="10" t="inlineStr">
        <is>
          <t>Ford-2</t>
        </is>
      </c>
      <c r="D5297" s="10" t="inlineStr">
        <is>
          <t>Transit-6295</t>
        </is>
      </c>
      <c r="E5297" s="10" t="inlineStr">
        <is>
          <t>2012-14469</t>
        </is>
      </c>
      <c r="F5297" s="10" t="inlineStr">
        <is>
          <t>2.4L-31493</t>
        </is>
      </c>
      <c r="G5297" s="10"/>
      <c r="I5297" s="12"/>
      <c r="J5297" s="12"/>
      <c r="L5297" s="12" t="inlineStr">
        <is>
          <t>FTR33H-STD-7094</t>
        </is>
      </c>
      <c r="M5297" s="12" t="inlineStr">
        <is>
          <t>2007-16596</t>
        </is>
      </c>
      <c r="O5297" s="12" t="inlineStr">
        <is>
          <t>2012-14469</t>
        </is>
      </c>
      <c r="P5297" s="12" t="inlineStr">
        <is>
          <t>2.4L-31493</t>
        </is>
      </c>
    </row>
    <row r="5298" customHeight="true" ht="16.0">
      <c r="B5298" s="10" t="n">
        <v>5294.0</v>
      </c>
      <c r="C5298" s="10" t="inlineStr">
        <is>
          <t>Ford-2</t>
        </is>
      </c>
      <c r="D5298" s="10" t="inlineStr">
        <is>
          <t>Transit-6295</t>
        </is>
      </c>
      <c r="E5298" s="10" t="inlineStr">
        <is>
          <t>2013-14470</t>
        </is>
      </c>
      <c r="F5298" s="10" t="inlineStr">
        <is>
          <t>2.4L-31494</t>
        </is>
      </c>
      <c r="G5298" s="10"/>
      <c r="I5298" s="12"/>
      <c r="J5298" s="12"/>
      <c r="L5298" s="12" t="inlineStr">
        <is>
          <t>FTR33P-7095</t>
        </is>
      </c>
      <c r="M5298" s="12" t="inlineStr">
        <is>
          <t>2006-16597</t>
        </is>
      </c>
      <c r="O5298" s="12" t="inlineStr">
        <is>
          <t>2013-14470</t>
        </is>
      </c>
      <c r="P5298" s="12" t="inlineStr">
        <is>
          <t>2.4L-31494</t>
        </is>
      </c>
    </row>
    <row r="5299" customHeight="true" ht="16.0">
      <c r="B5299" s="10" t="n">
        <v>5295.0</v>
      </c>
      <c r="C5299" s="10" t="inlineStr">
        <is>
          <t>Ford-2</t>
        </is>
      </c>
      <c r="D5299" s="10" t="inlineStr">
        <is>
          <t>Transit-6295</t>
        </is>
      </c>
      <c r="E5299" s="10" t="inlineStr">
        <is>
          <t>2007-14462</t>
        </is>
      </c>
      <c r="F5299" s="10" t="inlineStr">
        <is>
          <t>2.4L-9-SEATER-31495</t>
        </is>
      </c>
      <c r="G5299" s="10"/>
      <c r="I5299" s="12"/>
      <c r="J5299" s="12"/>
      <c r="L5299" s="12" t="inlineStr">
        <is>
          <t>FTR33P-7095</t>
        </is>
      </c>
      <c r="M5299" s="12" t="inlineStr">
        <is>
          <t>2007-16598</t>
        </is>
      </c>
      <c r="O5299" s="12" t="inlineStr">
        <is>
          <t>2007-14462</t>
        </is>
      </c>
      <c r="P5299" s="12" t="inlineStr">
        <is>
          <t>2.4L-9-SEATER-31495</t>
        </is>
      </c>
    </row>
    <row r="5300" customHeight="true" ht="16.0">
      <c r="B5300" s="10" t="n">
        <v>5296.0</v>
      </c>
      <c r="C5300" s="10" t="inlineStr">
        <is>
          <t>Ford-2</t>
        </is>
      </c>
      <c r="D5300" s="10" t="inlineStr">
        <is>
          <t>Transit-6295</t>
        </is>
      </c>
      <c r="E5300" s="10" t="inlineStr">
        <is>
          <t>2019-14471</t>
        </is>
      </c>
      <c r="F5300" s="10" t="inlineStr">
        <is>
          <t>DCARX-LIMOUSINE-31496</t>
        </is>
      </c>
      <c r="G5300" s="10"/>
      <c r="I5300" s="12"/>
      <c r="J5300" s="12"/>
      <c r="L5300" s="12" t="inlineStr">
        <is>
          <t>FTR33P-7095</t>
        </is>
      </c>
      <c r="M5300" s="12" t="inlineStr">
        <is>
          <t>2008-16599</t>
        </is>
      </c>
      <c r="O5300" s="12" t="inlineStr">
        <is>
          <t>2019-14471</t>
        </is>
      </c>
      <c r="P5300" s="12" t="inlineStr">
        <is>
          <t>DCARX-LIMOUSINE-31496</t>
        </is>
      </c>
    </row>
    <row r="5301" customHeight="true" ht="16.0">
      <c r="B5301" s="10" t="n">
        <v>5297.0</v>
      </c>
      <c r="C5301" s="10" t="inlineStr">
        <is>
          <t>Ford-2</t>
        </is>
      </c>
      <c r="D5301" s="10" t="inlineStr">
        <is>
          <t>Transit-6295</t>
        </is>
      </c>
      <c r="E5301" s="10" t="inlineStr">
        <is>
          <t>2020-14472</t>
        </is>
      </c>
      <c r="F5301" s="10" t="inlineStr">
        <is>
          <t>DCARX-LIMOUSINE-31497</t>
        </is>
      </c>
      <c r="G5301" s="10"/>
      <c r="I5301" s="12"/>
      <c r="J5301" s="12"/>
      <c r="L5301" s="12" t="inlineStr">
        <is>
          <t>FTR33P-STD-7096</t>
        </is>
      </c>
      <c r="M5301" s="12" t="inlineStr">
        <is>
          <t>2008-16600</t>
        </is>
      </c>
      <c r="O5301" s="12" t="inlineStr">
        <is>
          <t>2020-14472</t>
        </is>
      </c>
      <c r="P5301" s="12" t="inlineStr">
        <is>
          <t>DCARX-LIMOUSINE-31497</t>
        </is>
      </c>
    </row>
    <row r="5302" customHeight="true" ht="16.0">
      <c r="B5302" s="10" t="n">
        <v>5298.0</v>
      </c>
      <c r="C5302" s="10" t="inlineStr">
        <is>
          <t>Ford-2</t>
        </is>
      </c>
      <c r="D5302" s="10" t="inlineStr">
        <is>
          <t>Transit-6295</t>
        </is>
      </c>
      <c r="E5302" s="10" t="inlineStr">
        <is>
          <t>2019-14471</t>
        </is>
      </c>
      <c r="F5302" s="10" t="inlineStr">
        <is>
          <t>DCAR-X-LIMOUSINE-31498</t>
        </is>
      </c>
      <c r="G5302" s="10"/>
      <c r="I5302" s="12"/>
      <c r="J5302" s="12"/>
      <c r="L5302" s="12" t="inlineStr">
        <is>
          <t>FTR33P-STD-7096</t>
        </is>
      </c>
      <c r="M5302" s="12" t="inlineStr">
        <is>
          <t>2007-16601</t>
        </is>
      </c>
      <c r="O5302" s="12" t="inlineStr">
        <is>
          <t>2019-14471</t>
        </is>
      </c>
      <c r="P5302" s="12" t="inlineStr">
        <is>
          <t>DCAR-X-LIMOUSINE-31498</t>
        </is>
      </c>
    </row>
    <row r="5303" customHeight="true" ht="16.0">
      <c r="B5303" s="10" t="n">
        <v>5299.0</v>
      </c>
      <c r="C5303" s="10" t="inlineStr">
        <is>
          <t>Ford-2</t>
        </is>
      </c>
      <c r="D5303" s="10" t="inlineStr">
        <is>
          <t>Transit-6295</t>
        </is>
      </c>
      <c r="E5303" s="10" t="inlineStr">
        <is>
          <t>2019-14471</t>
        </is>
      </c>
      <c r="F5303" s="10" t="inlineStr">
        <is>
          <t>DCAR-X-PLUS-31499</t>
        </is>
      </c>
      <c r="G5303" s="10"/>
      <c r="I5303" s="12"/>
      <c r="J5303" s="12"/>
      <c r="L5303" s="12" t="inlineStr">
        <is>
          <t>FTS33H-7097</t>
        </is>
      </c>
      <c r="M5303" s="12" t="inlineStr">
        <is>
          <t>2006-16602</t>
        </is>
      </c>
      <c r="O5303" s="12" t="inlineStr">
        <is>
          <t>2019-14471</t>
        </is>
      </c>
      <c r="P5303" s="12" t="inlineStr">
        <is>
          <t>DCAR-X-PLUS-31499</t>
        </is>
      </c>
    </row>
    <row r="5304" customHeight="true" ht="16.0">
      <c r="B5304" s="10" t="n">
        <v>5300.0</v>
      </c>
      <c r="C5304" s="10" t="inlineStr">
        <is>
          <t>Ford-2</t>
        </is>
      </c>
      <c r="D5304" s="10" t="inlineStr">
        <is>
          <t>Transit-6295</t>
        </is>
      </c>
      <c r="E5304" s="10" t="inlineStr">
        <is>
          <t>2020-14472</t>
        </is>
      </c>
      <c r="F5304" s="10" t="inlineStr">
        <is>
          <t>LIMITED-31500</t>
        </is>
      </c>
      <c r="G5304" s="10"/>
      <c r="I5304" s="12"/>
      <c r="J5304" s="12"/>
      <c r="L5304" s="12" t="inlineStr">
        <is>
          <t>FVM-7098</t>
        </is>
      </c>
      <c r="M5304" s="12" t="inlineStr">
        <is>
          <t>2003-16603</t>
        </is>
      </c>
      <c r="O5304" s="12" t="inlineStr">
        <is>
          <t>2020-14472</t>
        </is>
      </c>
      <c r="P5304" s="12" t="inlineStr">
        <is>
          <t>LIMITED-31500</t>
        </is>
      </c>
    </row>
    <row r="5305" customHeight="true" ht="16.0">
      <c r="B5305" s="10" t="n">
        <v>5301.0</v>
      </c>
      <c r="C5305" s="10" t="inlineStr">
        <is>
          <t>Ford-2</t>
        </is>
      </c>
      <c r="D5305" s="10" t="inlineStr">
        <is>
          <t>Transit-6295</t>
        </is>
      </c>
      <c r="E5305" s="10" t="inlineStr">
        <is>
          <t>2014-14473</t>
        </is>
      </c>
      <c r="F5305" s="10" t="inlineStr">
        <is>
          <t>LIMOUSINE-31501</t>
        </is>
      </c>
      <c r="G5305" s="10"/>
      <c r="I5305" s="12"/>
      <c r="J5305" s="12"/>
      <c r="L5305" s="12" t="inlineStr">
        <is>
          <t>FVM23S-7099</t>
        </is>
      </c>
      <c r="M5305" s="12" t="inlineStr">
        <is>
          <t>2007-16604</t>
        </is>
      </c>
      <c r="O5305" s="12" t="inlineStr">
        <is>
          <t>2014-14473</t>
        </is>
      </c>
      <c r="P5305" s="12" t="inlineStr">
        <is>
          <t>LIMOUSINE-31501</t>
        </is>
      </c>
    </row>
    <row r="5306" customHeight="true" ht="16.0">
      <c r="B5306" s="10" t="n">
        <v>5302.0</v>
      </c>
      <c r="C5306" s="10" t="inlineStr">
        <is>
          <t>Ford-2</t>
        </is>
      </c>
      <c r="D5306" s="10" t="inlineStr">
        <is>
          <t>Transit-6295</t>
        </is>
      </c>
      <c r="E5306" s="10" t="inlineStr">
        <is>
          <t>2015-14474</t>
        </is>
      </c>
      <c r="F5306" s="10" t="inlineStr">
        <is>
          <t>LIMOUSINE-31502</t>
        </is>
      </c>
      <c r="G5306" s="10"/>
      <c r="I5306" s="12"/>
      <c r="J5306" s="12"/>
      <c r="L5306" s="12" t="inlineStr">
        <is>
          <t>FVM34T-7100</t>
        </is>
      </c>
      <c r="M5306" s="12" t="inlineStr">
        <is>
          <t>2014-16605</t>
        </is>
      </c>
      <c r="O5306" s="12" t="inlineStr">
        <is>
          <t>2015-14474</t>
        </is>
      </c>
      <c r="P5306" s="12" t="inlineStr">
        <is>
          <t>LIMOUSINE-31502</t>
        </is>
      </c>
    </row>
    <row r="5307" customHeight="true" ht="16.0">
      <c r="B5307" s="10" t="n">
        <v>5303.0</v>
      </c>
      <c r="C5307" s="10" t="inlineStr">
        <is>
          <t>Ford-2</t>
        </is>
      </c>
      <c r="D5307" s="10" t="inlineStr">
        <is>
          <t>Transit-6295</t>
        </is>
      </c>
      <c r="E5307" s="10" t="inlineStr">
        <is>
          <t>2016-14475</t>
        </is>
      </c>
      <c r="F5307" s="10" t="inlineStr">
        <is>
          <t>LIMOUSINE-31503</t>
        </is>
      </c>
      <c r="G5307" s="10"/>
      <c r="I5307" s="12"/>
      <c r="J5307" s="12"/>
      <c r="L5307" s="12" t="inlineStr">
        <is>
          <t>FVM34T-7100</t>
        </is>
      </c>
      <c r="M5307" s="12" t="inlineStr">
        <is>
          <t>2015-16606</t>
        </is>
      </c>
      <c r="O5307" s="12" t="inlineStr">
        <is>
          <t>2016-14475</t>
        </is>
      </c>
      <c r="P5307" s="12" t="inlineStr">
        <is>
          <t>LIMOUSINE-31503</t>
        </is>
      </c>
    </row>
    <row r="5308" customHeight="true" ht="16.0">
      <c r="B5308" s="10" t="n">
        <v>5304.0</v>
      </c>
      <c r="C5308" s="10" t="inlineStr">
        <is>
          <t>Ford-2</t>
        </is>
      </c>
      <c r="D5308" s="10" t="inlineStr">
        <is>
          <t>Transit-6295</t>
        </is>
      </c>
      <c r="E5308" s="10" t="inlineStr">
        <is>
          <t>2017-14476</t>
        </is>
      </c>
      <c r="F5308" s="10" t="inlineStr">
        <is>
          <t>LIMOUSINE-31504</t>
        </is>
      </c>
      <c r="G5308" s="10"/>
      <c r="I5308" s="12"/>
      <c r="J5308" s="12"/>
      <c r="L5308" s="12" t="inlineStr">
        <is>
          <t>FVM34T-7100</t>
        </is>
      </c>
      <c r="M5308" s="12" t="inlineStr">
        <is>
          <t>2018-16607</t>
        </is>
      </c>
      <c r="O5308" s="12" t="inlineStr">
        <is>
          <t>2017-14476</t>
        </is>
      </c>
      <c r="P5308" s="12" t="inlineStr">
        <is>
          <t>LIMOUSINE-31504</t>
        </is>
      </c>
    </row>
    <row r="5309" customHeight="true" ht="16.0">
      <c r="B5309" s="10" t="n">
        <v>5305.0</v>
      </c>
      <c r="C5309" s="10" t="inlineStr">
        <is>
          <t>Ford-2</t>
        </is>
      </c>
      <c r="D5309" s="10" t="inlineStr">
        <is>
          <t>Transit-6295</t>
        </is>
      </c>
      <c r="E5309" s="10" t="inlineStr">
        <is>
          <t>2018-14477</t>
        </is>
      </c>
      <c r="F5309" s="10" t="inlineStr">
        <is>
          <t>LIMOUSINE-31505</t>
        </is>
      </c>
      <c r="G5309" s="10"/>
      <c r="I5309" s="12"/>
      <c r="J5309" s="12"/>
      <c r="L5309" s="12" t="inlineStr">
        <is>
          <t>FVM34T-7100</t>
        </is>
      </c>
      <c r="M5309" s="12" t="inlineStr">
        <is>
          <t>2010-16608</t>
        </is>
      </c>
      <c r="O5309" s="12" t="inlineStr">
        <is>
          <t>2018-14477</t>
        </is>
      </c>
      <c r="P5309" s="12" t="inlineStr">
        <is>
          <t>LIMOUSINE-31505</t>
        </is>
      </c>
    </row>
    <row r="5310" customHeight="true" ht="16.0">
      <c r="B5310" s="10" t="n">
        <v>5306.0</v>
      </c>
      <c r="C5310" s="10" t="inlineStr">
        <is>
          <t>Ford-2</t>
        </is>
      </c>
      <c r="D5310" s="10" t="inlineStr">
        <is>
          <t>Transit-6295</t>
        </is>
      </c>
      <c r="E5310" s="10" t="inlineStr">
        <is>
          <t>2019-14471</t>
        </is>
      </c>
      <c r="F5310" s="10" t="inlineStr">
        <is>
          <t>LIMOUSINE-31506</t>
        </is>
      </c>
      <c r="G5310" s="10"/>
      <c r="I5310" s="12"/>
      <c r="J5310" s="12"/>
      <c r="L5310" s="12" t="inlineStr">
        <is>
          <t>FVM34T-7100</t>
        </is>
      </c>
      <c r="M5310" s="12" t="inlineStr">
        <is>
          <t>2011-16609</t>
        </is>
      </c>
      <c r="O5310" s="12" t="inlineStr">
        <is>
          <t>2019-14471</t>
        </is>
      </c>
      <c r="P5310" s="12" t="inlineStr">
        <is>
          <t>LIMOUSINE-31506</t>
        </is>
      </c>
    </row>
    <row r="5311" customHeight="true" ht="16.0">
      <c r="B5311" s="10" t="n">
        <v>5307.0</v>
      </c>
      <c r="C5311" s="10" t="inlineStr">
        <is>
          <t>Ford-2</t>
        </is>
      </c>
      <c r="D5311" s="10" t="inlineStr">
        <is>
          <t>Transit-6295</t>
        </is>
      </c>
      <c r="E5311" s="10" t="inlineStr">
        <is>
          <t>2020-14472</t>
        </is>
      </c>
      <c r="F5311" s="10" t="inlineStr">
        <is>
          <t>LIMOUSINE-31507</t>
        </is>
      </c>
      <c r="G5311" s="10"/>
      <c r="I5311" s="12"/>
      <c r="J5311" s="12"/>
      <c r="L5311" s="12" t="inlineStr">
        <is>
          <t>FVM34T-7100</t>
        </is>
      </c>
      <c r="M5311" s="12" t="inlineStr">
        <is>
          <t>2016-16610</t>
        </is>
      </c>
      <c r="O5311" s="12" t="inlineStr">
        <is>
          <t>2020-14472</t>
        </is>
      </c>
      <c r="P5311" s="12" t="inlineStr">
        <is>
          <t>LIMOUSINE-31507</t>
        </is>
      </c>
    </row>
    <row r="5312" customHeight="true" ht="16.0">
      <c r="B5312" s="10" t="n">
        <v>5308.0</v>
      </c>
      <c r="C5312" s="10" t="inlineStr">
        <is>
          <t>Ford-2</t>
        </is>
      </c>
      <c r="D5312" s="10" t="inlineStr">
        <is>
          <t>Transit-6295</t>
        </is>
      </c>
      <c r="E5312" s="10" t="inlineStr">
        <is>
          <t>2017-14476</t>
        </is>
      </c>
      <c r="F5312" s="10" t="inlineStr">
        <is>
          <t>LIMOUSINE-DCAR-31508</t>
        </is>
      </c>
      <c r="G5312" s="10"/>
      <c r="I5312" s="12"/>
      <c r="J5312" s="12"/>
      <c r="L5312" s="12" t="inlineStr">
        <is>
          <t>FVM34T-7100</t>
        </is>
      </c>
      <c r="M5312" s="12" t="inlineStr">
        <is>
          <t>2017-16611</t>
        </is>
      </c>
      <c r="O5312" s="12" t="inlineStr">
        <is>
          <t>2017-14476</t>
        </is>
      </c>
      <c r="P5312" s="12" t="inlineStr">
        <is>
          <t>LIMOUSINE-DCAR-31508</t>
        </is>
      </c>
    </row>
    <row r="5313" customHeight="true" ht="16.0">
      <c r="B5313" s="10" t="n">
        <v>5309.0</v>
      </c>
      <c r="C5313" s="10" t="inlineStr">
        <is>
          <t>Ford-2</t>
        </is>
      </c>
      <c r="D5313" s="10" t="inlineStr">
        <is>
          <t>Transit-6295</t>
        </is>
      </c>
      <c r="E5313" s="10" t="inlineStr">
        <is>
          <t>2019-14471</t>
        </is>
      </c>
      <c r="F5313" s="10" t="inlineStr">
        <is>
          <t>LIMOUSINE-LIFE-STYLE-31509</t>
        </is>
      </c>
      <c r="G5313" s="10"/>
      <c r="I5313" s="12"/>
      <c r="J5313" s="12"/>
      <c r="L5313" s="12" t="inlineStr">
        <is>
          <t>FVM34T-7100</t>
        </is>
      </c>
      <c r="M5313" s="12" t="inlineStr">
        <is>
          <t>2019-16612</t>
        </is>
      </c>
      <c r="O5313" s="12" t="inlineStr">
        <is>
          <t>2019-14471</t>
        </is>
      </c>
      <c r="P5313" s="12" t="inlineStr">
        <is>
          <t>LIMOUSINE-LIFE-STYLE-31509</t>
        </is>
      </c>
    </row>
    <row r="5314" customHeight="true" ht="16.0">
      <c r="B5314" s="10" t="n">
        <v>5310.0</v>
      </c>
      <c r="C5314" s="10" t="inlineStr">
        <is>
          <t>Ford-2</t>
        </is>
      </c>
      <c r="D5314" s="10" t="inlineStr">
        <is>
          <t>Transit-6295</t>
        </is>
      </c>
      <c r="E5314" s="10" t="inlineStr">
        <is>
          <t>2019-14471</t>
        </is>
      </c>
      <c r="F5314" s="10" t="inlineStr">
        <is>
          <t>LIMOUSINE-LIMITED-31510</t>
        </is>
      </c>
      <c r="G5314" s="10"/>
      <c r="I5314" s="12"/>
      <c r="J5314" s="12"/>
      <c r="L5314" s="12" t="inlineStr">
        <is>
          <t>FVM34T-7100</t>
        </is>
      </c>
      <c r="M5314" s="12" t="inlineStr">
        <is>
          <t>2012-16613</t>
        </is>
      </c>
      <c r="O5314" s="12" t="inlineStr">
        <is>
          <t>2019-14471</t>
        </is>
      </c>
      <c r="P5314" s="12" t="inlineStr">
        <is>
          <t>LIMOUSINE-LIMITED-31510</t>
        </is>
      </c>
    </row>
    <row r="5315" customHeight="true" ht="16.0">
      <c r="B5315" s="10" t="n">
        <v>5311.0</v>
      </c>
      <c r="C5315" s="10" t="inlineStr">
        <is>
          <t>Ford-2</t>
        </is>
      </c>
      <c r="D5315" s="10" t="inlineStr">
        <is>
          <t>Transit-6295</t>
        </is>
      </c>
      <c r="E5315" s="10" t="inlineStr">
        <is>
          <t>2019-14471</t>
        </is>
      </c>
      <c r="F5315" s="10" t="inlineStr">
        <is>
          <t>LIMOUSINE-S-31511</t>
        </is>
      </c>
      <c r="G5315" s="10"/>
      <c r="I5315" s="12"/>
      <c r="J5315" s="12"/>
      <c r="L5315" s="12" t="inlineStr">
        <is>
          <t>FVM34T-7100</t>
        </is>
      </c>
      <c r="M5315" s="12" t="inlineStr">
        <is>
          <t>2013-16614</t>
        </is>
      </c>
      <c r="O5315" s="12" t="inlineStr">
        <is>
          <t>2019-14471</t>
        </is>
      </c>
      <c r="P5315" s="12" t="inlineStr">
        <is>
          <t>LIMOUSINE-S-31511</t>
        </is>
      </c>
    </row>
    <row r="5316" customHeight="true" ht="16.0">
      <c r="B5316" s="10" t="n">
        <v>5312.0</v>
      </c>
      <c r="C5316" s="10" t="inlineStr">
        <is>
          <t>Ford-2</t>
        </is>
      </c>
      <c r="D5316" s="10" t="inlineStr">
        <is>
          <t>Transit-6295</t>
        </is>
      </c>
      <c r="E5316" s="10" t="inlineStr">
        <is>
          <t>2020-14472</t>
        </is>
      </c>
      <c r="F5316" s="10" t="inlineStr">
        <is>
          <t>LIMOUSINE-S-31512</t>
        </is>
      </c>
      <c r="G5316" s="10"/>
      <c r="I5316" s="12"/>
      <c r="J5316" s="12"/>
      <c r="L5316" s="12" t="inlineStr">
        <is>
          <t>FVM34T-7100</t>
        </is>
      </c>
      <c r="M5316" s="12" t="inlineStr">
        <is>
          <t>2009-16615</t>
        </is>
      </c>
      <c r="O5316" s="12" t="inlineStr">
        <is>
          <t>2020-14472</t>
        </is>
      </c>
      <c r="P5316" s="12" t="inlineStr">
        <is>
          <t>LIMOUSINE-S-31512</t>
        </is>
      </c>
    </row>
    <row r="5317" customHeight="true" ht="16.0">
      <c r="B5317" s="10" t="n">
        <v>5313.0</v>
      </c>
      <c r="C5317" s="10" t="inlineStr">
        <is>
          <t>Ford-2</t>
        </is>
      </c>
      <c r="D5317" s="10" t="inlineStr">
        <is>
          <t>Transit-6295</t>
        </is>
      </c>
      <c r="E5317" s="10" t="inlineStr">
        <is>
          <t>2019-14471</t>
        </is>
      </c>
      <c r="F5317" s="10" t="inlineStr">
        <is>
          <t>LIMOUSINE-TC-31513</t>
        </is>
      </c>
      <c r="G5317" s="10"/>
      <c r="I5317" s="12"/>
      <c r="J5317" s="12"/>
      <c r="L5317" s="12" t="inlineStr">
        <is>
          <t>FVM34T-15-7101</t>
        </is>
      </c>
      <c r="M5317" s="12" t="inlineStr">
        <is>
          <t>2017-16616</t>
        </is>
      </c>
      <c r="O5317" s="12" t="inlineStr">
        <is>
          <t>2019-14471</t>
        </is>
      </c>
      <c r="P5317" s="12" t="inlineStr">
        <is>
          <t>LIMOUSINE-TC-31513</t>
        </is>
      </c>
    </row>
    <row r="5318" customHeight="true" ht="16.0">
      <c r="B5318" s="10" t="n">
        <v>5314.0</v>
      </c>
      <c r="C5318" s="10" t="inlineStr">
        <is>
          <t>Ford-2</t>
        </is>
      </c>
      <c r="D5318" s="10" t="inlineStr">
        <is>
          <t>Transit-6295</t>
        </is>
      </c>
      <c r="E5318" s="10" t="inlineStr">
        <is>
          <t>2019-14471</t>
        </is>
      </c>
      <c r="F5318" s="10" t="inlineStr">
        <is>
          <t>LIMOUSINE-TRUNG-CAP-31514</t>
        </is>
      </c>
      <c r="G5318" s="10"/>
      <c r="I5318" s="12"/>
      <c r="J5318" s="12"/>
      <c r="L5318" s="12" t="inlineStr">
        <is>
          <t>FVM34T-15-7101</t>
        </is>
      </c>
      <c r="M5318" s="12" t="inlineStr">
        <is>
          <t>2018-16617</t>
        </is>
      </c>
      <c r="O5318" s="12" t="inlineStr">
        <is>
          <t>2019-14471</t>
        </is>
      </c>
      <c r="P5318" s="12" t="inlineStr">
        <is>
          <t>LIMOUSINE-TRUNG-CAP-31514</t>
        </is>
      </c>
    </row>
    <row r="5319" customHeight="true" ht="16.0">
      <c r="B5319" s="10" t="n">
        <v>5315.0</v>
      </c>
      <c r="C5319" s="10" t="inlineStr">
        <is>
          <t>Ford-2</t>
        </is>
      </c>
      <c r="D5319" s="10" t="inlineStr">
        <is>
          <t>Transit-6295</t>
        </is>
      </c>
      <c r="E5319" s="10" t="inlineStr">
        <is>
          <t>2019-14471</t>
        </is>
      </c>
      <c r="F5319" s="10" t="inlineStr">
        <is>
          <t>LIMOUSINE-VIP-31515</t>
        </is>
      </c>
      <c r="G5319" s="10"/>
      <c r="I5319" s="12"/>
      <c r="J5319" s="12"/>
      <c r="L5319" s="12" t="inlineStr">
        <is>
          <t>FVM34T-15-7101</t>
        </is>
      </c>
      <c r="M5319" s="12" t="inlineStr">
        <is>
          <t>2016-16618</t>
        </is>
      </c>
      <c r="O5319" s="12" t="inlineStr">
        <is>
          <t>2019-14471</t>
        </is>
      </c>
      <c r="P5319" s="12" t="inlineStr">
        <is>
          <t>LIMOUSINE-VIP-31515</t>
        </is>
      </c>
    </row>
    <row r="5320" customHeight="true" ht="16.0">
      <c r="B5320" s="10" t="n">
        <v>5316.0</v>
      </c>
      <c r="C5320" s="10" t="inlineStr">
        <is>
          <t>Ford-2</t>
        </is>
      </c>
      <c r="D5320" s="10" t="inlineStr">
        <is>
          <t>Transit-6295</t>
        </is>
      </c>
      <c r="E5320" s="10" t="inlineStr">
        <is>
          <t>2013-14470</t>
        </is>
      </c>
      <c r="F5320" s="10" t="inlineStr">
        <is>
          <t>LUXURY-31516</t>
        </is>
      </c>
      <c r="G5320" s="10"/>
      <c r="I5320" s="12"/>
      <c r="J5320" s="12"/>
      <c r="L5320" s="12" t="inlineStr">
        <is>
          <t>FVM34T-15-C16-7102</t>
        </is>
      </c>
      <c r="M5320" s="12" t="inlineStr">
        <is>
          <t>2018-16619</t>
        </is>
      </c>
      <c r="O5320" s="12" t="inlineStr">
        <is>
          <t>2013-14470</t>
        </is>
      </c>
      <c r="P5320" s="12" t="inlineStr">
        <is>
          <t>LUXURY-31516</t>
        </is>
      </c>
    </row>
    <row r="5321" customHeight="true" ht="16.0">
      <c r="B5321" s="10" t="n">
        <v>5317.0</v>
      </c>
      <c r="C5321" s="10" t="inlineStr">
        <is>
          <t>Ford-2</t>
        </is>
      </c>
      <c r="D5321" s="10" t="inlineStr">
        <is>
          <t>Transit-6295</t>
        </is>
      </c>
      <c r="E5321" s="10" t="inlineStr">
        <is>
          <t>2014-14473</t>
        </is>
      </c>
      <c r="F5321" s="10" t="inlineStr">
        <is>
          <t>LUXURY-31517</t>
        </is>
      </c>
      <c r="G5321" s="10"/>
      <c r="I5321" s="12"/>
      <c r="J5321" s="12"/>
      <c r="L5321" s="12" t="inlineStr">
        <is>
          <t>FVM34T-15-C16-7102</t>
        </is>
      </c>
      <c r="M5321" s="12" t="inlineStr">
        <is>
          <t>2019-16620</t>
        </is>
      </c>
      <c r="O5321" s="12" t="inlineStr">
        <is>
          <t>2014-14473</t>
        </is>
      </c>
      <c r="P5321" s="12" t="inlineStr">
        <is>
          <t>LUXURY-31517</t>
        </is>
      </c>
    </row>
    <row r="5322" customHeight="true" ht="16.0">
      <c r="B5322" s="10" t="n">
        <v>5318.0</v>
      </c>
      <c r="C5322" s="10" t="inlineStr">
        <is>
          <t>Ford-2</t>
        </is>
      </c>
      <c r="D5322" s="10" t="inlineStr">
        <is>
          <t>Transit-6295</t>
        </is>
      </c>
      <c r="E5322" s="10" t="inlineStr">
        <is>
          <t>2015-14474</t>
        </is>
      </c>
      <c r="F5322" s="10" t="inlineStr">
        <is>
          <t>LUXURY-31518</t>
        </is>
      </c>
      <c r="G5322" s="10"/>
      <c r="I5322" s="12"/>
      <c r="J5322" s="12"/>
      <c r="L5322" s="12" t="inlineStr">
        <is>
          <t>FVM34TE4-7103</t>
        </is>
      </c>
      <c r="M5322" s="12" t="inlineStr">
        <is>
          <t>2019-16621</t>
        </is>
      </c>
      <c r="O5322" s="12" t="inlineStr">
        <is>
          <t>2015-14474</t>
        </is>
      </c>
      <c r="P5322" s="12" t="inlineStr">
        <is>
          <t>LUXURY-31518</t>
        </is>
      </c>
    </row>
    <row r="5323" customHeight="true" ht="16.0">
      <c r="B5323" s="10" t="n">
        <v>5319.0</v>
      </c>
      <c r="C5323" s="10" t="inlineStr">
        <is>
          <t>Ford-2</t>
        </is>
      </c>
      <c r="D5323" s="10" t="inlineStr">
        <is>
          <t>Transit-6295</t>
        </is>
      </c>
      <c r="E5323" s="10" t="inlineStr">
        <is>
          <t>2016-14475</t>
        </is>
      </c>
      <c r="F5323" s="10" t="inlineStr">
        <is>
          <t>LUXURY-31519</t>
        </is>
      </c>
      <c r="G5323" s="10"/>
      <c r="I5323" s="12"/>
      <c r="J5323" s="12"/>
      <c r="L5323" s="12" t="inlineStr">
        <is>
          <t>FVM34TE4-7103</t>
        </is>
      </c>
      <c r="M5323" s="12" t="inlineStr">
        <is>
          <t>2018-16622</t>
        </is>
      </c>
      <c r="O5323" s="12" t="inlineStr">
        <is>
          <t>2016-14475</t>
        </is>
      </c>
      <c r="P5323" s="12" t="inlineStr">
        <is>
          <t>LUXURY-31519</t>
        </is>
      </c>
    </row>
    <row r="5324" customHeight="true" ht="16.0">
      <c r="B5324" s="10" t="n">
        <v>5320.0</v>
      </c>
      <c r="C5324" s="10" t="inlineStr">
        <is>
          <t>Ford-2</t>
        </is>
      </c>
      <c r="D5324" s="10" t="inlineStr">
        <is>
          <t>Transit-6295</t>
        </is>
      </c>
      <c r="E5324" s="10" t="inlineStr">
        <is>
          <t>2017-14476</t>
        </is>
      </c>
      <c r="F5324" s="10" t="inlineStr">
        <is>
          <t>LUXURY-31520</t>
        </is>
      </c>
      <c r="G5324" s="10"/>
      <c r="I5324" s="12"/>
      <c r="J5324" s="12"/>
      <c r="L5324" s="12" t="inlineStr">
        <is>
          <t>FVM34W-7104</t>
        </is>
      </c>
      <c r="M5324" s="12" t="inlineStr">
        <is>
          <t>2015-16623</t>
        </is>
      </c>
      <c r="O5324" s="12" t="inlineStr">
        <is>
          <t>2017-14476</t>
        </is>
      </c>
      <c r="P5324" s="12" t="inlineStr">
        <is>
          <t>LUXURY-31520</t>
        </is>
      </c>
    </row>
    <row r="5325" customHeight="true" ht="16.0">
      <c r="B5325" s="10" t="n">
        <v>5321.0</v>
      </c>
      <c r="C5325" s="10" t="inlineStr">
        <is>
          <t>Ford-2</t>
        </is>
      </c>
      <c r="D5325" s="10" t="inlineStr">
        <is>
          <t>Transit-6295</t>
        </is>
      </c>
      <c r="E5325" s="10" t="inlineStr">
        <is>
          <t>2018-14477</t>
        </is>
      </c>
      <c r="F5325" s="10" t="inlineStr">
        <is>
          <t>LUXURY-31521</t>
        </is>
      </c>
      <c r="G5325" s="10"/>
      <c r="I5325" s="12"/>
      <c r="J5325" s="12"/>
      <c r="L5325" s="12" t="inlineStr">
        <is>
          <t>FVM34W-7104</t>
        </is>
      </c>
      <c r="M5325" s="12" t="inlineStr">
        <is>
          <t>2017-16624</t>
        </is>
      </c>
      <c r="O5325" s="12" t="inlineStr">
        <is>
          <t>2018-14477</t>
        </is>
      </c>
      <c r="P5325" s="12" t="inlineStr">
        <is>
          <t>LUXURY-31521</t>
        </is>
      </c>
    </row>
    <row r="5326" customHeight="true" ht="16.0">
      <c r="B5326" s="10" t="n">
        <v>5322.0</v>
      </c>
      <c r="C5326" s="10" t="inlineStr">
        <is>
          <t>Ford-2</t>
        </is>
      </c>
      <c r="D5326" s="10" t="inlineStr">
        <is>
          <t>Transit-6295</t>
        </is>
      </c>
      <c r="E5326" s="10" t="inlineStr">
        <is>
          <t>2019-14471</t>
        </is>
      </c>
      <c r="F5326" s="10" t="inlineStr">
        <is>
          <t>LUXURY-31522</t>
        </is>
      </c>
      <c r="G5326" s="10"/>
      <c r="I5326" s="12"/>
      <c r="J5326" s="12"/>
      <c r="L5326" s="12" t="inlineStr">
        <is>
          <t>FVM34W-7104</t>
        </is>
      </c>
      <c r="M5326" s="12" t="inlineStr">
        <is>
          <t>2018-16625</t>
        </is>
      </c>
      <c r="O5326" s="12" t="inlineStr">
        <is>
          <t>2019-14471</t>
        </is>
      </c>
      <c r="P5326" s="12" t="inlineStr">
        <is>
          <t>LUXURY-31522</t>
        </is>
      </c>
    </row>
    <row r="5327" customHeight="true" ht="16.0">
      <c r="B5327" s="10" t="n">
        <v>5323.0</v>
      </c>
      <c r="C5327" s="10" t="inlineStr">
        <is>
          <t>Ford-2</t>
        </is>
      </c>
      <c r="D5327" s="10" t="inlineStr">
        <is>
          <t>Transit-6295</t>
        </is>
      </c>
      <c r="E5327" s="10" t="inlineStr">
        <is>
          <t>2020-14472</t>
        </is>
      </c>
      <c r="F5327" s="10" t="inlineStr">
        <is>
          <t>LUXURY-31523</t>
        </is>
      </c>
      <c r="G5327" s="10"/>
      <c r="I5327" s="12"/>
      <c r="J5327" s="12"/>
      <c r="L5327" s="12" t="inlineStr">
        <is>
          <t>FVM34W-7104</t>
        </is>
      </c>
      <c r="M5327" s="12" t="inlineStr">
        <is>
          <t>2013-16626</t>
        </is>
      </c>
      <c r="O5327" s="12" t="inlineStr">
        <is>
          <t>2020-14472</t>
        </is>
      </c>
      <c r="P5327" s="12" t="inlineStr">
        <is>
          <t>LUXURY-31523</t>
        </is>
      </c>
    </row>
    <row r="5328" customHeight="true" ht="16.0">
      <c r="B5328" s="10" t="n">
        <v>5324.0</v>
      </c>
      <c r="C5328" s="10" t="inlineStr">
        <is>
          <t>Ford-2</t>
        </is>
      </c>
      <c r="D5328" s="10" t="inlineStr">
        <is>
          <t>Transit-6295</t>
        </is>
      </c>
      <c r="E5328" s="10" t="inlineStr">
        <is>
          <t>2019-14471</t>
        </is>
      </c>
      <c r="F5328" s="10" t="inlineStr">
        <is>
          <t>MID-31524</t>
        </is>
      </c>
      <c r="G5328" s="10"/>
      <c r="I5328" s="12"/>
      <c r="J5328" s="12"/>
      <c r="L5328" s="12" t="inlineStr">
        <is>
          <t>FVM34W-7104</t>
        </is>
      </c>
      <c r="M5328" s="12" t="inlineStr">
        <is>
          <t>2016-16627</t>
        </is>
      </c>
      <c r="O5328" s="12" t="inlineStr">
        <is>
          <t>2019-14471</t>
        </is>
      </c>
      <c r="P5328" s="12" t="inlineStr">
        <is>
          <t>MID-31524</t>
        </is>
      </c>
    </row>
    <row r="5329" customHeight="true" ht="16.0">
      <c r="B5329" s="10" t="n">
        <v>5325.0</v>
      </c>
      <c r="C5329" s="10" t="inlineStr">
        <is>
          <t>Ford-2</t>
        </is>
      </c>
      <c r="D5329" s="10" t="inlineStr">
        <is>
          <t>Transit-6295</t>
        </is>
      </c>
      <c r="E5329" s="10" t="inlineStr">
        <is>
          <t>2013-14470</t>
        </is>
      </c>
      <c r="F5329" s="10" t="inlineStr">
        <is>
          <t>STANDARD-MID-31525</t>
        </is>
      </c>
      <c r="G5329" s="10"/>
      <c r="I5329" s="12"/>
      <c r="J5329" s="12"/>
      <c r="L5329" s="12" t="inlineStr">
        <is>
          <t>FVM34W-7104</t>
        </is>
      </c>
      <c r="M5329" s="12" t="inlineStr">
        <is>
          <t>2014-16628</t>
        </is>
      </c>
      <c r="O5329" s="12" t="inlineStr">
        <is>
          <t>2013-14470</t>
        </is>
      </c>
      <c r="P5329" s="12" t="inlineStr">
        <is>
          <t>STANDARD-MID-31525</t>
        </is>
      </c>
    </row>
    <row r="5330" customHeight="true" ht="16.0">
      <c r="B5330" s="10" t="n">
        <v>5326.0</v>
      </c>
      <c r="C5330" s="10" t="inlineStr">
        <is>
          <t>Ford-2</t>
        </is>
      </c>
      <c r="D5330" s="10" t="inlineStr">
        <is>
          <t>Transit-6295</t>
        </is>
      </c>
      <c r="E5330" s="10" t="inlineStr">
        <is>
          <t>2014-14473</t>
        </is>
      </c>
      <c r="F5330" s="10" t="inlineStr">
        <is>
          <t>STANDARD-MID-31526</t>
        </is>
      </c>
      <c r="G5330" s="10"/>
      <c r="I5330" s="12"/>
      <c r="J5330" s="12"/>
      <c r="L5330" s="12" t="inlineStr">
        <is>
          <t>FVM34W-7104</t>
        </is>
      </c>
      <c r="M5330" s="12" t="inlineStr">
        <is>
          <t>2012-16629</t>
        </is>
      </c>
      <c r="O5330" s="12" t="inlineStr">
        <is>
          <t>2014-14473</t>
        </is>
      </c>
      <c r="P5330" s="12" t="inlineStr">
        <is>
          <t>STANDARD-MID-31526</t>
        </is>
      </c>
    </row>
    <row r="5331" customHeight="true" ht="16.0">
      <c r="B5331" s="10" t="n">
        <v>5327.0</v>
      </c>
      <c r="C5331" s="10" t="inlineStr">
        <is>
          <t>Ford-2</t>
        </is>
      </c>
      <c r="D5331" s="10" t="inlineStr">
        <is>
          <t>Transit-6295</t>
        </is>
      </c>
      <c r="E5331" s="10" t="inlineStr">
        <is>
          <t>2015-14474</t>
        </is>
      </c>
      <c r="F5331" s="10" t="inlineStr">
        <is>
          <t>STANDARD-MID-31527</t>
        </is>
      </c>
      <c r="G5331" s="10"/>
      <c r="I5331" s="12"/>
      <c r="J5331" s="12"/>
      <c r="L5331" s="12" t="inlineStr">
        <is>
          <t>FVM34W-7104</t>
        </is>
      </c>
      <c r="M5331" s="12" t="inlineStr">
        <is>
          <t>2011-16630</t>
        </is>
      </c>
      <c r="O5331" s="12" t="inlineStr">
        <is>
          <t>2015-14474</t>
        </is>
      </c>
      <c r="P5331" s="12" t="inlineStr">
        <is>
          <t>STANDARD-MID-31527</t>
        </is>
      </c>
    </row>
    <row r="5332" customHeight="true" ht="16.0">
      <c r="B5332" s="10" t="n">
        <v>5328.0</v>
      </c>
      <c r="C5332" s="10" t="inlineStr">
        <is>
          <t>Ford-2</t>
        </is>
      </c>
      <c r="D5332" s="10" t="inlineStr">
        <is>
          <t>Transit-6295</t>
        </is>
      </c>
      <c r="E5332" s="10" t="inlineStr">
        <is>
          <t>2016-14475</t>
        </is>
      </c>
      <c r="F5332" s="10" t="inlineStr">
        <is>
          <t>STANDARD-MID-31528</t>
        </is>
      </c>
      <c r="G5332" s="10"/>
      <c r="I5332" s="12"/>
      <c r="J5332" s="12"/>
      <c r="L5332" s="12" t="inlineStr">
        <is>
          <t>FVM34W-7104</t>
        </is>
      </c>
      <c r="M5332" s="12" t="inlineStr">
        <is>
          <t>2010-16631</t>
        </is>
      </c>
      <c r="O5332" s="12" t="inlineStr">
        <is>
          <t>2016-14475</t>
        </is>
      </c>
      <c r="P5332" s="12" t="inlineStr">
        <is>
          <t>STANDARD-MID-31528</t>
        </is>
      </c>
    </row>
    <row r="5333" customHeight="true" ht="16.0">
      <c r="B5333" s="10" t="n">
        <v>5329.0</v>
      </c>
      <c r="C5333" s="10" t="inlineStr">
        <is>
          <t>Ford-2</t>
        </is>
      </c>
      <c r="D5333" s="10" t="inlineStr">
        <is>
          <t>Transit-6295</t>
        </is>
      </c>
      <c r="E5333" s="10" t="inlineStr">
        <is>
          <t>2017-14476</t>
        </is>
      </c>
      <c r="F5333" s="10" t="inlineStr">
        <is>
          <t>STANDARD-MID-31529</t>
        </is>
      </c>
      <c r="G5333" s="10"/>
      <c r="I5333" s="12"/>
      <c r="J5333" s="12"/>
      <c r="L5333" s="12" t="inlineStr">
        <is>
          <t>FVM34WE4-7105</t>
        </is>
      </c>
      <c r="M5333" s="12" t="inlineStr">
        <is>
          <t>2019-16632</t>
        </is>
      </c>
      <c r="O5333" s="12" t="inlineStr">
        <is>
          <t>2017-14476</t>
        </is>
      </c>
      <c r="P5333" s="12" t="inlineStr">
        <is>
          <t>STANDARD-MID-31529</t>
        </is>
      </c>
    </row>
    <row r="5334" customHeight="true" ht="16.0">
      <c r="B5334" s="10" t="n">
        <v>5330.0</v>
      </c>
      <c r="C5334" s="10" t="inlineStr">
        <is>
          <t>Ford-2</t>
        </is>
      </c>
      <c r="D5334" s="10" t="inlineStr">
        <is>
          <t>Transit-6295</t>
        </is>
      </c>
      <c r="E5334" s="10" t="inlineStr">
        <is>
          <t>2018-14477</t>
        </is>
      </c>
      <c r="F5334" s="10" t="inlineStr">
        <is>
          <t>STANDARD-MID-31530</t>
        </is>
      </c>
      <c r="G5334" s="10"/>
      <c r="I5334" s="12"/>
      <c r="J5334" s="12"/>
      <c r="L5334" s="12" t="inlineStr">
        <is>
          <t>FVM34WE4-7105</t>
        </is>
      </c>
      <c r="M5334" s="12" t="inlineStr">
        <is>
          <t>2018-16633</t>
        </is>
      </c>
      <c r="O5334" s="12" t="inlineStr">
        <is>
          <t>2018-14477</t>
        </is>
      </c>
      <c r="P5334" s="12" t="inlineStr">
        <is>
          <t>STANDARD-MID-31530</t>
        </is>
      </c>
    </row>
    <row r="5335" customHeight="true" ht="16.0">
      <c r="B5335" s="10" t="n">
        <v>5331.0</v>
      </c>
      <c r="C5335" s="10" t="inlineStr">
        <is>
          <t>Ford-2</t>
        </is>
      </c>
      <c r="D5335" s="10" t="inlineStr">
        <is>
          <t>Transit-6295</t>
        </is>
      </c>
      <c r="E5335" s="10" t="inlineStr">
        <is>
          <t>2019-14471</t>
        </is>
      </c>
      <c r="F5335" s="10" t="inlineStr">
        <is>
          <t>STANDARD-MID-31531</t>
        </is>
      </c>
      <c r="G5335" s="10"/>
      <c r="I5335" s="12"/>
      <c r="J5335" s="12"/>
      <c r="L5335" s="12" t="inlineStr">
        <is>
          <t>FVR-7106</t>
        </is>
      </c>
      <c r="M5335" s="12" t="inlineStr">
        <is>
          <t>2004-16634</t>
        </is>
      </c>
      <c r="O5335" s="12" t="inlineStr">
        <is>
          <t>2019-14471</t>
        </is>
      </c>
      <c r="P5335" s="12" t="inlineStr">
        <is>
          <t>STANDARD-MID-31531</t>
        </is>
      </c>
    </row>
    <row r="5336" customHeight="true" ht="16.0">
      <c r="B5336" s="10" t="n">
        <v>5332.0</v>
      </c>
      <c r="C5336" s="10" t="inlineStr">
        <is>
          <t>Ford-2</t>
        </is>
      </c>
      <c r="D5336" s="10" t="inlineStr">
        <is>
          <t>Transit-6295</t>
        </is>
      </c>
      <c r="E5336" s="10" t="inlineStr">
        <is>
          <t>2020-14472</t>
        </is>
      </c>
      <c r="F5336" s="10" t="inlineStr">
        <is>
          <t>STANDARD-MID-31532</t>
        </is>
      </c>
      <c r="G5336" s="10"/>
      <c r="I5336" s="12"/>
      <c r="J5336" s="12"/>
      <c r="L5336" s="12" t="inlineStr">
        <is>
          <t>FVR34L-7107</t>
        </is>
      </c>
      <c r="M5336" s="12" t="inlineStr">
        <is>
          <t>2017-16635</t>
        </is>
      </c>
      <c r="O5336" s="12" t="inlineStr">
        <is>
          <t>2020-14472</t>
        </is>
      </c>
      <c r="P5336" s="12" t="inlineStr">
        <is>
          <t>STANDARD-MID-31532</t>
        </is>
      </c>
    </row>
    <row r="5337" customHeight="true" ht="16.0">
      <c r="B5337" s="10" t="n">
        <v>5333.0</v>
      </c>
      <c r="C5337" s="10" t="inlineStr">
        <is>
          <t>Ford-2</t>
        </is>
      </c>
      <c r="D5337" s="10" t="inlineStr">
        <is>
          <t>Transit-6295</t>
        </is>
      </c>
      <c r="E5337" s="10" t="inlineStr">
        <is>
          <t>2019-14471</t>
        </is>
      </c>
      <c r="F5337" s="10" t="inlineStr">
        <is>
          <t>STANDARD-MID-LIMITED-31533</t>
        </is>
      </c>
      <c r="G5337" s="10"/>
      <c r="I5337" s="12"/>
      <c r="J5337" s="12"/>
      <c r="L5337" s="12" t="inlineStr">
        <is>
          <t>FVR34L-7107</t>
        </is>
      </c>
      <c r="M5337" s="12" t="inlineStr">
        <is>
          <t>2018-16636</t>
        </is>
      </c>
      <c r="O5337" s="12" t="inlineStr">
        <is>
          <t>2019-14471</t>
        </is>
      </c>
      <c r="P5337" s="12" t="inlineStr">
        <is>
          <t>STANDARD-MID-LIMITED-31533</t>
        </is>
      </c>
    </row>
    <row r="5338" customHeight="true" ht="16.0">
      <c r="B5338" s="10" t="n">
        <v>5334.0</v>
      </c>
      <c r="C5338" s="10" t="inlineStr">
        <is>
          <t>Ford-2</t>
        </is>
      </c>
      <c r="D5338" s="10" t="inlineStr">
        <is>
          <t>Transit-6295</t>
        </is>
      </c>
      <c r="E5338" s="10" t="inlineStr">
        <is>
          <t>2016-14475</t>
        </is>
      </c>
      <c r="F5338" s="10" t="inlineStr">
        <is>
          <t>SVP-31534</t>
        </is>
      </c>
      <c r="G5338" s="10"/>
      <c r="I5338" s="12"/>
      <c r="J5338" s="12"/>
      <c r="L5338" s="12" t="inlineStr">
        <is>
          <t>FVR34L-7107</t>
        </is>
      </c>
      <c r="M5338" s="12" t="inlineStr">
        <is>
          <t>2009-16637</t>
        </is>
      </c>
      <c r="O5338" s="12" t="inlineStr">
        <is>
          <t>2016-14475</t>
        </is>
      </c>
      <c r="P5338" s="12" t="inlineStr">
        <is>
          <t>SVP-31534</t>
        </is>
      </c>
    </row>
    <row r="5339" customHeight="true" ht="16.0">
      <c r="B5339" s="10" t="n">
        <v>5335.0</v>
      </c>
      <c r="C5339" s="10" t="inlineStr">
        <is>
          <t>Ford-2</t>
        </is>
      </c>
      <c r="D5339" s="10" t="inlineStr">
        <is>
          <t>Transit-6295</t>
        </is>
      </c>
      <c r="E5339" s="10" t="inlineStr">
        <is>
          <t>2017-14476</t>
        </is>
      </c>
      <c r="F5339" s="10" t="inlineStr">
        <is>
          <t>SVP-31535</t>
        </is>
      </c>
      <c r="G5339" s="10"/>
      <c r="I5339" s="12"/>
      <c r="J5339" s="12"/>
      <c r="L5339" s="12" t="inlineStr">
        <is>
          <t>FVR34L-7107</t>
        </is>
      </c>
      <c r="M5339" s="12" t="inlineStr">
        <is>
          <t>2010-16638</t>
        </is>
      </c>
      <c r="O5339" s="12" t="inlineStr">
        <is>
          <t>2017-14476</t>
        </is>
      </c>
      <c r="P5339" s="12" t="inlineStr">
        <is>
          <t>SVP-31535</t>
        </is>
      </c>
    </row>
    <row r="5340" customHeight="true" ht="16.0">
      <c r="B5340" s="10" t="n">
        <v>5336.0</v>
      </c>
      <c r="C5340" s="10" t="inlineStr">
        <is>
          <t>Ford-2</t>
        </is>
      </c>
      <c r="D5340" s="10" t="inlineStr">
        <is>
          <t>Transit-6295</t>
        </is>
      </c>
      <c r="E5340" s="10" t="inlineStr">
        <is>
          <t>2018-14477</t>
        </is>
      </c>
      <c r="F5340" s="10" t="inlineStr">
        <is>
          <t>SVP-31536</t>
        </is>
      </c>
      <c r="G5340" s="10"/>
      <c r="I5340" s="12"/>
      <c r="J5340" s="12"/>
      <c r="L5340" s="12" t="inlineStr">
        <is>
          <t>FVR34L-7107</t>
        </is>
      </c>
      <c r="M5340" s="12" t="inlineStr">
        <is>
          <t>2011-16639</t>
        </is>
      </c>
      <c r="O5340" s="12" t="inlineStr">
        <is>
          <t>2018-14477</t>
        </is>
      </c>
      <c r="P5340" s="12" t="inlineStr">
        <is>
          <t>SVP-31536</t>
        </is>
      </c>
    </row>
    <row r="5341" customHeight="true" ht="16.0">
      <c r="B5341" s="10" t="n">
        <v>5337.0</v>
      </c>
      <c r="C5341" s="10" t="inlineStr">
        <is>
          <t>Ford-2</t>
        </is>
      </c>
      <c r="D5341" s="10" t="inlineStr">
        <is>
          <t>Transit-6295</t>
        </is>
      </c>
      <c r="E5341" s="10" t="inlineStr">
        <is>
          <t>2019-14471</t>
        </is>
      </c>
      <c r="F5341" s="10" t="inlineStr">
        <is>
          <t>SVP-31537</t>
        </is>
      </c>
      <c r="G5341" s="10"/>
      <c r="I5341" s="12"/>
      <c r="J5341" s="12"/>
      <c r="L5341" s="12" t="inlineStr">
        <is>
          <t>FVR34L-7107</t>
        </is>
      </c>
      <c r="M5341" s="12" t="inlineStr">
        <is>
          <t>2012-16640</t>
        </is>
      </c>
      <c r="O5341" s="12" t="inlineStr">
        <is>
          <t>2019-14471</t>
        </is>
      </c>
      <c r="P5341" s="12" t="inlineStr">
        <is>
          <t>SVP-31537</t>
        </is>
      </c>
    </row>
    <row r="5342" customHeight="true" ht="16.0">
      <c r="B5342" s="10" t="n">
        <v>5338.0</v>
      </c>
      <c r="C5342" s="10" t="inlineStr">
        <is>
          <t>Ford-2</t>
        </is>
      </c>
      <c r="D5342" s="10" t="inlineStr">
        <is>
          <t>Transit-6295</t>
        </is>
      </c>
      <c r="E5342" s="10" t="inlineStr">
        <is>
          <t>2020-14472</t>
        </is>
      </c>
      <c r="F5342" s="10" t="inlineStr">
        <is>
          <t>SVP-31538</t>
        </is>
      </c>
      <c r="G5342" s="10"/>
      <c r="I5342" s="12"/>
      <c r="J5342" s="12"/>
      <c r="L5342" s="12" t="inlineStr">
        <is>
          <t>FVR34L-7107</t>
        </is>
      </c>
      <c r="M5342" s="12" t="inlineStr">
        <is>
          <t>2015-16641</t>
        </is>
      </c>
      <c r="O5342" s="12" t="inlineStr">
        <is>
          <t>2020-14472</t>
        </is>
      </c>
      <c r="P5342" s="12" t="inlineStr">
        <is>
          <t>SVP-31538</t>
        </is>
      </c>
    </row>
    <row r="5343" customHeight="true" ht="16.0">
      <c r="B5343" s="10" t="n">
        <v>5339.0</v>
      </c>
      <c r="C5343" s="10" t="inlineStr">
        <is>
          <t>Ford-2</t>
        </is>
      </c>
      <c r="D5343" s="10" t="inlineStr">
        <is>
          <t>Transit-6295</t>
        </is>
      </c>
      <c r="E5343" s="10" t="inlineStr">
        <is>
          <t>2019-14471</t>
        </is>
      </c>
      <c r="F5343" s="10" t="inlineStr">
        <is>
          <t>SVPDIESEL-31539</t>
        </is>
      </c>
      <c r="G5343" s="10"/>
      <c r="I5343" s="12"/>
      <c r="J5343" s="12"/>
      <c r="L5343" s="12" t="inlineStr">
        <is>
          <t>FVR34L-7107</t>
        </is>
      </c>
      <c r="M5343" s="12" t="inlineStr">
        <is>
          <t>2008-16642</t>
        </is>
      </c>
      <c r="O5343" s="12" t="inlineStr">
        <is>
          <t>2019-14471</t>
        </is>
      </c>
      <c r="P5343" s="12" t="inlineStr">
        <is>
          <t>SVPDIESEL-31539</t>
        </is>
      </c>
    </row>
    <row r="5344" customHeight="true" ht="16.0">
      <c r="B5344" s="10" t="n">
        <v>5340.0</v>
      </c>
      <c r="C5344" s="10" t="inlineStr">
        <is>
          <t>Ford-2</t>
        </is>
      </c>
      <c r="D5344" s="10" t="inlineStr">
        <is>
          <t>Transit-6295</t>
        </is>
      </c>
      <c r="E5344" s="10" t="inlineStr">
        <is>
          <t>2019-14471</t>
        </is>
      </c>
      <c r="F5344" s="10" t="inlineStr">
        <is>
          <t>SVP-LIMITED-31540</t>
        </is>
      </c>
      <c r="G5344" s="10"/>
      <c r="I5344" s="12"/>
      <c r="J5344" s="12"/>
      <c r="L5344" s="12" t="inlineStr">
        <is>
          <t>FVR34L-7107</t>
        </is>
      </c>
      <c r="M5344" s="12" t="inlineStr">
        <is>
          <t>2013-16643</t>
        </is>
      </c>
      <c r="O5344" s="12" t="inlineStr">
        <is>
          <t>2019-14471</t>
        </is>
      </c>
      <c r="P5344" s="12" t="inlineStr">
        <is>
          <t>SVP-LIMITED-31540</t>
        </is>
      </c>
    </row>
    <row r="5345" customHeight="true" ht="16.0">
      <c r="B5345" s="10" t="n">
        <v>5341.0</v>
      </c>
      <c r="C5345" s="10" t="inlineStr">
        <is>
          <t>Ford-2</t>
        </is>
      </c>
      <c r="D5345" s="10" t="inlineStr">
        <is>
          <t>Transit-6295</t>
        </is>
      </c>
      <c r="E5345" s="10" t="inlineStr">
        <is>
          <t>2000-14459</t>
        </is>
      </c>
      <c r="F5345" s="10" t="inlineStr">
        <is>
          <t>VAN-2.0L-31541</t>
        </is>
      </c>
      <c r="G5345" s="10"/>
      <c r="I5345" s="12"/>
      <c r="J5345" s="12"/>
      <c r="L5345" s="12" t="inlineStr">
        <is>
          <t>FVR34L-7107</t>
        </is>
      </c>
      <c r="M5345" s="12" t="inlineStr">
        <is>
          <t>2014-16644</t>
        </is>
      </c>
      <c r="O5345" s="12" t="inlineStr">
        <is>
          <t>2000-14459</t>
        </is>
      </c>
      <c r="P5345" s="12" t="inlineStr">
        <is>
          <t>VAN-2.0L-31541</t>
        </is>
      </c>
    </row>
    <row r="5346" customHeight="true" ht="16.0">
      <c r="B5346" s="10" t="n">
        <v>5342.0</v>
      </c>
      <c r="C5346" s="10" t="inlineStr">
        <is>
          <t>Ford-2</t>
        </is>
      </c>
      <c r="D5346" s="10" t="inlineStr">
        <is>
          <t>Transit-6295</t>
        </is>
      </c>
      <c r="E5346" s="10" t="inlineStr">
        <is>
          <t>2004-14463</t>
        </is>
      </c>
      <c r="F5346" s="10" t="inlineStr">
        <is>
          <t>VAN-2.4L-31542</t>
        </is>
      </c>
      <c r="G5346" s="10"/>
      <c r="I5346" s="12"/>
      <c r="J5346" s="12"/>
      <c r="L5346" s="12" t="inlineStr">
        <is>
          <t>FVR34LE4-7108</t>
        </is>
      </c>
      <c r="M5346" s="12" t="inlineStr">
        <is>
          <t>2018-16645</t>
        </is>
      </c>
      <c r="O5346" s="12" t="inlineStr">
        <is>
          <t>2004-14463</t>
        </is>
      </c>
      <c r="P5346" s="12" t="inlineStr">
        <is>
          <t>VAN-2.4L-31542</t>
        </is>
      </c>
    </row>
    <row r="5347" customHeight="true" ht="16.0">
      <c r="B5347" s="10" t="n">
        <v>5343.0</v>
      </c>
      <c r="C5347" s="10" t="inlineStr">
        <is>
          <t>Ford-2</t>
        </is>
      </c>
      <c r="D5347" s="10" t="inlineStr">
        <is>
          <t>Transit-6295</t>
        </is>
      </c>
      <c r="E5347" s="10" t="inlineStr">
        <is>
          <t>2005-14461</t>
        </is>
      </c>
      <c r="F5347" s="10" t="inlineStr">
        <is>
          <t>VAN-2.4L-31543</t>
        </is>
      </c>
      <c r="G5347" s="10"/>
      <c r="I5347" s="12"/>
      <c r="J5347" s="12"/>
      <c r="L5347" s="12" t="inlineStr">
        <is>
          <t>FVR34LE4-7108</t>
        </is>
      </c>
      <c r="M5347" s="12" t="inlineStr">
        <is>
          <t>2019-16646</t>
        </is>
      </c>
      <c r="O5347" s="12" t="inlineStr">
        <is>
          <t>2005-14461</t>
        </is>
      </c>
      <c r="P5347" s="12" t="inlineStr">
        <is>
          <t>VAN-2.4L-31543</t>
        </is>
      </c>
    </row>
    <row r="5348" customHeight="true" ht="16.0">
      <c r="B5348" s="10" t="n">
        <v>5344.0</v>
      </c>
      <c r="C5348" s="10" t="inlineStr">
        <is>
          <t>Ford-2</t>
        </is>
      </c>
      <c r="D5348" s="10" t="inlineStr">
        <is>
          <t>Transit-6295</t>
        </is>
      </c>
      <c r="E5348" s="10" t="inlineStr">
        <is>
          <t>2008-14465</t>
        </is>
      </c>
      <c r="F5348" s="10" t="inlineStr">
        <is>
          <t>VAN-2.4L-31544</t>
        </is>
      </c>
      <c r="G5348" s="10"/>
      <c r="I5348" s="12"/>
      <c r="J5348" s="12"/>
      <c r="L5348" s="12" t="inlineStr">
        <is>
          <t>FVR34Q-7109</t>
        </is>
      </c>
      <c r="M5348" s="12" t="inlineStr">
        <is>
          <t>2013-16647</t>
        </is>
      </c>
      <c r="O5348" s="12" t="inlineStr">
        <is>
          <t>2008-14465</t>
        </is>
      </c>
      <c r="P5348" s="12" t="inlineStr">
        <is>
          <t>VAN-2.4L-31544</t>
        </is>
      </c>
    </row>
    <row r="5349" customHeight="true" ht="16.0">
      <c r="B5349" s="10" t="n">
        <v>5345.0</v>
      </c>
      <c r="C5349" s="10" t="inlineStr">
        <is>
          <t>Ford-2</t>
        </is>
      </c>
      <c r="D5349" s="10" t="inlineStr">
        <is>
          <t>Transit-6295</t>
        </is>
      </c>
      <c r="E5349" s="10" t="inlineStr">
        <is>
          <t>2009-14466</t>
        </is>
      </c>
      <c r="F5349" s="10" t="inlineStr">
        <is>
          <t>VAN-2.4L-31545</t>
        </is>
      </c>
      <c r="G5349" s="10"/>
      <c r="I5349" s="12"/>
      <c r="J5349" s="12"/>
      <c r="L5349" s="12" t="inlineStr">
        <is>
          <t>FVR34Q-7109</t>
        </is>
      </c>
      <c r="M5349" s="12" t="inlineStr">
        <is>
          <t>2009-16648</t>
        </is>
      </c>
      <c r="O5349" s="12" t="inlineStr">
        <is>
          <t>2009-14466</t>
        </is>
      </c>
      <c r="P5349" s="12" t="inlineStr">
        <is>
          <t>VAN-2.4L-31545</t>
        </is>
      </c>
    </row>
    <row r="5350" customHeight="true" ht="16.0">
      <c r="B5350" s="10" t="n">
        <v>5346.0</v>
      </c>
      <c r="C5350" s="10" t="inlineStr">
        <is>
          <t>Ford-2</t>
        </is>
      </c>
      <c r="D5350" s="10" t="inlineStr">
        <is>
          <t>Transit-6295</t>
        </is>
      </c>
      <c r="E5350" s="10" t="inlineStr">
        <is>
          <t>2011-14468</t>
        </is>
      </c>
      <c r="F5350" s="10" t="inlineStr">
        <is>
          <t>VAN-2.4L-31546</t>
        </is>
      </c>
      <c r="G5350" s="10"/>
      <c r="I5350" s="12"/>
      <c r="J5350" s="12"/>
      <c r="L5350" s="12" t="inlineStr">
        <is>
          <t>FVR34Q-7109</t>
        </is>
      </c>
      <c r="M5350" s="12" t="inlineStr">
        <is>
          <t>2010-16649</t>
        </is>
      </c>
      <c r="O5350" s="12" t="inlineStr">
        <is>
          <t>2011-14468</t>
        </is>
      </c>
      <c r="P5350" s="12" t="inlineStr">
        <is>
          <t>VAN-2.4L-31546</t>
        </is>
      </c>
    </row>
    <row r="5351" customHeight="true" ht="16.0">
      <c r="B5351" s="10" t="n">
        <v>5347.0</v>
      </c>
      <c r="C5351" s="10" t="inlineStr">
        <is>
          <t>Ford-2</t>
        </is>
      </c>
      <c r="D5351" s="10" t="inlineStr">
        <is>
          <t>Transit-6295</t>
        </is>
      </c>
      <c r="E5351" s="10" t="inlineStr">
        <is>
          <t>2012-14469</t>
        </is>
      </c>
      <c r="F5351" s="10" t="inlineStr">
        <is>
          <t>VAN-2.4L-31547</t>
        </is>
      </c>
      <c r="G5351" s="10"/>
      <c r="I5351" s="12"/>
      <c r="J5351" s="12"/>
      <c r="L5351" s="12" t="inlineStr">
        <is>
          <t>FVR34Q-7109</t>
        </is>
      </c>
      <c r="M5351" s="12" t="inlineStr">
        <is>
          <t>2011-16650</t>
        </is>
      </c>
      <c r="O5351" s="12" t="inlineStr">
        <is>
          <t>2012-14469</t>
        </is>
      </c>
      <c r="P5351" s="12" t="inlineStr">
        <is>
          <t>VAN-2.4L-31547</t>
        </is>
      </c>
    </row>
    <row r="5352" customHeight="true" ht="16.0">
      <c r="B5352" s="10" t="n">
        <v>5348.0</v>
      </c>
      <c r="C5352" s="10" t="inlineStr">
        <is>
          <t>Ford-2</t>
        </is>
      </c>
      <c r="D5352" s="10" t="inlineStr">
        <is>
          <t>Transit-6295</t>
        </is>
      </c>
      <c r="E5352" s="10" t="inlineStr">
        <is>
          <t>2002-14478</t>
        </is>
      </c>
      <c r="F5352" s="10" t="inlineStr">
        <is>
          <t>VAN-2.5L-31548</t>
        </is>
      </c>
      <c r="G5352" s="10"/>
      <c r="I5352" s="12"/>
      <c r="J5352" s="12"/>
      <c r="L5352" s="12" t="inlineStr">
        <is>
          <t>FVR34Q-7109</t>
        </is>
      </c>
      <c r="M5352" s="12" t="inlineStr">
        <is>
          <t>2016-16651</t>
        </is>
      </c>
      <c r="O5352" s="12" t="inlineStr">
        <is>
          <t>2002-14478</t>
        </is>
      </c>
      <c r="P5352" s="12" t="inlineStr">
        <is>
          <t>VAN-2.5L-31548</t>
        </is>
      </c>
    </row>
    <row r="5353" customHeight="true" ht="16.0">
      <c r="B5353" s="10" t="n">
        <v>5349.0</v>
      </c>
      <c r="C5353" s="10" t="inlineStr">
        <is>
          <t>Ford-2</t>
        </is>
      </c>
      <c r="D5353" s="10" t="inlineStr">
        <is>
          <t>Transit-6295</t>
        </is>
      </c>
      <c r="E5353" s="10" t="inlineStr">
        <is>
          <t>2015-14474</t>
        </is>
      </c>
      <c r="F5353" s="10" t="inlineStr">
        <is>
          <t>10 chỗ-31549</t>
        </is>
      </c>
      <c r="G5353" s="10"/>
      <c r="I5353" s="12"/>
      <c r="J5353" s="12"/>
      <c r="L5353" s="12" t="inlineStr">
        <is>
          <t>FVR34Q-7109</t>
        </is>
      </c>
      <c r="M5353" s="12" t="inlineStr">
        <is>
          <t>2015-16652</t>
        </is>
      </c>
      <c r="O5353" s="12" t="inlineStr">
        <is>
          <t>2015-14474</t>
        </is>
      </c>
      <c r="P5353" s="12" t="inlineStr">
        <is>
          <t>10 chỗ-31549</t>
        </is>
      </c>
    </row>
    <row r="5354" customHeight="true" ht="16.0">
      <c r="B5354" s="10" t="n">
        <v>5350.0</v>
      </c>
      <c r="C5354" s="10" t="inlineStr">
        <is>
          <t>Ford-2</t>
        </is>
      </c>
      <c r="D5354" s="10" t="inlineStr">
        <is>
          <t>Transit-6295</t>
        </is>
      </c>
      <c r="E5354" s="10" t="inlineStr">
        <is>
          <t>2016-14475</t>
        </is>
      </c>
      <c r="F5354" s="10" t="inlineStr">
        <is>
          <t>10 chỗ-31550</t>
        </is>
      </c>
      <c r="G5354" s="10"/>
      <c r="I5354" s="12"/>
      <c r="J5354" s="12"/>
      <c r="L5354" s="12" t="inlineStr">
        <is>
          <t>FVR34Q-7109</t>
        </is>
      </c>
      <c r="M5354" s="12" t="inlineStr">
        <is>
          <t>2014-16653</t>
        </is>
      </c>
      <c r="O5354" s="12" t="inlineStr">
        <is>
          <t>2016-14475</t>
        </is>
      </c>
      <c r="P5354" s="12" t="inlineStr">
        <is>
          <t>10 chỗ-31550</t>
        </is>
      </c>
    </row>
    <row r="5355" customHeight="true" ht="16.0">
      <c r="B5355" s="10" t="n">
        <v>5351.0</v>
      </c>
      <c r="C5355" s="10" t="inlineStr">
        <is>
          <t>Ford-2</t>
        </is>
      </c>
      <c r="D5355" s="10" t="inlineStr">
        <is>
          <t>Transit-6295</t>
        </is>
      </c>
      <c r="E5355" s="10" t="inlineStr">
        <is>
          <t>2016-14475</t>
        </is>
      </c>
      <c r="F5355" s="10" t="inlineStr">
        <is>
          <t>13 chỗ-31551</t>
        </is>
      </c>
      <c r="G5355" s="10"/>
      <c r="I5355" s="12"/>
      <c r="J5355" s="12"/>
      <c r="L5355" s="12" t="inlineStr">
        <is>
          <t>FVR34Q-7109</t>
        </is>
      </c>
      <c r="M5355" s="12" t="inlineStr">
        <is>
          <t>2008-16654</t>
        </is>
      </c>
      <c r="O5355" s="12" t="inlineStr">
        <is>
          <t>2016-14475</t>
        </is>
      </c>
      <c r="P5355" s="12" t="inlineStr">
        <is>
          <t>13 chỗ-31551</t>
        </is>
      </c>
    </row>
    <row r="5356" customHeight="true" ht="16.0">
      <c r="B5356" s="10" t="n">
        <v>5352.0</v>
      </c>
      <c r="C5356" s="10" t="inlineStr">
        <is>
          <t>Ford-2</t>
        </is>
      </c>
      <c r="D5356" s="10" t="inlineStr">
        <is>
          <t>Transit-6295</t>
        </is>
      </c>
      <c r="E5356" s="10" t="inlineStr">
        <is>
          <t>2002-14478</t>
        </is>
      </c>
      <c r="F5356" s="10" t="inlineStr">
        <is>
          <t>16 chỗ-31552</t>
        </is>
      </c>
      <c r="G5356" s="10"/>
      <c r="I5356" s="12"/>
      <c r="J5356" s="12"/>
      <c r="L5356" s="12" t="inlineStr">
        <is>
          <t>FVR34Q-7109</t>
        </is>
      </c>
      <c r="M5356" s="12" t="inlineStr">
        <is>
          <t>2017-16655</t>
        </is>
      </c>
      <c r="O5356" s="12" t="inlineStr">
        <is>
          <t>2002-14478</t>
        </is>
      </c>
      <c r="P5356" s="12" t="inlineStr">
        <is>
          <t>16 chỗ-31552</t>
        </is>
      </c>
    </row>
    <row r="5357" customHeight="true" ht="16.0">
      <c r="B5357" s="10" t="n">
        <v>5353.0</v>
      </c>
      <c r="C5357" s="10" t="inlineStr">
        <is>
          <t>Ford-2</t>
        </is>
      </c>
      <c r="D5357" s="10" t="inlineStr">
        <is>
          <t>Transit-6295</t>
        </is>
      </c>
      <c r="E5357" s="10" t="inlineStr">
        <is>
          <t>2003-14460</t>
        </is>
      </c>
      <c r="F5357" s="10" t="inlineStr">
        <is>
          <t>16 chỗ-31553</t>
        </is>
      </c>
      <c r="G5357" s="10"/>
      <c r="I5357" s="12"/>
      <c r="J5357" s="12"/>
      <c r="L5357" s="12" t="inlineStr">
        <is>
          <t>FVR34Q-7109</t>
        </is>
      </c>
      <c r="M5357" s="12" t="inlineStr">
        <is>
          <t>2012-16656</t>
        </is>
      </c>
      <c r="O5357" s="12" t="inlineStr">
        <is>
          <t>2003-14460</t>
        </is>
      </c>
      <c r="P5357" s="12" t="inlineStr">
        <is>
          <t>16 chỗ-31553</t>
        </is>
      </c>
    </row>
    <row r="5358" customHeight="true" ht="16.0">
      <c r="B5358" s="10" t="n">
        <v>5354.0</v>
      </c>
      <c r="C5358" s="10" t="inlineStr">
        <is>
          <t>Ford-2</t>
        </is>
      </c>
      <c r="D5358" s="10" t="inlineStr">
        <is>
          <t>Transit-6295</t>
        </is>
      </c>
      <c r="E5358" s="10" t="inlineStr">
        <is>
          <t>2004-14463</t>
        </is>
      </c>
      <c r="F5358" s="10" t="inlineStr">
        <is>
          <t>16 chỗ-31554</t>
        </is>
      </c>
      <c r="G5358" s="10"/>
      <c r="I5358" s="12"/>
      <c r="J5358" s="12"/>
      <c r="L5358" s="12" t="inlineStr">
        <is>
          <t>FVR34QE4-7110</t>
        </is>
      </c>
      <c r="M5358" s="12" t="inlineStr">
        <is>
          <t>2019-16657</t>
        </is>
      </c>
      <c r="O5358" s="12" t="inlineStr">
        <is>
          <t>2004-14463</t>
        </is>
      </c>
      <c r="P5358" s="12" t="inlineStr">
        <is>
          <t>16 chỗ-31554</t>
        </is>
      </c>
    </row>
    <row r="5359" customHeight="true" ht="16.0">
      <c r="B5359" s="10" t="n">
        <v>5355.0</v>
      </c>
      <c r="C5359" s="10" t="inlineStr">
        <is>
          <t>Ford-2</t>
        </is>
      </c>
      <c r="D5359" s="10" t="inlineStr">
        <is>
          <t>Transit-6295</t>
        </is>
      </c>
      <c r="E5359" s="10" t="inlineStr">
        <is>
          <t>2005-14461</t>
        </is>
      </c>
      <c r="F5359" s="10" t="inlineStr">
        <is>
          <t>16 chỗ-31555</t>
        </is>
      </c>
      <c r="G5359" s="10"/>
      <c r="I5359" s="12"/>
      <c r="J5359" s="12"/>
      <c r="L5359" s="12" t="inlineStr">
        <is>
          <t>FVR34QE4-7110</t>
        </is>
      </c>
      <c r="M5359" s="12" t="inlineStr">
        <is>
          <t>2018-16658</t>
        </is>
      </c>
      <c r="O5359" s="12" t="inlineStr">
        <is>
          <t>2005-14461</t>
        </is>
      </c>
      <c r="P5359" s="12" t="inlineStr">
        <is>
          <t>16 chỗ-31555</t>
        </is>
      </c>
    </row>
    <row r="5360" customHeight="true" ht="16.0">
      <c r="B5360" s="10" t="n">
        <v>5356.0</v>
      </c>
      <c r="C5360" s="10" t="inlineStr">
        <is>
          <t>Ford-2</t>
        </is>
      </c>
      <c r="D5360" s="10" t="inlineStr">
        <is>
          <t>Transit-6295</t>
        </is>
      </c>
      <c r="E5360" s="10" t="inlineStr">
        <is>
          <t>2006-14464</t>
        </is>
      </c>
      <c r="F5360" s="10" t="inlineStr">
        <is>
          <t>16 chỗ-31556</t>
        </is>
      </c>
      <c r="G5360" s="10"/>
      <c r="I5360" s="12"/>
      <c r="J5360" s="12"/>
      <c r="L5360" s="12" t="inlineStr">
        <is>
          <t>FVR34S-7111</t>
        </is>
      </c>
      <c r="M5360" s="12" t="inlineStr">
        <is>
          <t>2014-16659</t>
        </is>
      </c>
      <c r="O5360" s="12" t="inlineStr">
        <is>
          <t>2006-14464</t>
        </is>
      </c>
      <c r="P5360" s="12" t="inlineStr">
        <is>
          <t>16 chỗ-31556</t>
        </is>
      </c>
    </row>
    <row r="5361" customHeight="true" ht="16.0">
      <c r="B5361" s="10" t="n">
        <v>5357.0</v>
      </c>
      <c r="C5361" s="10" t="inlineStr">
        <is>
          <t>Ford-2</t>
        </is>
      </c>
      <c r="D5361" s="10" t="inlineStr">
        <is>
          <t>Transit-6295</t>
        </is>
      </c>
      <c r="E5361" s="10" t="inlineStr">
        <is>
          <t>2007-14462</t>
        </is>
      </c>
      <c r="F5361" s="10" t="inlineStr">
        <is>
          <t>16 chỗ-31557</t>
        </is>
      </c>
      <c r="G5361" s="10"/>
      <c r="I5361" s="12"/>
      <c r="J5361" s="12"/>
      <c r="L5361" s="12" t="inlineStr">
        <is>
          <t>FVR34S-7111</t>
        </is>
      </c>
      <c r="M5361" s="12" t="inlineStr">
        <is>
          <t>2015-16660</t>
        </is>
      </c>
      <c r="O5361" s="12" t="inlineStr">
        <is>
          <t>2007-14462</t>
        </is>
      </c>
      <c r="P5361" s="12" t="inlineStr">
        <is>
          <t>16 chỗ-31557</t>
        </is>
      </c>
    </row>
    <row r="5362" customHeight="true" ht="16.0">
      <c r="B5362" s="10" t="n">
        <v>5358.0</v>
      </c>
      <c r="C5362" s="10" t="inlineStr">
        <is>
          <t>Ford-2</t>
        </is>
      </c>
      <c r="D5362" s="10" t="inlineStr">
        <is>
          <t>Transit-6295</t>
        </is>
      </c>
      <c r="E5362" s="10" t="inlineStr">
        <is>
          <t>2008-14465</t>
        </is>
      </c>
      <c r="F5362" s="10" t="inlineStr">
        <is>
          <t>16 chỗ-31558</t>
        </is>
      </c>
      <c r="G5362" s="10"/>
      <c r="I5362" s="12"/>
      <c r="J5362" s="12"/>
      <c r="L5362" s="12" t="inlineStr">
        <is>
          <t>FVR34S-7111</t>
        </is>
      </c>
      <c r="M5362" s="12" t="inlineStr">
        <is>
          <t>2017-16661</t>
        </is>
      </c>
      <c r="O5362" s="12" t="inlineStr">
        <is>
          <t>2008-14465</t>
        </is>
      </c>
      <c r="P5362" s="12" t="inlineStr">
        <is>
          <t>16 chỗ-31558</t>
        </is>
      </c>
    </row>
    <row r="5363" customHeight="true" ht="16.0">
      <c r="B5363" s="10" t="n">
        <v>5359.0</v>
      </c>
      <c r="C5363" s="10" t="inlineStr">
        <is>
          <t>Ford-2</t>
        </is>
      </c>
      <c r="D5363" s="10" t="inlineStr">
        <is>
          <t>Transit-6295</t>
        </is>
      </c>
      <c r="E5363" s="10" t="inlineStr">
        <is>
          <t>2009-14466</t>
        </is>
      </c>
      <c r="F5363" s="10" t="inlineStr">
        <is>
          <t>16 chỗ-31559</t>
        </is>
      </c>
      <c r="G5363" s="10"/>
      <c r="I5363" s="12"/>
      <c r="J5363" s="12"/>
      <c r="L5363" s="12" t="inlineStr">
        <is>
          <t>FVR34S-7111</t>
        </is>
      </c>
      <c r="M5363" s="12" t="inlineStr">
        <is>
          <t>2016-16662</t>
        </is>
      </c>
      <c r="O5363" s="12" t="inlineStr">
        <is>
          <t>2009-14466</t>
        </is>
      </c>
      <c r="P5363" s="12" t="inlineStr">
        <is>
          <t>16 chỗ-31559</t>
        </is>
      </c>
    </row>
    <row r="5364" customHeight="true" ht="16.0">
      <c r="B5364" s="10" t="n">
        <v>5360.0</v>
      </c>
      <c r="C5364" s="10" t="inlineStr">
        <is>
          <t>Ford-2</t>
        </is>
      </c>
      <c r="D5364" s="10" t="inlineStr">
        <is>
          <t>Transit-6295</t>
        </is>
      </c>
      <c r="E5364" s="10" t="inlineStr">
        <is>
          <t>2010-14467</t>
        </is>
      </c>
      <c r="F5364" s="10" t="inlineStr">
        <is>
          <t>16 chỗ-31560</t>
        </is>
      </c>
      <c r="G5364" s="10"/>
      <c r="I5364" s="12"/>
      <c r="J5364" s="12"/>
      <c r="L5364" s="12" t="inlineStr">
        <is>
          <t>FVR34S-7111</t>
        </is>
      </c>
      <c r="M5364" s="12" t="inlineStr">
        <is>
          <t>2018-16663</t>
        </is>
      </c>
      <c r="O5364" s="12" t="inlineStr">
        <is>
          <t>2010-14467</t>
        </is>
      </c>
      <c r="P5364" s="12" t="inlineStr">
        <is>
          <t>16 chỗ-31560</t>
        </is>
      </c>
    </row>
    <row r="5365" customHeight="true" ht="16.0">
      <c r="B5365" s="10" t="n">
        <v>5361.0</v>
      </c>
      <c r="C5365" s="10" t="inlineStr">
        <is>
          <t>Ford-2</t>
        </is>
      </c>
      <c r="D5365" s="10" t="inlineStr">
        <is>
          <t>Transit-6295</t>
        </is>
      </c>
      <c r="E5365" s="10" t="inlineStr">
        <is>
          <t>2011-14468</t>
        </is>
      </c>
      <c r="F5365" s="10" t="inlineStr">
        <is>
          <t>16 chỗ-31561</t>
        </is>
      </c>
      <c r="G5365" s="10"/>
      <c r="I5365" s="12"/>
      <c r="J5365" s="12"/>
      <c r="L5365" s="12" t="inlineStr">
        <is>
          <t>FVR34S-7111</t>
        </is>
      </c>
      <c r="M5365" s="12" t="inlineStr">
        <is>
          <t>2012-16664</t>
        </is>
      </c>
      <c r="O5365" s="12" t="inlineStr">
        <is>
          <t>2011-14468</t>
        </is>
      </c>
      <c r="P5365" s="12" t="inlineStr">
        <is>
          <t>16 chỗ-31561</t>
        </is>
      </c>
    </row>
    <row r="5366" customHeight="true" ht="16.0">
      <c r="B5366" s="10" t="n">
        <v>5362.0</v>
      </c>
      <c r="C5366" s="10" t="inlineStr">
        <is>
          <t>Ford-2</t>
        </is>
      </c>
      <c r="D5366" s="10" t="inlineStr">
        <is>
          <t>Transit-6295</t>
        </is>
      </c>
      <c r="E5366" s="10" t="inlineStr">
        <is>
          <t>2012-14469</t>
        </is>
      </c>
      <c r="F5366" s="10" t="inlineStr">
        <is>
          <t>16 chỗ-31562</t>
        </is>
      </c>
      <c r="G5366" s="10"/>
      <c r="I5366" s="12"/>
      <c r="J5366" s="12"/>
      <c r="L5366" s="12" t="inlineStr">
        <is>
          <t>FVR34S-7111</t>
        </is>
      </c>
      <c r="M5366" s="12" t="inlineStr">
        <is>
          <t>2011-16665</t>
        </is>
      </c>
      <c r="O5366" s="12" t="inlineStr">
        <is>
          <t>2012-14469</t>
        </is>
      </c>
      <c r="P5366" s="12" t="inlineStr">
        <is>
          <t>16 chỗ-31562</t>
        </is>
      </c>
    </row>
    <row r="5367" customHeight="true" ht="16.0">
      <c r="B5367" s="10" t="n">
        <v>5363.0</v>
      </c>
      <c r="C5367" s="10" t="inlineStr">
        <is>
          <t>Ford-2</t>
        </is>
      </c>
      <c r="D5367" s="10" t="inlineStr">
        <is>
          <t>Transit-6295</t>
        </is>
      </c>
      <c r="E5367" s="10" t="inlineStr">
        <is>
          <t>2013-14470</t>
        </is>
      </c>
      <c r="F5367" s="10" t="inlineStr">
        <is>
          <t>16 chỗ-31563</t>
        </is>
      </c>
      <c r="G5367" s="10"/>
      <c r="I5367" s="12"/>
      <c r="J5367" s="12"/>
      <c r="L5367" s="12" t="inlineStr">
        <is>
          <t>FVR34S-7111</t>
        </is>
      </c>
      <c r="M5367" s="12" t="inlineStr">
        <is>
          <t>2013-16666</t>
        </is>
      </c>
      <c r="O5367" s="12" t="inlineStr">
        <is>
          <t>2013-14470</t>
        </is>
      </c>
      <c r="P5367" s="12" t="inlineStr">
        <is>
          <t>16 chỗ-31563</t>
        </is>
      </c>
    </row>
    <row r="5368" customHeight="true" ht="16.0">
      <c r="B5368" s="10" t="n">
        <v>5364.0</v>
      </c>
      <c r="C5368" s="10" t="inlineStr">
        <is>
          <t>Ford-2</t>
        </is>
      </c>
      <c r="D5368" s="10" t="inlineStr">
        <is>
          <t>Transit-6295</t>
        </is>
      </c>
      <c r="E5368" s="10" t="inlineStr">
        <is>
          <t>2016-14475</t>
        </is>
      </c>
      <c r="F5368" s="10" t="inlineStr">
        <is>
          <t>16 chỗ-31564</t>
        </is>
      </c>
      <c r="G5368" s="10"/>
      <c r="I5368" s="12"/>
      <c r="J5368" s="12"/>
      <c r="L5368" s="12" t="inlineStr">
        <is>
          <t>FVR34S-7111</t>
        </is>
      </c>
      <c r="M5368" s="12" t="inlineStr">
        <is>
          <t>2010-16667</t>
        </is>
      </c>
      <c r="O5368" s="12" t="inlineStr">
        <is>
          <t>2016-14475</t>
        </is>
      </c>
      <c r="P5368" s="12" t="inlineStr">
        <is>
          <t>16 chỗ-31564</t>
        </is>
      </c>
    </row>
    <row r="5369" customHeight="true" ht="16.0">
      <c r="B5369" s="10" t="n">
        <v>5365.0</v>
      </c>
      <c r="C5369" s="10" t="inlineStr">
        <is>
          <t>Ford-2</t>
        </is>
      </c>
      <c r="D5369" s="10" t="inlineStr">
        <is>
          <t>Transit-6295</t>
        </is>
      </c>
      <c r="E5369" s="10" t="inlineStr">
        <is>
          <t>2017-14476</t>
        </is>
      </c>
      <c r="F5369" s="10" t="inlineStr">
        <is>
          <t>16 chỗ-31565</t>
        </is>
      </c>
      <c r="G5369" s="10"/>
      <c r="I5369" s="12"/>
      <c r="J5369" s="12"/>
      <c r="L5369" s="12" t="inlineStr">
        <is>
          <t>FVR34SE4-7112</t>
        </is>
      </c>
      <c r="M5369" s="12" t="inlineStr">
        <is>
          <t>2019-16668</t>
        </is>
      </c>
      <c r="O5369" s="12" t="inlineStr">
        <is>
          <t>2017-14476</t>
        </is>
      </c>
      <c r="P5369" s="12" t="inlineStr">
        <is>
          <t>16 chỗ-31565</t>
        </is>
      </c>
    </row>
    <row r="5370" customHeight="true" ht="16.0">
      <c r="B5370" s="10" t="n">
        <v>5366.0</v>
      </c>
      <c r="C5370" s="10" t="inlineStr">
        <is>
          <t>Ford-2</t>
        </is>
      </c>
      <c r="D5370" s="10" t="inlineStr">
        <is>
          <t>TRANSIT - cứu thương-6296</t>
        </is>
      </c>
      <c r="E5370" s="10" t="inlineStr">
        <is>
          <t>2012-14479</t>
        </is>
      </c>
      <c r="F5370" s="10" t="inlineStr">
        <is>
          <t>8 chỗ-31566</t>
        </is>
      </c>
      <c r="G5370" s="10"/>
      <c r="I5370" s="12"/>
      <c r="J5370" s="12"/>
      <c r="L5370" s="12" t="inlineStr">
        <is>
          <t>FVR34SE4-7112</t>
        </is>
      </c>
      <c r="M5370" s="12" t="inlineStr">
        <is>
          <t>2018-16669</t>
        </is>
      </c>
      <c r="O5370" s="12" t="inlineStr">
        <is>
          <t>2012-14479</t>
        </is>
      </c>
      <c r="P5370" s="12" t="inlineStr">
        <is>
          <t>8 chỗ-31566</t>
        </is>
      </c>
    </row>
    <row r="5371" customHeight="true" ht="16.0">
      <c r="B5371" s="10" t="n">
        <v>5367.0</v>
      </c>
      <c r="C5371" s="10" t="inlineStr">
        <is>
          <t>Ford-2</t>
        </is>
      </c>
      <c r="D5371" s="10" t="inlineStr">
        <is>
          <t>TRANSIT - cứu thương-6296</t>
        </is>
      </c>
      <c r="E5371" s="10" t="inlineStr">
        <is>
          <t>2015-14480</t>
        </is>
      </c>
      <c r="F5371" s="10" t="inlineStr">
        <is>
          <t>8 chỗ-31567</t>
        </is>
      </c>
      <c r="G5371" s="10"/>
      <c r="I5371" s="12"/>
      <c r="J5371" s="12"/>
      <c r="L5371" s="12" t="inlineStr">
        <is>
          <t>FVR34T-7113</t>
        </is>
      </c>
      <c r="M5371" s="12" t="inlineStr">
        <is>
          <t>2013-16670</t>
        </is>
      </c>
      <c r="O5371" s="12" t="inlineStr">
        <is>
          <t>2015-14480</t>
        </is>
      </c>
      <c r="P5371" s="12" t="inlineStr">
        <is>
          <t>8 chỗ-31567</t>
        </is>
      </c>
    </row>
    <row r="5372" customHeight="true" ht="16.0">
      <c r="B5372" s="10" t="n">
        <v>5368.0</v>
      </c>
      <c r="C5372" s="10" t="inlineStr">
        <is>
          <t>Ford-2</t>
        </is>
      </c>
      <c r="D5372" s="10" t="inlineStr">
        <is>
          <t>TRANSIT - cứu thương-6296</t>
        </is>
      </c>
      <c r="E5372" s="10" t="inlineStr">
        <is>
          <t>2016-14481</t>
        </is>
      </c>
      <c r="F5372" s="10" t="inlineStr">
        <is>
          <t>8 chỗ-31568</t>
        </is>
      </c>
      <c r="G5372" s="10"/>
      <c r="I5372" s="12"/>
      <c r="J5372" s="12"/>
      <c r="L5372" s="12" t="inlineStr">
        <is>
          <t>FVR34W-7114</t>
        </is>
      </c>
      <c r="M5372" s="12" t="inlineStr">
        <is>
          <t>2015-16671</t>
        </is>
      </c>
      <c r="O5372" s="12" t="inlineStr">
        <is>
          <t>2016-14481</t>
        </is>
      </c>
      <c r="P5372" s="12" t="inlineStr">
        <is>
          <t>8 chỗ-31568</t>
        </is>
      </c>
    </row>
    <row r="5373" customHeight="true" ht="16.0">
      <c r="B5373" s="10" t="n">
        <v>5369.0</v>
      </c>
      <c r="C5373" s="10" t="inlineStr">
        <is>
          <t>Ford-2</t>
        </is>
      </c>
      <c r="D5373" s="10" t="inlineStr">
        <is>
          <t>TRANSIT - cứu thương-6296</t>
        </is>
      </c>
      <c r="E5373" s="10" t="inlineStr">
        <is>
          <t>2017-14482</t>
        </is>
      </c>
      <c r="F5373" s="10" t="inlineStr">
        <is>
          <t>8 chỗ-31569</t>
        </is>
      </c>
      <c r="G5373" s="10"/>
      <c r="I5373" s="12"/>
      <c r="J5373" s="12"/>
      <c r="L5373" s="12" t="inlineStr">
        <is>
          <t>FVZ-7115</t>
        </is>
      </c>
      <c r="M5373" s="12" t="inlineStr">
        <is>
          <t>2003-16672</t>
        </is>
      </c>
      <c r="O5373" s="12" t="inlineStr">
        <is>
          <t>2017-14482</t>
        </is>
      </c>
      <c r="P5373" s="12" t="inlineStr">
        <is>
          <t>8 chỗ-31569</t>
        </is>
      </c>
    </row>
    <row r="5374" customHeight="true" ht="16.0">
      <c r="B5374" s="10" t="n">
        <v>5370.0</v>
      </c>
      <c r="C5374" s="10" t="inlineStr">
        <is>
          <t>Ford-2</t>
        </is>
      </c>
      <c r="D5374" s="10" t="inlineStr">
        <is>
          <t>TRANSIT - cứu thương-6296</t>
        </is>
      </c>
      <c r="E5374" s="10" t="inlineStr">
        <is>
          <t>2016-14481</t>
        </is>
      </c>
      <c r="F5374" s="10" t="inlineStr">
        <is>
          <t>9 chỗ-31570</t>
        </is>
      </c>
      <c r="G5374" s="10"/>
      <c r="I5374" s="12"/>
      <c r="J5374" s="12"/>
      <c r="L5374" s="12" t="inlineStr">
        <is>
          <t>FVZ-7115</t>
        </is>
      </c>
      <c r="M5374" s="12" t="inlineStr">
        <is>
          <t>2004-16673</t>
        </is>
      </c>
      <c r="O5374" s="12" t="inlineStr">
        <is>
          <t>2016-14481</t>
        </is>
      </c>
      <c r="P5374" s="12" t="inlineStr">
        <is>
          <t>9 chỗ-31570</t>
        </is>
      </c>
    </row>
    <row r="5375" customHeight="true" ht="16.0">
      <c r="B5375" s="10" t="n">
        <v>5371.0</v>
      </c>
      <c r="C5375" s="10" t="inlineStr">
        <is>
          <t>Ford-2</t>
        </is>
      </c>
      <c r="D5375" s="10" t="inlineStr">
        <is>
          <t>TRANSIT - cứu thương-6296</t>
        </is>
      </c>
      <c r="E5375" s="10" t="inlineStr">
        <is>
          <t>2017-14482</t>
        </is>
      </c>
      <c r="F5375" s="10" t="inlineStr">
        <is>
          <t>9 chỗ-31571</t>
        </is>
      </c>
      <c r="G5375" s="10"/>
      <c r="I5375" s="12"/>
      <c r="J5375" s="12"/>
      <c r="L5375" s="12" t="inlineStr">
        <is>
          <t>FVZ34P-7116</t>
        </is>
      </c>
      <c r="M5375" s="12" t="inlineStr">
        <is>
          <t>2013-16674</t>
        </is>
      </c>
      <c r="O5375" s="12" t="inlineStr">
        <is>
          <t>2017-14482</t>
        </is>
      </c>
      <c r="P5375" s="12" t="inlineStr">
        <is>
          <t>9 chỗ-31571</t>
        </is>
      </c>
    </row>
    <row r="5376" customHeight="true" ht="16.0">
      <c r="B5376" s="10" t="n">
        <v>5372.0</v>
      </c>
      <c r="C5376" s="10" t="inlineStr">
        <is>
          <t>Ford-2</t>
        </is>
      </c>
      <c r="D5376" s="10" t="inlineStr">
        <is>
          <t>TRANSIT - cứu thương-6296</t>
        </is>
      </c>
      <c r="E5376" s="10" t="inlineStr">
        <is>
          <t>2019-14483</t>
        </is>
      </c>
      <c r="F5376" s="10" t="inlineStr">
        <is>
          <t>9 chỗ-31572</t>
        </is>
      </c>
      <c r="G5376" s="10"/>
      <c r="I5376" s="12"/>
      <c r="J5376" s="12"/>
      <c r="L5376" s="12" t="inlineStr">
        <is>
          <t>FVZ34QE4-7117</t>
        </is>
      </c>
      <c r="M5376" s="12" t="inlineStr">
        <is>
          <t>2018-16675</t>
        </is>
      </c>
      <c r="O5376" s="12" t="inlineStr">
        <is>
          <t>2019-14483</t>
        </is>
      </c>
      <c r="P5376" s="12" t="inlineStr">
        <is>
          <t>9 chỗ-31572</t>
        </is>
      </c>
    </row>
    <row r="5377" customHeight="true" ht="16.0">
      <c r="B5377" s="10" t="n">
        <v>5373.0</v>
      </c>
      <c r="C5377" s="10" t="inlineStr">
        <is>
          <t>Ford-2</t>
        </is>
      </c>
      <c r="D5377" s="10" t="inlineStr">
        <is>
          <t>EcoSport-20</t>
        </is>
      </c>
      <c r="E5377" s="10" t="inlineStr">
        <is>
          <t>2021-92</t>
        </is>
      </c>
      <c r="F5377" s="10" t="inlineStr">
        <is>
          <t>TITANIUM 1.5L AT-31573</t>
        </is>
      </c>
      <c r="G5377" s="10"/>
      <c r="I5377" s="12"/>
      <c r="J5377" s="12"/>
      <c r="L5377" s="12" t="inlineStr">
        <is>
          <t>FVZ34QE4-7117</t>
        </is>
      </c>
      <c r="M5377" s="12" t="inlineStr">
        <is>
          <t>2019-16676</t>
        </is>
      </c>
      <c r="O5377" s="12" t="inlineStr">
        <is>
          <t>2021-92</t>
        </is>
      </c>
      <c r="P5377" s="12" t="inlineStr">
        <is>
          <t>TITANIUM 1.5L AT-31573</t>
        </is>
      </c>
    </row>
    <row r="5378" customHeight="true" ht="16.0">
      <c r="B5378" s="10" t="n">
        <v>5374.0</v>
      </c>
      <c r="C5378" s="10" t="inlineStr">
        <is>
          <t>Ford-2</t>
        </is>
      </c>
      <c r="D5378" s="10" t="inlineStr">
        <is>
          <t>Explorer-19</t>
        </is>
      </c>
      <c r="E5378" s="10" t="inlineStr">
        <is>
          <t>2021-87</t>
        </is>
      </c>
      <c r="F5378" s="10" t="inlineStr">
        <is>
          <t>Tiêu chuẩn-31574</t>
        </is>
      </c>
      <c r="G5378" s="10"/>
      <c r="I5378" s="12"/>
      <c r="J5378" s="12"/>
      <c r="L5378" s="12" t="inlineStr">
        <is>
          <t>GAS FVM-7118</t>
        </is>
      </c>
      <c r="M5378" s="12" t="inlineStr">
        <is>
          <t>2004-16677</t>
        </is>
      </c>
      <c r="O5378" s="12" t="inlineStr">
        <is>
          <t>2021-87</t>
        </is>
      </c>
      <c r="P5378" s="12" t="inlineStr">
        <is>
          <t>Tiêu chuẩn-31574</t>
        </is>
      </c>
    </row>
    <row r="5379" customHeight="true" ht="16.0">
      <c r="B5379" s="10" t="n">
        <v>5375.0</v>
      </c>
      <c r="C5379" s="10" t="inlineStr">
        <is>
          <t>Ford-2</t>
        </is>
      </c>
      <c r="D5379" s="10" t="inlineStr">
        <is>
          <t>Explorer-19</t>
        </is>
      </c>
      <c r="E5379" s="10" t="inlineStr">
        <is>
          <t>2022-88</t>
        </is>
      </c>
      <c r="F5379" s="10" t="inlineStr">
        <is>
          <t>Tiêu chuẩn-31575</t>
        </is>
      </c>
      <c r="G5379" s="10"/>
      <c r="I5379" s="12"/>
      <c r="J5379" s="12"/>
      <c r="L5379" s="12" t="inlineStr">
        <is>
          <t>HC.Is.01-7119</t>
        </is>
      </c>
      <c r="M5379" s="12" t="inlineStr">
        <is>
          <t>2001-16678</t>
        </is>
      </c>
      <c r="O5379" s="12" t="inlineStr">
        <is>
          <t>2022-88</t>
        </is>
      </c>
      <c r="P5379" s="12" t="inlineStr">
        <is>
          <t>Tiêu chuẩn-31575</t>
        </is>
      </c>
    </row>
    <row r="5380" customHeight="true" ht="16.0">
      <c r="B5380" s="10" t="n">
        <v>5376.0</v>
      </c>
      <c r="C5380" s="10" t="inlineStr">
        <is>
          <t>FORLAND-223</t>
        </is>
      </c>
      <c r="D5380" s="10" t="inlineStr">
        <is>
          <t>BJ1022V3JA3-2-6297</t>
        </is>
      </c>
      <c r="E5380" s="10" t="inlineStr">
        <is>
          <t>2005-14484</t>
        </is>
      </c>
      <c r="F5380" s="10" t="inlineStr">
        <is>
          <t>0.99 tấn-31576</t>
        </is>
      </c>
      <c r="G5380" s="10"/>
      <c r="I5380" s="12"/>
      <c r="J5380" s="12"/>
      <c r="L5380" s="12" t="inlineStr">
        <is>
          <t>HC.Is.01-7119</t>
        </is>
      </c>
      <c r="M5380" s="12" t="inlineStr">
        <is>
          <t>2002-16679</t>
        </is>
      </c>
      <c r="O5380" s="12" t="inlineStr">
        <is>
          <t>2005-14484</t>
        </is>
      </c>
      <c r="P5380" s="12" t="inlineStr">
        <is>
          <t>0.99 tấn-31576</t>
        </is>
      </c>
    </row>
    <row r="5381" customHeight="true" ht="16.0">
      <c r="B5381" s="10" t="n">
        <v>5377.0</v>
      </c>
      <c r="C5381" s="10" t="inlineStr">
        <is>
          <t>FORLAND-223</t>
        </is>
      </c>
      <c r="D5381" s="10" t="inlineStr">
        <is>
          <t>BJ1022V3JA3-2A-6298</t>
        </is>
      </c>
      <c r="E5381" s="10" t="inlineStr">
        <is>
          <t>2005-14485</t>
        </is>
      </c>
      <c r="F5381" s="10" t="inlineStr">
        <is>
          <t>0.99 tấn-31577</t>
        </is>
      </c>
      <c r="G5381" s="10"/>
      <c r="I5381" s="12"/>
      <c r="J5381" s="12"/>
      <c r="L5381" s="12" t="inlineStr">
        <is>
          <t>HC.Is.01-7119</t>
        </is>
      </c>
      <c r="M5381" s="12" t="inlineStr">
        <is>
          <t>2003-16680</t>
        </is>
      </c>
      <c r="O5381" s="12" t="inlineStr">
        <is>
          <t>2005-14485</t>
        </is>
      </c>
      <c r="P5381" s="12" t="inlineStr">
        <is>
          <t>0.99 tấn-31577</t>
        </is>
      </c>
    </row>
    <row r="5382" customHeight="true" ht="16.0">
      <c r="B5382" s="10" t="n">
        <v>5378.0</v>
      </c>
      <c r="C5382" s="10" t="inlineStr">
        <is>
          <t>FORLAND-223</t>
        </is>
      </c>
      <c r="D5382" s="10" t="inlineStr">
        <is>
          <t>BJ1022V3JA3-2A-6298</t>
        </is>
      </c>
      <c r="E5382" s="10" t="inlineStr">
        <is>
          <t>2006-14486</t>
        </is>
      </c>
      <c r="F5382" s="10" t="inlineStr">
        <is>
          <t>0.99 tấn-31578</t>
        </is>
      </c>
      <c r="G5382" s="10"/>
      <c r="I5382" s="12"/>
      <c r="J5382" s="12"/>
      <c r="L5382" s="12" t="inlineStr">
        <is>
          <t>HC.Is.01-7119</t>
        </is>
      </c>
      <c r="M5382" s="12" t="inlineStr">
        <is>
          <t>2005-16681</t>
        </is>
      </c>
      <c r="O5382" s="12" t="inlineStr">
        <is>
          <t>2006-14486</t>
        </is>
      </c>
      <c r="P5382" s="12" t="inlineStr">
        <is>
          <t>0.99 tấn-31578</t>
        </is>
      </c>
    </row>
    <row r="5383" customHeight="true" ht="16.0">
      <c r="B5383" s="10" t="n">
        <v>5379.0</v>
      </c>
      <c r="C5383" s="10" t="inlineStr">
        <is>
          <t>FORLAND-223</t>
        </is>
      </c>
      <c r="D5383" s="10" t="inlineStr">
        <is>
          <t>BJ1036V3JB-6299</t>
        </is>
      </c>
      <c r="E5383" s="10" t="inlineStr">
        <is>
          <t>2006-14487</t>
        </is>
      </c>
      <c r="F5383" s="10" t="inlineStr">
        <is>
          <t>0.99 tấn-31579</t>
        </is>
      </c>
      <c r="G5383" s="10"/>
      <c r="I5383" s="12"/>
      <c r="J5383" s="12"/>
      <c r="L5383" s="12" t="inlineStr">
        <is>
          <t>HC-ISUZU-7120</t>
        </is>
      </c>
      <c r="M5383" s="12" t="inlineStr">
        <is>
          <t>2005-16682</t>
        </is>
      </c>
      <c r="O5383" s="12" t="inlineStr">
        <is>
          <t>2006-14487</t>
        </is>
      </c>
      <c r="P5383" s="12" t="inlineStr">
        <is>
          <t>0.99 tấn-31579</t>
        </is>
      </c>
    </row>
    <row r="5384" customHeight="true" ht="16.0">
      <c r="B5384" s="10" t="n">
        <v>5380.0</v>
      </c>
      <c r="C5384" s="10" t="inlineStr">
        <is>
          <t>FORLAND-223</t>
        </is>
      </c>
      <c r="D5384" s="10" t="inlineStr">
        <is>
          <t>BJ1036V3JB-6299</t>
        </is>
      </c>
      <c r="E5384" s="10" t="inlineStr">
        <is>
          <t>2007-14488</t>
        </is>
      </c>
      <c r="F5384" s="10" t="inlineStr">
        <is>
          <t>0.99 tấn-31580</t>
        </is>
      </c>
      <c r="G5384" s="10"/>
      <c r="I5384" s="12"/>
      <c r="J5384" s="12"/>
      <c r="L5384" s="12" t="inlineStr">
        <is>
          <t>HP NQR71R-7121</t>
        </is>
      </c>
      <c r="M5384" s="12" t="inlineStr">
        <is>
          <t>2004-16683</t>
        </is>
      </c>
      <c r="O5384" s="12" t="inlineStr">
        <is>
          <t>2007-14488</t>
        </is>
      </c>
      <c r="P5384" s="12" t="inlineStr">
        <is>
          <t>0.99 tấn-31580</t>
        </is>
      </c>
    </row>
    <row r="5385" customHeight="true" ht="16.0">
      <c r="B5385" s="10" t="n">
        <v>5381.0</v>
      </c>
      <c r="C5385" s="10" t="inlineStr">
        <is>
          <t>FORLAND-223</t>
        </is>
      </c>
      <c r="D5385" s="10" t="inlineStr">
        <is>
          <t>BJ1043V8JB5-1-6300</t>
        </is>
      </c>
      <c r="E5385" s="10" t="inlineStr">
        <is>
          <t>2006-14489</t>
        </is>
      </c>
      <c r="F5385" s="10" t="inlineStr">
        <is>
          <t>1.49 tấn-31581</t>
        </is>
      </c>
      <c r="G5385" s="10"/>
      <c r="I5385" s="12"/>
      <c r="J5385" s="12"/>
      <c r="L5385" s="12" t="inlineStr">
        <is>
          <t>HP NQR71R-7121</t>
        </is>
      </c>
      <c r="M5385" s="12" t="inlineStr">
        <is>
          <t>2005-16684</t>
        </is>
      </c>
      <c r="O5385" s="12" t="inlineStr">
        <is>
          <t>2006-14489</t>
        </is>
      </c>
      <c r="P5385" s="12" t="inlineStr">
        <is>
          <t>1.49 tấn-31581</t>
        </is>
      </c>
    </row>
    <row r="5386" customHeight="true" ht="16.0">
      <c r="B5386" s="10" t="n">
        <v>5382.0</v>
      </c>
      <c r="C5386" s="10" t="inlineStr">
        <is>
          <t>FORLAND-223</t>
        </is>
      </c>
      <c r="D5386" s="10" t="inlineStr">
        <is>
          <t>BJ1046V8JB-6301</t>
        </is>
      </c>
      <c r="E5386" s="10" t="inlineStr">
        <is>
          <t>2005-14490</t>
        </is>
      </c>
      <c r="F5386" s="10" t="inlineStr">
        <is>
          <t>1.49 tấn-31582</t>
        </is>
      </c>
      <c r="G5386" s="10"/>
      <c r="I5386" s="12"/>
      <c r="J5386" s="12"/>
      <c r="L5386" s="12" t="inlineStr">
        <is>
          <t>HPNKR55E-7122</t>
        </is>
      </c>
      <c r="M5386" s="12" t="inlineStr">
        <is>
          <t>2002-16685</t>
        </is>
      </c>
      <c r="O5386" s="12" t="inlineStr">
        <is>
          <t>2005-14490</t>
        </is>
      </c>
      <c r="P5386" s="12" t="inlineStr">
        <is>
          <t>1.49 tấn-31582</t>
        </is>
      </c>
    </row>
    <row r="5387" customHeight="true" ht="16.0">
      <c r="B5387" s="10" t="n">
        <v>5383.0</v>
      </c>
      <c r="C5387" s="10" t="inlineStr">
        <is>
          <t>FORLAND-223</t>
        </is>
      </c>
      <c r="D5387" s="10" t="inlineStr">
        <is>
          <t>BJ3032D8JB-6302</t>
        </is>
      </c>
      <c r="E5387" s="10" t="inlineStr">
        <is>
          <t>2005-14491</t>
        </is>
      </c>
      <c r="F5387" s="10" t="inlineStr">
        <is>
          <t>0.99 tấn-31583</t>
        </is>
      </c>
      <c r="G5387" s="10"/>
      <c r="I5387" s="12"/>
      <c r="J5387" s="12"/>
      <c r="L5387" s="12" t="inlineStr">
        <is>
          <t>HT-08-7123</t>
        </is>
      </c>
      <c r="M5387" s="12" t="inlineStr">
        <is>
          <t>2001-16686</t>
        </is>
      </c>
      <c r="O5387" s="12" t="inlineStr">
        <is>
          <t>2005-14491</t>
        </is>
      </c>
      <c r="P5387" s="12" t="inlineStr">
        <is>
          <t>0.99 tấn-31583</t>
        </is>
      </c>
    </row>
    <row r="5388" customHeight="true" ht="16.0">
      <c r="B5388" s="10" t="n">
        <v>5384.0</v>
      </c>
      <c r="C5388" s="10" t="inlineStr">
        <is>
          <t>FORLAND-223</t>
        </is>
      </c>
      <c r="D5388" s="10" t="inlineStr">
        <is>
          <t>BJ3032D8JB-6302</t>
        </is>
      </c>
      <c r="E5388" s="10" t="inlineStr">
        <is>
          <t>2006-14492</t>
        </is>
      </c>
      <c r="F5388" s="10" t="inlineStr">
        <is>
          <t>0.99 tấn-31584</t>
        </is>
      </c>
      <c r="G5388" s="10"/>
      <c r="I5388" s="12"/>
      <c r="J5388" s="12"/>
      <c r="L5388" s="12" t="inlineStr">
        <is>
          <t>HT-08-7123</t>
        </is>
      </c>
      <c r="M5388" s="12" t="inlineStr">
        <is>
          <t>2003-16687</t>
        </is>
      </c>
      <c r="O5388" s="12" t="inlineStr">
        <is>
          <t>2006-14492</t>
        </is>
      </c>
      <c r="P5388" s="12" t="inlineStr">
        <is>
          <t>0.99 tấn-31584</t>
        </is>
      </c>
    </row>
    <row r="5389" customHeight="true" ht="16.0">
      <c r="B5389" s="10" t="n">
        <v>5385.0</v>
      </c>
      <c r="C5389" s="10" t="inlineStr">
        <is>
          <t>FORLAND-223</t>
        </is>
      </c>
      <c r="D5389" s="10" t="inlineStr">
        <is>
          <t>BJ3052E(C-6303</t>
        </is>
      </c>
      <c r="E5389" s="10" t="inlineStr">
        <is>
          <t>2004-14493</t>
        </is>
      </c>
      <c r="F5389" s="10" t="inlineStr">
        <is>
          <t>3.81 tấn-31585</t>
        </is>
      </c>
      <c r="G5389" s="10"/>
      <c r="I5389" s="12"/>
      <c r="J5389" s="12"/>
      <c r="L5389" s="12" t="inlineStr">
        <is>
          <t>HT-08-7123</t>
        </is>
      </c>
      <c r="M5389" s="12" t="inlineStr">
        <is>
          <t>2004-16688</t>
        </is>
      </c>
      <c r="O5389" s="12" t="inlineStr">
        <is>
          <t>2004-14493</t>
        </is>
      </c>
      <c r="P5389" s="12" t="inlineStr">
        <is>
          <t>3.81 tấn-31585</t>
        </is>
      </c>
    </row>
    <row r="5390" customHeight="true" ht="16.0">
      <c r="B5390" s="10" t="n">
        <v>5386.0</v>
      </c>
      <c r="C5390" s="10" t="inlineStr">
        <is>
          <t>FORLAND-223</t>
        </is>
      </c>
      <c r="D5390" s="10" t="inlineStr">
        <is>
          <t>THACO FC950-6304</t>
        </is>
      </c>
      <c r="E5390" s="10" t="inlineStr">
        <is>
          <t>2018-14494</t>
        </is>
      </c>
      <c r="F5390" s="10" t="inlineStr">
        <is>
          <t>6.85 tấn-31586</t>
        </is>
      </c>
      <c r="G5390" s="10"/>
      <c r="I5390" s="12"/>
      <c r="J5390" s="12"/>
      <c r="L5390" s="12" t="inlineStr">
        <is>
          <t>NHR55E-7124</t>
        </is>
      </c>
      <c r="M5390" s="12" t="inlineStr">
        <is>
          <t>2006-16689</t>
        </is>
      </c>
      <c r="O5390" s="12" t="inlineStr">
        <is>
          <t>2018-14494</t>
        </is>
      </c>
      <c r="P5390" s="12" t="inlineStr">
        <is>
          <t>6.85 tấn-31586</t>
        </is>
      </c>
    </row>
    <row r="5391" customHeight="true" ht="16.0">
      <c r="B5391" s="10" t="n">
        <v>5387.0</v>
      </c>
      <c r="C5391" s="10" t="inlineStr">
        <is>
          <t>FORLAND-223</t>
        </is>
      </c>
      <c r="D5391" s="10" t="inlineStr">
        <is>
          <t>THACO FC950-6304</t>
        </is>
      </c>
      <c r="E5391" s="10" t="inlineStr">
        <is>
          <t>2018-14494</t>
        </is>
      </c>
      <c r="F5391" s="10" t="inlineStr">
        <is>
          <t>7.15 tấn-31587</t>
        </is>
      </c>
      <c r="G5391" s="10"/>
      <c r="I5391" s="12"/>
      <c r="J5391" s="12"/>
      <c r="L5391" s="12" t="inlineStr">
        <is>
          <t>NHR55E-7124</t>
        </is>
      </c>
      <c r="M5391" s="12" t="inlineStr">
        <is>
          <t>2007-16690</t>
        </is>
      </c>
      <c r="O5391" s="12" t="inlineStr">
        <is>
          <t>2018-14494</t>
        </is>
      </c>
      <c r="P5391" s="12" t="inlineStr">
        <is>
          <t>7.15 tấn-31587</t>
        </is>
      </c>
    </row>
    <row r="5392" customHeight="true" ht="16.0">
      <c r="B5392" s="10" t="n">
        <v>5388.0</v>
      </c>
      <c r="C5392" s="10" t="inlineStr">
        <is>
          <t>FORLAND-223</t>
        </is>
      </c>
      <c r="D5392" s="10" t="inlineStr">
        <is>
          <t>THACO FC9500-6305</t>
        </is>
      </c>
      <c r="E5392" s="10" t="inlineStr">
        <is>
          <t>2017-14495</t>
        </is>
      </c>
      <c r="F5392" s="10" t="inlineStr">
        <is>
          <t>7.00 tấn-31588</t>
        </is>
      </c>
      <c r="G5392" s="10"/>
      <c r="I5392" s="12"/>
      <c r="J5392" s="12"/>
      <c r="L5392" s="12" t="inlineStr">
        <is>
          <t>NHR55E-7124</t>
        </is>
      </c>
      <c r="M5392" s="12" t="inlineStr">
        <is>
          <t>2008-16691</t>
        </is>
      </c>
      <c r="O5392" s="12" t="inlineStr">
        <is>
          <t>2017-14495</t>
        </is>
      </c>
      <c r="P5392" s="12" t="inlineStr">
        <is>
          <t>7.00 tấn-31588</t>
        </is>
      </c>
    </row>
    <row r="5393" customHeight="true" ht="16.0">
      <c r="B5393" s="10" t="n">
        <v>5389.0</v>
      </c>
      <c r="C5393" s="10" t="inlineStr">
        <is>
          <t>FORLAND-223</t>
        </is>
      </c>
      <c r="D5393" s="10" t="inlineStr">
        <is>
          <t>THACO FD1600-6306</t>
        </is>
      </c>
      <c r="E5393" s="10" t="inlineStr">
        <is>
          <t>2017-14496</t>
        </is>
      </c>
      <c r="F5393" s="10" t="inlineStr">
        <is>
          <t>5.50 tấn-31589</t>
        </is>
      </c>
      <c r="G5393" s="10"/>
      <c r="I5393" s="12"/>
      <c r="J5393" s="12"/>
      <c r="L5393" s="12" t="inlineStr">
        <is>
          <t>NHR55E-7124</t>
        </is>
      </c>
      <c r="M5393" s="12" t="inlineStr">
        <is>
          <t>2005-16692</t>
        </is>
      </c>
      <c r="O5393" s="12" t="inlineStr">
        <is>
          <t>2017-14496</t>
        </is>
      </c>
      <c r="P5393" s="12" t="inlineStr">
        <is>
          <t>5.50 tấn-31589</t>
        </is>
      </c>
    </row>
    <row r="5394" customHeight="true" ht="16.0">
      <c r="B5394" s="10" t="n">
        <v>5390.0</v>
      </c>
      <c r="C5394" s="10" t="inlineStr">
        <is>
          <t>FORLAND-223</t>
        </is>
      </c>
      <c r="D5394" s="10" t="inlineStr">
        <is>
          <t>THACO FD1600-6306</t>
        </is>
      </c>
      <c r="E5394" s="10" t="inlineStr">
        <is>
          <t>2016-14497</t>
        </is>
      </c>
      <c r="F5394" s="10" t="inlineStr">
        <is>
          <t>8.17 tấn-31590</t>
        </is>
      </c>
      <c r="G5394" s="10"/>
      <c r="I5394" s="12"/>
      <c r="J5394" s="12"/>
      <c r="L5394" s="12" t="inlineStr">
        <is>
          <t>NHR55E-7124</t>
        </is>
      </c>
      <c r="M5394" s="12" t="inlineStr">
        <is>
          <t>2000-16693</t>
        </is>
      </c>
      <c r="O5394" s="12" t="inlineStr">
        <is>
          <t>2016-14497</t>
        </is>
      </c>
      <c r="P5394" s="12" t="inlineStr">
        <is>
          <t>8.17 tấn-31590</t>
        </is>
      </c>
    </row>
    <row r="5395" customHeight="true" ht="16.0">
      <c r="B5395" s="10" t="n">
        <v>5391.0</v>
      </c>
      <c r="C5395" s="10" t="inlineStr">
        <is>
          <t>FORLAND-223</t>
        </is>
      </c>
      <c r="D5395" s="10" t="inlineStr">
        <is>
          <t>THACO FD1600B-6307</t>
        </is>
      </c>
      <c r="E5395" s="10" t="inlineStr">
        <is>
          <t>2017-14498</t>
        </is>
      </c>
      <c r="F5395" s="10" t="inlineStr">
        <is>
          <t>7.02 tấn-31591</t>
        </is>
      </c>
      <c r="G5395" s="10"/>
      <c r="I5395" s="12"/>
      <c r="J5395" s="12"/>
      <c r="L5395" s="12" t="inlineStr">
        <is>
          <t>NHR55E-7124</t>
        </is>
      </c>
      <c r="M5395" s="12" t="inlineStr">
        <is>
          <t>2001-16694</t>
        </is>
      </c>
      <c r="O5395" s="12" t="inlineStr">
        <is>
          <t>2017-14498</t>
        </is>
      </c>
      <c r="P5395" s="12" t="inlineStr">
        <is>
          <t>7.02 tấn-31591</t>
        </is>
      </c>
    </row>
    <row r="5396" customHeight="true" ht="16.0">
      <c r="B5396" s="10" t="n">
        <v>5392.0</v>
      </c>
      <c r="C5396" s="10" t="inlineStr">
        <is>
          <t>FORLAND-223</t>
        </is>
      </c>
      <c r="D5396" s="10" t="inlineStr">
        <is>
          <t>THACO FD250-6308</t>
        </is>
      </c>
      <c r="E5396" s="10" t="inlineStr">
        <is>
          <t>2018-14499</t>
        </is>
      </c>
      <c r="F5396" s="10" t="inlineStr">
        <is>
          <t>2.49 tấn-31592</t>
        </is>
      </c>
      <c r="G5396" s="10"/>
      <c r="I5396" s="12"/>
      <c r="J5396" s="12"/>
      <c r="L5396" s="12" t="inlineStr">
        <is>
          <t>NHR55E-7124</t>
        </is>
      </c>
      <c r="M5396" s="12" t="inlineStr">
        <is>
          <t>2002-16695</t>
        </is>
      </c>
      <c r="O5396" s="12" t="inlineStr">
        <is>
          <t>2018-14499</t>
        </is>
      </c>
      <c r="P5396" s="12" t="inlineStr">
        <is>
          <t>2.49 tấn-31592</t>
        </is>
      </c>
    </row>
    <row r="5397" customHeight="true" ht="16.0">
      <c r="B5397" s="10" t="n">
        <v>5393.0</v>
      </c>
      <c r="C5397" s="10" t="inlineStr">
        <is>
          <t>FORLAND-223</t>
        </is>
      </c>
      <c r="D5397" s="10" t="inlineStr">
        <is>
          <t>THACO FD345-6309</t>
        </is>
      </c>
      <c r="E5397" s="10" t="inlineStr">
        <is>
          <t>2018-14500</t>
        </is>
      </c>
      <c r="F5397" s="10" t="inlineStr">
        <is>
          <t>3.49 tấn-31593</t>
        </is>
      </c>
      <c r="G5397" s="10"/>
      <c r="I5397" s="12"/>
      <c r="J5397" s="12"/>
      <c r="L5397" s="12" t="inlineStr">
        <is>
          <t>NHR55E-FL-7125</t>
        </is>
      </c>
      <c r="M5397" s="12" t="inlineStr">
        <is>
          <t>2007-16696</t>
        </is>
      </c>
      <c r="O5397" s="12" t="inlineStr">
        <is>
          <t>2018-14500</t>
        </is>
      </c>
      <c r="P5397" s="12" t="inlineStr">
        <is>
          <t>3.49 tấn-31593</t>
        </is>
      </c>
    </row>
    <row r="5398" customHeight="true" ht="16.0">
      <c r="B5398" s="10" t="n">
        <v>5394.0</v>
      </c>
      <c r="C5398" s="10" t="inlineStr">
        <is>
          <t>FORLAND-223</t>
        </is>
      </c>
      <c r="D5398" s="10" t="inlineStr">
        <is>
          <t>THACO FD350-6310</t>
        </is>
      </c>
      <c r="E5398" s="10" t="inlineStr">
        <is>
          <t>2018-14501</t>
        </is>
      </c>
      <c r="F5398" s="10" t="inlineStr">
        <is>
          <t>3.49 tấn-31594</t>
        </is>
      </c>
      <c r="G5398" s="10"/>
      <c r="I5398" s="12"/>
      <c r="J5398" s="12"/>
      <c r="L5398" s="12" t="inlineStr">
        <is>
          <t>NHR55E-FL-7125</t>
        </is>
      </c>
      <c r="M5398" s="12" t="inlineStr">
        <is>
          <t>2008-16697</t>
        </is>
      </c>
      <c r="O5398" s="12" t="inlineStr">
        <is>
          <t>2018-14501</t>
        </is>
      </c>
      <c r="P5398" s="12" t="inlineStr">
        <is>
          <t>3.49 tấn-31594</t>
        </is>
      </c>
    </row>
    <row r="5399" customHeight="true" ht="16.0">
      <c r="B5399" s="10" t="n">
        <v>5395.0</v>
      </c>
      <c r="C5399" s="10" t="inlineStr">
        <is>
          <t>FORLAND-223</t>
        </is>
      </c>
      <c r="D5399" s="10" t="inlineStr">
        <is>
          <t>THACO FD500-6311</t>
        </is>
      </c>
      <c r="E5399" s="10" t="inlineStr">
        <is>
          <t>2019-14502</t>
        </is>
      </c>
      <c r="F5399" s="10" t="inlineStr">
        <is>
          <t>4.20 tấn-31595</t>
        </is>
      </c>
      <c r="G5399" s="10"/>
      <c r="I5399" s="12"/>
      <c r="J5399" s="12"/>
      <c r="L5399" s="12" t="inlineStr">
        <is>
          <t>NHR55E-FL-7125</t>
        </is>
      </c>
      <c r="M5399" s="12" t="inlineStr">
        <is>
          <t>2002-16698</t>
        </is>
      </c>
      <c r="O5399" s="12" t="inlineStr">
        <is>
          <t>2019-14502</t>
        </is>
      </c>
      <c r="P5399" s="12" t="inlineStr">
        <is>
          <t>4.20 tấn-31595</t>
        </is>
      </c>
    </row>
    <row r="5400" customHeight="true" ht="16.0">
      <c r="B5400" s="10" t="n">
        <v>5396.0</v>
      </c>
      <c r="C5400" s="10" t="inlineStr">
        <is>
          <t>FORLAND-223</t>
        </is>
      </c>
      <c r="D5400" s="10" t="inlineStr">
        <is>
          <t>THACO FD500-6311</t>
        </is>
      </c>
      <c r="E5400" s="10" t="inlineStr">
        <is>
          <t>2018-14503</t>
        </is>
      </c>
      <c r="F5400" s="10" t="inlineStr">
        <is>
          <t>4.99 tấn-31596</t>
        </is>
      </c>
      <c r="G5400" s="10"/>
      <c r="I5400" s="12"/>
      <c r="J5400" s="12"/>
      <c r="L5400" s="12" t="inlineStr">
        <is>
          <t>NHR55E-FL-7125</t>
        </is>
      </c>
      <c r="M5400" s="12" t="inlineStr">
        <is>
          <t>2003-16699</t>
        </is>
      </c>
      <c r="O5400" s="12" t="inlineStr">
        <is>
          <t>2018-14503</t>
        </is>
      </c>
      <c r="P5400" s="12" t="inlineStr">
        <is>
          <t>4.99 tấn-31596</t>
        </is>
      </c>
    </row>
    <row r="5401" customHeight="true" ht="16.0">
      <c r="B5401" s="10" t="n">
        <v>5397.0</v>
      </c>
      <c r="C5401" s="10" t="inlineStr">
        <is>
          <t>FORLAND-223</t>
        </is>
      </c>
      <c r="D5401" s="10" t="inlineStr">
        <is>
          <t>THACO FD500A-6312</t>
        </is>
      </c>
      <c r="E5401" s="10" t="inlineStr">
        <is>
          <t>2019-14504</t>
        </is>
      </c>
      <c r="F5401" s="10" t="inlineStr">
        <is>
          <t>3.49 tấn-31597</t>
        </is>
      </c>
      <c r="G5401" s="10"/>
      <c r="I5401" s="12"/>
      <c r="J5401" s="12"/>
      <c r="L5401" s="12" t="inlineStr">
        <is>
          <t>NHR55E-FL-7125</t>
        </is>
      </c>
      <c r="M5401" s="12" t="inlineStr">
        <is>
          <t>2004-16700</t>
        </is>
      </c>
      <c r="O5401" s="12" t="inlineStr">
        <is>
          <t>2019-14504</t>
        </is>
      </c>
      <c r="P5401" s="12" t="inlineStr">
        <is>
          <t>3.49 tấn-31597</t>
        </is>
      </c>
    </row>
    <row r="5402" customHeight="true" ht="16.0">
      <c r="B5402" s="10" t="n">
        <v>5398.0</v>
      </c>
      <c r="C5402" s="10" t="inlineStr">
        <is>
          <t>FORLAND-223</t>
        </is>
      </c>
      <c r="D5402" s="10" t="inlineStr">
        <is>
          <t>THACO FD650-6313</t>
        </is>
      </c>
      <c r="E5402" s="10" t="inlineStr">
        <is>
          <t>2018-14505</t>
        </is>
      </c>
      <c r="F5402" s="10" t="inlineStr">
        <is>
          <t>6.40 tấn-31598</t>
        </is>
      </c>
      <c r="G5402" s="10"/>
      <c r="I5402" s="12"/>
      <c r="J5402" s="12"/>
      <c r="L5402" s="12" t="inlineStr">
        <is>
          <t>NHR55E-FL-7125</t>
        </is>
      </c>
      <c r="M5402" s="12" t="inlineStr">
        <is>
          <t>2005-16701</t>
        </is>
      </c>
      <c r="O5402" s="12" t="inlineStr">
        <is>
          <t>2018-14505</t>
        </is>
      </c>
      <c r="P5402" s="12" t="inlineStr">
        <is>
          <t>6.40 tấn-31598</t>
        </is>
      </c>
    </row>
    <row r="5403" customHeight="true" ht="16.0">
      <c r="B5403" s="10" t="n">
        <v>5399.0</v>
      </c>
      <c r="C5403" s="10" t="inlineStr">
        <is>
          <t>FORLAND-223</t>
        </is>
      </c>
      <c r="D5403" s="10" t="inlineStr">
        <is>
          <t>THACO FD650-6313</t>
        </is>
      </c>
      <c r="E5403" s="10" t="inlineStr">
        <is>
          <t>2018-14505</t>
        </is>
      </c>
      <c r="F5403" s="10" t="inlineStr">
        <is>
          <t>6.50 tấn-31599</t>
        </is>
      </c>
      <c r="G5403" s="10"/>
      <c r="I5403" s="12"/>
      <c r="J5403" s="12"/>
      <c r="L5403" s="12" t="inlineStr">
        <is>
          <t>NHR55E-FL-7125</t>
        </is>
      </c>
      <c r="M5403" s="12" t="inlineStr">
        <is>
          <t>2006-16702</t>
        </is>
      </c>
      <c r="O5403" s="12" t="inlineStr">
        <is>
          <t>2018-14505</t>
        </is>
      </c>
      <c r="P5403" s="12" t="inlineStr">
        <is>
          <t>6.50 tấn-31599</t>
        </is>
      </c>
    </row>
    <row r="5404" customHeight="true" ht="16.0">
      <c r="B5404" s="10" t="n">
        <v>5400.0</v>
      </c>
      <c r="C5404" s="10" t="inlineStr">
        <is>
          <t>FORLAND-223</t>
        </is>
      </c>
      <c r="D5404" s="10" t="inlineStr">
        <is>
          <t>THACO FD850-6314</t>
        </is>
      </c>
      <c r="E5404" s="10" t="inlineStr">
        <is>
          <t>2018-14506</t>
        </is>
      </c>
      <c r="F5404" s="10" t="inlineStr">
        <is>
          <t>7.58 tấn-31600</t>
        </is>
      </c>
      <c r="G5404" s="10"/>
      <c r="I5404" s="12"/>
      <c r="J5404" s="12"/>
      <c r="L5404" s="12" t="inlineStr">
        <is>
          <t>NKR55E-7126</t>
        </is>
      </c>
      <c r="M5404" s="12" t="inlineStr">
        <is>
          <t>2006-16703</t>
        </is>
      </c>
      <c r="O5404" s="12" t="inlineStr">
        <is>
          <t>2018-14506</t>
        </is>
      </c>
      <c r="P5404" s="12" t="inlineStr">
        <is>
          <t>7.58 tấn-31600</t>
        </is>
      </c>
    </row>
    <row r="5405" customHeight="true" ht="16.0">
      <c r="B5405" s="10" t="n">
        <v>5401.0</v>
      </c>
      <c r="C5405" s="10" t="inlineStr">
        <is>
          <t>FORLAND-223</t>
        </is>
      </c>
      <c r="D5405" s="10" t="inlineStr">
        <is>
          <t>THACO FD850-6314</t>
        </is>
      </c>
      <c r="E5405" s="10" t="inlineStr">
        <is>
          <t>2018-14506</t>
        </is>
      </c>
      <c r="F5405" s="10" t="inlineStr">
        <is>
          <t>7.82 tấn-31601</t>
        </is>
      </c>
      <c r="G5405" s="10"/>
      <c r="I5405" s="12"/>
      <c r="J5405" s="12"/>
      <c r="L5405" s="12" t="inlineStr">
        <is>
          <t>NKR55E-7126</t>
        </is>
      </c>
      <c r="M5405" s="12" t="inlineStr">
        <is>
          <t>2007-16704</t>
        </is>
      </c>
      <c r="O5405" s="12" t="inlineStr">
        <is>
          <t>2018-14506</t>
        </is>
      </c>
      <c r="P5405" s="12" t="inlineStr">
        <is>
          <t>7.82 tấn-31601</t>
        </is>
      </c>
    </row>
    <row r="5406" customHeight="true" ht="16.0">
      <c r="B5406" s="10" t="n">
        <v>5402.0</v>
      </c>
      <c r="C5406" s="10" t="inlineStr">
        <is>
          <t>FORLAND-223</t>
        </is>
      </c>
      <c r="D5406" s="10" t="inlineStr">
        <is>
          <t>THACO FD8500-6315</t>
        </is>
      </c>
      <c r="E5406" s="10" t="inlineStr">
        <is>
          <t>2018-14507</t>
        </is>
      </c>
      <c r="F5406" s="10" t="inlineStr">
        <is>
          <t>6.66 tấn-31602</t>
        </is>
      </c>
      <c r="G5406" s="10"/>
      <c r="I5406" s="12"/>
      <c r="J5406" s="12"/>
      <c r="L5406" s="12" t="inlineStr">
        <is>
          <t>NKR55E-7126</t>
        </is>
      </c>
      <c r="M5406" s="12" t="inlineStr">
        <is>
          <t>2009-16705</t>
        </is>
      </c>
      <c r="O5406" s="12" t="inlineStr">
        <is>
          <t>2018-14507</t>
        </is>
      </c>
      <c r="P5406" s="12" t="inlineStr">
        <is>
          <t>6.66 tấn-31602</t>
        </is>
      </c>
    </row>
    <row r="5407" customHeight="true" ht="16.0">
      <c r="B5407" s="10" t="n">
        <v>5403.0</v>
      </c>
      <c r="C5407" s="10" t="inlineStr">
        <is>
          <t>FORLAND-223</t>
        </is>
      </c>
      <c r="D5407" s="10" t="inlineStr">
        <is>
          <t>THACO FD8500-6315</t>
        </is>
      </c>
      <c r="E5407" s="10" t="inlineStr">
        <is>
          <t>2017-14508</t>
        </is>
      </c>
      <c r="F5407" s="10" t="inlineStr">
        <is>
          <t>7.40 tấn-31603</t>
        </is>
      </c>
      <c r="G5407" s="10"/>
      <c r="I5407" s="12"/>
      <c r="J5407" s="12"/>
      <c r="L5407" s="12" t="inlineStr">
        <is>
          <t>NKR55E-7126</t>
        </is>
      </c>
      <c r="M5407" s="12" t="inlineStr">
        <is>
          <t>2005-16706</t>
        </is>
      </c>
      <c r="O5407" s="12" t="inlineStr">
        <is>
          <t>2017-14508</t>
        </is>
      </c>
      <c r="P5407" s="12" t="inlineStr">
        <is>
          <t>7.40 tấn-31603</t>
        </is>
      </c>
    </row>
    <row r="5408" customHeight="true" ht="16.0">
      <c r="B5408" s="10" t="n">
        <v>5404.0</v>
      </c>
      <c r="C5408" s="10" t="inlineStr">
        <is>
          <t>FORLAND-223</t>
        </is>
      </c>
      <c r="D5408" s="10" t="inlineStr">
        <is>
          <t>THACO FD8500-6315</t>
        </is>
      </c>
      <c r="E5408" s="10" t="inlineStr">
        <is>
          <t>2016-14509</t>
        </is>
      </c>
      <c r="F5408" s="10" t="inlineStr">
        <is>
          <t>8.35 tấn-31604</t>
        </is>
      </c>
      <c r="G5408" s="10"/>
      <c r="I5408" s="12"/>
      <c r="J5408" s="12"/>
      <c r="L5408" s="12" t="inlineStr">
        <is>
          <t>NKR55E-7126</t>
        </is>
      </c>
      <c r="M5408" s="12" t="inlineStr">
        <is>
          <t>2000-16707</t>
        </is>
      </c>
      <c r="O5408" s="12" t="inlineStr">
        <is>
          <t>2016-14509</t>
        </is>
      </c>
      <c r="P5408" s="12" t="inlineStr">
        <is>
          <t>8.35 tấn-31604</t>
        </is>
      </c>
    </row>
    <row r="5409" customHeight="true" ht="16.0">
      <c r="B5409" s="10" t="n">
        <v>5405.0</v>
      </c>
      <c r="C5409" s="10" t="inlineStr">
        <is>
          <t>FORLAND-223</t>
        </is>
      </c>
      <c r="D5409" s="10" t="inlineStr">
        <is>
          <t>THACO FD8500A-6316</t>
        </is>
      </c>
      <c r="E5409" s="10" t="inlineStr">
        <is>
          <t>2016-14510</t>
        </is>
      </c>
      <c r="F5409" s="10" t="inlineStr">
        <is>
          <t>8.30 tấn-31605</t>
        </is>
      </c>
      <c r="G5409" s="10"/>
      <c r="I5409" s="12"/>
      <c r="J5409" s="12"/>
      <c r="L5409" s="12" t="inlineStr">
        <is>
          <t>NKR55E-7126</t>
        </is>
      </c>
      <c r="M5409" s="12" t="inlineStr">
        <is>
          <t>2002-16708</t>
        </is>
      </c>
      <c r="O5409" s="12" t="inlineStr">
        <is>
          <t>2016-14510</t>
        </is>
      </c>
      <c r="P5409" s="12" t="inlineStr">
        <is>
          <t>8.30 tấn-31605</t>
        </is>
      </c>
    </row>
    <row r="5410" customHeight="true" ht="16.0">
      <c r="B5410" s="10" t="n">
        <v>5406.0</v>
      </c>
      <c r="C5410" s="10" t="inlineStr">
        <is>
          <t>FORLAND-223</t>
        </is>
      </c>
      <c r="D5410" s="10" t="inlineStr">
        <is>
          <t>THACO FD900-6317</t>
        </is>
      </c>
      <c r="E5410" s="10" t="inlineStr">
        <is>
          <t>2018-14511</t>
        </is>
      </c>
      <c r="F5410" s="10" t="inlineStr">
        <is>
          <t>7.90 tấn-31606</t>
        </is>
      </c>
      <c r="G5410" s="10"/>
      <c r="I5410" s="12"/>
      <c r="J5410" s="12"/>
      <c r="L5410" s="12" t="inlineStr">
        <is>
          <t>NKR55E-7126</t>
        </is>
      </c>
      <c r="M5410" s="12" t="inlineStr">
        <is>
          <t>2003-16709</t>
        </is>
      </c>
      <c r="O5410" s="12" t="inlineStr">
        <is>
          <t>2018-14511</t>
        </is>
      </c>
      <c r="P5410" s="12" t="inlineStr">
        <is>
          <t>7.90 tấn-31606</t>
        </is>
      </c>
    </row>
    <row r="5411" customHeight="true" ht="16.0">
      <c r="B5411" s="10" t="n">
        <v>5407.0</v>
      </c>
      <c r="C5411" s="10" t="inlineStr">
        <is>
          <t>FORLAND-223</t>
        </is>
      </c>
      <c r="D5411" s="10" t="inlineStr">
        <is>
          <t>THACO FD9000-6318</t>
        </is>
      </c>
      <c r="E5411" s="10" t="inlineStr">
        <is>
          <t>2017-14512</t>
        </is>
      </c>
      <c r="F5411" s="10" t="inlineStr">
        <is>
          <t>7.00 tấn-31607</t>
        </is>
      </c>
      <c r="G5411" s="10"/>
      <c r="I5411" s="12"/>
      <c r="J5411" s="12"/>
      <c r="L5411" s="12" t="inlineStr">
        <is>
          <t>NKR55E-7126</t>
        </is>
      </c>
      <c r="M5411" s="12" t="inlineStr">
        <is>
          <t>2004-16710</t>
        </is>
      </c>
      <c r="O5411" s="12" t="inlineStr">
        <is>
          <t>2017-14512</t>
        </is>
      </c>
      <c r="P5411" s="12" t="inlineStr">
        <is>
          <t>7.00 tấn-31607</t>
        </is>
      </c>
    </row>
    <row r="5412" customHeight="true" ht="16.0">
      <c r="B5412" s="10" t="n">
        <v>5408.0</v>
      </c>
      <c r="C5412" s="10" t="inlineStr">
        <is>
          <t>FORLAND-223</t>
        </is>
      </c>
      <c r="D5412" s="10" t="inlineStr">
        <is>
          <t>THACO FD9000-6318</t>
        </is>
      </c>
      <c r="E5412" s="10" t="inlineStr">
        <is>
          <t>2018-14513</t>
        </is>
      </c>
      <c r="F5412" s="10" t="inlineStr">
        <is>
          <t>7.00 tấn-31608</t>
        </is>
      </c>
      <c r="G5412" s="10"/>
      <c r="I5412" s="12"/>
      <c r="J5412" s="12"/>
      <c r="L5412" s="12" t="inlineStr">
        <is>
          <t>NKR55L-7127</t>
        </is>
      </c>
      <c r="M5412" s="12" t="inlineStr">
        <is>
          <t>2002-16711</t>
        </is>
      </c>
      <c r="O5412" s="12" t="inlineStr">
        <is>
          <t>2018-14513</t>
        </is>
      </c>
      <c r="P5412" s="12" t="inlineStr">
        <is>
          <t>7.00 tấn-31608</t>
        </is>
      </c>
    </row>
    <row r="5413" customHeight="true" ht="16.0">
      <c r="B5413" s="10" t="n">
        <v>5409.0</v>
      </c>
      <c r="C5413" s="10" t="inlineStr">
        <is>
          <t>FORLAND-223</t>
        </is>
      </c>
      <c r="D5413" s="10" t="inlineStr">
        <is>
          <t>THACO FD9000-6318</t>
        </is>
      </c>
      <c r="E5413" s="10" t="inlineStr">
        <is>
          <t>2016-14514</t>
        </is>
      </c>
      <c r="F5413" s="10" t="inlineStr">
        <is>
          <t>8.70 tấn-31609</t>
        </is>
      </c>
      <c r="G5413" s="10"/>
      <c r="I5413" s="12"/>
      <c r="J5413" s="12"/>
      <c r="L5413" s="12" t="inlineStr">
        <is>
          <t>NKR55L-7127</t>
        </is>
      </c>
      <c r="M5413" s="12" t="inlineStr">
        <is>
          <t>2003-16712</t>
        </is>
      </c>
      <c r="O5413" s="12" t="inlineStr">
        <is>
          <t>2016-14514</t>
        </is>
      </c>
      <c r="P5413" s="12" t="inlineStr">
        <is>
          <t>8.70 tấn-31609</t>
        </is>
      </c>
    </row>
    <row r="5414" customHeight="true" ht="16.0">
      <c r="B5414" s="10" t="n">
        <v>5410.0</v>
      </c>
      <c r="C5414" s="10" t="inlineStr">
        <is>
          <t>FORLAND-223</t>
        </is>
      </c>
      <c r="D5414" s="10" t="inlineStr">
        <is>
          <t>THACO FD950-6319</t>
        </is>
      </c>
      <c r="E5414" s="10" t="inlineStr">
        <is>
          <t>2018-14515</t>
        </is>
      </c>
      <c r="F5414" s="10" t="inlineStr">
        <is>
          <t>8.37 tấn-31610</t>
        </is>
      </c>
      <c r="G5414" s="10"/>
      <c r="I5414" s="12"/>
      <c r="J5414" s="12"/>
      <c r="L5414" s="12" t="inlineStr">
        <is>
          <t>NKR55L-7127</t>
        </is>
      </c>
      <c r="M5414" s="12" t="inlineStr">
        <is>
          <t>2004-16713</t>
        </is>
      </c>
      <c r="O5414" s="12" t="inlineStr">
        <is>
          <t>2018-14515</t>
        </is>
      </c>
      <c r="P5414" s="12" t="inlineStr">
        <is>
          <t>8.37 tấn-31610</t>
        </is>
      </c>
    </row>
    <row r="5415" customHeight="true" ht="16.0">
      <c r="B5415" s="10" t="n">
        <v>5411.0</v>
      </c>
      <c r="C5415" s="10" t="inlineStr">
        <is>
          <t>FORLAND-223</t>
        </is>
      </c>
      <c r="D5415" s="10" t="inlineStr">
        <is>
          <t>THACO FD9500-6320</t>
        </is>
      </c>
      <c r="E5415" s="10" t="inlineStr">
        <is>
          <t>2017-14516</t>
        </is>
      </c>
      <c r="F5415" s="10" t="inlineStr">
        <is>
          <t>5.60 tấn-31611</t>
        </is>
      </c>
      <c r="G5415" s="10"/>
      <c r="I5415" s="12"/>
      <c r="J5415" s="12"/>
      <c r="L5415" s="12" t="inlineStr">
        <is>
          <t>NKR55LR-7128</t>
        </is>
      </c>
      <c r="M5415" s="12" t="inlineStr">
        <is>
          <t>2000-16714</t>
        </is>
      </c>
      <c r="O5415" s="12" t="inlineStr">
        <is>
          <t>2017-14516</t>
        </is>
      </c>
      <c r="P5415" s="12" t="inlineStr">
        <is>
          <t>5.60 tấn-31611</t>
        </is>
      </c>
    </row>
    <row r="5416" customHeight="true" ht="16.0">
      <c r="B5416" s="10" t="n">
        <v>5412.0</v>
      </c>
      <c r="C5416" s="10" t="inlineStr">
        <is>
          <t>FORLAND-223</t>
        </is>
      </c>
      <c r="D5416" s="10" t="inlineStr">
        <is>
          <t>THACO FD9500-6320</t>
        </is>
      </c>
      <c r="E5416" s="10" t="inlineStr">
        <is>
          <t>2017-14516</t>
        </is>
      </c>
      <c r="F5416" s="10" t="inlineStr">
        <is>
          <t>6.15 tấn-31612</t>
        </is>
      </c>
      <c r="G5416" s="10"/>
      <c r="I5416" s="12"/>
      <c r="J5416" s="12"/>
      <c r="L5416" s="12" t="inlineStr">
        <is>
          <t>NKR55LR-7128</t>
        </is>
      </c>
      <c r="M5416" s="12" t="inlineStr">
        <is>
          <t>2001-16715</t>
        </is>
      </c>
      <c r="O5416" s="12" t="inlineStr">
        <is>
          <t>2017-14516</t>
        </is>
      </c>
      <c r="P5416" s="12" t="inlineStr">
        <is>
          <t>6.15 tấn-31612</t>
        </is>
      </c>
    </row>
    <row r="5417" customHeight="true" ht="16.0">
      <c r="B5417" s="10" t="n">
        <v>5413.0</v>
      </c>
      <c r="C5417" s="10" t="inlineStr">
        <is>
          <t>FORLAND-223</t>
        </is>
      </c>
      <c r="D5417" s="10" t="inlineStr">
        <is>
          <t>THACO FD9500-6320</t>
        </is>
      </c>
      <c r="E5417" s="10" t="inlineStr">
        <is>
          <t>2018-14517</t>
        </is>
      </c>
      <c r="F5417" s="10" t="inlineStr">
        <is>
          <t>6.15 tấn-31613</t>
        </is>
      </c>
      <c r="G5417" s="10"/>
      <c r="I5417" s="12"/>
      <c r="J5417" s="12"/>
      <c r="L5417" s="12" t="inlineStr">
        <is>
          <t>NKR55LR-7128</t>
        </is>
      </c>
      <c r="M5417" s="12" t="inlineStr">
        <is>
          <t>2002-16716</t>
        </is>
      </c>
      <c r="O5417" s="12" t="inlineStr">
        <is>
          <t>2018-14517</t>
        </is>
      </c>
      <c r="P5417" s="12" t="inlineStr">
        <is>
          <t>6.15 tấn-31613</t>
        </is>
      </c>
    </row>
    <row r="5418" customHeight="true" ht="16.0">
      <c r="B5418" s="10" t="n">
        <v>5414.0</v>
      </c>
      <c r="C5418" s="10" t="inlineStr">
        <is>
          <t>FORLAND-223</t>
        </is>
      </c>
      <c r="D5418" s="10" t="inlineStr">
        <is>
          <t>THACO FD9500-6320</t>
        </is>
      </c>
      <c r="E5418" s="10" t="inlineStr">
        <is>
          <t>2017-14516</t>
        </is>
      </c>
      <c r="F5418" s="10" t="inlineStr">
        <is>
          <t>9.05 tấn-31614</t>
        </is>
      </c>
      <c r="G5418" s="10"/>
      <c r="I5418" s="12"/>
      <c r="J5418" s="12"/>
      <c r="L5418" s="12" t="inlineStr">
        <is>
          <t>NKR55LR-7128</t>
        </is>
      </c>
      <c r="M5418" s="12" t="inlineStr">
        <is>
          <t>2003-16717</t>
        </is>
      </c>
      <c r="O5418" s="12" t="inlineStr">
        <is>
          <t>2017-14516</t>
        </is>
      </c>
      <c r="P5418" s="12" t="inlineStr">
        <is>
          <t>9.05 tấn-31614</t>
        </is>
      </c>
    </row>
    <row r="5419" customHeight="true" ht="16.0">
      <c r="B5419" s="10" t="n">
        <v>5415.0</v>
      </c>
      <c r="C5419" s="10" t="inlineStr">
        <is>
          <t>FORLAND-223</t>
        </is>
      </c>
      <c r="D5419" s="10" t="inlineStr">
        <is>
          <t>THACO FD9500-6320</t>
        </is>
      </c>
      <c r="E5419" s="10" t="inlineStr">
        <is>
          <t>2017-14516</t>
        </is>
      </c>
      <c r="F5419" s="10" t="inlineStr">
        <is>
          <t>9.06 tấn-31615</t>
        </is>
      </c>
      <c r="G5419" s="10"/>
      <c r="I5419" s="12"/>
      <c r="J5419" s="12"/>
      <c r="L5419" s="12" t="inlineStr">
        <is>
          <t>NKR55LR-7128</t>
        </is>
      </c>
      <c r="M5419" s="12" t="inlineStr">
        <is>
          <t>2004-16718</t>
        </is>
      </c>
      <c r="O5419" s="12" t="inlineStr">
        <is>
          <t>2017-14516</t>
        </is>
      </c>
      <c r="P5419" s="12" t="inlineStr">
        <is>
          <t>9.06 tấn-31615</t>
        </is>
      </c>
    </row>
    <row r="5420" customHeight="true" ht="16.0">
      <c r="B5420" s="10" t="n">
        <v>5416.0</v>
      </c>
      <c r="C5420" s="10" t="inlineStr">
        <is>
          <t>FORLAND-223</t>
        </is>
      </c>
      <c r="D5420" s="10" t="inlineStr">
        <is>
          <t>THACO FD9500-6320</t>
        </is>
      </c>
      <c r="E5420" s="10" t="inlineStr">
        <is>
          <t>2016-14518</t>
        </is>
      </c>
      <c r="F5420" s="10" t="inlineStr">
        <is>
          <t>9.10 tấn-31616</t>
        </is>
      </c>
      <c r="G5420" s="10"/>
      <c r="I5420" s="12"/>
      <c r="J5420" s="12"/>
      <c r="L5420" s="12" t="inlineStr">
        <is>
          <t>NKR66E-7129</t>
        </is>
      </c>
      <c r="M5420" s="12" t="inlineStr">
        <is>
          <t>2007-16719</t>
        </is>
      </c>
      <c r="O5420" s="12" t="inlineStr">
        <is>
          <t>2016-14518</t>
        </is>
      </c>
      <c r="P5420" s="12" t="inlineStr">
        <is>
          <t>9.10 tấn-31616</t>
        </is>
      </c>
    </row>
    <row r="5421" customHeight="true" ht="16.0">
      <c r="B5421" s="10" t="n">
        <v>5417.0</v>
      </c>
      <c r="C5421" s="10" t="inlineStr">
        <is>
          <t>FORLAND-223</t>
        </is>
      </c>
      <c r="D5421" s="10" t="inlineStr">
        <is>
          <t>THACO FLD1000B-6321</t>
        </is>
      </c>
      <c r="E5421" s="10" t="inlineStr">
        <is>
          <t>2015-14519</t>
        </is>
      </c>
      <c r="F5421" s="10" t="inlineStr">
        <is>
          <t>7.50 tấn-31617</t>
        </is>
      </c>
      <c r="G5421" s="10"/>
      <c r="I5421" s="12"/>
      <c r="J5421" s="12"/>
      <c r="L5421" s="12" t="inlineStr">
        <is>
          <t>NKR66E-7129</t>
        </is>
      </c>
      <c r="M5421" s="12" t="inlineStr">
        <is>
          <t>2005-16720</t>
        </is>
      </c>
      <c r="O5421" s="12" t="inlineStr">
        <is>
          <t>2015-14519</t>
        </is>
      </c>
      <c r="P5421" s="12" t="inlineStr">
        <is>
          <t>7.50 tấn-31617</t>
        </is>
      </c>
    </row>
    <row r="5422" customHeight="true" ht="16.0">
      <c r="B5422" s="10" t="n">
        <v>5418.0</v>
      </c>
      <c r="C5422" s="10" t="inlineStr">
        <is>
          <t>FORLAND-223</t>
        </is>
      </c>
      <c r="D5422" s="10" t="inlineStr">
        <is>
          <t>THACO FLD150C-6322</t>
        </is>
      </c>
      <c r="E5422" s="10" t="inlineStr">
        <is>
          <t>2015-14520</t>
        </is>
      </c>
      <c r="F5422" s="10" t="inlineStr">
        <is>
          <t>1.50 tấn-31618</t>
        </is>
      </c>
      <c r="G5422" s="10"/>
      <c r="I5422" s="12"/>
      <c r="J5422" s="12"/>
      <c r="L5422" s="12" t="inlineStr">
        <is>
          <t>NKR66E-7129</t>
        </is>
      </c>
      <c r="M5422" s="12" t="inlineStr">
        <is>
          <t>2006-16721</t>
        </is>
      </c>
      <c r="O5422" s="12" t="inlineStr">
        <is>
          <t>2015-14520</t>
        </is>
      </c>
      <c r="P5422" s="12" t="inlineStr">
        <is>
          <t>1.50 tấn-31618</t>
        </is>
      </c>
    </row>
    <row r="5423" customHeight="true" ht="16.0">
      <c r="B5423" s="10" t="n">
        <v>5419.0</v>
      </c>
      <c r="C5423" s="10" t="inlineStr">
        <is>
          <t>FORLAND-223</t>
        </is>
      </c>
      <c r="D5423" s="10" t="inlineStr">
        <is>
          <t>THACO FLD1600A-6323</t>
        </is>
      </c>
      <c r="E5423" s="10" t="inlineStr">
        <is>
          <t>2016-14521</t>
        </is>
      </c>
      <c r="F5423" s="10" t="inlineStr">
        <is>
          <t>6.70 tấn-31619</t>
        </is>
      </c>
      <c r="G5423" s="10"/>
      <c r="I5423" s="12"/>
      <c r="J5423" s="12"/>
      <c r="L5423" s="12" t="inlineStr">
        <is>
          <t>NKR66E-7129</t>
        </is>
      </c>
      <c r="M5423" s="12" t="inlineStr">
        <is>
          <t>2004-16722</t>
        </is>
      </c>
      <c r="O5423" s="12" t="inlineStr">
        <is>
          <t>2016-14521</t>
        </is>
      </c>
      <c r="P5423" s="12" t="inlineStr">
        <is>
          <t>6.70 tấn-31619</t>
        </is>
      </c>
    </row>
    <row r="5424" customHeight="true" ht="16.0">
      <c r="B5424" s="10" t="n">
        <v>5420.0</v>
      </c>
      <c r="C5424" s="10" t="inlineStr">
        <is>
          <t>FORLAND-223</t>
        </is>
      </c>
      <c r="D5424" s="10" t="inlineStr">
        <is>
          <t>THACO FLD1600B-6324</t>
        </is>
      </c>
      <c r="E5424" s="10" t="inlineStr">
        <is>
          <t>2016-14522</t>
        </is>
      </c>
      <c r="F5424" s="10" t="inlineStr">
        <is>
          <t>6.70 tấn-31620</t>
        </is>
      </c>
      <c r="G5424" s="10"/>
      <c r="I5424" s="12"/>
      <c r="J5424" s="12"/>
      <c r="L5424" s="12" t="inlineStr">
        <is>
          <t>NKR66E-7129</t>
        </is>
      </c>
      <c r="M5424" s="12" t="inlineStr">
        <is>
          <t>2008-16723</t>
        </is>
      </c>
      <c r="O5424" s="12" t="inlineStr">
        <is>
          <t>2016-14522</t>
        </is>
      </c>
      <c r="P5424" s="12" t="inlineStr">
        <is>
          <t>6.70 tấn-31620</t>
        </is>
      </c>
    </row>
    <row r="5425" customHeight="true" ht="16.0">
      <c r="B5425" s="10" t="n">
        <v>5421.0</v>
      </c>
      <c r="C5425" s="10" t="inlineStr">
        <is>
          <t>FORLAND-223</t>
        </is>
      </c>
      <c r="D5425" s="10" t="inlineStr">
        <is>
          <t>THACO FLD250C-6325</t>
        </is>
      </c>
      <c r="E5425" s="10" t="inlineStr">
        <is>
          <t>2017-14523</t>
        </is>
      </c>
      <c r="F5425" s="10" t="inlineStr">
        <is>
          <t>1.75 tấn-31621</t>
        </is>
      </c>
      <c r="G5425" s="10"/>
      <c r="I5425" s="12"/>
      <c r="J5425" s="12"/>
      <c r="L5425" s="12" t="inlineStr">
        <is>
          <t>NKR66L-7130</t>
        </is>
      </c>
      <c r="M5425" s="12" t="inlineStr">
        <is>
          <t>2007-16724</t>
        </is>
      </c>
      <c r="O5425" s="12" t="inlineStr">
        <is>
          <t>2017-14523</t>
        </is>
      </c>
      <c r="P5425" s="12" t="inlineStr">
        <is>
          <t>1.75 tấn-31621</t>
        </is>
      </c>
    </row>
    <row r="5426" customHeight="true" ht="16.0">
      <c r="B5426" s="10" t="n">
        <v>5422.0</v>
      </c>
      <c r="C5426" s="10" t="inlineStr">
        <is>
          <t>FORLAND-223</t>
        </is>
      </c>
      <c r="D5426" s="10" t="inlineStr">
        <is>
          <t>THACO FLD250C-6325</t>
        </is>
      </c>
      <c r="E5426" s="10" t="inlineStr">
        <is>
          <t>2018-14524</t>
        </is>
      </c>
      <c r="F5426" s="10" t="inlineStr">
        <is>
          <t>1.75 tấn-31622</t>
        </is>
      </c>
      <c r="G5426" s="10"/>
      <c r="I5426" s="12"/>
      <c r="J5426" s="12"/>
      <c r="L5426" s="12" t="inlineStr">
        <is>
          <t>NKR66L-7130</t>
        </is>
      </c>
      <c r="M5426" s="12" t="inlineStr">
        <is>
          <t>2006-16725</t>
        </is>
      </c>
      <c r="O5426" s="12" t="inlineStr">
        <is>
          <t>2018-14524</t>
        </is>
      </c>
      <c r="P5426" s="12" t="inlineStr">
        <is>
          <t>1.75 tấn-31622</t>
        </is>
      </c>
    </row>
    <row r="5427" customHeight="true" ht="16.0">
      <c r="B5427" s="10" t="n">
        <v>5423.0</v>
      </c>
      <c r="C5427" s="10" t="inlineStr">
        <is>
          <t>FORLAND-223</t>
        </is>
      </c>
      <c r="D5427" s="10" t="inlineStr">
        <is>
          <t>THACO FLD250C-6325</t>
        </is>
      </c>
      <c r="E5427" s="10" t="inlineStr">
        <is>
          <t>2016-14525</t>
        </is>
      </c>
      <c r="F5427" s="10" t="inlineStr">
        <is>
          <t>1.85 tấn-31623</t>
        </is>
      </c>
      <c r="G5427" s="10"/>
      <c r="I5427" s="12"/>
      <c r="J5427" s="12"/>
      <c r="L5427" s="12" t="inlineStr">
        <is>
          <t>NKR66L-7130</t>
        </is>
      </c>
      <c r="M5427" s="12" t="inlineStr">
        <is>
          <t>2008-16726</t>
        </is>
      </c>
      <c r="O5427" s="12" t="inlineStr">
        <is>
          <t>2016-14525</t>
        </is>
      </c>
      <c r="P5427" s="12" t="inlineStr">
        <is>
          <t>1.85 tấn-31623</t>
        </is>
      </c>
    </row>
    <row r="5428" customHeight="true" ht="16.0">
      <c r="B5428" s="10" t="n">
        <v>5424.0</v>
      </c>
      <c r="C5428" s="10" t="inlineStr">
        <is>
          <t>FORLAND-223</t>
        </is>
      </c>
      <c r="D5428" s="10" t="inlineStr">
        <is>
          <t>THACO FLD250C-6325</t>
        </is>
      </c>
      <c r="E5428" s="10" t="inlineStr">
        <is>
          <t>2019-14526</t>
        </is>
      </c>
      <c r="F5428" s="10" t="inlineStr">
        <is>
          <t>1.85 tấn-31624</t>
        </is>
      </c>
      <c r="G5428" s="10"/>
      <c r="I5428" s="12"/>
      <c r="J5428" s="12"/>
      <c r="L5428" s="12" t="inlineStr">
        <is>
          <t>NKR66L-7130</t>
        </is>
      </c>
      <c r="M5428" s="12" t="inlineStr">
        <is>
          <t>2004-16727</t>
        </is>
      </c>
      <c r="O5428" s="12" t="inlineStr">
        <is>
          <t>2019-14526</t>
        </is>
      </c>
      <c r="P5428" s="12" t="inlineStr">
        <is>
          <t>1.85 tấn-31624</t>
        </is>
      </c>
    </row>
    <row r="5429" customHeight="true" ht="16.0">
      <c r="B5429" s="10" t="n">
        <v>5425.0</v>
      </c>
      <c r="C5429" s="10" t="inlineStr">
        <is>
          <t>FORLAND-223</t>
        </is>
      </c>
      <c r="D5429" s="10" t="inlineStr">
        <is>
          <t>THACO FLD250C-6325</t>
        </is>
      </c>
      <c r="E5429" s="10" t="inlineStr">
        <is>
          <t>2016-14525</t>
        </is>
      </c>
      <c r="F5429" s="10" t="inlineStr">
        <is>
          <t>2.49 tấn-31625</t>
        </is>
      </c>
      <c r="G5429" s="10"/>
      <c r="I5429" s="12"/>
      <c r="J5429" s="12"/>
      <c r="L5429" s="12" t="inlineStr">
        <is>
          <t>NKR66L-7130</t>
        </is>
      </c>
      <c r="M5429" s="12" t="inlineStr">
        <is>
          <t>2005-16728</t>
        </is>
      </c>
      <c r="O5429" s="12" t="inlineStr">
        <is>
          <t>2016-14525</t>
        </is>
      </c>
      <c r="P5429" s="12" t="inlineStr">
        <is>
          <t>2.49 tấn-31625</t>
        </is>
      </c>
    </row>
    <row r="5430" customHeight="true" ht="16.0">
      <c r="B5430" s="10" t="n">
        <v>5426.0</v>
      </c>
      <c r="C5430" s="10" t="inlineStr">
        <is>
          <t>FORLAND-223</t>
        </is>
      </c>
      <c r="D5430" s="10" t="inlineStr">
        <is>
          <t>THACO FLD250D-6326</t>
        </is>
      </c>
      <c r="E5430" s="10" t="inlineStr">
        <is>
          <t>2017-14527</t>
        </is>
      </c>
      <c r="F5430" s="10" t="inlineStr">
        <is>
          <t>2.49 tấn-31626</t>
        </is>
      </c>
      <c r="G5430" s="10"/>
      <c r="I5430" s="12"/>
      <c r="J5430" s="12"/>
      <c r="L5430" s="12" t="inlineStr">
        <is>
          <t>NKR66LR-7131</t>
        </is>
      </c>
      <c r="M5430" s="12" t="inlineStr">
        <is>
          <t>2004-16729</t>
        </is>
      </c>
      <c r="O5430" s="12" t="inlineStr">
        <is>
          <t>2017-14527</t>
        </is>
      </c>
      <c r="P5430" s="12" t="inlineStr">
        <is>
          <t>2.49 tấn-31626</t>
        </is>
      </c>
    </row>
    <row r="5431" customHeight="true" ht="16.0">
      <c r="B5431" s="10" t="n">
        <v>5427.0</v>
      </c>
      <c r="C5431" s="10" t="inlineStr">
        <is>
          <t>FORLAND-223</t>
        </is>
      </c>
      <c r="D5431" s="10" t="inlineStr">
        <is>
          <t>THACO FLD345C-6327</t>
        </is>
      </c>
      <c r="E5431" s="10" t="inlineStr">
        <is>
          <t>2015-14528</t>
        </is>
      </c>
      <c r="F5431" s="10" t="inlineStr">
        <is>
          <t>3.45 tấn-31627</t>
        </is>
      </c>
      <c r="G5431" s="10"/>
      <c r="I5431" s="12"/>
      <c r="J5431" s="12"/>
      <c r="L5431" s="12" t="inlineStr">
        <is>
          <t>NKR66LR-7131</t>
        </is>
      </c>
      <c r="M5431" s="12" t="inlineStr">
        <is>
          <t>2006-16730</t>
        </is>
      </c>
      <c r="O5431" s="12" t="inlineStr">
        <is>
          <t>2015-14528</t>
        </is>
      </c>
      <c r="P5431" s="12" t="inlineStr">
        <is>
          <t>3.45 tấn-31627</t>
        </is>
      </c>
    </row>
    <row r="5432" customHeight="true" ht="16.0">
      <c r="B5432" s="10" t="n">
        <v>5428.0</v>
      </c>
      <c r="C5432" s="10" t="inlineStr">
        <is>
          <t>FORLAND-223</t>
        </is>
      </c>
      <c r="D5432" s="10" t="inlineStr">
        <is>
          <t>THACO FLD345D-6328</t>
        </is>
      </c>
      <c r="E5432" s="10" t="inlineStr">
        <is>
          <t>2018-14529</t>
        </is>
      </c>
      <c r="F5432" s="10" t="inlineStr">
        <is>
          <t>2.80 tấn-31628</t>
        </is>
      </c>
      <c r="G5432" s="10"/>
      <c r="I5432" s="12"/>
      <c r="J5432" s="12"/>
      <c r="L5432" s="12" t="inlineStr">
        <is>
          <t>NKR66L-STD-7132</t>
        </is>
      </c>
      <c r="M5432" s="12" t="inlineStr">
        <is>
          <t>2005-16731</t>
        </is>
      </c>
      <c r="O5432" s="12" t="inlineStr">
        <is>
          <t>2018-14529</t>
        </is>
      </c>
      <c r="P5432" s="12" t="inlineStr">
        <is>
          <t>2.80 tấn-31628</t>
        </is>
      </c>
    </row>
    <row r="5433" customHeight="true" ht="16.0">
      <c r="B5433" s="10" t="n">
        <v>5429.0</v>
      </c>
      <c r="C5433" s="10" t="inlineStr">
        <is>
          <t>FORLAND-223</t>
        </is>
      </c>
      <c r="D5433" s="10" t="inlineStr">
        <is>
          <t>THACO FLD345D-6328</t>
        </is>
      </c>
      <c r="E5433" s="10" t="inlineStr">
        <is>
          <t>2016-14530</t>
        </is>
      </c>
      <c r="F5433" s="10" t="inlineStr">
        <is>
          <t>3.45 tấn-31629</t>
        </is>
      </c>
      <c r="G5433" s="10"/>
      <c r="I5433" s="12"/>
      <c r="J5433" s="12"/>
      <c r="L5433" s="12" t="inlineStr">
        <is>
          <t>NKR66L-STD05-7133</t>
        </is>
      </c>
      <c r="M5433" s="12" t="inlineStr">
        <is>
          <t>2007-16732</t>
        </is>
      </c>
      <c r="O5433" s="12" t="inlineStr">
        <is>
          <t>2016-14530</t>
        </is>
      </c>
      <c r="P5433" s="12" t="inlineStr">
        <is>
          <t>3.45 tấn-31629</t>
        </is>
      </c>
    </row>
    <row r="5434" customHeight="true" ht="16.0">
      <c r="B5434" s="10" t="n">
        <v>5430.0</v>
      </c>
      <c r="C5434" s="10" t="inlineStr">
        <is>
          <t>FORLAND-223</t>
        </is>
      </c>
      <c r="D5434" s="10" t="inlineStr">
        <is>
          <t>THACO FLD420-6329</t>
        </is>
      </c>
      <c r="E5434" s="10" t="inlineStr">
        <is>
          <t>2016-14531</t>
        </is>
      </c>
      <c r="F5434" s="10" t="inlineStr">
        <is>
          <t>4.20 tấn-31630</t>
        </is>
      </c>
      <c r="G5434" s="10"/>
      <c r="I5434" s="12"/>
      <c r="J5434" s="12"/>
      <c r="L5434" s="12" t="inlineStr">
        <is>
          <t>NKR66L-STD05-7133</t>
        </is>
      </c>
      <c r="M5434" s="12" t="inlineStr">
        <is>
          <t>2008-16733</t>
        </is>
      </c>
      <c r="O5434" s="12" t="inlineStr">
        <is>
          <t>2016-14531</t>
        </is>
      </c>
      <c r="P5434" s="12" t="inlineStr">
        <is>
          <t>4.20 tấn-31630</t>
        </is>
      </c>
    </row>
    <row r="5435" customHeight="true" ht="16.0">
      <c r="B5435" s="10" t="n">
        <v>5431.0</v>
      </c>
      <c r="C5435" s="10" t="inlineStr">
        <is>
          <t>FORLAND-223</t>
        </is>
      </c>
      <c r="D5435" s="10" t="inlineStr">
        <is>
          <t>THACO FLD490C-6330</t>
        </is>
      </c>
      <c r="E5435" s="10" t="inlineStr">
        <is>
          <t>2015-14532</t>
        </is>
      </c>
      <c r="F5435" s="10" t="inlineStr">
        <is>
          <t>4.90 tấn-31631</t>
        </is>
      </c>
      <c r="G5435" s="10"/>
      <c r="I5435" s="12"/>
      <c r="J5435" s="12"/>
      <c r="L5435" s="12" t="inlineStr">
        <is>
          <t>NKR77LLPACJAY-7134</t>
        </is>
      </c>
      <c r="M5435" s="12" t="inlineStr">
        <is>
          <t>2017-16734</t>
        </is>
      </c>
      <c r="O5435" s="12" t="inlineStr">
        <is>
          <t>2015-14532</t>
        </is>
      </c>
      <c r="P5435" s="12" t="inlineStr">
        <is>
          <t>4.90 tấn-31631</t>
        </is>
      </c>
    </row>
    <row r="5436" customHeight="true" ht="16.0">
      <c r="B5436" s="10" t="n">
        <v>5432.0</v>
      </c>
      <c r="C5436" s="10" t="inlineStr">
        <is>
          <t>FORLAND-223</t>
        </is>
      </c>
      <c r="D5436" s="10" t="inlineStr">
        <is>
          <t>THACO FLD490C-6330</t>
        </is>
      </c>
      <c r="E5436" s="10" t="inlineStr">
        <is>
          <t>2016-14533</t>
        </is>
      </c>
      <c r="F5436" s="10" t="inlineStr">
        <is>
          <t>4.90 tấn-31632</t>
        </is>
      </c>
      <c r="G5436" s="10"/>
      <c r="I5436" s="12"/>
      <c r="J5436" s="12"/>
      <c r="L5436" s="12" t="inlineStr">
        <is>
          <t>NKR77LLPACJAY-7134</t>
        </is>
      </c>
      <c r="M5436" s="12" t="inlineStr">
        <is>
          <t>2018-16735</t>
        </is>
      </c>
      <c r="O5436" s="12" t="inlineStr">
        <is>
          <t>2016-14533</t>
        </is>
      </c>
      <c r="P5436" s="12" t="inlineStr">
        <is>
          <t>4.90 tấn-31632</t>
        </is>
      </c>
    </row>
    <row r="5437" customHeight="true" ht="16.0">
      <c r="B5437" s="10" t="n">
        <v>5433.0</v>
      </c>
      <c r="C5437" s="10" t="inlineStr">
        <is>
          <t>FORLAND-223</t>
        </is>
      </c>
      <c r="D5437" s="10" t="inlineStr">
        <is>
          <t>THACO FLD490C-6330</t>
        </is>
      </c>
      <c r="E5437" s="10" t="inlineStr">
        <is>
          <t>2015-14532</t>
        </is>
      </c>
      <c r="F5437" s="10" t="inlineStr">
        <is>
          <t>4.99 tấn-31633</t>
        </is>
      </c>
      <c r="G5437" s="10"/>
      <c r="I5437" s="12"/>
      <c r="J5437" s="12"/>
      <c r="L5437" s="12" t="inlineStr">
        <is>
          <t>NLR55E-7135</t>
        </is>
      </c>
      <c r="M5437" s="12" t="inlineStr">
        <is>
          <t>2011-16736</t>
        </is>
      </c>
      <c r="O5437" s="12" t="inlineStr">
        <is>
          <t>2015-14532</t>
        </is>
      </c>
      <c r="P5437" s="12" t="inlineStr">
        <is>
          <t>4.99 tấn-31633</t>
        </is>
      </c>
    </row>
    <row r="5438" customHeight="true" ht="16.0">
      <c r="B5438" s="10" t="n">
        <v>5434.0</v>
      </c>
      <c r="C5438" s="10" t="inlineStr">
        <is>
          <t>FORLAND-223</t>
        </is>
      </c>
      <c r="D5438" s="10" t="inlineStr">
        <is>
          <t>THACO FLD490C-6330</t>
        </is>
      </c>
      <c r="E5438" s="10" t="inlineStr">
        <is>
          <t>2016-14533</t>
        </is>
      </c>
      <c r="F5438" s="10" t="inlineStr">
        <is>
          <t>4.99 tấn-31634</t>
        </is>
      </c>
      <c r="G5438" s="10"/>
      <c r="I5438" s="12"/>
      <c r="J5438" s="12"/>
      <c r="L5438" s="12" t="inlineStr">
        <is>
          <t>NLR55E-7135</t>
        </is>
      </c>
      <c r="M5438" s="12" t="inlineStr">
        <is>
          <t>2008-16737</t>
        </is>
      </c>
      <c r="O5438" s="12" t="inlineStr">
        <is>
          <t>2016-14533</t>
        </is>
      </c>
      <c r="P5438" s="12" t="inlineStr">
        <is>
          <t>4.99 tấn-31634</t>
        </is>
      </c>
    </row>
    <row r="5439" customHeight="true" ht="16.0">
      <c r="B5439" s="10" t="n">
        <v>5435.0</v>
      </c>
      <c r="C5439" s="10" t="inlineStr">
        <is>
          <t>FORLAND-223</t>
        </is>
      </c>
      <c r="D5439" s="10" t="inlineStr">
        <is>
          <t>THACO FLD600C-6331</t>
        </is>
      </c>
      <c r="E5439" s="10" t="inlineStr">
        <is>
          <t>2018-14534</t>
        </is>
      </c>
      <c r="F5439" s="10" t="inlineStr">
        <is>
          <t>4.35 tấn-31635</t>
        </is>
      </c>
      <c r="G5439" s="10"/>
      <c r="I5439" s="12"/>
      <c r="J5439" s="12"/>
      <c r="L5439" s="12" t="inlineStr">
        <is>
          <t>NLR55E-7135</t>
        </is>
      </c>
      <c r="M5439" s="12" t="inlineStr">
        <is>
          <t>2009-16738</t>
        </is>
      </c>
      <c r="O5439" s="12" t="inlineStr">
        <is>
          <t>2018-14534</t>
        </is>
      </c>
      <c r="P5439" s="12" t="inlineStr">
        <is>
          <t>4.35 tấn-31635</t>
        </is>
      </c>
    </row>
    <row r="5440" customHeight="true" ht="16.0">
      <c r="B5440" s="10" t="n">
        <v>5436.0</v>
      </c>
      <c r="C5440" s="10" t="inlineStr">
        <is>
          <t>FORLAND-223</t>
        </is>
      </c>
      <c r="D5440" s="10" t="inlineStr">
        <is>
          <t>THACO FLD600C-6331</t>
        </is>
      </c>
      <c r="E5440" s="10" t="inlineStr">
        <is>
          <t>2015-14535</t>
        </is>
      </c>
      <c r="F5440" s="10" t="inlineStr">
        <is>
          <t>6.00 tấn-31636</t>
        </is>
      </c>
      <c r="G5440" s="10"/>
      <c r="I5440" s="12"/>
      <c r="J5440" s="12"/>
      <c r="L5440" s="12" t="inlineStr">
        <is>
          <t>NLR55E-7135</t>
        </is>
      </c>
      <c r="M5440" s="12" t="inlineStr">
        <is>
          <t>2010-16739</t>
        </is>
      </c>
      <c r="O5440" s="12" t="inlineStr">
        <is>
          <t>2015-14535</t>
        </is>
      </c>
      <c r="P5440" s="12" t="inlineStr">
        <is>
          <t>6.00 tấn-31636</t>
        </is>
      </c>
    </row>
    <row r="5441" customHeight="true" ht="16.0">
      <c r="B5441" s="10" t="n">
        <v>5437.0</v>
      </c>
      <c r="C5441" s="10" t="inlineStr">
        <is>
          <t>FORLAND-223</t>
        </is>
      </c>
      <c r="D5441" s="10" t="inlineStr">
        <is>
          <t>THACO FLD600C-6331</t>
        </is>
      </c>
      <c r="E5441" s="10" t="inlineStr">
        <is>
          <t>2016-14536</t>
        </is>
      </c>
      <c r="F5441" s="10" t="inlineStr">
        <is>
          <t>6.00 tấn-31637</t>
        </is>
      </c>
      <c r="G5441" s="10"/>
      <c r="I5441" s="12"/>
      <c r="J5441" s="12"/>
      <c r="L5441" s="12" t="inlineStr">
        <is>
          <t>NLR55E-7135</t>
        </is>
      </c>
      <c r="M5441" s="12" t="inlineStr">
        <is>
          <t>2013-16740</t>
        </is>
      </c>
      <c r="O5441" s="12" t="inlineStr">
        <is>
          <t>2016-14536</t>
        </is>
      </c>
      <c r="P5441" s="12" t="inlineStr">
        <is>
          <t>6.00 tấn-31637</t>
        </is>
      </c>
    </row>
    <row r="5442" customHeight="true" ht="16.0">
      <c r="B5442" s="10" t="n">
        <v>5438.0</v>
      </c>
      <c r="C5442" s="10" t="inlineStr">
        <is>
          <t>FORLAND-223</t>
        </is>
      </c>
      <c r="D5442" s="10" t="inlineStr">
        <is>
          <t>THACO FLD800C-6332</t>
        </is>
      </c>
      <c r="E5442" s="10" t="inlineStr">
        <is>
          <t>2016-14537</t>
        </is>
      </c>
      <c r="F5442" s="10" t="inlineStr">
        <is>
          <t>6.14 tấn-31638</t>
        </is>
      </c>
      <c r="G5442" s="10"/>
      <c r="I5442" s="12"/>
      <c r="J5442" s="12"/>
      <c r="L5442" s="12" t="inlineStr">
        <is>
          <t>NLR55E-7135</t>
        </is>
      </c>
      <c r="M5442" s="12" t="inlineStr">
        <is>
          <t>2014-16741</t>
        </is>
      </c>
      <c r="O5442" s="12" t="inlineStr">
        <is>
          <t>2016-14537</t>
        </is>
      </c>
      <c r="P5442" s="12" t="inlineStr">
        <is>
          <t>6.14 tấn-31638</t>
        </is>
      </c>
    </row>
    <row r="5443" customHeight="true" ht="16.0">
      <c r="B5443" s="10" t="n">
        <v>5439.0</v>
      </c>
      <c r="C5443" s="10" t="inlineStr">
        <is>
          <t>FORLAND-223</t>
        </is>
      </c>
      <c r="D5443" s="10" t="inlineStr">
        <is>
          <t>THACO FLD800C-6332</t>
        </is>
      </c>
      <c r="E5443" s="10" t="inlineStr">
        <is>
          <t>2016-14537</t>
        </is>
      </c>
      <c r="F5443" s="10" t="inlineStr">
        <is>
          <t>6.89 tấn-31639</t>
        </is>
      </c>
      <c r="G5443" s="10"/>
      <c r="I5443" s="12"/>
      <c r="J5443" s="12"/>
      <c r="L5443" s="12" t="inlineStr">
        <is>
          <t>NLR55E-7135</t>
        </is>
      </c>
      <c r="M5443" s="12" t="inlineStr">
        <is>
          <t>2015-16742</t>
        </is>
      </c>
      <c r="O5443" s="12" t="inlineStr">
        <is>
          <t>2016-14537</t>
        </is>
      </c>
      <c r="P5443" s="12" t="inlineStr">
        <is>
          <t>6.89 tấn-31639</t>
        </is>
      </c>
    </row>
    <row r="5444" customHeight="true" ht="16.0">
      <c r="B5444" s="10" t="n">
        <v>5440.0</v>
      </c>
      <c r="C5444" s="10" t="inlineStr">
        <is>
          <t>FORLAND-223</t>
        </is>
      </c>
      <c r="D5444" s="10" t="inlineStr">
        <is>
          <t>THACO FLD800C-6332</t>
        </is>
      </c>
      <c r="E5444" s="10" t="inlineStr">
        <is>
          <t>2015-14538</t>
        </is>
      </c>
      <c r="F5444" s="10" t="inlineStr">
        <is>
          <t>7.02 tấn-31640</t>
        </is>
      </c>
      <c r="G5444" s="10"/>
      <c r="I5444" s="12"/>
      <c r="J5444" s="12"/>
      <c r="L5444" s="12" t="inlineStr">
        <is>
          <t>NLR55E-7135</t>
        </is>
      </c>
      <c r="M5444" s="12" t="inlineStr">
        <is>
          <t>2017-16743</t>
        </is>
      </c>
      <c r="O5444" s="12" t="inlineStr">
        <is>
          <t>2015-14538</t>
        </is>
      </c>
      <c r="P5444" s="12" t="inlineStr">
        <is>
          <t>7.02 tấn-31640</t>
        </is>
      </c>
    </row>
    <row r="5445" customHeight="true" ht="16.0">
      <c r="B5445" s="10" t="n">
        <v>5441.0</v>
      </c>
      <c r="C5445" s="10" t="inlineStr">
        <is>
          <t>FORLAND-223</t>
        </is>
      </c>
      <c r="D5445" s="10" t="inlineStr">
        <is>
          <t>THACO FLD800C-6332</t>
        </is>
      </c>
      <c r="E5445" s="10" t="inlineStr">
        <is>
          <t>2015-14538</t>
        </is>
      </c>
      <c r="F5445" s="10" t="inlineStr">
        <is>
          <t>7.70 tấn-31641</t>
        </is>
      </c>
      <c r="G5445" s="10"/>
      <c r="I5445" s="12"/>
      <c r="J5445" s="12"/>
      <c r="L5445" s="12" t="inlineStr">
        <is>
          <t>NLR55E-7135</t>
        </is>
      </c>
      <c r="M5445" s="12" t="inlineStr">
        <is>
          <t>2012-16744</t>
        </is>
      </c>
      <c r="O5445" s="12" t="inlineStr">
        <is>
          <t>2015-14538</t>
        </is>
      </c>
      <c r="P5445" s="12" t="inlineStr">
        <is>
          <t>7.70 tấn-31641</t>
        </is>
      </c>
    </row>
    <row r="5446" customHeight="true" ht="16.0">
      <c r="B5446" s="10" t="n">
        <v>5442.0</v>
      </c>
      <c r="C5446" s="10" t="inlineStr">
        <is>
          <t>FORLAND-223</t>
        </is>
      </c>
      <c r="D5446" s="10" t="inlineStr">
        <is>
          <t>THACO FLD900A-6333</t>
        </is>
      </c>
      <c r="E5446" s="10" t="inlineStr">
        <is>
          <t>2015-14539</t>
        </is>
      </c>
      <c r="F5446" s="10" t="inlineStr">
        <is>
          <t>8.30 tấn-31642</t>
        </is>
      </c>
      <c r="G5446" s="10"/>
      <c r="I5446" s="12"/>
      <c r="J5446" s="12"/>
      <c r="L5446" s="12" t="inlineStr">
        <is>
          <t>NLR55E-7135</t>
        </is>
      </c>
      <c r="M5446" s="12" t="inlineStr">
        <is>
          <t>2016-16745</t>
        </is>
      </c>
      <c r="O5446" s="12" t="inlineStr">
        <is>
          <t>2015-14539</t>
        </is>
      </c>
      <c r="P5446" s="12" t="inlineStr">
        <is>
          <t>8.30 tấn-31642</t>
        </is>
      </c>
    </row>
    <row r="5447" customHeight="true" ht="16.0">
      <c r="B5447" s="10" t="n">
        <v>5443.0</v>
      </c>
      <c r="C5447" s="10" t="inlineStr">
        <is>
          <t>FOTON-224</t>
        </is>
      </c>
      <c r="D5447" s="10" t="inlineStr">
        <is>
          <t>AUMAN C160A.E4-CS-6334</t>
        </is>
      </c>
      <c r="E5447" s="10" t="inlineStr">
        <is>
          <t>2019-14540</t>
        </is>
      </c>
      <c r="F5447" s="10" t="inlineStr">
        <is>
          <t>8.50 tấn-31643</t>
        </is>
      </c>
      <c r="G5447" s="10"/>
      <c r="I5447" s="12"/>
      <c r="J5447" s="12"/>
      <c r="L5447" s="12" t="inlineStr">
        <is>
          <t>NMR77EE4-7136</t>
        </is>
      </c>
      <c r="M5447" s="12" t="inlineStr">
        <is>
          <t>2019-16746</t>
        </is>
      </c>
      <c r="O5447" s="12" t="inlineStr">
        <is>
          <t>2019-14540</t>
        </is>
      </c>
      <c r="P5447" s="12" t="inlineStr">
        <is>
          <t>8.50 tấn-31643</t>
        </is>
      </c>
    </row>
    <row r="5448" customHeight="true" ht="16.0">
      <c r="B5448" s="10" t="n">
        <v>5444.0</v>
      </c>
      <c r="C5448" s="10" t="inlineStr">
        <is>
          <t>FOTON-224</t>
        </is>
      </c>
      <c r="D5448" s="10" t="inlineStr">
        <is>
          <t>AUMAN C160B.E4-CS-6335</t>
        </is>
      </c>
      <c r="E5448" s="10" t="inlineStr">
        <is>
          <t>2019-14541</t>
        </is>
      </c>
      <c r="F5448" s="10" t="inlineStr">
        <is>
          <t>7.35 tấn-31644</t>
        </is>
      </c>
      <c r="G5448" s="10"/>
      <c r="I5448" s="12"/>
      <c r="J5448" s="12"/>
      <c r="L5448" s="12" t="inlineStr">
        <is>
          <t>NMR77EE4-7136</t>
        </is>
      </c>
      <c r="M5448" s="12" t="inlineStr">
        <is>
          <t>2018-16747</t>
        </is>
      </c>
      <c r="O5448" s="12" t="inlineStr">
        <is>
          <t>2019-14541</t>
        </is>
      </c>
      <c r="P5448" s="12" t="inlineStr">
        <is>
          <t>7.35 tấn-31644</t>
        </is>
      </c>
    </row>
    <row r="5449" customHeight="true" ht="16.0">
      <c r="B5449" s="10" t="n">
        <v>5445.0</v>
      </c>
      <c r="C5449" s="10" t="inlineStr">
        <is>
          <t>FOTON-224</t>
        </is>
      </c>
      <c r="D5449" s="10" t="inlineStr">
        <is>
          <t>AUMAN C160B.E4-CS-6335</t>
        </is>
      </c>
      <c r="E5449" s="10" t="inlineStr">
        <is>
          <t>2019-14541</t>
        </is>
      </c>
      <c r="F5449" s="10" t="inlineStr">
        <is>
          <t>7.75 tấn-31645</t>
        </is>
      </c>
      <c r="G5449" s="10"/>
      <c r="I5449" s="12"/>
      <c r="J5449" s="12"/>
      <c r="L5449" s="12" t="inlineStr">
        <is>
          <t>NMR85E-7137</t>
        </is>
      </c>
      <c r="M5449" s="12" t="inlineStr">
        <is>
          <t>2012-16748</t>
        </is>
      </c>
      <c r="O5449" s="12" t="inlineStr">
        <is>
          <t>2019-14541</t>
        </is>
      </c>
      <c r="P5449" s="12" t="inlineStr">
        <is>
          <t>7.75 tấn-31645</t>
        </is>
      </c>
    </row>
    <row r="5450" customHeight="true" ht="16.0">
      <c r="B5450" s="10" t="n">
        <v>5446.0</v>
      </c>
      <c r="C5450" s="10" t="inlineStr">
        <is>
          <t>FOTON-224</t>
        </is>
      </c>
      <c r="D5450" s="10" t="inlineStr">
        <is>
          <t>AUMAN C240.E4-CS-6336</t>
        </is>
      </c>
      <c r="E5450" s="10" t="inlineStr">
        <is>
          <t>2019-14542</t>
        </is>
      </c>
      <c r="F5450" s="10" t="inlineStr">
        <is>
          <t>12.95 tấn-31646</t>
        </is>
      </c>
      <c r="G5450" s="10"/>
      <c r="I5450" s="12"/>
      <c r="J5450" s="12"/>
      <c r="L5450" s="12" t="inlineStr">
        <is>
          <t>NMR85E-7137</t>
        </is>
      </c>
      <c r="M5450" s="12" t="inlineStr">
        <is>
          <t>2010-16749</t>
        </is>
      </c>
      <c r="O5450" s="12" t="inlineStr">
        <is>
          <t>2019-14542</t>
        </is>
      </c>
      <c r="P5450" s="12" t="inlineStr">
        <is>
          <t>12.95 tấn-31646</t>
        </is>
      </c>
    </row>
    <row r="5451" customHeight="true" ht="16.0">
      <c r="B5451" s="10" t="n">
        <v>5447.0</v>
      </c>
      <c r="C5451" s="10" t="inlineStr">
        <is>
          <t>FOTON-224</t>
        </is>
      </c>
      <c r="D5451" s="10" t="inlineStr">
        <is>
          <t>AUMAN C240.E4-CS-6336</t>
        </is>
      </c>
      <c r="E5451" s="10" t="inlineStr">
        <is>
          <t>2019-14542</t>
        </is>
      </c>
      <c r="F5451" s="10" t="inlineStr">
        <is>
          <t>13.85 tấn-31647</t>
        </is>
      </c>
      <c r="G5451" s="10"/>
      <c r="I5451" s="12"/>
      <c r="J5451" s="12"/>
      <c r="L5451" s="12" t="inlineStr">
        <is>
          <t>NMR85E-7137</t>
        </is>
      </c>
      <c r="M5451" s="12" t="inlineStr">
        <is>
          <t>2011-16750</t>
        </is>
      </c>
      <c r="O5451" s="12" t="inlineStr">
        <is>
          <t>2019-14542</t>
        </is>
      </c>
      <c r="P5451" s="12" t="inlineStr">
        <is>
          <t>13.85 tấn-31647</t>
        </is>
      </c>
    </row>
    <row r="5452" customHeight="true" ht="16.0">
      <c r="B5452" s="10" t="n">
        <v>5448.0</v>
      </c>
      <c r="C5452" s="10" t="inlineStr">
        <is>
          <t>FOTON-224</t>
        </is>
      </c>
      <c r="D5452" s="10" t="inlineStr">
        <is>
          <t>AUMAN EST FV400.E4-6337</t>
        </is>
      </c>
      <c r="E5452" s="10" t="inlineStr">
        <is>
          <t>2019-14543</t>
        </is>
      </c>
      <c r="F5452" s="10" t="inlineStr">
        <is>
          <t>14.77 tấn-31648</t>
        </is>
      </c>
      <c r="G5452" s="10"/>
      <c r="I5452" s="12"/>
      <c r="J5452" s="12"/>
      <c r="L5452" s="12" t="inlineStr">
        <is>
          <t>NMR85E-7137</t>
        </is>
      </c>
      <c r="M5452" s="12" t="inlineStr">
        <is>
          <t>2008-16751</t>
        </is>
      </c>
      <c r="O5452" s="12" t="inlineStr">
        <is>
          <t>2019-14543</t>
        </is>
      </c>
      <c r="P5452" s="12" t="inlineStr">
        <is>
          <t>14.77 tấn-31648</t>
        </is>
      </c>
    </row>
    <row r="5453" customHeight="true" ht="16.0">
      <c r="B5453" s="10" t="n">
        <v>5449.0</v>
      </c>
      <c r="C5453" s="10" t="inlineStr">
        <is>
          <t>FOTON-224</t>
        </is>
      </c>
      <c r="D5453" s="10" t="inlineStr">
        <is>
          <t>AUMAN EST FV400A.E4-6338</t>
        </is>
      </c>
      <c r="E5453" s="10" t="inlineStr">
        <is>
          <t>2019-14544</t>
        </is>
      </c>
      <c r="F5453" s="10" t="inlineStr">
        <is>
          <t>13.45 tấn-31649</t>
        </is>
      </c>
      <c r="G5453" s="10"/>
      <c r="I5453" s="12"/>
      <c r="J5453" s="12"/>
      <c r="L5453" s="12" t="inlineStr">
        <is>
          <t>NMR85E-7137</t>
        </is>
      </c>
      <c r="M5453" s="12" t="inlineStr">
        <is>
          <t>2009-16752</t>
        </is>
      </c>
      <c r="O5453" s="12" t="inlineStr">
        <is>
          <t>2019-14544</t>
        </is>
      </c>
      <c r="P5453" s="12" t="inlineStr">
        <is>
          <t>13.45 tấn-31649</t>
        </is>
      </c>
    </row>
    <row r="5454" customHeight="true" ht="16.0">
      <c r="B5454" s="10" t="n">
        <v>5450.0</v>
      </c>
      <c r="C5454" s="10" t="inlineStr">
        <is>
          <t>FOTON-224</t>
        </is>
      </c>
      <c r="D5454" s="10" t="inlineStr">
        <is>
          <t>AUMAN EST FV400A.E4-6338</t>
        </is>
      </c>
      <c r="E5454" s="10" t="inlineStr">
        <is>
          <t>2019-14544</t>
        </is>
      </c>
      <c r="F5454" s="10" t="inlineStr">
        <is>
          <t>13.62 tấn-31650</t>
        </is>
      </c>
      <c r="G5454" s="10"/>
      <c r="I5454" s="12"/>
      <c r="J5454" s="12"/>
      <c r="L5454" s="12" t="inlineStr">
        <is>
          <t>NMR85H-7138</t>
        </is>
      </c>
      <c r="M5454" s="12" t="inlineStr">
        <is>
          <t>2017-16753</t>
        </is>
      </c>
      <c r="O5454" s="12" t="inlineStr">
        <is>
          <t>2019-14544</t>
        </is>
      </c>
      <c r="P5454" s="12" t="inlineStr">
        <is>
          <t>13.62 tấn-31650</t>
        </is>
      </c>
    </row>
    <row r="5455" customHeight="true" ht="16.0">
      <c r="B5455" s="10" t="n">
        <v>5451.0</v>
      </c>
      <c r="C5455" s="10" t="inlineStr">
        <is>
          <t>FOTON-224</t>
        </is>
      </c>
      <c r="D5455" s="10" t="inlineStr">
        <is>
          <t>BJ1043V8JB5-2-6339</t>
        </is>
      </c>
      <c r="E5455" s="10" t="inlineStr">
        <is>
          <t>2006-14545</t>
        </is>
      </c>
      <c r="F5455" s="10" t="inlineStr">
        <is>
          <t>1.20 tấn-31651</t>
        </is>
      </c>
      <c r="G5455" s="10"/>
      <c r="I5455" s="12"/>
      <c r="J5455" s="12"/>
      <c r="L5455" s="12" t="inlineStr">
        <is>
          <t>NMR85H-7138</t>
        </is>
      </c>
      <c r="M5455" s="12" t="inlineStr">
        <is>
          <t>2008-16754</t>
        </is>
      </c>
      <c r="O5455" s="12" t="inlineStr">
        <is>
          <t>2006-14545</t>
        </is>
      </c>
      <c r="P5455" s="12" t="inlineStr">
        <is>
          <t>1.20 tấn-31651</t>
        </is>
      </c>
    </row>
    <row r="5456" customHeight="true" ht="16.0">
      <c r="B5456" s="10" t="n">
        <v>5452.0</v>
      </c>
      <c r="C5456" s="10" t="inlineStr">
        <is>
          <t>FOTON-224</t>
        </is>
      </c>
      <c r="D5456" s="10" t="inlineStr">
        <is>
          <t>BJ1043V8JB5-2-6339</t>
        </is>
      </c>
      <c r="E5456" s="10" t="inlineStr">
        <is>
          <t>2007-14546</t>
        </is>
      </c>
      <c r="F5456" s="10" t="inlineStr">
        <is>
          <t>1.20 tấn-31652</t>
        </is>
      </c>
      <c r="G5456" s="10"/>
      <c r="I5456" s="12"/>
      <c r="J5456" s="12"/>
      <c r="L5456" s="12" t="inlineStr">
        <is>
          <t>NMR85H-7138</t>
        </is>
      </c>
      <c r="M5456" s="12" t="inlineStr">
        <is>
          <t>2009-16755</t>
        </is>
      </c>
      <c r="O5456" s="12" t="inlineStr">
        <is>
          <t>2007-14546</t>
        </is>
      </c>
      <c r="P5456" s="12" t="inlineStr">
        <is>
          <t>1.20 tấn-31652</t>
        </is>
      </c>
    </row>
    <row r="5457" customHeight="true" ht="16.0">
      <c r="B5457" s="10" t="n">
        <v>5453.0</v>
      </c>
      <c r="C5457" s="10" t="inlineStr">
        <is>
          <t>FOTON-224</t>
        </is>
      </c>
      <c r="D5457" s="10" t="inlineStr">
        <is>
          <t>BJ1043V8JB5-2-6339</t>
        </is>
      </c>
      <c r="E5457" s="10" t="inlineStr">
        <is>
          <t>2008-14547</t>
        </is>
      </c>
      <c r="F5457" s="10" t="inlineStr">
        <is>
          <t>1.20 tấn-31653</t>
        </is>
      </c>
      <c r="G5457" s="10"/>
      <c r="I5457" s="12"/>
      <c r="J5457" s="12"/>
      <c r="L5457" s="12" t="inlineStr">
        <is>
          <t>NMR85H-7138</t>
        </is>
      </c>
      <c r="M5457" s="12" t="inlineStr">
        <is>
          <t>2010-16756</t>
        </is>
      </c>
      <c r="O5457" s="12" t="inlineStr">
        <is>
          <t>2008-14547</t>
        </is>
      </c>
      <c r="P5457" s="12" t="inlineStr">
        <is>
          <t>1.20 tấn-31653</t>
        </is>
      </c>
    </row>
    <row r="5458" customHeight="true" ht="16.0">
      <c r="B5458" s="10" t="n">
        <v>5454.0</v>
      </c>
      <c r="C5458" s="10" t="inlineStr">
        <is>
          <t>FOTON-224</t>
        </is>
      </c>
      <c r="D5458" s="10" t="inlineStr">
        <is>
          <t>BJ1043V8JB5-2-6339</t>
        </is>
      </c>
      <c r="E5458" s="10" t="inlineStr">
        <is>
          <t>2009-14548</t>
        </is>
      </c>
      <c r="F5458" s="10" t="inlineStr">
        <is>
          <t>1.20 tấn-31654</t>
        </is>
      </c>
      <c r="G5458" s="10"/>
      <c r="I5458" s="12"/>
      <c r="J5458" s="12"/>
      <c r="L5458" s="12" t="inlineStr">
        <is>
          <t>NMR85H-7138</t>
        </is>
      </c>
      <c r="M5458" s="12" t="inlineStr">
        <is>
          <t>2011-16757</t>
        </is>
      </c>
      <c r="O5458" s="12" t="inlineStr">
        <is>
          <t>2009-14548</t>
        </is>
      </c>
      <c r="P5458" s="12" t="inlineStr">
        <is>
          <t>1.20 tấn-31654</t>
        </is>
      </c>
    </row>
    <row r="5459" customHeight="true" ht="16.0">
      <c r="B5459" s="10" t="n">
        <v>5455.0</v>
      </c>
      <c r="C5459" s="10" t="inlineStr">
        <is>
          <t>FOTON-224</t>
        </is>
      </c>
      <c r="D5459" s="10" t="inlineStr">
        <is>
          <t>BJ1043V8JB5-2-6339</t>
        </is>
      </c>
      <c r="E5459" s="10" t="inlineStr">
        <is>
          <t>2008-14547</t>
        </is>
      </c>
      <c r="F5459" s="10" t="inlineStr">
        <is>
          <t>1.25 tấn-31655</t>
        </is>
      </c>
      <c r="G5459" s="10"/>
      <c r="I5459" s="12"/>
      <c r="J5459" s="12"/>
      <c r="L5459" s="12" t="inlineStr">
        <is>
          <t>NMR85H-7138</t>
        </is>
      </c>
      <c r="M5459" s="12" t="inlineStr">
        <is>
          <t>2015-16758</t>
        </is>
      </c>
      <c r="O5459" s="12" t="inlineStr">
        <is>
          <t>2008-14547</t>
        </is>
      </c>
      <c r="P5459" s="12" t="inlineStr">
        <is>
          <t>1.25 tấn-31655</t>
        </is>
      </c>
    </row>
    <row r="5460" customHeight="true" ht="16.0">
      <c r="B5460" s="10" t="n">
        <v>5456.0</v>
      </c>
      <c r="C5460" s="10" t="inlineStr">
        <is>
          <t>FOTON-224</t>
        </is>
      </c>
      <c r="D5460" s="10" t="inlineStr">
        <is>
          <t>BJ1043V8JB5-2-6339</t>
        </is>
      </c>
      <c r="E5460" s="10" t="inlineStr">
        <is>
          <t>2009-14548</t>
        </is>
      </c>
      <c r="F5460" s="10" t="inlineStr">
        <is>
          <t>1.25 tấn-31656</t>
        </is>
      </c>
      <c r="G5460" s="10"/>
      <c r="I5460" s="12"/>
      <c r="J5460" s="12"/>
      <c r="L5460" s="12" t="inlineStr">
        <is>
          <t>NMR85H-7138</t>
        </is>
      </c>
      <c r="M5460" s="12" t="inlineStr">
        <is>
          <t>2012-16759</t>
        </is>
      </c>
      <c r="O5460" s="12" t="inlineStr">
        <is>
          <t>2009-14548</t>
        </is>
      </c>
      <c r="P5460" s="12" t="inlineStr">
        <is>
          <t>1.25 tấn-31656</t>
        </is>
      </c>
    </row>
    <row r="5461" customHeight="true" ht="16.0">
      <c r="B5461" s="10" t="n">
        <v>5457.0</v>
      </c>
      <c r="C5461" s="10" t="inlineStr">
        <is>
          <t>FOTON-224</t>
        </is>
      </c>
      <c r="D5461" s="10" t="inlineStr">
        <is>
          <t>BJ1043V8JB5-2-6339</t>
        </is>
      </c>
      <c r="E5461" s="10" t="inlineStr">
        <is>
          <t>2007-14546</t>
        </is>
      </c>
      <c r="F5461" s="10" t="inlineStr">
        <is>
          <t>1.35 tấn-31657</t>
        </is>
      </c>
      <c r="G5461" s="10"/>
      <c r="I5461" s="12"/>
      <c r="J5461" s="12"/>
      <c r="L5461" s="12" t="inlineStr">
        <is>
          <t>NMR85H-7138</t>
        </is>
      </c>
      <c r="M5461" s="12" t="inlineStr">
        <is>
          <t>2016-16760</t>
        </is>
      </c>
      <c r="O5461" s="12" t="inlineStr">
        <is>
          <t>2007-14546</t>
        </is>
      </c>
      <c r="P5461" s="12" t="inlineStr">
        <is>
          <t>1.35 tấn-31657</t>
        </is>
      </c>
    </row>
    <row r="5462" customHeight="true" ht="16.0">
      <c r="B5462" s="10" t="n">
        <v>5458.0</v>
      </c>
      <c r="C5462" s="10" t="inlineStr">
        <is>
          <t>FOTON-224</t>
        </is>
      </c>
      <c r="D5462" s="10" t="inlineStr">
        <is>
          <t>BJ1043V8JB5-2-6339</t>
        </is>
      </c>
      <c r="E5462" s="10" t="inlineStr">
        <is>
          <t>2008-14547</t>
        </is>
      </c>
      <c r="F5462" s="10" t="inlineStr">
        <is>
          <t>1.35 tấn-31658</t>
        </is>
      </c>
      <c r="G5462" s="10"/>
      <c r="I5462" s="12"/>
      <c r="J5462" s="12"/>
      <c r="L5462" s="12" t="inlineStr">
        <is>
          <t>NMR85H-7138</t>
        </is>
      </c>
      <c r="M5462" s="12" t="inlineStr">
        <is>
          <t>2013-16761</t>
        </is>
      </c>
      <c r="O5462" s="12" t="inlineStr">
        <is>
          <t>2008-14547</t>
        </is>
      </c>
      <c r="P5462" s="12" t="inlineStr">
        <is>
          <t>1.35 tấn-31658</t>
        </is>
      </c>
    </row>
    <row r="5463" customHeight="true" ht="16.0">
      <c r="B5463" s="10" t="n">
        <v>5459.0</v>
      </c>
      <c r="C5463" s="10" t="inlineStr">
        <is>
          <t>FOTON-224</t>
        </is>
      </c>
      <c r="D5463" s="10" t="inlineStr">
        <is>
          <t>BJ1043V8JB5-2-6339</t>
        </is>
      </c>
      <c r="E5463" s="10" t="inlineStr">
        <is>
          <t>2009-14548</t>
        </is>
      </c>
      <c r="F5463" s="10" t="inlineStr">
        <is>
          <t>1.35 tấn-31659</t>
        </is>
      </c>
      <c r="G5463" s="10"/>
      <c r="I5463" s="12"/>
      <c r="J5463" s="12"/>
      <c r="L5463" s="12" t="inlineStr">
        <is>
          <t>NMR85H-7138</t>
        </is>
      </c>
      <c r="M5463" s="12" t="inlineStr">
        <is>
          <t>2014-16762</t>
        </is>
      </c>
      <c r="O5463" s="12" t="inlineStr">
        <is>
          <t>2009-14548</t>
        </is>
      </c>
      <c r="P5463" s="12" t="inlineStr">
        <is>
          <t>1.35 tấn-31659</t>
        </is>
      </c>
    </row>
    <row r="5464" customHeight="true" ht="16.0">
      <c r="B5464" s="10" t="n">
        <v>5460.0</v>
      </c>
      <c r="C5464" s="10" t="inlineStr">
        <is>
          <t>FOTON-224</t>
        </is>
      </c>
      <c r="D5464" s="10" t="inlineStr">
        <is>
          <t>BJ1043V8JB5-2-6339</t>
        </is>
      </c>
      <c r="E5464" s="10" t="inlineStr">
        <is>
          <t>2005-14549</t>
        </is>
      </c>
      <c r="F5464" s="10" t="inlineStr">
        <is>
          <t>1.50 tấn-31660</t>
        </is>
      </c>
      <c r="G5464" s="10"/>
      <c r="I5464" s="12"/>
      <c r="J5464" s="12"/>
      <c r="L5464" s="12" t="inlineStr">
        <is>
          <t>NMR85H-7138</t>
        </is>
      </c>
      <c r="M5464" s="12" t="inlineStr">
        <is>
          <t>2018-16763</t>
        </is>
      </c>
      <c r="O5464" s="12" t="inlineStr">
        <is>
          <t>2005-14549</t>
        </is>
      </c>
      <c r="P5464" s="12" t="inlineStr">
        <is>
          <t>1.50 tấn-31660</t>
        </is>
      </c>
    </row>
    <row r="5465" customHeight="true" ht="16.0">
      <c r="B5465" s="10" t="n">
        <v>5461.0</v>
      </c>
      <c r="C5465" s="10" t="inlineStr">
        <is>
          <t>FOTON-224</t>
        </is>
      </c>
      <c r="D5465" s="10" t="inlineStr">
        <is>
          <t>BJ1043V8JB5-2-6339</t>
        </is>
      </c>
      <c r="E5465" s="10" t="inlineStr">
        <is>
          <t>2006-14545</t>
        </is>
      </c>
      <c r="F5465" s="10" t="inlineStr">
        <is>
          <t>1.50 tấn-31661</t>
        </is>
      </c>
      <c r="G5465" s="10"/>
      <c r="I5465" s="12"/>
      <c r="J5465" s="12"/>
      <c r="L5465" s="12" t="inlineStr">
        <is>
          <t>NMR85HE4-7139</t>
        </is>
      </c>
      <c r="M5465" s="12" t="inlineStr">
        <is>
          <t>2018-16764</t>
        </is>
      </c>
      <c r="O5465" s="12" t="inlineStr">
        <is>
          <t>2006-14545</t>
        </is>
      </c>
      <c r="P5465" s="12" t="inlineStr">
        <is>
          <t>1.50 tấn-31661</t>
        </is>
      </c>
    </row>
    <row r="5466" customHeight="true" ht="16.0">
      <c r="B5466" s="10" t="n">
        <v>5462.0</v>
      </c>
      <c r="C5466" s="10" t="inlineStr">
        <is>
          <t>FOTON-224</t>
        </is>
      </c>
      <c r="D5466" s="10" t="inlineStr">
        <is>
          <t>BJ1043V8JB5-2-6339</t>
        </is>
      </c>
      <c r="E5466" s="10" t="inlineStr">
        <is>
          <t>2007-14546</t>
        </is>
      </c>
      <c r="F5466" s="10" t="inlineStr">
        <is>
          <t>1.50 tấn-31662</t>
        </is>
      </c>
      <c r="G5466" s="10"/>
      <c r="I5466" s="12"/>
      <c r="J5466" s="12"/>
      <c r="L5466" s="12" t="inlineStr">
        <is>
          <t>NMR85HE4-7139</t>
        </is>
      </c>
      <c r="M5466" s="12" t="inlineStr">
        <is>
          <t>2019-16765</t>
        </is>
      </c>
      <c r="O5466" s="12" t="inlineStr">
        <is>
          <t>2007-14546</t>
        </is>
      </c>
      <c r="P5466" s="12" t="inlineStr">
        <is>
          <t>1.50 tấn-31662</t>
        </is>
      </c>
    </row>
    <row r="5467" customHeight="true" ht="16.0">
      <c r="B5467" s="10" t="n">
        <v>5463.0</v>
      </c>
      <c r="C5467" s="10" t="inlineStr">
        <is>
          <t>FOTON-224</t>
        </is>
      </c>
      <c r="D5467" s="10" t="inlineStr">
        <is>
          <t>BJ1043V8JB5-2-6339</t>
        </is>
      </c>
      <c r="E5467" s="10" t="inlineStr">
        <is>
          <t>2008-14547</t>
        </is>
      </c>
      <c r="F5467" s="10" t="inlineStr">
        <is>
          <t>1.50 tấn-31663</t>
        </is>
      </c>
      <c r="G5467" s="10"/>
      <c r="I5467" s="12"/>
      <c r="J5467" s="12"/>
      <c r="L5467" s="12" t="inlineStr">
        <is>
          <t>NPR66L-7140</t>
        </is>
      </c>
      <c r="M5467" s="12" t="inlineStr">
        <is>
          <t>2006-16766</t>
        </is>
      </c>
      <c r="O5467" s="12" t="inlineStr">
        <is>
          <t>2008-14547</t>
        </is>
      </c>
      <c r="P5467" s="12" t="inlineStr">
        <is>
          <t>1.50 tấn-31663</t>
        </is>
      </c>
    </row>
    <row r="5468" customHeight="true" ht="16.0">
      <c r="B5468" s="10" t="n">
        <v>5464.0</v>
      </c>
      <c r="C5468" s="10" t="inlineStr">
        <is>
          <t>FOTON-224</t>
        </is>
      </c>
      <c r="D5468" s="10" t="inlineStr">
        <is>
          <t>BJ1043V8JB5-2-THACO-6340</t>
        </is>
      </c>
      <c r="E5468" s="10" t="inlineStr">
        <is>
          <t>2006-14550</t>
        </is>
      </c>
      <c r="F5468" s="10" t="inlineStr">
        <is>
          <t>1.20 tấn-31664</t>
        </is>
      </c>
      <c r="G5468" s="10"/>
      <c r="I5468" s="12"/>
      <c r="J5468" s="12"/>
      <c r="L5468" s="12" t="inlineStr">
        <is>
          <t>NPR66P-7141</t>
        </is>
      </c>
      <c r="M5468" s="12" t="inlineStr">
        <is>
          <t>2007-16767</t>
        </is>
      </c>
      <c r="O5468" s="12" t="inlineStr">
        <is>
          <t>2006-14550</t>
        </is>
      </c>
      <c r="P5468" s="12" t="inlineStr">
        <is>
          <t>1.20 tấn-31664</t>
        </is>
      </c>
    </row>
    <row r="5469" customHeight="true" ht="16.0">
      <c r="B5469" s="10" t="n">
        <v>5465.0</v>
      </c>
      <c r="C5469" s="10" t="inlineStr">
        <is>
          <t>FOTON-224</t>
        </is>
      </c>
      <c r="D5469" s="10" t="inlineStr">
        <is>
          <t>BJ1043V8JB5-2-THACO-6340</t>
        </is>
      </c>
      <c r="E5469" s="10" t="inlineStr">
        <is>
          <t>2007-14551</t>
        </is>
      </c>
      <c r="F5469" s="10" t="inlineStr">
        <is>
          <t>1.20 tấn-31665</t>
        </is>
      </c>
      <c r="G5469" s="10"/>
      <c r="I5469" s="12"/>
      <c r="J5469" s="12"/>
      <c r="L5469" s="12" t="inlineStr">
        <is>
          <t>NPR66P-7141</t>
        </is>
      </c>
      <c r="M5469" s="12" t="inlineStr">
        <is>
          <t>2006-16768</t>
        </is>
      </c>
      <c r="O5469" s="12" t="inlineStr">
        <is>
          <t>2007-14551</t>
        </is>
      </c>
      <c r="P5469" s="12" t="inlineStr">
        <is>
          <t>1.20 tấn-31665</t>
        </is>
      </c>
    </row>
    <row r="5470" customHeight="true" ht="16.0">
      <c r="B5470" s="10" t="n">
        <v>5466.0</v>
      </c>
      <c r="C5470" s="10" t="inlineStr">
        <is>
          <t>FOTON-224</t>
        </is>
      </c>
      <c r="D5470" s="10" t="inlineStr">
        <is>
          <t>BJ1043V8JB5-2-THACO-6340</t>
        </is>
      </c>
      <c r="E5470" s="10" t="inlineStr">
        <is>
          <t>2006-14550</t>
        </is>
      </c>
      <c r="F5470" s="10" t="inlineStr">
        <is>
          <t>1.25 tấn-31666</t>
        </is>
      </c>
      <c r="G5470" s="10"/>
      <c r="I5470" s="12"/>
      <c r="J5470" s="12"/>
      <c r="L5470" s="12" t="inlineStr">
        <is>
          <t>NPR66P-7141</t>
        </is>
      </c>
      <c r="M5470" s="12" t="inlineStr">
        <is>
          <t>2008-16769</t>
        </is>
      </c>
      <c r="O5470" s="12" t="inlineStr">
        <is>
          <t>2006-14550</t>
        </is>
      </c>
      <c r="P5470" s="12" t="inlineStr">
        <is>
          <t>1.25 tấn-31666</t>
        </is>
      </c>
    </row>
    <row r="5471" customHeight="true" ht="16.0">
      <c r="B5471" s="10" t="n">
        <v>5467.0</v>
      </c>
      <c r="C5471" s="10" t="inlineStr">
        <is>
          <t>FOTON-224</t>
        </is>
      </c>
      <c r="D5471" s="10" t="inlineStr">
        <is>
          <t>BJ1043V8JB5-2-THACO-6340</t>
        </is>
      </c>
      <c r="E5471" s="10" t="inlineStr">
        <is>
          <t>2007-14551</t>
        </is>
      </c>
      <c r="F5471" s="10" t="inlineStr">
        <is>
          <t>1.25 tấn-31667</t>
        </is>
      </c>
      <c r="G5471" s="10"/>
      <c r="I5471" s="12"/>
      <c r="J5471" s="12"/>
      <c r="L5471" s="12" t="inlineStr">
        <is>
          <t>NPR85K-7142</t>
        </is>
      </c>
      <c r="M5471" s="12" t="inlineStr">
        <is>
          <t>2008-16770</t>
        </is>
      </c>
      <c r="O5471" s="12" t="inlineStr">
        <is>
          <t>2007-14551</t>
        </is>
      </c>
      <c r="P5471" s="12" t="inlineStr">
        <is>
          <t>1.25 tấn-31667</t>
        </is>
      </c>
    </row>
    <row r="5472" customHeight="true" ht="16.0">
      <c r="B5472" s="10" t="n">
        <v>5468.0</v>
      </c>
      <c r="C5472" s="10" t="inlineStr">
        <is>
          <t>FOTON-224</t>
        </is>
      </c>
      <c r="D5472" s="10" t="inlineStr">
        <is>
          <t>BJ1043V8JE6-F-6341</t>
        </is>
      </c>
      <c r="E5472" s="10" t="inlineStr">
        <is>
          <t>2006-14552</t>
        </is>
      </c>
      <c r="F5472" s="10" t="inlineStr">
        <is>
          <t>1.70 tấn-31668</t>
        </is>
      </c>
      <c r="G5472" s="10"/>
      <c r="I5472" s="12"/>
      <c r="J5472" s="12"/>
      <c r="L5472" s="12" t="inlineStr">
        <is>
          <t>NPR85K-7142</t>
        </is>
      </c>
      <c r="M5472" s="12" t="inlineStr">
        <is>
          <t>2009-16771</t>
        </is>
      </c>
      <c r="O5472" s="12" t="inlineStr">
        <is>
          <t>2006-14552</t>
        </is>
      </c>
      <c r="P5472" s="12" t="inlineStr">
        <is>
          <t>1.70 tấn-31668</t>
        </is>
      </c>
    </row>
    <row r="5473" customHeight="true" ht="16.0">
      <c r="B5473" s="10" t="n">
        <v>5469.0</v>
      </c>
      <c r="C5473" s="10" t="inlineStr">
        <is>
          <t>FOTON-224</t>
        </is>
      </c>
      <c r="D5473" s="10" t="inlineStr">
        <is>
          <t>BJ1043V8JE6-F-6341</t>
        </is>
      </c>
      <c r="E5473" s="10" t="inlineStr">
        <is>
          <t>2007-14553</t>
        </is>
      </c>
      <c r="F5473" s="10" t="inlineStr">
        <is>
          <t>1.70 tấn-31669</t>
        </is>
      </c>
      <c r="G5473" s="10"/>
      <c r="I5473" s="12"/>
      <c r="J5473" s="12"/>
      <c r="L5473" s="12" t="inlineStr">
        <is>
          <t>NPR85K-7142</t>
        </is>
      </c>
      <c r="M5473" s="12" t="inlineStr">
        <is>
          <t>2010-16772</t>
        </is>
      </c>
      <c r="O5473" s="12" t="inlineStr">
        <is>
          <t>2007-14553</t>
        </is>
      </c>
      <c r="P5473" s="12" t="inlineStr">
        <is>
          <t>1.70 tấn-31669</t>
        </is>
      </c>
    </row>
    <row r="5474" customHeight="true" ht="16.0">
      <c r="B5474" s="10" t="n">
        <v>5470.0</v>
      </c>
      <c r="C5474" s="10" t="inlineStr">
        <is>
          <t>FOTON-224</t>
        </is>
      </c>
      <c r="D5474" s="10" t="inlineStr">
        <is>
          <t>BJ1043V8JE6-F-6341</t>
        </is>
      </c>
      <c r="E5474" s="10" t="inlineStr">
        <is>
          <t>2008-14554</t>
        </is>
      </c>
      <c r="F5474" s="10" t="inlineStr">
        <is>
          <t>1.70 tấn-31670</t>
        </is>
      </c>
      <c r="G5474" s="10"/>
      <c r="I5474" s="12"/>
      <c r="J5474" s="12"/>
      <c r="L5474" s="12" t="inlineStr">
        <is>
          <t>NPR85K-7142</t>
        </is>
      </c>
      <c r="M5474" s="12" t="inlineStr">
        <is>
          <t>2011-16773</t>
        </is>
      </c>
      <c r="O5474" s="12" t="inlineStr">
        <is>
          <t>2008-14554</t>
        </is>
      </c>
      <c r="P5474" s="12" t="inlineStr">
        <is>
          <t>1.70 tấn-31670</t>
        </is>
      </c>
    </row>
    <row r="5475" customHeight="true" ht="16.0">
      <c r="B5475" s="10" t="n">
        <v>5471.0</v>
      </c>
      <c r="C5475" s="10" t="inlineStr">
        <is>
          <t>FOTON-224</t>
        </is>
      </c>
      <c r="D5475" s="10" t="inlineStr">
        <is>
          <t>BJ1043V8JE6-F-6341</t>
        </is>
      </c>
      <c r="E5475" s="10" t="inlineStr">
        <is>
          <t>2009-14555</t>
        </is>
      </c>
      <c r="F5475" s="10" t="inlineStr">
        <is>
          <t>1.70 tấn-31671</t>
        </is>
      </c>
      <c r="G5475" s="10"/>
      <c r="I5475" s="12"/>
      <c r="J5475" s="12"/>
      <c r="L5475" s="12" t="inlineStr">
        <is>
          <t>NPR85K-7142</t>
        </is>
      </c>
      <c r="M5475" s="12" t="inlineStr">
        <is>
          <t>2017-16774</t>
        </is>
      </c>
      <c r="O5475" s="12" t="inlineStr">
        <is>
          <t>2009-14555</t>
        </is>
      </c>
      <c r="P5475" s="12" t="inlineStr">
        <is>
          <t>1.70 tấn-31671</t>
        </is>
      </c>
    </row>
    <row r="5476" customHeight="true" ht="16.0">
      <c r="B5476" s="10" t="n">
        <v>5472.0</v>
      </c>
      <c r="C5476" s="10" t="inlineStr">
        <is>
          <t>FOTON-224</t>
        </is>
      </c>
      <c r="D5476" s="10" t="inlineStr">
        <is>
          <t>BJ1043V8JE6-F-6341</t>
        </is>
      </c>
      <c r="E5476" s="10" t="inlineStr">
        <is>
          <t>2007-14553</t>
        </is>
      </c>
      <c r="F5476" s="10" t="inlineStr">
        <is>
          <t>1.85 tấn-31672</t>
        </is>
      </c>
      <c r="G5476" s="10"/>
      <c r="I5476" s="12"/>
      <c r="J5476" s="12"/>
      <c r="L5476" s="12" t="inlineStr">
        <is>
          <t>NPR85K-7142</t>
        </is>
      </c>
      <c r="M5476" s="12" t="inlineStr">
        <is>
          <t>2018-16775</t>
        </is>
      </c>
      <c r="O5476" s="12" t="inlineStr">
        <is>
          <t>2007-14553</t>
        </is>
      </c>
      <c r="P5476" s="12" t="inlineStr">
        <is>
          <t>1.85 tấn-31672</t>
        </is>
      </c>
    </row>
    <row r="5477" customHeight="true" ht="16.0">
      <c r="B5477" s="10" t="n">
        <v>5473.0</v>
      </c>
      <c r="C5477" s="10" t="inlineStr">
        <is>
          <t>FOTON-224</t>
        </is>
      </c>
      <c r="D5477" s="10" t="inlineStr">
        <is>
          <t>BJ1043V8JE6-F-6341</t>
        </is>
      </c>
      <c r="E5477" s="10" t="inlineStr">
        <is>
          <t>2008-14554</t>
        </is>
      </c>
      <c r="F5477" s="10" t="inlineStr">
        <is>
          <t>1.85 tấn-31673</t>
        </is>
      </c>
      <c r="G5477" s="10"/>
      <c r="I5477" s="12"/>
      <c r="J5477" s="12"/>
      <c r="L5477" s="12" t="inlineStr">
        <is>
          <t>NPR85K-7142</t>
        </is>
      </c>
      <c r="M5477" s="12" t="inlineStr">
        <is>
          <t>2015-16776</t>
        </is>
      </c>
      <c r="O5477" s="12" t="inlineStr">
        <is>
          <t>2008-14554</t>
        </is>
      </c>
      <c r="P5477" s="12" t="inlineStr">
        <is>
          <t>1.85 tấn-31673</t>
        </is>
      </c>
    </row>
    <row r="5478" customHeight="true" ht="16.0">
      <c r="B5478" s="10" t="n">
        <v>5474.0</v>
      </c>
      <c r="C5478" s="10" t="inlineStr">
        <is>
          <t>FOTON-224</t>
        </is>
      </c>
      <c r="D5478" s="10" t="inlineStr">
        <is>
          <t>BJ1043V8JE6-F-6341</t>
        </is>
      </c>
      <c r="E5478" s="10" t="inlineStr">
        <is>
          <t>2009-14555</t>
        </is>
      </c>
      <c r="F5478" s="10" t="inlineStr">
        <is>
          <t>1.85 tấn-31674</t>
        </is>
      </c>
      <c r="G5478" s="10"/>
      <c r="I5478" s="12"/>
      <c r="J5478" s="12"/>
      <c r="L5478" s="12" t="inlineStr">
        <is>
          <t>NPR85K-7142</t>
        </is>
      </c>
      <c r="M5478" s="12" t="inlineStr">
        <is>
          <t>2016-16777</t>
        </is>
      </c>
      <c r="O5478" s="12" t="inlineStr">
        <is>
          <t>2009-14555</t>
        </is>
      </c>
      <c r="P5478" s="12" t="inlineStr">
        <is>
          <t>1.85 tấn-31674</t>
        </is>
      </c>
    </row>
    <row r="5479" customHeight="true" ht="16.0">
      <c r="B5479" s="10" t="n">
        <v>5475.0</v>
      </c>
      <c r="C5479" s="10" t="inlineStr">
        <is>
          <t>FOTON-224</t>
        </is>
      </c>
      <c r="D5479" s="10" t="inlineStr">
        <is>
          <t>BJ1043V8JE6-F-6341</t>
        </is>
      </c>
      <c r="E5479" s="10" t="inlineStr">
        <is>
          <t>2005-14556</t>
        </is>
      </c>
      <c r="F5479" s="10" t="inlineStr">
        <is>
          <t>2.00 tấn-31675</t>
        </is>
      </c>
      <c r="G5479" s="10"/>
      <c r="I5479" s="12"/>
      <c r="J5479" s="12"/>
      <c r="L5479" s="12" t="inlineStr">
        <is>
          <t>NPR85K-7142</t>
        </is>
      </c>
      <c r="M5479" s="12" t="inlineStr">
        <is>
          <t>2012-16778</t>
        </is>
      </c>
      <c r="O5479" s="12" t="inlineStr">
        <is>
          <t>2005-14556</t>
        </is>
      </c>
      <c r="P5479" s="12" t="inlineStr">
        <is>
          <t>2.00 tấn-31675</t>
        </is>
      </c>
    </row>
    <row r="5480" customHeight="true" ht="16.0">
      <c r="B5480" s="10" t="n">
        <v>5476.0</v>
      </c>
      <c r="C5480" s="10" t="inlineStr">
        <is>
          <t>FOTON-224</t>
        </is>
      </c>
      <c r="D5480" s="10" t="inlineStr">
        <is>
          <t>BJ1043V8JE6-F-6341</t>
        </is>
      </c>
      <c r="E5480" s="10" t="inlineStr">
        <is>
          <t>2006-14552</t>
        </is>
      </c>
      <c r="F5480" s="10" t="inlineStr">
        <is>
          <t>2.00 tấn-31676</t>
        </is>
      </c>
      <c r="G5480" s="10"/>
      <c r="I5480" s="12"/>
      <c r="J5480" s="12"/>
      <c r="L5480" s="12" t="inlineStr">
        <is>
          <t>NPR85K-7142</t>
        </is>
      </c>
      <c r="M5480" s="12" t="inlineStr">
        <is>
          <t>2014-16779</t>
        </is>
      </c>
      <c r="O5480" s="12" t="inlineStr">
        <is>
          <t>2006-14552</t>
        </is>
      </c>
      <c r="P5480" s="12" t="inlineStr">
        <is>
          <t>2.00 tấn-31676</t>
        </is>
      </c>
    </row>
    <row r="5481" customHeight="true" ht="16.0">
      <c r="B5481" s="10" t="n">
        <v>5477.0</v>
      </c>
      <c r="C5481" s="10" t="inlineStr">
        <is>
          <t>FOTON-224</t>
        </is>
      </c>
      <c r="D5481" s="10" t="inlineStr">
        <is>
          <t>BJ1043V8JE6-F-6341</t>
        </is>
      </c>
      <c r="E5481" s="10" t="inlineStr">
        <is>
          <t>2007-14553</t>
        </is>
      </c>
      <c r="F5481" s="10" t="inlineStr">
        <is>
          <t>2.00 tấn-31677</t>
        </is>
      </c>
      <c r="G5481" s="10"/>
      <c r="I5481" s="12"/>
      <c r="J5481" s="12"/>
      <c r="L5481" s="12" t="inlineStr">
        <is>
          <t>NPR85K-7142</t>
        </is>
      </c>
      <c r="M5481" s="12" t="inlineStr">
        <is>
          <t>2013-16780</t>
        </is>
      </c>
      <c r="O5481" s="12" t="inlineStr">
        <is>
          <t>2007-14553</t>
        </is>
      </c>
      <c r="P5481" s="12" t="inlineStr">
        <is>
          <t>2.00 tấn-31677</t>
        </is>
      </c>
    </row>
    <row r="5482" customHeight="true" ht="16.0">
      <c r="B5482" s="10" t="n">
        <v>5478.0</v>
      </c>
      <c r="C5482" s="10" t="inlineStr">
        <is>
          <t>FOTON-224</t>
        </is>
      </c>
      <c r="D5482" s="10" t="inlineStr">
        <is>
          <t>BJ1043V8JE6-F-6341</t>
        </is>
      </c>
      <c r="E5482" s="10" t="inlineStr">
        <is>
          <t>2008-14554</t>
        </is>
      </c>
      <c r="F5482" s="10" t="inlineStr">
        <is>
          <t>2.00 tấn-31678</t>
        </is>
      </c>
      <c r="G5482" s="10"/>
      <c r="I5482" s="12"/>
      <c r="J5482" s="12"/>
      <c r="L5482" s="12" t="inlineStr">
        <is>
          <t>NPR85K-16-7143</t>
        </is>
      </c>
      <c r="M5482" s="12" t="inlineStr">
        <is>
          <t>2017-16781</t>
        </is>
      </c>
      <c r="O5482" s="12" t="inlineStr">
        <is>
          <t>2008-14554</t>
        </is>
      </c>
      <c r="P5482" s="12" t="inlineStr">
        <is>
          <t>2.00 tấn-31678</t>
        </is>
      </c>
    </row>
    <row r="5483" customHeight="true" ht="16.0">
      <c r="B5483" s="10" t="n">
        <v>5479.0</v>
      </c>
      <c r="C5483" s="10" t="inlineStr">
        <is>
          <t>FOTON-224</t>
        </is>
      </c>
      <c r="D5483" s="10" t="inlineStr">
        <is>
          <t>BJ1043V8JE6-F-ĐL.TCR-6342</t>
        </is>
      </c>
      <c r="E5483" s="10" t="inlineStr">
        <is>
          <t>2008-14557</t>
        </is>
      </c>
      <c r="F5483" s="10" t="inlineStr">
        <is>
          <t>1.05 tấn-31679</t>
        </is>
      </c>
      <c r="G5483" s="10"/>
      <c r="I5483" s="12"/>
      <c r="J5483" s="12"/>
      <c r="L5483" s="12" t="inlineStr">
        <is>
          <t>NPR85K-16-7143</t>
        </is>
      </c>
      <c r="M5483" s="12" t="inlineStr">
        <is>
          <t>2018-16782</t>
        </is>
      </c>
      <c r="O5483" s="12" t="inlineStr">
        <is>
          <t>2008-14557</t>
        </is>
      </c>
      <c r="P5483" s="12" t="inlineStr">
        <is>
          <t>1.05 tấn-31679</t>
        </is>
      </c>
    </row>
    <row r="5484" customHeight="true" ht="16.0">
      <c r="B5484" s="10" t="n">
        <v>5480.0</v>
      </c>
      <c r="C5484" s="10" t="inlineStr">
        <is>
          <t>FOTON-224</t>
        </is>
      </c>
      <c r="D5484" s="10" t="inlineStr">
        <is>
          <t>BJ1043V8JE6-F-ĐL.TCR-6342</t>
        </is>
      </c>
      <c r="E5484" s="10" t="inlineStr">
        <is>
          <t>2009-14558</t>
        </is>
      </c>
      <c r="F5484" s="10" t="inlineStr">
        <is>
          <t>1.05 tấn-31680</t>
        </is>
      </c>
      <c r="G5484" s="10"/>
      <c r="I5484" s="12"/>
      <c r="J5484" s="12"/>
      <c r="L5484" s="12" t="inlineStr">
        <is>
          <t>NPR85KE4-7144</t>
        </is>
      </c>
      <c r="M5484" s="12" t="inlineStr">
        <is>
          <t>2018-16783</t>
        </is>
      </c>
      <c r="O5484" s="12" t="inlineStr">
        <is>
          <t>2009-14558</t>
        </is>
      </c>
      <c r="P5484" s="12" t="inlineStr">
        <is>
          <t>1.05 tấn-31680</t>
        </is>
      </c>
    </row>
    <row r="5485" customHeight="true" ht="16.0">
      <c r="B5485" s="10" t="n">
        <v>5481.0</v>
      </c>
      <c r="C5485" s="10" t="inlineStr">
        <is>
          <t>FOTON-224</t>
        </is>
      </c>
      <c r="D5485" s="10" t="inlineStr">
        <is>
          <t>BJ1043V8JE6-F-ĐL.TCR-6342</t>
        </is>
      </c>
      <c r="E5485" s="10" t="inlineStr">
        <is>
          <t>2010-14559</t>
        </is>
      </c>
      <c r="F5485" s="10" t="inlineStr">
        <is>
          <t>1.05 tấn-31681</t>
        </is>
      </c>
      <c r="G5485" s="10"/>
      <c r="I5485" s="12"/>
      <c r="J5485" s="12"/>
      <c r="L5485" s="12" t="inlineStr">
        <is>
          <t>NPR85KE4-7144</t>
        </is>
      </c>
      <c r="M5485" s="12" t="inlineStr">
        <is>
          <t>2019-16784</t>
        </is>
      </c>
      <c r="O5485" s="12" t="inlineStr">
        <is>
          <t>2010-14559</t>
        </is>
      </c>
      <c r="P5485" s="12" t="inlineStr">
        <is>
          <t>1.05 tấn-31681</t>
        </is>
      </c>
    </row>
    <row r="5486" customHeight="true" ht="16.0">
      <c r="B5486" s="10" t="n">
        <v>5482.0</v>
      </c>
      <c r="C5486" s="10" t="inlineStr">
        <is>
          <t>FOTON-224</t>
        </is>
      </c>
      <c r="D5486" s="10" t="inlineStr">
        <is>
          <t>BJ1043V8JE6-F-THACO-6343</t>
        </is>
      </c>
      <c r="E5486" s="10" t="inlineStr">
        <is>
          <t>2006-14560</t>
        </is>
      </c>
      <c r="F5486" s="10" t="inlineStr">
        <is>
          <t>1.70 tấn-31682</t>
        </is>
      </c>
      <c r="G5486" s="10"/>
      <c r="I5486" s="12"/>
      <c r="J5486" s="12"/>
      <c r="L5486" s="12" t="inlineStr">
        <is>
          <t>NQR66P-7145</t>
        </is>
      </c>
      <c r="M5486" s="12" t="inlineStr">
        <is>
          <t>2000-16785</t>
        </is>
      </c>
      <c r="O5486" s="12" t="inlineStr">
        <is>
          <t>2006-14560</t>
        </is>
      </c>
      <c r="P5486" s="12" t="inlineStr">
        <is>
          <t>1.70 tấn-31682</t>
        </is>
      </c>
    </row>
    <row r="5487" customHeight="true" ht="16.0">
      <c r="B5487" s="10" t="n">
        <v>5483.0</v>
      </c>
      <c r="C5487" s="10" t="inlineStr">
        <is>
          <t>FOTON-224</t>
        </is>
      </c>
      <c r="D5487" s="10" t="inlineStr">
        <is>
          <t>BJ1043V8JE6-F-THACO-6343</t>
        </is>
      </c>
      <c r="E5487" s="10" t="inlineStr">
        <is>
          <t>2007-14561</t>
        </is>
      </c>
      <c r="F5487" s="10" t="inlineStr">
        <is>
          <t>1.70 tấn-31683</t>
        </is>
      </c>
      <c r="G5487" s="10"/>
      <c r="I5487" s="12"/>
      <c r="J5487" s="12"/>
      <c r="L5487" s="12" t="inlineStr">
        <is>
          <t>NQR71R-7146</t>
        </is>
      </c>
      <c r="M5487" s="12" t="inlineStr">
        <is>
          <t>2008-16786</t>
        </is>
      </c>
      <c r="O5487" s="12" t="inlineStr">
        <is>
          <t>2007-14561</t>
        </is>
      </c>
      <c r="P5487" s="12" t="inlineStr">
        <is>
          <t>1.70 tấn-31683</t>
        </is>
      </c>
    </row>
    <row r="5488" customHeight="true" ht="16.0">
      <c r="B5488" s="10" t="n">
        <v>5484.0</v>
      </c>
      <c r="C5488" s="10" t="inlineStr">
        <is>
          <t>FOTON-224</t>
        </is>
      </c>
      <c r="D5488" s="10" t="inlineStr">
        <is>
          <t>BJ1043V8JE6-F-THACO-6343</t>
        </is>
      </c>
      <c r="E5488" s="10" t="inlineStr">
        <is>
          <t>2006-14560</t>
        </is>
      </c>
      <c r="F5488" s="10" t="inlineStr">
        <is>
          <t>1.75 tấn-31684</t>
        </is>
      </c>
      <c r="G5488" s="10"/>
      <c r="I5488" s="12"/>
      <c r="J5488" s="12"/>
      <c r="L5488" s="12" t="inlineStr">
        <is>
          <t>NQR71R-7146</t>
        </is>
      </c>
      <c r="M5488" s="12" t="inlineStr">
        <is>
          <t>2006-16787</t>
        </is>
      </c>
      <c r="O5488" s="12" t="inlineStr">
        <is>
          <t>2006-14560</t>
        </is>
      </c>
      <c r="P5488" s="12" t="inlineStr">
        <is>
          <t>1.75 tấn-31684</t>
        </is>
      </c>
    </row>
    <row r="5489" customHeight="true" ht="16.0">
      <c r="B5489" s="10" t="n">
        <v>5485.0</v>
      </c>
      <c r="C5489" s="10" t="inlineStr">
        <is>
          <t>FOTON-224</t>
        </is>
      </c>
      <c r="D5489" s="10" t="inlineStr">
        <is>
          <t>BJ1043V8JE6-F-THACO-6343</t>
        </is>
      </c>
      <c r="E5489" s="10" t="inlineStr">
        <is>
          <t>2007-14561</t>
        </is>
      </c>
      <c r="F5489" s="10" t="inlineStr">
        <is>
          <t>1.75 tấn-31685</t>
        </is>
      </c>
      <c r="G5489" s="10"/>
      <c r="I5489" s="12"/>
      <c r="J5489" s="12"/>
      <c r="L5489" s="12" t="inlineStr">
        <is>
          <t>NQR71R-7146</t>
        </is>
      </c>
      <c r="M5489" s="12" t="inlineStr">
        <is>
          <t>2007-16788</t>
        </is>
      </c>
      <c r="O5489" s="12" t="inlineStr">
        <is>
          <t>2007-14561</t>
        </is>
      </c>
      <c r="P5489" s="12" t="inlineStr">
        <is>
          <t>1.75 tấn-31685</t>
        </is>
      </c>
    </row>
    <row r="5490" customHeight="true" ht="16.0">
      <c r="B5490" s="10" t="n">
        <v>5486.0</v>
      </c>
      <c r="C5490" s="10" t="inlineStr">
        <is>
          <t>FOTON-224</t>
        </is>
      </c>
      <c r="D5490" s="10" t="inlineStr">
        <is>
          <t>BJ1046V8JB6-6344</t>
        </is>
      </c>
      <c r="E5490" s="10" t="inlineStr">
        <is>
          <t>2005-14562</t>
        </is>
      </c>
      <c r="F5490" s="10" t="inlineStr">
        <is>
          <t>1.49 tấn-31686</t>
        </is>
      </c>
      <c r="G5490" s="10"/>
      <c r="I5490" s="12"/>
      <c r="J5490" s="12"/>
      <c r="L5490" s="12" t="inlineStr">
        <is>
          <t>NQR71R-7146</t>
        </is>
      </c>
      <c r="M5490" s="12" t="inlineStr">
        <is>
          <t>2004-16789</t>
        </is>
      </c>
      <c r="O5490" s="12" t="inlineStr">
        <is>
          <t>2005-14562</t>
        </is>
      </c>
      <c r="P5490" s="12" t="inlineStr">
        <is>
          <t>1.49 tấn-31686</t>
        </is>
      </c>
    </row>
    <row r="5491" customHeight="true" ht="16.0">
      <c r="B5491" s="10" t="n">
        <v>5487.0</v>
      </c>
      <c r="C5491" s="10" t="inlineStr">
        <is>
          <t>FOTON-224</t>
        </is>
      </c>
      <c r="D5491" s="10" t="inlineStr">
        <is>
          <t>BJ1063VCJFA-6345</t>
        </is>
      </c>
      <c r="E5491" s="10" t="inlineStr">
        <is>
          <t>2006-14563</t>
        </is>
      </c>
      <c r="F5491" s="10" t="inlineStr">
        <is>
          <t>3.30 tấn-31687</t>
        </is>
      </c>
      <c r="G5491" s="10"/>
      <c r="I5491" s="12"/>
      <c r="J5491" s="12"/>
      <c r="L5491" s="12" t="inlineStr">
        <is>
          <t>NQR71R-7146</t>
        </is>
      </c>
      <c r="M5491" s="12" t="inlineStr">
        <is>
          <t>2005-16790</t>
        </is>
      </c>
      <c r="O5491" s="12" t="inlineStr">
        <is>
          <t>2006-14563</t>
        </is>
      </c>
      <c r="P5491" s="12" t="inlineStr">
        <is>
          <t>3.30 tấn-31687</t>
        </is>
      </c>
    </row>
    <row r="5492" customHeight="true" ht="16.0">
      <c r="B5492" s="10" t="n">
        <v>5488.0</v>
      </c>
      <c r="C5492" s="10" t="inlineStr">
        <is>
          <t>FOTON-224</t>
        </is>
      </c>
      <c r="D5492" s="10" t="inlineStr">
        <is>
          <t>BJ1063VCJFA-6345</t>
        </is>
      </c>
      <c r="E5492" s="10" t="inlineStr">
        <is>
          <t>2006-14563</t>
        </is>
      </c>
      <c r="F5492" s="10" t="inlineStr">
        <is>
          <t>3.45 tấn-31688</t>
        </is>
      </c>
      <c r="G5492" s="10"/>
      <c r="I5492" s="12"/>
      <c r="J5492" s="12"/>
      <c r="L5492" s="12" t="inlineStr">
        <is>
          <t>NQR71R-7146</t>
        </is>
      </c>
      <c r="M5492" s="12" t="inlineStr">
        <is>
          <t>2002-16791</t>
        </is>
      </c>
      <c r="O5492" s="12" t="inlineStr">
        <is>
          <t>2006-14563</t>
        </is>
      </c>
      <c r="P5492" s="12" t="inlineStr">
        <is>
          <t>3.45 tấn-31688</t>
        </is>
      </c>
    </row>
    <row r="5493" customHeight="true" ht="16.0">
      <c r="B5493" s="10" t="n">
        <v>5489.0</v>
      </c>
      <c r="C5493" s="10" t="inlineStr">
        <is>
          <t>FOTON-224</t>
        </is>
      </c>
      <c r="D5493" s="10" t="inlineStr">
        <is>
          <t>BJ1128VJPFG-6346</t>
        </is>
      </c>
      <c r="E5493" s="10" t="inlineStr">
        <is>
          <t>2005-14564</t>
        </is>
      </c>
      <c r="F5493" s="10" t="inlineStr">
        <is>
          <t>6.20 tấn-31689</t>
        </is>
      </c>
      <c r="G5493" s="10"/>
      <c r="I5493" s="12"/>
      <c r="J5493" s="12"/>
      <c r="L5493" s="12" t="inlineStr">
        <is>
          <t>NQR71R-7146</t>
        </is>
      </c>
      <c r="M5493" s="12" t="inlineStr">
        <is>
          <t>2003-16792</t>
        </is>
      </c>
      <c r="O5493" s="12" t="inlineStr">
        <is>
          <t>2005-14564</t>
        </is>
      </c>
      <c r="P5493" s="12" t="inlineStr">
        <is>
          <t>6.20 tấn-31689</t>
        </is>
      </c>
    </row>
    <row r="5494" customHeight="true" ht="16.0">
      <c r="B5494" s="10" t="n">
        <v>5490.0</v>
      </c>
      <c r="C5494" s="10" t="inlineStr">
        <is>
          <t>FOTON-224</t>
        </is>
      </c>
      <c r="D5494" s="10" t="inlineStr">
        <is>
          <t>BJ1128VJPFG-6346</t>
        </is>
      </c>
      <c r="E5494" s="10" t="inlineStr">
        <is>
          <t>2006-14565</t>
        </is>
      </c>
      <c r="F5494" s="10" t="inlineStr">
        <is>
          <t>6.20 tấn-31690</t>
        </is>
      </c>
      <c r="G5494" s="10"/>
      <c r="I5494" s="12"/>
      <c r="J5494" s="12"/>
      <c r="L5494" s="12" t="inlineStr">
        <is>
          <t>NQR71R-7146</t>
        </is>
      </c>
      <c r="M5494" s="12" t="inlineStr">
        <is>
          <t>2000-16793</t>
        </is>
      </c>
      <c r="O5494" s="12" t="inlineStr">
        <is>
          <t>2006-14565</t>
        </is>
      </c>
      <c r="P5494" s="12" t="inlineStr">
        <is>
          <t>6.20 tấn-31690</t>
        </is>
      </c>
    </row>
    <row r="5495" customHeight="true" ht="16.0">
      <c r="B5495" s="10" t="n">
        <v>5491.0</v>
      </c>
      <c r="C5495" s="10" t="inlineStr">
        <is>
          <t>FOTON-224</t>
        </is>
      </c>
      <c r="D5495" s="10" t="inlineStr">
        <is>
          <t>BJ1128VJPFG-6346</t>
        </is>
      </c>
      <c r="E5495" s="10" t="inlineStr">
        <is>
          <t>2007-14566</t>
        </is>
      </c>
      <c r="F5495" s="10" t="inlineStr">
        <is>
          <t>6.20 tấn-31691</t>
        </is>
      </c>
      <c r="G5495" s="10"/>
      <c r="I5495" s="12"/>
      <c r="J5495" s="12"/>
      <c r="L5495" s="12" t="inlineStr">
        <is>
          <t>NQR71R-7146</t>
        </is>
      </c>
      <c r="M5495" s="12" t="inlineStr">
        <is>
          <t>2001-16794</t>
        </is>
      </c>
      <c r="O5495" s="12" t="inlineStr">
        <is>
          <t>2007-14566</t>
        </is>
      </c>
      <c r="P5495" s="12" t="inlineStr">
        <is>
          <t>6.20 tấn-31691</t>
        </is>
      </c>
    </row>
    <row r="5496" customHeight="true" ht="16.0">
      <c r="B5496" s="10" t="n">
        <v>5492.0</v>
      </c>
      <c r="C5496" s="10" t="inlineStr">
        <is>
          <t>FOTON-224</t>
        </is>
      </c>
      <c r="D5496" s="10" t="inlineStr">
        <is>
          <t>BJ1168VLPEG-6347</t>
        </is>
      </c>
      <c r="E5496" s="10" t="inlineStr">
        <is>
          <t>2005-14567</t>
        </is>
      </c>
      <c r="F5496" s="10" t="inlineStr">
        <is>
          <t>8.00 tấn-31692</t>
        </is>
      </c>
      <c r="G5496" s="10"/>
      <c r="I5496" s="12"/>
      <c r="J5496" s="12"/>
      <c r="L5496" s="12" t="inlineStr">
        <is>
          <t>NQR75L-7147</t>
        </is>
      </c>
      <c r="M5496" s="12" t="inlineStr">
        <is>
          <t>2014-16795</t>
        </is>
      </c>
      <c r="O5496" s="12" t="inlineStr">
        <is>
          <t>2005-14567</t>
        </is>
      </c>
      <c r="P5496" s="12" t="inlineStr">
        <is>
          <t>8.00 tấn-31692</t>
        </is>
      </c>
    </row>
    <row r="5497" customHeight="true" ht="16.0">
      <c r="B5497" s="10" t="n">
        <v>5493.0</v>
      </c>
      <c r="C5497" s="10" t="inlineStr">
        <is>
          <t>FOTON-224</t>
        </is>
      </c>
      <c r="D5497" s="10" t="inlineStr">
        <is>
          <t>BJ1168VLPEG-6347</t>
        </is>
      </c>
      <c r="E5497" s="10" t="inlineStr">
        <is>
          <t>2006-14568</t>
        </is>
      </c>
      <c r="F5497" s="10" t="inlineStr">
        <is>
          <t>8.00 tấn-31693</t>
        </is>
      </c>
      <c r="G5497" s="10"/>
      <c r="I5497" s="12"/>
      <c r="J5497" s="12"/>
      <c r="L5497" s="12" t="inlineStr">
        <is>
          <t>NQR75L-7147</t>
        </is>
      </c>
      <c r="M5497" s="12" t="inlineStr">
        <is>
          <t>2011-16796</t>
        </is>
      </c>
      <c r="O5497" s="12" t="inlineStr">
        <is>
          <t>2006-14568</t>
        </is>
      </c>
      <c r="P5497" s="12" t="inlineStr">
        <is>
          <t>8.00 tấn-31693</t>
        </is>
      </c>
    </row>
    <row r="5498" customHeight="true" ht="16.0">
      <c r="B5498" s="10" t="n">
        <v>5494.0</v>
      </c>
      <c r="C5498" s="10" t="inlineStr">
        <is>
          <t>FOTON-224</t>
        </is>
      </c>
      <c r="D5498" s="10" t="inlineStr">
        <is>
          <t>BJ1168VLPEG-6347</t>
        </is>
      </c>
      <c r="E5498" s="10" t="inlineStr">
        <is>
          <t>2007-14569</t>
        </is>
      </c>
      <c r="F5498" s="10" t="inlineStr">
        <is>
          <t>8.00 tấn-31694</t>
        </is>
      </c>
      <c r="G5498" s="10"/>
      <c r="I5498" s="12"/>
      <c r="J5498" s="12"/>
      <c r="L5498" s="12" t="inlineStr">
        <is>
          <t>NQR75L-7147</t>
        </is>
      </c>
      <c r="M5498" s="12" t="inlineStr">
        <is>
          <t>2017-16797</t>
        </is>
      </c>
      <c r="O5498" s="12" t="inlineStr">
        <is>
          <t>2007-14569</t>
        </is>
      </c>
      <c r="P5498" s="12" t="inlineStr">
        <is>
          <t>8.00 tấn-31694</t>
        </is>
      </c>
    </row>
    <row r="5499" customHeight="true" ht="16.0">
      <c r="B5499" s="10" t="n">
        <v>5495.0</v>
      </c>
      <c r="C5499" s="10" t="inlineStr">
        <is>
          <t>FOTON-224</t>
        </is>
      </c>
      <c r="D5499" s="10" t="inlineStr">
        <is>
          <t>BJ1258VMPJE-6348</t>
        </is>
      </c>
      <c r="E5499" s="10" t="inlineStr">
        <is>
          <t>2005-14570</t>
        </is>
      </c>
      <c r="F5499" s="10" t="inlineStr">
        <is>
          <t>13.50 tấn-31695</t>
        </is>
      </c>
      <c r="G5499" s="10"/>
      <c r="I5499" s="12"/>
      <c r="J5499" s="12"/>
      <c r="L5499" s="12" t="inlineStr">
        <is>
          <t>NQR75L-7147</t>
        </is>
      </c>
      <c r="M5499" s="12" t="inlineStr">
        <is>
          <t>2009-16798</t>
        </is>
      </c>
      <c r="O5499" s="12" t="inlineStr">
        <is>
          <t>2005-14570</t>
        </is>
      </c>
      <c r="P5499" s="12" t="inlineStr">
        <is>
          <t>13.50 tấn-31695</t>
        </is>
      </c>
    </row>
    <row r="5500" customHeight="true" ht="16.0">
      <c r="B5500" s="10" t="n">
        <v>5496.0</v>
      </c>
      <c r="C5500" s="10" t="inlineStr">
        <is>
          <t>FOTON-224</t>
        </is>
      </c>
      <c r="D5500" s="10" t="inlineStr">
        <is>
          <t>BJ1258VMPJE-6348</t>
        </is>
      </c>
      <c r="E5500" s="10" t="inlineStr">
        <is>
          <t>2006-14571</t>
        </is>
      </c>
      <c r="F5500" s="10" t="inlineStr">
        <is>
          <t>13.50 tấn-31696</t>
        </is>
      </c>
      <c r="G5500" s="10"/>
      <c r="I5500" s="12"/>
      <c r="J5500" s="12"/>
      <c r="L5500" s="12" t="inlineStr">
        <is>
          <t>NQR75L-7147</t>
        </is>
      </c>
      <c r="M5500" s="12" t="inlineStr">
        <is>
          <t>2010-16799</t>
        </is>
      </c>
      <c r="O5500" s="12" t="inlineStr">
        <is>
          <t>2006-14571</t>
        </is>
      </c>
      <c r="P5500" s="12" t="inlineStr">
        <is>
          <t>13.50 tấn-31696</t>
        </is>
      </c>
    </row>
    <row r="5501" customHeight="true" ht="16.0">
      <c r="B5501" s="10" t="n">
        <v>5497.0</v>
      </c>
      <c r="C5501" s="10" t="inlineStr">
        <is>
          <t>FOTON-224</t>
        </is>
      </c>
      <c r="D5501" s="10" t="inlineStr">
        <is>
          <t>BJ1258VMPJE-6348</t>
        </is>
      </c>
      <c r="E5501" s="10" t="inlineStr">
        <is>
          <t>2007-14572</t>
        </is>
      </c>
      <c r="F5501" s="10" t="inlineStr">
        <is>
          <t>13.50 tấn-31697</t>
        </is>
      </c>
      <c r="G5501" s="10"/>
      <c r="I5501" s="12"/>
      <c r="J5501" s="12"/>
      <c r="L5501" s="12" t="inlineStr">
        <is>
          <t>NQR75L-7147</t>
        </is>
      </c>
      <c r="M5501" s="12" t="inlineStr">
        <is>
          <t>2018-16800</t>
        </is>
      </c>
      <c r="O5501" s="12" t="inlineStr">
        <is>
          <t>2007-14572</t>
        </is>
      </c>
      <c r="P5501" s="12" t="inlineStr">
        <is>
          <t>13.50 tấn-31697</t>
        </is>
      </c>
    </row>
    <row r="5502" customHeight="true" ht="16.0">
      <c r="B5502" s="10" t="n">
        <v>5498.0</v>
      </c>
      <c r="C5502" s="10" t="inlineStr">
        <is>
          <t>FOTON-224</t>
        </is>
      </c>
      <c r="D5502" s="10" t="inlineStr">
        <is>
          <t>BJ1258VMPJE-6348</t>
        </is>
      </c>
      <c r="E5502" s="10" t="inlineStr">
        <is>
          <t>2005-14570</t>
        </is>
      </c>
      <c r="F5502" s="10" t="inlineStr">
        <is>
          <t>15.00 tấn-31698</t>
        </is>
      </c>
      <c r="G5502" s="10"/>
      <c r="I5502" s="12"/>
      <c r="J5502" s="12"/>
      <c r="L5502" s="12" t="inlineStr">
        <is>
          <t>NQR75L-7147</t>
        </is>
      </c>
      <c r="M5502" s="12" t="inlineStr">
        <is>
          <t>2015-16801</t>
        </is>
      </c>
      <c r="O5502" s="12" t="inlineStr">
        <is>
          <t>2005-14570</t>
        </is>
      </c>
      <c r="P5502" s="12" t="inlineStr">
        <is>
          <t>15.00 tấn-31698</t>
        </is>
      </c>
    </row>
    <row r="5503" customHeight="true" ht="16.0">
      <c r="B5503" s="10" t="n">
        <v>5499.0</v>
      </c>
      <c r="C5503" s="10" t="inlineStr">
        <is>
          <t>FOTON-224</t>
        </is>
      </c>
      <c r="D5503" s="10" t="inlineStr">
        <is>
          <t>BJ1258VMPJE-6348</t>
        </is>
      </c>
      <c r="E5503" s="10" t="inlineStr">
        <is>
          <t>2006-14571</t>
        </is>
      </c>
      <c r="F5503" s="10" t="inlineStr">
        <is>
          <t>15.00 tấn-31699</t>
        </is>
      </c>
      <c r="G5503" s="10"/>
      <c r="I5503" s="12"/>
      <c r="J5503" s="12"/>
      <c r="L5503" s="12" t="inlineStr">
        <is>
          <t>NQR75L-7147</t>
        </is>
      </c>
      <c r="M5503" s="12" t="inlineStr">
        <is>
          <t>2013-16802</t>
        </is>
      </c>
      <c r="O5503" s="12" t="inlineStr">
        <is>
          <t>2006-14571</t>
        </is>
      </c>
      <c r="P5503" s="12" t="inlineStr">
        <is>
          <t>15.00 tấn-31699</t>
        </is>
      </c>
    </row>
    <row r="5504" customHeight="true" ht="16.0">
      <c r="B5504" s="10" t="n">
        <v>5500.0</v>
      </c>
      <c r="C5504" s="10" t="inlineStr">
        <is>
          <t>FOTON-224</t>
        </is>
      </c>
      <c r="D5504" s="10" t="inlineStr">
        <is>
          <t>BJ1258VMPJE-6348</t>
        </is>
      </c>
      <c r="E5504" s="10" t="inlineStr">
        <is>
          <t>2007-14572</t>
        </is>
      </c>
      <c r="F5504" s="10" t="inlineStr">
        <is>
          <t>15.00 tấn-31700</t>
        </is>
      </c>
      <c r="G5504" s="10"/>
      <c r="I5504" s="12"/>
      <c r="J5504" s="12"/>
      <c r="L5504" s="12" t="inlineStr">
        <is>
          <t>NQR75L-7147</t>
        </is>
      </c>
      <c r="M5504" s="12" t="inlineStr">
        <is>
          <t>2012-16803</t>
        </is>
      </c>
      <c r="O5504" s="12" t="inlineStr">
        <is>
          <t>2007-14572</t>
        </is>
      </c>
      <c r="P5504" s="12" t="inlineStr">
        <is>
          <t>15.00 tấn-31700</t>
        </is>
      </c>
    </row>
    <row r="5505" customHeight="true" ht="16.0">
      <c r="B5505" s="10" t="n">
        <v>5501.0</v>
      </c>
      <c r="C5505" s="10" t="inlineStr">
        <is>
          <t>FOTON-224</t>
        </is>
      </c>
      <c r="D5505" s="10" t="inlineStr">
        <is>
          <t>BJ1268VMPHN-6349</t>
        </is>
      </c>
      <c r="E5505" s="10" t="inlineStr">
        <is>
          <t>2005-14573</t>
        </is>
      </c>
      <c r="F5505" s="10" t="inlineStr">
        <is>
          <t>11.00 tấn-31701</t>
        </is>
      </c>
      <c r="G5505" s="10"/>
      <c r="I5505" s="12"/>
      <c r="J5505" s="12"/>
      <c r="L5505" s="12" t="inlineStr">
        <is>
          <t>NQR75L-7147</t>
        </is>
      </c>
      <c r="M5505" s="12" t="inlineStr">
        <is>
          <t>2016-16804</t>
        </is>
      </c>
      <c r="O5505" s="12" t="inlineStr">
        <is>
          <t>2005-14573</t>
        </is>
      </c>
      <c r="P5505" s="12" t="inlineStr">
        <is>
          <t>11.00 tấn-31701</t>
        </is>
      </c>
    </row>
    <row r="5506" customHeight="true" ht="16.0">
      <c r="B5506" s="10" t="n">
        <v>5502.0</v>
      </c>
      <c r="C5506" s="10" t="inlineStr">
        <is>
          <t>FOTON-224</t>
        </is>
      </c>
      <c r="D5506" s="10" t="inlineStr">
        <is>
          <t>BJ1268VMPHN-6349</t>
        </is>
      </c>
      <c r="E5506" s="10" t="inlineStr">
        <is>
          <t>2006-14574</t>
        </is>
      </c>
      <c r="F5506" s="10" t="inlineStr">
        <is>
          <t>11.00 tấn-31702</t>
        </is>
      </c>
      <c r="G5506" s="10"/>
      <c r="I5506" s="12"/>
      <c r="J5506" s="12"/>
      <c r="L5506" s="12" t="inlineStr">
        <is>
          <t>NQR75L-7147</t>
        </is>
      </c>
      <c r="M5506" s="12" t="inlineStr">
        <is>
          <t>2008-16805</t>
        </is>
      </c>
      <c r="O5506" s="12" t="inlineStr">
        <is>
          <t>2006-14574</t>
        </is>
      </c>
      <c r="P5506" s="12" t="inlineStr">
        <is>
          <t>11.00 tấn-31702</t>
        </is>
      </c>
    </row>
    <row r="5507" customHeight="true" ht="16.0">
      <c r="B5507" s="10" t="n">
        <v>5503.0</v>
      </c>
      <c r="C5507" s="10" t="inlineStr">
        <is>
          <t>FOTON-224</t>
        </is>
      </c>
      <c r="D5507" s="10" t="inlineStr">
        <is>
          <t>BJ1268VMPHN-6349</t>
        </is>
      </c>
      <c r="E5507" s="10" t="inlineStr">
        <is>
          <t>2007-14575</t>
        </is>
      </c>
      <c r="F5507" s="10" t="inlineStr">
        <is>
          <t>11.00 tấn-31703</t>
        </is>
      </c>
      <c r="G5507" s="10"/>
      <c r="I5507" s="12"/>
      <c r="J5507" s="12"/>
      <c r="L5507" s="12" t="inlineStr">
        <is>
          <t>NQR75L-7147</t>
        </is>
      </c>
      <c r="M5507" s="12" t="inlineStr">
        <is>
          <t>2019-16806</t>
        </is>
      </c>
      <c r="O5507" s="12" t="inlineStr">
        <is>
          <t>2007-14575</t>
        </is>
      </c>
      <c r="P5507" s="12" t="inlineStr">
        <is>
          <t>11.00 tấn-31703</t>
        </is>
      </c>
    </row>
    <row r="5508" customHeight="true" ht="16.0">
      <c r="B5508" s="10" t="n">
        <v>5504.0</v>
      </c>
      <c r="C5508" s="10" t="inlineStr">
        <is>
          <t>FOTON-224</t>
        </is>
      </c>
      <c r="D5508" s="10" t="inlineStr">
        <is>
          <t>BJ1268VMPJP-6350</t>
        </is>
      </c>
      <c r="E5508" s="10" t="inlineStr">
        <is>
          <t>2005-14576</t>
        </is>
      </c>
      <c r="F5508" s="10" t="inlineStr">
        <is>
          <t>11.00 tấn-31704</t>
        </is>
      </c>
      <c r="G5508" s="10"/>
      <c r="I5508" s="12"/>
      <c r="J5508" s="12"/>
      <c r="L5508" s="12" t="inlineStr">
        <is>
          <t>NQR75L-16-7148</t>
        </is>
      </c>
      <c r="M5508" s="12" t="inlineStr">
        <is>
          <t>2017-16807</t>
        </is>
      </c>
      <c r="O5508" s="12" t="inlineStr">
        <is>
          <t>2005-14576</t>
        </is>
      </c>
      <c r="P5508" s="12" t="inlineStr">
        <is>
          <t>11.00 tấn-31704</t>
        </is>
      </c>
    </row>
    <row r="5509" customHeight="true" ht="16.0">
      <c r="B5509" s="10" t="n">
        <v>5505.0</v>
      </c>
      <c r="C5509" s="10" t="inlineStr">
        <is>
          <t>FOTON-224</t>
        </is>
      </c>
      <c r="D5509" s="10" t="inlineStr">
        <is>
          <t>BJ1268VMPJP-6350</t>
        </is>
      </c>
      <c r="E5509" s="10" t="inlineStr">
        <is>
          <t>2006-14577</t>
        </is>
      </c>
      <c r="F5509" s="10" t="inlineStr">
        <is>
          <t>11.00 tấn-31705</t>
        </is>
      </c>
      <c r="G5509" s="10"/>
      <c r="I5509" s="12"/>
      <c r="J5509" s="12"/>
      <c r="L5509" s="12" t="inlineStr">
        <is>
          <t>NQR75L-16-7148</t>
        </is>
      </c>
      <c r="M5509" s="12" t="inlineStr">
        <is>
          <t>2018-16808</t>
        </is>
      </c>
      <c r="O5509" s="12" t="inlineStr">
        <is>
          <t>2006-14577</t>
        </is>
      </c>
      <c r="P5509" s="12" t="inlineStr">
        <is>
          <t>11.00 tấn-31705</t>
        </is>
      </c>
    </row>
    <row r="5510" customHeight="true" ht="16.0">
      <c r="B5510" s="10" t="n">
        <v>5506.0</v>
      </c>
      <c r="C5510" s="10" t="inlineStr">
        <is>
          <t>FOTON-224</t>
        </is>
      </c>
      <c r="D5510" s="10" t="inlineStr">
        <is>
          <t>BJ1268VMPJP-6350</t>
        </is>
      </c>
      <c r="E5510" s="10" t="inlineStr">
        <is>
          <t>2007-14578</t>
        </is>
      </c>
      <c r="F5510" s="10" t="inlineStr">
        <is>
          <t>11.00 tấn-31706</t>
        </is>
      </c>
      <c r="G5510" s="10"/>
      <c r="I5510" s="12"/>
      <c r="J5510" s="12"/>
      <c r="L5510" s="12" t="inlineStr">
        <is>
          <t>NQR75LE4-7149</t>
        </is>
      </c>
      <c r="M5510" s="12" t="inlineStr">
        <is>
          <t>2018-16809</t>
        </is>
      </c>
      <c r="O5510" s="12" t="inlineStr">
        <is>
          <t>2007-14578</t>
        </is>
      </c>
      <c r="P5510" s="12" t="inlineStr">
        <is>
          <t>11.00 tấn-31706</t>
        </is>
      </c>
    </row>
    <row r="5511" customHeight="true" ht="16.0">
      <c r="B5511" s="10" t="n">
        <v>5507.0</v>
      </c>
      <c r="C5511" s="10" t="inlineStr">
        <is>
          <t>FOTON-224</t>
        </is>
      </c>
      <c r="D5511" s="10" t="inlineStr">
        <is>
          <t>BJ1311VNPKJ-6351</t>
        </is>
      </c>
      <c r="E5511" s="10" t="inlineStr">
        <is>
          <t>2008-14579</t>
        </is>
      </c>
      <c r="F5511" s="10" t="inlineStr">
        <is>
          <t>15.00 tấn-31707</t>
        </is>
      </c>
      <c r="G5511" s="10"/>
      <c r="I5511" s="12"/>
      <c r="J5511" s="12"/>
      <c r="L5511" s="12" t="inlineStr">
        <is>
          <t>NQR75LE4-7149</t>
        </is>
      </c>
      <c r="M5511" s="12" t="inlineStr">
        <is>
          <t>2019-16810</t>
        </is>
      </c>
      <c r="O5511" s="12" t="inlineStr">
        <is>
          <t>2008-14579</t>
        </is>
      </c>
      <c r="P5511" s="12" t="inlineStr">
        <is>
          <t>15.00 tấn-31707</t>
        </is>
      </c>
    </row>
    <row r="5512" customHeight="true" ht="16.0">
      <c r="B5512" s="10" t="n">
        <v>5508.0</v>
      </c>
      <c r="C5512" s="10" t="inlineStr">
        <is>
          <t>FOTON-224</t>
        </is>
      </c>
      <c r="D5512" s="10" t="inlineStr">
        <is>
          <t>BJ1311VNPKJ-6351</t>
        </is>
      </c>
      <c r="E5512" s="10" t="inlineStr">
        <is>
          <t>2010-14580</t>
        </is>
      </c>
      <c r="F5512" s="10" t="inlineStr">
        <is>
          <t>15.00 tấn-31708</t>
        </is>
      </c>
      <c r="G5512" s="10"/>
      <c r="I5512" s="12"/>
      <c r="J5512" s="12"/>
      <c r="L5512" s="12" t="inlineStr">
        <is>
          <t>NQR75M-7150</t>
        </is>
      </c>
      <c r="M5512" s="12" t="inlineStr">
        <is>
          <t>2017-16811</t>
        </is>
      </c>
      <c r="O5512" s="12" t="inlineStr">
        <is>
          <t>2010-14580</t>
        </is>
      </c>
      <c r="P5512" s="12" t="inlineStr">
        <is>
          <t>15.00 tấn-31708</t>
        </is>
      </c>
    </row>
    <row r="5513" customHeight="true" ht="16.0">
      <c r="B5513" s="10" t="n">
        <v>5509.0</v>
      </c>
      <c r="C5513" s="10" t="inlineStr">
        <is>
          <t>FOTON-224</t>
        </is>
      </c>
      <c r="D5513" s="10" t="inlineStr">
        <is>
          <t>BJ1311VNPKJ-6351</t>
        </is>
      </c>
      <c r="E5513" s="10" t="inlineStr">
        <is>
          <t>2011-14581</t>
        </is>
      </c>
      <c r="F5513" s="10" t="inlineStr">
        <is>
          <t>15.00 tấn-31709</t>
        </is>
      </c>
      <c r="G5513" s="10"/>
      <c r="I5513" s="12"/>
      <c r="J5513" s="12"/>
      <c r="L5513" s="12" t="inlineStr">
        <is>
          <t>NQR75M-7150</t>
        </is>
      </c>
      <c r="M5513" s="12" t="inlineStr">
        <is>
          <t>2018-16812</t>
        </is>
      </c>
      <c r="O5513" s="12" t="inlineStr">
        <is>
          <t>2011-14581</t>
        </is>
      </c>
      <c r="P5513" s="12" t="inlineStr">
        <is>
          <t>15.00 tấn-31709</t>
        </is>
      </c>
    </row>
    <row r="5514" customHeight="true" ht="16.0">
      <c r="B5514" s="10" t="n">
        <v>5510.0</v>
      </c>
      <c r="C5514" s="10" t="inlineStr">
        <is>
          <t>FOTON-224</t>
        </is>
      </c>
      <c r="D5514" s="10" t="inlineStr">
        <is>
          <t>BJ150T-4A-6352</t>
        </is>
      </c>
      <c r="E5514" s="10" t="inlineStr">
        <is>
          <t>2005-14582</t>
        </is>
      </c>
      <c r="F5514" s="10" t="inlineStr">
        <is>
          <t>1.50 tấn-31710</t>
        </is>
      </c>
      <c r="G5514" s="10"/>
      <c r="I5514" s="12"/>
      <c r="J5514" s="12"/>
      <c r="L5514" s="12" t="inlineStr">
        <is>
          <t>NQR75M-7150</t>
        </is>
      </c>
      <c r="M5514" s="12" t="inlineStr">
        <is>
          <t>2015-16813</t>
        </is>
      </c>
      <c r="O5514" s="12" t="inlineStr">
        <is>
          <t>2005-14582</t>
        </is>
      </c>
      <c r="P5514" s="12" t="inlineStr">
        <is>
          <t>1.50 tấn-31710</t>
        </is>
      </c>
    </row>
    <row r="5515" customHeight="true" ht="16.0">
      <c r="B5515" s="10" t="n">
        <v>5511.0</v>
      </c>
      <c r="C5515" s="10" t="inlineStr">
        <is>
          <t>FOTON-224</t>
        </is>
      </c>
      <c r="D5515" s="10" t="inlineStr">
        <is>
          <t>BJ5203VKCJP-1-6353</t>
        </is>
      </c>
      <c r="E5515" s="10" t="inlineStr">
        <is>
          <t>2008-14583</t>
        </is>
      </c>
      <c r="F5515" s="10" t="inlineStr">
        <is>
          <t>7.55 tấn-31711</t>
        </is>
      </c>
      <c r="G5515" s="10"/>
      <c r="I5515" s="12"/>
      <c r="J5515" s="12"/>
      <c r="L5515" s="12" t="inlineStr">
        <is>
          <t>NQR75M-7150</t>
        </is>
      </c>
      <c r="M5515" s="12" t="inlineStr">
        <is>
          <t>2016-16814</t>
        </is>
      </c>
      <c r="O5515" s="12" t="inlineStr">
        <is>
          <t>2008-14583</t>
        </is>
      </c>
      <c r="P5515" s="12" t="inlineStr">
        <is>
          <t>7.55 tấn-31711</t>
        </is>
      </c>
    </row>
    <row r="5516" customHeight="true" ht="16.0">
      <c r="B5516" s="10" t="n">
        <v>5512.0</v>
      </c>
      <c r="C5516" s="10" t="inlineStr">
        <is>
          <t>FOTON-224</t>
        </is>
      </c>
      <c r="D5516" s="10" t="inlineStr">
        <is>
          <t>BJ5243VMCGP-6354</t>
        </is>
      </c>
      <c r="E5516" s="10" t="inlineStr">
        <is>
          <t>2008-14584</t>
        </is>
      </c>
      <c r="F5516" s="10" t="inlineStr">
        <is>
          <t>9.00 tấn-31712</t>
        </is>
      </c>
      <c r="G5516" s="10"/>
      <c r="I5516" s="12"/>
      <c r="J5516" s="12"/>
      <c r="L5516" s="12" t="inlineStr">
        <is>
          <t>NQR75M-7150</t>
        </is>
      </c>
      <c r="M5516" s="12" t="inlineStr">
        <is>
          <t>2014-16815</t>
        </is>
      </c>
      <c r="O5516" s="12" t="inlineStr">
        <is>
          <t>2008-14584</t>
        </is>
      </c>
      <c r="P5516" s="12" t="inlineStr">
        <is>
          <t>9.00 tấn-31712</t>
        </is>
      </c>
    </row>
    <row r="5517" customHeight="true" ht="16.0">
      <c r="B5517" s="10" t="n">
        <v>5513.0</v>
      </c>
      <c r="C5517" s="10" t="inlineStr">
        <is>
          <t>FOTON-224</t>
        </is>
      </c>
      <c r="D5517" s="10" t="inlineStr">
        <is>
          <t>BJ5243VMCGP-6354</t>
        </is>
      </c>
      <c r="E5517" s="10" t="inlineStr">
        <is>
          <t>2009-14585</t>
        </is>
      </c>
      <c r="F5517" s="10" t="inlineStr">
        <is>
          <t>9.00 tấn-31713</t>
        </is>
      </c>
      <c r="G5517" s="10"/>
      <c r="I5517" s="12"/>
      <c r="J5517" s="12"/>
      <c r="L5517" s="12" t="inlineStr">
        <is>
          <t>NQR75M-16-7151</t>
        </is>
      </c>
      <c r="M5517" s="12" t="inlineStr">
        <is>
          <t>2017-16816</t>
        </is>
      </c>
      <c r="O5517" s="12" t="inlineStr">
        <is>
          <t>2009-14585</t>
        </is>
      </c>
      <c r="P5517" s="12" t="inlineStr">
        <is>
          <t>9.00 tấn-31713</t>
        </is>
      </c>
    </row>
    <row r="5518" customHeight="true" ht="16.0">
      <c r="B5518" s="10" t="n">
        <v>5514.0</v>
      </c>
      <c r="C5518" s="10" t="inlineStr">
        <is>
          <t>FOTON-224</t>
        </is>
      </c>
      <c r="D5518" s="10" t="inlineStr">
        <is>
          <t>BJ5243VMCGP-6354</t>
        </is>
      </c>
      <c r="E5518" s="10" t="inlineStr">
        <is>
          <t>2010-14586</t>
        </is>
      </c>
      <c r="F5518" s="10" t="inlineStr">
        <is>
          <t>9.00 tấn-31714</t>
        </is>
      </c>
      <c r="G5518" s="10"/>
      <c r="I5518" s="12"/>
      <c r="J5518" s="12"/>
      <c r="L5518" s="12" t="inlineStr">
        <is>
          <t>NQR75M-16-7151</t>
        </is>
      </c>
      <c r="M5518" s="12" t="inlineStr">
        <is>
          <t>2018-16817</t>
        </is>
      </c>
      <c r="O5518" s="12" t="inlineStr">
        <is>
          <t>2010-14586</t>
        </is>
      </c>
      <c r="P5518" s="12" t="inlineStr">
        <is>
          <t>9.00 tấn-31714</t>
        </is>
      </c>
    </row>
    <row r="5519" customHeight="true" ht="16.0">
      <c r="B5519" s="10" t="n">
        <v>5515.0</v>
      </c>
      <c r="C5519" s="10" t="inlineStr">
        <is>
          <t>FOTON-224</t>
        </is>
      </c>
      <c r="D5519" s="10" t="inlineStr">
        <is>
          <t>BJ5249VHCJJ-6355</t>
        </is>
      </c>
      <c r="E5519" s="10" t="inlineStr">
        <is>
          <t>2007-14587</t>
        </is>
      </c>
      <c r="F5519" s="10" t="inlineStr">
        <is>
          <t>10.68 tấn-31715</t>
        </is>
      </c>
      <c r="G5519" s="10"/>
      <c r="I5519" s="12"/>
      <c r="J5519" s="12"/>
      <c r="L5519" s="12" t="inlineStr">
        <is>
          <t>NQR75ME4-7152</t>
        </is>
      </c>
      <c r="M5519" s="12" t="inlineStr">
        <is>
          <t>2019-16818</t>
        </is>
      </c>
      <c r="O5519" s="12" t="inlineStr">
        <is>
          <t>2007-14587</t>
        </is>
      </c>
      <c r="P5519" s="12" t="inlineStr">
        <is>
          <t>10.68 tấn-31715</t>
        </is>
      </c>
    </row>
    <row r="5520" customHeight="true" ht="16.0">
      <c r="B5520" s="10" t="n">
        <v>5516.0</v>
      </c>
      <c r="C5520" s="10" t="inlineStr">
        <is>
          <t>FOTON-224</t>
        </is>
      </c>
      <c r="D5520" s="10" t="inlineStr">
        <is>
          <t>BJ5249VHCJJ-6355</t>
        </is>
      </c>
      <c r="E5520" s="10" t="inlineStr">
        <is>
          <t>2010-14588</t>
        </is>
      </c>
      <c r="F5520" s="10" t="inlineStr">
        <is>
          <t>11.10 tấn-31716</t>
        </is>
      </c>
      <c r="G5520" s="10"/>
      <c r="I5520" s="12"/>
      <c r="J5520" s="12"/>
      <c r="L5520" s="12" t="inlineStr">
        <is>
          <t>NQR75ME4-7152</t>
        </is>
      </c>
      <c r="M5520" s="12" t="inlineStr">
        <is>
          <t>2018-16819</t>
        </is>
      </c>
      <c r="O5520" s="12" t="inlineStr">
        <is>
          <t>2010-14588</t>
        </is>
      </c>
      <c r="P5520" s="12" t="inlineStr">
        <is>
          <t>11.10 tấn-31716</t>
        </is>
      </c>
    </row>
    <row r="5521" customHeight="true" ht="16.0">
      <c r="B5521" s="10" t="n">
        <v>5517.0</v>
      </c>
      <c r="C5521" s="10" t="inlineStr">
        <is>
          <t>FOTON-224</t>
        </is>
      </c>
      <c r="D5521" s="10" t="inlineStr">
        <is>
          <t>BJ5249VHCJJ-6355</t>
        </is>
      </c>
      <c r="E5521" s="10" t="inlineStr">
        <is>
          <t>2011-14589</t>
        </is>
      </c>
      <c r="F5521" s="10" t="inlineStr">
        <is>
          <t>11.10 tấn-31717</t>
        </is>
      </c>
      <c r="G5521" s="10"/>
      <c r="I5521" s="12"/>
      <c r="J5521" s="12"/>
      <c r="L5521" s="12" t="inlineStr">
        <is>
          <t>QKR55F-7153</t>
        </is>
      </c>
      <c r="M5521" s="12" t="inlineStr">
        <is>
          <t>2017-16820</t>
        </is>
      </c>
      <c r="O5521" s="12" t="inlineStr">
        <is>
          <t>2011-14589</t>
        </is>
      </c>
      <c r="P5521" s="12" t="inlineStr">
        <is>
          <t>11.10 tấn-31717</t>
        </is>
      </c>
    </row>
    <row r="5522" customHeight="true" ht="16.0">
      <c r="B5522" s="10" t="n">
        <v>5518.0</v>
      </c>
      <c r="C5522" s="10" t="inlineStr">
        <is>
          <t>FOTON-224</t>
        </is>
      </c>
      <c r="D5522" s="10" t="inlineStr">
        <is>
          <t>BJ5319VNCJF-1-6356</t>
        </is>
      </c>
      <c r="E5522" s="10" t="inlineStr">
        <is>
          <t>2008-14590</t>
        </is>
      </c>
      <c r="F5522" s="10" t="inlineStr">
        <is>
          <t>12.46 tấn-31718</t>
        </is>
      </c>
      <c r="G5522" s="10"/>
      <c r="I5522" s="12"/>
      <c r="J5522" s="12"/>
      <c r="L5522" s="12" t="inlineStr">
        <is>
          <t>QKR55F-7153</t>
        </is>
      </c>
      <c r="M5522" s="12" t="inlineStr">
        <is>
          <t>2012-16821</t>
        </is>
      </c>
      <c r="O5522" s="12" t="inlineStr">
        <is>
          <t>2008-14590</t>
        </is>
      </c>
      <c r="P5522" s="12" t="inlineStr">
        <is>
          <t>12.46 tấn-31718</t>
        </is>
      </c>
    </row>
    <row r="5523" customHeight="true" ht="16.0">
      <c r="B5523" s="10" t="n">
        <v>5519.0</v>
      </c>
      <c r="C5523" s="10" t="inlineStr">
        <is>
          <t>FOTON-224</t>
        </is>
      </c>
      <c r="D5523" s="10" t="inlineStr">
        <is>
          <t>GRATOUR-SX12-6357</t>
        </is>
      </c>
      <c r="E5523" s="10" t="inlineStr">
        <is>
          <t>2018-14591</t>
        </is>
      </c>
      <c r="F5523" s="10" t="inlineStr">
        <is>
          <t>0.83 tấn-31719</t>
        </is>
      </c>
      <c r="G5523" s="10"/>
      <c r="I5523" s="12"/>
      <c r="J5523" s="12"/>
      <c r="L5523" s="12" t="inlineStr">
        <is>
          <t>QKR55F-7153</t>
        </is>
      </c>
      <c r="M5523" s="12" t="inlineStr">
        <is>
          <t>2016-16822</t>
        </is>
      </c>
      <c r="O5523" s="12" t="inlineStr">
        <is>
          <t>2018-14591</t>
        </is>
      </c>
      <c r="P5523" s="12" t="inlineStr">
        <is>
          <t>0.83 tấn-31719</t>
        </is>
      </c>
    </row>
    <row r="5524" customHeight="true" ht="16.0">
      <c r="B5524" s="10" t="n">
        <v>5520.0</v>
      </c>
      <c r="C5524" s="10" t="inlineStr">
        <is>
          <t>FOTON-224</t>
        </is>
      </c>
      <c r="D5524" s="10" t="inlineStr">
        <is>
          <t>GRATOUR-SX12-6357</t>
        </is>
      </c>
      <c r="E5524" s="10" t="inlineStr">
        <is>
          <t>2018-14591</t>
        </is>
      </c>
      <c r="F5524" s="10" t="inlineStr">
        <is>
          <t>0.89 tấn-31720</t>
        </is>
      </c>
      <c r="G5524" s="10"/>
      <c r="I5524" s="12"/>
      <c r="J5524" s="12"/>
      <c r="L5524" s="12" t="inlineStr">
        <is>
          <t>QKR55F-7153</t>
        </is>
      </c>
      <c r="M5524" s="12" t="inlineStr">
        <is>
          <t>2014-16823</t>
        </is>
      </c>
      <c r="O5524" s="12" t="inlineStr">
        <is>
          <t>2018-14591</t>
        </is>
      </c>
      <c r="P5524" s="12" t="inlineStr">
        <is>
          <t>0.89 tấn-31720</t>
        </is>
      </c>
    </row>
    <row r="5525" customHeight="true" ht="16.0">
      <c r="B5525" s="10" t="n">
        <v>5521.0</v>
      </c>
      <c r="C5525" s="10" t="inlineStr">
        <is>
          <t>FOTON-224</t>
        </is>
      </c>
      <c r="D5525" s="10" t="inlineStr">
        <is>
          <t>GRATOUR-SX12-6357</t>
        </is>
      </c>
      <c r="E5525" s="10" t="inlineStr">
        <is>
          <t>2018-14591</t>
        </is>
      </c>
      <c r="F5525" s="10" t="inlineStr">
        <is>
          <t>1.00 tấn-31721</t>
        </is>
      </c>
      <c r="G5525" s="10"/>
      <c r="I5525" s="12"/>
      <c r="J5525" s="12"/>
      <c r="L5525" s="12" t="inlineStr">
        <is>
          <t>QKR55F-7153</t>
        </is>
      </c>
      <c r="M5525" s="12" t="inlineStr">
        <is>
          <t>2015-16824</t>
        </is>
      </c>
      <c r="O5525" s="12" t="inlineStr">
        <is>
          <t>2018-14591</t>
        </is>
      </c>
      <c r="P5525" s="12" t="inlineStr">
        <is>
          <t>1.00 tấn-31721</t>
        </is>
      </c>
    </row>
    <row r="5526" customHeight="true" ht="16.0">
      <c r="B5526" s="10" t="n">
        <v>5522.0</v>
      </c>
      <c r="C5526" s="10" t="inlineStr">
        <is>
          <t>FOTON-224</t>
        </is>
      </c>
      <c r="D5526" s="10" t="inlineStr">
        <is>
          <t>GRATOUR-SX13-6358</t>
        </is>
      </c>
      <c r="E5526" s="10" t="inlineStr">
        <is>
          <t>2018-14592</t>
        </is>
      </c>
      <c r="F5526" s="10" t="inlineStr">
        <is>
          <t>0.82 tấn-31722</t>
        </is>
      </c>
      <c r="G5526" s="10"/>
      <c r="I5526" s="12"/>
      <c r="J5526" s="12"/>
      <c r="L5526" s="12" t="inlineStr">
        <is>
          <t>QKR55F-7153</t>
        </is>
      </c>
      <c r="M5526" s="12" t="inlineStr">
        <is>
          <t>2013-16825</t>
        </is>
      </c>
      <c r="O5526" s="12" t="inlineStr">
        <is>
          <t>2018-14592</t>
        </is>
      </c>
      <c r="P5526" s="12" t="inlineStr">
        <is>
          <t>0.82 tấn-31722</t>
        </is>
      </c>
    </row>
    <row r="5527" customHeight="true" ht="16.0">
      <c r="B5527" s="10" t="n">
        <v>5523.0</v>
      </c>
      <c r="C5527" s="10" t="inlineStr">
        <is>
          <t>FOTON-224</t>
        </is>
      </c>
      <c r="D5527" s="10" t="inlineStr">
        <is>
          <t>GRATOUR-SX13-6358</t>
        </is>
      </c>
      <c r="E5527" s="10" t="inlineStr">
        <is>
          <t>2018-14592</t>
        </is>
      </c>
      <c r="F5527" s="10" t="inlineStr">
        <is>
          <t>0.85 tấn-31723</t>
        </is>
      </c>
      <c r="G5527" s="10"/>
      <c r="I5527" s="12"/>
      <c r="J5527" s="12"/>
      <c r="L5527" s="12" t="inlineStr">
        <is>
          <t>QKR55F-7153</t>
        </is>
      </c>
      <c r="M5527" s="12" t="inlineStr">
        <is>
          <t>2018-16826</t>
        </is>
      </c>
      <c r="O5527" s="12" t="inlineStr">
        <is>
          <t>2018-14592</t>
        </is>
      </c>
      <c r="P5527" s="12" t="inlineStr">
        <is>
          <t>0.85 tấn-31723</t>
        </is>
      </c>
    </row>
    <row r="5528" customHeight="true" ht="16.0">
      <c r="B5528" s="10" t="n">
        <v>5524.0</v>
      </c>
      <c r="C5528" s="10" t="inlineStr">
        <is>
          <t>FOTON-224</t>
        </is>
      </c>
      <c r="D5528" s="10" t="inlineStr">
        <is>
          <t>GRATOUR-SX13-6358</t>
        </is>
      </c>
      <c r="E5528" s="10" t="inlineStr">
        <is>
          <t>2018-14592</t>
        </is>
      </c>
      <c r="F5528" s="10" t="inlineStr">
        <is>
          <t>0.99 tấn-31724</t>
        </is>
      </c>
      <c r="G5528" s="10"/>
      <c r="I5528" s="12"/>
      <c r="J5528" s="12"/>
      <c r="L5528" s="12" t="inlineStr">
        <is>
          <t>QKR55F-7153</t>
        </is>
      </c>
      <c r="M5528" s="12" t="inlineStr">
        <is>
          <t>2019-16827</t>
        </is>
      </c>
      <c r="O5528" s="12" t="inlineStr">
        <is>
          <t>2018-14592</t>
        </is>
      </c>
      <c r="P5528" s="12" t="inlineStr">
        <is>
          <t>0.99 tấn-31724</t>
        </is>
      </c>
    </row>
    <row r="5529" customHeight="true" ht="16.0">
      <c r="B5529" s="10" t="n">
        <v>5525.0</v>
      </c>
      <c r="C5529" s="10" t="inlineStr">
        <is>
          <t>FOTON-224</t>
        </is>
      </c>
      <c r="D5529" s="10" t="inlineStr">
        <is>
          <t>HT1250T-6359</t>
        </is>
      </c>
      <c r="E5529" s="10" t="inlineStr">
        <is>
          <t>2006-14593</t>
        </is>
      </c>
      <c r="F5529" s="10" t="inlineStr">
        <is>
          <t>1.25 tấn-31725</t>
        </is>
      </c>
      <c r="G5529" s="10"/>
      <c r="I5529" s="12"/>
      <c r="J5529" s="12"/>
      <c r="L5529" s="12" t="inlineStr">
        <is>
          <t>QKR55F-7153</t>
        </is>
      </c>
      <c r="M5529" s="12" t="inlineStr">
        <is>
          <t>2011-16828</t>
        </is>
      </c>
      <c r="O5529" s="12" t="inlineStr">
        <is>
          <t>2006-14593</t>
        </is>
      </c>
      <c r="P5529" s="12" t="inlineStr">
        <is>
          <t>1.25 tấn-31725</t>
        </is>
      </c>
    </row>
    <row r="5530" customHeight="true" ht="16.0">
      <c r="B5530" s="10" t="n">
        <v>5526.0</v>
      </c>
      <c r="C5530" s="10" t="inlineStr">
        <is>
          <t>FOTON-224</t>
        </is>
      </c>
      <c r="D5530" s="10" t="inlineStr">
        <is>
          <t>HT1490T-6360</t>
        </is>
      </c>
      <c r="E5530" s="10" t="inlineStr">
        <is>
          <t>2006-14594</t>
        </is>
      </c>
      <c r="F5530" s="10" t="inlineStr">
        <is>
          <t>1.49 tấn-31726</t>
        </is>
      </c>
      <c r="G5530" s="10"/>
      <c r="I5530" s="12"/>
      <c r="J5530" s="12"/>
      <c r="L5530" s="12" t="inlineStr">
        <is>
          <t>QKR55F-16-7154</t>
        </is>
      </c>
      <c r="M5530" s="12" t="inlineStr">
        <is>
          <t>2018-16829</t>
        </is>
      </c>
      <c r="O5530" s="12" t="inlineStr">
        <is>
          <t>2006-14594</t>
        </is>
      </c>
      <c r="P5530" s="12" t="inlineStr">
        <is>
          <t>1.49 tấn-31726</t>
        </is>
      </c>
    </row>
    <row r="5531" customHeight="true" ht="16.0">
      <c r="B5531" s="10" t="n">
        <v>5527.0</v>
      </c>
      <c r="C5531" s="10" t="inlineStr">
        <is>
          <t>FOTON-224</t>
        </is>
      </c>
      <c r="D5531" s="10" t="inlineStr">
        <is>
          <t>HT1950TĐ-6361</t>
        </is>
      </c>
      <c r="E5531" s="10" t="inlineStr">
        <is>
          <t>2006-14595</t>
        </is>
      </c>
      <c r="F5531" s="10" t="inlineStr">
        <is>
          <t>1.95 tấn-31727</t>
        </is>
      </c>
      <c r="G5531" s="10"/>
      <c r="I5531" s="12"/>
      <c r="J5531" s="12"/>
      <c r="L5531" s="12" t="inlineStr">
        <is>
          <t>QKR55F-16-7154</t>
        </is>
      </c>
      <c r="M5531" s="12" t="inlineStr">
        <is>
          <t>2017-16830</t>
        </is>
      </c>
      <c r="O5531" s="12" t="inlineStr">
        <is>
          <t>2006-14595</t>
        </is>
      </c>
      <c r="P5531" s="12" t="inlineStr">
        <is>
          <t>1.95 tấn-31727</t>
        </is>
      </c>
    </row>
    <row r="5532" customHeight="true" ht="16.0">
      <c r="B5532" s="10" t="n">
        <v>5528.0</v>
      </c>
      <c r="C5532" s="10" t="inlineStr">
        <is>
          <t>FOTON-224</t>
        </is>
      </c>
      <c r="D5532" s="10" t="inlineStr">
        <is>
          <t>HT1950TĐ1-6362</t>
        </is>
      </c>
      <c r="E5532" s="10" t="inlineStr">
        <is>
          <t>2006-14596</t>
        </is>
      </c>
      <c r="F5532" s="10" t="inlineStr">
        <is>
          <t>1.95 tấn-31728</t>
        </is>
      </c>
      <c r="G5532" s="10"/>
      <c r="I5532" s="12"/>
      <c r="J5532" s="12"/>
      <c r="L5532" s="12" t="inlineStr">
        <is>
          <t>QKR55H-7155</t>
        </is>
      </c>
      <c r="M5532" s="12" t="inlineStr">
        <is>
          <t>2014-16831</t>
        </is>
      </c>
      <c r="O5532" s="12" t="inlineStr">
        <is>
          <t>2006-14596</t>
        </is>
      </c>
      <c r="P5532" s="12" t="inlineStr">
        <is>
          <t>1.95 tấn-31728</t>
        </is>
      </c>
    </row>
    <row r="5533" customHeight="true" ht="16.0">
      <c r="B5533" s="10" t="n">
        <v>5529.0</v>
      </c>
      <c r="C5533" s="10" t="inlineStr">
        <is>
          <t>FOTON-224</t>
        </is>
      </c>
      <c r="D5533" s="10" t="inlineStr">
        <is>
          <t>THACO AUMAN C1350-6363</t>
        </is>
      </c>
      <c r="E5533" s="10" t="inlineStr">
        <is>
          <t>2018-14597</t>
        </is>
      </c>
      <c r="F5533" s="10" t="inlineStr">
        <is>
          <t>12.92 tấn-31729</t>
        </is>
      </c>
      <c r="G5533" s="10"/>
      <c r="I5533" s="12"/>
      <c r="J5533" s="12"/>
      <c r="L5533" s="12" t="inlineStr">
        <is>
          <t>QKR55H-7155</t>
        </is>
      </c>
      <c r="M5533" s="12" t="inlineStr">
        <is>
          <t>2016-16832</t>
        </is>
      </c>
      <c r="O5533" s="12" t="inlineStr">
        <is>
          <t>2018-14597</t>
        </is>
      </c>
      <c r="P5533" s="12" t="inlineStr">
        <is>
          <t>12.92 tấn-31729</t>
        </is>
      </c>
    </row>
    <row r="5534" customHeight="true" ht="16.0">
      <c r="B5534" s="10" t="n">
        <v>5530.0</v>
      </c>
      <c r="C5534" s="10" t="inlineStr">
        <is>
          <t>FOTON-224</t>
        </is>
      </c>
      <c r="D5534" s="10" t="inlineStr">
        <is>
          <t>THACO AUMAN C1350-6363</t>
        </is>
      </c>
      <c r="E5534" s="10" t="inlineStr">
        <is>
          <t>2018-14597</t>
        </is>
      </c>
      <c r="F5534" s="10" t="inlineStr">
        <is>
          <t>13.30 tấn-31730</t>
        </is>
      </c>
      <c r="G5534" s="10"/>
      <c r="I5534" s="12"/>
      <c r="J5534" s="12"/>
      <c r="L5534" s="12" t="inlineStr">
        <is>
          <t>QKR55H-7155</t>
        </is>
      </c>
      <c r="M5534" s="12" t="inlineStr">
        <is>
          <t>2012-16833</t>
        </is>
      </c>
      <c r="O5534" s="12" t="inlineStr">
        <is>
          <t>2018-14597</t>
        </is>
      </c>
      <c r="P5534" s="12" t="inlineStr">
        <is>
          <t>13.30 tấn-31730</t>
        </is>
      </c>
    </row>
    <row r="5535" customHeight="true" ht="16.0">
      <c r="B5535" s="10" t="n">
        <v>5531.0</v>
      </c>
      <c r="C5535" s="10" t="inlineStr">
        <is>
          <t>FOTON-224</t>
        </is>
      </c>
      <c r="D5535" s="10" t="inlineStr">
        <is>
          <t>THACO AUMAN C1350-6363</t>
        </is>
      </c>
      <c r="E5535" s="10" t="inlineStr">
        <is>
          <t>2017-14598</t>
        </is>
      </c>
      <c r="F5535" s="10" t="inlineStr">
        <is>
          <t>13.50 tấn-31731</t>
        </is>
      </c>
      <c r="G5535" s="10"/>
      <c r="I5535" s="12"/>
      <c r="J5535" s="12"/>
      <c r="L5535" s="12" t="inlineStr">
        <is>
          <t>QKR55H-7155</t>
        </is>
      </c>
      <c r="M5535" s="12" t="inlineStr">
        <is>
          <t>2017-16834</t>
        </is>
      </c>
      <c r="O5535" s="12" t="inlineStr">
        <is>
          <t>2017-14598</t>
        </is>
      </c>
      <c r="P5535" s="12" t="inlineStr">
        <is>
          <t>13.50 tấn-31731</t>
        </is>
      </c>
    </row>
    <row r="5536" customHeight="true" ht="16.0">
      <c r="B5536" s="10" t="n">
        <v>5532.0</v>
      </c>
      <c r="C5536" s="10" t="inlineStr">
        <is>
          <t>FOTON-224</t>
        </is>
      </c>
      <c r="D5536" s="10" t="inlineStr">
        <is>
          <t>THACO AUMAN C1350-6363</t>
        </is>
      </c>
      <c r="E5536" s="10" t="inlineStr">
        <is>
          <t>2018-14597</t>
        </is>
      </c>
      <c r="F5536" s="10" t="inlineStr">
        <is>
          <t>13.60 tấn-31732</t>
        </is>
      </c>
      <c r="G5536" s="10"/>
      <c r="I5536" s="12"/>
      <c r="J5536" s="12"/>
      <c r="L5536" s="12" t="inlineStr">
        <is>
          <t>QKR55H-7155</t>
        </is>
      </c>
      <c r="M5536" s="12" t="inlineStr">
        <is>
          <t>2013-16835</t>
        </is>
      </c>
      <c r="O5536" s="12" t="inlineStr">
        <is>
          <t>2018-14597</t>
        </is>
      </c>
      <c r="P5536" s="12" t="inlineStr">
        <is>
          <t>13.60 tấn-31732</t>
        </is>
      </c>
    </row>
    <row r="5537" customHeight="true" ht="16.0">
      <c r="B5537" s="10" t="n">
        <v>5533.0</v>
      </c>
      <c r="C5537" s="10" t="inlineStr">
        <is>
          <t>FOTON-224</t>
        </is>
      </c>
      <c r="D5537" s="10" t="inlineStr">
        <is>
          <t>THACO AUMAN C1400-6364</t>
        </is>
      </c>
      <c r="E5537" s="10" t="inlineStr">
        <is>
          <t>2018-14599</t>
        </is>
      </c>
      <c r="F5537" s="10" t="inlineStr">
        <is>
          <t>11.90 tấn-31733</t>
        </is>
      </c>
      <c r="G5537" s="10"/>
      <c r="I5537" s="12"/>
      <c r="J5537" s="12"/>
      <c r="L5537" s="12" t="inlineStr">
        <is>
          <t>QKR55H-7155</t>
        </is>
      </c>
      <c r="M5537" s="12" t="inlineStr">
        <is>
          <t>2018-16836</t>
        </is>
      </c>
      <c r="O5537" s="12" t="inlineStr">
        <is>
          <t>2018-14599</t>
        </is>
      </c>
      <c r="P5537" s="12" t="inlineStr">
        <is>
          <t>11.90 tấn-31733</t>
        </is>
      </c>
    </row>
    <row r="5538" customHeight="true" ht="16.0">
      <c r="B5538" s="10" t="n">
        <v>5534.0</v>
      </c>
      <c r="C5538" s="10" t="inlineStr">
        <is>
          <t>FOTON-224</t>
        </is>
      </c>
      <c r="D5538" s="10" t="inlineStr">
        <is>
          <t>THACO AUMAN C1400-6364</t>
        </is>
      </c>
      <c r="E5538" s="10" t="inlineStr">
        <is>
          <t>2016-14600</t>
        </is>
      </c>
      <c r="F5538" s="10" t="inlineStr">
        <is>
          <t>12.00 tấn-31734</t>
        </is>
      </c>
      <c r="G5538" s="10"/>
      <c r="I5538" s="12"/>
      <c r="J5538" s="12"/>
      <c r="L5538" s="12" t="inlineStr">
        <is>
          <t>QKR55H-7155</t>
        </is>
      </c>
      <c r="M5538" s="12" t="inlineStr">
        <is>
          <t>2015-16837</t>
        </is>
      </c>
      <c r="O5538" s="12" t="inlineStr">
        <is>
          <t>2016-14600</t>
        </is>
      </c>
      <c r="P5538" s="12" t="inlineStr">
        <is>
          <t>12.00 tấn-31734</t>
        </is>
      </c>
    </row>
    <row r="5539" customHeight="true" ht="16.0">
      <c r="B5539" s="10" t="n">
        <v>5535.0</v>
      </c>
      <c r="C5539" s="10" t="inlineStr">
        <is>
          <t>FOTON-224</t>
        </is>
      </c>
      <c r="D5539" s="10" t="inlineStr">
        <is>
          <t>THACO AUMAN C1400-6364</t>
        </is>
      </c>
      <c r="E5539" s="10" t="inlineStr">
        <is>
          <t>2017-14601</t>
        </is>
      </c>
      <c r="F5539" s="10" t="inlineStr">
        <is>
          <t>12.00 tấn-31735</t>
        </is>
      </c>
      <c r="G5539" s="10"/>
      <c r="I5539" s="12"/>
      <c r="J5539" s="12"/>
      <c r="L5539" s="12" t="inlineStr">
        <is>
          <t>QKR55H-7155</t>
        </is>
      </c>
      <c r="M5539" s="12" t="inlineStr">
        <is>
          <t>2011-16838</t>
        </is>
      </c>
      <c r="O5539" s="12" t="inlineStr">
        <is>
          <t>2017-14601</t>
        </is>
      </c>
      <c r="P5539" s="12" t="inlineStr">
        <is>
          <t>12.00 tấn-31735</t>
        </is>
      </c>
    </row>
    <row r="5540" customHeight="true" ht="16.0">
      <c r="B5540" s="10" t="n">
        <v>5536.0</v>
      </c>
      <c r="C5540" s="10" t="inlineStr">
        <is>
          <t>FOTON-224</t>
        </is>
      </c>
      <c r="D5540" s="10" t="inlineStr">
        <is>
          <t>THACO AUMAN C1400-6364</t>
        </is>
      </c>
      <c r="E5540" s="10" t="inlineStr">
        <is>
          <t>2018-14599</t>
        </is>
      </c>
      <c r="F5540" s="10" t="inlineStr">
        <is>
          <t>13.85 tấn-31736</t>
        </is>
      </c>
      <c r="G5540" s="10"/>
      <c r="I5540" s="12"/>
      <c r="J5540" s="12"/>
      <c r="L5540" s="12" t="inlineStr">
        <is>
          <t>QKR55H-16-7156</t>
        </is>
      </c>
      <c r="M5540" s="12" t="inlineStr">
        <is>
          <t>2017-16839</t>
        </is>
      </c>
      <c r="O5540" s="12" t="inlineStr">
        <is>
          <t>2018-14599</t>
        </is>
      </c>
      <c r="P5540" s="12" t="inlineStr">
        <is>
          <t>13.85 tấn-31736</t>
        </is>
      </c>
    </row>
    <row r="5541" customHeight="true" ht="16.0">
      <c r="B5541" s="10" t="n">
        <v>5537.0</v>
      </c>
      <c r="C5541" s="10" t="inlineStr">
        <is>
          <t>FOTON-224</t>
        </is>
      </c>
      <c r="D5541" s="10" t="inlineStr">
        <is>
          <t>THACO AUMAN C1400-6364</t>
        </is>
      </c>
      <c r="E5541" s="10" t="inlineStr">
        <is>
          <t>2015-14602</t>
        </is>
      </c>
      <c r="F5541" s="10" t="inlineStr">
        <is>
          <t>14.00 tấn-31737</t>
        </is>
      </c>
      <c r="G5541" s="10"/>
      <c r="I5541" s="12"/>
      <c r="J5541" s="12"/>
      <c r="L5541" s="12" t="inlineStr">
        <is>
          <t>QKR55H-16-7156</t>
        </is>
      </c>
      <c r="M5541" s="12" t="inlineStr">
        <is>
          <t>2018-16840</t>
        </is>
      </c>
      <c r="O5541" s="12" t="inlineStr">
        <is>
          <t>2015-14602</t>
        </is>
      </c>
      <c r="P5541" s="12" t="inlineStr">
        <is>
          <t>14.00 tấn-31737</t>
        </is>
      </c>
    </row>
    <row r="5542" customHeight="true" ht="16.0">
      <c r="B5542" s="10" t="n">
        <v>5538.0</v>
      </c>
      <c r="C5542" s="10" t="inlineStr">
        <is>
          <t>FOTON-224</t>
        </is>
      </c>
      <c r="D5542" s="10" t="inlineStr">
        <is>
          <t>THACO AUMAN C1400B-6365</t>
        </is>
      </c>
      <c r="E5542" s="10" t="inlineStr">
        <is>
          <t>2017-14603</t>
        </is>
      </c>
      <c r="F5542" s="10" t="inlineStr">
        <is>
          <t>12.75 tấn-31738</t>
        </is>
      </c>
      <c r="G5542" s="10"/>
      <c r="I5542" s="12"/>
      <c r="J5542" s="12"/>
      <c r="L5542" s="12" t="inlineStr">
        <is>
          <t>QKR55HL-7157</t>
        </is>
      </c>
      <c r="M5542" s="12" t="inlineStr">
        <is>
          <t>2011-16841</t>
        </is>
      </c>
      <c r="O5542" s="12" t="inlineStr">
        <is>
          <t>2017-14603</t>
        </is>
      </c>
      <c r="P5542" s="12" t="inlineStr">
        <is>
          <t>12.75 tấn-31738</t>
        </is>
      </c>
    </row>
    <row r="5543" customHeight="true" ht="16.0">
      <c r="B5543" s="10" t="n">
        <v>5539.0</v>
      </c>
      <c r="C5543" s="10" t="inlineStr">
        <is>
          <t>FOTON-224</t>
        </is>
      </c>
      <c r="D5543" s="10" t="inlineStr">
        <is>
          <t>THACO AUMAN C1400B-6365</t>
        </is>
      </c>
      <c r="E5543" s="10" t="inlineStr">
        <is>
          <t>2017-14603</t>
        </is>
      </c>
      <c r="F5543" s="10" t="inlineStr">
        <is>
          <t>12.80 tấn-31739</t>
        </is>
      </c>
      <c r="G5543" s="10"/>
      <c r="I5543" s="12"/>
      <c r="J5543" s="12"/>
      <c r="L5543" s="12" t="inlineStr">
        <is>
          <t>QKR55H-VAN16-7158</t>
        </is>
      </c>
      <c r="M5543" s="12" t="inlineStr">
        <is>
          <t>2016-16842</t>
        </is>
      </c>
      <c r="O5543" s="12" t="inlineStr">
        <is>
          <t>2017-14603</t>
        </is>
      </c>
      <c r="P5543" s="12" t="inlineStr">
        <is>
          <t>12.80 tấn-31739</t>
        </is>
      </c>
    </row>
    <row r="5544" customHeight="true" ht="16.0">
      <c r="B5544" s="10" t="n">
        <v>5540.0</v>
      </c>
      <c r="C5544" s="10" t="inlineStr">
        <is>
          <t>FOTON-224</t>
        </is>
      </c>
      <c r="D5544" s="10" t="inlineStr">
        <is>
          <t>THACO AUMAN C1400B-6365</t>
        </is>
      </c>
      <c r="E5544" s="10" t="inlineStr">
        <is>
          <t>2017-14603</t>
        </is>
      </c>
      <c r="F5544" s="10" t="inlineStr">
        <is>
          <t>13.50 tấn-31740</t>
        </is>
      </c>
      <c r="G5544" s="10"/>
      <c r="I5544" s="12"/>
      <c r="J5544" s="12"/>
      <c r="L5544" s="12" t="inlineStr">
        <is>
          <t>QKR55H-VAN16-7158</t>
        </is>
      </c>
      <c r="M5544" s="12" t="inlineStr">
        <is>
          <t>2017-16843</t>
        </is>
      </c>
      <c r="O5544" s="12" t="inlineStr">
        <is>
          <t>2017-14603</t>
        </is>
      </c>
      <c r="P5544" s="12" t="inlineStr">
        <is>
          <t>13.50 tấn-31740</t>
        </is>
      </c>
    </row>
    <row r="5545" customHeight="true" ht="16.0">
      <c r="B5545" s="10" t="n">
        <v>5541.0</v>
      </c>
      <c r="C5545" s="10" t="inlineStr">
        <is>
          <t>FOTON-224</t>
        </is>
      </c>
      <c r="D5545" s="10" t="inlineStr">
        <is>
          <t>THACO AUMAN C1400B-6365</t>
        </is>
      </c>
      <c r="E5545" s="10" t="inlineStr">
        <is>
          <t>2018-14604</t>
        </is>
      </c>
      <c r="F5545" s="10" t="inlineStr">
        <is>
          <t>13.50 tấn-31741</t>
        </is>
      </c>
      <c r="G5545" s="10"/>
      <c r="I5545" s="12"/>
      <c r="J5545" s="12"/>
      <c r="L5545" s="12" t="inlineStr">
        <is>
          <t>QKR77FE4-7159</t>
        </is>
      </c>
      <c r="M5545" s="12" t="inlineStr">
        <is>
          <t>2019-16844</t>
        </is>
      </c>
      <c r="O5545" s="12" t="inlineStr">
        <is>
          <t>2018-14604</t>
        </is>
      </c>
      <c r="P5545" s="12" t="inlineStr">
        <is>
          <t>13.50 tấn-31741</t>
        </is>
      </c>
    </row>
    <row r="5546" customHeight="true" ht="16.0">
      <c r="B5546" s="10" t="n">
        <v>5542.0</v>
      </c>
      <c r="C5546" s="10" t="inlineStr">
        <is>
          <t>FOTON-224</t>
        </is>
      </c>
      <c r="D5546" s="10" t="inlineStr">
        <is>
          <t>THACO AUMAN C1400B-6365</t>
        </is>
      </c>
      <c r="E5546" s="10" t="inlineStr">
        <is>
          <t>2016-14605</t>
        </is>
      </c>
      <c r="F5546" s="10" t="inlineStr">
        <is>
          <t>13.70 tấn-31742</t>
        </is>
      </c>
      <c r="G5546" s="10"/>
      <c r="I5546" s="12"/>
      <c r="J5546" s="12"/>
      <c r="L5546" s="12" t="inlineStr">
        <is>
          <t>QKR77FE4-7159</t>
        </is>
      </c>
      <c r="M5546" s="12" t="inlineStr">
        <is>
          <t>2018-16845</t>
        </is>
      </c>
      <c r="O5546" s="12" t="inlineStr">
        <is>
          <t>2016-14605</t>
        </is>
      </c>
      <c r="P5546" s="12" t="inlineStr">
        <is>
          <t>13.70 tấn-31742</t>
        </is>
      </c>
    </row>
    <row r="5547" customHeight="true" ht="16.0">
      <c r="B5547" s="10" t="n">
        <v>5543.0</v>
      </c>
      <c r="C5547" s="10" t="inlineStr">
        <is>
          <t>FOTON-224</t>
        </is>
      </c>
      <c r="D5547" s="10" t="inlineStr">
        <is>
          <t>THACO AUMAN C1400B-6365</t>
        </is>
      </c>
      <c r="E5547" s="10" t="inlineStr">
        <is>
          <t>2017-14603</t>
        </is>
      </c>
      <c r="F5547" s="10" t="inlineStr">
        <is>
          <t>13.70 tấn-31743</t>
        </is>
      </c>
      <c r="G5547" s="10"/>
      <c r="I5547" s="12"/>
      <c r="J5547" s="12"/>
      <c r="L5547" s="12" t="inlineStr">
        <is>
          <t>QKR77FE4-7159</t>
        </is>
      </c>
      <c r="M5547" s="12" t="inlineStr">
        <is>
          <t>2017-16846</t>
        </is>
      </c>
      <c r="O5547" s="12" t="inlineStr">
        <is>
          <t>2017-14603</t>
        </is>
      </c>
      <c r="P5547" s="12" t="inlineStr">
        <is>
          <t>13.70 tấn-31743</t>
        </is>
      </c>
    </row>
    <row r="5548" customHeight="true" ht="16.0">
      <c r="B5548" s="10" t="n">
        <v>5544.0</v>
      </c>
      <c r="C5548" s="10" t="inlineStr">
        <is>
          <t>FOTON-224</t>
        </is>
      </c>
      <c r="D5548" s="10" t="inlineStr">
        <is>
          <t>THACO AUMAN C1400B-6365</t>
        </is>
      </c>
      <c r="E5548" s="10" t="inlineStr">
        <is>
          <t>2018-14604</t>
        </is>
      </c>
      <c r="F5548" s="10" t="inlineStr">
        <is>
          <t>13.70 tấn-31744</t>
        </is>
      </c>
      <c r="G5548" s="10"/>
      <c r="I5548" s="12"/>
      <c r="J5548" s="12"/>
      <c r="L5548" s="12" t="inlineStr">
        <is>
          <t>QKR77FE4-VT-7160</t>
        </is>
      </c>
      <c r="M5548" s="12" t="inlineStr">
        <is>
          <t>2019-16847</t>
        </is>
      </c>
      <c r="O5548" s="12" t="inlineStr">
        <is>
          <t>2018-14604</t>
        </is>
      </c>
      <c r="P5548" s="12" t="inlineStr">
        <is>
          <t>13.70 tấn-31744</t>
        </is>
      </c>
    </row>
    <row r="5549" customHeight="true" ht="16.0">
      <c r="B5549" s="10" t="n">
        <v>5545.0</v>
      </c>
      <c r="C5549" s="10" t="inlineStr">
        <is>
          <t>FOTON-224</t>
        </is>
      </c>
      <c r="D5549" s="10" t="inlineStr">
        <is>
          <t>THACO AUMAN C1400B-6365</t>
        </is>
      </c>
      <c r="E5549" s="10" t="inlineStr">
        <is>
          <t>2016-14605</t>
        </is>
      </c>
      <c r="F5549" s="10" t="inlineStr">
        <is>
          <t>13.75 tấn-31745</t>
        </is>
      </c>
      <c r="G5549" s="10"/>
      <c r="I5549" s="12"/>
      <c r="J5549" s="12"/>
      <c r="L5549" s="12" t="inlineStr">
        <is>
          <t>QKR77FE4-VT-7160</t>
        </is>
      </c>
      <c r="M5549" s="12" t="inlineStr">
        <is>
          <t>2018-16848</t>
        </is>
      </c>
      <c r="O5549" s="12" t="inlineStr">
        <is>
          <t>2016-14605</t>
        </is>
      </c>
      <c r="P5549" s="12" t="inlineStr">
        <is>
          <t>13.75 tấn-31745</t>
        </is>
      </c>
    </row>
    <row r="5550" customHeight="true" ht="16.0">
      <c r="B5550" s="10" t="n">
        <v>5546.0</v>
      </c>
      <c r="C5550" s="10" t="inlineStr">
        <is>
          <t>FOTON-224</t>
        </is>
      </c>
      <c r="D5550" s="10" t="inlineStr">
        <is>
          <t>THACO AUMAN C1400B-6365</t>
        </is>
      </c>
      <c r="E5550" s="10" t="inlineStr">
        <is>
          <t>2015-14606</t>
        </is>
      </c>
      <c r="F5550" s="10" t="inlineStr">
        <is>
          <t>14.00 tấn-31746</t>
        </is>
      </c>
      <c r="G5550" s="10"/>
      <c r="I5550" s="12"/>
      <c r="J5550" s="12"/>
      <c r="L5550" s="12" t="inlineStr">
        <is>
          <t>QKR77HE4-7161</t>
        </is>
      </c>
      <c r="M5550" s="12" t="inlineStr">
        <is>
          <t>2019-16849</t>
        </is>
      </c>
      <c r="O5550" s="12" t="inlineStr">
        <is>
          <t>2015-14606</t>
        </is>
      </c>
      <c r="P5550" s="12" t="inlineStr">
        <is>
          <t>14.00 tấn-31746</t>
        </is>
      </c>
    </row>
    <row r="5551" customHeight="true" ht="16.0">
      <c r="B5551" s="10" t="n">
        <v>5547.0</v>
      </c>
      <c r="C5551" s="10" t="inlineStr">
        <is>
          <t>FOTON-224</t>
        </is>
      </c>
      <c r="D5551" s="10" t="inlineStr">
        <is>
          <t>THACO AUMAN C1400B-CS-6366</t>
        </is>
      </c>
      <c r="E5551" s="10" t="inlineStr">
        <is>
          <t>2018-14607</t>
        </is>
      </c>
      <c r="F5551" s="10" t="inlineStr">
        <is>
          <t>13.20 tấn-31747</t>
        </is>
      </c>
      <c r="G5551" s="10"/>
      <c r="I5551" s="12"/>
      <c r="J5551" s="12"/>
      <c r="L5551" s="12" t="inlineStr">
        <is>
          <t>QKR77HE4-7161</t>
        </is>
      </c>
      <c r="M5551" s="12" t="inlineStr">
        <is>
          <t>2018-16850</t>
        </is>
      </c>
      <c r="O5551" s="12" t="inlineStr">
        <is>
          <t>2018-14607</t>
        </is>
      </c>
      <c r="P5551" s="12" t="inlineStr">
        <is>
          <t>13.20 tấn-31747</t>
        </is>
      </c>
    </row>
    <row r="5552" customHeight="true" ht="16.0">
      <c r="B5552" s="10" t="n">
        <v>5548.0</v>
      </c>
      <c r="C5552" s="10" t="inlineStr">
        <is>
          <t>FOTON-224</t>
        </is>
      </c>
      <c r="D5552" s="10" t="inlineStr">
        <is>
          <t>THACO AUMAN C1500-6367</t>
        </is>
      </c>
      <c r="E5552" s="10" t="inlineStr">
        <is>
          <t>2016-14608</t>
        </is>
      </c>
      <c r="F5552" s="10" t="inlineStr">
        <is>
          <t>11.00 tấn-31748</t>
        </is>
      </c>
      <c r="G5552" s="10"/>
      <c r="I5552" s="12"/>
      <c r="J5552" s="12"/>
      <c r="L5552" s="12" t="inlineStr">
        <is>
          <t>QKR77HE4-7161</t>
        </is>
      </c>
      <c r="M5552" s="12" t="inlineStr">
        <is>
          <t>2017-16851</t>
        </is>
      </c>
      <c r="O5552" s="12" t="inlineStr">
        <is>
          <t>2016-14608</t>
        </is>
      </c>
      <c r="P5552" s="12" t="inlineStr">
        <is>
          <t>11.00 tấn-31748</t>
        </is>
      </c>
    </row>
    <row r="5553" customHeight="true" ht="16.0">
      <c r="B5553" s="10" t="n">
        <v>5549.0</v>
      </c>
      <c r="C5553" s="10" t="inlineStr">
        <is>
          <t>FOTON-224</t>
        </is>
      </c>
      <c r="D5553" s="10" t="inlineStr">
        <is>
          <t>THACO AUMAN C1500-6367</t>
        </is>
      </c>
      <c r="E5553" s="10" t="inlineStr">
        <is>
          <t>2017-14609</t>
        </is>
      </c>
      <c r="F5553" s="10" t="inlineStr">
        <is>
          <t>11.40 tấn-31749</t>
        </is>
      </c>
      <c r="G5553" s="10"/>
      <c r="I5553" s="12"/>
      <c r="J5553" s="12"/>
      <c r="L5553" s="12" t="inlineStr">
        <is>
          <t>QKR77HE4-VT-7162</t>
        </is>
      </c>
      <c r="M5553" s="12" t="inlineStr">
        <is>
          <t>2018-16852</t>
        </is>
      </c>
      <c r="O5553" s="12" t="inlineStr">
        <is>
          <t>2017-14609</t>
        </is>
      </c>
      <c r="P5553" s="12" t="inlineStr">
        <is>
          <t>11.40 tấn-31749</t>
        </is>
      </c>
    </row>
    <row r="5554" customHeight="true" ht="16.0">
      <c r="B5554" s="10" t="n">
        <v>5550.0</v>
      </c>
      <c r="C5554" s="10" t="inlineStr">
        <is>
          <t>FOTON-224</t>
        </is>
      </c>
      <c r="D5554" s="10" t="inlineStr">
        <is>
          <t>THACO AUMAN C1500-6367</t>
        </is>
      </c>
      <c r="E5554" s="10" t="inlineStr">
        <is>
          <t>2017-14609</t>
        </is>
      </c>
      <c r="F5554" s="10" t="inlineStr">
        <is>
          <t>12.30 tấn-31750</t>
        </is>
      </c>
      <c r="G5554" s="10"/>
      <c r="I5554" s="12"/>
      <c r="J5554" s="12"/>
      <c r="L5554" s="12" t="inlineStr">
        <is>
          <t>QKR77HE4-VT-7162</t>
        </is>
      </c>
      <c r="M5554" s="12" t="inlineStr">
        <is>
          <t>2019-16853</t>
        </is>
      </c>
      <c r="O5554" s="12" t="inlineStr">
        <is>
          <t>2017-14609</t>
        </is>
      </c>
      <c r="P5554" s="12" t="inlineStr">
        <is>
          <t>12.30 tấn-31750</t>
        </is>
      </c>
    </row>
    <row r="5555" customHeight="true" ht="16.0">
      <c r="B5555" s="10" t="n">
        <v>5551.0</v>
      </c>
      <c r="C5555" s="10" t="inlineStr">
        <is>
          <t>FOTON-224</t>
        </is>
      </c>
      <c r="D5555" s="10" t="inlineStr">
        <is>
          <t>THACO AUMAN C1500-6367</t>
        </is>
      </c>
      <c r="E5555" s="10" t="inlineStr">
        <is>
          <t>2019-14610</t>
        </is>
      </c>
      <c r="F5555" s="10" t="inlineStr">
        <is>
          <t>12.45 tấn-31751</t>
        </is>
      </c>
      <c r="G5555" s="10"/>
      <c r="I5555" s="12"/>
      <c r="J5555" s="12"/>
      <c r="L5555" s="12" t="inlineStr">
        <is>
          <t>RĐ NQR71R-7163</t>
        </is>
      </c>
      <c r="M5555" s="12" t="inlineStr">
        <is>
          <t>2004-16854</t>
        </is>
      </c>
      <c r="O5555" s="12" t="inlineStr">
        <is>
          <t>2019-14610</t>
        </is>
      </c>
      <c r="P5555" s="12" t="inlineStr">
        <is>
          <t>12.45 tấn-31751</t>
        </is>
      </c>
    </row>
    <row r="5556" customHeight="true" ht="16.0">
      <c r="B5556" s="10" t="n">
        <v>5552.0</v>
      </c>
      <c r="C5556" s="10" t="inlineStr">
        <is>
          <t>FOTON-224</t>
        </is>
      </c>
      <c r="D5556" s="10" t="inlineStr">
        <is>
          <t>THACO AUMAN C1500-6367</t>
        </is>
      </c>
      <c r="E5556" s="10" t="inlineStr">
        <is>
          <t>2017-14609</t>
        </is>
      </c>
      <c r="F5556" s="10" t="inlineStr">
        <is>
          <t>12.60 tấn-31752</t>
        </is>
      </c>
      <c r="G5556" s="10"/>
      <c r="I5556" s="12"/>
      <c r="J5556" s="12"/>
      <c r="L5556" s="12" t="inlineStr">
        <is>
          <t>TB.IS.02-7164</t>
        </is>
      </c>
      <c r="M5556" s="12" t="inlineStr">
        <is>
          <t>2002-16855</t>
        </is>
      </c>
      <c r="O5556" s="12" t="inlineStr">
        <is>
          <t>2017-14609</t>
        </is>
      </c>
      <c r="P5556" s="12" t="inlineStr">
        <is>
          <t>12.60 tấn-31752</t>
        </is>
      </c>
    </row>
    <row r="5557" customHeight="true" ht="16.0">
      <c r="B5557" s="10" t="n">
        <v>5553.0</v>
      </c>
      <c r="C5557" s="10" t="inlineStr">
        <is>
          <t>FOTON-224</t>
        </is>
      </c>
      <c r="D5557" s="10" t="inlineStr">
        <is>
          <t>THACO AUMAN C1500-6367</t>
        </is>
      </c>
      <c r="E5557" s="10" t="inlineStr">
        <is>
          <t>2017-14609</t>
        </is>
      </c>
      <c r="F5557" s="10" t="inlineStr">
        <is>
          <t>12.80 tấn-31753</t>
        </is>
      </c>
      <c r="G5557" s="10"/>
      <c r="I5557" s="12"/>
      <c r="J5557" s="12"/>
      <c r="L5557" s="12" t="inlineStr">
        <is>
          <t>TB.IS.02-7164</t>
        </is>
      </c>
      <c r="M5557" s="12" t="inlineStr">
        <is>
          <t>2003-16856</t>
        </is>
      </c>
      <c r="O5557" s="12" t="inlineStr">
        <is>
          <t>2017-14609</t>
        </is>
      </c>
      <c r="P5557" s="12" t="inlineStr">
        <is>
          <t>12.80 tấn-31753</t>
        </is>
      </c>
    </row>
    <row r="5558" customHeight="true" ht="16.0">
      <c r="B5558" s="10" t="n">
        <v>5554.0</v>
      </c>
      <c r="C5558" s="10" t="inlineStr">
        <is>
          <t>FOTON-224</t>
        </is>
      </c>
      <c r="D5558" s="10" t="inlineStr">
        <is>
          <t>THACO AUMAN C1500-6367</t>
        </is>
      </c>
      <c r="E5558" s="10" t="inlineStr">
        <is>
          <t>2019-14610</t>
        </is>
      </c>
      <c r="F5558" s="10" t="inlineStr">
        <is>
          <t>12.83 tấn-31754</t>
        </is>
      </c>
      <c r="G5558" s="10"/>
      <c r="I5558" s="12"/>
      <c r="J5558" s="12"/>
      <c r="L5558" s="12" t="inlineStr">
        <is>
          <t>TB2,5T - ISU-7165</t>
        </is>
      </c>
      <c r="M5558" s="12" t="inlineStr">
        <is>
          <t>2001-16857</t>
        </is>
      </c>
      <c r="O5558" s="12" t="inlineStr">
        <is>
          <t>2019-14610</t>
        </is>
      </c>
      <c r="P5558" s="12" t="inlineStr">
        <is>
          <t>12.83 tấn-31754</t>
        </is>
      </c>
    </row>
    <row r="5559" customHeight="true" ht="16.0">
      <c r="B5559" s="10" t="n">
        <v>5555.0</v>
      </c>
      <c r="C5559" s="10" t="inlineStr">
        <is>
          <t>FOTON-224</t>
        </is>
      </c>
      <c r="D5559" s="10" t="inlineStr">
        <is>
          <t>THACO AUMAN C1500-6367</t>
        </is>
      </c>
      <c r="E5559" s="10" t="inlineStr">
        <is>
          <t>2016-14608</t>
        </is>
      </c>
      <c r="F5559" s="10" t="inlineStr">
        <is>
          <t>13.02 tấn-31755</t>
        </is>
      </c>
      <c r="G5559" s="10"/>
      <c r="I5559" s="12"/>
      <c r="J5559" s="12"/>
      <c r="L5559" s="12" t="inlineStr">
        <is>
          <t>TB2,5T - ISU-7165</t>
        </is>
      </c>
      <c r="M5559" s="12" t="inlineStr">
        <is>
          <t>2002-16858</t>
        </is>
      </c>
      <c r="O5559" s="12" t="inlineStr">
        <is>
          <t>2016-14608</t>
        </is>
      </c>
      <c r="P5559" s="12" t="inlineStr">
        <is>
          <t>13.02 tấn-31755</t>
        </is>
      </c>
    </row>
    <row r="5560" customHeight="true" ht="16.0">
      <c r="B5560" s="10" t="n">
        <v>5556.0</v>
      </c>
      <c r="C5560" s="10" t="inlineStr">
        <is>
          <t>FOTON-224</t>
        </is>
      </c>
      <c r="D5560" s="10" t="inlineStr">
        <is>
          <t>THACO AUMAN C1500-6367</t>
        </is>
      </c>
      <c r="E5560" s="10" t="inlineStr">
        <is>
          <t>2018-14611</t>
        </is>
      </c>
      <c r="F5560" s="10" t="inlineStr">
        <is>
          <t>13.03 tấn-31756</t>
        </is>
      </c>
      <c r="G5560" s="10"/>
      <c r="I5560" s="12"/>
      <c r="J5560" s="12"/>
      <c r="L5560" s="12" t="inlineStr">
        <is>
          <t>TB2,5T - ISU-7165</t>
        </is>
      </c>
      <c r="M5560" s="12" t="inlineStr">
        <is>
          <t>2003-16859</t>
        </is>
      </c>
      <c r="O5560" s="12" t="inlineStr">
        <is>
          <t>2018-14611</t>
        </is>
      </c>
      <c r="P5560" s="12" t="inlineStr">
        <is>
          <t>13.03 tấn-31756</t>
        </is>
      </c>
    </row>
    <row r="5561" customHeight="true" ht="16.0">
      <c r="B5561" s="10" t="n">
        <v>5557.0</v>
      </c>
      <c r="C5561" s="10" t="inlineStr">
        <is>
          <t>FOTON-224</t>
        </is>
      </c>
      <c r="D5561" s="10" t="inlineStr">
        <is>
          <t>THACO AUMAN C1500-6367</t>
        </is>
      </c>
      <c r="E5561" s="10" t="inlineStr">
        <is>
          <t>2018-14611</t>
        </is>
      </c>
      <c r="F5561" s="10" t="inlineStr">
        <is>
          <t>13.25 tấn-31757</t>
        </is>
      </c>
      <c r="G5561" s="10"/>
      <c r="I5561" s="12"/>
      <c r="J5561" s="12"/>
      <c r="L5561" s="12" t="inlineStr">
        <is>
          <t>TB2,5T - ISU-7165</t>
        </is>
      </c>
      <c r="M5561" s="12" t="inlineStr">
        <is>
          <t>2004-16860</t>
        </is>
      </c>
      <c r="O5561" s="12" t="inlineStr">
        <is>
          <t>2018-14611</t>
        </is>
      </c>
      <c r="P5561" s="12" t="inlineStr">
        <is>
          <t>13.25 tấn-31757</t>
        </is>
      </c>
    </row>
    <row r="5562" customHeight="true" ht="16.0">
      <c r="B5562" s="10" t="n">
        <v>5558.0</v>
      </c>
      <c r="C5562" s="10" t="inlineStr">
        <is>
          <t>FOTON-224</t>
        </is>
      </c>
      <c r="D5562" s="10" t="inlineStr">
        <is>
          <t>THACO AUMAN C1500-6367</t>
        </is>
      </c>
      <c r="E5562" s="10" t="inlineStr">
        <is>
          <t>2016-14608</t>
        </is>
      </c>
      <c r="F5562" s="10" t="inlineStr">
        <is>
          <t>13.32 tấn-31758</t>
        </is>
      </c>
      <c r="G5562" s="10"/>
      <c r="I5562" s="12"/>
      <c r="J5562" s="12"/>
      <c r="L5562" s="12" t="inlineStr">
        <is>
          <t>TB2T - ISU-7166</t>
        </is>
      </c>
      <c r="M5562" s="12" t="inlineStr">
        <is>
          <t>2000-16861</t>
        </is>
      </c>
      <c r="O5562" s="12" t="inlineStr">
        <is>
          <t>2016-14608</t>
        </is>
      </c>
      <c r="P5562" s="12" t="inlineStr">
        <is>
          <t>13.32 tấn-31758</t>
        </is>
      </c>
    </row>
    <row r="5563" customHeight="true" ht="16.0">
      <c r="B5563" s="10" t="n">
        <v>5559.0</v>
      </c>
      <c r="C5563" s="10" t="inlineStr">
        <is>
          <t>FOTON-224</t>
        </is>
      </c>
      <c r="D5563" s="10" t="inlineStr">
        <is>
          <t>THACO AUMAN C1500-6367</t>
        </is>
      </c>
      <c r="E5563" s="10" t="inlineStr">
        <is>
          <t>2017-14609</t>
        </is>
      </c>
      <c r="F5563" s="10" t="inlineStr">
        <is>
          <t>13.32 tấn-31759</t>
        </is>
      </c>
      <c r="G5563" s="10"/>
      <c r="I5563" s="12"/>
      <c r="J5563" s="12"/>
      <c r="L5563" s="12" t="inlineStr">
        <is>
          <t>TB2T - ISU-7166</t>
        </is>
      </c>
      <c r="M5563" s="12" t="inlineStr">
        <is>
          <t>2011-16862</t>
        </is>
      </c>
      <c r="O5563" s="12" t="inlineStr">
        <is>
          <t>2017-14609</t>
        </is>
      </c>
      <c r="P5563" s="12" t="inlineStr">
        <is>
          <t>13.32 tấn-31759</t>
        </is>
      </c>
    </row>
    <row r="5564" customHeight="true" ht="16.0">
      <c r="B5564" s="10" t="n">
        <v>5560.0</v>
      </c>
      <c r="C5564" s="10" t="inlineStr">
        <is>
          <t>FOTON-224</t>
        </is>
      </c>
      <c r="D5564" s="10" t="inlineStr">
        <is>
          <t>THACO AUMAN C1500-6367</t>
        </is>
      </c>
      <c r="E5564" s="10" t="inlineStr">
        <is>
          <t>2018-14611</t>
        </is>
      </c>
      <c r="F5564" s="10" t="inlineStr">
        <is>
          <t>13.32 tấn-31760</t>
        </is>
      </c>
      <c r="G5564" s="10"/>
      <c r="I5564" s="12"/>
      <c r="J5564" s="12"/>
      <c r="L5564" s="12" t="inlineStr">
        <is>
          <t>TC.Is.02-7167</t>
        </is>
      </c>
      <c r="M5564" s="12" t="inlineStr">
        <is>
          <t>2001-16863</t>
        </is>
      </c>
      <c r="O5564" s="12" t="inlineStr">
        <is>
          <t>2018-14611</t>
        </is>
      </c>
      <c r="P5564" s="12" t="inlineStr">
        <is>
          <t>13.32 tấn-31760</t>
        </is>
      </c>
    </row>
    <row r="5565" customHeight="true" ht="16.0">
      <c r="B5565" s="10" t="n">
        <v>5561.0</v>
      </c>
      <c r="C5565" s="10" t="inlineStr">
        <is>
          <t>FOTON-224</t>
        </is>
      </c>
      <c r="D5565" s="10" t="inlineStr">
        <is>
          <t>THACO AUMAN C1500-6367</t>
        </is>
      </c>
      <c r="E5565" s="10" t="inlineStr">
        <is>
          <t>2017-14609</t>
        </is>
      </c>
      <c r="F5565" s="10" t="inlineStr">
        <is>
          <t>13.90 tấn-31761</t>
        </is>
      </c>
      <c r="G5565" s="10"/>
      <c r="I5565" s="12"/>
      <c r="J5565" s="12"/>
      <c r="L5565" s="12" t="inlineStr">
        <is>
          <t>TC.Is.02-7167</t>
        </is>
      </c>
      <c r="M5565" s="12" t="inlineStr">
        <is>
          <t>2002-16864</t>
        </is>
      </c>
      <c r="O5565" s="12" t="inlineStr">
        <is>
          <t>2017-14609</t>
        </is>
      </c>
      <c r="P5565" s="12" t="inlineStr">
        <is>
          <t>13.90 tấn-31761</t>
        </is>
      </c>
    </row>
    <row r="5566" customHeight="true" ht="16.0">
      <c r="B5566" s="10" t="n">
        <v>5562.0</v>
      </c>
      <c r="C5566" s="10" t="inlineStr">
        <is>
          <t>FOTON-224</t>
        </is>
      </c>
      <c r="D5566" s="10" t="inlineStr">
        <is>
          <t>THACO AUMAN C1500-6367</t>
        </is>
      </c>
      <c r="E5566" s="10" t="inlineStr">
        <is>
          <t>2018-14611</t>
        </is>
      </c>
      <c r="F5566" s="10" t="inlineStr">
        <is>
          <t>13.90 tấn-31762</t>
        </is>
      </c>
      <c r="G5566" s="10"/>
      <c r="I5566" s="12"/>
      <c r="J5566" s="12"/>
      <c r="L5566" s="12" t="inlineStr">
        <is>
          <t>TC.Is.02-7167</t>
        </is>
      </c>
      <c r="M5566" s="12" t="inlineStr">
        <is>
          <t>2003-16865</t>
        </is>
      </c>
      <c r="O5566" s="12" t="inlineStr">
        <is>
          <t>2018-14611</t>
        </is>
      </c>
      <c r="P5566" s="12" t="inlineStr">
        <is>
          <t>13.90 tấn-31762</t>
        </is>
      </c>
    </row>
    <row r="5567" customHeight="true" ht="16.0">
      <c r="B5567" s="10" t="n">
        <v>5563.0</v>
      </c>
      <c r="C5567" s="10" t="inlineStr">
        <is>
          <t>FOTON-224</t>
        </is>
      </c>
      <c r="D5567" s="10" t="inlineStr">
        <is>
          <t>THACO AUMAN C1500-6367</t>
        </is>
      </c>
      <c r="E5567" s="10" t="inlineStr">
        <is>
          <t>2019-14610</t>
        </is>
      </c>
      <c r="F5567" s="10" t="inlineStr">
        <is>
          <t>13.98 tấn-31763</t>
        </is>
      </c>
      <c r="G5567" s="10"/>
      <c r="I5567" s="12"/>
      <c r="J5567" s="12"/>
      <c r="L5567" s="12" t="inlineStr">
        <is>
          <t>TC.Is.02-7167</t>
        </is>
      </c>
      <c r="M5567" s="12" t="inlineStr">
        <is>
          <t>2005-16866</t>
        </is>
      </c>
      <c r="O5567" s="12" t="inlineStr">
        <is>
          <t>2019-14610</t>
        </is>
      </c>
      <c r="P5567" s="12" t="inlineStr">
        <is>
          <t>13.98 tấn-31763</t>
        </is>
      </c>
    </row>
    <row r="5568" customHeight="true" ht="16.0">
      <c r="B5568" s="10" t="n">
        <v>5564.0</v>
      </c>
      <c r="C5568" s="10" t="inlineStr">
        <is>
          <t>FOTON-224</t>
        </is>
      </c>
      <c r="D5568" s="10" t="inlineStr">
        <is>
          <t>THACO AUMAN C1500-6367</t>
        </is>
      </c>
      <c r="E5568" s="10" t="inlineStr">
        <is>
          <t>2017-14609</t>
        </is>
      </c>
      <c r="F5568" s="10" t="inlineStr">
        <is>
          <t>14.15 tấn-31764</t>
        </is>
      </c>
      <c r="G5568" s="10"/>
      <c r="I5568" s="12"/>
      <c r="J5568" s="12"/>
      <c r="L5568" s="12" t="inlineStr">
        <is>
          <t>TC1-ISU-7168</t>
        </is>
      </c>
      <c r="M5568" s="12" t="inlineStr">
        <is>
          <t>2004-16867</t>
        </is>
      </c>
      <c r="O5568" s="12" t="inlineStr">
        <is>
          <t>2017-14609</t>
        </is>
      </c>
      <c r="P5568" s="12" t="inlineStr">
        <is>
          <t>14.15 tấn-31764</t>
        </is>
      </c>
    </row>
    <row r="5569" customHeight="true" ht="16.0">
      <c r="B5569" s="10" t="n">
        <v>5565.0</v>
      </c>
      <c r="C5569" s="10" t="inlineStr">
        <is>
          <t>FOTON-224</t>
        </is>
      </c>
      <c r="D5569" s="10" t="inlineStr">
        <is>
          <t>THACO AUMAN C1500-6367</t>
        </is>
      </c>
      <c r="E5569" s="10" t="inlineStr">
        <is>
          <t>2018-14611</t>
        </is>
      </c>
      <c r="F5569" s="10" t="inlineStr">
        <is>
          <t>14.15 tấn-31765</t>
        </is>
      </c>
      <c r="G5569" s="10"/>
      <c r="I5569" s="12"/>
      <c r="J5569" s="12"/>
      <c r="L5569" s="12" t="inlineStr">
        <is>
          <t>TC1-ISU-7168</t>
        </is>
      </c>
      <c r="M5569" s="12" t="inlineStr">
        <is>
          <t>2005-16868</t>
        </is>
      </c>
      <c r="O5569" s="12" t="inlineStr">
        <is>
          <t>2018-14611</t>
        </is>
      </c>
      <c r="P5569" s="12" t="inlineStr">
        <is>
          <t>14.15 tấn-31765</t>
        </is>
      </c>
    </row>
    <row r="5570" customHeight="true" ht="16.0">
      <c r="B5570" s="10" t="n">
        <v>5566.0</v>
      </c>
      <c r="C5570" s="10" t="inlineStr">
        <is>
          <t>FOTON-224</t>
        </is>
      </c>
      <c r="D5570" s="10" t="inlineStr">
        <is>
          <t>THACO AUMAN C1500-6367</t>
        </is>
      </c>
      <c r="E5570" s="10" t="inlineStr">
        <is>
          <t>2016-14608</t>
        </is>
      </c>
      <c r="F5570" s="10" t="inlineStr">
        <is>
          <t>14.56 tấn-31766</t>
        </is>
      </c>
      <c r="G5570" s="10"/>
      <c r="I5570" s="12"/>
      <c r="J5570" s="12"/>
      <c r="L5570" s="12" t="inlineStr">
        <is>
          <t>TC5,5T - ISU-7169</t>
        </is>
      </c>
      <c r="M5570" s="12" t="inlineStr">
        <is>
          <t>2001-16869</t>
        </is>
      </c>
      <c r="O5570" s="12" t="inlineStr">
        <is>
          <t>2016-14608</t>
        </is>
      </c>
      <c r="P5570" s="12" t="inlineStr">
        <is>
          <t>14.56 tấn-31766</t>
        </is>
      </c>
    </row>
    <row r="5571" customHeight="true" ht="16.0">
      <c r="B5571" s="10" t="n">
        <v>5567.0</v>
      </c>
      <c r="C5571" s="10" t="inlineStr">
        <is>
          <t>FOTON-224</t>
        </is>
      </c>
      <c r="D5571" s="10" t="inlineStr">
        <is>
          <t>THACO AUMAN C1500-6367</t>
        </is>
      </c>
      <c r="E5571" s="10" t="inlineStr">
        <is>
          <t>2017-14609</t>
        </is>
      </c>
      <c r="F5571" s="10" t="inlineStr">
        <is>
          <t>14.56 tấn-31767</t>
        </is>
      </c>
      <c r="G5571" s="10"/>
      <c r="I5571" s="12"/>
      <c r="J5571" s="12"/>
      <c r="L5571" s="12" t="inlineStr">
        <is>
          <t>TC5,5T - ISU-7169</t>
        </is>
      </c>
      <c r="M5571" s="12" t="inlineStr">
        <is>
          <t>2002-16870</t>
        </is>
      </c>
      <c r="O5571" s="12" t="inlineStr">
        <is>
          <t>2017-14609</t>
        </is>
      </c>
      <c r="P5571" s="12" t="inlineStr">
        <is>
          <t>14.56 tấn-31767</t>
        </is>
      </c>
    </row>
    <row r="5572" customHeight="true" ht="16.0">
      <c r="B5572" s="10" t="n">
        <v>5568.0</v>
      </c>
      <c r="C5572" s="10" t="inlineStr">
        <is>
          <t>FOTON-224</t>
        </is>
      </c>
      <c r="D5572" s="10" t="inlineStr">
        <is>
          <t>THACO AUMAN C1500-6367</t>
        </is>
      </c>
      <c r="E5572" s="10" t="inlineStr">
        <is>
          <t>2019-14610</t>
        </is>
      </c>
      <c r="F5572" s="10" t="inlineStr">
        <is>
          <t>14.56 tấn-31768</t>
        </is>
      </c>
      <c r="G5572" s="10"/>
      <c r="I5572" s="12"/>
      <c r="J5572" s="12"/>
      <c r="L5572" s="12" t="inlineStr">
        <is>
          <t>TC-ISU-7170</t>
        </is>
      </c>
      <c r="M5572" s="12" t="inlineStr">
        <is>
          <t>2003-16871</t>
        </is>
      </c>
      <c r="O5572" s="12" t="inlineStr">
        <is>
          <t>2019-14610</t>
        </is>
      </c>
      <c r="P5572" s="12" t="inlineStr">
        <is>
          <t>14.56 tấn-31768</t>
        </is>
      </c>
    </row>
    <row r="5573" customHeight="true" ht="16.0">
      <c r="B5573" s="10" t="n">
        <v>5569.0</v>
      </c>
      <c r="C5573" s="10" t="inlineStr">
        <is>
          <t>FOTON-224</t>
        </is>
      </c>
      <c r="D5573" s="10" t="inlineStr">
        <is>
          <t>THACO AUMAN C1500-6367</t>
        </is>
      </c>
      <c r="E5573" s="10" t="inlineStr">
        <is>
          <t>2018-14611</t>
        </is>
      </c>
      <c r="F5573" s="10" t="inlineStr">
        <is>
          <t>14.75 tấn-31769</t>
        </is>
      </c>
      <c r="G5573" s="10"/>
      <c r="I5573" s="12"/>
      <c r="J5573" s="12"/>
      <c r="L5573" s="12" t="inlineStr">
        <is>
          <t>TĐ.Is.01-7171</t>
        </is>
      </c>
      <c r="M5573" s="12" t="inlineStr">
        <is>
          <t>2001-16872</t>
        </is>
      </c>
      <c r="O5573" s="12" t="inlineStr">
        <is>
          <t>2018-14611</t>
        </is>
      </c>
      <c r="P5573" s="12" t="inlineStr">
        <is>
          <t>14.75 tấn-31769</t>
        </is>
      </c>
    </row>
    <row r="5574" customHeight="true" ht="16.0">
      <c r="B5574" s="10" t="n">
        <v>5570.0</v>
      </c>
      <c r="C5574" s="10" t="inlineStr">
        <is>
          <t>FOTON-224</t>
        </is>
      </c>
      <c r="D5574" s="10" t="inlineStr">
        <is>
          <t>THACO AUMAN C1500-6367</t>
        </is>
      </c>
      <c r="E5574" s="10" t="inlineStr">
        <is>
          <t>2016-14608</t>
        </is>
      </c>
      <c r="F5574" s="10" t="inlineStr">
        <is>
          <t>14.80 tấn-31770</t>
        </is>
      </c>
      <c r="G5574" s="10"/>
      <c r="I5574" s="12"/>
      <c r="J5574" s="12"/>
      <c r="L5574" s="12" t="inlineStr">
        <is>
          <t>TĐ.Is.01-7171</t>
        </is>
      </c>
      <c r="M5574" s="12" t="inlineStr">
        <is>
          <t>2002-16873</t>
        </is>
      </c>
      <c r="O5574" s="12" t="inlineStr">
        <is>
          <t>2016-14608</t>
        </is>
      </c>
      <c r="P5574" s="12" t="inlineStr">
        <is>
          <t>14.80 tấn-31770</t>
        </is>
      </c>
    </row>
    <row r="5575" customHeight="true" ht="16.0">
      <c r="B5575" s="10" t="n">
        <v>5571.0</v>
      </c>
      <c r="C5575" s="10" t="inlineStr">
        <is>
          <t>FOTON-224</t>
        </is>
      </c>
      <c r="D5575" s="10" t="inlineStr">
        <is>
          <t>THACO AUMAN C1500-CS-6368</t>
        </is>
      </c>
      <c r="E5575" s="10" t="inlineStr">
        <is>
          <t>2016-14612</t>
        </is>
      </c>
      <c r="F5575" s="10" t="inlineStr">
        <is>
          <t>12.95 tấn-31771</t>
        </is>
      </c>
      <c r="G5575" s="10"/>
      <c r="I5575" s="12"/>
      <c r="J5575" s="12"/>
      <c r="L5575" s="12" t="inlineStr">
        <is>
          <t>TĐ.Is.01-7171</t>
        </is>
      </c>
      <c r="M5575" s="12" t="inlineStr">
        <is>
          <t>2003-16874</t>
        </is>
      </c>
      <c r="O5575" s="12" t="inlineStr">
        <is>
          <t>2016-14612</t>
        </is>
      </c>
      <c r="P5575" s="12" t="inlineStr">
        <is>
          <t>12.95 tấn-31771</t>
        </is>
      </c>
    </row>
    <row r="5576" customHeight="true" ht="16.0">
      <c r="B5576" s="10" t="n">
        <v>5572.0</v>
      </c>
      <c r="C5576" s="10" t="inlineStr">
        <is>
          <t>FOTON-224</t>
        </is>
      </c>
      <c r="D5576" s="10" t="inlineStr">
        <is>
          <t>THACO AUMAN C160-6369</t>
        </is>
      </c>
      <c r="E5576" s="10" t="inlineStr">
        <is>
          <t>2017-14613</t>
        </is>
      </c>
      <c r="F5576" s="10" t="inlineStr">
        <is>
          <t>6.40 tấn-31772</t>
        </is>
      </c>
      <c r="G5576" s="10"/>
      <c r="I5576" s="12"/>
      <c r="J5576" s="12"/>
      <c r="L5576" s="12" t="inlineStr">
        <is>
          <t>TK.Is.02-7172</t>
        </is>
      </c>
      <c r="M5576" s="12" t="inlineStr">
        <is>
          <t>2001-16875</t>
        </is>
      </c>
      <c r="O5576" s="12" t="inlineStr">
        <is>
          <t>2017-14613</t>
        </is>
      </c>
      <c r="P5576" s="12" t="inlineStr">
        <is>
          <t>6.40 tấn-31772</t>
        </is>
      </c>
    </row>
    <row r="5577" customHeight="true" ht="16.0">
      <c r="B5577" s="10" t="n">
        <v>5573.0</v>
      </c>
      <c r="C5577" s="10" t="inlineStr">
        <is>
          <t>FOTON-224</t>
        </is>
      </c>
      <c r="D5577" s="10" t="inlineStr">
        <is>
          <t>THACO AUMAN C160-6369</t>
        </is>
      </c>
      <c r="E5577" s="10" t="inlineStr">
        <is>
          <t>2017-14613</t>
        </is>
      </c>
      <c r="F5577" s="10" t="inlineStr">
        <is>
          <t>6.75 tấn-31773</t>
        </is>
      </c>
      <c r="G5577" s="10"/>
      <c r="I5577" s="12"/>
      <c r="J5577" s="12"/>
      <c r="L5577" s="12" t="inlineStr">
        <is>
          <t>TK.Is.02-7172</t>
        </is>
      </c>
      <c r="M5577" s="12" t="inlineStr">
        <is>
          <t>2002-16876</t>
        </is>
      </c>
      <c r="O5577" s="12" t="inlineStr">
        <is>
          <t>2017-14613</t>
        </is>
      </c>
      <c r="P5577" s="12" t="inlineStr">
        <is>
          <t>6.75 tấn-31773</t>
        </is>
      </c>
    </row>
    <row r="5578" customHeight="true" ht="16.0">
      <c r="B5578" s="10" t="n">
        <v>5574.0</v>
      </c>
      <c r="C5578" s="10" t="inlineStr">
        <is>
          <t>FOTON-224</t>
        </is>
      </c>
      <c r="D5578" s="10" t="inlineStr">
        <is>
          <t>THACO AUMAN C160-6369</t>
        </is>
      </c>
      <c r="E5578" s="10" t="inlineStr">
        <is>
          <t>2018-14614</t>
        </is>
      </c>
      <c r="F5578" s="10" t="inlineStr">
        <is>
          <t>6.80 tấn-31774</t>
        </is>
      </c>
      <c r="G5578" s="10"/>
      <c r="I5578" s="12"/>
      <c r="J5578" s="12"/>
      <c r="L5578" s="12" t="inlineStr">
        <is>
          <t>TK.Is.02-7172</t>
        </is>
      </c>
      <c r="M5578" s="12" t="inlineStr">
        <is>
          <t>2003-16877</t>
        </is>
      </c>
      <c r="O5578" s="12" t="inlineStr">
        <is>
          <t>2018-14614</t>
        </is>
      </c>
      <c r="P5578" s="12" t="inlineStr">
        <is>
          <t>6.80 tấn-31774</t>
        </is>
      </c>
    </row>
    <row r="5579" customHeight="true" ht="16.0">
      <c r="B5579" s="10" t="n">
        <v>5575.0</v>
      </c>
      <c r="C5579" s="10" t="inlineStr">
        <is>
          <t>FOTON-224</t>
        </is>
      </c>
      <c r="D5579" s="10" t="inlineStr">
        <is>
          <t>THACO AUMAN C160-6369</t>
        </is>
      </c>
      <c r="E5579" s="10" t="inlineStr">
        <is>
          <t>2018-14614</t>
        </is>
      </c>
      <c r="F5579" s="10" t="inlineStr">
        <is>
          <t>7.00 tấn-31775</t>
        </is>
      </c>
      <c r="G5579" s="10"/>
      <c r="I5579" s="12"/>
      <c r="J5579" s="12"/>
      <c r="L5579" s="12" t="inlineStr">
        <is>
          <t>TK.Is.02-7172</t>
        </is>
      </c>
      <c r="M5579" s="12" t="inlineStr">
        <is>
          <t>2004-16878</t>
        </is>
      </c>
      <c r="O5579" s="12" t="inlineStr">
        <is>
          <t>2018-14614</t>
        </is>
      </c>
      <c r="P5579" s="12" t="inlineStr">
        <is>
          <t>7.00 tấn-31775</t>
        </is>
      </c>
    </row>
    <row r="5580" customHeight="true" ht="16.0">
      <c r="B5580" s="10" t="n">
        <v>5576.0</v>
      </c>
      <c r="C5580" s="10" t="inlineStr">
        <is>
          <t>FOTON-224</t>
        </is>
      </c>
      <c r="D5580" s="10" t="inlineStr">
        <is>
          <t>THACO AUMAN C160-6369</t>
        </is>
      </c>
      <c r="E5580" s="10" t="inlineStr">
        <is>
          <t>2017-14613</t>
        </is>
      </c>
      <c r="F5580" s="10" t="inlineStr">
        <is>
          <t>7.10 tấn-31776</t>
        </is>
      </c>
      <c r="G5580" s="10"/>
      <c r="I5580" s="12"/>
      <c r="J5580" s="12"/>
      <c r="L5580" s="12" t="inlineStr">
        <is>
          <t>TK.Is.03-7173</t>
        </is>
      </c>
      <c r="M5580" s="12" t="inlineStr">
        <is>
          <t>2001-16879</t>
        </is>
      </c>
      <c r="O5580" s="12" t="inlineStr">
        <is>
          <t>2017-14613</t>
        </is>
      </c>
      <c r="P5580" s="12" t="inlineStr">
        <is>
          <t>7.10 tấn-31776</t>
        </is>
      </c>
    </row>
    <row r="5581" customHeight="true" ht="16.0">
      <c r="B5581" s="10" t="n">
        <v>5577.0</v>
      </c>
      <c r="C5581" s="10" t="inlineStr">
        <is>
          <t>FOTON-224</t>
        </is>
      </c>
      <c r="D5581" s="10" t="inlineStr">
        <is>
          <t>THACO AUMAN C160-6369</t>
        </is>
      </c>
      <c r="E5581" s="10" t="inlineStr">
        <is>
          <t>2018-14614</t>
        </is>
      </c>
      <c r="F5581" s="10" t="inlineStr">
        <is>
          <t>7.10 tấn-31777</t>
        </is>
      </c>
      <c r="G5581" s="10"/>
      <c r="I5581" s="12"/>
      <c r="J5581" s="12"/>
      <c r="L5581" s="12" t="inlineStr">
        <is>
          <t>TK.Is.03-7173</t>
        </is>
      </c>
      <c r="M5581" s="12" t="inlineStr">
        <is>
          <t>2002-16880</t>
        </is>
      </c>
      <c r="O5581" s="12" t="inlineStr">
        <is>
          <t>2018-14614</t>
        </is>
      </c>
      <c r="P5581" s="12" t="inlineStr">
        <is>
          <t>7.10 tấn-31777</t>
        </is>
      </c>
    </row>
    <row r="5582" customHeight="true" ht="16.0">
      <c r="B5582" s="10" t="n">
        <v>5578.0</v>
      </c>
      <c r="C5582" s="10" t="inlineStr">
        <is>
          <t>FOTON-224</t>
        </is>
      </c>
      <c r="D5582" s="10" t="inlineStr">
        <is>
          <t>THACO AUMAN C160-6369</t>
        </is>
      </c>
      <c r="E5582" s="10" t="inlineStr">
        <is>
          <t>2016-14615</t>
        </is>
      </c>
      <c r="F5582" s="10" t="inlineStr">
        <is>
          <t>7.15 tấn-31778</t>
        </is>
      </c>
      <c r="G5582" s="10"/>
      <c r="I5582" s="12"/>
      <c r="J5582" s="12"/>
      <c r="L5582" s="12" t="inlineStr">
        <is>
          <t>TK.Is.03-7173</t>
        </is>
      </c>
      <c r="M5582" s="12" t="inlineStr">
        <is>
          <t>2003-16881</t>
        </is>
      </c>
      <c r="O5582" s="12" t="inlineStr">
        <is>
          <t>2016-14615</t>
        </is>
      </c>
      <c r="P5582" s="12" t="inlineStr">
        <is>
          <t>7.15 tấn-31778</t>
        </is>
      </c>
    </row>
    <row r="5583" customHeight="true" ht="16.0">
      <c r="B5583" s="10" t="n">
        <v>5579.0</v>
      </c>
      <c r="C5583" s="10" t="inlineStr">
        <is>
          <t>FOTON-224</t>
        </is>
      </c>
      <c r="D5583" s="10" t="inlineStr">
        <is>
          <t>THACO AUMAN C160-6369</t>
        </is>
      </c>
      <c r="E5583" s="10" t="inlineStr">
        <is>
          <t>2017-14613</t>
        </is>
      </c>
      <c r="F5583" s="10" t="inlineStr">
        <is>
          <t>7.20 tấn-31779</t>
        </is>
      </c>
      <c r="G5583" s="10"/>
      <c r="I5583" s="12"/>
      <c r="J5583" s="12"/>
      <c r="L5583" s="12" t="inlineStr">
        <is>
          <t>TK.Is.04-7174</t>
        </is>
      </c>
      <c r="M5583" s="12" t="inlineStr">
        <is>
          <t>2001-16882</t>
        </is>
      </c>
      <c r="O5583" s="12" t="inlineStr">
        <is>
          <t>2017-14613</t>
        </is>
      </c>
      <c r="P5583" s="12" t="inlineStr">
        <is>
          <t>7.20 tấn-31779</t>
        </is>
      </c>
    </row>
    <row r="5584" customHeight="true" ht="16.0">
      <c r="B5584" s="10" t="n">
        <v>5580.0</v>
      </c>
      <c r="C5584" s="10" t="inlineStr">
        <is>
          <t>FOTON-224</t>
        </is>
      </c>
      <c r="D5584" s="10" t="inlineStr">
        <is>
          <t>THACO AUMAN C160-6369</t>
        </is>
      </c>
      <c r="E5584" s="10" t="inlineStr">
        <is>
          <t>2018-14614</t>
        </is>
      </c>
      <c r="F5584" s="10" t="inlineStr">
        <is>
          <t>7.30 tấn-31780</t>
        </is>
      </c>
      <c r="G5584" s="10"/>
      <c r="I5584" s="12"/>
      <c r="J5584" s="12"/>
      <c r="L5584" s="12" t="inlineStr">
        <is>
          <t>TK.Is.04-7174</t>
        </is>
      </c>
      <c r="M5584" s="12" t="inlineStr">
        <is>
          <t>2002-16883</t>
        </is>
      </c>
      <c r="O5584" s="12" t="inlineStr">
        <is>
          <t>2018-14614</t>
        </is>
      </c>
      <c r="P5584" s="12" t="inlineStr">
        <is>
          <t>7.30 tấn-31780</t>
        </is>
      </c>
    </row>
    <row r="5585" customHeight="true" ht="16.0">
      <c r="B5585" s="10" t="n">
        <v>5581.0</v>
      </c>
      <c r="C5585" s="10" t="inlineStr">
        <is>
          <t>FOTON-224</t>
        </is>
      </c>
      <c r="D5585" s="10" t="inlineStr">
        <is>
          <t>THACO AUMAN C160-6369</t>
        </is>
      </c>
      <c r="E5585" s="10" t="inlineStr">
        <is>
          <t>2016-14615</t>
        </is>
      </c>
      <c r="F5585" s="10" t="inlineStr">
        <is>
          <t>7.35 tấn-31781</t>
        </is>
      </c>
      <c r="G5585" s="10"/>
      <c r="I5585" s="12"/>
      <c r="J5585" s="12"/>
      <c r="L5585" s="12" t="inlineStr">
        <is>
          <t>TK.Is.04-7174</t>
        </is>
      </c>
      <c r="M5585" s="12" t="inlineStr">
        <is>
          <t>2003-16884</t>
        </is>
      </c>
      <c r="O5585" s="12" t="inlineStr">
        <is>
          <t>2016-14615</t>
        </is>
      </c>
      <c r="P5585" s="12" t="inlineStr">
        <is>
          <t>7.35 tấn-31781</t>
        </is>
      </c>
    </row>
    <row r="5586" customHeight="true" ht="16.0">
      <c r="B5586" s="10" t="n">
        <v>5582.0</v>
      </c>
      <c r="C5586" s="10" t="inlineStr">
        <is>
          <t>FOTON-224</t>
        </is>
      </c>
      <c r="D5586" s="10" t="inlineStr">
        <is>
          <t>THACO AUMAN C160-6369</t>
        </is>
      </c>
      <c r="E5586" s="10" t="inlineStr">
        <is>
          <t>2018-14614</t>
        </is>
      </c>
      <c r="F5586" s="10" t="inlineStr">
        <is>
          <t>7.35 tấn-31782</t>
        </is>
      </c>
      <c r="G5586" s="10"/>
      <c r="I5586" s="12"/>
      <c r="J5586" s="12"/>
      <c r="L5586" s="12" t="inlineStr">
        <is>
          <t>TK.IS.05-7175</t>
        </is>
      </c>
      <c r="M5586" s="12" t="inlineStr">
        <is>
          <t>2002-16885</t>
        </is>
      </c>
      <c r="O5586" s="12" t="inlineStr">
        <is>
          <t>2018-14614</t>
        </is>
      </c>
      <c r="P5586" s="12" t="inlineStr">
        <is>
          <t>7.35 tấn-31782</t>
        </is>
      </c>
    </row>
    <row r="5587" customHeight="true" ht="16.0">
      <c r="B5587" s="10" t="n">
        <v>5583.0</v>
      </c>
      <c r="C5587" s="10" t="inlineStr">
        <is>
          <t>FOTON-224</t>
        </is>
      </c>
      <c r="D5587" s="10" t="inlineStr">
        <is>
          <t>THACO AUMAN C160-6369</t>
        </is>
      </c>
      <c r="E5587" s="10" t="inlineStr">
        <is>
          <t>2017-14613</t>
        </is>
      </c>
      <c r="F5587" s="10" t="inlineStr">
        <is>
          <t>7.45 tấn-31783</t>
        </is>
      </c>
      <c r="G5587" s="10"/>
      <c r="I5587" s="12"/>
      <c r="J5587" s="12"/>
      <c r="L5587" s="12" t="inlineStr">
        <is>
          <t>TK.IS.05-7175</t>
        </is>
      </c>
      <c r="M5587" s="12" t="inlineStr">
        <is>
          <t>2003-16886</t>
        </is>
      </c>
      <c r="O5587" s="12" t="inlineStr">
        <is>
          <t>2017-14613</t>
        </is>
      </c>
      <c r="P5587" s="12" t="inlineStr">
        <is>
          <t>7.45 tấn-31783</t>
        </is>
      </c>
    </row>
    <row r="5588" customHeight="true" ht="16.0">
      <c r="B5588" s="10" t="n">
        <v>5584.0</v>
      </c>
      <c r="C5588" s="10" t="inlineStr">
        <is>
          <t>FOTON-224</t>
        </is>
      </c>
      <c r="D5588" s="10" t="inlineStr">
        <is>
          <t>THACO AUMAN C160-6369</t>
        </is>
      </c>
      <c r="E5588" s="10" t="inlineStr">
        <is>
          <t>2018-14614</t>
        </is>
      </c>
      <c r="F5588" s="10" t="inlineStr">
        <is>
          <t>7.45 tấn-31784</t>
        </is>
      </c>
      <c r="G5588" s="10"/>
      <c r="I5588" s="12"/>
      <c r="J5588" s="12"/>
      <c r="L5588" s="12" t="inlineStr">
        <is>
          <t>VACCUM-7176</t>
        </is>
      </c>
      <c r="M5588" s="12" t="inlineStr">
        <is>
          <t>2005-16887</t>
        </is>
      </c>
      <c r="O5588" s="12" t="inlineStr">
        <is>
          <t>2018-14614</t>
        </is>
      </c>
      <c r="P5588" s="12" t="inlineStr">
        <is>
          <t>7.45 tấn-31784</t>
        </is>
      </c>
    </row>
    <row r="5589" customHeight="true" ht="16.0">
      <c r="B5589" s="10" t="n">
        <v>5585.0</v>
      </c>
      <c r="C5589" s="10" t="inlineStr">
        <is>
          <t>FOTON-224</t>
        </is>
      </c>
      <c r="D5589" s="10" t="inlineStr">
        <is>
          <t>THACO AUMAN C160-6369</t>
        </is>
      </c>
      <c r="E5589" s="10" t="inlineStr">
        <is>
          <t>2017-14613</t>
        </is>
      </c>
      <c r="F5589" s="10" t="inlineStr">
        <is>
          <t>7.50 tấn-31785</t>
        </is>
      </c>
      <c r="G5589" s="10"/>
      <c r="I5589" s="12"/>
      <c r="J5589" s="12"/>
      <c r="L5589" s="12" t="inlineStr">
        <is>
          <t>VACUUM-7177</t>
        </is>
      </c>
      <c r="M5589" s="12" t="inlineStr">
        <is>
          <t>2004-16888</t>
        </is>
      </c>
      <c r="O5589" s="12" t="inlineStr">
        <is>
          <t>2017-14613</t>
        </is>
      </c>
      <c r="P5589" s="12" t="inlineStr">
        <is>
          <t>7.50 tấn-31785</t>
        </is>
      </c>
    </row>
    <row r="5590" customHeight="true" ht="16.0">
      <c r="B5590" s="10" t="n">
        <v>5586.0</v>
      </c>
      <c r="C5590" s="10" t="inlineStr">
        <is>
          <t>FOTON-224</t>
        </is>
      </c>
      <c r="D5590" s="10" t="inlineStr">
        <is>
          <t>THACO AUMAN C160-6369</t>
        </is>
      </c>
      <c r="E5590" s="10" t="inlineStr">
        <is>
          <t>2018-14614</t>
        </is>
      </c>
      <c r="F5590" s="10" t="inlineStr">
        <is>
          <t>7.50 tấn-31786</t>
        </is>
      </c>
      <c r="G5590" s="10"/>
      <c r="I5590" s="12"/>
      <c r="J5590" s="12"/>
      <c r="L5590" s="12" t="inlineStr">
        <is>
          <t>VACUUM-7177</t>
        </is>
      </c>
      <c r="M5590" s="12" t="inlineStr">
        <is>
          <t>2005-16889</t>
        </is>
      </c>
      <c r="O5590" s="12" t="inlineStr">
        <is>
          <t>2018-14614</t>
        </is>
      </c>
      <c r="P5590" s="12" t="inlineStr">
        <is>
          <t>7.50 tấn-31786</t>
        </is>
      </c>
    </row>
    <row r="5591" customHeight="true" ht="16.0">
      <c r="B5591" s="10" t="n">
        <v>5587.0</v>
      </c>
      <c r="C5591" s="10" t="inlineStr">
        <is>
          <t>FOTON-224</t>
        </is>
      </c>
      <c r="D5591" s="10" t="inlineStr">
        <is>
          <t>THACO AUMAN C160-6369</t>
        </is>
      </c>
      <c r="E5591" s="10" t="inlineStr">
        <is>
          <t>2018-14614</t>
        </is>
      </c>
      <c r="F5591" s="10" t="inlineStr">
        <is>
          <t>7.55 tấn-31787</t>
        </is>
      </c>
      <c r="G5591" s="10"/>
      <c r="I5591" s="12"/>
      <c r="J5591" s="12"/>
      <c r="L5591" s="12" t="inlineStr">
        <is>
          <t>DAILY S2000-7178</t>
        </is>
      </c>
      <c r="M5591" s="12" t="inlineStr">
        <is>
          <t>2003-16890</t>
        </is>
      </c>
      <c r="O5591" s="12" t="inlineStr">
        <is>
          <t>2018-14614</t>
        </is>
      </c>
      <c r="P5591" s="12" t="inlineStr">
        <is>
          <t>7.55 tấn-31787</t>
        </is>
      </c>
    </row>
    <row r="5592" customHeight="true" ht="16.0">
      <c r="B5592" s="10" t="n">
        <v>5588.0</v>
      </c>
      <c r="C5592" s="10" t="inlineStr">
        <is>
          <t>FOTON-224</t>
        </is>
      </c>
      <c r="D5592" s="10" t="inlineStr">
        <is>
          <t>THACO AUMAN C160-6369</t>
        </is>
      </c>
      <c r="E5592" s="10" t="inlineStr">
        <is>
          <t>2017-14613</t>
        </is>
      </c>
      <c r="F5592" s="10" t="inlineStr">
        <is>
          <t>7.65 tấn-31788</t>
        </is>
      </c>
      <c r="G5592" s="10"/>
      <c r="I5592" s="12"/>
      <c r="J5592" s="12"/>
      <c r="L5592" s="12" t="inlineStr">
        <is>
          <t>HK6730K-7179</t>
        </is>
      </c>
      <c r="M5592" s="12" t="inlineStr">
        <is>
          <t>2005-16891</t>
        </is>
      </c>
      <c r="O5592" s="12" t="inlineStr">
        <is>
          <t>2017-14613</t>
        </is>
      </c>
      <c r="P5592" s="12" t="inlineStr">
        <is>
          <t>7.65 tấn-31788</t>
        </is>
      </c>
    </row>
    <row r="5593" customHeight="true" ht="16.0">
      <c r="B5593" s="10" t="n">
        <v>5589.0</v>
      </c>
      <c r="C5593" s="10" t="inlineStr">
        <is>
          <t>FOTON-224</t>
        </is>
      </c>
      <c r="D5593" s="10" t="inlineStr">
        <is>
          <t>THACO AUMAN C160-6369</t>
        </is>
      </c>
      <c r="E5593" s="10" t="inlineStr">
        <is>
          <t>2018-14614</t>
        </is>
      </c>
      <c r="F5593" s="10" t="inlineStr">
        <is>
          <t>7.65 tấn-31789</t>
        </is>
      </c>
      <c r="G5593" s="10"/>
      <c r="I5593" s="12"/>
      <c r="J5593" s="12"/>
      <c r="L5593" s="12" t="inlineStr">
        <is>
          <t>HK6730K-7179</t>
        </is>
      </c>
      <c r="M5593" s="12" t="inlineStr">
        <is>
          <t>2006-16892</t>
        </is>
      </c>
      <c r="O5593" s="12" t="inlineStr">
        <is>
          <t>2018-14614</t>
        </is>
      </c>
      <c r="P5593" s="12" t="inlineStr">
        <is>
          <t>7.65 tấn-31789</t>
        </is>
      </c>
    </row>
    <row r="5594" customHeight="true" ht="16.0">
      <c r="B5594" s="10" t="n">
        <v>5590.0</v>
      </c>
      <c r="C5594" s="10" t="inlineStr">
        <is>
          <t>FOTON-224</t>
        </is>
      </c>
      <c r="D5594" s="10" t="inlineStr">
        <is>
          <t>THACO AUMAN C160-6369</t>
        </is>
      </c>
      <c r="E5594" s="10" t="inlineStr">
        <is>
          <t>2016-14615</t>
        </is>
      </c>
      <c r="F5594" s="10" t="inlineStr">
        <is>
          <t>7.80 tấn-31790</t>
        </is>
      </c>
      <c r="G5594" s="10"/>
      <c r="I5594" s="12"/>
      <c r="J5594" s="12"/>
      <c r="L5594" s="12" t="inlineStr">
        <is>
          <t>HK6730K-7179</t>
        </is>
      </c>
      <c r="M5594" s="12" t="inlineStr">
        <is>
          <t>2007-16893</t>
        </is>
      </c>
      <c r="O5594" s="12" t="inlineStr">
        <is>
          <t>2016-14615</t>
        </is>
      </c>
      <c r="P5594" s="12" t="inlineStr">
        <is>
          <t>7.80 tấn-31790</t>
        </is>
      </c>
    </row>
    <row r="5595" customHeight="true" ht="16.0">
      <c r="B5595" s="10" t="n">
        <v>5591.0</v>
      </c>
      <c r="C5595" s="10" t="inlineStr">
        <is>
          <t>FOTON-224</t>
        </is>
      </c>
      <c r="D5595" s="10" t="inlineStr">
        <is>
          <t>THACO AUMAN C160-6369</t>
        </is>
      </c>
      <c r="E5595" s="10" t="inlineStr">
        <is>
          <t>2017-14613</t>
        </is>
      </c>
      <c r="F5595" s="10" t="inlineStr">
        <is>
          <t>7.80 tấn-31791</t>
        </is>
      </c>
      <c r="G5595" s="10"/>
      <c r="I5595" s="12"/>
      <c r="J5595" s="12"/>
      <c r="L5595" s="12" t="inlineStr">
        <is>
          <t>ROSA HK6730K-7180</t>
        </is>
      </c>
      <c r="M5595" s="12" t="inlineStr">
        <is>
          <t>2005-16894</t>
        </is>
      </c>
      <c r="O5595" s="12" t="inlineStr">
        <is>
          <t>2017-14613</t>
        </is>
      </c>
      <c r="P5595" s="12" t="inlineStr">
        <is>
          <t>7.80 tấn-31791</t>
        </is>
      </c>
    </row>
    <row r="5596" customHeight="true" ht="16.0">
      <c r="B5596" s="10" t="n">
        <v>5592.0</v>
      </c>
      <c r="C5596" s="10" t="inlineStr">
        <is>
          <t>FOTON-224</t>
        </is>
      </c>
      <c r="D5596" s="10" t="inlineStr">
        <is>
          <t>THACO AUMAN C160-6369</t>
        </is>
      </c>
      <c r="E5596" s="10" t="inlineStr">
        <is>
          <t>2019-14616</t>
        </is>
      </c>
      <c r="F5596" s="10" t="inlineStr">
        <is>
          <t>7.80 tấn-31792</t>
        </is>
      </c>
      <c r="G5596" s="10"/>
      <c r="I5596" s="12"/>
      <c r="J5596" s="12"/>
      <c r="L5596" s="12" t="inlineStr">
        <is>
          <t>SUNRAY-V6-7181</t>
        </is>
      </c>
      <c r="M5596" s="12" t="inlineStr">
        <is>
          <t>2019-16895</t>
        </is>
      </c>
      <c r="O5596" s="12" t="inlineStr">
        <is>
          <t>2019-14616</t>
        </is>
      </c>
      <c r="P5596" s="12" t="inlineStr">
        <is>
          <t>7.80 tấn-31792</t>
        </is>
      </c>
    </row>
    <row r="5597" customHeight="true" ht="16.0">
      <c r="B5597" s="10" t="n">
        <v>5593.0</v>
      </c>
      <c r="C5597" s="10" t="inlineStr">
        <is>
          <t>FOTON-224</t>
        </is>
      </c>
      <c r="D5597" s="10" t="inlineStr">
        <is>
          <t>THACO AUMAN C160-6369</t>
        </is>
      </c>
      <c r="E5597" s="10" t="inlineStr">
        <is>
          <t>2016-14615</t>
        </is>
      </c>
      <c r="F5597" s="10" t="inlineStr">
        <is>
          <t>7.98 tấn-31793</t>
        </is>
      </c>
      <c r="G5597" s="10"/>
      <c r="I5597" s="12"/>
      <c r="J5597" s="12"/>
      <c r="L5597" s="12" t="inlineStr">
        <is>
          <t>1020/X99TB1-7182</t>
        </is>
      </c>
      <c r="M5597" s="12" t="inlineStr">
        <is>
          <t>2018-16896</t>
        </is>
      </c>
      <c r="O5597" s="12" t="inlineStr">
        <is>
          <t>2016-14615</t>
        </is>
      </c>
      <c r="P5597" s="12" t="inlineStr">
        <is>
          <t>7.98 tấn-31793</t>
        </is>
      </c>
    </row>
    <row r="5598" customHeight="true" ht="16.0">
      <c r="B5598" s="10" t="n">
        <v>5594.0</v>
      </c>
      <c r="C5598" s="10" t="inlineStr">
        <is>
          <t>FOTON-224</t>
        </is>
      </c>
      <c r="D5598" s="10" t="inlineStr">
        <is>
          <t>THACO AUMAN C160-6369</t>
        </is>
      </c>
      <c r="E5598" s="10" t="inlineStr">
        <is>
          <t>2016-14615</t>
        </is>
      </c>
      <c r="F5598" s="10" t="inlineStr">
        <is>
          <t>8.04 tấn-31794</t>
        </is>
      </c>
      <c r="G5598" s="10"/>
      <c r="I5598" s="12"/>
      <c r="J5598" s="12"/>
      <c r="L5598" s="12" t="inlineStr">
        <is>
          <t>1020/X99TK1-7183</t>
        </is>
      </c>
      <c r="M5598" s="12" t="inlineStr">
        <is>
          <t>2018-16897</t>
        </is>
      </c>
      <c r="O5598" s="12" t="inlineStr">
        <is>
          <t>2016-14615</t>
        </is>
      </c>
      <c r="P5598" s="12" t="inlineStr">
        <is>
          <t>8.04 tấn-31794</t>
        </is>
      </c>
    </row>
    <row r="5599" customHeight="true" ht="16.0">
      <c r="B5599" s="10" t="n">
        <v>5595.0</v>
      </c>
      <c r="C5599" s="10" t="inlineStr">
        <is>
          <t>FOTON-224</t>
        </is>
      </c>
      <c r="D5599" s="10" t="inlineStr">
        <is>
          <t>THACO AUMAN C160-6369</t>
        </is>
      </c>
      <c r="E5599" s="10" t="inlineStr">
        <is>
          <t>2018-14614</t>
        </is>
      </c>
      <c r="F5599" s="10" t="inlineStr">
        <is>
          <t>8.05 tấn-31795</t>
        </is>
      </c>
      <c r="G5599" s="10"/>
      <c r="I5599" s="12"/>
      <c r="J5599" s="12"/>
      <c r="L5599" s="12" t="inlineStr">
        <is>
          <t>1020/X99TL-7184</t>
        </is>
      </c>
      <c r="M5599" s="12" t="inlineStr">
        <is>
          <t>2018-16898</t>
        </is>
      </c>
      <c r="O5599" s="12" t="inlineStr">
        <is>
          <t>2018-14614</t>
        </is>
      </c>
      <c r="P5599" s="12" t="inlineStr">
        <is>
          <t>8.05 tấn-31795</t>
        </is>
      </c>
    </row>
    <row r="5600" customHeight="true" ht="16.0">
      <c r="B5600" s="10" t="n">
        <v>5596.0</v>
      </c>
      <c r="C5600" s="10" t="inlineStr">
        <is>
          <t>FOTON-224</t>
        </is>
      </c>
      <c r="D5600" s="10" t="inlineStr">
        <is>
          <t>THACO AUMAN C160-6369</t>
        </is>
      </c>
      <c r="E5600" s="10" t="inlineStr">
        <is>
          <t>2018-14614</t>
        </is>
      </c>
      <c r="F5600" s="10" t="inlineStr">
        <is>
          <t>8.08 tấn-31796</t>
        </is>
      </c>
      <c r="G5600" s="10"/>
      <c r="I5600" s="12"/>
      <c r="J5600" s="12"/>
      <c r="L5600" s="12" t="inlineStr">
        <is>
          <t>1025/ASU-7185</t>
        </is>
      </c>
      <c r="M5600" s="12" t="inlineStr">
        <is>
          <t>2018-16899</t>
        </is>
      </c>
      <c r="O5600" s="12" t="inlineStr">
        <is>
          <t>2018-14614</t>
        </is>
      </c>
      <c r="P5600" s="12" t="inlineStr">
        <is>
          <t>8.08 tấn-31796</t>
        </is>
      </c>
    </row>
    <row r="5601" customHeight="true" ht="16.0">
      <c r="B5601" s="10" t="n">
        <v>5597.0</v>
      </c>
      <c r="C5601" s="10" t="inlineStr">
        <is>
          <t>FOTON-224</t>
        </is>
      </c>
      <c r="D5601" s="10" t="inlineStr">
        <is>
          <t>THACO AUMAN C160-6369</t>
        </is>
      </c>
      <c r="E5601" s="10" t="inlineStr">
        <is>
          <t>2015-14617</t>
        </is>
      </c>
      <c r="F5601" s="10" t="inlineStr">
        <is>
          <t>8.14 tấn-31797</t>
        </is>
      </c>
      <c r="G5601" s="10"/>
      <c r="I5601" s="12"/>
      <c r="J5601" s="12"/>
      <c r="L5601" s="12" t="inlineStr">
        <is>
          <t>1025/CTĐ-7186</t>
        </is>
      </c>
      <c r="M5601" s="12" t="inlineStr">
        <is>
          <t>2019-16900</t>
        </is>
      </c>
      <c r="O5601" s="12" t="inlineStr">
        <is>
          <t>2015-14617</t>
        </is>
      </c>
      <c r="P5601" s="12" t="inlineStr">
        <is>
          <t>8.14 tấn-31797</t>
        </is>
      </c>
    </row>
    <row r="5602" customHeight="true" ht="16.0">
      <c r="B5602" s="10" t="n">
        <v>5598.0</v>
      </c>
      <c r="C5602" s="10" t="inlineStr">
        <is>
          <t>FOTON-224</t>
        </is>
      </c>
      <c r="D5602" s="10" t="inlineStr">
        <is>
          <t>THACO AUMAN C160-6369</t>
        </is>
      </c>
      <c r="E5602" s="10" t="inlineStr">
        <is>
          <t>2016-14615</t>
        </is>
      </c>
      <c r="F5602" s="10" t="inlineStr">
        <is>
          <t>8.14 tấn-31798</t>
        </is>
      </c>
      <c r="G5602" s="10"/>
      <c r="I5602" s="12"/>
      <c r="J5602" s="12"/>
      <c r="L5602" s="12" t="inlineStr">
        <is>
          <t>1025/PHUMAN-7187</t>
        </is>
      </c>
      <c r="M5602" s="12" t="inlineStr">
        <is>
          <t>2019-16901</t>
        </is>
      </c>
      <c r="O5602" s="12" t="inlineStr">
        <is>
          <t>2016-14615</t>
        </is>
      </c>
      <c r="P5602" s="12" t="inlineStr">
        <is>
          <t>8.14 tấn-31798</t>
        </is>
      </c>
    </row>
    <row r="5603" customHeight="true" ht="16.0">
      <c r="B5603" s="10" t="n">
        <v>5599.0</v>
      </c>
      <c r="C5603" s="10" t="inlineStr">
        <is>
          <t>FOTON-224</t>
        </is>
      </c>
      <c r="D5603" s="10" t="inlineStr">
        <is>
          <t>THACO AUMAN C160-6369</t>
        </is>
      </c>
      <c r="E5603" s="10" t="inlineStr">
        <is>
          <t>2018-14614</t>
        </is>
      </c>
      <c r="F5603" s="10" t="inlineStr">
        <is>
          <t>8.15 tấn-31799</t>
        </is>
      </c>
      <c r="G5603" s="10"/>
      <c r="I5603" s="12"/>
      <c r="J5603" s="12"/>
      <c r="L5603" s="12" t="inlineStr">
        <is>
          <t>1025/TN-7188</t>
        </is>
      </c>
      <c r="M5603" s="12" t="inlineStr">
        <is>
          <t>2018-16902</t>
        </is>
      </c>
      <c r="O5603" s="12" t="inlineStr">
        <is>
          <t>2018-14614</t>
        </is>
      </c>
      <c r="P5603" s="12" t="inlineStr">
        <is>
          <t>8.15 tấn-31799</t>
        </is>
      </c>
    </row>
    <row r="5604" customHeight="true" ht="16.0">
      <c r="B5604" s="10" t="n">
        <v>5600.0</v>
      </c>
      <c r="C5604" s="10" t="inlineStr">
        <is>
          <t>FOTON-224</t>
        </is>
      </c>
      <c r="D5604" s="10" t="inlineStr">
        <is>
          <t>THACO AUMAN C160-6369</t>
        </is>
      </c>
      <c r="E5604" s="10" t="inlineStr">
        <is>
          <t>2017-14613</t>
        </is>
      </c>
      <c r="F5604" s="10" t="inlineStr">
        <is>
          <t>8.20 tấn-31800</t>
        </is>
      </c>
      <c r="G5604" s="10"/>
      <c r="I5604" s="12"/>
      <c r="J5604" s="12"/>
      <c r="L5604" s="12" t="inlineStr">
        <is>
          <t>1025/X125TB-7189</t>
        </is>
      </c>
      <c r="M5604" s="12" t="inlineStr">
        <is>
          <t>2018-16903</t>
        </is>
      </c>
      <c r="O5604" s="12" t="inlineStr">
        <is>
          <t>2017-14613</t>
        </is>
      </c>
      <c r="P5604" s="12" t="inlineStr">
        <is>
          <t>8.20 tấn-31800</t>
        </is>
      </c>
    </row>
    <row r="5605" customHeight="true" ht="16.0">
      <c r="B5605" s="10" t="n">
        <v>5601.0</v>
      </c>
      <c r="C5605" s="10" t="inlineStr">
        <is>
          <t>FOTON-224</t>
        </is>
      </c>
      <c r="D5605" s="10" t="inlineStr">
        <is>
          <t>THACO AUMAN C160-6369</t>
        </is>
      </c>
      <c r="E5605" s="10" t="inlineStr">
        <is>
          <t>2018-14614</t>
        </is>
      </c>
      <c r="F5605" s="10" t="inlineStr">
        <is>
          <t>8.20 tấn-31801</t>
        </is>
      </c>
      <c r="G5605" s="10"/>
      <c r="I5605" s="12"/>
      <c r="J5605" s="12"/>
      <c r="L5605" s="12" t="inlineStr">
        <is>
          <t>1025/X125TB1-7190</t>
        </is>
      </c>
      <c r="M5605" s="12" t="inlineStr">
        <is>
          <t>2018-16904</t>
        </is>
      </c>
      <c r="O5605" s="12" t="inlineStr">
        <is>
          <t>2018-14614</t>
        </is>
      </c>
      <c r="P5605" s="12" t="inlineStr">
        <is>
          <t>8.20 tấn-31801</t>
        </is>
      </c>
    </row>
    <row r="5606" customHeight="true" ht="16.0">
      <c r="B5606" s="10" t="n">
        <v>5602.0</v>
      </c>
      <c r="C5606" s="10" t="inlineStr">
        <is>
          <t>FOTON-224</t>
        </is>
      </c>
      <c r="D5606" s="10" t="inlineStr">
        <is>
          <t>THACO AUMAN C160-6369</t>
        </is>
      </c>
      <c r="E5606" s="10" t="inlineStr">
        <is>
          <t>2016-14615</t>
        </is>
      </c>
      <c r="F5606" s="10" t="inlineStr">
        <is>
          <t>8.40 tấn-31802</t>
        </is>
      </c>
      <c r="G5606" s="10"/>
      <c r="I5606" s="12"/>
      <c r="J5606" s="12"/>
      <c r="L5606" s="12" t="inlineStr">
        <is>
          <t>1025/X125TK-7191</t>
        </is>
      </c>
      <c r="M5606" s="12" t="inlineStr">
        <is>
          <t>2018-16905</t>
        </is>
      </c>
      <c r="O5606" s="12" t="inlineStr">
        <is>
          <t>2016-14615</t>
        </is>
      </c>
      <c r="P5606" s="12" t="inlineStr">
        <is>
          <t>8.40 tấn-31802</t>
        </is>
      </c>
    </row>
    <row r="5607" customHeight="true" ht="16.0">
      <c r="B5607" s="10" t="n">
        <v>5603.0</v>
      </c>
      <c r="C5607" s="10" t="inlineStr">
        <is>
          <t>FOTON-224</t>
        </is>
      </c>
      <c r="D5607" s="10" t="inlineStr">
        <is>
          <t>THACO AUMAN C160-6369</t>
        </is>
      </c>
      <c r="E5607" s="10" t="inlineStr">
        <is>
          <t>2017-14613</t>
        </is>
      </c>
      <c r="F5607" s="10" t="inlineStr">
        <is>
          <t>8.40 tấn-31803</t>
        </is>
      </c>
      <c r="G5607" s="10"/>
      <c r="I5607" s="12"/>
      <c r="J5607" s="12"/>
      <c r="L5607" s="12" t="inlineStr">
        <is>
          <t>1025/X125TK1-7192</t>
        </is>
      </c>
      <c r="M5607" s="12" t="inlineStr">
        <is>
          <t>2018-16906</t>
        </is>
      </c>
      <c r="O5607" s="12" t="inlineStr">
        <is>
          <t>2017-14613</t>
        </is>
      </c>
      <c r="P5607" s="12" t="inlineStr">
        <is>
          <t>8.40 tấn-31803</t>
        </is>
      </c>
    </row>
    <row r="5608" customHeight="true" ht="16.0">
      <c r="B5608" s="10" t="n">
        <v>5604.0</v>
      </c>
      <c r="C5608" s="10" t="inlineStr">
        <is>
          <t>FOTON-224</t>
        </is>
      </c>
      <c r="D5608" s="10" t="inlineStr">
        <is>
          <t>THACO AUMAN C160-6369</t>
        </is>
      </c>
      <c r="E5608" s="10" t="inlineStr">
        <is>
          <t>2018-14614</t>
        </is>
      </c>
      <c r="F5608" s="10" t="inlineStr">
        <is>
          <t>8.50 tấn-31804</t>
        </is>
      </c>
      <c r="G5608" s="10"/>
      <c r="I5608" s="12"/>
      <c r="J5608" s="12"/>
      <c r="L5608" s="12" t="inlineStr">
        <is>
          <t>1025/X125TL-7193</t>
        </is>
      </c>
      <c r="M5608" s="12" t="inlineStr">
        <is>
          <t>2018-16907</t>
        </is>
      </c>
      <c r="O5608" s="12" t="inlineStr">
        <is>
          <t>2018-14614</t>
        </is>
      </c>
      <c r="P5608" s="12" t="inlineStr">
        <is>
          <t>8.50 tấn-31804</t>
        </is>
      </c>
    </row>
    <row r="5609" customHeight="true" ht="16.0">
      <c r="B5609" s="10" t="n">
        <v>5605.0</v>
      </c>
      <c r="C5609" s="10" t="inlineStr">
        <is>
          <t>FOTON-224</t>
        </is>
      </c>
      <c r="D5609" s="10" t="inlineStr">
        <is>
          <t>THACO AUMAN C160-6369</t>
        </is>
      </c>
      <c r="E5609" s="10" t="inlineStr">
        <is>
          <t>2017-14613</t>
        </is>
      </c>
      <c r="F5609" s="10" t="inlineStr">
        <is>
          <t>8.55 tấn-31805</t>
        </is>
      </c>
      <c r="G5609" s="10"/>
      <c r="I5609" s="12"/>
      <c r="J5609" s="12"/>
      <c r="L5609" s="12" t="inlineStr">
        <is>
          <t>1025/X150TB-7194</t>
        </is>
      </c>
      <c r="M5609" s="12" t="inlineStr">
        <is>
          <t>2018-16908</t>
        </is>
      </c>
      <c r="O5609" s="12" t="inlineStr">
        <is>
          <t>2017-14613</t>
        </is>
      </c>
      <c r="P5609" s="12" t="inlineStr">
        <is>
          <t>8.55 tấn-31805</t>
        </is>
      </c>
    </row>
    <row r="5610" customHeight="true" ht="16.0">
      <c r="B5610" s="10" t="n">
        <v>5606.0</v>
      </c>
      <c r="C5610" s="10" t="inlineStr">
        <is>
          <t>FOTON-224</t>
        </is>
      </c>
      <c r="D5610" s="10" t="inlineStr">
        <is>
          <t>THACO AUMAN C160-6369</t>
        </is>
      </c>
      <c r="E5610" s="10" t="inlineStr">
        <is>
          <t>2016-14615</t>
        </is>
      </c>
      <c r="F5610" s="10" t="inlineStr">
        <is>
          <t>8.88 tấn-31806</t>
        </is>
      </c>
      <c r="G5610" s="10"/>
      <c r="I5610" s="12"/>
      <c r="J5610" s="12"/>
      <c r="L5610" s="12" t="inlineStr">
        <is>
          <t>1025/X150TB1-7195</t>
        </is>
      </c>
      <c r="M5610" s="12" t="inlineStr">
        <is>
          <t>2018-16909</t>
        </is>
      </c>
      <c r="O5610" s="12" t="inlineStr">
        <is>
          <t>2016-14615</t>
        </is>
      </c>
      <c r="P5610" s="12" t="inlineStr">
        <is>
          <t>8.88 tấn-31806</t>
        </is>
      </c>
    </row>
    <row r="5611" customHeight="true" ht="16.0">
      <c r="B5611" s="10" t="n">
        <v>5607.0</v>
      </c>
      <c r="C5611" s="10" t="inlineStr">
        <is>
          <t>FOTON-224</t>
        </is>
      </c>
      <c r="D5611" s="10" t="inlineStr">
        <is>
          <t>THACO AUMAN C160-6369</t>
        </is>
      </c>
      <c r="E5611" s="10" t="inlineStr">
        <is>
          <t>2016-14615</t>
        </is>
      </c>
      <c r="F5611" s="10" t="inlineStr">
        <is>
          <t>8.90 tấn-31807</t>
        </is>
      </c>
      <c r="G5611" s="10"/>
      <c r="I5611" s="12"/>
      <c r="J5611" s="12"/>
      <c r="L5611" s="12" t="inlineStr">
        <is>
          <t>1025/X150TB2-7196</t>
        </is>
      </c>
      <c r="M5611" s="12" t="inlineStr">
        <is>
          <t>2019-16910</t>
        </is>
      </c>
      <c r="O5611" s="12" t="inlineStr">
        <is>
          <t>2016-14615</t>
        </is>
      </c>
      <c r="P5611" s="12" t="inlineStr">
        <is>
          <t>8.90 tấn-31807</t>
        </is>
      </c>
    </row>
    <row r="5612" customHeight="true" ht="16.0">
      <c r="B5612" s="10" t="n">
        <v>5608.0</v>
      </c>
      <c r="C5612" s="10" t="inlineStr">
        <is>
          <t>FOTON-224</t>
        </is>
      </c>
      <c r="D5612" s="10" t="inlineStr">
        <is>
          <t>THACO AUMAN C160-6369</t>
        </is>
      </c>
      <c r="E5612" s="10" t="inlineStr">
        <is>
          <t>2017-14613</t>
        </is>
      </c>
      <c r="F5612" s="10" t="inlineStr">
        <is>
          <t>8.90 tấn-31808</t>
        </is>
      </c>
      <c r="G5612" s="10"/>
      <c r="I5612" s="12"/>
      <c r="J5612" s="12"/>
      <c r="L5612" s="12" t="inlineStr">
        <is>
          <t>1025/X150TK-7197</t>
        </is>
      </c>
      <c r="M5612" s="12" t="inlineStr">
        <is>
          <t>2018-16911</t>
        </is>
      </c>
      <c r="O5612" s="12" t="inlineStr">
        <is>
          <t>2017-14613</t>
        </is>
      </c>
      <c r="P5612" s="12" t="inlineStr">
        <is>
          <t>8.90 tấn-31808</t>
        </is>
      </c>
    </row>
    <row r="5613" customHeight="true" ht="16.0">
      <c r="B5613" s="10" t="n">
        <v>5609.0</v>
      </c>
      <c r="C5613" s="10" t="inlineStr">
        <is>
          <t>FOTON-224</t>
        </is>
      </c>
      <c r="D5613" s="10" t="inlineStr">
        <is>
          <t>THACO AUMAN C160-6369</t>
        </is>
      </c>
      <c r="E5613" s="10" t="inlineStr">
        <is>
          <t>2018-14614</t>
        </is>
      </c>
      <c r="F5613" s="10" t="inlineStr">
        <is>
          <t>8.90 tấn-31809</t>
        </is>
      </c>
      <c r="G5613" s="10"/>
      <c r="I5613" s="12"/>
      <c r="J5613" s="12"/>
      <c r="L5613" s="12" t="inlineStr">
        <is>
          <t>1025/X150TK1-7198</t>
        </is>
      </c>
      <c r="M5613" s="12" t="inlineStr">
        <is>
          <t>2018-16912</t>
        </is>
      </c>
      <c r="O5613" s="12" t="inlineStr">
        <is>
          <t>2018-14614</t>
        </is>
      </c>
      <c r="P5613" s="12" t="inlineStr">
        <is>
          <t>8.90 tấn-31809</t>
        </is>
      </c>
    </row>
    <row r="5614" customHeight="true" ht="16.0">
      <c r="B5614" s="10" t="n">
        <v>5610.0</v>
      </c>
      <c r="C5614" s="10" t="inlineStr">
        <is>
          <t>FOTON-224</t>
        </is>
      </c>
      <c r="D5614" s="10" t="inlineStr">
        <is>
          <t>THACO AUMAN C160-6369</t>
        </is>
      </c>
      <c r="E5614" s="10" t="inlineStr">
        <is>
          <t>2015-14617</t>
        </is>
      </c>
      <c r="F5614" s="10" t="inlineStr">
        <is>
          <t>9.00 tấn-31810</t>
        </is>
      </c>
      <c r="G5614" s="10"/>
      <c r="I5614" s="12"/>
      <c r="J5614" s="12"/>
      <c r="L5614" s="12" t="inlineStr">
        <is>
          <t>1025/X150TL-7199</t>
        </is>
      </c>
      <c r="M5614" s="12" t="inlineStr">
        <is>
          <t>2018-16913</t>
        </is>
      </c>
      <c r="O5614" s="12" t="inlineStr">
        <is>
          <t>2015-14617</t>
        </is>
      </c>
      <c r="P5614" s="12" t="inlineStr">
        <is>
          <t>9.00 tấn-31810</t>
        </is>
      </c>
    </row>
    <row r="5615" customHeight="true" ht="16.0">
      <c r="B5615" s="10" t="n">
        <v>5611.0</v>
      </c>
      <c r="C5615" s="10" t="inlineStr">
        <is>
          <t>FOTON-224</t>
        </is>
      </c>
      <c r="D5615" s="10" t="inlineStr">
        <is>
          <t>THACO AUMAN C160-6369</t>
        </is>
      </c>
      <c r="E5615" s="10" t="inlineStr">
        <is>
          <t>2016-14615</t>
        </is>
      </c>
      <c r="F5615" s="10" t="inlineStr">
        <is>
          <t>9.11 tấn-31811</t>
        </is>
      </c>
      <c r="G5615" s="10"/>
      <c r="I5615" s="12"/>
      <c r="J5615" s="12"/>
      <c r="L5615" s="12" t="inlineStr">
        <is>
          <t>1025/X99TB-7200</t>
        </is>
      </c>
      <c r="M5615" s="12" t="inlineStr">
        <is>
          <t>2018-16914</t>
        </is>
      </c>
      <c r="O5615" s="12" t="inlineStr">
        <is>
          <t>2016-14615</t>
        </is>
      </c>
      <c r="P5615" s="12" t="inlineStr">
        <is>
          <t>9.11 tấn-31811</t>
        </is>
      </c>
    </row>
    <row r="5616" customHeight="true" ht="16.0">
      <c r="B5616" s="10" t="n">
        <v>5612.0</v>
      </c>
      <c r="C5616" s="10" t="inlineStr">
        <is>
          <t>FOTON-224</t>
        </is>
      </c>
      <c r="D5616" s="10" t="inlineStr">
        <is>
          <t>THACO AUMAN C160-6369</t>
        </is>
      </c>
      <c r="E5616" s="10" t="inlineStr">
        <is>
          <t>2017-14613</t>
        </is>
      </c>
      <c r="F5616" s="10" t="inlineStr">
        <is>
          <t>9.20 tấn-31812</t>
        </is>
      </c>
      <c r="G5616" s="10"/>
      <c r="I5616" s="12"/>
      <c r="J5616" s="12"/>
      <c r="L5616" s="12" t="inlineStr">
        <is>
          <t>1025/X99TB1-7201</t>
        </is>
      </c>
      <c r="M5616" s="12" t="inlineStr">
        <is>
          <t>2018-16915</t>
        </is>
      </c>
      <c r="O5616" s="12" t="inlineStr">
        <is>
          <t>2017-14613</t>
        </is>
      </c>
      <c r="P5616" s="12" t="inlineStr">
        <is>
          <t>9.20 tấn-31812</t>
        </is>
      </c>
    </row>
    <row r="5617" customHeight="true" ht="16.0">
      <c r="B5617" s="10" t="n">
        <v>5613.0</v>
      </c>
      <c r="C5617" s="10" t="inlineStr">
        <is>
          <t>FOTON-224</t>
        </is>
      </c>
      <c r="D5617" s="10" t="inlineStr">
        <is>
          <t>THACO AUMAN C160-6369</t>
        </is>
      </c>
      <c r="E5617" s="10" t="inlineStr">
        <is>
          <t>2018-14614</t>
        </is>
      </c>
      <c r="F5617" s="10" t="inlineStr">
        <is>
          <t>9.20 tấn-31813</t>
        </is>
      </c>
      <c r="G5617" s="10"/>
      <c r="I5617" s="12"/>
      <c r="J5617" s="12"/>
      <c r="L5617" s="12" t="inlineStr">
        <is>
          <t>1025/X99TK-7202</t>
        </is>
      </c>
      <c r="M5617" s="12" t="inlineStr">
        <is>
          <t>2018-16916</t>
        </is>
      </c>
      <c r="O5617" s="12" t="inlineStr">
        <is>
          <t>2018-14614</t>
        </is>
      </c>
      <c r="P5617" s="12" t="inlineStr">
        <is>
          <t>9.20 tấn-31813</t>
        </is>
      </c>
    </row>
    <row r="5618" customHeight="true" ht="16.0">
      <c r="B5618" s="10" t="n">
        <v>5614.0</v>
      </c>
      <c r="C5618" s="10" t="inlineStr">
        <is>
          <t>FOTON-224</t>
        </is>
      </c>
      <c r="D5618" s="10" t="inlineStr">
        <is>
          <t>THACO AUMAN C160-6369</t>
        </is>
      </c>
      <c r="E5618" s="10" t="inlineStr">
        <is>
          <t>2016-14615</t>
        </is>
      </c>
      <c r="F5618" s="10" t="inlineStr">
        <is>
          <t>9.25 tấn-31814</t>
        </is>
      </c>
      <c r="G5618" s="10"/>
      <c r="I5618" s="12"/>
      <c r="J5618" s="12"/>
      <c r="L5618" s="12" t="inlineStr">
        <is>
          <t>1025/X99TK1-7203</t>
        </is>
      </c>
      <c r="M5618" s="12" t="inlineStr">
        <is>
          <t>2018-16917</t>
        </is>
      </c>
      <c r="O5618" s="12" t="inlineStr">
        <is>
          <t>2016-14615</t>
        </is>
      </c>
      <c r="P5618" s="12" t="inlineStr">
        <is>
          <t>9.25 tấn-31814</t>
        </is>
      </c>
    </row>
    <row r="5619" customHeight="true" ht="16.0">
      <c r="B5619" s="10" t="n">
        <v>5615.0</v>
      </c>
      <c r="C5619" s="10" t="inlineStr">
        <is>
          <t>FOTON-224</t>
        </is>
      </c>
      <c r="D5619" s="10" t="inlineStr">
        <is>
          <t>THACO AUMAN C160-6369</t>
        </is>
      </c>
      <c r="E5619" s="10" t="inlineStr">
        <is>
          <t>2016-14615</t>
        </is>
      </c>
      <c r="F5619" s="10" t="inlineStr">
        <is>
          <t>9.30 tấn-31815</t>
        </is>
      </c>
      <c r="G5619" s="10"/>
      <c r="I5619" s="12"/>
      <c r="J5619" s="12"/>
      <c r="L5619" s="12" t="inlineStr">
        <is>
          <t>1025/X99TL-7204</t>
        </is>
      </c>
      <c r="M5619" s="12" t="inlineStr">
        <is>
          <t>2018-16918</t>
        </is>
      </c>
      <c r="O5619" s="12" t="inlineStr">
        <is>
          <t>2016-14615</t>
        </is>
      </c>
      <c r="P5619" s="12" t="inlineStr">
        <is>
          <t>9.30 tấn-31815</t>
        </is>
      </c>
    </row>
    <row r="5620" customHeight="true" ht="16.0">
      <c r="B5620" s="10" t="n">
        <v>5616.0</v>
      </c>
      <c r="C5620" s="10" t="inlineStr">
        <is>
          <t>FOTON-224</t>
        </is>
      </c>
      <c r="D5620" s="10" t="inlineStr">
        <is>
          <t>THACO AUMAN C160-6369</t>
        </is>
      </c>
      <c r="E5620" s="10" t="inlineStr">
        <is>
          <t>2018-14614</t>
        </is>
      </c>
      <c r="F5620" s="10" t="inlineStr">
        <is>
          <t>9.30 tấn-31816</t>
        </is>
      </c>
      <c r="G5620" s="10"/>
      <c r="I5620" s="12"/>
      <c r="J5620" s="12"/>
      <c r="L5620" s="12" t="inlineStr">
        <is>
          <t>1030/H350XTL-7205</t>
        </is>
      </c>
      <c r="M5620" s="12" t="inlineStr">
        <is>
          <t>2019-16919</t>
        </is>
      </c>
      <c r="O5620" s="12" t="inlineStr">
        <is>
          <t>2018-14614</t>
        </is>
      </c>
      <c r="P5620" s="12" t="inlineStr">
        <is>
          <t>9.30 tấn-31816</t>
        </is>
      </c>
    </row>
    <row r="5621" customHeight="true" ht="16.0">
      <c r="B5621" s="10" t="n">
        <v>5617.0</v>
      </c>
      <c r="C5621" s="10" t="inlineStr">
        <is>
          <t>FOTON-224</t>
        </is>
      </c>
      <c r="D5621" s="10" t="inlineStr">
        <is>
          <t>THACO AUMAN C160-6369</t>
        </is>
      </c>
      <c r="E5621" s="10" t="inlineStr">
        <is>
          <t>2018-14614</t>
        </is>
      </c>
      <c r="F5621" s="10" t="inlineStr">
        <is>
          <t>9.60 tấn-31817</t>
        </is>
      </c>
      <c r="G5621" s="10"/>
      <c r="I5621" s="12"/>
      <c r="J5621" s="12"/>
      <c r="L5621" s="12" t="inlineStr">
        <is>
          <t>1030/L240TB1-7206</t>
        </is>
      </c>
      <c r="M5621" s="12" t="inlineStr">
        <is>
          <t>2018-16920</t>
        </is>
      </c>
      <c r="O5621" s="12" t="inlineStr">
        <is>
          <t>2018-14614</t>
        </is>
      </c>
      <c r="P5621" s="12" t="inlineStr">
        <is>
          <t>9.60 tấn-31817</t>
        </is>
      </c>
    </row>
    <row r="5622" customHeight="true" ht="16.0">
      <c r="B5622" s="10" t="n">
        <v>5618.0</v>
      </c>
      <c r="C5622" s="10" t="inlineStr">
        <is>
          <t>FOTON-224</t>
        </is>
      </c>
      <c r="D5622" s="10" t="inlineStr">
        <is>
          <t>THACO AUMAN C160.E4-CS-6370</t>
        </is>
      </c>
      <c r="E5622" s="10" t="inlineStr">
        <is>
          <t>2019-14618</t>
        </is>
      </c>
      <c r="F5622" s="10" t="inlineStr">
        <is>
          <t>6.40 tấn-31818</t>
        </is>
      </c>
      <c r="G5622" s="10"/>
      <c r="I5622" s="12"/>
      <c r="J5622" s="12"/>
      <c r="L5622" s="12" t="inlineStr">
        <is>
          <t>1047/L250TB1-7207</t>
        </is>
      </c>
      <c r="M5622" s="12" t="inlineStr">
        <is>
          <t>2018-16921</t>
        </is>
      </c>
      <c r="O5622" s="12" t="inlineStr">
        <is>
          <t>2019-14618</t>
        </is>
      </c>
      <c r="P5622" s="12" t="inlineStr">
        <is>
          <t>6.40 tấn-31818</t>
        </is>
      </c>
    </row>
    <row r="5623" customHeight="true" ht="16.0">
      <c r="B5623" s="10" t="n">
        <v>5619.0</v>
      </c>
      <c r="C5623" s="10" t="inlineStr">
        <is>
          <t>FOTON-224</t>
        </is>
      </c>
      <c r="D5623" s="10" t="inlineStr">
        <is>
          <t>THACO AUMAN C160.E4-CS-6370</t>
        </is>
      </c>
      <c r="E5623" s="10" t="inlineStr">
        <is>
          <t>2019-14618</t>
        </is>
      </c>
      <c r="F5623" s="10" t="inlineStr">
        <is>
          <t>7.10 tấn-31819</t>
        </is>
      </c>
      <c r="G5623" s="10"/>
      <c r="I5623" s="12"/>
      <c r="J5623" s="12"/>
      <c r="L5623" s="12" t="inlineStr">
        <is>
          <t>1047/L250TK1-7208</t>
        </is>
      </c>
      <c r="M5623" s="12" t="inlineStr">
        <is>
          <t>2019-16922</t>
        </is>
      </c>
      <c r="O5623" s="12" t="inlineStr">
        <is>
          <t>2019-14618</t>
        </is>
      </c>
      <c r="P5623" s="12" t="inlineStr">
        <is>
          <t>7.10 tấn-31819</t>
        </is>
      </c>
    </row>
    <row r="5624" customHeight="true" ht="16.0">
      <c r="B5624" s="10" t="n">
        <v>5620.0</v>
      </c>
      <c r="C5624" s="10" t="inlineStr">
        <is>
          <t>FOTON-224</t>
        </is>
      </c>
      <c r="D5624" s="10" t="inlineStr">
        <is>
          <t>THACO AUMAN C160.E4-CS-6370</t>
        </is>
      </c>
      <c r="E5624" s="10" t="inlineStr">
        <is>
          <t>2019-14618</t>
        </is>
      </c>
      <c r="F5624" s="10" t="inlineStr">
        <is>
          <t>7.20 tấn-31820</t>
        </is>
      </c>
      <c r="G5624" s="10"/>
      <c r="I5624" s="12"/>
      <c r="J5624" s="12"/>
      <c r="L5624" s="12" t="inlineStr">
        <is>
          <t>1047/L250TK1-7208</t>
        </is>
      </c>
      <c r="M5624" s="12" t="inlineStr">
        <is>
          <t>2018-16923</t>
        </is>
      </c>
      <c r="O5624" s="12" t="inlineStr">
        <is>
          <t>2019-14618</t>
        </is>
      </c>
      <c r="P5624" s="12" t="inlineStr">
        <is>
          <t>7.20 tấn-31820</t>
        </is>
      </c>
    </row>
    <row r="5625" customHeight="true" ht="16.0">
      <c r="B5625" s="10" t="n">
        <v>5621.0</v>
      </c>
      <c r="C5625" s="10" t="inlineStr">
        <is>
          <t>FOTON-224</t>
        </is>
      </c>
      <c r="D5625" s="10" t="inlineStr">
        <is>
          <t>THACO AUMAN C160.E4-CS-6370</t>
        </is>
      </c>
      <c r="E5625" s="10" t="inlineStr">
        <is>
          <t>2019-14618</t>
        </is>
      </c>
      <c r="F5625" s="10" t="inlineStr">
        <is>
          <t>7.40 tấn-31821</t>
        </is>
      </c>
      <c r="G5625" s="10"/>
      <c r="I5625" s="12"/>
      <c r="J5625" s="12"/>
      <c r="L5625" s="12" t="inlineStr">
        <is>
          <t>1047/L250TL-7209</t>
        </is>
      </c>
      <c r="M5625" s="12" t="inlineStr">
        <is>
          <t>2018-16924</t>
        </is>
      </c>
      <c r="O5625" s="12" t="inlineStr">
        <is>
          <t>2019-14618</t>
        </is>
      </c>
      <c r="P5625" s="12" t="inlineStr">
        <is>
          <t>7.40 tấn-31821</t>
        </is>
      </c>
    </row>
    <row r="5626" customHeight="true" ht="16.0">
      <c r="B5626" s="10" t="n">
        <v>5622.0</v>
      </c>
      <c r="C5626" s="10" t="inlineStr">
        <is>
          <t>FOTON-224</t>
        </is>
      </c>
      <c r="D5626" s="10" t="inlineStr">
        <is>
          <t>THACO AUMAN C160.E4-CS-6370</t>
        </is>
      </c>
      <c r="E5626" s="10" t="inlineStr">
        <is>
          <t>2018-14619</t>
        </is>
      </c>
      <c r="F5626" s="10" t="inlineStr">
        <is>
          <t>7.47 tấn-31822</t>
        </is>
      </c>
      <c r="G5626" s="10"/>
      <c r="I5626" s="12"/>
      <c r="J5626" s="12"/>
      <c r="L5626" s="12" t="inlineStr">
        <is>
          <t>1048/L350TB1-7210</t>
        </is>
      </c>
      <c r="M5626" s="12" t="inlineStr">
        <is>
          <t>2019-16925</t>
        </is>
      </c>
      <c r="O5626" s="12" t="inlineStr">
        <is>
          <t>2018-14619</t>
        </is>
      </c>
      <c r="P5626" s="12" t="inlineStr">
        <is>
          <t>7.47 tấn-31822</t>
        </is>
      </c>
    </row>
    <row r="5627" customHeight="true" ht="16.0">
      <c r="B5627" s="10" t="n">
        <v>5623.0</v>
      </c>
      <c r="C5627" s="10" t="inlineStr">
        <is>
          <t>FOTON-224</t>
        </is>
      </c>
      <c r="D5627" s="10" t="inlineStr">
        <is>
          <t>THACO AUMAN C160.E4-CS-6370</t>
        </is>
      </c>
      <c r="E5627" s="10" t="inlineStr">
        <is>
          <t>2019-14618</t>
        </is>
      </c>
      <c r="F5627" s="10" t="inlineStr">
        <is>
          <t>7.50 tấn-31823</t>
        </is>
      </c>
      <c r="G5627" s="10"/>
      <c r="I5627" s="12"/>
      <c r="J5627" s="12"/>
      <c r="L5627" s="12" t="inlineStr">
        <is>
          <t>1048/L500TB1-7211</t>
        </is>
      </c>
      <c r="M5627" s="12" t="inlineStr">
        <is>
          <t>2018-16926</t>
        </is>
      </c>
      <c r="O5627" s="12" t="inlineStr">
        <is>
          <t>2019-14618</t>
        </is>
      </c>
      <c r="P5627" s="12" t="inlineStr">
        <is>
          <t>7.50 tấn-31823</t>
        </is>
      </c>
    </row>
    <row r="5628" customHeight="true" ht="16.0">
      <c r="B5628" s="10" t="n">
        <v>5624.0</v>
      </c>
      <c r="C5628" s="10" t="inlineStr">
        <is>
          <t>FOTON-224</t>
        </is>
      </c>
      <c r="D5628" s="10" t="inlineStr">
        <is>
          <t>THACO AUMAN C160.E4-CS-6370</t>
        </is>
      </c>
      <c r="E5628" s="10" t="inlineStr">
        <is>
          <t>2019-14618</t>
        </is>
      </c>
      <c r="F5628" s="10" t="inlineStr">
        <is>
          <t>7.75 tấn-31824</t>
        </is>
      </c>
      <c r="G5628" s="10"/>
      <c r="I5628" s="12"/>
      <c r="J5628" s="12"/>
      <c r="L5628" s="12" t="inlineStr">
        <is>
          <t>1048/L500TK1-7212</t>
        </is>
      </c>
      <c r="M5628" s="12" t="inlineStr">
        <is>
          <t>2019-16927</t>
        </is>
      </c>
      <c r="O5628" s="12" t="inlineStr">
        <is>
          <t>2019-14618</t>
        </is>
      </c>
      <c r="P5628" s="12" t="inlineStr">
        <is>
          <t>7.75 tấn-31824</t>
        </is>
      </c>
    </row>
    <row r="5629" customHeight="true" ht="16.0">
      <c r="B5629" s="10" t="n">
        <v>5625.0</v>
      </c>
      <c r="C5629" s="10" t="inlineStr">
        <is>
          <t>FOTON-224</t>
        </is>
      </c>
      <c r="D5629" s="10" t="inlineStr">
        <is>
          <t>THACO AUMAN C160.E4-CS-6370</t>
        </is>
      </c>
      <c r="E5629" s="10" t="inlineStr">
        <is>
          <t>2018-14619</t>
        </is>
      </c>
      <c r="F5629" s="10" t="inlineStr">
        <is>
          <t>8.25 tấn-31825</t>
        </is>
      </c>
      <c r="G5629" s="10"/>
      <c r="I5629" s="12"/>
      <c r="J5629" s="12"/>
      <c r="L5629" s="12" t="inlineStr">
        <is>
          <t>1081/N650TB1-7213</t>
        </is>
      </c>
      <c r="M5629" s="12" t="inlineStr">
        <is>
          <t>2019-16928</t>
        </is>
      </c>
      <c r="O5629" s="12" t="inlineStr">
        <is>
          <t>2018-14619</t>
        </is>
      </c>
      <c r="P5629" s="12" t="inlineStr">
        <is>
          <t>8.25 tấn-31825</t>
        </is>
      </c>
    </row>
    <row r="5630" customHeight="true" ht="16.0">
      <c r="B5630" s="10" t="n">
        <v>5626.0</v>
      </c>
      <c r="C5630" s="10" t="inlineStr">
        <is>
          <t>FOTON-224</t>
        </is>
      </c>
      <c r="D5630" s="10" t="inlineStr">
        <is>
          <t>THACO AUMAN C160.E4-CS-6370</t>
        </is>
      </c>
      <c r="E5630" s="10" t="inlineStr">
        <is>
          <t>2018-14619</t>
        </is>
      </c>
      <c r="F5630" s="10" t="inlineStr">
        <is>
          <t>8.40 tấn-31826</t>
        </is>
      </c>
      <c r="G5630" s="10"/>
      <c r="I5630" s="12"/>
      <c r="J5630" s="12"/>
      <c r="L5630" s="12" t="inlineStr">
        <is>
          <t>1081/N650TK1-7214</t>
        </is>
      </c>
      <c r="M5630" s="12" t="inlineStr">
        <is>
          <t>2019-16929</t>
        </is>
      </c>
      <c r="O5630" s="12" t="inlineStr">
        <is>
          <t>2018-14619</t>
        </is>
      </c>
      <c r="P5630" s="12" t="inlineStr">
        <is>
          <t>8.40 tấn-31826</t>
        </is>
      </c>
    </row>
    <row r="5631" customHeight="true" ht="16.0">
      <c r="B5631" s="10" t="n">
        <v>5627.0</v>
      </c>
      <c r="C5631" s="10" t="inlineStr">
        <is>
          <t>FOTON-224</t>
        </is>
      </c>
      <c r="D5631" s="10" t="inlineStr">
        <is>
          <t>THACO AUMAN C160.E4-CS-6370</t>
        </is>
      </c>
      <c r="E5631" s="10" t="inlineStr">
        <is>
          <t>2019-14618</t>
        </is>
      </c>
      <c r="F5631" s="10" t="inlineStr">
        <is>
          <t>8.44 tấn-31827</t>
        </is>
      </c>
      <c r="G5631" s="10"/>
      <c r="I5631" s="12"/>
      <c r="J5631" s="12"/>
      <c r="L5631" s="12" t="inlineStr">
        <is>
          <t>1081/N650TKBN-7215</t>
        </is>
      </c>
      <c r="M5631" s="12" t="inlineStr">
        <is>
          <t>2019-16930</t>
        </is>
      </c>
      <c r="O5631" s="12" t="inlineStr">
        <is>
          <t>2019-14618</t>
        </is>
      </c>
      <c r="P5631" s="12" t="inlineStr">
        <is>
          <t>8.44 tấn-31827</t>
        </is>
      </c>
    </row>
    <row r="5632" customHeight="true" ht="16.0">
      <c r="B5632" s="10" t="n">
        <v>5628.0</v>
      </c>
      <c r="C5632" s="10" t="inlineStr">
        <is>
          <t>FOTON-224</t>
        </is>
      </c>
      <c r="D5632" s="10" t="inlineStr">
        <is>
          <t>THACO AUMAN C160.E4-CS-6370</t>
        </is>
      </c>
      <c r="E5632" s="10" t="inlineStr">
        <is>
          <t>2019-14618</t>
        </is>
      </c>
      <c r="F5632" s="10" t="inlineStr">
        <is>
          <t>8.50 tấn-31828</t>
        </is>
      </c>
      <c r="G5632" s="10"/>
      <c r="I5632" s="12"/>
      <c r="J5632" s="12"/>
      <c r="L5632" s="12" t="inlineStr">
        <is>
          <t>4950LD/KM1-7216</t>
        </is>
      </c>
      <c r="M5632" s="12" t="inlineStr">
        <is>
          <t>2016-16931</t>
        </is>
      </c>
      <c r="O5632" s="12" t="inlineStr">
        <is>
          <t>2019-14618</t>
        </is>
      </c>
      <c r="P5632" s="12" t="inlineStr">
        <is>
          <t>8.50 tấn-31828</t>
        </is>
      </c>
    </row>
    <row r="5633" customHeight="true" ht="16.0">
      <c r="B5633" s="10" t="n">
        <v>5629.0</v>
      </c>
      <c r="C5633" s="10" t="inlineStr">
        <is>
          <t>FOTON-224</t>
        </is>
      </c>
      <c r="D5633" s="10" t="inlineStr">
        <is>
          <t>THACO AUMAN C160.E4-CS-6370</t>
        </is>
      </c>
      <c r="E5633" s="10" t="inlineStr">
        <is>
          <t>2019-14618</t>
        </is>
      </c>
      <c r="F5633" s="10" t="inlineStr">
        <is>
          <t>8.60 tấn-31829</t>
        </is>
      </c>
      <c r="G5633" s="10"/>
      <c r="I5633" s="12"/>
      <c r="J5633" s="12"/>
      <c r="L5633" s="12" t="inlineStr">
        <is>
          <t>B350-7217</t>
        </is>
      </c>
      <c r="M5633" s="12" t="inlineStr">
        <is>
          <t>2019-16932</t>
        </is>
      </c>
      <c r="O5633" s="12" t="inlineStr">
        <is>
          <t>2019-14618</t>
        </is>
      </c>
      <c r="P5633" s="12" t="inlineStr">
        <is>
          <t>8.60 tấn-31829</t>
        </is>
      </c>
    </row>
    <row r="5634" customHeight="true" ht="16.0">
      <c r="B5634" s="10" t="n">
        <v>5630.0</v>
      </c>
      <c r="C5634" s="10" t="inlineStr">
        <is>
          <t>FOTON-224</t>
        </is>
      </c>
      <c r="D5634" s="10" t="inlineStr">
        <is>
          <t>THACO AUMAN C160.E4-CS-6370</t>
        </is>
      </c>
      <c r="E5634" s="10" t="inlineStr">
        <is>
          <t>2019-14618</t>
        </is>
      </c>
      <c r="F5634" s="10" t="inlineStr">
        <is>
          <t>8.65 tấn-31830</t>
        </is>
      </c>
      <c r="G5634" s="10"/>
      <c r="I5634" s="12"/>
      <c r="J5634" s="12"/>
      <c r="L5634" s="12" t="inlineStr">
        <is>
          <t>CA6DF2-22-7218</t>
        </is>
      </c>
      <c r="M5634" s="12" t="inlineStr">
        <is>
          <t>2016-16933</t>
        </is>
      </c>
      <c r="O5634" s="12" t="inlineStr">
        <is>
          <t>2019-14618</t>
        </is>
      </c>
      <c r="P5634" s="12" t="inlineStr">
        <is>
          <t>8.65 tấn-31830</t>
        </is>
      </c>
    </row>
    <row r="5635" customHeight="true" ht="16.0">
      <c r="B5635" s="10" t="n">
        <v>5631.0</v>
      </c>
      <c r="C5635" s="10" t="inlineStr">
        <is>
          <t>FOTON-224</t>
        </is>
      </c>
      <c r="D5635" s="10" t="inlineStr">
        <is>
          <t>THACO AUMAN C160.E4-CS-6370</t>
        </is>
      </c>
      <c r="E5635" s="10" t="inlineStr">
        <is>
          <t>2019-14618</t>
        </is>
      </c>
      <c r="F5635" s="10" t="inlineStr">
        <is>
          <t>8.80 tấn-31831</t>
        </is>
      </c>
      <c r="G5635" s="10"/>
      <c r="I5635" s="12"/>
      <c r="J5635" s="12"/>
      <c r="L5635" s="12" t="inlineStr">
        <is>
          <t>CA6DF2-26-7219</t>
        </is>
      </c>
      <c r="M5635" s="12" t="inlineStr">
        <is>
          <t>2015-16934</t>
        </is>
      </c>
      <c r="O5635" s="12" t="inlineStr">
        <is>
          <t>2019-14618</t>
        </is>
      </c>
      <c r="P5635" s="12" t="inlineStr">
        <is>
          <t>8.80 tấn-31831</t>
        </is>
      </c>
    </row>
    <row r="5636" customHeight="true" ht="16.0">
      <c r="B5636" s="10" t="n">
        <v>5632.0</v>
      </c>
      <c r="C5636" s="10" t="inlineStr">
        <is>
          <t>FOTON-224</t>
        </is>
      </c>
      <c r="D5636" s="10" t="inlineStr">
        <is>
          <t>THACO AUMAN C160.E4-CS-6370</t>
        </is>
      </c>
      <c r="E5636" s="10" t="inlineStr">
        <is>
          <t>2019-14618</t>
        </is>
      </c>
      <c r="F5636" s="10" t="inlineStr">
        <is>
          <t>8.88 tấn-31832</t>
        </is>
      </c>
      <c r="G5636" s="10"/>
      <c r="I5636" s="12"/>
      <c r="J5636" s="12"/>
      <c r="L5636" s="12" t="inlineStr">
        <is>
          <t>CA6DF2D-19-7220</t>
        </is>
      </c>
      <c r="M5636" s="12" t="inlineStr">
        <is>
          <t>2015-16935</t>
        </is>
      </c>
      <c r="O5636" s="12" t="inlineStr">
        <is>
          <t>2019-14618</t>
        </is>
      </c>
      <c r="P5636" s="12" t="inlineStr">
        <is>
          <t>8.88 tấn-31832</t>
        </is>
      </c>
    </row>
    <row r="5637" customHeight="true" ht="16.0">
      <c r="B5637" s="10" t="n">
        <v>5633.0</v>
      </c>
      <c r="C5637" s="10" t="inlineStr">
        <is>
          <t>FOTON-224</t>
        </is>
      </c>
      <c r="D5637" s="10" t="inlineStr">
        <is>
          <t>THACO AUMAN C160.E4-CS-6370</t>
        </is>
      </c>
      <c r="E5637" s="10" t="inlineStr">
        <is>
          <t>2018-14619</t>
        </is>
      </c>
      <c r="F5637" s="10" t="inlineStr">
        <is>
          <t>9.00 tấn-31833</t>
        </is>
      </c>
      <c r="G5637" s="10"/>
      <c r="I5637" s="12"/>
      <c r="J5637" s="12"/>
      <c r="L5637" s="12" t="inlineStr">
        <is>
          <t>CA6DF3-24E3F-7221</t>
        </is>
      </c>
      <c r="M5637" s="12" t="inlineStr">
        <is>
          <t>2017-16936</t>
        </is>
      </c>
      <c r="O5637" s="12" t="inlineStr">
        <is>
          <t>2018-14619</t>
        </is>
      </c>
      <c r="P5637" s="12" t="inlineStr">
        <is>
          <t>9.00 tấn-31833</t>
        </is>
      </c>
    </row>
    <row r="5638" customHeight="true" ht="16.0">
      <c r="B5638" s="10" t="n">
        <v>5634.0</v>
      </c>
      <c r="C5638" s="10" t="inlineStr">
        <is>
          <t>FOTON-224</t>
        </is>
      </c>
      <c r="D5638" s="10" t="inlineStr">
        <is>
          <t>THACO AUMAN C160.E4-CS-6370</t>
        </is>
      </c>
      <c r="E5638" s="10" t="inlineStr">
        <is>
          <t>2018-14619</t>
        </is>
      </c>
      <c r="F5638" s="10" t="inlineStr">
        <is>
          <t>9.05 tấn-31834</t>
        </is>
      </c>
      <c r="G5638" s="10"/>
      <c r="I5638" s="12"/>
      <c r="J5638" s="12"/>
      <c r="L5638" s="12" t="inlineStr">
        <is>
          <t>CA6DF3-24E3F-7221</t>
        </is>
      </c>
      <c r="M5638" s="12" t="inlineStr">
        <is>
          <t>2019-16937</t>
        </is>
      </c>
      <c r="O5638" s="12" t="inlineStr">
        <is>
          <t>2018-14619</t>
        </is>
      </c>
      <c r="P5638" s="12" t="inlineStr">
        <is>
          <t>9.05 tấn-31834</t>
        </is>
      </c>
    </row>
    <row r="5639" customHeight="true" ht="16.0">
      <c r="B5639" s="10" t="n">
        <v>5635.0</v>
      </c>
      <c r="C5639" s="10" t="inlineStr">
        <is>
          <t>FOTON-224</t>
        </is>
      </c>
      <c r="D5639" s="10" t="inlineStr">
        <is>
          <t>THACO AUMAN C160.E4-CS-6370</t>
        </is>
      </c>
      <c r="E5639" s="10" t="inlineStr">
        <is>
          <t>2018-14619</t>
        </is>
      </c>
      <c r="F5639" s="10" t="inlineStr">
        <is>
          <t>9.10 tấn-31835</t>
        </is>
      </c>
      <c r="G5639" s="10"/>
      <c r="I5639" s="12"/>
      <c r="J5639" s="12"/>
      <c r="L5639" s="12" t="inlineStr">
        <is>
          <t>CKGT/CA6DF2-7222</t>
        </is>
      </c>
      <c r="M5639" s="12" t="inlineStr">
        <is>
          <t>2014-16938</t>
        </is>
      </c>
      <c r="O5639" s="12" t="inlineStr">
        <is>
          <t>2018-14619</t>
        </is>
      </c>
      <c r="P5639" s="12" t="inlineStr">
        <is>
          <t>9.10 tấn-31835</t>
        </is>
      </c>
    </row>
    <row r="5640" customHeight="true" ht="16.0">
      <c r="B5640" s="10" t="n">
        <v>5636.0</v>
      </c>
      <c r="C5640" s="10" t="inlineStr">
        <is>
          <t>FOTON-224</t>
        </is>
      </c>
      <c r="D5640" s="10" t="inlineStr">
        <is>
          <t>THACO AUMAN C160.E4-CS-6370</t>
        </is>
      </c>
      <c r="E5640" s="10" t="inlineStr">
        <is>
          <t>2019-14618</t>
        </is>
      </c>
      <c r="F5640" s="10" t="inlineStr">
        <is>
          <t>9.10 tấn-31836</t>
        </is>
      </c>
      <c r="G5640" s="10"/>
      <c r="I5640" s="12"/>
      <c r="J5640" s="12"/>
      <c r="L5640" s="12" t="inlineStr">
        <is>
          <t>CKGT/CA6DF2-7222</t>
        </is>
      </c>
      <c r="M5640" s="12" t="inlineStr">
        <is>
          <t>2015-16939</t>
        </is>
      </c>
      <c r="O5640" s="12" t="inlineStr">
        <is>
          <t>2019-14618</t>
        </is>
      </c>
      <c r="P5640" s="12" t="inlineStr">
        <is>
          <t>9.10 tấn-31836</t>
        </is>
      </c>
    </row>
    <row r="5641" customHeight="true" ht="16.0">
      <c r="B5641" s="10" t="n">
        <v>5637.0</v>
      </c>
      <c r="C5641" s="10" t="inlineStr">
        <is>
          <t>FOTON-224</t>
        </is>
      </c>
      <c r="D5641" s="10" t="inlineStr">
        <is>
          <t>THACO AUMAN C160.E4-CS-6370</t>
        </is>
      </c>
      <c r="E5641" s="10" t="inlineStr">
        <is>
          <t>2018-14619</t>
        </is>
      </c>
      <c r="F5641" s="10" t="inlineStr">
        <is>
          <t>9.40 tấn-31837</t>
        </is>
      </c>
      <c r="G5641" s="10"/>
      <c r="I5641" s="12"/>
      <c r="J5641" s="12"/>
      <c r="L5641" s="12" t="inlineStr">
        <is>
          <t>CKGT/CA6DF2D-7223</t>
        </is>
      </c>
      <c r="M5641" s="12" t="inlineStr">
        <is>
          <t>2014-16940</t>
        </is>
      </c>
      <c r="O5641" s="12" t="inlineStr">
        <is>
          <t>2018-14619</t>
        </is>
      </c>
      <c r="P5641" s="12" t="inlineStr">
        <is>
          <t>9.40 tấn-31837</t>
        </is>
      </c>
    </row>
    <row r="5642" customHeight="true" ht="16.0">
      <c r="B5642" s="10" t="n">
        <v>5638.0</v>
      </c>
      <c r="C5642" s="10" t="inlineStr">
        <is>
          <t>FOTON-224</t>
        </is>
      </c>
      <c r="D5642" s="10" t="inlineStr">
        <is>
          <t>THACO AUMAN C160L-CS-6371</t>
        </is>
      </c>
      <c r="E5642" s="10" t="inlineStr">
        <is>
          <t>2016-14620</t>
        </is>
      </c>
      <c r="F5642" s="10" t="inlineStr">
        <is>
          <t>7.20 tấn-31838</t>
        </is>
      </c>
      <c r="G5642" s="10"/>
      <c r="I5642" s="12"/>
      <c r="J5642" s="12"/>
      <c r="L5642" s="12" t="inlineStr">
        <is>
          <t>CKGT/CA6DF2D-7223</t>
        </is>
      </c>
      <c r="M5642" s="12" t="inlineStr">
        <is>
          <t>2015-16941</t>
        </is>
      </c>
      <c r="O5642" s="12" t="inlineStr">
        <is>
          <t>2016-14620</t>
        </is>
      </c>
      <c r="P5642" s="12" t="inlineStr">
        <is>
          <t>7.20 tấn-31838</t>
        </is>
      </c>
    </row>
    <row r="5643" customHeight="true" ht="16.0">
      <c r="B5643" s="10" t="n">
        <v>5639.0</v>
      </c>
      <c r="C5643" s="10" t="inlineStr">
        <is>
          <t>FOTON-224</t>
        </is>
      </c>
      <c r="D5643" s="10" t="inlineStr">
        <is>
          <t>THACO AUMAN C240B-6372</t>
        </is>
      </c>
      <c r="E5643" s="10" t="inlineStr">
        <is>
          <t>2015-14621</t>
        </is>
      </c>
      <c r="F5643" s="10" t="inlineStr">
        <is>
          <t>14.00 tấn-31839</t>
        </is>
      </c>
      <c r="G5643" s="10"/>
      <c r="I5643" s="12"/>
      <c r="J5643" s="12"/>
      <c r="L5643" s="12" t="inlineStr">
        <is>
          <t>CKGT/CA6DF3-7224</t>
        </is>
      </c>
      <c r="M5643" s="12" t="inlineStr">
        <is>
          <t>2016-16942</t>
        </is>
      </c>
      <c r="O5643" s="12" t="inlineStr">
        <is>
          <t>2015-14621</t>
        </is>
      </c>
      <c r="P5643" s="12" t="inlineStr">
        <is>
          <t>14.00 tấn-31839</t>
        </is>
      </c>
    </row>
    <row r="5644" customHeight="true" ht="16.0">
      <c r="B5644" s="10" t="n">
        <v>5640.0</v>
      </c>
      <c r="C5644" s="10" t="inlineStr">
        <is>
          <t>FOTON-224</t>
        </is>
      </c>
      <c r="D5644" s="10" t="inlineStr">
        <is>
          <t>THACO AUMAN C240C-6373</t>
        </is>
      </c>
      <c r="E5644" s="10" t="inlineStr">
        <is>
          <t>2016-14622</t>
        </is>
      </c>
      <c r="F5644" s="10" t="inlineStr">
        <is>
          <t>11.66 tấn-31840</t>
        </is>
      </c>
      <c r="G5644" s="10"/>
      <c r="I5644" s="12"/>
      <c r="J5644" s="12"/>
      <c r="L5644" s="12" t="inlineStr">
        <is>
          <t>CKGT/CA6DF3-7224</t>
        </is>
      </c>
      <c r="M5644" s="12" t="inlineStr">
        <is>
          <t>2015-16943</t>
        </is>
      </c>
      <c r="O5644" s="12" t="inlineStr">
        <is>
          <t>2016-14622</t>
        </is>
      </c>
      <c r="P5644" s="12" t="inlineStr">
        <is>
          <t>11.66 tấn-31840</t>
        </is>
      </c>
    </row>
    <row r="5645" customHeight="true" ht="16.0">
      <c r="B5645" s="10" t="n">
        <v>5641.0</v>
      </c>
      <c r="C5645" s="10" t="inlineStr">
        <is>
          <t>FOTON-224</t>
        </is>
      </c>
      <c r="D5645" s="10" t="inlineStr">
        <is>
          <t>THACO AUMAN C240C-6373</t>
        </is>
      </c>
      <c r="E5645" s="10" t="inlineStr">
        <is>
          <t>2017-14623</t>
        </is>
      </c>
      <c r="F5645" s="10" t="inlineStr">
        <is>
          <t>12.00 tấn-31841</t>
        </is>
      </c>
      <c r="G5645" s="10"/>
      <c r="I5645" s="12"/>
      <c r="J5645" s="12"/>
      <c r="L5645" s="12" t="inlineStr">
        <is>
          <t>CKGT/CA6DF3-7224</t>
        </is>
      </c>
      <c r="M5645" s="12" t="inlineStr">
        <is>
          <t>2017-16944</t>
        </is>
      </c>
      <c r="O5645" s="12" t="inlineStr">
        <is>
          <t>2017-14623</t>
        </is>
      </c>
      <c r="P5645" s="12" t="inlineStr">
        <is>
          <t>12.00 tấn-31841</t>
        </is>
      </c>
    </row>
    <row r="5646" customHeight="true" ht="16.0">
      <c r="B5646" s="10" t="n">
        <v>5642.0</v>
      </c>
      <c r="C5646" s="10" t="inlineStr">
        <is>
          <t>FOTON-224</t>
        </is>
      </c>
      <c r="D5646" s="10" t="inlineStr">
        <is>
          <t>THACO AUMAN C240C-6373</t>
        </is>
      </c>
      <c r="E5646" s="10" t="inlineStr">
        <is>
          <t>2018-14624</t>
        </is>
      </c>
      <c r="F5646" s="10" t="inlineStr">
        <is>
          <t>12.00 tấn-31842</t>
        </is>
      </c>
      <c r="G5646" s="10"/>
      <c r="I5646" s="12"/>
      <c r="J5646" s="12"/>
      <c r="L5646" s="12" t="inlineStr">
        <is>
          <t>CKGT/CA6DF3-7224</t>
        </is>
      </c>
      <c r="M5646" s="12" t="inlineStr">
        <is>
          <t>2018-16945</t>
        </is>
      </c>
      <c r="O5646" s="12" t="inlineStr">
        <is>
          <t>2018-14624</t>
        </is>
      </c>
      <c r="P5646" s="12" t="inlineStr">
        <is>
          <t>12.00 tấn-31842</t>
        </is>
      </c>
    </row>
    <row r="5647" customHeight="true" ht="16.0">
      <c r="B5647" s="10" t="n">
        <v>5643.0</v>
      </c>
      <c r="C5647" s="10" t="inlineStr">
        <is>
          <t>FOTON-224</t>
        </is>
      </c>
      <c r="D5647" s="10" t="inlineStr">
        <is>
          <t>THACO AUMAN C240C-6373</t>
        </is>
      </c>
      <c r="E5647" s="10" t="inlineStr">
        <is>
          <t>2017-14623</t>
        </is>
      </c>
      <c r="F5647" s="10" t="inlineStr">
        <is>
          <t>12.25 tấn-31843</t>
        </is>
      </c>
      <c r="G5647" s="10"/>
      <c r="I5647" s="12"/>
      <c r="J5647" s="12"/>
      <c r="L5647" s="12" t="inlineStr">
        <is>
          <t>CKGT/CA6DF3-7224</t>
        </is>
      </c>
      <c r="M5647" s="12" t="inlineStr">
        <is>
          <t>2014-16946</t>
        </is>
      </c>
      <c r="O5647" s="12" t="inlineStr">
        <is>
          <t>2017-14623</t>
        </is>
      </c>
      <c r="P5647" s="12" t="inlineStr">
        <is>
          <t>12.25 tấn-31843</t>
        </is>
      </c>
    </row>
    <row r="5648" customHeight="true" ht="16.0">
      <c r="B5648" s="10" t="n">
        <v>5644.0</v>
      </c>
      <c r="C5648" s="10" t="inlineStr">
        <is>
          <t>FOTON-224</t>
        </is>
      </c>
      <c r="D5648" s="10" t="inlineStr">
        <is>
          <t>THACO AUMAN C240C-6373</t>
        </is>
      </c>
      <c r="E5648" s="10" t="inlineStr">
        <is>
          <t>2018-14624</t>
        </is>
      </c>
      <c r="F5648" s="10" t="inlineStr">
        <is>
          <t>12.58 tấn-31844</t>
        </is>
      </c>
      <c r="G5648" s="10"/>
      <c r="I5648" s="12"/>
      <c r="J5648" s="12"/>
      <c r="L5648" s="12" t="inlineStr">
        <is>
          <t>CKGT/WP10-7225</t>
        </is>
      </c>
      <c r="M5648" s="12" t="inlineStr">
        <is>
          <t>2015-16947</t>
        </is>
      </c>
      <c r="O5648" s="12" t="inlineStr">
        <is>
          <t>2018-14624</t>
        </is>
      </c>
      <c r="P5648" s="12" t="inlineStr">
        <is>
          <t>12.58 tấn-31844</t>
        </is>
      </c>
    </row>
    <row r="5649" customHeight="true" ht="16.0">
      <c r="B5649" s="10" t="n">
        <v>5645.0</v>
      </c>
      <c r="C5649" s="10" t="inlineStr">
        <is>
          <t>FOTON-224</t>
        </is>
      </c>
      <c r="D5649" s="10" t="inlineStr">
        <is>
          <t>THACO AUMAN C240C-6373</t>
        </is>
      </c>
      <c r="E5649" s="10" t="inlineStr">
        <is>
          <t>2015-14625</t>
        </is>
      </c>
      <c r="F5649" s="10" t="inlineStr">
        <is>
          <t>14.00 tấn-31845</t>
        </is>
      </c>
      <c r="G5649" s="10"/>
      <c r="I5649" s="12"/>
      <c r="J5649" s="12"/>
      <c r="L5649" s="12" t="inlineStr">
        <is>
          <t>CKGT/WP10-7225</t>
        </is>
      </c>
      <c r="M5649" s="12" t="inlineStr">
        <is>
          <t>2014-16948</t>
        </is>
      </c>
      <c r="O5649" s="12" t="inlineStr">
        <is>
          <t>2015-14625</t>
        </is>
      </c>
      <c r="P5649" s="12" t="inlineStr">
        <is>
          <t>14.00 tấn-31845</t>
        </is>
      </c>
    </row>
    <row r="5650" customHeight="true" ht="16.0">
      <c r="B5650" s="10" t="n">
        <v>5646.0</v>
      </c>
      <c r="C5650" s="10" t="inlineStr">
        <is>
          <t>FOTON-224</t>
        </is>
      </c>
      <c r="D5650" s="10" t="inlineStr">
        <is>
          <t>THACO AUMAN C240C-6373</t>
        </is>
      </c>
      <c r="E5650" s="10" t="inlineStr">
        <is>
          <t>2016-14622</t>
        </is>
      </c>
      <c r="F5650" s="10" t="inlineStr">
        <is>
          <t>8.80 tấn-31846</t>
        </is>
      </c>
      <c r="G5650" s="10"/>
      <c r="I5650" s="12"/>
      <c r="J5650" s="12"/>
      <c r="L5650" s="12" t="inlineStr">
        <is>
          <t>CKGT/WP12-7226</t>
        </is>
      </c>
      <c r="M5650" s="12" t="inlineStr">
        <is>
          <t>2015-16949</t>
        </is>
      </c>
      <c r="O5650" s="12" t="inlineStr">
        <is>
          <t>2016-14622</t>
        </is>
      </c>
      <c r="P5650" s="12" t="inlineStr">
        <is>
          <t>8.80 tấn-31846</t>
        </is>
      </c>
    </row>
    <row r="5651" customHeight="true" ht="16.0">
      <c r="B5651" s="10" t="n">
        <v>5647.0</v>
      </c>
      <c r="C5651" s="10" t="inlineStr">
        <is>
          <t>FOTON-224</t>
        </is>
      </c>
      <c r="D5651" s="10" t="inlineStr">
        <is>
          <t>THACO AUMAN C240C-6373</t>
        </is>
      </c>
      <c r="E5651" s="10" t="inlineStr">
        <is>
          <t>2018-14624</t>
        </is>
      </c>
      <c r="F5651" s="10" t="inlineStr">
        <is>
          <t>8.80 tấn-31847</t>
        </is>
      </c>
      <c r="G5651" s="10"/>
      <c r="I5651" s="12"/>
      <c r="J5651" s="12"/>
      <c r="L5651" s="12" t="inlineStr">
        <is>
          <t>HB/CA6DF2-7227</t>
        </is>
      </c>
      <c r="M5651" s="12" t="inlineStr">
        <is>
          <t>2013-16950</t>
        </is>
      </c>
      <c r="O5651" s="12" t="inlineStr">
        <is>
          <t>2018-14624</t>
        </is>
      </c>
      <c r="P5651" s="12" t="inlineStr">
        <is>
          <t>8.80 tấn-31847</t>
        </is>
      </c>
    </row>
    <row r="5652" customHeight="true" ht="16.0">
      <c r="B5652" s="10" t="n">
        <v>5648.0</v>
      </c>
      <c r="C5652" s="10" t="inlineStr">
        <is>
          <t>FOTON-224</t>
        </is>
      </c>
      <c r="D5652" s="10" t="inlineStr">
        <is>
          <t>THACO AUMAN C240C-6373</t>
        </is>
      </c>
      <c r="E5652" s="10" t="inlineStr">
        <is>
          <t>2018-14624</t>
        </is>
      </c>
      <c r="F5652" s="10" t="inlineStr">
        <is>
          <t>9.10 tấn-31848</t>
        </is>
      </c>
      <c r="G5652" s="10"/>
      <c r="I5652" s="12"/>
      <c r="J5652" s="12"/>
      <c r="L5652" s="12" t="inlineStr">
        <is>
          <t>HB/CA6DF2-7227</t>
        </is>
      </c>
      <c r="M5652" s="12" t="inlineStr">
        <is>
          <t>2012-16951</t>
        </is>
      </c>
      <c r="O5652" s="12" t="inlineStr">
        <is>
          <t>2018-14624</t>
        </is>
      </c>
      <c r="P5652" s="12" t="inlineStr">
        <is>
          <t>9.10 tấn-31848</t>
        </is>
      </c>
    </row>
    <row r="5653" customHeight="true" ht="16.0">
      <c r="B5653" s="10" t="n">
        <v>5649.0</v>
      </c>
      <c r="C5653" s="10" t="inlineStr">
        <is>
          <t>FOTON-224</t>
        </is>
      </c>
      <c r="D5653" s="10" t="inlineStr">
        <is>
          <t>THACO AUMAN C240C-6373</t>
        </is>
      </c>
      <c r="E5653" s="10" t="inlineStr">
        <is>
          <t>2018-14624</t>
        </is>
      </c>
      <c r="F5653" s="10" t="inlineStr">
        <is>
          <t>9.45 tấn-31849</t>
        </is>
      </c>
      <c r="G5653" s="10"/>
      <c r="I5653" s="12"/>
      <c r="J5653" s="12"/>
      <c r="L5653" s="12" t="inlineStr">
        <is>
          <t>HB/WD615-7228</t>
        </is>
      </c>
      <c r="M5653" s="12" t="inlineStr">
        <is>
          <t>2012-16952</t>
        </is>
      </c>
      <c r="O5653" s="12" t="inlineStr">
        <is>
          <t>2018-14624</t>
        </is>
      </c>
      <c r="P5653" s="12" t="inlineStr">
        <is>
          <t>9.45 tấn-31849</t>
        </is>
      </c>
    </row>
    <row r="5654" customHeight="true" ht="16.0">
      <c r="B5654" s="10" t="n">
        <v>5650.0</v>
      </c>
      <c r="C5654" s="10" t="inlineStr">
        <is>
          <t>FOTON-224</t>
        </is>
      </c>
      <c r="D5654" s="10" t="inlineStr">
        <is>
          <t>THACO AUMAN C300B-6374</t>
        </is>
      </c>
      <c r="E5654" s="10" t="inlineStr">
        <is>
          <t>2018-14626</t>
        </is>
      </c>
      <c r="F5654" s="10" t="inlineStr">
        <is>
          <t>10.50 tấn-31850</t>
        </is>
      </c>
      <c r="G5654" s="10"/>
      <c r="I5654" s="12"/>
      <c r="J5654" s="12"/>
      <c r="L5654" s="12" t="inlineStr">
        <is>
          <t>HB-CA6DF2-7229</t>
        </is>
      </c>
      <c r="M5654" s="12" t="inlineStr">
        <is>
          <t>2012-16953</t>
        </is>
      </c>
      <c r="O5654" s="12" t="inlineStr">
        <is>
          <t>2018-14626</t>
        </is>
      </c>
      <c r="P5654" s="12" t="inlineStr">
        <is>
          <t>10.50 tấn-31850</t>
        </is>
      </c>
    </row>
    <row r="5655" customHeight="true" ht="16.0">
      <c r="B5655" s="10" t="n">
        <v>5651.0</v>
      </c>
      <c r="C5655" s="10" t="inlineStr">
        <is>
          <t>FOTON-224</t>
        </is>
      </c>
      <c r="D5655" s="10" t="inlineStr">
        <is>
          <t>THACO AUMAN C300B-6374</t>
        </is>
      </c>
      <c r="E5655" s="10" t="inlineStr">
        <is>
          <t>2018-14626</t>
        </is>
      </c>
      <c r="F5655" s="10" t="inlineStr">
        <is>
          <t>10.60 tấn-31851</t>
        </is>
      </c>
      <c r="G5655" s="10"/>
      <c r="I5655" s="12"/>
      <c r="J5655" s="12"/>
      <c r="L5655" s="12" t="inlineStr">
        <is>
          <t>HB-CA6DF2D-7230</t>
        </is>
      </c>
      <c r="M5655" s="12" t="inlineStr">
        <is>
          <t>2012-16954</t>
        </is>
      </c>
      <c r="O5655" s="12" t="inlineStr">
        <is>
          <t>2018-14626</t>
        </is>
      </c>
      <c r="P5655" s="12" t="inlineStr">
        <is>
          <t>10.60 tấn-31851</t>
        </is>
      </c>
    </row>
    <row r="5656" customHeight="true" ht="16.0">
      <c r="B5656" s="10" t="n">
        <v>5652.0</v>
      </c>
      <c r="C5656" s="10" t="inlineStr">
        <is>
          <t>FOTON-224</t>
        </is>
      </c>
      <c r="D5656" s="10" t="inlineStr">
        <is>
          <t>THACO AUMAN C300B-6374</t>
        </is>
      </c>
      <c r="E5656" s="10" t="inlineStr">
        <is>
          <t>2017-14627</t>
        </is>
      </c>
      <c r="F5656" s="10" t="inlineStr">
        <is>
          <t>10.80 tấn-31852</t>
        </is>
      </c>
      <c r="G5656" s="10"/>
      <c r="I5656" s="12"/>
      <c r="J5656" s="12"/>
      <c r="L5656" s="12" t="inlineStr">
        <is>
          <t>HB-MP-7231</t>
        </is>
      </c>
      <c r="M5656" s="12" t="inlineStr">
        <is>
          <t>2009-16955</t>
        </is>
      </c>
      <c r="O5656" s="12" t="inlineStr">
        <is>
          <t>2017-14627</t>
        </is>
      </c>
      <c r="P5656" s="12" t="inlineStr">
        <is>
          <t>10.80 tấn-31852</t>
        </is>
      </c>
    </row>
    <row r="5657" customHeight="true" ht="16.0">
      <c r="B5657" s="10" t="n">
        <v>5653.0</v>
      </c>
      <c r="C5657" s="10" t="inlineStr">
        <is>
          <t>FOTON-224</t>
        </is>
      </c>
      <c r="D5657" s="10" t="inlineStr">
        <is>
          <t>THACO AUMAN C300B-6374</t>
        </is>
      </c>
      <c r="E5657" s="10" t="inlineStr">
        <is>
          <t>2018-14626</t>
        </is>
      </c>
      <c r="F5657" s="10" t="inlineStr">
        <is>
          <t>10.81 tấn-31853</t>
        </is>
      </c>
      <c r="G5657" s="10"/>
      <c r="I5657" s="12"/>
      <c r="J5657" s="12"/>
      <c r="L5657" s="12" t="inlineStr">
        <is>
          <t>HB-MP-7231</t>
        </is>
      </c>
      <c r="M5657" s="12" t="inlineStr">
        <is>
          <t>2011-16956</t>
        </is>
      </c>
      <c r="O5657" s="12" t="inlineStr">
        <is>
          <t>2018-14626</t>
        </is>
      </c>
      <c r="P5657" s="12" t="inlineStr">
        <is>
          <t>10.81 tấn-31853</t>
        </is>
      </c>
    </row>
    <row r="5658" customHeight="true" ht="16.0">
      <c r="B5658" s="10" t="n">
        <v>5654.0</v>
      </c>
      <c r="C5658" s="10" t="inlineStr">
        <is>
          <t>FOTON-224</t>
        </is>
      </c>
      <c r="D5658" s="10" t="inlineStr">
        <is>
          <t>THACO AUMAN C300B-6374</t>
        </is>
      </c>
      <c r="E5658" s="10" t="inlineStr">
        <is>
          <t>2018-14626</t>
        </is>
      </c>
      <c r="F5658" s="10" t="inlineStr">
        <is>
          <t>10.95 tấn-31854</t>
        </is>
      </c>
      <c r="G5658" s="10"/>
      <c r="I5658" s="12"/>
      <c r="J5658" s="12"/>
      <c r="L5658" s="12" t="inlineStr">
        <is>
          <t>HFC 1032KW-7232</t>
        </is>
      </c>
      <c r="M5658" s="12" t="inlineStr">
        <is>
          <t>2007-16957</t>
        </is>
      </c>
      <c r="O5658" s="12" t="inlineStr">
        <is>
          <t>2018-14626</t>
        </is>
      </c>
      <c r="P5658" s="12" t="inlineStr">
        <is>
          <t>10.95 tấn-31854</t>
        </is>
      </c>
    </row>
    <row r="5659" customHeight="true" ht="16.0">
      <c r="B5659" s="10" t="n">
        <v>5655.0</v>
      </c>
      <c r="C5659" s="10" t="inlineStr">
        <is>
          <t>FOTON-224</t>
        </is>
      </c>
      <c r="D5659" s="10" t="inlineStr">
        <is>
          <t>THACO AUMAN C300B-6374</t>
        </is>
      </c>
      <c r="E5659" s="10" t="inlineStr">
        <is>
          <t>2019-14628</t>
        </is>
      </c>
      <c r="F5659" s="10" t="inlineStr">
        <is>
          <t>11.00 tấn-31855</t>
        </is>
      </c>
      <c r="G5659" s="10"/>
      <c r="I5659" s="12"/>
      <c r="J5659" s="12"/>
      <c r="L5659" s="12" t="inlineStr">
        <is>
          <t>HFC 1032KW-7232</t>
        </is>
      </c>
      <c r="M5659" s="12" t="inlineStr">
        <is>
          <t>2008-16958</t>
        </is>
      </c>
      <c r="O5659" s="12" t="inlineStr">
        <is>
          <t>2019-14628</t>
        </is>
      </c>
      <c r="P5659" s="12" t="inlineStr">
        <is>
          <t>11.00 tấn-31855</t>
        </is>
      </c>
    </row>
    <row r="5660" customHeight="true" ht="16.0">
      <c r="B5660" s="10" t="n">
        <v>5656.0</v>
      </c>
      <c r="C5660" s="10" t="inlineStr">
        <is>
          <t>FOTON-224</t>
        </is>
      </c>
      <c r="D5660" s="10" t="inlineStr">
        <is>
          <t>THACO AUMAN C300B-6374</t>
        </is>
      </c>
      <c r="E5660" s="10" t="inlineStr">
        <is>
          <t>2018-14626</t>
        </is>
      </c>
      <c r="F5660" s="10" t="inlineStr">
        <is>
          <t>11.40 tấn-31856</t>
        </is>
      </c>
      <c r="G5660" s="10"/>
      <c r="I5660" s="12"/>
      <c r="J5660" s="12"/>
      <c r="L5660" s="12" t="inlineStr">
        <is>
          <t>HFC 1032KW-7232</t>
        </is>
      </c>
      <c r="M5660" s="12" t="inlineStr">
        <is>
          <t>2009-16959</t>
        </is>
      </c>
      <c r="O5660" s="12" t="inlineStr">
        <is>
          <t>2018-14626</t>
        </is>
      </c>
      <c r="P5660" s="12" t="inlineStr">
        <is>
          <t>11.40 tấn-31856</t>
        </is>
      </c>
    </row>
    <row r="5661" customHeight="true" ht="16.0">
      <c r="B5661" s="10" t="n">
        <v>5657.0</v>
      </c>
      <c r="C5661" s="10" t="inlineStr">
        <is>
          <t>FOTON-224</t>
        </is>
      </c>
      <c r="D5661" s="10" t="inlineStr">
        <is>
          <t>THACO AUMAN C300B-6374</t>
        </is>
      </c>
      <c r="E5661" s="10" t="inlineStr">
        <is>
          <t>2017-14627</t>
        </is>
      </c>
      <c r="F5661" s="10" t="inlineStr">
        <is>
          <t>11.56 tấn-31857</t>
        </is>
      </c>
      <c r="G5661" s="10"/>
      <c r="I5661" s="12"/>
      <c r="J5661" s="12"/>
      <c r="L5661" s="12" t="inlineStr">
        <is>
          <t>HFC 1032KW-7232</t>
        </is>
      </c>
      <c r="M5661" s="12" t="inlineStr">
        <is>
          <t>2010-16960</t>
        </is>
      </c>
      <c r="O5661" s="12" t="inlineStr">
        <is>
          <t>2017-14627</t>
        </is>
      </c>
      <c r="P5661" s="12" t="inlineStr">
        <is>
          <t>11.56 tấn-31857</t>
        </is>
      </c>
    </row>
    <row r="5662" customHeight="true" ht="16.0">
      <c r="B5662" s="10" t="n">
        <v>5658.0</v>
      </c>
      <c r="C5662" s="10" t="inlineStr">
        <is>
          <t>FOTON-224</t>
        </is>
      </c>
      <c r="D5662" s="10" t="inlineStr">
        <is>
          <t>THACO AUMAN C300B-6374</t>
        </is>
      </c>
      <c r="E5662" s="10" t="inlineStr">
        <is>
          <t>2018-14626</t>
        </is>
      </c>
      <c r="F5662" s="10" t="inlineStr">
        <is>
          <t>11.56 tấn-31858</t>
        </is>
      </c>
      <c r="G5662" s="10"/>
      <c r="I5662" s="12"/>
      <c r="J5662" s="12"/>
      <c r="L5662" s="12" t="inlineStr">
        <is>
          <t>HFC 1032KW-7232</t>
        </is>
      </c>
      <c r="M5662" s="12" t="inlineStr">
        <is>
          <t>2006-16961</t>
        </is>
      </c>
      <c r="O5662" s="12" t="inlineStr">
        <is>
          <t>2018-14626</t>
        </is>
      </c>
      <c r="P5662" s="12" t="inlineStr">
        <is>
          <t>11.56 tấn-31858</t>
        </is>
      </c>
    </row>
    <row r="5663" customHeight="true" ht="16.0">
      <c r="B5663" s="10" t="n">
        <v>5659.0</v>
      </c>
      <c r="C5663" s="10" t="inlineStr">
        <is>
          <t>FOTON-224</t>
        </is>
      </c>
      <c r="D5663" s="10" t="inlineStr">
        <is>
          <t>THACO AUMAN C300B-6374</t>
        </is>
      </c>
      <c r="E5663" s="10" t="inlineStr">
        <is>
          <t>2018-14626</t>
        </is>
      </c>
      <c r="F5663" s="10" t="inlineStr">
        <is>
          <t>13.00 tấn-31859</t>
        </is>
      </c>
      <c r="G5663" s="10"/>
      <c r="I5663" s="12"/>
      <c r="J5663" s="12"/>
      <c r="L5663" s="12" t="inlineStr">
        <is>
          <t>HFC 1042K2-7233</t>
        </is>
      </c>
      <c r="M5663" s="12" t="inlineStr">
        <is>
          <t>2016-16962</t>
        </is>
      </c>
      <c r="O5663" s="12" t="inlineStr">
        <is>
          <t>2018-14626</t>
        </is>
      </c>
      <c r="P5663" s="12" t="inlineStr">
        <is>
          <t>13.00 tấn-31859</t>
        </is>
      </c>
    </row>
    <row r="5664" customHeight="true" ht="16.0">
      <c r="B5664" s="10" t="n">
        <v>5660.0</v>
      </c>
      <c r="C5664" s="10" t="inlineStr">
        <is>
          <t>FOTON-224</t>
        </is>
      </c>
      <c r="D5664" s="10" t="inlineStr">
        <is>
          <t>THACO AUMAN C300B-6374</t>
        </is>
      </c>
      <c r="E5664" s="10" t="inlineStr">
        <is>
          <t>2018-14626</t>
        </is>
      </c>
      <c r="F5664" s="10" t="inlineStr">
        <is>
          <t>13.30 tấn-31860</t>
        </is>
      </c>
      <c r="G5664" s="10"/>
      <c r="I5664" s="12"/>
      <c r="J5664" s="12"/>
      <c r="L5664" s="12" t="inlineStr">
        <is>
          <t>HFC 3045K-7234</t>
        </is>
      </c>
      <c r="M5664" s="12" t="inlineStr">
        <is>
          <t>2006-16963</t>
        </is>
      </c>
      <c r="O5664" s="12" t="inlineStr">
        <is>
          <t>2018-14626</t>
        </is>
      </c>
      <c r="P5664" s="12" t="inlineStr">
        <is>
          <t>13.30 tấn-31860</t>
        </is>
      </c>
    </row>
    <row r="5665" customHeight="true" ht="16.0">
      <c r="B5665" s="10" t="n">
        <v>5661.0</v>
      </c>
      <c r="C5665" s="10" t="inlineStr">
        <is>
          <t>FOTON-224</t>
        </is>
      </c>
      <c r="D5665" s="10" t="inlineStr">
        <is>
          <t>THACO AUMAN C300B-6374</t>
        </is>
      </c>
      <c r="E5665" s="10" t="inlineStr">
        <is>
          <t>2016-14629</t>
        </is>
      </c>
      <c r="F5665" s="10" t="inlineStr">
        <is>
          <t>13.56 tấn-31861</t>
        </is>
      </c>
      <c r="G5665" s="10"/>
      <c r="I5665" s="12"/>
      <c r="J5665" s="12"/>
      <c r="L5665" s="12" t="inlineStr">
        <is>
          <t>HFC 3045K-7234</t>
        </is>
      </c>
      <c r="M5665" s="12" t="inlineStr">
        <is>
          <t>2007-16964</t>
        </is>
      </c>
      <c r="O5665" s="12" t="inlineStr">
        <is>
          <t>2016-14629</t>
        </is>
      </c>
      <c r="P5665" s="12" t="inlineStr">
        <is>
          <t>13.56 tấn-31861</t>
        </is>
      </c>
    </row>
    <row r="5666" customHeight="true" ht="16.0">
      <c r="B5666" s="10" t="n">
        <v>5662.0</v>
      </c>
      <c r="C5666" s="10" t="inlineStr">
        <is>
          <t>FOTON-224</t>
        </is>
      </c>
      <c r="D5666" s="10" t="inlineStr">
        <is>
          <t>THACO AUMAN C300B-6374</t>
        </is>
      </c>
      <c r="E5666" s="10" t="inlineStr">
        <is>
          <t>2017-14627</t>
        </is>
      </c>
      <c r="F5666" s="10" t="inlineStr">
        <is>
          <t>13.56 tấn-31862</t>
        </is>
      </c>
      <c r="G5666" s="10"/>
      <c r="I5666" s="12"/>
      <c r="J5666" s="12"/>
      <c r="L5666" s="12" t="inlineStr">
        <is>
          <t>HFC1020K-7235</t>
        </is>
      </c>
      <c r="M5666" s="12" t="inlineStr">
        <is>
          <t>2011-16965</t>
        </is>
      </c>
      <c r="O5666" s="12" t="inlineStr">
        <is>
          <t>2017-14627</t>
        </is>
      </c>
      <c r="P5666" s="12" t="inlineStr">
        <is>
          <t>13.56 tấn-31862</t>
        </is>
      </c>
    </row>
    <row r="5667" customHeight="true" ht="16.0">
      <c r="B5667" s="10" t="n">
        <v>5663.0</v>
      </c>
      <c r="C5667" s="10" t="inlineStr">
        <is>
          <t>FOTON-224</t>
        </is>
      </c>
      <c r="D5667" s="10" t="inlineStr">
        <is>
          <t>THACO AUMAN C300B-6374</t>
        </is>
      </c>
      <c r="E5667" s="10" t="inlineStr">
        <is>
          <t>2017-14627</t>
        </is>
      </c>
      <c r="F5667" s="10" t="inlineStr">
        <is>
          <t>13.76 tấn-31863</t>
        </is>
      </c>
      <c r="G5667" s="10"/>
      <c r="I5667" s="12"/>
      <c r="J5667" s="12"/>
      <c r="L5667" s="12" t="inlineStr">
        <is>
          <t>HFC1020K/KM1-7236</t>
        </is>
      </c>
      <c r="M5667" s="12" t="inlineStr">
        <is>
          <t>2011-16966</t>
        </is>
      </c>
      <c r="O5667" s="12" t="inlineStr">
        <is>
          <t>2017-14627</t>
        </is>
      </c>
      <c r="P5667" s="12" t="inlineStr">
        <is>
          <t>13.76 tấn-31863</t>
        </is>
      </c>
    </row>
    <row r="5668" customHeight="true" ht="16.0">
      <c r="B5668" s="10" t="n">
        <v>5664.0</v>
      </c>
      <c r="C5668" s="10" t="inlineStr">
        <is>
          <t>FOTON-224</t>
        </is>
      </c>
      <c r="D5668" s="10" t="inlineStr">
        <is>
          <t>THACO AUMAN C300B-6374</t>
        </is>
      </c>
      <c r="E5668" s="10" t="inlineStr">
        <is>
          <t>2018-14626</t>
        </is>
      </c>
      <c r="F5668" s="10" t="inlineStr">
        <is>
          <t>13.76 tấn-31864</t>
        </is>
      </c>
      <c r="G5668" s="10"/>
      <c r="I5668" s="12"/>
      <c r="J5668" s="12"/>
      <c r="L5668" s="12" t="inlineStr">
        <is>
          <t>HFC1020K/KM2-7237</t>
        </is>
      </c>
      <c r="M5668" s="12" t="inlineStr">
        <is>
          <t>2011-16967</t>
        </is>
      </c>
      <c r="O5668" s="12" t="inlineStr">
        <is>
          <t>2018-14626</t>
        </is>
      </c>
      <c r="P5668" s="12" t="inlineStr">
        <is>
          <t>13.76 tấn-31864</t>
        </is>
      </c>
    </row>
    <row r="5669" customHeight="true" ht="16.0">
      <c r="B5669" s="10" t="n">
        <v>5665.0</v>
      </c>
      <c r="C5669" s="10" t="inlineStr">
        <is>
          <t>FOTON-224</t>
        </is>
      </c>
      <c r="D5669" s="10" t="inlineStr">
        <is>
          <t>THACO AUMAN C300B-6374</t>
        </is>
      </c>
      <c r="E5669" s="10" t="inlineStr">
        <is>
          <t>2017-14627</t>
        </is>
      </c>
      <c r="F5669" s="10" t="inlineStr">
        <is>
          <t>13.90 tấn-31865</t>
        </is>
      </c>
      <c r="G5669" s="10"/>
      <c r="I5669" s="12"/>
      <c r="J5669" s="12"/>
      <c r="L5669" s="12" t="inlineStr">
        <is>
          <t>HFC1020K/TB-7238</t>
        </is>
      </c>
      <c r="M5669" s="12" t="inlineStr">
        <is>
          <t>2011-16968</t>
        </is>
      </c>
      <c r="O5669" s="12" t="inlineStr">
        <is>
          <t>2017-14627</t>
        </is>
      </c>
      <c r="P5669" s="12" t="inlineStr">
        <is>
          <t>13.90 tấn-31865</t>
        </is>
      </c>
    </row>
    <row r="5670" customHeight="true" ht="16.0">
      <c r="B5670" s="10" t="n">
        <v>5666.0</v>
      </c>
      <c r="C5670" s="10" t="inlineStr">
        <is>
          <t>FOTON-224</t>
        </is>
      </c>
      <c r="D5670" s="10" t="inlineStr">
        <is>
          <t>THACO AUMAN C300B-6374</t>
        </is>
      </c>
      <c r="E5670" s="10" t="inlineStr">
        <is>
          <t>2018-14626</t>
        </is>
      </c>
      <c r="F5670" s="10" t="inlineStr">
        <is>
          <t>13.90 tấn-31866</t>
        </is>
      </c>
      <c r="G5670" s="10"/>
      <c r="I5670" s="12"/>
      <c r="J5670" s="12"/>
      <c r="L5670" s="12" t="inlineStr">
        <is>
          <t>HFC1020K/TK1-7239</t>
        </is>
      </c>
      <c r="M5670" s="12" t="inlineStr">
        <is>
          <t>2011-16969</t>
        </is>
      </c>
      <c r="O5670" s="12" t="inlineStr">
        <is>
          <t>2018-14626</t>
        </is>
      </c>
      <c r="P5670" s="12" t="inlineStr">
        <is>
          <t>13.90 tấn-31866</t>
        </is>
      </c>
    </row>
    <row r="5671" customHeight="true" ht="16.0">
      <c r="B5671" s="10" t="n">
        <v>5667.0</v>
      </c>
      <c r="C5671" s="10" t="inlineStr">
        <is>
          <t>FOTON-224</t>
        </is>
      </c>
      <c r="D5671" s="10" t="inlineStr">
        <is>
          <t>THACO AUMAN C300B-6374</t>
        </is>
      </c>
      <c r="E5671" s="10" t="inlineStr">
        <is>
          <t>2016-14629</t>
        </is>
      </c>
      <c r="F5671" s="10" t="inlineStr">
        <is>
          <t>15.05 tấn-31867</t>
        </is>
      </c>
      <c r="G5671" s="10"/>
      <c r="I5671" s="12"/>
      <c r="J5671" s="12"/>
      <c r="L5671" s="12" t="inlineStr">
        <is>
          <t>HFC1020K1-7240</t>
        </is>
      </c>
      <c r="M5671" s="12" t="inlineStr">
        <is>
          <t>2012-16970</t>
        </is>
      </c>
      <c r="O5671" s="12" t="inlineStr">
        <is>
          <t>2016-14629</t>
        </is>
      </c>
      <c r="P5671" s="12" t="inlineStr">
        <is>
          <t>15.05 tấn-31867</t>
        </is>
      </c>
    </row>
    <row r="5672" customHeight="true" ht="16.0">
      <c r="B5672" s="10" t="n">
        <v>5668.0</v>
      </c>
      <c r="C5672" s="10" t="inlineStr">
        <is>
          <t>FOTON-224</t>
        </is>
      </c>
      <c r="D5672" s="10" t="inlineStr">
        <is>
          <t>THACO AUMAN C300B-6374</t>
        </is>
      </c>
      <c r="E5672" s="10" t="inlineStr">
        <is>
          <t>2017-14627</t>
        </is>
      </c>
      <c r="F5672" s="10" t="inlineStr">
        <is>
          <t>15.05 tấn-31868</t>
        </is>
      </c>
      <c r="G5672" s="10"/>
      <c r="I5672" s="12"/>
      <c r="J5672" s="12"/>
      <c r="L5672" s="12" t="inlineStr">
        <is>
          <t>HFC1020K1/KM1-7241</t>
        </is>
      </c>
      <c r="M5672" s="12" t="inlineStr">
        <is>
          <t>2013-16971</t>
        </is>
      </c>
      <c r="O5672" s="12" t="inlineStr">
        <is>
          <t>2017-14627</t>
        </is>
      </c>
      <c r="P5672" s="12" t="inlineStr">
        <is>
          <t>15.05 tấn-31868</t>
        </is>
      </c>
    </row>
    <row r="5673" customHeight="true" ht="16.0">
      <c r="B5673" s="10" t="n">
        <v>5669.0</v>
      </c>
      <c r="C5673" s="10" t="inlineStr">
        <is>
          <t>FOTON-224</t>
        </is>
      </c>
      <c r="D5673" s="10" t="inlineStr">
        <is>
          <t>THACO AUMAN C300B-6374</t>
        </is>
      </c>
      <c r="E5673" s="10" t="inlineStr">
        <is>
          <t>2018-14626</t>
        </is>
      </c>
      <c r="F5673" s="10" t="inlineStr">
        <is>
          <t>15.05 tấn-31869</t>
        </is>
      </c>
      <c r="G5673" s="10"/>
      <c r="I5673" s="12"/>
      <c r="J5673" s="12"/>
      <c r="L5673" s="12" t="inlineStr">
        <is>
          <t>HFC1020K1/KM2-7242</t>
        </is>
      </c>
      <c r="M5673" s="12" t="inlineStr">
        <is>
          <t>2013-16972</t>
        </is>
      </c>
      <c r="O5673" s="12" t="inlineStr">
        <is>
          <t>2018-14626</t>
        </is>
      </c>
      <c r="P5673" s="12" t="inlineStr">
        <is>
          <t>15.05 tấn-31869</t>
        </is>
      </c>
    </row>
    <row r="5674" customHeight="true" ht="16.0">
      <c r="B5674" s="10" t="n">
        <v>5670.0</v>
      </c>
      <c r="C5674" s="10" t="inlineStr">
        <is>
          <t>FOTON-224</t>
        </is>
      </c>
      <c r="D5674" s="10" t="inlineStr">
        <is>
          <t>THACO AUMAN C300B-6374</t>
        </is>
      </c>
      <c r="E5674" s="10" t="inlineStr">
        <is>
          <t>2019-14628</t>
        </is>
      </c>
      <c r="F5674" s="10" t="inlineStr">
        <is>
          <t>15.11 tấn-31870</t>
        </is>
      </c>
      <c r="G5674" s="10"/>
      <c r="I5674" s="12"/>
      <c r="J5674" s="12"/>
      <c r="L5674" s="12" t="inlineStr">
        <is>
          <t>HFC1020K1/TK1-7243</t>
        </is>
      </c>
      <c r="M5674" s="12" t="inlineStr">
        <is>
          <t>2013-16973</t>
        </is>
      </c>
      <c r="O5674" s="12" t="inlineStr">
        <is>
          <t>2019-14628</t>
        </is>
      </c>
      <c r="P5674" s="12" t="inlineStr">
        <is>
          <t>15.11 tấn-31870</t>
        </is>
      </c>
    </row>
    <row r="5675" customHeight="true" ht="16.0">
      <c r="B5675" s="10" t="n">
        <v>5671.0</v>
      </c>
      <c r="C5675" s="10" t="inlineStr">
        <is>
          <t>FOTON-224</t>
        </is>
      </c>
      <c r="D5675" s="10" t="inlineStr">
        <is>
          <t>THACO AUMAN C300B-6374</t>
        </is>
      </c>
      <c r="E5675" s="10" t="inlineStr">
        <is>
          <t>2019-14628</t>
        </is>
      </c>
      <c r="F5675" s="10" t="inlineStr">
        <is>
          <t>15.19 tấn-31871</t>
        </is>
      </c>
      <c r="G5675" s="10"/>
      <c r="I5675" s="12"/>
      <c r="J5675" s="12"/>
      <c r="L5675" s="12" t="inlineStr">
        <is>
          <t>HFC1025K-7244</t>
        </is>
      </c>
      <c r="M5675" s="12" t="inlineStr">
        <is>
          <t>2004-16974</t>
        </is>
      </c>
      <c r="O5675" s="12" t="inlineStr">
        <is>
          <t>2019-14628</t>
        </is>
      </c>
      <c r="P5675" s="12" t="inlineStr">
        <is>
          <t>15.19 tấn-31871</t>
        </is>
      </c>
    </row>
    <row r="5676" customHeight="true" ht="16.0">
      <c r="B5676" s="10" t="n">
        <v>5672.0</v>
      </c>
      <c r="C5676" s="10" t="inlineStr">
        <is>
          <t>FOTON-224</t>
        </is>
      </c>
      <c r="D5676" s="10" t="inlineStr">
        <is>
          <t>THACO AUMAN C300B-6374</t>
        </is>
      </c>
      <c r="E5676" s="10" t="inlineStr">
        <is>
          <t>2018-14626</t>
        </is>
      </c>
      <c r="F5676" s="10" t="inlineStr">
        <is>
          <t>15.25 tấn-31872</t>
        </is>
      </c>
      <c r="G5676" s="10"/>
      <c r="I5676" s="12"/>
      <c r="J5676" s="12"/>
      <c r="L5676" s="12" t="inlineStr">
        <is>
          <t>HFC1025K-7244</t>
        </is>
      </c>
      <c r="M5676" s="12" t="inlineStr">
        <is>
          <t>2005-16975</t>
        </is>
      </c>
      <c r="O5676" s="12" t="inlineStr">
        <is>
          <t>2018-14626</t>
        </is>
      </c>
      <c r="P5676" s="12" t="inlineStr">
        <is>
          <t>15.25 tấn-31872</t>
        </is>
      </c>
    </row>
    <row r="5677" customHeight="true" ht="16.0">
      <c r="B5677" s="10" t="n">
        <v>5673.0</v>
      </c>
      <c r="C5677" s="10" t="inlineStr">
        <is>
          <t>FOTON-224</t>
        </is>
      </c>
      <c r="D5677" s="10" t="inlineStr">
        <is>
          <t>THACO AUMAN C300B-6374</t>
        </is>
      </c>
      <c r="E5677" s="10" t="inlineStr">
        <is>
          <t>2019-14628</t>
        </is>
      </c>
      <c r="F5677" s="10" t="inlineStr">
        <is>
          <t>15.46 tấn-31873</t>
        </is>
      </c>
      <c r="G5677" s="10"/>
      <c r="I5677" s="12"/>
      <c r="J5677" s="12"/>
      <c r="L5677" s="12" t="inlineStr">
        <is>
          <t>HFC1025K-7244</t>
        </is>
      </c>
      <c r="M5677" s="12" t="inlineStr">
        <is>
          <t>2006-16976</t>
        </is>
      </c>
      <c r="O5677" s="12" t="inlineStr">
        <is>
          <t>2019-14628</t>
        </is>
      </c>
      <c r="P5677" s="12" t="inlineStr">
        <is>
          <t>15.46 tấn-31873</t>
        </is>
      </c>
    </row>
    <row r="5678" customHeight="true" ht="16.0">
      <c r="B5678" s="10" t="n">
        <v>5674.0</v>
      </c>
      <c r="C5678" s="10" t="inlineStr">
        <is>
          <t>FOTON-224</t>
        </is>
      </c>
      <c r="D5678" s="10" t="inlineStr">
        <is>
          <t>THACO AUMAN C300B-6374</t>
        </is>
      </c>
      <c r="E5678" s="10" t="inlineStr">
        <is>
          <t>2017-14627</t>
        </is>
      </c>
      <c r="F5678" s="10" t="inlineStr">
        <is>
          <t>16.86 tấn-31874</t>
        </is>
      </c>
      <c r="G5678" s="10"/>
      <c r="I5678" s="12"/>
      <c r="J5678" s="12"/>
      <c r="L5678" s="12" t="inlineStr">
        <is>
          <t>HFC1025K-7244</t>
        </is>
      </c>
      <c r="M5678" s="12" t="inlineStr">
        <is>
          <t>2007-16977</t>
        </is>
      </c>
      <c r="O5678" s="12" t="inlineStr">
        <is>
          <t>2017-14627</t>
        </is>
      </c>
      <c r="P5678" s="12" t="inlineStr">
        <is>
          <t>16.86 tấn-31874</t>
        </is>
      </c>
    </row>
    <row r="5679" customHeight="true" ht="16.0">
      <c r="B5679" s="10" t="n">
        <v>5675.0</v>
      </c>
      <c r="C5679" s="10" t="inlineStr">
        <is>
          <t>FOTON-224</t>
        </is>
      </c>
      <c r="D5679" s="10" t="inlineStr">
        <is>
          <t>THACO AUMAN C300B-6374</t>
        </is>
      </c>
      <c r="E5679" s="10" t="inlineStr">
        <is>
          <t>2018-14626</t>
        </is>
      </c>
      <c r="F5679" s="10" t="inlineStr">
        <is>
          <t>16.88 tấn-31875</t>
        </is>
      </c>
      <c r="G5679" s="10"/>
      <c r="I5679" s="12"/>
      <c r="J5679" s="12"/>
      <c r="L5679" s="12" t="inlineStr">
        <is>
          <t>HFC1025K1/KM1-7245</t>
        </is>
      </c>
      <c r="M5679" s="12" t="inlineStr">
        <is>
          <t>2016-16978</t>
        </is>
      </c>
      <c r="O5679" s="12" t="inlineStr">
        <is>
          <t>2018-14626</t>
        </is>
      </c>
      <c r="P5679" s="12" t="inlineStr">
        <is>
          <t>16.88 tấn-31875</t>
        </is>
      </c>
    </row>
    <row r="5680" customHeight="true" ht="16.0">
      <c r="B5680" s="10" t="n">
        <v>5676.0</v>
      </c>
      <c r="C5680" s="10" t="inlineStr">
        <is>
          <t>FOTON-224</t>
        </is>
      </c>
      <c r="D5680" s="10" t="inlineStr">
        <is>
          <t>THACO AUMAN C300B-6374</t>
        </is>
      </c>
      <c r="E5680" s="10" t="inlineStr">
        <is>
          <t>2016-14629</t>
        </is>
      </c>
      <c r="F5680" s="10" t="inlineStr">
        <is>
          <t>17.61 tấn-31876</t>
        </is>
      </c>
      <c r="G5680" s="10"/>
      <c r="I5680" s="12"/>
      <c r="J5680" s="12"/>
      <c r="L5680" s="12" t="inlineStr">
        <is>
          <t>HFC1025K1/KM2-7246</t>
        </is>
      </c>
      <c r="M5680" s="12" t="inlineStr">
        <is>
          <t>2016-16979</t>
        </is>
      </c>
      <c r="O5680" s="12" t="inlineStr">
        <is>
          <t>2016-14629</t>
        </is>
      </c>
      <c r="P5680" s="12" t="inlineStr">
        <is>
          <t>17.61 tấn-31876</t>
        </is>
      </c>
    </row>
    <row r="5681" customHeight="true" ht="16.0">
      <c r="B5681" s="10" t="n">
        <v>5677.0</v>
      </c>
      <c r="C5681" s="10" t="inlineStr">
        <is>
          <t>FOTON-224</t>
        </is>
      </c>
      <c r="D5681" s="10" t="inlineStr">
        <is>
          <t>THACO AUMAN C300B-6374</t>
        </is>
      </c>
      <c r="E5681" s="10" t="inlineStr">
        <is>
          <t>2017-14627</t>
        </is>
      </c>
      <c r="F5681" s="10" t="inlineStr">
        <is>
          <t>17.61 tấn-31877</t>
        </is>
      </c>
      <c r="G5681" s="10"/>
      <c r="I5681" s="12"/>
      <c r="J5681" s="12"/>
      <c r="L5681" s="12" t="inlineStr">
        <is>
          <t>HFC1025K1/KM3-7247</t>
        </is>
      </c>
      <c r="M5681" s="12" t="inlineStr">
        <is>
          <t>2017-16980</t>
        </is>
      </c>
      <c r="O5681" s="12" t="inlineStr">
        <is>
          <t>2017-14627</t>
        </is>
      </c>
      <c r="P5681" s="12" t="inlineStr">
        <is>
          <t>17.61 tấn-31877</t>
        </is>
      </c>
    </row>
    <row r="5682" customHeight="true" ht="16.0">
      <c r="B5682" s="10" t="n">
        <v>5678.0</v>
      </c>
      <c r="C5682" s="10" t="inlineStr">
        <is>
          <t>FOTON-224</t>
        </is>
      </c>
      <c r="D5682" s="10" t="inlineStr">
        <is>
          <t>THACO AUMAN C300B-6374</t>
        </is>
      </c>
      <c r="E5682" s="10" t="inlineStr">
        <is>
          <t>2015-14630</t>
        </is>
      </c>
      <c r="F5682" s="10" t="inlineStr">
        <is>
          <t>18.00 tấn-31878</t>
        </is>
      </c>
      <c r="G5682" s="10"/>
      <c r="I5682" s="12"/>
      <c r="J5682" s="12"/>
      <c r="L5682" s="12" t="inlineStr">
        <is>
          <t>HFC1025K1/KM3-7247</t>
        </is>
      </c>
      <c r="M5682" s="12" t="inlineStr">
        <is>
          <t>2018-16981</t>
        </is>
      </c>
      <c r="O5682" s="12" t="inlineStr">
        <is>
          <t>2015-14630</t>
        </is>
      </c>
      <c r="P5682" s="12" t="inlineStr">
        <is>
          <t>18.00 tấn-31878</t>
        </is>
      </c>
    </row>
    <row r="5683" customHeight="true" ht="16.0">
      <c r="B5683" s="10" t="n">
        <v>5679.0</v>
      </c>
      <c r="C5683" s="10" t="inlineStr">
        <is>
          <t>FOTON-224</t>
        </is>
      </c>
      <c r="D5683" s="10" t="inlineStr">
        <is>
          <t>THACO AUMAN C300C-6375</t>
        </is>
      </c>
      <c r="E5683" s="10" t="inlineStr">
        <is>
          <t>2016-14631</t>
        </is>
      </c>
      <c r="F5683" s="10" t="inlineStr">
        <is>
          <t>15.40 tấn-31879</t>
        </is>
      </c>
      <c r="G5683" s="10"/>
      <c r="I5683" s="12"/>
      <c r="J5683" s="12"/>
      <c r="L5683" s="12" t="inlineStr">
        <is>
          <t>HFC1025K1/KM5-7248</t>
        </is>
      </c>
      <c r="M5683" s="12" t="inlineStr">
        <is>
          <t>2017-16982</t>
        </is>
      </c>
      <c r="O5683" s="12" t="inlineStr">
        <is>
          <t>2016-14631</t>
        </is>
      </c>
      <c r="P5683" s="12" t="inlineStr">
        <is>
          <t>15.40 tấn-31879</t>
        </is>
      </c>
    </row>
    <row r="5684" customHeight="true" ht="16.0">
      <c r="B5684" s="10" t="n">
        <v>5680.0</v>
      </c>
      <c r="C5684" s="10" t="inlineStr">
        <is>
          <t>FOTON-224</t>
        </is>
      </c>
      <c r="D5684" s="10" t="inlineStr">
        <is>
          <t>THACO AUMAN C300D-6376</t>
        </is>
      </c>
      <c r="E5684" s="10" t="inlineStr">
        <is>
          <t>2017-14632</t>
        </is>
      </c>
      <c r="F5684" s="10" t="inlineStr">
        <is>
          <t>16.30 tấn-31880</t>
        </is>
      </c>
      <c r="G5684" s="10"/>
      <c r="I5684" s="12"/>
      <c r="J5684" s="12"/>
      <c r="L5684" s="12" t="inlineStr">
        <is>
          <t>HFC1025K1/KM5-7248</t>
        </is>
      </c>
      <c r="M5684" s="12" t="inlineStr">
        <is>
          <t>2018-16983</t>
        </is>
      </c>
      <c r="O5684" s="12" t="inlineStr">
        <is>
          <t>2017-14632</t>
        </is>
      </c>
      <c r="P5684" s="12" t="inlineStr">
        <is>
          <t>16.30 tấn-31880</t>
        </is>
      </c>
    </row>
    <row r="5685" customHeight="true" ht="16.0">
      <c r="B5685" s="10" t="n">
        <v>5681.0</v>
      </c>
      <c r="C5685" s="10" t="inlineStr">
        <is>
          <t>FOTON-224</t>
        </is>
      </c>
      <c r="D5685" s="10" t="inlineStr">
        <is>
          <t>THACO AUMAN C34-6377</t>
        </is>
      </c>
      <c r="E5685" s="10" t="inlineStr">
        <is>
          <t>2018-14633</t>
        </is>
      </c>
      <c r="F5685" s="10" t="inlineStr">
        <is>
          <t>10.91 tấn-31881</t>
        </is>
      </c>
      <c r="G5685" s="10"/>
      <c r="I5685" s="12"/>
      <c r="J5685" s="12"/>
      <c r="L5685" s="12" t="inlineStr">
        <is>
          <t>HFC1025K1/TB1-7249</t>
        </is>
      </c>
      <c r="M5685" s="12" t="inlineStr">
        <is>
          <t>2019-16984</t>
        </is>
      </c>
      <c r="O5685" s="12" t="inlineStr">
        <is>
          <t>2018-14633</t>
        </is>
      </c>
      <c r="P5685" s="12" t="inlineStr">
        <is>
          <t>10.91 tấn-31881</t>
        </is>
      </c>
    </row>
    <row r="5686" customHeight="true" ht="16.0">
      <c r="B5686" s="10" t="n">
        <v>5682.0</v>
      </c>
      <c r="C5686" s="10" t="inlineStr">
        <is>
          <t>FOTON-224</t>
        </is>
      </c>
      <c r="D5686" s="10" t="inlineStr">
        <is>
          <t>THACO AUMAN C34-6377</t>
        </is>
      </c>
      <c r="E5686" s="10" t="inlineStr">
        <is>
          <t>2019-14634</t>
        </is>
      </c>
      <c r="F5686" s="10" t="inlineStr">
        <is>
          <t>11.45 tấn-31882</t>
        </is>
      </c>
      <c r="G5686" s="10"/>
      <c r="I5686" s="12"/>
      <c r="J5686" s="12"/>
      <c r="L5686" s="12" t="inlineStr">
        <is>
          <t>HFC1025K1/TK1-7250</t>
        </is>
      </c>
      <c r="M5686" s="12" t="inlineStr">
        <is>
          <t>2018-16985</t>
        </is>
      </c>
      <c r="O5686" s="12" t="inlineStr">
        <is>
          <t>2019-14634</t>
        </is>
      </c>
      <c r="P5686" s="12" t="inlineStr">
        <is>
          <t>11.45 tấn-31882</t>
        </is>
      </c>
    </row>
    <row r="5687" customHeight="true" ht="16.0">
      <c r="B5687" s="10" t="n">
        <v>5683.0</v>
      </c>
      <c r="C5687" s="10" t="inlineStr">
        <is>
          <t>FOTON-224</t>
        </is>
      </c>
      <c r="D5687" s="10" t="inlineStr">
        <is>
          <t>THACO AUMAN C34-6377</t>
        </is>
      </c>
      <c r="E5687" s="10" t="inlineStr">
        <is>
          <t>2016-14635</t>
        </is>
      </c>
      <c r="F5687" s="10" t="inlineStr">
        <is>
          <t>11.69 tấn-31883</t>
        </is>
      </c>
      <c r="G5687" s="10"/>
      <c r="I5687" s="12"/>
      <c r="J5687" s="12"/>
      <c r="L5687" s="12" t="inlineStr">
        <is>
          <t>HFC1025K1/TK1B-7251</t>
        </is>
      </c>
      <c r="M5687" s="12" t="inlineStr">
        <is>
          <t>2016-16986</t>
        </is>
      </c>
      <c r="O5687" s="12" t="inlineStr">
        <is>
          <t>2016-14635</t>
        </is>
      </c>
      <c r="P5687" s="12" t="inlineStr">
        <is>
          <t>11.69 tấn-31883</t>
        </is>
      </c>
    </row>
    <row r="5688" customHeight="true" ht="16.0">
      <c r="B5688" s="10" t="n">
        <v>5684.0</v>
      </c>
      <c r="C5688" s="10" t="inlineStr">
        <is>
          <t>FOTON-224</t>
        </is>
      </c>
      <c r="D5688" s="10" t="inlineStr">
        <is>
          <t>THACO AUMAN C34-6377</t>
        </is>
      </c>
      <c r="E5688" s="10" t="inlineStr">
        <is>
          <t>2016-14635</t>
        </is>
      </c>
      <c r="F5688" s="10" t="inlineStr">
        <is>
          <t>12.00 tấn-31884</t>
        </is>
      </c>
      <c r="G5688" s="10"/>
      <c r="I5688" s="12"/>
      <c r="J5688" s="12"/>
      <c r="L5688" s="12" t="inlineStr">
        <is>
          <t>HFC1025K1/TK2B-7252</t>
        </is>
      </c>
      <c r="M5688" s="12" t="inlineStr">
        <is>
          <t>2017-16987</t>
        </is>
      </c>
      <c r="O5688" s="12" t="inlineStr">
        <is>
          <t>2016-14635</t>
        </is>
      </c>
      <c r="P5688" s="12" t="inlineStr">
        <is>
          <t>12.00 tấn-31884</t>
        </is>
      </c>
    </row>
    <row r="5689" customHeight="true" ht="16.0">
      <c r="B5689" s="10" t="n">
        <v>5685.0</v>
      </c>
      <c r="C5689" s="10" t="inlineStr">
        <is>
          <t>FOTON-224</t>
        </is>
      </c>
      <c r="D5689" s="10" t="inlineStr">
        <is>
          <t>THACO AUMAN C34-6377</t>
        </is>
      </c>
      <c r="E5689" s="10" t="inlineStr">
        <is>
          <t>2016-14635</t>
        </is>
      </c>
      <c r="F5689" s="10" t="inlineStr">
        <is>
          <t>12.90 tấn-31885</t>
        </is>
      </c>
      <c r="G5689" s="10"/>
      <c r="I5689" s="12"/>
      <c r="J5689" s="12"/>
      <c r="L5689" s="12" t="inlineStr">
        <is>
          <t>HFC1025K1/TK2B-7252</t>
        </is>
      </c>
      <c r="M5689" s="12" t="inlineStr">
        <is>
          <t>2018-16988</t>
        </is>
      </c>
      <c r="O5689" s="12" t="inlineStr">
        <is>
          <t>2016-14635</t>
        </is>
      </c>
      <c r="P5689" s="12" t="inlineStr">
        <is>
          <t>12.90 tấn-31885</t>
        </is>
      </c>
    </row>
    <row r="5690" customHeight="true" ht="16.0">
      <c r="B5690" s="10" t="n">
        <v>5686.0</v>
      </c>
      <c r="C5690" s="10" t="inlineStr">
        <is>
          <t>FOTON-224</t>
        </is>
      </c>
      <c r="D5690" s="10" t="inlineStr">
        <is>
          <t>THACO AUMAN C34-6377</t>
        </is>
      </c>
      <c r="E5690" s="10" t="inlineStr">
        <is>
          <t>2018-14633</t>
        </is>
      </c>
      <c r="F5690" s="10" t="inlineStr">
        <is>
          <t>13.10 tấn-31886</t>
        </is>
      </c>
      <c r="G5690" s="10"/>
      <c r="I5690" s="12"/>
      <c r="J5690" s="12"/>
      <c r="L5690" s="12" t="inlineStr">
        <is>
          <t>HFC1025K1/TK3B-7253</t>
        </is>
      </c>
      <c r="M5690" s="12" t="inlineStr">
        <is>
          <t>2017-16989</t>
        </is>
      </c>
      <c r="O5690" s="12" t="inlineStr">
        <is>
          <t>2018-14633</t>
        </is>
      </c>
      <c r="P5690" s="12" t="inlineStr">
        <is>
          <t>13.10 tấn-31886</t>
        </is>
      </c>
    </row>
    <row r="5691" customHeight="true" ht="16.0">
      <c r="B5691" s="10" t="n">
        <v>5687.0</v>
      </c>
      <c r="C5691" s="10" t="inlineStr">
        <is>
          <t>FOTON-224</t>
        </is>
      </c>
      <c r="D5691" s="10" t="inlineStr">
        <is>
          <t>THACO AUMAN C34-6377</t>
        </is>
      </c>
      <c r="E5691" s="10" t="inlineStr">
        <is>
          <t>2016-14635</t>
        </is>
      </c>
      <c r="F5691" s="10" t="inlineStr">
        <is>
          <t>14.21 tấn-31887</t>
        </is>
      </c>
      <c r="G5691" s="10"/>
      <c r="I5691" s="12"/>
      <c r="J5691" s="12"/>
      <c r="L5691" s="12" t="inlineStr">
        <is>
          <t>HFC1025K1/TK3B-7253</t>
        </is>
      </c>
      <c r="M5691" s="12" t="inlineStr">
        <is>
          <t>2018-16990</t>
        </is>
      </c>
      <c r="O5691" s="12" t="inlineStr">
        <is>
          <t>2016-14635</t>
        </is>
      </c>
      <c r="P5691" s="12" t="inlineStr">
        <is>
          <t>14.21 tấn-31887</t>
        </is>
      </c>
    </row>
    <row r="5692" customHeight="true" ht="16.0">
      <c r="B5692" s="10" t="n">
        <v>5688.0</v>
      </c>
      <c r="C5692" s="10" t="inlineStr">
        <is>
          <t>FOTON-224</t>
        </is>
      </c>
      <c r="D5692" s="10" t="inlineStr">
        <is>
          <t>THACO AUMAN C34-6377</t>
        </is>
      </c>
      <c r="E5692" s="10" t="inlineStr">
        <is>
          <t>2019-14634</t>
        </is>
      </c>
      <c r="F5692" s="10" t="inlineStr">
        <is>
          <t>15.91 tấn-31888</t>
        </is>
      </c>
      <c r="G5692" s="10"/>
      <c r="I5692" s="12"/>
      <c r="J5692" s="12"/>
      <c r="L5692" s="12" t="inlineStr">
        <is>
          <t>HFC1025KZ-7254</t>
        </is>
      </c>
      <c r="M5692" s="12" t="inlineStr">
        <is>
          <t>2006-16991</t>
        </is>
      </c>
      <c r="O5692" s="12" t="inlineStr">
        <is>
          <t>2019-14634</t>
        </is>
      </c>
      <c r="P5692" s="12" t="inlineStr">
        <is>
          <t>15.91 tấn-31888</t>
        </is>
      </c>
    </row>
    <row r="5693" customHeight="true" ht="16.0">
      <c r="B5693" s="10" t="n">
        <v>5689.0</v>
      </c>
      <c r="C5693" s="10" t="inlineStr">
        <is>
          <t>FOTON-224</t>
        </is>
      </c>
      <c r="D5693" s="10" t="inlineStr">
        <is>
          <t>THACO AUMAN C34-6377</t>
        </is>
      </c>
      <c r="E5693" s="10" t="inlineStr">
        <is>
          <t>2016-14635</t>
        </is>
      </c>
      <c r="F5693" s="10" t="inlineStr">
        <is>
          <t>16.40 tấn-31889</t>
        </is>
      </c>
      <c r="G5693" s="10"/>
      <c r="I5693" s="12"/>
      <c r="J5693" s="12"/>
      <c r="L5693" s="12" t="inlineStr">
        <is>
          <t>HFC1025KZ-7254</t>
        </is>
      </c>
      <c r="M5693" s="12" t="inlineStr">
        <is>
          <t>2007-16992</t>
        </is>
      </c>
      <c r="O5693" s="12" t="inlineStr">
        <is>
          <t>2016-14635</t>
        </is>
      </c>
      <c r="P5693" s="12" t="inlineStr">
        <is>
          <t>16.40 tấn-31889</t>
        </is>
      </c>
    </row>
    <row r="5694" customHeight="true" ht="16.0">
      <c r="B5694" s="10" t="n">
        <v>5690.0</v>
      </c>
      <c r="C5694" s="10" t="inlineStr">
        <is>
          <t>FOTON-224</t>
        </is>
      </c>
      <c r="D5694" s="10" t="inlineStr">
        <is>
          <t>THACO AUMAN C34-6377</t>
        </is>
      </c>
      <c r="E5694" s="10" t="inlineStr">
        <is>
          <t>2017-14636</t>
        </is>
      </c>
      <c r="F5694" s="10" t="inlineStr">
        <is>
          <t>16.40 tấn-31890</t>
        </is>
      </c>
      <c r="G5694" s="10"/>
      <c r="I5694" s="12"/>
      <c r="J5694" s="12"/>
      <c r="L5694" s="12" t="inlineStr">
        <is>
          <t>HFC1025KZ-7254</t>
        </is>
      </c>
      <c r="M5694" s="12" t="inlineStr">
        <is>
          <t>2011-16993</t>
        </is>
      </c>
      <c r="O5694" s="12" t="inlineStr">
        <is>
          <t>2017-14636</t>
        </is>
      </c>
      <c r="P5694" s="12" t="inlineStr">
        <is>
          <t>16.40 tấn-31890</t>
        </is>
      </c>
    </row>
    <row r="5695" customHeight="true" ht="16.0">
      <c r="B5695" s="10" t="n">
        <v>5691.0</v>
      </c>
      <c r="C5695" s="10" t="inlineStr">
        <is>
          <t>FOTON-224</t>
        </is>
      </c>
      <c r="D5695" s="10" t="inlineStr">
        <is>
          <t>THACO AUMAN C34-6377</t>
        </is>
      </c>
      <c r="E5695" s="10" t="inlineStr">
        <is>
          <t>2015-14637</t>
        </is>
      </c>
      <c r="F5695" s="10" t="inlineStr">
        <is>
          <t>17.40 tấn-31891</t>
        </is>
      </c>
      <c r="G5695" s="10"/>
      <c r="I5695" s="12"/>
      <c r="J5695" s="12"/>
      <c r="L5695" s="12" t="inlineStr">
        <is>
          <t>HFC1025KZ-7254</t>
        </is>
      </c>
      <c r="M5695" s="12" t="inlineStr">
        <is>
          <t>2012-16994</t>
        </is>
      </c>
      <c r="O5695" s="12" t="inlineStr">
        <is>
          <t>2015-14637</t>
        </is>
      </c>
      <c r="P5695" s="12" t="inlineStr">
        <is>
          <t>17.40 tấn-31891</t>
        </is>
      </c>
    </row>
    <row r="5696" customHeight="true" ht="16.0">
      <c r="B5696" s="10" t="n">
        <v>5692.0</v>
      </c>
      <c r="C5696" s="10" t="inlineStr">
        <is>
          <t>FOTON-224</t>
        </is>
      </c>
      <c r="D5696" s="10" t="inlineStr">
        <is>
          <t>THACO AUMAN C34-6377</t>
        </is>
      </c>
      <c r="E5696" s="10" t="inlineStr">
        <is>
          <t>2017-14636</t>
        </is>
      </c>
      <c r="F5696" s="10" t="inlineStr">
        <is>
          <t>18.25 tấn-31892</t>
        </is>
      </c>
      <c r="G5696" s="10"/>
      <c r="I5696" s="12"/>
      <c r="J5696" s="12"/>
      <c r="L5696" s="12" t="inlineStr">
        <is>
          <t>HFC1025KZ/KM1-7255</t>
        </is>
      </c>
      <c r="M5696" s="12" t="inlineStr">
        <is>
          <t>2011-16995</t>
        </is>
      </c>
      <c r="O5696" s="12" t="inlineStr">
        <is>
          <t>2017-14636</t>
        </is>
      </c>
      <c r="P5696" s="12" t="inlineStr">
        <is>
          <t>18.25 tấn-31892</t>
        </is>
      </c>
    </row>
    <row r="5697" customHeight="true" ht="16.0">
      <c r="B5697" s="10" t="n">
        <v>5693.0</v>
      </c>
      <c r="C5697" s="10" t="inlineStr">
        <is>
          <t>FOTON-224</t>
        </is>
      </c>
      <c r="D5697" s="10" t="inlineStr">
        <is>
          <t>THACO AUMAN C34-6377</t>
        </is>
      </c>
      <c r="E5697" s="10" t="inlineStr">
        <is>
          <t>2018-14633</t>
        </is>
      </c>
      <c r="F5697" s="10" t="inlineStr">
        <is>
          <t>18.26 tấn-31893</t>
        </is>
      </c>
      <c r="G5697" s="10"/>
      <c r="I5697" s="12"/>
      <c r="J5697" s="12"/>
      <c r="L5697" s="12" t="inlineStr">
        <is>
          <t>HFC1025KZ/KM2-7256</t>
        </is>
      </c>
      <c r="M5697" s="12" t="inlineStr">
        <is>
          <t>2011-16996</t>
        </is>
      </c>
      <c r="O5697" s="12" t="inlineStr">
        <is>
          <t>2018-14633</t>
        </is>
      </c>
      <c r="P5697" s="12" t="inlineStr">
        <is>
          <t>18.26 tấn-31893</t>
        </is>
      </c>
    </row>
    <row r="5698" customHeight="true" ht="16.0">
      <c r="B5698" s="10" t="n">
        <v>5694.0</v>
      </c>
      <c r="C5698" s="10" t="inlineStr">
        <is>
          <t>FOTON-224</t>
        </is>
      </c>
      <c r="D5698" s="10" t="inlineStr">
        <is>
          <t>THACO AUMAN C34-6377</t>
        </is>
      </c>
      <c r="E5698" s="10" t="inlineStr">
        <is>
          <t>2019-14634</t>
        </is>
      </c>
      <c r="F5698" s="10" t="inlineStr">
        <is>
          <t>18.51 tấn-31894</t>
        </is>
      </c>
      <c r="G5698" s="10"/>
      <c r="I5698" s="12"/>
      <c r="J5698" s="12"/>
      <c r="L5698" s="12" t="inlineStr">
        <is>
          <t>HFC1025KZ/KM3-7257</t>
        </is>
      </c>
      <c r="M5698" s="12" t="inlineStr">
        <is>
          <t>2013-16997</t>
        </is>
      </c>
      <c r="O5698" s="12" t="inlineStr">
        <is>
          <t>2019-14634</t>
        </is>
      </c>
      <c r="P5698" s="12" t="inlineStr">
        <is>
          <t>18.51 tấn-31894</t>
        </is>
      </c>
    </row>
    <row r="5699" customHeight="true" ht="16.0">
      <c r="B5699" s="10" t="n">
        <v>5695.0</v>
      </c>
      <c r="C5699" s="10" t="inlineStr">
        <is>
          <t>FOTON-224</t>
        </is>
      </c>
      <c r="D5699" s="10" t="inlineStr">
        <is>
          <t>THACO AUMAN C34-6377</t>
        </is>
      </c>
      <c r="E5699" s="10" t="inlineStr">
        <is>
          <t>2015-14637</t>
        </is>
      </c>
      <c r="F5699" s="10" t="inlineStr">
        <is>
          <t>18.63 tấn-31895</t>
        </is>
      </c>
      <c r="G5699" s="10"/>
      <c r="I5699" s="12"/>
      <c r="J5699" s="12"/>
      <c r="L5699" s="12" t="inlineStr">
        <is>
          <t>HFC1025KZ/KM4-7258</t>
        </is>
      </c>
      <c r="M5699" s="12" t="inlineStr">
        <is>
          <t>2013-16998</t>
        </is>
      </c>
      <c r="O5699" s="12" t="inlineStr">
        <is>
          <t>2015-14637</t>
        </is>
      </c>
      <c r="P5699" s="12" t="inlineStr">
        <is>
          <t>18.63 tấn-31895</t>
        </is>
      </c>
    </row>
    <row r="5700" customHeight="true" ht="16.0">
      <c r="B5700" s="10" t="n">
        <v>5696.0</v>
      </c>
      <c r="C5700" s="10" t="inlineStr">
        <is>
          <t>FOTON-224</t>
        </is>
      </c>
      <c r="D5700" s="10" t="inlineStr">
        <is>
          <t>THACO AUMAN C34-6377</t>
        </is>
      </c>
      <c r="E5700" s="10" t="inlineStr">
        <is>
          <t>2016-14635</t>
        </is>
      </c>
      <c r="F5700" s="10" t="inlineStr">
        <is>
          <t>18.63 tấn-31896</t>
        </is>
      </c>
      <c r="G5700" s="10"/>
      <c r="I5700" s="12"/>
      <c r="J5700" s="12"/>
      <c r="L5700" s="12" t="inlineStr">
        <is>
          <t>HFC1025KZ/TK1-7259</t>
        </is>
      </c>
      <c r="M5700" s="12" t="inlineStr">
        <is>
          <t>2011-16999</t>
        </is>
      </c>
      <c r="O5700" s="12" t="inlineStr">
        <is>
          <t>2016-14635</t>
        </is>
      </c>
      <c r="P5700" s="12" t="inlineStr">
        <is>
          <t>18.63 tấn-31896</t>
        </is>
      </c>
    </row>
    <row r="5701" customHeight="true" ht="16.0">
      <c r="B5701" s="10" t="n">
        <v>5697.0</v>
      </c>
      <c r="C5701" s="10" t="inlineStr">
        <is>
          <t>FOTON-224</t>
        </is>
      </c>
      <c r="D5701" s="10" t="inlineStr">
        <is>
          <t>THACO AUMAN C34-6377</t>
        </is>
      </c>
      <c r="E5701" s="10" t="inlineStr">
        <is>
          <t>2018-14633</t>
        </is>
      </c>
      <c r="F5701" s="10" t="inlineStr">
        <is>
          <t>18.81 tấn-31897</t>
        </is>
      </c>
      <c r="G5701" s="10"/>
      <c r="I5701" s="12"/>
      <c r="J5701" s="12"/>
      <c r="L5701" s="12" t="inlineStr">
        <is>
          <t>HFC1025KZ/TK2-7260</t>
        </is>
      </c>
      <c r="M5701" s="12" t="inlineStr">
        <is>
          <t>2013-17000</t>
        </is>
      </c>
      <c r="O5701" s="12" t="inlineStr">
        <is>
          <t>2018-14633</t>
        </is>
      </c>
      <c r="P5701" s="12" t="inlineStr">
        <is>
          <t>18.81 tấn-31897</t>
        </is>
      </c>
    </row>
    <row r="5702" customHeight="true" ht="16.0">
      <c r="B5702" s="10" t="n">
        <v>5698.0</v>
      </c>
      <c r="C5702" s="10" t="inlineStr">
        <is>
          <t>FOTON-224</t>
        </is>
      </c>
      <c r="D5702" s="10" t="inlineStr">
        <is>
          <t>THACO AUMAN C34-6377</t>
        </is>
      </c>
      <c r="E5702" s="10" t="inlineStr">
        <is>
          <t>2016-14635</t>
        </is>
      </c>
      <c r="F5702" s="10" t="inlineStr">
        <is>
          <t>18.85 tấn-31898</t>
        </is>
      </c>
      <c r="G5702" s="10"/>
      <c r="I5702" s="12"/>
      <c r="J5702" s="12"/>
      <c r="L5702" s="12" t="inlineStr">
        <is>
          <t>HFC1030K-7261</t>
        </is>
      </c>
      <c r="M5702" s="12" t="inlineStr">
        <is>
          <t>2010-17001</t>
        </is>
      </c>
      <c r="O5702" s="12" t="inlineStr">
        <is>
          <t>2016-14635</t>
        </is>
      </c>
      <c r="P5702" s="12" t="inlineStr">
        <is>
          <t>18.85 tấn-31898</t>
        </is>
      </c>
    </row>
    <row r="5703" customHeight="true" ht="16.0">
      <c r="B5703" s="10" t="n">
        <v>5699.0</v>
      </c>
      <c r="C5703" s="10" t="inlineStr">
        <is>
          <t>FOTON-224</t>
        </is>
      </c>
      <c r="D5703" s="10" t="inlineStr">
        <is>
          <t>THACO AUMAN C34-6377</t>
        </is>
      </c>
      <c r="E5703" s="10" t="inlineStr">
        <is>
          <t>2018-14633</t>
        </is>
      </c>
      <c r="F5703" s="10" t="inlineStr">
        <is>
          <t>18.88 tấn-31899</t>
        </is>
      </c>
      <c r="G5703" s="10"/>
      <c r="I5703" s="12"/>
      <c r="J5703" s="12"/>
      <c r="L5703" s="12" t="inlineStr">
        <is>
          <t>HFC1030K-7261</t>
        </is>
      </c>
      <c r="M5703" s="12" t="inlineStr">
        <is>
          <t>2011-17002</t>
        </is>
      </c>
      <c r="O5703" s="12" t="inlineStr">
        <is>
          <t>2018-14633</t>
        </is>
      </c>
      <c r="P5703" s="12" t="inlineStr">
        <is>
          <t>18.88 tấn-31899</t>
        </is>
      </c>
    </row>
    <row r="5704" customHeight="true" ht="16.0">
      <c r="B5704" s="10" t="n">
        <v>5700.0</v>
      </c>
      <c r="C5704" s="10" t="inlineStr">
        <is>
          <t>FOTON-224</t>
        </is>
      </c>
      <c r="D5704" s="10" t="inlineStr">
        <is>
          <t>THACO AUMAN C34-6377</t>
        </is>
      </c>
      <c r="E5704" s="10" t="inlineStr">
        <is>
          <t>2015-14637</t>
        </is>
      </c>
      <c r="F5704" s="10" t="inlineStr">
        <is>
          <t>19.02 tấn-31900</t>
        </is>
      </c>
      <c r="G5704" s="10"/>
      <c r="I5704" s="12"/>
      <c r="J5704" s="12"/>
      <c r="L5704" s="12" t="inlineStr">
        <is>
          <t>HFC1030K/KM1-7262</t>
        </is>
      </c>
      <c r="M5704" s="12" t="inlineStr">
        <is>
          <t>2011-17003</t>
        </is>
      </c>
      <c r="O5704" s="12" t="inlineStr">
        <is>
          <t>2015-14637</t>
        </is>
      </c>
      <c r="P5704" s="12" t="inlineStr">
        <is>
          <t>19.02 tấn-31900</t>
        </is>
      </c>
    </row>
    <row r="5705" customHeight="true" ht="16.0">
      <c r="B5705" s="10" t="n">
        <v>5701.0</v>
      </c>
      <c r="C5705" s="10" t="inlineStr">
        <is>
          <t>FOTON-224</t>
        </is>
      </c>
      <c r="D5705" s="10" t="inlineStr">
        <is>
          <t>THACO AUMAN C34-6377</t>
        </is>
      </c>
      <c r="E5705" s="10" t="inlineStr">
        <is>
          <t>2016-14635</t>
        </is>
      </c>
      <c r="F5705" s="10" t="inlineStr">
        <is>
          <t>19.24 tấn-31901</t>
        </is>
      </c>
      <c r="G5705" s="10"/>
      <c r="I5705" s="12"/>
      <c r="J5705" s="12"/>
      <c r="L5705" s="12" t="inlineStr">
        <is>
          <t>HFC1030K/KM2-7263</t>
        </is>
      </c>
      <c r="M5705" s="12" t="inlineStr">
        <is>
          <t>2011-17004</t>
        </is>
      </c>
      <c r="O5705" s="12" t="inlineStr">
        <is>
          <t>2016-14635</t>
        </is>
      </c>
      <c r="P5705" s="12" t="inlineStr">
        <is>
          <t>19.24 tấn-31901</t>
        </is>
      </c>
    </row>
    <row r="5706" customHeight="true" ht="16.0">
      <c r="B5706" s="10" t="n">
        <v>5702.0</v>
      </c>
      <c r="C5706" s="10" t="inlineStr">
        <is>
          <t>FOTON-224</t>
        </is>
      </c>
      <c r="D5706" s="10" t="inlineStr">
        <is>
          <t>THACO AUMAN C34-6377</t>
        </is>
      </c>
      <c r="E5706" s="10" t="inlineStr">
        <is>
          <t>2018-14633</t>
        </is>
      </c>
      <c r="F5706" s="10" t="inlineStr">
        <is>
          <t>19.24 tấn-31902</t>
        </is>
      </c>
      <c r="G5706" s="10"/>
      <c r="I5706" s="12"/>
      <c r="J5706" s="12"/>
      <c r="L5706" s="12" t="inlineStr">
        <is>
          <t>HFC1030K/TK1-7264</t>
        </is>
      </c>
      <c r="M5706" s="12" t="inlineStr">
        <is>
          <t>2011-17005</t>
        </is>
      </c>
      <c r="O5706" s="12" t="inlineStr">
        <is>
          <t>2018-14633</t>
        </is>
      </c>
      <c r="P5706" s="12" t="inlineStr">
        <is>
          <t>19.24 tấn-31902</t>
        </is>
      </c>
    </row>
    <row r="5707" customHeight="true" ht="16.0">
      <c r="B5707" s="10" t="n">
        <v>5703.0</v>
      </c>
      <c r="C5707" s="10" t="inlineStr">
        <is>
          <t>FOTON-224</t>
        </is>
      </c>
      <c r="D5707" s="10" t="inlineStr">
        <is>
          <t>THACO AUMAN C34-6377</t>
        </is>
      </c>
      <c r="E5707" s="10" t="inlineStr">
        <is>
          <t>2018-14633</t>
        </is>
      </c>
      <c r="F5707" s="10" t="inlineStr">
        <is>
          <t>19.60 tấn-31903</t>
        </is>
      </c>
      <c r="G5707" s="10"/>
      <c r="I5707" s="12"/>
      <c r="J5707" s="12"/>
      <c r="L5707" s="12" t="inlineStr">
        <is>
          <t>HFC1030K1-7265</t>
        </is>
      </c>
      <c r="M5707" s="12" t="inlineStr">
        <is>
          <t>2012-17006</t>
        </is>
      </c>
      <c r="O5707" s="12" t="inlineStr">
        <is>
          <t>2018-14633</t>
        </is>
      </c>
      <c r="P5707" s="12" t="inlineStr">
        <is>
          <t>19.60 tấn-31903</t>
        </is>
      </c>
    </row>
    <row r="5708" customHeight="true" ht="16.0">
      <c r="B5708" s="10" t="n">
        <v>5704.0</v>
      </c>
      <c r="C5708" s="10" t="inlineStr">
        <is>
          <t>FOTON-224</t>
        </is>
      </c>
      <c r="D5708" s="10" t="inlineStr">
        <is>
          <t>THACO AUMAN C34-6377</t>
        </is>
      </c>
      <c r="E5708" s="10" t="inlineStr">
        <is>
          <t>2015-14637</t>
        </is>
      </c>
      <c r="F5708" s="10" t="inlineStr">
        <is>
          <t>20.50 tấn-31904</t>
        </is>
      </c>
      <c r="G5708" s="10"/>
      <c r="I5708" s="12"/>
      <c r="J5708" s="12"/>
      <c r="L5708" s="12" t="inlineStr">
        <is>
          <t>HFC1030K1-7265</t>
        </is>
      </c>
      <c r="M5708" s="12" t="inlineStr">
        <is>
          <t>2013-17007</t>
        </is>
      </c>
      <c r="O5708" s="12" t="inlineStr">
        <is>
          <t>2015-14637</t>
        </is>
      </c>
      <c r="P5708" s="12" t="inlineStr">
        <is>
          <t>20.50 tấn-31904</t>
        </is>
      </c>
    </row>
    <row r="5709" customHeight="true" ht="16.0">
      <c r="B5709" s="10" t="n">
        <v>5705.0</v>
      </c>
      <c r="C5709" s="10" t="inlineStr">
        <is>
          <t>FOTON-224</t>
        </is>
      </c>
      <c r="D5709" s="10" t="inlineStr">
        <is>
          <t>THACO AUMAN C340-CS-6378</t>
        </is>
      </c>
      <c r="E5709" s="10" t="inlineStr">
        <is>
          <t>2017-14638</t>
        </is>
      </c>
      <c r="F5709" s="10" t="inlineStr">
        <is>
          <t>16.20 tấn-31905</t>
        </is>
      </c>
      <c r="G5709" s="10"/>
      <c r="I5709" s="12"/>
      <c r="J5709" s="12"/>
      <c r="L5709" s="12" t="inlineStr">
        <is>
          <t>HFC1030K1/KM1-7266</t>
        </is>
      </c>
      <c r="M5709" s="12" t="inlineStr">
        <is>
          <t>2013-17008</t>
        </is>
      </c>
      <c r="O5709" s="12" t="inlineStr">
        <is>
          <t>2017-14638</t>
        </is>
      </c>
      <c r="P5709" s="12" t="inlineStr">
        <is>
          <t>16.20 tấn-31905</t>
        </is>
      </c>
    </row>
    <row r="5710" customHeight="true" ht="16.0">
      <c r="B5710" s="10" t="n">
        <v>5706.0</v>
      </c>
      <c r="C5710" s="10" t="inlineStr">
        <is>
          <t>FOTON-224</t>
        </is>
      </c>
      <c r="D5710" s="10" t="inlineStr">
        <is>
          <t>THACO AUMAN C340-CS-6378</t>
        </is>
      </c>
      <c r="E5710" s="10" t="inlineStr">
        <is>
          <t>2017-14638</t>
        </is>
      </c>
      <c r="F5710" s="10" t="inlineStr">
        <is>
          <t>18.19 tấn-31906</t>
        </is>
      </c>
      <c r="G5710" s="10"/>
      <c r="I5710" s="12"/>
      <c r="J5710" s="12"/>
      <c r="L5710" s="12" t="inlineStr">
        <is>
          <t>HFC1030K1/KM2-7267</t>
        </is>
      </c>
      <c r="M5710" s="12" t="inlineStr">
        <is>
          <t>2013-17009</t>
        </is>
      </c>
      <c r="O5710" s="12" t="inlineStr">
        <is>
          <t>2017-14638</t>
        </is>
      </c>
      <c r="P5710" s="12" t="inlineStr">
        <is>
          <t>18.19 tấn-31906</t>
        </is>
      </c>
    </row>
    <row r="5711" customHeight="true" ht="16.0">
      <c r="B5711" s="10" t="n">
        <v>5707.0</v>
      </c>
      <c r="C5711" s="10" t="inlineStr">
        <is>
          <t>FOTON-224</t>
        </is>
      </c>
      <c r="D5711" s="10" t="inlineStr">
        <is>
          <t>THACO AUMAN C340-CS-6378</t>
        </is>
      </c>
      <c r="E5711" s="10" t="inlineStr">
        <is>
          <t>2016-14639</t>
        </is>
      </c>
      <c r="F5711" s="10" t="inlineStr">
        <is>
          <t>18.40 tấn-31907</t>
        </is>
      </c>
      <c r="G5711" s="10"/>
      <c r="I5711" s="12"/>
      <c r="J5711" s="12"/>
      <c r="L5711" s="12" t="inlineStr">
        <is>
          <t>HFC1030K1/TK1-7268</t>
        </is>
      </c>
      <c r="M5711" s="12" t="inlineStr">
        <is>
          <t>2013-17010</t>
        </is>
      </c>
      <c r="O5711" s="12" t="inlineStr">
        <is>
          <t>2016-14639</t>
        </is>
      </c>
      <c r="P5711" s="12" t="inlineStr">
        <is>
          <t>18.40 tấn-31907</t>
        </is>
      </c>
    </row>
    <row r="5712" customHeight="true" ht="16.0">
      <c r="B5712" s="10" t="n">
        <v>5708.0</v>
      </c>
      <c r="C5712" s="10" t="inlineStr">
        <is>
          <t>FOTON-224</t>
        </is>
      </c>
      <c r="D5712" s="10" t="inlineStr">
        <is>
          <t>THACO AUMAN C340-CS-6378</t>
        </is>
      </c>
      <c r="E5712" s="10" t="inlineStr">
        <is>
          <t>2016-14639</t>
        </is>
      </c>
      <c r="F5712" s="10" t="inlineStr">
        <is>
          <t>18.51 tấn-31908</t>
        </is>
      </c>
      <c r="G5712" s="10"/>
      <c r="I5712" s="12"/>
      <c r="J5712" s="12"/>
      <c r="L5712" s="12" t="inlineStr">
        <is>
          <t>HFC1030K2/TK1B-7269</t>
        </is>
      </c>
      <c r="M5712" s="12" t="inlineStr">
        <is>
          <t>2015-17011</t>
        </is>
      </c>
      <c r="O5712" s="12" t="inlineStr">
        <is>
          <t>2016-14639</t>
        </is>
      </c>
      <c r="P5712" s="12" t="inlineStr">
        <is>
          <t>18.51 tấn-31908</t>
        </is>
      </c>
    </row>
    <row r="5713" customHeight="true" ht="16.0">
      <c r="B5713" s="10" t="n">
        <v>5709.0</v>
      </c>
      <c r="C5713" s="10" t="inlineStr">
        <is>
          <t>FOTON-224</t>
        </is>
      </c>
      <c r="D5713" s="10" t="inlineStr">
        <is>
          <t>THACO AUMAN C340-CS-6378</t>
        </is>
      </c>
      <c r="E5713" s="10" t="inlineStr">
        <is>
          <t>2016-14639</t>
        </is>
      </c>
      <c r="F5713" s="10" t="inlineStr">
        <is>
          <t>19.00 tấn-31909</t>
        </is>
      </c>
      <c r="G5713" s="10"/>
      <c r="I5713" s="12"/>
      <c r="J5713" s="12"/>
      <c r="L5713" s="12" t="inlineStr">
        <is>
          <t>HFC1030K2L/TB-7270</t>
        </is>
      </c>
      <c r="M5713" s="12" t="inlineStr">
        <is>
          <t>2011-17012</t>
        </is>
      </c>
      <c r="O5713" s="12" t="inlineStr">
        <is>
          <t>2016-14639</t>
        </is>
      </c>
      <c r="P5713" s="12" t="inlineStr">
        <is>
          <t>19.00 tấn-31909</t>
        </is>
      </c>
    </row>
    <row r="5714" customHeight="true" ht="16.0">
      <c r="B5714" s="10" t="n">
        <v>5710.0</v>
      </c>
      <c r="C5714" s="10" t="inlineStr">
        <is>
          <t>FOTON-224</t>
        </is>
      </c>
      <c r="D5714" s="10" t="inlineStr">
        <is>
          <t>THACO AUMAN C340-CS-6378</t>
        </is>
      </c>
      <c r="E5714" s="10" t="inlineStr">
        <is>
          <t>2016-14639</t>
        </is>
      </c>
      <c r="F5714" s="10" t="inlineStr">
        <is>
          <t>19.11 tấn-31910</t>
        </is>
      </c>
      <c r="G5714" s="10"/>
      <c r="I5714" s="12"/>
      <c r="J5714" s="12"/>
      <c r="L5714" s="12" t="inlineStr">
        <is>
          <t>HFC1030K3/KM1-7271</t>
        </is>
      </c>
      <c r="M5714" s="12" t="inlineStr">
        <is>
          <t>2015-17013</t>
        </is>
      </c>
      <c r="O5714" s="12" t="inlineStr">
        <is>
          <t>2016-14639</t>
        </is>
      </c>
      <c r="P5714" s="12" t="inlineStr">
        <is>
          <t>19.11 tấn-31910</t>
        </is>
      </c>
    </row>
    <row r="5715" customHeight="true" ht="16.0">
      <c r="B5715" s="10" t="n">
        <v>5711.0</v>
      </c>
      <c r="C5715" s="10" t="inlineStr">
        <is>
          <t>FOTON-224</t>
        </is>
      </c>
      <c r="D5715" s="10" t="inlineStr">
        <is>
          <t>THACO AUMAN C340-XITEC-6379</t>
        </is>
      </c>
      <c r="E5715" s="10" t="inlineStr">
        <is>
          <t>2015-14640</t>
        </is>
      </c>
      <c r="F5715" s="10" t="inlineStr">
        <is>
          <t>17.76 tấn-31911</t>
        </is>
      </c>
      <c r="G5715" s="10"/>
      <c r="I5715" s="12"/>
      <c r="J5715" s="12"/>
      <c r="L5715" s="12" t="inlineStr">
        <is>
          <t>HFC1030K3/KM2-7272</t>
        </is>
      </c>
      <c r="M5715" s="12" t="inlineStr">
        <is>
          <t>2015-17014</t>
        </is>
      </c>
      <c r="O5715" s="12" t="inlineStr">
        <is>
          <t>2015-14640</t>
        </is>
      </c>
      <c r="P5715" s="12" t="inlineStr">
        <is>
          <t>17.76 tấn-31911</t>
        </is>
      </c>
    </row>
    <row r="5716" customHeight="true" ht="16.0">
      <c r="B5716" s="10" t="n">
        <v>5712.0</v>
      </c>
      <c r="C5716" s="10" t="inlineStr">
        <is>
          <t>FOTON-224</t>
        </is>
      </c>
      <c r="D5716" s="10" t="inlineStr">
        <is>
          <t>THACO AUMAN D240-6380</t>
        </is>
      </c>
      <c r="E5716" s="10" t="inlineStr">
        <is>
          <t>2016-14641</t>
        </is>
      </c>
      <c r="F5716" s="10" t="inlineStr">
        <is>
          <t>12.60 tấn-31912</t>
        </is>
      </c>
      <c r="G5716" s="10"/>
      <c r="I5716" s="12"/>
      <c r="J5716" s="12"/>
      <c r="L5716" s="12" t="inlineStr">
        <is>
          <t>HFC1030K3/TK1B-7273</t>
        </is>
      </c>
      <c r="M5716" s="12" t="inlineStr">
        <is>
          <t>2015-17015</t>
        </is>
      </c>
      <c r="O5716" s="12" t="inlineStr">
        <is>
          <t>2016-14641</t>
        </is>
      </c>
      <c r="P5716" s="12" t="inlineStr">
        <is>
          <t>12.60 tấn-31912</t>
        </is>
      </c>
    </row>
    <row r="5717" customHeight="true" ht="16.0">
      <c r="B5717" s="10" t="n">
        <v>5713.0</v>
      </c>
      <c r="C5717" s="10" t="inlineStr">
        <is>
          <t>FOTON-224</t>
        </is>
      </c>
      <c r="D5717" s="10" t="inlineStr">
        <is>
          <t>THACO AUMAN D240-6380</t>
        </is>
      </c>
      <c r="E5717" s="10" t="inlineStr">
        <is>
          <t>2016-14641</t>
        </is>
      </c>
      <c r="F5717" s="10" t="inlineStr">
        <is>
          <t>12.70 tấn-31913</t>
        </is>
      </c>
      <c r="G5717" s="10"/>
      <c r="I5717" s="12"/>
      <c r="J5717" s="12"/>
      <c r="L5717" s="12" t="inlineStr">
        <is>
          <t>HFC1030K3/TL-7274</t>
        </is>
      </c>
      <c r="M5717" s="12" t="inlineStr">
        <is>
          <t>2015-17016</t>
        </is>
      </c>
      <c r="O5717" s="12" t="inlineStr">
        <is>
          <t>2016-14641</t>
        </is>
      </c>
      <c r="P5717" s="12" t="inlineStr">
        <is>
          <t>12.70 tấn-31913</t>
        </is>
      </c>
    </row>
    <row r="5718" customHeight="true" ht="16.0">
      <c r="B5718" s="10" t="n">
        <v>5714.0</v>
      </c>
      <c r="C5718" s="10" t="inlineStr">
        <is>
          <t>FOTON-224</t>
        </is>
      </c>
      <c r="D5718" s="10" t="inlineStr">
        <is>
          <t>THACO AUMAN D240-6380</t>
        </is>
      </c>
      <c r="E5718" s="10" t="inlineStr">
        <is>
          <t>2017-14642</t>
        </is>
      </c>
      <c r="F5718" s="10" t="inlineStr">
        <is>
          <t>12.70 tấn-31914</t>
        </is>
      </c>
      <c r="G5718" s="10"/>
      <c r="I5718" s="12"/>
      <c r="J5718" s="12"/>
      <c r="L5718" s="12" t="inlineStr">
        <is>
          <t>HFC1030K4/KM1-7275</t>
        </is>
      </c>
      <c r="M5718" s="12" t="inlineStr">
        <is>
          <t>2019-17017</t>
        </is>
      </c>
      <c r="O5718" s="12" t="inlineStr">
        <is>
          <t>2017-14642</t>
        </is>
      </c>
      <c r="P5718" s="12" t="inlineStr">
        <is>
          <t>12.70 tấn-31914</t>
        </is>
      </c>
    </row>
    <row r="5719" customHeight="true" ht="16.0">
      <c r="B5719" s="10" t="n">
        <v>5715.0</v>
      </c>
      <c r="C5719" s="10" t="inlineStr">
        <is>
          <t>FOTON-224</t>
        </is>
      </c>
      <c r="D5719" s="10" t="inlineStr">
        <is>
          <t>THACO AUMAN D240-6380</t>
        </is>
      </c>
      <c r="E5719" s="10" t="inlineStr">
        <is>
          <t>2015-14643</t>
        </is>
      </c>
      <c r="F5719" s="10" t="inlineStr">
        <is>
          <t>13.00 tấn-31915</t>
        </is>
      </c>
      <c r="G5719" s="10"/>
      <c r="I5719" s="12"/>
      <c r="J5719" s="12"/>
      <c r="L5719" s="12" t="inlineStr">
        <is>
          <t>HFC1030K4/KM1-7275</t>
        </is>
      </c>
      <c r="M5719" s="12" t="inlineStr">
        <is>
          <t>2016-17018</t>
        </is>
      </c>
      <c r="O5719" s="12" t="inlineStr">
        <is>
          <t>2015-14643</t>
        </is>
      </c>
      <c r="P5719" s="12" t="inlineStr">
        <is>
          <t>13.00 tấn-31915</t>
        </is>
      </c>
    </row>
    <row r="5720" customHeight="true" ht="16.0">
      <c r="B5720" s="10" t="n">
        <v>5716.0</v>
      </c>
      <c r="C5720" s="10" t="inlineStr">
        <is>
          <t>FOTON-224</t>
        </is>
      </c>
      <c r="D5720" s="10" t="inlineStr">
        <is>
          <t>THACO AUMAN D240-6380</t>
        </is>
      </c>
      <c r="E5720" s="10" t="inlineStr">
        <is>
          <t>2016-14641</t>
        </is>
      </c>
      <c r="F5720" s="10" t="inlineStr">
        <is>
          <t>9.58 tấn-31916</t>
        </is>
      </c>
      <c r="G5720" s="10"/>
      <c r="I5720" s="12"/>
      <c r="J5720" s="12"/>
      <c r="L5720" s="12" t="inlineStr">
        <is>
          <t>HFC1030K4/TK1B-7276</t>
        </is>
      </c>
      <c r="M5720" s="12" t="inlineStr">
        <is>
          <t>2016-17019</t>
        </is>
      </c>
      <c r="O5720" s="12" t="inlineStr">
        <is>
          <t>2016-14641</t>
        </is>
      </c>
      <c r="P5720" s="12" t="inlineStr">
        <is>
          <t>9.58 tấn-31916</t>
        </is>
      </c>
    </row>
    <row r="5721" customHeight="true" ht="16.0">
      <c r="B5721" s="10" t="n">
        <v>5717.0</v>
      </c>
      <c r="C5721" s="10" t="inlineStr">
        <is>
          <t>FOTON-224</t>
        </is>
      </c>
      <c r="D5721" s="10" t="inlineStr">
        <is>
          <t>THACO AUMAN D240B-6381</t>
        </is>
      </c>
      <c r="E5721" s="10" t="inlineStr">
        <is>
          <t>2016-14644</t>
        </is>
      </c>
      <c r="F5721" s="10" t="inlineStr">
        <is>
          <t>12.55 tấn-31917</t>
        </is>
      </c>
      <c r="G5721" s="10"/>
      <c r="I5721" s="12"/>
      <c r="J5721" s="12"/>
      <c r="L5721" s="12" t="inlineStr">
        <is>
          <t>HFC1030K4/TK1B-7276</t>
        </is>
      </c>
      <c r="M5721" s="12" t="inlineStr">
        <is>
          <t>2018-17020</t>
        </is>
      </c>
      <c r="O5721" s="12" t="inlineStr">
        <is>
          <t>2016-14644</t>
        </is>
      </c>
      <c r="P5721" s="12" t="inlineStr">
        <is>
          <t>12.55 tấn-31917</t>
        </is>
      </c>
    </row>
    <row r="5722" customHeight="true" ht="16.0">
      <c r="B5722" s="10" t="n">
        <v>5718.0</v>
      </c>
      <c r="C5722" s="10" t="inlineStr">
        <is>
          <t>FOTON-224</t>
        </is>
      </c>
      <c r="D5722" s="10" t="inlineStr">
        <is>
          <t>THACO AUMAN D240B-6381</t>
        </is>
      </c>
      <c r="E5722" s="10" t="inlineStr">
        <is>
          <t>2017-14645</t>
        </is>
      </c>
      <c r="F5722" s="10" t="inlineStr">
        <is>
          <t>14.25 tấn-31918</t>
        </is>
      </c>
      <c r="G5722" s="10"/>
      <c r="I5722" s="12"/>
      <c r="J5722" s="12"/>
      <c r="L5722" s="12" t="inlineStr">
        <is>
          <t>HFC1030K4/TL-7277</t>
        </is>
      </c>
      <c r="M5722" s="12" t="inlineStr">
        <is>
          <t>2016-17021</t>
        </is>
      </c>
      <c r="O5722" s="12" t="inlineStr">
        <is>
          <t>2017-14645</t>
        </is>
      </c>
      <c r="P5722" s="12" t="inlineStr">
        <is>
          <t>14.25 tấn-31918</t>
        </is>
      </c>
    </row>
    <row r="5723" customHeight="true" ht="16.0">
      <c r="B5723" s="10" t="n">
        <v>5719.0</v>
      </c>
      <c r="C5723" s="10" t="inlineStr">
        <is>
          <t>FOTON-224</t>
        </is>
      </c>
      <c r="D5723" s="10" t="inlineStr">
        <is>
          <t>THACO AUMAN D240GTL-6382</t>
        </is>
      </c>
      <c r="E5723" s="10" t="inlineStr">
        <is>
          <t>2017-14646</t>
        </is>
      </c>
      <c r="F5723" s="10" t="inlineStr">
        <is>
          <t>10.62 tấn-31919</t>
        </is>
      </c>
      <c r="G5723" s="10"/>
      <c r="I5723" s="12"/>
      <c r="J5723" s="12"/>
      <c r="L5723" s="12" t="inlineStr">
        <is>
          <t>HFC1032KW.TK1-7278</t>
        </is>
      </c>
      <c r="M5723" s="12" t="inlineStr">
        <is>
          <t>2007-17022</t>
        </is>
      </c>
      <c r="O5723" s="12" t="inlineStr">
        <is>
          <t>2017-14646</t>
        </is>
      </c>
      <c r="P5723" s="12" t="inlineStr">
        <is>
          <t>10.62 tấn-31919</t>
        </is>
      </c>
    </row>
    <row r="5724" customHeight="true" ht="16.0">
      <c r="B5724" s="10" t="n">
        <v>5720.0</v>
      </c>
      <c r="C5724" s="10" t="inlineStr">
        <is>
          <t>FOTON-224</t>
        </is>
      </c>
      <c r="D5724" s="10" t="inlineStr">
        <is>
          <t>THACO AUMAN D240GTL-6382</t>
        </is>
      </c>
      <c r="E5724" s="10" t="inlineStr">
        <is>
          <t>2018-14647</t>
        </is>
      </c>
      <c r="F5724" s="10" t="inlineStr">
        <is>
          <t>12.40 tấn-31920</t>
        </is>
      </c>
      <c r="G5724" s="10"/>
      <c r="I5724" s="12"/>
      <c r="J5724" s="12"/>
      <c r="L5724" s="12" t="inlineStr">
        <is>
          <t>HFC1032KW.TK1-7278</t>
        </is>
      </c>
      <c r="M5724" s="12" t="inlineStr">
        <is>
          <t>2008-17023</t>
        </is>
      </c>
      <c r="O5724" s="12" t="inlineStr">
        <is>
          <t>2018-14647</t>
        </is>
      </c>
      <c r="P5724" s="12" t="inlineStr">
        <is>
          <t>12.40 tấn-31920</t>
        </is>
      </c>
    </row>
    <row r="5725" customHeight="true" ht="16.0">
      <c r="B5725" s="10" t="n">
        <v>5721.0</v>
      </c>
      <c r="C5725" s="10" t="inlineStr">
        <is>
          <t>FOTON-224</t>
        </is>
      </c>
      <c r="D5725" s="10" t="inlineStr">
        <is>
          <t>THACO AUMAN D240GTL-6382</t>
        </is>
      </c>
      <c r="E5725" s="10" t="inlineStr">
        <is>
          <t>2018-14647</t>
        </is>
      </c>
      <c r="F5725" s="10" t="inlineStr">
        <is>
          <t>8.00 tấn-31921</t>
        </is>
      </c>
      <c r="G5725" s="10"/>
      <c r="I5725" s="12"/>
      <c r="J5725" s="12"/>
      <c r="L5725" s="12" t="inlineStr">
        <is>
          <t>HFC1032KW.TK1-7278</t>
        </is>
      </c>
      <c r="M5725" s="12" t="inlineStr">
        <is>
          <t>2009-17024</t>
        </is>
      </c>
      <c r="O5725" s="12" t="inlineStr">
        <is>
          <t>2018-14647</t>
        </is>
      </c>
      <c r="P5725" s="12" t="inlineStr">
        <is>
          <t>8.00 tấn-31921</t>
        </is>
      </c>
    </row>
    <row r="5726" customHeight="true" ht="16.0">
      <c r="B5726" s="10" t="n">
        <v>5722.0</v>
      </c>
      <c r="C5726" s="10" t="inlineStr">
        <is>
          <t>FOTON-224</t>
        </is>
      </c>
      <c r="D5726" s="10" t="inlineStr">
        <is>
          <t>THACO AUMAN D300-6383</t>
        </is>
      </c>
      <c r="E5726" s="10" t="inlineStr">
        <is>
          <t>2016-14648</t>
        </is>
      </c>
      <c r="F5726" s="10" t="inlineStr">
        <is>
          <t>17.70 tấn-31922</t>
        </is>
      </c>
      <c r="G5726" s="10"/>
      <c r="I5726" s="12"/>
      <c r="J5726" s="12"/>
      <c r="L5726" s="12" t="inlineStr">
        <is>
          <t>HFC1032KW.TK1-7278</t>
        </is>
      </c>
      <c r="M5726" s="12" t="inlineStr">
        <is>
          <t>2010-17025</t>
        </is>
      </c>
      <c r="O5726" s="12" t="inlineStr">
        <is>
          <t>2016-14648</t>
        </is>
      </c>
      <c r="P5726" s="12" t="inlineStr">
        <is>
          <t>17.70 tấn-31922</t>
        </is>
      </c>
    </row>
    <row r="5727" customHeight="true" ht="16.0">
      <c r="B5727" s="10" t="n">
        <v>5723.0</v>
      </c>
      <c r="C5727" s="10" t="inlineStr">
        <is>
          <t>FOTON-224</t>
        </is>
      </c>
      <c r="D5727" s="10" t="inlineStr">
        <is>
          <t>THACO AUMAN D300A-6384</t>
        </is>
      </c>
      <c r="E5727" s="10" t="inlineStr">
        <is>
          <t>2016-14649</t>
        </is>
      </c>
      <c r="F5727" s="10" t="inlineStr">
        <is>
          <t>17.30 tấn-31923</t>
        </is>
      </c>
      <c r="G5727" s="10"/>
      <c r="I5727" s="12"/>
      <c r="J5727" s="12"/>
      <c r="L5727" s="12" t="inlineStr">
        <is>
          <t>HFC1032KW.TK2-7279</t>
        </is>
      </c>
      <c r="M5727" s="12" t="inlineStr">
        <is>
          <t>2007-17026</t>
        </is>
      </c>
      <c r="O5727" s="12" t="inlineStr">
        <is>
          <t>2016-14649</t>
        </is>
      </c>
      <c r="P5727" s="12" t="inlineStr">
        <is>
          <t>17.30 tấn-31923</t>
        </is>
      </c>
    </row>
    <row r="5728" customHeight="true" ht="16.0">
      <c r="B5728" s="10" t="n">
        <v>5724.0</v>
      </c>
      <c r="C5728" s="10" t="inlineStr">
        <is>
          <t>FOTON-224</t>
        </is>
      </c>
      <c r="D5728" s="10" t="inlineStr">
        <is>
          <t>THACO AUMAN D300B-6385</t>
        </is>
      </c>
      <c r="E5728" s="10" t="inlineStr">
        <is>
          <t>2016-14650</t>
        </is>
      </c>
      <c r="F5728" s="10" t="inlineStr">
        <is>
          <t>17.30 tấn-31924</t>
        </is>
      </c>
      <c r="G5728" s="10"/>
      <c r="I5728" s="12"/>
      <c r="J5728" s="12"/>
      <c r="L5728" s="12" t="inlineStr">
        <is>
          <t>HFC1035K-7280</t>
        </is>
      </c>
      <c r="M5728" s="12" t="inlineStr">
        <is>
          <t>2011-17027</t>
        </is>
      </c>
      <c r="O5728" s="12" t="inlineStr">
        <is>
          <t>2016-14650</t>
        </is>
      </c>
      <c r="P5728" s="12" t="inlineStr">
        <is>
          <t>17.30 tấn-31924</t>
        </is>
      </c>
    </row>
    <row r="5729" customHeight="true" ht="16.0">
      <c r="B5729" s="10" t="n">
        <v>5725.0</v>
      </c>
      <c r="C5729" s="10" t="inlineStr">
        <is>
          <t>FOTON-224</t>
        </is>
      </c>
      <c r="D5729" s="10" t="inlineStr">
        <is>
          <t>THACO AUMAN D300GTL-6386</t>
        </is>
      </c>
      <c r="E5729" s="10" t="inlineStr">
        <is>
          <t>2017-14651</t>
        </is>
      </c>
      <c r="F5729" s="10" t="inlineStr">
        <is>
          <t>13.42 tấn-31925</t>
        </is>
      </c>
      <c r="G5729" s="10"/>
      <c r="I5729" s="12"/>
      <c r="J5729" s="12"/>
      <c r="L5729" s="12" t="inlineStr">
        <is>
          <t>HFC1035K/KM1-7281</t>
        </is>
      </c>
      <c r="M5729" s="12" t="inlineStr">
        <is>
          <t>2011-17028</t>
        </is>
      </c>
      <c r="O5729" s="12" t="inlineStr">
        <is>
          <t>2017-14651</t>
        </is>
      </c>
      <c r="P5729" s="12" t="inlineStr">
        <is>
          <t>13.42 tấn-31925</t>
        </is>
      </c>
    </row>
    <row r="5730" customHeight="true" ht="16.0">
      <c r="B5730" s="10" t="n">
        <v>5726.0</v>
      </c>
      <c r="C5730" s="10" t="inlineStr">
        <is>
          <t>FOTON-224</t>
        </is>
      </c>
      <c r="D5730" s="10" t="inlineStr">
        <is>
          <t>THACO AUMAN D340-6387</t>
        </is>
      </c>
      <c r="E5730" s="10" t="inlineStr">
        <is>
          <t>2016-14652</t>
        </is>
      </c>
      <c r="F5730" s="10" t="inlineStr">
        <is>
          <t>20.15 tấn-31926</t>
        </is>
      </c>
      <c r="G5730" s="10"/>
      <c r="I5730" s="12"/>
      <c r="J5730" s="12"/>
      <c r="L5730" s="12" t="inlineStr">
        <is>
          <t>HFC1035K/KM2-7282</t>
        </is>
      </c>
      <c r="M5730" s="12" t="inlineStr">
        <is>
          <t>2011-17029</t>
        </is>
      </c>
      <c r="O5730" s="12" t="inlineStr">
        <is>
          <t>2016-14652</t>
        </is>
      </c>
      <c r="P5730" s="12" t="inlineStr">
        <is>
          <t>20.15 tấn-31926</t>
        </is>
      </c>
    </row>
    <row r="5731" customHeight="true" ht="16.0">
      <c r="B5731" s="10" t="n">
        <v>5727.0</v>
      </c>
      <c r="C5731" s="10" t="inlineStr">
        <is>
          <t>FOTON-224</t>
        </is>
      </c>
      <c r="D5731" s="10" t="inlineStr">
        <is>
          <t>THACO AUMAN EST C300.E4-CS-6388</t>
        </is>
      </c>
      <c r="E5731" s="10" t="inlineStr">
        <is>
          <t>2019-14653</t>
        </is>
      </c>
      <c r="F5731" s="10" t="inlineStr">
        <is>
          <t>16.80 tấn-31927</t>
        </is>
      </c>
      <c r="G5731" s="10"/>
      <c r="I5731" s="12"/>
      <c r="J5731" s="12"/>
      <c r="L5731" s="12" t="inlineStr">
        <is>
          <t>HFC1035K/TK1-7283</t>
        </is>
      </c>
      <c r="M5731" s="12" t="inlineStr">
        <is>
          <t>2011-17030</t>
        </is>
      </c>
      <c r="O5731" s="12" t="inlineStr">
        <is>
          <t>2019-14653</t>
        </is>
      </c>
      <c r="P5731" s="12" t="inlineStr">
        <is>
          <t>16.80 tấn-31927</t>
        </is>
      </c>
    </row>
    <row r="5732" customHeight="true" ht="16.0">
      <c r="B5732" s="10" t="n">
        <v>5728.0</v>
      </c>
      <c r="C5732" s="10" t="inlineStr">
        <is>
          <t>FOTON-224</t>
        </is>
      </c>
      <c r="D5732" s="10" t="inlineStr">
        <is>
          <t>THACO AUMAN ETX D240.E4-CS-6389</t>
        </is>
      </c>
      <c r="E5732" s="10" t="inlineStr">
        <is>
          <t>2018-14654</t>
        </is>
      </c>
      <c r="F5732" s="10" t="inlineStr">
        <is>
          <t>11.80 tấn-31928</t>
        </is>
      </c>
      <c r="G5732" s="10"/>
      <c r="I5732" s="12"/>
      <c r="J5732" s="12"/>
      <c r="L5732" s="12" t="inlineStr">
        <is>
          <t>HFC1040K-7284</t>
        </is>
      </c>
      <c r="M5732" s="12" t="inlineStr">
        <is>
          <t>2004-17031</t>
        </is>
      </c>
      <c r="O5732" s="12" t="inlineStr">
        <is>
          <t>2018-14654</t>
        </is>
      </c>
      <c r="P5732" s="12" t="inlineStr">
        <is>
          <t>11.80 tấn-31928</t>
        </is>
      </c>
    </row>
    <row r="5733" customHeight="true" ht="16.0">
      <c r="B5733" s="10" t="n">
        <v>5729.0</v>
      </c>
      <c r="C5733" s="10" t="inlineStr">
        <is>
          <t>FOTON-224</t>
        </is>
      </c>
      <c r="D5733" s="10" t="inlineStr">
        <is>
          <t>THACO AUMAN ETX D240.E4-CS-6389</t>
        </is>
      </c>
      <c r="E5733" s="10" t="inlineStr">
        <is>
          <t>2019-14655</t>
        </is>
      </c>
      <c r="F5733" s="10" t="inlineStr">
        <is>
          <t>12.00 tấn-31929</t>
        </is>
      </c>
      <c r="G5733" s="10"/>
      <c r="I5733" s="12"/>
      <c r="J5733" s="12"/>
      <c r="L5733" s="12" t="inlineStr">
        <is>
          <t>HFC1040K-7284</t>
        </is>
      </c>
      <c r="M5733" s="12" t="inlineStr">
        <is>
          <t>2005-17032</t>
        </is>
      </c>
      <c r="O5733" s="12" t="inlineStr">
        <is>
          <t>2019-14655</t>
        </is>
      </c>
      <c r="P5733" s="12" t="inlineStr">
        <is>
          <t>12.00 tấn-31929</t>
        </is>
      </c>
    </row>
    <row r="5734" customHeight="true" ht="16.0">
      <c r="B5734" s="10" t="n">
        <v>5730.0</v>
      </c>
      <c r="C5734" s="10" t="inlineStr">
        <is>
          <t>FOTON-224</t>
        </is>
      </c>
      <c r="D5734" s="10" t="inlineStr">
        <is>
          <t>THACO AUMAN ETX D300.E4-6390</t>
        </is>
      </c>
      <c r="E5734" s="10" t="inlineStr">
        <is>
          <t>2018-14656</t>
        </is>
      </c>
      <c r="F5734" s="10" t="inlineStr">
        <is>
          <t>16.60 tấn-31930</t>
        </is>
      </c>
      <c r="G5734" s="10"/>
      <c r="I5734" s="12"/>
      <c r="J5734" s="12"/>
      <c r="L5734" s="12" t="inlineStr">
        <is>
          <t>HFC1040K1-7285</t>
        </is>
      </c>
      <c r="M5734" s="12" t="inlineStr">
        <is>
          <t>2013-17033</t>
        </is>
      </c>
      <c r="O5734" s="12" t="inlineStr">
        <is>
          <t>2018-14656</t>
        </is>
      </c>
      <c r="P5734" s="12" t="inlineStr">
        <is>
          <t>16.60 tấn-31930</t>
        </is>
      </c>
    </row>
    <row r="5735" customHeight="true" ht="16.0">
      <c r="B5735" s="10" t="n">
        <v>5731.0</v>
      </c>
      <c r="C5735" s="10" t="inlineStr">
        <is>
          <t>FOTON-224</t>
        </is>
      </c>
      <c r="D5735" s="10" t="inlineStr">
        <is>
          <t>THACO AUMAN GTL D240.E4-6391</t>
        </is>
      </c>
      <c r="E5735" s="10" t="inlineStr">
        <is>
          <t>2018-14657</t>
        </is>
      </c>
      <c r="F5735" s="10" t="inlineStr">
        <is>
          <t>10.25 tấn-31931</t>
        </is>
      </c>
      <c r="G5735" s="10"/>
      <c r="I5735" s="12"/>
      <c r="J5735" s="12"/>
      <c r="L5735" s="12" t="inlineStr">
        <is>
          <t>HFC1040KZ-7286</t>
        </is>
      </c>
      <c r="M5735" s="12" t="inlineStr">
        <is>
          <t>2011-17034</t>
        </is>
      </c>
      <c r="O5735" s="12" t="inlineStr">
        <is>
          <t>2018-14657</t>
        </is>
      </c>
      <c r="P5735" s="12" t="inlineStr">
        <is>
          <t>10.25 tấn-31931</t>
        </is>
      </c>
    </row>
    <row r="5736" customHeight="true" ht="16.0">
      <c r="B5736" s="10" t="n">
        <v>5732.0</v>
      </c>
      <c r="C5736" s="10" t="inlineStr">
        <is>
          <t>FOTON-224</t>
        </is>
      </c>
      <c r="D5736" s="10" t="inlineStr">
        <is>
          <t>THACO AUMAN GTL D300.E4-6392</t>
        </is>
      </c>
      <c r="E5736" s="10" t="inlineStr">
        <is>
          <t>2018-14658</t>
        </is>
      </c>
      <c r="F5736" s="10" t="inlineStr">
        <is>
          <t>13.35 tấn-31932</t>
        </is>
      </c>
      <c r="G5736" s="10"/>
      <c r="I5736" s="12"/>
      <c r="J5736" s="12"/>
      <c r="L5736" s="12" t="inlineStr">
        <is>
          <t>HFC1040KZ/KM1-7287</t>
        </is>
      </c>
      <c r="M5736" s="12" t="inlineStr">
        <is>
          <t>2011-17035</t>
        </is>
      </c>
      <c r="O5736" s="12" t="inlineStr">
        <is>
          <t>2018-14658</t>
        </is>
      </c>
      <c r="P5736" s="12" t="inlineStr">
        <is>
          <t>13.35 tấn-31932</t>
        </is>
      </c>
    </row>
    <row r="5737" customHeight="true" ht="16.0">
      <c r="B5737" s="10" t="n">
        <v>5733.0</v>
      </c>
      <c r="C5737" s="10" t="inlineStr">
        <is>
          <t>FOTON-224</t>
        </is>
      </c>
      <c r="D5737" s="10" t="inlineStr">
        <is>
          <t>THACO AUMARK198B-CS-6393</t>
        </is>
      </c>
      <c r="E5737" s="10" t="inlineStr">
        <is>
          <t>2015-14659</t>
        </is>
      </c>
      <c r="F5737" s="10" t="inlineStr">
        <is>
          <t>1.99 tấn-31933</t>
        </is>
      </c>
      <c r="G5737" s="10"/>
      <c r="I5737" s="12"/>
      <c r="J5737" s="12"/>
      <c r="L5737" s="12" t="inlineStr">
        <is>
          <t>HFC1040KZ/KM2-7288</t>
        </is>
      </c>
      <c r="M5737" s="12" t="inlineStr">
        <is>
          <t>2011-17036</t>
        </is>
      </c>
      <c r="O5737" s="12" t="inlineStr">
        <is>
          <t>2015-14659</t>
        </is>
      </c>
      <c r="P5737" s="12" t="inlineStr">
        <is>
          <t>1.99 tấn-31933</t>
        </is>
      </c>
    </row>
    <row r="5738" customHeight="true" ht="16.0">
      <c r="B5738" s="10" t="n">
        <v>5734.0</v>
      </c>
      <c r="C5738" s="10" t="inlineStr">
        <is>
          <t>FOTON-224</t>
        </is>
      </c>
      <c r="D5738" s="10" t="inlineStr">
        <is>
          <t>THACO AUMARK500A -CS-6394</t>
        </is>
      </c>
      <c r="E5738" s="10" t="inlineStr">
        <is>
          <t>2015-14660</t>
        </is>
      </c>
      <c r="F5738" s="10" t="inlineStr">
        <is>
          <t>4.99 tấn-31934</t>
        </is>
      </c>
      <c r="G5738" s="10"/>
      <c r="I5738" s="12"/>
      <c r="J5738" s="12"/>
      <c r="L5738" s="12" t="inlineStr">
        <is>
          <t>HFC1040KZ/TK1-7289</t>
        </is>
      </c>
      <c r="M5738" s="12" t="inlineStr">
        <is>
          <t>2011-17037</t>
        </is>
      </c>
      <c r="O5738" s="12" t="inlineStr">
        <is>
          <t>2015-14660</t>
        </is>
      </c>
      <c r="P5738" s="12" t="inlineStr">
        <is>
          <t>4.99 tấn-31934</t>
        </is>
      </c>
    </row>
    <row r="5739" customHeight="true" ht="16.0">
      <c r="B5739" s="10" t="n">
        <v>5735.0</v>
      </c>
      <c r="C5739" s="10" t="inlineStr">
        <is>
          <t>FOTON-224</t>
        </is>
      </c>
      <c r="D5739" s="10" t="inlineStr">
        <is>
          <t>THACO AUMARK500A-CS-6395</t>
        </is>
      </c>
      <c r="E5739" s="10" t="inlineStr">
        <is>
          <t>2016-14661</t>
        </is>
      </c>
      <c r="F5739" s="10" t="inlineStr">
        <is>
          <t>1.70 tấn-31935</t>
        </is>
      </c>
      <c r="G5739" s="10"/>
      <c r="I5739" s="12"/>
      <c r="J5739" s="12"/>
      <c r="L5739" s="12" t="inlineStr">
        <is>
          <t>HFC1041K-7290</t>
        </is>
      </c>
      <c r="M5739" s="12" t="inlineStr">
        <is>
          <t>2010-17038</t>
        </is>
      </c>
      <c r="O5739" s="12" t="inlineStr">
        <is>
          <t>2016-14661</t>
        </is>
      </c>
      <c r="P5739" s="12" t="inlineStr">
        <is>
          <t>1.70 tấn-31935</t>
        </is>
      </c>
    </row>
    <row r="5740" customHeight="true" ht="16.0">
      <c r="B5740" s="10" t="n">
        <v>5736.0</v>
      </c>
      <c r="C5740" s="10" t="inlineStr">
        <is>
          <t>FOTON-224</t>
        </is>
      </c>
      <c r="D5740" s="10" t="inlineStr">
        <is>
          <t>THACO AUMARK500A-CS-6395</t>
        </is>
      </c>
      <c r="E5740" s="10" t="inlineStr">
        <is>
          <t>2015-14662</t>
        </is>
      </c>
      <c r="F5740" s="10" t="inlineStr">
        <is>
          <t>4.99 tấn-31936</t>
        </is>
      </c>
      <c r="G5740" s="10"/>
      <c r="I5740" s="12"/>
      <c r="J5740" s="12"/>
      <c r="L5740" s="12" t="inlineStr">
        <is>
          <t>HFC1041K-7290</t>
        </is>
      </c>
      <c r="M5740" s="12" t="inlineStr">
        <is>
          <t>2011-17039</t>
        </is>
      </c>
      <c r="O5740" s="12" t="inlineStr">
        <is>
          <t>2015-14662</t>
        </is>
      </c>
      <c r="P5740" s="12" t="inlineStr">
        <is>
          <t>4.99 tấn-31936</t>
        </is>
      </c>
    </row>
    <row r="5741" customHeight="true" ht="16.0">
      <c r="B5741" s="10" t="n">
        <v>5737.0</v>
      </c>
      <c r="C5741" s="10" t="inlineStr">
        <is>
          <t>FOTON-224</t>
        </is>
      </c>
      <c r="D5741" s="10" t="inlineStr">
        <is>
          <t>THACO AUMARK700A-CS-6396</t>
        </is>
      </c>
      <c r="E5741" s="10" t="inlineStr">
        <is>
          <t>2016-14663</t>
        </is>
      </c>
      <c r="F5741" s="10" t="inlineStr">
        <is>
          <t>6.90 tấn-31937</t>
        </is>
      </c>
      <c r="G5741" s="10"/>
      <c r="I5741" s="12"/>
      <c r="J5741" s="12"/>
      <c r="L5741" s="12" t="inlineStr">
        <is>
          <t>HFC1041K-7290</t>
        </is>
      </c>
      <c r="M5741" s="12" t="inlineStr">
        <is>
          <t>2012-17040</t>
        </is>
      </c>
      <c r="O5741" s="12" t="inlineStr">
        <is>
          <t>2016-14663</t>
        </is>
      </c>
      <c r="P5741" s="12" t="inlineStr">
        <is>
          <t>6.90 tấn-31937</t>
        </is>
      </c>
    </row>
    <row r="5742" customHeight="true" ht="16.0">
      <c r="B5742" s="10" t="n">
        <v>5738.0</v>
      </c>
      <c r="C5742" s="10" t="inlineStr">
        <is>
          <t>FOTON-224</t>
        </is>
      </c>
      <c r="D5742" s="10" t="inlineStr">
        <is>
          <t>THACO AUMARK900A-CS-6397</t>
        </is>
      </c>
      <c r="E5742" s="10" t="inlineStr">
        <is>
          <t>2016-14664</t>
        </is>
      </c>
      <c r="F5742" s="10" t="inlineStr">
        <is>
          <t>8.65 tấn-31938</t>
        </is>
      </c>
      <c r="G5742" s="10"/>
      <c r="I5742" s="12"/>
      <c r="J5742" s="12"/>
      <c r="L5742" s="12" t="inlineStr">
        <is>
          <t>HFC1041K/KM1-7291</t>
        </is>
      </c>
      <c r="M5742" s="12" t="inlineStr">
        <is>
          <t>2010-17041</t>
        </is>
      </c>
      <c r="O5742" s="12" t="inlineStr">
        <is>
          <t>2016-14664</t>
        </is>
      </c>
      <c r="P5742" s="12" t="inlineStr">
        <is>
          <t>8.65 tấn-31938</t>
        </is>
      </c>
    </row>
    <row r="5743" customHeight="true" ht="16.0">
      <c r="B5743" s="10" t="n">
        <v>5739.0</v>
      </c>
      <c r="C5743" s="10" t="inlineStr">
        <is>
          <t>FOTON-224</t>
        </is>
      </c>
      <c r="D5743" s="10" t="inlineStr">
        <is>
          <t>THACO AUMARK-XCX-6398</t>
        </is>
      </c>
      <c r="E5743" s="10" t="inlineStr">
        <is>
          <t>2015-14665</t>
        </is>
      </c>
      <c r="F5743" s="10" t="inlineStr">
        <is>
          <t>2.07 tấn-31939</t>
        </is>
      </c>
      <c r="G5743" s="10"/>
      <c r="I5743" s="12"/>
      <c r="J5743" s="12"/>
      <c r="L5743" s="12" t="inlineStr">
        <is>
          <t>HFC1041K/KM1-7291</t>
        </is>
      </c>
      <c r="M5743" s="12" t="inlineStr">
        <is>
          <t>2011-17042</t>
        </is>
      </c>
      <c r="O5743" s="12" t="inlineStr">
        <is>
          <t>2015-14665</t>
        </is>
      </c>
      <c r="P5743" s="12" t="inlineStr">
        <is>
          <t>2.07 tấn-31939</t>
        </is>
      </c>
    </row>
    <row r="5744" customHeight="true" ht="16.0">
      <c r="B5744" s="10" t="n">
        <v>5740.0</v>
      </c>
      <c r="C5744" s="10" t="inlineStr">
        <is>
          <t>FOTON-224</t>
        </is>
      </c>
      <c r="D5744" s="10" t="inlineStr">
        <is>
          <t>THACO M4 350.E4-CS-6399</t>
        </is>
      </c>
      <c r="E5744" s="10" t="inlineStr">
        <is>
          <t>2018-14666</t>
        </is>
      </c>
      <c r="F5744" s="10" t="inlineStr">
        <is>
          <t>1.95 tấn-31940</t>
        </is>
      </c>
      <c r="G5744" s="10"/>
      <c r="I5744" s="12"/>
      <c r="J5744" s="12"/>
      <c r="L5744" s="12" t="inlineStr">
        <is>
          <t>HFC1041K/KM2-7292</t>
        </is>
      </c>
      <c r="M5744" s="12" t="inlineStr">
        <is>
          <t>2010-17043</t>
        </is>
      </c>
      <c r="O5744" s="12" t="inlineStr">
        <is>
          <t>2018-14666</t>
        </is>
      </c>
      <c r="P5744" s="12" t="inlineStr">
        <is>
          <t>1.95 tấn-31940</t>
        </is>
      </c>
    </row>
    <row r="5745" customHeight="true" ht="16.0">
      <c r="B5745" s="10" t="n">
        <v>5741.0</v>
      </c>
      <c r="C5745" s="10" t="inlineStr">
        <is>
          <t>FOTON-224</t>
        </is>
      </c>
      <c r="D5745" s="10" t="inlineStr">
        <is>
          <t>THACO M4 350.E4-CS-6399</t>
        </is>
      </c>
      <c r="E5745" s="10" t="inlineStr">
        <is>
          <t>2018-14666</t>
        </is>
      </c>
      <c r="F5745" s="10" t="inlineStr">
        <is>
          <t>2.15 tấn-31941</t>
        </is>
      </c>
      <c r="G5745" s="10"/>
      <c r="I5745" s="12"/>
      <c r="J5745" s="12"/>
      <c r="L5745" s="12" t="inlineStr">
        <is>
          <t>HFC1041K/KM2-7292</t>
        </is>
      </c>
      <c r="M5745" s="12" t="inlineStr">
        <is>
          <t>2011-17044</t>
        </is>
      </c>
      <c r="O5745" s="12" t="inlineStr">
        <is>
          <t>2018-14666</t>
        </is>
      </c>
      <c r="P5745" s="12" t="inlineStr">
        <is>
          <t>2.15 tấn-31941</t>
        </is>
      </c>
    </row>
    <row r="5746" customHeight="true" ht="16.0">
      <c r="B5746" s="10" t="n">
        <v>5742.0</v>
      </c>
      <c r="C5746" s="10" t="inlineStr">
        <is>
          <t>FOTON-224</t>
        </is>
      </c>
      <c r="D5746" s="10" t="inlineStr">
        <is>
          <t>THACO M4 350.E4-CS-6399</t>
        </is>
      </c>
      <c r="E5746" s="10" t="inlineStr">
        <is>
          <t>2018-14666</t>
        </is>
      </c>
      <c r="F5746" s="10" t="inlineStr">
        <is>
          <t>3.49 tấn-31942</t>
        </is>
      </c>
      <c r="G5746" s="10"/>
      <c r="I5746" s="12"/>
      <c r="J5746" s="12"/>
      <c r="L5746" s="12" t="inlineStr">
        <is>
          <t>HFC1041K/KM3-7293</t>
        </is>
      </c>
      <c r="M5746" s="12" t="inlineStr">
        <is>
          <t>2013-17045</t>
        </is>
      </c>
      <c r="O5746" s="12" t="inlineStr">
        <is>
          <t>2018-14666</t>
        </is>
      </c>
      <c r="P5746" s="12" t="inlineStr">
        <is>
          <t>3.49 tấn-31942</t>
        </is>
      </c>
    </row>
    <row r="5747" customHeight="true" ht="16.0">
      <c r="B5747" s="10" t="n">
        <v>5743.0</v>
      </c>
      <c r="C5747" s="10" t="inlineStr">
        <is>
          <t>FOTON-224</t>
        </is>
      </c>
      <c r="D5747" s="10" t="inlineStr">
        <is>
          <t>THACO M4 600.E4-CS-6400</t>
        </is>
      </c>
      <c r="E5747" s="10" t="inlineStr">
        <is>
          <t>2018-14667</t>
        </is>
      </c>
      <c r="F5747" s="10" t="inlineStr">
        <is>
          <t>4.80 tấn-31943</t>
        </is>
      </c>
      <c r="G5747" s="10"/>
      <c r="I5747" s="12"/>
      <c r="J5747" s="12"/>
      <c r="L5747" s="12" t="inlineStr">
        <is>
          <t>HFC1041K/KM4-7294</t>
        </is>
      </c>
      <c r="M5747" s="12" t="inlineStr">
        <is>
          <t>2013-17046</t>
        </is>
      </c>
      <c r="O5747" s="12" t="inlineStr">
        <is>
          <t>2018-14667</t>
        </is>
      </c>
      <c r="P5747" s="12" t="inlineStr">
        <is>
          <t>4.80 tấn-31943</t>
        </is>
      </c>
    </row>
    <row r="5748" customHeight="true" ht="16.0">
      <c r="B5748" s="10" t="n">
        <v>5744.0</v>
      </c>
      <c r="C5748" s="10" t="inlineStr">
        <is>
          <t>FOTON-224</t>
        </is>
      </c>
      <c r="D5748" s="10" t="inlineStr">
        <is>
          <t>THACO M4 600.E4-CS-6400</t>
        </is>
      </c>
      <c r="E5748" s="10" t="inlineStr">
        <is>
          <t>2018-14667</t>
        </is>
      </c>
      <c r="F5748" s="10" t="inlineStr">
        <is>
          <t>5.00 tấn-31944</t>
        </is>
      </c>
      <c r="G5748" s="10"/>
      <c r="I5748" s="12"/>
      <c r="J5748" s="12"/>
      <c r="L5748" s="12" t="inlineStr">
        <is>
          <t>HFC1041K/TB-7295</t>
        </is>
      </c>
      <c r="M5748" s="12" t="inlineStr">
        <is>
          <t>2014-17047</t>
        </is>
      </c>
      <c r="O5748" s="12" t="inlineStr">
        <is>
          <t>2018-14667</t>
        </is>
      </c>
      <c r="P5748" s="12" t="inlineStr">
        <is>
          <t>5.00 tấn-31944</t>
        </is>
      </c>
    </row>
    <row r="5749" customHeight="true" ht="16.0">
      <c r="B5749" s="10" t="n">
        <v>5745.0</v>
      </c>
      <c r="C5749" s="10" t="inlineStr">
        <is>
          <t>FOTON-224</t>
        </is>
      </c>
      <c r="D5749" s="10" t="inlineStr">
        <is>
          <t>THACO M4 600.E4-CS-6400</t>
        </is>
      </c>
      <c r="E5749" s="10" t="inlineStr">
        <is>
          <t>2019-14668</t>
        </is>
      </c>
      <c r="F5749" s="10" t="inlineStr">
        <is>
          <t>5.17 tấn-31945</t>
        </is>
      </c>
      <c r="G5749" s="10"/>
      <c r="I5749" s="12"/>
      <c r="J5749" s="12"/>
      <c r="L5749" s="12" t="inlineStr">
        <is>
          <t>HFC1041K/TK1-7296</t>
        </is>
      </c>
      <c r="M5749" s="12" t="inlineStr">
        <is>
          <t>2010-17048</t>
        </is>
      </c>
      <c r="O5749" s="12" t="inlineStr">
        <is>
          <t>2019-14668</t>
        </is>
      </c>
      <c r="P5749" s="12" t="inlineStr">
        <is>
          <t>5.17 tấn-31945</t>
        </is>
      </c>
    </row>
    <row r="5750" customHeight="true" ht="16.0">
      <c r="B5750" s="10" t="n">
        <v>5746.0</v>
      </c>
      <c r="C5750" s="10" t="inlineStr">
        <is>
          <t>FOTON-224</t>
        </is>
      </c>
      <c r="D5750" s="10" t="inlineStr">
        <is>
          <t>THACO M4 650.E4-CS-6401</t>
        </is>
      </c>
      <c r="E5750" s="10" t="inlineStr">
        <is>
          <t>2019-14669</t>
        </is>
      </c>
      <c r="F5750" s="10" t="inlineStr">
        <is>
          <t>6.15 tấn-31946</t>
        </is>
      </c>
      <c r="G5750" s="10"/>
      <c r="I5750" s="12"/>
      <c r="J5750" s="12"/>
      <c r="L5750" s="12" t="inlineStr">
        <is>
          <t>HFC1041K/TK1-7296</t>
        </is>
      </c>
      <c r="M5750" s="12" t="inlineStr">
        <is>
          <t>2011-17049</t>
        </is>
      </c>
      <c r="O5750" s="12" t="inlineStr">
        <is>
          <t>2019-14669</t>
        </is>
      </c>
      <c r="P5750" s="12" t="inlineStr">
        <is>
          <t>6.15 tấn-31946</t>
        </is>
      </c>
    </row>
    <row r="5751" customHeight="true" ht="16.0">
      <c r="B5751" s="10" t="n">
        <v>5747.0</v>
      </c>
      <c r="C5751" s="10" t="inlineStr">
        <is>
          <t>FOTON-224</t>
        </is>
      </c>
      <c r="D5751" s="10" t="inlineStr">
        <is>
          <t>THACO M4 650.E4-CS-6401</t>
        </is>
      </c>
      <c r="E5751" s="10" t="inlineStr">
        <is>
          <t>2019-14669</t>
        </is>
      </c>
      <c r="F5751" s="10" t="inlineStr">
        <is>
          <t>6.40 tấn-31947</t>
        </is>
      </c>
      <c r="G5751" s="10"/>
      <c r="I5751" s="12"/>
      <c r="J5751" s="12"/>
      <c r="L5751" s="12" t="inlineStr">
        <is>
          <t>HFC1041K/TK2-7297</t>
        </is>
      </c>
      <c r="M5751" s="12" t="inlineStr">
        <is>
          <t>2013-17050</t>
        </is>
      </c>
      <c r="O5751" s="12" t="inlineStr">
        <is>
          <t>2019-14669</t>
        </is>
      </c>
      <c r="P5751" s="12" t="inlineStr">
        <is>
          <t>6.40 tấn-31947</t>
        </is>
      </c>
    </row>
    <row r="5752" customHeight="true" ht="16.0">
      <c r="B5752" s="10" t="n">
        <v>5748.0</v>
      </c>
      <c r="C5752" s="10" t="inlineStr">
        <is>
          <t>FOTON-224</t>
        </is>
      </c>
      <c r="D5752" s="10" t="inlineStr">
        <is>
          <t>THACO OLIIN345.E4-CS-6402</t>
        </is>
      </c>
      <c r="E5752" s="10" t="inlineStr">
        <is>
          <t>2018-14670</t>
        </is>
      </c>
      <c r="F5752" s="10" t="inlineStr">
        <is>
          <t>3.49 tấn-31948</t>
        </is>
      </c>
      <c r="G5752" s="10"/>
      <c r="I5752" s="12"/>
      <c r="J5752" s="12"/>
      <c r="L5752" s="12" t="inlineStr">
        <is>
          <t>HFC1041K3-7298</t>
        </is>
      </c>
      <c r="M5752" s="12" t="inlineStr">
        <is>
          <t>2013-17051</t>
        </is>
      </c>
      <c r="O5752" s="12" t="inlineStr">
        <is>
          <t>2018-14670</t>
        </is>
      </c>
      <c r="P5752" s="12" t="inlineStr">
        <is>
          <t>3.49 tấn-31948</t>
        </is>
      </c>
    </row>
    <row r="5753" customHeight="true" ht="16.0">
      <c r="B5753" s="10" t="n">
        <v>5749.0</v>
      </c>
      <c r="C5753" s="10" t="inlineStr">
        <is>
          <t>FOTON-224</t>
        </is>
      </c>
      <c r="D5753" s="10" t="inlineStr">
        <is>
          <t>THACO OLLIN 500B-CS-6403</t>
        </is>
      </c>
      <c r="E5753" s="10" t="inlineStr">
        <is>
          <t>2018-14671</t>
        </is>
      </c>
      <c r="F5753" s="10" t="inlineStr">
        <is>
          <t>4.44 tấn-31949</t>
        </is>
      </c>
      <c r="G5753" s="10"/>
      <c r="I5753" s="12"/>
      <c r="J5753" s="12"/>
      <c r="L5753" s="12" t="inlineStr">
        <is>
          <t>HFC1041K3/KM2-7299</t>
        </is>
      </c>
      <c r="M5753" s="12" t="inlineStr">
        <is>
          <t>2013-17052</t>
        </is>
      </c>
      <c r="O5753" s="12" t="inlineStr">
        <is>
          <t>2018-14671</t>
        </is>
      </c>
      <c r="P5753" s="12" t="inlineStr">
        <is>
          <t>4.44 tấn-31949</t>
        </is>
      </c>
    </row>
    <row r="5754" customHeight="true" ht="16.0">
      <c r="B5754" s="10" t="n">
        <v>5750.0</v>
      </c>
      <c r="C5754" s="10" t="inlineStr">
        <is>
          <t>FOTON-224</t>
        </is>
      </c>
      <c r="D5754" s="10" t="inlineStr">
        <is>
          <t>THACO OLLIN 500B-CS-6403</t>
        </is>
      </c>
      <c r="E5754" s="10" t="inlineStr">
        <is>
          <t>2017-14672</t>
        </is>
      </c>
      <c r="F5754" s="10" t="inlineStr">
        <is>
          <t>4.56 tấn-31950</t>
        </is>
      </c>
      <c r="G5754" s="10"/>
      <c r="I5754" s="12"/>
      <c r="J5754" s="12"/>
      <c r="L5754" s="12" t="inlineStr">
        <is>
          <t>HFC1041K3/TK1-7300</t>
        </is>
      </c>
      <c r="M5754" s="12" t="inlineStr">
        <is>
          <t>2013-17053</t>
        </is>
      </c>
      <c r="O5754" s="12" t="inlineStr">
        <is>
          <t>2017-14672</t>
        </is>
      </c>
      <c r="P5754" s="12" t="inlineStr">
        <is>
          <t>4.56 tấn-31950</t>
        </is>
      </c>
    </row>
    <row r="5755" customHeight="true" ht="16.0">
      <c r="B5755" s="10" t="n">
        <v>5751.0</v>
      </c>
      <c r="C5755" s="10" t="inlineStr">
        <is>
          <t>FOTON-224</t>
        </is>
      </c>
      <c r="D5755" s="10" t="inlineStr">
        <is>
          <t>THACO OLLIN 500B-CS-6403</t>
        </is>
      </c>
      <c r="E5755" s="10" t="inlineStr">
        <is>
          <t>2018-14671</t>
        </is>
      </c>
      <c r="F5755" s="10" t="inlineStr">
        <is>
          <t>4.56 tấn-31951</t>
        </is>
      </c>
      <c r="G5755" s="10"/>
      <c r="I5755" s="12"/>
      <c r="J5755" s="12"/>
      <c r="L5755" s="12" t="inlineStr">
        <is>
          <t>HFC1042K-7301</t>
        </is>
      </c>
      <c r="M5755" s="12" t="inlineStr">
        <is>
          <t>2014-17054</t>
        </is>
      </c>
      <c r="O5755" s="12" t="inlineStr">
        <is>
          <t>2018-14671</t>
        </is>
      </c>
      <c r="P5755" s="12" t="inlineStr">
        <is>
          <t>4.56 tấn-31951</t>
        </is>
      </c>
    </row>
    <row r="5756" customHeight="true" ht="16.0">
      <c r="B5756" s="10" t="n">
        <v>5752.0</v>
      </c>
      <c r="C5756" s="10" t="inlineStr">
        <is>
          <t>FOTON-224</t>
        </is>
      </c>
      <c r="D5756" s="10" t="inlineStr">
        <is>
          <t>THACO OLLIN 500B-CS-6403</t>
        </is>
      </c>
      <c r="E5756" s="10" t="inlineStr">
        <is>
          <t>2018-14671</t>
        </is>
      </c>
      <c r="F5756" s="10" t="inlineStr">
        <is>
          <t>5.15 tấn-31952</t>
        </is>
      </c>
      <c r="G5756" s="10"/>
      <c r="I5756" s="12"/>
      <c r="J5756" s="12"/>
      <c r="L5756" s="12" t="inlineStr">
        <is>
          <t>HFC1042K-7301</t>
        </is>
      </c>
      <c r="M5756" s="12" t="inlineStr">
        <is>
          <t>2015-17055</t>
        </is>
      </c>
      <c r="O5756" s="12" t="inlineStr">
        <is>
          <t>2018-14671</t>
        </is>
      </c>
      <c r="P5756" s="12" t="inlineStr">
        <is>
          <t>5.15 tấn-31952</t>
        </is>
      </c>
    </row>
    <row r="5757" customHeight="true" ht="16.0">
      <c r="B5757" s="10" t="n">
        <v>5753.0</v>
      </c>
      <c r="C5757" s="10" t="inlineStr">
        <is>
          <t>FOTON-224</t>
        </is>
      </c>
      <c r="D5757" s="10" t="inlineStr">
        <is>
          <t>THACO OLLIN 900A-CS-6404</t>
        </is>
      </c>
      <c r="E5757" s="10" t="inlineStr">
        <is>
          <t>2017-14673</t>
        </is>
      </c>
      <c r="F5757" s="10" t="inlineStr">
        <is>
          <t>4.00 tấn-31953</t>
        </is>
      </c>
      <c r="G5757" s="10"/>
      <c r="I5757" s="12"/>
      <c r="J5757" s="12"/>
      <c r="L5757" s="12" t="inlineStr">
        <is>
          <t>HFC1042K/KM1-7302</t>
        </is>
      </c>
      <c r="M5757" s="12" t="inlineStr">
        <is>
          <t>2014-17056</t>
        </is>
      </c>
      <c r="O5757" s="12" t="inlineStr">
        <is>
          <t>2017-14673</t>
        </is>
      </c>
      <c r="P5757" s="12" t="inlineStr">
        <is>
          <t>4.00 tấn-31953</t>
        </is>
      </c>
    </row>
    <row r="5758" customHeight="true" ht="16.0">
      <c r="B5758" s="10" t="n">
        <v>5754.0</v>
      </c>
      <c r="C5758" s="10" t="inlineStr">
        <is>
          <t>FOTON-224</t>
        </is>
      </c>
      <c r="D5758" s="10" t="inlineStr">
        <is>
          <t>THACO OLLIN 900A-CS-6404</t>
        </is>
      </c>
      <c r="E5758" s="10" t="inlineStr">
        <is>
          <t>2018-14674</t>
        </is>
      </c>
      <c r="F5758" s="10" t="inlineStr">
        <is>
          <t>4.00 tấn-31954</t>
        </is>
      </c>
      <c r="G5758" s="10"/>
      <c r="I5758" s="12"/>
      <c r="J5758" s="12"/>
      <c r="L5758" s="12" t="inlineStr">
        <is>
          <t>HFC1042K/KM2-7303</t>
        </is>
      </c>
      <c r="M5758" s="12" t="inlineStr">
        <is>
          <t>2014-17057</t>
        </is>
      </c>
      <c r="O5758" s="12" t="inlineStr">
        <is>
          <t>2018-14674</t>
        </is>
      </c>
      <c r="P5758" s="12" t="inlineStr">
        <is>
          <t>4.00 tấn-31954</t>
        </is>
      </c>
    </row>
    <row r="5759" customHeight="true" ht="16.0">
      <c r="B5759" s="10" t="n">
        <v>5755.0</v>
      </c>
      <c r="C5759" s="10" t="inlineStr">
        <is>
          <t>FOTON-224</t>
        </is>
      </c>
      <c r="D5759" s="10" t="inlineStr">
        <is>
          <t>THACO OLLIN198A-CS-6405</t>
        </is>
      </c>
      <c r="E5759" s="10" t="inlineStr">
        <is>
          <t>2017-14675</t>
        </is>
      </c>
      <c r="F5759" s="10" t="inlineStr">
        <is>
          <t>1.55 tấn-31955</t>
        </is>
      </c>
      <c r="G5759" s="10"/>
      <c r="I5759" s="12"/>
      <c r="J5759" s="12"/>
      <c r="L5759" s="12" t="inlineStr">
        <is>
          <t>HFC1042K/KM3-7304</t>
        </is>
      </c>
      <c r="M5759" s="12" t="inlineStr">
        <is>
          <t>2016-17058</t>
        </is>
      </c>
      <c r="O5759" s="12" t="inlineStr">
        <is>
          <t>2017-14675</t>
        </is>
      </c>
      <c r="P5759" s="12" t="inlineStr">
        <is>
          <t>1.55 tấn-31955</t>
        </is>
      </c>
    </row>
    <row r="5760" customHeight="true" ht="16.0">
      <c r="B5760" s="10" t="n">
        <v>5756.0</v>
      </c>
      <c r="C5760" s="10" t="inlineStr">
        <is>
          <t>FOTON-224</t>
        </is>
      </c>
      <c r="D5760" s="10" t="inlineStr">
        <is>
          <t>THACO OLLIN198A-CS-6405</t>
        </is>
      </c>
      <c r="E5760" s="10" t="inlineStr">
        <is>
          <t>2018-14676</t>
        </is>
      </c>
      <c r="F5760" s="10" t="inlineStr">
        <is>
          <t>1.55 tấn-31956</t>
        </is>
      </c>
      <c r="G5760" s="10"/>
      <c r="I5760" s="12"/>
      <c r="J5760" s="12"/>
      <c r="L5760" s="12" t="inlineStr">
        <is>
          <t>HFC1042K/TK1-7305</t>
        </is>
      </c>
      <c r="M5760" s="12" t="inlineStr">
        <is>
          <t>2014-17059</t>
        </is>
      </c>
      <c r="O5760" s="12" t="inlineStr">
        <is>
          <t>2018-14676</t>
        </is>
      </c>
      <c r="P5760" s="12" t="inlineStr">
        <is>
          <t>1.55 tấn-31956</t>
        </is>
      </c>
    </row>
    <row r="5761" customHeight="true" ht="16.0">
      <c r="B5761" s="10" t="n">
        <v>5757.0</v>
      </c>
      <c r="C5761" s="10" t="inlineStr">
        <is>
          <t>FOTON-224</t>
        </is>
      </c>
      <c r="D5761" s="10" t="inlineStr">
        <is>
          <t>THACO OLLIN198A-CS-6405</t>
        </is>
      </c>
      <c r="E5761" s="10" t="inlineStr">
        <is>
          <t>2015-14677</t>
        </is>
      </c>
      <c r="F5761" s="10" t="inlineStr">
        <is>
          <t>1.85 tấn-31957</t>
        </is>
      </c>
      <c r="G5761" s="10"/>
      <c r="I5761" s="12"/>
      <c r="J5761" s="12"/>
      <c r="L5761" s="12" t="inlineStr">
        <is>
          <t>HFC1042K1/KM1-7306</t>
        </is>
      </c>
      <c r="M5761" s="12" t="inlineStr">
        <is>
          <t>2015-17060</t>
        </is>
      </c>
      <c r="O5761" s="12" t="inlineStr">
        <is>
          <t>2015-14677</t>
        </is>
      </c>
      <c r="P5761" s="12" t="inlineStr">
        <is>
          <t>1.85 tấn-31957</t>
        </is>
      </c>
    </row>
    <row r="5762" customHeight="true" ht="16.0">
      <c r="B5762" s="10" t="n">
        <v>5758.0</v>
      </c>
      <c r="C5762" s="10" t="inlineStr">
        <is>
          <t>FOTON-224</t>
        </is>
      </c>
      <c r="D5762" s="10" t="inlineStr">
        <is>
          <t>THACO OLLIN198A-CS-6405</t>
        </is>
      </c>
      <c r="E5762" s="10" t="inlineStr">
        <is>
          <t>2015-14677</t>
        </is>
      </c>
      <c r="F5762" s="10" t="inlineStr">
        <is>
          <t>1.90 tấn-31958</t>
        </is>
      </c>
      <c r="G5762" s="10"/>
      <c r="I5762" s="12"/>
      <c r="J5762" s="12"/>
      <c r="L5762" s="12" t="inlineStr">
        <is>
          <t>HFC1042K1/KM2-7307</t>
        </is>
      </c>
      <c r="M5762" s="12" t="inlineStr">
        <is>
          <t>2015-17061</t>
        </is>
      </c>
      <c r="O5762" s="12" t="inlineStr">
        <is>
          <t>2015-14677</t>
        </is>
      </c>
      <c r="P5762" s="12" t="inlineStr">
        <is>
          <t>1.90 tấn-31958</t>
        </is>
      </c>
    </row>
    <row r="5763" customHeight="true" ht="16.0">
      <c r="B5763" s="10" t="n">
        <v>5759.0</v>
      </c>
      <c r="C5763" s="10" t="inlineStr">
        <is>
          <t>FOTON-224</t>
        </is>
      </c>
      <c r="D5763" s="10" t="inlineStr">
        <is>
          <t>THACO OLLIN198A-CS-6405</t>
        </is>
      </c>
      <c r="E5763" s="10" t="inlineStr">
        <is>
          <t>2015-14677</t>
        </is>
      </c>
      <c r="F5763" s="10" t="inlineStr">
        <is>
          <t>1.98 tấn-31959</t>
        </is>
      </c>
      <c r="G5763" s="10"/>
      <c r="I5763" s="12"/>
      <c r="J5763" s="12"/>
      <c r="L5763" s="12" t="inlineStr">
        <is>
          <t>HFC1042K1/TK1A-7308</t>
        </is>
      </c>
      <c r="M5763" s="12" t="inlineStr">
        <is>
          <t>2015-17062</t>
        </is>
      </c>
      <c r="O5763" s="12" t="inlineStr">
        <is>
          <t>2015-14677</t>
        </is>
      </c>
      <c r="P5763" s="12" t="inlineStr">
        <is>
          <t>1.98 tấn-31959</t>
        </is>
      </c>
    </row>
    <row r="5764" customHeight="true" ht="16.0">
      <c r="B5764" s="10" t="n">
        <v>5760.0</v>
      </c>
      <c r="C5764" s="10" t="inlineStr">
        <is>
          <t>FOTON-224</t>
        </is>
      </c>
      <c r="D5764" s="10" t="inlineStr">
        <is>
          <t>THACO OLLIN345.E4-CS-6406</t>
        </is>
      </c>
      <c r="E5764" s="10" t="inlineStr">
        <is>
          <t>2019-14678</t>
        </is>
      </c>
      <c r="F5764" s="10" t="inlineStr">
        <is>
          <t>2.20 tấn-31960</t>
        </is>
      </c>
      <c r="G5764" s="10"/>
      <c r="I5764" s="12"/>
      <c r="J5764" s="12"/>
      <c r="L5764" s="12" t="inlineStr">
        <is>
          <t>HFC1042K1/TK1B-7309</t>
        </is>
      </c>
      <c r="M5764" s="12" t="inlineStr">
        <is>
          <t>2015-17063</t>
        </is>
      </c>
      <c r="O5764" s="12" t="inlineStr">
        <is>
          <t>2019-14678</t>
        </is>
      </c>
      <c r="P5764" s="12" t="inlineStr">
        <is>
          <t>2.20 tấn-31960</t>
        </is>
      </c>
    </row>
    <row r="5765" customHeight="true" ht="16.0">
      <c r="B5765" s="10" t="n">
        <v>5761.0</v>
      </c>
      <c r="C5765" s="10" t="inlineStr">
        <is>
          <t>FOTON-224</t>
        </is>
      </c>
      <c r="D5765" s="10" t="inlineStr">
        <is>
          <t>THACO OLLIN345.E4-CS-6406</t>
        </is>
      </c>
      <c r="E5765" s="10" t="inlineStr">
        <is>
          <t>2018-14679</t>
        </is>
      </c>
      <c r="F5765" s="10" t="inlineStr">
        <is>
          <t>2.30 tấn-31961</t>
        </is>
      </c>
      <c r="G5765" s="10"/>
      <c r="I5765" s="12"/>
      <c r="J5765" s="12"/>
      <c r="L5765" s="12" t="inlineStr">
        <is>
          <t>HFC1042K2/KM1-7310</t>
        </is>
      </c>
      <c r="M5765" s="12" t="inlineStr">
        <is>
          <t>2016-17064</t>
        </is>
      </c>
      <c r="O5765" s="12" t="inlineStr">
        <is>
          <t>2018-14679</t>
        </is>
      </c>
      <c r="P5765" s="12" t="inlineStr">
        <is>
          <t>2.30 tấn-31961</t>
        </is>
      </c>
    </row>
    <row r="5766" customHeight="true" ht="16.0">
      <c r="B5766" s="10" t="n">
        <v>5762.0</v>
      </c>
      <c r="C5766" s="10" t="inlineStr">
        <is>
          <t>FOTON-224</t>
        </is>
      </c>
      <c r="D5766" s="10" t="inlineStr">
        <is>
          <t>THACO OLLIN345.E4-CS-6406</t>
        </is>
      </c>
      <c r="E5766" s="10" t="inlineStr">
        <is>
          <t>2018-14679</t>
        </is>
      </c>
      <c r="F5766" s="10" t="inlineStr">
        <is>
          <t>2.35 tấn-31962</t>
        </is>
      </c>
      <c r="G5766" s="10"/>
      <c r="I5766" s="12"/>
      <c r="J5766" s="12"/>
      <c r="L5766" s="12" t="inlineStr">
        <is>
          <t>HFC1042K2/KM1-7310</t>
        </is>
      </c>
      <c r="M5766" s="12" t="inlineStr">
        <is>
          <t>2018-17065</t>
        </is>
      </c>
      <c r="O5766" s="12" t="inlineStr">
        <is>
          <t>2018-14679</t>
        </is>
      </c>
      <c r="P5766" s="12" t="inlineStr">
        <is>
          <t>2.35 tấn-31962</t>
        </is>
      </c>
    </row>
    <row r="5767" customHeight="true" ht="16.0">
      <c r="B5767" s="10" t="n">
        <v>5763.0</v>
      </c>
      <c r="C5767" s="10" t="inlineStr">
        <is>
          <t>FOTON-224</t>
        </is>
      </c>
      <c r="D5767" s="10" t="inlineStr">
        <is>
          <t>THACO OLLIN345.E4-CS-6406</t>
        </is>
      </c>
      <c r="E5767" s="10" t="inlineStr">
        <is>
          <t>2018-14679</t>
        </is>
      </c>
      <c r="F5767" s="10" t="inlineStr">
        <is>
          <t>2.40 tấn-31963</t>
        </is>
      </c>
      <c r="G5767" s="10"/>
      <c r="I5767" s="12"/>
      <c r="J5767" s="12"/>
      <c r="L5767" s="12" t="inlineStr">
        <is>
          <t>HFC1042K2/KM2-7311</t>
        </is>
      </c>
      <c r="M5767" s="12" t="inlineStr">
        <is>
          <t>2016-17066</t>
        </is>
      </c>
      <c r="O5767" s="12" t="inlineStr">
        <is>
          <t>2018-14679</t>
        </is>
      </c>
      <c r="P5767" s="12" t="inlineStr">
        <is>
          <t>2.40 tấn-31963</t>
        </is>
      </c>
    </row>
    <row r="5768" customHeight="true" ht="16.0">
      <c r="B5768" s="10" t="n">
        <v>5764.0</v>
      </c>
      <c r="C5768" s="10" t="inlineStr">
        <is>
          <t>FOTON-224</t>
        </is>
      </c>
      <c r="D5768" s="10" t="inlineStr">
        <is>
          <t>THACO OLLIN345.E4-CS-6406</t>
        </is>
      </c>
      <c r="E5768" s="10" t="inlineStr">
        <is>
          <t>2018-14679</t>
        </is>
      </c>
      <c r="F5768" s="10" t="inlineStr">
        <is>
          <t>3.49 tấn-31964</t>
        </is>
      </c>
      <c r="G5768" s="10"/>
      <c r="I5768" s="12"/>
      <c r="J5768" s="12"/>
      <c r="L5768" s="12" t="inlineStr">
        <is>
          <t>HFC1042K2/KM3-7312</t>
        </is>
      </c>
      <c r="M5768" s="12" t="inlineStr">
        <is>
          <t>2017-17067</t>
        </is>
      </c>
      <c r="O5768" s="12" t="inlineStr">
        <is>
          <t>2018-14679</t>
        </is>
      </c>
      <c r="P5768" s="12" t="inlineStr">
        <is>
          <t>3.49 tấn-31964</t>
        </is>
      </c>
    </row>
    <row r="5769" customHeight="true" ht="16.0">
      <c r="B5769" s="10" t="n">
        <v>5765.0</v>
      </c>
      <c r="C5769" s="10" t="inlineStr">
        <is>
          <t>FOTON-224</t>
        </is>
      </c>
      <c r="D5769" s="10" t="inlineStr">
        <is>
          <t>THACO OLLIN345.E4-CS-6406</t>
        </is>
      </c>
      <c r="E5769" s="10" t="inlineStr">
        <is>
          <t>2019-14678</t>
        </is>
      </c>
      <c r="F5769" s="10" t="inlineStr">
        <is>
          <t>3.49 tấn-31965</t>
        </is>
      </c>
      <c r="G5769" s="10"/>
      <c r="I5769" s="12"/>
      <c r="J5769" s="12"/>
      <c r="L5769" s="12" t="inlineStr">
        <is>
          <t>HFC1042K2/KM3-7312</t>
        </is>
      </c>
      <c r="M5769" s="12" t="inlineStr">
        <is>
          <t>2018-17068</t>
        </is>
      </c>
      <c r="O5769" s="12" t="inlineStr">
        <is>
          <t>2019-14678</t>
        </is>
      </c>
      <c r="P5769" s="12" t="inlineStr">
        <is>
          <t>3.49 tấn-31965</t>
        </is>
      </c>
    </row>
    <row r="5770" customHeight="true" ht="16.0">
      <c r="B5770" s="10" t="n">
        <v>5766.0</v>
      </c>
      <c r="C5770" s="10" t="inlineStr">
        <is>
          <t>FOTON-224</t>
        </is>
      </c>
      <c r="D5770" s="10" t="inlineStr">
        <is>
          <t>THACO OLLIN345-CS-6407</t>
        </is>
      </c>
      <c r="E5770" s="10" t="inlineStr">
        <is>
          <t>2016-14680</t>
        </is>
      </c>
      <c r="F5770" s="10" t="inlineStr">
        <is>
          <t>2.40 tấn-31966</t>
        </is>
      </c>
      <c r="G5770" s="10"/>
      <c r="I5770" s="12"/>
      <c r="J5770" s="12"/>
      <c r="L5770" s="12" t="inlineStr">
        <is>
          <t>HFC1042K2/TK2B-7313</t>
        </is>
      </c>
      <c r="M5770" s="12" t="inlineStr">
        <is>
          <t>2017-17069</t>
        </is>
      </c>
      <c r="O5770" s="12" t="inlineStr">
        <is>
          <t>2016-14680</t>
        </is>
      </c>
      <c r="P5770" s="12" t="inlineStr">
        <is>
          <t>2.40 tấn-31966</t>
        </is>
      </c>
    </row>
    <row r="5771" customHeight="true" ht="16.0">
      <c r="B5771" s="10" t="n">
        <v>5767.0</v>
      </c>
      <c r="C5771" s="10" t="inlineStr">
        <is>
          <t>FOTON-224</t>
        </is>
      </c>
      <c r="D5771" s="10" t="inlineStr">
        <is>
          <t>THACO OLLIN345-CS-6407</t>
        </is>
      </c>
      <c r="E5771" s="10" t="inlineStr">
        <is>
          <t>2016-14680</t>
        </is>
      </c>
      <c r="F5771" s="10" t="inlineStr">
        <is>
          <t>3.49 tấn-31967</t>
        </is>
      </c>
      <c r="G5771" s="10"/>
      <c r="I5771" s="12"/>
      <c r="J5771" s="12"/>
      <c r="L5771" s="12" t="inlineStr">
        <is>
          <t>HFC1042K2/TK2B-7313</t>
        </is>
      </c>
      <c r="M5771" s="12" t="inlineStr">
        <is>
          <t>2018-17070</t>
        </is>
      </c>
      <c r="O5771" s="12" t="inlineStr">
        <is>
          <t>2016-14680</t>
        </is>
      </c>
      <c r="P5771" s="12" t="inlineStr">
        <is>
          <t>3.49 tấn-31967</t>
        </is>
      </c>
    </row>
    <row r="5772" customHeight="true" ht="16.0">
      <c r="B5772" s="10" t="n">
        <v>5768.0</v>
      </c>
      <c r="C5772" s="10" t="inlineStr">
        <is>
          <t>FOTON-224</t>
        </is>
      </c>
      <c r="D5772" s="10" t="inlineStr">
        <is>
          <t>THACO OLLIN350.E4-CS-6408</t>
        </is>
      </c>
      <c r="E5772" s="10" t="inlineStr">
        <is>
          <t>2018-14681</t>
        </is>
      </c>
      <c r="F5772" s="10" t="inlineStr">
        <is>
          <t>1.49 tấn-31968</t>
        </is>
      </c>
      <c r="G5772" s="10"/>
      <c r="I5772" s="12"/>
      <c r="J5772" s="12"/>
      <c r="L5772" s="12" t="inlineStr">
        <is>
          <t>HFC1042K2/TL-7314</t>
        </is>
      </c>
      <c r="M5772" s="12" t="inlineStr">
        <is>
          <t>2016-17071</t>
        </is>
      </c>
      <c r="O5772" s="12" t="inlineStr">
        <is>
          <t>2018-14681</t>
        </is>
      </c>
      <c r="P5772" s="12" t="inlineStr">
        <is>
          <t>1.49 tấn-31968</t>
        </is>
      </c>
    </row>
    <row r="5773" customHeight="true" ht="16.0">
      <c r="B5773" s="10" t="n">
        <v>5769.0</v>
      </c>
      <c r="C5773" s="10" t="inlineStr">
        <is>
          <t>FOTON-224</t>
        </is>
      </c>
      <c r="D5773" s="10" t="inlineStr">
        <is>
          <t>THACO OLLIN350.E4-CS-6408</t>
        </is>
      </c>
      <c r="E5773" s="10" t="inlineStr">
        <is>
          <t>2019-14682</t>
        </is>
      </c>
      <c r="F5773" s="10" t="inlineStr">
        <is>
          <t>1.99 tấn-31969</t>
        </is>
      </c>
      <c r="G5773" s="10"/>
      <c r="I5773" s="12"/>
      <c r="J5773" s="12"/>
      <c r="L5773" s="12" t="inlineStr">
        <is>
          <t>HFC1044K-7315</t>
        </is>
      </c>
      <c r="M5773" s="12" t="inlineStr">
        <is>
          <t>2011-17072</t>
        </is>
      </c>
      <c r="O5773" s="12" t="inlineStr">
        <is>
          <t>2019-14682</t>
        </is>
      </c>
      <c r="P5773" s="12" t="inlineStr">
        <is>
          <t>1.99 tấn-31969</t>
        </is>
      </c>
    </row>
    <row r="5774" customHeight="true" ht="16.0">
      <c r="B5774" s="10" t="n">
        <v>5770.0</v>
      </c>
      <c r="C5774" s="10" t="inlineStr">
        <is>
          <t>FOTON-224</t>
        </is>
      </c>
      <c r="D5774" s="10" t="inlineStr">
        <is>
          <t>THACO OLLIN350.E4-CS-6408</t>
        </is>
      </c>
      <c r="E5774" s="10" t="inlineStr">
        <is>
          <t>2018-14681</t>
        </is>
      </c>
      <c r="F5774" s="10" t="inlineStr">
        <is>
          <t>2.15 tấn-31970</t>
        </is>
      </c>
      <c r="G5774" s="10"/>
      <c r="I5774" s="12"/>
      <c r="J5774" s="12"/>
      <c r="L5774" s="12" t="inlineStr">
        <is>
          <t>HFC1044K/KM1-7316</t>
        </is>
      </c>
      <c r="M5774" s="12" t="inlineStr">
        <is>
          <t>2011-17073</t>
        </is>
      </c>
      <c r="O5774" s="12" t="inlineStr">
        <is>
          <t>2018-14681</t>
        </is>
      </c>
      <c r="P5774" s="12" t="inlineStr">
        <is>
          <t>2.15 tấn-31970</t>
        </is>
      </c>
    </row>
    <row r="5775" customHeight="true" ht="16.0">
      <c r="B5775" s="10" t="n">
        <v>5771.0</v>
      </c>
      <c r="C5775" s="10" t="inlineStr">
        <is>
          <t>FOTON-224</t>
        </is>
      </c>
      <c r="D5775" s="10" t="inlineStr">
        <is>
          <t>THACO OLLIN350.E4-CS-6408</t>
        </is>
      </c>
      <c r="E5775" s="10" t="inlineStr">
        <is>
          <t>2018-14681</t>
        </is>
      </c>
      <c r="F5775" s="10" t="inlineStr">
        <is>
          <t>2.20 tấn-31971</t>
        </is>
      </c>
      <c r="G5775" s="10"/>
      <c r="I5775" s="12"/>
      <c r="J5775" s="12"/>
      <c r="L5775" s="12" t="inlineStr">
        <is>
          <t>HFC1044K/KM2-7317</t>
        </is>
      </c>
      <c r="M5775" s="12" t="inlineStr">
        <is>
          <t>2011-17074</t>
        </is>
      </c>
      <c r="O5775" s="12" t="inlineStr">
        <is>
          <t>2018-14681</t>
        </is>
      </c>
      <c r="P5775" s="12" t="inlineStr">
        <is>
          <t>2.20 tấn-31971</t>
        </is>
      </c>
    </row>
    <row r="5776" customHeight="true" ht="16.0">
      <c r="B5776" s="10" t="n">
        <v>5772.0</v>
      </c>
      <c r="C5776" s="10" t="inlineStr">
        <is>
          <t>FOTON-224</t>
        </is>
      </c>
      <c r="D5776" s="10" t="inlineStr">
        <is>
          <t>THACO OLLIN350.E4-CS-6408</t>
        </is>
      </c>
      <c r="E5776" s="10" t="inlineStr">
        <is>
          <t>2018-14681</t>
        </is>
      </c>
      <c r="F5776" s="10" t="inlineStr">
        <is>
          <t>2.35 tấn-31972</t>
        </is>
      </c>
      <c r="G5776" s="10"/>
      <c r="I5776" s="12"/>
      <c r="J5776" s="12"/>
      <c r="L5776" s="12" t="inlineStr">
        <is>
          <t>HFC1044K/TK1-7318</t>
        </is>
      </c>
      <c r="M5776" s="12" t="inlineStr">
        <is>
          <t>2011-17075</t>
        </is>
      </c>
      <c r="O5776" s="12" t="inlineStr">
        <is>
          <t>2018-14681</t>
        </is>
      </c>
      <c r="P5776" s="12" t="inlineStr">
        <is>
          <t>2.35 tấn-31972</t>
        </is>
      </c>
    </row>
    <row r="5777" customHeight="true" ht="16.0">
      <c r="B5777" s="10" t="n">
        <v>5773.0</v>
      </c>
      <c r="C5777" s="10" t="inlineStr">
        <is>
          <t>FOTON-224</t>
        </is>
      </c>
      <c r="D5777" s="10" t="inlineStr">
        <is>
          <t>THACO OLLIN350.E4-CS-6408</t>
        </is>
      </c>
      <c r="E5777" s="10" t="inlineStr">
        <is>
          <t>2019-14682</t>
        </is>
      </c>
      <c r="F5777" s="10" t="inlineStr">
        <is>
          <t>3.30 tấn-31973</t>
        </is>
      </c>
      <c r="G5777" s="10"/>
      <c r="I5777" s="12"/>
      <c r="J5777" s="12"/>
      <c r="L5777" s="12" t="inlineStr">
        <is>
          <t>HFC1044K1-7319</t>
        </is>
      </c>
      <c r="M5777" s="12" t="inlineStr">
        <is>
          <t>2013-17076</t>
        </is>
      </c>
      <c r="O5777" s="12" t="inlineStr">
        <is>
          <t>2019-14682</t>
        </is>
      </c>
      <c r="P5777" s="12" t="inlineStr">
        <is>
          <t>3.30 tấn-31973</t>
        </is>
      </c>
    </row>
    <row r="5778" customHeight="true" ht="16.0">
      <c r="B5778" s="10" t="n">
        <v>5774.0</v>
      </c>
      <c r="C5778" s="10" t="inlineStr">
        <is>
          <t>FOTON-224</t>
        </is>
      </c>
      <c r="D5778" s="10" t="inlineStr">
        <is>
          <t>THACO OLLIN350.E4-CS-6408</t>
        </is>
      </c>
      <c r="E5778" s="10" t="inlineStr">
        <is>
          <t>2019-14682</t>
        </is>
      </c>
      <c r="F5778" s="10" t="inlineStr">
        <is>
          <t>3.36 tấn-31974</t>
        </is>
      </c>
      <c r="G5778" s="10"/>
      <c r="I5778" s="12"/>
      <c r="J5778" s="12"/>
      <c r="L5778" s="12" t="inlineStr">
        <is>
          <t>HFC1044K2/KM1-7320</t>
        </is>
      </c>
      <c r="M5778" s="12" t="inlineStr">
        <is>
          <t>2015-17077</t>
        </is>
      </c>
      <c r="O5778" s="12" t="inlineStr">
        <is>
          <t>2019-14682</t>
        </is>
      </c>
      <c r="P5778" s="12" t="inlineStr">
        <is>
          <t>3.36 tấn-31974</t>
        </is>
      </c>
    </row>
    <row r="5779" customHeight="true" ht="16.0">
      <c r="B5779" s="10" t="n">
        <v>5775.0</v>
      </c>
      <c r="C5779" s="10" t="inlineStr">
        <is>
          <t>FOTON-224</t>
        </is>
      </c>
      <c r="D5779" s="10" t="inlineStr">
        <is>
          <t>THACO OLLIN350.E4-CS-6408</t>
        </is>
      </c>
      <c r="E5779" s="10" t="inlineStr">
        <is>
          <t>2018-14681</t>
        </is>
      </c>
      <c r="F5779" s="10" t="inlineStr">
        <is>
          <t>3.40 tấn-31975</t>
        </is>
      </c>
      <c r="G5779" s="10"/>
      <c r="I5779" s="12"/>
      <c r="J5779" s="12"/>
      <c r="L5779" s="12" t="inlineStr">
        <is>
          <t>HFC1044K2/KM2-7321</t>
        </is>
      </c>
      <c r="M5779" s="12" t="inlineStr">
        <is>
          <t>2015-17078</t>
        </is>
      </c>
      <c r="O5779" s="12" t="inlineStr">
        <is>
          <t>2018-14681</t>
        </is>
      </c>
      <c r="P5779" s="12" t="inlineStr">
        <is>
          <t>3.40 tấn-31975</t>
        </is>
      </c>
    </row>
    <row r="5780" customHeight="true" ht="16.0">
      <c r="B5780" s="10" t="n">
        <v>5776.0</v>
      </c>
      <c r="C5780" s="10" t="inlineStr">
        <is>
          <t>FOTON-224</t>
        </is>
      </c>
      <c r="D5780" s="10" t="inlineStr">
        <is>
          <t>THACO OLLIN350.E4-CS-6408</t>
        </is>
      </c>
      <c r="E5780" s="10" t="inlineStr">
        <is>
          <t>2018-14681</t>
        </is>
      </c>
      <c r="F5780" s="10" t="inlineStr">
        <is>
          <t>3.49 tấn-31976</t>
        </is>
      </c>
      <c r="G5780" s="10"/>
      <c r="I5780" s="12"/>
      <c r="J5780" s="12"/>
      <c r="L5780" s="12" t="inlineStr">
        <is>
          <t>HFC1044K2/KM3-7322</t>
        </is>
      </c>
      <c r="M5780" s="12" t="inlineStr">
        <is>
          <t>2018-17079</t>
        </is>
      </c>
      <c r="O5780" s="12" t="inlineStr">
        <is>
          <t>2018-14681</t>
        </is>
      </c>
      <c r="P5780" s="12" t="inlineStr">
        <is>
          <t>3.49 tấn-31976</t>
        </is>
      </c>
    </row>
    <row r="5781" customHeight="true" ht="16.0">
      <c r="B5781" s="10" t="n">
        <v>5777.0</v>
      </c>
      <c r="C5781" s="10" t="inlineStr">
        <is>
          <t>FOTON-224</t>
        </is>
      </c>
      <c r="D5781" s="10" t="inlineStr">
        <is>
          <t>THACO OLLIN350.E4-CS-6408</t>
        </is>
      </c>
      <c r="E5781" s="10" t="inlineStr">
        <is>
          <t>2019-14682</t>
        </is>
      </c>
      <c r="F5781" s="10" t="inlineStr">
        <is>
          <t>3.49 tấn-31977</t>
        </is>
      </c>
      <c r="G5781" s="10"/>
      <c r="I5781" s="12"/>
      <c r="J5781" s="12"/>
      <c r="L5781" s="12" t="inlineStr">
        <is>
          <t>HFC1044K2/TK1A-7323</t>
        </is>
      </c>
      <c r="M5781" s="12" t="inlineStr">
        <is>
          <t>2015-17080</t>
        </is>
      </c>
      <c r="O5781" s="12" t="inlineStr">
        <is>
          <t>2019-14682</t>
        </is>
      </c>
      <c r="P5781" s="12" t="inlineStr">
        <is>
          <t>3.49 tấn-31977</t>
        </is>
      </c>
    </row>
    <row r="5782" customHeight="true" ht="16.0">
      <c r="B5782" s="10" t="n">
        <v>5778.0</v>
      </c>
      <c r="C5782" s="10" t="inlineStr">
        <is>
          <t>FOTON-224</t>
        </is>
      </c>
      <c r="D5782" s="10" t="inlineStr">
        <is>
          <t>THACO OLLIN350.E4-CS-6408</t>
        </is>
      </c>
      <c r="E5782" s="10" t="inlineStr">
        <is>
          <t>2018-14681</t>
        </is>
      </c>
      <c r="F5782" s="10" t="inlineStr">
        <is>
          <t>3.60 tấn-31978</t>
        </is>
      </c>
      <c r="G5782" s="10"/>
      <c r="I5782" s="12"/>
      <c r="J5782" s="12"/>
      <c r="L5782" s="12" t="inlineStr">
        <is>
          <t>HFC1044K2/TK1B-7324</t>
        </is>
      </c>
      <c r="M5782" s="12" t="inlineStr">
        <is>
          <t>2015-17081</t>
        </is>
      </c>
      <c r="O5782" s="12" t="inlineStr">
        <is>
          <t>2018-14681</t>
        </is>
      </c>
      <c r="P5782" s="12" t="inlineStr">
        <is>
          <t>3.60 tấn-31978</t>
        </is>
      </c>
    </row>
    <row r="5783" customHeight="true" ht="16.0">
      <c r="B5783" s="10" t="n">
        <v>5779.0</v>
      </c>
      <c r="C5783" s="10" t="inlineStr">
        <is>
          <t>FOTON-224</t>
        </is>
      </c>
      <c r="D5783" s="10" t="inlineStr">
        <is>
          <t>THACO OLLIN350.E4-CS-6408</t>
        </is>
      </c>
      <c r="E5783" s="10" t="inlineStr">
        <is>
          <t>2019-14682</t>
        </is>
      </c>
      <c r="F5783" s="10" t="inlineStr">
        <is>
          <t>3.85 tấn-31979</t>
        </is>
      </c>
      <c r="G5783" s="10"/>
      <c r="I5783" s="12"/>
      <c r="J5783" s="12"/>
      <c r="L5783" s="12" t="inlineStr">
        <is>
          <t>HFC1045K-7325</t>
        </is>
      </c>
      <c r="M5783" s="12" t="inlineStr">
        <is>
          <t>2004-17082</t>
        </is>
      </c>
      <c r="O5783" s="12" t="inlineStr">
        <is>
          <t>2019-14682</t>
        </is>
      </c>
      <c r="P5783" s="12" t="inlineStr">
        <is>
          <t>3.85 tấn-31979</t>
        </is>
      </c>
    </row>
    <row r="5784" customHeight="true" ht="16.0">
      <c r="B5784" s="10" t="n">
        <v>5780.0</v>
      </c>
      <c r="C5784" s="10" t="inlineStr">
        <is>
          <t>FOTON-224</t>
        </is>
      </c>
      <c r="D5784" s="10" t="inlineStr">
        <is>
          <t>THACO OLLIN350.E4-CS-6408</t>
        </is>
      </c>
      <c r="E5784" s="10" t="inlineStr">
        <is>
          <t>2019-14682</t>
        </is>
      </c>
      <c r="F5784" s="10" t="inlineStr">
        <is>
          <t>4.30 tấn-31980</t>
        </is>
      </c>
      <c r="G5784" s="10"/>
      <c r="I5784" s="12"/>
      <c r="J5784" s="12"/>
      <c r="L5784" s="12" t="inlineStr">
        <is>
          <t>HFC1045K-7325</t>
        </is>
      </c>
      <c r="M5784" s="12" t="inlineStr">
        <is>
          <t>2005-17083</t>
        </is>
      </c>
      <c r="O5784" s="12" t="inlineStr">
        <is>
          <t>2019-14682</t>
        </is>
      </c>
      <c r="P5784" s="12" t="inlineStr">
        <is>
          <t>4.30 tấn-31980</t>
        </is>
      </c>
    </row>
    <row r="5785" customHeight="true" ht="16.0">
      <c r="B5785" s="10" t="n">
        <v>5781.0</v>
      </c>
      <c r="C5785" s="10" t="inlineStr">
        <is>
          <t>FOTON-224</t>
        </is>
      </c>
      <c r="D5785" s="10" t="inlineStr">
        <is>
          <t>THACO OLLIN350-CS-6409</t>
        </is>
      </c>
      <c r="E5785" s="10" t="inlineStr">
        <is>
          <t>2017-14683</t>
        </is>
      </c>
      <c r="F5785" s="10" t="inlineStr">
        <is>
          <t>2.30 tấn-31981</t>
        </is>
      </c>
      <c r="G5785" s="10"/>
      <c r="I5785" s="12"/>
      <c r="J5785" s="12"/>
      <c r="L5785" s="12" t="inlineStr">
        <is>
          <t>HFC1047K-7326</t>
        </is>
      </c>
      <c r="M5785" s="12" t="inlineStr">
        <is>
          <t>2010-17084</t>
        </is>
      </c>
      <c r="O5785" s="12" t="inlineStr">
        <is>
          <t>2017-14683</t>
        </is>
      </c>
      <c r="P5785" s="12" t="inlineStr">
        <is>
          <t>2.30 tấn-31981</t>
        </is>
      </c>
    </row>
    <row r="5786" customHeight="true" ht="16.0">
      <c r="B5786" s="10" t="n">
        <v>5782.0</v>
      </c>
      <c r="C5786" s="10" t="inlineStr">
        <is>
          <t>FOTON-224</t>
        </is>
      </c>
      <c r="D5786" s="10" t="inlineStr">
        <is>
          <t>THACO OLLIN350-CS-6409</t>
        </is>
      </c>
      <c r="E5786" s="10" t="inlineStr">
        <is>
          <t>2018-14684</t>
        </is>
      </c>
      <c r="F5786" s="10" t="inlineStr">
        <is>
          <t>2.30 tấn-31982</t>
        </is>
      </c>
      <c r="G5786" s="10"/>
      <c r="I5786" s="12"/>
      <c r="J5786" s="12"/>
      <c r="L5786" s="12" t="inlineStr">
        <is>
          <t>HFC1047K-7326</t>
        </is>
      </c>
      <c r="M5786" s="12" t="inlineStr">
        <is>
          <t>2011-17085</t>
        </is>
      </c>
      <c r="O5786" s="12" t="inlineStr">
        <is>
          <t>2018-14684</t>
        </is>
      </c>
      <c r="P5786" s="12" t="inlineStr">
        <is>
          <t>2.30 tấn-31982</t>
        </is>
      </c>
    </row>
    <row r="5787" customHeight="true" ht="16.0">
      <c r="B5787" s="10" t="n">
        <v>5783.0</v>
      </c>
      <c r="C5787" s="10" t="inlineStr">
        <is>
          <t>FOTON-224</t>
        </is>
      </c>
      <c r="D5787" s="10" t="inlineStr">
        <is>
          <t>THACO OLLIN350-CS-6409</t>
        </is>
      </c>
      <c r="E5787" s="10" t="inlineStr">
        <is>
          <t>2017-14683</t>
        </is>
      </c>
      <c r="F5787" s="10" t="inlineStr">
        <is>
          <t>2.35 tấn-31983</t>
        </is>
      </c>
      <c r="G5787" s="10"/>
      <c r="I5787" s="12"/>
      <c r="J5787" s="12"/>
      <c r="L5787" s="12" t="inlineStr">
        <is>
          <t>HFC1047K/KM1-7327</t>
        </is>
      </c>
      <c r="M5787" s="12" t="inlineStr">
        <is>
          <t>2010-17086</t>
        </is>
      </c>
      <c r="O5787" s="12" t="inlineStr">
        <is>
          <t>2017-14683</t>
        </is>
      </c>
      <c r="P5787" s="12" t="inlineStr">
        <is>
          <t>2.35 tấn-31983</t>
        </is>
      </c>
    </row>
    <row r="5788" customHeight="true" ht="16.0">
      <c r="B5788" s="10" t="n">
        <v>5784.0</v>
      </c>
      <c r="C5788" s="10" t="inlineStr">
        <is>
          <t>FOTON-224</t>
        </is>
      </c>
      <c r="D5788" s="10" t="inlineStr">
        <is>
          <t>THACO OLLIN350-CS-6409</t>
        </is>
      </c>
      <c r="E5788" s="10" t="inlineStr">
        <is>
          <t>2018-14684</t>
        </is>
      </c>
      <c r="F5788" s="10" t="inlineStr">
        <is>
          <t>2.35 tấn-31984</t>
        </is>
      </c>
      <c r="G5788" s="10"/>
      <c r="I5788" s="12"/>
      <c r="J5788" s="12"/>
      <c r="L5788" s="12" t="inlineStr">
        <is>
          <t>HFC1047K/KM1-7327</t>
        </is>
      </c>
      <c r="M5788" s="12" t="inlineStr">
        <is>
          <t>2011-17087</t>
        </is>
      </c>
      <c r="O5788" s="12" t="inlineStr">
        <is>
          <t>2018-14684</t>
        </is>
      </c>
      <c r="P5788" s="12" t="inlineStr">
        <is>
          <t>2.35 tấn-31984</t>
        </is>
      </c>
    </row>
    <row r="5789" customHeight="true" ht="16.0">
      <c r="B5789" s="10" t="n">
        <v>5785.0</v>
      </c>
      <c r="C5789" s="10" t="inlineStr">
        <is>
          <t>FOTON-224</t>
        </is>
      </c>
      <c r="D5789" s="10" t="inlineStr">
        <is>
          <t>THACO OLLIN350-CS-6409</t>
        </is>
      </c>
      <c r="E5789" s="10" t="inlineStr">
        <is>
          <t>2017-14683</t>
        </is>
      </c>
      <c r="F5789" s="10" t="inlineStr">
        <is>
          <t>2.40 tấn-31985</t>
        </is>
      </c>
      <c r="G5789" s="10"/>
      <c r="I5789" s="12"/>
      <c r="J5789" s="12"/>
      <c r="L5789" s="12" t="inlineStr">
        <is>
          <t>HFC1047K/TK1-7328</t>
        </is>
      </c>
      <c r="M5789" s="12" t="inlineStr">
        <is>
          <t>2010-17088</t>
        </is>
      </c>
      <c r="O5789" s="12" t="inlineStr">
        <is>
          <t>2017-14683</t>
        </is>
      </c>
      <c r="P5789" s="12" t="inlineStr">
        <is>
          <t>2.40 tấn-31985</t>
        </is>
      </c>
    </row>
    <row r="5790" customHeight="true" ht="16.0">
      <c r="B5790" s="10" t="n">
        <v>5786.0</v>
      </c>
      <c r="C5790" s="10" t="inlineStr">
        <is>
          <t>FOTON-224</t>
        </is>
      </c>
      <c r="D5790" s="10" t="inlineStr">
        <is>
          <t>THACO OLLIN350-CS-6409</t>
        </is>
      </c>
      <c r="E5790" s="10" t="inlineStr">
        <is>
          <t>2018-14684</t>
        </is>
      </c>
      <c r="F5790" s="10" t="inlineStr">
        <is>
          <t>2.40 tấn-31986</t>
        </is>
      </c>
      <c r="G5790" s="10"/>
      <c r="I5790" s="12"/>
      <c r="J5790" s="12"/>
      <c r="L5790" s="12" t="inlineStr">
        <is>
          <t>HFC1047K/TK1-7328</t>
        </is>
      </c>
      <c r="M5790" s="12" t="inlineStr">
        <is>
          <t>2011-17089</t>
        </is>
      </c>
      <c r="O5790" s="12" t="inlineStr">
        <is>
          <t>2018-14684</t>
        </is>
      </c>
      <c r="P5790" s="12" t="inlineStr">
        <is>
          <t>2.40 tấn-31986</t>
        </is>
      </c>
    </row>
    <row r="5791" customHeight="true" ht="16.0">
      <c r="B5791" s="10" t="n">
        <v>5787.0</v>
      </c>
      <c r="C5791" s="10" t="inlineStr">
        <is>
          <t>FOTON-224</t>
        </is>
      </c>
      <c r="D5791" s="10" t="inlineStr">
        <is>
          <t>THACO OLLIN350-CS-6409</t>
        </is>
      </c>
      <c r="E5791" s="10" t="inlineStr">
        <is>
          <t>2018-14684</t>
        </is>
      </c>
      <c r="F5791" s="10" t="inlineStr">
        <is>
          <t>3.14 tấn-31987</t>
        </is>
      </c>
      <c r="G5791" s="10"/>
      <c r="I5791" s="12"/>
      <c r="J5791" s="12"/>
      <c r="L5791" s="12" t="inlineStr">
        <is>
          <t>HFC1047K2-7329</t>
        </is>
      </c>
      <c r="M5791" s="12" t="inlineStr">
        <is>
          <t>2012-17090</t>
        </is>
      </c>
      <c r="O5791" s="12" t="inlineStr">
        <is>
          <t>2018-14684</t>
        </is>
      </c>
      <c r="P5791" s="12" t="inlineStr">
        <is>
          <t>3.14 tấn-31987</t>
        </is>
      </c>
    </row>
    <row r="5792" customHeight="true" ht="16.0">
      <c r="B5792" s="10" t="n">
        <v>5788.0</v>
      </c>
      <c r="C5792" s="10" t="inlineStr">
        <is>
          <t>FOTON-224</t>
        </is>
      </c>
      <c r="D5792" s="10" t="inlineStr">
        <is>
          <t>THACO OLLIN350-CS-6409</t>
        </is>
      </c>
      <c r="E5792" s="10" t="inlineStr">
        <is>
          <t>2017-14683</t>
        </is>
      </c>
      <c r="F5792" s="10" t="inlineStr">
        <is>
          <t>3.25 tấn-31988</t>
        </is>
      </c>
      <c r="G5792" s="10"/>
      <c r="I5792" s="12"/>
      <c r="J5792" s="12"/>
      <c r="L5792" s="12" t="inlineStr">
        <is>
          <t>HFC1047K2/KM1-7330</t>
        </is>
      </c>
      <c r="M5792" s="12" t="inlineStr">
        <is>
          <t>2013-17091</t>
        </is>
      </c>
      <c r="O5792" s="12" t="inlineStr">
        <is>
          <t>2017-14683</t>
        </is>
      </c>
      <c r="P5792" s="12" t="inlineStr">
        <is>
          <t>3.25 tấn-31988</t>
        </is>
      </c>
    </row>
    <row r="5793" customHeight="true" ht="16.0">
      <c r="B5793" s="10" t="n">
        <v>5789.0</v>
      </c>
      <c r="C5793" s="10" t="inlineStr">
        <is>
          <t>FOTON-224</t>
        </is>
      </c>
      <c r="D5793" s="10" t="inlineStr">
        <is>
          <t>THACO OLLIN350-CS-6409</t>
        </is>
      </c>
      <c r="E5793" s="10" t="inlineStr">
        <is>
          <t>2017-14683</t>
        </is>
      </c>
      <c r="F5793" s="10" t="inlineStr">
        <is>
          <t>3.49 tấn-31989</t>
        </is>
      </c>
      <c r="G5793" s="10"/>
      <c r="I5793" s="12"/>
      <c r="J5793" s="12"/>
      <c r="L5793" s="12" t="inlineStr">
        <is>
          <t>HFC1047K2/KM2-7331</t>
        </is>
      </c>
      <c r="M5793" s="12" t="inlineStr">
        <is>
          <t>2013-17092</t>
        </is>
      </c>
      <c r="O5793" s="12" t="inlineStr">
        <is>
          <t>2017-14683</t>
        </is>
      </c>
      <c r="P5793" s="12" t="inlineStr">
        <is>
          <t>3.49 tấn-31989</t>
        </is>
      </c>
    </row>
    <row r="5794" customHeight="true" ht="16.0">
      <c r="B5794" s="10" t="n">
        <v>5790.0</v>
      </c>
      <c r="C5794" s="10" t="inlineStr">
        <is>
          <t>FOTON-224</t>
        </is>
      </c>
      <c r="D5794" s="10" t="inlineStr">
        <is>
          <t>THACO OLLIN350-CS-6409</t>
        </is>
      </c>
      <c r="E5794" s="10" t="inlineStr">
        <is>
          <t>2018-14684</t>
        </is>
      </c>
      <c r="F5794" s="10" t="inlineStr">
        <is>
          <t>3.49 tấn-31990</t>
        </is>
      </c>
      <c r="G5794" s="10"/>
      <c r="I5794" s="12"/>
      <c r="J5794" s="12"/>
      <c r="L5794" s="12" t="inlineStr">
        <is>
          <t>HFC1047K2/TK1-7332</t>
        </is>
      </c>
      <c r="M5794" s="12" t="inlineStr">
        <is>
          <t>2013-17093</t>
        </is>
      </c>
      <c r="O5794" s="12" t="inlineStr">
        <is>
          <t>2018-14684</t>
        </is>
      </c>
      <c r="P5794" s="12" t="inlineStr">
        <is>
          <t>3.49 tấn-31990</t>
        </is>
      </c>
    </row>
    <row r="5795" customHeight="true" ht="16.0">
      <c r="B5795" s="10" t="n">
        <v>5791.0</v>
      </c>
      <c r="C5795" s="10" t="inlineStr">
        <is>
          <t>FOTON-224</t>
        </is>
      </c>
      <c r="D5795" s="10" t="inlineStr">
        <is>
          <t>THACO OLLIN360-CS-6410</t>
        </is>
      </c>
      <c r="E5795" s="10" t="inlineStr">
        <is>
          <t>2018-14685</t>
        </is>
      </c>
      <c r="F5795" s="10" t="inlineStr">
        <is>
          <t>1.20 tấn-31991</t>
        </is>
      </c>
      <c r="G5795" s="10"/>
      <c r="I5795" s="12"/>
      <c r="J5795" s="12"/>
      <c r="L5795" s="12" t="inlineStr">
        <is>
          <t>HFC1047K3-7333</t>
        </is>
      </c>
      <c r="M5795" s="12" t="inlineStr">
        <is>
          <t>2013-17094</t>
        </is>
      </c>
      <c r="O5795" s="12" t="inlineStr">
        <is>
          <t>2018-14685</t>
        </is>
      </c>
      <c r="P5795" s="12" t="inlineStr">
        <is>
          <t>1.20 tấn-31991</t>
        </is>
      </c>
    </row>
    <row r="5796" customHeight="true" ht="16.0">
      <c r="B5796" s="10" t="n">
        <v>5792.0</v>
      </c>
      <c r="C5796" s="10" t="inlineStr">
        <is>
          <t>FOTON-224</t>
        </is>
      </c>
      <c r="D5796" s="10" t="inlineStr">
        <is>
          <t>THACO OLLIN360-CS-6410</t>
        </is>
      </c>
      <c r="E5796" s="10" t="inlineStr">
        <is>
          <t>2018-14685</t>
        </is>
      </c>
      <c r="F5796" s="10" t="inlineStr">
        <is>
          <t>1.80 tấn-31992</t>
        </is>
      </c>
      <c r="G5796" s="10"/>
      <c r="I5796" s="12"/>
      <c r="J5796" s="12"/>
      <c r="L5796" s="12" t="inlineStr">
        <is>
          <t>HFC1047K3-7333</t>
        </is>
      </c>
      <c r="M5796" s="12" t="inlineStr">
        <is>
          <t>2015-17095</t>
        </is>
      </c>
      <c r="O5796" s="12" t="inlineStr">
        <is>
          <t>2018-14685</t>
        </is>
      </c>
      <c r="P5796" s="12" t="inlineStr">
        <is>
          <t>1.80 tấn-31992</t>
        </is>
      </c>
    </row>
    <row r="5797" customHeight="true" ht="16.0">
      <c r="B5797" s="10" t="n">
        <v>5793.0</v>
      </c>
      <c r="C5797" s="10" t="inlineStr">
        <is>
          <t>FOTON-224</t>
        </is>
      </c>
      <c r="D5797" s="10" t="inlineStr">
        <is>
          <t>THACO OLLIN360-CS-6410</t>
        </is>
      </c>
      <c r="E5797" s="10" t="inlineStr">
        <is>
          <t>2017-14686</t>
        </is>
      </c>
      <c r="F5797" s="10" t="inlineStr">
        <is>
          <t>2.15 tấn-31993</t>
        </is>
      </c>
      <c r="G5797" s="10"/>
      <c r="I5797" s="12"/>
      <c r="J5797" s="12"/>
      <c r="L5797" s="12" t="inlineStr">
        <is>
          <t>HFC1047K3/KM2-7334</t>
        </is>
      </c>
      <c r="M5797" s="12" t="inlineStr">
        <is>
          <t>2013-17096</t>
        </is>
      </c>
      <c r="O5797" s="12" t="inlineStr">
        <is>
          <t>2017-14686</t>
        </is>
      </c>
      <c r="P5797" s="12" t="inlineStr">
        <is>
          <t>2.15 tấn-31993</t>
        </is>
      </c>
    </row>
    <row r="5798" customHeight="true" ht="16.0">
      <c r="B5798" s="10" t="n">
        <v>5794.0</v>
      </c>
      <c r="C5798" s="10" t="inlineStr">
        <is>
          <t>FOTON-224</t>
        </is>
      </c>
      <c r="D5798" s="10" t="inlineStr">
        <is>
          <t>THACO OLLIN360-CS-6410</t>
        </is>
      </c>
      <c r="E5798" s="10" t="inlineStr">
        <is>
          <t>2018-14685</t>
        </is>
      </c>
      <c r="F5798" s="10" t="inlineStr">
        <is>
          <t>2.15 tấn-31994</t>
        </is>
      </c>
      <c r="G5798" s="10"/>
      <c r="I5798" s="12"/>
      <c r="J5798" s="12"/>
      <c r="L5798" s="12" t="inlineStr">
        <is>
          <t>HFC1047K3/KM3-7335</t>
        </is>
      </c>
      <c r="M5798" s="12" t="inlineStr">
        <is>
          <t>2015-17097</t>
        </is>
      </c>
      <c r="O5798" s="12" t="inlineStr">
        <is>
          <t>2018-14685</t>
        </is>
      </c>
      <c r="P5798" s="12" t="inlineStr">
        <is>
          <t>2.15 tấn-31994</t>
        </is>
      </c>
    </row>
    <row r="5799" customHeight="true" ht="16.0">
      <c r="B5799" s="10" t="n">
        <v>5795.0</v>
      </c>
      <c r="C5799" s="10" t="inlineStr">
        <is>
          <t>FOTON-224</t>
        </is>
      </c>
      <c r="D5799" s="10" t="inlineStr">
        <is>
          <t>THACO OLLIN360-CS-6410</t>
        </is>
      </c>
      <c r="E5799" s="10" t="inlineStr">
        <is>
          <t>2017-14686</t>
        </is>
      </c>
      <c r="F5799" s="10" t="inlineStr">
        <is>
          <t>2.40 tấn-31995</t>
        </is>
      </c>
      <c r="G5799" s="10"/>
      <c r="I5799" s="12"/>
      <c r="J5799" s="12"/>
      <c r="L5799" s="12" t="inlineStr">
        <is>
          <t>HFC1047K3/KM4-7336</t>
        </is>
      </c>
      <c r="M5799" s="12" t="inlineStr">
        <is>
          <t>2015-17098</t>
        </is>
      </c>
      <c r="O5799" s="12" t="inlineStr">
        <is>
          <t>2017-14686</t>
        </is>
      </c>
      <c r="P5799" s="12" t="inlineStr">
        <is>
          <t>2.40 tấn-31995</t>
        </is>
      </c>
    </row>
    <row r="5800" customHeight="true" ht="16.0">
      <c r="B5800" s="10" t="n">
        <v>5796.0</v>
      </c>
      <c r="C5800" s="10" t="inlineStr">
        <is>
          <t>FOTON-224</t>
        </is>
      </c>
      <c r="D5800" s="10" t="inlineStr">
        <is>
          <t>THACO OLLIN360-CS-6410</t>
        </is>
      </c>
      <c r="E5800" s="10" t="inlineStr">
        <is>
          <t>2018-14685</t>
        </is>
      </c>
      <c r="F5800" s="10" t="inlineStr">
        <is>
          <t>2.40 tấn-31996</t>
        </is>
      </c>
      <c r="G5800" s="10"/>
      <c r="I5800" s="12"/>
      <c r="J5800" s="12"/>
      <c r="L5800" s="12" t="inlineStr">
        <is>
          <t>HFC1047K3/TK1-7337</t>
        </is>
      </c>
      <c r="M5800" s="12" t="inlineStr">
        <is>
          <t>2013-17099</t>
        </is>
      </c>
      <c r="O5800" s="12" t="inlineStr">
        <is>
          <t>2018-14685</t>
        </is>
      </c>
      <c r="P5800" s="12" t="inlineStr">
        <is>
          <t>2.40 tấn-31996</t>
        </is>
      </c>
    </row>
    <row r="5801" customHeight="true" ht="16.0">
      <c r="B5801" s="10" t="n">
        <v>5797.0</v>
      </c>
      <c r="C5801" s="10" t="inlineStr">
        <is>
          <t>FOTON-224</t>
        </is>
      </c>
      <c r="D5801" s="10" t="inlineStr">
        <is>
          <t>THACO OLLIN500.E4-CS-6411</t>
        </is>
      </c>
      <c r="E5801" s="10" t="inlineStr">
        <is>
          <t>2019-14687</t>
        </is>
      </c>
      <c r="F5801" s="10" t="inlineStr">
        <is>
          <t>3.45 tấn-31997</t>
        </is>
      </c>
      <c r="G5801" s="10"/>
      <c r="I5801" s="12"/>
      <c r="J5801" s="12"/>
      <c r="L5801" s="12" t="inlineStr">
        <is>
          <t>HFC1047K3/TK2-7338</t>
        </is>
      </c>
      <c r="M5801" s="12" t="inlineStr">
        <is>
          <t>2015-17100</t>
        </is>
      </c>
      <c r="O5801" s="12" t="inlineStr">
        <is>
          <t>2019-14687</t>
        </is>
      </c>
      <c r="P5801" s="12" t="inlineStr">
        <is>
          <t>3.45 tấn-31997</t>
        </is>
      </c>
    </row>
    <row r="5802" customHeight="true" ht="16.0">
      <c r="B5802" s="10" t="n">
        <v>5798.0</v>
      </c>
      <c r="C5802" s="10" t="inlineStr">
        <is>
          <t>FOTON-224</t>
        </is>
      </c>
      <c r="D5802" s="10" t="inlineStr">
        <is>
          <t>THACO OLLIN500.E4-CS-6411</t>
        </is>
      </c>
      <c r="E5802" s="10" t="inlineStr">
        <is>
          <t>2019-14687</t>
        </is>
      </c>
      <c r="F5802" s="10" t="inlineStr">
        <is>
          <t>3.58 tấn-31998</t>
        </is>
      </c>
      <c r="G5802" s="10"/>
      <c r="I5802" s="12"/>
      <c r="J5802" s="12"/>
      <c r="L5802" s="12" t="inlineStr">
        <is>
          <t>HFC1047K3/TK2-7338</t>
        </is>
      </c>
      <c r="M5802" s="12" t="inlineStr">
        <is>
          <t>2018-17101</t>
        </is>
      </c>
      <c r="O5802" s="12" t="inlineStr">
        <is>
          <t>2019-14687</t>
        </is>
      </c>
      <c r="P5802" s="12" t="inlineStr">
        <is>
          <t>3.58 tấn-31998</t>
        </is>
      </c>
    </row>
    <row r="5803" customHeight="true" ht="16.0">
      <c r="B5803" s="10" t="n">
        <v>5799.0</v>
      </c>
      <c r="C5803" s="10" t="inlineStr">
        <is>
          <t>FOTON-224</t>
        </is>
      </c>
      <c r="D5803" s="10" t="inlineStr">
        <is>
          <t>THACO OLLIN500.E4-CS-6411</t>
        </is>
      </c>
      <c r="E5803" s="10" t="inlineStr">
        <is>
          <t>2019-14687</t>
        </is>
      </c>
      <c r="F5803" s="10" t="inlineStr">
        <is>
          <t>4.50 tấn-31999</t>
        </is>
      </c>
      <c r="G5803" s="10"/>
      <c r="I5803" s="12"/>
      <c r="J5803" s="12"/>
      <c r="L5803" s="12" t="inlineStr">
        <is>
          <t>HFC1047K4/AK-7339</t>
        </is>
      </c>
      <c r="M5803" s="12" t="inlineStr">
        <is>
          <t>2017-17102</t>
        </is>
      </c>
      <c r="O5803" s="12" t="inlineStr">
        <is>
          <t>2019-14687</t>
        </is>
      </c>
      <c r="P5803" s="12" t="inlineStr">
        <is>
          <t>4.50 tấn-31999</t>
        </is>
      </c>
    </row>
    <row r="5804" customHeight="true" ht="16.0">
      <c r="B5804" s="10" t="n">
        <v>5800.0</v>
      </c>
      <c r="C5804" s="10" t="inlineStr">
        <is>
          <t>FOTON-224</t>
        </is>
      </c>
      <c r="D5804" s="10" t="inlineStr">
        <is>
          <t>THACO OLLIN500.E4-CS-6411</t>
        </is>
      </c>
      <c r="E5804" s="10" t="inlineStr">
        <is>
          <t>2018-14688</t>
        </is>
      </c>
      <c r="F5804" s="10" t="inlineStr">
        <is>
          <t>4.90 tấn-32000</t>
        </is>
      </c>
      <c r="G5804" s="10"/>
      <c r="I5804" s="12"/>
      <c r="J5804" s="12"/>
      <c r="L5804" s="12" t="inlineStr">
        <is>
          <t>HFC1047K4/AK-7339</t>
        </is>
      </c>
      <c r="M5804" s="12" t="inlineStr">
        <is>
          <t>2018-17103</t>
        </is>
      </c>
      <c r="O5804" s="12" t="inlineStr">
        <is>
          <t>2018-14688</t>
        </is>
      </c>
      <c r="P5804" s="12" t="inlineStr">
        <is>
          <t>4.90 tấn-32000</t>
        </is>
      </c>
    </row>
    <row r="5805" customHeight="true" ht="16.0">
      <c r="B5805" s="10" t="n">
        <v>5801.0</v>
      </c>
      <c r="C5805" s="10" t="inlineStr">
        <is>
          <t>FOTON-224</t>
        </is>
      </c>
      <c r="D5805" s="10" t="inlineStr">
        <is>
          <t>THACO OLLIN500.E4-CS-6411</t>
        </is>
      </c>
      <c r="E5805" s="10" t="inlineStr">
        <is>
          <t>2018-14688</t>
        </is>
      </c>
      <c r="F5805" s="10" t="inlineStr">
        <is>
          <t>5.00 tấn-32001</t>
        </is>
      </c>
      <c r="G5805" s="10"/>
      <c r="I5805" s="12"/>
      <c r="J5805" s="12"/>
      <c r="L5805" s="12" t="inlineStr">
        <is>
          <t>HFC1047K4/KM1-7340</t>
        </is>
      </c>
      <c r="M5805" s="12" t="inlineStr">
        <is>
          <t>2015-17104</t>
        </is>
      </c>
      <c r="O5805" s="12" t="inlineStr">
        <is>
          <t>2018-14688</t>
        </is>
      </c>
      <c r="P5805" s="12" t="inlineStr">
        <is>
          <t>5.00 tấn-32001</t>
        </is>
      </c>
    </row>
    <row r="5806" customHeight="true" ht="16.0">
      <c r="B5806" s="10" t="n">
        <v>5802.0</v>
      </c>
      <c r="C5806" s="10" t="inlineStr">
        <is>
          <t>FOTON-224</t>
        </is>
      </c>
      <c r="D5806" s="10" t="inlineStr">
        <is>
          <t>THACO OLLIN500.E4-CS-6411</t>
        </is>
      </c>
      <c r="E5806" s="10" t="inlineStr">
        <is>
          <t>2019-14687</t>
        </is>
      </c>
      <c r="F5806" s="10" t="inlineStr">
        <is>
          <t>5.34 tấn-32002</t>
        </is>
      </c>
      <c r="G5806" s="10"/>
      <c r="I5806" s="12"/>
      <c r="J5806" s="12"/>
      <c r="L5806" s="12" t="inlineStr">
        <is>
          <t>HFC1047K4/KM2-7341</t>
        </is>
      </c>
      <c r="M5806" s="12" t="inlineStr">
        <is>
          <t>2015-17105</t>
        </is>
      </c>
      <c r="O5806" s="12" t="inlineStr">
        <is>
          <t>2019-14687</t>
        </is>
      </c>
      <c r="P5806" s="12" t="inlineStr">
        <is>
          <t>5.34 tấn-32002</t>
        </is>
      </c>
    </row>
    <row r="5807" customHeight="true" ht="16.0">
      <c r="B5807" s="10" t="n">
        <v>5803.0</v>
      </c>
      <c r="C5807" s="10" t="inlineStr">
        <is>
          <t>FOTON-224</t>
        </is>
      </c>
      <c r="D5807" s="10" t="inlineStr">
        <is>
          <t>THACO OLLIN500.E4-CS-6411</t>
        </is>
      </c>
      <c r="E5807" s="10" t="inlineStr">
        <is>
          <t>2019-14687</t>
        </is>
      </c>
      <c r="F5807" s="10" t="inlineStr">
        <is>
          <t>6.15 tấn-32003</t>
        </is>
      </c>
      <c r="G5807" s="10"/>
      <c r="I5807" s="12"/>
      <c r="J5807" s="12"/>
      <c r="L5807" s="12" t="inlineStr">
        <is>
          <t>HFC1047K4/TK1A-7342</t>
        </is>
      </c>
      <c r="M5807" s="12" t="inlineStr">
        <is>
          <t>2015-17106</t>
        </is>
      </c>
      <c r="O5807" s="12" t="inlineStr">
        <is>
          <t>2019-14687</t>
        </is>
      </c>
      <c r="P5807" s="12" t="inlineStr">
        <is>
          <t>6.15 tấn-32003</t>
        </is>
      </c>
    </row>
    <row r="5808" customHeight="true" ht="16.0">
      <c r="B5808" s="10" t="n">
        <v>5804.0</v>
      </c>
      <c r="C5808" s="10" t="inlineStr">
        <is>
          <t>FOTON-224</t>
        </is>
      </c>
      <c r="D5808" s="10" t="inlineStr">
        <is>
          <t>THACO OLLIN500B-CS-6412</t>
        </is>
      </c>
      <c r="E5808" s="10" t="inlineStr">
        <is>
          <t>2016-14689</t>
        </is>
      </c>
      <c r="F5808" s="10" t="inlineStr">
        <is>
          <t>3.37 tấn-32004</t>
        </is>
      </c>
      <c r="G5808" s="10"/>
      <c r="I5808" s="12"/>
      <c r="J5808" s="12"/>
      <c r="L5808" s="12" t="inlineStr">
        <is>
          <t>HFC1047K4/TK1B-7343</t>
        </is>
      </c>
      <c r="M5808" s="12" t="inlineStr">
        <is>
          <t>2015-17107</t>
        </is>
      </c>
      <c r="O5808" s="12" t="inlineStr">
        <is>
          <t>2016-14689</t>
        </is>
      </c>
      <c r="P5808" s="12" t="inlineStr">
        <is>
          <t>3.37 tấn-32004</t>
        </is>
      </c>
    </row>
    <row r="5809" customHeight="true" ht="16.0">
      <c r="B5809" s="10" t="n">
        <v>5805.0</v>
      </c>
      <c r="C5809" s="10" t="inlineStr">
        <is>
          <t>FOTON-224</t>
        </is>
      </c>
      <c r="D5809" s="10" t="inlineStr">
        <is>
          <t>THACO OLLIN500B-CS-6412</t>
        </is>
      </c>
      <c r="E5809" s="10" t="inlineStr">
        <is>
          <t>2017-14690</t>
        </is>
      </c>
      <c r="F5809" s="10" t="inlineStr">
        <is>
          <t>3.49 tấn-32005</t>
        </is>
      </c>
      <c r="G5809" s="10"/>
      <c r="I5809" s="12"/>
      <c r="J5809" s="12"/>
      <c r="L5809" s="12" t="inlineStr">
        <is>
          <t>HFC1047K4/TL-7344</t>
        </is>
      </c>
      <c r="M5809" s="12" t="inlineStr">
        <is>
          <t>2015-17108</t>
        </is>
      </c>
      <c r="O5809" s="12" t="inlineStr">
        <is>
          <t>2017-14690</t>
        </is>
      </c>
      <c r="P5809" s="12" t="inlineStr">
        <is>
          <t>3.49 tấn-32005</t>
        </is>
      </c>
    </row>
    <row r="5810" customHeight="true" ht="16.0">
      <c r="B5810" s="10" t="n">
        <v>5806.0</v>
      </c>
      <c r="C5810" s="10" t="inlineStr">
        <is>
          <t>FOTON-224</t>
        </is>
      </c>
      <c r="D5810" s="10" t="inlineStr">
        <is>
          <t>THACO OLLIN500B-CS-6412</t>
        </is>
      </c>
      <c r="E5810" s="10" t="inlineStr">
        <is>
          <t>2018-14691</t>
        </is>
      </c>
      <c r="F5810" s="10" t="inlineStr">
        <is>
          <t>3.49 tấn-32006</t>
        </is>
      </c>
      <c r="G5810" s="10"/>
      <c r="I5810" s="12"/>
      <c r="J5810" s="12"/>
      <c r="L5810" s="12" t="inlineStr">
        <is>
          <t>HFC1048K/COV-7345</t>
        </is>
      </c>
      <c r="M5810" s="12" t="inlineStr">
        <is>
          <t>2018-17109</t>
        </is>
      </c>
      <c r="O5810" s="12" t="inlineStr">
        <is>
          <t>2018-14691</t>
        </is>
      </c>
      <c r="P5810" s="12" t="inlineStr">
        <is>
          <t>3.49 tấn-32006</t>
        </is>
      </c>
    </row>
    <row r="5811" customHeight="true" ht="16.0">
      <c r="B5811" s="10" t="n">
        <v>5807.0</v>
      </c>
      <c r="C5811" s="10" t="inlineStr">
        <is>
          <t>FOTON-224</t>
        </is>
      </c>
      <c r="D5811" s="10" t="inlineStr">
        <is>
          <t>THACO OLLIN500B-CS-6412</t>
        </is>
      </c>
      <c r="E5811" s="10" t="inlineStr">
        <is>
          <t>2015-14692</t>
        </is>
      </c>
      <c r="F5811" s="10" t="inlineStr">
        <is>
          <t>3.53 tấn-32007</t>
        </is>
      </c>
      <c r="G5811" s="10"/>
      <c r="I5811" s="12"/>
      <c r="J5811" s="12"/>
      <c r="L5811" s="12" t="inlineStr">
        <is>
          <t>HFC1048K/CTĐ-7346</t>
        </is>
      </c>
      <c r="M5811" s="12" t="inlineStr">
        <is>
          <t>2018-17110</t>
        </is>
      </c>
      <c r="O5811" s="12" t="inlineStr">
        <is>
          <t>2015-14692</t>
        </is>
      </c>
      <c r="P5811" s="12" t="inlineStr">
        <is>
          <t>3.53 tấn-32007</t>
        </is>
      </c>
    </row>
    <row r="5812" customHeight="true" ht="16.0">
      <c r="B5812" s="10" t="n">
        <v>5808.0</v>
      </c>
      <c r="C5812" s="10" t="inlineStr">
        <is>
          <t>FOTON-224</t>
        </is>
      </c>
      <c r="D5812" s="10" t="inlineStr">
        <is>
          <t>THACO OLLIN500B-CS-6412</t>
        </is>
      </c>
      <c r="E5812" s="10" t="inlineStr">
        <is>
          <t>2016-14689</t>
        </is>
      </c>
      <c r="F5812" s="10" t="inlineStr">
        <is>
          <t>3.53 tấn-32008</t>
        </is>
      </c>
      <c r="G5812" s="10"/>
      <c r="I5812" s="12"/>
      <c r="J5812" s="12"/>
      <c r="L5812" s="12" t="inlineStr">
        <is>
          <t>HFC1048K/HTA-7347</t>
        </is>
      </c>
      <c r="M5812" s="12" t="inlineStr">
        <is>
          <t>2019-17111</t>
        </is>
      </c>
      <c r="O5812" s="12" t="inlineStr">
        <is>
          <t>2016-14689</t>
        </is>
      </c>
      <c r="P5812" s="12" t="inlineStr">
        <is>
          <t>3.53 tấn-32008</t>
        </is>
      </c>
    </row>
    <row r="5813" customHeight="true" ht="16.0">
      <c r="B5813" s="10" t="n">
        <v>5809.0</v>
      </c>
      <c r="C5813" s="10" t="inlineStr">
        <is>
          <t>FOTON-224</t>
        </is>
      </c>
      <c r="D5813" s="10" t="inlineStr">
        <is>
          <t>THACO OLLIN500B-CS-6412</t>
        </is>
      </c>
      <c r="E5813" s="10" t="inlineStr">
        <is>
          <t>2017-14690</t>
        </is>
      </c>
      <c r="F5813" s="10" t="inlineStr">
        <is>
          <t>3.53 tấn-32009</t>
        </is>
      </c>
      <c r="G5813" s="10"/>
      <c r="I5813" s="12"/>
      <c r="J5813" s="12"/>
      <c r="L5813" s="12" t="inlineStr">
        <is>
          <t>HFC1048K/KM1-7348</t>
        </is>
      </c>
      <c r="M5813" s="12" t="inlineStr">
        <is>
          <t>2017-17112</t>
        </is>
      </c>
      <c r="O5813" s="12" t="inlineStr">
        <is>
          <t>2017-14690</t>
        </is>
      </c>
      <c r="P5813" s="12" t="inlineStr">
        <is>
          <t>3.53 tấn-32009</t>
        </is>
      </c>
    </row>
    <row r="5814" customHeight="true" ht="16.0">
      <c r="B5814" s="10" t="n">
        <v>5810.0</v>
      </c>
      <c r="C5814" s="10" t="inlineStr">
        <is>
          <t>FOTON-224</t>
        </is>
      </c>
      <c r="D5814" s="10" t="inlineStr">
        <is>
          <t>THACO OLLIN500B-CS-6412</t>
        </is>
      </c>
      <c r="E5814" s="10" t="inlineStr">
        <is>
          <t>2015-14692</t>
        </is>
      </c>
      <c r="F5814" s="10" t="inlineStr">
        <is>
          <t>3.70 tấn-32010</t>
        </is>
      </c>
      <c r="G5814" s="10"/>
      <c r="I5814" s="12"/>
      <c r="J5814" s="12"/>
      <c r="L5814" s="12" t="inlineStr">
        <is>
          <t>HFC1048K/TAN-7349</t>
        </is>
      </c>
      <c r="M5814" s="12" t="inlineStr">
        <is>
          <t>2018-17113</t>
        </is>
      </c>
      <c r="O5814" s="12" t="inlineStr">
        <is>
          <t>2015-14692</t>
        </is>
      </c>
      <c r="P5814" s="12" t="inlineStr">
        <is>
          <t>3.70 tấn-32010</t>
        </is>
      </c>
    </row>
    <row r="5815" customHeight="true" ht="16.0">
      <c r="B5815" s="10" t="n">
        <v>5811.0</v>
      </c>
      <c r="C5815" s="10" t="inlineStr">
        <is>
          <t>FOTON-224</t>
        </is>
      </c>
      <c r="D5815" s="10" t="inlineStr">
        <is>
          <t>THACO OLLIN500B-CS-6412</t>
        </is>
      </c>
      <c r="E5815" s="10" t="inlineStr">
        <is>
          <t>2016-14689</t>
        </is>
      </c>
      <c r="F5815" s="10" t="inlineStr">
        <is>
          <t>3.70 tấn-32011</t>
        </is>
      </c>
      <c r="G5815" s="10"/>
      <c r="I5815" s="12"/>
      <c r="J5815" s="12"/>
      <c r="L5815" s="12" t="inlineStr">
        <is>
          <t>HFC1048K/TK1B-7350</t>
        </is>
      </c>
      <c r="M5815" s="12" t="inlineStr">
        <is>
          <t>2017-17114</t>
        </is>
      </c>
      <c r="O5815" s="12" t="inlineStr">
        <is>
          <t>2016-14689</t>
        </is>
      </c>
      <c r="P5815" s="12" t="inlineStr">
        <is>
          <t>3.70 tấn-32011</t>
        </is>
      </c>
    </row>
    <row r="5816" customHeight="true" ht="16.0">
      <c r="B5816" s="10" t="n">
        <v>5812.0</v>
      </c>
      <c r="C5816" s="10" t="inlineStr">
        <is>
          <t>FOTON-224</t>
        </is>
      </c>
      <c r="D5816" s="10" t="inlineStr">
        <is>
          <t>THACO OLLIN500B-CS-6412</t>
        </is>
      </c>
      <c r="E5816" s="10" t="inlineStr">
        <is>
          <t>2018-14691</t>
        </is>
      </c>
      <c r="F5816" s="10" t="inlineStr">
        <is>
          <t>3.75 tấn-32012</t>
        </is>
      </c>
      <c r="G5816" s="10"/>
      <c r="I5816" s="12"/>
      <c r="J5816" s="12"/>
      <c r="L5816" s="12" t="inlineStr">
        <is>
          <t>HFC1048K/TL-7351</t>
        </is>
      </c>
      <c r="M5816" s="12" t="inlineStr">
        <is>
          <t>2017-17115</t>
        </is>
      </c>
      <c r="O5816" s="12" t="inlineStr">
        <is>
          <t>2018-14691</t>
        </is>
      </c>
      <c r="P5816" s="12" t="inlineStr">
        <is>
          <t>3.75 tấn-32012</t>
        </is>
      </c>
    </row>
    <row r="5817" customHeight="true" ht="16.0">
      <c r="B5817" s="10" t="n">
        <v>5813.0</v>
      </c>
      <c r="C5817" s="10" t="inlineStr">
        <is>
          <t>FOTON-224</t>
        </is>
      </c>
      <c r="D5817" s="10" t="inlineStr">
        <is>
          <t>THACO OLLIN500B-CS-6412</t>
        </is>
      </c>
      <c r="E5817" s="10" t="inlineStr">
        <is>
          <t>2016-14689</t>
        </is>
      </c>
      <c r="F5817" s="10" t="inlineStr">
        <is>
          <t>3.96 tấn-32013</t>
        </is>
      </c>
      <c r="G5817" s="10"/>
      <c r="I5817" s="12"/>
      <c r="J5817" s="12"/>
      <c r="L5817" s="12" t="inlineStr">
        <is>
          <t>HFC1048K/TL-7351</t>
        </is>
      </c>
      <c r="M5817" s="12" t="inlineStr">
        <is>
          <t>2018-17116</t>
        </is>
      </c>
      <c r="O5817" s="12" t="inlineStr">
        <is>
          <t>2016-14689</t>
        </is>
      </c>
      <c r="P5817" s="12" t="inlineStr">
        <is>
          <t>3.96 tấn-32013</t>
        </is>
      </c>
    </row>
    <row r="5818" customHeight="true" ht="16.0">
      <c r="B5818" s="10" t="n">
        <v>5814.0</v>
      </c>
      <c r="C5818" s="10" t="inlineStr">
        <is>
          <t>FOTON-224</t>
        </is>
      </c>
      <c r="D5818" s="10" t="inlineStr">
        <is>
          <t>THACO OLLIN500B-CS-6412</t>
        </is>
      </c>
      <c r="E5818" s="10" t="inlineStr">
        <is>
          <t>2018-14691</t>
        </is>
      </c>
      <c r="F5818" s="10" t="inlineStr">
        <is>
          <t>3.96 tấn-32014</t>
        </is>
      </c>
      <c r="G5818" s="10"/>
      <c r="I5818" s="12"/>
      <c r="J5818" s="12"/>
      <c r="L5818" s="12" t="inlineStr">
        <is>
          <t>HFC1048K/TUP-7352</t>
        </is>
      </c>
      <c r="M5818" s="12" t="inlineStr">
        <is>
          <t>2018-17117</t>
        </is>
      </c>
      <c r="O5818" s="12" t="inlineStr">
        <is>
          <t>2018-14691</t>
        </is>
      </c>
      <c r="P5818" s="12" t="inlineStr">
        <is>
          <t>3.96 tấn-32014</t>
        </is>
      </c>
    </row>
    <row r="5819" customHeight="true" ht="16.0">
      <c r="B5819" s="10" t="n">
        <v>5815.0</v>
      </c>
      <c r="C5819" s="10" t="inlineStr">
        <is>
          <t>FOTON-224</t>
        </is>
      </c>
      <c r="D5819" s="10" t="inlineStr">
        <is>
          <t>THACO OLLIN500B-CS-6412</t>
        </is>
      </c>
      <c r="E5819" s="10" t="inlineStr">
        <is>
          <t>2018-14691</t>
        </is>
      </c>
      <c r="F5819" s="10" t="inlineStr">
        <is>
          <t>4.07 tấn-32015</t>
        </is>
      </c>
      <c r="G5819" s="10"/>
      <c r="I5819" s="12"/>
      <c r="J5819" s="12"/>
      <c r="L5819" s="12" t="inlineStr">
        <is>
          <t>HFC1061 KT2-7353</t>
        </is>
      </c>
      <c r="M5819" s="12" t="inlineStr">
        <is>
          <t>2016-17118</t>
        </is>
      </c>
      <c r="O5819" s="12" t="inlineStr">
        <is>
          <t>2018-14691</t>
        </is>
      </c>
      <c r="P5819" s="12" t="inlineStr">
        <is>
          <t>4.07 tấn-32015</t>
        </is>
      </c>
    </row>
    <row r="5820" customHeight="true" ht="16.0">
      <c r="B5820" s="10" t="n">
        <v>5816.0</v>
      </c>
      <c r="C5820" s="10" t="inlineStr">
        <is>
          <t>FOTON-224</t>
        </is>
      </c>
      <c r="D5820" s="10" t="inlineStr">
        <is>
          <t>THACO OLLIN500B-CS-6412</t>
        </is>
      </c>
      <c r="E5820" s="10" t="inlineStr">
        <is>
          <t>2016-14689</t>
        </is>
      </c>
      <c r="F5820" s="10" t="inlineStr">
        <is>
          <t>4.22 tấn-32016</t>
        </is>
      </c>
      <c r="G5820" s="10"/>
      <c r="I5820" s="12"/>
      <c r="J5820" s="12"/>
      <c r="L5820" s="12" t="inlineStr">
        <is>
          <t>HFC1061 KT2-7353</t>
        </is>
      </c>
      <c r="M5820" s="12" t="inlineStr">
        <is>
          <t>2017-17119</t>
        </is>
      </c>
      <c r="O5820" s="12" t="inlineStr">
        <is>
          <t>2016-14689</t>
        </is>
      </c>
      <c r="P5820" s="12" t="inlineStr">
        <is>
          <t>4.22 tấn-32016</t>
        </is>
      </c>
    </row>
    <row r="5821" customHeight="true" ht="16.0">
      <c r="B5821" s="10" t="n">
        <v>5817.0</v>
      </c>
      <c r="C5821" s="10" t="inlineStr">
        <is>
          <t>FOTON-224</t>
        </is>
      </c>
      <c r="D5821" s="10" t="inlineStr">
        <is>
          <t>THACO OLLIN500B-CS-6412</t>
        </is>
      </c>
      <c r="E5821" s="10" t="inlineStr">
        <is>
          <t>2018-14691</t>
        </is>
      </c>
      <c r="F5821" s="10" t="inlineStr">
        <is>
          <t>4.35 tấn-32017</t>
        </is>
      </c>
      <c r="G5821" s="10"/>
      <c r="I5821" s="12"/>
      <c r="J5821" s="12"/>
      <c r="L5821" s="12" t="inlineStr">
        <is>
          <t>HFC1061K-7354</t>
        </is>
      </c>
      <c r="M5821" s="12" t="inlineStr">
        <is>
          <t>2010-17120</t>
        </is>
      </c>
      <c r="O5821" s="12" t="inlineStr">
        <is>
          <t>2018-14691</t>
        </is>
      </c>
      <c r="P5821" s="12" t="inlineStr">
        <is>
          <t>4.35 tấn-32017</t>
        </is>
      </c>
    </row>
    <row r="5822" customHeight="true" ht="16.0">
      <c r="B5822" s="10" t="n">
        <v>5818.0</v>
      </c>
      <c r="C5822" s="10" t="inlineStr">
        <is>
          <t>FOTON-224</t>
        </is>
      </c>
      <c r="D5822" s="10" t="inlineStr">
        <is>
          <t>THACO OLLIN500B-CS-6412</t>
        </is>
      </c>
      <c r="E5822" s="10" t="inlineStr">
        <is>
          <t>2017-14690</t>
        </is>
      </c>
      <c r="F5822" s="10" t="inlineStr">
        <is>
          <t>4.40 tấn-32018</t>
        </is>
      </c>
      <c r="G5822" s="10"/>
      <c r="I5822" s="12"/>
      <c r="J5822" s="12"/>
      <c r="L5822" s="12" t="inlineStr">
        <is>
          <t>HFC1061K-7354</t>
        </is>
      </c>
      <c r="M5822" s="12" t="inlineStr">
        <is>
          <t>2011-17121</t>
        </is>
      </c>
      <c r="O5822" s="12" t="inlineStr">
        <is>
          <t>2017-14690</t>
        </is>
      </c>
      <c r="P5822" s="12" t="inlineStr">
        <is>
          <t>4.40 tấn-32018</t>
        </is>
      </c>
    </row>
    <row r="5823" customHeight="true" ht="16.0">
      <c r="B5823" s="10" t="n">
        <v>5819.0</v>
      </c>
      <c r="C5823" s="10" t="inlineStr">
        <is>
          <t>FOTON-224</t>
        </is>
      </c>
      <c r="D5823" s="10" t="inlineStr">
        <is>
          <t>THACO OLLIN500B-CS-6412</t>
        </is>
      </c>
      <c r="E5823" s="10" t="inlineStr">
        <is>
          <t>2018-14691</t>
        </is>
      </c>
      <c r="F5823" s="10" t="inlineStr">
        <is>
          <t>4.44 tấn-32019</t>
        </is>
      </c>
      <c r="G5823" s="10"/>
      <c r="I5823" s="12"/>
      <c r="J5823" s="12"/>
      <c r="L5823" s="12" t="inlineStr">
        <is>
          <t>HFC1061K/KM1-7355</t>
        </is>
      </c>
      <c r="M5823" s="12" t="inlineStr">
        <is>
          <t>2010-17122</t>
        </is>
      </c>
      <c r="O5823" s="12" t="inlineStr">
        <is>
          <t>2018-14691</t>
        </is>
      </c>
      <c r="P5823" s="12" t="inlineStr">
        <is>
          <t>4.44 tấn-32019</t>
        </is>
      </c>
    </row>
    <row r="5824" customHeight="true" ht="16.0">
      <c r="B5824" s="10" t="n">
        <v>5820.0</v>
      </c>
      <c r="C5824" s="10" t="inlineStr">
        <is>
          <t>FOTON-224</t>
        </is>
      </c>
      <c r="D5824" s="10" t="inlineStr">
        <is>
          <t>THACO OLLIN500B-CS-6412</t>
        </is>
      </c>
      <c r="E5824" s="10" t="inlineStr">
        <is>
          <t>2015-14692</t>
        </is>
      </c>
      <c r="F5824" s="10" t="inlineStr">
        <is>
          <t>4.45 tấn-32020</t>
        </is>
      </c>
      <c r="G5824" s="10"/>
      <c r="I5824" s="12"/>
      <c r="J5824" s="12"/>
      <c r="L5824" s="12" t="inlineStr">
        <is>
          <t>HFC1061K/KM1-7355</t>
        </is>
      </c>
      <c r="M5824" s="12" t="inlineStr">
        <is>
          <t>2011-17123</t>
        </is>
      </c>
      <c r="O5824" s="12" t="inlineStr">
        <is>
          <t>2015-14692</t>
        </is>
      </c>
      <c r="P5824" s="12" t="inlineStr">
        <is>
          <t>4.45 tấn-32020</t>
        </is>
      </c>
    </row>
    <row r="5825" customHeight="true" ht="16.0">
      <c r="B5825" s="10" t="n">
        <v>5821.0</v>
      </c>
      <c r="C5825" s="10" t="inlineStr">
        <is>
          <t>FOTON-224</t>
        </is>
      </c>
      <c r="D5825" s="10" t="inlineStr">
        <is>
          <t>THACO OLLIN500B-CS-6412</t>
        </is>
      </c>
      <c r="E5825" s="10" t="inlineStr">
        <is>
          <t>2016-14689</t>
        </is>
      </c>
      <c r="F5825" s="10" t="inlineStr">
        <is>
          <t>4.45 tấn-32021</t>
        </is>
      </c>
      <c r="G5825" s="10"/>
      <c r="I5825" s="12"/>
      <c r="J5825" s="12"/>
      <c r="L5825" s="12" t="inlineStr">
        <is>
          <t>HFC1061K/TK1-7356</t>
        </is>
      </c>
      <c r="M5825" s="12" t="inlineStr">
        <is>
          <t>2010-17124</t>
        </is>
      </c>
      <c r="O5825" s="12" t="inlineStr">
        <is>
          <t>2016-14689</t>
        </is>
      </c>
      <c r="P5825" s="12" t="inlineStr">
        <is>
          <t>4.45 tấn-32021</t>
        </is>
      </c>
    </row>
    <row r="5826" customHeight="true" ht="16.0">
      <c r="B5826" s="10" t="n">
        <v>5822.0</v>
      </c>
      <c r="C5826" s="10" t="inlineStr">
        <is>
          <t>FOTON-224</t>
        </is>
      </c>
      <c r="D5826" s="10" t="inlineStr">
        <is>
          <t>THACO OLLIN500B-CS-6412</t>
        </is>
      </c>
      <c r="E5826" s="10" t="inlineStr">
        <is>
          <t>2018-14691</t>
        </is>
      </c>
      <c r="F5826" s="10" t="inlineStr">
        <is>
          <t>4.45 tấn-32022</t>
        </is>
      </c>
      <c r="G5826" s="10"/>
      <c r="I5826" s="12"/>
      <c r="J5826" s="12"/>
      <c r="L5826" s="12" t="inlineStr">
        <is>
          <t>HFC1061K/TK1-7356</t>
        </is>
      </c>
      <c r="M5826" s="12" t="inlineStr">
        <is>
          <t>2011-17125</t>
        </is>
      </c>
      <c r="O5826" s="12" t="inlineStr">
        <is>
          <t>2018-14691</t>
        </is>
      </c>
      <c r="P5826" s="12" t="inlineStr">
        <is>
          <t>4.45 tấn-32022</t>
        </is>
      </c>
    </row>
    <row r="5827" customHeight="true" ht="16.0">
      <c r="B5827" s="10" t="n">
        <v>5823.0</v>
      </c>
      <c r="C5827" s="10" t="inlineStr">
        <is>
          <t>FOTON-224</t>
        </is>
      </c>
      <c r="D5827" s="10" t="inlineStr">
        <is>
          <t>THACO OLLIN500B-CS-6412</t>
        </is>
      </c>
      <c r="E5827" s="10" t="inlineStr">
        <is>
          <t>2017-14690</t>
        </is>
      </c>
      <c r="F5827" s="10" t="inlineStr">
        <is>
          <t>4.55 tấn-32023</t>
        </is>
      </c>
      <c r="G5827" s="10"/>
      <c r="I5827" s="12"/>
      <c r="J5827" s="12"/>
      <c r="L5827" s="12" t="inlineStr">
        <is>
          <t>HFC1061K1-7357</t>
        </is>
      </c>
      <c r="M5827" s="12" t="inlineStr">
        <is>
          <t>2012-17126</t>
        </is>
      </c>
      <c r="O5827" s="12" t="inlineStr">
        <is>
          <t>2017-14690</t>
        </is>
      </c>
      <c r="P5827" s="12" t="inlineStr">
        <is>
          <t>4.55 tấn-32023</t>
        </is>
      </c>
    </row>
    <row r="5828" customHeight="true" ht="16.0">
      <c r="B5828" s="10" t="n">
        <v>5824.0</v>
      </c>
      <c r="C5828" s="10" t="inlineStr">
        <is>
          <t>FOTON-224</t>
        </is>
      </c>
      <c r="D5828" s="10" t="inlineStr">
        <is>
          <t>THACO OLLIN500B-CS-6412</t>
        </is>
      </c>
      <c r="E5828" s="10" t="inlineStr">
        <is>
          <t>2018-14691</t>
        </is>
      </c>
      <c r="F5828" s="10" t="inlineStr">
        <is>
          <t>4.55 tấn-32024</t>
        </is>
      </c>
      <c r="G5828" s="10"/>
      <c r="I5828" s="12"/>
      <c r="J5828" s="12"/>
      <c r="L5828" s="12" t="inlineStr">
        <is>
          <t>HFC1061K1/KM1-7358</t>
        </is>
      </c>
      <c r="M5828" s="12" t="inlineStr">
        <is>
          <t>2013-17127</t>
        </is>
      </c>
      <c r="O5828" s="12" t="inlineStr">
        <is>
          <t>2018-14691</t>
        </is>
      </c>
      <c r="P5828" s="12" t="inlineStr">
        <is>
          <t>4.55 tấn-32024</t>
        </is>
      </c>
    </row>
    <row r="5829" customHeight="true" ht="16.0">
      <c r="B5829" s="10" t="n">
        <v>5825.0</v>
      </c>
      <c r="C5829" s="10" t="inlineStr">
        <is>
          <t>FOTON-224</t>
        </is>
      </c>
      <c r="D5829" s="10" t="inlineStr">
        <is>
          <t>THACO OLLIN500B-CS-6412</t>
        </is>
      </c>
      <c r="E5829" s="10" t="inlineStr">
        <is>
          <t>2017-14690</t>
        </is>
      </c>
      <c r="F5829" s="10" t="inlineStr">
        <is>
          <t>4.60 tấn-32025</t>
        </is>
      </c>
      <c r="G5829" s="10"/>
      <c r="I5829" s="12"/>
      <c r="J5829" s="12"/>
      <c r="L5829" s="12" t="inlineStr">
        <is>
          <t>HFC1061K1/KM2-7359</t>
        </is>
      </c>
      <c r="M5829" s="12" t="inlineStr">
        <is>
          <t>2013-17128</t>
        </is>
      </c>
      <c r="O5829" s="12" t="inlineStr">
        <is>
          <t>2017-14690</t>
        </is>
      </c>
      <c r="P5829" s="12" t="inlineStr">
        <is>
          <t>4.60 tấn-32025</t>
        </is>
      </c>
    </row>
    <row r="5830" customHeight="true" ht="16.0">
      <c r="B5830" s="10" t="n">
        <v>5826.0</v>
      </c>
      <c r="C5830" s="10" t="inlineStr">
        <is>
          <t>FOTON-224</t>
        </is>
      </c>
      <c r="D5830" s="10" t="inlineStr">
        <is>
          <t>THACO OLLIN500B-CS-6412</t>
        </is>
      </c>
      <c r="E5830" s="10" t="inlineStr">
        <is>
          <t>2018-14691</t>
        </is>
      </c>
      <c r="F5830" s="10" t="inlineStr">
        <is>
          <t>4.60 tấn-32026</t>
        </is>
      </c>
      <c r="G5830" s="10"/>
      <c r="I5830" s="12"/>
      <c r="J5830" s="12"/>
      <c r="L5830" s="12" t="inlineStr">
        <is>
          <t>HFC1061K1/TK1-7360</t>
        </is>
      </c>
      <c r="M5830" s="12" t="inlineStr">
        <is>
          <t>2013-17129</t>
        </is>
      </c>
      <c r="O5830" s="12" t="inlineStr">
        <is>
          <t>2018-14691</t>
        </is>
      </c>
      <c r="P5830" s="12" t="inlineStr">
        <is>
          <t>4.60 tấn-32026</t>
        </is>
      </c>
    </row>
    <row r="5831" customHeight="true" ht="16.0">
      <c r="B5831" s="10" t="n">
        <v>5827.0</v>
      </c>
      <c r="C5831" s="10" t="inlineStr">
        <is>
          <t>FOTON-224</t>
        </is>
      </c>
      <c r="D5831" s="10" t="inlineStr">
        <is>
          <t>THACO OLLIN500B-CS-6412</t>
        </is>
      </c>
      <c r="E5831" s="10" t="inlineStr">
        <is>
          <t>2016-14689</t>
        </is>
      </c>
      <c r="F5831" s="10" t="inlineStr">
        <is>
          <t>4.65 tấn-32027</t>
        </is>
      </c>
      <c r="G5831" s="10"/>
      <c r="I5831" s="12"/>
      <c r="J5831" s="12"/>
      <c r="L5831" s="12" t="inlineStr">
        <is>
          <t>HFC1061K2-7361</t>
        </is>
      </c>
      <c r="M5831" s="12" t="inlineStr">
        <is>
          <t>2015-17130</t>
        </is>
      </c>
      <c r="O5831" s="12" t="inlineStr">
        <is>
          <t>2016-14689</t>
        </is>
      </c>
      <c r="P5831" s="12" t="inlineStr">
        <is>
          <t>4.65 tấn-32027</t>
        </is>
      </c>
    </row>
    <row r="5832" customHeight="true" ht="16.0">
      <c r="B5832" s="10" t="n">
        <v>5828.0</v>
      </c>
      <c r="C5832" s="10" t="inlineStr">
        <is>
          <t>FOTON-224</t>
        </is>
      </c>
      <c r="D5832" s="10" t="inlineStr">
        <is>
          <t>THACO OLLIN500B-CS-6412</t>
        </is>
      </c>
      <c r="E5832" s="10" t="inlineStr">
        <is>
          <t>2016-14689</t>
        </is>
      </c>
      <c r="F5832" s="10" t="inlineStr">
        <is>
          <t>4.70 tấn-32028</t>
        </is>
      </c>
      <c r="G5832" s="10"/>
      <c r="I5832" s="12"/>
      <c r="J5832" s="12"/>
      <c r="L5832" s="12" t="inlineStr">
        <is>
          <t>HFC1061K2/KM1-7362</t>
        </is>
      </c>
      <c r="M5832" s="12" t="inlineStr">
        <is>
          <t>2017-17131</t>
        </is>
      </c>
      <c r="O5832" s="12" t="inlineStr">
        <is>
          <t>2016-14689</t>
        </is>
      </c>
      <c r="P5832" s="12" t="inlineStr">
        <is>
          <t>4.70 tấn-32028</t>
        </is>
      </c>
    </row>
    <row r="5833" customHeight="true" ht="16.0">
      <c r="B5833" s="10" t="n">
        <v>5829.0</v>
      </c>
      <c r="C5833" s="10" t="inlineStr">
        <is>
          <t>FOTON-224</t>
        </is>
      </c>
      <c r="D5833" s="10" t="inlineStr">
        <is>
          <t>THACO OLLIN500B-CS-6412</t>
        </is>
      </c>
      <c r="E5833" s="10" t="inlineStr">
        <is>
          <t>2017-14690</t>
        </is>
      </c>
      <c r="F5833" s="10" t="inlineStr">
        <is>
          <t>4.70 tấn-32029</t>
        </is>
      </c>
      <c r="G5833" s="10"/>
      <c r="I5833" s="12"/>
      <c r="J5833" s="12"/>
      <c r="L5833" s="12" t="inlineStr">
        <is>
          <t>HFC1061K2/TK1B-7363</t>
        </is>
      </c>
      <c r="M5833" s="12" t="inlineStr">
        <is>
          <t>2017-17132</t>
        </is>
      </c>
      <c r="O5833" s="12" t="inlineStr">
        <is>
          <t>2017-14690</t>
        </is>
      </c>
      <c r="P5833" s="12" t="inlineStr">
        <is>
          <t>4.70 tấn-32029</t>
        </is>
      </c>
    </row>
    <row r="5834" customHeight="true" ht="16.0">
      <c r="B5834" s="10" t="n">
        <v>5830.0</v>
      </c>
      <c r="C5834" s="10" t="inlineStr">
        <is>
          <t>FOTON-224</t>
        </is>
      </c>
      <c r="D5834" s="10" t="inlineStr">
        <is>
          <t>THACO OLLIN500B-CS-6412</t>
        </is>
      </c>
      <c r="E5834" s="10" t="inlineStr">
        <is>
          <t>2018-14691</t>
        </is>
      </c>
      <c r="F5834" s="10" t="inlineStr">
        <is>
          <t>4.70 tấn-32030</t>
        </is>
      </c>
      <c r="G5834" s="10"/>
      <c r="I5834" s="12"/>
      <c r="J5834" s="12"/>
      <c r="L5834" s="12" t="inlineStr">
        <is>
          <t>HFC1061K3/CTĐ-7364</t>
        </is>
      </c>
      <c r="M5834" s="12" t="inlineStr">
        <is>
          <t>2018-17133</t>
        </is>
      </c>
      <c r="O5834" s="12" t="inlineStr">
        <is>
          <t>2018-14691</t>
        </is>
      </c>
      <c r="P5834" s="12" t="inlineStr">
        <is>
          <t>4.70 tấn-32030</t>
        </is>
      </c>
    </row>
    <row r="5835" customHeight="true" ht="16.0">
      <c r="B5835" s="10" t="n">
        <v>5831.0</v>
      </c>
      <c r="C5835" s="10" t="inlineStr">
        <is>
          <t>FOTON-224</t>
        </is>
      </c>
      <c r="D5835" s="10" t="inlineStr">
        <is>
          <t>THACO OLLIN500B-CS-6412</t>
        </is>
      </c>
      <c r="E5835" s="10" t="inlineStr">
        <is>
          <t>2016-14689</t>
        </is>
      </c>
      <c r="F5835" s="10" t="inlineStr">
        <is>
          <t>4.75 tấn-32031</t>
        </is>
      </c>
      <c r="G5835" s="10"/>
      <c r="I5835" s="12"/>
      <c r="J5835" s="12"/>
      <c r="L5835" s="12" t="inlineStr">
        <is>
          <t>HFC1061K3/KM1-7365</t>
        </is>
      </c>
      <c r="M5835" s="12" t="inlineStr">
        <is>
          <t>2016-17134</t>
        </is>
      </c>
      <c r="O5835" s="12" t="inlineStr">
        <is>
          <t>2016-14689</t>
        </is>
      </c>
      <c r="P5835" s="12" t="inlineStr">
        <is>
          <t>4.75 tấn-32031</t>
        </is>
      </c>
    </row>
    <row r="5836" customHeight="true" ht="16.0">
      <c r="B5836" s="10" t="n">
        <v>5832.0</v>
      </c>
      <c r="C5836" s="10" t="inlineStr">
        <is>
          <t>FOTON-224</t>
        </is>
      </c>
      <c r="D5836" s="10" t="inlineStr">
        <is>
          <t>THACO OLLIN500B-CS-6412</t>
        </is>
      </c>
      <c r="E5836" s="10" t="inlineStr">
        <is>
          <t>2016-14689</t>
        </is>
      </c>
      <c r="F5836" s="10" t="inlineStr">
        <is>
          <t>4.90 tấn-32032</t>
        </is>
      </c>
      <c r="G5836" s="10"/>
      <c r="I5836" s="12"/>
      <c r="J5836" s="12"/>
      <c r="L5836" s="12" t="inlineStr">
        <is>
          <t>HFC1061K3/KM1-7365</t>
        </is>
      </c>
      <c r="M5836" s="12" t="inlineStr">
        <is>
          <t>2018-17135</t>
        </is>
      </c>
      <c r="O5836" s="12" t="inlineStr">
        <is>
          <t>2016-14689</t>
        </is>
      </c>
      <c r="P5836" s="12" t="inlineStr">
        <is>
          <t>4.90 tấn-32032</t>
        </is>
      </c>
    </row>
    <row r="5837" customHeight="true" ht="16.0">
      <c r="B5837" s="10" t="n">
        <v>5833.0</v>
      </c>
      <c r="C5837" s="10" t="inlineStr">
        <is>
          <t>FOTON-224</t>
        </is>
      </c>
      <c r="D5837" s="10" t="inlineStr">
        <is>
          <t>THACO OLLIN500B-CS-6412</t>
        </is>
      </c>
      <c r="E5837" s="10" t="inlineStr">
        <is>
          <t>2017-14690</t>
        </is>
      </c>
      <c r="F5837" s="10" t="inlineStr">
        <is>
          <t>4.90 tấn-32033</t>
        </is>
      </c>
      <c r="G5837" s="10"/>
      <c r="I5837" s="12"/>
      <c r="J5837" s="12"/>
      <c r="L5837" s="12" t="inlineStr">
        <is>
          <t>HFC1061K3/TK1B-7366</t>
        </is>
      </c>
      <c r="M5837" s="12" t="inlineStr">
        <is>
          <t>2016-17136</t>
        </is>
      </c>
      <c r="O5837" s="12" t="inlineStr">
        <is>
          <t>2017-14690</t>
        </is>
      </c>
      <c r="P5837" s="12" t="inlineStr">
        <is>
          <t>4.90 tấn-32033</t>
        </is>
      </c>
    </row>
    <row r="5838" customHeight="true" ht="16.0">
      <c r="B5838" s="10" t="n">
        <v>5834.0</v>
      </c>
      <c r="C5838" s="10" t="inlineStr">
        <is>
          <t>FOTON-224</t>
        </is>
      </c>
      <c r="D5838" s="10" t="inlineStr">
        <is>
          <t>THACO OLLIN500B-CS-6412</t>
        </is>
      </c>
      <c r="E5838" s="10" t="inlineStr">
        <is>
          <t>2015-14692</t>
        </is>
      </c>
      <c r="F5838" s="10" t="inlineStr">
        <is>
          <t>5.00 tấn-32034</t>
        </is>
      </c>
      <c r="G5838" s="10"/>
      <c r="I5838" s="12"/>
      <c r="J5838" s="12"/>
      <c r="L5838" s="12" t="inlineStr">
        <is>
          <t>HFC1061K3/TL-7367</t>
        </is>
      </c>
      <c r="M5838" s="12" t="inlineStr">
        <is>
          <t>2016-17137</t>
        </is>
      </c>
      <c r="O5838" s="12" t="inlineStr">
        <is>
          <t>2015-14692</t>
        </is>
      </c>
      <c r="P5838" s="12" t="inlineStr">
        <is>
          <t>5.00 tấn-32034</t>
        </is>
      </c>
    </row>
    <row r="5839" customHeight="true" ht="16.0">
      <c r="B5839" s="10" t="n">
        <v>5835.0</v>
      </c>
      <c r="C5839" s="10" t="inlineStr">
        <is>
          <t>FOTON-224</t>
        </is>
      </c>
      <c r="D5839" s="10" t="inlineStr">
        <is>
          <t>THACO OLLIN500B-CS-6412</t>
        </is>
      </c>
      <c r="E5839" s="10" t="inlineStr">
        <is>
          <t>2018-14691</t>
        </is>
      </c>
      <c r="F5839" s="10" t="inlineStr">
        <is>
          <t>5.00 tấn-32035</t>
        </is>
      </c>
      <c r="G5839" s="10"/>
      <c r="I5839" s="12"/>
      <c r="J5839" s="12"/>
      <c r="L5839" s="12" t="inlineStr">
        <is>
          <t>HFC1061K3/TTCM-7368</t>
        </is>
      </c>
      <c r="M5839" s="12" t="inlineStr">
        <is>
          <t>2017-17138</t>
        </is>
      </c>
      <c r="O5839" s="12" t="inlineStr">
        <is>
          <t>2018-14691</t>
        </is>
      </c>
      <c r="P5839" s="12" t="inlineStr">
        <is>
          <t>5.00 tấn-32035</t>
        </is>
      </c>
    </row>
    <row r="5840" customHeight="true" ht="16.0">
      <c r="B5840" s="10" t="n">
        <v>5836.0</v>
      </c>
      <c r="C5840" s="10" t="inlineStr">
        <is>
          <t>FOTON-224</t>
        </is>
      </c>
      <c r="D5840" s="10" t="inlineStr">
        <is>
          <t>THACO OLLIN500B-CS-6412</t>
        </is>
      </c>
      <c r="E5840" s="10" t="inlineStr">
        <is>
          <t>2018-14691</t>
        </is>
      </c>
      <c r="F5840" s="10" t="inlineStr">
        <is>
          <t>5.15 tấn-32036</t>
        </is>
      </c>
      <c r="G5840" s="10"/>
      <c r="I5840" s="12"/>
      <c r="J5840" s="12"/>
      <c r="L5840" s="12" t="inlineStr">
        <is>
          <t>HFC1061K3/TTCM-7368</t>
        </is>
      </c>
      <c r="M5840" s="12" t="inlineStr">
        <is>
          <t>2016-17139</t>
        </is>
      </c>
      <c r="O5840" s="12" t="inlineStr">
        <is>
          <t>2018-14691</t>
        </is>
      </c>
      <c r="P5840" s="12" t="inlineStr">
        <is>
          <t>5.15 tấn-32036</t>
        </is>
      </c>
    </row>
    <row r="5841" customHeight="true" ht="16.0">
      <c r="B5841" s="10" t="n">
        <v>5837.0</v>
      </c>
      <c r="C5841" s="10" t="inlineStr">
        <is>
          <t>FOTON-224</t>
        </is>
      </c>
      <c r="D5841" s="10" t="inlineStr">
        <is>
          <t>THACO OLLIN500B-CS-VTL-6413</t>
        </is>
      </c>
      <c r="E5841" s="10" t="inlineStr">
        <is>
          <t>2018-14693</t>
        </is>
      </c>
      <c r="F5841" s="10" t="inlineStr">
        <is>
          <t>4.40 tấn-32037</t>
        </is>
      </c>
      <c r="G5841" s="10"/>
      <c r="I5841" s="12"/>
      <c r="J5841" s="12"/>
      <c r="L5841" s="12" t="inlineStr">
        <is>
          <t>HFC1061KT-7369</t>
        </is>
      </c>
      <c r="M5841" s="12" t="inlineStr">
        <is>
          <t>2011-17140</t>
        </is>
      </c>
      <c r="O5841" s="12" t="inlineStr">
        <is>
          <t>2018-14693</t>
        </is>
      </c>
      <c r="P5841" s="12" t="inlineStr">
        <is>
          <t>4.40 tấn-32037</t>
        </is>
      </c>
    </row>
    <row r="5842" customHeight="true" ht="16.0">
      <c r="B5842" s="10" t="n">
        <v>5838.0</v>
      </c>
      <c r="C5842" s="10" t="inlineStr">
        <is>
          <t>FOTON-224</t>
        </is>
      </c>
      <c r="D5842" s="10" t="inlineStr">
        <is>
          <t>THACO OLLIN700.E4-CS-6414</t>
        </is>
      </c>
      <c r="E5842" s="10" t="inlineStr">
        <is>
          <t>2019-14694</t>
        </is>
      </c>
      <c r="F5842" s="10" t="inlineStr">
        <is>
          <t>5.13 tấn-32038</t>
        </is>
      </c>
      <c r="G5842" s="10"/>
      <c r="I5842" s="12"/>
      <c r="J5842" s="12"/>
      <c r="L5842" s="12" t="inlineStr">
        <is>
          <t>HFC1061KT-7369</t>
        </is>
      </c>
      <c r="M5842" s="12" t="inlineStr">
        <is>
          <t>2012-17141</t>
        </is>
      </c>
      <c r="O5842" s="12" t="inlineStr">
        <is>
          <t>2019-14694</t>
        </is>
      </c>
      <c r="P5842" s="12" t="inlineStr">
        <is>
          <t>5.13 tấn-32038</t>
        </is>
      </c>
    </row>
    <row r="5843" customHeight="true" ht="16.0">
      <c r="B5843" s="10" t="n">
        <v>5839.0</v>
      </c>
      <c r="C5843" s="10" t="inlineStr">
        <is>
          <t>FOTON-224</t>
        </is>
      </c>
      <c r="D5843" s="10" t="inlineStr">
        <is>
          <t>THACO OLLIN700.E4-CS-6414</t>
        </is>
      </c>
      <c r="E5843" s="10" t="inlineStr">
        <is>
          <t>2018-14695</t>
        </is>
      </c>
      <c r="F5843" s="10" t="inlineStr">
        <is>
          <t>6.90 tấn-32039</t>
        </is>
      </c>
      <c r="G5843" s="10"/>
      <c r="I5843" s="12"/>
      <c r="J5843" s="12"/>
      <c r="L5843" s="12" t="inlineStr">
        <is>
          <t>HFC1061KT/KM1-7370</t>
        </is>
      </c>
      <c r="M5843" s="12" t="inlineStr">
        <is>
          <t>2011-17142</t>
        </is>
      </c>
      <c r="O5843" s="12" t="inlineStr">
        <is>
          <t>2018-14695</t>
        </is>
      </c>
      <c r="P5843" s="12" t="inlineStr">
        <is>
          <t>6.90 tấn-32039</t>
        </is>
      </c>
    </row>
    <row r="5844" customHeight="true" ht="16.0">
      <c r="B5844" s="10" t="n">
        <v>5840.0</v>
      </c>
      <c r="C5844" s="10" t="inlineStr">
        <is>
          <t>FOTON-224</t>
        </is>
      </c>
      <c r="D5844" s="10" t="inlineStr">
        <is>
          <t>THACO OLLIN700.E4-CS-6414</t>
        </is>
      </c>
      <c r="E5844" s="10" t="inlineStr">
        <is>
          <t>2018-14695</t>
        </is>
      </c>
      <c r="F5844" s="10" t="inlineStr">
        <is>
          <t>7.00 tấn-32040</t>
        </is>
      </c>
      <c r="G5844" s="10"/>
      <c r="I5844" s="12"/>
      <c r="J5844" s="12"/>
      <c r="L5844" s="12" t="inlineStr">
        <is>
          <t>HFC1061KT/KM2-7371</t>
        </is>
      </c>
      <c r="M5844" s="12" t="inlineStr">
        <is>
          <t>2011-17143</t>
        </is>
      </c>
      <c r="O5844" s="12" t="inlineStr">
        <is>
          <t>2018-14695</t>
        </is>
      </c>
      <c r="P5844" s="12" t="inlineStr">
        <is>
          <t>7.00 tấn-32040</t>
        </is>
      </c>
    </row>
    <row r="5845" customHeight="true" ht="16.0">
      <c r="B5845" s="10" t="n">
        <v>5841.0</v>
      </c>
      <c r="C5845" s="10" t="inlineStr">
        <is>
          <t>FOTON-224</t>
        </is>
      </c>
      <c r="D5845" s="10" t="inlineStr">
        <is>
          <t>THACO OLLIN700.E4-CS-6414</t>
        </is>
      </c>
      <c r="E5845" s="10" t="inlineStr">
        <is>
          <t>2018-14695</t>
        </is>
      </c>
      <c r="F5845" s="10" t="inlineStr">
        <is>
          <t>7.30 tấn-32041</t>
        </is>
      </c>
      <c r="G5845" s="10"/>
      <c r="I5845" s="12"/>
      <c r="J5845" s="12"/>
      <c r="L5845" s="12" t="inlineStr">
        <is>
          <t>HFC1061KT/KM3-7372</t>
        </is>
      </c>
      <c r="M5845" s="12" t="inlineStr">
        <is>
          <t>2013-17144</t>
        </is>
      </c>
      <c r="O5845" s="12" t="inlineStr">
        <is>
          <t>2018-14695</t>
        </is>
      </c>
      <c r="P5845" s="12" t="inlineStr">
        <is>
          <t>7.30 tấn-32041</t>
        </is>
      </c>
    </row>
    <row r="5846" customHeight="true" ht="16.0">
      <c r="B5846" s="10" t="n">
        <v>5842.0</v>
      </c>
      <c r="C5846" s="10" t="inlineStr">
        <is>
          <t>FOTON-224</t>
        </is>
      </c>
      <c r="D5846" s="10" t="inlineStr">
        <is>
          <t>THACO OLLIN700B-CS-6415</t>
        </is>
      </c>
      <c r="E5846" s="10" t="inlineStr">
        <is>
          <t>2017-14696</t>
        </is>
      </c>
      <c r="F5846" s="10" t="inlineStr">
        <is>
          <t>3.30 tấn-32042</t>
        </is>
      </c>
      <c r="G5846" s="10"/>
      <c r="I5846" s="12"/>
      <c r="J5846" s="12"/>
      <c r="L5846" s="12" t="inlineStr">
        <is>
          <t>HFC1061KT/KM4-7373</t>
        </is>
      </c>
      <c r="M5846" s="12" t="inlineStr">
        <is>
          <t>2013-17145</t>
        </is>
      </c>
      <c r="O5846" s="12" t="inlineStr">
        <is>
          <t>2017-14696</t>
        </is>
      </c>
      <c r="P5846" s="12" t="inlineStr">
        <is>
          <t>3.30 tấn-32042</t>
        </is>
      </c>
    </row>
    <row r="5847" customHeight="true" ht="16.0">
      <c r="B5847" s="10" t="n">
        <v>5843.0</v>
      </c>
      <c r="C5847" s="10" t="inlineStr">
        <is>
          <t>FOTON-224</t>
        </is>
      </c>
      <c r="D5847" s="10" t="inlineStr">
        <is>
          <t>THACO OLLIN700B-CS-6415</t>
        </is>
      </c>
      <c r="E5847" s="10" t="inlineStr">
        <is>
          <t>2018-14697</t>
        </is>
      </c>
      <c r="F5847" s="10" t="inlineStr">
        <is>
          <t>3.30 tấn-32043</t>
        </is>
      </c>
      <c r="G5847" s="10"/>
      <c r="I5847" s="12"/>
      <c r="J5847" s="12"/>
      <c r="L5847" s="12" t="inlineStr">
        <is>
          <t>HFC1061KT/TK1-7374</t>
        </is>
      </c>
      <c r="M5847" s="12" t="inlineStr">
        <is>
          <t>2011-17146</t>
        </is>
      </c>
      <c r="O5847" s="12" t="inlineStr">
        <is>
          <t>2018-14697</t>
        </is>
      </c>
      <c r="P5847" s="12" t="inlineStr">
        <is>
          <t>3.30 tấn-32043</t>
        </is>
      </c>
    </row>
    <row r="5848" customHeight="true" ht="16.0">
      <c r="B5848" s="10" t="n">
        <v>5844.0</v>
      </c>
      <c r="C5848" s="10" t="inlineStr">
        <is>
          <t>FOTON-224</t>
        </is>
      </c>
      <c r="D5848" s="10" t="inlineStr">
        <is>
          <t>THACO OLLIN700B-CS-6415</t>
        </is>
      </c>
      <c r="E5848" s="10" t="inlineStr">
        <is>
          <t>2015-14698</t>
        </is>
      </c>
      <c r="F5848" s="10" t="inlineStr">
        <is>
          <t>4.50 tấn-32044</t>
        </is>
      </c>
      <c r="G5848" s="10"/>
      <c r="I5848" s="12"/>
      <c r="J5848" s="12"/>
      <c r="L5848" s="12" t="inlineStr">
        <is>
          <t>HFC1061KT/TK2-7375</t>
        </is>
      </c>
      <c r="M5848" s="12" t="inlineStr">
        <is>
          <t>2013-17147</t>
        </is>
      </c>
      <c r="O5848" s="12" t="inlineStr">
        <is>
          <t>2015-14698</t>
        </is>
      </c>
      <c r="P5848" s="12" t="inlineStr">
        <is>
          <t>4.50 tấn-32044</t>
        </is>
      </c>
    </row>
    <row r="5849" customHeight="true" ht="16.0">
      <c r="B5849" s="10" t="n">
        <v>5845.0</v>
      </c>
      <c r="C5849" s="10" t="inlineStr">
        <is>
          <t>FOTON-224</t>
        </is>
      </c>
      <c r="D5849" s="10" t="inlineStr">
        <is>
          <t>THACO OLLIN700B-CS-6415</t>
        </is>
      </c>
      <c r="E5849" s="10" t="inlineStr">
        <is>
          <t>2016-14699</t>
        </is>
      </c>
      <c r="F5849" s="10" t="inlineStr">
        <is>
          <t>4.54 tấn-32045</t>
        </is>
      </c>
      <c r="G5849" s="10"/>
      <c r="I5849" s="12"/>
      <c r="J5849" s="12"/>
      <c r="L5849" s="12" t="inlineStr">
        <is>
          <t>HFC1061KT1/KM1-7376</t>
        </is>
      </c>
      <c r="M5849" s="12" t="inlineStr">
        <is>
          <t>2015-17148</t>
        </is>
      </c>
      <c r="O5849" s="12" t="inlineStr">
        <is>
          <t>2016-14699</t>
        </is>
      </c>
      <c r="P5849" s="12" t="inlineStr">
        <is>
          <t>4.54 tấn-32045</t>
        </is>
      </c>
    </row>
    <row r="5850" customHeight="true" ht="16.0">
      <c r="B5850" s="10" t="n">
        <v>5846.0</v>
      </c>
      <c r="C5850" s="10" t="inlineStr">
        <is>
          <t>FOTON-224</t>
        </is>
      </c>
      <c r="D5850" s="10" t="inlineStr">
        <is>
          <t>THACO OLLIN700B-CS-6415</t>
        </is>
      </c>
      <c r="E5850" s="10" t="inlineStr">
        <is>
          <t>2017-14696</t>
        </is>
      </c>
      <c r="F5850" s="10" t="inlineStr">
        <is>
          <t>5.00 tấn-32046</t>
        </is>
      </c>
      <c r="G5850" s="10"/>
      <c r="I5850" s="12"/>
      <c r="J5850" s="12"/>
      <c r="L5850" s="12" t="inlineStr">
        <is>
          <t>HFC1061KT1/KM2-7377</t>
        </is>
      </c>
      <c r="M5850" s="12" t="inlineStr">
        <is>
          <t>2015-17149</t>
        </is>
      </c>
      <c r="O5850" s="12" t="inlineStr">
        <is>
          <t>2017-14696</t>
        </is>
      </c>
      <c r="P5850" s="12" t="inlineStr">
        <is>
          <t>5.00 tấn-32046</t>
        </is>
      </c>
    </row>
    <row r="5851" customHeight="true" ht="16.0">
      <c r="B5851" s="10" t="n">
        <v>5847.0</v>
      </c>
      <c r="C5851" s="10" t="inlineStr">
        <is>
          <t>FOTON-224</t>
        </is>
      </c>
      <c r="D5851" s="10" t="inlineStr">
        <is>
          <t>THACO OLLIN700B-CS-6415</t>
        </is>
      </c>
      <c r="E5851" s="10" t="inlineStr">
        <is>
          <t>2018-14697</t>
        </is>
      </c>
      <c r="F5851" s="10" t="inlineStr">
        <is>
          <t>5.00 tấn-32047</t>
        </is>
      </c>
      <c r="G5851" s="10"/>
      <c r="I5851" s="12"/>
      <c r="J5851" s="12"/>
      <c r="L5851" s="12" t="inlineStr">
        <is>
          <t>HFC1061KT1/KM3-7378</t>
        </is>
      </c>
      <c r="M5851" s="12" t="inlineStr">
        <is>
          <t>2017-17150</t>
        </is>
      </c>
      <c r="O5851" s="12" t="inlineStr">
        <is>
          <t>2018-14697</t>
        </is>
      </c>
      <c r="P5851" s="12" t="inlineStr">
        <is>
          <t>5.00 tấn-32047</t>
        </is>
      </c>
    </row>
    <row r="5852" customHeight="true" ht="16.0">
      <c r="B5852" s="10" t="n">
        <v>5848.0</v>
      </c>
      <c r="C5852" s="10" t="inlineStr">
        <is>
          <t>FOTON-224</t>
        </is>
      </c>
      <c r="D5852" s="10" t="inlineStr">
        <is>
          <t>THACO OLLIN700B-CS-6415</t>
        </is>
      </c>
      <c r="E5852" s="10" t="inlineStr">
        <is>
          <t>2018-14697</t>
        </is>
      </c>
      <c r="F5852" s="10" t="inlineStr">
        <is>
          <t>5.45 tấn-32048</t>
        </is>
      </c>
      <c r="G5852" s="10"/>
      <c r="I5852" s="12"/>
      <c r="J5852" s="12"/>
      <c r="L5852" s="12" t="inlineStr">
        <is>
          <t>HFC1061KT1/KM3-7378</t>
        </is>
      </c>
      <c r="M5852" s="12" t="inlineStr">
        <is>
          <t>2018-17151</t>
        </is>
      </c>
      <c r="O5852" s="12" t="inlineStr">
        <is>
          <t>2018-14697</t>
        </is>
      </c>
      <c r="P5852" s="12" t="inlineStr">
        <is>
          <t>5.45 tấn-32048</t>
        </is>
      </c>
    </row>
    <row r="5853" customHeight="true" ht="16.0">
      <c r="B5853" s="10" t="n">
        <v>5849.0</v>
      </c>
      <c r="C5853" s="10" t="inlineStr">
        <is>
          <t>FOTON-224</t>
        </is>
      </c>
      <c r="D5853" s="10" t="inlineStr">
        <is>
          <t>THACO OLLIN700B-CS-6415</t>
        </is>
      </c>
      <c r="E5853" s="10" t="inlineStr">
        <is>
          <t>2016-14699</t>
        </is>
      </c>
      <c r="F5853" s="10" t="inlineStr">
        <is>
          <t>5.50 tấn-32049</t>
        </is>
      </c>
      <c r="G5853" s="10"/>
      <c r="I5853" s="12"/>
      <c r="J5853" s="12"/>
      <c r="L5853" s="12" t="inlineStr">
        <is>
          <t>HFC1061KT1/KM3-7378</t>
        </is>
      </c>
      <c r="M5853" s="12" t="inlineStr">
        <is>
          <t>2015-17152</t>
        </is>
      </c>
      <c r="O5853" s="12" t="inlineStr">
        <is>
          <t>2016-14699</t>
        </is>
      </c>
      <c r="P5853" s="12" t="inlineStr">
        <is>
          <t>5.50 tấn-32049</t>
        </is>
      </c>
    </row>
    <row r="5854" customHeight="true" ht="16.0">
      <c r="B5854" s="10" t="n">
        <v>5850.0</v>
      </c>
      <c r="C5854" s="10" t="inlineStr">
        <is>
          <t>FOTON-224</t>
        </is>
      </c>
      <c r="D5854" s="10" t="inlineStr">
        <is>
          <t>THACO OLLIN700B-CS-6415</t>
        </is>
      </c>
      <c r="E5854" s="10" t="inlineStr">
        <is>
          <t>2017-14696</t>
        </is>
      </c>
      <c r="F5854" s="10" t="inlineStr">
        <is>
          <t>5.65 tấn-32050</t>
        </is>
      </c>
      <c r="G5854" s="10"/>
      <c r="I5854" s="12"/>
      <c r="J5854" s="12"/>
      <c r="L5854" s="12" t="inlineStr">
        <is>
          <t>HFC1061KT1/KM4-7379</t>
        </is>
      </c>
      <c r="M5854" s="12" t="inlineStr">
        <is>
          <t>2015-17153</t>
        </is>
      </c>
      <c r="O5854" s="12" t="inlineStr">
        <is>
          <t>2017-14696</t>
        </is>
      </c>
      <c r="P5854" s="12" t="inlineStr">
        <is>
          <t>5.65 tấn-32050</t>
        </is>
      </c>
    </row>
    <row r="5855" customHeight="true" ht="16.0">
      <c r="B5855" s="10" t="n">
        <v>5851.0</v>
      </c>
      <c r="C5855" s="10" t="inlineStr">
        <is>
          <t>FOTON-224</t>
        </is>
      </c>
      <c r="D5855" s="10" t="inlineStr">
        <is>
          <t>THACO OLLIN700B-CS-6415</t>
        </is>
      </c>
      <c r="E5855" s="10" t="inlineStr">
        <is>
          <t>2018-14697</t>
        </is>
      </c>
      <c r="F5855" s="10" t="inlineStr">
        <is>
          <t>5.65 tấn-32051</t>
        </is>
      </c>
      <c r="G5855" s="10"/>
      <c r="I5855" s="12"/>
      <c r="J5855" s="12"/>
      <c r="L5855" s="12" t="inlineStr">
        <is>
          <t>HFC1061KT1/TK1-7380</t>
        </is>
      </c>
      <c r="M5855" s="12" t="inlineStr">
        <is>
          <t>2015-17154</t>
        </is>
      </c>
      <c r="O5855" s="12" t="inlineStr">
        <is>
          <t>2018-14697</t>
        </is>
      </c>
      <c r="P5855" s="12" t="inlineStr">
        <is>
          <t>5.65 tấn-32051</t>
        </is>
      </c>
    </row>
    <row r="5856" customHeight="true" ht="16.0">
      <c r="B5856" s="10" t="n">
        <v>5852.0</v>
      </c>
      <c r="C5856" s="10" t="inlineStr">
        <is>
          <t>FOTON-224</t>
        </is>
      </c>
      <c r="D5856" s="10" t="inlineStr">
        <is>
          <t>THACO OLLIN700B-CS-6415</t>
        </is>
      </c>
      <c r="E5856" s="10" t="inlineStr">
        <is>
          <t>2017-14696</t>
        </is>
      </c>
      <c r="F5856" s="10" t="inlineStr">
        <is>
          <t>5.80 tấn-32052</t>
        </is>
      </c>
      <c r="G5856" s="10"/>
      <c r="I5856" s="12"/>
      <c r="J5856" s="12"/>
      <c r="L5856" s="12" t="inlineStr">
        <is>
          <t>HFC1061KT1/TK2-7381</t>
        </is>
      </c>
      <c r="M5856" s="12" t="inlineStr">
        <is>
          <t>2015-17155</t>
        </is>
      </c>
      <c r="O5856" s="12" t="inlineStr">
        <is>
          <t>2017-14696</t>
        </is>
      </c>
      <c r="P5856" s="12" t="inlineStr">
        <is>
          <t>5.80 tấn-32052</t>
        </is>
      </c>
    </row>
    <row r="5857" customHeight="true" ht="16.0">
      <c r="B5857" s="10" t="n">
        <v>5853.0</v>
      </c>
      <c r="C5857" s="10" t="inlineStr">
        <is>
          <t>FOTON-224</t>
        </is>
      </c>
      <c r="D5857" s="10" t="inlineStr">
        <is>
          <t>THACO OLLIN700B-CS-6415</t>
        </is>
      </c>
      <c r="E5857" s="10" t="inlineStr">
        <is>
          <t>2018-14697</t>
        </is>
      </c>
      <c r="F5857" s="10" t="inlineStr">
        <is>
          <t>5.80 tấn-32053</t>
        </is>
      </c>
      <c r="G5857" s="10"/>
      <c r="I5857" s="12"/>
      <c r="J5857" s="12"/>
      <c r="L5857" s="12" t="inlineStr">
        <is>
          <t>HFC1061KT2-7382</t>
        </is>
      </c>
      <c r="M5857" s="12" t="inlineStr">
        <is>
          <t>2015-17156</t>
        </is>
      </c>
      <c r="O5857" s="12" t="inlineStr">
        <is>
          <t>2018-14697</t>
        </is>
      </c>
      <c r="P5857" s="12" t="inlineStr">
        <is>
          <t>5.80 tấn-32053</t>
        </is>
      </c>
    </row>
    <row r="5858" customHeight="true" ht="16.0">
      <c r="B5858" s="10" t="n">
        <v>5854.0</v>
      </c>
      <c r="C5858" s="10" t="inlineStr">
        <is>
          <t>FOTON-224</t>
        </is>
      </c>
      <c r="D5858" s="10" t="inlineStr">
        <is>
          <t>THACO OLLIN700B-CS-6415</t>
        </is>
      </c>
      <c r="E5858" s="10" t="inlineStr">
        <is>
          <t>2016-14699</t>
        </is>
      </c>
      <c r="F5858" s="10" t="inlineStr">
        <is>
          <t>6.05 tấn-32054</t>
        </is>
      </c>
      <c r="G5858" s="10"/>
      <c r="I5858" s="12"/>
      <c r="J5858" s="12"/>
      <c r="L5858" s="12" t="inlineStr">
        <is>
          <t>HFC1071L1/KM1-7383</t>
        </is>
      </c>
      <c r="M5858" s="12" t="inlineStr">
        <is>
          <t>2017-17157</t>
        </is>
      </c>
      <c r="O5858" s="12" t="inlineStr">
        <is>
          <t>2016-14699</t>
        </is>
      </c>
      <c r="P5858" s="12" t="inlineStr">
        <is>
          <t>6.05 tấn-32054</t>
        </is>
      </c>
    </row>
    <row r="5859" customHeight="true" ht="16.0">
      <c r="B5859" s="10" t="n">
        <v>5855.0</v>
      </c>
      <c r="C5859" s="10" t="inlineStr">
        <is>
          <t>FOTON-224</t>
        </is>
      </c>
      <c r="D5859" s="10" t="inlineStr">
        <is>
          <t>THACO OLLIN700B-CS-6415</t>
        </is>
      </c>
      <c r="E5859" s="10" t="inlineStr">
        <is>
          <t>2018-14697</t>
        </is>
      </c>
      <c r="F5859" s="10" t="inlineStr">
        <is>
          <t>6.06 tấn-32055</t>
        </is>
      </c>
      <c r="G5859" s="10"/>
      <c r="I5859" s="12"/>
      <c r="J5859" s="12"/>
      <c r="L5859" s="12" t="inlineStr">
        <is>
          <t>HFC1083K-7384</t>
        </is>
      </c>
      <c r="M5859" s="12" t="inlineStr">
        <is>
          <t>2013-17158</t>
        </is>
      </c>
      <c r="O5859" s="12" t="inlineStr">
        <is>
          <t>2018-14697</t>
        </is>
      </c>
      <c r="P5859" s="12" t="inlineStr">
        <is>
          <t>6.06 tấn-32055</t>
        </is>
      </c>
    </row>
    <row r="5860" customHeight="true" ht="16.0">
      <c r="B5860" s="10" t="n">
        <v>5856.0</v>
      </c>
      <c r="C5860" s="10" t="inlineStr">
        <is>
          <t>FOTON-224</t>
        </is>
      </c>
      <c r="D5860" s="10" t="inlineStr">
        <is>
          <t>THACO OLLIN700B-CS-6415</t>
        </is>
      </c>
      <c r="E5860" s="10" t="inlineStr">
        <is>
          <t>2018-14697</t>
        </is>
      </c>
      <c r="F5860" s="10" t="inlineStr">
        <is>
          <t>6.10 tấn-32056</t>
        </is>
      </c>
      <c r="G5860" s="10"/>
      <c r="I5860" s="12"/>
      <c r="J5860" s="12"/>
      <c r="L5860" s="12" t="inlineStr">
        <is>
          <t>HFC1083K-7384</t>
        </is>
      </c>
      <c r="M5860" s="12" t="inlineStr">
        <is>
          <t>2015-17159</t>
        </is>
      </c>
      <c r="O5860" s="12" t="inlineStr">
        <is>
          <t>2018-14697</t>
        </is>
      </c>
      <c r="P5860" s="12" t="inlineStr">
        <is>
          <t>6.10 tấn-32056</t>
        </is>
      </c>
    </row>
    <row r="5861" customHeight="true" ht="16.0">
      <c r="B5861" s="10" t="n">
        <v>5857.0</v>
      </c>
      <c r="C5861" s="10" t="inlineStr">
        <is>
          <t>FOTON-224</t>
        </is>
      </c>
      <c r="D5861" s="10" t="inlineStr">
        <is>
          <t>THACO OLLIN700B-CS-6415</t>
        </is>
      </c>
      <c r="E5861" s="10" t="inlineStr">
        <is>
          <t>2017-14696</t>
        </is>
      </c>
      <c r="F5861" s="10" t="inlineStr">
        <is>
          <t>6.35 tấn-32057</t>
        </is>
      </c>
      <c r="G5861" s="10"/>
      <c r="I5861" s="12"/>
      <c r="J5861" s="12"/>
      <c r="L5861" s="12" t="inlineStr">
        <is>
          <t>HFC1083K/KM2-7385</t>
        </is>
      </c>
      <c r="M5861" s="12" t="inlineStr">
        <is>
          <t>2013-17160</t>
        </is>
      </c>
      <c r="O5861" s="12" t="inlineStr">
        <is>
          <t>2017-14696</t>
        </is>
      </c>
      <c r="P5861" s="12" t="inlineStr">
        <is>
          <t>6.35 tấn-32057</t>
        </is>
      </c>
    </row>
    <row r="5862" customHeight="true" ht="16.0">
      <c r="B5862" s="10" t="n">
        <v>5858.0</v>
      </c>
      <c r="C5862" s="10" t="inlineStr">
        <is>
          <t>FOTON-224</t>
        </is>
      </c>
      <c r="D5862" s="10" t="inlineStr">
        <is>
          <t>THACO OLLIN700B-CS-6415</t>
        </is>
      </c>
      <c r="E5862" s="10" t="inlineStr">
        <is>
          <t>2018-14697</t>
        </is>
      </c>
      <c r="F5862" s="10" t="inlineStr">
        <is>
          <t>6.35 tấn-32058</t>
        </is>
      </c>
      <c r="G5862" s="10"/>
      <c r="I5862" s="12"/>
      <c r="J5862" s="12"/>
      <c r="L5862" s="12" t="inlineStr">
        <is>
          <t>HFC1083K/KM4-7386</t>
        </is>
      </c>
      <c r="M5862" s="12" t="inlineStr">
        <is>
          <t>2015-17161</t>
        </is>
      </c>
      <c r="O5862" s="12" t="inlineStr">
        <is>
          <t>2018-14697</t>
        </is>
      </c>
      <c r="P5862" s="12" t="inlineStr">
        <is>
          <t>6.35 tấn-32058</t>
        </is>
      </c>
    </row>
    <row r="5863" customHeight="true" ht="16.0">
      <c r="B5863" s="10" t="n">
        <v>5859.0</v>
      </c>
      <c r="C5863" s="10" t="inlineStr">
        <is>
          <t>FOTON-224</t>
        </is>
      </c>
      <c r="D5863" s="10" t="inlineStr">
        <is>
          <t>THACO OLLIN700B-CS-6415</t>
        </is>
      </c>
      <c r="E5863" s="10" t="inlineStr">
        <is>
          <t>2018-14697</t>
        </is>
      </c>
      <c r="F5863" s="10" t="inlineStr">
        <is>
          <t>6.40 tấn-32059</t>
        </is>
      </c>
      <c r="G5863" s="10"/>
      <c r="I5863" s="12"/>
      <c r="J5863" s="12"/>
      <c r="L5863" s="12" t="inlineStr">
        <is>
          <t>HFC1083K/THV-7387</t>
        </is>
      </c>
      <c r="M5863" s="12" t="inlineStr">
        <is>
          <t>2016-17162</t>
        </is>
      </c>
      <c r="O5863" s="12" t="inlineStr">
        <is>
          <t>2018-14697</t>
        </is>
      </c>
      <c r="P5863" s="12" t="inlineStr">
        <is>
          <t>6.40 tấn-32059</t>
        </is>
      </c>
    </row>
    <row r="5864" customHeight="true" ht="16.0">
      <c r="B5864" s="10" t="n">
        <v>5860.0</v>
      </c>
      <c r="C5864" s="10" t="inlineStr">
        <is>
          <t>FOTON-224</t>
        </is>
      </c>
      <c r="D5864" s="10" t="inlineStr">
        <is>
          <t>THACO OLLIN700B-CS-6415</t>
        </is>
      </c>
      <c r="E5864" s="10" t="inlineStr">
        <is>
          <t>2016-14699</t>
        </is>
      </c>
      <c r="F5864" s="10" t="inlineStr">
        <is>
          <t>6.55 tấn-32060</t>
        </is>
      </c>
      <c r="G5864" s="10"/>
      <c r="I5864" s="12"/>
      <c r="J5864" s="12"/>
      <c r="L5864" s="12" t="inlineStr">
        <is>
          <t>HFC1083K/TK1-7388</t>
        </is>
      </c>
      <c r="M5864" s="12" t="inlineStr">
        <is>
          <t>2013-17163</t>
        </is>
      </c>
      <c r="O5864" s="12" t="inlineStr">
        <is>
          <t>2016-14699</t>
        </is>
      </c>
      <c r="P5864" s="12" t="inlineStr">
        <is>
          <t>6.55 tấn-32060</t>
        </is>
      </c>
    </row>
    <row r="5865" customHeight="true" ht="16.0">
      <c r="B5865" s="10" t="n">
        <v>5861.0</v>
      </c>
      <c r="C5865" s="10" t="inlineStr">
        <is>
          <t>FOTON-224</t>
        </is>
      </c>
      <c r="D5865" s="10" t="inlineStr">
        <is>
          <t>THACO OLLIN700B-CS-6415</t>
        </is>
      </c>
      <c r="E5865" s="10" t="inlineStr">
        <is>
          <t>2019-14700</t>
        </is>
      </c>
      <c r="F5865" s="10" t="inlineStr">
        <is>
          <t>6.57 tấn-32061</t>
        </is>
      </c>
      <c r="G5865" s="10"/>
      <c r="I5865" s="12"/>
      <c r="J5865" s="12"/>
      <c r="L5865" s="12" t="inlineStr">
        <is>
          <t>HFC1083K1/AK-7389</t>
        </is>
      </c>
      <c r="M5865" s="12" t="inlineStr">
        <is>
          <t>2017-17164</t>
        </is>
      </c>
      <c r="O5865" s="12" t="inlineStr">
        <is>
          <t>2019-14700</t>
        </is>
      </c>
      <c r="P5865" s="12" t="inlineStr">
        <is>
          <t>6.57 tấn-32061</t>
        </is>
      </c>
    </row>
    <row r="5866" customHeight="true" ht="16.0">
      <c r="B5866" s="10" t="n">
        <v>5862.0</v>
      </c>
      <c r="C5866" s="10" t="inlineStr">
        <is>
          <t>FOTON-224</t>
        </is>
      </c>
      <c r="D5866" s="10" t="inlineStr">
        <is>
          <t>THACO OLLIN700B-CS-6415</t>
        </is>
      </c>
      <c r="E5866" s="10" t="inlineStr">
        <is>
          <t>2017-14696</t>
        </is>
      </c>
      <c r="F5866" s="10" t="inlineStr">
        <is>
          <t>6.60 tấn-32062</t>
        </is>
      </c>
      <c r="G5866" s="10"/>
      <c r="I5866" s="12"/>
      <c r="J5866" s="12"/>
      <c r="L5866" s="12" t="inlineStr">
        <is>
          <t>HFC1083K1/AK-7389</t>
        </is>
      </c>
      <c r="M5866" s="12" t="inlineStr">
        <is>
          <t>2018-17165</t>
        </is>
      </c>
      <c r="O5866" s="12" t="inlineStr">
        <is>
          <t>2017-14696</t>
        </is>
      </c>
      <c r="P5866" s="12" t="inlineStr">
        <is>
          <t>6.60 tấn-32062</t>
        </is>
      </c>
    </row>
    <row r="5867" customHeight="true" ht="16.0">
      <c r="B5867" s="10" t="n">
        <v>5863.0</v>
      </c>
      <c r="C5867" s="10" t="inlineStr">
        <is>
          <t>FOTON-224</t>
        </is>
      </c>
      <c r="D5867" s="10" t="inlineStr">
        <is>
          <t>THACO OLLIN700B-CS-6415</t>
        </is>
      </c>
      <c r="E5867" s="10" t="inlineStr">
        <is>
          <t>2018-14697</t>
        </is>
      </c>
      <c r="F5867" s="10" t="inlineStr">
        <is>
          <t>6.60 tấn-32063</t>
        </is>
      </c>
      <c r="G5867" s="10"/>
      <c r="I5867" s="12"/>
      <c r="J5867" s="12"/>
      <c r="L5867" s="12" t="inlineStr">
        <is>
          <t>HFC1083K1/KM1-7390</t>
        </is>
      </c>
      <c r="M5867" s="12" t="inlineStr">
        <is>
          <t>2015-17166</t>
        </is>
      </c>
      <c r="O5867" s="12" t="inlineStr">
        <is>
          <t>2018-14697</t>
        </is>
      </c>
      <c r="P5867" s="12" t="inlineStr">
        <is>
          <t>6.60 tấn-32063</t>
        </is>
      </c>
    </row>
    <row r="5868" customHeight="true" ht="16.0">
      <c r="B5868" s="10" t="n">
        <v>5864.0</v>
      </c>
      <c r="C5868" s="10" t="inlineStr">
        <is>
          <t>FOTON-224</t>
        </is>
      </c>
      <c r="D5868" s="10" t="inlineStr">
        <is>
          <t>THACO OLLIN700B-CS-6415</t>
        </is>
      </c>
      <c r="E5868" s="10" t="inlineStr">
        <is>
          <t>2018-14697</t>
        </is>
      </c>
      <c r="F5868" s="10" t="inlineStr">
        <is>
          <t>6.80 tấn-32064</t>
        </is>
      </c>
      <c r="G5868" s="10"/>
      <c r="I5868" s="12"/>
      <c r="J5868" s="12"/>
      <c r="L5868" s="12" t="inlineStr">
        <is>
          <t>HFC1083K1/TK1-7391</t>
        </is>
      </c>
      <c r="M5868" s="12" t="inlineStr">
        <is>
          <t>2015-17167</t>
        </is>
      </c>
      <c r="O5868" s="12" t="inlineStr">
        <is>
          <t>2018-14697</t>
        </is>
      </c>
      <c r="P5868" s="12" t="inlineStr">
        <is>
          <t>6.80 tấn-32064</t>
        </is>
      </c>
    </row>
    <row r="5869" customHeight="true" ht="16.0">
      <c r="B5869" s="10" t="n">
        <v>5865.0</v>
      </c>
      <c r="C5869" s="10" t="inlineStr">
        <is>
          <t>FOTON-224</t>
        </is>
      </c>
      <c r="D5869" s="10" t="inlineStr">
        <is>
          <t>THACO OLLIN700B-CS-6415</t>
        </is>
      </c>
      <c r="E5869" s="10" t="inlineStr">
        <is>
          <t>2018-14697</t>
        </is>
      </c>
      <c r="F5869" s="10" t="inlineStr">
        <is>
          <t>6.85 tấn-32065</t>
        </is>
      </c>
      <c r="G5869" s="10"/>
      <c r="I5869" s="12"/>
      <c r="J5869" s="12"/>
      <c r="L5869" s="12" t="inlineStr">
        <is>
          <t>HFC1083K1/TK1-7391</t>
        </is>
      </c>
      <c r="M5869" s="12" t="inlineStr">
        <is>
          <t>2019-17168</t>
        </is>
      </c>
      <c r="O5869" s="12" t="inlineStr">
        <is>
          <t>2018-14697</t>
        </is>
      </c>
      <c r="P5869" s="12" t="inlineStr">
        <is>
          <t>6.85 tấn-32065</t>
        </is>
      </c>
    </row>
    <row r="5870" customHeight="true" ht="16.0">
      <c r="B5870" s="10" t="n">
        <v>5866.0</v>
      </c>
      <c r="C5870" s="10" t="inlineStr">
        <is>
          <t>FOTON-224</t>
        </is>
      </c>
      <c r="D5870" s="10" t="inlineStr">
        <is>
          <t>THACO OLLIN700B-CS-6415</t>
        </is>
      </c>
      <c r="E5870" s="10" t="inlineStr">
        <is>
          <t>2016-14699</t>
        </is>
      </c>
      <c r="F5870" s="10" t="inlineStr">
        <is>
          <t>6.90 tấn-32066</t>
        </is>
      </c>
      <c r="G5870" s="10"/>
      <c r="I5870" s="12"/>
      <c r="J5870" s="12"/>
      <c r="L5870" s="12" t="inlineStr">
        <is>
          <t>HFC1090L1/KM1-7392</t>
        </is>
      </c>
      <c r="M5870" s="12" t="inlineStr">
        <is>
          <t>2017-17169</t>
        </is>
      </c>
      <c r="O5870" s="12" t="inlineStr">
        <is>
          <t>2016-14699</t>
        </is>
      </c>
      <c r="P5870" s="12" t="inlineStr">
        <is>
          <t>6.90 tấn-32066</t>
        </is>
      </c>
    </row>
    <row r="5871" customHeight="true" ht="16.0">
      <c r="B5871" s="10" t="n">
        <v>5867.0</v>
      </c>
      <c r="C5871" s="10" t="inlineStr">
        <is>
          <t>FOTON-224</t>
        </is>
      </c>
      <c r="D5871" s="10" t="inlineStr">
        <is>
          <t>THACO OLLIN700B-CS-6415</t>
        </is>
      </c>
      <c r="E5871" s="10" t="inlineStr">
        <is>
          <t>2018-14697</t>
        </is>
      </c>
      <c r="F5871" s="10" t="inlineStr">
        <is>
          <t>6.90 tấn-32067</t>
        </is>
      </c>
      <c r="G5871" s="10"/>
      <c r="I5871" s="12"/>
      <c r="J5871" s="12"/>
      <c r="L5871" s="12" t="inlineStr">
        <is>
          <t>HFC1161P3K1A50S3V-7393</t>
        </is>
      </c>
      <c r="M5871" s="12" t="inlineStr">
        <is>
          <t>2017-17170</t>
        </is>
      </c>
      <c r="O5871" s="12" t="inlineStr">
        <is>
          <t>2018-14697</t>
        </is>
      </c>
      <c r="P5871" s="12" t="inlineStr">
        <is>
          <t>6.90 tấn-32067</t>
        </is>
      </c>
    </row>
    <row r="5872" customHeight="true" ht="16.0">
      <c r="B5872" s="10" t="n">
        <v>5868.0</v>
      </c>
      <c r="C5872" s="10" t="inlineStr">
        <is>
          <t>FOTON-224</t>
        </is>
      </c>
      <c r="D5872" s="10" t="inlineStr">
        <is>
          <t>THACO OLLIN700B-CS-6415</t>
        </is>
      </c>
      <c r="E5872" s="10" t="inlineStr">
        <is>
          <t>2015-14698</t>
        </is>
      </c>
      <c r="F5872" s="10" t="inlineStr">
        <is>
          <t>6.95 tấn-32068</t>
        </is>
      </c>
      <c r="G5872" s="10"/>
      <c r="I5872" s="12"/>
      <c r="J5872" s="12"/>
      <c r="L5872" s="12" t="inlineStr">
        <is>
          <t>HFC1183K1/HUH-7394</t>
        </is>
      </c>
      <c r="M5872" s="12" t="inlineStr">
        <is>
          <t>2015-17171</t>
        </is>
      </c>
      <c r="O5872" s="12" t="inlineStr">
        <is>
          <t>2015-14698</t>
        </is>
      </c>
      <c r="P5872" s="12" t="inlineStr">
        <is>
          <t>6.95 tấn-32068</t>
        </is>
      </c>
    </row>
    <row r="5873" customHeight="true" ht="16.0">
      <c r="B5873" s="10" t="n">
        <v>5869.0</v>
      </c>
      <c r="C5873" s="10" t="inlineStr">
        <is>
          <t>FOTON-224</t>
        </is>
      </c>
      <c r="D5873" s="10" t="inlineStr">
        <is>
          <t>THACO OLLIN700B-CS-6415</t>
        </is>
      </c>
      <c r="E5873" s="10" t="inlineStr">
        <is>
          <t>2018-14697</t>
        </is>
      </c>
      <c r="F5873" s="10" t="inlineStr">
        <is>
          <t>6.95 tấn-32069</t>
        </is>
      </c>
      <c r="G5873" s="10"/>
      <c r="I5873" s="12"/>
      <c r="J5873" s="12"/>
      <c r="L5873" s="12" t="inlineStr">
        <is>
          <t>HFC1183K1/KM1-7395</t>
        </is>
      </c>
      <c r="M5873" s="12" t="inlineStr">
        <is>
          <t>2015-17172</t>
        </is>
      </c>
      <c r="O5873" s="12" t="inlineStr">
        <is>
          <t>2018-14697</t>
        </is>
      </c>
      <c r="P5873" s="12" t="inlineStr">
        <is>
          <t>6.95 tấn-32069</t>
        </is>
      </c>
    </row>
    <row r="5874" customHeight="true" ht="16.0">
      <c r="B5874" s="10" t="n">
        <v>5870.0</v>
      </c>
      <c r="C5874" s="10" t="inlineStr">
        <is>
          <t>FOTON-224</t>
        </is>
      </c>
      <c r="D5874" s="10" t="inlineStr">
        <is>
          <t>THACO OLLIN700B-CS-6415</t>
        </is>
      </c>
      <c r="E5874" s="10" t="inlineStr">
        <is>
          <t>2015-14698</t>
        </is>
      </c>
      <c r="F5874" s="10" t="inlineStr">
        <is>
          <t>7.00 tấn-32070</t>
        </is>
      </c>
      <c r="G5874" s="10"/>
      <c r="I5874" s="12"/>
      <c r="J5874" s="12"/>
      <c r="L5874" s="12" t="inlineStr">
        <is>
          <t>HFC1183K1/KM3-7396</t>
        </is>
      </c>
      <c r="M5874" s="12" t="inlineStr">
        <is>
          <t>2016-17173</t>
        </is>
      </c>
      <c r="O5874" s="12" t="inlineStr">
        <is>
          <t>2015-14698</t>
        </is>
      </c>
      <c r="P5874" s="12" t="inlineStr">
        <is>
          <t>7.00 tấn-32070</t>
        </is>
      </c>
    </row>
    <row r="5875" customHeight="true" ht="16.0">
      <c r="B5875" s="10" t="n">
        <v>5871.0</v>
      </c>
      <c r="C5875" s="10" t="inlineStr">
        <is>
          <t>FOTON-224</t>
        </is>
      </c>
      <c r="D5875" s="10" t="inlineStr">
        <is>
          <t>THACO OLLIN700B-CS-6415</t>
        </is>
      </c>
      <c r="E5875" s="10" t="inlineStr">
        <is>
          <t>2018-14697</t>
        </is>
      </c>
      <c r="F5875" s="10" t="inlineStr">
        <is>
          <t>7.00 tấn-32071</t>
        </is>
      </c>
      <c r="G5875" s="10"/>
      <c r="I5875" s="12"/>
      <c r="J5875" s="12"/>
      <c r="L5875" s="12" t="inlineStr">
        <is>
          <t>HFC1183K1/TINPHAT-7397</t>
        </is>
      </c>
      <c r="M5875" s="12" t="inlineStr">
        <is>
          <t>2016-17174</t>
        </is>
      </c>
      <c r="O5875" s="12" t="inlineStr">
        <is>
          <t>2018-14697</t>
        </is>
      </c>
      <c r="P5875" s="12" t="inlineStr">
        <is>
          <t>7.00 tấn-32071</t>
        </is>
      </c>
    </row>
    <row r="5876" customHeight="true" ht="16.0">
      <c r="B5876" s="10" t="n">
        <v>5872.0</v>
      </c>
      <c r="C5876" s="10" t="inlineStr">
        <is>
          <t>FOTON-224</t>
        </is>
      </c>
      <c r="D5876" s="10" t="inlineStr">
        <is>
          <t>THACO OLLIN700B-CS-6415</t>
        </is>
      </c>
      <c r="E5876" s="10" t="inlineStr">
        <is>
          <t>2015-14698</t>
        </is>
      </c>
      <c r="F5876" s="10" t="inlineStr">
        <is>
          <t>7.30 tấn-32072</t>
        </is>
      </c>
      <c r="G5876" s="10"/>
      <c r="I5876" s="12"/>
      <c r="J5876" s="12"/>
      <c r="L5876" s="12" t="inlineStr">
        <is>
          <t>HFC1183K1/TINPHAT-7397</t>
        </is>
      </c>
      <c r="M5876" s="12" t="inlineStr">
        <is>
          <t>2017-17175</t>
        </is>
      </c>
      <c r="O5876" s="12" t="inlineStr">
        <is>
          <t>2015-14698</t>
        </is>
      </c>
      <c r="P5876" s="12" t="inlineStr">
        <is>
          <t>7.30 tấn-32072</t>
        </is>
      </c>
    </row>
    <row r="5877" customHeight="true" ht="16.0">
      <c r="B5877" s="10" t="n">
        <v>5873.0</v>
      </c>
      <c r="C5877" s="10" t="inlineStr">
        <is>
          <t>FOTON-224</t>
        </is>
      </c>
      <c r="D5877" s="10" t="inlineStr">
        <is>
          <t>THACO OLLIN700B-CS-6415</t>
        </is>
      </c>
      <c r="E5877" s="10" t="inlineStr">
        <is>
          <t>2018-14697</t>
        </is>
      </c>
      <c r="F5877" s="10" t="inlineStr">
        <is>
          <t>7.30 tấn-32073</t>
        </is>
      </c>
      <c r="G5877" s="10"/>
      <c r="I5877" s="12"/>
      <c r="J5877" s="12"/>
      <c r="L5877" s="12" t="inlineStr">
        <is>
          <t>HFC1183K1/TK1B-7398</t>
        </is>
      </c>
      <c r="M5877" s="12" t="inlineStr">
        <is>
          <t>2015-17176</t>
        </is>
      </c>
      <c r="O5877" s="12" t="inlineStr">
        <is>
          <t>2018-14697</t>
        </is>
      </c>
      <c r="P5877" s="12" t="inlineStr">
        <is>
          <t>7.30 tấn-32073</t>
        </is>
      </c>
    </row>
    <row r="5878" customHeight="true" ht="16.0">
      <c r="B5878" s="10" t="n">
        <v>5874.0</v>
      </c>
      <c r="C5878" s="10" t="inlineStr">
        <is>
          <t>FOTON-224</t>
        </is>
      </c>
      <c r="D5878" s="10" t="inlineStr">
        <is>
          <t>THACO OLLIN700C-CS-6416</t>
        </is>
      </c>
      <c r="E5878" s="10" t="inlineStr">
        <is>
          <t>2017-14701</t>
        </is>
      </c>
      <c r="F5878" s="10" t="inlineStr">
        <is>
          <t>3.45 tấn-32074</t>
        </is>
      </c>
      <c r="G5878" s="10"/>
      <c r="I5878" s="12"/>
      <c r="J5878" s="12"/>
      <c r="L5878" s="12" t="inlineStr">
        <is>
          <t>HFC1183K1/TK2B-7399</t>
        </is>
      </c>
      <c r="M5878" s="12" t="inlineStr">
        <is>
          <t>2016-17177</t>
        </is>
      </c>
      <c r="O5878" s="12" t="inlineStr">
        <is>
          <t>2017-14701</t>
        </is>
      </c>
      <c r="P5878" s="12" t="inlineStr">
        <is>
          <t>3.45 tấn-32074</t>
        </is>
      </c>
    </row>
    <row r="5879" customHeight="true" ht="16.0">
      <c r="B5879" s="10" t="n">
        <v>5875.0</v>
      </c>
      <c r="C5879" s="10" t="inlineStr">
        <is>
          <t>FOTON-224</t>
        </is>
      </c>
      <c r="D5879" s="10" t="inlineStr">
        <is>
          <t>THACO OLLIN700C-CS-6416</t>
        </is>
      </c>
      <c r="E5879" s="10" t="inlineStr">
        <is>
          <t>2018-14702</t>
        </is>
      </c>
      <c r="F5879" s="10" t="inlineStr">
        <is>
          <t>3.45 tấn-32075</t>
        </is>
      </c>
      <c r="G5879" s="10"/>
      <c r="I5879" s="12"/>
      <c r="J5879" s="12"/>
      <c r="L5879" s="12" t="inlineStr">
        <is>
          <t>HFC1183K1/TTCM-7400</t>
        </is>
      </c>
      <c r="M5879" s="12" t="inlineStr">
        <is>
          <t>2015-17178</t>
        </is>
      </c>
      <c r="O5879" s="12" t="inlineStr">
        <is>
          <t>2018-14702</t>
        </is>
      </c>
      <c r="P5879" s="12" t="inlineStr">
        <is>
          <t>3.45 tấn-32075</t>
        </is>
      </c>
    </row>
    <row r="5880" customHeight="true" ht="16.0">
      <c r="B5880" s="10" t="n">
        <v>5876.0</v>
      </c>
      <c r="C5880" s="10" t="inlineStr">
        <is>
          <t>FOTON-224</t>
        </is>
      </c>
      <c r="D5880" s="10" t="inlineStr">
        <is>
          <t>THACO OLLIN700C-CS-6416</t>
        </is>
      </c>
      <c r="E5880" s="10" t="inlineStr">
        <is>
          <t>2016-14703</t>
        </is>
      </c>
      <c r="F5880" s="10" t="inlineStr">
        <is>
          <t>4.66 tấn-32076</t>
        </is>
      </c>
      <c r="G5880" s="10"/>
      <c r="I5880" s="12"/>
      <c r="J5880" s="12"/>
      <c r="L5880" s="12" t="inlineStr">
        <is>
          <t>HFC1202K1R1/TRACI-7401</t>
        </is>
      </c>
      <c r="M5880" s="12" t="inlineStr">
        <is>
          <t>2008-17179</t>
        </is>
      </c>
      <c r="O5880" s="12" t="inlineStr">
        <is>
          <t>2016-14703</t>
        </is>
      </c>
      <c r="P5880" s="12" t="inlineStr">
        <is>
          <t>4.66 tấn-32076</t>
        </is>
      </c>
    </row>
    <row r="5881" customHeight="true" ht="16.0">
      <c r="B5881" s="10" t="n">
        <v>5877.0</v>
      </c>
      <c r="C5881" s="10" t="inlineStr">
        <is>
          <t>FOTON-224</t>
        </is>
      </c>
      <c r="D5881" s="10" t="inlineStr">
        <is>
          <t>THACO OLLIN700C-CS-6416</t>
        </is>
      </c>
      <c r="E5881" s="10" t="inlineStr">
        <is>
          <t>2019-14704</t>
        </is>
      </c>
      <c r="F5881" s="10" t="inlineStr">
        <is>
          <t>4.66 tấn-32077</t>
        </is>
      </c>
      <c r="G5881" s="10"/>
      <c r="I5881" s="12"/>
      <c r="J5881" s="12"/>
      <c r="L5881" s="12" t="inlineStr">
        <is>
          <t>HFC1202K1R1/TRACI-7401</t>
        </is>
      </c>
      <c r="M5881" s="12" t="inlineStr">
        <is>
          <t>2009-17180</t>
        </is>
      </c>
      <c r="O5881" s="12" t="inlineStr">
        <is>
          <t>2019-14704</t>
        </is>
      </c>
      <c r="P5881" s="12" t="inlineStr">
        <is>
          <t>4.66 tấn-32077</t>
        </is>
      </c>
    </row>
    <row r="5882" customHeight="true" ht="16.0">
      <c r="B5882" s="10" t="n">
        <v>5878.0</v>
      </c>
      <c r="C5882" s="10" t="inlineStr">
        <is>
          <t>FOTON-224</t>
        </is>
      </c>
      <c r="D5882" s="10" t="inlineStr">
        <is>
          <t>THACO OLLIN700C-CS-6416</t>
        </is>
      </c>
      <c r="E5882" s="10" t="inlineStr">
        <is>
          <t>2016-14703</t>
        </is>
      </c>
      <c r="F5882" s="10" t="inlineStr">
        <is>
          <t>5.02 tấn-32078</t>
        </is>
      </c>
      <c r="G5882" s="10"/>
      <c r="I5882" s="12"/>
      <c r="J5882" s="12"/>
      <c r="L5882" s="12" t="inlineStr">
        <is>
          <t>HFC1202K1R1/TRACI-7401</t>
        </is>
      </c>
      <c r="M5882" s="12" t="inlineStr">
        <is>
          <t>2010-17181</t>
        </is>
      </c>
      <c r="O5882" s="12" t="inlineStr">
        <is>
          <t>2016-14703</t>
        </is>
      </c>
      <c r="P5882" s="12" t="inlineStr">
        <is>
          <t>5.02 tấn-32078</t>
        </is>
      </c>
    </row>
    <row r="5883" customHeight="true" ht="16.0">
      <c r="B5883" s="10" t="n">
        <v>5879.0</v>
      </c>
      <c r="C5883" s="10" t="inlineStr">
        <is>
          <t>FOTON-224</t>
        </is>
      </c>
      <c r="D5883" s="10" t="inlineStr">
        <is>
          <t>THACO OLLIN700C-CS-6416</t>
        </is>
      </c>
      <c r="E5883" s="10" t="inlineStr">
        <is>
          <t>2019-14704</t>
        </is>
      </c>
      <c r="F5883" s="10" t="inlineStr">
        <is>
          <t>5.02 tấn-32079</t>
        </is>
      </c>
      <c r="G5883" s="10"/>
      <c r="I5883" s="12"/>
      <c r="J5883" s="12"/>
      <c r="L5883" s="12" t="inlineStr">
        <is>
          <t>HFC1253K1R1-7402</t>
        </is>
      </c>
      <c r="M5883" s="12" t="inlineStr">
        <is>
          <t>2008-17182</t>
        </is>
      </c>
      <c r="O5883" s="12" t="inlineStr">
        <is>
          <t>2019-14704</t>
        </is>
      </c>
      <c r="P5883" s="12" t="inlineStr">
        <is>
          <t>5.02 tấn-32079</t>
        </is>
      </c>
    </row>
    <row r="5884" customHeight="true" ht="16.0">
      <c r="B5884" s="10" t="n">
        <v>5880.0</v>
      </c>
      <c r="C5884" s="10" t="inlineStr">
        <is>
          <t>FOTON-224</t>
        </is>
      </c>
      <c r="D5884" s="10" t="inlineStr">
        <is>
          <t>THACO OLLIN700C-CS-6416</t>
        </is>
      </c>
      <c r="E5884" s="10" t="inlineStr">
        <is>
          <t>2016-14703</t>
        </is>
      </c>
      <c r="F5884" s="10" t="inlineStr">
        <is>
          <t>5.03 tấn-32080</t>
        </is>
      </c>
      <c r="G5884" s="10"/>
      <c r="I5884" s="12"/>
      <c r="J5884" s="12"/>
      <c r="L5884" s="12" t="inlineStr">
        <is>
          <t>HFC1253K1R1/ĐL-7403</t>
        </is>
      </c>
      <c r="M5884" s="12" t="inlineStr">
        <is>
          <t>2012-17183</t>
        </is>
      </c>
      <c r="O5884" s="12" t="inlineStr">
        <is>
          <t>2016-14703</t>
        </is>
      </c>
      <c r="P5884" s="12" t="inlineStr">
        <is>
          <t>5.03 tấn-32080</t>
        </is>
      </c>
    </row>
    <row r="5885" customHeight="true" ht="16.0">
      <c r="B5885" s="10" t="n">
        <v>5881.0</v>
      </c>
      <c r="C5885" s="10" t="inlineStr">
        <is>
          <t>FOTON-224</t>
        </is>
      </c>
      <c r="D5885" s="10" t="inlineStr">
        <is>
          <t>THACO OLLIN700C-CS-6416</t>
        </is>
      </c>
      <c r="E5885" s="10" t="inlineStr">
        <is>
          <t>2018-14702</t>
        </is>
      </c>
      <c r="F5885" s="10" t="inlineStr">
        <is>
          <t>5.04 tấn-32081</t>
        </is>
      </c>
      <c r="G5885" s="10"/>
      <c r="I5885" s="12"/>
      <c r="J5885" s="12"/>
      <c r="L5885" s="12" t="inlineStr">
        <is>
          <t>HFC1253K1R1/HB-7404</t>
        </is>
      </c>
      <c r="M5885" s="12" t="inlineStr">
        <is>
          <t>2012-17184</t>
        </is>
      </c>
      <c r="O5885" s="12" t="inlineStr">
        <is>
          <t>2018-14702</t>
        </is>
      </c>
      <c r="P5885" s="12" t="inlineStr">
        <is>
          <t>5.04 tấn-32081</t>
        </is>
      </c>
    </row>
    <row r="5886" customHeight="true" ht="16.0">
      <c r="B5886" s="10" t="n">
        <v>5882.0</v>
      </c>
      <c r="C5886" s="10" t="inlineStr">
        <is>
          <t>FOTON-224</t>
        </is>
      </c>
      <c r="D5886" s="10" t="inlineStr">
        <is>
          <t>THACO OLLIN700C-CS-6416</t>
        </is>
      </c>
      <c r="E5886" s="10" t="inlineStr">
        <is>
          <t>2017-14701</t>
        </is>
      </c>
      <c r="F5886" s="10" t="inlineStr">
        <is>
          <t>5.12 tấn-32082</t>
        </is>
      </c>
      <c r="G5886" s="10"/>
      <c r="I5886" s="12"/>
      <c r="J5886" s="12"/>
      <c r="L5886" s="12" t="inlineStr">
        <is>
          <t>HFC1255KR1/HB-7405</t>
        </is>
      </c>
      <c r="M5886" s="12" t="inlineStr">
        <is>
          <t>2009-17185</t>
        </is>
      </c>
      <c r="O5886" s="12" t="inlineStr">
        <is>
          <t>2017-14701</t>
        </is>
      </c>
      <c r="P5886" s="12" t="inlineStr">
        <is>
          <t>5.12 tấn-32082</t>
        </is>
      </c>
    </row>
    <row r="5887" customHeight="true" ht="16.0">
      <c r="B5887" s="10" t="n">
        <v>5883.0</v>
      </c>
      <c r="C5887" s="10" t="inlineStr">
        <is>
          <t>FOTON-224</t>
        </is>
      </c>
      <c r="D5887" s="10" t="inlineStr">
        <is>
          <t>THACO OLLIN700C-CS-6416</t>
        </is>
      </c>
      <c r="E5887" s="10" t="inlineStr">
        <is>
          <t>2016-14703</t>
        </is>
      </c>
      <c r="F5887" s="10" t="inlineStr">
        <is>
          <t>5.15 tấn-32083</t>
        </is>
      </c>
      <c r="G5887" s="10"/>
      <c r="I5887" s="12"/>
      <c r="J5887" s="12"/>
      <c r="L5887" s="12" t="inlineStr">
        <is>
          <t>HFC1255KR1/HB-7405</t>
        </is>
      </c>
      <c r="M5887" s="12" t="inlineStr">
        <is>
          <t>2011-17186</t>
        </is>
      </c>
      <c r="O5887" s="12" t="inlineStr">
        <is>
          <t>2016-14703</t>
        </is>
      </c>
      <c r="P5887" s="12" t="inlineStr">
        <is>
          <t>5.15 tấn-32083</t>
        </is>
      </c>
    </row>
    <row r="5888" customHeight="true" ht="16.0">
      <c r="B5888" s="10" t="n">
        <v>5884.0</v>
      </c>
      <c r="C5888" s="10" t="inlineStr">
        <is>
          <t>FOTON-224</t>
        </is>
      </c>
      <c r="D5888" s="10" t="inlineStr">
        <is>
          <t>THACO OLLIN700C-CS-6416</t>
        </is>
      </c>
      <c r="E5888" s="10" t="inlineStr">
        <is>
          <t>2018-14702</t>
        </is>
      </c>
      <c r="F5888" s="10" t="inlineStr">
        <is>
          <t>5.15 tấn-32084</t>
        </is>
      </c>
      <c r="G5888" s="10"/>
      <c r="I5888" s="12"/>
      <c r="J5888" s="12"/>
      <c r="L5888" s="12" t="inlineStr">
        <is>
          <t>HFC1304K1R1LT/CKGT-7406</t>
        </is>
      </c>
      <c r="M5888" s="12" t="inlineStr">
        <is>
          <t>2017-17187</t>
        </is>
      </c>
      <c r="O5888" s="12" t="inlineStr">
        <is>
          <t>2018-14702</t>
        </is>
      </c>
      <c r="P5888" s="12" t="inlineStr">
        <is>
          <t>5.15 tấn-32084</t>
        </is>
      </c>
    </row>
    <row r="5889" customHeight="true" ht="16.0">
      <c r="B5889" s="10" t="n">
        <v>5885.0</v>
      </c>
      <c r="C5889" s="10" t="inlineStr">
        <is>
          <t>FOTON-224</t>
        </is>
      </c>
      <c r="D5889" s="10" t="inlineStr">
        <is>
          <t>THACO OLLIN700C-CS-6416</t>
        </is>
      </c>
      <c r="E5889" s="10" t="inlineStr">
        <is>
          <t>2018-14702</t>
        </is>
      </c>
      <c r="F5889" s="10" t="inlineStr">
        <is>
          <t>5.16 tấn-32085</t>
        </is>
      </c>
      <c r="G5889" s="10"/>
      <c r="I5889" s="12"/>
      <c r="J5889" s="12"/>
      <c r="L5889" s="12" t="inlineStr">
        <is>
          <t>HFC1304K1R1LT/CKGT-7406</t>
        </is>
      </c>
      <c r="M5889" s="12" t="inlineStr">
        <is>
          <t>2018-17188</t>
        </is>
      </c>
      <c r="O5889" s="12" t="inlineStr">
        <is>
          <t>2018-14702</t>
        </is>
      </c>
      <c r="P5889" s="12" t="inlineStr">
        <is>
          <t>5.16 tấn-32085</t>
        </is>
      </c>
    </row>
    <row r="5890" customHeight="true" ht="16.0">
      <c r="B5890" s="10" t="n">
        <v>5886.0</v>
      </c>
      <c r="C5890" s="10" t="inlineStr">
        <is>
          <t>FOTON-224</t>
        </is>
      </c>
      <c r="D5890" s="10" t="inlineStr">
        <is>
          <t>THACO OLLIN700C-CS-6416</t>
        </is>
      </c>
      <c r="E5890" s="10" t="inlineStr">
        <is>
          <t>2018-14702</t>
        </is>
      </c>
      <c r="F5890" s="10" t="inlineStr">
        <is>
          <t>5.20 tấn-32086</t>
        </is>
      </c>
      <c r="G5890" s="10"/>
      <c r="I5890" s="12"/>
      <c r="J5890" s="12"/>
      <c r="L5890" s="12" t="inlineStr">
        <is>
          <t>HFC1304K1R1LT/CKGT-7406</t>
        </is>
      </c>
      <c r="M5890" s="12" t="inlineStr">
        <is>
          <t>2016-17189</t>
        </is>
      </c>
      <c r="O5890" s="12" t="inlineStr">
        <is>
          <t>2018-14702</t>
        </is>
      </c>
      <c r="P5890" s="12" t="inlineStr">
        <is>
          <t>5.20 tấn-32086</t>
        </is>
      </c>
    </row>
    <row r="5891" customHeight="true" ht="16.0">
      <c r="B5891" s="10" t="n">
        <v>5887.0</v>
      </c>
      <c r="C5891" s="10" t="inlineStr">
        <is>
          <t>FOTON-224</t>
        </is>
      </c>
      <c r="D5891" s="10" t="inlineStr">
        <is>
          <t>THACO OLLIN700C-CS-6416</t>
        </is>
      </c>
      <c r="E5891" s="10" t="inlineStr">
        <is>
          <t>2017-14701</t>
        </is>
      </c>
      <c r="F5891" s="10" t="inlineStr">
        <is>
          <t>5.30 tấn-32087</t>
        </is>
      </c>
      <c r="G5891" s="10"/>
      <c r="I5891" s="12"/>
      <c r="J5891" s="12"/>
      <c r="L5891" s="12" t="inlineStr">
        <is>
          <t>HFC1304K1R1LT/KM1-7407</t>
        </is>
      </c>
      <c r="M5891" s="12" t="inlineStr">
        <is>
          <t>2016-17190</t>
        </is>
      </c>
      <c r="O5891" s="12" t="inlineStr">
        <is>
          <t>2017-14701</t>
        </is>
      </c>
      <c r="P5891" s="12" t="inlineStr">
        <is>
          <t>5.30 tấn-32087</t>
        </is>
      </c>
    </row>
    <row r="5892" customHeight="true" ht="16.0">
      <c r="B5892" s="10" t="n">
        <v>5888.0</v>
      </c>
      <c r="C5892" s="10" t="inlineStr">
        <is>
          <t>FOTON-224</t>
        </is>
      </c>
      <c r="D5892" s="10" t="inlineStr">
        <is>
          <t>THACO OLLIN700C-CS-6416</t>
        </is>
      </c>
      <c r="E5892" s="10" t="inlineStr">
        <is>
          <t>2018-14702</t>
        </is>
      </c>
      <c r="F5892" s="10" t="inlineStr">
        <is>
          <t>5.30 tấn-32088</t>
        </is>
      </c>
      <c r="G5892" s="10"/>
      <c r="I5892" s="12"/>
      <c r="J5892" s="12"/>
      <c r="L5892" s="12" t="inlineStr">
        <is>
          <t>HFC1304K1R1LT/KM3-7408</t>
        </is>
      </c>
      <c r="M5892" s="12" t="inlineStr">
        <is>
          <t>2017-17191</t>
        </is>
      </c>
      <c r="O5892" s="12" t="inlineStr">
        <is>
          <t>2018-14702</t>
        </is>
      </c>
      <c r="P5892" s="12" t="inlineStr">
        <is>
          <t>5.30 tấn-32088</t>
        </is>
      </c>
    </row>
    <row r="5893" customHeight="true" ht="16.0">
      <c r="B5893" s="10" t="n">
        <v>5889.0</v>
      </c>
      <c r="C5893" s="10" t="inlineStr">
        <is>
          <t>FOTON-224</t>
        </is>
      </c>
      <c r="D5893" s="10" t="inlineStr">
        <is>
          <t>THACO OLLIN700C-CS-6416</t>
        </is>
      </c>
      <c r="E5893" s="10" t="inlineStr">
        <is>
          <t>2018-14702</t>
        </is>
      </c>
      <c r="F5893" s="10" t="inlineStr">
        <is>
          <t>5.40 tấn-32089</t>
        </is>
      </c>
      <c r="G5893" s="10"/>
      <c r="I5893" s="12"/>
      <c r="J5893" s="12"/>
      <c r="L5893" s="12" t="inlineStr">
        <is>
          <t>HFC1304K1R1LT/TTCM-7409</t>
        </is>
      </c>
      <c r="M5893" s="12" t="inlineStr">
        <is>
          <t>2016-17192</t>
        </is>
      </c>
      <c r="O5893" s="12" t="inlineStr">
        <is>
          <t>2018-14702</t>
        </is>
      </c>
      <c r="P5893" s="12" t="inlineStr">
        <is>
          <t>5.40 tấn-32089</t>
        </is>
      </c>
    </row>
    <row r="5894" customHeight="true" ht="16.0">
      <c r="B5894" s="10" t="n">
        <v>5890.0</v>
      </c>
      <c r="C5894" s="10" t="inlineStr">
        <is>
          <t>FOTON-224</t>
        </is>
      </c>
      <c r="D5894" s="10" t="inlineStr">
        <is>
          <t>THACO OLLIN700C-CS-6416</t>
        </is>
      </c>
      <c r="E5894" s="10" t="inlineStr">
        <is>
          <t>2019-14704</t>
        </is>
      </c>
      <c r="F5894" s="10" t="inlineStr">
        <is>
          <t>5.41 tấn-32090</t>
        </is>
      </c>
      <c r="G5894" s="10"/>
      <c r="I5894" s="12"/>
      <c r="J5894" s="12"/>
      <c r="L5894" s="12" t="inlineStr">
        <is>
          <t>HFC1304K1R1LT/VIMID-7410</t>
        </is>
      </c>
      <c r="M5894" s="12" t="inlineStr">
        <is>
          <t>2017-17193</t>
        </is>
      </c>
      <c r="O5894" s="12" t="inlineStr">
        <is>
          <t>2019-14704</t>
        </is>
      </c>
      <c r="P5894" s="12" t="inlineStr">
        <is>
          <t>5.41 tấn-32090</t>
        </is>
      </c>
    </row>
    <row r="5895" customHeight="true" ht="16.0">
      <c r="B5895" s="10" t="n">
        <v>5891.0</v>
      </c>
      <c r="C5895" s="10" t="inlineStr">
        <is>
          <t>FOTON-224</t>
        </is>
      </c>
      <c r="D5895" s="10" t="inlineStr">
        <is>
          <t>THACO OLLIN700C-CS-6416</t>
        </is>
      </c>
      <c r="E5895" s="10" t="inlineStr">
        <is>
          <t>2018-14702</t>
        </is>
      </c>
      <c r="F5895" s="10" t="inlineStr">
        <is>
          <t>5.70 tấn-32091</t>
        </is>
      </c>
      <c r="G5895" s="10"/>
      <c r="I5895" s="12"/>
      <c r="J5895" s="12"/>
      <c r="L5895" s="12" t="inlineStr">
        <is>
          <t>HFC1304K1R1LT/VL-7411</t>
        </is>
      </c>
      <c r="M5895" s="12" t="inlineStr">
        <is>
          <t>2017-17194</t>
        </is>
      </c>
      <c r="O5895" s="12" t="inlineStr">
        <is>
          <t>2018-14702</t>
        </is>
      </c>
      <c r="P5895" s="12" t="inlineStr">
        <is>
          <t>5.70 tấn-32091</t>
        </is>
      </c>
    </row>
    <row r="5896" customHeight="true" ht="16.0">
      <c r="B5896" s="10" t="n">
        <v>5892.0</v>
      </c>
      <c r="C5896" s="10" t="inlineStr">
        <is>
          <t>FOTON-224</t>
        </is>
      </c>
      <c r="D5896" s="10" t="inlineStr">
        <is>
          <t>THACO OLLIN700C-CS-6416</t>
        </is>
      </c>
      <c r="E5896" s="10" t="inlineStr">
        <is>
          <t>2017-14701</t>
        </is>
      </c>
      <c r="F5896" s="10" t="inlineStr">
        <is>
          <t>5.75 tấn-32092</t>
        </is>
      </c>
      <c r="G5896" s="10"/>
      <c r="I5896" s="12"/>
      <c r="J5896" s="12"/>
      <c r="L5896" s="12" t="inlineStr">
        <is>
          <t>HFC1304K1R1LT/VL-7411</t>
        </is>
      </c>
      <c r="M5896" s="12" t="inlineStr">
        <is>
          <t>2018-17195</t>
        </is>
      </c>
      <c r="O5896" s="12" t="inlineStr">
        <is>
          <t>2017-14701</t>
        </is>
      </c>
      <c r="P5896" s="12" t="inlineStr">
        <is>
          <t>5.75 tấn-32092</t>
        </is>
      </c>
    </row>
    <row r="5897" customHeight="true" ht="16.0">
      <c r="B5897" s="10" t="n">
        <v>5893.0</v>
      </c>
      <c r="C5897" s="10" t="inlineStr">
        <is>
          <t>FOTON-224</t>
        </is>
      </c>
      <c r="D5897" s="10" t="inlineStr">
        <is>
          <t>THACO OLLIN700C-CS-6416</t>
        </is>
      </c>
      <c r="E5897" s="10" t="inlineStr">
        <is>
          <t>2018-14702</t>
        </is>
      </c>
      <c r="F5897" s="10" t="inlineStr">
        <is>
          <t>5.75 tấn-32093</t>
        </is>
      </c>
      <c r="G5897" s="10"/>
      <c r="I5897" s="12"/>
      <c r="J5897" s="12"/>
      <c r="L5897" s="12" t="inlineStr">
        <is>
          <t>HFC1312KR1/CK327-7412</t>
        </is>
      </c>
      <c r="M5897" s="12" t="inlineStr">
        <is>
          <t>2008-17196</t>
        </is>
      </c>
      <c r="O5897" s="12" t="inlineStr">
        <is>
          <t>2018-14702</t>
        </is>
      </c>
      <c r="P5897" s="12" t="inlineStr">
        <is>
          <t>5.75 tấn-32093</t>
        </is>
      </c>
    </row>
    <row r="5898" customHeight="true" ht="16.0">
      <c r="B5898" s="10" t="n">
        <v>5894.0</v>
      </c>
      <c r="C5898" s="10" t="inlineStr">
        <is>
          <t>FOTON-224</t>
        </is>
      </c>
      <c r="D5898" s="10" t="inlineStr">
        <is>
          <t>THACO OLLIN700C-CS-6416</t>
        </is>
      </c>
      <c r="E5898" s="10" t="inlineStr">
        <is>
          <t>2017-14701</t>
        </is>
      </c>
      <c r="F5898" s="10" t="inlineStr">
        <is>
          <t>5.80 tấn-32094</t>
        </is>
      </c>
      <c r="G5898" s="10"/>
      <c r="I5898" s="12"/>
      <c r="J5898" s="12"/>
      <c r="L5898" s="12" t="inlineStr">
        <is>
          <t>HFC1312KR1/HB-7413</t>
        </is>
      </c>
      <c r="M5898" s="12" t="inlineStr">
        <is>
          <t>2008-17197</t>
        </is>
      </c>
      <c r="O5898" s="12" t="inlineStr">
        <is>
          <t>2017-14701</t>
        </is>
      </c>
      <c r="P5898" s="12" t="inlineStr">
        <is>
          <t>5.80 tấn-32094</t>
        </is>
      </c>
    </row>
    <row r="5899" customHeight="true" ht="16.0">
      <c r="B5899" s="10" t="n">
        <v>5895.0</v>
      </c>
      <c r="C5899" s="10" t="inlineStr">
        <is>
          <t>FOTON-224</t>
        </is>
      </c>
      <c r="D5899" s="10" t="inlineStr">
        <is>
          <t>THACO OLLIN700C-CS-6416</t>
        </is>
      </c>
      <c r="E5899" s="10" t="inlineStr">
        <is>
          <t>2017-14701</t>
        </is>
      </c>
      <c r="F5899" s="10" t="inlineStr">
        <is>
          <t>5.92 tấn-32095</t>
        </is>
      </c>
      <c r="G5899" s="10"/>
      <c r="I5899" s="12"/>
      <c r="J5899" s="12"/>
      <c r="L5899" s="12" t="inlineStr">
        <is>
          <t>HFC1312KR1/HB-7413</t>
        </is>
      </c>
      <c r="M5899" s="12" t="inlineStr">
        <is>
          <t>2009-17198</t>
        </is>
      </c>
      <c r="O5899" s="12" t="inlineStr">
        <is>
          <t>2017-14701</t>
        </is>
      </c>
      <c r="P5899" s="12" t="inlineStr">
        <is>
          <t>5.92 tấn-32095</t>
        </is>
      </c>
    </row>
    <row r="5900" customHeight="true" ht="16.0">
      <c r="B5900" s="10" t="n">
        <v>5896.0</v>
      </c>
      <c r="C5900" s="10" t="inlineStr">
        <is>
          <t>FOTON-224</t>
        </is>
      </c>
      <c r="D5900" s="10" t="inlineStr">
        <is>
          <t>THACO OLLIN700C-CS-6416</t>
        </is>
      </c>
      <c r="E5900" s="10" t="inlineStr">
        <is>
          <t>2017-14701</t>
        </is>
      </c>
      <c r="F5900" s="10" t="inlineStr">
        <is>
          <t>6.05 tấn-32096</t>
        </is>
      </c>
      <c r="G5900" s="10"/>
      <c r="I5900" s="12"/>
      <c r="J5900" s="12"/>
      <c r="L5900" s="12" t="inlineStr">
        <is>
          <t>HFC1312KR1/HB-7413</t>
        </is>
      </c>
      <c r="M5900" s="12" t="inlineStr">
        <is>
          <t>2010-17199</t>
        </is>
      </c>
      <c r="O5900" s="12" t="inlineStr">
        <is>
          <t>2017-14701</t>
        </is>
      </c>
      <c r="P5900" s="12" t="inlineStr">
        <is>
          <t>6.05 tấn-32096</t>
        </is>
      </c>
    </row>
    <row r="5901" customHeight="true" ht="16.0">
      <c r="B5901" s="10" t="n">
        <v>5897.0</v>
      </c>
      <c r="C5901" s="10" t="inlineStr">
        <is>
          <t>FOTON-224</t>
        </is>
      </c>
      <c r="D5901" s="10" t="inlineStr">
        <is>
          <t>THACO OLLIN700C-CS-6416</t>
        </is>
      </c>
      <c r="E5901" s="10" t="inlineStr">
        <is>
          <t>2018-14702</t>
        </is>
      </c>
      <c r="F5901" s="10" t="inlineStr">
        <is>
          <t>6.05 tấn-32097</t>
        </is>
      </c>
      <c r="G5901" s="10"/>
      <c r="I5901" s="12"/>
      <c r="J5901" s="12"/>
      <c r="L5901" s="12" t="inlineStr">
        <is>
          <t>HFC1312KR1/HB-7413</t>
        </is>
      </c>
      <c r="M5901" s="12" t="inlineStr">
        <is>
          <t>2011-17200</t>
        </is>
      </c>
      <c r="O5901" s="12" t="inlineStr">
        <is>
          <t>2018-14702</t>
        </is>
      </c>
      <c r="P5901" s="12" t="inlineStr">
        <is>
          <t>6.05 tấn-32097</t>
        </is>
      </c>
    </row>
    <row r="5902" customHeight="true" ht="16.0">
      <c r="B5902" s="10" t="n">
        <v>5898.0</v>
      </c>
      <c r="C5902" s="10" t="inlineStr">
        <is>
          <t>FOTON-224</t>
        </is>
      </c>
      <c r="D5902" s="10" t="inlineStr">
        <is>
          <t>THACO OLLIN700C-CS-6416</t>
        </is>
      </c>
      <c r="E5902" s="10" t="inlineStr">
        <is>
          <t>2019-14704</t>
        </is>
      </c>
      <c r="F5902" s="10" t="inlineStr">
        <is>
          <t>6.10 tấn-32098</t>
        </is>
      </c>
      <c r="G5902" s="10"/>
      <c r="I5902" s="12"/>
      <c r="J5902" s="12"/>
      <c r="L5902" s="12" t="inlineStr">
        <is>
          <t>HFC1341KR1T/AK-7414</t>
        </is>
      </c>
      <c r="M5902" s="12" t="inlineStr">
        <is>
          <t>2017-17201</t>
        </is>
      </c>
      <c r="O5902" s="12" t="inlineStr">
        <is>
          <t>2019-14704</t>
        </is>
      </c>
      <c r="P5902" s="12" t="inlineStr">
        <is>
          <t>6.10 tấn-32098</t>
        </is>
      </c>
    </row>
    <row r="5903" customHeight="true" ht="16.0">
      <c r="B5903" s="10" t="n">
        <v>5899.0</v>
      </c>
      <c r="C5903" s="10" t="inlineStr">
        <is>
          <t>FOTON-224</t>
        </is>
      </c>
      <c r="D5903" s="10" t="inlineStr">
        <is>
          <t>THACO OLLIN700C-CS-6416</t>
        </is>
      </c>
      <c r="E5903" s="10" t="inlineStr">
        <is>
          <t>2018-14702</t>
        </is>
      </c>
      <c r="F5903" s="10" t="inlineStr">
        <is>
          <t>6.35 tấn-32099</t>
        </is>
      </c>
      <c r="G5903" s="10"/>
      <c r="I5903" s="12"/>
      <c r="J5903" s="12"/>
      <c r="L5903" s="12" t="inlineStr">
        <is>
          <t>HFC1341KR1T/AKS-7415</t>
        </is>
      </c>
      <c r="M5903" s="12" t="inlineStr">
        <is>
          <t>2017-17202</t>
        </is>
      </c>
      <c r="O5903" s="12" t="inlineStr">
        <is>
          <t>2018-14702</t>
        </is>
      </c>
      <c r="P5903" s="12" t="inlineStr">
        <is>
          <t>6.35 tấn-32099</t>
        </is>
      </c>
    </row>
    <row r="5904" customHeight="true" ht="16.0">
      <c r="B5904" s="10" t="n">
        <v>5900.0</v>
      </c>
      <c r="C5904" s="10" t="inlineStr">
        <is>
          <t>FOTON-224</t>
        </is>
      </c>
      <c r="D5904" s="10" t="inlineStr">
        <is>
          <t>THACO OLLIN700C-CS-6416</t>
        </is>
      </c>
      <c r="E5904" s="10" t="inlineStr">
        <is>
          <t>2016-14703</t>
        </is>
      </c>
      <c r="F5904" s="10" t="inlineStr">
        <is>
          <t>6.40 tấn-32100</t>
        </is>
      </c>
      <c r="G5904" s="10"/>
      <c r="I5904" s="12"/>
      <c r="J5904" s="12"/>
      <c r="L5904" s="12" t="inlineStr">
        <is>
          <t>HFC1341KR1T/AKS-7415</t>
        </is>
      </c>
      <c r="M5904" s="12" t="inlineStr">
        <is>
          <t>2018-17203</t>
        </is>
      </c>
      <c r="O5904" s="12" t="inlineStr">
        <is>
          <t>2016-14703</t>
        </is>
      </c>
      <c r="P5904" s="12" t="inlineStr">
        <is>
          <t>6.40 tấn-32100</t>
        </is>
      </c>
    </row>
    <row r="5905" customHeight="true" ht="16.0">
      <c r="B5905" s="10" t="n">
        <v>5901.0</v>
      </c>
      <c r="C5905" s="10" t="inlineStr">
        <is>
          <t>FOTON-224</t>
        </is>
      </c>
      <c r="D5905" s="10" t="inlineStr">
        <is>
          <t>THACO OLLIN700C-CS-6416</t>
        </is>
      </c>
      <c r="E5905" s="10" t="inlineStr">
        <is>
          <t>2019-14704</t>
        </is>
      </c>
      <c r="F5905" s="10" t="inlineStr">
        <is>
          <t>6.40 tấn-32101</t>
        </is>
      </c>
      <c r="G5905" s="10"/>
      <c r="I5905" s="12"/>
      <c r="J5905" s="12"/>
      <c r="L5905" s="12" t="inlineStr">
        <is>
          <t>HFC1341KR1T/CDMB-7416</t>
        </is>
      </c>
      <c r="M5905" s="12" t="inlineStr">
        <is>
          <t>2018-17204</t>
        </is>
      </c>
      <c r="O5905" s="12" t="inlineStr">
        <is>
          <t>2019-14704</t>
        </is>
      </c>
      <c r="P5905" s="12" t="inlineStr">
        <is>
          <t>6.40 tấn-32101</t>
        </is>
      </c>
    </row>
    <row r="5906" customHeight="true" ht="16.0">
      <c r="B5906" s="10" t="n">
        <v>5902.0</v>
      </c>
      <c r="C5906" s="10" t="inlineStr">
        <is>
          <t>FOTON-224</t>
        </is>
      </c>
      <c r="D5906" s="10" t="inlineStr">
        <is>
          <t>THACO OLLIN700C-CS-6416</t>
        </is>
      </c>
      <c r="E5906" s="10" t="inlineStr">
        <is>
          <t>2019-14704</t>
        </is>
      </c>
      <c r="F5906" s="10" t="inlineStr">
        <is>
          <t>6.45 tấn-32102</t>
        </is>
      </c>
      <c r="G5906" s="10"/>
      <c r="I5906" s="12"/>
      <c r="J5906" s="12"/>
      <c r="L5906" s="12" t="inlineStr">
        <is>
          <t>HFC1341KR1T/CKGT-7417</t>
        </is>
      </c>
      <c r="M5906" s="12" t="inlineStr">
        <is>
          <t>2016-17205</t>
        </is>
      </c>
      <c r="O5906" s="12" t="inlineStr">
        <is>
          <t>2019-14704</t>
        </is>
      </c>
      <c r="P5906" s="12" t="inlineStr">
        <is>
          <t>6.45 tấn-32102</t>
        </is>
      </c>
    </row>
    <row r="5907" customHeight="true" ht="16.0">
      <c r="B5907" s="10" t="n">
        <v>5903.0</v>
      </c>
      <c r="C5907" s="10" t="inlineStr">
        <is>
          <t>FOTON-224</t>
        </is>
      </c>
      <c r="D5907" s="10" t="inlineStr">
        <is>
          <t>THACO OLLIN700C-CS-6416</t>
        </is>
      </c>
      <c r="E5907" s="10" t="inlineStr">
        <is>
          <t>2019-14704</t>
        </is>
      </c>
      <c r="F5907" s="10" t="inlineStr">
        <is>
          <t>6.82 tấn-32103</t>
        </is>
      </c>
      <c r="G5907" s="10"/>
      <c r="I5907" s="12"/>
      <c r="J5907" s="12"/>
      <c r="L5907" s="12" t="inlineStr">
        <is>
          <t>HFC1341KR1T/CKGT-7417</t>
        </is>
      </c>
      <c r="M5907" s="12" t="inlineStr">
        <is>
          <t>2019-17206</t>
        </is>
      </c>
      <c r="O5907" s="12" t="inlineStr">
        <is>
          <t>2019-14704</t>
        </is>
      </c>
      <c r="P5907" s="12" t="inlineStr">
        <is>
          <t>6.82 tấn-32103</t>
        </is>
      </c>
    </row>
    <row r="5908" customHeight="true" ht="16.0">
      <c r="B5908" s="10" t="n">
        <v>5904.0</v>
      </c>
      <c r="C5908" s="10" t="inlineStr">
        <is>
          <t>FOTON-224</t>
        </is>
      </c>
      <c r="D5908" s="10" t="inlineStr">
        <is>
          <t>THACO OLLIN700C-CS-6416</t>
        </is>
      </c>
      <c r="E5908" s="10" t="inlineStr">
        <is>
          <t>2017-14701</t>
        </is>
      </c>
      <c r="F5908" s="10" t="inlineStr">
        <is>
          <t>6.89 tấn-32104</t>
        </is>
      </c>
      <c r="G5908" s="10"/>
      <c r="I5908" s="12"/>
      <c r="J5908" s="12"/>
      <c r="L5908" s="12" t="inlineStr">
        <is>
          <t>HFC1341KR1T/CKGT-7417</t>
        </is>
      </c>
      <c r="M5908" s="12" t="inlineStr">
        <is>
          <t>2015-17207</t>
        </is>
      </c>
      <c r="O5908" s="12" t="inlineStr">
        <is>
          <t>2017-14701</t>
        </is>
      </c>
      <c r="P5908" s="12" t="inlineStr">
        <is>
          <t>6.89 tấn-32104</t>
        </is>
      </c>
    </row>
    <row r="5909" customHeight="true" ht="16.0">
      <c r="B5909" s="10" t="n">
        <v>5905.0</v>
      </c>
      <c r="C5909" s="10" t="inlineStr">
        <is>
          <t>FOTON-224</t>
        </is>
      </c>
      <c r="D5909" s="10" t="inlineStr">
        <is>
          <t>THACO OLLIN700C-CS-6416</t>
        </is>
      </c>
      <c r="E5909" s="10" t="inlineStr">
        <is>
          <t>2018-14702</t>
        </is>
      </c>
      <c r="F5909" s="10" t="inlineStr">
        <is>
          <t>6.89 tấn-32105</t>
        </is>
      </c>
      <c r="G5909" s="10"/>
      <c r="I5909" s="12"/>
      <c r="J5909" s="12"/>
      <c r="L5909" s="12" t="inlineStr">
        <is>
          <t>HFC1341KR1T/CKGT-7417</t>
        </is>
      </c>
      <c r="M5909" s="12" t="inlineStr">
        <is>
          <t>2017-17208</t>
        </is>
      </c>
      <c r="O5909" s="12" t="inlineStr">
        <is>
          <t>2018-14702</t>
        </is>
      </c>
      <c r="P5909" s="12" t="inlineStr">
        <is>
          <t>6.89 tấn-32105</t>
        </is>
      </c>
    </row>
    <row r="5910" customHeight="true" ht="16.0">
      <c r="B5910" s="10" t="n">
        <v>5906.0</v>
      </c>
      <c r="C5910" s="10" t="inlineStr">
        <is>
          <t>FOTON-224</t>
        </is>
      </c>
      <c r="D5910" s="10" t="inlineStr">
        <is>
          <t>THACO OLLIN700C-CS-6416</t>
        </is>
      </c>
      <c r="E5910" s="10" t="inlineStr">
        <is>
          <t>2018-14702</t>
        </is>
      </c>
      <c r="F5910" s="10" t="inlineStr">
        <is>
          <t>6.90 tấn-32106</t>
        </is>
      </c>
      <c r="G5910" s="10"/>
      <c r="I5910" s="12"/>
      <c r="J5910" s="12"/>
      <c r="L5910" s="12" t="inlineStr">
        <is>
          <t>HFC1341KR1T/CKGT-7417</t>
        </is>
      </c>
      <c r="M5910" s="12" t="inlineStr">
        <is>
          <t>2018-17209</t>
        </is>
      </c>
      <c r="O5910" s="12" t="inlineStr">
        <is>
          <t>2018-14702</t>
        </is>
      </c>
      <c r="P5910" s="12" t="inlineStr">
        <is>
          <t>6.90 tấn-32106</t>
        </is>
      </c>
    </row>
    <row r="5911" customHeight="true" ht="16.0">
      <c r="B5911" s="10" t="n">
        <v>5907.0</v>
      </c>
      <c r="C5911" s="10" t="inlineStr">
        <is>
          <t>FOTON-224</t>
        </is>
      </c>
      <c r="D5911" s="10" t="inlineStr">
        <is>
          <t>THACO OLLIN700C-CS-6416</t>
        </is>
      </c>
      <c r="E5911" s="10" t="inlineStr">
        <is>
          <t>2015-14705</t>
        </is>
      </c>
      <c r="F5911" s="10" t="inlineStr">
        <is>
          <t>7.00 tấn-32107</t>
        </is>
      </c>
      <c r="G5911" s="10"/>
      <c r="I5911" s="12"/>
      <c r="J5911" s="12"/>
      <c r="L5911" s="12" t="inlineStr">
        <is>
          <t>HFC1341KR1T/CP-7418</t>
        </is>
      </c>
      <c r="M5911" s="12" t="inlineStr">
        <is>
          <t>2016-17210</t>
        </is>
      </c>
      <c r="O5911" s="12" t="inlineStr">
        <is>
          <t>2015-14705</t>
        </is>
      </c>
      <c r="P5911" s="12" t="inlineStr">
        <is>
          <t>7.00 tấn-32107</t>
        </is>
      </c>
    </row>
    <row r="5912" customHeight="true" ht="16.0">
      <c r="B5912" s="10" t="n">
        <v>5908.0</v>
      </c>
      <c r="C5912" s="10" t="inlineStr">
        <is>
          <t>FOTON-224</t>
        </is>
      </c>
      <c r="D5912" s="10" t="inlineStr">
        <is>
          <t>THACO OLLIN700C-CS-6416</t>
        </is>
      </c>
      <c r="E5912" s="10" t="inlineStr">
        <is>
          <t>2018-14702</t>
        </is>
      </c>
      <c r="F5912" s="10" t="inlineStr">
        <is>
          <t>7.00 tấn-32108</t>
        </is>
      </c>
      <c r="G5912" s="10"/>
      <c r="I5912" s="12"/>
      <c r="J5912" s="12"/>
      <c r="L5912" s="12" t="inlineStr">
        <is>
          <t>HFC1341KR1T/KM1-7419</t>
        </is>
      </c>
      <c r="M5912" s="12" t="inlineStr">
        <is>
          <t>2016-17211</t>
        </is>
      </c>
      <c r="O5912" s="12" t="inlineStr">
        <is>
          <t>2018-14702</t>
        </is>
      </c>
      <c r="P5912" s="12" t="inlineStr">
        <is>
          <t>7.00 tấn-32108</t>
        </is>
      </c>
    </row>
    <row r="5913" customHeight="true" ht="16.0">
      <c r="B5913" s="10" t="n">
        <v>5909.0</v>
      </c>
      <c r="C5913" s="10" t="inlineStr">
        <is>
          <t>FOTON-224</t>
        </is>
      </c>
      <c r="D5913" s="10" t="inlineStr">
        <is>
          <t>THACO OLLIN700C-CS-6416</t>
        </is>
      </c>
      <c r="E5913" s="10" t="inlineStr">
        <is>
          <t>2019-14704</t>
        </is>
      </c>
      <c r="F5913" s="10" t="inlineStr">
        <is>
          <t>7.03 tấn-32109</t>
        </is>
      </c>
      <c r="G5913" s="10"/>
      <c r="I5913" s="12"/>
      <c r="J5913" s="12"/>
      <c r="L5913" s="12" t="inlineStr">
        <is>
          <t>HFC1341KR1T/KM3-7420</t>
        </is>
      </c>
      <c r="M5913" s="12" t="inlineStr">
        <is>
          <t>2017-17212</t>
        </is>
      </c>
      <c r="O5913" s="12" t="inlineStr">
        <is>
          <t>2019-14704</t>
        </is>
      </c>
      <c r="P5913" s="12" t="inlineStr">
        <is>
          <t>7.03 tấn-32109</t>
        </is>
      </c>
    </row>
    <row r="5914" customHeight="true" ht="16.0">
      <c r="B5914" s="10" t="n">
        <v>5910.0</v>
      </c>
      <c r="C5914" s="10" t="inlineStr">
        <is>
          <t>FOTON-224</t>
        </is>
      </c>
      <c r="D5914" s="10" t="inlineStr">
        <is>
          <t>THACO OLLIN700C-CS-6416</t>
        </is>
      </c>
      <c r="E5914" s="10" t="inlineStr">
        <is>
          <t>2015-14705</t>
        </is>
      </c>
      <c r="F5914" s="10" t="inlineStr">
        <is>
          <t>7.25 tấn-32110</t>
        </is>
      </c>
      <c r="G5914" s="10"/>
      <c r="I5914" s="12"/>
      <c r="J5914" s="12"/>
      <c r="L5914" s="12" t="inlineStr">
        <is>
          <t>HFC1341KR1T/MK-7421</t>
        </is>
      </c>
      <c r="M5914" s="12" t="inlineStr">
        <is>
          <t>2018-17213</t>
        </is>
      </c>
      <c r="O5914" s="12" t="inlineStr">
        <is>
          <t>2015-14705</t>
        </is>
      </c>
      <c r="P5914" s="12" t="inlineStr">
        <is>
          <t>7.25 tấn-32110</t>
        </is>
      </c>
    </row>
    <row r="5915" customHeight="true" ht="16.0">
      <c r="B5915" s="10" t="n">
        <v>5911.0</v>
      </c>
      <c r="C5915" s="10" t="inlineStr">
        <is>
          <t>FOTON-224</t>
        </is>
      </c>
      <c r="D5915" s="10" t="inlineStr">
        <is>
          <t>THACO OLLIN700C-CS-6416</t>
        </is>
      </c>
      <c r="E5915" s="10" t="inlineStr">
        <is>
          <t>2018-14702</t>
        </is>
      </c>
      <c r="F5915" s="10" t="inlineStr">
        <is>
          <t>7.25 tấn-32111</t>
        </is>
      </c>
      <c r="G5915" s="10"/>
      <c r="I5915" s="12"/>
      <c r="J5915" s="12"/>
      <c r="L5915" s="12" t="inlineStr">
        <is>
          <t>HFC1341KR1T/TKI-7422</t>
        </is>
      </c>
      <c r="M5915" s="12" t="inlineStr">
        <is>
          <t>2018-17214</t>
        </is>
      </c>
      <c r="O5915" s="12" t="inlineStr">
        <is>
          <t>2018-14702</t>
        </is>
      </c>
      <c r="P5915" s="12" t="inlineStr">
        <is>
          <t>7.25 tấn-32111</t>
        </is>
      </c>
    </row>
    <row r="5916" customHeight="true" ht="16.0">
      <c r="B5916" s="10" t="n">
        <v>5912.0</v>
      </c>
      <c r="C5916" s="10" t="inlineStr">
        <is>
          <t>FOTON-224</t>
        </is>
      </c>
      <c r="D5916" s="10" t="inlineStr">
        <is>
          <t>THACO OLLIN700C-CS-6416</t>
        </is>
      </c>
      <c r="E5916" s="10" t="inlineStr">
        <is>
          <t>2018-14702</t>
        </is>
      </c>
      <c r="F5916" s="10" t="inlineStr">
        <is>
          <t>8.00 tấn-32112</t>
        </is>
      </c>
      <c r="G5916" s="10"/>
      <c r="I5916" s="12"/>
      <c r="J5916" s="12"/>
      <c r="L5916" s="12" t="inlineStr">
        <is>
          <t>HFC1341KR1T/TTCM-7423</t>
        </is>
      </c>
      <c r="M5916" s="12" t="inlineStr">
        <is>
          <t>2016-17215</t>
        </is>
      </c>
      <c r="O5916" s="12" t="inlineStr">
        <is>
          <t>2018-14702</t>
        </is>
      </c>
      <c r="P5916" s="12" t="inlineStr">
        <is>
          <t>8.00 tấn-32112</t>
        </is>
      </c>
    </row>
    <row r="5917" customHeight="true" ht="16.0">
      <c r="B5917" s="10" t="n">
        <v>5913.0</v>
      </c>
      <c r="C5917" s="10" t="inlineStr">
        <is>
          <t>FOTON-224</t>
        </is>
      </c>
      <c r="D5917" s="10" t="inlineStr">
        <is>
          <t>THACO OLLIN720.E4-CS-6417</t>
        </is>
      </c>
      <c r="E5917" s="10" t="inlineStr">
        <is>
          <t>2019-14706</t>
        </is>
      </c>
      <c r="F5917" s="10" t="inlineStr">
        <is>
          <t>4.80 tấn-32113</t>
        </is>
      </c>
      <c r="G5917" s="10"/>
      <c r="I5917" s="12"/>
      <c r="J5917" s="12"/>
      <c r="L5917" s="12" t="inlineStr">
        <is>
          <t>HFC1341KR1T/TUP-7424</t>
        </is>
      </c>
      <c r="M5917" s="12" t="inlineStr">
        <is>
          <t>2018-17216</t>
        </is>
      </c>
      <c r="O5917" s="12" t="inlineStr">
        <is>
          <t>2019-14706</t>
        </is>
      </c>
      <c r="P5917" s="12" t="inlineStr">
        <is>
          <t>4.80 tấn-32113</t>
        </is>
      </c>
    </row>
    <row r="5918" customHeight="true" ht="16.0">
      <c r="B5918" s="10" t="n">
        <v>5914.0</v>
      </c>
      <c r="C5918" s="10" t="inlineStr">
        <is>
          <t>FOTON-224</t>
        </is>
      </c>
      <c r="D5918" s="10" t="inlineStr">
        <is>
          <t>THACO OLLIN720.E4-CS-6417</t>
        </is>
      </c>
      <c r="E5918" s="10" t="inlineStr">
        <is>
          <t>2019-14706</t>
        </is>
      </c>
      <c r="F5918" s="10" t="inlineStr">
        <is>
          <t>5.50 tấn-32114</t>
        </is>
      </c>
      <c r="G5918" s="10"/>
      <c r="I5918" s="12"/>
      <c r="J5918" s="12"/>
      <c r="L5918" s="12" t="inlineStr">
        <is>
          <t>HFC1341KR1T/VANLOI-7425</t>
        </is>
      </c>
      <c r="M5918" s="12" t="inlineStr">
        <is>
          <t>2017-17217</t>
        </is>
      </c>
      <c r="O5918" s="12" t="inlineStr">
        <is>
          <t>2019-14706</t>
        </is>
      </c>
      <c r="P5918" s="12" t="inlineStr">
        <is>
          <t>5.50 tấn-32114</t>
        </is>
      </c>
    </row>
    <row r="5919" customHeight="true" ht="16.0">
      <c r="B5919" s="10" t="n">
        <v>5915.0</v>
      </c>
      <c r="C5919" s="10" t="inlineStr">
        <is>
          <t>FOTON-224</t>
        </is>
      </c>
      <c r="D5919" s="10" t="inlineStr">
        <is>
          <t>THACO OLLIN720.E4-CS-6417</t>
        </is>
      </c>
      <c r="E5919" s="10" t="inlineStr">
        <is>
          <t>2019-14706</t>
        </is>
      </c>
      <c r="F5919" s="10" t="inlineStr">
        <is>
          <t>6.45 tấn-32115</t>
        </is>
      </c>
      <c r="G5919" s="10"/>
      <c r="I5919" s="12"/>
      <c r="J5919" s="12"/>
      <c r="L5919" s="12" t="inlineStr">
        <is>
          <t>HFC1341KR1T/VIMID-7426</t>
        </is>
      </c>
      <c r="M5919" s="12" t="inlineStr">
        <is>
          <t>2018-17218</t>
        </is>
      </c>
      <c r="O5919" s="12" t="inlineStr">
        <is>
          <t>2019-14706</t>
        </is>
      </c>
      <c r="P5919" s="12" t="inlineStr">
        <is>
          <t>6.45 tấn-32115</t>
        </is>
      </c>
    </row>
    <row r="5920" customHeight="true" ht="16.0">
      <c r="B5920" s="10" t="n">
        <v>5916.0</v>
      </c>
      <c r="C5920" s="10" t="inlineStr">
        <is>
          <t>FOTON-224</t>
        </is>
      </c>
      <c r="D5920" s="10" t="inlineStr">
        <is>
          <t>THACO OLLIN720.E4-CS-6417</t>
        </is>
      </c>
      <c r="E5920" s="10" t="inlineStr">
        <is>
          <t>2019-14706</t>
        </is>
      </c>
      <c r="F5920" s="10" t="inlineStr">
        <is>
          <t>6.75 tấn-32116</t>
        </is>
      </c>
      <c r="G5920" s="10"/>
      <c r="I5920" s="12"/>
      <c r="J5920" s="12"/>
      <c r="L5920" s="12" t="inlineStr">
        <is>
          <t>HFC1341KR1T/VIMID-7426</t>
        </is>
      </c>
      <c r="M5920" s="12" t="inlineStr">
        <is>
          <t>2017-17219</t>
        </is>
      </c>
      <c r="O5920" s="12" t="inlineStr">
        <is>
          <t>2019-14706</t>
        </is>
      </c>
      <c r="P5920" s="12" t="inlineStr">
        <is>
          <t>6.75 tấn-32116</t>
        </is>
      </c>
    </row>
    <row r="5921" customHeight="true" ht="16.0">
      <c r="B5921" s="10" t="n">
        <v>5917.0</v>
      </c>
      <c r="C5921" s="10" t="inlineStr">
        <is>
          <t>FOTON-224</t>
        </is>
      </c>
      <c r="D5921" s="10" t="inlineStr">
        <is>
          <t>THACO OLLIN720.E4-CS-6417</t>
        </is>
      </c>
      <c r="E5921" s="10" t="inlineStr">
        <is>
          <t>2019-14706</t>
        </is>
      </c>
      <c r="F5921" s="10" t="inlineStr">
        <is>
          <t>6.78 tấn-32117</t>
        </is>
      </c>
      <c r="G5921" s="10"/>
      <c r="I5921" s="12"/>
      <c r="J5921" s="12"/>
      <c r="L5921" s="12" t="inlineStr">
        <is>
          <t>HFC1383K/KM1-7427</t>
        </is>
      </c>
      <c r="M5921" s="12" t="inlineStr">
        <is>
          <t>2015-17220</t>
        </is>
      </c>
      <c r="O5921" s="12" t="inlineStr">
        <is>
          <t>2019-14706</t>
        </is>
      </c>
      <c r="P5921" s="12" t="inlineStr">
        <is>
          <t>6.78 tấn-32117</t>
        </is>
      </c>
    </row>
    <row r="5922" customHeight="true" ht="16.0">
      <c r="B5922" s="10" t="n">
        <v>5918.0</v>
      </c>
      <c r="C5922" s="10" t="inlineStr">
        <is>
          <t>FOTON-224</t>
        </is>
      </c>
      <c r="D5922" s="10" t="inlineStr">
        <is>
          <t>THACO OLLIN720.E4-CS-6417</t>
        </is>
      </c>
      <c r="E5922" s="10" t="inlineStr">
        <is>
          <t>2019-14706</t>
        </is>
      </c>
      <c r="F5922" s="10" t="inlineStr">
        <is>
          <t>6.90 tấn-32118</t>
        </is>
      </c>
      <c r="G5922" s="10"/>
      <c r="I5922" s="12"/>
      <c r="J5922" s="12"/>
      <c r="L5922" s="12" t="inlineStr">
        <is>
          <t>HFC1383K/KM1-7427</t>
        </is>
      </c>
      <c r="M5922" s="12" t="inlineStr">
        <is>
          <t>2019-17221</t>
        </is>
      </c>
      <c r="O5922" s="12" t="inlineStr">
        <is>
          <t>2019-14706</t>
        </is>
      </c>
      <c r="P5922" s="12" t="inlineStr">
        <is>
          <t>6.90 tấn-32118</t>
        </is>
      </c>
    </row>
    <row r="5923" customHeight="true" ht="16.0">
      <c r="B5923" s="10" t="n">
        <v>5919.0</v>
      </c>
      <c r="C5923" s="10" t="inlineStr">
        <is>
          <t>FOTON-224</t>
        </is>
      </c>
      <c r="D5923" s="10" t="inlineStr">
        <is>
          <t>THACO OLLIN720.E4-CS-6417</t>
        </is>
      </c>
      <c r="E5923" s="10" t="inlineStr">
        <is>
          <t>2018-14707</t>
        </is>
      </c>
      <c r="F5923" s="10" t="inlineStr">
        <is>
          <t>7.00 tấn-32119</t>
        </is>
      </c>
      <c r="G5923" s="10"/>
      <c r="I5923" s="12"/>
      <c r="J5923" s="12"/>
      <c r="L5923" s="12" t="inlineStr">
        <is>
          <t>HFC1383K/TC-7428</t>
        </is>
      </c>
      <c r="M5923" s="12" t="inlineStr">
        <is>
          <t>2017-17222</t>
        </is>
      </c>
      <c r="O5923" s="12" t="inlineStr">
        <is>
          <t>2018-14707</t>
        </is>
      </c>
      <c r="P5923" s="12" t="inlineStr">
        <is>
          <t>7.00 tấn-32119</t>
        </is>
      </c>
    </row>
    <row r="5924" customHeight="true" ht="16.0">
      <c r="B5924" s="10" t="n">
        <v>5920.0</v>
      </c>
      <c r="C5924" s="10" t="inlineStr">
        <is>
          <t>FOTON-224</t>
        </is>
      </c>
      <c r="D5924" s="10" t="inlineStr">
        <is>
          <t>THACO OLLIN720.E4-CS-6417</t>
        </is>
      </c>
      <c r="E5924" s="10" t="inlineStr">
        <is>
          <t>2018-14707</t>
        </is>
      </c>
      <c r="F5924" s="10" t="inlineStr">
        <is>
          <t>7.10 tấn-32120</t>
        </is>
      </c>
      <c r="G5924" s="10"/>
      <c r="I5924" s="12"/>
      <c r="J5924" s="12"/>
      <c r="L5924" s="12" t="inlineStr">
        <is>
          <t>HFC1383K/TC-7428</t>
        </is>
      </c>
      <c r="M5924" s="12" t="inlineStr">
        <is>
          <t>2018-17223</t>
        </is>
      </c>
      <c r="O5924" s="12" t="inlineStr">
        <is>
          <t>2018-14707</t>
        </is>
      </c>
      <c r="P5924" s="12" t="inlineStr">
        <is>
          <t>7.10 tấn-32120</t>
        </is>
      </c>
    </row>
    <row r="5925" customHeight="true" ht="16.0">
      <c r="B5925" s="10" t="n">
        <v>5921.0</v>
      </c>
      <c r="C5925" s="10" t="inlineStr">
        <is>
          <t>FOTON-224</t>
        </is>
      </c>
      <c r="D5925" s="10" t="inlineStr">
        <is>
          <t>THACO OLLIN720.E4-CS-6417</t>
        </is>
      </c>
      <c r="E5925" s="10" t="inlineStr">
        <is>
          <t>2018-14707</t>
        </is>
      </c>
      <c r="F5925" s="10" t="inlineStr">
        <is>
          <t>7.50 tấn-32121</t>
        </is>
      </c>
      <c r="G5925" s="10"/>
      <c r="I5925" s="12"/>
      <c r="J5925" s="12"/>
      <c r="L5925" s="12" t="inlineStr">
        <is>
          <t>HFC1383K/TK1B-7429</t>
        </is>
      </c>
      <c r="M5925" s="12" t="inlineStr">
        <is>
          <t>2015-17224</t>
        </is>
      </c>
      <c r="O5925" s="12" t="inlineStr">
        <is>
          <t>2018-14707</t>
        </is>
      </c>
      <c r="P5925" s="12" t="inlineStr">
        <is>
          <t>7.50 tấn-32121</t>
        </is>
      </c>
    </row>
    <row r="5926" customHeight="true" ht="16.0">
      <c r="B5926" s="10" t="n">
        <v>5922.0</v>
      </c>
      <c r="C5926" s="10" t="inlineStr">
        <is>
          <t>FOTON-224</t>
        </is>
      </c>
      <c r="D5926" s="10" t="inlineStr">
        <is>
          <t>THACO OLLIN900A-CS-6418</t>
        </is>
      </c>
      <c r="E5926" s="10" t="inlineStr">
        <is>
          <t>2017-14708</t>
        </is>
      </c>
      <c r="F5926" s="10" t="inlineStr">
        <is>
          <t>6.80 tấn-32122</t>
        </is>
      </c>
      <c r="G5926" s="10"/>
      <c r="I5926" s="12"/>
      <c r="J5926" s="12"/>
      <c r="L5926" s="12" t="inlineStr">
        <is>
          <t>HFC1383K/VL-7430</t>
        </is>
      </c>
      <c r="M5926" s="12" t="inlineStr">
        <is>
          <t>2019-17225</t>
        </is>
      </c>
      <c r="O5926" s="12" t="inlineStr">
        <is>
          <t>2017-14708</t>
        </is>
      </c>
      <c r="P5926" s="12" t="inlineStr">
        <is>
          <t>6.80 tấn-32122</t>
        </is>
      </c>
    </row>
    <row r="5927" customHeight="true" ht="16.0">
      <c r="B5927" s="10" t="n">
        <v>5923.0</v>
      </c>
      <c r="C5927" s="10" t="inlineStr">
        <is>
          <t>FOTON-224</t>
        </is>
      </c>
      <c r="D5927" s="10" t="inlineStr">
        <is>
          <t>THACO OLLIN900A-CS-6418</t>
        </is>
      </c>
      <c r="E5927" s="10" t="inlineStr">
        <is>
          <t>2016-14709</t>
        </is>
      </c>
      <c r="F5927" s="10" t="inlineStr">
        <is>
          <t>7.50 tấn-32123</t>
        </is>
      </c>
      <c r="G5927" s="10"/>
      <c r="I5927" s="12"/>
      <c r="J5927" s="12"/>
      <c r="L5927" s="12" t="inlineStr">
        <is>
          <t>HFC1383K1/KM1-7431</t>
        </is>
      </c>
      <c r="M5927" s="12" t="inlineStr">
        <is>
          <t>2019-17226</t>
        </is>
      </c>
      <c r="O5927" s="12" t="inlineStr">
        <is>
          <t>2016-14709</t>
        </is>
      </c>
      <c r="P5927" s="12" t="inlineStr">
        <is>
          <t>7.50 tấn-32123</t>
        </is>
      </c>
    </row>
    <row r="5928" customHeight="true" ht="16.0">
      <c r="B5928" s="10" t="n">
        <v>5924.0</v>
      </c>
      <c r="C5928" s="10" t="inlineStr">
        <is>
          <t>FOTON-224</t>
        </is>
      </c>
      <c r="D5928" s="10" t="inlineStr">
        <is>
          <t>THACO OLLIN900A-CS-6418</t>
        </is>
      </c>
      <c r="E5928" s="10" t="inlineStr">
        <is>
          <t>2017-14708</t>
        </is>
      </c>
      <c r="F5928" s="10" t="inlineStr">
        <is>
          <t>7.50 tấn-32124</t>
        </is>
      </c>
      <c r="G5928" s="10"/>
      <c r="I5928" s="12"/>
      <c r="J5928" s="12"/>
      <c r="L5928" s="12" t="inlineStr">
        <is>
          <t>HFC1383K1/KM1-7431</t>
        </is>
      </c>
      <c r="M5928" s="12" t="inlineStr">
        <is>
          <t>2016-17227</t>
        </is>
      </c>
      <c r="O5928" s="12" t="inlineStr">
        <is>
          <t>2017-14708</t>
        </is>
      </c>
      <c r="P5928" s="12" t="inlineStr">
        <is>
          <t>7.50 tấn-32124</t>
        </is>
      </c>
    </row>
    <row r="5929" customHeight="true" ht="16.0">
      <c r="B5929" s="10" t="n">
        <v>5925.0</v>
      </c>
      <c r="C5929" s="10" t="inlineStr">
        <is>
          <t>FOTON-224</t>
        </is>
      </c>
      <c r="D5929" s="10" t="inlineStr">
        <is>
          <t>THACO OLLIN900A-CS-6418</t>
        </is>
      </c>
      <c r="E5929" s="10" t="inlineStr">
        <is>
          <t>2016-14709</t>
        </is>
      </c>
      <c r="F5929" s="10" t="inlineStr">
        <is>
          <t>8.20 tấn-32125</t>
        </is>
      </c>
      <c r="G5929" s="10"/>
      <c r="I5929" s="12"/>
      <c r="J5929" s="12"/>
      <c r="L5929" s="12" t="inlineStr">
        <is>
          <t>HFC1383K1/TK1B-7432</t>
        </is>
      </c>
      <c r="M5929" s="12" t="inlineStr">
        <is>
          <t>2016-17228</t>
        </is>
      </c>
      <c r="O5929" s="12" t="inlineStr">
        <is>
          <t>2016-14709</t>
        </is>
      </c>
      <c r="P5929" s="12" t="inlineStr">
        <is>
          <t>8.20 tấn-32125</t>
        </is>
      </c>
    </row>
    <row r="5930" customHeight="true" ht="16.0">
      <c r="B5930" s="10" t="n">
        <v>5926.0</v>
      </c>
      <c r="C5930" s="10" t="inlineStr">
        <is>
          <t>FOTON-224</t>
        </is>
      </c>
      <c r="D5930" s="10" t="inlineStr">
        <is>
          <t>THACO OLLIN900A-CS-6418</t>
        </is>
      </c>
      <c r="E5930" s="10" t="inlineStr">
        <is>
          <t>2016-14709</t>
        </is>
      </c>
      <c r="F5930" s="10" t="inlineStr">
        <is>
          <t>8.50 tấn-32126</t>
        </is>
      </c>
      <c r="G5930" s="10"/>
      <c r="I5930" s="12"/>
      <c r="J5930" s="12"/>
      <c r="L5930" s="12" t="inlineStr">
        <is>
          <t>HFC1383K1/TK1B-7432</t>
        </is>
      </c>
      <c r="M5930" s="12" t="inlineStr">
        <is>
          <t>2018-17229</t>
        </is>
      </c>
      <c r="O5930" s="12" t="inlineStr">
        <is>
          <t>2016-14709</t>
        </is>
      </c>
      <c r="P5930" s="12" t="inlineStr">
        <is>
          <t>8.50 tấn-32126</t>
        </is>
      </c>
    </row>
    <row r="5931" customHeight="true" ht="16.0">
      <c r="B5931" s="10" t="n">
        <v>5927.0</v>
      </c>
      <c r="C5931" s="10" t="inlineStr">
        <is>
          <t>FOTON-224</t>
        </is>
      </c>
      <c r="D5931" s="10" t="inlineStr">
        <is>
          <t>THACO OLLIN900A-CS-6418</t>
        </is>
      </c>
      <c r="E5931" s="10" t="inlineStr">
        <is>
          <t>2015-14710</t>
        </is>
      </c>
      <c r="F5931" s="10" t="inlineStr">
        <is>
          <t>9.00 tấn-32127</t>
        </is>
      </c>
      <c r="G5931" s="10"/>
      <c r="I5931" s="12"/>
      <c r="J5931" s="12"/>
      <c r="L5931" s="12" t="inlineStr">
        <is>
          <t>HFC1383K1/TK2B-7433</t>
        </is>
      </c>
      <c r="M5931" s="12" t="inlineStr">
        <is>
          <t>2017-17230</t>
        </is>
      </c>
      <c r="O5931" s="12" t="inlineStr">
        <is>
          <t>2015-14710</t>
        </is>
      </c>
      <c r="P5931" s="12" t="inlineStr">
        <is>
          <t>9.00 tấn-32127</t>
        </is>
      </c>
    </row>
    <row r="5932" customHeight="true" ht="16.0">
      <c r="B5932" s="10" t="n">
        <v>5928.0</v>
      </c>
      <c r="C5932" s="10" t="inlineStr">
        <is>
          <t>FOTON-224</t>
        </is>
      </c>
      <c r="D5932" s="10" t="inlineStr">
        <is>
          <t>THACO OLLIN900A-CS-6418</t>
        </is>
      </c>
      <c r="E5932" s="10" t="inlineStr">
        <is>
          <t>2015-14710</t>
        </is>
      </c>
      <c r="F5932" s="10" t="inlineStr">
        <is>
          <t>9.40 tấn-32128</t>
        </is>
      </c>
      <c r="G5932" s="10"/>
      <c r="I5932" s="12"/>
      <c r="J5932" s="12"/>
      <c r="L5932" s="12" t="inlineStr">
        <is>
          <t>HFC1383K1/TL-7434</t>
        </is>
      </c>
      <c r="M5932" s="12" t="inlineStr">
        <is>
          <t>2016-17231</t>
        </is>
      </c>
      <c r="O5932" s="12" t="inlineStr">
        <is>
          <t>2015-14710</t>
        </is>
      </c>
      <c r="P5932" s="12" t="inlineStr">
        <is>
          <t>9.40 tấn-32128</t>
        </is>
      </c>
    </row>
    <row r="5933" customHeight="true" ht="16.0">
      <c r="B5933" s="10" t="n">
        <v>5929.0</v>
      </c>
      <c r="C5933" s="10" t="inlineStr">
        <is>
          <t>FOTON-224</t>
        </is>
      </c>
      <c r="D5933" s="10" t="inlineStr">
        <is>
          <t>THACO OLLIN900B-CS-6419</t>
        </is>
      </c>
      <c r="E5933" s="10" t="inlineStr">
        <is>
          <t>2017-14711</t>
        </is>
      </c>
      <c r="F5933" s="10" t="inlineStr">
        <is>
          <t>6.25 tấn-32129</t>
        </is>
      </c>
      <c r="G5933" s="10"/>
      <c r="I5933" s="12"/>
      <c r="J5933" s="12"/>
      <c r="L5933" s="12" t="inlineStr">
        <is>
          <t>HFC1383K1/TUP-7435</t>
        </is>
      </c>
      <c r="M5933" s="12" t="inlineStr">
        <is>
          <t>2017-17232</t>
        </is>
      </c>
      <c r="O5933" s="12" t="inlineStr">
        <is>
          <t>2017-14711</t>
        </is>
      </c>
      <c r="P5933" s="12" t="inlineStr">
        <is>
          <t>6.25 tấn-32129</t>
        </is>
      </c>
    </row>
    <row r="5934" customHeight="true" ht="16.0">
      <c r="B5934" s="10" t="n">
        <v>5930.0</v>
      </c>
      <c r="C5934" s="10" t="inlineStr">
        <is>
          <t>FOTON-224</t>
        </is>
      </c>
      <c r="D5934" s="10" t="inlineStr">
        <is>
          <t>THACO OLLIN900B-CS-6419</t>
        </is>
      </c>
      <c r="E5934" s="10" t="inlineStr">
        <is>
          <t>2018-14712</t>
        </is>
      </c>
      <c r="F5934" s="10" t="inlineStr">
        <is>
          <t>6.25 tấn-32130</t>
        </is>
      </c>
      <c r="G5934" s="10"/>
      <c r="I5934" s="12"/>
      <c r="J5934" s="12"/>
      <c r="L5934" s="12" t="inlineStr">
        <is>
          <t>HFC1383K1/TUP-7435</t>
        </is>
      </c>
      <c r="M5934" s="12" t="inlineStr">
        <is>
          <t>2018-17233</t>
        </is>
      </c>
      <c r="O5934" s="12" t="inlineStr">
        <is>
          <t>2018-14712</t>
        </is>
      </c>
      <c r="P5934" s="12" t="inlineStr">
        <is>
          <t>6.25 tấn-32130</t>
        </is>
      </c>
    </row>
    <row r="5935" customHeight="true" ht="16.0">
      <c r="B5935" s="10" t="n">
        <v>5931.0</v>
      </c>
      <c r="C5935" s="10" t="inlineStr">
        <is>
          <t>FOTON-224</t>
        </is>
      </c>
      <c r="D5935" s="10" t="inlineStr">
        <is>
          <t>THACO OLLIN900B-CS-6419</t>
        </is>
      </c>
      <c r="E5935" s="10" t="inlineStr">
        <is>
          <t>2017-14711</t>
        </is>
      </c>
      <c r="F5935" s="10" t="inlineStr">
        <is>
          <t>6.40 tấn-32131</t>
        </is>
      </c>
      <c r="G5935" s="10"/>
      <c r="I5935" s="12"/>
      <c r="J5935" s="12"/>
      <c r="L5935" s="12" t="inlineStr">
        <is>
          <t>HFC3031K-7436</t>
        </is>
      </c>
      <c r="M5935" s="12" t="inlineStr">
        <is>
          <t>2011-17234</t>
        </is>
      </c>
      <c r="O5935" s="12" t="inlineStr">
        <is>
          <t>2017-14711</t>
        </is>
      </c>
      <c r="P5935" s="12" t="inlineStr">
        <is>
          <t>6.40 tấn-32131</t>
        </is>
      </c>
    </row>
    <row r="5936" customHeight="true" ht="16.0">
      <c r="B5936" s="10" t="n">
        <v>5932.0</v>
      </c>
      <c r="C5936" s="10" t="inlineStr">
        <is>
          <t>FOTON-224</t>
        </is>
      </c>
      <c r="D5936" s="10" t="inlineStr">
        <is>
          <t>THACO OLLIN900B-CS-6419</t>
        </is>
      </c>
      <c r="E5936" s="10" t="inlineStr">
        <is>
          <t>2018-14712</t>
        </is>
      </c>
      <c r="F5936" s="10" t="inlineStr">
        <is>
          <t>6.40 tấn-32132</t>
        </is>
      </c>
      <c r="G5936" s="10"/>
      <c r="I5936" s="12"/>
      <c r="J5936" s="12"/>
      <c r="L5936" s="12" t="inlineStr">
        <is>
          <t>HFC3045K-7437</t>
        </is>
      </c>
      <c r="M5936" s="12" t="inlineStr">
        <is>
          <t>2004-17235</t>
        </is>
      </c>
      <c r="O5936" s="12" t="inlineStr">
        <is>
          <t>2018-14712</t>
        </is>
      </c>
      <c r="P5936" s="12" t="inlineStr">
        <is>
          <t>6.40 tấn-32132</t>
        </is>
      </c>
    </row>
    <row r="5937" customHeight="true" ht="16.0">
      <c r="B5937" s="10" t="n">
        <v>5933.0</v>
      </c>
      <c r="C5937" s="10" t="inlineStr">
        <is>
          <t>FOTON-224</t>
        </is>
      </c>
      <c r="D5937" s="10" t="inlineStr">
        <is>
          <t>THACO OLLIN900B-CS-6419</t>
        </is>
      </c>
      <c r="E5937" s="10" t="inlineStr">
        <is>
          <t>2018-14712</t>
        </is>
      </c>
      <c r="F5937" s="10" t="inlineStr">
        <is>
          <t>7.76 tấn-32133</t>
        </is>
      </c>
      <c r="G5937" s="10"/>
      <c r="I5937" s="12"/>
      <c r="J5937" s="12"/>
      <c r="L5937" s="12" t="inlineStr">
        <is>
          <t>HFC3045K-7437</t>
        </is>
      </c>
      <c r="M5937" s="12" t="inlineStr">
        <is>
          <t>2005-17236</t>
        </is>
      </c>
      <c r="O5937" s="12" t="inlineStr">
        <is>
          <t>2018-14712</t>
        </is>
      </c>
      <c r="P5937" s="12" t="inlineStr">
        <is>
          <t>7.76 tấn-32133</t>
        </is>
      </c>
    </row>
    <row r="5938" customHeight="true" ht="16.0">
      <c r="B5938" s="10" t="n">
        <v>5934.0</v>
      </c>
      <c r="C5938" s="10" t="inlineStr">
        <is>
          <t>FOTON-224</t>
        </is>
      </c>
      <c r="D5938" s="10" t="inlineStr">
        <is>
          <t>THACO OLLIN900B-CS-6419</t>
        </is>
      </c>
      <c r="E5938" s="10" t="inlineStr">
        <is>
          <t>2018-14712</t>
        </is>
      </c>
      <c r="F5938" s="10" t="inlineStr">
        <is>
          <t>8.00 tấn-32134</t>
        </is>
      </c>
      <c r="G5938" s="10"/>
      <c r="I5938" s="12"/>
      <c r="J5938" s="12"/>
      <c r="L5938" s="12" t="inlineStr">
        <is>
          <t>HFC3072K-7438</t>
        </is>
      </c>
      <c r="M5938" s="12" t="inlineStr">
        <is>
          <t>2011-17237</t>
        </is>
      </c>
      <c r="O5938" s="12" t="inlineStr">
        <is>
          <t>2018-14712</t>
        </is>
      </c>
      <c r="P5938" s="12" t="inlineStr">
        <is>
          <t>8.00 tấn-32134</t>
        </is>
      </c>
    </row>
    <row r="5939" customHeight="true" ht="16.0">
      <c r="B5939" s="10" t="n">
        <v>5935.0</v>
      </c>
      <c r="C5939" s="10" t="inlineStr">
        <is>
          <t>FOTON-224</t>
        </is>
      </c>
      <c r="D5939" s="10" t="inlineStr">
        <is>
          <t>THACO OLLIN900B-CS-6419</t>
        </is>
      </c>
      <c r="E5939" s="10" t="inlineStr">
        <is>
          <t>2018-14712</t>
        </is>
      </c>
      <c r="F5939" s="10" t="inlineStr">
        <is>
          <t>8.40 tấn-32135</t>
        </is>
      </c>
      <c r="G5939" s="10"/>
      <c r="I5939" s="12"/>
      <c r="J5939" s="12"/>
      <c r="L5939" s="12" t="inlineStr">
        <is>
          <t>HFC3090K-7439</t>
        </is>
      </c>
      <c r="M5939" s="12" t="inlineStr">
        <is>
          <t>2011-17238</t>
        </is>
      </c>
      <c r="O5939" s="12" t="inlineStr">
        <is>
          <t>2018-14712</t>
        </is>
      </c>
      <c r="P5939" s="12" t="inlineStr">
        <is>
          <t>8.40 tấn-32135</t>
        </is>
      </c>
    </row>
    <row r="5940" customHeight="true" ht="16.0">
      <c r="B5940" s="10" t="n">
        <v>5936.0</v>
      </c>
      <c r="C5940" s="10" t="inlineStr">
        <is>
          <t>FOTON-224</t>
        </is>
      </c>
      <c r="D5940" s="10" t="inlineStr">
        <is>
          <t>THACO OLLIN900B-CS-6419</t>
        </is>
      </c>
      <c r="E5940" s="10" t="inlineStr">
        <is>
          <t>2017-14711</t>
        </is>
      </c>
      <c r="F5940" s="10" t="inlineStr">
        <is>
          <t>8.45 tấn-32136</t>
        </is>
      </c>
      <c r="G5940" s="10"/>
      <c r="I5940" s="12"/>
      <c r="J5940" s="12"/>
      <c r="L5940" s="12" t="inlineStr">
        <is>
          <t>HFC3301KR1-7440</t>
        </is>
      </c>
      <c r="M5940" s="12" t="inlineStr">
        <is>
          <t>2016-17239</t>
        </is>
      </c>
      <c r="O5940" s="12" t="inlineStr">
        <is>
          <t>2017-14711</t>
        </is>
      </c>
      <c r="P5940" s="12" t="inlineStr">
        <is>
          <t>8.45 tấn-32136</t>
        </is>
      </c>
    </row>
    <row r="5941" customHeight="true" ht="16.0">
      <c r="B5941" s="10" t="n">
        <v>5937.0</v>
      </c>
      <c r="C5941" s="10" t="inlineStr">
        <is>
          <t>FOTON-224</t>
        </is>
      </c>
      <c r="D5941" s="10" t="inlineStr">
        <is>
          <t>THACO OLLIN900B-CS-6419</t>
        </is>
      </c>
      <c r="E5941" s="10" t="inlineStr">
        <is>
          <t>2018-14712</t>
        </is>
      </c>
      <c r="F5941" s="10" t="inlineStr">
        <is>
          <t>8.45 tấn-32137</t>
        </is>
      </c>
      <c r="G5941" s="10"/>
      <c r="I5941" s="12"/>
      <c r="J5941" s="12"/>
      <c r="L5941" s="12" t="inlineStr">
        <is>
          <t>HFC350D-7441</t>
        </is>
      </c>
      <c r="M5941" s="12" t="inlineStr">
        <is>
          <t>2017-17240</t>
        </is>
      </c>
      <c r="O5941" s="12" t="inlineStr">
        <is>
          <t>2018-14712</t>
        </is>
      </c>
      <c r="P5941" s="12" t="inlineStr">
        <is>
          <t>8.45 tấn-32137</t>
        </is>
      </c>
    </row>
    <row r="5942" customHeight="true" ht="16.0">
      <c r="B5942" s="10" t="n">
        <v>5938.0</v>
      </c>
      <c r="C5942" s="10" t="inlineStr">
        <is>
          <t>FOTON-224</t>
        </is>
      </c>
      <c r="D5942" s="10" t="inlineStr">
        <is>
          <t>THACO OLLIN900B-CS-6419</t>
        </is>
      </c>
      <c r="E5942" s="10" t="inlineStr">
        <is>
          <t>2018-14712</t>
        </is>
      </c>
      <c r="F5942" s="10" t="inlineStr">
        <is>
          <t>8.55 tấn-32138</t>
        </is>
      </c>
      <c r="G5942" s="10"/>
      <c r="I5942" s="12"/>
      <c r="J5942" s="12"/>
      <c r="L5942" s="12" t="inlineStr">
        <is>
          <t>HFC830D-7442</t>
        </is>
      </c>
      <c r="M5942" s="12" t="inlineStr">
        <is>
          <t>2017-17241</t>
        </is>
      </c>
      <c r="O5942" s="12" t="inlineStr">
        <is>
          <t>2018-14712</t>
        </is>
      </c>
      <c r="P5942" s="12" t="inlineStr">
        <is>
          <t>8.55 tấn-32138</t>
        </is>
      </c>
    </row>
    <row r="5943" customHeight="true" ht="16.0">
      <c r="B5943" s="10" t="n">
        <v>5939.0</v>
      </c>
      <c r="C5943" s="10" t="inlineStr">
        <is>
          <t>FOTON-224</t>
        </is>
      </c>
      <c r="D5943" s="10" t="inlineStr">
        <is>
          <t>THACO OLLIN900B-CS-6419</t>
        </is>
      </c>
      <c r="E5943" s="10" t="inlineStr">
        <is>
          <t>2017-14711</t>
        </is>
      </c>
      <c r="F5943" s="10" t="inlineStr">
        <is>
          <t>8.95 tấn-32139</t>
        </is>
      </c>
      <c r="G5943" s="10"/>
      <c r="I5943" s="12"/>
      <c r="J5943" s="12"/>
      <c r="L5943" s="12" t="inlineStr">
        <is>
          <t>N200.CS-7443</t>
        </is>
      </c>
      <c r="M5943" s="12" t="inlineStr">
        <is>
          <t>2019-17242</t>
        </is>
      </c>
      <c r="O5943" s="12" t="inlineStr">
        <is>
          <t>2017-14711</t>
        </is>
      </c>
      <c r="P5943" s="12" t="inlineStr">
        <is>
          <t>8.95 tấn-32139</t>
        </is>
      </c>
    </row>
    <row r="5944" customHeight="true" ht="16.0">
      <c r="B5944" s="10" t="n">
        <v>5940.0</v>
      </c>
      <c r="C5944" s="10" t="inlineStr">
        <is>
          <t>FOTON-224</t>
        </is>
      </c>
      <c r="D5944" s="10" t="inlineStr">
        <is>
          <t>THACO OLLIN900B-CS-6419</t>
        </is>
      </c>
      <c r="E5944" s="10" t="inlineStr">
        <is>
          <t>2018-14712</t>
        </is>
      </c>
      <c r="F5944" s="10" t="inlineStr">
        <is>
          <t>8.95 tấn-32140</t>
        </is>
      </c>
      <c r="G5944" s="10"/>
      <c r="I5944" s="12"/>
      <c r="J5944" s="12"/>
      <c r="L5944" s="12" t="inlineStr">
        <is>
          <t>N350TK1-7444</t>
        </is>
      </c>
      <c r="M5944" s="12" t="inlineStr">
        <is>
          <t>2019-17243</t>
        </is>
      </c>
      <c r="O5944" s="12" t="inlineStr">
        <is>
          <t>2018-14712</t>
        </is>
      </c>
      <c r="P5944" s="12" t="inlineStr">
        <is>
          <t>8.95 tấn-32140</t>
        </is>
      </c>
    </row>
    <row r="5945" customHeight="true" ht="16.0">
      <c r="B5945" s="10" t="n">
        <v>5941.0</v>
      </c>
      <c r="C5945" s="10" t="inlineStr">
        <is>
          <t>FOTON-224</t>
        </is>
      </c>
      <c r="D5945" s="10" t="inlineStr">
        <is>
          <t>THACO OLLIN900B-CS-6419</t>
        </is>
      </c>
      <c r="E5945" s="10" t="inlineStr">
        <is>
          <t>2017-14711</t>
        </is>
      </c>
      <c r="F5945" s="10" t="inlineStr">
        <is>
          <t>9.10 tấn-32141</t>
        </is>
      </c>
      <c r="G5945" s="10"/>
      <c r="I5945" s="12"/>
      <c r="J5945" s="12"/>
      <c r="L5945" s="12" t="inlineStr">
        <is>
          <t>N500TK1-7445</t>
        </is>
      </c>
      <c r="M5945" s="12" t="inlineStr">
        <is>
          <t>2019-17244</t>
        </is>
      </c>
      <c r="O5945" s="12" t="inlineStr">
        <is>
          <t>2017-14711</t>
        </is>
      </c>
      <c r="P5945" s="12" t="inlineStr">
        <is>
          <t>9.10 tấn-32141</t>
        </is>
      </c>
    </row>
    <row r="5946" customHeight="true" ht="16.0">
      <c r="B5946" s="10" t="n">
        <v>5942.0</v>
      </c>
      <c r="C5946" s="10" t="inlineStr">
        <is>
          <t>FOTON-224</t>
        </is>
      </c>
      <c r="D5946" s="10" t="inlineStr">
        <is>
          <t>THACO OLLIN900B-CS-6419</t>
        </is>
      </c>
      <c r="E5946" s="10" t="inlineStr">
        <is>
          <t>2018-14712</t>
        </is>
      </c>
      <c r="F5946" s="10" t="inlineStr">
        <is>
          <t>9.10 tấn-32142</t>
        </is>
      </c>
      <c r="G5946" s="10"/>
      <c r="I5946" s="12"/>
      <c r="J5946" s="12"/>
      <c r="L5946" s="12" t="inlineStr">
        <is>
          <t>QTH/CA6DF2-7446</t>
        </is>
      </c>
      <c r="M5946" s="12" t="inlineStr">
        <is>
          <t>2014-17245</t>
        </is>
      </c>
      <c r="O5946" s="12" t="inlineStr">
        <is>
          <t>2018-14712</t>
        </is>
      </c>
      <c r="P5946" s="12" t="inlineStr">
        <is>
          <t>9.10 tấn-32142</t>
        </is>
      </c>
    </row>
    <row r="5947" customHeight="true" ht="16.0">
      <c r="B5947" s="10" t="n">
        <v>5943.0</v>
      </c>
      <c r="C5947" s="10" t="inlineStr">
        <is>
          <t>FOTON-224</t>
        </is>
      </c>
      <c r="D5947" s="10" t="inlineStr">
        <is>
          <t>THACO OLLIN900B-CS-6419</t>
        </is>
      </c>
      <c r="E5947" s="10" t="inlineStr">
        <is>
          <t>2017-14711</t>
        </is>
      </c>
      <c r="F5947" s="10" t="inlineStr">
        <is>
          <t>9.40 tấn-32143</t>
        </is>
      </c>
      <c r="G5947" s="10"/>
      <c r="I5947" s="12"/>
      <c r="J5947" s="12"/>
      <c r="L5947" s="12" t="inlineStr">
        <is>
          <t>QTH/CA6DF2-7446</t>
        </is>
      </c>
      <c r="M5947" s="12" t="inlineStr">
        <is>
          <t>2013-17246</t>
        </is>
      </c>
      <c r="O5947" s="12" t="inlineStr">
        <is>
          <t>2017-14711</t>
        </is>
      </c>
      <c r="P5947" s="12" t="inlineStr">
        <is>
          <t>9.40 tấn-32143</t>
        </is>
      </c>
    </row>
    <row r="5948" customHeight="true" ht="16.0">
      <c r="B5948" s="10" t="n">
        <v>5944.0</v>
      </c>
      <c r="C5948" s="10" t="inlineStr">
        <is>
          <t>FOTON-224</t>
        </is>
      </c>
      <c r="D5948" s="10" t="inlineStr">
        <is>
          <t>THACO OLLIN900B-CS-6419</t>
        </is>
      </c>
      <c r="E5948" s="10" t="inlineStr">
        <is>
          <t>2018-14712</t>
        </is>
      </c>
      <c r="F5948" s="10" t="inlineStr">
        <is>
          <t>9.40 tấn-32144</t>
        </is>
      </c>
      <c r="G5948" s="10"/>
      <c r="I5948" s="12"/>
      <c r="J5948" s="12"/>
      <c r="L5948" s="12" t="inlineStr">
        <is>
          <t>QTH/WP10-7447</t>
        </is>
      </c>
      <c r="M5948" s="12" t="inlineStr">
        <is>
          <t>2014-17247</t>
        </is>
      </c>
      <c r="O5948" s="12" t="inlineStr">
        <is>
          <t>2018-14712</t>
        </is>
      </c>
      <c r="P5948" s="12" t="inlineStr">
        <is>
          <t>9.40 tấn-32144</t>
        </is>
      </c>
    </row>
    <row r="5949" customHeight="true" ht="16.0">
      <c r="B5949" s="10" t="n">
        <v>5945.0</v>
      </c>
      <c r="C5949" s="10" t="inlineStr">
        <is>
          <t>FOTON-224</t>
        </is>
      </c>
      <c r="D5949" s="10" t="inlineStr">
        <is>
          <t>THACO OLLIN950A-CS-6420</t>
        </is>
      </c>
      <c r="E5949" s="10" t="inlineStr">
        <is>
          <t>2018-14713</t>
        </is>
      </c>
      <c r="F5949" s="10" t="inlineStr">
        <is>
          <t>5.20 tấn-32145</t>
        </is>
      </c>
      <c r="G5949" s="10"/>
      <c r="I5949" s="12"/>
      <c r="J5949" s="12"/>
      <c r="L5949" s="12" t="inlineStr">
        <is>
          <t>TB/CA6DF2-7448</t>
        </is>
      </c>
      <c r="M5949" s="12" t="inlineStr">
        <is>
          <t>2015-17248</t>
        </is>
      </c>
      <c r="O5949" s="12" t="inlineStr">
        <is>
          <t>2018-14713</t>
        </is>
      </c>
      <c r="P5949" s="12" t="inlineStr">
        <is>
          <t>5.20 tấn-32145</t>
        </is>
      </c>
    </row>
    <row r="5950" customHeight="true" ht="16.0">
      <c r="B5950" s="10" t="n">
        <v>5946.0</v>
      </c>
      <c r="C5950" s="10" t="inlineStr">
        <is>
          <t>FOTON-224</t>
        </is>
      </c>
      <c r="D5950" s="10" t="inlineStr">
        <is>
          <t>THACO OLLIN950A-CS-6420</t>
        </is>
      </c>
      <c r="E5950" s="10" t="inlineStr">
        <is>
          <t>2016-14714</t>
        </is>
      </c>
      <c r="F5950" s="10" t="inlineStr">
        <is>
          <t>6.40 tấn-32146</t>
        </is>
      </c>
      <c r="G5950" s="10"/>
      <c r="I5950" s="12"/>
      <c r="J5950" s="12"/>
      <c r="L5950" s="12" t="inlineStr">
        <is>
          <t>TRA 1083K-TRACI-7449</t>
        </is>
      </c>
      <c r="M5950" s="12" t="inlineStr">
        <is>
          <t>2009-17249</t>
        </is>
      </c>
      <c r="O5950" s="12" t="inlineStr">
        <is>
          <t>2016-14714</t>
        </is>
      </c>
      <c r="P5950" s="12" t="inlineStr">
        <is>
          <t>6.40 tấn-32146</t>
        </is>
      </c>
    </row>
    <row r="5951" customHeight="true" ht="16.0">
      <c r="B5951" s="10" t="n">
        <v>5947.0</v>
      </c>
      <c r="C5951" s="10" t="inlineStr">
        <is>
          <t>FOTON-224</t>
        </is>
      </c>
      <c r="D5951" s="10" t="inlineStr">
        <is>
          <t>THACO OLLIN950A-CS-6420</t>
        </is>
      </c>
      <c r="E5951" s="10" t="inlineStr">
        <is>
          <t>2017-14715</t>
        </is>
      </c>
      <c r="F5951" s="10" t="inlineStr">
        <is>
          <t>6.70 tấn-32147</t>
        </is>
      </c>
      <c r="G5951" s="10"/>
      <c r="I5951" s="12"/>
      <c r="J5951" s="12"/>
      <c r="L5951" s="12" t="inlineStr">
        <is>
          <t>TRA 1083K-TRACI-7449</t>
        </is>
      </c>
      <c r="M5951" s="12" t="inlineStr">
        <is>
          <t>2010-17250</t>
        </is>
      </c>
      <c r="O5951" s="12" t="inlineStr">
        <is>
          <t>2017-14715</t>
        </is>
      </c>
      <c r="P5951" s="12" t="inlineStr">
        <is>
          <t>6.70 tấn-32147</t>
        </is>
      </c>
    </row>
    <row r="5952" customHeight="true" ht="16.0">
      <c r="B5952" s="10" t="n">
        <v>5948.0</v>
      </c>
      <c r="C5952" s="10" t="inlineStr">
        <is>
          <t>FOTON-224</t>
        </is>
      </c>
      <c r="D5952" s="10" t="inlineStr">
        <is>
          <t>THACO OLLIN950A-CS-6420</t>
        </is>
      </c>
      <c r="E5952" s="10" t="inlineStr">
        <is>
          <t>2018-14713</t>
        </is>
      </c>
      <c r="F5952" s="10" t="inlineStr">
        <is>
          <t>7.50 tấn-32148</t>
        </is>
      </c>
      <c r="G5952" s="10"/>
      <c r="I5952" s="12"/>
      <c r="J5952" s="12"/>
      <c r="L5952" s="12" t="inlineStr">
        <is>
          <t>TRA 1083K-TRACI-7449</t>
        </is>
      </c>
      <c r="M5952" s="12" t="inlineStr">
        <is>
          <t>2011-17251</t>
        </is>
      </c>
      <c r="O5952" s="12" t="inlineStr">
        <is>
          <t>2018-14713</t>
        </is>
      </c>
      <c r="P5952" s="12" t="inlineStr">
        <is>
          <t>7.50 tấn-32148</t>
        </is>
      </c>
    </row>
    <row r="5953" customHeight="true" ht="16.0">
      <c r="B5953" s="10" t="n">
        <v>5949.0</v>
      </c>
      <c r="C5953" s="10" t="inlineStr">
        <is>
          <t>FOTON-224</t>
        </is>
      </c>
      <c r="D5953" s="10" t="inlineStr">
        <is>
          <t>THACO OLLIN950A-CS-6420</t>
        </is>
      </c>
      <c r="E5953" s="10" t="inlineStr">
        <is>
          <t>2019-14716</t>
        </is>
      </c>
      <c r="F5953" s="10" t="inlineStr">
        <is>
          <t>7.90 tấn-32149</t>
        </is>
      </c>
      <c r="G5953" s="10"/>
      <c r="I5953" s="12"/>
      <c r="J5953" s="12"/>
      <c r="L5953" s="12" t="inlineStr">
        <is>
          <t>TRA1020K-TRACI-7450</t>
        </is>
      </c>
      <c r="M5953" s="12" t="inlineStr">
        <is>
          <t>2007-17252</t>
        </is>
      </c>
      <c r="O5953" s="12" t="inlineStr">
        <is>
          <t>2019-14716</t>
        </is>
      </c>
      <c r="P5953" s="12" t="inlineStr">
        <is>
          <t>7.90 tấn-32149</t>
        </is>
      </c>
    </row>
    <row r="5954" customHeight="true" ht="16.0">
      <c r="B5954" s="10" t="n">
        <v>5950.0</v>
      </c>
      <c r="C5954" s="10" t="inlineStr">
        <is>
          <t>FOTON-224</t>
        </is>
      </c>
      <c r="D5954" s="10" t="inlineStr">
        <is>
          <t>THACO OLLIN950A-CS-6420</t>
        </is>
      </c>
      <c r="E5954" s="10" t="inlineStr">
        <is>
          <t>2016-14714</t>
        </is>
      </c>
      <c r="F5954" s="10" t="inlineStr">
        <is>
          <t>8.20 tấn-32150</t>
        </is>
      </c>
      <c r="G5954" s="10"/>
      <c r="I5954" s="12"/>
      <c r="J5954" s="12"/>
      <c r="L5954" s="12" t="inlineStr">
        <is>
          <t>TRA1020K-TRACI-7450</t>
        </is>
      </c>
      <c r="M5954" s="12" t="inlineStr">
        <is>
          <t>2008-17253</t>
        </is>
      </c>
      <c r="O5954" s="12" t="inlineStr">
        <is>
          <t>2016-14714</t>
        </is>
      </c>
      <c r="P5954" s="12" t="inlineStr">
        <is>
          <t>8.20 tấn-32150</t>
        </is>
      </c>
    </row>
    <row r="5955" customHeight="true" ht="16.0">
      <c r="B5955" s="10" t="n">
        <v>5951.0</v>
      </c>
      <c r="C5955" s="10" t="inlineStr">
        <is>
          <t>FOTON-224</t>
        </is>
      </c>
      <c r="D5955" s="10" t="inlineStr">
        <is>
          <t>THACO OLLIN950A-CS-6420</t>
        </is>
      </c>
      <c r="E5955" s="10" t="inlineStr">
        <is>
          <t>2018-14713</t>
        </is>
      </c>
      <c r="F5955" s="10" t="inlineStr">
        <is>
          <t>8.20 tấn-32151</t>
        </is>
      </c>
      <c r="G5955" s="10"/>
      <c r="I5955" s="12"/>
      <c r="J5955" s="12"/>
      <c r="L5955" s="12" t="inlineStr">
        <is>
          <t>TRA1020K-TRACI-7450</t>
        </is>
      </c>
      <c r="M5955" s="12" t="inlineStr">
        <is>
          <t>2009-17254</t>
        </is>
      </c>
      <c r="O5955" s="12" t="inlineStr">
        <is>
          <t>2018-14713</t>
        </is>
      </c>
      <c r="P5955" s="12" t="inlineStr">
        <is>
          <t>8.20 tấn-32151</t>
        </is>
      </c>
    </row>
    <row r="5956" customHeight="true" ht="16.0">
      <c r="B5956" s="10" t="n">
        <v>5952.0</v>
      </c>
      <c r="C5956" s="10" t="inlineStr">
        <is>
          <t>FOTON-224</t>
        </is>
      </c>
      <c r="D5956" s="10" t="inlineStr">
        <is>
          <t>THACO OLLIN950A-CS-6420</t>
        </is>
      </c>
      <c r="E5956" s="10" t="inlineStr">
        <is>
          <t>2018-14713</t>
        </is>
      </c>
      <c r="F5956" s="10" t="inlineStr">
        <is>
          <t>8.60 tấn-32152</t>
        </is>
      </c>
      <c r="G5956" s="10"/>
      <c r="I5956" s="12"/>
      <c r="J5956" s="12"/>
      <c r="L5956" s="12" t="inlineStr">
        <is>
          <t>TRA1020K-TRACI-7450</t>
        </is>
      </c>
      <c r="M5956" s="12" t="inlineStr">
        <is>
          <t>2010-17255</t>
        </is>
      </c>
      <c r="O5956" s="12" t="inlineStr">
        <is>
          <t>2018-14713</t>
        </is>
      </c>
      <c r="P5956" s="12" t="inlineStr">
        <is>
          <t>8.60 tấn-32152</t>
        </is>
      </c>
    </row>
    <row r="5957" customHeight="true" ht="16.0">
      <c r="B5957" s="10" t="n">
        <v>5953.0</v>
      </c>
      <c r="C5957" s="10" t="inlineStr">
        <is>
          <t>FOTON-224</t>
        </is>
      </c>
      <c r="D5957" s="10" t="inlineStr">
        <is>
          <t>THACO OLLIN950A-CS-6420</t>
        </is>
      </c>
      <c r="E5957" s="10" t="inlineStr">
        <is>
          <t>2016-14714</t>
        </is>
      </c>
      <c r="F5957" s="10" t="inlineStr">
        <is>
          <t>8.70 tấn-32153</t>
        </is>
      </c>
      <c r="G5957" s="10"/>
      <c r="I5957" s="12"/>
      <c r="J5957" s="12"/>
      <c r="L5957" s="12" t="inlineStr">
        <is>
          <t>TRA1025H-TRACI-7451</t>
        </is>
      </c>
      <c r="M5957" s="12" t="inlineStr">
        <is>
          <t>2009-17256</t>
        </is>
      </c>
      <c r="O5957" s="12" t="inlineStr">
        <is>
          <t>2016-14714</t>
        </is>
      </c>
      <c r="P5957" s="12" t="inlineStr">
        <is>
          <t>8.70 tấn-32153</t>
        </is>
      </c>
    </row>
    <row r="5958" customHeight="true" ht="16.0">
      <c r="B5958" s="10" t="n">
        <v>5954.0</v>
      </c>
      <c r="C5958" s="10" t="inlineStr">
        <is>
          <t>FOTON-224</t>
        </is>
      </c>
      <c r="D5958" s="10" t="inlineStr">
        <is>
          <t>THACO OLLIN950A-CS-6420</t>
        </is>
      </c>
      <c r="E5958" s="10" t="inlineStr">
        <is>
          <t>2018-14713</t>
        </is>
      </c>
      <c r="F5958" s="10" t="inlineStr">
        <is>
          <t>8.80 tấn-32154</t>
        </is>
      </c>
      <c r="G5958" s="10"/>
      <c r="I5958" s="12"/>
      <c r="J5958" s="12"/>
      <c r="L5958" s="12" t="inlineStr">
        <is>
          <t>TRA1025H-TRACI-7451</t>
        </is>
      </c>
      <c r="M5958" s="12" t="inlineStr">
        <is>
          <t>2010-17257</t>
        </is>
      </c>
      <c r="O5958" s="12" t="inlineStr">
        <is>
          <t>2018-14713</t>
        </is>
      </c>
      <c r="P5958" s="12" t="inlineStr">
        <is>
          <t>8.80 tấn-32154</t>
        </is>
      </c>
    </row>
    <row r="5959" customHeight="true" ht="16.0">
      <c r="B5959" s="10" t="n">
        <v>5955.0</v>
      </c>
      <c r="C5959" s="10" t="inlineStr">
        <is>
          <t>FOTON-224</t>
        </is>
      </c>
      <c r="D5959" s="10" t="inlineStr">
        <is>
          <t>THACO OLLIN950A-CS-6420</t>
        </is>
      </c>
      <c r="E5959" s="10" t="inlineStr">
        <is>
          <t>2018-14713</t>
        </is>
      </c>
      <c r="F5959" s="10" t="inlineStr">
        <is>
          <t>8.88 tấn-32155</t>
        </is>
      </c>
      <c r="G5959" s="10"/>
      <c r="I5959" s="12"/>
      <c r="J5959" s="12"/>
      <c r="L5959" s="12" t="inlineStr">
        <is>
          <t>TRA1025H-TRACI-7451</t>
        </is>
      </c>
      <c r="M5959" s="12" t="inlineStr">
        <is>
          <t>2011-17258</t>
        </is>
      </c>
      <c r="O5959" s="12" t="inlineStr">
        <is>
          <t>2018-14713</t>
        </is>
      </c>
      <c r="P5959" s="12" t="inlineStr">
        <is>
          <t>8.88 tấn-32155</t>
        </is>
      </c>
    </row>
    <row r="5960" customHeight="true" ht="16.0">
      <c r="B5960" s="10" t="n">
        <v>5956.0</v>
      </c>
      <c r="C5960" s="10" t="inlineStr">
        <is>
          <t>FOTON-224</t>
        </is>
      </c>
      <c r="D5960" s="10" t="inlineStr">
        <is>
          <t>THACO OLLIN950A-CS-6420</t>
        </is>
      </c>
      <c r="E5960" s="10" t="inlineStr">
        <is>
          <t>2018-14713</t>
        </is>
      </c>
      <c r="F5960" s="10" t="inlineStr">
        <is>
          <t>9.06 tấn-32156</t>
        </is>
      </c>
      <c r="G5960" s="10"/>
      <c r="I5960" s="12"/>
      <c r="J5960" s="12"/>
      <c r="L5960" s="12" t="inlineStr">
        <is>
          <t>TRA1025T-TRACI-7452</t>
        </is>
      </c>
      <c r="M5960" s="12" t="inlineStr">
        <is>
          <t>2007-17259</t>
        </is>
      </c>
      <c r="O5960" s="12" t="inlineStr">
        <is>
          <t>2018-14713</t>
        </is>
      </c>
      <c r="P5960" s="12" t="inlineStr">
        <is>
          <t>9.06 tấn-32156</t>
        </is>
      </c>
    </row>
    <row r="5961" customHeight="true" ht="16.0">
      <c r="B5961" s="10" t="n">
        <v>5957.0</v>
      </c>
      <c r="C5961" s="10" t="inlineStr">
        <is>
          <t>FOTON-224</t>
        </is>
      </c>
      <c r="D5961" s="10" t="inlineStr">
        <is>
          <t>THACO OLLIN950A-CS-6420</t>
        </is>
      </c>
      <c r="E5961" s="10" t="inlineStr">
        <is>
          <t>2017-14715</t>
        </is>
      </c>
      <c r="F5961" s="10" t="inlineStr">
        <is>
          <t>9.10 tấn-32157</t>
        </is>
      </c>
      <c r="G5961" s="10"/>
      <c r="I5961" s="12"/>
      <c r="J5961" s="12"/>
      <c r="L5961" s="12" t="inlineStr">
        <is>
          <t>TRA1025T-TRACI-7452</t>
        </is>
      </c>
      <c r="M5961" s="12" t="inlineStr">
        <is>
          <t>2008-17260</t>
        </is>
      </c>
      <c r="O5961" s="12" t="inlineStr">
        <is>
          <t>2017-14715</t>
        </is>
      </c>
      <c r="P5961" s="12" t="inlineStr">
        <is>
          <t>9.10 tấn-32157</t>
        </is>
      </c>
    </row>
    <row r="5962" customHeight="true" ht="16.0">
      <c r="B5962" s="10" t="n">
        <v>5958.0</v>
      </c>
      <c r="C5962" s="10" t="inlineStr">
        <is>
          <t>FOTON-224</t>
        </is>
      </c>
      <c r="D5962" s="10" t="inlineStr">
        <is>
          <t>THACO OLLIN950A-CS-6420</t>
        </is>
      </c>
      <c r="E5962" s="10" t="inlineStr">
        <is>
          <t>2018-14713</t>
        </is>
      </c>
      <c r="F5962" s="10" t="inlineStr">
        <is>
          <t>9.10 tấn-32158</t>
        </is>
      </c>
      <c r="G5962" s="10"/>
      <c r="I5962" s="12"/>
      <c r="J5962" s="12"/>
      <c r="L5962" s="12" t="inlineStr">
        <is>
          <t>TRA1025T-TRACI-7452</t>
        </is>
      </c>
      <c r="M5962" s="12" t="inlineStr">
        <is>
          <t>2009-17261</t>
        </is>
      </c>
      <c r="O5962" s="12" t="inlineStr">
        <is>
          <t>2018-14713</t>
        </is>
      </c>
      <c r="P5962" s="12" t="inlineStr">
        <is>
          <t>9.10 tấn-32158</t>
        </is>
      </c>
    </row>
    <row r="5963" customHeight="true" ht="16.0">
      <c r="B5963" s="10" t="n">
        <v>5959.0</v>
      </c>
      <c r="C5963" s="10" t="inlineStr">
        <is>
          <t>FOTON-224</t>
        </is>
      </c>
      <c r="D5963" s="10" t="inlineStr">
        <is>
          <t>THACO OLLIN950A-CS-6420</t>
        </is>
      </c>
      <c r="E5963" s="10" t="inlineStr">
        <is>
          <t>2017-14715</t>
        </is>
      </c>
      <c r="F5963" s="10" t="inlineStr">
        <is>
          <t>9.30 tấn-32159</t>
        </is>
      </c>
      <c r="G5963" s="10"/>
      <c r="I5963" s="12"/>
      <c r="J5963" s="12"/>
      <c r="L5963" s="12" t="inlineStr">
        <is>
          <t>TRA1025T-TRACI-7452</t>
        </is>
      </c>
      <c r="M5963" s="12" t="inlineStr">
        <is>
          <t>2010-17262</t>
        </is>
      </c>
      <c r="O5963" s="12" t="inlineStr">
        <is>
          <t>2017-14715</t>
        </is>
      </c>
      <c r="P5963" s="12" t="inlineStr">
        <is>
          <t>9.30 tấn-32159</t>
        </is>
      </c>
    </row>
    <row r="5964" customHeight="true" ht="16.0">
      <c r="B5964" s="10" t="n">
        <v>5960.0</v>
      </c>
      <c r="C5964" s="10" t="inlineStr">
        <is>
          <t>FOTON-224</t>
        </is>
      </c>
      <c r="D5964" s="10" t="inlineStr">
        <is>
          <t>THACO OLLIN950A-CS-6420</t>
        </is>
      </c>
      <c r="E5964" s="10" t="inlineStr">
        <is>
          <t>2015-14717</t>
        </is>
      </c>
      <c r="F5964" s="10" t="inlineStr">
        <is>
          <t>9.50 tấn-32160</t>
        </is>
      </c>
      <c r="G5964" s="10"/>
      <c r="I5964" s="12"/>
      <c r="J5964" s="12"/>
      <c r="L5964" s="12" t="inlineStr">
        <is>
          <t>TRA1040KSV-7453</t>
        </is>
      </c>
      <c r="M5964" s="12" t="inlineStr">
        <is>
          <t>2007-17263</t>
        </is>
      </c>
      <c r="O5964" s="12" t="inlineStr">
        <is>
          <t>2015-14717</t>
        </is>
      </c>
      <c r="P5964" s="12" t="inlineStr">
        <is>
          <t>9.50 tấn-32160</t>
        </is>
      </c>
    </row>
    <row r="5965" customHeight="true" ht="16.0">
      <c r="B5965" s="10" t="n">
        <v>5961.0</v>
      </c>
      <c r="C5965" s="10" t="inlineStr">
        <is>
          <t>FOTON-224</t>
        </is>
      </c>
      <c r="D5965" s="10" t="inlineStr">
        <is>
          <t>THACO OLLIN950A-CS-6420</t>
        </is>
      </c>
      <c r="E5965" s="10" t="inlineStr">
        <is>
          <t>2016-14714</t>
        </is>
      </c>
      <c r="F5965" s="10" t="inlineStr">
        <is>
          <t>9.50 tấn-32161</t>
        </is>
      </c>
      <c r="G5965" s="10"/>
      <c r="I5965" s="12"/>
      <c r="J5965" s="12"/>
      <c r="L5965" s="12" t="inlineStr">
        <is>
          <t>TRA1040KSV-7453</t>
        </is>
      </c>
      <c r="M5965" s="12" t="inlineStr">
        <is>
          <t>2008-17264</t>
        </is>
      </c>
      <c r="O5965" s="12" t="inlineStr">
        <is>
          <t>2016-14714</t>
        </is>
      </c>
      <c r="P5965" s="12" t="inlineStr">
        <is>
          <t>9.50 tấn-32161</t>
        </is>
      </c>
    </row>
    <row r="5966" customHeight="true" ht="16.0">
      <c r="B5966" s="10" t="n">
        <v>5962.0</v>
      </c>
      <c r="C5966" s="10" t="inlineStr">
        <is>
          <t>FOTON-224</t>
        </is>
      </c>
      <c r="D5966" s="10" t="inlineStr">
        <is>
          <t>THACO OLLIN950A-CS-6420</t>
        </is>
      </c>
      <c r="E5966" s="10" t="inlineStr">
        <is>
          <t>2018-14713</t>
        </is>
      </c>
      <c r="F5966" s="10" t="inlineStr">
        <is>
          <t>9.50 tấn-32162</t>
        </is>
      </c>
      <c r="G5966" s="10"/>
      <c r="I5966" s="12"/>
      <c r="J5966" s="12"/>
      <c r="L5966" s="12" t="inlineStr">
        <is>
          <t>TRA1040KSV-7453</t>
        </is>
      </c>
      <c r="M5966" s="12" t="inlineStr">
        <is>
          <t>2009-17265</t>
        </is>
      </c>
      <c r="O5966" s="12" t="inlineStr">
        <is>
          <t>2018-14713</t>
        </is>
      </c>
      <c r="P5966" s="12" t="inlineStr">
        <is>
          <t>9.50 tấn-32162</t>
        </is>
      </c>
    </row>
    <row r="5967" customHeight="true" ht="16.0">
      <c r="B5967" s="10" t="n">
        <v>5963.0</v>
      </c>
      <c r="C5967" s="10" t="inlineStr">
        <is>
          <t>FOTON-224</t>
        </is>
      </c>
      <c r="D5967" s="10" t="inlineStr">
        <is>
          <t>THACO OLLIN950A-CS-6420</t>
        </is>
      </c>
      <c r="E5967" s="10" t="inlineStr">
        <is>
          <t>2015-14717</t>
        </is>
      </c>
      <c r="F5967" s="10" t="inlineStr">
        <is>
          <t>9.90 tấn-32163</t>
        </is>
      </c>
      <c r="G5967" s="10"/>
      <c r="I5967" s="12"/>
      <c r="J5967" s="12"/>
      <c r="L5967" s="12" t="inlineStr">
        <is>
          <t>TRA1040KV-7454</t>
        </is>
      </c>
      <c r="M5967" s="12" t="inlineStr">
        <is>
          <t>2007-17266</t>
        </is>
      </c>
      <c r="O5967" s="12" t="inlineStr">
        <is>
          <t>2015-14717</t>
        </is>
      </c>
      <c r="P5967" s="12" t="inlineStr">
        <is>
          <t>9.90 tấn-32163</t>
        </is>
      </c>
    </row>
    <row r="5968" customHeight="true" ht="16.0">
      <c r="B5968" s="10" t="n">
        <v>5964.0</v>
      </c>
      <c r="C5968" s="10" t="inlineStr">
        <is>
          <t>FOTON-224</t>
        </is>
      </c>
      <c r="D5968" s="10" t="inlineStr">
        <is>
          <t>THACO OLLIN950A-CS-6420</t>
        </is>
      </c>
      <c r="E5968" s="10" t="inlineStr">
        <is>
          <t>2018-14713</t>
        </is>
      </c>
      <c r="F5968" s="10" t="inlineStr">
        <is>
          <t>9.90 tấn-32164</t>
        </is>
      </c>
      <c r="G5968" s="10"/>
      <c r="I5968" s="12"/>
      <c r="J5968" s="12"/>
      <c r="L5968" s="12" t="inlineStr">
        <is>
          <t>TRA1040KV-7454</t>
        </is>
      </c>
      <c r="M5968" s="12" t="inlineStr">
        <is>
          <t>2008-17267</t>
        </is>
      </c>
      <c r="O5968" s="12" t="inlineStr">
        <is>
          <t>2018-14713</t>
        </is>
      </c>
      <c r="P5968" s="12" t="inlineStr">
        <is>
          <t>9.90 tấn-32164</t>
        </is>
      </c>
    </row>
    <row r="5969" customHeight="true" ht="16.0">
      <c r="B5969" s="10" t="n">
        <v>5965.0</v>
      </c>
      <c r="C5969" s="10" t="inlineStr">
        <is>
          <t>FOTON-224</t>
        </is>
      </c>
      <c r="D5969" s="10" t="inlineStr">
        <is>
          <t>THACO XITEC 6000L-6421</t>
        </is>
      </c>
      <c r="E5969" s="10" t="inlineStr">
        <is>
          <t>2016-14718</t>
        </is>
      </c>
      <c r="F5969" s="10" t="inlineStr">
        <is>
          <t>5.04 tấn-32165</t>
        </is>
      </c>
      <c r="G5969" s="10"/>
      <c r="I5969" s="12"/>
      <c r="J5969" s="12"/>
      <c r="L5969" s="12" t="inlineStr">
        <is>
          <t>TRA1040KV-7454</t>
        </is>
      </c>
      <c r="M5969" s="12" t="inlineStr">
        <is>
          <t>2009-17268</t>
        </is>
      </c>
      <c r="O5969" s="12" t="inlineStr">
        <is>
          <t>2016-14718</t>
        </is>
      </c>
      <c r="P5969" s="12" t="inlineStr">
        <is>
          <t>5.04 tấn-32165</t>
        </is>
      </c>
    </row>
    <row r="5970" customHeight="true" ht="16.0">
      <c r="B5970" s="10" t="n">
        <v>5966.0</v>
      </c>
      <c r="C5970" s="10" t="inlineStr">
        <is>
          <t>FUSIN-225</t>
        </is>
      </c>
      <c r="D5970" s="10" t="inlineStr">
        <is>
          <t>JB28SL-6422</t>
        </is>
      </c>
      <c r="E5970" s="10" t="inlineStr">
        <is>
          <t>2008-14719</t>
        </is>
      </c>
      <c r="F5970" s="10" t="inlineStr">
        <is>
          <t>28 chỗ-32166</t>
        </is>
      </c>
      <c r="G5970" s="10"/>
      <c r="I5970" s="12"/>
      <c r="J5970" s="12"/>
      <c r="L5970" s="12" t="inlineStr">
        <is>
          <t>TRA1040KV-7454</t>
        </is>
      </c>
      <c r="M5970" s="12" t="inlineStr">
        <is>
          <t>2010-17269</t>
        </is>
      </c>
      <c r="O5970" s="12" t="inlineStr">
        <is>
          <t>2008-14719</t>
        </is>
      </c>
      <c r="P5970" s="12" t="inlineStr">
        <is>
          <t>28 chỗ-32166</t>
        </is>
      </c>
    </row>
    <row r="5971" customHeight="true" ht="16.0">
      <c r="B5971" s="10" t="n">
        <v>5967.0</v>
      </c>
      <c r="C5971" s="10" t="inlineStr">
        <is>
          <t>FUSIN-225</t>
        </is>
      </c>
      <c r="D5971" s="10" t="inlineStr">
        <is>
          <t>JB35SL-6423</t>
        </is>
      </c>
      <c r="E5971" s="10" t="inlineStr">
        <is>
          <t>2008-14720</t>
        </is>
      </c>
      <c r="F5971" s="10" t="inlineStr">
        <is>
          <t>35 chỗ-32167</t>
        </is>
      </c>
      <c r="G5971" s="10"/>
      <c r="I5971" s="12"/>
      <c r="J5971" s="12"/>
      <c r="L5971" s="12" t="inlineStr">
        <is>
          <t>TRA1041K-TRACI-7455</t>
        </is>
      </c>
      <c r="M5971" s="12" t="inlineStr">
        <is>
          <t>2009-17270</t>
        </is>
      </c>
      <c r="O5971" s="12" t="inlineStr">
        <is>
          <t>2008-14720</t>
        </is>
      </c>
      <c r="P5971" s="12" t="inlineStr">
        <is>
          <t>35 chỗ-32167</t>
        </is>
      </c>
    </row>
    <row r="5972" customHeight="true" ht="16.0">
      <c r="B5972" s="10" t="n">
        <v>5968.0</v>
      </c>
      <c r="C5972" s="10" t="inlineStr">
        <is>
          <t>FUSIN-225</t>
        </is>
      </c>
      <c r="D5972" s="10" t="inlineStr">
        <is>
          <t>BJ-6424</t>
        </is>
      </c>
      <c r="E5972" s="10" t="inlineStr">
        <is>
          <t>2006-14721</t>
        </is>
      </c>
      <c r="F5972" s="10" t="inlineStr">
        <is>
          <t>1.50 tấn-32168</t>
        </is>
      </c>
      <c r="G5972" s="10"/>
      <c r="I5972" s="12"/>
      <c r="J5972" s="12"/>
      <c r="L5972" s="12" t="inlineStr">
        <is>
          <t>TRA1041K-TRACI-7455</t>
        </is>
      </c>
      <c r="M5972" s="12" t="inlineStr">
        <is>
          <t>2010-17271</t>
        </is>
      </c>
      <c r="O5972" s="12" t="inlineStr">
        <is>
          <t>2006-14721</t>
        </is>
      </c>
      <c r="P5972" s="12" t="inlineStr">
        <is>
          <t>1.50 tấn-32168</t>
        </is>
      </c>
    </row>
    <row r="5973" customHeight="true" ht="16.0">
      <c r="B5973" s="10" t="n">
        <v>5969.0</v>
      </c>
      <c r="C5973" s="10" t="inlineStr">
        <is>
          <t>FUSIN-225</t>
        </is>
      </c>
      <c r="D5973" s="10" t="inlineStr">
        <is>
          <t>BJ-6424</t>
        </is>
      </c>
      <c r="E5973" s="10" t="inlineStr">
        <is>
          <t>2007-14722</t>
        </is>
      </c>
      <c r="F5973" s="10" t="inlineStr">
        <is>
          <t>1.50 tấn-32169</t>
        </is>
      </c>
      <c r="G5973" s="10"/>
      <c r="I5973" s="12"/>
      <c r="J5973" s="12"/>
      <c r="L5973" s="12" t="inlineStr">
        <is>
          <t>TRA1041K-TRACI-7455</t>
        </is>
      </c>
      <c r="M5973" s="12" t="inlineStr">
        <is>
          <t>2011-17272</t>
        </is>
      </c>
      <c r="O5973" s="12" t="inlineStr">
        <is>
          <t>2007-14722</t>
        </is>
      </c>
      <c r="P5973" s="12" t="inlineStr">
        <is>
          <t>1.50 tấn-32169</t>
        </is>
      </c>
    </row>
    <row r="5974" customHeight="true" ht="16.0">
      <c r="B5974" s="10" t="n">
        <v>5970.0</v>
      </c>
      <c r="C5974" s="10" t="inlineStr">
        <is>
          <t>FUSIN-225</t>
        </is>
      </c>
      <c r="D5974" s="10" t="inlineStr">
        <is>
          <t>BJ1043V-6425</t>
        </is>
      </c>
      <c r="E5974" s="10" t="inlineStr">
        <is>
          <t>2006-14723</t>
        </is>
      </c>
      <c r="F5974" s="10" t="inlineStr">
        <is>
          <t>1.20 tấn-32170</t>
        </is>
      </c>
      <c r="G5974" s="10"/>
      <c r="I5974" s="12"/>
      <c r="J5974" s="12"/>
      <c r="L5974" s="12" t="inlineStr">
        <is>
          <t>TRA1041K-TRACI-7455</t>
        </is>
      </c>
      <c r="M5974" s="12" t="inlineStr">
        <is>
          <t>2014-17273</t>
        </is>
      </c>
      <c r="O5974" s="12" t="inlineStr">
        <is>
          <t>2006-14723</t>
        </is>
      </c>
      <c r="P5974" s="12" t="inlineStr">
        <is>
          <t>1.20 tấn-32170</t>
        </is>
      </c>
    </row>
    <row r="5975" customHeight="true" ht="16.0">
      <c r="B5975" s="10" t="n">
        <v>5971.0</v>
      </c>
      <c r="C5975" s="10" t="inlineStr">
        <is>
          <t>FUSIN-225</t>
        </is>
      </c>
      <c r="D5975" s="10" t="inlineStr">
        <is>
          <t>BJ1043V-6425</t>
        </is>
      </c>
      <c r="E5975" s="10" t="inlineStr">
        <is>
          <t>2006-14723</t>
        </is>
      </c>
      <c r="F5975" s="10" t="inlineStr">
        <is>
          <t>1.25 tấn-32171</t>
        </is>
      </c>
      <c r="G5975" s="10"/>
      <c r="I5975" s="12"/>
      <c r="J5975" s="12"/>
      <c r="L5975" s="12" t="inlineStr">
        <is>
          <t>TRA1044H-TRACI-7456</t>
        </is>
      </c>
      <c r="M5975" s="12" t="inlineStr">
        <is>
          <t>2007-17274</t>
        </is>
      </c>
      <c r="O5975" s="12" t="inlineStr">
        <is>
          <t>2006-14723</t>
        </is>
      </c>
      <c r="P5975" s="12" t="inlineStr">
        <is>
          <t>1.25 tấn-32171</t>
        </is>
      </c>
    </row>
    <row r="5976" customHeight="true" ht="16.0">
      <c r="B5976" s="10" t="n">
        <v>5972.0</v>
      </c>
      <c r="C5976" s="10" t="inlineStr">
        <is>
          <t>FUSIN-225</t>
        </is>
      </c>
      <c r="D5976" s="10" t="inlineStr">
        <is>
          <t>CT1000-6426</t>
        </is>
      </c>
      <c r="E5976" s="10" t="inlineStr">
        <is>
          <t>2009-14724</t>
        </is>
      </c>
      <c r="F5976" s="10" t="inlineStr">
        <is>
          <t>0.90 tấn-32172</t>
        </is>
      </c>
      <c r="G5976" s="10"/>
      <c r="I5976" s="12"/>
      <c r="J5976" s="12"/>
      <c r="L5976" s="12" t="inlineStr">
        <is>
          <t>TRA1044H-TRACI-7456</t>
        </is>
      </c>
      <c r="M5976" s="12" t="inlineStr">
        <is>
          <t>2008-17275</t>
        </is>
      </c>
      <c r="O5976" s="12" t="inlineStr">
        <is>
          <t>2009-14724</t>
        </is>
      </c>
      <c r="P5976" s="12" t="inlineStr">
        <is>
          <t>0.90 tấn-32172</t>
        </is>
      </c>
    </row>
    <row r="5977" customHeight="true" ht="16.0">
      <c r="B5977" s="10" t="n">
        <v>5973.0</v>
      </c>
      <c r="C5977" s="10" t="inlineStr">
        <is>
          <t>FUSIN-225</t>
        </is>
      </c>
      <c r="D5977" s="10" t="inlineStr">
        <is>
          <t>CT1000-6426</t>
        </is>
      </c>
      <c r="E5977" s="10" t="inlineStr">
        <is>
          <t>2010-14725</t>
        </is>
      </c>
      <c r="F5977" s="10" t="inlineStr">
        <is>
          <t>0.90 tấn-32173</t>
        </is>
      </c>
      <c r="G5977" s="10"/>
      <c r="I5977" s="12"/>
      <c r="J5977" s="12"/>
      <c r="L5977" s="12" t="inlineStr">
        <is>
          <t>TRA1044H-TRACI-7456</t>
        </is>
      </c>
      <c r="M5977" s="12" t="inlineStr">
        <is>
          <t>2009-17276</t>
        </is>
      </c>
      <c r="O5977" s="12" t="inlineStr">
        <is>
          <t>2010-14725</t>
        </is>
      </c>
      <c r="P5977" s="12" t="inlineStr">
        <is>
          <t>0.90 tấn-32173</t>
        </is>
      </c>
    </row>
    <row r="5978" customHeight="true" ht="16.0">
      <c r="B5978" s="10" t="n">
        <v>5974.0</v>
      </c>
      <c r="C5978" s="10" t="inlineStr">
        <is>
          <t>FUSIN-225</t>
        </is>
      </c>
      <c r="D5978" s="10" t="inlineStr">
        <is>
          <t>CT1000-6426</t>
        </is>
      </c>
      <c r="E5978" s="10" t="inlineStr">
        <is>
          <t>2009-14724</t>
        </is>
      </c>
      <c r="F5978" s="10" t="inlineStr">
        <is>
          <t>0.99 tấn-32174</t>
        </is>
      </c>
      <c r="G5978" s="10"/>
      <c r="I5978" s="12"/>
      <c r="J5978" s="12"/>
      <c r="L5978" s="12" t="inlineStr">
        <is>
          <t>TRA1044H-TRACI-7456</t>
        </is>
      </c>
      <c r="M5978" s="12" t="inlineStr">
        <is>
          <t>2010-17277</t>
        </is>
      </c>
      <c r="O5978" s="12" t="inlineStr">
        <is>
          <t>2009-14724</t>
        </is>
      </c>
      <c r="P5978" s="12" t="inlineStr">
        <is>
          <t>0.99 tấn-32174</t>
        </is>
      </c>
    </row>
    <row r="5979" customHeight="true" ht="16.0">
      <c r="B5979" s="10" t="n">
        <v>5975.0</v>
      </c>
      <c r="C5979" s="10" t="inlineStr">
        <is>
          <t>FUSIN-225</t>
        </is>
      </c>
      <c r="D5979" s="10" t="inlineStr">
        <is>
          <t>CT1000-6426</t>
        </is>
      </c>
      <c r="E5979" s="10" t="inlineStr">
        <is>
          <t>2010-14725</t>
        </is>
      </c>
      <c r="F5979" s="10" t="inlineStr">
        <is>
          <t>0.99 tấn-32175</t>
        </is>
      </c>
      <c r="G5979" s="10"/>
      <c r="I5979" s="12"/>
      <c r="J5979" s="12"/>
      <c r="L5979" s="12" t="inlineStr">
        <is>
          <t>TRA1044H-TRACI-7456</t>
        </is>
      </c>
      <c r="M5979" s="12" t="inlineStr">
        <is>
          <t>2011-17278</t>
        </is>
      </c>
      <c r="O5979" s="12" t="inlineStr">
        <is>
          <t>2010-14725</t>
        </is>
      </c>
      <c r="P5979" s="12" t="inlineStr">
        <is>
          <t>0.99 tấn-32175</t>
        </is>
      </c>
    </row>
    <row r="5980" customHeight="true" ht="16.0">
      <c r="B5980" s="10" t="n">
        <v>5976.0</v>
      </c>
      <c r="C5980" s="10" t="inlineStr">
        <is>
          <t>FUSIN-225</t>
        </is>
      </c>
      <c r="D5980" s="10" t="inlineStr">
        <is>
          <t>F2800-6427</t>
        </is>
      </c>
      <c r="E5980" s="10" t="inlineStr">
        <is>
          <t>2006-14726</t>
        </is>
      </c>
      <c r="F5980" s="10" t="inlineStr">
        <is>
          <t>1.90 tấn-32176</t>
        </is>
      </c>
      <c r="G5980" s="10"/>
      <c r="I5980" s="12"/>
      <c r="J5980" s="12"/>
      <c r="L5980" s="12" t="inlineStr">
        <is>
          <t>TRA1045K-7457</t>
        </is>
      </c>
      <c r="M5980" s="12" t="inlineStr">
        <is>
          <t>2006-17279</t>
        </is>
      </c>
      <c r="O5980" s="12" t="inlineStr">
        <is>
          <t>2006-14726</t>
        </is>
      </c>
      <c r="P5980" s="12" t="inlineStr">
        <is>
          <t>1.90 tấn-32176</t>
        </is>
      </c>
    </row>
    <row r="5981" customHeight="true" ht="16.0">
      <c r="B5981" s="10" t="n">
        <v>5977.0</v>
      </c>
      <c r="C5981" s="10" t="inlineStr">
        <is>
          <t>FUSIN-225</t>
        </is>
      </c>
      <c r="D5981" s="10" t="inlineStr">
        <is>
          <t>FT1500-6428</t>
        </is>
      </c>
      <c r="E5981" s="10" t="inlineStr">
        <is>
          <t>2008-14727</t>
        </is>
      </c>
      <c r="F5981" s="10" t="inlineStr">
        <is>
          <t>1.20 tấn-32177</t>
        </is>
      </c>
      <c r="G5981" s="10"/>
      <c r="I5981" s="12"/>
      <c r="J5981" s="12"/>
      <c r="L5981" s="12" t="inlineStr">
        <is>
          <t>TRA1047K-TRACI-7458</t>
        </is>
      </c>
      <c r="M5981" s="12" t="inlineStr">
        <is>
          <t>2017-17280</t>
        </is>
      </c>
      <c r="O5981" s="12" t="inlineStr">
        <is>
          <t>2008-14727</t>
        </is>
      </c>
      <c r="P5981" s="12" t="inlineStr">
        <is>
          <t>1.20 tấn-32177</t>
        </is>
      </c>
    </row>
    <row r="5982" customHeight="true" ht="16.0">
      <c r="B5982" s="10" t="n">
        <v>5978.0</v>
      </c>
      <c r="C5982" s="10" t="inlineStr">
        <is>
          <t>FUSIN-225</t>
        </is>
      </c>
      <c r="D5982" s="10" t="inlineStr">
        <is>
          <t>FT1500-6428</t>
        </is>
      </c>
      <c r="E5982" s="10" t="inlineStr">
        <is>
          <t>2009-14728</t>
        </is>
      </c>
      <c r="F5982" s="10" t="inlineStr">
        <is>
          <t>1.20 tấn-32178</t>
        </is>
      </c>
      <c r="G5982" s="10"/>
      <c r="I5982" s="12"/>
      <c r="J5982" s="12"/>
      <c r="L5982" s="12" t="inlineStr">
        <is>
          <t>TRA1047K-TRACI-7458</t>
        </is>
      </c>
      <c r="M5982" s="12" t="inlineStr">
        <is>
          <t>2009-17281</t>
        </is>
      </c>
      <c r="O5982" s="12" t="inlineStr">
        <is>
          <t>2009-14728</t>
        </is>
      </c>
      <c r="P5982" s="12" t="inlineStr">
        <is>
          <t>1.20 tấn-32178</t>
        </is>
      </c>
    </row>
    <row r="5983" customHeight="true" ht="16.0">
      <c r="B5983" s="10" t="n">
        <v>5979.0</v>
      </c>
      <c r="C5983" s="10" t="inlineStr">
        <is>
          <t>FUSIN-225</t>
        </is>
      </c>
      <c r="D5983" s="10" t="inlineStr">
        <is>
          <t>FT1500-6428</t>
        </is>
      </c>
      <c r="E5983" s="10" t="inlineStr">
        <is>
          <t>2010-14729</t>
        </is>
      </c>
      <c r="F5983" s="10" t="inlineStr">
        <is>
          <t>1.20 tấn-32179</t>
        </is>
      </c>
      <c r="G5983" s="10"/>
      <c r="I5983" s="12"/>
      <c r="J5983" s="12"/>
      <c r="L5983" s="12" t="inlineStr">
        <is>
          <t>TRA1047K-TRACI-7458</t>
        </is>
      </c>
      <c r="M5983" s="12" t="inlineStr">
        <is>
          <t>2010-17282</t>
        </is>
      </c>
      <c r="O5983" s="12" t="inlineStr">
        <is>
          <t>2010-14729</t>
        </is>
      </c>
      <c r="P5983" s="12" t="inlineStr">
        <is>
          <t>1.20 tấn-32179</t>
        </is>
      </c>
    </row>
    <row r="5984" customHeight="true" ht="16.0">
      <c r="B5984" s="10" t="n">
        <v>5980.0</v>
      </c>
      <c r="C5984" s="10" t="inlineStr">
        <is>
          <t>FUSIN-225</t>
        </is>
      </c>
      <c r="D5984" s="10" t="inlineStr">
        <is>
          <t>FT1500-6428</t>
        </is>
      </c>
      <c r="E5984" s="10" t="inlineStr">
        <is>
          <t>2008-14727</t>
        </is>
      </c>
      <c r="F5984" s="10" t="inlineStr">
        <is>
          <t>1.25 tấn-32180</t>
        </is>
      </c>
      <c r="G5984" s="10"/>
      <c r="I5984" s="12"/>
      <c r="J5984" s="12"/>
      <c r="L5984" s="12" t="inlineStr">
        <is>
          <t>TRA1047K-TRACI-7458</t>
        </is>
      </c>
      <c r="M5984" s="12" t="inlineStr">
        <is>
          <t>2011-17283</t>
        </is>
      </c>
      <c r="O5984" s="12" t="inlineStr">
        <is>
          <t>2008-14727</t>
        </is>
      </c>
      <c r="P5984" s="12" t="inlineStr">
        <is>
          <t>1.25 tấn-32180</t>
        </is>
      </c>
    </row>
    <row r="5985" customHeight="true" ht="16.0">
      <c r="B5985" s="10" t="n">
        <v>5981.0</v>
      </c>
      <c r="C5985" s="10" t="inlineStr">
        <is>
          <t>FUSIN-225</t>
        </is>
      </c>
      <c r="D5985" s="10" t="inlineStr">
        <is>
          <t>FT1500-6428</t>
        </is>
      </c>
      <c r="E5985" s="10" t="inlineStr">
        <is>
          <t>2009-14728</t>
        </is>
      </c>
      <c r="F5985" s="10" t="inlineStr">
        <is>
          <t>1.25 tấn-32181</t>
        </is>
      </c>
      <c r="G5985" s="10"/>
      <c r="I5985" s="12"/>
      <c r="J5985" s="12"/>
      <c r="L5985" s="12" t="inlineStr">
        <is>
          <t>TRA1047K-TRACI-7458</t>
        </is>
      </c>
      <c r="M5985" s="12" t="inlineStr">
        <is>
          <t>2015-17284</t>
        </is>
      </c>
      <c r="O5985" s="12" t="inlineStr">
        <is>
          <t>2009-14728</t>
        </is>
      </c>
      <c r="P5985" s="12" t="inlineStr">
        <is>
          <t>1.25 tấn-32181</t>
        </is>
      </c>
    </row>
    <row r="5986" customHeight="true" ht="16.0">
      <c r="B5986" s="10" t="n">
        <v>5982.0</v>
      </c>
      <c r="C5986" s="10" t="inlineStr">
        <is>
          <t>FUSIN-225</t>
        </is>
      </c>
      <c r="D5986" s="10" t="inlineStr">
        <is>
          <t>FT1500-6428</t>
        </is>
      </c>
      <c r="E5986" s="10" t="inlineStr">
        <is>
          <t>2010-14729</t>
        </is>
      </c>
      <c r="F5986" s="10" t="inlineStr">
        <is>
          <t>1.25 tấn-32182</t>
        </is>
      </c>
      <c r="G5986" s="10"/>
      <c r="I5986" s="12"/>
      <c r="J5986" s="12"/>
      <c r="L5986" s="12" t="inlineStr">
        <is>
          <t>TRA1062V-TRACI-7459</t>
        </is>
      </c>
      <c r="M5986" s="12" t="inlineStr">
        <is>
          <t>2007-17285</t>
        </is>
      </c>
      <c r="O5986" s="12" t="inlineStr">
        <is>
          <t>2010-14729</t>
        </is>
      </c>
      <c r="P5986" s="12" t="inlineStr">
        <is>
          <t>1.25 tấn-32182</t>
        </is>
      </c>
    </row>
    <row r="5987" customHeight="true" ht="16.0">
      <c r="B5987" s="10" t="n">
        <v>5983.0</v>
      </c>
      <c r="C5987" s="10" t="inlineStr">
        <is>
          <t>FUSIN-225</t>
        </is>
      </c>
      <c r="D5987" s="10" t="inlineStr">
        <is>
          <t>FT1500-6428</t>
        </is>
      </c>
      <c r="E5987" s="10" t="inlineStr">
        <is>
          <t>2008-14727</t>
        </is>
      </c>
      <c r="F5987" s="10" t="inlineStr">
        <is>
          <t>1.50 tấn-32183</t>
        </is>
      </c>
      <c r="G5987" s="10"/>
      <c r="I5987" s="12"/>
      <c r="J5987" s="12"/>
      <c r="L5987" s="12" t="inlineStr">
        <is>
          <t>TRA1062V-TRACI-7459</t>
        </is>
      </c>
      <c r="M5987" s="12" t="inlineStr">
        <is>
          <t>2008-17286</t>
        </is>
      </c>
      <c r="O5987" s="12" t="inlineStr">
        <is>
          <t>2008-14727</t>
        </is>
      </c>
      <c r="P5987" s="12" t="inlineStr">
        <is>
          <t>1.50 tấn-32183</t>
        </is>
      </c>
    </row>
    <row r="5988" customHeight="true" ht="16.0">
      <c r="B5988" s="10" t="n">
        <v>5984.0</v>
      </c>
      <c r="C5988" s="10" t="inlineStr">
        <is>
          <t>FUSIN-225</t>
        </is>
      </c>
      <c r="D5988" s="10" t="inlineStr">
        <is>
          <t>FT1500-6428</t>
        </is>
      </c>
      <c r="E5988" s="10" t="inlineStr">
        <is>
          <t>2009-14728</t>
        </is>
      </c>
      <c r="F5988" s="10" t="inlineStr">
        <is>
          <t>1.50 tấn-32184</t>
        </is>
      </c>
      <c r="G5988" s="10"/>
      <c r="I5988" s="12"/>
      <c r="J5988" s="12"/>
      <c r="L5988" s="12" t="inlineStr">
        <is>
          <t>TRA1062V-TRACI-7459</t>
        </is>
      </c>
      <c r="M5988" s="12" t="inlineStr">
        <is>
          <t>2009-17287</t>
        </is>
      </c>
      <c r="O5988" s="12" t="inlineStr">
        <is>
          <t>2009-14728</t>
        </is>
      </c>
      <c r="P5988" s="12" t="inlineStr">
        <is>
          <t>1.50 tấn-32184</t>
        </is>
      </c>
    </row>
    <row r="5989" customHeight="true" ht="16.0">
      <c r="B5989" s="10" t="n">
        <v>5985.0</v>
      </c>
      <c r="C5989" s="10" t="inlineStr">
        <is>
          <t>FUSIN-225</t>
        </is>
      </c>
      <c r="D5989" s="10" t="inlineStr">
        <is>
          <t>FT1500-6428</t>
        </is>
      </c>
      <c r="E5989" s="10" t="inlineStr">
        <is>
          <t>2010-14729</t>
        </is>
      </c>
      <c r="F5989" s="10" t="inlineStr">
        <is>
          <t>1.50 tấn-32185</t>
        </is>
      </c>
      <c r="G5989" s="10"/>
      <c r="I5989" s="12"/>
      <c r="J5989" s="12"/>
      <c r="L5989" s="12" t="inlineStr">
        <is>
          <t>TRA1062V-TRACI-7459</t>
        </is>
      </c>
      <c r="M5989" s="12" t="inlineStr">
        <is>
          <t>2010-17288</t>
        </is>
      </c>
      <c r="O5989" s="12" t="inlineStr">
        <is>
          <t>2010-14729</t>
        </is>
      </c>
      <c r="P5989" s="12" t="inlineStr">
        <is>
          <t>1.50 tấn-32185</t>
        </is>
      </c>
    </row>
    <row r="5990" customHeight="true" ht="16.0">
      <c r="B5990" s="10" t="n">
        <v>5986.0</v>
      </c>
      <c r="C5990" s="10" t="inlineStr">
        <is>
          <t>FUSIN-225</t>
        </is>
      </c>
      <c r="D5990" s="10" t="inlineStr">
        <is>
          <t>FT2500-6429</t>
        </is>
      </c>
      <c r="E5990" s="10" t="inlineStr">
        <is>
          <t>2007-14730</t>
        </is>
      </c>
      <c r="F5990" s="10" t="inlineStr">
        <is>
          <t>1.90 tấn-32186</t>
        </is>
      </c>
      <c r="G5990" s="10"/>
      <c r="I5990" s="12"/>
      <c r="J5990" s="12"/>
      <c r="L5990" s="12" t="inlineStr">
        <is>
          <t>TRA1083K-TRACI-7460</t>
        </is>
      </c>
      <c r="M5990" s="12" t="inlineStr">
        <is>
          <t>2011-17289</t>
        </is>
      </c>
      <c r="O5990" s="12" t="inlineStr">
        <is>
          <t>2007-14730</t>
        </is>
      </c>
      <c r="P5990" s="12" t="inlineStr">
        <is>
          <t>1.90 tấn-32186</t>
        </is>
      </c>
    </row>
    <row r="5991" customHeight="true" ht="16.0">
      <c r="B5991" s="10" t="n">
        <v>5987.0</v>
      </c>
      <c r="C5991" s="10" t="inlineStr">
        <is>
          <t>FUSIN-225</t>
        </is>
      </c>
      <c r="D5991" s="10" t="inlineStr">
        <is>
          <t>FT2500-6429</t>
        </is>
      </c>
      <c r="E5991" s="10" t="inlineStr">
        <is>
          <t>2008-14731</t>
        </is>
      </c>
      <c r="F5991" s="10" t="inlineStr">
        <is>
          <t>1.90 tấn-32187</t>
        </is>
      </c>
      <c r="G5991" s="10"/>
      <c r="I5991" s="12"/>
      <c r="J5991" s="12"/>
      <c r="L5991" s="12" t="inlineStr">
        <is>
          <t>TRD/CA6DF2-7461</t>
        </is>
      </c>
      <c r="M5991" s="12" t="inlineStr">
        <is>
          <t>2015-17290</t>
        </is>
      </c>
      <c r="O5991" s="12" t="inlineStr">
        <is>
          <t>2008-14731</t>
        </is>
      </c>
      <c r="P5991" s="12" t="inlineStr">
        <is>
          <t>1.90 tấn-32187</t>
        </is>
      </c>
    </row>
    <row r="5992" customHeight="true" ht="16.0">
      <c r="B5992" s="10" t="n">
        <v>5988.0</v>
      </c>
      <c r="C5992" s="10" t="inlineStr">
        <is>
          <t>FUSIN-225</t>
        </is>
      </c>
      <c r="D5992" s="10" t="inlineStr">
        <is>
          <t>FT2500-6429</t>
        </is>
      </c>
      <c r="E5992" s="10" t="inlineStr">
        <is>
          <t>2007-14730</t>
        </is>
      </c>
      <c r="F5992" s="10" t="inlineStr">
        <is>
          <t>1.98 tấn-32188</t>
        </is>
      </c>
      <c r="G5992" s="10"/>
      <c r="I5992" s="12"/>
      <c r="J5992" s="12"/>
      <c r="L5992" s="12" t="inlineStr">
        <is>
          <t>TT/CA6DF2-7462</t>
        </is>
      </c>
      <c r="M5992" s="12" t="inlineStr">
        <is>
          <t>2016-17291</t>
        </is>
      </c>
      <c r="O5992" s="12" t="inlineStr">
        <is>
          <t>2007-14730</t>
        </is>
      </c>
      <c r="P5992" s="12" t="inlineStr">
        <is>
          <t>1.98 tấn-32188</t>
        </is>
      </c>
    </row>
    <row r="5993" customHeight="true" ht="16.0">
      <c r="B5993" s="10" t="n">
        <v>5989.0</v>
      </c>
      <c r="C5993" s="10" t="inlineStr">
        <is>
          <t>FUSIN-225</t>
        </is>
      </c>
      <c r="D5993" s="10" t="inlineStr">
        <is>
          <t>FT2500-6429</t>
        </is>
      </c>
      <c r="E5993" s="10" t="inlineStr">
        <is>
          <t>2008-14731</t>
        </is>
      </c>
      <c r="F5993" s="10" t="inlineStr">
        <is>
          <t>1.98 tấn-32189</t>
        </is>
      </c>
      <c r="G5993" s="10"/>
      <c r="I5993" s="12"/>
      <c r="J5993" s="12"/>
      <c r="L5993" s="12" t="inlineStr">
        <is>
          <t>TT/CA6DF3-7463</t>
        </is>
      </c>
      <c r="M5993" s="12" t="inlineStr">
        <is>
          <t>2016-17292</t>
        </is>
      </c>
      <c r="O5993" s="12" t="inlineStr">
        <is>
          <t>2008-14731</t>
        </is>
      </c>
      <c r="P5993" s="12" t="inlineStr">
        <is>
          <t>1.98 tấn-32189</t>
        </is>
      </c>
    </row>
    <row r="5994" customHeight="true" ht="16.0">
      <c r="B5994" s="10" t="n">
        <v>5990.0</v>
      </c>
      <c r="C5994" s="10" t="inlineStr">
        <is>
          <t>FUSIN-225</t>
        </is>
      </c>
      <c r="D5994" s="10" t="inlineStr">
        <is>
          <t>FT2500-6429</t>
        </is>
      </c>
      <c r="E5994" s="10" t="inlineStr">
        <is>
          <t>2007-14730</t>
        </is>
      </c>
      <c r="F5994" s="10" t="inlineStr">
        <is>
          <t>2.50 tấn-32190</t>
        </is>
      </c>
      <c r="G5994" s="10"/>
      <c r="I5994" s="12"/>
      <c r="J5994" s="12"/>
      <c r="L5994" s="12" t="inlineStr">
        <is>
          <t>TT/WP10-7464</t>
        </is>
      </c>
      <c r="M5994" s="12" t="inlineStr">
        <is>
          <t>2016-17293</t>
        </is>
      </c>
      <c r="O5994" s="12" t="inlineStr">
        <is>
          <t>2007-14730</t>
        </is>
      </c>
      <c r="P5994" s="12" t="inlineStr">
        <is>
          <t>2.50 tấn-32190</t>
        </is>
      </c>
    </row>
    <row r="5995" customHeight="true" ht="16.0">
      <c r="B5995" s="10" t="n">
        <v>5991.0</v>
      </c>
      <c r="C5995" s="10" t="inlineStr">
        <is>
          <t>FUSIN-225</t>
        </is>
      </c>
      <c r="D5995" s="10" t="inlineStr">
        <is>
          <t>FT2500-6429</t>
        </is>
      </c>
      <c r="E5995" s="10" t="inlineStr">
        <is>
          <t>2008-14731</t>
        </is>
      </c>
      <c r="F5995" s="10" t="inlineStr">
        <is>
          <t>2.50 tấn-32191</t>
        </is>
      </c>
      <c r="G5995" s="10"/>
      <c r="I5995" s="12"/>
      <c r="J5995" s="12"/>
      <c r="L5995" s="12" t="inlineStr">
        <is>
          <t>TTCM/CA6DF2-7465</t>
        </is>
      </c>
      <c r="M5995" s="12" t="inlineStr">
        <is>
          <t>2014-17294</t>
        </is>
      </c>
      <c r="O5995" s="12" t="inlineStr">
        <is>
          <t>2008-14731</t>
        </is>
      </c>
      <c r="P5995" s="12" t="inlineStr">
        <is>
          <t>2.50 tấn-32191</t>
        </is>
      </c>
    </row>
    <row r="5996" customHeight="true" ht="16.0">
      <c r="B5996" s="10" t="n">
        <v>5992.0</v>
      </c>
      <c r="C5996" s="10" t="inlineStr">
        <is>
          <t>FUSIN-225</t>
        </is>
      </c>
      <c r="D5996" s="10" t="inlineStr">
        <is>
          <t>FT2500E-6430</t>
        </is>
      </c>
      <c r="E5996" s="10" t="inlineStr">
        <is>
          <t>2009-14732</t>
        </is>
      </c>
      <c r="F5996" s="10" t="inlineStr">
        <is>
          <t>1.70 tấn-32192</t>
        </is>
      </c>
      <c r="G5996" s="10"/>
      <c r="I5996" s="12"/>
      <c r="J5996" s="12"/>
      <c r="L5996" s="12" t="inlineStr">
        <is>
          <t>TTCM/CA6DF2-7465</t>
        </is>
      </c>
      <c r="M5996" s="12" t="inlineStr">
        <is>
          <t>2013-17295</t>
        </is>
      </c>
      <c r="O5996" s="12" t="inlineStr">
        <is>
          <t>2009-14732</t>
        </is>
      </c>
      <c r="P5996" s="12" t="inlineStr">
        <is>
          <t>1.70 tấn-32192</t>
        </is>
      </c>
    </row>
    <row r="5997" customHeight="true" ht="16.0">
      <c r="B5997" s="10" t="n">
        <v>5993.0</v>
      </c>
      <c r="C5997" s="10" t="inlineStr">
        <is>
          <t>FUSIN-225</t>
        </is>
      </c>
      <c r="D5997" s="10" t="inlineStr">
        <is>
          <t>FT2500E-6430</t>
        </is>
      </c>
      <c r="E5997" s="10" t="inlineStr">
        <is>
          <t>2009-14732</t>
        </is>
      </c>
      <c r="F5997" s="10" t="inlineStr">
        <is>
          <t>1.75 tấn-32193</t>
        </is>
      </c>
      <c r="G5997" s="10"/>
      <c r="I5997" s="12"/>
      <c r="J5997" s="12"/>
      <c r="L5997" s="12" t="inlineStr">
        <is>
          <t>TTCM/CA6DF2D-7466</t>
        </is>
      </c>
      <c r="M5997" s="12" t="inlineStr">
        <is>
          <t>2013-17296</t>
        </is>
      </c>
      <c r="O5997" s="12" t="inlineStr">
        <is>
          <t>2009-14732</t>
        </is>
      </c>
      <c r="P5997" s="12" t="inlineStr">
        <is>
          <t>1.75 tấn-32193</t>
        </is>
      </c>
    </row>
    <row r="5998" customHeight="true" ht="16.0">
      <c r="B5998" s="10" t="n">
        <v>5994.0</v>
      </c>
      <c r="C5998" s="10" t="inlineStr">
        <is>
          <t>FUSIN-225</t>
        </is>
      </c>
      <c r="D5998" s="10" t="inlineStr">
        <is>
          <t>FT2500E-6430</t>
        </is>
      </c>
      <c r="E5998" s="10" t="inlineStr">
        <is>
          <t>2009-14732</t>
        </is>
      </c>
      <c r="F5998" s="10" t="inlineStr">
        <is>
          <t>2.50 tấn-32194</t>
        </is>
      </c>
      <c r="G5998" s="10"/>
      <c r="I5998" s="12"/>
      <c r="J5998" s="12"/>
      <c r="L5998" s="12" t="inlineStr">
        <is>
          <t>E Type-7467</t>
        </is>
      </c>
      <c r="M5998" s="12" t="inlineStr">
        <is>
          <t>2018-17297</t>
        </is>
      </c>
      <c r="O5998" s="12" t="inlineStr">
        <is>
          <t>2009-14732</t>
        </is>
      </c>
      <c r="P5998" s="12" t="inlineStr">
        <is>
          <t>2.50 tấn-32194</t>
        </is>
      </c>
    </row>
    <row r="5999" customHeight="true" ht="16.0">
      <c r="B5999" s="10" t="n">
        <v>5995.0</v>
      </c>
      <c r="C5999" s="10" t="inlineStr">
        <is>
          <t>FUSIN-225</t>
        </is>
      </c>
      <c r="D5999" s="10" t="inlineStr">
        <is>
          <t>FT2500E-6430</t>
        </is>
      </c>
      <c r="E5999" s="10" t="inlineStr">
        <is>
          <t>2010-14733</t>
        </is>
      </c>
      <c r="F5999" s="10" t="inlineStr">
        <is>
          <t>2.50 tấn-32195</t>
        </is>
      </c>
      <c r="G5999" s="10"/>
      <c r="I5999" s="12"/>
      <c r="J5999" s="12"/>
      <c r="L5999" s="12" t="inlineStr">
        <is>
          <t>E Type-7467</t>
        </is>
      </c>
      <c r="M5999" s="12" t="inlineStr">
        <is>
          <t>2019-17298</t>
        </is>
      </c>
      <c r="O5999" s="12" t="inlineStr">
        <is>
          <t>2010-14733</t>
        </is>
      </c>
      <c r="P5999" s="12" t="inlineStr">
        <is>
          <t>2.50 tấn-32195</t>
        </is>
      </c>
    </row>
    <row r="6000" customHeight="true" ht="16.0">
      <c r="B6000" s="10" t="n">
        <v>5996.0</v>
      </c>
      <c r="C6000" s="10" t="inlineStr">
        <is>
          <t>FUSIN-225</t>
        </is>
      </c>
      <c r="D6000" s="10" t="inlineStr">
        <is>
          <t>FT2500L-6431</t>
        </is>
      </c>
      <c r="E6000" s="10" t="inlineStr">
        <is>
          <t>2007-14734</t>
        </is>
      </c>
      <c r="F6000" s="10" t="inlineStr">
        <is>
          <t>1.90 tấn-32196</t>
        </is>
      </c>
      <c r="G6000" s="10"/>
      <c r="I6000" s="12"/>
      <c r="J6000" s="12"/>
      <c r="L6000" s="12" t="inlineStr">
        <is>
          <t>E-Pace-7468</t>
        </is>
      </c>
      <c r="M6000" s="12" t="inlineStr">
        <is>
          <t>2017-17299</t>
        </is>
      </c>
      <c r="O6000" s="12" t="inlineStr">
        <is>
          <t>2007-14734</t>
        </is>
      </c>
      <c r="P6000" s="12" t="inlineStr">
        <is>
          <t>1.90 tấn-32196</t>
        </is>
      </c>
    </row>
    <row r="6001" customHeight="true" ht="16.0">
      <c r="B6001" s="10" t="n">
        <v>5997.0</v>
      </c>
      <c r="C6001" s="10" t="inlineStr">
        <is>
          <t>FUSIN-225</t>
        </is>
      </c>
      <c r="D6001" s="10" t="inlineStr">
        <is>
          <t>FT2500L-6431</t>
        </is>
      </c>
      <c r="E6001" s="10" t="inlineStr">
        <is>
          <t>2008-14735</t>
        </is>
      </c>
      <c r="F6001" s="10" t="inlineStr">
        <is>
          <t>1.90 tấn-32197</t>
        </is>
      </c>
      <c r="G6001" s="10"/>
      <c r="I6001" s="12"/>
      <c r="J6001" s="12"/>
      <c r="L6001" s="12" t="inlineStr">
        <is>
          <t>E-Pace-7468</t>
        </is>
      </c>
      <c r="M6001" s="12" t="inlineStr">
        <is>
          <t>2018-17300</t>
        </is>
      </c>
      <c r="O6001" s="12" t="inlineStr">
        <is>
          <t>2008-14735</t>
        </is>
      </c>
      <c r="P6001" s="12" t="inlineStr">
        <is>
          <t>1.90 tấn-32197</t>
        </is>
      </c>
    </row>
    <row r="6002" customHeight="true" ht="16.0">
      <c r="B6002" s="10" t="n">
        <v>5998.0</v>
      </c>
      <c r="C6002" s="10" t="inlineStr">
        <is>
          <t>FUSIN-225</t>
        </is>
      </c>
      <c r="D6002" s="10" t="inlineStr">
        <is>
          <t>FT2500L-6431</t>
        </is>
      </c>
      <c r="E6002" s="10" t="inlineStr">
        <is>
          <t>2009-14736</t>
        </is>
      </c>
      <c r="F6002" s="10" t="inlineStr">
        <is>
          <t>1.90 tấn-32198</t>
        </is>
      </c>
      <c r="G6002" s="10"/>
      <c r="I6002" s="12"/>
      <c r="J6002" s="12"/>
      <c r="L6002" s="12" t="inlineStr">
        <is>
          <t>E-Pace-7468</t>
        </is>
      </c>
      <c r="M6002" s="12" t="inlineStr">
        <is>
          <t>2019-17301</t>
        </is>
      </c>
      <c r="O6002" s="12" t="inlineStr">
        <is>
          <t>2009-14736</t>
        </is>
      </c>
      <c r="P6002" s="12" t="inlineStr">
        <is>
          <t>1.90 tấn-32198</t>
        </is>
      </c>
    </row>
    <row r="6003" customHeight="true" ht="16.0">
      <c r="B6003" s="10" t="n">
        <v>5999.0</v>
      </c>
      <c r="C6003" s="10" t="inlineStr">
        <is>
          <t>FUSIN-225</t>
        </is>
      </c>
      <c r="D6003" s="10" t="inlineStr">
        <is>
          <t>FT2500L-6431</t>
        </is>
      </c>
      <c r="E6003" s="10" t="inlineStr">
        <is>
          <t>2010-14737</t>
        </is>
      </c>
      <c r="F6003" s="10" t="inlineStr">
        <is>
          <t>1.90 tấn-32199</t>
        </is>
      </c>
      <c r="G6003" s="10"/>
      <c r="I6003" s="12"/>
      <c r="J6003" s="12"/>
      <c r="L6003" s="12" t="inlineStr">
        <is>
          <t>F Type-7469</t>
        </is>
      </c>
      <c r="M6003" s="12" t="inlineStr">
        <is>
          <t>2017-17302</t>
        </is>
      </c>
      <c r="O6003" s="12" t="inlineStr">
        <is>
          <t>2010-14737</t>
        </is>
      </c>
      <c r="P6003" s="12" t="inlineStr">
        <is>
          <t>1.90 tấn-32199</t>
        </is>
      </c>
    </row>
    <row r="6004" customHeight="true" ht="16.0">
      <c r="B6004" s="10" t="n">
        <v>6000.0</v>
      </c>
      <c r="C6004" s="10" t="inlineStr">
        <is>
          <t>FUSIN-225</t>
        </is>
      </c>
      <c r="D6004" s="10" t="inlineStr">
        <is>
          <t>FT2500L-6431</t>
        </is>
      </c>
      <c r="E6004" s="10" t="inlineStr">
        <is>
          <t>2008-14735</t>
        </is>
      </c>
      <c r="F6004" s="10" t="inlineStr">
        <is>
          <t>2.20 tấn-32200</t>
        </is>
      </c>
      <c r="G6004" s="10"/>
      <c r="I6004" s="12"/>
      <c r="J6004" s="12"/>
      <c r="L6004" s="12" t="inlineStr">
        <is>
          <t>F Type-7469</t>
        </is>
      </c>
      <c r="M6004" s="12" t="inlineStr">
        <is>
          <t>2018-17303</t>
        </is>
      </c>
      <c r="O6004" s="12" t="inlineStr">
        <is>
          <t>2008-14735</t>
        </is>
      </c>
      <c r="P6004" s="12" t="inlineStr">
        <is>
          <t>2.20 tấn-32200</t>
        </is>
      </c>
    </row>
    <row r="6005" customHeight="true" ht="16.0">
      <c r="B6005" s="10" t="n">
        <v>6001.0</v>
      </c>
      <c r="C6005" s="10" t="inlineStr">
        <is>
          <t>FUSIN-225</t>
        </is>
      </c>
      <c r="D6005" s="10" t="inlineStr">
        <is>
          <t>FT2500L-6431</t>
        </is>
      </c>
      <c r="E6005" s="10" t="inlineStr">
        <is>
          <t>2009-14736</t>
        </is>
      </c>
      <c r="F6005" s="10" t="inlineStr">
        <is>
          <t>2.20 tấn-32201</t>
        </is>
      </c>
      <c r="G6005" s="10"/>
      <c r="I6005" s="12"/>
      <c r="J6005" s="12"/>
      <c r="L6005" s="12" t="inlineStr">
        <is>
          <t>F-Pace-7470</t>
        </is>
      </c>
      <c r="M6005" s="12" t="inlineStr">
        <is>
          <t>2018-17304</t>
        </is>
      </c>
      <c r="O6005" s="12" t="inlineStr">
        <is>
          <t>2009-14736</t>
        </is>
      </c>
      <c r="P6005" s="12" t="inlineStr">
        <is>
          <t>2.20 tấn-32201</t>
        </is>
      </c>
    </row>
    <row r="6006" customHeight="true" ht="16.0">
      <c r="B6006" s="10" t="n">
        <v>6002.0</v>
      </c>
      <c r="C6006" s="10" t="inlineStr">
        <is>
          <t>FUSIN-225</t>
        </is>
      </c>
      <c r="D6006" s="10" t="inlineStr">
        <is>
          <t>FT2500L-6431</t>
        </is>
      </c>
      <c r="E6006" s="10" t="inlineStr">
        <is>
          <t>2007-14734</t>
        </is>
      </c>
      <c r="F6006" s="10" t="inlineStr">
        <is>
          <t>2.30 tấn-32202</t>
        </is>
      </c>
      <c r="G6006" s="10"/>
      <c r="I6006" s="12"/>
      <c r="J6006" s="12"/>
      <c r="L6006" s="12" t="inlineStr">
        <is>
          <t>F-Pace-7470</t>
        </is>
      </c>
      <c r="M6006" s="12" t="inlineStr">
        <is>
          <t>2016-17305</t>
        </is>
      </c>
      <c r="O6006" s="12" t="inlineStr">
        <is>
          <t>2007-14734</t>
        </is>
      </c>
      <c r="P6006" s="12" t="inlineStr">
        <is>
          <t>2.30 tấn-32202</t>
        </is>
      </c>
    </row>
    <row r="6007" customHeight="true" ht="16.0">
      <c r="B6007" s="10" t="n">
        <v>6003.0</v>
      </c>
      <c r="C6007" s="10" t="inlineStr">
        <is>
          <t>FUSIN-225</t>
        </is>
      </c>
      <c r="D6007" s="10" t="inlineStr">
        <is>
          <t>FT2500L-6431</t>
        </is>
      </c>
      <c r="E6007" s="10" t="inlineStr">
        <is>
          <t>2008-14735</t>
        </is>
      </c>
      <c r="F6007" s="10" t="inlineStr">
        <is>
          <t>2.30 tấn-32203</t>
        </is>
      </c>
      <c r="G6007" s="10"/>
      <c r="I6007" s="12"/>
      <c r="J6007" s="12"/>
      <c r="L6007" s="12" t="inlineStr">
        <is>
          <t>F-Pace-7470</t>
        </is>
      </c>
      <c r="M6007" s="12" t="inlineStr">
        <is>
          <t>2019-17306</t>
        </is>
      </c>
      <c r="O6007" s="12" t="inlineStr">
        <is>
          <t>2008-14735</t>
        </is>
      </c>
      <c r="P6007" s="12" t="inlineStr">
        <is>
          <t>2.30 tấn-32203</t>
        </is>
      </c>
    </row>
    <row r="6008" customHeight="true" ht="16.0">
      <c r="B6008" s="10" t="n">
        <v>6004.0</v>
      </c>
      <c r="C6008" s="10" t="inlineStr">
        <is>
          <t>FUSIN-225</t>
        </is>
      </c>
      <c r="D6008" s="10" t="inlineStr">
        <is>
          <t>FT2500L-6431</t>
        </is>
      </c>
      <c r="E6008" s="10" t="inlineStr">
        <is>
          <t>2007-14734</t>
        </is>
      </c>
      <c r="F6008" s="10" t="inlineStr">
        <is>
          <t>2.50 tấn-32204</t>
        </is>
      </c>
      <c r="G6008" s="10"/>
      <c r="I6008" s="12"/>
      <c r="J6008" s="12"/>
      <c r="L6008" s="12" t="inlineStr">
        <is>
          <t>F-Pace-7470</t>
        </is>
      </c>
      <c r="M6008" s="12" t="inlineStr">
        <is>
          <t>2017-17307</t>
        </is>
      </c>
      <c r="O6008" s="12" t="inlineStr">
        <is>
          <t>2007-14734</t>
        </is>
      </c>
      <c r="P6008" s="12" t="inlineStr">
        <is>
          <t>2.50 tấn-32204</t>
        </is>
      </c>
    </row>
    <row r="6009" customHeight="true" ht="16.0">
      <c r="B6009" s="10" t="n">
        <v>6005.0</v>
      </c>
      <c r="C6009" s="10" t="inlineStr">
        <is>
          <t>FUSIN-225</t>
        </is>
      </c>
      <c r="D6009" s="10" t="inlineStr">
        <is>
          <t>FT2500L-6431</t>
        </is>
      </c>
      <c r="E6009" s="10" t="inlineStr">
        <is>
          <t>2008-14735</t>
        </is>
      </c>
      <c r="F6009" s="10" t="inlineStr">
        <is>
          <t>2.50 tấn-32205</t>
        </is>
      </c>
      <c r="G6009" s="10"/>
      <c r="I6009" s="12"/>
      <c r="J6009" s="12"/>
      <c r="L6009" s="12" t="inlineStr">
        <is>
          <t>X Type-7471</t>
        </is>
      </c>
      <c r="M6009" s="12" t="inlineStr">
        <is>
          <t>2008-17308</t>
        </is>
      </c>
      <c r="O6009" s="12" t="inlineStr">
        <is>
          <t>2008-14735</t>
        </is>
      </c>
      <c r="P6009" s="12" t="inlineStr">
        <is>
          <t>2.50 tấn-32205</t>
        </is>
      </c>
    </row>
    <row r="6010" customHeight="true" ht="16.0">
      <c r="B6010" s="10" t="n">
        <v>6006.0</v>
      </c>
      <c r="C6010" s="10" t="inlineStr">
        <is>
          <t>FUSIN-225</t>
        </is>
      </c>
      <c r="D6010" s="10" t="inlineStr">
        <is>
          <t>JT2500-6432</t>
        </is>
      </c>
      <c r="E6010" s="10" t="inlineStr">
        <is>
          <t>2007-14738</t>
        </is>
      </c>
      <c r="F6010" s="10" t="inlineStr">
        <is>
          <t>2.50 tấn-32206</t>
        </is>
      </c>
      <c r="G6010" s="10"/>
      <c r="I6010" s="12"/>
      <c r="J6010" s="12"/>
      <c r="L6010" s="12" t="inlineStr">
        <is>
          <t>X Type-7471</t>
        </is>
      </c>
      <c r="M6010" s="12" t="inlineStr">
        <is>
          <t>2006-17309</t>
        </is>
      </c>
      <c r="O6010" s="12" t="inlineStr">
        <is>
          <t>2007-14738</t>
        </is>
      </c>
      <c r="P6010" s="12" t="inlineStr">
        <is>
          <t>2.50 tấn-32206</t>
        </is>
      </c>
    </row>
    <row r="6011" customHeight="true" ht="16.0">
      <c r="B6011" s="10" t="n">
        <v>6007.0</v>
      </c>
      <c r="C6011" s="10" t="inlineStr">
        <is>
          <t>FUSIN-225</t>
        </is>
      </c>
      <c r="D6011" s="10" t="inlineStr">
        <is>
          <t>LD1800-6433</t>
        </is>
      </c>
      <c r="E6011" s="10" t="inlineStr">
        <is>
          <t>2009-14739</t>
        </is>
      </c>
      <c r="F6011" s="10" t="inlineStr">
        <is>
          <t>1.80 tấn-32207</t>
        </is>
      </c>
      <c r="G6011" s="10"/>
      <c r="I6011" s="12"/>
      <c r="J6011" s="12"/>
      <c r="L6011" s="12" t="inlineStr">
        <is>
          <t>XE-7472</t>
        </is>
      </c>
      <c r="M6011" s="12" t="inlineStr">
        <is>
          <t>2015-17310</t>
        </is>
      </c>
      <c r="O6011" s="12" t="inlineStr">
        <is>
          <t>2009-14739</t>
        </is>
      </c>
      <c r="P6011" s="12" t="inlineStr">
        <is>
          <t>1.80 tấn-32207</t>
        </is>
      </c>
    </row>
    <row r="6012" customHeight="true" ht="16.0">
      <c r="B6012" s="10" t="n">
        <v>6008.0</v>
      </c>
      <c r="C6012" s="10" t="inlineStr">
        <is>
          <t>FUSIN-225</t>
        </is>
      </c>
      <c r="D6012" s="10" t="inlineStr">
        <is>
          <t>LD1800-6433</t>
        </is>
      </c>
      <c r="E6012" s="10" t="inlineStr">
        <is>
          <t>2010-14740</t>
        </is>
      </c>
      <c r="F6012" s="10" t="inlineStr">
        <is>
          <t>1.80 tấn-32208</t>
        </is>
      </c>
      <c r="G6012" s="10"/>
      <c r="I6012" s="12"/>
      <c r="J6012" s="12"/>
      <c r="L6012" s="12" t="inlineStr">
        <is>
          <t>XE-7472</t>
        </is>
      </c>
      <c r="M6012" s="12" t="inlineStr">
        <is>
          <t>2017-17311</t>
        </is>
      </c>
      <c r="O6012" s="12" t="inlineStr">
        <is>
          <t>2010-14740</t>
        </is>
      </c>
      <c r="P6012" s="12" t="inlineStr">
        <is>
          <t>1.80 tấn-32208</t>
        </is>
      </c>
    </row>
    <row r="6013" customHeight="true" ht="16.0">
      <c r="B6013" s="10" t="n">
        <v>6009.0</v>
      </c>
      <c r="C6013" s="10" t="inlineStr">
        <is>
          <t>FUSIN-225</t>
        </is>
      </c>
      <c r="D6013" s="10" t="inlineStr">
        <is>
          <t>LD3450-6434</t>
        </is>
      </c>
      <c r="E6013" s="10" t="inlineStr">
        <is>
          <t>2009-14741</t>
        </is>
      </c>
      <c r="F6013" s="10" t="inlineStr">
        <is>
          <t>3.45 tấn-32209</t>
        </is>
      </c>
      <c r="G6013" s="10"/>
      <c r="I6013" s="12"/>
      <c r="J6013" s="12"/>
      <c r="L6013" s="12" t="inlineStr">
        <is>
          <t>XE-7472</t>
        </is>
      </c>
      <c r="M6013" s="12" t="inlineStr">
        <is>
          <t>2016-17312</t>
        </is>
      </c>
      <c r="O6013" s="12" t="inlineStr">
        <is>
          <t>2009-14741</t>
        </is>
      </c>
      <c r="P6013" s="12" t="inlineStr">
        <is>
          <t>3.45 tấn-32209</t>
        </is>
      </c>
    </row>
    <row r="6014" customHeight="true" ht="16.0">
      <c r="B6014" s="10" t="n">
        <v>6010.0</v>
      </c>
      <c r="C6014" s="10" t="inlineStr">
        <is>
          <t>FUSIN-225</t>
        </is>
      </c>
      <c r="D6014" s="10" t="inlineStr">
        <is>
          <t>LD3450-6434</t>
        </is>
      </c>
      <c r="E6014" s="10" t="inlineStr">
        <is>
          <t>2010-14742</t>
        </is>
      </c>
      <c r="F6014" s="10" t="inlineStr">
        <is>
          <t>3.45 tấn-32210</t>
        </is>
      </c>
      <c r="G6014" s="10"/>
      <c r="I6014" s="12"/>
      <c r="J6014" s="12"/>
      <c r="L6014" s="12" t="inlineStr">
        <is>
          <t>XF-7473</t>
        </is>
      </c>
      <c r="M6014" s="12" t="inlineStr">
        <is>
          <t>2013-17313</t>
        </is>
      </c>
      <c r="O6014" s="12" t="inlineStr">
        <is>
          <t>2010-14742</t>
        </is>
      </c>
      <c r="P6014" s="12" t="inlineStr">
        <is>
          <t>3.45 tấn-32210</t>
        </is>
      </c>
    </row>
    <row r="6015" customHeight="true" ht="16.0">
      <c r="B6015" s="10" t="n">
        <v>6011.0</v>
      </c>
      <c r="C6015" s="10" t="inlineStr">
        <is>
          <t>FUSIN-225</t>
        </is>
      </c>
      <c r="D6015" s="10" t="inlineStr">
        <is>
          <t>LT1250-6435</t>
        </is>
      </c>
      <c r="E6015" s="10" t="inlineStr">
        <is>
          <t>2008-14743</t>
        </is>
      </c>
      <c r="F6015" s="10" t="inlineStr">
        <is>
          <t>1.25 tấn-32211</t>
        </is>
      </c>
      <c r="G6015" s="10"/>
      <c r="I6015" s="12"/>
      <c r="J6015" s="12"/>
      <c r="L6015" s="12" t="inlineStr">
        <is>
          <t>XF-7473</t>
        </is>
      </c>
      <c r="M6015" s="12" t="inlineStr">
        <is>
          <t>2014-17314</t>
        </is>
      </c>
      <c r="O6015" s="12" t="inlineStr">
        <is>
          <t>2008-14743</t>
        </is>
      </c>
      <c r="P6015" s="12" t="inlineStr">
        <is>
          <t>1.25 tấn-32211</t>
        </is>
      </c>
    </row>
    <row r="6016" customHeight="true" ht="16.0">
      <c r="B6016" s="10" t="n">
        <v>6012.0</v>
      </c>
      <c r="C6016" s="10" t="inlineStr">
        <is>
          <t>FUSIN-225</t>
        </is>
      </c>
      <c r="D6016" s="10" t="inlineStr">
        <is>
          <t>MT4500-6436</t>
        </is>
      </c>
      <c r="E6016" s="10" t="inlineStr">
        <is>
          <t>2007-14744</t>
        </is>
      </c>
      <c r="F6016" s="10" t="inlineStr">
        <is>
          <t>3.70 tấn-32212</t>
        </is>
      </c>
      <c r="G6016" s="10"/>
      <c r="I6016" s="12"/>
      <c r="J6016" s="12"/>
      <c r="L6016" s="12" t="inlineStr">
        <is>
          <t>XF-7473</t>
        </is>
      </c>
      <c r="M6016" s="12" t="inlineStr">
        <is>
          <t>2015-17315</t>
        </is>
      </c>
      <c r="O6016" s="12" t="inlineStr">
        <is>
          <t>2007-14744</t>
        </is>
      </c>
      <c r="P6016" s="12" t="inlineStr">
        <is>
          <t>3.70 tấn-32212</t>
        </is>
      </c>
    </row>
    <row r="6017" customHeight="true" ht="16.0">
      <c r="B6017" s="10" t="n">
        <v>6013.0</v>
      </c>
      <c r="C6017" s="10" t="inlineStr">
        <is>
          <t>FUSIN-225</t>
        </is>
      </c>
      <c r="D6017" s="10" t="inlineStr">
        <is>
          <t>MT4500-6436</t>
        </is>
      </c>
      <c r="E6017" s="10" t="inlineStr">
        <is>
          <t>2008-14745</t>
        </is>
      </c>
      <c r="F6017" s="10" t="inlineStr">
        <is>
          <t>3.70 tấn-32213</t>
        </is>
      </c>
      <c r="G6017" s="10"/>
      <c r="I6017" s="12"/>
      <c r="J6017" s="12"/>
      <c r="L6017" s="12" t="inlineStr">
        <is>
          <t>XF-7473</t>
        </is>
      </c>
      <c r="M6017" s="12" t="inlineStr">
        <is>
          <t>2016-17316</t>
        </is>
      </c>
      <c r="O6017" s="12" t="inlineStr">
        <is>
          <t>2008-14745</t>
        </is>
      </c>
      <c r="P6017" s="12" t="inlineStr">
        <is>
          <t>3.70 tấn-32213</t>
        </is>
      </c>
    </row>
    <row r="6018" customHeight="true" ht="16.0">
      <c r="B6018" s="10" t="n">
        <v>6014.0</v>
      </c>
      <c r="C6018" s="10" t="inlineStr">
        <is>
          <t>FUSIN-225</t>
        </is>
      </c>
      <c r="D6018" s="10" t="inlineStr">
        <is>
          <t>MT4500-6436</t>
        </is>
      </c>
      <c r="E6018" s="10" t="inlineStr">
        <is>
          <t>2009-14746</t>
        </is>
      </c>
      <c r="F6018" s="10" t="inlineStr">
        <is>
          <t>3.70 tấn-32214</t>
        </is>
      </c>
      <c r="G6018" s="10"/>
      <c r="I6018" s="12"/>
      <c r="J6018" s="12"/>
      <c r="L6018" s="12" t="inlineStr">
        <is>
          <t>XF-7473</t>
        </is>
      </c>
      <c r="M6018" s="12" t="inlineStr">
        <is>
          <t>2017-17317</t>
        </is>
      </c>
      <c r="O6018" s="12" t="inlineStr">
        <is>
          <t>2009-14746</t>
        </is>
      </c>
      <c r="P6018" s="12" t="inlineStr">
        <is>
          <t>3.70 tấn-32214</t>
        </is>
      </c>
    </row>
    <row r="6019" customHeight="true" ht="16.0">
      <c r="B6019" s="10" t="n">
        <v>6015.0</v>
      </c>
      <c r="C6019" s="10" t="inlineStr">
        <is>
          <t>FUSIN-225</t>
        </is>
      </c>
      <c r="D6019" s="10" t="inlineStr">
        <is>
          <t>MT4500-6436</t>
        </is>
      </c>
      <c r="E6019" s="10" t="inlineStr">
        <is>
          <t>2007-14744</t>
        </is>
      </c>
      <c r="F6019" s="10" t="inlineStr">
        <is>
          <t>3.80 tấn-32215</t>
        </is>
      </c>
      <c r="G6019" s="10"/>
      <c r="I6019" s="12"/>
      <c r="J6019" s="12"/>
      <c r="L6019" s="12" t="inlineStr">
        <is>
          <t>XF-7473</t>
        </is>
      </c>
      <c r="M6019" s="12" t="inlineStr">
        <is>
          <t>2018-17318</t>
        </is>
      </c>
      <c r="O6019" s="12" t="inlineStr">
        <is>
          <t>2007-14744</t>
        </is>
      </c>
      <c r="P6019" s="12" t="inlineStr">
        <is>
          <t>3.80 tấn-32215</t>
        </is>
      </c>
    </row>
    <row r="6020" customHeight="true" ht="16.0">
      <c r="B6020" s="10" t="n">
        <v>6016.0</v>
      </c>
      <c r="C6020" s="10" t="inlineStr">
        <is>
          <t>FUSIN-225</t>
        </is>
      </c>
      <c r="D6020" s="10" t="inlineStr">
        <is>
          <t>MT4500-6436</t>
        </is>
      </c>
      <c r="E6020" s="10" t="inlineStr">
        <is>
          <t>2008-14745</t>
        </is>
      </c>
      <c r="F6020" s="10" t="inlineStr">
        <is>
          <t>3.80 tấn-32216</t>
        </is>
      </c>
      <c r="G6020" s="10"/>
      <c r="I6020" s="12"/>
      <c r="J6020" s="12"/>
      <c r="L6020" s="12" t="inlineStr">
        <is>
          <t>XF-7473</t>
        </is>
      </c>
      <c r="M6020" s="12" t="inlineStr">
        <is>
          <t>2019-17319</t>
        </is>
      </c>
      <c r="O6020" s="12" t="inlineStr">
        <is>
          <t>2008-14745</t>
        </is>
      </c>
      <c r="P6020" s="12" t="inlineStr">
        <is>
          <t>3.80 tấn-32216</t>
        </is>
      </c>
    </row>
    <row r="6021" customHeight="true" ht="16.0">
      <c r="B6021" s="10" t="n">
        <v>6017.0</v>
      </c>
      <c r="C6021" s="10" t="inlineStr">
        <is>
          <t>FUSIN-225</t>
        </is>
      </c>
      <c r="D6021" s="10" t="inlineStr">
        <is>
          <t>MT4500-6436</t>
        </is>
      </c>
      <c r="E6021" s="10" t="inlineStr">
        <is>
          <t>2007-14744</t>
        </is>
      </c>
      <c r="F6021" s="10" t="inlineStr">
        <is>
          <t>4.20 tấn-32217</t>
        </is>
      </c>
      <c r="G6021" s="10"/>
      <c r="I6021" s="12"/>
      <c r="J6021" s="12"/>
      <c r="L6021" s="12" t="inlineStr">
        <is>
          <t>XJ series-7474</t>
        </is>
      </c>
      <c r="M6021" s="12" t="inlineStr">
        <is>
          <t>2015-17320</t>
        </is>
      </c>
      <c r="O6021" s="12" t="inlineStr">
        <is>
          <t>2007-14744</t>
        </is>
      </c>
      <c r="P6021" s="12" t="inlineStr">
        <is>
          <t>4.20 tấn-32217</t>
        </is>
      </c>
    </row>
    <row r="6022" customHeight="true" ht="16.0">
      <c r="B6022" s="10" t="n">
        <v>6018.0</v>
      </c>
      <c r="C6022" s="10" t="inlineStr">
        <is>
          <t>FUSIN-225</t>
        </is>
      </c>
      <c r="D6022" s="10" t="inlineStr">
        <is>
          <t>MT4500L-6437</t>
        </is>
      </c>
      <c r="E6022" s="10" t="inlineStr">
        <is>
          <t>2008-14747</t>
        </is>
      </c>
      <c r="F6022" s="10" t="inlineStr">
        <is>
          <t>3.80 tấn-32218</t>
        </is>
      </c>
      <c r="G6022" s="10"/>
      <c r="I6022" s="12"/>
      <c r="J6022" s="12"/>
      <c r="L6022" s="12" t="inlineStr">
        <is>
          <t>XJ series-7474</t>
        </is>
      </c>
      <c r="M6022" s="12" t="inlineStr">
        <is>
          <t>2016-17321</t>
        </is>
      </c>
      <c r="O6022" s="12" t="inlineStr">
        <is>
          <t>2008-14747</t>
        </is>
      </c>
      <c r="P6022" s="12" t="inlineStr">
        <is>
          <t>3.80 tấn-32218</t>
        </is>
      </c>
    </row>
    <row r="6023" customHeight="true" ht="16.0">
      <c r="B6023" s="10" t="n">
        <v>6019.0</v>
      </c>
      <c r="C6023" s="10" t="inlineStr">
        <is>
          <t>FUSIN-225</t>
        </is>
      </c>
      <c r="D6023" s="10" t="inlineStr">
        <is>
          <t>ZD2000-6438</t>
        </is>
      </c>
      <c r="E6023" s="10" t="inlineStr">
        <is>
          <t>2007-14748</t>
        </is>
      </c>
      <c r="F6023" s="10" t="inlineStr">
        <is>
          <t>2.00 tấn-32219</t>
        </is>
      </c>
      <c r="G6023" s="10"/>
      <c r="I6023" s="12"/>
      <c r="J6023" s="12"/>
      <c r="L6023" s="12" t="inlineStr">
        <is>
          <t>XJ series-7474</t>
        </is>
      </c>
      <c r="M6023" s="12" t="inlineStr">
        <is>
          <t>2017-17322</t>
        </is>
      </c>
      <c r="O6023" s="12" t="inlineStr">
        <is>
          <t>2007-14748</t>
        </is>
      </c>
      <c r="P6023" s="12" t="inlineStr">
        <is>
          <t>2.00 tấn-32219</t>
        </is>
      </c>
    </row>
    <row r="6024" customHeight="true" ht="16.0">
      <c r="B6024" s="10" t="n">
        <v>6020.0</v>
      </c>
      <c r="C6024" s="10" t="inlineStr">
        <is>
          <t>FUSO-226</t>
        </is>
      </c>
      <c r="D6024" s="10" t="inlineStr">
        <is>
          <t>BE639JLMSDD1E-6439</t>
        </is>
      </c>
      <c r="E6024" s="10" t="inlineStr">
        <is>
          <t>2016-14749</t>
        </is>
      </c>
      <c r="F6024" s="10" t="inlineStr">
        <is>
          <t>29 chỗ-32220</t>
        </is>
      </c>
      <c r="G6024" s="10"/>
      <c r="I6024" s="12"/>
      <c r="J6024" s="12"/>
      <c r="L6024" s="12" t="inlineStr">
        <is>
          <t>XJ series-7474</t>
        </is>
      </c>
      <c r="M6024" s="12" t="inlineStr">
        <is>
          <t>2019-17323</t>
        </is>
      </c>
      <c r="O6024" s="12" t="inlineStr">
        <is>
          <t>2016-14749</t>
        </is>
      </c>
      <c r="P6024" s="12" t="inlineStr">
        <is>
          <t>29 chỗ-32220</t>
        </is>
      </c>
    </row>
    <row r="6025" customHeight="true" ht="16.0">
      <c r="B6025" s="10" t="n">
        <v>6021.0</v>
      </c>
      <c r="C6025" s="10" t="inlineStr">
        <is>
          <t>FUSO-226</t>
        </is>
      </c>
      <c r="D6025" s="10" t="inlineStr">
        <is>
          <t>BE639JLMSDD1E/THACO-6440</t>
        </is>
      </c>
      <c r="E6025" s="10" t="inlineStr">
        <is>
          <t>2018-14750</t>
        </is>
      </c>
      <c r="F6025" s="10" t="inlineStr">
        <is>
          <t>29 chỗ-32221</t>
        </is>
      </c>
      <c r="G6025" s="10"/>
      <c r="I6025" s="12"/>
      <c r="J6025" s="12"/>
      <c r="L6025" s="12" t="inlineStr">
        <is>
          <t>XJ series-7474</t>
        </is>
      </c>
      <c r="M6025" s="12" t="inlineStr">
        <is>
          <t>2011-17324</t>
        </is>
      </c>
      <c r="O6025" s="12" t="inlineStr">
        <is>
          <t>2018-14750</t>
        </is>
      </c>
      <c r="P6025" s="12" t="inlineStr">
        <is>
          <t>29 chỗ-32221</t>
        </is>
      </c>
    </row>
    <row r="6026" customHeight="true" ht="16.0">
      <c r="B6026" s="10" t="n">
        <v>6022.0</v>
      </c>
      <c r="C6026" s="10" t="inlineStr">
        <is>
          <t>FUSO-226</t>
        </is>
      </c>
      <c r="D6026" s="10" t="inlineStr">
        <is>
          <t>BE639JLMSDD1EXE-6441</t>
        </is>
      </c>
      <c r="E6026" s="10" t="inlineStr">
        <is>
          <t>2016-14751</t>
        </is>
      </c>
      <c r="F6026" s="10" t="inlineStr">
        <is>
          <t>29 chỗ-32222</t>
        </is>
      </c>
      <c r="G6026" s="10"/>
      <c r="I6026" s="12"/>
      <c r="J6026" s="12"/>
      <c r="L6026" s="12" t="inlineStr">
        <is>
          <t>XJ series-7474</t>
        </is>
      </c>
      <c r="M6026" s="12" t="inlineStr">
        <is>
          <t>2012-17325</t>
        </is>
      </c>
      <c r="O6026" s="12" t="inlineStr">
        <is>
          <t>2016-14751</t>
        </is>
      </c>
      <c r="P6026" s="12" t="inlineStr">
        <is>
          <t>29 chỗ-32222</t>
        </is>
      </c>
    </row>
    <row r="6027" customHeight="true" ht="16.0">
      <c r="B6027" s="10" t="n">
        <v>6023.0</v>
      </c>
      <c r="C6027" s="10" t="inlineStr">
        <is>
          <t>FUSO-226</t>
        </is>
      </c>
      <c r="D6027" s="10" t="inlineStr">
        <is>
          <t>BE639JLMSDD2-6442</t>
        </is>
      </c>
      <c r="E6027" s="10" t="inlineStr">
        <is>
          <t>2016-14752</t>
        </is>
      </c>
      <c r="F6027" s="10" t="inlineStr">
        <is>
          <t>29 chỗ-32223</t>
        </is>
      </c>
      <c r="G6027" s="10"/>
      <c r="I6027" s="12"/>
      <c r="J6027" s="12"/>
      <c r="L6027" s="12" t="inlineStr">
        <is>
          <t>Compass-7475</t>
        </is>
      </c>
      <c r="M6027" s="12" t="inlineStr">
        <is>
          <t>2011-17326</t>
        </is>
      </c>
      <c r="O6027" s="12" t="inlineStr">
        <is>
          <t>2016-14752</t>
        </is>
      </c>
      <c r="P6027" s="12" t="inlineStr">
        <is>
          <t>29 chỗ-32223</t>
        </is>
      </c>
    </row>
    <row r="6028" customHeight="true" ht="16.0">
      <c r="B6028" s="10" t="n">
        <v>6024.0</v>
      </c>
      <c r="C6028" s="10" t="inlineStr">
        <is>
          <t>FUSO-226</t>
        </is>
      </c>
      <c r="D6028" s="10" t="inlineStr">
        <is>
          <t>BE639JLMSDD2/THACO-6443</t>
        </is>
      </c>
      <c r="E6028" s="10" t="inlineStr">
        <is>
          <t>2018-14753</t>
        </is>
      </c>
      <c r="F6028" s="10" t="inlineStr">
        <is>
          <t>29 chỗ-32224</t>
        </is>
      </c>
      <c r="G6028" s="10"/>
      <c r="I6028" s="12"/>
      <c r="J6028" s="12"/>
      <c r="L6028" s="12" t="inlineStr">
        <is>
          <t>Gladiator-7476</t>
        </is>
      </c>
      <c r="M6028" s="12" t="inlineStr">
        <is>
          <t>2019-17327</t>
        </is>
      </c>
      <c r="O6028" s="12" t="inlineStr">
        <is>
          <t>2018-14753</t>
        </is>
      </c>
      <c r="P6028" s="12" t="inlineStr">
        <is>
          <t>29 chỗ-32224</t>
        </is>
      </c>
    </row>
    <row r="6029" customHeight="true" ht="16.0">
      <c r="B6029" s="10" t="n">
        <v>6025.0</v>
      </c>
      <c r="C6029" s="10" t="inlineStr">
        <is>
          <t>FUSO-226</t>
        </is>
      </c>
      <c r="D6029" s="10" t="inlineStr">
        <is>
          <t>BE639JLMSDD5-6444</t>
        </is>
      </c>
      <c r="E6029" s="10" t="inlineStr">
        <is>
          <t>2016-14754</t>
        </is>
      </c>
      <c r="F6029" s="10" t="inlineStr">
        <is>
          <t>22 chỗ-32225</t>
        </is>
      </c>
      <c r="G6029" s="10"/>
      <c r="I6029" s="12"/>
      <c r="J6029" s="12"/>
      <c r="L6029" s="12" t="inlineStr">
        <is>
          <t>Gladiator-7476</t>
        </is>
      </c>
      <c r="M6029" s="12" t="inlineStr">
        <is>
          <t>2020-17328</t>
        </is>
      </c>
      <c r="O6029" s="12" t="inlineStr">
        <is>
          <t>2016-14754</t>
        </is>
      </c>
      <c r="P6029" s="12" t="inlineStr">
        <is>
          <t>22 chỗ-32225</t>
        </is>
      </c>
    </row>
    <row r="6030" customHeight="true" ht="16.0">
      <c r="B6030" s="10" t="n">
        <v>6026.0</v>
      </c>
      <c r="C6030" s="10" t="inlineStr">
        <is>
          <t>FUSO-226</t>
        </is>
      </c>
      <c r="D6030" s="10" t="inlineStr">
        <is>
          <t>BE639JLMSDD5/THACO-6445</t>
        </is>
      </c>
      <c r="E6030" s="10" t="inlineStr">
        <is>
          <t>2018-14755</t>
        </is>
      </c>
      <c r="F6030" s="10" t="inlineStr">
        <is>
          <t>22 chỗ-32226</t>
        </is>
      </c>
      <c r="G6030" s="10"/>
      <c r="I6030" s="12"/>
      <c r="J6030" s="12"/>
      <c r="L6030" s="12" t="inlineStr">
        <is>
          <t>Grand cherokee-7477</t>
        </is>
      </c>
      <c r="M6030" s="12" t="inlineStr">
        <is>
          <t>1994-17329</t>
        </is>
      </c>
      <c r="O6030" s="12" t="inlineStr">
        <is>
          <t>2018-14755</t>
        </is>
      </c>
      <c r="P6030" s="12" t="inlineStr">
        <is>
          <t>22 chỗ-32226</t>
        </is>
      </c>
    </row>
    <row r="6031" customHeight="true" ht="16.0">
      <c r="B6031" s="10" t="n">
        <v>6027.0</v>
      </c>
      <c r="C6031" s="10" t="inlineStr">
        <is>
          <t>FUSO-226</t>
        </is>
      </c>
      <c r="D6031" s="10" t="inlineStr">
        <is>
          <t>CANTER 4.99-6446</t>
        </is>
      </c>
      <c r="E6031" s="10" t="inlineStr">
        <is>
          <t>2019-14756</t>
        </is>
      </c>
      <c r="F6031" s="10" t="inlineStr">
        <is>
          <t>1.49 tấn-32227</t>
        </is>
      </c>
      <c r="G6031" s="10"/>
      <c r="I6031" s="12"/>
      <c r="J6031" s="12"/>
      <c r="L6031" s="12" t="inlineStr">
        <is>
          <t>Wrangler-7478</t>
        </is>
      </c>
      <c r="M6031" s="12" t="inlineStr">
        <is>
          <t>2018-17330</t>
        </is>
      </c>
      <c r="O6031" s="12" t="inlineStr">
        <is>
          <t>2019-14756</t>
        </is>
      </c>
      <c r="P6031" s="12" t="inlineStr">
        <is>
          <t>1.49 tấn-32227</t>
        </is>
      </c>
    </row>
    <row r="6032" customHeight="true" ht="16.0">
      <c r="B6032" s="10" t="n">
        <v>6028.0</v>
      </c>
      <c r="C6032" s="10" t="inlineStr">
        <is>
          <t>FUSO-226</t>
        </is>
      </c>
      <c r="D6032" s="10" t="inlineStr">
        <is>
          <t>CANTER 4.99-6446</t>
        </is>
      </c>
      <c r="E6032" s="10" t="inlineStr">
        <is>
          <t>2019-14756</t>
        </is>
      </c>
      <c r="F6032" s="10" t="inlineStr">
        <is>
          <t>1.75 tấn-32228</t>
        </is>
      </c>
      <c r="G6032" s="10"/>
      <c r="I6032" s="12"/>
      <c r="J6032" s="12"/>
      <c r="L6032" s="12" t="inlineStr">
        <is>
          <t>Wrangler-7478</t>
        </is>
      </c>
      <c r="M6032" s="12" t="inlineStr">
        <is>
          <t>2019-17331</t>
        </is>
      </c>
      <c r="O6032" s="12" t="inlineStr">
        <is>
          <t>2019-14756</t>
        </is>
      </c>
      <c r="P6032" s="12" t="inlineStr">
        <is>
          <t>1.75 tấn-32228</t>
        </is>
      </c>
    </row>
    <row r="6033" customHeight="true" ht="16.0">
      <c r="B6033" s="10" t="n">
        <v>6029.0</v>
      </c>
      <c r="C6033" s="10" t="inlineStr">
        <is>
          <t>FUSO-226</t>
        </is>
      </c>
      <c r="D6033" s="10" t="inlineStr">
        <is>
          <t>CANTER 4.99-6446</t>
        </is>
      </c>
      <c r="E6033" s="10" t="inlineStr">
        <is>
          <t>2019-14756</t>
        </is>
      </c>
      <c r="F6033" s="10" t="inlineStr">
        <is>
          <t>1.80 tấn-32229</t>
        </is>
      </c>
      <c r="G6033" s="10"/>
      <c r="I6033" s="12"/>
      <c r="J6033" s="12"/>
      <c r="L6033" s="12" t="inlineStr">
        <is>
          <t>Wrangler-7478</t>
        </is>
      </c>
      <c r="M6033" s="12" t="inlineStr">
        <is>
          <t>2020-17332</t>
        </is>
      </c>
      <c r="O6033" s="12" t="inlineStr">
        <is>
          <t>2019-14756</t>
        </is>
      </c>
      <c r="P6033" s="12" t="inlineStr">
        <is>
          <t>1.80 tấn-32229</t>
        </is>
      </c>
    </row>
    <row r="6034" customHeight="true" ht="16.0">
      <c r="B6034" s="10" t="n">
        <v>6030.0</v>
      </c>
      <c r="C6034" s="10" t="inlineStr">
        <is>
          <t>FUSO-226</t>
        </is>
      </c>
      <c r="D6034" s="10" t="inlineStr">
        <is>
          <t>CANTER 4.99-6446</t>
        </is>
      </c>
      <c r="E6034" s="10" t="inlineStr">
        <is>
          <t>2019-14756</t>
        </is>
      </c>
      <c r="F6034" s="10" t="inlineStr">
        <is>
          <t>1.85 tấn-32230</t>
        </is>
      </c>
      <c r="G6034" s="10"/>
      <c r="I6034" s="12"/>
      <c r="J6034" s="12"/>
      <c r="L6034" s="12" t="inlineStr">
        <is>
          <t>Wrangler-7478</t>
        </is>
      </c>
      <c r="M6034" s="12" t="inlineStr">
        <is>
          <t>2016-17333</t>
        </is>
      </c>
      <c r="O6034" s="12" t="inlineStr">
        <is>
          <t>2019-14756</t>
        </is>
      </c>
      <c r="P6034" s="12" t="inlineStr">
        <is>
          <t>1.85 tấn-32230</t>
        </is>
      </c>
    </row>
    <row r="6035" customHeight="true" ht="16.0">
      <c r="B6035" s="10" t="n">
        <v>6031.0</v>
      </c>
      <c r="C6035" s="10" t="inlineStr">
        <is>
          <t>FUSO-226</t>
        </is>
      </c>
      <c r="D6035" s="10" t="inlineStr">
        <is>
          <t>CANTER 4.99-6446</t>
        </is>
      </c>
      <c r="E6035" s="10" t="inlineStr">
        <is>
          <t>2019-14756</t>
        </is>
      </c>
      <c r="F6035" s="10" t="inlineStr">
        <is>
          <t>1.90 tấn-32231</t>
        </is>
      </c>
      <c r="G6035" s="10"/>
      <c r="I6035" s="12"/>
      <c r="J6035" s="12"/>
      <c r="L6035" s="12" t="inlineStr">
        <is>
          <t>CA1010A2-7479</t>
        </is>
      </c>
      <c r="M6035" s="12" t="inlineStr">
        <is>
          <t>2005-17334</t>
        </is>
      </c>
      <c r="O6035" s="12" t="inlineStr">
        <is>
          <t>2019-14756</t>
        </is>
      </c>
      <c r="P6035" s="12" t="inlineStr">
        <is>
          <t>1.90 tấn-32231</t>
        </is>
      </c>
    </row>
    <row r="6036" customHeight="true" ht="16.0">
      <c r="B6036" s="10" t="n">
        <v>6032.0</v>
      </c>
      <c r="C6036" s="10" t="inlineStr">
        <is>
          <t>FUSO-226</t>
        </is>
      </c>
      <c r="D6036" s="10" t="inlineStr">
        <is>
          <t>CANTER 4.99-6446</t>
        </is>
      </c>
      <c r="E6036" s="10" t="inlineStr">
        <is>
          <t>2019-14756</t>
        </is>
      </c>
      <c r="F6036" s="10" t="inlineStr">
        <is>
          <t>1.95 tấn-32232</t>
        </is>
      </c>
      <c r="G6036" s="10"/>
      <c r="I6036" s="12"/>
      <c r="J6036" s="12"/>
      <c r="L6036" s="12" t="inlineStr">
        <is>
          <t>CA1010A2-7479</t>
        </is>
      </c>
      <c r="M6036" s="12" t="inlineStr">
        <is>
          <t>2006-17335</t>
        </is>
      </c>
      <c r="O6036" s="12" t="inlineStr">
        <is>
          <t>2019-14756</t>
        </is>
      </c>
      <c r="P6036" s="12" t="inlineStr">
        <is>
          <t>1.95 tấn-32232</t>
        </is>
      </c>
    </row>
    <row r="6037" customHeight="true" ht="16.0">
      <c r="B6037" s="10" t="n">
        <v>6033.0</v>
      </c>
      <c r="C6037" s="10" t="inlineStr">
        <is>
          <t>FUSO-226</t>
        </is>
      </c>
      <c r="D6037" s="10" t="inlineStr">
        <is>
          <t>CANTER 4.99-6446</t>
        </is>
      </c>
      <c r="E6037" s="10" t="inlineStr">
        <is>
          <t>2019-14756</t>
        </is>
      </c>
      <c r="F6037" s="10" t="inlineStr">
        <is>
          <t>1.99 tấn-32233</t>
        </is>
      </c>
      <c r="G6037" s="10"/>
      <c r="I6037" s="12"/>
      <c r="J6037" s="12"/>
      <c r="L6037" s="12" t="inlineStr">
        <is>
          <t>CA1010A2-7479</t>
        </is>
      </c>
      <c r="M6037" s="12" t="inlineStr">
        <is>
          <t>2007-17336</t>
        </is>
      </c>
      <c r="O6037" s="12" t="inlineStr">
        <is>
          <t>2019-14756</t>
        </is>
      </c>
      <c r="P6037" s="12" t="inlineStr">
        <is>
          <t>1.99 tấn-32233</t>
        </is>
      </c>
    </row>
    <row r="6038" customHeight="true" ht="16.0">
      <c r="B6038" s="10" t="n">
        <v>6034.0</v>
      </c>
      <c r="C6038" s="10" t="inlineStr">
        <is>
          <t>FUSO-226</t>
        </is>
      </c>
      <c r="D6038" s="10" t="inlineStr">
        <is>
          <t>CANTER 4.99-6446</t>
        </is>
      </c>
      <c r="E6038" s="10" t="inlineStr">
        <is>
          <t>2019-14756</t>
        </is>
      </c>
      <c r="F6038" s="10" t="inlineStr">
        <is>
          <t>2.00 tấn-32234</t>
        </is>
      </c>
      <c r="G6038" s="10"/>
      <c r="I6038" s="12"/>
      <c r="J6038" s="12"/>
      <c r="L6038" s="12" t="inlineStr">
        <is>
          <t>CA1010A2-7479</t>
        </is>
      </c>
      <c r="M6038" s="12" t="inlineStr">
        <is>
          <t>2008-17337</t>
        </is>
      </c>
      <c r="O6038" s="12" t="inlineStr">
        <is>
          <t>2019-14756</t>
        </is>
      </c>
      <c r="P6038" s="12" t="inlineStr">
        <is>
          <t>2.00 tấn-32234</t>
        </is>
      </c>
    </row>
    <row r="6039" customHeight="true" ht="16.0">
      <c r="B6039" s="10" t="n">
        <v>6035.0</v>
      </c>
      <c r="C6039" s="10" t="inlineStr">
        <is>
          <t>FUSO-226</t>
        </is>
      </c>
      <c r="D6039" s="10" t="inlineStr">
        <is>
          <t>CANTER FE73-6447</t>
        </is>
      </c>
      <c r="E6039" s="10" t="inlineStr">
        <is>
          <t>2015-14757</t>
        </is>
      </c>
      <c r="F6039" s="10" t="inlineStr">
        <is>
          <t>1.20 tấn-32235</t>
        </is>
      </c>
      <c r="G6039" s="10"/>
      <c r="I6039" s="12"/>
      <c r="J6039" s="12"/>
      <c r="L6039" s="12" t="inlineStr">
        <is>
          <t>CA1010A2-7479</t>
        </is>
      </c>
      <c r="M6039" s="12" t="inlineStr">
        <is>
          <t>2003-17338</t>
        </is>
      </c>
      <c r="O6039" s="12" t="inlineStr">
        <is>
          <t>2015-14757</t>
        </is>
      </c>
      <c r="P6039" s="12" t="inlineStr">
        <is>
          <t>1.20 tấn-32235</t>
        </is>
      </c>
    </row>
    <row r="6040" customHeight="true" ht="16.0">
      <c r="B6040" s="10" t="n">
        <v>6036.0</v>
      </c>
      <c r="C6040" s="10" t="inlineStr">
        <is>
          <t>FUSO-226</t>
        </is>
      </c>
      <c r="D6040" s="10" t="inlineStr">
        <is>
          <t>CANTER FE73-6447</t>
        </is>
      </c>
      <c r="E6040" s="10" t="inlineStr">
        <is>
          <t>2017-14758</t>
        </is>
      </c>
      <c r="F6040" s="10" t="inlineStr">
        <is>
          <t>1.20 tấn-32236</t>
        </is>
      </c>
      <c r="G6040" s="10"/>
      <c r="I6040" s="12"/>
      <c r="J6040" s="12"/>
      <c r="L6040" s="12" t="inlineStr">
        <is>
          <t>CA1010A2-7479</t>
        </is>
      </c>
      <c r="M6040" s="12" t="inlineStr">
        <is>
          <t>2004-17339</t>
        </is>
      </c>
      <c r="O6040" s="12" t="inlineStr">
        <is>
          <t>2017-14758</t>
        </is>
      </c>
      <c r="P6040" s="12" t="inlineStr">
        <is>
          <t>1.20 tấn-32236</t>
        </is>
      </c>
    </row>
    <row r="6041" customHeight="true" ht="16.0">
      <c r="B6041" s="10" t="n">
        <v>6037.0</v>
      </c>
      <c r="C6041" s="10" t="inlineStr">
        <is>
          <t>FUSO-226</t>
        </is>
      </c>
      <c r="D6041" s="10" t="inlineStr">
        <is>
          <t>CANTER FE73-6447</t>
        </is>
      </c>
      <c r="E6041" s="10" t="inlineStr">
        <is>
          <t>2018-14759</t>
        </is>
      </c>
      <c r="F6041" s="10" t="inlineStr">
        <is>
          <t>1.20 tấn-32237</t>
        </is>
      </c>
      <c r="G6041" s="10"/>
      <c r="I6041" s="12"/>
      <c r="J6041" s="12"/>
      <c r="L6041" s="12" t="inlineStr">
        <is>
          <t>JINBEI-7480</t>
        </is>
      </c>
      <c r="M6041" s="12" t="inlineStr">
        <is>
          <t>2003-17340</t>
        </is>
      </c>
      <c r="O6041" s="12" t="inlineStr">
        <is>
          <t>2018-14759</t>
        </is>
      </c>
      <c r="P6041" s="12" t="inlineStr">
        <is>
          <t>1.20 tấn-32237</t>
        </is>
      </c>
    </row>
    <row r="6042" customHeight="true" ht="16.0">
      <c r="B6042" s="10" t="n">
        <v>6038.0</v>
      </c>
      <c r="C6042" s="10" t="inlineStr">
        <is>
          <t>FUSO-226</t>
        </is>
      </c>
      <c r="D6042" s="10" t="inlineStr">
        <is>
          <t>CANTER FE73-6447</t>
        </is>
      </c>
      <c r="E6042" s="10" t="inlineStr">
        <is>
          <t>2016-14760</t>
        </is>
      </c>
      <c r="F6042" s="10" t="inlineStr">
        <is>
          <t>1.25 tấn-32238</t>
        </is>
      </c>
      <c r="G6042" s="10"/>
      <c r="I6042" s="12"/>
      <c r="J6042" s="12"/>
      <c r="L6042" s="12" t="inlineStr">
        <is>
          <t>SY1021DMF3-7481</t>
        </is>
      </c>
      <c r="M6042" s="12" t="inlineStr">
        <is>
          <t>2003-17341</t>
        </is>
      </c>
      <c r="O6042" s="12" t="inlineStr">
        <is>
          <t>2016-14760</t>
        </is>
      </c>
      <c r="P6042" s="12" t="inlineStr">
        <is>
          <t>1.25 tấn-32238</t>
        </is>
      </c>
    </row>
    <row r="6043" customHeight="true" ht="16.0">
      <c r="B6043" s="10" t="n">
        <v>6039.0</v>
      </c>
      <c r="C6043" s="10" t="inlineStr">
        <is>
          <t>FUSO-226</t>
        </is>
      </c>
      <c r="D6043" s="10" t="inlineStr">
        <is>
          <t>CANTER FE73-6447</t>
        </is>
      </c>
      <c r="E6043" s="10" t="inlineStr">
        <is>
          <t>2015-14757</t>
        </is>
      </c>
      <c r="F6043" s="10" t="inlineStr">
        <is>
          <t>1.30 tấn-32239</t>
        </is>
      </c>
      <c r="G6043" s="10"/>
      <c r="I6043" s="12"/>
      <c r="J6043" s="12"/>
      <c r="L6043" s="12" t="inlineStr">
        <is>
          <t>SY1021DMF3-7482</t>
        </is>
      </c>
      <c r="M6043" s="12" t="inlineStr">
        <is>
          <t>2006-17342</t>
        </is>
      </c>
      <c r="O6043" s="12" t="inlineStr">
        <is>
          <t>2015-14757</t>
        </is>
      </c>
      <c r="P6043" s="12" t="inlineStr">
        <is>
          <t>1.30 tấn-32239</t>
        </is>
      </c>
    </row>
    <row r="6044" customHeight="true" ht="16.0">
      <c r="B6044" s="10" t="n">
        <v>6040.0</v>
      </c>
      <c r="C6044" s="10" t="inlineStr">
        <is>
          <t>FUSO-226</t>
        </is>
      </c>
      <c r="D6044" s="10" t="inlineStr">
        <is>
          <t>CANTER FE73-6447</t>
        </is>
      </c>
      <c r="E6044" s="10" t="inlineStr">
        <is>
          <t>2017-14758</t>
        </is>
      </c>
      <c r="F6044" s="10" t="inlineStr">
        <is>
          <t>1.30 tấn-32240</t>
        </is>
      </c>
      <c r="G6044" s="10"/>
      <c r="I6044" s="12"/>
      <c r="J6044" s="12"/>
      <c r="L6044" s="12" t="inlineStr">
        <is>
          <t>SY1021DMF3-7482</t>
        </is>
      </c>
      <c r="M6044" s="12" t="inlineStr">
        <is>
          <t>2007-17343</t>
        </is>
      </c>
      <c r="O6044" s="12" t="inlineStr">
        <is>
          <t>2017-14758</t>
        </is>
      </c>
      <c r="P6044" s="12" t="inlineStr">
        <is>
          <t>1.30 tấn-32240</t>
        </is>
      </c>
    </row>
    <row r="6045" customHeight="true" ht="16.0">
      <c r="B6045" s="10" t="n">
        <v>6041.0</v>
      </c>
      <c r="C6045" s="10" t="inlineStr">
        <is>
          <t>FUSO-226</t>
        </is>
      </c>
      <c r="D6045" s="10" t="inlineStr">
        <is>
          <t>CANTER FE73-6447</t>
        </is>
      </c>
      <c r="E6045" s="10" t="inlineStr">
        <is>
          <t>2016-14760</t>
        </is>
      </c>
      <c r="F6045" s="10" t="inlineStr">
        <is>
          <t>1.40 tấn-32241</t>
        </is>
      </c>
      <c r="G6045" s="10"/>
      <c r="I6045" s="12"/>
      <c r="J6045" s="12"/>
      <c r="L6045" s="12" t="inlineStr">
        <is>
          <t>SY1021DMF3-7482</t>
        </is>
      </c>
      <c r="M6045" s="12" t="inlineStr">
        <is>
          <t>2008-17344</t>
        </is>
      </c>
      <c r="O6045" s="12" t="inlineStr">
        <is>
          <t>2016-14760</t>
        </is>
      </c>
      <c r="P6045" s="12" t="inlineStr">
        <is>
          <t>1.40 tấn-32241</t>
        </is>
      </c>
    </row>
    <row r="6046" customHeight="true" ht="16.0">
      <c r="B6046" s="10" t="n">
        <v>6042.0</v>
      </c>
      <c r="C6046" s="10" t="inlineStr">
        <is>
          <t>FUSO-226</t>
        </is>
      </c>
      <c r="D6046" s="10" t="inlineStr">
        <is>
          <t>CANTER FE73-6447</t>
        </is>
      </c>
      <c r="E6046" s="10" t="inlineStr">
        <is>
          <t>2017-14758</t>
        </is>
      </c>
      <c r="F6046" s="10" t="inlineStr">
        <is>
          <t>1.40 tấn-32242</t>
        </is>
      </c>
      <c r="G6046" s="10"/>
      <c r="I6046" s="12"/>
      <c r="J6046" s="12"/>
      <c r="L6046" s="12" t="inlineStr">
        <is>
          <t>SY1021DMF3-7482</t>
        </is>
      </c>
      <c r="M6046" s="12" t="inlineStr">
        <is>
          <t>2005-17345</t>
        </is>
      </c>
      <c r="O6046" s="12" t="inlineStr">
        <is>
          <t>2017-14758</t>
        </is>
      </c>
      <c r="P6046" s="12" t="inlineStr">
        <is>
          <t>1.40 tấn-32242</t>
        </is>
      </c>
    </row>
    <row r="6047" customHeight="true" ht="16.0">
      <c r="B6047" s="10" t="n">
        <v>6043.0</v>
      </c>
      <c r="C6047" s="10" t="inlineStr">
        <is>
          <t>FUSO-226</t>
        </is>
      </c>
      <c r="D6047" s="10" t="inlineStr">
        <is>
          <t>CANTER FE73-6447</t>
        </is>
      </c>
      <c r="E6047" s="10" t="inlineStr">
        <is>
          <t>2018-14759</t>
        </is>
      </c>
      <c r="F6047" s="10" t="inlineStr">
        <is>
          <t>1.40 tấn-32243</t>
        </is>
      </c>
      <c r="G6047" s="10"/>
      <c r="I6047" s="12"/>
      <c r="J6047" s="12"/>
      <c r="L6047" s="12" t="inlineStr">
        <is>
          <t>SY1022 DEF-7483</t>
        </is>
      </c>
      <c r="M6047" s="12" t="inlineStr">
        <is>
          <t>2005-17346</t>
        </is>
      </c>
      <c r="O6047" s="12" t="inlineStr">
        <is>
          <t>2018-14759</t>
        </is>
      </c>
      <c r="P6047" s="12" t="inlineStr">
        <is>
          <t>1.40 tấn-32243</t>
        </is>
      </c>
    </row>
    <row r="6048" customHeight="true" ht="16.0">
      <c r="B6048" s="10" t="n">
        <v>6044.0</v>
      </c>
      <c r="C6048" s="10" t="inlineStr">
        <is>
          <t>FUSO-226</t>
        </is>
      </c>
      <c r="D6048" s="10" t="inlineStr">
        <is>
          <t>CANTER FE73-6447</t>
        </is>
      </c>
      <c r="E6048" s="10" t="inlineStr">
        <is>
          <t>2018-14759</t>
        </is>
      </c>
      <c r="F6048" s="10" t="inlineStr">
        <is>
          <t>1.49 tấn-32244</t>
        </is>
      </c>
      <c r="G6048" s="10"/>
      <c r="I6048" s="12"/>
      <c r="J6048" s="12"/>
      <c r="L6048" s="12" t="inlineStr">
        <is>
          <t>SY1022 DEF-7483</t>
        </is>
      </c>
      <c r="M6048" s="12" t="inlineStr">
        <is>
          <t>2006-17347</t>
        </is>
      </c>
      <c r="O6048" s="12" t="inlineStr">
        <is>
          <t>2018-14759</t>
        </is>
      </c>
      <c r="P6048" s="12" t="inlineStr">
        <is>
          <t>1.49 tấn-32244</t>
        </is>
      </c>
    </row>
    <row r="6049" customHeight="true" ht="16.0">
      <c r="B6049" s="10" t="n">
        <v>6045.0</v>
      </c>
      <c r="C6049" s="10" t="inlineStr">
        <is>
          <t>FUSO-226</t>
        </is>
      </c>
      <c r="D6049" s="10" t="inlineStr">
        <is>
          <t>CANTER FE73-6447</t>
        </is>
      </c>
      <c r="E6049" s="10" t="inlineStr">
        <is>
          <t>2019-14761</t>
        </is>
      </c>
      <c r="F6049" s="10" t="inlineStr">
        <is>
          <t>1.49 tấn-32245</t>
        </is>
      </c>
      <c r="G6049" s="10"/>
      <c r="I6049" s="12"/>
      <c r="J6049" s="12"/>
      <c r="L6049" s="12" t="inlineStr">
        <is>
          <t>SY1022 DEF-7483</t>
        </is>
      </c>
      <c r="M6049" s="12" t="inlineStr">
        <is>
          <t>2007-17348</t>
        </is>
      </c>
      <c r="O6049" s="12" t="inlineStr">
        <is>
          <t>2019-14761</t>
        </is>
      </c>
      <c r="P6049" s="12" t="inlineStr">
        <is>
          <t>1.49 tấn-32245</t>
        </is>
      </c>
    </row>
    <row r="6050" customHeight="true" ht="16.0">
      <c r="B6050" s="10" t="n">
        <v>6046.0</v>
      </c>
      <c r="C6050" s="10" t="inlineStr">
        <is>
          <t>FUSO-226</t>
        </is>
      </c>
      <c r="D6050" s="10" t="inlineStr">
        <is>
          <t>CANTER FE73-6447</t>
        </is>
      </c>
      <c r="E6050" s="10" t="inlineStr">
        <is>
          <t>2016-14760</t>
        </is>
      </c>
      <c r="F6050" s="10" t="inlineStr">
        <is>
          <t>1.50 tấn-32246</t>
        </is>
      </c>
      <c r="G6050" s="10"/>
      <c r="I6050" s="12"/>
      <c r="J6050" s="12"/>
      <c r="L6050" s="12" t="inlineStr">
        <is>
          <t>SY1022 DEF-7483</t>
        </is>
      </c>
      <c r="M6050" s="12" t="inlineStr">
        <is>
          <t>2008-17349</t>
        </is>
      </c>
      <c r="O6050" s="12" t="inlineStr">
        <is>
          <t>2016-14760</t>
        </is>
      </c>
      <c r="P6050" s="12" t="inlineStr">
        <is>
          <t>1.50 tấn-32246</t>
        </is>
      </c>
    </row>
    <row r="6051" customHeight="true" ht="16.0">
      <c r="B6051" s="10" t="n">
        <v>6047.0</v>
      </c>
      <c r="C6051" s="10" t="inlineStr">
        <is>
          <t>FUSO-226</t>
        </is>
      </c>
      <c r="D6051" s="10" t="inlineStr">
        <is>
          <t>CANTER FE73-6447</t>
        </is>
      </c>
      <c r="E6051" s="10" t="inlineStr">
        <is>
          <t>2018-14759</t>
        </is>
      </c>
      <c r="F6051" s="10" t="inlineStr">
        <is>
          <t>1.50 tấn-32247</t>
        </is>
      </c>
      <c r="G6051" s="10"/>
      <c r="I6051" s="12"/>
      <c r="J6051" s="12"/>
      <c r="L6051" s="12" t="inlineStr">
        <is>
          <t>SY1027ADQ36-7484</t>
        </is>
      </c>
      <c r="M6051" s="12" t="inlineStr">
        <is>
          <t>2011-17350</t>
        </is>
      </c>
      <c r="O6051" s="12" t="inlineStr">
        <is>
          <t>2018-14759</t>
        </is>
      </c>
      <c r="P6051" s="12" t="inlineStr">
        <is>
          <t>1.50 tấn-32247</t>
        </is>
      </c>
    </row>
    <row r="6052" customHeight="true" ht="16.0">
      <c r="B6052" s="10" t="n">
        <v>6048.0</v>
      </c>
      <c r="C6052" s="10" t="inlineStr">
        <is>
          <t>FUSO-226</t>
        </is>
      </c>
      <c r="D6052" s="10" t="inlineStr">
        <is>
          <t>CANTER FE73-6447</t>
        </is>
      </c>
      <c r="E6052" s="10" t="inlineStr">
        <is>
          <t>2015-14757</t>
        </is>
      </c>
      <c r="F6052" s="10" t="inlineStr">
        <is>
          <t>1.55 tấn-32248</t>
        </is>
      </c>
      <c r="G6052" s="10"/>
      <c r="I6052" s="12"/>
      <c r="J6052" s="12"/>
      <c r="L6052" s="12" t="inlineStr">
        <is>
          <t>SY1027ADQ36-7484</t>
        </is>
      </c>
      <c r="M6052" s="12" t="inlineStr">
        <is>
          <t>2012-17351</t>
        </is>
      </c>
      <c r="O6052" s="12" t="inlineStr">
        <is>
          <t>2015-14757</t>
        </is>
      </c>
      <c r="P6052" s="12" t="inlineStr">
        <is>
          <t>1.55 tấn-32248</t>
        </is>
      </c>
    </row>
    <row r="6053" customHeight="true" ht="16.0">
      <c r="B6053" s="10" t="n">
        <v>6049.0</v>
      </c>
      <c r="C6053" s="10" t="inlineStr">
        <is>
          <t>FUSO-226</t>
        </is>
      </c>
      <c r="D6053" s="10" t="inlineStr">
        <is>
          <t>CANTER FE73-6447</t>
        </is>
      </c>
      <c r="E6053" s="10" t="inlineStr">
        <is>
          <t>2017-14758</t>
        </is>
      </c>
      <c r="F6053" s="10" t="inlineStr">
        <is>
          <t>1.58 tấn-32249</t>
        </is>
      </c>
      <c r="G6053" s="10"/>
      <c r="I6053" s="12"/>
      <c r="J6053" s="12"/>
      <c r="L6053" s="12" t="inlineStr">
        <is>
          <t>SY1027ADQ36-7484</t>
        </is>
      </c>
      <c r="M6053" s="12" t="inlineStr">
        <is>
          <t>2013-17352</t>
        </is>
      </c>
      <c r="O6053" s="12" t="inlineStr">
        <is>
          <t>2017-14758</t>
        </is>
      </c>
      <c r="P6053" s="12" t="inlineStr">
        <is>
          <t>1.58 tấn-32249</t>
        </is>
      </c>
    </row>
    <row r="6054" customHeight="true" ht="16.0">
      <c r="B6054" s="10" t="n">
        <v>6050.0</v>
      </c>
      <c r="C6054" s="10" t="inlineStr">
        <is>
          <t>FUSO-226</t>
        </is>
      </c>
      <c r="D6054" s="10" t="inlineStr">
        <is>
          <t>CANTER FE73-6447</t>
        </is>
      </c>
      <c r="E6054" s="10" t="inlineStr">
        <is>
          <t>2019-14761</t>
        </is>
      </c>
      <c r="F6054" s="10" t="inlineStr">
        <is>
          <t>1.58 tấn-32250</t>
        </is>
      </c>
      <c r="G6054" s="10"/>
      <c r="I6054" s="12"/>
      <c r="J6054" s="12"/>
      <c r="L6054" s="12" t="inlineStr">
        <is>
          <t>SY1027ADQ36-7484</t>
        </is>
      </c>
      <c r="M6054" s="12" t="inlineStr">
        <is>
          <t>2010-17353</t>
        </is>
      </c>
      <c r="O6054" s="12" t="inlineStr">
        <is>
          <t>2019-14761</t>
        </is>
      </c>
      <c r="P6054" s="12" t="inlineStr">
        <is>
          <t>1.58 tấn-32250</t>
        </is>
      </c>
    </row>
    <row r="6055" customHeight="true" ht="16.0">
      <c r="B6055" s="10" t="n">
        <v>6051.0</v>
      </c>
      <c r="C6055" s="10" t="inlineStr">
        <is>
          <t>FUSO-226</t>
        </is>
      </c>
      <c r="D6055" s="10" t="inlineStr">
        <is>
          <t>CANTER FE73-6447</t>
        </is>
      </c>
      <c r="E6055" s="10" t="inlineStr">
        <is>
          <t>2015-14757</t>
        </is>
      </c>
      <c r="F6055" s="10" t="inlineStr">
        <is>
          <t>1.60 tấn-32251</t>
        </is>
      </c>
      <c r="G6055" s="10"/>
      <c r="I6055" s="12"/>
      <c r="J6055" s="12"/>
      <c r="L6055" s="12" t="inlineStr">
        <is>
          <t>SY1030DFH3-7485</t>
        </is>
      </c>
      <c r="M6055" s="12" t="inlineStr">
        <is>
          <t>2006-17354</t>
        </is>
      </c>
      <c r="O6055" s="12" t="inlineStr">
        <is>
          <t>2015-14757</t>
        </is>
      </c>
      <c r="P6055" s="12" t="inlineStr">
        <is>
          <t>1.60 tấn-32251</t>
        </is>
      </c>
    </row>
    <row r="6056" customHeight="true" ht="16.0">
      <c r="B6056" s="10" t="n">
        <v>6052.0</v>
      </c>
      <c r="C6056" s="10" t="inlineStr">
        <is>
          <t>FUSO-226</t>
        </is>
      </c>
      <c r="D6056" s="10" t="inlineStr">
        <is>
          <t>CANTER FE73-6447</t>
        </is>
      </c>
      <c r="E6056" s="10" t="inlineStr">
        <is>
          <t>2016-14760</t>
        </is>
      </c>
      <c r="F6056" s="10" t="inlineStr">
        <is>
          <t>1.60 tấn-32252</t>
        </is>
      </c>
      <c r="G6056" s="10"/>
      <c r="I6056" s="12"/>
      <c r="J6056" s="12"/>
      <c r="L6056" s="12" t="inlineStr">
        <is>
          <t>SY1030DFH3-7485</t>
        </is>
      </c>
      <c r="M6056" s="12" t="inlineStr">
        <is>
          <t>2007-17355</t>
        </is>
      </c>
      <c r="O6056" s="12" t="inlineStr">
        <is>
          <t>2016-14760</t>
        </is>
      </c>
      <c r="P6056" s="12" t="inlineStr">
        <is>
          <t>1.60 tấn-32252</t>
        </is>
      </c>
    </row>
    <row r="6057" customHeight="true" ht="16.0">
      <c r="B6057" s="10" t="n">
        <v>6053.0</v>
      </c>
      <c r="C6057" s="10" t="inlineStr">
        <is>
          <t>FUSO-226</t>
        </is>
      </c>
      <c r="D6057" s="10" t="inlineStr">
        <is>
          <t>CANTER FE73-6447</t>
        </is>
      </c>
      <c r="E6057" s="10" t="inlineStr">
        <is>
          <t>2017-14758</t>
        </is>
      </c>
      <c r="F6057" s="10" t="inlineStr">
        <is>
          <t>1.60 tấn-32253</t>
        </is>
      </c>
      <c r="G6057" s="10"/>
      <c r="I6057" s="12"/>
      <c r="J6057" s="12"/>
      <c r="L6057" s="12" t="inlineStr">
        <is>
          <t>SY1030DFH3-7485</t>
        </is>
      </c>
      <c r="M6057" s="12" t="inlineStr">
        <is>
          <t>2005-17356</t>
        </is>
      </c>
      <c r="O6057" s="12" t="inlineStr">
        <is>
          <t>2017-14758</t>
        </is>
      </c>
      <c r="P6057" s="12" t="inlineStr">
        <is>
          <t>1.60 tấn-32253</t>
        </is>
      </c>
    </row>
    <row r="6058" customHeight="true" ht="16.0">
      <c r="B6058" s="10" t="n">
        <v>6054.0</v>
      </c>
      <c r="C6058" s="10" t="inlineStr">
        <is>
          <t>FUSO-226</t>
        </is>
      </c>
      <c r="D6058" s="10" t="inlineStr">
        <is>
          <t>CANTER FE73-6447</t>
        </is>
      </c>
      <c r="E6058" s="10" t="inlineStr">
        <is>
          <t>2018-14759</t>
        </is>
      </c>
      <c r="F6058" s="10" t="inlineStr">
        <is>
          <t>1.60 tấn-32254</t>
        </is>
      </c>
      <c r="G6058" s="10"/>
      <c r="I6058" s="12"/>
      <c r="J6058" s="12"/>
      <c r="L6058" s="12" t="inlineStr">
        <is>
          <t>SY1030DFH3-7485</t>
        </is>
      </c>
      <c r="M6058" s="12" t="inlineStr">
        <is>
          <t>2008-17357</t>
        </is>
      </c>
      <c r="O6058" s="12" t="inlineStr">
        <is>
          <t>2018-14759</t>
        </is>
      </c>
      <c r="P6058" s="12" t="inlineStr">
        <is>
          <t>1.60 tấn-32254</t>
        </is>
      </c>
    </row>
    <row r="6059" customHeight="true" ht="16.0">
      <c r="B6059" s="10" t="n">
        <v>6055.0</v>
      </c>
      <c r="C6059" s="10" t="inlineStr">
        <is>
          <t>FUSO-226</t>
        </is>
      </c>
      <c r="D6059" s="10" t="inlineStr">
        <is>
          <t>CANTER FE73-6447</t>
        </is>
      </c>
      <c r="E6059" s="10" t="inlineStr">
        <is>
          <t>2015-14757</t>
        </is>
      </c>
      <c r="F6059" s="10" t="inlineStr">
        <is>
          <t>1.65 tấn-32255</t>
        </is>
      </c>
      <c r="G6059" s="10"/>
      <c r="I6059" s="12"/>
      <c r="J6059" s="12"/>
      <c r="L6059" s="12" t="inlineStr">
        <is>
          <t>SY1030DML3-7486</t>
        </is>
      </c>
      <c r="M6059" s="12" t="inlineStr">
        <is>
          <t>2007-17358</t>
        </is>
      </c>
      <c r="O6059" s="12" t="inlineStr">
        <is>
          <t>2015-14757</t>
        </is>
      </c>
      <c r="P6059" s="12" t="inlineStr">
        <is>
          <t>1.65 tấn-32255</t>
        </is>
      </c>
    </row>
    <row r="6060" customHeight="true" ht="16.0">
      <c r="B6060" s="10" t="n">
        <v>6056.0</v>
      </c>
      <c r="C6060" s="10" t="inlineStr">
        <is>
          <t>FUSO-226</t>
        </is>
      </c>
      <c r="D6060" s="10" t="inlineStr">
        <is>
          <t>CANTER FE73-6447</t>
        </is>
      </c>
      <c r="E6060" s="10" t="inlineStr">
        <is>
          <t>2016-14760</t>
        </is>
      </c>
      <c r="F6060" s="10" t="inlineStr">
        <is>
          <t>1.65 tấn-32256</t>
        </is>
      </c>
      <c r="G6060" s="10"/>
      <c r="I6060" s="12"/>
      <c r="J6060" s="12"/>
      <c r="L6060" s="12" t="inlineStr">
        <is>
          <t>SY1030DML3-7486</t>
        </is>
      </c>
      <c r="M6060" s="12" t="inlineStr">
        <is>
          <t>2008-17359</t>
        </is>
      </c>
      <c r="O6060" s="12" t="inlineStr">
        <is>
          <t>2016-14760</t>
        </is>
      </c>
      <c r="P6060" s="12" t="inlineStr">
        <is>
          <t>1.65 tấn-32256</t>
        </is>
      </c>
    </row>
    <row r="6061" customHeight="true" ht="16.0">
      <c r="B6061" s="10" t="n">
        <v>6057.0</v>
      </c>
      <c r="C6061" s="10" t="inlineStr">
        <is>
          <t>FUSO-226</t>
        </is>
      </c>
      <c r="D6061" s="10" t="inlineStr">
        <is>
          <t>CANTER FE73-6447</t>
        </is>
      </c>
      <c r="E6061" s="10" t="inlineStr">
        <is>
          <t>2018-14759</t>
        </is>
      </c>
      <c r="F6061" s="10" t="inlineStr">
        <is>
          <t>1.65 tấn-32257</t>
        </is>
      </c>
      <c r="G6061" s="10"/>
      <c r="I6061" s="12"/>
      <c r="J6061" s="12"/>
      <c r="L6061" s="12" t="inlineStr">
        <is>
          <t>SY1030DML3-7486</t>
        </is>
      </c>
      <c r="M6061" s="12" t="inlineStr">
        <is>
          <t>2006-17360</t>
        </is>
      </c>
      <c r="O6061" s="12" t="inlineStr">
        <is>
          <t>2018-14759</t>
        </is>
      </c>
      <c r="P6061" s="12" t="inlineStr">
        <is>
          <t>1.65 tấn-32257</t>
        </is>
      </c>
    </row>
    <row r="6062" customHeight="true" ht="16.0">
      <c r="B6062" s="10" t="n">
        <v>6058.0</v>
      </c>
      <c r="C6062" s="10" t="inlineStr">
        <is>
          <t>FUSO-226</t>
        </is>
      </c>
      <c r="D6062" s="10" t="inlineStr">
        <is>
          <t>CANTER FE73-6447</t>
        </is>
      </c>
      <c r="E6062" s="10" t="inlineStr">
        <is>
          <t>2015-14757</t>
        </is>
      </c>
      <c r="F6062" s="10" t="inlineStr">
        <is>
          <t>1.70 tấn-32258</t>
        </is>
      </c>
      <c r="G6062" s="10"/>
      <c r="I6062" s="12"/>
      <c r="J6062" s="12"/>
      <c r="L6062" s="12" t="inlineStr">
        <is>
          <t>SY1030SML3-7487</t>
        </is>
      </c>
      <c r="M6062" s="12" t="inlineStr">
        <is>
          <t>2006-17361</t>
        </is>
      </c>
      <c r="O6062" s="12" t="inlineStr">
        <is>
          <t>2015-14757</t>
        </is>
      </c>
      <c r="P6062" s="12" t="inlineStr">
        <is>
          <t>1.70 tấn-32258</t>
        </is>
      </c>
    </row>
    <row r="6063" customHeight="true" ht="16.0">
      <c r="B6063" s="10" t="n">
        <v>6059.0</v>
      </c>
      <c r="C6063" s="10" t="inlineStr">
        <is>
          <t>FUSO-226</t>
        </is>
      </c>
      <c r="D6063" s="10" t="inlineStr">
        <is>
          <t>CANTER FE73-6447</t>
        </is>
      </c>
      <c r="E6063" s="10" t="inlineStr">
        <is>
          <t>2016-14760</t>
        </is>
      </c>
      <c r="F6063" s="10" t="inlineStr">
        <is>
          <t>1.70 tấn-32259</t>
        </is>
      </c>
      <c r="G6063" s="10"/>
      <c r="I6063" s="12"/>
      <c r="J6063" s="12"/>
      <c r="L6063" s="12" t="inlineStr">
        <is>
          <t>SY1030SML3-7487</t>
        </is>
      </c>
      <c r="M6063" s="12" t="inlineStr">
        <is>
          <t>2007-17362</t>
        </is>
      </c>
      <c r="O6063" s="12" t="inlineStr">
        <is>
          <t>2016-14760</t>
        </is>
      </c>
      <c r="P6063" s="12" t="inlineStr">
        <is>
          <t>1.70 tấn-32259</t>
        </is>
      </c>
    </row>
    <row r="6064" customHeight="true" ht="16.0">
      <c r="B6064" s="10" t="n">
        <v>6060.0</v>
      </c>
      <c r="C6064" s="10" t="inlineStr">
        <is>
          <t>FUSO-226</t>
        </is>
      </c>
      <c r="D6064" s="10" t="inlineStr">
        <is>
          <t>CANTER FE73-6447</t>
        </is>
      </c>
      <c r="E6064" s="10" t="inlineStr">
        <is>
          <t>2017-14758</t>
        </is>
      </c>
      <c r="F6064" s="10" t="inlineStr">
        <is>
          <t>1.70 tấn-32260</t>
        </is>
      </c>
      <c r="G6064" s="10"/>
      <c r="I6064" s="12"/>
      <c r="J6064" s="12"/>
      <c r="L6064" s="12" t="inlineStr">
        <is>
          <t>SY1030SML3-7487</t>
        </is>
      </c>
      <c r="M6064" s="12" t="inlineStr">
        <is>
          <t>2008-17363</t>
        </is>
      </c>
      <c r="O6064" s="12" t="inlineStr">
        <is>
          <t>2017-14758</t>
        </is>
      </c>
      <c r="P6064" s="12" t="inlineStr">
        <is>
          <t>1.70 tấn-32260</t>
        </is>
      </c>
    </row>
    <row r="6065" customHeight="true" ht="16.0">
      <c r="B6065" s="10" t="n">
        <v>6061.0</v>
      </c>
      <c r="C6065" s="10" t="inlineStr">
        <is>
          <t>FUSO-226</t>
        </is>
      </c>
      <c r="D6065" s="10" t="inlineStr">
        <is>
          <t>CANTER FE73-6447</t>
        </is>
      </c>
      <c r="E6065" s="10" t="inlineStr">
        <is>
          <t>2018-14759</t>
        </is>
      </c>
      <c r="F6065" s="10" t="inlineStr">
        <is>
          <t>1.70 tấn-32261</t>
        </is>
      </c>
      <c r="G6065" s="10"/>
      <c r="I6065" s="12"/>
      <c r="J6065" s="12"/>
      <c r="L6065" s="12" t="inlineStr">
        <is>
          <t>SY1037ADQ46-7488</t>
        </is>
      </c>
      <c r="M6065" s="12" t="inlineStr">
        <is>
          <t>2011-17364</t>
        </is>
      </c>
      <c r="O6065" s="12" t="inlineStr">
        <is>
          <t>2018-14759</t>
        </is>
      </c>
      <c r="P6065" s="12" t="inlineStr">
        <is>
          <t>1.70 tấn-32261</t>
        </is>
      </c>
    </row>
    <row r="6066" customHeight="true" ht="16.0">
      <c r="B6066" s="10" t="n">
        <v>6062.0</v>
      </c>
      <c r="C6066" s="10" t="inlineStr">
        <is>
          <t>FUSO-226</t>
        </is>
      </c>
      <c r="D6066" s="10" t="inlineStr">
        <is>
          <t>CANTER FE73-6447</t>
        </is>
      </c>
      <c r="E6066" s="10" t="inlineStr">
        <is>
          <t>2015-14757</t>
        </is>
      </c>
      <c r="F6066" s="10" t="inlineStr">
        <is>
          <t>1.75 tấn-32262</t>
        </is>
      </c>
      <c r="G6066" s="10"/>
      <c r="I6066" s="12"/>
      <c r="J6066" s="12"/>
      <c r="L6066" s="12" t="inlineStr">
        <is>
          <t>SY1037ADQ46-7488</t>
        </is>
      </c>
      <c r="M6066" s="12" t="inlineStr">
        <is>
          <t>2013-17365</t>
        </is>
      </c>
      <c r="O6066" s="12" t="inlineStr">
        <is>
          <t>2015-14757</t>
        </is>
      </c>
      <c r="P6066" s="12" t="inlineStr">
        <is>
          <t>1.75 tấn-32262</t>
        </is>
      </c>
    </row>
    <row r="6067" customHeight="true" ht="16.0">
      <c r="B6067" s="10" t="n">
        <v>6063.0</v>
      </c>
      <c r="C6067" s="10" t="inlineStr">
        <is>
          <t>FUSO-226</t>
        </is>
      </c>
      <c r="D6067" s="10" t="inlineStr">
        <is>
          <t>CANTER FE73-6447</t>
        </is>
      </c>
      <c r="E6067" s="10" t="inlineStr">
        <is>
          <t>2016-14760</t>
        </is>
      </c>
      <c r="F6067" s="10" t="inlineStr">
        <is>
          <t>1.75 tấn-32263</t>
        </is>
      </c>
      <c r="G6067" s="10"/>
      <c r="I6067" s="12"/>
      <c r="J6067" s="12"/>
      <c r="L6067" s="12" t="inlineStr">
        <is>
          <t>SY1041DLS3-7489</t>
        </is>
      </c>
      <c r="M6067" s="12" t="inlineStr">
        <is>
          <t>2006-17366</t>
        </is>
      </c>
      <c r="O6067" s="12" t="inlineStr">
        <is>
          <t>2016-14760</t>
        </is>
      </c>
      <c r="P6067" s="12" t="inlineStr">
        <is>
          <t>1.75 tấn-32263</t>
        </is>
      </c>
    </row>
    <row r="6068" customHeight="true" ht="16.0">
      <c r="B6068" s="10" t="n">
        <v>6064.0</v>
      </c>
      <c r="C6068" s="10" t="inlineStr">
        <is>
          <t>FUSO-226</t>
        </is>
      </c>
      <c r="D6068" s="10" t="inlineStr">
        <is>
          <t>CANTER FE73-6447</t>
        </is>
      </c>
      <c r="E6068" s="10" t="inlineStr">
        <is>
          <t>2017-14758</t>
        </is>
      </c>
      <c r="F6068" s="10" t="inlineStr">
        <is>
          <t>1.75 tấn-32264</t>
        </is>
      </c>
      <c r="G6068" s="10"/>
      <c r="I6068" s="12"/>
      <c r="J6068" s="12"/>
      <c r="L6068" s="12" t="inlineStr">
        <is>
          <t>SY1041DLS3-7489</t>
        </is>
      </c>
      <c r="M6068" s="12" t="inlineStr">
        <is>
          <t>2007-17367</t>
        </is>
      </c>
      <c r="O6068" s="12" t="inlineStr">
        <is>
          <t>2017-14758</t>
        </is>
      </c>
      <c r="P6068" s="12" t="inlineStr">
        <is>
          <t>1.75 tấn-32264</t>
        </is>
      </c>
    </row>
    <row r="6069" customHeight="true" ht="16.0">
      <c r="B6069" s="10" t="n">
        <v>6065.0</v>
      </c>
      <c r="C6069" s="10" t="inlineStr">
        <is>
          <t>FUSO-226</t>
        </is>
      </c>
      <c r="D6069" s="10" t="inlineStr">
        <is>
          <t>CANTER FE73-6447</t>
        </is>
      </c>
      <c r="E6069" s="10" t="inlineStr">
        <is>
          <t>2018-14759</t>
        </is>
      </c>
      <c r="F6069" s="10" t="inlineStr">
        <is>
          <t>1.75 tấn-32265</t>
        </is>
      </c>
      <c r="G6069" s="10"/>
      <c r="I6069" s="12"/>
      <c r="J6069" s="12"/>
      <c r="L6069" s="12" t="inlineStr">
        <is>
          <t>SY1041DLS3-7489</t>
        </is>
      </c>
      <c r="M6069" s="12" t="inlineStr">
        <is>
          <t>2005-17368</t>
        </is>
      </c>
      <c r="O6069" s="12" t="inlineStr">
        <is>
          <t>2018-14759</t>
        </is>
      </c>
      <c r="P6069" s="12" t="inlineStr">
        <is>
          <t>1.75 tấn-32265</t>
        </is>
      </c>
    </row>
    <row r="6070" customHeight="true" ht="16.0">
      <c r="B6070" s="10" t="n">
        <v>6066.0</v>
      </c>
      <c r="C6070" s="10" t="inlineStr">
        <is>
          <t>FUSO-226</t>
        </is>
      </c>
      <c r="D6070" s="10" t="inlineStr">
        <is>
          <t>CANTER FE73-6447</t>
        </is>
      </c>
      <c r="E6070" s="10" t="inlineStr">
        <is>
          <t>2015-14757</t>
        </is>
      </c>
      <c r="F6070" s="10" t="inlineStr">
        <is>
          <t>1.80 tấn-32266</t>
        </is>
      </c>
      <c r="G6070" s="10"/>
      <c r="I6070" s="12"/>
      <c r="J6070" s="12"/>
      <c r="L6070" s="12" t="inlineStr">
        <is>
          <t>SY1041DLS3-7489</t>
        </is>
      </c>
      <c r="M6070" s="12" t="inlineStr">
        <is>
          <t>2008-17369</t>
        </is>
      </c>
      <c r="O6070" s="12" t="inlineStr">
        <is>
          <t>2015-14757</t>
        </is>
      </c>
      <c r="P6070" s="12" t="inlineStr">
        <is>
          <t>1.80 tấn-32266</t>
        </is>
      </c>
    </row>
    <row r="6071" customHeight="true" ht="16.0">
      <c r="B6071" s="10" t="n">
        <v>6067.0</v>
      </c>
      <c r="C6071" s="10" t="inlineStr">
        <is>
          <t>FUSO-226</t>
        </is>
      </c>
      <c r="D6071" s="10" t="inlineStr">
        <is>
          <t>CANTER FE73-6447</t>
        </is>
      </c>
      <c r="E6071" s="10" t="inlineStr">
        <is>
          <t>2016-14760</t>
        </is>
      </c>
      <c r="F6071" s="10" t="inlineStr">
        <is>
          <t>1.80 tấn-32267</t>
        </is>
      </c>
      <c r="G6071" s="10"/>
      <c r="I6071" s="12"/>
      <c r="J6071" s="12"/>
      <c r="L6071" s="12" t="inlineStr">
        <is>
          <t>SY1041SLS3-7490</t>
        </is>
      </c>
      <c r="M6071" s="12" t="inlineStr">
        <is>
          <t>2006-17370</t>
        </is>
      </c>
      <c r="O6071" s="12" t="inlineStr">
        <is>
          <t>2016-14760</t>
        </is>
      </c>
      <c r="P6071" s="12" t="inlineStr">
        <is>
          <t>1.80 tấn-32267</t>
        </is>
      </c>
    </row>
    <row r="6072" customHeight="true" ht="16.0">
      <c r="B6072" s="10" t="n">
        <v>6068.0</v>
      </c>
      <c r="C6072" s="10" t="inlineStr">
        <is>
          <t>FUSO-226</t>
        </is>
      </c>
      <c r="D6072" s="10" t="inlineStr">
        <is>
          <t>CANTER FE73-6447</t>
        </is>
      </c>
      <c r="E6072" s="10" t="inlineStr">
        <is>
          <t>2017-14758</t>
        </is>
      </c>
      <c r="F6072" s="10" t="inlineStr">
        <is>
          <t>1.80 tấn-32268</t>
        </is>
      </c>
      <c r="G6072" s="10"/>
      <c r="I6072" s="12"/>
      <c r="J6072" s="12"/>
      <c r="L6072" s="12" t="inlineStr">
        <is>
          <t>SY1041SLS3-7490</t>
        </is>
      </c>
      <c r="M6072" s="12" t="inlineStr">
        <is>
          <t>2007-17371</t>
        </is>
      </c>
      <c r="O6072" s="12" t="inlineStr">
        <is>
          <t>2017-14758</t>
        </is>
      </c>
      <c r="P6072" s="12" t="inlineStr">
        <is>
          <t>1.80 tấn-32268</t>
        </is>
      </c>
    </row>
    <row r="6073" customHeight="true" ht="16.0">
      <c r="B6073" s="10" t="n">
        <v>6069.0</v>
      </c>
      <c r="C6073" s="10" t="inlineStr">
        <is>
          <t>FUSO-226</t>
        </is>
      </c>
      <c r="D6073" s="10" t="inlineStr">
        <is>
          <t>CANTER FE73-6447</t>
        </is>
      </c>
      <c r="E6073" s="10" t="inlineStr">
        <is>
          <t>2018-14759</t>
        </is>
      </c>
      <c r="F6073" s="10" t="inlineStr">
        <is>
          <t>1.80 tấn-32269</t>
        </is>
      </c>
      <c r="G6073" s="10"/>
      <c r="I6073" s="12"/>
      <c r="J6073" s="12"/>
      <c r="L6073" s="12" t="inlineStr">
        <is>
          <t>SY1041SLS3-7490</t>
        </is>
      </c>
      <c r="M6073" s="12" t="inlineStr">
        <is>
          <t>2008-17372</t>
        </is>
      </c>
      <c r="O6073" s="12" t="inlineStr">
        <is>
          <t>2018-14759</t>
        </is>
      </c>
      <c r="P6073" s="12" t="inlineStr">
        <is>
          <t>1.80 tấn-32269</t>
        </is>
      </c>
    </row>
    <row r="6074" customHeight="true" ht="16.0">
      <c r="B6074" s="10" t="n">
        <v>6070.0</v>
      </c>
      <c r="C6074" s="10" t="inlineStr">
        <is>
          <t>FUSO-226</t>
        </is>
      </c>
      <c r="D6074" s="10" t="inlineStr">
        <is>
          <t>CANTER FE73-6447</t>
        </is>
      </c>
      <c r="E6074" s="10" t="inlineStr">
        <is>
          <t>2015-14757</t>
        </is>
      </c>
      <c r="F6074" s="10" t="inlineStr">
        <is>
          <t>1.85 tấn-32270</t>
        </is>
      </c>
      <c r="G6074" s="10"/>
      <c r="I6074" s="12"/>
      <c r="J6074" s="12"/>
      <c r="L6074" s="12" t="inlineStr">
        <is>
          <t>SY1043DVL-7491</t>
        </is>
      </c>
      <c r="M6074" s="12" t="inlineStr">
        <is>
          <t>2005-17373</t>
        </is>
      </c>
      <c r="O6074" s="12" t="inlineStr">
        <is>
          <t>2015-14757</t>
        </is>
      </c>
      <c r="P6074" s="12" t="inlineStr">
        <is>
          <t>1.85 tấn-32270</t>
        </is>
      </c>
    </row>
    <row r="6075" customHeight="true" ht="16.0">
      <c r="B6075" s="10" t="n">
        <v>6071.0</v>
      </c>
      <c r="C6075" s="10" t="inlineStr">
        <is>
          <t>FUSO-226</t>
        </is>
      </c>
      <c r="D6075" s="10" t="inlineStr">
        <is>
          <t>CANTER FE73-6447</t>
        </is>
      </c>
      <c r="E6075" s="10" t="inlineStr">
        <is>
          <t>2018-14759</t>
        </is>
      </c>
      <c r="F6075" s="10" t="inlineStr">
        <is>
          <t>1.85 tấn-32271</t>
        </is>
      </c>
      <c r="G6075" s="10"/>
      <c r="I6075" s="12"/>
      <c r="J6075" s="12"/>
      <c r="L6075" s="12" t="inlineStr">
        <is>
          <t>SY1043DVL-7491</t>
        </is>
      </c>
      <c r="M6075" s="12" t="inlineStr">
        <is>
          <t>2006-17374</t>
        </is>
      </c>
      <c r="O6075" s="12" t="inlineStr">
        <is>
          <t>2018-14759</t>
        </is>
      </c>
      <c r="P6075" s="12" t="inlineStr">
        <is>
          <t>1.85 tấn-32271</t>
        </is>
      </c>
    </row>
    <row r="6076" customHeight="true" ht="16.0">
      <c r="B6076" s="10" t="n">
        <v>6072.0</v>
      </c>
      <c r="C6076" s="10" t="inlineStr">
        <is>
          <t>FUSO-226</t>
        </is>
      </c>
      <c r="D6076" s="10" t="inlineStr">
        <is>
          <t>CANTER FE73-6447</t>
        </is>
      </c>
      <c r="E6076" s="10" t="inlineStr">
        <is>
          <t>2016-14760</t>
        </is>
      </c>
      <c r="F6076" s="10" t="inlineStr">
        <is>
          <t>1.90 tấn-32272</t>
        </is>
      </c>
      <c r="G6076" s="10"/>
      <c r="I6076" s="12"/>
      <c r="J6076" s="12"/>
      <c r="L6076" s="12" t="inlineStr">
        <is>
          <t>SY1044DVS3-7492</t>
        </is>
      </c>
      <c r="M6076" s="12" t="inlineStr">
        <is>
          <t>2005-17375</t>
        </is>
      </c>
      <c r="O6076" s="12" t="inlineStr">
        <is>
          <t>2016-14760</t>
        </is>
      </c>
      <c r="P6076" s="12" t="inlineStr">
        <is>
          <t>1.90 tấn-32272</t>
        </is>
      </c>
    </row>
    <row r="6077" customHeight="true" ht="16.0">
      <c r="B6077" s="10" t="n">
        <v>6073.0</v>
      </c>
      <c r="C6077" s="10" t="inlineStr">
        <is>
          <t>FUSO-226</t>
        </is>
      </c>
      <c r="D6077" s="10" t="inlineStr">
        <is>
          <t>CANTER FE73-6447</t>
        </is>
      </c>
      <c r="E6077" s="10" t="inlineStr">
        <is>
          <t>2018-14759</t>
        </is>
      </c>
      <c r="F6077" s="10" t="inlineStr">
        <is>
          <t>1.90 tấn-32273</t>
        </is>
      </c>
      <c r="G6077" s="10"/>
      <c r="I6077" s="12"/>
      <c r="J6077" s="12"/>
      <c r="L6077" s="12" t="inlineStr">
        <is>
          <t>SY1044DVS3-7492</t>
        </is>
      </c>
      <c r="M6077" s="12" t="inlineStr">
        <is>
          <t>2006-17376</t>
        </is>
      </c>
      <c r="O6077" s="12" t="inlineStr">
        <is>
          <t>2018-14759</t>
        </is>
      </c>
      <c r="P6077" s="12" t="inlineStr">
        <is>
          <t>1.90 tấn-32273</t>
        </is>
      </c>
    </row>
    <row r="6078" customHeight="true" ht="16.0">
      <c r="B6078" s="10" t="n">
        <v>6074.0</v>
      </c>
      <c r="C6078" s="10" t="inlineStr">
        <is>
          <t>FUSO-226</t>
        </is>
      </c>
      <c r="D6078" s="10" t="inlineStr">
        <is>
          <t>CANTER FE73-6447</t>
        </is>
      </c>
      <c r="E6078" s="10" t="inlineStr">
        <is>
          <t>2015-14757</t>
        </is>
      </c>
      <c r="F6078" s="10" t="inlineStr">
        <is>
          <t>1.95 tấn-32274</t>
        </is>
      </c>
      <c r="G6078" s="10"/>
      <c r="I6078" s="12"/>
      <c r="J6078" s="12"/>
      <c r="L6078" s="12" t="inlineStr">
        <is>
          <t>SY1044DVS3-7492</t>
        </is>
      </c>
      <c r="M6078" s="12" t="inlineStr">
        <is>
          <t>2007-17377</t>
        </is>
      </c>
      <c r="O6078" s="12" t="inlineStr">
        <is>
          <t>2015-14757</t>
        </is>
      </c>
      <c r="P6078" s="12" t="inlineStr">
        <is>
          <t>1.95 tấn-32274</t>
        </is>
      </c>
    </row>
    <row r="6079" customHeight="true" ht="16.0">
      <c r="B6079" s="10" t="n">
        <v>6075.0</v>
      </c>
      <c r="C6079" s="10" t="inlineStr">
        <is>
          <t>FUSO-226</t>
        </is>
      </c>
      <c r="D6079" s="10" t="inlineStr">
        <is>
          <t>CANTER FE73-6447</t>
        </is>
      </c>
      <c r="E6079" s="10" t="inlineStr">
        <is>
          <t>2018-14759</t>
        </is>
      </c>
      <c r="F6079" s="10" t="inlineStr">
        <is>
          <t>1.95 tấn-32275</t>
        </is>
      </c>
      <c r="G6079" s="10"/>
      <c r="I6079" s="12"/>
      <c r="J6079" s="12"/>
      <c r="L6079" s="12" t="inlineStr">
        <is>
          <t>SY1044DVS3-7492</t>
        </is>
      </c>
      <c r="M6079" s="12" t="inlineStr">
        <is>
          <t>2008-17378</t>
        </is>
      </c>
      <c r="O6079" s="12" t="inlineStr">
        <is>
          <t>2018-14759</t>
        </is>
      </c>
      <c r="P6079" s="12" t="inlineStr">
        <is>
          <t>1.95 tấn-32275</t>
        </is>
      </c>
    </row>
    <row r="6080" customHeight="true" ht="16.0">
      <c r="B6080" s="10" t="n">
        <v>6076.0</v>
      </c>
      <c r="C6080" s="10" t="inlineStr">
        <is>
          <t>FUSO-226</t>
        </is>
      </c>
      <c r="D6080" s="10" t="inlineStr">
        <is>
          <t>CANTER FE73-6447</t>
        </is>
      </c>
      <c r="E6080" s="10" t="inlineStr">
        <is>
          <t>2018-14759</t>
        </is>
      </c>
      <c r="F6080" s="10" t="inlineStr">
        <is>
          <t>1.99 tấn-32276</t>
        </is>
      </c>
      <c r="G6080" s="10"/>
      <c r="I6080" s="12"/>
      <c r="J6080" s="12"/>
      <c r="L6080" s="12" t="inlineStr">
        <is>
          <t>SY1047DVS3-7493</t>
        </is>
      </c>
      <c r="M6080" s="12" t="inlineStr">
        <is>
          <t>2006-17379</t>
        </is>
      </c>
      <c r="O6080" s="12" t="inlineStr">
        <is>
          <t>2018-14759</t>
        </is>
      </c>
      <c r="P6080" s="12" t="inlineStr">
        <is>
          <t>1.99 tấn-32276</t>
        </is>
      </c>
    </row>
    <row r="6081" customHeight="true" ht="16.0">
      <c r="B6081" s="10" t="n">
        <v>6077.0</v>
      </c>
      <c r="C6081" s="10" t="inlineStr">
        <is>
          <t>FUSO-226</t>
        </is>
      </c>
      <c r="D6081" s="10" t="inlineStr">
        <is>
          <t>CANTER FE73-6447</t>
        </is>
      </c>
      <c r="E6081" s="10" t="inlineStr">
        <is>
          <t>2017-14758</t>
        </is>
      </c>
      <c r="F6081" s="10" t="inlineStr">
        <is>
          <t>2.00 tấn-32277</t>
        </is>
      </c>
      <c r="G6081" s="10"/>
      <c r="I6081" s="12"/>
      <c r="J6081" s="12"/>
      <c r="L6081" s="12" t="inlineStr">
        <is>
          <t>SY1047DVS3-7493</t>
        </is>
      </c>
      <c r="M6081" s="12" t="inlineStr">
        <is>
          <t>2007-17380</t>
        </is>
      </c>
      <c r="O6081" s="12" t="inlineStr">
        <is>
          <t>2017-14758</t>
        </is>
      </c>
      <c r="P6081" s="12" t="inlineStr">
        <is>
          <t>2.00 tấn-32277</t>
        </is>
      </c>
    </row>
    <row r="6082" customHeight="true" ht="16.0">
      <c r="B6082" s="10" t="n">
        <v>6078.0</v>
      </c>
      <c r="C6082" s="10" t="inlineStr">
        <is>
          <t>FUSO-226</t>
        </is>
      </c>
      <c r="D6082" s="10" t="inlineStr">
        <is>
          <t>CANTER FE73-6447</t>
        </is>
      </c>
      <c r="E6082" s="10" t="inlineStr">
        <is>
          <t>2018-14759</t>
        </is>
      </c>
      <c r="F6082" s="10" t="inlineStr">
        <is>
          <t>2.00 tấn-32278</t>
        </is>
      </c>
      <c r="G6082" s="10"/>
      <c r="I6082" s="12"/>
      <c r="J6082" s="12"/>
      <c r="L6082" s="12" t="inlineStr">
        <is>
          <t>SY1047DVS3-7493</t>
        </is>
      </c>
      <c r="M6082" s="12" t="inlineStr">
        <is>
          <t>2008-17381</t>
        </is>
      </c>
      <c r="O6082" s="12" t="inlineStr">
        <is>
          <t>2018-14759</t>
        </is>
      </c>
      <c r="P6082" s="12" t="inlineStr">
        <is>
          <t>2.00 tấn-32278</t>
        </is>
      </c>
    </row>
    <row r="6083" customHeight="true" ht="16.0">
      <c r="B6083" s="10" t="n">
        <v>6079.0</v>
      </c>
      <c r="C6083" s="10" t="inlineStr">
        <is>
          <t>FUSO-226</t>
        </is>
      </c>
      <c r="D6083" s="10" t="inlineStr">
        <is>
          <t>CANTER FE73-6447</t>
        </is>
      </c>
      <c r="E6083" s="10" t="inlineStr">
        <is>
          <t>2016-14760</t>
        </is>
      </c>
      <c r="F6083" s="10" t="inlineStr">
        <is>
          <t>2.02 tấn-32279</t>
        </is>
      </c>
      <c r="G6083" s="10"/>
      <c r="I6083" s="12"/>
      <c r="J6083" s="12"/>
      <c r="L6083" s="12" t="inlineStr">
        <is>
          <t>SY1047DVS3-7493</t>
        </is>
      </c>
      <c r="M6083" s="12" t="inlineStr">
        <is>
          <t>2005-17382</t>
        </is>
      </c>
      <c r="O6083" s="12" t="inlineStr">
        <is>
          <t>2016-14760</t>
        </is>
      </c>
      <c r="P6083" s="12" t="inlineStr">
        <is>
          <t>2.02 tấn-32279</t>
        </is>
      </c>
    </row>
    <row r="6084" customHeight="true" ht="16.0">
      <c r="B6084" s="10" t="n">
        <v>6080.0</v>
      </c>
      <c r="C6084" s="10" t="inlineStr">
        <is>
          <t>FUSO-226</t>
        </is>
      </c>
      <c r="D6084" s="10" t="inlineStr">
        <is>
          <t>CANTER FE73-6447</t>
        </is>
      </c>
      <c r="E6084" s="10" t="inlineStr">
        <is>
          <t>2017-14758</t>
        </is>
      </c>
      <c r="F6084" s="10" t="inlineStr">
        <is>
          <t>2.10 tấn-32280</t>
        </is>
      </c>
      <c r="G6084" s="10"/>
      <c r="I6084" s="12"/>
      <c r="J6084" s="12"/>
      <c r="L6084" s="12" t="inlineStr">
        <is>
          <t>SY1062DRY-7494</t>
        </is>
      </c>
      <c r="M6084" s="12" t="inlineStr">
        <is>
          <t>2007-17383</t>
        </is>
      </c>
      <c r="O6084" s="12" t="inlineStr">
        <is>
          <t>2017-14758</t>
        </is>
      </c>
      <c r="P6084" s="12" t="inlineStr">
        <is>
          <t>2.10 tấn-32280</t>
        </is>
      </c>
    </row>
    <row r="6085" customHeight="true" ht="16.0">
      <c r="B6085" s="10" t="n">
        <v>6081.0</v>
      </c>
      <c r="C6085" s="10" t="inlineStr">
        <is>
          <t>FUSO-226</t>
        </is>
      </c>
      <c r="D6085" s="10" t="inlineStr">
        <is>
          <t>CANTER FE73-6447</t>
        </is>
      </c>
      <c r="E6085" s="10" t="inlineStr">
        <is>
          <t>2018-14759</t>
        </is>
      </c>
      <c r="F6085" s="10" t="inlineStr">
        <is>
          <t>2.10 tấn-32281</t>
        </is>
      </c>
      <c r="G6085" s="10"/>
      <c r="I6085" s="12"/>
      <c r="J6085" s="12"/>
      <c r="L6085" s="12" t="inlineStr">
        <is>
          <t>SY1062DRY-7494</t>
        </is>
      </c>
      <c r="M6085" s="12" t="inlineStr">
        <is>
          <t>2008-17384</t>
        </is>
      </c>
      <c r="O6085" s="12" t="inlineStr">
        <is>
          <t>2018-14759</t>
        </is>
      </c>
      <c r="P6085" s="12" t="inlineStr">
        <is>
          <t>2.10 tấn-32281</t>
        </is>
      </c>
    </row>
    <row r="6086" customHeight="true" ht="16.0">
      <c r="B6086" s="10" t="n">
        <v>6082.0</v>
      </c>
      <c r="C6086" s="10" t="inlineStr">
        <is>
          <t>FUSO-226</t>
        </is>
      </c>
      <c r="D6086" s="10" t="inlineStr">
        <is>
          <t>CANTER FE84-6448</t>
        </is>
      </c>
      <c r="E6086" s="10" t="inlineStr">
        <is>
          <t>2016-14762</t>
        </is>
      </c>
      <c r="F6086" s="10" t="inlineStr">
        <is>
          <t>1.66 tấn-32282</t>
        </is>
      </c>
      <c r="G6086" s="10"/>
      <c r="I6086" s="12"/>
      <c r="J6086" s="12"/>
      <c r="L6086" s="12" t="inlineStr">
        <is>
          <t>SY1062DRY-7494</t>
        </is>
      </c>
      <c r="M6086" s="12" t="inlineStr">
        <is>
          <t>2005-17385</t>
        </is>
      </c>
      <c r="O6086" s="12" t="inlineStr">
        <is>
          <t>2016-14762</t>
        </is>
      </c>
      <c r="P6086" s="12" t="inlineStr">
        <is>
          <t>1.66 tấn-32282</t>
        </is>
      </c>
    </row>
    <row r="6087" customHeight="true" ht="16.0">
      <c r="B6087" s="10" t="n">
        <v>6083.0</v>
      </c>
      <c r="C6087" s="10" t="inlineStr">
        <is>
          <t>FUSO-226</t>
        </is>
      </c>
      <c r="D6087" s="10" t="inlineStr">
        <is>
          <t>CANTER FE84-6448</t>
        </is>
      </c>
      <c r="E6087" s="10" t="inlineStr">
        <is>
          <t>2016-14762</t>
        </is>
      </c>
      <c r="F6087" s="10" t="inlineStr">
        <is>
          <t>1.80 tấn-32283</t>
        </is>
      </c>
      <c r="G6087" s="10"/>
      <c r="I6087" s="12"/>
      <c r="J6087" s="12"/>
      <c r="L6087" s="12" t="inlineStr">
        <is>
          <t>SY1062DRY-7494</t>
        </is>
      </c>
      <c r="M6087" s="12" t="inlineStr">
        <is>
          <t>2006-17386</t>
        </is>
      </c>
      <c r="O6087" s="12" t="inlineStr">
        <is>
          <t>2016-14762</t>
        </is>
      </c>
      <c r="P6087" s="12" t="inlineStr">
        <is>
          <t>1.80 tấn-32283</t>
        </is>
      </c>
    </row>
    <row r="6088" customHeight="true" ht="16.0">
      <c r="B6088" s="10" t="n">
        <v>6084.0</v>
      </c>
      <c r="C6088" s="10" t="inlineStr">
        <is>
          <t>FUSO-226</t>
        </is>
      </c>
      <c r="D6088" s="10" t="inlineStr">
        <is>
          <t>CANTER FE84-6448</t>
        </is>
      </c>
      <c r="E6088" s="10" t="inlineStr">
        <is>
          <t>2016-14762</t>
        </is>
      </c>
      <c r="F6088" s="10" t="inlineStr">
        <is>
          <t>2.08 tấn-32284</t>
        </is>
      </c>
      <c r="G6088" s="10"/>
      <c r="I6088" s="12"/>
      <c r="J6088" s="12"/>
      <c r="L6088" s="12" t="inlineStr">
        <is>
          <t>SY3030DFH2-7495</t>
        </is>
      </c>
      <c r="M6088" s="12" t="inlineStr">
        <is>
          <t>2005-17387</t>
        </is>
      </c>
      <c r="O6088" s="12" t="inlineStr">
        <is>
          <t>2016-14762</t>
        </is>
      </c>
      <c r="P6088" s="12" t="inlineStr">
        <is>
          <t>2.08 tấn-32284</t>
        </is>
      </c>
    </row>
    <row r="6089" customHeight="true" ht="16.0">
      <c r="B6089" s="10" t="n">
        <v>6085.0</v>
      </c>
      <c r="C6089" s="10" t="inlineStr">
        <is>
          <t>FUSO-226</t>
        </is>
      </c>
      <c r="D6089" s="10" t="inlineStr">
        <is>
          <t>CANTER FE84-6448</t>
        </is>
      </c>
      <c r="E6089" s="10" t="inlineStr">
        <is>
          <t>2018-14763</t>
        </is>
      </c>
      <c r="F6089" s="10" t="inlineStr">
        <is>
          <t>2.70 tấn-32285</t>
        </is>
      </c>
      <c r="G6089" s="10"/>
      <c r="I6089" s="12"/>
      <c r="J6089" s="12"/>
      <c r="L6089" s="12" t="inlineStr">
        <is>
          <t>SY3030DFH2-7495</t>
        </is>
      </c>
      <c r="M6089" s="12" t="inlineStr">
        <is>
          <t>2006-17388</t>
        </is>
      </c>
      <c r="O6089" s="12" t="inlineStr">
        <is>
          <t>2018-14763</t>
        </is>
      </c>
      <c r="P6089" s="12" t="inlineStr">
        <is>
          <t>2.70 tấn-32285</t>
        </is>
      </c>
    </row>
    <row r="6090" customHeight="true" ht="16.0">
      <c r="B6090" s="10" t="n">
        <v>6086.0</v>
      </c>
      <c r="C6090" s="10" t="inlineStr">
        <is>
          <t>FUSO-226</t>
        </is>
      </c>
      <c r="D6090" s="10" t="inlineStr">
        <is>
          <t>CANTER FE84-6448</t>
        </is>
      </c>
      <c r="E6090" s="10" t="inlineStr">
        <is>
          <t>2018-14763</t>
        </is>
      </c>
      <c r="F6090" s="10" t="inlineStr">
        <is>
          <t>2.85 tấn-32286</t>
        </is>
      </c>
      <c r="G6090" s="10"/>
      <c r="I6090" s="12"/>
      <c r="J6090" s="12"/>
      <c r="L6090" s="12" t="inlineStr">
        <is>
          <t>SY3030DFH2-7495</t>
        </is>
      </c>
      <c r="M6090" s="12" t="inlineStr">
        <is>
          <t>2007-17389</t>
        </is>
      </c>
      <c r="O6090" s="12" t="inlineStr">
        <is>
          <t>2018-14763</t>
        </is>
      </c>
      <c r="P6090" s="12" t="inlineStr">
        <is>
          <t>2.85 tấn-32286</t>
        </is>
      </c>
    </row>
    <row r="6091" customHeight="true" ht="16.0">
      <c r="B6091" s="10" t="n">
        <v>6087.0</v>
      </c>
      <c r="C6091" s="10" t="inlineStr">
        <is>
          <t>FUSO-226</t>
        </is>
      </c>
      <c r="D6091" s="10" t="inlineStr">
        <is>
          <t>CANTER FE84-6448</t>
        </is>
      </c>
      <c r="E6091" s="10" t="inlineStr">
        <is>
          <t>2015-14764</t>
        </is>
      </c>
      <c r="F6091" s="10" t="inlineStr">
        <is>
          <t>2.90 tấn-32287</t>
        </is>
      </c>
      <c r="G6091" s="10"/>
      <c r="I6091" s="12"/>
      <c r="J6091" s="12"/>
      <c r="L6091" s="12" t="inlineStr">
        <is>
          <t>SY3030DFH2-7495</t>
        </is>
      </c>
      <c r="M6091" s="12" t="inlineStr">
        <is>
          <t>2008-17390</t>
        </is>
      </c>
      <c r="O6091" s="12" t="inlineStr">
        <is>
          <t>2015-14764</t>
        </is>
      </c>
      <c r="P6091" s="12" t="inlineStr">
        <is>
          <t>2.90 tấn-32287</t>
        </is>
      </c>
    </row>
    <row r="6092" customHeight="true" ht="16.0">
      <c r="B6092" s="10" t="n">
        <v>6088.0</v>
      </c>
      <c r="C6092" s="10" t="inlineStr">
        <is>
          <t>FUSO-226</t>
        </is>
      </c>
      <c r="D6092" s="10" t="inlineStr">
        <is>
          <t>CANTER FE84-6448</t>
        </is>
      </c>
      <c r="E6092" s="10" t="inlineStr">
        <is>
          <t>2018-14763</t>
        </is>
      </c>
      <c r="F6092" s="10" t="inlineStr">
        <is>
          <t>2.90 tấn-32288</t>
        </is>
      </c>
      <c r="G6092" s="10"/>
      <c r="I6092" s="12"/>
      <c r="J6092" s="12"/>
      <c r="L6092" s="12" t="inlineStr">
        <is>
          <t>SY5030XXYDL3-7496</t>
        </is>
      </c>
      <c r="M6092" s="12" t="inlineStr">
        <is>
          <t>2006-17391</t>
        </is>
      </c>
      <c r="O6092" s="12" t="inlineStr">
        <is>
          <t>2018-14763</t>
        </is>
      </c>
      <c r="P6092" s="12" t="inlineStr">
        <is>
          <t>2.90 tấn-32288</t>
        </is>
      </c>
    </row>
    <row r="6093" customHeight="true" ht="16.0">
      <c r="B6093" s="10" t="n">
        <v>6089.0</v>
      </c>
      <c r="C6093" s="10" t="inlineStr">
        <is>
          <t>FUSO-226</t>
        </is>
      </c>
      <c r="D6093" s="10" t="inlineStr">
        <is>
          <t>CANTER FE84-6448</t>
        </is>
      </c>
      <c r="E6093" s="10" t="inlineStr">
        <is>
          <t>2015-14764</t>
        </is>
      </c>
      <c r="F6093" s="10" t="inlineStr">
        <is>
          <t>3.05 tấn-32289</t>
        </is>
      </c>
      <c r="G6093" s="10"/>
      <c r="I6093" s="12"/>
      <c r="J6093" s="12"/>
      <c r="L6093" s="12" t="inlineStr">
        <is>
          <t>SY5030XXYDL3-7496</t>
        </is>
      </c>
      <c r="M6093" s="12" t="inlineStr">
        <is>
          <t>2007-17392</t>
        </is>
      </c>
      <c r="O6093" s="12" t="inlineStr">
        <is>
          <t>2015-14764</t>
        </is>
      </c>
      <c r="P6093" s="12" t="inlineStr">
        <is>
          <t>3.05 tấn-32289</t>
        </is>
      </c>
    </row>
    <row r="6094" customHeight="true" ht="16.0">
      <c r="B6094" s="10" t="n">
        <v>6090.0</v>
      </c>
      <c r="C6094" s="10" t="inlineStr">
        <is>
          <t>FUSO-226</t>
        </is>
      </c>
      <c r="D6094" s="10" t="inlineStr">
        <is>
          <t>CANTER FE84-6448</t>
        </is>
      </c>
      <c r="E6094" s="10" t="inlineStr">
        <is>
          <t>2015-14764</t>
        </is>
      </c>
      <c r="F6094" s="10" t="inlineStr">
        <is>
          <t>3.15 tấn-32290</t>
        </is>
      </c>
      <c r="G6094" s="10"/>
      <c r="I6094" s="12"/>
      <c r="J6094" s="12"/>
      <c r="L6094" s="12" t="inlineStr">
        <is>
          <t>1010G-7497</t>
        </is>
      </c>
      <c r="M6094" s="12" t="inlineStr">
        <is>
          <t>2004-17393</t>
        </is>
      </c>
      <c r="O6094" s="12" t="inlineStr">
        <is>
          <t>2015-14764</t>
        </is>
      </c>
      <c r="P6094" s="12" t="inlineStr">
        <is>
          <t>3.15 tấn-32290</t>
        </is>
      </c>
    </row>
    <row r="6095" customHeight="true" ht="16.0">
      <c r="B6095" s="10" t="n">
        <v>6091.0</v>
      </c>
      <c r="C6095" s="10" t="inlineStr">
        <is>
          <t>FUSO-226</t>
        </is>
      </c>
      <c r="D6095" s="10" t="inlineStr">
        <is>
          <t>CANTER FE84-6448</t>
        </is>
      </c>
      <c r="E6095" s="10" t="inlineStr">
        <is>
          <t>2015-14764</t>
        </is>
      </c>
      <c r="F6095" s="10" t="inlineStr">
        <is>
          <t>3.20 tấn-32291</t>
        </is>
      </c>
      <c r="G6095" s="10"/>
      <c r="I6095" s="12"/>
      <c r="J6095" s="12"/>
      <c r="L6095" s="12" t="inlineStr">
        <is>
          <t>1010G1-7498</t>
        </is>
      </c>
      <c r="M6095" s="12" t="inlineStr">
        <is>
          <t>2005-17394</t>
        </is>
      </c>
      <c r="O6095" s="12" t="inlineStr">
        <is>
          <t>2015-14764</t>
        </is>
      </c>
      <c r="P6095" s="12" t="inlineStr">
        <is>
          <t>3.20 tấn-32291</t>
        </is>
      </c>
    </row>
    <row r="6096" customHeight="true" ht="16.0">
      <c r="B6096" s="10" t="n">
        <v>6092.0</v>
      </c>
      <c r="C6096" s="10" t="inlineStr">
        <is>
          <t>FUSO-226</t>
        </is>
      </c>
      <c r="D6096" s="10" t="inlineStr">
        <is>
          <t>CANTER FE84-6448</t>
        </is>
      </c>
      <c r="E6096" s="10" t="inlineStr">
        <is>
          <t>2016-14762</t>
        </is>
      </c>
      <c r="F6096" s="10" t="inlineStr">
        <is>
          <t>3.20 tấn-32292</t>
        </is>
      </c>
      <c r="G6096" s="10"/>
      <c r="I6096" s="12"/>
      <c r="J6096" s="12"/>
      <c r="L6096" s="12" t="inlineStr">
        <is>
          <t>1010G1-7498</t>
        </is>
      </c>
      <c r="M6096" s="12" t="inlineStr">
        <is>
          <t>2006-17395</t>
        </is>
      </c>
      <c r="O6096" s="12" t="inlineStr">
        <is>
          <t>2016-14762</t>
        </is>
      </c>
      <c r="P6096" s="12" t="inlineStr">
        <is>
          <t>3.20 tấn-32292</t>
        </is>
      </c>
    </row>
    <row r="6097" customHeight="true" ht="16.0">
      <c r="B6097" s="10" t="n">
        <v>6093.0</v>
      </c>
      <c r="C6097" s="10" t="inlineStr">
        <is>
          <t>FUSO-226</t>
        </is>
      </c>
      <c r="D6097" s="10" t="inlineStr">
        <is>
          <t>CANTER FE84-6448</t>
        </is>
      </c>
      <c r="E6097" s="10" t="inlineStr">
        <is>
          <t>2018-14763</t>
        </is>
      </c>
      <c r="F6097" s="10" t="inlineStr">
        <is>
          <t>3.20 tấn-32293</t>
        </is>
      </c>
      <c r="G6097" s="10"/>
      <c r="I6097" s="12"/>
      <c r="J6097" s="12"/>
      <c r="L6097" s="12" t="inlineStr">
        <is>
          <t>1010G1-7498</t>
        </is>
      </c>
      <c r="M6097" s="12" t="inlineStr">
        <is>
          <t>2007-17396</t>
        </is>
      </c>
      <c r="O6097" s="12" t="inlineStr">
        <is>
          <t>2018-14763</t>
        </is>
      </c>
      <c r="P6097" s="12" t="inlineStr">
        <is>
          <t>3.20 tấn-32293</t>
        </is>
      </c>
    </row>
    <row r="6098" customHeight="true" ht="16.0">
      <c r="B6098" s="10" t="n">
        <v>6094.0</v>
      </c>
      <c r="C6098" s="10" t="inlineStr">
        <is>
          <t>FUSO-226</t>
        </is>
      </c>
      <c r="D6098" s="10" t="inlineStr">
        <is>
          <t>CANTER FE84-6448</t>
        </is>
      </c>
      <c r="E6098" s="10" t="inlineStr">
        <is>
          <t>2015-14764</t>
        </is>
      </c>
      <c r="F6098" s="10" t="inlineStr">
        <is>
          <t>3.25 tấn-32294</t>
        </is>
      </c>
      <c r="G6098" s="10"/>
      <c r="I6098" s="12"/>
      <c r="J6098" s="12"/>
      <c r="L6098" s="12" t="inlineStr">
        <is>
          <t>1010GA-7499</t>
        </is>
      </c>
      <c r="M6098" s="12" t="inlineStr">
        <is>
          <t>2004-17397</t>
        </is>
      </c>
      <c r="O6098" s="12" t="inlineStr">
        <is>
          <t>2015-14764</t>
        </is>
      </c>
      <c r="P6098" s="12" t="inlineStr">
        <is>
          <t>3.25 tấn-32294</t>
        </is>
      </c>
    </row>
    <row r="6099" customHeight="true" ht="16.0">
      <c r="B6099" s="10" t="n">
        <v>6095.0</v>
      </c>
      <c r="C6099" s="10" t="inlineStr">
        <is>
          <t>FUSO-226</t>
        </is>
      </c>
      <c r="D6099" s="10" t="inlineStr">
        <is>
          <t>CANTER FE84-6448</t>
        </is>
      </c>
      <c r="E6099" s="10" t="inlineStr">
        <is>
          <t>2015-14764</t>
        </is>
      </c>
      <c r="F6099" s="10" t="inlineStr">
        <is>
          <t>3.30 tấn-32295</t>
        </is>
      </c>
      <c r="G6099" s="10"/>
      <c r="I6099" s="12"/>
      <c r="J6099" s="12"/>
      <c r="L6099" s="12" t="inlineStr">
        <is>
          <t>2815PD1-7500</t>
        </is>
      </c>
      <c r="M6099" s="12" t="inlineStr">
        <is>
          <t>2004-17398</t>
        </is>
      </c>
      <c r="O6099" s="12" t="inlineStr">
        <is>
          <t>2015-14764</t>
        </is>
      </c>
      <c r="P6099" s="12" t="inlineStr">
        <is>
          <t>3.30 tấn-32295</t>
        </is>
      </c>
    </row>
    <row r="6100" customHeight="true" ht="16.0">
      <c r="B6100" s="10" t="n">
        <v>6096.0</v>
      </c>
      <c r="C6100" s="10" t="inlineStr">
        <is>
          <t>FUSO-226</t>
        </is>
      </c>
      <c r="D6100" s="10" t="inlineStr">
        <is>
          <t>CANTER FE84-6448</t>
        </is>
      </c>
      <c r="E6100" s="10" t="inlineStr">
        <is>
          <t>2016-14762</t>
        </is>
      </c>
      <c r="F6100" s="10" t="inlineStr">
        <is>
          <t>3.30 tấn-32296</t>
        </is>
      </c>
      <c r="G6100" s="10"/>
      <c r="I6100" s="12"/>
      <c r="J6100" s="12"/>
      <c r="L6100" s="12" t="inlineStr">
        <is>
          <t>4012D1-7501</t>
        </is>
      </c>
      <c r="M6100" s="12" t="inlineStr">
        <is>
          <t>2004-17399</t>
        </is>
      </c>
      <c r="O6100" s="12" t="inlineStr">
        <is>
          <t>2016-14762</t>
        </is>
      </c>
      <c r="P6100" s="12" t="inlineStr">
        <is>
          <t>3.30 tấn-32296</t>
        </is>
      </c>
    </row>
    <row r="6101" customHeight="true" ht="16.0">
      <c r="B6101" s="10" t="n">
        <v>6097.0</v>
      </c>
      <c r="C6101" s="10" t="inlineStr">
        <is>
          <t>FUSO-226</t>
        </is>
      </c>
      <c r="D6101" s="10" t="inlineStr">
        <is>
          <t>CANTER FE84-6448</t>
        </is>
      </c>
      <c r="E6101" s="10" t="inlineStr">
        <is>
          <t>2018-14763</t>
        </is>
      </c>
      <c r="F6101" s="10" t="inlineStr">
        <is>
          <t>3.30 tấn-32297</t>
        </is>
      </c>
      <c r="G6101" s="10"/>
      <c r="I6101" s="12"/>
      <c r="J6101" s="12"/>
      <c r="L6101" s="12" t="inlineStr">
        <is>
          <t>4012D2-7502</t>
        </is>
      </c>
      <c r="M6101" s="12" t="inlineStr">
        <is>
          <t>2004-17400</t>
        </is>
      </c>
      <c r="O6101" s="12" t="inlineStr">
        <is>
          <t>2018-14763</t>
        </is>
      </c>
      <c r="P6101" s="12" t="inlineStr">
        <is>
          <t>3.30 tấn-32297</t>
        </is>
      </c>
    </row>
    <row r="6102" customHeight="true" ht="16.0">
      <c r="B6102" s="10" t="n">
        <v>6098.0</v>
      </c>
      <c r="C6102" s="10" t="inlineStr">
        <is>
          <t>FUSO-226</t>
        </is>
      </c>
      <c r="D6102" s="10" t="inlineStr">
        <is>
          <t>CANTER FE84-6448</t>
        </is>
      </c>
      <c r="E6102" s="10" t="inlineStr">
        <is>
          <t>2018-14763</t>
        </is>
      </c>
      <c r="F6102" s="10" t="inlineStr">
        <is>
          <t>3.35 tấn-32298</t>
        </is>
      </c>
      <c r="G6102" s="10"/>
      <c r="I6102" s="12"/>
      <c r="J6102" s="12"/>
      <c r="L6102" s="12" t="inlineStr">
        <is>
          <t>4020D-7503</t>
        </is>
      </c>
      <c r="M6102" s="12" t="inlineStr">
        <is>
          <t>2005-17401</t>
        </is>
      </c>
      <c r="O6102" s="12" t="inlineStr">
        <is>
          <t>2018-14763</t>
        </is>
      </c>
      <c r="P6102" s="12" t="inlineStr">
        <is>
          <t>3.35 tấn-32298</t>
        </is>
      </c>
    </row>
    <row r="6103" customHeight="true" ht="16.0">
      <c r="B6103" s="10" t="n">
        <v>6099.0</v>
      </c>
      <c r="C6103" s="10" t="inlineStr">
        <is>
          <t>FUSO-226</t>
        </is>
      </c>
      <c r="D6103" s="10" t="inlineStr">
        <is>
          <t>CANTER FE84-6448</t>
        </is>
      </c>
      <c r="E6103" s="10" t="inlineStr">
        <is>
          <t>2018-14763</t>
        </is>
      </c>
      <c r="F6103" s="10" t="inlineStr">
        <is>
          <t>3.36 tấn-32299</t>
        </is>
      </c>
      <c r="G6103" s="10"/>
      <c r="I6103" s="12"/>
      <c r="J6103" s="12"/>
      <c r="L6103" s="12" t="inlineStr">
        <is>
          <t>5830D-7504</t>
        </is>
      </c>
      <c r="M6103" s="12" t="inlineStr">
        <is>
          <t>2005-17402</t>
        </is>
      </c>
      <c r="O6103" s="12" t="inlineStr">
        <is>
          <t>2018-14763</t>
        </is>
      </c>
      <c r="P6103" s="12" t="inlineStr">
        <is>
          <t>3.36 tấn-32299</t>
        </is>
      </c>
    </row>
    <row r="6104" customHeight="true" ht="16.0">
      <c r="B6104" s="10" t="n">
        <v>6100.0</v>
      </c>
      <c r="C6104" s="10" t="inlineStr">
        <is>
          <t>FUSO-226</t>
        </is>
      </c>
      <c r="D6104" s="10" t="inlineStr">
        <is>
          <t>CANTER FE84-6448</t>
        </is>
      </c>
      <c r="E6104" s="10" t="inlineStr">
        <is>
          <t>2015-14764</t>
        </is>
      </c>
      <c r="F6104" s="10" t="inlineStr">
        <is>
          <t>3.40 tấn-32300</t>
        </is>
      </c>
      <c r="G6104" s="10"/>
      <c r="I6104" s="12"/>
      <c r="J6104" s="12"/>
      <c r="L6104" s="12" t="inlineStr">
        <is>
          <t>5840D-7505</t>
        </is>
      </c>
      <c r="M6104" s="12" t="inlineStr">
        <is>
          <t>2005-17403</t>
        </is>
      </c>
      <c r="O6104" s="12" t="inlineStr">
        <is>
          <t>2015-14764</t>
        </is>
      </c>
      <c r="P6104" s="12" t="inlineStr">
        <is>
          <t>3.40 tấn-32300</t>
        </is>
      </c>
    </row>
    <row r="6105" customHeight="true" ht="16.0">
      <c r="B6105" s="10" t="n">
        <v>6101.0</v>
      </c>
      <c r="C6105" s="10" t="inlineStr">
        <is>
          <t>FUSO-226</t>
        </is>
      </c>
      <c r="D6105" s="10" t="inlineStr">
        <is>
          <t>CANTER FE84-6448</t>
        </is>
      </c>
      <c r="E6105" s="10" t="inlineStr">
        <is>
          <t>2016-14762</t>
        </is>
      </c>
      <c r="F6105" s="10" t="inlineStr">
        <is>
          <t>3.40 tấn-32301</t>
        </is>
      </c>
      <c r="G6105" s="10"/>
      <c r="I6105" s="12"/>
      <c r="J6105" s="12"/>
      <c r="L6105" s="12" t="inlineStr">
        <is>
          <t>7550D-7506</t>
        </is>
      </c>
      <c r="M6105" s="12" t="inlineStr">
        <is>
          <t>2005-17404</t>
        </is>
      </c>
      <c r="O6105" s="12" t="inlineStr">
        <is>
          <t>2016-14762</t>
        </is>
      </c>
      <c r="P6105" s="12" t="inlineStr">
        <is>
          <t>3.40 tấn-32301</t>
        </is>
      </c>
    </row>
    <row r="6106" customHeight="true" ht="16.0">
      <c r="B6106" s="10" t="n">
        <v>6102.0</v>
      </c>
      <c r="C6106" s="10" t="inlineStr">
        <is>
          <t>FUSO-226</t>
        </is>
      </c>
      <c r="D6106" s="10" t="inlineStr">
        <is>
          <t>CANTER FE84-6448</t>
        </is>
      </c>
      <c r="E6106" s="10" t="inlineStr">
        <is>
          <t>2018-14763</t>
        </is>
      </c>
      <c r="F6106" s="10" t="inlineStr">
        <is>
          <t>3.40 tấn-32302</t>
        </is>
      </c>
      <c r="G6106" s="10"/>
      <c r="I6106" s="12"/>
      <c r="J6106" s="12"/>
      <c r="L6106" s="12" t="inlineStr">
        <is>
          <t>JL 1010G2-7507</t>
        </is>
      </c>
      <c r="M6106" s="12" t="inlineStr">
        <is>
          <t>2005-17405</t>
        </is>
      </c>
      <c r="O6106" s="12" t="inlineStr">
        <is>
          <t>2018-14763</t>
        </is>
      </c>
      <c r="P6106" s="12" t="inlineStr">
        <is>
          <t>3.40 tấn-32302</t>
        </is>
      </c>
    </row>
    <row r="6107" customHeight="true" ht="16.0">
      <c r="B6107" s="10" t="n">
        <v>6103.0</v>
      </c>
      <c r="C6107" s="10" t="inlineStr">
        <is>
          <t>FUSO-226</t>
        </is>
      </c>
      <c r="D6107" s="10" t="inlineStr">
        <is>
          <t>CANTER FE84-6448</t>
        </is>
      </c>
      <c r="E6107" s="10" t="inlineStr">
        <is>
          <t>2015-14764</t>
        </is>
      </c>
      <c r="F6107" s="10" t="inlineStr">
        <is>
          <t>3.45 tấn-32303</t>
        </is>
      </c>
      <c r="G6107" s="10"/>
      <c r="I6107" s="12"/>
      <c r="J6107" s="12"/>
      <c r="L6107" s="12" t="inlineStr">
        <is>
          <t>JL 1010G3-7508</t>
        </is>
      </c>
      <c r="M6107" s="12" t="inlineStr">
        <is>
          <t>2005-17406</t>
        </is>
      </c>
      <c r="O6107" s="12" t="inlineStr">
        <is>
          <t>2015-14764</t>
        </is>
      </c>
      <c r="P6107" s="12" t="inlineStr">
        <is>
          <t>3.45 tấn-32303</t>
        </is>
      </c>
    </row>
    <row r="6108" customHeight="true" ht="16.0">
      <c r="B6108" s="10" t="n">
        <v>6104.0</v>
      </c>
      <c r="C6108" s="10" t="inlineStr">
        <is>
          <t>FUSO-226</t>
        </is>
      </c>
      <c r="D6108" s="10" t="inlineStr">
        <is>
          <t>CANTER FE84-6448</t>
        </is>
      </c>
      <c r="E6108" s="10" t="inlineStr">
        <is>
          <t>2016-14762</t>
        </is>
      </c>
      <c r="F6108" s="10" t="inlineStr">
        <is>
          <t>3.45 tấn-32304</t>
        </is>
      </c>
      <c r="G6108" s="10"/>
      <c r="I6108" s="12"/>
      <c r="J6108" s="12"/>
      <c r="L6108" s="12" t="inlineStr">
        <is>
          <t>JL 1010G4-7509</t>
        </is>
      </c>
      <c r="M6108" s="12" t="inlineStr">
        <is>
          <t>2005-17407</t>
        </is>
      </c>
      <c r="O6108" s="12" t="inlineStr">
        <is>
          <t>2016-14762</t>
        </is>
      </c>
      <c r="P6108" s="12" t="inlineStr">
        <is>
          <t>3.45 tấn-32304</t>
        </is>
      </c>
    </row>
    <row r="6109" customHeight="true" ht="16.0">
      <c r="B6109" s="10" t="n">
        <v>6105.0</v>
      </c>
      <c r="C6109" s="10" t="inlineStr">
        <is>
          <t>FUSO-226</t>
        </is>
      </c>
      <c r="D6109" s="10" t="inlineStr">
        <is>
          <t>CANTER FE84-6448</t>
        </is>
      </c>
      <c r="E6109" s="10" t="inlineStr">
        <is>
          <t>2018-14763</t>
        </is>
      </c>
      <c r="F6109" s="10" t="inlineStr">
        <is>
          <t>3.45 tấn-32305</t>
        </is>
      </c>
      <c r="G6109" s="10"/>
      <c r="I6109" s="12"/>
      <c r="J6109" s="12"/>
      <c r="L6109" s="12" t="inlineStr">
        <is>
          <t>DT/JX4D24A3H-7510</t>
        </is>
      </c>
      <c r="M6109" s="12" t="inlineStr">
        <is>
          <t>2018-17408</t>
        </is>
      </c>
      <c r="O6109" s="12" t="inlineStr">
        <is>
          <t>2018-14763</t>
        </is>
      </c>
      <c r="P6109" s="12" t="inlineStr">
        <is>
          <t>3.45 tấn-32305</t>
        </is>
      </c>
    </row>
    <row r="6110" customHeight="true" ht="16.0">
      <c r="B6110" s="10" t="n">
        <v>6106.0</v>
      </c>
      <c r="C6110" s="10" t="inlineStr">
        <is>
          <t>FUSO-226</t>
        </is>
      </c>
      <c r="D6110" s="10" t="inlineStr">
        <is>
          <t>CANTER FE84-6448</t>
        </is>
      </c>
      <c r="E6110" s="10" t="inlineStr">
        <is>
          <t>2015-14764</t>
        </is>
      </c>
      <c r="F6110" s="10" t="inlineStr">
        <is>
          <t>3.47 tấn-32306</t>
        </is>
      </c>
      <c r="G6110" s="10"/>
      <c r="I6110" s="12"/>
      <c r="J6110" s="12"/>
      <c r="L6110" s="12" t="inlineStr">
        <is>
          <t>DT/JX4D24A3H-7510</t>
        </is>
      </c>
      <c r="M6110" s="12" t="inlineStr">
        <is>
          <t>2016-17409</t>
        </is>
      </c>
      <c r="O6110" s="12" t="inlineStr">
        <is>
          <t>2015-14764</t>
        </is>
      </c>
      <c r="P6110" s="12" t="inlineStr">
        <is>
          <t>3.47 tấn-32306</t>
        </is>
      </c>
    </row>
    <row r="6111" customHeight="true" ht="16.0">
      <c r="B6111" s="10" t="n">
        <v>6107.0</v>
      </c>
      <c r="C6111" s="10" t="inlineStr">
        <is>
          <t>FUSO-226</t>
        </is>
      </c>
      <c r="D6111" s="10" t="inlineStr">
        <is>
          <t>CANTER FE84-6448</t>
        </is>
      </c>
      <c r="E6111" s="10" t="inlineStr">
        <is>
          <t>2016-14762</t>
        </is>
      </c>
      <c r="F6111" s="10" t="inlineStr">
        <is>
          <t>3.49 tấn-32307</t>
        </is>
      </c>
      <c r="G6111" s="10"/>
      <c r="I6111" s="12"/>
      <c r="J6111" s="12"/>
      <c r="L6111" s="12" t="inlineStr">
        <is>
          <t>DT/JX4D24A3H-7510</t>
        </is>
      </c>
      <c r="M6111" s="12" t="inlineStr">
        <is>
          <t>2015-17410</t>
        </is>
      </c>
      <c r="O6111" s="12" t="inlineStr">
        <is>
          <t>2016-14762</t>
        </is>
      </c>
      <c r="P6111" s="12" t="inlineStr">
        <is>
          <t>3.49 tấn-32307</t>
        </is>
      </c>
    </row>
    <row r="6112" customHeight="true" ht="16.0">
      <c r="B6112" s="10" t="n">
        <v>6108.0</v>
      </c>
      <c r="C6112" s="10" t="inlineStr">
        <is>
          <t>FUSO-226</t>
        </is>
      </c>
      <c r="D6112" s="10" t="inlineStr">
        <is>
          <t>CANTER FE84-6448</t>
        </is>
      </c>
      <c r="E6112" s="10" t="inlineStr">
        <is>
          <t>2018-14763</t>
        </is>
      </c>
      <c r="F6112" s="10" t="inlineStr">
        <is>
          <t>3.49 tấn-32308</t>
        </is>
      </c>
      <c r="G6112" s="10"/>
      <c r="I6112" s="12"/>
      <c r="J6112" s="12"/>
      <c r="L6112" s="12" t="inlineStr">
        <is>
          <t>7.25T-FAW-7511</t>
        </is>
      </c>
      <c r="M6112" s="12" t="inlineStr">
        <is>
          <t>2009-17411</t>
        </is>
      </c>
      <c r="O6112" s="12" t="inlineStr">
        <is>
          <t>2018-14763</t>
        </is>
      </c>
      <c r="P6112" s="12" t="inlineStr">
        <is>
          <t>3.49 tấn-32308</t>
        </is>
      </c>
    </row>
    <row r="6113" customHeight="true" ht="16.0">
      <c r="B6113" s="10" t="n">
        <v>6109.0</v>
      </c>
      <c r="C6113" s="10" t="inlineStr">
        <is>
          <t>FUSO-226</t>
        </is>
      </c>
      <c r="D6113" s="10" t="inlineStr">
        <is>
          <t>CANTER FE85-6449</t>
        </is>
      </c>
      <c r="E6113" s="10" t="inlineStr">
        <is>
          <t>2016-14765</t>
        </is>
      </c>
      <c r="F6113" s="10" t="inlineStr">
        <is>
          <t>2.25 tấn-32309</t>
        </is>
      </c>
      <c r="G6113" s="10"/>
      <c r="I6113" s="12"/>
      <c r="J6113" s="12"/>
      <c r="L6113" s="12" t="inlineStr">
        <is>
          <t>B1.25A-7512</t>
        </is>
      </c>
      <c r="M6113" s="12" t="inlineStr">
        <is>
          <t>2005-17412</t>
        </is>
      </c>
      <c r="O6113" s="12" t="inlineStr">
        <is>
          <t>2016-14765</t>
        </is>
      </c>
      <c r="P6113" s="12" t="inlineStr">
        <is>
          <t>2.25 tấn-32309</t>
        </is>
      </c>
    </row>
    <row r="6114" customHeight="true" ht="16.0">
      <c r="B6114" s="10" t="n">
        <v>6110.0</v>
      </c>
      <c r="C6114" s="10" t="inlineStr">
        <is>
          <t>FUSO-226</t>
        </is>
      </c>
      <c r="D6114" s="10" t="inlineStr">
        <is>
          <t>CANTER FE85-6449</t>
        </is>
      </c>
      <c r="E6114" s="10" t="inlineStr">
        <is>
          <t>2019-14766</t>
        </is>
      </c>
      <c r="F6114" s="10" t="inlineStr">
        <is>
          <t>2.45 tấn-32310</t>
        </is>
      </c>
      <c r="G6114" s="10"/>
      <c r="I6114" s="12"/>
      <c r="J6114" s="12"/>
      <c r="L6114" s="12" t="inlineStr">
        <is>
          <t>B1.45-7513</t>
        </is>
      </c>
      <c r="M6114" s="12" t="inlineStr">
        <is>
          <t>2006-17413</t>
        </is>
      </c>
      <c r="O6114" s="12" t="inlineStr">
        <is>
          <t>2019-14766</t>
        </is>
      </c>
      <c r="P6114" s="12" t="inlineStr">
        <is>
          <t>2.45 tấn-32310</t>
        </is>
      </c>
    </row>
    <row r="6115" customHeight="true" ht="16.0">
      <c r="B6115" s="10" t="n">
        <v>6111.0</v>
      </c>
      <c r="C6115" s="10" t="inlineStr">
        <is>
          <t>FUSO-226</t>
        </is>
      </c>
      <c r="D6115" s="10" t="inlineStr">
        <is>
          <t>CANTER FE85-6449</t>
        </is>
      </c>
      <c r="E6115" s="10" t="inlineStr">
        <is>
          <t>2016-14765</t>
        </is>
      </c>
      <c r="F6115" s="10" t="inlineStr">
        <is>
          <t>2.50 tấn-32311</t>
        </is>
      </c>
      <c r="G6115" s="10"/>
      <c r="I6115" s="12"/>
      <c r="J6115" s="12"/>
      <c r="L6115" s="12" t="inlineStr">
        <is>
          <t>B1.45V-7514</t>
        </is>
      </c>
      <c r="M6115" s="12" t="inlineStr">
        <is>
          <t>2007-17414</t>
        </is>
      </c>
      <c r="O6115" s="12" t="inlineStr">
        <is>
          <t>2016-14765</t>
        </is>
      </c>
      <c r="P6115" s="12" t="inlineStr">
        <is>
          <t>2.50 tấn-32311</t>
        </is>
      </c>
    </row>
    <row r="6116" customHeight="true" ht="16.0">
      <c r="B6116" s="10" t="n">
        <v>6112.0</v>
      </c>
      <c r="C6116" s="10" t="inlineStr">
        <is>
          <t>FUSO-226</t>
        </is>
      </c>
      <c r="D6116" s="10" t="inlineStr">
        <is>
          <t>CANTER FE85-6449</t>
        </is>
      </c>
      <c r="E6116" s="10" t="inlineStr">
        <is>
          <t>2017-14767</t>
        </is>
      </c>
      <c r="F6116" s="10" t="inlineStr">
        <is>
          <t>2.60 tấn-32312</t>
        </is>
      </c>
      <c r="G6116" s="10"/>
      <c r="I6116" s="12"/>
      <c r="J6116" s="12"/>
      <c r="L6116" s="12" t="inlineStr">
        <is>
          <t>B1.75V-7515</t>
        </is>
      </c>
      <c r="M6116" s="12" t="inlineStr">
        <is>
          <t>2008-17415</t>
        </is>
      </c>
      <c r="O6116" s="12" t="inlineStr">
        <is>
          <t>2017-14767</t>
        </is>
      </c>
      <c r="P6116" s="12" t="inlineStr">
        <is>
          <t>2.60 tấn-32312</t>
        </is>
      </c>
    </row>
    <row r="6117" customHeight="true" ht="16.0">
      <c r="B6117" s="10" t="n">
        <v>6113.0</v>
      </c>
      <c r="C6117" s="10" t="inlineStr">
        <is>
          <t>FUSO-226</t>
        </is>
      </c>
      <c r="D6117" s="10" t="inlineStr">
        <is>
          <t>CANTER FE85-6449</t>
        </is>
      </c>
      <c r="E6117" s="10" t="inlineStr">
        <is>
          <t>2018-14768</t>
        </is>
      </c>
      <c r="F6117" s="10" t="inlineStr">
        <is>
          <t>2.60 tấn-32313</t>
        </is>
      </c>
      <c r="G6117" s="10"/>
      <c r="I6117" s="12"/>
      <c r="J6117" s="12"/>
      <c r="L6117" s="12" t="inlineStr">
        <is>
          <t>B2.45V-7516</t>
        </is>
      </c>
      <c r="M6117" s="12" t="inlineStr">
        <is>
          <t>2007-17416</t>
        </is>
      </c>
      <c r="O6117" s="12" t="inlineStr">
        <is>
          <t>2018-14768</t>
        </is>
      </c>
      <c r="P6117" s="12" t="inlineStr">
        <is>
          <t>2.60 tấn-32313</t>
        </is>
      </c>
    </row>
    <row r="6118" customHeight="true" ht="16.0">
      <c r="B6118" s="10" t="n">
        <v>6114.0</v>
      </c>
      <c r="C6118" s="10" t="inlineStr">
        <is>
          <t>FUSO-226</t>
        </is>
      </c>
      <c r="D6118" s="10" t="inlineStr">
        <is>
          <t>CANTER FE85-6449</t>
        </is>
      </c>
      <c r="E6118" s="10" t="inlineStr">
        <is>
          <t>2016-14765</t>
        </is>
      </c>
      <c r="F6118" s="10" t="inlineStr">
        <is>
          <t>2.65 tấn-32314</t>
        </is>
      </c>
      <c r="G6118" s="10"/>
      <c r="I6118" s="12"/>
      <c r="J6118" s="12"/>
      <c r="L6118" s="12" t="inlineStr">
        <is>
          <t>B2.5-7517</t>
        </is>
      </c>
      <c r="M6118" s="12" t="inlineStr">
        <is>
          <t>2005-17417</t>
        </is>
      </c>
      <c r="O6118" s="12" t="inlineStr">
        <is>
          <t>2016-14765</t>
        </is>
      </c>
      <c r="P6118" s="12" t="inlineStr">
        <is>
          <t>2.65 tấn-32314</t>
        </is>
      </c>
    </row>
    <row r="6119" customHeight="true" ht="16.0">
      <c r="B6119" s="10" t="n">
        <v>6115.0</v>
      </c>
      <c r="C6119" s="10" t="inlineStr">
        <is>
          <t>FUSO-226</t>
        </is>
      </c>
      <c r="D6119" s="10" t="inlineStr">
        <is>
          <t>CANTER FE85-6449</t>
        </is>
      </c>
      <c r="E6119" s="10" t="inlineStr">
        <is>
          <t>2017-14767</t>
        </is>
      </c>
      <c r="F6119" s="10" t="inlineStr">
        <is>
          <t>2.65 tấn-32315</t>
        </is>
      </c>
      <c r="G6119" s="10"/>
      <c r="I6119" s="12"/>
      <c r="J6119" s="12"/>
      <c r="L6119" s="12" t="inlineStr">
        <is>
          <t>B2.80V-7518</t>
        </is>
      </c>
      <c r="M6119" s="12" t="inlineStr">
        <is>
          <t>2008-17418</t>
        </is>
      </c>
      <c r="O6119" s="12" t="inlineStr">
        <is>
          <t>2017-14767</t>
        </is>
      </c>
      <c r="P6119" s="12" t="inlineStr">
        <is>
          <t>2.65 tấn-32315</t>
        </is>
      </c>
    </row>
    <row r="6120" customHeight="true" ht="16.0">
      <c r="B6120" s="10" t="n">
        <v>6116.0</v>
      </c>
      <c r="C6120" s="10" t="inlineStr">
        <is>
          <t>FUSO-226</t>
        </is>
      </c>
      <c r="D6120" s="10" t="inlineStr">
        <is>
          <t>CANTER FE85-6449</t>
        </is>
      </c>
      <c r="E6120" s="10" t="inlineStr">
        <is>
          <t>2016-14765</t>
        </is>
      </c>
      <c r="F6120" s="10" t="inlineStr">
        <is>
          <t>2.80 tấn-32316</t>
        </is>
      </c>
      <c r="G6120" s="10"/>
      <c r="I6120" s="12"/>
      <c r="J6120" s="12"/>
      <c r="L6120" s="12" t="inlineStr">
        <is>
          <t>B4-7519</t>
        </is>
      </c>
      <c r="M6120" s="12" t="inlineStr">
        <is>
          <t>2005-17419</t>
        </is>
      </c>
      <c r="O6120" s="12" t="inlineStr">
        <is>
          <t>2016-14765</t>
        </is>
      </c>
      <c r="P6120" s="12" t="inlineStr">
        <is>
          <t>2.80 tấn-32316</t>
        </is>
      </c>
    </row>
    <row r="6121" customHeight="true" ht="16.0">
      <c r="B6121" s="10" t="n">
        <v>6117.0</v>
      </c>
      <c r="C6121" s="10" t="inlineStr">
        <is>
          <t>FUSO-226</t>
        </is>
      </c>
      <c r="D6121" s="10" t="inlineStr">
        <is>
          <t>CANTER FE85-6449</t>
        </is>
      </c>
      <c r="E6121" s="10" t="inlineStr">
        <is>
          <t>2018-14768</t>
        </is>
      </c>
      <c r="F6121" s="10" t="inlineStr">
        <is>
          <t>2.90 tấn-32317</t>
        </is>
      </c>
      <c r="G6121" s="10"/>
      <c r="I6121" s="12"/>
      <c r="J6121" s="12"/>
      <c r="L6121" s="12" t="inlineStr">
        <is>
          <t>B4.00A-7520</t>
        </is>
      </c>
      <c r="M6121" s="12" t="inlineStr">
        <is>
          <t>2006-17420</t>
        </is>
      </c>
      <c r="O6121" s="12" t="inlineStr">
        <is>
          <t>2018-14768</t>
        </is>
      </c>
      <c r="P6121" s="12" t="inlineStr">
        <is>
          <t>2.90 tấn-32317</t>
        </is>
      </c>
    </row>
    <row r="6122" customHeight="true" ht="16.0">
      <c r="B6122" s="10" t="n">
        <v>6118.0</v>
      </c>
      <c r="C6122" s="10" t="inlineStr">
        <is>
          <t>FUSO-226</t>
        </is>
      </c>
      <c r="D6122" s="10" t="inlineStr">
        <is>
          <t>CANTER FE85-6449</t>
        </is>
      </c>
      <c r="E6122" s="10" t="inlineStr">
        <is>
          <t>2018-14768</t>
        </is>
      </c>
      <c r="F6122" s="10" t="inlineStr">
        <is>
          <t>2.95 tấn-32318</t>
        </is>
      </c>
      <c r="G6122" s="10"/>
      <c r="I6122" s="12"/>
      <c r="J6122" s="12"/>
      <c r="L6122" s="12" t="inlineStr">
        <is>
          <t>B4.58A-7521</t>
        </is>
      </c>
      <c r="M6122" s="12" t="inlineStr">
        <is>
          <t>2005-17421</t>
        </is>
      </c>
      <c r="O6122" s="12" t="inlineStr">
        <is>
          <t>2018-14768</t>
        </is>
      </c>
      <c r="P6122" s="12" t="inlineStr">
        <is>
          <t>2.95 tấn-32318</t>
        </is>
      </c>
    </row>
    <row r="6123" customHeight="true" ht="16.0">
      <c r="B6123" s="10" t="n">
        <v>6119.0</v>
      </c>
      <c r="C6123" s="10" t="inlineStr">
        <is>
          <t>FUSO-226</t>
        </is>
      </c>
      <c r="D6123" s="10" t="inlineStr">
        <is>
          <t>CANTER FE85-6449</t>
        </is>
      </c>
      <c r="E6123" s="10" t="inlineStr">
        <is>
          <t>2016-14765</t>
        </is>
      </c>
      <c r="F6123" s="10" t="inlineStr">
        <is>
          <t>3.10 tấn-32319</t>
        </is>
      </c>
      <c r="G6123" s="10"/>
      <c r="I6123" s="12"/>
      <c r="J6123" s="12"/>
      <c r="L6123" s="12" t="inlineStr">
        <is>
          <t>B4.58V-7522</t>
        </is>
      </c>
      <c r="M6123" s="12" t="inlineStr">
        <is>
          <t>2007-17422</t>
        </is>
      </c>
      <c r="O6123" s="12" t="inlineStr">
        <is>
          <t>2016-14765</t>
        </is>
      </c>
      <c r="P6123" s="12" t="inlineStr">
        <is>
          <t>3.10 tấn-32319</t>
        </is>
      </c>
    </row>
    <row r="6124" customHeight="true" ht="16.0">
      <c r="B6124" s="10" t="n">
        <v>6120.0</v>
      </c>
      <c r="C6124" s="10" t="inlineStr">
        <is>
          <t>FUSO-226</t>
        </is>
      </c>
      <c r="D6124" s="10" t="inlineStr">
        <is>
          <t>CANTER FE85-6449</t>
        </is>
      </c>
      <c r="E6124" s="10" t="inlineStr">
        <is>
          <t>2017-14767</t>
        </is>
      </c>
      <c r="F6124" s="10" t="inlineStr">
        <is>
          <t>3.10 tấn-32320</t>
        </is>
      </c>
      <c r="G6124" s="10"/>
      <c r="I6124" s="12"/>
      <c r="J6124" s="12"/>
      <c r="L6124" s="12" t="inlineStr">
        <is>
          <t>T0.97-7523</t>
        </is>
      </c>
      <c r="M6124" s="12" t="inlineStr">
        <is>
          <t>2005-17423</t>
        </is>
      </c>
      <c r="O6124" s="12" t="inlineStr">
        <is>
          <t>2017-14767</t>
        </is>
      </c>
      <c r="P6124" s="12" t="inlineStr">
        <is>
          <t>3.10 tấn-32320</t>
        </is>
      </c>
    </row>
    <row r="6125" customHeight="true" ht="16.0">
      <c r="B6125" s="10" t="n">
        <v>6121.0</v>
      </c>
      <c r="C6125" s="10" t="inlineStr">
        <is>
          <t>FUSO-226</t>
        </is>
      </c>
      <c r="D6125" s="10" t="inlineStr">
        <is>
          <t>CANTER FE85-6449</t>
        </is>
      </c>
      <c r="E6125" s="10" t="inlineStr">
        <is>
          <t>2018-14768</t>
        </is>
      </c>
      <c r="F6125" s="10" t="inlineStr">
        <is>
          <t>3.10 tấn-32321</t>
        </is>
      </c>
      <c r="G6125" s="10"/>
      <c r="I6125" s="12"/>
      <c r="J6125" s="12"/>
      <c r="L6125" s="12" t="inlineStr">
        <is>
          <t>Daily-7524</t>
        </is>
      </c>
      <c r="M6125" s="12" t="inlineStr">
        <is>
          <t>2008-17424</t>
        </is>
      </c>
      <c r="O6125" s="12" t="inlineStr">
        <is>
          <t>2018-14768</t>
        </is>
      </c>
      <c r="P6125" s="12" t="inlineStr">
        <is>
          <t>3.10 tấn-32321</t>
        </is>
      </c>
    </row>
    <row r="6126" customHeight="true" ht="16.0">
      <c r="B6126" s="10" t="n">
        <v>6122.0</v>
      </c>
      <c r="C6126" s="10" t="inlineStr">
        <is>
          <t>FUSO-226</t>
        </is>
      </c>
      <c r="D6126" s="10" t="inlineStr">
        <is>
          <t>CANTER FE85-6449</t>
        </is>
      </c>
      <c r="E6126" s="10" t="inlineStr">
        <is>
          <t>2016-14765</t>
        </is>
      </c>
      <c r="F6126" s="10" t="inlineStr">
        <is>
          <t>3.12 tấn-32322</t>
        </is>
      </c>
      <c r="G6126" s="10"/>
      <c r="I6126" s="12"/>
      <c r="J6126" s="12"/>
      <c r="L6126" s="12" t="inlineStr">
        <is>
          <t>Daily-7524</t>
        </is>
      </c>
      <c r="M6126" s="12" t="inlineStr">
        <is>
          <t>2007-17425</t>
        </is>
      </c>
      <c r="O6126" s="12" t="inlineStr">
        <is>
          <t>2016-14765</t>
        </is>
      </c>
      <c r="P6126" s="12" t="inlineStr">
        <is>
          <t>3.12 tấn-32322</t>
        </is>
      </c>
    </row>
    <row r="6127" customHeight="true" ht="16.0">
      <c r="B6127" s="10" t="n">
        <v>6123.0</v>
      </c>
      <c r="C6127" s="10" t="inlineStr">
        <is>
          <t>FUSO-226</t>
        </is>
      </c>
      <c r="D6127" s="10" t="inlineStr">
        <is>
          <t>CANTER FE85-6449</t>
        </is>
      </c>
      <c r="E6127" s="10" t="inlineStr">
        <is>
          <t>2016-14765</t>
        </is>
      </c>
      <c r="F6127" s="10" t="inlineStr">
        <is>
          <t>3.25 tấn-32323</t>
        </is>
      </c>
      <c r="G6127" s="10"/>
      <c r="I6127" s="12"/>
      <c r="J6127" s="12"/>
      <c r="L6127" s="12" t="inlineStr">
        <is>
          <t>Travel-7525</t>
        </is>
      </c>
      <c r="M6127" s="12" t="inlineStr">
        <is>
          <t>2008-17426</t>
        </is>
      </c>
      <c r="O6127" s="12" t="inlineStr">
        <is>
          <t>2016-14765</t>
        </is>
      </c>
      <c r="P6127" s="12" t="inlineStr">
        <is>
          <t>3.25 tấn-32323</t>
        </is>
      </c>
    </row>
    <row r="6128" customHeight="true" ht="16.0">
      <c r="B6128" s="10" t="n">
        <v>6124.0</v>
      </c>
      <c r="C6128" s="10" t="inlineStr">
        <is>
          <t>FUSO-226</t>
        </is>
      </c>
      <c r="D6128" s="10" t="inlineStr">
        <is>
          <t>CANTER FE85-6449</t>
        </is>
      </c>
      <c r="E6128" s="10" t="inlineStr">
        <is>
          <t>2016-14765</t>
        </is>
      </c>
      <c r="F6128" s="10" t="inlineStr">
        <is>
          <t>3.30 tấn-32324</t>
        </is>
      </c>
      <c r="G6128" s="10"/>
      <c r="I6128" s="12"/>
      <c r="J6128" s="12"/>
      <c r="L6128" s="12" t="inlineStr">
        <is>
          <t>EXCEL C-7526</t>
        </is>
      </c>
      <c r="M6128" s="12" t="inlineStr">
        <is>
          <t>2008-17427</t>
        </is>
      </c>
      <c r="O6128" s="12" t="inlineStr">
        <is>
          <t>2016-14765</t>
        </is>
      </c>
      <c r="P6128" s="12" t="inlineStr">
        <is>
          <t>3.30 tấn-32324</t>
        </is>
      </c>
    </row>
    <row r="6129" customHeight="true" ht="16.0">
      <c r="B6129" s="10" t="n">
        <v>6125.0</v>
      </c>
      <c r="C6129" s="10" t="inlineStr">
        <is>
          <t>FUSO-226</t>
        </is>
      </c>
      <c r="D6129" s="10" t="inlineStr">
        <is>
          <t>CANTER FE85-6449</t>
        </is>
      </c>
      <c r="E6129" s="10" t="inlineStr">
        <is>
          <t>2016-14765</t>
        </is>
      </c>
      <c r="F6129" s="10" t="inlineStr">
        <is>
          <t>3.31 tấn-32325</t>
        </is>
      </c>
      <c r="G6129" s="10"/>
      <c r="I6129" s="12"/>
      <c r="J6129" s="12"/>
      <c r="L6129" s="12" t="inlineStr">
        <is>
          <t>EXCEL C-7526</t>
        </is>
      </c>
      <c r="M6129" s="12" t="inlineStr">
        <is>
          <t>2009-17428</t>
        </is>
      </c>
      <c r="O6129" s="12" t="inlineStr">
        <is>
          <t>2016-14765</t>
        </is>
      </c>
      <c r="P6129" s="12" t="inlineStr">
        <is>
          <t>3.31 tấn-32325</t>
        </is>
      </c>
    </row>
    <row r="6130" customHeight="true" ht="16.0">
      <c r="B6130" s="10" t="n">
        <v>6126.0</v>
      </c>
      <c r="C6130" s="10" t="inlineStr">
        <is>
          <t>FUSO-226</t>
        </is>
      </c>
      <c r="D6130" s="10" t="inlineStr">
        <is>
          <t>CANTER FE85-6449</t>
        </is>
      </c>
      <c r="E6130" s="10" t="inlineStr">
        <is>
          <t>2016-14765</t>
        </is>
      </c>
      <c r="F6130" s="10" t="inlineStr">
        <is>
          <t>3.36 tấn-32326</t>
        </is>
      </c>
      <c r="G6130" s="10"/>
      <c r="I6130" s="12"/>
      <c r="J6130" s="12"/>
      <c r="L6130" s="12" t="inlineStr">
        <is>
          <t>EXCEL C-7526</t>
        </is>
      </c>
      <c r="M6130" s="12" t="inlineStr">
        <is>
          <t>2010-17429</t>
        </is>
      </c>
      <c r="O6130" s="12" t="inlineStr">
        <is>
          <t>2016-14765</t>
        </is>
      </c>
      <c r="P6130" s="12" t="inlineStr">
        <is>
          <t>3.36 tấn-32326</t>
        </is>
      </c>
    </row>
    <row r="6131" customHeight="true" ht="16.0">
      <c r="B6131" s="10" t="n">
        <v>6127.0</v>
      </c>
      <c r="C6131" s="10" t="inlineStr">
        <is>
          <t>FUSO-226</t>
        </is>
      </c>
      <c r="D6131" s="10" t="inlineStr">
        <is>
          <t>CANTER FE85-6449</t>
        </is>
      </c>
      <c r="E6131" s="10" t="inlineStr">
        <is>
          <t>2017-14767</t>
        </is>
      </c>
      <c r="F6131" s="10" t="inlineStr">
        <is>
          <t>3.40 tấn-32327</t>
        </is>
      </c>
      <c r="G6131" s="10"/>
      <c r="I6131" s="12"/>
      <c r="J6131" s="12"/>
      <c r="L6131" s="12" t="inlineStr">
        <is>
          <t>EXCEL C-7526</t>
        </is>
      </c>
      <c r="M6131" s="12" t="inlineStr">
        <is>
          <t>2011-17430</t>
        </is>
      </c>
      <c r="O6131" s="12" t="inlineStr">
        <is>
          <t>2017-14767</t>
        </is>
      </c>
      <c r="P6131" s="12" t="inlineStr">
        <is>
          <t>3.40 tấn-32327</t>
        </is>
      </c>
    </row>
    <row r="6132" customHeight="true" ht="16.0">
      <c r="B6132" s="10" t="n">
        <v>6128.0</v>
      </c>
      <c r="C6132" s="10" t="inlineStr">
        <is>
          <t>FUSO-226</t>
        </is>
      </c>
      <c r="D6132" s="10" t="inlineStr">
        <is>
          <t>CANTER FE85-6449</t>
        </is>
      </c>
      <c r="E6132" s="10" t="inlineStr">
        <is>
          <t>2018-14768</t>
        </is>
      </c>
      <c r="F6132" s="10" t="inlineStr">
        <is>
          <t>3.40 tấn-32328</t>
        </is>
      </c>
      <c r="G6132" s="10"/>
      <c r="I6132" s="12"/>
      <c r="J6132" s="12"/>
      <c r="L6132" s="12" t="inlineStr">
        <is>
          <t>EXCEL C.TK-7527</t>
        </is>
      </c>
      <c r="M6132" s="12" t="inlineStr">
        <is>
          <t>2009-17431</t>
        </is>
      </c>
      <c r="O6132" s="12" t="inlineStr">
        <is>
          <t>2018-14768</t>
        </is>
      </c>
      <c r="P6132" s="12" t="inlineStr">
        <is>
          <t>3.40 tấn-32328</t>
        </is>
      </c>
    </row>
    <row r="6133" customHeight="true" ht="16.0">
      <c r="B6133" s="10" t="n">
        <v>6129.0</v>
      </c>
      <c r="C6133" s="10" t="inlineStr">
        <is>
          <t>FUSO-226</t>
        </is>
      </c>
      <c r="D6133" s="10" t="inlineStr">
        <is>
          <t>CANTER FE85-6449</t>
        </is>
      </c>
      <c r="E6133" s="10" t="inlineStr">
        <is>
          <t>2016-14765</t>
        </is>
      </c>
      <c r="F6133" s="10" t="inlineStr">
        <is>
          <t>3.45 tấn-32329</t>
        </is>
      </c>
      <c r="G6133" s="10"/>
      <c r="I6133" s="12"/>
      <c r="J6133" s="12"/>
      <c r="L6133" s="12" t="inlineStr">
        <is>
          <t>EXCEL C.TK-7527</t>
        </is>
      </c>
      <c r="M6133" s="12" t="inlineStr">
        <is>
          <t>2010-17432</t>
        </is>
      </c>
      <c r="O6133" s="12" t="inlineStr">
        <is>
          <t>2016-14765</t>
        </is>
      </c>
      <c r="P6133" s="12" t="inlineStr">
        <is>
          <t>3.45 tấn-32329</t>
        </is>
      </c>
    </row>
    <row r="6134" customHeight="true" ht="16.0">
      <c r="B6134" s="10" t="n">
        <v>6130.0</v>
      </c>
      <c r="C6134" s="10" t="inlineStr">
        <is>
          <t>FUSO-226</t>
        </is>
      </c>
      <c r="D6134" s="10" t="inlineStr">
        <is>
          <t>CANTER FE85-6449</t>
        </is>
      </c>
      <c r="E6134" s="10" t="inlineStr">
        <is>
          <t>2017-14767</t>
        </is>
      </c>
      <c r="F6134" s="10" t="inlineStr">
        <is>
          <t>3.45 tấn-32330</t>
        </is>
      </c>
      <c r="G6134" s="10"/>
      <c r="I6134" s="12"/>
      <c r="J6134" s="12"/>
      <c r="L6134" s="12" t="inlineStr">
        <is>
          <t>EXCEL C.TK-7527</t>
        </is>
      </c>
      <c r="M6134" s="12" t="inlineStr">
        <is>
          <t>2011-17433</t>
        </is>
      </c>
      <c r="O6134" s="12" t="inlineStr">
        <is>
          <t>2017-14767</t>
        </is>
      </c>
      <c r="P6134" s="12" t="inlineStr">
        <is>
          <t>3.45 tấn-32330</t>
        </is>
      </c>
    </row>
    <row r="6135" customHeight="true" ht="16.0">
      <c r="B6135" s="10" t="n">
        <v>6131.0</v>
      </c>
      <c r="C6135" s="10" t="inlineStr">
        <is>
          <t>FUSO-226</t>
        </is>
      </c>
      <c r="D6135" s="10" t="inlineStr">
        <is>
          <t>CANTER FE85-6449</t>
        </is>
      </c>
      <c r="E6135" s="10" t="inlineStr">
        <is>
          <t>2018-14768</t>
        </is>
      </c>
      <c r="F6135" s="10" t="inlineStr">
        <is>
          <t>3.45 tấn-32331</t>
        </is>
      </c>
      <c r="G6135" s="10"/>
      <c r="I6135" s="12"/>
      <c r="J6135" s="12"/>
      <c r="L6135" s="12" t="inlineStr">
        <is>
          <t>EXCEL C.TM-7528</t>
        </is>
      </c>
      <c r="M6135" s="12" t="inlineStr">
        <is>
          <t>2009-17434</t>
        </is>
      </c>
      <c r="O6135" s="12" t="inlineStr">
        <is>
          <t>2018-14768</t>
        </is>
      </c>
      <c r="P6135" s="12" t="inlineStr">
        <is>
          <t>3.45 tấn-32331</t>
        </is>
      </c>
    </row>
    <row r="6136" customHeight="true" ht="16.0">
      <c r="B6136" s="10" t="n">
        <v>6132.0</v>
      </c>
      <c r="C6136" s="10" t="inlineStr">
        <is>
          <t>FUSO-226</t>
        </is>
      </c>
      <c r="D6136" s="10" t="inlineStr">
        <is>
          <t>CANTER FE85-6449</t>
        </is>
      </c>
      <c r="E6136" s="10" t="inlineStr">
        <is>
          <t>2016-14765</t>
        </is>
      </c>
      <c r="F6136" s="10" t="inlineStr">
        <is>
          <t>3.49 tấn-32332</t>
        </is>
      </c>
      <c r="G6136" s="10"/>
      <c r="I6136" s="12"/>
      <c r="J6136" s="12"/>
      <c r="L6136" s="12" t="inlineStr">
        <is>
          <t>EXCEL C.TM-7528</t>
        </is>
      </c>
      <c r="M6136" s="12" t="inlineStr">
        <is>
          <t>2010-17435</t>
        </is>
      </c>
      <c r="O6136" s="12" t="inlineStr">
        <is>
          <t>2016-14765</t>
        </is>
      </c>
      <c r="P6136" s="12" t="inlineStr">
        <is>
          <t>3.49 tấn-32332</t>
        </is>
      </c>
    </row>
    <row r="6137" customHeight="true" ht="16.0">
      <c r="B6137" s="10" t="n">
        <v>6133.0</v>
      </c>
      <c r="C6137" s="10" t="inlineStr">
        <is>
          <t>FUSO-226</t>
        </is>
      </c>
      <c r="D6137" s="10" t="inlineStr">
        <is>
          <t>CANTER FE85-6449</t>
        </is>
      </c>
      <c r="E6137" s="10" t="inlineStr">
        <is>
          <t>2017-14767</t>
        </is>
      </c>
      <c r="F6137" s="10" t="inlineStr">
        <is>
          <t>3.49 tấn-32333</t>
        </is>
      </c>
      <c r="G6137" s="10"/>
      <c r="I6137" s="12"/>
      <c r="J6137" s="12"/>
      <c r="L6137" s="12" t="inlineStr">
        <is>
          <t>EXCEL C.TM-7528</t>
        </is>
      </c>
      <c r="M6137" s="12" t="inlineStr">
        <is>
          <t>2011-17436</t>
        </is>
      </c>
      <c r="O6137" s="12" t="inlineStr">
        <is>
          <t>2017-14767</t>
        </is>
      </c>
      <c r="P6137" s="12" t="inlineStr">
        <is>
          <t>3.49 tấn-32333</t>
        </is>
      </c>
    </row>
    <row r="6138" customHeight="true" ht="16.0">
      <c r="B6138" s="10" t="n">
        <v>6134.0</v>
      </c>
      <c r="C6138" s="10" t="inlineStr">
        <is>
          <t>FUSO-226</t>
        </is>
      </c>
      <c r="D6138" s="10" t="inlineStr">
        <is>
          <t>CANTER FE85-6449</t>
        </is>
      </c>
      <c r="E6138" s="10" t="inlineStr">
        <is>
          <t>2018-14768</t>
        </is>
      </c>
      <c r="F6138" s="10" t="inlineStr">
        <is>
          <t>3.49 tấn-32334</t>
        </is>
      </c>
      <c r="G6138" s="10"/>
      <c r="I6138" s="12"/>
      <c r="J6138" s="12"/>
      <c r="L6138" s="12" t="inlineStr">
        <is>
          <t>EXCEL D-7529</t>
        </is>
      </c>
      <c r="M6138" s="12" t="inlineStr">
        <is>
          <t>2008-17437</t>
        </is>
      </c>
      <c r="O6138" s="12" t="inlineStr">
        <is>
          <t>2018-14768</t>
        </is>
      </c>
      <c r="P6138" s="12" t="inlineStr">
        <is>
          <t>3.49 tấn-32334</t>
        </is>
      </c>
    </row>
    <row r="6139" customHeight="true" ht="16.0">
      <c r="B6139" s="10" t="n">
        <v>6135.0</v>
      </c>
      <c r="C6139" s="10" t="inlineStr">
        <is>
          <t>FUSO-226</t>
        </is>
      </c>
      <c r="D6139" s="10" t="inlineStr">
        <is>
          <t>CANTER FE85-6449</t>
        </is>
      </c>
      <c r="E6139" s="10" t="inlineStr">
        <is>
          <t>2015-14769</t>
        </is>
      </c>
      <c r="F6139" s="10" t="inlineStr">
        <is>
          <t>3.50 tấn-32335</t>
        </is>
      </c>
      <c r="G6139" s="10"/>
      <c r="I6139" s="12"/>
      <c r="J6139" s="12"/>
      <c r="L6139" s="12" t="inlineStr">
        <is>
          <t>EXCEL D-7529</t>
        </is>
      </c>
      <c r="M6139" s="12" t="inlineStr">
        <is>
          <t>2009-17438</t>
        </is>
      </c>
      <c r="O6139" s="12" t="inlineStr">
        <is>
          <t>2015-14769</t>
        </is>
      </c>
      <c r="P6139" s="12" t="inlineStr">
        <is>
          <t>3.50 tấn-32335</t>
        </is>
      </c>
    </row>
    <row r="6140" customHeight="true" ht="16.0">
      <c r="B6140" s="10" t="n">
        <v>6136.0</v>
      </c>
      <c r="C6140" s="10" t="inlineStr">
        <is>
          <t>FUSO-226</t>
        </is>
      </c>
      <c r="D6140" s="10" t="inlineStr">
        <is>
          <t>CANTER FE85-6449</t>
        </is>
      </c>
      <c r="E6140" s="10" t="inlineStr">
        <is>
          <t>2018-14768</t>
        </is>
      </c>
      <c r="F6140" s="10" t="inlineStr">
        <is>
          <t>3.55 tấn-32336</t>
        </is>
      </c>
      <c r="G6140" s="10"/>
      <c r="I6140" s="12"/>
      <c r="J6140" s="12"/>
      <c r="L6140" s="12" t="inlineStr">
        <is>
          <t>EXCEL D-7529</t>
        </is>
      </c>
      <c r="M6140" s="12" t="inlineStr">
        <is>
          <t>2010-17439</t>
        </is>
      </c>
      <c r="O6140" s="12" t="inlineStr">
        <is>
          <t>2018-14768</t>
        </is>
      </c>
      <c r="P6140" s="12" t="inlineStr">
        <is>
          <t>3.55 tấn-32336</t>
        </is>
      </c>
    </row>
    <row r="6141" customHeight="true" ht="16.0">
      <c r="B6141" s="10" t="n">
        <v>6137.0</v>
      </c>
      <c r="C6141" s="10" t="inlineStr">
        <is>
          <t>FUSO-226</t>
        </is>
      </c>
      <c r="D6141" s="10" t="inlineStr">
        <is>
          <t>CANTER FE85-6449</t>
        </is>
      </c>
      <c r="E6141" s="10" t="inlineStr">
        <is>
          <t>2017-14767</t>
        </is>
      </c>
      <c r="F6141" s="10" t="inlineStr">
        <is>
          <t>3.60 tấn-32337</t>
        </is>
      </c>
      <c r="G6141" s="10"/>
      <c r="I6141" s="12"/>
      <c r="J6141" s="12"/>
      <c r="L6141" s="12" t="inlineStr">
        <is>
          <t>EXCEL D-7529</t>
        </is>
      </c>
      <c r="M6141" s="12" t="inlineStr">
        <is>
          <t>2011-17440</t>
        </is>
      </c>
      <c r="O6141" s="12" t="inlineStr">
        <is>
          <t>2017-14767</t>
        </is>
      </c>
      <c r="P6141" s="12" t="inlineStr">
        <is>
          <t>3.60 tấn-32337</t>
        </is>
      </c>
    </row>
    <row r="6142" customHeight="true" ht="16.0">
      <c r="B6142" s="10" t="n">
        <v>6138.0</v>
      </c>
      <c r="C6142" s="10" t="inlineStr">
        <is>
          <t>FUSO-226</t>
        </is>
      </c>
      <c r="D6142" s="10" t="inlineStr">
        <is>
          <t>CANTER FE85-6449</t>
        </is>
      </c>
      <c r="E6142" s="10" t="inlineStr">
        <is>
          <t>2017-14767</t>
        </is>
      </c>
      <c r="F6142" s="10" t="inlineStr">
        <is>
          <t>3.65 tấn-32338</t>
        </is>
      </c>
      <c r="G6142" s="10"/>
      <c r="I6142" s="12"/>
      <c r="J6142" s="12"/>
      <c r="L6142" s="12" t="inlineStr">
        <is>
          <t>EXCEL D.TK-7530</t>
        </is>
      </c>
      <c r="M6142" s="12" t="inlineStr">
        <is>
          <t>2009-17441</t>
        </is>
      </c>
      <c r="O6142" s="12" t="inlineStr">
        <is>
          <t>2017-14767</t>
        </is>
      </c>
      <c r="P6142" s="12" t="inlineStr">
        <is>
          <t>3.65 tấn-32338</t>
        </is>
      </c>
    </row>
    <row r="6143" customHeight="true" ht="16.0">
      <c r="B6143" s="10" t="n">
        <v>6139.0</v>
      </c>
      <c r="C6143" s="10" t="inlineStr">
        <is>
          <t>FUSO-226</t>
        </is>
      </c>
      <c r="D6143" s="10" t="inlineStr">
        <is>
          <t>CANTER FE85-6449</t>
        </is>
      </c>
      <c r="E6143" s="10" t="inlineStr">
        <is>
          <t>2018-14768</t>
        </is>
      </c>
      <c r="F6143" s="10" t="inlineStr">
        <is>
          <t>3.65 tấn-32339</t>
        </is>
      </c>
      <c r="G6143" s="10"/>
      <c r="I6143" s="12"/>
      <c r="J6143" s="12"/>
      <c r="L6143" s="12" t="inlineStr">
        <is>
          <t>EXCEL D.TK-7530</t>
        </is>
      </c>
      <c r="M6143" s="12" t="inlineStr">
        <is>
          <t>2010-17442</t>
        </is>
      </c>
      <c r="O6143" s="12" t="inlineStr">
        <is>
          <t>2018-14768</t>
        </is>
      </c>
      <c r="P6143" s="12" t="inlineStr">
        <is>
          <t>3.65 tấn-32339</t>
        </is>
      </c>
    </row>
    <row r="6144" customHeight="true" ht="16.0">
      <c r="B6144" s="10" t="n">
        <v>6140.0</v>
      </c>
      <c r="C6144" s="10" t="inlineStr">
        <is>
          <t>FUSO-226</t>
        </is>
      </c>
      <c r="D6144" s="10" t="inlineStr">
        <is>
          <t>CANTER FE85-6449</t>
        </is>
      </c>
      <c r="E6144" s="10" t="inlineStr">
        <is>
          <t>2017-14767</t>
        </is>
      </c>
      <c r="F6144" s="10" t="inlineStr">
        <is>
          <t>3.70 tấn-32340</t>
        </is>
      </c>
      <c r="G6144" s="10"/>
      <c r="I6144" s="12"/>
      <c r="J6144" s="12"/>
      <c r="L6144" s="12" t="inlineStr">
        <is>
          <t>EXCEL D.TK-7530</t>
        </is>
      </c>
      <c r="M6144" s="12" t="inlineStr">
        <is>
          <t>2011-17443</t>
        </is>
      </c>
      <c r="O6144" s="12" t="inlineStr">
        <is>
          <t>2017-14767</t>
        </is>
      </c>
      <c r="P6144" s="12" t="inlineStr">
        <is>
          <t>3.70 tấn-32340</t>
        </is>
      </c>
    </row>
    <row r="6145" customHeight="true" ht="16.0">
      <c r="B6145" s="10" t="n">
        <v>6141.0</v>
      </c>
      <c r="C6145" s="10" t="inlineStr">
        <is>
          <t>FUSO-226</t>
        </is>
      </c>
      <c r="D6145" s="10" t="inlineStr">
        <is>
          <t>CANTER FE85-6449</t>
        </is>
      </c>
      <c r="E6145" s="10" t="inlineStr">
        <is>
          <t>2015-14769</t>
        </is>
      </c>
      <c r="F6145" s="10" t="inlineStr">
        <is>
          <t>3.75 tấn-32341</t>
        </is>
      </c>
      <c r="G6145" s="10"/>
      <c r="I6145" s="12"/>
      <c r="J6145" s="12"/>
      <c r="L6145" s="12" t="inlineStr">
        <is>
          <t>EXCEL D.TM-7531</t>
        </is>
      </c>
      <c r="M6145" s="12" t="inlineStr">
        <is>
          <t>2009-17444</t>
        </is>
      </c>
      <c r="O6145" s="12" t="inlineStr">
        <is>
          <t>2015-14769</t>
        </is>
      </c>
      <c r="P6145" s="12" t="inlineStr">
        <is>
          <t>3.75 tấn-32341</t>
        </is>
      </c>
    </row>
    <row r="6146" customHeight="true" ht="16.0">
      <c r="B6146" s="10" t="n">
        <v>6142.0</v>
      </c>
      <c r="C6146" s="10" t="inlineStr">
        <is>
          <t>FUSO-226</t>
        </is>
      </c>
      <c r="D6146" s="10" t="inlineStr">
        <is>
          <t>CANTER FE85-6449</t>
        </is>
      </c>
      <c r="E6146" s="10" t="inlineStr">
        <is>
          <t>2016-14765</t>
        </is>
      </c>
      <c r="F6146" s="10" t="inlineStr">
        <is>
          <t>3.75 tấn-32342</t>
        </is>
      </c>
      <c r="G6146" s="10"/>
      <c r="I6146" s="12"/>
      <c r="J6146" s="12"/>
      <c r="L6146" s="12" t="inlineStr">
        <is>
          <t>EXCEL D.TM-7531</t>
        </is>
      </c>
      <c r="M6146" s="12" t="inlineStr">
        <is>
          <t>2010-17445</t>
        </is>
      </c>
      <c r="O6146" s="12" t="inlineStr">
        <is>
          <t>2016-14765</t>
        </is>
      </c>
      <c r="P6146" s="12" t="inlineStr">
        <is>
          <t>3.75 tấn-32342</t>
        </is>
      </c>
    </row>
    <row r="6147" customHeight="true" ht="16.0">
      <c r="B6147" s="10" t="n">
        <v>6143.0</v>
      </c>
      <c r="C6147" s="10" t="inlineStr">
        <is>
          <t>FUSO-226</t>
        </is>
      </c>
      <c r="D6147" s="10" t="inlineStr">
        <is>
          <t>CANTER FE85-6449</t>
        </is>
      </c>
      <c r="E6147" s="10" t="inlineStr">
        <is>
          <t>2019-14766</t>
        </is>
      </c>
      <c r="F6147" s="10" t="inlineStr">
        <is>
          <t>3.75 tấn-32343</t>
        </is>
      </c>
      <c r="G6147" s="10"/>
      <c r="I6147" s="12"/>
      <c r="J6147" s="12"/>
      <c r="L6147" s="12" t="inlineStr">
        <is>
          <t>EXCEL D.TM-7531</t>
        </is>
      </c>
      <c r="M6147" s="12" t="inlineStr">
        <is>
          <t>2011-17446</t>
        </is>
      </c>
      <c r="O6147" s="12" t="inlineStr">
        <is>
          <t>2019-14766</t>
        </is>
      </c>
      <c r="P6147" s="12" t="inlineStr">
        <is>
          <t>3.75 tấn-32343</t>
        </is>
      </c>
    </row>
    <row r="6148" customHeight="true" ht="16.0">
      <c r="B6148" s="10" t="n">
        <v>6144.0</v>
      </c>
      <c r="C6148" s="10" t="inlineStr">
        <is>
          <t>FUSO-226</t>
        </is>
      </c>
      <c r="D6148" s="10" t="inlineStr">
        <is>
          <t>CANTER FE85-6449</t>
        </is>
      </c>
      <c r="E6148" s="10" t="inlineStr">
        <is>
          <t>2016-14765</t>
        </is>
      </c>
      <c r="F6148" s="10" t="inlineStr">
        <is>
          <t>3.80 tấn-32344</t>
        </is>
      </c>
      <c r="G6148" s="10"/>
      <c r="I6148" s="12"/>
      <c r="J6148" s="12"/>
      <c r="L6148" s="12" t="inlineStr">
        <is>
          <t>EXCEL I-7532</t>
        </is>
      </c>
      <c r="M6148" s="12" t="inlineStr">
        <is>
          <t>2006-17447</t>
        </is>
      </c>
      <c r="O6148" s="12" t="inlineStr">
        <is>
          <t>2016-14765</t>
        </is>
      </c>
      <c r="P6148" s="12" t="inlineStr">
        <is>
          <t>3.80 tấn-32344</t>
        </is>
      </c>
    </row>
    <row r="6149" customHeight="true" ht="16.0">
      <c r="B6149" s="10" t="n">
        <v>6145.0</v>
      </c>
      <c r="C6149" s="10" t="inlineStr">
        <is>
          <t>FUSO-226</t>
        </is>
      </c>
      <c r="D6149" s="10" t="inlineStr">
        <is>
          <t>CANTER FE85-6449</t>
        </is>
      </c>
      <c r="E6149" s="10" t="inlineStr">
        <is>
          <t>2017-14767</t>
        </is>
      </c>
      <c r="F6149" s="10" t="inlineStr">
        <is>
          <t>3.80 tấn-32345</t>
        </is>
      </c>
      <c r="G6149" s="10"/>
      <c r="I6149" s="12"/>
      <c r="J6149" s="12"/>
      <c r="L6149" s="12" t="inlineStr">
        <is>
          <t>EXCEL I-7532</t>
        </is>
      </c>
      <c r="M6149" s="12" t="inlineStr">
        <is>
          <t>2007-17448</t>
        </is>
      </c>
      <c r="O6149" s="12" t="inlineStr">
        <is>
          <t>2017-14767</t>
        </is>
      </c>
      <c r="P6149" s="12" t="inlineStr">
        <is>
          <t>3.80 tấn-32345</t>
        </is>
      </c>
    </row>
    <row r="6150" customHeight="true" ht="16.0">
      <c r="B6150" s="10" t="n">
        <v>6146.0</v>
      </c>
      <c r="C6150" s="10" t="inlineStr">
        <is>
          <t>FUSO-226</t>
        </is>
      </c>
      <c r="D6150" s="10" t="inlineStr">
        <is>
          <t>CANTER FE85-6449</t>
        </is>
      </c>
      <c r="E6150" s="10" t="inlineStr">
        <is>
          <t>2018-14768</t>
        </is>
      </c>
      <c r="F6150" s="10" t="inlineStr">
        <is>
          <t>3.85 tấn-32346</t>
        </is>
      </c>
      <c r="G6150" s="10"/>
      <c r="I6150" s="12"/>
      <c r="J6150" s="12"/>
      <c r="L6150" s="12" t="inlineStr">
        <is>
          <t>EXCEL I-7532</t>
        </is>
      </c>
      <c r="M6150" s="12" t="inlineStr">
        <is>
          <t>2008-17449</t>
        </is>
      </c>
      <c r="O6150" s="12" t="inlineStr">
        <is>
          <t>2018-14768</t>
        </is>
      </c>
      <c r="P6150" s="12" t="inlineStr">
        <is>
          <t>3.85 tấn-32346</t>
        </is>
      </c>
    </row>
    <row r="6151" customHeight="true" ht="16.0">
      <c r="B6151" s="10" t="n">
        <v>6147.0</v>
      </c>
      <c r="C6151" s="10" t="inlineStr">
        <is>
          <t>FUSO-226</t>
        </is>
      </c>
      <c r="D6151" s="10" t="inlineStr">
        <is>
          <t>CANTER FE85-6449</t>
        </is>
      </c>
      <c r="E6151" s="10" t="inlineStr">
        <is>
          <t>2015-14769</t>
        </is>
      </c>
      <c r="F6151" s="10" t="inlineStr">
        <is>
          <t>3.90 tấn-32347</t>
        </is>
      </c>
      <c r="G6151" s="10"/>
      <c r="I6151" s="12"/>
      <c r="J6151" s="12"/>
      <c r="L6151" s="12" t="inlineStr">
        <is>
          <t>EXCEL I/TK-7533</t>
        </is>
      </c>
      <c r="M6151" s="12" t="inlineStr">
        <is>
          <t>2008-17450</t>
        </is>
      </c>
      <c r="O6151" s="12" t="inlineStr">
        <is>
          <t>2015-14769</t>
        </is>
      </c>
      <c r="P6151" s="12" t="inlineStr">
        <is>
          <t>3.90 tấn-32347</t>
        </is>
      </c>
    </row>
    <row r="6152" customHeight="true" ht="16.0">
      <c r="B6152" s="10" t="n">
        <v>6148.0</v>
      </c>
      <c r="C6152" s="10" t="inlineStr">
        <is>
          <t>FUSO-226</t>
        </is>
      </c>
      <c r="D6152" s="10" t="inlineStr">
        <is>
          <t>CANTER FE85-6449</t>
        </is>
      </c>
      <c r="E6152" s="10" t="inlineStr">
        <is>
          <t>2016-14765</t>
        </is>
      </c>
      <c r="F6152" s="10" t="inlineStr">
        <is>
          <t>3.90 tấn-32348</t>
        </is>
      </c>
      <c r="G6152" s="10"/>
      <c r="I6152" s="12"/>
      <c r="J6152" s="12"/>
      <c r="L6152" s="12" t="inlineStr">
        <is>
          <t>EXCEL I/TK-7533</t>
        </is>
      </c>
      <c r="M6152" s="12" t="inlineStr">
        <is>
          <t>2009-17451</t>
        </is>
      </c>
      <c r="O6152" s="12" t="inlineStr">
        <is>
          <t>2016-14765</t>
        </is>
      </c>
      <c r="P6152" s="12" t="inlineStr">
        <is>
          <t>3.90 tấn-32348</t>
        </is>
      </c>
    </row>
    <row r="6153" customHeight="true" ht="16.0">
      <c r="B6153" s="10" t="n">
        <v>6149.0</v>
      </c>
      <c r="C6153" s="10" t="inlineStr">
        <is>
          <t>FUSO-226</t>
        </is>
      </c>
      <c r="D6153" s="10" t="inlineStr">
        <is>
          <t>CANTER FE85-6449</t>
        </is>
      </c>
      <c r="E6153" s="10" t="inlineStr">
        <is>
          <t>2018-14768</t>
        </is>
      </c>
      <c r="F6153" s="10" t="inlineStr">
        <is>
          <t>3.90 tấn-32349</t>
        </is>
      </c>
      <c r="G6153" s="10"/>
      <c r="I6153" s="12"/>
      <c r="J6153" s="12"/>
      <c r="L6153" s="12" t="inlineStr">
        <is>
          <t>EXCEL I/TK-7533</t>
        </is>
      </c>
      <c r="M6153" s="12" t="inlineStr">
        <is>
          <t>2010-17452</t>
        </is>
      </c>
      <c r="O6153" s="12" t="inlineStr">
        <is>
          <t>2018-14768</t>
        </is>
      </c>
      <c r="P6153" s="12" t="inlineStr">
        <is>
          <t>3.90 tấn-32349</t>
        </is>
      </c>
    </row>
    <row r="6154" customHeight="true" ht="16.0">
      <c r="B6154" s="10" t="n">
        <v>6150.0</v>
      </c>
      <c r="C6154" s="10" t="inlineStr">
        <is>
          <t>FUSO-226</t>
        </is>
      </c>
      <c r="D6154" s="10" t="inlineStr">
        <is>
          <t>CANTER FE85-6449</t>
        </is>
      </c>
      <c r="E6154" s="10" t="inlineStr">
        <is>
          <t>2015-14769</t>
        </is>
      </c>
      <c r="F6154" s="10" t="inlineStr">
        <is>
          <t>3.95 tấn-32350</t>
        </is>
      </c>
      <c r="G6154" s="10"/>
      <c r="I6154" s="12"/>
      <c r="J6154" s="12"/>
      <c r="L6154" s="12" t="inlineStr">
        <is>
          <t>EXCEL I/TK-7533</t>
        </is>
      </c>
      <c r="M6154" s="12" t="inlineStr">
        <is>
          <t>2011-17453</t>
        </is>
      </c>
      <c r="O6154" s="12" t="inlineStr">
        <is>
          <t>2015-14769</t>
        </is>
      </c>
      <c r="P6154" s="12" t="inlineStr">
        <is>
          <t>3.95 tấn-32350</t>
        </is>
      </c>
    </row>
    <row r="6155" customHeight="true" ht="16.0">
      <c r="B6155" s="10" t="n">
        <v>6151.0</v>
      </c>
      <c r="C6155" s="10" t="inlineStr">
        <is>
          <t>FUSO-226</t>
        </is>
      </c>
      <c r="D6155" s="10" t="inlineStr">
        <is>
          <t>CANTER FE85-6449</t>
        </is>
      </c>
      <c r="E6155" s="10" t="inlineStr">
        <is>
          <t>2016-14765</t>
        </is>
      </c>
      <c r="F6155" s="10" t="inlineStr">
        <is>
          <t>3.95 tấn-32351</t>
        </is>
      </c>
      <c r="G6155" s="10"/>
      <c r="I6155" s="12"/>
      <c r="J6155" s="12"/>
      <c r="L6155" s="12" t="inlineStr">
        <is>
          <t>EXCEL I/TM-7534</t>
        </is>
      </c>
      <c r="M6155" s="12" t="inlineStr">
        <is>
          <t>2009-17454</t>
        </is>
      </c>
      <c r="O6155" s="12" t="inlineStr">
        <is>
          <t>2016-14765</t>
        </is>
      </c>
      <c r="P6155" s="12" t="inlineStr">
        <is>
          <t>3.95 tấn-32351</t>
        </is>
      </c>
    </row>
    <row r="6156" customHeight="true" ht="16.0">
      <c r="B6156" s="10" t="n">
        <v>6152.0</v>
      </c>
      <c r="C6156" s="10" t="inlineStr">
        <is>
          <t>FUSO-226</t>
        </is>
      </c>
      <c r="D6156" s="10" t="inlineStr">
        <is>
          <t>CANTER FE85-6449</t>
        </is>
      </c>
      <c r="E6156" s="10" t="inlineStr">
        <is>
          <t>2018-14768</t>
        </is>
      </c>
      <c r="F6156" s="10" t="inlineStr">
        <is>
          <t>3.95 tấn-32352</t>
        </is>
      </c>
      <c r="G6156" s="10"/>
      <c r="I6156" s="12"/>
      <c r="J6156" s="12"/>
      <c r="L6156" s="12" t="inlineStr">
        <is>
          <t>EXCEL I/TM-7534</t>
        </is>
      </c>
      <c r="M6156" s="12" t="inlineStr">
        <is>
          <t>2010-17455</t>
        </is>
      </c>
      <c r="O6156" s="12" t="inlineStr">
        <is>
          <t>2018-14768</t>
        </is>
      </c>
      <c r="P6156" s="12" t="inlineStr">
        <is>
          <t>3.95 tấn-32352</t>
        </is>
      </c>
    </row>
    <row r="6157" customHeight="true" ht="16.0">
      <c r="B6157" s="10" t="n">
        <v>6153.0</v>
      </c>
      <c r="C6157" s="10" t="inlineStr">
        <is>
          <t>FUSO-226</t>
        </is>
      </c>
      <c r="D6157" s="10" t="inlineStr">
        <is>
          <t>CANTER FE85-6449</t>
        </is>
      </c>
      <c r="E6157" s="10" t="inlineStr">
        <is>
          <t>2019-14766</t>
        </is>
      </c>
      <c r="F6157" s="10" t="inlineStr">
        <is>
          <t>3.95 tấn-32353</t>
        </is>
      </c>
      <c r="G6157" s="10"/>
      <c r="I6157" s="12"/>
      <c r="J6157" s="12"/>
      <c r="L6157" s="12" t="inlineStr">
        <is>
          <t>EXCEL I/TM-7534</t>
        </is>
      </c>
      <c r="M6157" s="12" t="inlineStr">
        <is>
          <t>2011-17456</t>
        </is>
      </c>
      <c r="O6157" s="12" t="inlineStr">
        <is>
          <t>2019-14766</t>
        </is>
      </c>
      <c r="P6157" s="12" t="inlineStr">
        <is>
          <t>3.95 tấn-32353</t>
        </is>
      </c>
    </row>
    <row r="6158" customHeight="true" ht="16.0">
      <c r="B6158" s="10" t="n">
        <v>6154.0</v>
      </c>
      <c r="C6158" s="10" t="inlineStr">
        <is>
          <t>FUSO-226</t>
        </is>
      </c>
      <c r="D6158" s="10" t="inlineStr">
        <is>
          <t>CANTER FE85-6449</t>
        </is>
      </c>
      <c r="E6158" s="10" t="inlineStr">
        <is>
          <t>2018-14768</t>
        </is>
      </c>
      <c r="F6158" s="10" t="inlineStr">
        <is>
          <t>3.99 tấn-32354</t>
        </is>
      </c>
      <c r="G6158" s="10"/>
      <c r="I6158" s="12"/>
      <c r="J6158" s="12"/>
      <c r="L6158" s="12" t="inlineStr">
        <is>
          <t>EXCEL I/TMB-7535</t>
        </is>
      </c>
      <c r="M6158" s="12" t="inlineStr">
        <is>
          <t>2008-17457</t>
        </is>
      </c>
      <c r="O6158" s="12" t="inlineStr">
        <is>
          <t>2018-14768</t>
        </is>
      </c>
      <c r="P6158" s="12" t="inlineStr">
        <is>
          <t>3.99 tấn-32354</t>
        </is>
      </c>
    </row>
    <row r="6159" customHeight="true" ht="16.0">
      <c r="B6159" s="10" t="n">
        <v>6155.0</v>
      </c>
      <c r="C6159" s="10" t="inlineStr">
        <is>
          <t>FUSO-226</t>
        </is>
      </c>
      <c r="D6159" s="10" t="inlineStr">
        <is>
          <t>CANTER FE85-6449</t>
        </is>
      </c>
      <c r="E6159" s="10" t="inlineStr">
        <is>
          <t>2015-14769</t>
        </is>
      </c>
      <c r="F6159" s="10" t="inlineStr">
        <is>
          <t>4.00 tấn-32355</t>
        </is>
      </c>
      <c r="G6159" s="10"/>
      <c r="I6159" s="12"/>
      <c r="J6159" s="12"/>
      <c r="L6159" s="12" t="inlineStr">
        <is>
          <t>EXCEL I/TMB-7535</t>
        </is>
      </c>
      <c r="M6159" s="12" t="inlineStr">
        <is>
          <t>2009-17458</t>
        </is>
      </c>
      <c r="O6159" s="12" t="inlineStr">
        <is>
          <t>2015-14769</t>
        </is>
      </c>
      <c r="P6159" s="12" t="inlineStr">
        <is>
          <t>4.00 tấn-32355</t>
        </is>
      </c>
    </row>
    <row r="6160" customHeight="true" ht="16.0">
      <c r="B6160" s="10" t="n">
        <v>6156.0</v>
      </c>
      <c r="C6160" s="10" t="inlineStr">
        <is>
          <t>FUSO-226</t>
        </is>
      </c>
      <c r="D6160" s="10" t="inlineStr">
        <is>
          <t>CANTER FE85-6449</t>
        </is>
      </c>
      <c r="E6160" s="10" t="inlineStr">
        <is>
          <t>2016-14765</t>
        </is>
      </c>
      <c r="F6160" s="10" t="inlineStr">
        <is>
          <t>4.00 tấn-32356</t>
        </is>
      </c>
      <c r="G6160" s="10"/>
      <c r="I6160" s="12"/>
      <c r="J6160" s="12"/>
      <c r="L6160" s="12" t="inlineStr">
        <is>
          <t>EXCEL I/TMB-7535</t>
        </is>
      </c>
      <c r="M6160" s="12" t="inlineStr">
        <is>
          <t>2010-17459</t>
        </is>
      </c>
      <c r="O6160" s="12" t="inlineStr">
        <is>
          <t>2016-14765</t>
        </is>
      </c>
      <c r="P6160" s="12" t="inlineStr">
        <is>
          <t>4.00 tấn-32356</t>
        </is>
      </c>
    </row>
    <row r="6161" customHeight="true" ht="16.0">
      <c r="B6161" s="10" t="n">
        <v>6157.0</v>
      </c>
      <c r="C6161" s="10" t="inlineStr">
        <is>
          <t>FUSO-226</t>
        </is>
      </c>
      <c r="D6161" s="10" t="inlineStr">
        <is>
          <t>CANTER FE85-6449</t>
        </is>
      </c>
      <c r="E6161" s="10" t="inlineStr">
        <is>
          <t>2018-14768</t>
        </is>
      </c>
      <c r="F6161" s="10" t="inlineStr">
        <is>
          <t>4.00 tấn-32357</t>
        </is>
      </c>
      <c r="G6161" s="10"/>
      <c r="I6161" s="12"/>
      <c r="J6161" s="12"/>
      <c r="L6161" s="12" t="inlineStr">
        <is>
          <t>EXCEL I/TMB-7535</t>
        </is>
      </c>
      <c r="M6161" s="12" t="inlineStr">
        <is>
          <t>2011-17460</t>
        </is>
      </c>
      <c r="O6161" s="12" t="inlineStr">
        <is>
          <t>2018-14768</t>
        </is>
      </c>
      <c r="P6161" s="12" t="inlineStr">
        <is>
          <t>4.00 tấn-32357</t>
        </is>
      </c>
    </row>
    <row r="6162" customHeight="true" ht="16.0">
      <c r="B6162" s="10" t="n">
        <v>6158.0</v>
      </c>
      <c r="C6162" s="10" t="inlineStr">
        <is>
          <t>FUSO-226</t>
        </is>
      </c>
      <c r="D6162" s="10" t="inlineStr">
        <is>
          <t>CANTER FE85-6449</t>
        </is>
      </c>
      <c r="E6162" s="10" t="inlineStr">
        <is>
          <t>2015-14769</t>
        </is>
      </c>
      <c r="F6162" s="10" t="inlineStr">
        <is>
          <t>4.05 tấn-32358</t>
        </is>
      </c>
      <c r="G6162" s="10"/>
      <c r="I6162" s="12"/>
      <c r="J6162" s="12"/>
      <c r="L6162" s="12" t="inlineStr">
        <is>
          <t>EXCEL I/TMB1-7536</t>
        </is>
      </c>
      <c r="M6162" s="12" t="inlineStr">
        <is>
          <t>2013-17461</t>
        </is>
      </c>
      <c r="O6162" s="12" t="inlineStr">
        <is>
          <t>2015-14769</t>
        </is>
      </c>
      <c r="P6162" s="12" t="inlineStr">
        <is>
          <t>4.05 tấn-32358</t>
        </is>
      </c>
    </row>
    <row r="6163" customHeight="true" ht="16.0">
      <c r="B6163" s="10" t="n">
        <v>6159.0</v>
      </c>
      <c r="C6163" s="10" t="inlineStr">
        <is>
          <t>FUSO-226</t>
        </is>
      </c>
      <c r="D6163" s="10" t="inlineStr">
        <is>
          <t>CANTER FE85-6449</t>
        </is>
      </c>
      <c r="E6163" s="10" t="inlineStr">
        <is>
          <t>2016-14765</t>
        </is>
      </c>
      <c r="F6163" s="10" t="inlineStr">
        <is>
          <t>4.05 tấn-32359</t>
        </is>
      </c>
      <c r="G6163" s="10"/>
      <c r="I6163" s="12"/>
      <c r="J6163" s="12"/>
      <c r="L6163" s="12" t="inlineStr">
        <is>
          <t>EXCEL II-7537</t>
        </is>
      </c>
      <c r="M6163" s="12" t="inlineStr">
        <is>
          <t>2008-17462</t>
        </is>
      </c>
      <c r="O6163" s="12" t="inlineStr">
        <is>
          <t>2016-14765</t>
        </is>
      </c>
      <c r="P6163" s="12" t="inlineStr">
        <is>
          <t>4.05 tấn-32359</t>
        </is>
      </c>
    </row>
    <row r="6164" customHeight="true" ht="16.0">
      <c r="B6164" s="10" t="n">
        <v>6160.0</v>
      </c>
      <c r="C6164" s="10" t="inlineStr">
        <is>
          <t>FUSO-226</t>
        </is>
      </c>
      <c r="D6164" s="10" t="inlineStr">
        <is>
          <t>CANTER FE85-6449</t>
        </is>
      </c>
      <c r="E6164" s="10" t="inlineStr">
        <is>
          <t>2018-14768</t>
        </is>
      </c>
      <c r="F6164" s="10" t="inlineStr">
        <is>
          <t>4.05 tấn-32360</t>
        </is>
      </c>
      <c r="G6164" s="10"/>
      <c r="I6164" s="12"/>
      <c r="J6164" s="12"/>
      <c r="L6164" s="12" t="inlineStr">
        <is>
          <t>EXCEL S-7538</t>
        </is>
      </c>
      <c r="M6164" s="12" t="inlineStr">
        <is>
          <t>2008-17463</t>
        </is>
      </c>
      <c r="O6164" s="12" t="inlineStr">
        <is>
          <t>2018-14768</t>
        </is>
      </c>
      <c r="P6164" s="12" t="inlineStr">
        <is>
          <t>4.05 tấn-32360</t>
        </is>
      </c>
    </row>
    <row r="6165" customHeight="true" ht="16.0">
      <c r="B6165" s="10" t="n">
        <v>6161.0</v>
      </c>
      <c r="C6165" s="10" t="inlineStr">
        <is>
          <t>FUSO-226</t>
        </is>
      </c>
      <c r="D6165" s="10" t="inlineStr">
        <is>
          <t>CANTER FE85-6449</t>
        </is>
      </c>
      <c r="E6165" s="10" t="inlineStr">
        <is>
          <t>2016-14765</t>
        </is>
      </c>
      <c r="F6165" s="10" t="inlineStr">
        <is>
          <t>4.10 tấn-32361</t>
        </is>
      </c>
      <c r="G6165" s="10"/>
      <c r="I6165" s="12"/>
      <c r="J6165" s="12"/>
      <c r="L6165" s="12" t="inlineStr">
        <is>
          <t>EXCEL S-7538</t>
        </is>
      </c>
      <c r="M6165" s="12" t="inlineStr">
        <is>
          <t>2009-17464</t>
        </is>
      </c>
      <c r="O6165" s="12" t="inlineStr">
        <is>
          <t>2016-14765</t>
        </is>
      </c>
      <c r="P6165" s="12" t="inlineStr">
        <is>
          <t>4.10 tấn-32361</t>
        </is>
      </c>
    </row>
    <row r="6166" customHeight="true" ht="16.0">
      <c r="B6166" s="10" t="n">
        <v>6162.0</v>
      </c>
      <c r="C6166" s="10" t="inlineStr">
        <is>
          <t>FUSO-226</t>
        </is>
      </c>
      <c r="D6166" s="10" t="inlineStr">
        <is>
          <t>CANTER FE85-6449</t>
        </is>
      </c>
      <c r="E6166" s="10" t="inlineStr">
        <is>
          <t>2017-14767</t>
        </is>
      </c>
      <c r="F6166" s="10" t="inlineStr">
        <is>
          <t>4.10 tấn-32362</t>
        </is>
      </c>
      <c r="G6166" s="10"/>
      <c r="I6166" s="12"/>
      <c r="J6166" s="12"/>
      <c r="L6166" s="12" t="inlineStr">
        <is>
          <t>EXCEL S-7538</t>
        </is>
      </c>
      <c r="M6166" s="12" t="inlineStr">
        <is>
          <t>2010-17465</t>
        </is>
      </c>
      <c r="O6166" s="12" t="inlineStr">
        <is>
          <t>2017-14767</t>
        </is>
      </c>
      <c r="P6166" s="12" t="inlineStr">
        <is>
          <t>4.10 tấn-32362</t>
        </is>
      </c>
    </row>
    <row r="6167" customHeight="true" ht="16.0">
      <c r="B6167" s="10" t="n">
        <v>6163.0</v>
      </c>
      <c r="C6167" s="10" t="inlineStr">
        <is>
          <t>FUSO-226</t>
        </is>
      </c>
      <c r="D6167" s="10" t="inlineStr">
        <is>
          <t>CANTER FE85-6449</t>
        </is>
      </c>
      <c r="E6167" s="10" t="inlineStr">
        <is>
          <t>2018-14768</t>
        </is>
      </c>
      <c r="F6167" s="10" t="inlineStr">
        <is>
          <t>4.10 tấn-32363</t>
        </is>
      </c>
      <c r="G6167" s="10"/>
      <c r="I6167" s="12"/>
      <c r="J6167" s="12"/>
      <c r="L6167" s="12" t="inlineStr">
        <is>
          <t>EXCEL S-7538</t>
        </is>
      </c>
      <c r="M6167" s="12" t="inlineStr">
        <is>
          <t>2011-17466</t>
        </is>
      </c>
      <c r="O6167" s="12" t="inlineStr">
        <is>
          <t>2018-14768</t>
        </is>
      </c>
      <c r="P6167" s="12" t="inlineStr">
        <is>
          <t>4.10 tấn-32363</t>
        </is>
      </c>
    </row>
    <row r="6168" customHeight="true" ht="16.0">
      <c r="B6168" s="10" t="n">
        <v>6164.0</v>
      </c>
      <c r="C6168" s="10" t="inlineStr">
        <is>
          <t>FUSO-226</t>
        </is>
      </c>
      <c r="D6168" s="10" t="inlineStr">
        <is>
          <t>CANTER FE85-6449</t>
        </is>
      </c>
      <c r="E6168" s="10" t="inlineStr">
        <is>
          <t>2015-14769</t>
        </is>
      </c>
      <c r="F6168" s="10" t="inlineStr">
        <is>
          <t>4.20 tấn-32364</t>
        </is>
      </c>
      <c r="G6168" s="10"/>
      <c r="I6168" s="12"/>
      <c r="J6168" s="12"/>
      <c r="L6168" s="12" t="inlineStr">
        <is>
          <t>EXCEL S.TK1-7539</t>
        </is>
      </c>
      <c r="M6168" s="12" t="inlineStr">
        <is>
          <t>2011-17467</t>
        </is>
      </c>
      <c r="O6168" s="12" t="inlineStr">
        <is>
          <t>2015-14769</t>
        </is>
      </c>
      <c r="P6168" s="12" t="inlineStr">
        <is>
          <t>4.20 tấn-32364</t>
        </is>
      </c>
    </row>
    <row r="6169" customHeight="true" ht="16.0">
      <c r="B6169" s="10" t="n">
        <v>6165.0</v>
      </c>
      <c r="C6169" s="10" t="inlineStr">
        <is>
          <t>FUSO-226</t>
        </is>
      </c>
      <c r="D6169" s="10" t="inlineStr">
        <is>
          <t>CANTER FE85-6449</t>
        </is>
      </c>
      <c r="E6169" s="10" t="inlineStr">
        <is>
          <t>2017-14767</t>
        </is>
      </c>
      <c r="F6169" s="10" t="inlineStr">
        <is>
          <t>4.20 tấn-32365</t>
        </is>
      </c>
      <c r="G6169" s="10"/>
      <c r="I6169" s="12"/>
      <c r="J6169" s="12"/>
      <c r="L6169" s="12" t="inlineStr">
        <is>
          <t>EXCEL S.TK1-7539</t>
        </is>
      </c>
      <c r="M6169" s="12" t="inlineStr">
        <is>
          <t>2012-17468</t>
        </is>
      </c>
      <c r="O6169" s="12" t="inlineStr">
        <is>
          <t>2017-14767</t>
        </is>
      </c>
      <c r="P6169" s="12" t="inlineStr">
        <is>
          <t>4.20 tấn-32365</t>
        </is>
      </c>
    </row>
    <row r="6170" customHeight="true" ht="16.0">
      <c r="B6170" s="10" t="n">
        <v>6166.0</v>
      </c>
      <c r="C6170" s="10" t="inlineStr">
        <is>
          <t>FUSO-226</t>
        </is>
      </c>
      <c r="D6170" s="10" t="inlineStr">
        <is>
          <t>CANTER FE85-6449</t>
        </is>
      </c>
      <c r="E6170" s="10" t="inlineStr">
        <is>
          <t>2018-14768</t>
        </is>
      </c>
      <c r="F6170" s="10" t="inlineStr">
        <is>
          <t>4.25 tấn-32366</t>
        </is>
      </c>
      <c r="G6170" s="10"/>
      <c r="I6170" s="12"/>
      <c r="J6170" s="12"/>
      <c r="L6170" s="12" t="inlineStr">
        <is>
          <t>EXCEL S.TM1-7540</t>
        </is>
      </c>
      <c r="M6170" s="12" t="inlineStr">
        <is>
          <t>2011-17469</t>
        </is>
      </c>
      <c r="O6170" s="12" t="inlineStr">
        <is>
          <t>2018-14768</t>
        </is>
      </c>
      <c r="P6170" s="12" t="inlineStr">
        <is>
          <t>4.25 tấn-32366</t>
        </is>
      </c>
    </row>
    <row r="6171" customHeight="true" ht="16.0">
      <c r="B6171" s="10" t="n">
        <v>6167.0</v>
      </c>
      <c r="C6171" s="10" t="inlineStr">
        <is>
          <t>FUSO-226</t>
        </is>
      </c>
      <c r="D6171" s="10" t="inlineStr">
        <is>
          <t>CANTER FE85-6449</t>
        </is>
      </c>
      <c r="E6171" s="10" t="inlineStr">
        <is>
          <t>2015-14769</t>
        </is>
      </c>
      <c r="F6171" s="10" t="inlineStr">
        <is>
          <t>4.30 tấn-32367</t>
        </is>
      </c>
      <c r="G6171" s="10"/>
      <c r="I6171" s="12"/>
      <c r="J6171" s="12"/>
      <c r="L6171" s="12" t="inlineStr">
        <is>
          <t>EXCEL S.TM1-7540</t>
        </is>
      </c>
      <c r="M6171" s="12" t="inlineStr">
        <is>
          <t>2012-17470</t>
        </is>
      </c>
      <c r="O6171" s="12" t="inlineStr">
        <is>
          <t>2015-14769</t>
        </is>
      </c>
      <c r="P6171" s="12" t="inlineStr">
        <is>
          <t>4.30 tấn-32367</t>
        </is>
      </c>
    </row>
    <row r="6172" customHeight="true" ht="16.0">
      <c r="B6172" s="10" t="n">
        <v>6168.0</v>
      </c>
      <c r="C6172" s="10" t="inlineStr">
        <is>
          <t>FUSO-226</t>
        </is>
      </c>
      <c r="D6172" s="10" t="inlineStr">
        <is>
          <t>CANTER FE85-6449</t>
        </is>
      </c>
      <c r="E6172" s="10" t="inlineStr">
        <is>
          <t>2016-14765</t>
        </is>
      </c>
      <c r="F6172" s="10" t="inlineStr">
        <is>
          <t>4.30 tấn-32368</t>
        </is>
      </c>
      <c r="G6172" s="10"/>
      <c r="I6172" s="12"/>
      <c r="J6172" s="12"/>
      <c r="L6172" s="12" t="inlineStr">
        <is>
          <t>MANJIA I-7541</t>
        </is>
      </c>
      <c r="M6172" s="12" t="inlineStr">
        <is>
          <t>2008-17471</t>
        </is>
      </c>
      <c r="O6172" s="12" t="inlineStr">
        <is>
          <t>2016-14765</t>
        </is>
      </c>
      <c r="P6172" s="12" t="inlineStr">
        <is>
          <t>4.30 tấn-32368</t>
        </is>
      </c>
    </row>
    <row r="6173" customHeight="true" ht="16.0">
      <c r="B6173" s="10" t="n">
        <v>6169.0</v>
      </c>
      <c r="C6173" s="10" t="inlineStr">
        <is>
          <t>FUSO-226</t>
        </is>
      </c>
      <c r="D6173" s="10" t="inlineStr">
        <is>
          <t>CANTER FE85-6449</t>
        </is>
      </c>
      <c r="E6173" s="10" t="inlineStr">
        <is>
          <t>2018-14768</t>
        </is>
      </c>
      <c r="F6173" s="10" t="inlineStr">
        <is>
          <t>4.30 tấn-32369</t>
        </is>
      </c>
      <c r="G6173" s="10"/>
      <c r="I6173" s="12"/>
      <c r="J6173" s="12"/>
      <c r="L6173" s="12" t="inlineStr">
        <is>
          <t>MANJIA I-7541</t>
        </is>
      </c>
      <c r="M6173" s="12" t="inlineStr">
        <is>
          <t>2009-17472</t>
        </is>
      </c>
      <c r="O6173" s="12" t="inlineStr">
        <is>
          <t>2018-14768</t>
        </is>
      </c>
      <c r="P6173" s="12" t="inlineStr">
        <is>
          <t>4.30 tấn-32369</t>
        </is>
      </c>
    </row>
    <row r="6174" customHeight="true" ht="16.0">
      <c r="B6174" s="10" t="n">
        <v>6170.0</v>
      </c>
      <c r="C6174" s="10" t="inlineStr">
        <is>
          <t>FUSO-226</t>
        </is>
      </c>
      <c r="D6174" s="10" t="inlineStr">
        <is>
          <t>CANTER FE85-6449</t>
        </is>
      </c>
      <c r="E6174" s="10" t="inlineStr">
        <is>
          <t>2015-14769</t>
        </is>
      </c>
      <c r="F6174" s="10" t="inlineStr">
        <is>
          <t>4.35 tấn-32370</t>
        </is>
      </c>
      <c r="G6174" s="10"/>
      <c r="I6174" s="12"/>
      <c r="J6174" s="12"/>
      <c r="L6174" s="12" t="inlineStr">
        <is>
          <t>MANJIA I-7541</t>
        </is>
      </c>
      <c r="M6174" s="12" t="inlineStr">
        <is>
          <t>2010-17473</t>
        </is>
      </c>
      <c r="O6174" s="12" t="inlineStr">
        <is>
          <t>2015-14769</t>
        </is>
      </c>
      <c r="P6174" s="12" t="inlineStr">
        <is>
          <t>4.35 tấn-32370</t>
        </is>
      </c>
    </row>
    <row r="6175" customHeight="true" ht="16.0">
      <c r="B6175" s="10" t="n">
        <v>6171.0</v>
      </c>
      <c r="C6175" s="10" t="inlineStr">
        <is>
          <t>FUSO-226</t>
        </is>
      </c>
      <c r="D6175" s="10" t="inlineStr">
        <is>
          <t>CANTER FE85-6449</t>
        </is>
      </c>
      <c r="E6175" s="10" t="inlineStr">
        <is>
          <t>2016-14765</t>
        </is>
      </c>
      <c r="F6175" s="10" t="inlineStr">
        <is>
          <t>4.35 tấn-32371</t>
        </is>
      </c>
      <c r="G6175" s="10"/>
      <c r="I6175" s="12"/>
      <c r="J6175" s="12"/>
      <c r="L6175" s="12" t="inlineStr">
        <is>
          <t>MANJIA I-7541</t>
        </is>
      </c>
      <c r="M6175" s="12" t="inlineStr">
        <is>
          <t>2011-17474</t>
        </is>
      </c>
      <c r="O6175" s="12" t="inlineStr">
        <is>
          <t>2016-14765</t>
        </is>
      </c>
      <c r="P6175" s="12" t="inlineStr">
        <is>
          <t>4.35 tấn-32371</t>
        </is>
      </c>
    </row>
    <row r="6176" customHeight="true" ht="16.0">
      <c r="B6176" s="10" t="n">
        <v>6172.0</v>
      </c>
      <c r="C6176" s="10" t="inlineStr">
        <is>
          <t>FUSO-226</t>
        </is>
      </c>
      <c r="D6176" s="10" t="inlineStr">
        <is>
          <t>CANTER FE85-6449</t>
        </is>
      </c>
      <c r="E6176" s="10" t="inlineStr">
        <is>
          <t>2015-14769</t>
        </is>
      </c>
      <c r="F6176" s="10" t="inlineStr">
        <is>
          <t>4.40 tấn-32372</t>
        </is>
      </c>
      <c r="G6176" s="10"/>
      <c r="I6176" s="12"/>
      <c r="J6176" s="12"/>
      <c r="L6176" s="12" t="inlineStr">
        <is>
          <t>MANJIA I-7541</t>
        </is>
      </c>
      <c r="M6176" s="12" t="inlineStr">
        <is>
          <t>2013-17475</t>
        </is>
      </c>
      <c r="O6176" s="12" t="inlineStr">
        <is>
          <t>2015-14769</t>
        </is>
      </c>
      <c r="P6176" s="12" t="inlineStr">
        <is>
          <t>4.40 tấn-32372</t>
        </is>
      </c>
    </row>
    <row r="6177" customHeight="true" ht="16.0">
      <c r="B6177" s="10" t="n">
        <v>6173.0</v>
      </c>
      <c r="C6177" s="10" t="inlineStr">
        <is>
          <t>FUSO-226</t>
        </is>
      </c>
      <c r="D6177" s="10" t="inlineStr">
        <is>
          <t>CANTER FE85-6449</t>
        </is>
      </c>
      <c r="E6177" s="10" t="inlineStr">
        <is>
          <t>2016-14765</t>
        </is>
      </c>
      <c r="F6177" s="10" t="inlineStr">
        <is>
          <t>4.40 tấn-32373</t>
        </is>
      </c>
      <c r="G6177" s="10"/>
      <c r="I6177" s="12"/>
      <c r="J6177" s="12"/>
      <c r="L6177" s="12" t="inlineStr">
        <is>
          <t>MANJIA I/TK-7542</t>
        </is>
      </c>
      <c r="M6177" s="12" t="inlineStr">
        <is>
          <t>2009-17476</t>
        </is>
      </c>
      <c r="O6177" s="12" t="inlineStr">
        <is>
          <t>2016-14765</t>
        </is>
      </c>
      <c r="P6177" s="12" t="inlineStr">
        <is>
          <t>4.40 tấn-32373</t>
        </is>
      </c>
    </row>
    <row r="6178" customHeight="true" ht="16.0">
      <c r="B6178" s="10" t="n">
        <v>6174.0</v>
      </c>
      <c r="C6178" s="10" t="inlineStr">
        <is>
          <t>FUSO-226</t>
        </is>
      </c>
      <c r="D6178" s="10" t="inlineStr">
        <is>
          <t>CANTER FE85-6449</t>
        </is>
      </c>
      <c r="E6178" s="10" t="inlineStr">
        <is>
          <t>2017-14767</t>
        </is>
      </c>
      <c r="F6178" s="10" t="inlineStr">
        <is>
          <t>4.40 tấn-32374</t>
        </is>
      </c>
      <c r="G6178" s="10"/>
      <c r="I6178" s="12"/>
      <c r="J6178" s="12"/>
      <c r="L6178" s="12" t="inlineStr">
        <is>
          <t>MANJIA I/TK-7542</t>
        </is>
      </c>
      <c r="M6178" s="12" t="inlineStr">
        <is>
          <t>2010-17477</t>
        </is>
      </c>
      <c r="O6178" s="12" t="inlineStr">
        <is>
          <t>2017-14767</t>
        </is>
      </c>
      <c r="P6178" s="12" t="inlineStr">
        <is>
          <t>4.40 tấn-32374</t>
        </is>
      </c>
    </row>
    <row r="6179" customHeight="true" ht="16.0">
      <c r="B6179" s="10" t="n">
        <v>6175.0</v>
      </c>
      <c r="C6179" s="10" t="inlineStr">
        <is>
          <t>FUSO-226</t>
        </is>
      </c>
      <c r="D6179" s="10" t="inlineStr">
        <is>
          <t>CANTER FE85-6449</t>
        </is>
      </c>
      <c r="E6179" s="10" t="inlineStr">
        <is>
          <t>2018-14768</t>
        </is>
      </c>
      <c r="F6179" s="10" t="inlineStr">
        <is>
          <t>4.40 tấn-32375</t>
        </is>
      </c>
      <c r="G6179" s="10"/>
      <c r="I6179" s="12"/>
      <c r="J6179" s="12"/>
      <c r="L6179" s="12" t="inlineStr">
        <is>
          <t>MANJIA I/TK-7542</t>
        </is>
      </c>
      <c r="M6179" s="12" t="inlineStr">
        <is>
          <t>2011-17478</t>
        </is>
      </c>
      <c r="O6179" s="12" t="inlineStr">
        <is>
          <t>2018-14768</t>
        </is>
      </c>
      <c r="P6179" s="12" t="inlineStr">
        <is>
          <t>4.40 tấn-32375</t>
        </is>
      </c>
    </row>
    <row r="6180" customHeight="true" ht="16.0">
      <c r="B6180" s="10" t="n">
        <v>6176.0</v>
      </c>
      <c r="C6180" s="10" t="inlineStr">
        <is>
          <t>FUSO-226</t>
        </is>
      </c>
      <c r="D6180" s="10" t="inlineStr">
        <is>
          <t>CANTER FE85-6449</t>
        </is>
      </c>
      <c r="E6180" s="10" t="inlineStr">
        <is>
          <t>2016-14765</t>
        </is>
      </c>
      <c r="F6180" s="10" t="inlineStr">
        <is>
          <t>4.45 tấn-32376</t>
        </is>
      </c>
      <c r="G6180" s="10"/>
      <c r="I6180" s="12"/>
      <c r="J6180" s="12"/>
      <c r="L6180" s="12" t="inlineStr">
        <is>
          <t>MANJIA I/TM-7543</t>
        </is>
      </c>
      <c r="M6180" s="12" t="inlineStr">
        <is>
          <t>2009-17479</t>
        </is>
      </c>
      <c r="O6180" s="12" t="inlineStr">
        <is>
          <t>2016-14765</t>
        </is>
      </c>
      <c r="P6180" s="12" t="inlineStr">
        <is>
          <t>4.45 tấn-32376</t>
        </is>
      </c>
    </row>
    <row r="6181" customHeight="true" ht="16.0">
      <c r="B6181" s="10" t="n">
        <v>6177.0</v>
      </c>
      <c r="C6181" s="10" t="inlineStr">
        <is>
          <t>FUSO-226</t>
        </is>
      </c>
      <c r="D6181" s="10" t="inlineStr">
        <is>
          <t>CANTER FE85-6449</t>
        </is>
      </c>
      <c r="E6181" s="10" t="inlineStr">
        <is>
          <t>2015-14769</t>
        </is>
      </c>
      <c r="F6181" s="10" t="inlineStr">
        <is>
          <t>4.50 tấn-32377</t>
        </is>
      </c>
      <c r="G6181" s="10"/>
      <c r="I6181" s="12"/>
      <c r="J6181" s="12"/>
      <c r="L6181" s="12" t="inlineStr">
        <is>
          <t>MANJIA I/TM-7543</t>
        </is>
      </c>
      <c r="M6181" s="12" t="inlineStr">
        <is>
          <t>2010-17480</t>
        </is>
      </c>
      <c r="O6181" s="12" t="inlineStr">
        <is>
          <t>2015-14769</t>
        </is>
      </c>
      <c r="P6181" s="12" t="inlineStr">
        <is>
          <t>4.50 tấn-32377</t>
        </is>
      </c>
    </row>
    <row r="6182" customHeight="true" ht="16.0">
      <c r="B6182" s="10" t="n">
        <v>6178.0</v>
      </c>
      <c r="C6182" s="10" t="inlineStr">
        <is>
          <t>FUSO-226</t>
        </is>
      </c>
      <c r="D6182" s="10" t="inlineStr">
        <is>
          <t>CANTER FE85-6449</t>
        </is>
      </c>
      <c r="E6182" s="10" t="inlineStr">
        <is>
          <t>2016-14765</t>
        </is>
      </c>
      <c r="F6182" s="10" t="inlineStr">
        <is>
          <t>4.50 tấn-32378</t>
        </is>
      </c>
      <c r="G6182" s="10"/>
      <c r="I6182" s="12"/>
      <c r="J6182" s="12"/>
      <c r="L6182" s="12" t="inlineStr">
        <is>
          <t>MANJIA I/TM-7543</t>
        </is>
      </c>
      <c r="M6182" s="12" t="inlineStr">
        <is>
          <t>2011-17481</t>
        </is>
      </c>
      <c r="O6182" s="12" t="inlineStr">
        <is>
          <t>2016-14765</t>
        </is>
      </c>
      <c r="P6182" s="12" t="inlineStr">
        <is>
          <t>4.50 tấn-32378</t>
        </is>
      </c>
    </row>
    <row r="6183" customHeight="true" ht="16.0">
      <c r="B6183" s="10" t="n">
        <v>6179.0</v>
      </c>
      <c r="C6183" s="10" t="inlineStr">
        <is>
          <t>FUSO-226</t>
        </is>
      </c>
      <c r="D6183" s="10" t="inlineStr">
        <is>
          <t>CANTER FE85-6449</t>
        </is>
      </c>
      <c r="E6183" s="10" t="inlineStr">
        <is>
          <t>2017-14767</t>
        </is>
      </c>
      <c r="F6183" s="10" t="inlineStr">
        <is>
          <t>4.50 tấn-32379</t>
        </is>
      </c>
      <c r="G6183" s="10"/>
      <c r="I6183" s="12"/>
      <c r="J6183" s="12"/>
      <c r="L6183" s="12" t="inlineStr">
        <is>
          <t>MANJIA I/TM-7543</t>
        </is>
      </c>
      <c r="M6183" s="12" t="inlineStr">
        <is>
          <t>2013-17482</t>
        </is>
      </c>
      <c r="O6183" s="12" t="inlineStr">
        <is>
          <t>2017-14767</t>
        </is>
      </c>
      <c r="P6183" s="12" t="inlineStr">
        <is>
          <t>4.50 tấn-32379</t>
        </is>
      </c>
    </row>
    <row r="6184" customHeight="true" ht="16.0">
      <c r="B6184" s="10" t="n">
        <v>6180.0</v>
      </c>
      <c r="C6184" s="10" t="inlineStr">
        <is>
          <t>FUSO-226</t>
        </is>
      </c>
      <c r="D6184" s="10" t="inlineStr">
        <is>
          <t>CANTER FE85-6449</t>
        </is>
      </c>
      <c r="E6184" s="10" t="inlineStr">
        <is>
          <t>2018-14768</t>
        </is>
      </c>
      <c r="F6184" s="10" t="inlineStr">
        <is>
          <t>4.50 tấn-32380</t>
        </is>
      </c>
      <c r="G6184" s="10"/>
      <c r="I6184" s="12"/>
      <c r="J6184" s="12"/>
      <c r="L6184" s="12" t="inlineStr">
        <is>
          <t>MANJIA I/TM-7543</t>
        </is>
      </c>
      <c r="M6184" s="12" t="inlineStr">
        <is>
          <t>2015-17483</t>
        </is>
      </c>
      <c r="O6184" s="12" t="inlineStr">
        <is>
          <t>2018-14768</t>
        </is>
      </c>
      <c r="P6184" s="12" t="inlineStr">
        <is>
          <t>4.50 tấn-32380</t>
        </is>
      </c>
    </row>
    <row r="6185" customHeight="true" ht="16.0">
      <c r="B6185" s="10" t="n">
        <v>6181.0</v>
      </c>
      <c r="C6185" s="10" t="inlineStr">
        <is>
          <t>FUSO-226</t>
        </is>
      </c>
      <c r="D6185" s="10" t="inlineStr">
        <is>
          <t>CANTER FE85-6449</t>
        </is>
      </c>
      <c r="E6185" s="10" t="inlineStr">
        <is>
          <t>2015-14769</t>
        </is>
      </c>
      <c r="F6185" s="10" t="inlineStr">
        <is>
          <t>4.55 tấn-32381</t>
        </is>
      </c>
      <c r="G6185" s="10"/>
      <c r="I6185" s="12"/>
      <c r="J6185" s="12"/>
      <c r="L6185" s="12" t="inlineStr">
        <is>
          <t>MANJIA II/TM-7544</t>
        </is>
      </c>
      <c r="M6185" s="12" t="inlineStr">
        <is>
          <t>2010-17484</t>
        </is>
      </c>
      <c r="O6185" s="12" t="inlineStr">
        <is>
          <t>2015-14769</t>
        </is>
      </c>
      <c r="P6185" s="12" t="inlineStr">
        <is>
          <t>4.55 tấn-32381</t>
        </is>
      </c>
    </row>
    <row r="6186" customHeight="true" ht="16.0">
      <c r="B6186" s="10" t="n">
        <v>6182.0</v>
      </c>
      <c r="C6186" s="10" t="inlineStr">
        <is>
          <t>FUSO-226</t>
        </is>
      </c>
      <c r="D6186" s="10" t="inlineStr">
        <is>
          <t>CANTER FE85-6449</t>
        </is>
      </c>
      <c r="E6186" s="10" t="inlineStr">
        <is>
          <t>2016-14765</t>
        </is>
      </c>
      <c r="F6186" s="10" t="inlineStr">
        <is>
          <t>4.55 tấn-32382</t>
        </is>
      </c>
      <c r="G6186" s="10"/>
      <c r="I6186" s="12"/>
      <c r="J6186" s="12"/>
      <c r="L6186" s="12" t="inlineStr">
        <is>
          <t>MANJIA II/TM-7544</t>
        </is>
      </c>
      <c r="M6186" s="12" t="inlineStr">
        <is>
          <t>2011-17485</t>
        </is>
      </c>
      <c r="O6186" s="12" t="inlineStr">
        <is>
          <t>2016-14765</t>
        </is>
      </c>
      <c r="P6186" s="12" t="inlineStr">
        <is>
          <t>4.55 tấn-32382</t>
        </is>
      </c>
    </row>
    <row r="6187" customHeight="true" ht="16.0">
      <c r="B6187" s="10" t="n">
        <v>6183.0</v>
      </c>
      <c r="C6187" s="10" t="inlineStr">
        <is>
          <t>FUSO-226</t>
        </is>
      </c>
      <c r="D6187" s="10" t="inlineStr">
        <is>
          <t>CANTER FE85-6449</t>
        </is>
      </c>
      <c r="E6187" s="10" t="inlineStr">
        <is>
          <t>2017-14767</t>
        </is>
      </c>
      <c r="F6187" s="10" t="inlineStr">
        <is>
          <t>4.55 tấn-32383</t>
        </is>
      </c>
      <c r="G6187" s="10"/>
      <c r="I6187" s="12"/>
      <c r="J6187" s="12"/>
      <c r="L6187" s="12" t="inlineStr">
        <is>
          <t>MANJIA II/TM-7544</t>
        </is>
      </c>
      <c r="M6187" s="12" t="inlineStr">
        <is>
          <t>2013-17486</t>
        </is>
      </c>
      <c r="O6187" s="12" t="inlineStr">
        <is>
          <t>2017-14767</t>
        </is>
      </c>
      <c r="P6187" s="12" t="inlineStr">
        <is>
          <t>4.55 tấn-32383</t>
        </is>
      </c>
    </row>
    <row r="6188" customHeight="true" ht="16.0">
      <c r="B6188" s="10" t="n">
        <v>6184.0</v>
      </c>
      <c r="C6188" s="10" t="inlineStr">
        <is>
          <t>FUSO-226</t>
        </is>
      </c>
      <c r="D6188" s="10" t="inlineStr">
        <is>
          <t>CANTER FE85-6449</t>
        </is>
      </c>
      <c r="E6188" s="10" t="inlineStr">
        <is>
          <t>2018-14768</t>
        </is>
      </c>
      <c r="F6188" s="10" t="inlineStr">
        <is>
          <t>4.55 tấn-32384</t>
        </is>
      </c>
      <c r="G6188" s="10"/>
      <c r="I6188" s="12"/>
      <c r="J6188" s="12"/>
      <c r="L6188" s="12" t="inlineStr">
        <is>
          <t>MANJIA II/TM-7544</t>
        </is>
      </c>
      <c r="M6188" s="12" t="inlineStr">
        <is>
          <t>2015-17487</t>
        </is>
      </c>
      <c r="O6188" s="12" t="inlineStr">
        <is>
          <t>2018-14768</t>
        </is>
      </c>
      <c r="P6188" s="12" t="inlineStr">
        <is>
          <t>4.55 tấn-32384</t>
        </is>
      </c>
    </row>
    <row r="6189" customHeight="true" ht="16.0">
      <c r="B6189" s="10" t="n">
        <v>6185.0</v>
      </c>
      <c r="C6189" s="10" t="inlineStr">
        <is>
          <t>FUSO-226</t>
        </is>
      </c>
      <c r="D6189" s="10" t="inlineStr">
        <is>
          <t>CANTER FE85-6449</t>
        </is>
      </c>
      <c r="E6189" s="10" t="inlineStr">
        <is>
          <t>2016-14765</t>
        </is>
      </c>
      <c r="F6189" s="10" t="inlineStr">
        <is>
          <t>4.60 tấn-32385</t>
        </is>
      </c>
      <c r="G6189" s="10"/>
      <c r="I6189" s="12"/>
      <c r="J6189" s="12"/>
      <c r="L6189" s="12" t="inlineStr">
        <is>
          <t>STORM I-7545</t>
        </is>
      </c>
      <c r="M6189" s="12" t="inlineStr">
        <is>
          <t>2007-17488</t>
        </is>
      </c>
      <c r="O6189" s="12" t="inlineStr">
        <is>
          <t>2016-14765</t>
        </is>
      </c>
      <c r="P6189" s="12" t="inlineStr">
        <is>
          <t>4.60 tấn-32385</t>
        </is>
      </c>
    </row>
    <row r="6190" customHeight="true" ht="16.0">
      <c r="B6190" s="10" t="n">
        <v>6186.0</v>
      </c>
      <c r="C6190" s="10" t="inlineStr">
        <is>
          <t>FUSO-226</t>
        </is>
      </c>
      <c r="D6190" s="10" t="inlineStr">
        <is>
          <t>CANTER FE85-6449</t>
        </is>
      </c>
      <c r="E6190" s="10" t="inlineStr">
        <is>
          <t>2015-14769</t>
        </is>
      </c>
      <c r="F6190" s="10" t="inlineStr">
        <is>
          <t>4.65 tấn-32386</t>
        </is>
      </c>
      <c r="G6190" s="10"/>
      <c r="I6190" s="12"/>
      <c r="J6190" s="12"/>
      <c r="L6190" s="12" t="inlineStr">
        <is>
          <t>STORM I/TK-7546</t>
        </is>
      </c>
      <c r="M6190" s="12" t="inlineStr">
        <is>
          <t>2008-17489</t>
        </is>
      </c>
      <c r="O6190" s="12" t="inlineStr">
        <is>
          <t>2015-14769</t>
        </is>
      </c>
      <c r="P6190" s="12" t="inlineStr">
        <is>
          <t>4.65 tấn-32386</t>
        </is>
      </c>
    </row>
    <row r="6191" customHeight="true" ht="16.0">
      <c r="B6191" s="10" t="n">
        <v>6187.0</v>
      </c>
      <c r="C6191" s="10" t="inlineStr">
        <is>
          <t>FUSO-226</t>
        </is>
      </c>
      <c r="D6191" s="10" t="inlineStr">
        <is>
          <t>CANTER FE85-6449</t>
        </is>
      </c>
      <c r="E6191" s="10" t="inlineStr">
        <is>
          <t>2016-14765</t>
        </is>
      </c>
      <c r="F6191" s="10" t="inlineStr">
        <is>
          <t>4.65 tấn-32387</t>
        </is>
      </c>
      <c r="G6191" s="10"/>
      <c r="I6191" s="12"/>
      <c r="J6191" s="12"/>
      <c r="L6191" s="12" t="inlineStr">
        <is>
          <t>STORM I/TK-7546</t>
        </is>
      </c>
      <c r="M6191" s="12" t="inlineStr">
        <is>
          <t>2009-17490</t>
        </is>
      </c>
      <c r="O6191" s="12" t="inlineStr">
        <is>
          <t>2016-14765</t>
        </is>
      </c>
      <c r="P6191" s="12" t="inlineStr">
        <is>
          <t>4.65 tấn-32387</t>
        </is>
      </c>
    </row>
    <row r="6192" customHeight="true" ht="16.0">
      <c r="B6192" s="10" t="n">
        <v>6188.0</v>
      </c>
      <c r="C6192" s="10" t="inlineStr">
        <is>
          <t>FUSO-226</t>
        </is>
      </c>
      <c r="D6192" s="10" t="inlineStr">
        <is>
          <t>CANTER FE85-6449</t>
        </is>
      </c>
      <c r="E6192" s="10" t="inlineStr">
        <is>
          <t>2015-14769</t>
        </is>
      </c>
      <c r="F6192" s="10" t="inlineStr">
        <is>
          <t>4.70 tấn-32388</t>
        </is>
      </c>
      <c r="G6192" s="10"/>
      <c r="I6192" s="12"/>
      <c r="J6192" s="12"/>
      <c r="L6192" s="12" t="inlineStr">
        <is>
          <t>STORM I/TK-7546</t>
        </is>
      </c>
      <c r="M6192" s="12" t="inlineStr">
        <is>
          <t>2010-17491</t>
        </is>
      </c>
      <c r="O6192" s="12" t="inlineStr">
        <is>
          <t>2015-14769</t>
        </is>
      </c>
      <c r="P6192" s="12" t="inlineStr">
        <is>
          <t>4.70 tấn-32388</t>
        </is>
      </c>
    </row>
    <row r="6193" customHeight="true" ht="16.0">
      <c r="B6193" s="10" t="n">
        <v>6189.0</v>
      </c>
      <c r="C6193" s="10" t="inlineStr">
        <is>
          <t>FUSO-226</t>
        </is>
      </c>
      <c r="D6193" s="10" t="inlineStr">
        <is>
          <t>CANTER FE85-6449</t>
        </is>
      </c>
      <c r="E6193" s="10" t="inlineStr">
        <is>
          <t>2018-14768</t>
        </is>
      </c>
      <c r="F6193" s="10" t="inlineStr">
        <is>
          <t>4.70 tấn-32389</t>
        </is>
      </c>
      <c r="G6193" s="10"/>
      <c r="I6193" s="12"/>
      <c r="J6193" s="12"/>
      <c r="L6193" s="12" t="inlineStr">
        <is>
          <t>STORM I/TK-7546</t>
        </is>
      </c>
      <c r="M6193" s="12" t="inlineStr">
        <is>
          <t>2011-17492</t>
        </is>
      </c>
      <c r="O6193" s="12" t="inlineStr">
        <is>
          <t>2018-14768</t>
        </is>
      </c>
      <c r="P6193" s="12" t="inlineStr">
        <is>
          <t>4.70 tấn-32389</t>
        </is>
      </c>
    </row>
    <row r="6194" customHeight="true" ht="16.0">
      <c r="B6194" s="10" t="n">
        <v>6190.0</v>
      </c>
      <c r="C6194" s="10" t="inlineStr">
        <is>
          <t>FUSO-226</t>
        </is>
      </c>
      <c r="D6194" s="10" t="inlineStr">
        <is>
          <t>CANTER FE85-6449</t>
        </is>
      </c>
      <c r="E6194" s="10" t="inlineStr">
        <is>
          <t>2016-14765</t>
        </is>
      </c>
      <c r="F6194" s="10" t="inlineStr">
        <is>
          <t>4.75 tấn-32390</t>
        </is>
      </c>
      <c r="G6194" s="10"/>
      <c r="I6194" s="12"/>
      <c r="J6194" s="12"/>
      <c r="L6194" s="12" t="inlineStr">
        <is>
          <t>STORM I/TM-7547</t>
        </is>
      </c>
      <c r="M6194" s="12" t="inlineStr">
        <is>
          <t>2008-17493</t>
        </is>
      </c>
      <c r="O6194" s="12" t="inlineStr">
        <is>
          <t>2016-14765</t>
        </is>
      </c>
      <c r="P6194" s="12" t="inlineStr">
        <is>
          <t>4.75 tấn-32390</t>
        </is>
      </c>
    </row>
    <row r="6195" customHeight="true" ht="16.0">
      <c r="B6195" s="10" t="n">
        <v>6191.0</v>
      </c>
      <c r="C6195" s="10" t="inlineStr">
        <is>
          <t>FUSO-226</t>
        </is>
      </c>
      <c r="D6195" s="10" t="inlineStr">
        <is>
          <t>CANTER FE85-6449</t>
        </is>
      </c>
      <c r="E6195" s="10" t="inlineStr">
        <is>
          <t>2018-14768</t>
        </is>
      </c>
      <c r="F6195" s="10" t="inlineStr">
        <is>
          <t>4.75 tấn-32391</t>
        </is>
      </c>
      <c r="G6195" s="10"/>
      <c r="I6195" s="12"/>
      <c r="J6195" s="12"/>
      <c r="L6195" s="12" t="inlineStr">
        <is>
          <t>STORM I/TM-7547</t>
        </is>
      </c>
      <c r="M6195" s="12" t="inlineStr">
        <is>
          <t>2009-17494</t>
        </is>
      </c>
      <c r="O6195" s="12" t="inlineStr">
        <is>
          <t>2018-14768</t>
        </is>
      </c>
      <c r="P6195" s="12" t="inlineStr">
        <is>
          <t>4.75 tấn-32391</t>
        </is>
      </c>
    </row>
    <row r="6196" customHeight="true" ht="16.0">
      <c r="B6196" s="10" t="n">
        <v>6192.0</v>
      </c>
      <c r="C6196" s="10" t="inlineStr">
        <is>
          <t>FUSO-226</t>
        </is>
      </c>
      <c r="D6196" s="10" t="inlineStr">
        <is>
          <t>CANTER FE85-6449</t>
        </is>
      </c>
      <c r="E6196" s="10" t="inlineStr">
        <is>
          <t>2015-14769</t>
        </is>
      </c>
      <c r="F6196" s="10" t="inlineStr">
        <is>
          <t>4.80 tấn-32392</t>
        </is>
      </c>
      <c r="G6196" s="10"/>
      <c r="I6196" s="12"/>
      <c r="J6196" s="12"/>
      <c r="L6196" s="12" t="inlineStr">
        <is>
          <t>STORM I/TM-7547</t>
        </is>
      </c>
      <c r="M6196" s="12" t="inlineStr">
        <is>
          <t>2010-17495</t>
        </is>
      </c>
      <c r="O6196" s="12" t="inlineStr">
        <is>
          <t>2015-14769</t>
        </is>
      </c>
      <c r="P6196" s="12" t="inlineStr">
        <is>
          <t>4.80 tấn-32392</t>
        </is>
      </c>
    </row>
    <row r="6197" customHeight="true" ht="16.0">
      <c r="B6197" s="10" t="n">
        <v>6193.0</v>
      </c>
      <c r="C6197" s="10" t="inlineStr">
        <is>
          <t>FUSO-226</t>
        </is>
      </c>
      <c r="D6197" s="10" t="inlineStr">
        <is>
          <t>CANTER FE85-6449</t>
        </is>
      </c>
      <c r="E6197" s="10" t="inlineStr">
        <is>
          <t>2018-14768</t>
        </is>
      </c>
      <c r="F6197" s="10" t="inlineStr">
        <is>
          <t>4.80 tấn-32393</t>
        </is>
      </c>
      <c r="G6197" s="10"/>
      <c r="I6197" s="12"/>
      <c r="J6197" s="12"/>
      <c r="L6197" s="12" t="inlineStr">
        <is>
          <t>STORM I/TM-7547</t>
        </is>
      </c>
      <c r="M6197" s="12" t="inlineStr">
        <is>
          <t>2011-17496</t>
        </is>
      </c>
      <c r="O6197" s="12" t="inlineStr">
        <is>
          <t>2018-14768</t>
        </is>
      </c>
      <c r="P6197" s="12" t="inlineStr">
        <is>
          <t>4.80 tấn-32393</t>
        </is>
      </c>
    </row>
    <row r="6198" customHeight="true" ht="16.0">
      <c r="B6198" s="10" t="n">
        <v>6194.0</v>
      </c>
      <c r="C6198" s="10" t="inlineStr">
        <is>
          <t>FUSO-226</t>
        </is>
      </c>
      <c r="D6198" s="10" t="inlineStr">
        <is>
          <t>CANTER4.99-6450</t>
        </is>
      </c>
      <c r="E6198" s="10" t="inlineStr">
        <is>
          <t>2018-14770</t>
        </is>
      </c>
      <c r="F6198" s="10" t="inlineStr">
        <is>
          <t>1.80 tấn-32394</t>
        </is>
      </c>
      <c r="G6198" s="10"/>
      <c r="I6198" s="12"/>
      <c r="J6198" s="12"/>
      <c r="L6198" s="12" t="inlineStr">
        <is>
          <t>4308/LEXIM-7548</t>
        </is>
      </c>
      <c r="M6198" s="12" t="inlineStr">
        <is>
          <t>2015-17497</t>
        </is>
      </c>
      <c r="O6198" s="12" t="inlineStr">
        <is>
          <t>2018-14770</t>
        </is>
      </c>
      <c r="P6198" s="12" t="inlineStr">
        <is>
          <t>1.80 tấn-32394</t>
        </is>
      </c>
    </row>
    <row r="6199" customHeight="true" ht="16.0">
      <c r="B6199" s="10" t="n">
        <v>6195.0</v>
      </c>
      <c r="C6199" s="10" t="inlineStr">
        <is>
          <t>FUSO-226</t>
        </is>
      </c>
      <c r="D6199" s="10" t="inlineStr">
        <is>
          <t>CANTER4.99-6450</t>
        </is>
      </c>
      <c r="E6199" s="10" t="inlineStr">
        <is>
          <t>2018-14770</t>
        </is>
      </c>
      <c r="F6199" s="10" t="inlineStr">
        <is>
          <t>1.99 tấn-32395</t>
        </is>
      </c>
      <c r="G6199" s="10"/>
      <c r="I6199" s="12"/>
      <c r="J6199" s="12"/>
      <c r="L6199" s="12" t="inlineStr">
        <is>
          <t>43253-790-7549</t>
        </is>
      </c>
      <c r="M6199" s="12" t="inlineStr">
        <is>
          <t>2008-17498</t>
        </is>
      </c>
      <c r="O6199" s="12" t="inlineStr">
        <is>
          <t>2018-14770</t>
        </is>
      </c>
      <c r="P6199" s="12" t="inlineStr">
        <is>
          <t>1.99 tấn-32395</t>
        </is>
      </c>
    </row>
    <row r="6200" customHeight="true" ht="16.0">
      <c r="B6200" s="10" t="n">
        <v>6196.0</v>
      </c>
      <c r="C6200" s="10" t="inlineStr">
        <is>
          <t>FUSO-226</t>
        </is>
      </c>
      <c r="D6200" s="10" t="inlineStr">
        <is>
          <t>CANTER4.99-6450</t>
        </is>
      </c>
      <c r="E6200" s="10" t="inlineStr">
        <is>
          <t>2018-14770</t>
        </is>
      </c>
      <c r="F6200" s="10" t="inlineStr">
        <is>
          <t>2.10 tấn-32396</t>
        </is>
      </c>
      <c r="G6200" s="10"/>
      <c r="I6200" s="12"/>
      <c r="J6200" s="12"/>
      <c r="L6200" s="12" t="inlineStr">
        <is>
          <t>43253-790-7549</t>
        </is>
      </c>
      <c r="M6200" s="12" t="inlineStr">
        <is>
          <t>2006-17499</t>
        </is>
      </c>
      <c r="O6200" s="12" t="inlineStr">
        <is>
          <t>2018-14770</t>
        </is>
      </c>
      <c r="P6200" s="12" t="inlineStr">
        <is>
          <t>2.10 tấn-32396</t>
        </is>
      </c>
    </row>
    <row r="6201" customHeight="true" ht="16.0">
      <c r="B6201" s="10" t="n">
        <v>6197.0</v>
      </c>
      <c r="C6201" s="10" t="inlineStr">
        <is>
          <t>FUSO-226</t>
        </is>
      </c>
      <c r="D6201" s="10" t="inlineStr">
        <is>
          <t>CANTER4.99-6450</t>
        </is>
      </c>
      <c r="E6201" s="10" t="inlineStr">
        <is>
          <t>2018-14770</t>
        </is>
      </c>
      <c r="F6201" s="10" t="inlineStr">
        <is>
          <t>2.30 tấn-32397</t>
        </is>
      </c>
      <c r="G6201" s="10"/>
      <c r="I6201" s="12"/>
      <c r="J6201" s="12"/>
      <c r="L6201" s="12" t="inlineStr">
        <is>
          <t>43265/IMAE-7550</t>
        </is>
      </c>
      <c r="M6201" s="12" t="inlineStr">
        <is>
          <t>2017-17500</t>
        </is>
      </c>
      <c r="O6201" s="12" t="inlineStr">
        <is>
          <t>2018-14770</t>
        </is>
      </c>
      <c r="P6201" s="12" t="inlineStr">
        <is>
          <t>2.30 tấn-32397</t>
        </is>
      </c>
    </row>
    <row r="6202" customHeight="true" ht="16.0">
      <c r="B6202" s="10" t="n">
        <v>6198.0</v>
      </c>
      <c r="C6202" s="10" t="inlineStr">
        <is>
          <t>FUSO-226</t>
        </is>
      </c>
      <c r="D6202" s="10" t="inlineStr">
        <is>
          <t>CANTER6.5-6451</t>
        </is>
      </c>
      <c r="E6202" s="10" t="inlineStr">
        <is>
          <t>2019-14771</t>
        </is>
      </c>
      <c r="F6202" s="10" t="inlineStr">
        <is>
          <t>1.60 tấn-32398</t>
        </is>
      </c>
      <c r="G6202" s="10"/>
      <c r="I6202" s="12"/>
      <c r="J6202" s="12"/>
      <c r="L6202" s="12" t="inlineStr">
        <is>
          <t>43265/IMAE-7550</t>
        </is>
      </c>
      <c r="M6202" s="12" t="inlineStr">
        <is>
          <t>2019-17501</t>
        </is>
      </c>
      <c r="O6202" s="12" t="inlineStr">
        <is>
          <t>2019-14771</t>
        </is>
      </c>
      <c r="P6202" s="12" t="inlineStr">
        <is>
          <t>1.60 tấn-32398</t>
        </is>
      </c>
    </row>
    <row r="6203" customHeight="true" ht="16.0">
      <c r="B6203" s="10" t="n">
        <v>6199.0</v>
      </c>
      <c r="C6203" s="10" t="inlineStr">
        <is>
          <t>FUSO-226</t>
        </is>
      </c>
      <c r="D6203" s="10" t="inlineStr">
        <is>
          <t>CANTER6.5-6451</t>
        </is>
      </c>
      <c r="E6203" s="10" t="inlineStr">
        <is>
          <t>2019-14771</t>
        </is>
      </c>
      <c r="F6203" s="10" t="inlineStr">
        <is>
          <t>3.00 tấn-32399</t>
        </is>
      </c>
      <c r="G6203" s="10"/>
      <c r="I6203" s="12"/>
      <c r="J6203" s="12"/>
      <c r="L6203" s="12" t="inlineStr">
        <is>
          <t>43265/IMAE-7550</t>
        </is>
      </c>
      <c r="M6203" s="12" t="inlineStr">
        <is>
          <t>2018-17502</t>
        </is>
      </c>
      <c r="O6203" s="12" t="inlineStr">
        <is>
          <t>2019-14771</t>
        </is>
      </c>
      <c r="P6203" s="12" t="inlineStr">
        <is>
          <t>3.00 tấn-32399</t>
        </is>
      </c>
    </row>
    <row r="6204" customHeight="true" ht="16.0">
      <c r="B6204" s="10" t="n">
        <v>6200.0</v>
      </c>
      <c r="C6204" s="10" t="inlineStr">
        <is>
          <t>FUSO-226</t>
        </is>
      </c>
      <c r="D6204" s="10" t="inlineStr">
        <is>
          <t>CANTER6.5-6451</t>
        </is>
      </c>
      <c r="E6204" s="10" t="inlineStr">
        <is>
          <t>2019-14771</t>
        </is>
      </c>
      <c r="F6204" s="10" t="inlineStr">
        <is>
          <t>3.10 tấn-32400</t>
        </is>
      </c>
      <c r="G6204" s="10"/>
      <c r="I6204" s="12"/>
      <c r="J6204" s="12"/>
      <c r="L6204" s="12" t="inlineStr">
        <is>
          <t>43265/IMAE-7550</t>
        </is>
      </c>
      <c r="M6204" s="12" t="inlineStr">
        <is>
          <t>2016-17503</t>
        </is>
      </c>
      <c r="O6204" s="12" t="inlineStr">
        <is>
          <t>2019-14771</t>
        </is>
      </c>
      <c r="P6204" s="12" t="inlineStr">
        <is>
          <t>3.10 tấn-32400</t>
        </is>
      </c>
    </row>
    <row r="6205" customHeight="true" ht="16.0">
      <c r="B6205" s="10" t="n">
        <v>6201.0</v>
      </c>
      <c r="C6205" s="10" t="inlineStr">
        <is>
          <t>FUSO-226</t>
        </is>
      </c>
      <c r="D6205" s="10" t="inlineStr">
        <is>
          <t>CANTER6.5-6451</t>
        </is>
      </c>
      <c r="E6205" s="10" t="inlineStr">
        <is>
          <t>2019-14771</t>
        </is>
      </c>
      <c r="F6205" s="10" t="inlineStr">
        <is>
          <t>3.15 tấn-32401</t>
        </is>
      </c>
      <c r="G6205" s="10"/>
      <c r="I6205" s="12"/>
      <c r="J6205" s="12"/>
      <c r="L6205" s="12" t="inlineStr">
        <is>
          <t>43265/TK-7551</t>
        </is>
      </c>
      <c r="M6205" s="12" t="inlineStr">
        <is>
          <t>2016-17504</t>
        </is>
      </c>
      <c r="O6205" s="12" t="inlineStr">
        <is>
          <t>2019-14771</t>
        </is>
      </c>
      <c r="P6205" s="12" t="inlineStr">
        <is>
          <t>3.15 tấn-32401</t>
        </is>
      </c>
    </row>
    <row r="6206" customHeight="true" ht="16.0">
      <c r="B6206" s="10" t="n">
        <v>6202.0</v>
      </c>
      <c r="C6206" s="10" t="inlineStr">
        <is>
          <t>FUSO-226</t>
        </is>
      </c>
      <c r="D6206" s="10" t="inlineStr">
        <is>
          <t>CANTER6.5-6451</t>
        </is>
      </c>
      <c r="E6206" s="10" t="inlineStr">
        <is>
          <t>2019-14771</t>
        </is>
      </c>
      <c r="F6206" s="10" t="inlineStr">
        <is>
          <t>3.20 tấn-32402</t>
        </is>
      </c>
      <c r="G6206" s="10"/>
      <c r="I6206" s="12"/>
      <c r="J6206" s="12"/>
      <c r="L6206" s="12" t="inlineStr">
        <is>
          <t>43265/TKI-7552</t>
        </is>
      </c>
      <c r="M6206" s="12" t="inlineStr">
        <is>
          <t>2018-17505</t>
        </is>
      </c>
      <c r="O6206" s="12" t="inlineStr">
        <is>
          <t>2019-14771</t>
        </is>
      </c>
      <c r="P6206" s="12" t="inlineStr">
        <is>
          <t>3.20 tấn-32402</t>
        </is>
      </c>
    </row>
    <row r="6207" customHeight="true" ht="16.0">
      <c r="B6207" s="10" t="n">
        <v>6203.0</v>
      </c>
      <c r="C6207" s="10" t="inlineStr">
        <is>
          <t>FUSO-226</t>
        </is>
      </c>
      <c r="D6207" s="10" t="inlineStr">
        <is>
          <t>CANTER6.5-6451</t>
        </is>
      </c>
      <c r="E6207" s="10" t="inlineStr">
        <is>
          <t>2019-14771</t>
        </is>
      </c>
      <c r="F6207" s="10" t="inlineStr">
        <is>
          <t>3.35 tấn-32403</t>
        </is>
      </c>
      <c r="G6207" s="10"/>
      <c r="I6207" s="12"/>
      <c r="J6207" s="12"/>
      <c r="L6207" s="12" t="inlineStr">
        <is>
          <t>43265/VMIC-7553</t>
        </is>
      </c>
      <c r="M6207" s="12" t="inlineStr">
        <is>
          <t>2019-17506</t>
        </is>
      </c>
      <c r="O6207" s="12" t="inlineStr">
        <is>
          <t>2019-14771</t>
        </is>
      </c>
      <c r="P6207" s="12" t="inlineStr">
        <is>
          <t>3.35 tấn-32403</t>
        </is>
      </c>
    </row>
    <row r="6208" customHeight="true" ht="16.0">
      <c r="B6208" s="10" t="n">
        <v>6204.0</v>
      </c>
      <c r="C6208" s="10" t="inlineStr">
        <is>
          <t>FUSO-226</t>
        </is>
      </c>
      <c r="D6208" s="10" t="inlineStr">
        <is>
          <t>CANTER6.5-6451</t>
        </is>
      </c>
      <c r="E6208" s="10" t="inlineStr">
        <is>
          <t>2018-14772</t>
        </is>
      </c>
      <c r="F6208" s="10" t="inlineStr">
        <is>
          <t>3.40 tấn-32404</t>
        </is>
      </c>
      <c r="G6208" s="10"/>
      <c r="I6208" s="12"/>
      <c r="J6208" s="12"/>
      <c r="L6208" s="12" t="inlineStr">
        <is>
          <t>53228/IMAE-7554</t>
        </is>
      </c>
      <c r="M6208" s="12" t="inlineStr">
        <is>
          <t>2016-17507</t>
        </is>
      </c>
      <c r="O6208" s="12" t="inlineStr">
        <is>
          <t>2018-14772</t>
        </is>
      </c>
      <c r="P6208" s="12" t="inlineStr">
        <is>
          <t>3.40 tấn-32404</t>
        </is>
      </c>
    </row>
    <row r="6209" customHeight="true" ht="16.0">
      <c r="B6209" s="10" t="n">
        <v>6205.0</v>
      </c>
      <c r="C6209" s="10" t="inlineStr">
        <is>
          <t>FUSO-226</t>
        </is>
      </c>
      <c r="D6209" s="10" t="inlineStr">
        <is>
          <t>CANTER6.5-6451</t>
        </is>
      </c>
      <c r="E6209" s="10" t="inlineStr">
        <is>
          <t>2019-14771</t>
        </is>
      </c>
      <c r="F6209" s="10" t="inlineStr">
        <is>
          <t>3.45 tấn-32405</t>
        </is>
      </c>
      <c r="G6209" s="10"/>
      <c r="I6209" s="12"/>
      <c r="J6209" s="12"/>
      <c r="L6209" s="12" t="inlineStr">
        <is>
          <t>53228/IMAE-7554</t>
        </is>
      </c>
      <c r="M6209" s="12" t="inlineStr">
        <is>
          <t>2017-17508</t>
        </is>
      </c>
      <c r="O6209" s="12" t="inlineStr">
        <is>
          <t>2019-14771</t>
        </is>
      </c>
      <c r="P6209" s="12" t="inlineStr">
        <is>
          <t>3.45 tấn-32405</t>
        </is>
      </c>
    </row>
    <row r="6210" customHeight="true" ht="16.0">
      <c r="B6210" s="10" t="n">
        <v>6206.0</v>
      </c>
      <c r="C6210" s="10" t="inlineStr">
        <is>
          <t>FUSO-226</t>
        </is>
      </c>
      <c r="D6210" s="10" t="inlineStr">
        <is>
          <t>CANTER6.5-6451</t>
        </is>
      </c>
      <c r="E6210" s="10" t="inlineStr">
        <is>
          <t>2018-14772</t>
        </is>
      </c>
      <c r="F6210" s="10" t="inlineStr">
        <is>
          <t>3.49 tấn-32406</t>
        </is>
      </c>
      <c r="G6210" s="10"/>
      <c r="I6210" s="12"/>
      <c r="J6210" s="12"/>
      <c r="L6210" s="12" t="inlineStr">
        <is>
          <t>53228/IMAE-7554</t>
        </is>
      </c>
      <c r="M6210" s="12" t="inlineStr">
        <is>
          <t>2015-17509</t>
        </is>
      </c>
      <c r="O6210" s="12" t="inlineStr">
        <is>
          <t>2018-14772</t>
        </is>
      </c>
      <c r="P6210" s="12" t="inlineStr">
        <is>
          <t>3.49 tấn-32406</t>
        </is>
      </c>
    </row>
    <row r="6211" customHeight="true" ht="16.0">
      <c r="B6211" s="10" t="n">
        <v>6207.0</v>
      </c>
      <c r="C6211" s="10" t="inlineStr">
        <is>
          <t>FUSO-226</t>
        </is>
      </c>
      <c r="D6211" s="10" t="inlineStr">
        <is>
          <t>FA 1014R-6452</t>
        </is>
      </c>
      <c r="E6211" s="10" t="inlineStr">
        <is>
          <t>2019-14773</t>
        </is>
      </c>
      <c r="F6211" s="10" t="inlineStr">
        <is>
          <t>4.50 tấn-32407</t>
        </is>
      </c>
      <c r="G6211" s="10"/>
      <c r="I6211" s="12"/>
      <c r="J6211" s="12"/>
      <c r="L6211" s="12" t="inlineStr">
        <is>
          <t>53228/IMAE-7554</t>
        </is>
      </c>
      <c r="M6211" s="12" t="inlineStr">
        <is>
          <t>2018-17510</t>
        </is>
      </c>
      <c r="O6211" s="12" t="inlineStr">
        <is>
          <t>2019-14773</t>
        </is>
      </c>
      <c r="P6211" s="12" t="inlineStr">
        <is>
          <t>4.50 tấn-32407</t>
        </is>
      </c>
    </row>
    <row r="6212" customHeight="true" ht="16.0">
      <c r="B6212" s="10" t="n">
        <v>6208.0</v>
      </c>
      <c r="C6212" s="10" t="inlineStr">
        <is>
          <t>FUSO-226</t>
        </is>
      </c>
      <c r="D6212" s="10" t="inlineStr">
        <is>
          <t>FA 1014R-6452</t>
        </is>
      </c>
      <c r="E6212" s="10" t="inlineStr">
        <is>
          <t>2019-14773</t>
        </is>
      </c>
      <c r="F6212" s="10" t="inlineStr">
        <is>
          <t>5.45 tấn-32408</t>
        </is>
      </c>
      <c r="G6212" s="10"/>
      <c r="I6212" s="12"/>
      <c r="J6212" s="12"/>
      <c r="L6212" s="12" t="inlineStr">
        <is>
          <t>53229-7555</t>
        </is>
      </c>
      <c r="M6212" s="12" t="inlineStr">
        <is>
          <t>2004-17511</t>
        </is>
      </c>
      <c r="O6212" s="12" t="inlineStr">
        <is>
          <t>2019-14773</t>
        </is>
      </c>
      <c r="P6212" s="12" t="inlineStr">
        <is>
          <t>5.45 tấn-32408</t>
        </is>
      </c>
    </row>
    <row r="6213" customHeight="true" ht="16.0">
      <c r="B6213" s="10" t="n">
        <v>6209.0</v>
      </c>
      <c r="C6213" s="10" t="inlineStr">
        <is>
          <t>FUSO-226</t>
        </is>
      </c>
      <c r="D6213" s="10" t="inlineStr">
        <is>
          <t>FA 1014R-6452</t>
        </is>
      </c>
      <c r="E6213" s="10" t="inlineStr">
        <is>
          <t>2019-14773</t>
        </is>
      </c>
      <c r="F6213" s="10" t="inlineStr">
        <is>
          <t>5.75 tấn-32409</t>
        </is>
      </c>
      <c r="G6213" s="10"/>
      <c r="I6213" s="12"/>
      <c r="J6213" s="12"/>
      <c r="L6213" s="12" t="inlineStr">
        <is>
          <t>53229 Z157-7556</t>
        </is>
      </c>
      <c r="M6213" s="12" t="inlineStr">
        <is>
          <t>2006-17512</t>
        </is>
      </c>
      <c r="O6213" s="12" t="inlineStr">
        <is>
          <t>2019-14773</t>
        </is>
      </c>
      <c r="P6213" s="12" t="inlineStr">
        <is>
          <t>5.75 tấn-32409</t>
        </is>
      </c>
    </row>
    <row r="6214" customHeight="true" ht="16.0">
      <c r="B6214" s="10" t="n">
        <v>6210.0</v>
      </c>
      <c r="C6214" s="10" t="inlineStr">
        <is>
          <t>FUSO-226</t>
        </is>
      </c>
      <c r="D6214" s="10" t="inlineStr">
        <is>
          <t>FA 1014R-6452</t>
        </is>
      </c>
      <c r="E6214" s="10" t="inlineStr">
        <is>
          <t>2019-14773</t>
        </is>
      </c>
      <c r="F6214" s="10" t="inlineStr">
        <is>
          <t>5.80 tấn-32410</t>
        </is>
      </c>
      <c r="G6214" s="10"/>
      <c r="I6214" s="12"/>
      <c r="J6214" s="12"/>
      <c r="L6214" s="12" t="inlineStr">
        <is>
          <t>53229/CK327-7557</t>
        </is>
      </c>
      <c r="M6214" s="12" t="inlineStr">
        <is>
          <t>2006-17513</t>
        </is>
      </c>
      <c r="O6214" s="12" t="inlineStr">
        <is>
          <t>2019-14773</t>
        </is>
      </c>
      <c r="P6214" s="12" t="inlineStr">
        <is>
          <t>5.80 tấn-32410</t>
        </is>
      </c>
    </row>
    <row r="6215" customHeight="true" ht="16.0">
      <c r="B6215" s="10" t="n">
        <v>6211.0</v>
      </c>
      <c r="C6215" s="10" t="inlineStr">
        <is>
          <t>FUSO-226</t>
        </is>
      </c>
      <c r="D6215" s="10" t="inlineStr">
        <is>
          <t>FA 1014R-6452</t>
        </is>
      </c>
      <c r="E6215" s="10" t="inlineStr">
        <is>
          <t>2019-14773</t>
        </is>
      </c>
      <c r="F6215" s="10" t="inlineStr">
        <is>
          <t>6.00 tấn-32411</t>
        </is>
      </c>
      <c r="G6215" s="10"/>
      <c r="I6215" s="12"/>
      <c r="J6215" s="12"/>
      <c r="L6215" s="12" t="inlineStr">
        <is>
          <t>53229/CK327-7557</t>
        </is>
      </c>
      <c r="M6215" s="12" t="inlineStr">
        <is>
          <t>2007-17514</t>
        </is>
      </c>
      <c r="O6215" s="12" t="inlineStr">
        <is>
          <t>2019-14773</t>
        </is>
      </c>
      <c r="P6215" s="12" t="inlineStr">
        <is>
          <t>6.00 tấn-32411</t>
        </is>
      </c>
    </row>
    <row r="6216" customHeight="true" ht="16.0">
      <c r="B6216" s="10" t="n">
        <v>6212.0</v>
      </c>
      <c r="C6216" s="10" t="inlineStr">
        <is>
          <t>FUSO-226</t>
        </is>
      </c>
      <c r="D6216" s="10" t="inlineStr">
        <is>
          <t>FI-6453</t>
        </is>
      </c>
      <c r="E6216" s="10" t="inlineStr">
        <is>
          <t>2018-14774</t>
        </is>
      </c>
      <c r="F6216" s="10" t="inlineStr">
        <is>
          <t>3.50 tấn-32412</t>
        </is>
      </c>
      <c r="G6216" s="10"/>
      <c r="I6216" s="12"/>
      <c r="J6216" s="12"/>
      <c r="L6216" s="12" t="inlineStr">
        <is>
          <t>53229/ĐL-7558</t>
        </is>
      </c>
      <c r="M6216" s="12" t="inlineStr">
        <is>
          <t>2015-17515</t>
        </is>
      </c>
      <c r="O6216" s="12" t="inlineStr">
        <is>
          <t>2018-14774</t>
        </is>
      </c>
      <c r="P6216" s="12" t="inlineStr">
        <is>
          <t>3.50 tấn-32412</t>
        </is>
      </c>
    </row>
    <row r="6217" customHeight="true" ht="16.0">
      <c r="B6217" s="10" t="n">
        <v>6213.0</v>
      </c>
      <c r="C6217" s="10" t="inlineStr">
        <is>
          <t>FUSO-226</t>
        </is>
      </c>
      <c r="D6217" s="10" t="inlineStr">
        <is>
          <t>FI-6453</t>
        </is>
      </c>
      <c r="E6217" s="10" t="inlineStr">
        <is>
          <t>2017-14775</t>
        </is>
      </c>
      <c r="F6217" s="10" t="inlineStr">
        <is>
          <t>4.60 tấn-32413</t>
        </is>
      </c>
      <c r="G6217" s="10"/>
      <c r="I6217" s="12"/>
      <c r="J6217" s="12"/>
      <c r="L6217" s="12" t="inlineStr">
        <is>
          <t>53229/ĐL-7558</t>
        </is>
      </c>
      <c r="M6217" s="12" t="inlineStr">
        <is>
          <t>2017-17516</t>
        </is>
      </c>
      <c r="O6217" s="12" t="inlineStr">
        <is>
          <t>2017-14775</t>
        </is>
      </c>
      <c r="P6217" s="12" t="inlineStr">
        <is>
          <t>4.60 tấn-32413</t>
        </is>
      </c>
    </row>
    <row r="6218" customHeight="true" ht="16.0">
      <c r="B6218" s="10" t="n">
        <v>6214.0</v>
      </c>
      <c r="C6218" s="10" t="inlineStr">
        <is>
          <t>FUSO-226</t>
        </is>
      </c>
      <c r="D6218" s="10" t="inlineStr">
        <is>
          <t>FI-6453</t>
        </is>
      </c>
      <c r="E6218" s="10" t="inlineStr">
        <is>
          <t>2018-14774</t>
        </is>
      </c>
      <c r="F6218" s="10" t="inlineStr">
        <is>
          <t>4.60 tấn-32414</t>
        </is>
      </c>
      <c r="G6218" s="10"/>
      <c r="I6218" s="12"/>
      <c r="J6218" s="12"/>
      <c r="L6218" s="12" t="inlineStr">
        <is>
          <t>53229/ĐN-7559</t>
        </is>
      </c>
      <c r="M6218" s="12" t="inlineStr">
        <is>
          <t>2005-17517</t>
        </is>
      </c>
      <c r="O6218" s="12" t="inlineStr">
        <is>
          <t>2018-14774</t>
        </is>
      </c>
      <c r="P6218" s="12" t="inlineStr">
        <is>
          <t>4.60 tấn-32414</t>
        </is>
      </c>
    </row>
    <row r="6219" customHeight="true" ht="16.0">
      <c r="B6219" s="10" t="n">
        <v>6215.0</v>
      </c>
      <c r="C6219" s="10" t="inlineStr">
        <is>
          <t>FUSO-226</t>
        </is>
      </c>
      <c r="D6219" s="10" t="inlineStr">
        <is>
          <t>FI-6453</t>
        </is>
      </c>
      <c r="E6219" s="10" t="inlineStr">
        <is>
          <t>2017-14775</t>
        </is>
      </c>
      <c r="F6219" s="10" t="inlineStr">
        <is>
          <t>4.65 tấn-32415</t>
        </is>
      </c>
      <c r="G6219" s="10"/>
      <c r="I6219" s="12"/>
      <c r="J6219" s="12"/>
      <c r="L6219" s="12" t="inlineStr">
        <is>
          <t>53229/HIEP HOA-7560</t>
        </is>
      </c>
      <c r="M6219" s="12" t="inlineStr">
        <is>
          <t>2006-17518</t>
        </is>
      </c>
      <c r="O6219" s="12" t="inlineStr">
        <is>
          <t>2017-14775</t>
        </is>
      </c>
      <c r="P6219" s="12" t="inlineStr">
        <is>
          <t>4.65 tấn-32415</t>
        </is>
      </c>
    </row>
    <row r="6220" customHeight="true" ht="16.0">
      <c r="B6220" s="10" t="n">
        <v>6216.0</v>
      </c>
      <c r="C6220" s="10" t="inlineStr">
        <is>
          <t>FUSO-226</t>
        </is>
      </c>
      <c r="D6220" s="10" t="inlineStr">
        <is>
          <t>FI-6453</t>
        </is>
      </c>
      <c r="E6220" s="10" t="inlineStr">
        <is>
          <t>2019-14776</t>
        </is>
      </c>
      <c r="F6220" s="10" t="inlineStr">
        <is>
          <t>4.99 tấn-32416</t>
        </is>
      </c>
      <c r="G6220" s="10"/>
      <c r="I6220" s="12"/>
      <c r="J6220" s="12"/>
      <c r="L6220" s="12" t="inlineStr">
        <is>
          <t>53229/HIEP HOA-7560</t>
        </is>
      </c>
      <c r="M6220" s="12" t="inlineStr">
        <is>
          <t>2005-17519</t>
        </is>
      </c>
      <c r="O6220" s="12" t="inlineStr">
        <is>
          <t>2019-14776</t>
        </is>
      </c>
      <c r="P6220" s="12" t="inlineStr">
        <is>
          <t>4.99 tấn-32416</t>
        </is>
      </c>
    </row>
    <row r="6221" customHeight="true" ht="16.0">
      <c r="B6221" s="10" t="n">
        <v>6217.0</v>
      </c>
      <c r="C6221" s="10" t="inlineStr">
        <is>
          <t>FUSO-226</t>
        </is>
      </c>
      <c r="D6221" s="10" t="inlineStr">
        <is>
          <t>FI-6453</t>
        </is>
      </c>
      <c r="E6221" s="10" t="inlineStr">
        <is>
          <t>2017-14775</t>
        </is>
      </c>
      <c r="F6221" s="10" t="inlineStr">
        <is>
          <t>5.45 tấn-32417</t>
        </is>
      </c>
      <c r="G6221" s="10"/>
      <c r="I6221" s="12"/>
      <c r="J6221" s="12"/>
      <c r="L6221" s="12" t="inlineStr">
        <is>
          <t>53229/HIEP HOA-7560</t>
        </is>
      </c>
      <c r="M6221" s="12" t="inlineStr">
        <is>
          <t>2007-17520</t>
        </is>
      </c>
      <c r="O6221" s="12" t="inlineStr">
        <is>
          <t>2017-14775</t>
        </is>
      </c>
      <c r="P6221" s="12" t="inlineStr">
        <is>
          <t>5.45 tấn-32417</t>
        </is>
      </c>
    </row>
    <row r="6222" customHeight="true" ht="16.0">
      <c r="B6222" s="10" t="n">
        <v>6218.0</v>
      </c>
      <c r="C6222" s="10" t="inlineStr">
        <is>
          <t>FUSO-226</t>
        </is>
      </c>
      <c r="D6222" s="10" t="inlineStr">
        <is>
          <t>FI-6453</t>
        </is>
      </c>
      <c r="E6222" s="10" t="inlineStr">
        <is>
          <t>2018-14774</t>
        </is>
      </c>
      <c r="F6222" s="10" t="inlineStr">
        <is>
          <t>5.45 tấn-32418</t>
        </is>
      </c>
      <c r="G6222" s="10"/>
      <c r="I6222" s="12"/>
      <c r="J6222" s="12"/>
      <c r="L6222" s="12" t="inlineStr">
        <is>
          <t>53229/IMAE-7561</t>
        </is>
      </c>
      <c r="M6222" s="12" t="inlineStr">
        <is>
          <t>2016-17521</t>
        </is>
      </c>
      <c r="O6222" s="12" t="inlineStr">
        <is>
          <t>2018-14774</t>
        </is>
      </c>
      <c r="P6222" s="12" t="inlineStr">
        <is>
          <t>5.45 tấn-32418</t>
        </is>
      </c>
    </row>
    <row r="6223" customHeight="true" ht="16.0">
      <c r="B6223" s="10" t="n">
        <v>6219.0</v>
      </c>
      <c r="C6223" s="10" t="inlineStr">
        <is>
          <t>FUSO-226</t>
        </is>
      </c>
      <c r="D6223" s="10" t="inlineStr">
        <is>
          <t>FI-6453</t>
        </is>
      </c>
      <c r="E6223" s="10" t="inlineStr">
        <is>
          <t>2018-14774</t>
        </is>
      </c>
      <c r="F6223" s="10" t="inlineStr">
        <is>
          <t>5.65 tấn-32419</t>
        </is>
      </c>
      <c r="G6223" s="10"/>
      <c r="I6223" s="12"/>
      <c r="J6223" s="12"/>
      <c r="L6223" s="12" t="inlineStr">
        <is>
          <t>53229/IMAE-7561</t>
        </is>
      </c>
      <c r="M6223" s="12" t="inlineStr">
        <is>
          <t>2017-17522</t>
        </is>
      </c>
      <c r="O6223" s="12" t="inlineStr">
        <is>
          <t>2018-14774</t>
        </is>
      </c>
      <c r="P6223" s="12" t="inlineStr">
        <is>
          <t>5.65 tấn-32419</t>
        </is>
      </c>
    </row>
    <row r="6224" customHeight="true" ht="16.0">
      <c r="B6224" s="10" t="n">
        <v>6220.0</v>
      </c>
      <c r="C6224" s="10" t="inlineStr">
        <is>
          <t>FUSO-226</t>
        </is>
      </c>
      <c r="D6224" s="10" t="inlineStr">
        <is>
          <t>FI-6453</t>
        </is>
      </c>
      <c r="E6224" s="10" t="inlineStr">
        <is>
          <t>2017-14775</t>
        </is>
      </c>
      <c r="F6224" s="10" t="inlineStr">
        <is>
          <t>5.85 tấn-32420</t>
        </is>
      </c>
      <c r="G6224" s="10"/>
      <c r="I6224" s="12"/>
      <c r="J6224" s="12"/>
      <c r="L6224" s="12" t="inlineStr">
        <is>
          <t>53229/IMAE-7561</t>
        </is>
      </c>
      <c r="M6224" s="12" t="inlineStr">
        <is>
          <t>2019-17523</t>
        </is>
      </c>
      <c r="O6224" s="12" t="inlineStr">
        <is>
          <t>2017-14775</t>
        </is>
      </c>
      <c r="P6224" s="12" t="inlineStr">
        <is>
          <t>5.85 tấn-32420</t>
        </is>
      </c>
    </row>
    <row r="6225" customHeight="true" ht="16.0">
      <c r="B6225" s="10" t="n">
        <v>6221.0</v>
      </c>
      <c r="C6225" s="10" t="inlineStr">
        <is>
          <t>FUSO-226</t>
        </is>
      </c>
      <c r="D6225" s="10" t="inlineStr">
        <is>
          <t>FI-6453</t>
        </is>
      </c>
      <c r="E6225" s="10" t="inlineStr">
        <is>
          <t>2019-14776</t>
        </is>
      </c>
      <c r="F6225" s="10" t="inlineStr">
        <is>
          <t>5.92 tấn-32421</t>
        </is>
      </c>
      <c r="G6225" s="10"/>
      <c r="I6225" s="12"/>
      <c r="J6225" s="12"/>
      <c r="L6225" s="12" t="inlineStr">
        <is>
          <t>53229/KPI-7562</t>
        </is>
      </c>
      <c r="M6225" s="12" t="inlineStr">
        <is>
          <t>2015-17524</t>
        </is>
      </c>
      <c r="O6225" s="12" t="inlineStr">
        <is>
          <t>2019-14776</t>
        </is>
      </c>
      <c r="P6225" s="12" t="inlineStr">
        <is>
          <t>5.92 tấn-32421</t>
        </is>
      </c>
    </row>
    <row r="6226" customHeight="true" ht="16.0">
      <c r="B6226" s="10" t="n">
        <v>6222.0</v>
      </c>
      <c r="C6226" s="10" t="inlineStr">
        <is>
          <t>FUSO-226</t>
        </is>
      </c>
      <c r="D6226" s="10" t="inlineStr">
        <is>
          <t>FI-6453</t>
        </is>
      </c>
      <c r="E6226" s="10" t="inlineStr">
        <is>
          <t>2019-14776</t>
        </is>
      </c>
      <c r="F6226" s="10" t="inlineStr">
        <is>
          <t>6.20 tấn-32422</t>
        </is>
      </c>
      <c r="G6226" s="10"/>
      <c r="I6226" s="12"/>
      <c r="J6226" s="12"/>
      <c r="L6226" s="12" t="inlineStr">
        <is>
          <t>53229/MP-7563</t>
        </is>
      </c>
      <c r="M6226" s="12" t="inlineStr">
        <is>
          <t>2006-17525</t>
        </is>
      </c>
      <c r="O6226" s="12" t="inlineStr">
        <is>
          <t>2019-14776</t>
        </is>
      </c>
      <c r="P6226" s="12" t="inlineStr">
        <is>
          <t>6.20 tấn-32422</t>
        </is>
      </c>
    </row>
    <row r="6227" customHeight="true" ht="16.0">
      <c r="B6227" s="10" t="n">
        <v>6223.0</v>
      </c>
      <c r="C6227" s="10" t="inlineStr">
        <is>
          <t>FUSO-226</t>
        </is>
      </c>
      <c r="D6227" s="10" t="inlineStr">
        <is>
          <t>FI-6453</t>
        </is>
      </c>
      <c r="E6227" s="10" t="inlineStr">
        <is>
          <t>2016-14777</t>
        </is>
      </c>
      <c r="F6227" s="10" t="inlineStr">
        <is>
          <t>6.40 tấn-32423</t>
        </is>
      </c>
      <c r="G6227" s="10"/>
      <c r="I6227" s="12"/>
      <c r="J6227" s="12"/>
      <c r="L6227" s="12" t="inlineStr">
        <is>
          <t>53229/MP10-7564</t>
        </is>
      </c>
      <c r="M6227" s="12" t="inlineStr">
        <is>
          <t>2006-17526</t>
        </is>
      </c>
      <c r="O6227" s="12" t="inlineStr">
        <is>
          <t>2016-14777</t>
        </is>
      </c>
      <c r="P6227" s="12" t="inlineStr">
        <is>
          <t>6.40 tấn-32423</t>
        </is>
      </c>
    </row>
    <row r="6228" customHeight="true" ht="16.0">
      <c r="B6228" s="10" t="n">
        <v>6224.0</v>
      </c>
      <c r="C6228" s="10" t="inlineStr">
        <is>
          <t>FUSO-226</t>
        </is>
      </c>
      <c r="D6228" s="10" t="inlineStr">
        <is>
          <t>FI-6453</t>
        </is>
      </c>
      <c r="E6228" s="10" t="inlineStr">
        <is>
          <t>2018-14774</t>
        </is>
      </c>
      <c r="F6228" s="10" t="inlineStr">
        <is>
          <t>6.40 tấn-32424</t>
        </is>
      </c>
      <c r="G6228" s="10"/>
      <c r="I6228" s="12"/>
      <c r="J6228" s="12"/>
      <c r="L6228" s="12" t="inlineStr">
        <is>
          <t>53229/MP10-7564</t>
        </is>
      </c>
      <c r="M6228" s="12" t="inlineStr">
        <is>
          <t>2007-17527</t>
        </is>
      </c>
      <c r="O6228" s="12" t="inlineStr">
        <is>
          <t>2018-14774</t>
        </is>
      </c>
      <c r="P6228" s="12" t="inlineStr">
        <is>
          <t>6.40 tấn-32424</t>
        </is>
      </c>
    </row>
    <row r="6229" customHeight="true" ht="16.0">
      <c r="B6229" s="10" t="n">
        <v>6225.0</v>
      </c>
      <c r="C6229" s="10" t="inlineStr">
        <is>
          <t>FUSO-226</t>
        </is>
      </c>
      <c r="D6229" s="10" t="inlineStr">
        <is>
          <t>FI-6453</t>
        </is>
      </c>
      <c r="E6229" s="10" t="inlineStr">
        <is>
          <t>2016-14777</t>
        </is>
      </c>
      <c r="F6229" s="10" t="inlineStr">
        <is>
          <t>6.45 tấn-32425</t>
        </is>
      </c>
      <c r="G6229" s="10"/>
      <c r="I6229" s="12"/>
      <c r="J6229" s="12"/>
      <c r="L6229" s="12" t="inlineStr">
        <is>
          <t>53229/MP12XD-7565</t>
        </is>
      </c>
      <c r="M6229" s="12" t="inlineStr">
        <is>
          <t>2006-17528</t>
        </is>
      </c>
      <c r="O6229" s="12" t="inlineStr">
        <is>
          <t>2016-14777</t>
        </is>
      </c>
      <c r="P6229" s="12" t="inlineStr">
        <is>
          <t>6.45 tấn-32425</t>
        </is>
      </c>
    </row>
    <row r="6230" customHeight="true" ht="16.0">
      <c r="B6230" s="10" t="n">
        <v>6226.0</v>
      </c>
      <c r="C6230" s="10" t="inlineStr">
        <is>
          <t>FUSO-226</t>
        </is>
      </c>
      <c r="D6230" s="10" t="inlineStr">
        <is>
          <t>FI-6453</t>
        </is>
      </c>
      <c r="E6230" s="10" t="inlineStr">
        <is>
          <t>2016-14777</t>
        </is>
      </c>
      <c r="F6230" s="10" t="inlineStr">
        <is>
          <t>6.50 tấn-32426</t>
        </is>
      </c>
      <c r="G6230" s="10"/>
      <c r="I6230" s="12"/>
      <c r="J6230" s="12"/>
      <c r="L6230" s="12" t="inlineStr">
        <is>
          <t>53229/MP17X-7566</t>
        </is>
      </c>
      <c r="M6230" s="12" t="inlineStr">
        <is>
          <t>2006-17529</t>
        </is>
      </c>
      <c r="O6230" s="12" t="inlineStr">
        <is>
          <t>2016-14777</t>
        </is>
      </c>
      <c r="P6230" s="12" t="inlineStr">
        <is>
          <t>6.50 tấn-32426</t>
        </is>
      </c>
    </row>
    <row r="6231" customHeight="true" ht="16.0">
      <c r="B6231" s="10" t="n">
        <v>6227.0</v>
      </c>
      <c r="C6231" s="10" t="inlineStr">
        <is>
          <t>FUSO-226</t>
        </is>
      </c>
      <c r="D6231" s="10" t="inlineStr">
        <is>
          <t>FI-6453</t>
        </is>
      </c>
      <c r="E6231" s="10" t="inlineStr">
        <is>
          <t>2016-14777</t>
        </is>
      </c>
      <c r="F6231" s="10" t="inlineStr">
        <is>
          <t>6.55 tấn-32427</t>
        </is>
      </c>
      <c r="G6231" s="10"/>
      <c r="I6231" s="12"/>
      <c r="J6231" s="12"/>
      <c r="L6231" s="12" t="inlineStr">
        <is>
          <t>53229/PMS-7567</t>
        </is>
      </c>
      <c r="M6231" s="12" t="inlineStr">
        <is>
          <t>2013-17530</t>
        </is>
      </c>
      <c r="O6231" s="12" t="inlineStr">
        <is>
          <t>2016-14777</t>
        </is>
      </c>
      <c r="P6231" s="12" t="inlineStr">
        <is>
          <t>6.55 tấn-32427</t>
        </is>
      </c>
    </row>
    <row r="6232" customHeight="true" ht="16.0">
      <c r="B6232" s="10" t="n">
        <v>6228.0</v>
      </c>
      <c r="C6232" s="10" t="inlineStr">
        <is>
          <t>FUSO-226</t>
        </is>
      </c>
      <c r="D6232" s="10" t="inlineStr">
        <is>
          <t>FI-6453</t>
        </is>
      </c>
      <c r="E6232" s="10" t="inlineStr">
        <is>
          <t>2017-14775</t>
        </is>
      </c>
      <c r="F6232" s="10" t="inlineStr">
        <is>
          <t>6.55 tấn-32428</t>
        </is>
      </c>
      <c r="G6232" s="10"/>
      <c r="I6232" s="12"/>
      <c r="J6232" s="12"/>
      <c r="L6232" s="12" t="inlineStr">
        <is>
          <t>53229/PMS-7567</t>
        </is>
      </c>
      <c r="M6232" s="12" t="inlineStr">
        <is>
          <t>2015-17531</t>
        </is>
      </c>
      <c r="O6232" s="12" t="inlineStr">
        <is>
          <t>2017-14775</t>
        </is>
      </c>
      <c r="P6232" s="12" t="inlineStr">
        <is>
          <t>6.55 tấn-32428</t>
        </is>
      </c>
    </row>
    <row r="6233" customHeight="true" ht="16.0">
      <c r="B6233" s="10" t="n">
        <v>6229.0</v>
      </c>
      <c r="C6233" s="10" t="inlineStr">
        <is>
          <t>FUSO-226</t>
        </is>
      </c>
      <c r="D6233" s="10" t="inlineStr">
        <is>
          <t>FI-6453</t>
        </is>
      </c>
      <c r="E6233" s="10" t="inlineStr">
        <is>
          <t>2018-14774</t>
        </is>
      </c>
      <c r="F6233" s="10" t="inlineStr">
        <is>
          <t>6.58 tấn-32429</t>
        </is>
      </c>
      <c r="G6233" s="10"/>
      <c r="I6233" s="12"/>
      <c r="J6233" s="12"/>
      <c r="L6233" s="12" t="inlineStr">
        <is>
          <t>53229/PMS-7567</t>
        </is>
      </c>
      <c r="M6233" s="12" t="inlineStr">
        <is>
          <t>2012-17532</t>
        </is>
      </c>
      <c r="O6233" s="12" t="inlineStr">
        <is>
          <t>2018-14774</t>
        </is>
      </c>
      <c r="P6233" s="12" t="inlineStr">
        <is>
          <t>6.58 tấn-32429</t>
        </is>
      </c>
    </row>
    <row r="6234" customHeight="true" ht="16.0">
      <c r="B6234" s="10" t="n">
        <v>6230.0</v>
      </c>
      <c r="C6234" s="10" t="inlineStr">
        <is>
          <t>FUSO-226</t>
        </is>
      </c>
      <c r="D6234" s="10" t="inlineStr">
        <is>
          <t>FI-6453</t>
        </is>
      </c>
      <c r="E6234" s="10" t="inlineStr">
        <is>
          <t>2016-14777</t>
        </is>
      </c>
      <c r="F6234" s="10" t="inlineStr">
        <is>
          <t>6.65 tấn-32430</t>
        </is>
      </c>
      <c r="G6234" s="10"/>
      <c r="I6234" s="12"/>
      <c r="J6234" s="12"/>
      <c r="L6234" s="12" t="inlineStr">
        <is>
          <t>53229/PMS-7567</t>
        </is>
      </c>
      <c r="M6234" s="12" t="inlineStr">
        <is>
          <t>2014-17533</t>
        </is>
      </c>
      <c r="O6234" s="12" t="inlineStr">
        <is>
          <t>2016-14777</t>
        </is>
      </c>
      <c r="P6234" s="12" t="inlineStr">
        <is>
          <t>6.65 tấn-32430</t>
        </is>
      </c>
    </row>
    <row r="6235" customHeight="true" ht="16.0">
      <c r="B6235" s="10" t="n">
        <v>6231.0</v>
      </c>
      <c r="C6235" s="10" t="inlineStr">
        <is>
          <t>FUSO-226</t>
        </is>
      </c>
      <c r="D6235" s="10" t="inlineStr">
        <is>
          <t>FI-6453</t>
        </is>
      </c>
      <c r="E6235" s="10" t="inlineStr">
        <is>
          <t>2019-14776</t>
        </is>
      </c>
      <c r="F6235" s="10" t="inlineStr">
        <is>
          <t>6.68 tấn-32431</t>
        </is>
      </c>
      <c r="G6235" s="10"/>
      <c r="I6235" s="12"/>
      <c r="J6235" s="12"/>
      <c r="L6235" s="12" t="inlineStr">
        <is>
          <t>53229/PMSC-7568</t>
        </is>
      </c>
      <c r="M6235" s="12" t="inlineStr">
        <is>
          <t>2006-17534</t>
        </is>
      </c>
      <c r="O6235" s="12" t="inlineStr">
        <is>
          <t>2019-14776</t>
        </is>
      </c>
      <c r="P6235" s="12" t="inlineStr">
        <is>
          <t>6.68 tấn-32431</t>
        </is>
      </c>
    </row>
    <row r="6236" customHeight="true" ht="16.0">
      <c r="B6236" s="10" t="n">
        <v>6232.0</v>
      </c>
      <c r="C6236" s="10" t="inlineStr">
        <is>
          <t>FUSO-226</t>
        </is>
      </c>
      <c r="D6236" s="10" t="inlineStr">
        <is>
          <t>FI-6453</t>
        </is>
      </c>
      <c r="E6236" s="10" t="inlineStr">
        <is>
          <t>2017-14775</t>
        </is>
      </c>
      <c r="F6236" s="10" t="inlineStr">
        <is>
          <t>6.75 tấn-32432</t>
        </is>
      </c>
      <c r="G6236" s="10"/>
      <c r="I6236" s="12"/>
      <c r="J6236" s="12"/>
      <c r="L6236" s="12" t="inlineStr">
        <is>
          <t>53229/PMSC-7568</t>
        </is>
      </c>
      <c r="M6236" s="12" t="inlineStr">
        <is>
          <t>2007-17535</t>
        </is>
      </c>
      <c r="O6236" s="12" t="inlineStr">
        <is>
          <t>2017-14775</t>
        </is>
      </c>
      <c r="P6236" s="12" t="inlineStr">
        <is>
          <t>6.75 tấn-32432</t>
        </is>
      </c>
    </row>
    <row r="6237" customHeight="true" ht="16.0">
      <c r="B6237" s="10" t="n">
        <v>6233.0</v>
      </c>
      <c r="C6237" s="10" t="inlineStr">
        <is>
          <t>FUSO-226</t>
        </is>
      </c>
      <c r="D6237" s="10" t="inlineStr">
        <is>
          <t>FI-6453</t>
        </is>
      </c>
      <c r="E6237" s="10" t="inlineStr">
        <is>
          <t>2018-14774</t>
        </is>
      </c>
      <c r="F6237" s="10" t="inlineStr">
        <is>
          <t>6.75 tấn-32433</t>
        </is>
      </c>
      <c r="G6237" s="10"/>
      <c r="I6237" s="12"/>
      <c r="J6237" s="12"/>
      <c r="L6237" s="12" t="inlineStr">
        <is>
          <t>53229/PMSC-7568</t>
        </is>
      </c>
      <c r="M6237" s="12" t="inlineStr">
        <is>
          <t>2011-17536</t>
        </is>
      </c>
      <c r="O6237" s="12" t="inlineStr">
        <is>
          <t>2018-14774</t>
        </is>
      </c>
      <c r="P6237" s="12" t="inlineStr">
        <is>
          <t>6.75 tấn-32433</t>
        </is>
      </c>
    </row>
    <row r="6238" customHeight="true" ht="16.0">
      <c r="B6238" s="10" t="n">
        <v>6234.0</v>
      </c>
      <c r="C6238" s="10" t="inlineStr">
        <is>
          <t>FUSO-226</t>
        </is>
      </c>
      <c r="D6238" s="10" t="inlineStr">
        <is>
          <t>FI-6453</t>
        </is>
      </c>
      <c r="E6238" s="10" t="inlineStr">
        <is>
          <t>2018-14774</t>
        </is>
      </c>
      <c r="F6238" s="10" t="inlineStr">
        <is>
          <t>6.80 tấn-32434</t>
        </is>
      </c>
      <c r="G6238" s="10"/>
      <c r="I6238" s="12"/>
      <c r="J6238" s="12"/>
      <c r="L6238" s="12" t="inlineStr">
        <is>
          <t>53229/SGCD-7569</t>
        </is>
      </c>
      <c r="M6238" s="12" t="inlineStr">
        <is>
          <t>2017-17537</t>
        </is>
      </c>
      <c r="O6238" s="12" t="inlineStr">
        <is>
          <t>2018-14774</t>
        </is>
      </c>
      <c r="P6238" s="12" t="inlineStr">
        <is>
          <t>6.80 tấn-32434</t>
        </is>
      </c>
    </row>
    <row r="6239" customHeight="true" ht="16.0">
      <c r="B6239" s="10" t="n">
        <v>6235.0</v>
      </c>
      <c r="C6239" s="10" t="inlineStr">
        <is>
          <t>FUSO-226</t>
        </is>
      </c>
      <c r="D6239" s="10" t="inlineStr">
        <is>
          <t>FI-6453</t>
        </is>
      </c>
      <c r="E6239" s="10" t="inlineStr">
        <is>
          <t>2016-14777</t>
        </is>
      </c>
      <c r="F6239" s="10" t="inlineStr">
        <is>
          <t>6.85 tấn-32435</t>
        </is>
      </c>
      <c r="G6239" s="10"/>
      <c r="I6239" s="12"/>
      <c r="J6239" s="12"/>
      <c r="L6239" s="12" t="inlineStr">
        <is>
          <t>53229/SGCD-7569</t>
        </is>
      </c>
      <c r="M6239" s="12" t="inlineStr">
        <is>
          <t>2018-17538</t>
        </is>
      </c>
      <c r="O6239" s="12" t="inlineStr">
        <is>
          <t>2016-14777</t>
        </is>
      </c>
      <c r="P6239" s="12" t="inlineStr">
        <is>
          <t>6.85 tấn-32435</t>
        </is>
      </c>
    </row>
    <row r="6240" customHeight="true" ht="16.0">
      <c r="B6240" s="10" t="n">
        <v>6236.0</v>
      </c>
      <c r="C6240" s="10" t="inlineStr">
        <is>
          <t>FUSO-226</t>
        </is>
      </c>
      <c r="D6240" s="10" t="inlineStr">
        <is>
          <t>FI-6453</t>
        </is>
      </c>
      <c r="E6240" s="10" t="inlineStr">
        <is>
          <t>2018-14774</t>
        </is>
      </c>
      <c r="F6240" s="10" t="inlineStr">
        <is>
          <t>6.85 tấn-32436</t>
        </is>
      </c>
      <c r="G6240" s="10"/>
      <c r="I6240" s="12"/>
      <c r="J6240" s="12"/>
      <c r="L6240" s="12" t="inlineStr">
        <is>
          <t>53229/SGCD-7569</t>
        </is>
      </c>
      <c r="M6240" s="12" t="inlineStr">
        <is>
          <t>2015-17539</t>
        </is>
      </c>
      <c r="O6240" s="12" t="inlineStr">
        <is>
          <t>2018-14774</t>
        </is>
      </c>
      <c r="P6240" s="12" t="inlineStr">
        <is>
          <t>6.85 tấn-32436</t>
        </is>
      </c>
    </row>
    <row r="6241" customHeight="true" ht="16.0">
      <c r="B6241" s="10" t="n">
        <v>6237.0</v>
      </c>
      <c r="C6241" s="10" t="inlineStr">
        <is>
          <t>FUSO-226</t>
        </is>
      </c>
      <c r="D6241" s="10" t="inlineStr">
        <is>
          <t>FI-6453</t>
        </is>
      </c>
      <c r="E6241" s="10" t="inlineStr">
        <is>
          <t>2016-14777</t>
        </is>
      </c>
      <c r="F6241" s="10" t="inlineStr">
        <is>
          <t>6.90 tấn-32437</t>
        </is>
      </c>
      <c r="G6241" s="10"/>
      <c r="I6241" s="12"/>
      <c r="J6241" s="12"/>
      <c r="L6241" s="12" t="inlineStr">
        <is>
          <t>53229/TK-MB-7570</t>
        </is>
      </c>
      <c r="M6241" s="12" t="inlineStr">
        <is>
          <t>2017-17540</t>
        </is>
      </c>
      <c r="O6241" s="12" t="inlineStr">
        <is>
          <t>2016-14777</t>
        </is>
      </c>
      <c r="P6241" s="12" t="inlineStr">
        <is>
          <t>6.90 tấn-32437</t>
        </is>
      </c>
    </row>
    <row r="6242" customHeight="true" ht="16.0">
      <c r="B6242" s="10" t="n">
        <v>6238.0</v>
      </c>
      <c r="C6242" s="10" t="inlineStr">
        <is>
          <t>FUSO-226</t>
        </is>
      </c>
      <c r="D6242" s="10" t="inlineStr">
        <is>
          <t>FI-6453</t>
        </is>
      </c>
      <c r="E6242" s="10" t="inlineStr">
        <is>
          <t>2016-14777</t>
        </is>
      </c>
      <c r="F6242" s="10" t="inlineStr">
        <is>
          <t>7.00 tấn-32438</t>
        </is>
      </c>
      <c r="G6242" s="10"/>
      <c r="I6242" s="12"/>
      <c r="J6242" s="12"/>
      <c r="L6242" s="12" t="inlineStr">
        <is>
          <t>53229/TK-MB-7570</t>
        </is>
      </c>
      <c r="M6242" s="12" t="inlineStr">
        <is>
          <t>2018-17541</t>
        </is>
      </c>
      <c r="O6242" s="12" t="inlineStr">
        <is>
          <t>2016-14777</t>
        </is>
      </c>
      <c r="P6242" s="12" t="inlineStr">
        <is>
          <t>7.00 tấn-32438</t>
        </is>
      </c>
    </row>
    <row r="6243" customHeight="true" ht="16.0">
      <c r="B6243" s="10" t="n">
        <v>6239.0</v>
      </c>
      <c r="C6243" s="10" t="inlineStr">
        <is>
          <t>FUSO-226</t>
        </is>
      </c>
      <c r="D6243" s="10" t="inlineStr">
        <is>
          <t>FI-6453</t>
        </is>
      </c>
      <c r="E6243" s="10" t="inlineStr">
        <is>
          <t>2017-14775</t>
        </is>
      </c>
      <c r="F6243" s="10" t="inlineStr">
        <is>
          <t>7.00 tấn-32439</t>
        </is>
      </c>
      <c r="G6243" s="10"/>
      <c r="I6243" s="12"/>
      <c r="J6243" s="12"/>
      <c r="L6243" s="12" t="inlineStr">
        <is>
          <t>53229/TTCM-7571</t>
        </is>
      </c>
      <c r="M6243" s="12" t="inlineStr">
        <is>
          <t>2015-17542</t>
        </is>
      </c>
      <c r="O6243" s="12" t="inlineStr">
        <is>
          <t>2017-14775</t>
        </is>
      </c>
      <c r="P6243" s="12" t="inlineStr">
        <is>
          <t>7.00 tấn-32439</t>
        </is>
      </c>
    </row>
    <row r="6244" customHeight="true" ht="16.0">
      <c r="B6244" s="10" t="n">
        <v>6240.0</v>
      </c>
      <c r="C6244" s="10" t="inlineStr">
        <is>
          <t>FUSO-226</t>
        </is>
      </c>
      <c r="D6244" s="10" t="inlineStr">
        <is>
          <t>FI-6453</t>
        </is>
      </c>
      <c r="E6244" s="10" t="inlineStr">
        <is>
          <t>2018-14774</t>
        </is>
      </c>
      <c r="F6244" s="10" t="inlineStr">
        <is>
          <t>7.00 tấn-32440</t>
        </is>
      </c>
      <c r="G6244" s="10"/>
      <c r="I6244" s="12"/>
      <c r="J6244" s="12"/>
      <c r="L6244" s="12" t="inlineStr">
        <is>
          <t>53229/VANXUAN-7572</t>
        </is>
      </c>
      <c r="M6244" s="12" t="inlineStr">
        <is>
          <t>2007-17543</t>
        </is>
      </c>
      <c r="O6244" s="12" t="inlineStr">
        <is>
          <t>2018-14774</t>
        </is>
      </c>
      <c r="P6244" s="12" t="inlineStr">
        <is>
          <t>7.00 tấn-32440</t>
        </is>
      </c>
    </row>
    <row r="6245" customHeight="true" ht="16.0">
      <c r="B6245" s="10" t="n">
        <v>6241.0</v>
      </c>
      <c r="C6245" s="10" t="inlineStr">
        <is>
          <t>FUSO-226</t>
        </is>
      </c>
      <c r="D6245" s="10" t="inlineStr">
        <is>
          <t>FI-6453</t>
        </is>
      </c>
      <c r="E6245" s="10" t="inlineStr">
        <is>
          <t>2016-14777</t>
        </is>
      </c>
      <c r="F6245" s="10" t="inlineStr">
        <is>
          <t>7.10 tấn-32441</t>
        </is>
      </c>
      <c r="G6245" s="10"/>
      <c r="I6245" s="12"/>
      <c r="J6245" s="12"/>
      <c r="L6245" s="12" t="inlineStr">
        <is>
          <t>53229/VL-7573</t>
        </is>
      </c>
      <c r="M6245" s="12" t="inlineStr">
        <is>
          <t>2015-17544</t>
        </is>
      </c>
      <c r="O6245" s="12" t="inlineStr">
        <is>
          <t>2016-14777</t>
        </is>
      </c>
      <c r="P6245" s="12" t="inlineStr">
        <is>
          <t>7.10 tấn-32441</t>
        </is>
      </c>
    </row>
    <row r="6246" customHeight="true" ht="16.0">
      <c r="B6246" s="10" t="n">
        <v>6242.0</v>
      </c>
      <c r="C6246" s="10" t="inlineStr">
        <is>
          <t>FUSO-226</t>
        </is>
      </c>
      <c r="D6246" s="10" t="inlineStr">
        <is>
          <t>FI-6453</t>
        </is>
      </c>
      <c r="E6246" s="10" t="inlineStr">
        <is>
          <t>2017-14775</t>
        </is>
      </c>
      <c r="F6246" s="10" t="inlineStr">
        <is>
          <t>7.10 tấn-32442</t>
        </is>
      </c>
      <c r="G6246" s="10"/>
      <c r="I6246" s="12"/>
      <c r="J6246" s="12"/>
      <c r="L6246" s="12" t="inlineStr">
        <is>
          <t>53229/VL-7573</t>
        </is>
      </c>
      <c r="M6246" s="12" t="inlineStr">
        <is>
          <t>2016-17545</t>
        </is>
      </c>
      <c r="O6246" s="12" t="inlineStr">
        <is>
          <t>2017-14775</t>
        </is>
      </c>
      <c r="P6246" s="12" t="inlineStr">
        <is>
          <t>7.10 tấn-32442</t>
        </is>
      </c>
    </row>
    <row r="6247" customHeight="true" ht="16.0">
      <c r="B6247" s="10" t="n">
        <v>6243.0</v>
      </c>
      <c r="C6247" s="10" t="inlineStr">
        <is>
          <t>FUSO-226</t>
        </is>
      </c>
      <c r="D6247" s="10" t="inlineStr">
        <is>
          <t>FI-6453</t>
        </is>
      </c>
      <c r="E6247" s="10" t="inlineStr">
        <is>
          <t>2018-14774</t>
        </is>
      </c>
      <c r="F6247" s="10" t="inlineStr">
        <is>
          <t>7.10 tấn-32443</t>
        </is>
      </c>
      <c r="G6247" s="10"/>
      <c r="I6247" s="12"/>
      <c r="J6247" s="12"/>
      <c r="L6247" s="12" t="inlineStr">
        <is>
          <t>53229/VMIC-7574</t>
        </is>
      </c>
      <c r="M6247" s="12" t="inlineStr">
        <is>
          <t>2011-17546</t>
        </is>
      </c>
      <c r="O6247" s="12" t="inlineStr">
        <is>
          <t>2018-14774</t>
        </is>
      </c>
      <c r="P6247" s="12" t="inlineStr">
        <is>
          <t>7.10 tấn-32443</t>
        </is>
      </c>
    </row>
    <row r="6248" customHeight="true" ht="16.0">
      <c r="B6248" s="10" t="n">
        <v>6244.0</v>
      </c>
      <c r="C6248" s="10" t="inlineStr">
        <is>
          <t>FUSO-226</t>
        </is>
      </c>
      <c r="D6248" s="10" t="inlineStr">
        <is>
          <t>FI-6453</t>
        </is>
      </c>
      <c r="E6248" s="10" t="inlineStr">
        <is>
          <t>2016-14777</t>
        </is>
      </c>
      <c r="F6248" s="10" t="inlineStr">
        <is>
          <t>7.15 tấn-32444</t>
        </is>
      </c>
      <c r="G6248" s="10"/>
      <c r="I6248" s="12"/>
      <c r="J6248" s="12"/>
      <c r="L6248" s="12" t="inlineStr">
        <is>
          <t>53229/VMIC-7574</t>
        </is>
      </c>
      <c r="M6248" s="12" t="inlineStr">
        <is>
          <t>2013-17547</t>
        </is>
      </c>
      <c r="O6248" s="12" t="inlineStr">
        <is>
          <t>2016-14777</t>
        </is>
      </c>
      <c r="P6248" s="12" t="inlineStr">
        <is>
          <t>7.15 tấn-32444</t>
        </is>
      </c>
    </row>
    <row r="6249" customHeight="true" ht="16.0">
      <c r="B6249" s="10" t="n">
        <v>6245.0</v>
      </c>
      <c r="C6249" s="10" t="inlineStr">
        <is>
          <t>FUSO-226</t>
        </is>
      </c>
      <c r="D6249" s="10" t="inlineStr">
        <is>
          <t>FI-6453</t>
        </is>
      </c>
      <c r="E6249" s="10" t="inlineStr">
        <is>
          <t>2017-14775</t>
        </is>
      </c>
      <c r="F6249" s="10" t="inlineStr">
        <is>
          <t>7.15 tấn-32445</t>
        </is>
      </c>
      <c r="G6249" s="10"/>
      <c r="I6249" s="12"/>
      <c r="J6249" s="12"/>
      <c r="L6249" s="12" t="inlineStr">
        <is>
          <t>53229/VMIC-7574</t>
        </is>
      </c>
      <c r="M6249" s="12" t="inlineStr">
        <is>
          <t>2014-17548</t>
        </is>
      </c>
      <c r="O6249" s="12" t="inlineStr">
        <is>
          <t>2017-14775</t>
        </is>
      </c>
      <c r="P6249" s="12" t="inlineStr">
        <is>
          <t>7.15 tấn-32445</t>
        </is>
      </c>
    </row>
    <row r="6250" customHeight="true" ht="16.0">
      <c r="B6250" s="10" t="n">
        <v>6246.0</v>
      </c>
      <c r="C6250" s="10" t="inlineStr">
        <is>
          <t>FUSO-226</t>
        </is>
      </c>
      <c r="D6250" s="10" t="inlineStr">
        <is>
          <t>FI-6453</t>
        </is>
      </c>
      <c r="E6250" s="10" t="inlineStr">
        <is>
          <t>2018-14774</t>
        </is>
      </c>
      <c r="F6250" s="10" t="inlineStr">
        <is>
          <t>7.15 tấn-32446</t>
        </is>
      </c>
      <c r="G6250" s="10"/>
      <c r="I6250" s="12"/>
      <c r="J6250" s="12"/>
      <c r="L6250" s="12" t="inlineStr">
        <is>
          <t>53229/VMIC-7574</t>
        </is>
      </c>
      <c r="M6250" s="12" t="inlineStr">
        <is>
          <t>2019-17549</t>
        </is>
      </c>
      <c r="O6250" s="12" t="inlineStr">
        <is>
          <t>2018-14774</t>
        </is>
      </c>
      <c r="P6250" s="12" t="inlineStr">
        <is>
          <t>7.15 tấn-32446</t>
        </is>
      </c>
    </row>
    <row r="6251" customHeight="true" ht="16.0">
      <c r="B6251" s="10" t="n">
        <v>6247.0</v>
      </c>
      <c r="C6251" s="10" t="inlineStr">
        <is>
          <t>FUSO-226</t>
        </is>
      </c>
      <c r="D6251" s="10" t="inlineStr">
        <is>
          <t>FI-6453</t>
        </is>
      </c>
      <c r="E6251" s="10" t="inlineStr">
        <is>
          <t>2016-14777</t>
        </is>
      </c>
      <c r="F6251" s="10" t="inlineStr">
        <is>
          <t>7.20 tấn-32447</t>
        </is>
      </c>
      <c r="G6251" s="10"/>
      <c r="I6251" s="12"/>
      <c r="J6251" s="12"/>
      <c r="L6251" s="12" t="inlineStr">
        <is>
          <t>53229/VMIC-7574</t>
        </is>
      </c>
      <c r="M6251" s="12" t="inlineStr">
        <is>
          <t>2012-17550</t>
        </is>
      </c>
      <c r="O6251" s="12" t="inlineStr">
        <is>
          <t>2016-14777</t>
        </is>
      </c>
      <c r="P6251" s="12" t="inlineStr">
        <is>
          <t>7.20 tấn-32447</t>
        </is>
      </c>
    </row>
    <row r="6252" customHeight="true" ht="16.0">
      <c r="B6252" s="10" t="n">
        <v>6248.0</v>
      </c>
      <c r="C6252" s="10" t="inlineStr">
        <is>
          <t>FUSO-226</t>
        </is>
      </c>
      <c r="D6252" s="10" t="inlineStr">
        <is>
          <t>FI-6453</t>
        </is>
      </c>
      <c r="E6252" s="10" t="inlineStr">
        <is>
          <t>2017-14775</t>
        </is>
      </c>
      <c r="F6252" s="10" t="inlineStr">
        <is>
          <t>7.20 tấn-32448</t>
        </is>
      </c>
      <c r="G6252" s="10"/>
      <c r="I6252" s="12"/>
      <c r="J6252" s="12"/>
      <c r="L6252" s="12" t="inlineStr">
        <is>
          <t>53229/Z751-7575</t>
        </is>
      </c>
      <c r="M6252" s="12" t="inlineStr">
        <is>
          <t>2008-17551</t>
        </is>
      </c>
      <c r="O6252" s="12" t="inlineStr">
        <is>
          <t>2017-14775</t>
        </is>
      </c>
      <c r="P6252" s="12" t="inlineStr">
        <is>
          <t>7.20 tấn-32448</t>
        </is>
      </c>
    </row>
    <row r="6253" customHeight="true" ht="16.0">
      <c r="B6253" s="10" t="n">
        <v>6249.0</v>
      </c>
      <c r="C6253" s="10" t="inlineStr">
        <is>
          <t>FUSO-226</t>
        </is>
      </c>
      <c r="D6253" s="10" t="inlineStr">
        <is>
          <t>FI-6453</t>
        </is>
      </c>
      <c r="E6253" s="10" t="inlineStr">
        <is>
          <t>2018-14774</t>
        </is>
      </c>
      <c r="F6253" s="10" t="inlineStr">
        <is>
          <t>7.20 tấn-32449</t>
        </is>
      </c>
      <c r="G6253" s="10"/>
      <c r="I6253" s="12"/>
      <c r="J6253" s="12"/>
      <c r="L6253" s="12" t="inlineStr">
        <is>
          <t>53229/Z751-7575</t>
        </is>
      </c>
      <c r="M6253" s="12" t="inlineStr">
        <is>
          <t>2010-17552</t>
        </is>
      </c>
      <c r="O6253" s="12" t="inlineStr">
        <is>
          <t>2018-14774</t>
        </is>
      </c>
      <c r="P6253" s="12" t="inlineStr">
        <is>
          <t>7.20 tấn-32449</t>
        </is>
      </c>
    </row>
    <row r="6254" customHeight="true" ht="16.0">
      <c r="B6254" s="10" t="n">
        <v>6250.0</v>
      </c>
      <c r="C6254" s="10" t="inlineStr">
        <is>
          <t>FUSO-226</t>
        </is>
      </c>
      <c r="D6254" s="10" t="inlineStr">
        <is>
          <t>FI-6453</t>
        </is>
      </c>
      <c r="E6254" s="10" t="inlineStr">
        <is>
          <t>2016-14777</t>
        </is>
      </c>
      <c r="F6254" s="10" t="inlineStr">
        <is>
          <t>7.25 tấn-32450</t>
        </is>
      </c>
      <c r="G6254" s="10"/>
      <c r="I6254" s="12"/>
      <c r="J6254" s="12"/>
      <c r="L6254" s="12" t="inlineStr">
        <is>
          <t>53229/Z751-7575</t>
        </is>
      </c>
      <c r="M6254" s="12" t="inlineStr">
        <is>
          <t>2011-17553</t>
        </is>
      </c>
      <c r="O6254" s="12" t="inlineStr">
        <is>
          <t>2016-14777</t>
        </is>
      </c>
      <c r="P6254" s="12" t="inlineStr">
        <is>
          <t>7.25 tấn-32450</t>
        </is>
      </c>
    </row>
    <row r="6255" customHeight="true" ht="16.0">
      <c r="B6255" s="10" t="n">
        <v>6251.0</v>
      </c>
      <c r="C6255" s="10" t="inlineStr">
        <is>
          <t>FUSO-226</t>
        </is>
      </c>
      <c r="D6255" s="10" t="inlineStr">
        <is>
          <t>FI-6453</t>
        </is>
      </c>
      <c r="E6255" s="10" t="inlineStr">
        <is>
          <t>2018-14774</t>
        </is>
      </c>
      <c r="F6255" s="10" t="inlineStr">
        <is>
          <t>7.25 tấn-32451</t>
        </is>
      </c>
      <c r="G6255" s="10"/>
      <c r="I6255" s="12"/>
      <c r="J6255" s="12"/>
      <c r="L6255" s="12" t="inlineStr">
        <is>
          <t>53229-1044-7576</t>
        </is>
      </c>
      <c r="M6255" s="12" t="inlineStr">
        <is>
          <t>2006-17554</t>
        </is>
      </c>
      <c r="O6255" s="12" t="inlineStr">
        <is>
          <t>2018-14774</t>
        </is>
      </c>
      <c r="P6255" s="12" t="inlineStr">
        <is>
          <t>7.25 tấn-32451</t>
        </is>
      </c>
    </row>
    <row r="6256" customHeight="true" ht="16.0">
      <c r="B6256" s="10" t="n">
        <v>6252.0</v>
      </c>
      <c r="C6256" s="10" t="inlineStr">
        <is>
          <t>FUSO-226</t>
        </is>
      </c>
      <c r="D6256" s="10" t="inlineStr">
        <is>
          <t>FI-6453</t>
        </is>
      </c>
      <c r="E6256" s="10" t="inlineStr">
        <is>
          <t>2016-14777</t>
        </is>
      </c>
      <c r="F6256" s="10" t="inlineStr">
        <is>
          <t>7.30 tấn-32452</t>
        </is>
      </c>
      <c r="G6256" s="10"/>
      <c r="I6256" s="12"/>
      <c r="J6256" s="12"/>
      <c r="L6256" s="12" t="inlineStr">
        <is>
          <t>53229-1044-7576</t>
        </is>
      </c>
      <c r="M6256" s="12" t="inlineStr">
        <is>
          <t>2007-17555</t>
        </is>
      </c>
      <c r="O6256" s="12" t="inlineStr">
        <is>
          <t>2016-14777</t>
        </is>
      </c>
      <c r="P6256" s="12" t="inlineStr">
        <is>
          <t>7.30 tấn-32452</t>
        </is>
      </c>
    </row>
    <row r="6257" customHeight="true" ht="16.0">
      <c r="B6257" s="10" t="n">
        <v>6253.0</v>
      </c>
      <c r="C6257" s="10" t="inlineStr">
        <is>
          <t>FUSO-226</t>
        </is>
      </c>
      <c r="D6257" s="10" t="inlineStr">
        <is>
          <t>FI-6453</t>
        </is>
      </c>
      <c r="E6257" s="10" t="inlineStr">
        <is>
          <t>2017-14775</t>
        </is>
      </c>
      <c r="F6257" s="10" t="inlineStr">
        <is>
          <t>7.30 tấn-32453</t>
        </is>
      </c>
      <c r="G6257" s="10"/>
      <c r="I6257" s="12"/>
      <c r="J6257" s="12"/>
      <c r="L6257" s="12" t="inlineStr">
        <is>
          <t>53229-15-7577</t>
        </is>
      </c>
      <c r="M6257" s="12" t="inlineStr">
        <is>
          <t>2009-17556</t>
        </is>
      </c>
      <c r="O6257" s="12" t="inlineStr">
        <is>
          <t>2017-14775</t>
        </is>
      </c>
      <c r="P6257" s="12" t="inlineStr">
        <is>
          <t>7.30 tấn-32453</t>
        </is>
      </c>
    </row>
    <row r="6258" customHeight="true" ht="16.0">
      <c r="B6258" s="10" t="n">
        <v>6254.0</v>
      </c>
      <c r="C6258" s="10" t="inlineStr">
        <is>
          <t>FUSO-226</t>
        </is>
      </c>
      <c r="D6258" s="10" t="inlineStr">
        <is>
          <t>FI-6453</t>
        </is>
      </c>
      <c r="E6258" s="10" t="inlineStr">
        <is>
          <t>2018-14774</t>
        </is>
      </c>
      <c r="F6258" s="10" t="inlineStr">
        <is>
          <t>7.30 tấn-32454</t>
        </is>
      </c>
      <c r="G6258" s="10"/>
      <c r="I6258" s="12"/>
      <c r="J6258" s="12"/>
      <c r="L6258" s="12" t="inlineStr">
        <is>
          <t>53229-15-7577</t>
        </is>
      </c>
      <c r="M6258" s="12" t="inlineStr">
        <is>
          <t>2008-17557</t>
        </is>
      </c>
      <c r="O6258" s="12" t="inlineStr">
        <is>
          <t>2018-14774</t>
        </is>
      </c>
      <c r="P6258" s="12" t="inlineStr">
        <is>
          <t>7.30 tấn-32454</t>
        </is>
      </c>
    </row>
    <row r="6259" customHeight="true" ht="16.0">
      <c r="B6259" s="10" t="n">
        <v>6255.0</v>
      </c>
      <c r="C6259" s="10" t="inlineStr">
        <is>
          <t>FUSO-226</t>
        </is>
      </c>
      <c r="D6259" s="10" t="inlineStr">
        <is>
          <t>FI-6453</t>
        </is>
      </c>
      <c r="E6259" s="10" t="inlineStr">
        <is>
          <t>2016-14777</t>
        </is>
      </c>
      <c r="F6259" s="10" t="inlineStr">
        <is>
          <t>7.35 tấn-32455</t>
        </is>
      </c>
      <c r="G6259" s="10"/>
      <c r="I6259" s="12"/>
      <c r="J6259" s="12"/>
      <c r="L6259" s="12" t="inlineStr">
        <is>
          <t>53229-15-7577</t>
        </is>
      </c>
      <c r="M6259" s="12" t="inlineStr">
        <is>
          <t>2010-17558</t>
        </is>
      </c>
      <c r="O6259" s="12" t="inlineStr">
        <is>
          <t>2016-14777</t>
        </is>
      </c>
      <c r="P6259" s="12" t="inlineStr">
        <is>
          <t>7.35 tấn-32455</t>
        </is>
      </c>
    </row>
    <row r="6260" customHeight="true" ht="16.0">
      <c r="B6260" s="10" t="n">
        <v>6256.0</v>
      </c>
      <c r="C6260" s="10" t="inlineStr">
        <is>
          <t>FUSO-226</t>
        </is>
      </c>
      <c r="D6260" s="10" t="inlineStr">
        <is>
          <t>FI-6453</t>
        </is>
      </c>
      <c r="E6260" s="10" t="inlineStr">
        <is>
          <t>2018-14774</t>
        </is>
      </c>
      <c r="F6260" s="10" t="inlineStr">
        <is>
          <t>7.35 tấn-32456</t>
        </is>
      </c>
      <c r="G6260" s="10"/>
      <c r="I6260" s="12"/>
      <c r="J6260" s="12"/>
      <c r="L6260" s="12" t="inlineStr">
        <is>
          <t>53229-15-7577</t>
        </is>
      </c>
      <c r="M6260" s="12" t="inlineStr">
        <is>
          <t>2011-17559</t>
        </is>
      </c>
      <c r="O6260" s="12" t="inlineStr">
        <is>
          <t>2018-14774</t>
        </is>
      </c>
      <c r="P6260" s="12" t="inlineStr">
        <is>
          <t>7.35 tấn-32456</t>
        </is>
      </c>
    </row>
    <row r="6261" customHeight="true" ht="16.0">
      <c r="B6261" s="10" t="n">
        <v>6257.0</v>
      </c>
      <c r="C6261" s="10" t="inlineStr">
        <is>
          <t>FUSO-226</t>
        </is>
      </c>
      <c r="D6261" s="10" t="inlineStr">
        <is>
          <t>FI-6453</t>
        </is>
      </c>
      <c r="E6261" s="10" t="inlineStr">
        <is>
          <t>2017-14775</t>
        </is>
      </c>
      <c r="F6261" s="10" t="inlineStr">
        <is>
          <t>7.40 tấn-32457</t>
        </is>
      </c>
      <c r="G6261" s="10"/>
      <c r="I6261" s="12"/>
      <c r="J6261" s="12"/>
      <c r="L6261" s="12" t="inlineStr">
        <is>
          <t>53229-1740-7578</t>
        </is>
      </c>
      <c r="M6261" s="12" t="inlineStr">
        <is>
          <t>2009-17560</t>
        </is>
      </c>
      <c r="O6261" s="12" t="inlineStr">
        <is>
          <t>2017-14775</t>
        </is>
      </c>
      <c r="P6261" s="12" t="inlineStr">
        <is>
          <t>7.40 tấn-32457</t>
        </is>
      </c>
    </row>
    <row r="6262" customHeight="true" ht="16.0">
      <c r="B6262" s="10" t="n">
        <v>6258.0</v>
      </c>
      <c r="C6262" s="10" t="inlineStr">
        <is>
          <t>FUSO-226</t>
        </is>
      </c>
      <c r="D6262" s="10" t="inlineStr">
        <is>
          <t>FI-6453</t>
        </is>
      </c>
      <c r="E6262" s="10" t="inlineStr">
        <is>
          <t>2018-14774</t>
        </is>
      </c>
      <c r="F6262" s="10" t="inlineStr">
        <is>
          <t>7.40 tấn-32458</t>
        </is>
      </c>
      <c r="G6262" s="10"/>
      <c r="I6262" s="12"/>
      <c r="J6262" s="12"/>
      <c r="L6262" s="12" t="inlineStr">
        <is>
          <t>53229-1740-7578</t>
        </is>
      </c>
      <c r="M6262" s="12" t="inlineStr">
        <is>
          <t>2010-17561</t>
        </is>
      </c>
      <c r="O6262" s="12" t="inlineStr">
        <is>
          <t>2018-14774</t>
        </is>
      </c>
      <c r="P6262" s="12" t="inlineStr">
        <is>
          <t>7.40 tấn-32458</t>
        </is>
      </c>
    </row>
    <row r="6263" customHeight="true" ht="16.0">
      <c r="B6263" s="10" t="n">
        <v>6259.0</v>
      </c>
      <c r="C6263" s="10" t="inlineStr">
        <is>
          <t>FUSO-226</t>
        </is>
      </c>
      <c r="D6263" s="10" t="inlineStr">
        <is>
          <t>FI 1317R-6454</t>
        </is>
      </c>
      <c r="E6263" s="10" t="inlineStr">
        <is>
          <t>2019-14778</t>
        </is>
      </c>
      <c r="F6263" s="10" t="inlineStr">
        <is>
          <t>5.05 tấn-32459</t>
        </is>
      </c>
      <c r="G6263" s="10"/>
      <c r="I6263" s="12"/>
      <c r="J6263" s="12"/>
      <c r="L6263" s="12" t="inlineStr">
        <is>
          <t>53229-1740-7578</t>
        </is>
      </c>
      <c r="M6263" s="12" t="inlineStr">
        <is>
          <t>2008-17562</t>
        </is>
      </c>
      <c r="O6263" s="12" t="inlineStr">
        <is>
          <t>2019-14778</t>
        </is>
      </c>
      <c r="P6263" s="12" t="inlineStr">
        <is>
          <t>5.05 tấn-32459</t>
        </is>
      </c>
    </row>
    <row r="6264" customHeight="true" ht="16.0">
      <c r="B6264" s="10" t="n">
        <v>6260.0</v>
      </c>
      <c r="C6264" s="10" t="inlineStr">
        <is>
          <t>FUSO-226</t>
        </is>
      </c>
      <c r="D6264" s="10" t="inlineStr">
        <is>
          <t>FI 1317R-6454</t>
        </is>
      </c>
      <c r="E6264" s="10" t="inlineStr">
        <is>
          <t>2019-14778</t>
        </is>
      </c>
      <c r="F6264" s="10" t="inlineStr">
        <is>
          <t>6.60 tấn-32460</t>
        </is>
      </c>
      <c r="G6264" s="10"/>
      <c r="I6264" s="12"/>
      <c r="J6264" s="12"/>
      <c r="L6264" s="12" t="inlineStr">
        <is>
          <t>53229-1740-7578</t>
        </is>
      </c>
      <c r="M6264" s="12" t="inlineStr">
        <is>
          <t>2011-17563</t>
        </is>
      </c>
      <c r="O6264" s="12" t="inlineStr">
        <is>
          <t>2019-14778</t>
        </is>
      </c>
      <c r="P6264" s="12" t="inlineStr">
        <is>
          <t>6.60 tấn-32460</t>
        </is>
      </c>
    </row>
    <row r="6265" customHeight="true" ht="16.0">
      <c r="B6265" s="10" t="n">
        <v>6261.0</v>
      </c>
      <c r="C6265" s="10" t="inlineStr">
        <is>
          <t>FUSO-226</t>
        </is>
      </c>
      <c r="D6265" s="10" t="inlineStr">
        <is>
          <t>FI 1317R-6454</t>
        </is>
      </c>
      <c r="E6265" s="10" t="inlineStr">
        <is>
          <t>2019-14778</t>
        </is>
      </c>
      <c r="F6265" s="10" t="inlineStr">
        <is>
          <t>7.15 tấn-32461</t>
        </is>
      </c>
      <c r="G6265" s="10"/>
      <c r="I6265" s="12"/>
      <c r="J6265" s="12"/>
      <c r="L6265" s="12" t="inlineStr">
        <is>
          <t>53229C/TEC-7579</t>
        </is>
      </c>
      <c r="M6265" s="12" t="inlineStr">
        <is>
          <t>2005-17564</t>
        </is>
      </c>
      <c r="O6265" s="12" t="inlineStr">
        <is>
          <t>2019-14778</t>
        </is>
      </c>
      <c r="P6265" s="12" t="inlineStr">
        <is>
          <t>7.15 tấn-32461</t>
        </is>
      </c>
    </row>
    <row r="6266" customHeight="true" ht="16.0">
      <c r="B6266" s="10" t="n">
        <v>6262.0</v>
      </c>
      <c r="C6266" s="10" t="inlineStr">
        <is>
          <t>FUSO-226</t>
        </is>
      </c>
      <c r="D6266" s="10" t="inlineStr">
        <is>
          <t>FI 1317R-6454</t>
        </is>
      </c>
      <c r="E6266" s="10" t="inlineStr">
        <is>
          <t>2019-14778</t>
        </is>
      </c>
      <c r="F6266" s="10" t="inlineStr">
        <is>
          <t>7.30 tấn-32462</t>
        </is>
      </c>
      <c r="G6266" s="10"/>
      <c r="I6266" s="12"/>
      <c r="J6266" s="12"/>
      <c r="L6266" s="12" t="inlineStr">
        <is>
          <t>53229-MBKM-7580</t>
        </is>
      </c>
      <c r="M6266" s="12" t="inlineStr">
        <is>
          <t>2007-17565</t>
        </is>
      </c>
      <c r="O6266" s="12" t="inlineStr">
        <is>
          <t>2019-14778</t>
        </is>
      </c>
      <c r="P6266" s="12" t="inlineStr">
        <is>
          <t>7.30 tấn-32462</t>
        </is>
      </c>
    </row>
    <row r="6267" customHeight="true" ht="16.0">
      <c r="B6267" s="10" t="n">
        <v>6263.0</v>
      </c>
      <c r="C6267" s="10" t="inlineStr">
        <is>
          <t>FUSO-226</t>
        </is>
      </c>
      <c r="D6267" s="10" t="inlineStr">
        <is>
          <t>FI 1317R-6454</t>
        </is>
      </c>
      <c r="E6267" s="10" t="inlineStr">
        <is>
          <t>2019-14778</t>
        </is>
      </c>
      <c r="F6267" s="10" t="inlineStr">
        <is>
          <t>7.50 tấn-32463</t>
        </is>
      </c>
      <c r="G6267" s="10"/>
      <c r="I6267" s="12"/>
      <c r="J6267" s="12"/>
      <c r="L6267" s="12" t="inlineStr">
        <is>
          <t>53229-PMSC-7581</t>
        </is>
      </c>
      <c r="M6267" s="12" t="inlineStr">
        <is>
          <t>2005-17566</t>
        </is>
      </c>
      <c r="O6267" s="12" t="inlineStr">
        <is>
          <t>2019-14778</t>
        </is>
      </c>
      <c r="P6267" s="12" t="inlineStr">
        <is>
          <t>7.50 tấn-32463</t>
        </is>
      </c>
    </row>
    <row r="6268" customHeight="true" ht="16.0">
      <c r="B6268" s="10" t="n">
        <v>6264.0</v>
      </c>
      <c r="C6268" s="10" t="inlineStr">
        <is>
          <t>FUSO-226</t>
        </is>
      </c>
      <c r="D6268" s="10" t="inlineStr">
        <is>
          <t>FI 1317R-6454</t>
        </is>
      </c>
      <c r="E6268" s="10" t="inlineStr">
        <is>
          <t>2019-14778</t>
        </is>
      </c>
      <c r="F6268" s="10" t="inlineStr">
        <is>
          <t>7.85 tấn-32464</t>
        </is>
      </c>
      <c r="G6268" s="10"/>
      <c r="I6268" s="12"/>
      <c r="J6268" s="12"/>
      <c r="L6268" s="12" t="inlineStr">
        <is>
          <t>53229-PMSC-7581</t>
        </is>
      </c>
      <c r="M6268" s="12" t="inlineStr">
        <is>
          <t>2007-17567</t>
        </is>
      </c>
      <c r="O6268" s="12" t="inlineStr">
        <is>
          <t>2019-14778</t>
        </is>
      </c>
      <c r="P6268" s="12" t="inlineStr">
        <is>
          <t>7.85 tấn-32464</t>
        </is>
      </c>
    </row>
    <row r="6269" customHeight="true" ht="16.0">
      <c r="B6269" s="10" t="n">
        <v>6265.0</v>
      </c>
      <c r="C6269" s="10" t="inlineStr">
        <is>
          <t>FUSO-226</t>
        </is>
      </c>
      <c r="D6269" s="10" t="inlineStr">
        <is>
          <t>FI 1317R-6454</t>
        </is>
      </c>
      <c r="E6269" s="10" t="inlineStr">
        <is>
          <t>2019-14778</t>
        </is>
      </c>
      <c r="F6269" s="10" t="inlineStr">
        <is>
          <t>7.90 tấn-32465</t>
        </is>
      </c>
      <c r="G6269" s="10"/>
      <c r="I6269" s="12"/>
      <c r="J6269" s="12"/>
      <c r="L6269" s="12" t="inlineStr">
        <is>
          <t>53229-SAMCO-7582</t>
        </is>
      </c>
      <c r="M6269" s="12" t="inlineStr">
        <is>
          <t>2006-17568</t>
        </is>
      </c>
      <c r="O6269" s="12" t="inlineStr">
        <is>
          <t>2019-14778</t>
        </is>
      </c>
      <c r="P6269" s="12" t="inlineStr">
        <is>
          <t>7.90 tấn-32465</t>
        </is>
      </c>
    </row>
    <row r="6270" customHeight="true" ht="16.0">
      <c r="B6270" s="10" t="n">
        <v>6266.0</v>
      </c>
      <c r="C6270" s="10" t="inlineStr">
        <is>
          <t>FUSO-226</t>
        </is>
      </c>
      <c r="D6270" s="10" t="inlineStr">
        <is>
          <t>FIGHTER 16-6455</t>
        </is>
      </c>
      <c r="E6270" s="10" t="inlineStr">
        <is>
          <t>2017-14779</t>
        </is>
      </c>
      <c r="F6270" s="10" t="inlineStr">
        <is>
          <t>6.85 tấn-32466</t>
        </is>
      </c>
      <c r="G6270" s="10"/>
      <c r="I6270" s="12"/>
      <c r="J6270" s="12"/>
      <c r="L6270" s="12" t="inlineStr">
        <is>
          <t>54115/Z751-7583</t>
        </is>
      </c>
      <c r="M6270" s="12" t="inlineStr">
        <is>
          <t>2010-17569</t>
        </is>
      </c>
      <c r="O6270" s="12" t="inlineStr">
        <is>
          <t>2017-14779</t>
        </is>
      </c>
      <c r="P6270" s="12" t="inlineStr">
        <is>
          <t>6.85 tấn-32466</t>
        </is>
      </c>
    </row>
    <row r="6271" customHeight="true" ht="16.0">
      <c r="B6271" s="10" t="n">
        <v>6267.0</v>
      </c>
      <c r="C6271" s="10" t="inlineStr">
        <is>
          <t>FUSO-226</t>
        </is>
      </c>
      <c r="D6271" s="10" t="inlineStr">
        <is>
          <t>FIGHTER 16-6455</t>
        </is>
      </c>
      <c r="E6271" s="10" t="inlineStr">
        <is>
          <t>2017-14779</t>
        </is>
      </c>
      <c r="F6271" s="10" t="inlineStr">
        <is>
          <t>8.10 tấn-32467</t>
        </is>
      </c>
      <c r="G6271" s="10"/>
      <c r="I6271" s="12"/>
      <c r="J6271" s="12"/>
      <c r="L6271" s="12" t="inlineStr">
        <is>
          <t>54115/Z751-7583</t>
        </is>
      </c>
      <c r="M6271" s="12" t="inlineStr">
        <is>
          <t>2011-17570</t>
        </is>
      </c>
      <c r="O6271" s="12" t="inlineStr">
        <is>
          <t>2017-14779</t>
        </is>
      </c>
      <c r="P6271" s="12" t="inlineStr">
        <is>
          <t>8.10 tấn-32467</t>
        </is>
      </c>
    </row>
    <row r="6272" customHeight="true" ht="16.0">
      <c r="B6272" s="10" t="n">
        <v>6268.0</v>
      </c>
      <c r="C6272" s="10" t="inlineStr">
        <is>
          <t>FUSO-226</t>
        </is>
      </c>
      <c r="D6272" s="10" t="inlineStr">
        <is>
          <t>FIGHTER 16-6455</t>
        </is>
      </c>
      <c r="E6272" s="10" t="inlineStr">
        <is>
          <t>2015-14780</t>
        </is>
      </c>
      <c r="F6272" s="10" t="inlineStr">
        <is>
          <t>8.14 tấn-32468</t>
        </is>
      </c>
      <c r="G6272" s="10"/>
      <c r="I6272" s="12"/>
      <c r="J6272" s="12"/>
      <c r="L6272" s="12" t="inlineStr">
        <is>
          <t>55111/VANXUAN-7584</t>
        </is>
      </c>
      <c r="M6272" s="12" t="inlineStr">
        <is>
          <t>2005-17571</t>
        </is>
      </c>
      <c r="O6272" s="12" t="inlineStr">
        <is>
          <t>2015-14780</t>
        </is>
      </c>
      <c r="P6272" s="12" t="inlineStr">
        <is>
          <t>8.14 tấn-32468</t>
        </is>
      </c>
    </row>
    <row r="6273" customHeight="true" ht="16.0">
      <c r="B6273" s="10" t="n">
        <v>6269.0</v>
      </c>
      <c r="C6273" s="10" t="inlineStr">
        <is>
          <t>FUSO-226</t>
        </is>
      </c>
      <c r="D6273" s="10" t="inlineStr">
        <is>
          <t>FIGHTER 16-6455</t>
        </is>
      </c>
      <c r="E6273" s="10" t="inlineStr">
        <is>
          <t>2015-14780</t>
        </is>
      </c>
      <c r="F6273" s="10" t="inlineStr">
        <is>
          <t>8.30 tấn-32469</t>
        </is>
      </c>
      <c r="G6273" s="10"/>
      <c r="I6273" s="12"/>
      <c r="J6273" s="12"/>
      <c r="L6273" s="12" t="inlineStr">
        <is>
          <t>55111/VANXUAN-7584</t>
        </is>
      </c>
      <c r="M6273" s="12" t="inlineStr">
        <is>
          <t>2006-17572</t>
        </is>
      </c>
      <c r="O6273" s="12" t="inlineStr">
        <is>
          <t>2015-14780</t>
        </is>
      </c>
      <c r="P6273" s="12" t="inlineStr">
        <is>
          <t>8.30 tấn-32469</t>
        </is>
      </c>
    </row>
    <row r="6274" customHeight="true" ht="16.0">
      <c r="B6274" s="10" t="n">
        <v>6270.0</v>
      </c>
      <c r="C6274" s="10" t="inlineStr">
        <is>
          <t>FUSO-226</t>
        </is>
      </c>
      <c r="D6274" s="10" t="inlineStr">
        <is>
          <t>FIGHTER 16-6455</t>
        </is>
      </c>
      <c r="E6274" s="10" t="inlineStr">
        <is>
          <t>2016-14781</t>
        </is>
      </c>
      <c r="F6274" s="10" t="inlineStr">
        <is>
          <t>8.40 tấn-32470</t>
        </is>
      </c>
      <c r="G6274" s="10"/>
      <c r="I6274" s="12"/>
      <c r="J6274" s="12"/>
      <c r="L6274" s="12" t="inlineStr">
        <is>
          <t>55111/VANXUAN-7584</t>
        </is>
      </c>
      <c r="M6274" s="12" t="inlineStr">
        <is>
          <t>2007-17573</t>
        </is>
      </c>
      <c r="O6274" s="12" t="inlineStr">
        <is>
          <t>2016-14781</t>
        </is>
      </c>
      <c r="P6274" s="12" t="inlineStr">
        <is>
          <t>8.40 tấn-32470</t>
        </is>
      </c>
    </row>
    <row r="6275" customHeight="true" ht="16.0">
      <c r="B6275" s="10" t="n">
        <v>6271.0</v>
      </c>
      <c r="C6275" s="10" t="inlineStr">
        <is>
          <t>FUSO-226</t>
        </is>
      </c>
      <c r="D6275" s="10" t="inlineStr">
        <is>
          <t>FIGHTER 16-6455</t>
        </is>
      </c>
      <c r="E6275" s="10" t="inlineStr">
        <is>
          <t>2017-14779</t>
        </is>
      </c>
      <c r="F6275" s="10" t="inlineStr">
        <is>
          <t>8.40 tấn-32471</t>
        </is>
      </c>
      <c r="G6275" s="10"/>
      <c r="I6275" s="12"/>
      <c r="J6275" s="12"/>
      <c r="L6275" s="12" t="inlineStr">
        <is>
          <t>55111-0000017-7585</t>
        </is>
      </c>
      <c r="M6275" s="12" t="inlineStr">
        <is>
          <t>2005-17574</t>
        </is>
      </c>
      <c r="O6275" s="12" t="inlineStr">
        <is>
          <t>2017-14779</t>
        </is>
      </c>
      <c r="P6275" s="12" t="inlineStr">
        <is>
          <t>8.40 tấn-32471</t>
        </is>
      </c>
    </row>
    <row r="6276" customHeight="true" ht="16.0">
      <c r="B6276" s="10" t="n">
        <v>6272.0</v>
      </c>
      <c r="C6276" s="10" t="inlineStr">
        <is>
          <t>FUSO-226</t>
        </is>
      </c>
      <c r="D6276" s="10" t="inlineStr">
        <is>
          <t>FIGHTER 16-6455</t>
        </is>
      </c>
      <c r="E6276" s="10" t="inlineStr">
        <is>
          <t>2015-14780</t>
        </is>
      </c>
      <c r="F6276" s="10" t="inlineStr">
        <is>
          <t>8.45 tấn-32472</t>
        </is>
      </c>
      <c r="G6276" s="10"/>
      <c r="I6276" s="12"/>
      <c r="J6276" s="12"/>
      <c r="L6276" s="12" t="inlineStr">
        <is>
          <t>55111-01-7586</t>
        </is>
      </c>
      <c r="M6276" s="12" t="inlineStr">
        <is>
          <t>2004-17575</t>
        </is>
      </c>
      <c r="O6276" s="12" t="inlineStr">
        <is>
          <t>2015-14780</t>
        </is>
      </c>
      <c r="P6276" s="12" t="inlineStr">
        <is>
          <t>8.45 tấn-32472</t>
        </is>
      </c>
    </row>
    <row r="6277" customHeight="true" ht="16.0">
      <c r="B6277" s="10" t="n">
        <v>6273.0</v>
      </c>
      <c r="C6277" s="10" t="inlineStr">
        <is>
          <t>FUSO-226</t>
        </is>
      </c>
      <c r="D6277" s="10" t="inlineStr">
        <is>
          <t>FIGHTER 16-6455</t>
        </is>
      </c>
      <c r="E6277" s="10" t="inlineStr">
        <is>
          <t>2015-14780</t>
        </is>
      </c>
      <c r="F6277" s="10" t="inlineStr">
        <is>
          <t>8.55 tấn-32473</t>
        </is>
      </c>
      <c r="G6277" s="10"/>
      <c r="I6277" s="12"/>
      <c r="J6277" s="12"/>
      <c r="L6277" s="12" t="inlineStr">
        <is>
          <t>55111-15-7587</t>
        </is>
      </c>
      <c r="M6277" s="12" t="inlineStr">
        <is>
          <t>2008-17576</t>
        </is>
      </c>
      <c r="O6277" s="12" t="inlineStr">
        <is>
          <t>2015-14780</t>
        </is>
      </c>
      <c r="P6277" s="12" t="inlineStr">
        <is>
          <t>8.55 tấn-32473</t>
        </is>
      </c>
    </row>
    <row r="6278" customHeight="true" ht="16.0">
      <c r="B6278" s="10" t="n">
        <v>6274.0</v>
      </c>
      <c r="C6278" s="10" t="inlineStr">
        <is>
          <t>FUSO-226</t>
        </is>
      </c>
      <c r="D6278" s="10" t="inlineStr">
        <is>
          <t>FIGHTER 16-6455</t>
        </is>
      </c>
      <c r="E6278" s="10" t="inlineStr">
        <is>
          <t>2015-14780</t>
        </is>
      </c>
      <c r="F6278" s="10" t="inlineStr">
        <is>
          <t>8.60 tấn-32474</t>
        </is>
      </c>
      <c r="G6278" s="10"/>
      <c r="I6278" s="12"/>
      <c r="J6278" s="12"/>
      <c r="L6278" s="12" t="inlineStr">
        <is>
          <t>55111-15-7587</t>
        </is>
      </c>
      <c r="M6278" s="12" t="inlineStr">
        <is>
          <t>2010-17577</t>
        </is>
      </c>
      <c r="O6278" s="12" t="inlineStr">
        <is>
          <t>2015-14780</t>
        </is>
      </c>
      <c r="P6278" s="12" t="inlineStr">
        <is>
          <t>8.60 tấn-32474</t>
        </is>
      </c>
    </row>
    <row r="6279" customHeight="true" ht="16.0">
      <c r="B6279" s="10" t="n">
        <v>6275.0</v>
      </c>
      <c r="C6279" s="10" t="inlineStr">
        <is>
          <t>FUSO-226</t>
        </is>
      </c>
      <c r="D6279" s="10" t="inlineStr">
        <is>
          <t>FIGHTER 16-6455</t>
        </is>
      </c>
      <c r="E6279" s="10" t="inlineStr">
        <is>
          <t>2015-14780</t>
        </is>
      </c>
      <c r="F6279" s="10" t="inlineStr">
        <is>
          <t>8.65 tấn-32475</t>
        </is>
      </c>
      <c r="G6279" s="10"/>
      <c r="I6279" s="12"/>
      <c r="J6279" s="12"/>
      <c r="L6279" s="12" t="inlineStr">
        <is>
          <t>55111-15-7587</t>
        </is>
      </c>
      <c r="M6279" s="12" t="inlineStr">
        <is>
          <t>2011-17578</t>
        </is>
      </c>
      <c r="O6279" s="12" t="inlineStr">
        <is>
          <t>2015-14780</t>
        </is>
      </c>
      <c r="P6279" s="12" t="inlineStr">
        <is>
          <t>8.65 tấn-32475</t>
        </is>
      </c>
    </row>
    <row r="6280" customHeight="true" ht="16.0">
      <c r="B6280" s="10" t="n">
        <v>6276.0</v>
      </c>
      <c r="C6280" s="10" t="inlineStr">
        <is>
          <t>FUSO-226</t>
        </is>
      </c>
      <c r="D6280" s="10" t="inlineStr">
        <is>
          <t>FIGHTER 16-6455</t>
        </is>
      </c>
      <c r="E6280" s="10" t="inlineStr">
        <is>
          <t>2015-14780</t>
        </is>
      </c>
      <c r="F6280" s="10" t="inlineStr">
        <is>
          <t>8.82 tấn-32476</t>
        </is>
      </c>
      <c r="G6280" s="10"/>
      <c r="I6280" s="12"/>
      <c r="J6280" s="12"/>
      <c r="L6280" s="12" t="inlineStr">
        <is>
          <t>65115-023-7588</t>
        </is>
      </c>
      <c r="M6280" s="12" t="inlineStr">
        <is>
          <t>2005-17579</t>
        </is>
      </c>
      <c r="O6280" s="12" t="inlineStr">
        <is>
          <t>2015-14780</t>
        </is>
      </c>
      <c r="P6280" s="12" t="inlineStr">
        <is>
          <t>8.82 tấn-32476</t>
        </is>
      </c>
    </row>
    <row r="6281" customHeight="true" ht="16.0">
      <c r="B6281" s="10" t="n">
        <v>6277.0</v>
      </c>
      <c r="C6281" s="10" t="inlineStr">
        <is>
          <t>FUSO-226</t>
        </is>
      </c>
      <c r="D6281" s="10" t="inlineStr">
        <is>
          <t>FIGHTER 16-6455</t>
        </is>
      </c>
      <c r="E6281" s="10" t="inlineStr">
        <is>
          <t>2015-14780</t>
        </is>
      </c>
      <c r="F6281" s="10" t="inlineStr">
        <is>
          <t>8.85 tấn-32477</t>
        </is>
      </c>
      <c r="G6281" s="10"/>
      <c r="I6281" s="12"/>
      <c r="J6281" s="12"/>
      <c r="L6281" s="12" t="inlineStr">
        <is>
          <t>65115-023-7588</t>
        </is>
      </c>
      <c r="M6281" s="12" t="inlineStr">
        <is>
          <t>2007-17580</t>
        </is>
      </c>
      <c r="O6281" s="12" t="inlineStr">
        <is>
          <t>2015-14780</t>
        </is>
      </c>
      <c r="P6281" s="12" t="inlineStr">
        <is>
          <t>8.85 tấn-32477</t>
        </is>
      </c>
    </row>
    <row r="6282" customHeight="true" ht="16.0">
      <c r="B6282" s="10" t="n">
        <v>6278.0</v>
      </c>
      <c r="C6282" s="10" t="inlineStr">
        <is>
          <t>FUSO-226</t>
        </is>
      </c>
      <c r="D6282" s="10" t="inlineStr">
        <is>
          <t>FIGHTER 16-6455</t>
        </is>
      </c>
      <c r="E6282" s="10" t="inlineStr">
        <is>
          <t>2016-14781</t>
        </is>
      </c>
      <c r="F6282" s="10" t="inlineStr">
        <is>
          <t>8.88 tấn-32478</t>
        </is>
      </c>
      <c r="G6282" s="10"/>
      <c r="I6282" s="12"/>
      <c r="J6282" s="12"/>
      <c r="L6282" s="12" t="inlineStr">
        <is>
          <t>65115-15-7589</t>
        </is>
      </c>
      <c r="M6282" s="12" t="inlineStr">
        <is>
          <t>2012-17581</t>
        </is>
      </c>
      <c r="O6282" s="12" t="inlineStr">
        <is>
          <t>2016-14781</t>
        </is>
      </c>
      <c r="P6282" s="12" t="inlineStr">
        <is>
          <t>8.88 tấn-32478</t>
        </is>
      </c>
    </row>
    <row r="6283" customHeight="true" ht="16.0">
      <c r="B6283" s="10" t="n">
        <v>6279.0</v>
      </c>
      <c r="C6283" s="10" t="inlineStr">
        <is>
          <t>FUSO-226</t>
        </is>
      </c>
      <c r="D6283" s="10" t="inlineStr">
        <is>
          <t>FIGHTER 16-6455</t>
        </is>
      </c>
      <c r="E6283" s="10" t="inlineStr">
        <is>
          <t>2017-14779</t>
        </is>
      </c>
      <c r="F6283" s="10" t="inlineStr">
        <is>
          <t>8.88 tấn-32479</t>
        </is>
      </c>
      <c r="G6283" s="10"/>
      <c r="I6283" s="12"/>
      <c r="J6283" s="12"/>
      <c r="L6283" s="12" t="inlineStr">
        <is>
          <t>65115-15-7589</t>
        </is>
      </c>
      <c r="M6283" s="12" t="inlineStr">
        <is>
          <t>2010-17582</t>
        </is>
      </c>
      <c r="O6283" s="12" t="inlineStr">
        <is>
          <t>2017-14779</t>
        </is>
      </c>
      <c r="P6283" s="12" t="inlineStr">
        <is>
          <t>8.88 tấn-32479</t>
        </is>
      </c>
    </row>
    <row r="6284" customHeight="true" ht="16.0">
      <c r="B6284" s="10" t="n">
        <v>6280.0</v>
      </c>
      <c r="C6284" s="10" t="inlineStr">
        <is>
          <t>FUSO-226</t>
        </is>
      </c>
      <c r="D6284" s="10" t="inlineStr">
        <is>
          <t>FIGHTER 16-6455</t>
        </is>
      </c>
      <c r="E6284" s="10" t="inlineStr">
        <is>
          <t>2018-14782</t>
        </is>
      </c>
      <c r="F6284" s="10" t="inlineStr">
        <is>
          <t>8.88 tấn-32480</t>
        </is>
      </c>
      <c r="G6284" s="10"/>
      <c r="I6284" s="12"/>
      <c r="J6284" s="12"/>
      <c r="L6284" s="12" t="inlineStr">
        <is>
          <t>65115-726-7590</t>
        </is>
      </c>
      <c r="M6284" s="12" t="inlineStr">
        <is>
          <t>2011-17583</t>
        </is>
      </c>
      <c r="O6284" s="12" t="inlineStr">
        <is>
          <t>2018-14782</t>
        </is>
      </c>
      <c r="P6284" s="12" t="inlineStr">
        <is>
          <t>8.88 tấn-32480</t>
        </is>
      </c>
    </row>
    <row r="6285" customHeight="true" ht="16.0">
      <c r="B6285" s="10" t="n">
        <v>6281.0</v>
      </c>
      <c r="C6285" s="10" t="inlineStr">
        <is>
          <t>FUSO-226</t>
        </is>
      </c>
      <c r="D6285" s="10" t="inlineStr">
        <is>
          <t>FIGHTER 16-6455</t>
        </is>
      </c>
      <c r="E6285" s="10" t="inlineStr">
        <is>
          <t>2015-14780</t>
        </is>
      </c>
      <c r="F6285" s="10" t="inlineStr">
        <is>
          <t>8.90 tấn-32481</t>
        </is>
      </c>
      <c r="G6285" s="10"/>
      <c r="I6285" s="12"/>
      <c r="J6285" s="12"/>
      <c r="L6285" s="12" t="inlineStr">
        <is>
          <t>65115-726-7590</t>
        </is>
      </c>
      <c r="M6285" s="12" t="inlineStr">
        <is>
          <t>2007-17584</t>
        </is>
      </c>
      <c r="O6285" s="12" t="inlineStr">
        <is>
          <t>2015-14780</t>
        </is>
      </c>
      <c r="P6285" s="12" t="inlineStr">
        <is>
          <t>8.90 tấn-32481</t>
        </is>
      </c>
    </row>
    <row r="6286" customHeight="true" ht="16.0">
      <c r="B6286" s="10" t="n">
        <v>6282.0</v>
      </c>
      <c r="C6286" s="10" t="inlineStr">
        <is>
          <t>FUSO-226</t>
        </is>
      </c>
      <c r="D6286" s="10" t="inlineStr">
        <is>
          <t>FIGHTER 16-6455</t>
        </is>
      </c>
      <c r="E6286" s="10" t="inlineStr">
        <is>
          <t>2017-14779</t>
        </is>
      </c>
      <c r="F6286" s="10" t="inlineStr">
        <is>
          <t>9.30 tấn-32482</t>
        </is>
      </c>
      <c r="G6286" s="10"/>
      <c r="I6286" s="12"/>
      <c r="J6286" s="12"/>
      <c r="L6286" s="12" t="inlineStr">
        <is>
          <t>65115-726-7590</t>
        </is>
      </c>
      <c r="M6286" s="12" t="inlineStr">
        <is>
          <t>2013-17585</t>
        </is>
      </c>
      <c r="O6286" s="12" t="inlineStr">
        <is>
          <t>2017-14779</t>
        </is>
      </c>
      <c r="P6286" s="12" t="inlineStr">
        <is>
          <t>9.30 tấn-32482</t>
        </is>
      </c>
    </row>
    <row r="6287" customHeight="true" ht="16.0">
      <c r="B6287" s="10" t="n">
        <v>6283.0</v>
      </c>
      <c r="C6287" s="10" t="inlineStr">
        <is>
          <t>FUSO-226</t>
        </is>
      </c>
      <c r="D6287" s="10" t="inlineStr">
        <is>
          <t>FIGHTER 16-6455</t>
        </is>
      </c>
      <c r="E6287" s="10" t="inlineStr">
        <is>
          <t>2015-14780</t>
        </is>
      </c>
      <c r="F6287" s="10" t="inlineStr">
        <is>
          <t>9.50 tấn-32483</t>
        </is>
      </c>
      <c r="G6287" s="10"/>
      <c r="I6287" s="12"/>
      <c r="J6287" s="12"/>
      <c r="L6287" s="12" t="inlineStr">
        <is>
          <t>65115-726-7590</t>
        </is>
      </c>
      <c r="M6287" s="12" t="inlineStr">
        <is>
          <t>2014-17586</t>
        </is>
      </c>
      <c r="O6287" s="12" t="inlineStr">
        <is>
          <t>2015-14780</t>
        </is>
      </c>
      <c r="P6287" s="12" t="inlineStr">
        <is>
          <t>9.50 tấn-32483</t>
        </is>
      </c>
    </row>
    <row r="6288" customHeight="true" ht="16.0">
      <c r="B6288" s="10" t="n">
        <v>6284.0</v>
      </c>
      <c r="C6288" s="10" t="inlineStr">
        <is>
          <t>FUSO-226</t>
        </is>
      </c>
      <c r="D6288" s="10" t="inlineStr">
        <is>
          <t>FIGHTER 16 SL-6456</t>
        </is>
      </c>
      <c r="E6288" s="10" t="inlineStr">
        <is>
          <t>2015-14783</t>
        </is>
      </c>
      <c r="F6288" s="10" t="inlineStr">
        <is>
          <t>6.25 tấn-32484</t>
        </is>
      </c>
      <c r="G6288" s="10"/>
      <c r="I6288" s="12"/>
      <c r="J6288" s="12"/>
      <c r="L6288" s="12" t="inlineStr">
        <is>
          <t>65115-726-7590</t>
        </is>
      </c>
      <c r="M6288" s="12" t="inlineStr">
        <is>
          <t>2008-17587</t>
        </is>
      </c>
      <c r="O6288" s="12" t="inlineStr">
        <is>
          <t>2015-14783</t>
        </is>
      </c>
      <c r="P6288" s="12" t="inlineStr">
        <is>
          <t>6.25 tấn-32484</t>
        </is>
      </c>
    </row>
    <row r="6289" customHeight="true" ht="16.0">
      <c r="B6289" s="10" t="n">
        <v>6285.0</v>
      </c>
      <c r="C6289" s="10" t="inlineStr">
        <is>
          <t>FUSO-226</t>
        </is>
      </c>
      <c r="D6289" s="10" t="inlineStr">
        <is>
          <t>FIGHTER 16 SL-6456</t>
        </is>
      </c>
      <c r="E6289" s="10" t="inlineStr">
        <is>
          <t>2015-14783</t>
        </is>
      </c>
      <c r="F6289" s="10" t="inlineStr">
        <is>
          <t>6.35 tấn-32485</t>
        </is>
      </c>
      <c r="G6289" s="10"/>
      <c r="I6289" s="12"/>
      <c r="J6289" s="12"/>
      <c r="L6289" s="12" t="inlineStr">
        <is>
          <t>65115-726-7590</t>
        </is>
      </c>
      <c r="M6289" s="12" t="inlineStr">
        <is>
          <t>2009-17588</t>
        </is>
      </c>
      <c r="O6289" s="12" t="inlineStr">
        <is>
          <t>2015-14783</t>
        </is>
      </c>
      <c r="P6289" s="12" t="inlineStr">
        <is>
          <t>6.35 tấn-32485</t>
        </is>
      </c>
    </row>
    <row r="6290" customHeight="true" ht="16.0">
      <c r="B6290" s="10" t="n">
        <v>6286.0</v>
      </c>
      <c r="C6290" s="10" t="inlineStr">
        <is>
          <t>FUSO-226</t>
        </is>
      </c>
      <c r="D6290" s="10" t="inlineStr">
        <is>
          <t>FIGHTER 16 SL-6456</t>
        </is>
      </c>
      <c r="E6290" s="10" t="inlineStr">
        <is>
          <t>2016-14784</t>
        </is>
      </c>
      <c r="F6290" s="10" t="inlineStr">
        <is>
          <t>6.50 tấn-32486</t>
        </is>
      </c>
      <c r="G6290" s="10"/>
      <c r="I6290" s="12"/>
      <c r="J6290" s="12"/>
      <c r="L6290" s="12" t="inlineStr">
        <is>
          <t>65117/CTĐ-7591</t>
        </is>
      </c>
      <c r="M6290" s="12" t="inlineStr">
        <is>
          <t>2017-17589</t>
        </is>
      </c>
      <c r="O6290" s="12" t="inlineStr">
        <is>
          <t>2016-14784</t>
        </is>
      </c>
      <c r="P6290" s="12" t="inlineStr">
        <is>
          <t>6.50 tấn-32486</t>
        </is>
      </c>
    </row>
    <row r="6291" customHeight="true" ht="16.0">
      <c r="B6291" s="10" t="n">
        <v>6287.0</v>
      </c>
      <c r="C6291" s="10" t="inlineStr">
        <is>
          <t>FUSO-226</t>
        </is>
      </c>
      <c r="D6291" s="10" t="inlineStr">
        <is>
          <t>FIGHTER 16 SL-6456</t>
        </is>
      </c>
      <c r="E6291" s="10" t="inlineStr">
        <is>
          <t>2016-14784</t>
        </is>
      </c>
      <c r="F6291" s="10" t="inlineStr">
        <is>
          <t>6.70 tấn-32487</t>
        </is>
      </c>
      <c r="G6291" s="10"/>
      <c r="I6291" s="12"/>
      <c r="J6291" s="12"/>
      <c r="L6291" s="12" t="inlineStr">
        <is>
          <t>65117/CXD-7592</t>
        </is>
      </c>
      <c r="M6291" s="12" t="inlineStr">
        <is>
          <t>2018-17590</t>
        </is>
      </c>
      <c r="O6291" s="12" t="inlineStr">
        <is>
          <t>2016-14784</t>
        </is>
      </c>
      <c r="P6291" s="12" t="inlineStr">
        <is>
          <t>6.70 tấn-32487</t>
        </is>
      </c>
    </row>
    <row r="6292" customHeight="true" ht="16.0">
      <c r="B6292" s="10" t="n">
        <v>6288.0</v>
      </c>
      <c r="C6292" s="10" t="inlineStr">
        <is>
          <t>FUSO-226</t>
        </is>
      </c>
      <c r="D6292" s="10" t="inlineStr">
        <is>
          <t>FIGHTER 16 SL-6456</t>
        </is>
      </c>
      <c r="E6292" s="10" t="inlineStr">
        <is>
          <t>2017-14785</t>
        </is>
      </c>
      <c r="F6292" s="10" t="inlineStr">
        <is>
          <t>6.70 tấn-32488</t>
        </is>
      </c>
      <c r="G6292" s="10"/>
      <c r="I6292" s="12"/>
      <c r="J6292" s="12"/>
      <c r="L6292" s="12" t="inlineStr">
        <is>
          <t>65117/HIEPPHAT-7593</t>
        </is>
      </c>
      <c r="M6292" s="12" t="inlineStr">
        <is>
          <t>2016-17591</t>
        </is>
      </c>
      <c r="O6292" s="12" t="inlineStr">
        <is>
          <t>2017-14785</t>
        </is>
      </c>
      <c r="P6292" s="12" t="inlineStr">
        <is>
          <t>6.70 tấn-32488</t>
        </is>
      </c>
    </row>
    <row r="6293" customHeight="true" ht="16.0">
      <c r="B6293" s="10" t="n">
        <v>6289.0</v>
      </c>
      <c r="C6293" s="10" t="inlineStr">
        <is>
          <t>FUSO-226</t>
        </is>
      </c>
      <c r="D6293" s="10" t="inlineStr">
        <is>
          <t>FIGHTER 16 SL-6456</t>
        </is>
      </c>
      <c r="E6293" s="10" t="inlineStr">
        <is>
          <t>2016-14784</t>
        </is>
      </c>
      <c r="F6293" s="10" t="inlineStr">
        <is>
          <t>7.35 tấn-32489</t>
        </is>
      </c>
      <c r="G6293" s="10"/>
      <c r="I6293" s="12"/>
      <c r="J6293" s="12"/>
      <c r="L6293" s="12" t="inlineStr">
        <is>
          <t>65117/IMAE-7594</t>
        </is>
      </c>
      <c r="M6293" s="12" t="inlineStr">
        <is>
          <t>2015-17592</t>
        </is>
      </c>
      <c r="O6293" s="12" t="inlineStr">
        <is>
          <t>2016-14784</t>
        </is>
      </c>
      <c r="P6293" s="12" t="inlineStr">
        <is>
          <t>7.35 tấn-32489</t>
        </is>
      </c>
    </row>
    <row r="6294" customHeight="true" ht="16.0">
      <c r="B6294" s="10" t="n">
        <v>6290.0</v>
      </c>
      <c r="C6294" s="10" t="inlineStr">
        <is>
          <t>FUSO-226</t>
        </is>
      </c>
      <c r="D6294" s="10" t="inlineStr">
        <is>
          <t>FIGHTER 16 SL-6456</t>
        </is>
      </c>
      <c r="E6294" s="10" t="inlineStr">
        <is>
          <t>2016-14784</t>
        </is>
      </c>
      <c r="F6294" s="10" t="inlineStr">
        <is>
          <t>7.40 tấn-32490</t>
        </is>
      </c>
      <c r="G6294" s="10"/>
      <c r="I6294" s="12"/>
      <c r="J6294" s="12"/>
      <c r="L6294" s="12" t="inlineStr">
        <is>
          <t>65117/IMAE-7594</t>
        </is>
      </c>
      <c r="M6294" s="12" t="inlineStr">
        <is>
          <t>2017-17593</t>
        </is>
      </c>
      <c r="O6294" s="12" t="inlineStr">
        <is>
          <t>2016-14784</t>
        </is>
      </c>
      <c r="P6294" s="12" t="inlineStr">
        <is>
          <t>7.40 tấn-32490</t>
        </is>
      </c>
    </row>
    <row r="6295" customHeight="true" ht="16.0">
      <c r="B6295" s="10" t="n">
        <v>6291.0</v>
      </c>
      <c r="C6295" s="10" t="inlineStr">
        <is>
          <t>FUSO-226</t>
        </is>
      </c>
      <c r="D6295" s="10" t="inlineStr">
        <is>
          <t>FIGHTER 16 SL-6456</t>
        </is>
      </c>
      <c r="E6295" s="10" t="inlineStr">
        <is>
          <t>2015-14783</t>
        </is>
      </c>
      <c r="F6295" s="10" t="inlineStr">
        <is>
          <t>7.45 tấn-32491</t>
        </is>
      </c>
      <c r="G6295" s="10"/>
      <c r="I6295" s="12"/>
      <c r="J6295" s="12"/>
      <c r="L6295" s="12" t="inlineStr">
        <is>
          <t>65117/IMAE-7594</t>
        </is>
      </c>
      <c r="M6295" s="12" t="inlineStr">
        <is>
          <t>2018-17594</t>
        </is>
      </c>
      <c r="O6295" s="12" t="inlineStr">
        <is>
          <t>2015-14783</t>
        </is>
      </c>
      <c r="P6295" s="12" t="inlineStr">
        <is>
          <t>7.45 tấn-32491</t>
        </is>
      </c>
    </row>
    <row r="6296" customHeight="true" ht="16.0">
      <c r="B6296" s="10" t="n">
        <v>6292.0</v>
      </c>
      <c r="C6296" s="10" t="inlineStr">
        <is>
          <t>FUSO-226</t>
        </is>
      </c>
      <c r="D6296" s="10" t="inlineStr">
        <is>
          <t>FIGHTER 16 SL-6456</t>
        </is>
      </c>
      <c r="E6296" s="10" t="inlineStr">
        <is>
          <t>2016-14784</t>
        </is>
      </c>
      <c r="F6296" s="10" t="inlineStr">
        <is>
          <t>7.65 tấn-32492</t>
        </is>
      </c>
      <c r="G6296" s="10"/>
      <c r="I6296" s="12"/>
      <c r="J6296" s="12"/>
      <c r="L6296" s="12" t="inlineStr">
        <is>
          <t>65117/IMAE-7594</t>
        </is>
      </c>
      <c r="M6296" s="12" t="inlineStr">
        <is>
          <t>2016-17595</t>
        </is>
      </c>
      <c r="O6296" s="12" t="inlineStr">
        <is>
          <t>2016-14784</t>
        </is>
      </c>
      <c r="P6296" s="12" t="inlineStr">
        <is>
          <t>7.65 tấn-32492</t>
        </is>
      </c>
    </row>
    <row r="6297" customHeight="true" ht="16.0">
      <c r="B6297" s="10" t="n">
        <v>6293.0</v>
      </c>
      <c r="C6297" s="10" t="inlineStr">
        <is>
          <t>FUSO-226</t>
        </is>
      </c>
      <c r="D6297" s="10" t="inlineStr">
        <is>
          <t>FIGHTER 16 SL-6456</t>
        </is>
      </c>
      <c r="E6297" s="10" t="inlineStr">
        <is>
          <t>2015-14783</t>
        </is>
      </c>
      <c r="F6297" s="10" t="inlineStr">
        <is>
          <t>7.70 tấn-32493</t>
        </is>
      </c>
      <c r="G6297" s="10"/>
      <c r="I6297" s="12"/>
      <c r="J6297" s="12"/>
      <c r="L6297" s="12" t="inlineStr">
        <is>
          <t>65117/IMAE-7594</t>
        </is>
      </c>
      <c r="M6297" s="12" t="inlineStr">
        <is>
          <t>2019-17596</t>
        </is>
      </c>
      <c r="O6297" s="12" t="inlineStr">
        <is>
          <t>2015-14783</t>
        </is>
      </c>
      <c r="P6297" s="12" t="inlineStr">
        <is>
          <t>7.70 tấn-32493</t>
        </is>
      </c>
    </row>
    <row r="6298" customHeight="true" ht="16.0">
      <c r="B6298" s="10" t="n">
        <v>6294.0</v>
      </c>
      <c r="C6298" s="10" t="inlineStr">
        <is>
          <t>FUSO-226</t>
        </is>
      </c>
      <c r="D6298" s="10" t="inlineStr">
        <is>
          <t>FIGHTER 16 SL-6456</t>
        </is>
      </c>
      <c r="E6298" s="10" t="inlineStr">
        <is>
          <t>2016-14784</t>
        </is>
      </c>
      <c r="F6298" s="10" t="inlineStr">
        <is>
          <t>7.70 tấn-32494</t>
        </is>
      </c>
      <c r="G6298" s="10"/>
      <c r="I6298" s="12"/>
      <c r="J6298" s="12"/>
      <c r="L6298" s="12" t="inlineStr">
        <is>
          <t>65117/SGCD-7595</t>
        </is>
      </c>
      <c r="M6298" s="12" t="inlineStr">
        <is>
          <t>2015-17597</t>
        </is>
      </c>
      <c r="O6298" s="12" t="inlineStr">
        <is>
          <t>2016-14784</t>
        </is>
      </c>
      <c r="P6298" s="12" t="inlineStr">
        <is>
          <t>7.70 tấn-32494</t>
        </is>
      </c>
    </row>
    <row r="6299" customHeight="true" ht="16.0">
      <c r="B6299" s="10" t="n">
        <v>6295.0</v>
      </c>
      <c r="C6299" s="10" t="inlineStr">
        <is>
          <t>FUSO-226</t>
        </is>
      </c>
      <c r="D6299" s="10" t="inlineStr">
        <is>
          <t>FIGHTER 16 SL-6456</t>
        </is>
      </c>
      <c r="E6299" s="10" t="inlineStr">
        <is>
          <t>2016-14784</t>
        </is>
      </c>
      <c r="F6299" s="10" t="inlineStr">
        <is>
          <t>7.75 tấn-32495</t>
        </is>
      </c>
      <c r="G6299" s="10"/>
      <c r="I6299" s="12"/>
      <c r="J6299" s="12"/>
      <c r="L6299" s="12" t="inlineStr">
        <is>
          <t>65117/SGCD-7595</t>
        </is>
      </c>
      <c r="M6299" s="12" t="inlineStr">
        <is>
          <t>2016-17598</t>
        </is>
      </c>
      <c r="O6299" s="12" t="inlineStr">
        <is>
          <t>2016-14784</t>
        </is>
      </c>
      <c r="P6299" s="12" t="inlineStr">
        <is>
          <t>7.75 tấn-32495</t>
        </is>
      </c>
    </row>
    <row r="6300" customHeight="true" ht="16.0">
      <c r="B6300" s="10" t="n">
        <v>6296.0</v>
      </c>
      <c r="C6300" s="10" t="inlineStr">
        <is>
          <t>FUSO-226</t>
        </is>
      </c>
      <c r="D6300" s="10" t="inlineStr">
        <is>
          <t>FIGHTER 16 SL-6456</t>
        </is>
      </c>
      <c r="E6300" s="10" t="inlineStr">
        <is>
          <t>2015-14783</t>
        </is>
      </c>
      <c r="F6300" s="10" t="inlineStr">
        <is>
          <t>7.80 tấn-32496</t>
        </is>
      </c>
      <c r="G6300" s="10"/>
      <c r="I6300" s="12"/>
      <c r="J6300" s="12"/>
      <c r="L6300" s="12" t="inlineStr">
        <is>
          <t>65117/SGCD-7595</t>
        </is>
      </c>
      <c r="M6300" s="12" t="inlineStr">
        <is>
          <t>2017-17599</t>
        </is>
      </c>
      <c r="O6300" s="12" t="inlineStr">
        <is>
          <t>2015-14783</t>
        </is>
      </c>
      <c r="P6300" s="12" t="inlineStr">
        <is>
          <t>7.80 tấn-32496</t>
        </is>
      </c>
    </row>
    <row r="6301" customHeight="true" ht="16.0">
      <c r="B6301" s="10" t="n">
        <v>6297.0</v>
      </c>
      <c r="C6301" s="10" t="inlineStr">
        <is>
          <t>FUSO-226</t>
        </is>
      </c>
      <c r="D6301" s="10" t="inlineStr">
        <is>
          <t>FIGHTER 16 SL-6456</t>
        </is>
      </c>
      <c r="E6301" s="10" t="inlineStr">
        <is>
          <t>2015-14783</t>
        </is>
      </c>
      <c r="F6301" s="10" t="inlineStr">
        <is>
          <t>7.90 tấn-32497</t>
        </is>
      </c>
      <c r="G6301" s="10"/>
      <c r="I6301" s="12"/>
      <c r="J6301" s="12"/>
      <c r="L6301" s="12" t="inlineStr">
        <is>
          <t>65117/SGCD-7595</t>
        </is>
      </c>
      <c r="M6301" s="12" t="inlineStr">
        <is>
          <t>2018-17600</t>
        </is>
      </c>
      <c r="O6301" s="12" t="inlineStr">
        <is>
          <t>2015-14783</t>
        </is>
      </c>
      <c r="P6301" s="12" t="inlineStr">
        <is>
          <t>7.90 tấn-32497</t>
        </is>
      </c>
    </row>
    <row r="6302" customHeight="true" ht="16.0">
      <c r="B6302" s="10" t="n">
        <v>6298.0</v>
      </c>
      <c r="C6302" s="10" t="inlineStr">
        <is>
          <t>FUSO-226</t>
        </is>
      </c>
      <c r="D6302" s="10" t="inlineStr">
        <is>
          <t>FIGHTER 16 SL-6456</t>
        </is>
      </c>
      <c r="E6302" s="10" t="inlineStr">
        <is>
          <t>2016-14784</t>
        </is>
      </c>
      <c r="F6302" s="10" t="inlineStr">
        <is>
          <t>7.90 tấn-32498</t>
        </is>
      </c>
      <c r="G6302" s="10"/>
      <c r="I6302" s="12"/>
      <c r="J6302" s="12"/>
      <c r="L6302" s="12" t="inlineStr">
        <is>
          <t>65117/SGCD-7595</t>
        </is>
      </c>
      <c r="M6302" s="12" t="inlineStr">
        <is>
          <t>2019-17601</t>
        </is>
      </c>
      <c r="O6302" s="12" t="inlineStr">
        <is>
          <t>2016-14784</t>
        </is>
      </c>
      <c r="P6302" s="12" t="inlineStr">
        <is>
          <t>7.90 tấn-32498</t>
        </is>
      </c>
    </row>
    <row r="6303" customHeight="true" ht="16.0">
      <c r="B6303" s="10" t="n">
        <v>6299.0</v>
      </c>
      <c r="C6303" s="10" t="inlineStr">
        <is>
          <t>FUSO-226</t>
        </is>
      </c>
      <c r="D6303" s="10" t="inlineStr">
        <is>
          <t>FIGHTER 16 SL-6456</t>
        </is>
      </c>
      <c r="E6303" s="10" t="inlineStr">
        <is>
          <t>2015-14783</t>
        </is>
      </c>
      <c r="F6303" s="10" t="inlineStr">
        <is>
          <t>7.95 tấn-32499</t>
        </is>
      </c>
      <c r="G6303" s="10"/>
      <c r="I6303" s="12"/>
      <c r="J6303" s="12"/>
      <c r="L6303" s="12" t="inlineStr">
        <is>
          <t>65117/VMIC-7596</t>
        </is>
      </c>
      <c r="M6303" s="12" t="inlineStr">
        <is>
          <t>2016-17602</t>
        </is>
      </c>
      <c r="O6303" s="12" t="inlineStr">
        <is>
          <t>2015-14783</t>
        </is>
      </c>
      <c r="P6303" s="12" t="inlineStr">
        <is>
          <t>7.95 tấn-32499</t>
        </is>
      </c>
    </row>
    <row r="6304" customHeight="true" ht="16.0">
      <c r="B6304" s="10" t="n">
        <v>6300.0</v>
      </c>
      <c r="C6304" s="10" t="inlineStr">
        <is>
          <t>FUSO-226</t>
        </is>
      </c>
      <c r="D6304" s="10" t="inlineStr">
        <is>
          <t>FIGHTER 16 SL-6456</t>
        </is>
      </c>
      <c r="E6304" s="10" t="inlineStr">
        <is>
          <t>2015-14783</t>
        </is>
      </c>
      <c r="F6304" s="10" t="inlineStr">
        <is>
          <t>8.00 tấn-32500</t>
        </is>
      </c>
      <c r="G6304" s="10"/>
      <c r="I6304" s="12"/>
      <c r="J6304" s="12"/>
      <c r="L6304" s="12" t="inlineStr">
        <is>
          <t>65117-1729-7597</t>
        </is>
      </c>
      <c r="M6304" s="12" t="inlineStr">
        <is>
          <t>2010-17603</t>
        </is>
      </c>
      <c r="O6304" s="12" t="inlineStr">
        <is>
          <t>2015-14783</t>
        </is>
      </c>
      <c r="P6304" s="12" t="inlineStr">
        <is>
          <t>8.00 tấn-32500</t>
        </is>
      </c>
    </row>
    <row r="6305" customHeight="true" ht="16.0">
      <c r="B6305" s="10" t="n">
        <v>6301.0</v>
      </c>
      <c r="C6305" s="10" t="inlineStr">
        <is>
          <t>FUSO-226</t>
        </is>
      </c>
      <c r="D6305" s="10" t="inlineStr">
        <is>
          <t>FIGHTER 16 SL-6456</t>
        </is>
      </c>
      <c r="E6305" s="10" t="inlineStr">
        <is>
          <t>2015-14783</t>
        </is>
      </c>
      <c r="F6305" s="10" t="inlineStr">
        <is>
          <t>8.10 tấn-32501</t>
        </is>
      </c>
      <c r="G6305" s="10"/>
      <c r="I6305" s="12"/>
      <c r="J6305" s="12"/>
      <c r="L6305" s="12" t="inlineStr">
        <is>
          <t>65117-1729-7597</t>
        </is>
      </c>
      <c r="M6305" s="12" t="inlineStr">
        <is>
          <t>2011-17604</t>
        </is>
      </c>
      <c r="O6305" s="12" t="inlineStr">
        <is>
          <t>2015-14783</t>
        </is>
      </c>
      <c r="P6305" s="12" t="inlineStr">
        <is>
          <t>8.10 tấn-32501</t>
        </is>
      </c>
    </row>
    <row r="6306" customHeight="true" ht="16.0">
      <c r="B6306" s="10" t="n">
        <v>6302.0</v>
      </c>
      <c r="C6306" s="10" t="inlineStr">
        <is>
          <t>FUSO-226</t>
        </is>
      </c>
      <c r="D6306" s="10" t="inlineStr">
        <is>
          <t>FIGHTER 16 SL-6456</t>
        </is>
      </c>
      <c r="E6306" s="10" t="inlineStr">
        <is>
          <t>2015-14783</t>
        </is>
      </c>
      <c r="F6306" s="10" t="inlineStr">
        <is>
          <t>8.15 tấn-32502</t>
        </is>
      </c>
      <c r="G6306" s="10"/>
      <c r="I6306" s="12"/>
      <c r="J6306" s="12"/>
      <c r="L6306" s="12" t="inlineStr">
        <is>
          <t>65117-1729-7597</t>
        </is>
      </c>
      <c r="M6306" s="12" t="inlineStr">
        <is>
          <t>2013-17605</t>
        </is>
      </c>
      <c r="O6306" s="12" t="inlineStr">
        <is>
          <t>2015-14783</t>
        </is>
      </c>
      <c r="P6306" s="12" t="inlineStr">
        <is>
          <t>8.15 tấn-32502</t>
        </is>
      </c>
    </row>
    <row r="6307" customHeight="true" ht="16.0">
      <c r="B6307" s="10" t="n">
        <v>6303.0</v>
      </c>
      <c r="C6307" s="10" t="inlineStr">
        <is>
          <t>FUSO-226</t>
        </is>
      </c>
      <c r="D6307" s="10" t="inlineStr">
        <is>
          <t>FIGHTER 16 SL-6456</t>
        </is>
      </c>
      <c r="E6307" s="10" t="inlineStr">
        <is>
          <t>2015-14783</t>
        </is>
      </c>
      <c r="F6307" s="10" t="inlineStr">
        <is>
          <t>8.20 tấn-32503</t>
        </is>
      </c>
      <c r="G6307" s="10"/>
      <c r="I6307" s="12"/>
      <c r="J6307" s="12"/>
      <c r="L6307" s="12" t="inlineStr">
        <is>
          <t>6520/VMIC-7598</t>
        </is>
      </c>
      <c r="M6307" s="12" t="inlineStr">
        <is>
          <t>2008-17606</t>
        </is>
      </c>
      <c r="O6307" s="12" t="inlineStr">
        <is>
          <t>2015-14783</t>
        </is>
      </c>
      <c r="P6307" s="12" t="inlineStr">
        <is>
          <t>8.20 tấn-32503</t>
        </is>
      </c>
    </row>
    <row r="6308" customHeight="true" ht="16.0">
      <c r="B6308" s="10" t="n">
        <v>6304.0</v>
      </c>
      <c r="C6308" s="10" t="inlineStr">
        <is>
          <t>FUSO-226</t>
        </is>
      </c>
      <c r="D6308" s="10" t="inlineStr">
        <is>
          <t>FIGHTER 16 SL-6456</t>
        </is>
      </c>
      <c r="E6308" s="10" t="inlineStr">
        <is>
          <t>2016-14784</t>
        </is>
      </c>
      <c r="F6308" s="10" t="inlineStr">
        <is>
          <t>8.30 tấn-32504</t>
        </is>
      </c>
      <c r="G6308" s="10"/>
      <c r="I6308" s="12"/>
      <c r="J6308" s="12"/>
      <c r="L6308" s="12" t="inlineStr">
        <is>
          <t>6520/VMIC-7598</t>
        </is>
      </c>
      <c r="M6308" s="12" t="inlineStr">
        <is>
          <t>2009-17607</t>
        </is>
      </c>
      <c r="O6308" s="12" t="inlineStr">
        <is>
          <t>2016-14784</t>
        </is>
      </c>
      <c r="P6308" s="12" t="inlineStr">
        <is>
          <t>8.30 tấn-32504</t>
        </is>
      </c>
    </row>
    <row r="6309" customHeight="true" ht="16.0">
      <c r="B6309" s="10" t="n">
        <v>6305.0</v>
      </c>
      <c r="C6309" s="10" t="inlineStr">
        <is>
          <t>FUSO-226</t>
        </is>
      </c>
      <c r="D6309" s="10" t="inlineStr">
        <is>
          <t>FIGHTER 16 SL-6456</t>
        </is>
      </c>
      <c r="E6309" s="10" t="inlineStr">
        <is>
          <t>2016-14784</t>
        </is>
      </c>
      <c r="F6309" s="10" t="inlineStr">
        <is>
          <t>8.35 tấn-32505</t>
        </is>
      </c>
      <c r="G6309" s="10"/>
      <c r="I6309" s="12"/>
      <c r="J6309" s="12"/>
      <c r="L6309" s="12" t="inlineStr">
        <is>
          <t>6520/VMIC-7598</t>
        </is>
      </c>
      <c r="M6309" s="12" t="inlineStr">
        <is>
          <t>2010-17608</t>
        </is>
      </c>
      <c r="O6309" s="12" t="inlineStr">
        <is>
          <t>2016-14784</t>
        </is>
      </c>
      <c r="P6309" s="12" t="inlineStr">
        <is>
          <t>8.35 tấn-32505</t>
        </is>
      </c>
    </row>
    <row r="6310" customHeight="true" ht="16.0">
      <c r="B6310" s="10" t="n">
        <v>6306.0</v>
      </c>
      <c r="C6310" s="10" t="inlineStr">
        <is>
          <t>FUSO-226</t>
        </is>
      </c>
      <c r="D6310" s="10" t="inlineStr">
        <is>
          <t>FIGHTER 16 SL-6456</t>
        </is>
      </c>
      <c r="E6310" s="10" t="inlineStr">
        <is>
          <t>2015-14783</t>
        </is>
      </c>
      <c r="F6310" s="10" t="inlineStr">
        <is>
          <t>8.40 tấn-32506</t>
        </is>
      </c>
      <c r="G6310" s="10"/>
      <c r="I6310" s="12"/>
      <c r="J6310" s="12"/>
      <c r="L6310" s="12" t="inlineStr">
        <is>
          <t>6520/VMIC-7598</t>
        </is>
      </c>
      <c r="M6310" s="12" t="inlineStr">
        <is>
          <t>2011-17609</t>
        </is>
      </c>
      <c r="O6310" s="12" t="inlineStr">
        <is>
          <t>2015-14783</t>
        </is>
      </c>
      <c r="P6310" s="12" t="inlineStr">
        <is>
          <t>8.40 tấn-32506</t>
        </is>
      </c>
    </row>
    <row r="6311" customHeight="true" ht="16.0">
      <c r="B6311" s="10" t="n">
        <v>6307.0</v>
      </c>
      <c r="C6311" s="10" t="inlineStr">
        <is>
          <t>FUSO-226</t>
        </is>
      </c>
      <c r="D6311" s="10" t="inlineStr">
        <is>
          <t>FIGHTER 16 SL-6456</t>
        </is>
      </c>
      <c r="E6311" s="10" t="inlineStr">
        <is>
          <t>2015-14783</t>
        </is>
      </c>
      <c r="F6311" s="10" t="inlineStr">
        <is>
          <t>8.50 tấn-32507</t>
        </is>
      </c>
      <c r="G6311" s="10"/>
      <c r="I6311" s="12"/>
      <c r="J6311" s="12"/>
      <c r="L6311" s="12" t="inlineStr">
        <is>
          <t>6520-728-7599</t>
        </is>
      </c>
      <c r="M6311" s="12" t="inlineStr">
        <is>
          <t>2006-17610</t>
        </is>
      </c>
      <c r="O6311" s="12" t="inlineStr">
        <is>
          <t>2015-14783</t>
        </is>
      </c>
      <c r="P6311" s="12" t="inlineStr">
        <is>
          <t>8.50 tấn-32507</t>
        </is>
      </c>
    </row>
    <row r="6312" customHeight="true" ht="16.0">
      <c r="B6312" s="10" t="n">
        <v>6308.0</v>
      </c>
      <c r="C6312" s="10" t="inlineStr">
        <is>
          <t>FUSO-226</t>
        </is>
      </c>
      <c r="D6312" s="10" t="inlineStr">
        <is>
          <t>FIGHTER 16 SL-6456</t>
        </is>
      </c>
      <c r="E6312" s="10" t="inlineStr">
        <is>
          <t>2016-14784</t>
        </is>
      </c>
      <c r="F6312" s="10" t="inlineStr">
        <is>
          <t>8.50 tấn-32508</t>
        </is>
      </c>
      <c r="G6312" s="10"/>
      <c r="I6312" s="12"/>
      <c r="J6312" s="12"/>
      <c r="L6312" s="12" t="inlineStr">
        <is>
          <t>6520-728-7599</t>
        </is>
      </c>
      <c r="M6312" s="12" t="inlineStr">
        <is>
          <t>2007-17611</t>
        </is>
      </c>
      <c r="O6312" s="12" t="inlineStr">
        <is>
          <t>2016-14784</t>
        </is>
      </c>
      <c r="P6312" s="12" t="inlineStr">
        <is>
          <t>8.50 tấn-32508</t>
        </is>
      </c>
    </row>
    <row r="6313" customHeight="true" ht="16.0">
      <c r="B6313" s="10" t="n">
        <v>6309.0</v>
      </c>
      <c r="C6313" s="10" t="inlineStr">
        <is>
          <t>FUSO-226</t>
        </is>
      </c>
      <c r="D6313" s="10" t="inlineStr">
        <is>
          <t>FIGHTER 16 SL-6456</t>
        </is>
      </c>
      <c r="E6313" s="10" t="inlineStr">
        <is>
          <t>2016-14784</t>
        </is>
      </c>
      <c r="F6313" s="10" t="inlineStr">
        <is>
          <t>8.85 tấn-32509</t>
        </is>
      </c>
      <c r="G6313" s="10"/>
      <c r="I6313" s="12"/>
      <c r="J6313" s="12"/>
      <c r="L6313" s="12" t="inlineStr">
        <is>
          <t>6520-728-7599</t>
        </is>
      </c>
      <c r="M6313" s="12" t="inlineStr">
        <is>
          <t>2008-17612</t>
        </is>
      </c>
      <c r="O6313" s="12" t="inlineStr">
        <is>
          <t>2016-14784</t>
        </is>
      </c>
      <c r="P6313" s="12" t="inlineStr">
        <is>
          <t>8.85 tấn-32509</t>
        </is>
      </c>
    </row>
    <row r="6314" customHeight="true" ht="16.0">
      <c r="B6314" s="10" t="n">
        <v>6310.0</v>
      </c>
      <c r="C6314" s="10" t="inlineStr">
        <is>
          <t>FUSO-226</t>
        </is>
      </c>
      <c r="D6314" s="10" t="inlineStr">
        <is>
          <t>FIGHTER16-6457</t>
        </is>
      </c>
      <c r="E6314" s="10" t="inlineStr">
        <is>
          <t>2016-14786</t>
        </is>
      </c>
      <c r="F6314" s="10" t="inlineStr">
        <is>
          <t>8.00 tấn-32510</t>
        </is>
      </c>
      <c r="G6314" s="10"/>
      <c r="I6314" s="12"/>
      <c r="J6314" s="12"/>
      <c r="L6314" s="12" t="inlineStr">
        <is>
          <t>6520-728-7599</t>
        </is>
      </c>
      <c r="M6314" s="12" t="inlineStr">
        <is>
          <t>2009-17613</t>
        </is>
      </c>
      <c r="O6314" s="12" t="inlineStr">
        <is>
          <t>2016-14786</t>
        </is>
      </c>
      <c r="P6314" s="12" t="inlineStr">
        <is>
          <t>8.00 tấn-32510</t>
        </is>
      </c>
    </row>
    <row r="6315" customHeight="true" ht="16.0">
      <c r="B6315" s="10" t="n">
        <v>6311.0</v>
      </c>
      <c r="C6315" s="10" t="inlineStr">
        <is>
          <t>FUSO-226</t>
        </is>
      </c>
      <c r="D6315" s="10" t="inlineStr">
        <is>
          <t>FJ-6458</t>
        </is>
      </c>
      <c r="E6315" s="10" t="inlineStr">
        <is>
          <t>2018-14787</t>
        </is>
      </c>
      <c r="F6315" s="10" t="inlineStr">
        <is>
          <t>11.15 tấn-32511</t>
        </is>
      </c>
      <c r="G6315" s="10"/>
      <c r="I6315" s="12"/>
      <c r="J6315" s="12"/>
      <c r="L6315" s="12" t="inlineStr">
        <is>
          <t>6520-728-7599</t>
        </is>
      </c>
      <c r="M6315" s="12" t="inlineStr">
        <is>
          <t>2010-17614</t>
        </is>
      </c>
      <c r="O6315" s="12" t="inlineStr">
        <is>
          <t>2018-14787</t>
        </is>
      </c>
      <c r="P6315" s="12" t="inlineStr">
        <is>
          <t>11.15 tấn-32511</t>
        </is>
      </c>
    </row>
    <row r="6316" customHeight="true" ht="16.0">
      <c r="B6316" s="10" t="n">
        <v>6312.0</v>
      </c>
      <c r="C6316" s="10" t="inlineStr">
        <is>
          <t>FUSO-226</t>
        </is>
      </c>
      <c r="D6316" s="10" t="inlineStr">
        <is>
          <t>FJ-6458</t>
        </is>
      </c>
      <c r="E6316" s="10" t="inlineStr">
        <is>
          <t>2018-14787</t>
        </is>
      </c>
      <c r="F6316" s="10" t="inlineStr">
        <is>
          <t>11.40 tấn-32512</t>
        </is>
      </c>
      <c r="G6316" s="10"/>
      <c r="I6316" s="12"/>
      <c r="J6316" s="12"/>
      <c r="L6316" s="12" t="inlineStr">
        <is>
          <t>6520-728-7599</t>
        </is>
      </c>
      <c r="M6316" s="12" t="inlineStr">
        <is>
          <t>2011-17615</t>
        </is>
      </c>
      <c r="O6316" s="12" t="inlineStr">
        <is>
          <t>2018-14787</t>
        </is>
      </c>
      <c r="P6316" s="12" t="inlineStr">
        <is>
          <t>11.40 tấn-32512</t>
        </is>
      </c>
    </row>
    <row r="6317" customHeight="true" ht="16.0">
      <c r="B6317" s="10" t="n">
        <v>6313.0</v>
      </c>
      <c r="C6317" s="10" t="inlineStr">
        <is>
          <t>FUSO-226</t>
        </is>
      </c>
      <c r="D6317" s="10" t="inlineStr">
        <is>
          <t>FJ-6458</t>
        </is>
      </c>
      <c r="E6317" s="10" t="inlineStr">
        <is>
          <t>2019-14788</t>
        </is>
      </c>
      <c r="F6317" s="10" t="inlineStr">
        <is>
          <t>12.10 tấn-32513</t>
        </is>
      </c>
      <c r="G6317" s="10"/>
      <c r="I6317" s="12"/>
      <c r="J6317" s="12"/>
      <c r="L6317" s="12" t="inlineStr">
        <is>
          <t>6540 ANTAMOT-7600</t>
        </is>
      </c>
      <c r="M6317" s="12" t="inlineStr">
        <is>
          <t>2005-17616</t>
        </is>
      </c>
      <c r="O6317" s="12" t="inlineStr">
        <is>
          <t>2019-14788</t>
        </is>
      </c>
      <c r="P6317" s="12" t="inlineStr">
        <is>
          <t>12.10 tấn-32513</t>
        </is>
      </c>
    </row>
    <row r="6318" customHeight="true" ht="16.0">
      <c r="B6318" s="10" t="n">
        <v>6314.0</v>
      </c>
      <c r="C6318" s="10" t="inlineStr">
        <is>
          <t>FUSO-226</t>
        </is>
      </c>
      <c r="D6318" s="10" t="inlineStr">
        <is>
          <t>FJ-6458</t>
        </is>
      </c>
      <c r="E6318" s="10" t="inlineStr">
        <is>
          <t>2017-14789</t>
        </is>
      </c>
      <c r="F6318" s="10" t="inlineStr">
        <is>
          <t>12.15 tấn-32514</t>
        </is>
      </c>
      <c r="G6318" s="10"/>
      <c r="I6318" s="12"/>
      <c r="J6318" s="12"/>
      <c r="L6318" s="12" t="inlineStr">
        <is>
          <t>6540/ATM-7601</t>
        </is>
      </c>
      <c r="M6318" s="12" t="inlineStr">
        <is>
          <t>2010-17617</t>
        </is>
      </c>
      <c r="O6318" s="12" t="inlineStr">
        <is>
          <t>2017-14789</t>
        </is>
      </c>
      <c r="P6318" s="12" t="inlineStr">
        <is>
          <t>12.15 tấn-32514</t>
        </is>
      </c>
    </row>
    <row r="6319" customHeight="true" ht="16.0">
      <c r="B6319" s="10" t="n">
        <v>6315.0</v>
      </c>
      <c r="C6319" s="10" t="inlineStr">
        <is>
          <t>FUSO-226</t>
        </is>
      </c>
      <c r="D6319" s="10" t="inlineStr">
        <is>
          <t>FJ-6458</t>
        </is>
      </c>
      <c r="E6319" s="10" t="inlineStr">
        <is>
          <t>2018-14787</t>
        </is>
      </c>
      <c r="F6319" s="10" t="inlineStr">
        <is>
          <t>12.15 tấn-32515</t>
        </is>
      </c>
      <c r="G6319" s="10"/>
      <c r="I6319" s="12"/>
      <c r="J6319" s="12"/>
      <c r="L6319" s="12" t="inlineStr">
        <is>
          <t>6540/HGA-7602</t>
        </is>
      </c>
      <c r="M6319" s="12" t="inlineStr">
        <is>
          <t>2014-17618</t>
        </is>
      </c>
      <c r="O6319" s="12" t="inlineStr">
        <is>
          <t>2018-14787</t>
        </is>
      </c>
      <c r="P6319" s="12" t="inlineStr">
        <is>
          <t>12.15 tấn-32515</t>
        </is>
      </c>
    </row>
    <row r="6320" customHeight="true" ht="16.0">
      <c r="B6320" s="10" t="n">
        <v>6316.0</v>
      </c>
      <c r="C6320" s="10" t="inlineStr">
        <is>
          <t>FUSO-226</t>
        </is>
      </c>
      <c r="D6320" s="10" t="inlineStr">
        <is>
          <t>FJ-6458</t>
        </is>
      </c>
      <c r="E6320" s="10" t="inlineStr">
        <is>
          <t>2018-14787</t>
        </is>
      </c>
      <c r="F6320" s="10" t="inlineStr">
        <is>
          <t>12.65 tấn-32516</t>
        </is>
      </c>
      <c r="G6320" s="10"/>
      <c r="I6320" s="12"/>
      <c r="J6320" s="12"/>
      <c r="L6320" s="12" t="inlineStr">
        <is>
          <t>6540/HIEPPHAT-7603</t>
        </is>
      </c>
      <c r="M6320" s="12" t="inlineStr">
        <is>
          <t>2016-17619</t>
        </is>
      </c>
      <c r="O6320" s="12" t="inlineStr">
        <is>
          <t>2018-14787</t>
        </is>
      </c>
      <c r="P6320" s="12" t="inlineStr">
        <is>
          <t>12.65 tấn-32516</t>
        </is>
      </c>
    </row>
    <row r="6321" customHeight="true" ht="16.0">
      <c r="B6321" s="10" t="n">
        <v>6317.0</v>
      </c>
      <c r="C6321" s="10" t="inlineStr">
        <is>
          <t>FUSO-226</t>
        </is>
      </c>
      <c r="D6321" s="10" t="inlineStr">
        <is>
          <t>FJ-6458</t>
        </is>
      </c>
      <c r="E6321" s="10" t="inlineStr">
        <is>
          <t>2018-14787</t>
        </is>
      </c>
      <c r="F6321" s="10" t="inlineStr">
        <is>
          <t>13.00 tấn-32517</t>
        </is>
      </c>
      <c r="G6321" s="10"/>
      <c r="I6321" s="12"/>
      <c r="J6321" s="12"/>
      <c r="L6321" s="12" t="inlineStr">
        <is>
          <t>6540/IMAE-7604</t>
        </is>
      </c>
      <c r="M6321" s="12" t="inlineStr">
        <is>
          <t>2017-17620</t>
        </is>
      </c>
      <c r="O6321" s="12" t="inlineStr">
        <is>
          <t>2018-14787</t>
        </is>
      </c>
      <c r="P6321" s="12" t="inlineStr">
        <is>
          <t>13.00 tấn-32517</t>
        </is>
      </c>
    </row>
    <row r="6322" customHeight="true" ht="16.0">
      <c r="B6322" s="10" t="n">
        <v>6318.0</v>
      </c>
      <c r="C6322" s="10" t="inlineStr">
        <is>
          <t>FUSO-226</t>
        </is>
      </c>
      <c r="D6322" s="10" t="inlineStr">
        <is>
          <t>FJ-6458</t>
        </is>
      </c>
      <c r="E6322" s="10" t="inlineStr">
        <is>
          <t>2018-14787</t>
        </is>
      </c>
      <c r="F6322" s="10" t="inlineStr">
        <is>
          <t>13.32 tấn-32518</t>
        </is>
      </c>
      <c r="G6322" s="10"/>
      <c r="I6322" s="12"/>
      <c r="J6322" s="12"/>
      <c r="L6322" s="12" t="inlineStr">
        <is>
          <t>6540/IMAE-7604</t>
        </is>
      </c>
      <c r="M6322" s="12" t="inlineStr">
        <is>
          <t>2019-17621</t>
        </is>
      </c>
      <c r="O6322" s="12" t="inlineStr">
        <is>
          <t>2018-14787</t>
        </is>
      </c>
      <c r="P6322" s="12" t="inlineStr">
        <is>
          <t>13.32 tấn-32518</t>
        </is>
      </c>
    </row>
    <row r="6323" customHeight="true" ht="16.0">
      <c r="B6323" s="10" t="n">
        <v>6319.0</v>
      </c>
      <c r="C6323" s="10" t="inlineStr">
        <is>
          <t>FUSO-226</t>
        </is>
      </c>
      <c r="D6323" s="10" t="inlineStr">
        <is>
          <t>FJ-6458</t>
        </is>
      </c>
      <c r="E6323" s="10" t="inlineStr">
        <is>
          <t>2019-14788</t>
        </is>
      </c>
      <c r="F6323" s="10" t="inlineStr">
        <is>
          <t>14.00 tấn-32519</t>
        </is>
      </c>
      <c r="G6323" s="10"/>
      <c r="I6323" s="12"/>
      <c r="J6323" s="12"/>
      <c r="L6323" s="12" t="inlineStr">
        <is>
          <t>6540/IMAE-7604</t>
        </is>
      </c>
      <c r="M6323" s="12" t="inlineStr">
        <is>
          <t>2018-17622</t>
        </is>
      </c>
      <c r="O6323" s="12" t="inlineStr">
        <is>
          <t>2019-14788</t>
        </is>
      </c>
      <c r="P6323" s="12" t="inlineStr">
        <is>
          <t>14.00 tấn-32519</t>
        </is>
      </c>
    </row>
    <row r="6324" customHeight="true" ht="16.0">
      <c r="B6324" s="10" t="n">
        <v>6320.0</v>
      </c>
      <c r="C6324" s="10" t="inlineStr">
        <is>
          <t>FUSO-226</t>
        </is>
      </c>
      <c r="D6324" s="10" t="inlineStr">
        <is>
          <t>FJ-6458</t>
        </is>
      </c>
      <c r="E6324" s="10" t="inlineStr">
        <is>
          <t>2018-14787</t>
        </is>
      </c>
      <c r="F6324" s="10" t="inlineStr">
        <is>
          <t>14.10 tấn-32520</t>
        </is>
      </c>
      <c r="G6324" s="10"/>
      <c r="I6324" s="12"/>
      <c r="J6324" s="12"/>
      <c r="L6324" s="12" t="inlineStr">
        <is>
          <t>6540/IMAE-7604</t>
        </is>
      </c>
      <c r="M6324" s="12" t="inlineStr">
        <is>
          <t>2015-17623</t>
        </is>
      </c>
      <c r="O6324" s="12" t="inlineStr">
        <is>
          <t>2018-14787</t>
        </is>
      </c>
      <c r="P6324" s="12" t="inlineStr">
        <is>
          <t>14.10 tấn-32520</t>
        </is>
      </c>
    </row>
    <row r="6325" customHeight="true" ht="16.0">
      <c r="B6325" s="10" t="n">
        <v>6321.0</v>
      </c>
      <c r="C6325" s="10" t="inlineStr">
        <is>
          <t>FUSO-226</t>
        </is>
      </c>
      <c r="D6325" s="10" t="inlineStr">
        <is>
          <t>FJ-6458</t>
        </is>
      </c>
      <c r="E6325" s="10" t="inlineStr">
        <is>
          <t>2017-14789</t>
        </is>
      </c>
      <c r="F6325" s="10" t="inlineStr">
        <is>
          <t>14.40 tấn-32521</t>
        </is>
      </c>
      <c r="G6325" s="10"/>
      <c r="I6325" s="12"/>
      <c r="J6325" s="12"/>
      <c r="L6325" s="12" t="inlineStr">
        <is>
          <t>6540/IMAE-7604</t>
        </is>
      </c>
      <c r="M6325" s="12" t="inlineStr">
        <is>
          <t>2016-17624</t>
        </is>
      </c>
      <c r="O6325" s="12" t="inlineStr">
        <is>
          <t>2017-14789</t>
        </is>
      </c>
      <c r="P6325" s="12" t="inlineStr">
        <is>
          <t>14.40 tấn-32521</t>
        </is>
      </c>
    </row>
    <row r="6326" customHeight="true" ht="16.0">
      <c r="B6326" s="10" t="n">
        <v>6322.0</v>
      </c>
      <c r="C6326" s="10" t="inlineStr">
        <is>
          <t>FUSO-226</t>
        </is>
      </c>
      <c r="D6326" s="10" t="inlineStr">
        <is>
          <t>FJ-6458</t>
        </is>
      </c>
      <c r="E6326" s="10" t="inlineStr">
        <is>
          <t>2018-14787</t>
        </is>
      </c>
      <c r="F6326" s="10" t="inlineStr">
        <is>
          <t>14.50 tấn-32522</t>
        </is>
      </c>
      <c r="G6326" s="10"/>
      <c r="I6326" s="12"/>
      <c r="J6326" s="12"/>
      <c r="L6326" s="12" t="inlineStr">
        <is>
          <t>6540/PMS-7605</t>
        </is>
      </c>
      <c r="M6326" s="12" t="inlineStr">
        <is>
          <t>2008-17625</t>
        </is>
      </c>
      <c r="O6326" s="12" t="inlineStr">
        <is>
          <t>2018-14787</t>
        </is>
      </c>
      <c r="P6326" s="12" t="inlineStr">
        <is>
          <t>14.50 tấn-32522</t>
        </is>
      </c>
    </row>
    <row r="6327" customHeight="true" ht="16.0">
      <c r="B6327" s="10" t="n">
        <v>6323.0</v>
      </c>
      <c r="C6327" s="10" t="inlineStr">
        <is>
          <t>FUSO-226</t>
        </is>
      </c>
      <c r="D6327" s="10" t="inlineStr">
        <is>
          <t>FJ-6458</t>
        </is>
      </c>
      <c r="E6327" s="10" t="inlineStr">
        <is>
          <t>2019-14788</t>
        </is>
      </c>
      <c r="F6327" s="10" t="inlineStr">
        <is>
          <t>14.50 tấn-32523</t>
        </is>
      </c>
      <c r="G6327" s="10"/>
      <c r="I6327" s="12"/>
      <c r="J6327" s="12"/>
      <c r="L6327" s="12" t="inlineStr">
        <is>
          <t>6540/PMS-7605</t>
        </is>
      </c>
      <c r="M6327" s="12" t="inlineStr">
        <is>
          <t>2009-17626</t>
        </is>
      </c>
      <c r="O6327" s="12" t="inlineStr">
        <is>
          <t>2019-14788</t>
        </is>
      </c>
      <c r="P6327" s="12" t="inlineStr">
        <is>
          <t>14.50 tấn-32523</t>
        </is>
      </c>
    </row>
    <row r="6328" customHeight="true" ht="16.0">
      <c r="B6328" s="10" t="n">
        <v>6324.0</v>
      </c>
      <c r="C6328" s="10" t="inlineStr">
        <is>
          <t>FUSO-226</t>
        </is>
      </c>
      <c r="D6328" s="10" t="inlineStr">
        <is>
          <t>FJ-6458</t>
        </is>
      </c>
      <c r="E6328" s="10" t="inlineStr">
        <is>
          <t>2018-14787</t>
        </is>
      </c>
      <c r="F6328" s="10" t="inlineStr">
        <is>
          <t>14.80 tấn-32524</t>
        </is>
      </c>
      <c r="G6328" s="10"/>
      <c r="I6328" s="12"/>
      <c r="J6328" s="12"/>
      <c r="L6328" s="12" t="inlineStr">
        <is>
          <t>6540/PMS-7605</t>
        </is>
      </c>
      <c r="M6328" s="12" t="inlineStr">
        <is>
          <t>2010-17627</t>
        </is>
      </c>
      <c r="O6328" s="12" t="inlineStr">
        <is>
          <t>2018-14787</t>
        </is>
      </c>
      <c r="P6328" s="12" t="inlineStr">
        <is>
          <t>14.80 tấn-32524</t>
        </is>
      </c>
    </row>
    <row r="6329" customHeight="true" ht="16.0">
      <c r="B6329" s="10" t="n">
        <v>6325.0</v>
      </c>
      <c r="C6329" s="10" t="inlineStr">
        <is>
          <t>FUSO-226</t>
        </is>
      </c>
      <c r="D6329" s="10" t="inlineStr">
        <is>
          <t>FJ-6458</t>
        </is>
      </c>
      <c r="E6329" s="10" t="inlineStr">
        <is>
          <t>2017-14789</t>
        </is>
      </c>
      <c r="F6329" s="10" t="inlineStr">
        <is>
          <t>14.90 tấn-32525</t>
        </is>
      </c>
      <c r="G6329" s="10"/>
      <c r="I6329" s="12"/>
      <c r="J6329" s="12"/>
      <c r="L6329" s="12" t="inlineStr">
        <is>
          <t>6540/PMS-7605</t>
        </is>
      </c>
      <c r="M6329" s="12" t="inlineStr">
        <is>
          <t>2011-17628</t>
        </is>
      </c>
      <c r="O6329" s="12" t="inlineStr">
        <is>
          <t>2017-14789</t>
        </is>
      </c>
      <c r="P6329" s="12" t="inlineStr">
        <is>
          <t>14.90 tấn-32525</t>
        </is>
      </c>
    </row>
    <row r="6330" customHeight="true" ht="16.0">
      <c r="B6330" s="10" t="n">
        <v>6326.0</v>
      </c>
      <c r="C6330" s="10" t="inlineStr">
        <is>
          <t>FUSO-226</t>
        </is>
      </c>
      <c r="D6330" s="10" t="inlineStr">
        <is>
          <t>FJ-6458</t>
        </is>
      </c>
      <c r="E6330" s="10" t="inlineStr">
        <is>
          <t>2018-14787</t>
        </is>
      </c>
      <c r="F6330" s="10" t="inlineStr">
        <is>
          <t>14.90 tấn-32526</t>
        </is>
      </c>
      <c r="G6330" s="10"/>
      <c r="I6330" s="12"/>
      <c r="J6330" s="12"/>
      <c r="L6330" s="12" t="inlineStr">
        <is>
          <t>6540/PMS-7605</t>
        </is>
      </c>
      <c r="M6330" s="12" t="inlineStr">
        <is>
          <t>2014-17629</t>
        </is>
      </c>
      <c r="O6330" s="12" t="inlineStr">
        <is>
          <t>2018-14787</t>
        </is>
      </c>
      <c r="P6330" s="12" t="inlineStr">
        <is>
          <t>14.90 tấn-32526</t>
        </is>
      </c>
    </row>
    <row r="6331" customHeight="true" ht="16.0">
      <c r="B6331" s="10" t="n">
        <v>6327.0</v>
      </c>
      <c r="C6331" s="10" t="inlineStr">
        <is>
          <t>FUSO-226</t>
        </is>
      </c>
      <c r="D6331" s="10" t="inlineStr">
        <is>
          <t>FJ-6458</t>
        </is>
      </c>
      <c r="E6331" s="10" t="inlineStr">
        <is>
          <t>2017-14789</t>
        </is>
      </c>
      <c r="F6331" s="10" t="inlineStr">
        <is>
          <t>15.10 tấn-32527</t>
        </is>
      </c>
      <c r="G6331" s="10"/>
      <c r="I6331" s="12"/>
      <c r="J6331" s="12"/>
      <c r="L6331" s="12" t="inlineStr">
        <is>
          <t>6540/SGCD-7606</t>
        </is>
      </c>
      <c r="M6331" s="12" t="inlineStr">
        <is>
          <t>2016-17630</t>
        </is>
      </c>
      <c r="O6331" s="12" t="inlineStr">
        <is>
          <t>2017-14789</t>
        </is>
      </c>
      <c r="P6331" s="12" t="inlineStr">
        <is>
          <t>15.10 tấn-32527</t>
        </is>
      </c>
    </row>
    <row r="6332" customHeight="true" ht="16.0">
      <c r="B6332" s="10" t="n">
        <v>6328.0</v>
      </c>
      <c r="C6332" s="10" t="inlineStr">
        <is>
          <t>FUSO-226</t>
        </is>
      </c>
      <c r="D6332" s="10" t="inlineStr">
        <is>
          <t>FJ-6458</t>
        </is>
      </c>
      <c r="E6332" s="10" t="inlineStr">
        <is>
          <t>2018-14787</t>
        </is>
      </c>
      <c r="F6332" s="10" t="inlineStr">
        <is>
          <t>15.10 tấn-32528</t>
        </is>
      </c>
      <c r="G6332" s="10"/>
      <c r="I6332" s="12"/>
      <c r="J6332" s="12"/>
      <c r="L6332" s="12" t="inlineStr">
        <is>
          <t>6540/TK-7607</t>
        </is>
      </c>
      <c r="M6332" s="12" t="inlineStr">
        <is>
          <t>2016-17631</t>
        </is>
      </c>
      <c r="O6332" s="12" t="inlineStr">
        <is>
          <t>2018-14787</t>
        </is>
      </c>
      <c r="P6332" s="12" t="inlineStr">
        <is>
          <t>15.10 tấn-32528</t>
        </is>
      </c>
    </row>
    <row r="6333" customHeight="true" ht="16.0">
      <c r="B6333" s="10" t="n">
        <v>6329.0</v>
      </c>
      <c r="C6333" s="10" t="inlineStr">
        <is>
          <t>FUSO-226</t>
        </is>
      </c>
      <c r="D6333" s="10" t="inlineStr">
        <is>
          <t>FJY1WT2L-6459</t>
        </is>
      </c>
      <c r="E6333" s="10" t="inlineStr">
        <is>
          <t>2017-14790</t>
        </is>
      </c>
      <c r="F6333" s="10" t="inlineStr">
        <is>
          <t>10.79 tấn-32529</t>
        </is>
      </c>
      <c r="G6333" s="10"/>
      <c r="I6333" s="12"/>
      <c r="J6333" s="12"/>
      <c r="L6333" s="12" t="inlineStr">
        <is>
          <t>6540/TK-7607</t>
        </is>
      </c>
      <c r="M6333" s="12" t="inlineStr">
        <is>
          <t>2017-17632</t>
        </is>
      </c>
      <c r="O6333" s="12" t="inlineStr">
        <is>
          <t>2017-14790</t>
        </is>
      </c>
      <c r="P6333" s="12" t="inlineStr">
        <is>
          <t>10.79 tấn-32529</t>
        </is>
      </c>
    </row>
    <row r="6334" customHeight="true" ht="16.0">
      <c r="B6334" s="10" t="n">
        <v>6330.0</v>
      </c>
      <c r="C6334" s="10" t="inlineStr">
        <is>
          <t>FUSO-226</t>
        </is>
      </c>
      <c r="D6334" s="10" t="inlineStr">
        <is>
          <t>FJY1WT2L-6459</t>
        </is>
      </c>
      <c r="E6334" s="10" t="inlineStr">
        <is>
          <t>2017-14790</t>
        </is>
      </c>
      <c r="F6334" s="10" t="inlineStr">
        <is>
          <t>10.90 tấn-32530</t>
        </is>
      </c>
      <c r="G6334" s="10"/>
      <c r="I6334" s="12"/>
      <c r="J6334" s="12"/>
      <c r="L6334" s="12" t="inlineStr">
        <is>
          <t>6540/TkI-7608</t>
        </is>
      </c>
      <c r="M6334" s="12" t="inlineStr">
        <is>
          <t>2018-17633</t>
        </is>
      </c>
      <c r="O6334" s="12" t="inlineStr">
        <is>
          <t>2017-14790</t>
        </is>
      </c>
      <c r="P6334" s="12" t="inlineStr">
        <is>
          <t>10.90 tấn-32530</t>
        </is>
      </c>
    </row>
    <row r="6335" customHeight="true" ht="16.0">
      <c r="B6335" s="10" t="n">
        <v>6331.0</v>
      </c>
      <c r="C6335" s="10" t="inlineStr">
        <is>
          <t>FUSO-226</t>
        </is>
      </c>
      <c r="D6335" s="10" t="inlineStr">
        <is>
          <t>FJY1WT2L-6459</t>
        </is>
      </c>
      <c r="E6335" s="10" t="inlineStr">
        <is>
          <t>2017-14790</t>
        </is>
      </c>
      <c r="F6335" s="10" t="inlineStr">
        <is>
          <t>11.66 tấn-32531</t>
        </is>
      </c>
      <c r="G6335" s="10"/>
      <c r="I6335" s="12"/>
      <c r="J6335" s="12"/>
      <c r="L6335" s="12" t="inlineStr">
        <is>
          <t>6540/TT-7609</t>
        </is>
      </c>
      <c r="M6335" s="12" t="inlineStr">
        <is>
          <t>2016-17634</t>
        </is>
      </c>
      <c r="O6335" s="12" t="inlineStr">
        <is>
          <t>2017-14790</t>
        </is>
      </c>
      <c r="P6335" s="12" t="inlineStr">
        <is>
          <t>11.66 tấn-32531</t>
        </is>
      </c>
    </row>
    <row r="6336" customHeight="true" ht="16.0">
      <c r="B6336" s="10" t="n">
        <v>6332.0</v>
      </c>
      <c r="C6336" s="10" t="inlineStr">
        <is>
          <t>FUSO-226</t>
        </is>
      </c>
      <c r="D6336" s="10" t="inlineStr">
        <is>
          <t>FJY1WT2L-6459</t>
        </is>
      </c>
      <c r="E6336" s="10" t="inlineStr">
        <is>
          <t>2018-14791</t>
        </is>
      </c>
      <c r="F6336" s="10" t="inlineStr">
        <is>
          <t>11.66 tấn-32532</t>
        </is>
      </c>
      <c r="G6336" s="10"/>
      <c r="I6336" s="12"/>
      <c r="J6336" s="12"/>
      <c r="L6336" s="12" t="inlineStr">
        <is>
          <t>6540/VL-7610</t>
        </is>
      </c>
      <c r="M6336" s="12" t="inlineStr">
        <is>
          <t>2016-17635</t>
        </is>
      </c>
      <c r="O6336" s="12" t="inlineStr">
        <is>
          <t>2018-14791</t>
        </is>
      </c>
      <c r="P6336" s="12" t="inlineStr">
        <is>
          <t>11.66 tấn-32532</t>
        </is>
      </c>
    </row>
    <row r="6337" customHeight="true" ht="16.0">
      <c r="B6337" s="10" t="n">
        <v>6333.0</v>
      </c>
      <c r="C6337" s="10" t="inlineStr">
        <is>
          <t>FUSO-226</t>
        </is>
      </c>
      <c r="D6337" s="10" t="inlineStr">
        <is>
          <t>FJY1WT2L-6459</t>
        </is>
      </c>
      <c r="E6337" s="10" t="inlineStr">
        <is>
          <t>2017-14790</t>
        </is>
      </c>
      <c r="F6337" s="10" t="inlineStr">
        <is>
          <t>12.05 tấn-32533</t>
        </is>
      </c>
      <c r="G6337" s="10"/>
      <c r="I6337" s="12"/>
      <c r="J6337" s="12"/>
      <c r="L6337" s="12" t="inlineStr">
        <is>
          <t>6540/VMIC-7611</t>
        </is>
      </c>
      <c r="M6337" s="12" t="inlineStr">
        <is>
          <t>2016-17636</t>
        </is>
      </c>
      <c r="O6337" s="12" t="inlineStr">
        <is>
          <t>2017-14790</t>
        </is>
      </c>
      <c r="P6337" s="12" t="inlineStr">
        <is>
          <t>12.05 tấn-32533</t>
        </is>
      </c>
    </row>
    <row r="6338" customHeight="true" ht="16.0">
      <c r="B6338" s="10" t="n">
        <v>6334.0</v>
      </c>
      <c r="C6338" s="10" t="inlineStr">
        <is>
          <t>FUSO-226</t>
        </is>
      </c>
      <c r="D6338" s="10" t="inlineStr">
        <is>
          <t>FJY1WT2L-6459</t>
        </is>
      </c>
      <c r="E6338" s="10" t="inlineStr">
        <is>
          <t>2018-14791</t>
        </is>
      </c>
      <c r="F6338" s="10" t="inlineStr">
        <is>
          <t>12.05 tấn-32534</t>
        </is>
      </c>
      <c r="G6338" s="10"/>
      <c r="I6338" s="12"/>
      <c r="J6338" s="12"/>
      <c r="L6338" s="12" t="inlineStr">
        <is>
          <t>BT01-7612</t>
        </is>
      </c>
      <c r="M6338" s="12" t="inlineStr">
        <is>
          <t>2003-17637</t>
        </is>
      </c>
      <c r="O6338" s="12" t="inlineStr">
        <is>
          <t>2018-14791</t>
        </is>
      </c>
      <c r="P6338" s="12" t="inlineStr">
        <is>
          <t>12.05 tấn-32534</t>
        </is>
      </c>
    </row>
    <row r="6339" customHeight="true" ht="16.0">
      <c r="B6339" s="10" t="n">
        <v>6335.0</v>
      </c>
      <c r="C6339" s="10" t="inlineStr">
        <is>
          <t>FUSO-226</t>
        </is>
      </c>
      <c r="D6339" s="10" t="inlineStr">
        <is>
          <t>FJY1WT2L-6459</t>
        </is>
      </c>
      <c r="E6339" s="10" t="inlineStr">
        <is>
          <t>2016-14792</t>
        </is>
      </c>
      <c r="F6339" s="10" t="inlineStr">
        <is>
          <t>12.60 tấn-32535</t>
        </is>
      </c>
      <c r="G6339" s="10"/>
      <c r="I6339" s="12"/>
      <c r="J6339" s="12"/>
      <c r="L6339" s="12" t="inlineStr">
        <is>
          <t>BT02-7613</t>
        </is>
      </c>
      <c r="M6339" s="12" t="inlineStr">
        <is>
          <t>2004-17638</t>
        </is>
      </c>
      <c r="O6339" s="12" t="inlineStr">
        <is>
          <t>2016-14792</t>
        </is>
      </c>
      <c r="P6339" s="12" t="inlineStr">
        <is>
          <t>12.60 tấn-32535</t>
        </is>
      </c>
    </row>
    <row r="6340" customHeight="true" ht="16.0">
      <c r="B6340" s="10" t="n">
        <v>6336.0</v>
      </c>
      <c r="C6340" s="10" t="inlineStr">
        <is>
          <t>FUSO-226</t>
        </is>
      </c>
      <c r="D6340" s="10" t="inlineStr">
        <is>
          <t>FJY1WT2L-6459</t>
        </is>
      </c>
      <c r="E6340" s="10" t="inlineStr">
        <is>
          <t>2016-14792</t>
        </is>
      </c>
      <c r="F6340" s="10" t="inlineStr">
        <is>
          <t>12.80 tấn-32536</t>
        </is>
      </c>
      <c r="G6340" s="10"/>
      <c r="I6340" s="12"/>
      <c r="J6340" s="12"/>
      <c r="L6340" s="12" t="inlineStr">
        <is>
          <t>KM-7614</t>
        </is>
      </c>
      <c r="M6340" s="12" t="inlineStr">
        <is>
          <t>2004-17639</t>
        </is>
      </c>
      <c r="O6340" s="12" t="inlineStr">
        <is>
          <t>2016-14792</t>
        </is>
      </c>
      <c r="P6340" s="12" t="inlineStr">
        <is>
          <t>12.80 tấn-32536</t>
        </is>
      </c>
    </row>
    <row r="6341" customHeight="true" ht="16.0">
      <c r="B6341" s="10" t="n">
        <v>6337.0</v>
      </c>
      <c r="C6341" s="10" t="inlineStr">
        <is>
          <t>FUSO-226</t>
        </is>
      </c>
      <c r="D6341" s="10" t="inlineStr">
        <is>
          <t>FJY1WT2L-6459</t>
        </is>
      </c>
      <c r="E6341" s="10" t="inlineStr">
        <is>
          <t>2016-14792</t>
        </is>
      </c>
      <c r="F6341" s="10" t="inlineStr">
        <is>
          <t>13.00 tấn-32537</t>
        </is>
      </c>
      <c r="G6341" s="10"/>
      <c r="I6341" s="12"/>
      <c r="J6341" s="12"/>
      <c r="L6341" s="12" t="inlineStr">
        <is>
          <t>KM-7614</t>
        </is>
      </c>
      <c r="M6341" s="12" t="inlineStr">
        <is>
          <t>2006-17640</t>
        </is>
      </c>
      <c r="O6341" s="12" t="inlineStr">
        <is>
          <t>2016-14792</t>
        </is>
      </c>
      <c r="P6341" s="12" t="inlineStr">
        <is>
          <t>13.00 tấn-32537</t>
        </is>
      </c>
    </row>
    <row r="6342" customHeight="true" ht="16.0">
      <c r="B6342" s="10" t="n">
        <v>6338.0</v>
      </c>
      <c r="C6342" s="10" t="inlineStr">
        <is>
          <t>FUSO-226</t>
        </is>
      </c>
      <c r="D6342" s="10" t="inlineStr">
        <is>
          <t>FJY1WT2L-6459</t>
        </is>
      </c>
      <c r="E6342" s="10" t="inlineStr">
        <is>
          <t>2016-14792</t>
        </is>
      </c>
      <c r="F6342" s="10" t="inlineStr">
        <is>
          <t>13.10 tấn-32538</t>
        </is>
      </c>
      <c r="G6342" s="10"/>
      <c r="I6342" s="12"/>
      <c r="J6342" s="12"/>
      <c r="L6342" s="12" t="inlineStr">
        <is>
          <t>KMXT - OXY-7615</t>
        </is>
      </c>
      <c r="M6342" s="12" t="inlineStr">
        <is>
          <t>2004-17641</t>
        </is>
      </c>
      <c r="O6342" s="12" t="inlineStr">
        <is>
          <t>2016-14792</t>
        </is>
      </c>
      <c r="P6342" s="12" t="inlineStr">
        <is>
          <t>13.10 tấn-32538</t>
        </is>
      </c>
    </row>
    <row r="6343" customHeight="true" ht="16.0">
      <c r="B6343" s="10" t="n">
        <v>6339.0</v>
      </c>
      <c r="C6343" s="10" t="inlineStr">
        <is>
          <t>FUSO-226</t>
        </is>
      </c>
      <c r="D6343" s="10" t="inlineStr">
        <is>
          <t>FJY1WT2L-6459</t>
        </is>
      </c>
      <c r="E6343" s="10" t="inlineStr">
        <is>
          <t>2017-14790</t>
        </is>
      </c>
      <c r="F6343" s="10" t="inlineStr">
        <is>
          <t>13.10 tấn-32539</t>
        </is>
      </c>
      <c r="G6343" s="10"/>
      <c r="I6343" s="12"/>
      <c r="J6343" s="12"/>
      <c r="L6343" s="12" t="inlineStr">
        <is>
          <t>KMXT - OXY-7615</t>
        </is>
      </c>
      <c r="M6343" s="12" t="inlineStr">
        <is>
          <t>2005-17642</t>
        </is>
      </c>
      <c r="O6343" s="12" t="inlineStr">
        <is>
          <t>2017-14790</t>
        </is>
      </c>
      <c r="P6343" s="12" t="inlineStr">
        <is>
          <t>13.10 tấn-32539</t>
        </is>
      </c>
    </row>
    <row r="6344" customHeight="true" ht="16.0">
      <c r="B6344" s="10" t="n">
        <v>6340.0</v>
      </c>
      <c r="C6344" s="10" t="inlineStr">
        <is>
          <t>FUSO-226</t>
        </is>
      </c>
      <c r="D6344" s="10" t="inlineStr">
        <is>
          <t>FJY1WT2L-6459</t>
        </is>
      </c>
      <c r="E6344" s="10" t="inlineStr">
        <is>
          <t>2016-14792</t>
        </is>
      </c>
      <c r="F6344" s="10" t="inlineStr">
        <is>
          <t>13.32 tấn-32540</t>
        </is>
      </c>
      <c r="G6344" s="10"/>
      <c r="I6344" s="12"/>
      <c r="J6344" s="12"/>
      <c r="L6344" s="12" t="inlineStr">
        <is>
          <t>NĐNL16-7616</t>
        </is>
      </c>
      <c r="M6344" s="12" t="inlineStr">
        <is>
          <t>2005-17643</t>
        </is>
      </c>
      <c r="O6344" s="12" t="inlineStr">
        <is>
          <t>2016-14792</t>
        </is>
      </c>
      <c r="P6344" s="12" t="inlineStr">
        <is>
          <t>13.32 tấn-32540</t>
        </is>
      </c>
    </row>
    <row r="6345" customHeight="true" ht="16.0">
      <c r="B6345" s="10" t="n">
        <v>6341.0</v>
      </c>
      <c r="C6345" s="10" t="inlineStr">
        <is>
          <t>FUSO-226</t>
        </is>
      </c>
      <c r="D6345" s="10" t="inlineStr">
        <is>
          <t>FJY1WT2L-6459</t>
        </is>
      </c>
      <c r="E6345" s="10" t="inlineStr">
        <is>
          <t>2017-14790</t>
        </is>
      </c>
      <c r="F6345" s="10" t="inlineStr">
        <is>
          <t>13.32 tấn-32541</t>
        </is>
      </c>
      <c r="G6345" s="10"/>
      <c r="I6345" s="12"/>
      <c r="J6345" s="12"/>
      <c r="L6345" s="12" t="inlineStr">
        <is>
          <t>TBT-KAM-7617</t>
        </is>
      </c>
      <c r="M6345" s="12" t="inlineStr">
        <is>
          <t>2003-17644</t>
        </is>
      </c>
      <c r="O6345" s="12" t="inlineStr">
        <is>
          <t>2017-14790</t>
        </is>
      </c>
      <c r="P6345" s="12" t="inlineStr">
        <is>
          <t>13.32 tấn-32541</t>
        </is>
      </c>
    </row>
    <row r="6346" customHeight="true" ht="16.0">
      <c r="B6346" s="10" t="n">
        <v>6342.0</v>
      </c>
      <c r="C6346" s="10" t="inlineStr">
        <is>
          <t>FUSO-226</t>
        </is>
      </c>
      <c r="D6346" s="10" t="inlineStr">
        <is>
          <t>FJY1WT2L-6459</t>
        </is>
      </c>
      <c r="E6346" s="10" t="inlineStr">
        <is>
          <t>2019-14793</t>
        </is>
      </c>
      <c r="F6346" s="10" t="inlineStr">
        <is>
          <t>13.32 tấn-32542</t>
        </is>
      </c>
      <c r="G6346" s="10"/>
      <c r="I6346" s="12"/>
      <c r="J6346" s="12"/>
      <c r="L6346" s="12" t="inlineStr">
        <is>
          <t>TBT-KAM-7617</t>
        </is>
      </c>
      <c r="M6346" s="12" t="inlineStr">
        <is>
          <t>2004-17645</t>
        </is>
      </c>
      <c r="O6346" s="12" t="inlineStr">
        <is>
          <t>2019-14793</t>
        </is>
      </c>
      <c r="P6346" s="12" t="inlineStr">
        <is>
          <t>13.32 tấn-32542</t>
        </is>
      </c>
    </row>
    <row r="6347" customHeight="true" ht="16.0">
      <c r="B6347" s="10" t="n">
        <v>6343.0</v>
      </c>
      <c r="C6347" s="10" t="inlineStr">
        <is>
          <t>FUSO-226</t>
        </is>
      </c>
      <c r="D6347" s="10" t="inlineStr">
        <is>
          <t>FJY1WT2L-6459</t>
        </is>
      </c>
      <c r="E6347" s="10" t="inlineStr">
        <is>
          <t>2016-14792</t>
        </is>
      </c>
      <c r="F6347" s="10" t="inlineStr">
        <is>
          <t>13.50 tấn-32543</t>
        </is>
      </c>
      <c r="G6347" s="10"/>
      <c r="I6347" s="12"/>
      <c r="J6347" s="12"/>
      <c r="L6347" s="12" t="inlineStr">
        <is>
          <t>TH-KAM-7618</t>
        </is>
      </c>
      <c r="M6347" s="12" t="inlineStr">
        <is>
          <t>2003-17646</t>
        </is>
      </c>
      <c r="O6347" s="12" t="inlineStr">
        <is>
          <t>2016-14792</t>
        </is>
      </c>
      <c r="P6347" s="12" t="inlineStr">
        <is>
          <t>13.50 tấn-32543</t>
        </is>
      </c>
    </row>
    <row r="6348" customHeight="true" ht="16.0">
      <c r="B6348" s="10" t="n">
        <v>6344.0</v>
      </c>
      <c r="C6348" s="10" t="inlineStr">
        <is>
          <t>FUSO-226</t>
        </is>
      </c>
      <c r="D6348" s="10" t="inlineStr">
        <is>
          <t>FJY1WT2L-6459</t>
        </is>
      </c>
      <c r="E6348" s="10" t="inlineStr">
        <is>
          <t>2016-14792</t>
        </is>
      </c>
      <c r="F6348" s="10" t="inlineStr">
        <is>
          <t>13.65 tấn-32544</t>
        </is>
      </c>
      <c r="G6348" s="10"/>
      <c r="I6348" s="12"/>
      <c r="J6348" s="12"/>
      <c r="L6348" s="12" t="inlineStr">
        <is>
          <t>TH-KAM-7618</t>
        </is>
      </c>
      <c r="M6348" s="12" t="inlineStr">
        <is>
          <t>2004-17647</t>
        </is>
      </c>
      <c r="O6348" s="12" t="inlineStr">
        <is>
          <t>2016-14792</t>
        </is>
      </c>
      <c r="P6348" s="12" t="inlineStr">
        <is>
          <t>13.65 tấn-32544</t>
        </is>
      </c>
    </row>
    <row r="6349" customHeight="true" ht="16.0">
      <c r="B6349" s="10" t="n">
        <v>6345.0</v>
      </c>
      <c r="C6349" s="10" t="inlineStr">
        <is>
          <t>FUSO-226</t>
        </is>
      </c>
      <c r="D6349" s="10" t="inlineStr">
        <is>
          <t>FJY1WT2L-6459</t>
        </is>
      </c>
      <c r="E6349" s="10" t="inlineStr">
        <is>
          <t>2016-14792</t>
        </is>
      </c>
      <c r="F6349" s="10" t="inlineStr">
        <is>
          <t>13.70 tấn-32545</t>
        </is>
      </c>
      <c r="G6349" s="10"/>
      <c r="I6349" s="12"/>
      <c r="J6349" s="12"/>
      <c r="L6349" s="12" t="inlineStr">
        <is>
          <t>XD 16-7619</t>
        </is>
      </c>
      <c r="M6349" s="12" t="inlineStr">
        <is>
          <t>2003-17648</t>
        </is>
      </c>
      <c r="O6349" s="12" t="inlineStr">
        <is>
          <t>2016-14792</t>
        </is>
      </c>
      <c r="P6349" s="12" t="inlineStr">
        <is>
          <t>13.70 tấn-32545</t>
        </is>
      </c>
    </row>
    <row r="6350" customHeight="true" ht="16.0">
      <c r="B6350" s="10" t="n">
        <v>6346.0</v>
      </c>
      <c r="C6350" s="10" t="inlineStr">
        <is>
          <t>FUSO-226</t>
        </is>
      </c>
      <c r="D6350" s="10" t="inlineStr">
        <is>
          <t>FJY1WT2L-6459</t>
        </is>
      </c>
      <c r="E6350" s="10" t="inlineStr">
        <is>
          <t>2016-14792</t>
        </is>
      </c>
      <c r="F6350" s="10" t="inlineStr">
        <is>
          <t>14.15 tấn-32546</t>
        </is>
      </c>
      <c r="G6350" s="10"/>
      <c r="I6350" s="12"/>
      <c r="J6350" s="12"/>
      <c r="L6350" s="12" t="inlineStr">
        <is>
          <t>XDK16-7620</t>
        </is>
      </c>
      <c r="M6350" s="12" t="inlineStr">
        <is>
          <t>2005-17649</t>
        </is>
      </c>
      <c r="O6350" s="12" t="inlineStr">
        <is>
          <t>2016-14792</t>
        </is>
      </c>
      <c r="P6350" s="12" t="inlineStr">
        <is>
          <t>14.15 tấn-32546</t>
        </is>
      </c>
    </row>
    <row r="6351" customHeight="true" ht="16.0">
      <c r="B6351" s="10" t="n">
        <v>6347.0</v>
      </c>
      <c r="C6351" s="10" t="inlineStr">
        <is>
          <t>FUSO-226</t>
        </is>
      </c>
      <c r="D6351" s="10" t="inlineStr">
        <is>
          <t>FJY1WT2L-6459</t>
        </is>
      </c>
      <c r="E6351" s="10" t="inlineStr">
        <is>
          <t>2017-14790</t>
        </is>
      </c>
      <c r="F6351" s="10" t="inlineStr">
        <is>
          <t>14.15 tấn-32547</t>
        </is>
      </c>
      <c r="G6351" s="10"/>
      <c r="I6351" s="12"/>
      <c r="J6351" s="12"/>
      <c r="L6351" s="12" t="inlineStr">
        <is>
          <t>XT14 3K-7621</t>
        </is>
      </c>
      <c r="M6351" s="12" t="inlineStr">
        <is>
          <t>2005-17650</t>
        </is>
      </c>
      <c r="O6351" s="12" t="inlineStr">
        <is>
          <t>2017-14790</t>
        </is>
      </c>
      <c r="P6351" s="12" t="inlineStr">
        <is>
          <t>14.15 tấn-32547</t>
        </is>
      </c>
    </row>
    <row r="6352" customHeight="true" ht="16.0">
      <c r="B6352" s="10" t="n">
        <v>6348.0</v>
      </c>
      <c r="C6352" s="10" t="inlineStr">
        <is>
          <t>FUSO-226</t>
        </is>
      </c>
      <c r="D6352" s="10" t="inlineStr">
        <is>
          <t>FJY1WT2L-6459</t>
        </is>
      </c>
      <c r="E6352" s="10" t="inlineStr">
        <is>
          <t>2017-14790</t>
        </is>
      </c>
      <c r="F6352" s="10" t="inlineStr">
        <is>
          <t>14.20 tấn-32548</t>
        </is>
      </c>
      <c r="G6352" s="10"/>
      <c r="I6352" s="12"/>
      <c r="J6352" s="12"/>
      <c r="L6352" s="12" t="inlineStr">
        <is>
          <t>XT14 4K-7622</t>
        </is>
      </c>
      <c r="M6352" s="12" t="inlineStr">
        <is>
          <t>2004-17651</t>
        </is>
      </c>
      <c r="O6352" s="12" t="inlineStr">
        <is>
          <t>2017-14790</t>
        </is>
      </c>
      <c r="P6352" s="12" t="inlineStr">
        <is>
          <t>14.20 tấn-32548</t>
        </is>
      </c>
    </row>
    <row r="6353" customHeight="true" ht="16.0">
      <c r="B6353" s="10" t="n">
        <v>6349.0</v>
      </c>
      <c r="C6353" s="10" t="inlineStr">
        <is>
          <t>FUSO-226</t>
        </is>
      </c>
      <c r="D6353" s="10" t="inlineStr">
        <is>
          <t>FJY1WT2L-6459</t>
        </is>
      </c>
      <c r="E6353" s="10" t="inlineStr">
        <is>
          <t>2016-14792</t>
        </is>
      </c>
      <c r="F6353" s="10" t="inlineStr">
        <is>
          <t>14.33 tấn-32549</t>
        </is>
      </c>
      <c r="G6353" s="10"/>
      <c r="I6353" s="12"/>
      <c r="J6353" s="12"/>
      <c r="L6353" s="12" t="inlineStr">
        <is>
          <t>XT14 4K-7622</t>
        </is>
      </c>
      <c r="M6353" s="12" t="inlineStr">
        <is>
          <t>2005-17652</t>
        </is>
      </c>
      <c r="O6353" s="12" t="inlineStr">
        <is>
          <t>2016-14792</t>
        </is>
      </c>
      <c r="P6353" s="12" t="inlineStr">
        <is>
          <t>14.33 tấn-32549</t>
        </is>
      </c>
    </row>
    <row r="6354" customHeight="true" ht="16.0">
      <c r="B6354" s="10" t="n">
        <v>6350.0</v>
      </c>
      <c r="C6354" s="10" t="inlineStr">
        <is>
          <t>FUSO-226</t>
        </is>
      </c>
      <c r="D6354" s="10" t="inlineStr">
        <is>
          <t>FJY1WT2L-6459</t>
        </is>
      </c>
      <c r="E6354" s="10" t="inlineStr">
        <is>
          <t>2016-14792</t>
        </is>
      </c>
      <c r="F6354" s="10" t="inlineStr">
        <is>
          <t>14.50 tấn-32550</t>
        </is>
      </c>
      <c r="G6354" s="10"/>
      <c r="I6354" s="12"/>
      <c r="J6354" s="12"/>
      <c r="L6354" s="12" t="inlineStr">
        <is>
          <t>XT16 04-7623</t>
        </is>
      </c>
      <c r="M6354" s="12" t="inlineStr">
        <is>
          <t>2005-17653</t>
        </is>
      </c>
      <c r="O6354" s="12" t="inlineStr">
        <is>
          <t>2016-14792</t>
        </is>
      </c>
      <c r="P6354" s="12" t="inlineStr">
        <is>
          <t>14.50 tấn-32550</t>
        </is>
      </c>
    </row>
    <row r="6355" customHeight="true" ht="16.0">
      <c r="B6355" s="10" t="n">
        <v>6351.0</v>
      </c>
      <c r="C6355" s="10" t="inlineStr">
        <is>
          <t>FUSO-226</t>
        </is>
      </c>
      <c r="D6355" s="10" t="inlineStr">
        <is>
          <t>FJY1WT2L-6459</t>
        </is>
      </c>
      <c r="E6355" s="10" t="inlineStr">
        <is>
          <t>2016-14792</t>
        </is>
      </c>
      <c r="F6355" s="10" t="inlineStr">
        <is>
          <t>14.60 tấn-32551</t>
        </is>
      </c>
      <c r="G6355" s="10"/>
      <c r="I6355" s="12"/>
      <c r="J6355" s="12"/>
      <c r="L6355" s="12" t="inlineStr">
        <is>
          <t>XTK 10.5-7624</t>
        </is>
      </c>
      <c r="M6355" s="12" t="inlineStr">
        <is>
          <t>2003-17654</t>
        </is>
      </c>
      <c r="O6355" s="12" t="inlineStr">
        <is>
          <t>2016-14792</t>
        </is>
      </c>
      <c r="P6355" s="12" t="inlineStr">
        <is>
          <t>14.60 tấn-32551</t>
        </is>
      </c>
    </row>
    <row r="6356" customHeight="true" ht="16.0">
      <c r="B6356" s="10" t="n">
        <v>6352.0</v>
      </c>
      <c r="C6356" s="10" t="inlineStr">
        <is>
          <t>FUSO-226</t>
        </is>
      </c>
      <c r="D6356" s="10" t="inlineStr">
        <is>
          <t>FJY1WT2L-6459</t>
        </is>
      </c>
      <c r="E6356" s="10" t="inlineStr">
        <is>
          <t>2016-14792</t>
        </is>
      </c>
      <c r="F6356" s="10" t="inlineStr">
        <is>
          <t>14.80 tấn-32552</t>
        </is>
      </c>
      <c r="G6356" s="10"/>
      <c r="I6356" s="12"/>
      <c r="J6356" s="12"/>
      <c r="L6356" s="12" t="inlineStr">
        <is>
          <t>XTK 10.5-7624</t>
        </is>
      </c>
      <c r="M6356" s="12" t="inlineStr">
        <is>
          <t>2004-17655</t>
        </is>
      </c>
      <c r="O6356" s="12" t="inlineStr">
        <is>
          <t>2016-14792</t>
        </is>
      </c>
      <c r="P6356" s="12" t="inlineStr">
        <is>
          <t>14.80 tấn-32552</t>
        </is>
      </c>
    </row>
    <row r="6357" customHeight="true" ht="16.0">
      <c r="B6357" s="10" t="n">
        <v>6353.0</v>
      </c>
      <c r="C6357" s="10" t="inlineStr">
        <is>
          <t>FUSO-226</t>
        </is>
      </c>
      <c r="D6357" s="10" t="inlineStr">
        <is>
          <t>FJY1WT2L-6459</t>
        </is>
      </c>
      <c r="E6357" s="10" t="inlineStr">
        <is>
          <t>2016-14792</t>
        </is>
      </c>
      <c r="F6357" s="10" t="inlineStr">
        <is>
          <t>14.85 tấn-32553</t>
        </is>
      </c>
      <c r="G6357" s="10"/>
      <c r="I6357" s="12"/>
      <c r="J6357" s="12"/>
      <c r="L6357" s="12" t="inlineStr">
        <is>
          <t>XTK 14.NL-7625</t>
        </is>
      </c>
      <c r="M6357" s="12" t="inlineStr">
        <is>
          <t>2004-17656</t>
        </is>
      </c>
      <c r="O6357" s="12" t="inlineStr">
        <is>
          <t>2016-14792</t>
        </is>
      </c>
      <c r="P6357" s="12" t="inlineStr">
        <is>
          <t>14.85 tấn-32553</t>
        </is>
      </c>
    </row>
    <row r="6358" customHeight="true" ht="16.0">
      <c r="B6358" s="10" t="n">
        <v>6354.0</v>
      </c>
      <c r="C6358" s="10" t="inlineStr">
        <is>
          <t>FUSO-226</t>
        </is>
      </c>
      <c r="D6358" s="10" t="inlineStr">
        <is>
          <t>FJY1WT2L-6459</t>
        </is>
      </c>
      <c r="E6358" s="10" t="inlineStr">
        <is>
          <t>2016-14792</t>
        </is>
      </c>
      <c r="F6358" s="10" t="inlineStr">
        <is>
          <t>14.90 tấn-32554</t>
        </is>
      </c>
      <c r="G6358" s="10"/>
      <c r="I6358" s="12"/>
      <c r="J6358" s="12"/>
      <c r="L6358" s="12" t="inlineStr">
        <is>
          <t>XTK 17-7626</t>
        </is>
      </c>
      <c r="M6358" s="12" t="inlineStr">
        <is>
          <t>2002-17657</t>
        </is>
      </c>
      <c r="O6358" s="12" t="inlineStr">
        <is>
          <t>2016-14792</t>
        </is>
      </c>
      <c r="P6358" s="12" t="inlineStr">
        <is>
          <t>14.90 tấn-32554</t>
        </is>
      </c>
    </row>
    <row r="6359" customHeight="true" ht="16.0">
      <c r="B6359" s="10" t="n">
        <v>6355.0</v>
      </c>
      <c r="C6359" s="10" t="inlineStr">
        <is>
          <t>FUSO-226</t>
        </is>
      </c>
      <c r="D6359" s="10" t="inlineStr">
        <is>
          <t>FJY1WT2L-6459</t>
        </is>
      </c>
      <c r="E6359" s="10" t="inlineStr">
        <is>
          <t>2018-14791</t>
        </is>
      </c>
      <c r="F6359" s="10" t="inlineStr">
        <is>
          <t>14.90 tấn-32555</t>
        </is>
      </c>
      <c r="G6359" s="10"/>
      <c r="I6359" s="12"/>
      <c r="J6359" s="12"/>
      <c r="L6359" s="12" t="inlineStr">
        <is>
          <t>XTK 17-7626</t>
        </is>
      </c>
      <c r="M6359" s="12" t="inlineStr">
        <is>
          <t>2003-17658</t>
        </is>
      </c>
      <c r="O6359" s="12" t="inlineStr">
        <is>
          <t>2018-14791</t>
        </is>
      </c>
      <c r="P6359" s="12" t="inlineStr">
        <is>
          <t>14.90 tấn-32555</t>
        </is>
      </c>
    </row>
    <row r="6360" customHeight="true" ht="16.0">
      <c r="B6360" s="10" t="n">
        <v>6356.0</v>
      </c>
      <c r="C6360" s="10" t="inlineStr">
        <is>
          <t>FUSO-226</t>
        </is>
      </c>
      <c r="D6360" s="10" t="inlineStr">
        <is>
          <t>FJY1WT2L-6459</t>
        </is>
      </c>
      <c r="E6360" s="10" t="inlineStr">
        <is>
          <t>2016-14792</t>
        </is>
      </c>
      <c r="F6360" s="10" t="inlineStr">
        <is>
          <t>14.95 tấn-32556</t>
        </is>
      </c>
      <c r="G6360" s="10"/>
      <c r="I6360" s="12"/>
      <c r="J6360" s="12"/>
      <c r="L6360" s="12" t="inlineStr">
        <is>
          <t>XTK 17X-7627</t>
        </is>
      </c>
      <c r="M6360" s="12" t="inlineStr">
        <is>
          <t>2005-17659</t>
        </is>
      </c>
      <c r="O6360" s="12" t="inlineStr">
        <is>
          <t>2016-14792</t>
        </is>
      </c>
      <c r="P6360" s="12" t="inlineStr">
        <is>
          <t>14.95 tấn-32556</t>
        </is>
      </c>
    </row>
    <row r="6361" customHeight="true" ht="16.0">
      <c r="B6361" s="10" t="n">
        <v>6357.0</v>
      </c>
      <c r="C6361" s="10" t="inlineStr">
        <is>
          <t>FUSO-226</t>
        </is>
      </c>
      <c r="D6361" s="10" t="inlineStr">
        <is>
          <t>FJY1WT2L-6459</t>
        </is>
      </c>
      <c r="E6361" s="10" t="inlineStr">
        <is>
          <t>2017-14790</t>
        </is>
      </c>
      <c r="F6361" s="10" t="inlineStr">
        <is>
          <t>14.95 tấn-32557</t>
        </is>
      </c>
      <c r="G6361" s="10"/>
      <c r="I6361" s="12"/>
      <c r="J6361" s="12"/>
      <c r="L6361" s="12" t="inlineStr">
        <is>
          <t>XTK12N-7628</t>
        </is>
      </c>
      <c r="M6361" s="12" t="inlineStr">
        <is>
          <t>2005-17660</t>
        </is>
      </c>
      <c r="O6361" s="12" t="inlineStr">
        <is>
          <t>2017-14790</t>
        </is>
      </c>
      <c r="P6361" s="12" t="inlineStr">
        <is>
          <t>14.95 tấn-32557</t>
        </is>
      </c>
    </row>
    <row r="6362" customHeight="true" ht="16.0">
      <c r="B6362" s="10" t="n">
        <v>6358.0</v>
      </c>
      <c r="C6362" s="10" t="inlineStr">
        <is>
          <t>FUSO-226</t>
        </is>
      </c>
      <c r="D6362" s="10" t="inlineStr">
        <is>
          <t>FJY1WT2L-6459</t>
        </is>
      </c>
      <c r="E6362" s="10" t="inlineStr">
        <is>
          <t>2016-14792</t>
        </is>
      </c>
      <c r="F6362" s="10" t="inlineStr">
        <is>
          <t>15.00 tấn-32558</t>
        </is>
      </c>
      <c r="G6362" s="10"/>
      <c r="I6362" s="12"/>
      <c r="J6362" s="12"/>
      <c r="L6362" s="12" t="inlineStr">
        <is>
          <t>XTK12XD-7629</t>
        </is>
      </c>
      <c r="M6362" s="12" t="inlineStr">
        <is>
          <t>2005-17661</t>
        </is>
      </c>
      <c r="O6362" s="12" t="inlineStr">
        <is>
          <t>2016-14792</t>
        </is>
      </c>
      <c r="P6362" s="12" t="inlineStr">
        <is>
          <t>15.00 tấn-32558</t>
        </is>
      </c>
    </row>
    <row r="6363" customHeight="true" ht="16.0">
      <c r="B6363" s="10" t="n">
        <v>6359.0</v>
      </c>
      <c r="C6363" s="10" t="inlineStr">
        <is>
          <t>FUSO-226</t>
        </is>
      </c>
      <c r="D6363" s="10" t="inlineStr">
        <is>
          <t>FJY1WT2L-6459</t>
        </is>
      </c>
      <c r="E6363" s="10" t="inlineStr">
        <is>
          <t>2017-14790</t>
        </is>
      </c>
      <c r="F6363" s="10" t="inlineStr">
        <is>
          <t>15.00 tấn-32559</t>
        </is>
      </c>
      <c r="G6363" s="10"/>
      <c r="I6363" s="12"/>
      <c r="J6363" s="12"/>
      <c r="L6363" s="12" t="inlineStr">
        <is>
          <t>XTK17-7630</t>
        </is>
      </c>
      <c r="M6363" s="12" t="inlineStr">
        <is>
          <t>2004-17662</t>
        </is>
      </c>
      <c r="O6363" s="12" t="inlineStr">
        <is>
          <t>2017-14790</t>
        </is>
      </c>
      <c r="P6363" s="12" t="inlineStr">
        <is>
          <t>15.00 tấn-32559</t>
        </is>
      </c>
    </row>
    <row r="6364" customHeight="true" ht="16.0">
      <c r="B6364" s="10" t="n">
        <v>6360.0</v>
      </c>
      <c r="C6364" s="10" t="inlineStr">
        <is>
          <t>FUSO-226</t>
        </is>
      </c>
      <c r="D6364" s="10" t="inlineStr">
        <is>
          <t>FJY1WT2L-6459</t>
        </is>
      </c>
      <c r="E6364" s="10" t="inlineStr">
        <is>
          <t>2018-14791</t>
        </is>
      </c>
      <c r="F6364" s="10" t="inlineStr">
        <is>
          <t>15.00 tấn-32560</t>
        </is>
      </c>
      <c r="G6364" s="10"/>
      <c r="I6364" s="12"/>
      <c r="J6364" s="12"/>
      <c r="L6364" s="12" t="inlineStr">
        <is>
          <t>XTNĐ16-7631</t>
        </is>
      </c>
      <c r="M6364" s="12" t="inlineStr">
        <is>
          <t>2004-17663</t>
        </is>
      </c>
      <c r="O6364" s="12" t="inlineStr">
        <is>
          <t>2018-14791</t>
        </is>
      </c>
      <c r="P6364" s="12" t="inlineStr">
        <is>
          <t>15.00 tấn-32560</t>
        </is>
      </c>
    </row>
    <row r="6365" customHeight="true" ht="16.0">
      <c r="B6365" s="10" t="n">
        <v>6361.0</v>
      </c>
      <c r="C6365" s="10" t="inlineStr">
        <is>
          <t>FUSO-226</t>
        </is>
      </c>
      <c r="D6365" s="10" t="inlineStr">
        <is>
          <t>FJY1WT2L-6459</t>
        </is>
      </c>
      <c r="E6365" s="10" t="inlineStr">
        <is>
          <t>2016-14792</t>
        </is>
      </c>
      <c r="F6365" s="10" t="inlineStr">
        <is>
          <t>15.10 tấn-32561</t>
        </is>
      </c>
      <c r="G6365" s="10"/>
      <c r="I6365" s="12"/>
      <c r="J6365" s="12"/>
      <c r="L6365" s="12" t="inlineStr">
        <is>
          <t>6312B5-8475-7632</t>
        </is>
      </c>
      <c r="M6365" s="12" t="inlineStr">
        <is>
          <t>2018-17664</t>
        </is>
      </c>
      <c r="O6365" s="12" t="inlineStr">
        <is>
          <t>2016-14792</t>
        </is>
      </c>
      <c r="P6365" s="12" t="inlineStr">
        <is>
          <t>15.10 tấn-32561</t>
        </is>
      </c>
    </row>
    <row r="6366" customHeight="true" ht="16.0">
      <c r="B6366" s="10" t="n">
        <v>6362.0</v>
      </c>
      <c r="C6366" s="10" t="inlineStr">
        <is>
          <t>FUSO-226</t>
        </is>
      </c>
      <c r="D6366" s="10" t="inlineStr">
        <is>
          <t>FJY1WT2L-6459</t>
        </is>
      </c>
      <c r="E6366" s="10" t="inlineStr">
        <is>
          <t>2017-14790</t>
        </is>
      </c>
      <c r="F6366" s="10" t="inlineStr">
        <is>
          <t>15.10 tấn-32562</t>
        </is>
      </c>
      <c r="G6366" s="10"/>
      <c r="I6366" s="12"/>
      <c r="J6366" s="12"/>
      <c r="L6366" s="12" t="inlineStr">
        <is>
          <t>6540/VMIC-7633</t>
        </is>
      </c>
      <c r="M6366" s="12" t="inlineStr">
        <is>
          <t>2017-17665</t>
        </is>
      </c>
      <c r="O6366" s="12" t="inlineStr">
        <is>
          <t>2017-14790</t>
        </is>
      </c>
      <c r="P6366" s="12" t="inlineStr">
        <is>
          <t>15.10 tấn-32562</t>
        </is>
      </c>
    </row>
    <row r="6367" customHeight="true" ht="16.0">
      <c r="B6367" s="10" t="n">
        <v>6363.0</v>
      </c>
      <c r="C6367" s="10" t="inlineStr">
        <is>
          <t>FUSO-226</t>
        </is>
      </c>
      <c r="D6367" s="10" t="inlineStr">
        <is>
          <t>FJY1WT2L-6459</t>
        </is>
      </c>
      <c r="E6367" s="10" t="inlineStr">
        <is>
          <t>2016-14792</t>
        </is>
      </c>
      <c r="F6367" s="10" t="inlineStr">
        <is>
          <t>15.40 tấn-32563</t>
        </is>
      </c>
      <c r="G6367" s="10"/>
      <c r="I6367" s="12"/>
      <c r="J6367" s="12"/>
      <c r="L6367" s="12" t="inlineStr">
        <is>
          <t>6540/VMIC-7633</t>
        </is>
      </c>
      <c r="M6367" s="12" t="inlineStr">
        <is>
          <t>2018-17666</t>
        </is>
      </c>
      <c r="O6367" s="12" t="inlineStr">
        <is>
          <t>2016-14792</t>
        </is>
      </c>
      <c r="P6367" s="12" t="inlineStr">
        <is>
          <t>15.40 tấn-32563</t>
        </is>
      </c>
    </row>
    <row r="6368" customHeight="true" ht="16.0">
      <c r="B6368" s="10" t="n">
        <v>6364.0</v>
      </c>
      <c r="C6368" s="10" t="inlineStr">
        <is>
          <t>FUSO-226</t>
        </is>
      </c>
      <c r="D6368" s="10" t="inlineStr">
        <is>
          <t>FJY1WT2L-6459</t>
        </is>
      </c>
      <c r="E6368" s="10" t="inlineStr">
        <is>
          <t>2019-14793</t>
        </is>
      </c>
      <c r="F6368" s="10" t="inlineStr">
        <is>
          <t>15.40 tấn-32564</t>
        </is>
      </c>
      <c r="G6368" s="10"/>
      <c r="I6368" s="12"/>
      <c r="J6368" s="12"/>
      <c r="L6368" s="12" t="inlineStr">
        <is>
          <t>6540/VMIC-7633</t>
        </is>
      </c>
      <c r="M6368" s="12" t="inlineStr">
        <is>
          <t>2019-17667</t>
        </is>
      </c>
      <c r="O6368" s="12" t="inlineStr">
        <is>
          <t>2019-14793</t>
        </is>
      </c>
      <c r="P6368" s="12" t="inlineStr">
        <is>
          <t>15.40 tấn-32564</t>
        </is>
      </c>
    </row>
    <row r="6369" customHeight="true" ht="16.0">
      <c r="B6369" s="10" t="n">
        <v>6365.0</v>
      </c>
      <c r="C6369" s="10" t="inlineStr">
        <is>
          <t>FUSO-226</t>
        </is>
      </c>
      <c r="D6369" s="10" t="inlineStr">
        <is>
          <t>FJY1WT2L-6459</t>
        </is>
      </c>
      <c r="E6369" s="10" t="inlineStr">
        <is>
          <t>2017-14790</t>
        </is>
      </c>
      <c r="F6369" s="10" t="inlineStr">
        <is>
          <t>9.80 tấn-32565</t>
        </is>
      </c>
      <c r="G6369" s="10"/>
      <c r="I6369" s="12"/>
      <c r="J6369" s="12"/>
      <c r="L6369" s="12" t="inlineStr">
        <is>
          <t>BONGO III-7634</t>
        </is>
      </c>
      <c r="M6369" s="12" t="inlineStr">
        <is>
          <t>2008-17668</t>
        </is>
      </c>
      <c r="O6369" s="12" t="inlineStr">
        <is>
          <t>2017-14790</t>
        </is>
      </c>
      <c r="P6369" s="12" t="inlineStr">
        <is>
          <t>9.80 tấn-32565</t>
        </is>
      </c>
    </row>
    <row r="6370" customHeight="true" ht="16.0">
      <c r="B6370" s="10" t="n">
        <v>6366.0</v>
      </c>
      <c r="C6370" s="10" t="inlineStr">
        <is>
          <t>GAZ-227</t>
        </is>
      </c>
      <c r="D6370" s="10" t="inlineStr">
        <is>
          <t>Gazele-6460</t>
        </is>
      </c>
      <c r="E6370" s="10" t="inlineStr">
        <is>
          <t>2020-14794</t>
        </is>
      </c>
      <c r="F6370" s="10" t="inlineStr">
        <is>
          <t>NEXT-VAN-2.8-MT-32566</t>
        </is>
      </c>
      <c r="G6370" s="10"/>
      <c r="I6370" s="12"/>
      <c r="J6370" s="12"/>
      <c r="L6370" s="12" t="inlineStr">
        <is>
          <t>BONGO III-7634</t>
        </is>
      </c>
      <c r="M6370" s="12" t="inlineStr">
        <is>
          <t>2009-17669</t>
        </is>
      </c>
      <c r="O6370" s="12" t="inlineStr">
        <is>
          <t>2020-14794</t>
        </is>
      </c>
      <c r="P6370" s="12" t="inlineStr">
        <is>
          <t>NEXT-VAN-2.8-MT-32566</t>
        </is>
      </c>
    </row>
    <row r="6371" customHeight="true" ht="16.0">
      <c r="B6371" s="10" t="n">
        <v>6367.0</v>
      </c>
      <c r="C6371" s="10" t="inlineStr">
        <is>
          <t>GEELY-228</t>
        </is>
      </c>
      <c r="D6371" s="10" t="inlineStr">
        <is>
          <t>Emgrand-6461</t>
        </is>
      </c>
      <c r="E6371" s="10" t="inlineStr">
        <is>
          <t>2012-14795</t>
        </is>
      </c>
      <c r="F6371" s="10" t="inlineStr">
        <is>
          <t>EC7-1.8-CVT-32567</t>
        </is>
      </c>
      <c r="G6371" s="10"/>
      <c r="I6371" s="12"/>
      <c r="J6371" s="12"/>
      <c r="L6371" s="12" t="inlineStr">
        <is>
          <t>J2-7635</t>
        </is>
      </c>
      <c r="M6371" s="12" t="inlineStr">
        <is>
          <t>2009-17670</t>
        </is>
      </c>
      <c r="O6371" s="12" t="inlineStr">
        <is>
          <t>2012-14795</t>
        </is>
      </c>
      <c r="P6371" s="12" t="inlineStr">
        <is>
          <t>EC7-1.8-CVT-32567</t>
        </is>
      </c>
    </row>
    <row r="6372" customHeight="true" ht="16.0">
      <c r="B6372" s="10" t="n">
        <v>6368.0</v>
      </c>
      <c r="C6372" s="10" t="inlineStr">
        <is>
          <t>GEELY-228</t>
        </is>
      </c>
      <c r="D6372" s="10" t="inlineStr">
        <is>
          <t>Emgrand-6461</t>
        </is>
      </c>
      <c r="E6372" s="10" t="inlineStr">
        <is>
          <t>2013-14796</t>
        </is>
      </c>
      <c r="F6372" s="10" t="inlineStr">
        <is>
          <t>EC820-2.0-CVT-32568</t>
        </is>
      </c>
      <c r="G6372" s="10"/>
      <c r="I6372" s="12"/>
      <c r="J6372" s="12"/>
      <c r="L6372" s="12" t="inlineStr">
        <is>
          <t>J3-7636</t>
        </is>
      </c>
      <c r="M6372" s="12" t="inlineStr">
        <is>
          <t>2009-17671</t>
        </is>
      </c>
      <c r="O6372" s="12" t="inlineStr">
        <is>
          <t>2013-14796</t>
        </is>
      </c>
      <c r="P6372" s="12" t="inlineStr">
        <is>
          <t>EC820-2.0-CVT-32568</t>
        </is>
      </c>
    </row>
    <row r="6373" customHeight="true" ht="16.0">
      <c r="B6373" s="10" t="n">
        <v>6369.0</v>
      </c>
      <c r="C6373" s="10" t="inlineStr">
        <is>
          <t>GEELY-228</t>
        </is>
      </c>
      <c r="D6373" s="10" t="inlineStr">
        <is>
          <t>Englon-6462</t>
        </is>
      </c>
      <c r="E6373" s="10" t="inlineStr">
        <is>
          <t>2011-14797</t>
        </is>
      </c>
      <c r="F6373" s="10" t="inlineStr">
        <is>
          <t>1.5-MT-32569</t>
        </is>
      </c>
      <c r="G6373" s="10"/>
      <c r="I6373" s="12"/>
      <c r="J6373" s="12"/>
      <c r="L6373" s="12" t="inlineStr">
        <is>
          <t>K2700 II-7637</t>
        </is>
      </c>
      <c r="M6373" s="12" t="inlineStr">
        <is>
          <t>2009-17672</t>
        </is>
      </c>
      <c r="O6373" s="12" t="inlineStr">
        <is>
          <t>2011-14797</t>
        </is>
      </c>
      <c r="P6373" s="12" t="inlineStr">
        <is>
          <t>1.5-MT-32569</t>
        </is>
      </c>
    </row>
    <row r="6374" customHeight="true" ht="16.0">
      <c r="B6374" s="10" t="n">
        <v>6370.0</v>
      </c>
      <c r="C6374" s="10" t="inlineStr">
        <is>
          <t>GIAIPHONG-229</t>
        </is>
      </c>
      <c r="D6374" s="10" t="inlineStr">
        <is>
          <t>BA2450GMC-6463</t>
        </is>
      </c>
      <c r="E6374" s="10" t="inlineStr">
        <is>
          <t>2017-14798</t>
        </is>
      </c>
      <c r="F6374" s="10" t="inlineStr">
        <is>
          <t>2.45 tấn-32570</t>
        </is>
      </c>
      <c r="G6374" s="10"/>
      <c r="I6374" s="12"/>
      <c r="J6374" s="12"/>
      <c r="L6374" s="12" t="inlineStr">
        <is>
          <t>K2700/THACO-7638</t>
        </is>
      </c>
      <c r="M6374" s="12" t="inlineStr">
        <is>
          <t>2010-17673</t>
        </is>
      </c>
      <c r="O6374" s="12" t="inlineStr">
        <is>
          <t>2017-14798</t>
        </is>
      </c>
      <c r="P6374" s="12" t="inlineStr">
        <is>
          <t>2.45 tấn-32570</t>
        </is>
      </c>
    </row>
    <row r="6375" customHeight="true" ht="16.0">
      <c r="B6375" s="10" t="n">
        <v>6371.0</v>
      </c>
      <c r="C6375" s="10" t="inlineStr">
        <is>
          <t>GIAIPHONG-229</t>
        </is>
      </c>
      <c r="D6375" s="10" t="inlineStr">
        <is>
          <t>BA7D4DB.FAW-GM-6464</t>
        </is>
      </c>
      <c r="E6375" s="10" t="inlineStr">
        <is>
          <t>2018-14799</t>
        </is>
      </c>
      <c r="F6375" s="10" t="inlineStr">
        <is>
          <t>5.40 tấn-32571</t>
        </is>
      </c>
      <c r="G6375" s="10"/>
      <c r="I6375" s="12"/>
      <c r="J6375" s="12"/>
      <c r="L6375" s="12" t="inlineStr">
        <is>
          <t>KESDA-7639</t>
        </is>
      </c>
      <c r="M6375" s="12" t="inlineStr">
        <is>
          <t>2008-17674</t>
        </is>
      </c>
      <c r="O6375" s="12" t="inlineStr">
        <is>
          <t>2018-14799</t>
        </is>
      </c>
      <c r="P6375" s="12" t="inlineStr">
        <is>
          <t>5.40 tấn-32571</t>
        </is>
      </c>
    </row>
    <row r="6376" customHeight="true" ht="16.0">
      <c r="B6376" s="10" t="n">
        <v>6372.0</v>
      </c>
      <c r="C6376" s="10" t="inlineStr">
        <is>
          <t>GIAIPHONG-229</t>
        </is>
      </c>
      <c r="D6376" s="10" t="inlineStr">
        <is>
          <t>BA7D4DB.FAW-GM-6464</t>
        </is>
      </c>
      <c r="E6376" s="10" t="inlineStr">
        <is>
          <t>2016-14800</t>
        </is>
      </c>
      <c r="F6376" s="10" t="inlineStr">
        <is>
          <t>6.95 tấn-32572</t>
        </is>
      </c>
      <c r="G6376" s="10"/>
      <c r="I6376" s="12"/>
      <c r="J6376" s="12"/>
      <c r="L6376" s="12" t="inlineStr">
        <is>
          <t>KIA D4BH-7640</t>
        </is>
      </c>
      <c r="M6376" s="12" t="inlineStr">
        <is>
          <t>2008-17675</t>
        </is>
      </c>
      <c r="O6376" s="12" t="inlineStr">
        <is>
          <t>2016-14800</t>
        </is>
      </c>
      <c r="P6376" s="12" t="inlineStr">
        <is>
          <t>6.95 tấn-32572</t>
        </is>
      </c>
    </row>
    <row r="6377" customHeight="true" ht="16.0">
      <c r="B6377" s="10" t="n">
        <v>6373.0</v>
      </c>
      <c r="C6377" s="10" t="inlineStr">
        <is>
          <t>GIAIPHONG-229</t>
        </is>
      </c>
      <c r="D6377" s="10" t="inlineStr">
        <is>
          <t>D4DB.FAW-GM-6465</t>
        </is>
      </c>
      <c r="E6377" s="10" t="inlineStr">
        <is>
          <t>2017-14801</t>
        </is>
      </c>
      <c r="F6377" s="10" t="inlineStr">
        <is>
          <t>7.30 tấn-32573</t>
        </is>
      </c>
      <c r="G6377" s="10"/>
      <c r="I6377" s="12"/>
      <c r="J6377" s="12"/>
      <c r="L6377" s="12" t="inlineStr">
        <is>
          <t>KIA J2-7641</t>
        </is>
      </c>
      <c r="M6377" s="12" t="inlineStr">
        <is>
          <t>2010-17676</t>
        </is>
      </c>
      <c r="O6377" s="12" t="inlineStr">
        <is>
          <t>2017-14801</t>
        </is>
      </c>
      <c r="P6377" s="12" t="inlineStr">
        <is>
          <t>7.30 tấn-32573</t>
        </is>
      </c>
    </row>
    <row r="6378" customHeight="true" ht="16.0">
      <c r="B6378" s="10" t="n">
        <v>6374.0</v>
      </c>
      <c r="C6378" s="10" t="inlineStr">
        <is>
          <t>GIAIPHONG-229</t>
        </is>
      </c>
      <c r="D6378" s="10" t="inlineStr">
        <is>
          <t>DFSK.TL-MB.GMC-6466</t>
        </is>
      </c>
      <c r="E6378" s="10" t="inlineStr">
        <is>
          <t>2018-14802</t>
        </is>
      </c>
      <c r="F6378" s="10" t="inlineStr">
        <is>
          <t>0.86 tấn-32574</t>
        </is>
      </c>
      <c r="G6378" s="10"/>
      <c r="I6378" s="12"/>
      <c r="J6378" s="12"/>
      <c r="L6378" s="12" t="inlineStr">
        <is>
          <t>MAZ 6312B5-8475-7642</t>
        </is>
      </c>
      <c r="M6378" s="12" t="inlineStr">
        <is>
          <t>2009-17677</t>
        </is>
      </c>
      <c r="O6378" s="12" t="inlineStr">
        <is>
          <t>2018-14802</t>
        </is>
      </c>
      <c r="P6378" s="12" t="inlineStr">
        <is>
          <t>0.86 tấn-32574</t>
        </is>
      </c>
    </row>
    <row r="6379" customHeight="true" ht="16.0">
      <c r="B6379" s="10" t="n">
        <v>6375.0</v>
      </c>
      <c r="C6379" s="10" t="inlineStr">
        <is>
          <t>GIAIPHONG-229</t>
        </is>
      </c>
      <c r="D6379" s="10" t="inlineStr">
        <is>
          <t>DFSK.TL-MB.GMC-6466</t>
        </is>
      </c>
      <c r="E6379" s="10" t="inlineStr">
        <is>
          <t>2018-14802</t>
        </is>
      </c>
      <c r="F6379" s="10" t="inlineStr">
        <is>
          <t>0.90 tấn-32575</t>
        </is>
      </c>
      <c r="G6379" s="10"/>
      <c r="I6379" s="12"/>
      <c r="J6379" s="12"/>
      <c r="L6379" s="12" t="inlineStr">
        <is>
          <t>MAZ 6312B5-8475-7642</t>
        </is>
      </c>
      <c r="M6379" s="12" t="inlineStr">
        <is>
          <t>2014-17678</t>
        </is>
      </c>
      <c r="O6379" s="12" t="inlineStr">
        <is>
          <t>2018-14802</t>
        </is>
      </c>
      <c r="P6379" s="12" t="inlineStr">
        <is>
          <t>0.90 tấn-32575</t>
        </is>
      </c>
    </row>
    <row r="6380" customHeight="true" ht="16.0">
      <c r="B6380" s="10" t="n">
        <v>6376.0</v>
      </c>
      <c r="C6380" s="10" t="inlineStr">
        <is>
          <t>GIAIPHONG-229</t>
        </is>
      </c>
      <c r="D6380" s="10" t="inlineStr">
        <is>
          <t>DFSK.TL-MB.GMC-6466</t>
        </is>
      </c>
      <c r="E6380" s="10" t="inlineStr">
        <is>
          <t>2018-14802</t>
        </is>
      </c>
      <c r="F6380" s="10" t="inlineStr">
        <is>
          <t>0.99 tấn-32576</t>
        </is>
      </c>
      <c r="G6380" s="10"/>
      <c r="I6380" s="12"/>
      <c r="J6380" s="12"/>
      <c r="L6380" s="12" t="inlineStr">
        <is>
          <t>MAZ-5340B3-8475-7643</t>
        </is>
      </c>
      <c r="M6380" s="12" t="inlineStr">
        <is>
          <t>2009-17679</t>
        </is>
      </c>
      <c r="O6380" s="12" t="inlineStr">
        <is>
          <t>2018-14802</t>
        </is>
      </c>
      <c r="P6380" s="12" t="inlineStr">
        <is>
          <t>0.99 tấn-32576</t>
        </is>
      </c>
    </row>
    <row r="6381" customHeight="true" ht="16.0">
      <c r="B6381" s="10" t="n">
        <v>6377.0</v>
      </c>
      <c r="C6381" s="10" t="inlineStr">
        <is>
          <t>GIAIPHONG-229</t>
        </is>
      </c>
      <c r="D6381" s="10" t="inlineStr">
        <is>
          <t>DT1028-6467</t>
        </is>
      </c>
      <c r="E6381" s="10" t="inlineStr">
        <is>
          <t>2007-14803</t>
        </is>
      </c>
      <c r="F6381" s="10" t="inlineStr">
        <is>
          <t>1.00 tấn-32577</t>
        </is>
      </c>
      <c r="G6381" s="10"/>
      <c r="I6381" s="12"/>
      <c r="J6381" s="12"/>
      <c r="L6381" s="12" t="inlineStr">
        <is>
          <t>TD3.45T4x4-7644</t>
        </is>
      </c>
      <c r="M6381" s="12" t="inlineStr">
        <is>
          <t>2010-17680</t>
        </is>
      </c>
      <c r="O6381" s="12" t="inlineStr">
        <is>
          <t>2007-14803</t>
        </is>
      </c>
      <c r="P6381" s="12" t="inlineStr">
        <is>
          <t>1.00 tấn-32577</t>
        </is>
      </c>
    </row>
    <row r="6382" customHeight="true" ht="16.0">
      <c r="B6382" s="10" t="n">
        <v>6378.0</v>
      </c>
      <c r="C6382" s="10" t="inlineStr">
        <is>
          <t>GIAIPHONG-229</t>
        </is>
      </c>
      <c r="D6382" s="10" t="inlineStr">
        <is>
          <t>DT1246.YJ-6468</t>
        </is>
      </c>
      <c r="E6382" s="10" t="inlineStr">
        <is>
          <t>2009-14804</t>
        </is>
      </c>
      <c r="F6382" s="10" t="inlineStr">
        <is>
          <t>1.25 tấn-32578</t>
        </is>
      </c>
      <c r="G6382" s="10"/>
      <c r="I6382" s="12"/>
      <c r="J6382" s="12"/>
      <c r="L6382" s="12" t="inlineStr">
        <is>
          <t>Carens-7645</t>
        </is>
      </c>
      <c r="M6382" s="12" t="inlineStr">
        <is>
          <t>2010-17681</t>
        </is>
      </c>
      <c r="O6382" s="12" t="inlineStr">
        <is>
          <t>2009-14804</t>
        </is>
      </c>
      <c r="P6382" s="12" t="inlineStr">
        <is>
          <t>1.25 tấn-32578</t>
        </is>
      </c>
    </row>
    <row r="6383" customHeight="true" ht="16.0">
      <c r="B6383" s="10" t="n">
        <v>6379.0</v>
      </c>
      <c r="C6383" s="10" t="inlineStr">
        <is>
          <t>GIAIPHONG-229</t>
        </is>
      </c>
      <c r="D6383" s="10" t="inlineStr">
        <is>
          <t>DT1246.YJ-6468</t>
        </is>
      </c>
      <c r="E6383" s="10" t="inlineStr">
        <is>
          <t>2010-14805</t>
        </is>
      </c>
      <c r="F6383" s="10" t="inlineStr">
        <is>
          <t>1.25 tấn-32579</t>
        </is>
      </c>
      <c r="G6383" s="10"/>
      <c r="I6383" s="12"/>
      <c r="J6383" s="12"/>
      <c r="L6383" s="12" t="inlineStr">
        <is>
          <t>Carens-7645</t>
        </is>
      </c>
      <c r="M6383" s="12" t="inlineStr">
        <is>
          <t>2007-17682</t>
        </is>
      </c>
      <c r="O6383" s="12" t="inlineStr">
        <is>
          <t>2010-14805</t>
        </is>
      </c>
      <c r="P6383" s="12" t="inlineStr">
        <is>
          <t>1.25 tấn-32579</t>
        </is>
      </c>
    </row>
    <row r="6384" customHeight="true" ht="16.0">
      <c r="B6384" s="10" t="n">
        <v>6380.0</v>
      </c>
      <c r="C6384" s="10" t="inlineStr">
        <is>
          <t>GIAIPHONG-229</t>
        </is>
      </c>
      <c r="D6384" s="10" t="inlineStr">
        <is>
          <t>DT2046.4X4-6469</t>
        </is>
      </c>
      <c r="E6384" s="10" t="inlineStr">
        <is>
          <t>2006-14806</t>
        </is>
      </c>
      <c r="F6384" s="10" t="inlineStr">
        <is>
          <t>1.70 tấn-32580</t>
        </is>
      </c>
      <c r="G6384" s="10"/>
      <c r="I6384" s="12"/>
      <c r="J6384" s="12"/>
      <c r="L6384" s="12" t="inlineStr">
        <is>
          <t>Carens-7645</t>
        </is>
      </c>
      <c r="M6384" s="12" t="inlineStr">
        <is>
          <t>2008-17683</t>
        </is>
      </c>
      <c r="O6384" s="12" t="inlineStr">
        <is>
          <t>2006-14806</t>
        </is>
      </c>
      <c r="P6384" s="12" t="inlineStr">
        <is>
          <t>1.70 tấn-32580</t>
        </is>
      </c>
    </row>
    <row r="6385" customHeight="true" ht="16.0">
      <c r="B6385" s="10" t="n">
        <v>6381.0</v>
      </c>
      <c r="C6385" s="10" t="inlineStr">
        <is>
          <t>GIAIPHONG-229</t>
        </is>
      </c>
      <c r="D6385" s="10" t="inlineStr">
        <is>
          <t>DT2046.4X4-6469</t>
        </is>
      </c>
      <c r="E6385" s="10" t="inlineStr">
        <is>
          <t>2008-14807</t>
        </is>
      </c>
      <c r="F6385" s="10" t="inlineStr">
        <is>
          <t>1.70 tấn-32581</t>
        </is>
      </c>
      <c r="G6385" s="10"/>
      <c r="I6385" s="12"/>
      <c r="J6385" s="12"/>
      <c r="L6385" s="12" t="inlineStr">
        <is>
          <t>Carens-7645</t>
        </is>
      </c>
      <c r="M6385" s="12" t="inlineStr">
        <is>
          <t>2009-17684</t>
        </is>
      </c>
      <c r="O6385" s="12" t="inlineStr">
        <is>
          <t>2008-14807</t>
        </is>
      </c>
      <c r="P6385" s="12" t="inlineStr">
        <is>
          <t>1.70 tấn-32581</t>
        </is>
      </c>
    </row>
    <row r="6386" customHeight="true" ht="16.0">
      <c r="B6386" s="10" t="n">
        <v>6382.0</v>
      </c>
      <c r="C6386" s="10" t="inlineStr">
        <is>
          <t>GIAIPHONG-229</t>
        </is>
      </c>
      <c r="D6386" s="10" t="inlineStr">
        <is>
          <t>DT2046.4X4-T-6470</t>
        </is>
      </c>
      <c r="E6386" s="10" t="inlineStr">
        <is>
          <t>2010-14808</t>
        </is>
      </c>
      <c r="F6386" s="10" t="inlineStr">
        <is>
          <t>2.00 tấn-32582</t>
        </is>
      </c>
      <c r="G6386" s="10"/>
      <c r="I6386" s="12"/>
      <c r="J6386" s="12"/>
      <c r="L6386" s="12" t="inlineStr">
        <is>
          <t>Carens-7645</t>
        </is>
      </c>
      <c r="M6386" s="12" t="inlineStr">
        <is>
          <t>2013-17685</t>
        </is>
      </c>
      <c r="O6386" s="12" t="inlineStr">
        <is>
          <t>2010-14808</t>
        </is>
      </c>
      <c r="P6386" s="12" t="inlineStr">
        <is>
          <t>2.00 tấn-32582</t>
        </is>
      </c>
    </row>
    <row r="6387" customHeight="true" ht="16.0">
      <c r="B6387" s="10" t="n">
        <v>6383.0</v>
      </c>
      <c r="C6387" s="10" t="inlineStr">
        <is>
          <t>GIAIPHONG-229</t>
        </is>
      </c>
      <c r="D6387" s="10" t="inlineStr">
        <is>
          <t>DT4881.YJ-6471</t>
        </is>
      </c>
      <c r="E6387" s="10" t="inlineStr">
        <is>
          <t>2009-14809</t>
        </is>
      </c>
      <c r="F6387" s="10" t="inlineStr">
        <is>
          <t>4.80 tấn-32583</t>
        </is>
      </c>
      <c r="G6387" s="10"/>
      <c r="I6387" s="12"/>
      <c r="J6387" s="12"/>
      <c r="L6387" s="12" t="inlineStr">
        <is>
          <t>Carens-7645</t>
        </is>
      </c>
      <c r="M6387" s="12" t="inlineStr">
        <is>
          <t>2011-17686</t>
        </is>
      </c>
      <c r="O6387" s="12" t="inlineStr">
        <is>
          <t>2009-14809</t>
        </is>
      </c>
      <c r="P6387" s="12" t="inlineStr">
        <is>
          <t>4.80 tấn-32583</t>
        </is>
      </c>
    </row>
    <row r="6388" customHeight="true" ht="16.0">
      <c r="B6388" s="10" t="n">
        <v>6384.0</v>
      </c>
      <c r="C6388" s="10" t="inlineStr">
        <is>
          <t>GIAIPHONG-229</t>
        </is>
      </c>
      <c r="D6388" s="10" t="inlineStr">
        <is>
          <t>DT4881.YJ-6471</t>
        </is>
      </c>
      <c r="E6388" s="10" t="inlineStr">
        <is>
          <t>2010-14810</t>
        </is>
      </c>
      <c r="F6388" s="10" t="inlineStr">
        <is>
          <t>4.80 tấn-32584</t>
        </is>
      </c>
      <c r="G6388" s="10"/>
      <c r="I6388" s="12"/>
      <c r="J6388" s="12"/>
      <c r="L6388" s="12" t="inlineStr">
        <is>
          <t>Carens-7645</t>
        </is>
      </c>
      <c r="M6388" s="12" t="inlineStr">
        <is>
          <t>2012-17687</t>
        </is>
      </c>
      <c r="O6388" s="12" t="inlineStr">
        <is>
          <t>2010-14810</t>
        </is>
      </c>
      <c r="P6388" s="12" t="inlineStr">
        <is>
          <t>4.80 tấn-32584</t>
        </is>
      </c>
    </row>
    <row r="6389" customHeight="true" ht="16.0">
      <c r="B6389" s="10" t="n">
        <v>6385.0</v>
      </c>
      <c r="C6389" s="10" t="inlineStr">
        <is>
          <t>GIAIPHONG-229</t>
        </is>
      </c>
      <c r="D6389" s="10" t="inlineStr">
        <is>
          <t>DT4881.YJ-1-6472</t>
        </is>
      </c>
      <c r="E6389" s="10" t="inlineStr">
        <is>
          <t>2010-14811</t>
        </is>
      </c>
      <c r="F6389" s="10" t="inlineStr">
        <is>
          <t>4.50 tấn-32585</t>
        </is>
      </c>
      <c r="G6389" s="10"/>
      <c r="I6389" s="12"/>
      <c r="J6389" s="12"/>
      <c r="L6389" s="12" t="inlineStr">
        <is>
          <t>Carens-7645</t>
        </is>
      </c>
      <c r="M6389" s="12" t="inlineStr">
        <is>
          <t>2014-17688</t>
        </is>
      </c>
      <c r="O6389" s="12" t="inlineStr">
        <is>
          <t>2010-14811</t>
        </is>
      </c>
      <c r="P6389" s="12" t="inlineStr">
        <is>
          <t>4.50 tấn-32585</t>
        </is>
      </c>
    </row>
    <row r="6390" customHeight="true" ht="16.0">
      <c r="B6390" s="10" t="n">
        <v>6386.0</v>
      </c>
      <c r="C6390" s="10" t="inlineStr">
        <is>
          <t>GIAIPHONG-229</t>
        </is>
      </c>
      <c r="D6390" s="10" t="inlineStr">
        <is>
          <t>DT4881.YJ-1-6472</t>
        </is>
      </c>
      <c r="E6390" s="10" t="inlineStr">
        <is>
          <t>2011-14812</t>
        </is>
      </c>
      <c r="F6390" s="10" t="inlineStr">
        <is>
          <t>4.50 tấn-32586</t>
        </is>
      </c>
      <c r="G6390" s="10"/>
      <c r="I6390" s="12"/>
      <c r="J6390" s="12"/>
      <c r="L6390" s="12" t="inlineStr">
        <is>
          <t>Carens-7645</t>
        </is>
      </c>
      <c r="M6390" s="12" t="inlineStr">
        <is>
          <t>2015-17689</t>
        </is>
      </c>
      <c r="O6390" s="12" t="inlineStr">
        <is>
          <t>2011-14812</t>
        </is>
      </c>
      <c r="P6390" s="12" t="inlineStr">
        <is>
          <t>4.50 tấn-32586</t>
        </is>
      </c>
    </row>
    <row r="6391" customHeight="true" ht="16.0">
      <c r="B6391" s="10" t="n">
        <v>6387.0</v>
      </c>
      <c r="C6391" s="10" t="inlineStr">
        <is>
          <t>GIAIPHONG-229</t>
        </is>
      </c>
      <c r="D6391" s="10" t="inlineStr">
        <is>
          <t>DT5090.4X4-6473</t>
        </is>
      </c>
      <c r="E6391" s="10" t="inlineStr">
        <is>
          <t>2006-14813</t>
        </is>
      </c>
      <c r="F6391" s="10" t="inlineStr">
        <is>
          <t>5.00 tấn-32587</t>
        </is>
      </c>
      <c r="G6391" s="10"/>
      <c r="I6391" s="12"/>
      <c r="J6391" s="12"/>
      <c r="L6391" s="12" t="inlineStr">
        <is>
          <t>Carens-7645</t>
        </is>
      </c>
      <c r="M6391" s="12" t="inlineStr">
        <is>
          <t>2016-17690</t>
        </is>
      </c>
      <c r="O6391" s="12" t="inlineStr">
        <is>
          <t>2006-14813</t>
        </is>
      </c>
      <c r="P6391" s="12" t="inlineStr">
        <is>
          <t>5.00 tấn-32587</t>
        </is>
      </c>
    </row>
    <row r="6392" customHeight="true" ht="16.0">
      <c r="B6392" s="10" t="n">
        <v>6388.0</v>
      </c>
      <c r="C6392" s="10" t="inlineStr">
        <is>
          <t>GIAIPHONG-229</t>
        </is>
      </c>
      <c r="D6392" s="10" t="inlineStr">
        <is>
          <t>DT5090.4x4-1-6474</t>
        </is>
      </c>
      <c r="E6392" s="10" t="inlineStr">
        <is>
          <t>2007-14814</t>
        </is>
      </c>
      <c r="F6392" s="10" t="inlineStr">
        <is>
          <t>5.00 tấn-32588</t>
        </is>
      </c>
      <c r="G6392" s="10"/>
      <c r="I6392" s="12"/>
      <c r="J6392" s="12"/>
      <c r="L6392" s="12" t="inlineStr">
        <is>
          <t>Carnival-37</t>
        </is>
      </c>
      <c r="M6392" s="12" t="inlineStr">
        <is>
          <t>2006-17691</t>
        </is>
      </c>
      <c r="O6392" s="12" t="inlineStr">
        <is>
          <t>2007-14814</t>
        </is>
      </c>
      <c r="P6392" s="12" t="inlineStr">
        <is>
          <t>5.00 tấn-32588</t>
        </is>
      </c>
    </row>
    <row r="6393" customHeight="true" ht="16.0">
      <c r="B6393" s="10" t="n">
        <v>6389.0</v>
      </c>
      <c r="C6393" s="10" t="inlineStr">
        <is>
          <t>GIAIPHONG-229</t>
        </is>
      </c>
      <c r="D6393" s="10" t="inlineStr">
        <is>
          <t>DT5090.4x4-1-6474</t>
        </is>
      </c>
      <c r="E6393" s="10" t="inlineStr">
        <is>
          <t>2008-14815</t>
        </is>
      </c>
      <c r="F6393" s="10" t="inlineStr">
        <is>
          <t>5.00 tấn-32589</t>
        </is>
      </c>
      <c r="G6393" s="10"/>
      <c r="I6393" s="12"/>
      <c r="J6393" s="12"/>
      <c r="L6393" s="12" t="inlineStr">
        <is>
          <t>Carnival-37</t>
        </is>
      </c>
      <c r="M6393" s="12" t="inlineStr">
        <is>
          <t>2010-17692</t>
        </is>
      </c>
      <c r="O6393" s="12" t="inlineStr">
        <is>
          <t>2008-14815</t>
        </is>
      </c>
      <c r="P6393" s="12" t="inlineStr">
        <is>
          <t>5.00 tấn-32589</t>
        </is>
      </c>
    </row>
    <row r="6394" customHeight="true" ht="16.0">
      <c r="B6394" s="10" t="n">
        <v>6390.0</v>
      </c>
      <c r="C6394" s="10" t="inlineStr">
        <is>
          <t>GIAIPHONG-229</t>
        </is>
      </c>
      <c r="D6394" s="10" t="inlineStr">
        <is>
          <t>FAW.E5T8-GMC-6475</t>
        </is>
      </c>
      <c r="E6394" s="10" t="inlineStr">
        <is>
          <t>2019-14816</t>
        </is>
      </c>
      <c r="F6394" s="10" t="inlineStr">
        <is>
          <t>5.30 tấn-32590</t>
        </is>
      </c>
      <c r="G6394" s="10"/>
      <c r="I6394" s="12"/>
      <c r="J6394" s="12"/>
      <c r="L6394" s="12" t="inlineStr">
        <is>
          <t>Carnival-37</t>
        </is>
      </c>
      <c r="M6394" s="12" t="inlineStr">
        <is>
          <t>2004-17693</t>
        </is>
      </c>
      <c r="O6394" s="12" t="inlineStr">
        <is>
          <t>2019-14816</t>
        </is>
      </c>
      <c r="P6394" s="12" t="inlineStr">
        <is>
          <t>5.30 tấn-32590</t>
        </is>
      </c>
    </row>
    <row r="6395" customHeight="true" ht="16.0">
      <c r="B6395" s="10" t="n">
        <v>6391.0</v>
      </c>
      <c r="C6395" s="10" t="inlineStr">
        <is>
          <t>GIAIPHONG-229</t>
        </is>
      </c>
      <c r="D6395" s="10" t="inlineStr">
        <is>
          <t>FAW.E5T8-GMC-6475</t>
        </is>
      </c>
      <c r="E6395" s="10" t="inlineStr">
        <is>
          <t>2019-14816</t>
        </is>
      </c>
      <c r="F6395" s="10" t="inlineStr">
        <is>
          <t>5.85 tấn-32591</t>
        </is>
      </c>
      <c r="G6395" s="10"/>
      <c r="I6395" s="12"/>
      <c r="J6395" s="12"/>
      <c r="L6395" s="12" t="inlineStr">
        <is>
          <t>Carnival-37</t>
        </is>
      </c>
      <c r="M6395" s="12" t="inlineStr">
        <is>
          <t>2009-17694</t>
        </is>
      </c>
      <c r="O6395" s="12" t="inlineStr">
        <is>
          <t>2019-14816</t>
        </is>
      </c>
      <c r="P6395" s="12" t="inlineStr">
        <is>
          <t>5.85 tấn-32591</t>
        </is>
      </c>
    </row>
    <row r="6396" customHeight="true" ht="16.0">
      <c r="B6396" s="10" t="n">
        <v>6392.0</v>
      </c>
      <c r="C6396" s="10" t="inlineStr">
        <is>
          <t>GIAIPHONG-229</t>
        </is>
      </c>
      <c r="D6396" s="10" t="inlineStr">
        <is>
          <t>FAW.E5T8-GMC-6475</t>
        </is>
      </c>
      <c r="E6396" s="10" t="inlineStr">
        <is>
          <t>2019-14816</t>
        </is>
      </c>
      <c r="F6396" s="10" t="inlineStr">
        <is>
          <t>6.80 tấn-32592</t>
        </is>
      </c>
      <c r="G6396" s="10"/>
      <c r="I6396" s="12"/>
      <c r="J6396" s="12"/>
      <c r="L6396" s="12" t="inlineStr">
        <is>
          <t>Carnival-37</t>
        </is>
      </c>
      <c r="M6396" s="12" t="inlineStr">
        <is>
          <t>2008-17695</t>
        </is>
      </c>
      <c r="O6396" s="12" t="inlineStr">
        <is>
          <t>2019-14816</t>
        </is>
      </c>
      <c r="P6396" s="12" t="inlineStr">
        <is>
          <t>6.80 tấn-32592</t>
        </is>
      </c>
    </row>
    <row r="6397" customHeight="true" ht="16.0">
      <c r="B6397" s="10" t="n">
        <v>6393.0</v>
      </c>
      <c r="C6397" s="10" t="inlineStr">
        <is>
          <t>GIAIPHONG-229</t>
        </is>
      </c>
      <c r="D6397" s="10" t="inlineStr">
        <is>
          <t>FAW.E5T8-GMC-6475</t>
        </is>
      </c>
      <c r="E6397" s="10" t="inlineStr">
        <is>
          <t>2019-14816</t>
        </is>
      </c>
      <c r="F6397" s="10" t="inlineStr">
        <is>
          <t>7.20 tấn-32593</t>
        </is>
      </c>
      <c r="G6397" s="10"/>
      <c r="I6397" s="12"/>
      <c r="J6397" s="12"/>
      <c r="L6397" s="12" t="inlineStr">
        <is>
          <t>Carnival-37</t>
        </is>
      </c>
      <c r="M6397" s="12" t="inlineStr">
        <is>
          <t>2007-17696</t>
        </is>
      </c>
      <c r="O6397" s="12" t="inlineStr">
        <is>
          <t>2019-14816</t>
        </is>
      </c>
      <c r="P6397" s="12" t="inlineStr">
        <is>
          <t>7.20 tấn-32593</t>
        </is>
      </c>
    </row>
    <row r="6398" customHeight="true" ht="16.0">
      <c r="B6398" s="10" t="n">
        <v>6394.0</v>
      </c>
      <c r="C6398" s="10" t="inlineStr">
        <is>
          <t>GIAIPHONG-229</t>
        </is>
      </c>
      <c r="D6398" s="10" t="inlineStr">
        <is>
          <t>FAW.E5T8-GMC-6475</t>
        </is>
      </c>
      <c r="E6398" s="10" t="inlineStr">
        <is>
          <t>2019-14816</t>
        </is>
      </c>
      <c r="F6398" s="10" t="inlineStr">
        <is>
          <t>7.25 tấn-32594</t>
        </is>
      </c>
      <c r="G6398" s="10"/>
      <c r="I6398" s="12"/>
      <c r="J6398" s="12"/>
      <c r="L6398" s="12" t="inlineStr">
        <is>
          <t>Carnival-37</t>
        </is>
      </c>
      <c r="M6398" s="12" t="inlineStr">
        <is>
          <t>2005-17697</t>
        </is>
      </c>
      <c r="O6398" s="12" t="inlineStr">
        <is>
          <t>2019-14816</t>
        </is>
      </c>
      <c r="P6398" s="12" t="inlineStr">
        <is>
          <t>7.25 tấn-32594</t>
        </is>
      </c>
    </row>
    <row r="6399" customHeight="true" ht="16.0">
      <c r="B6399" s="10" t="n">
        <v>6395.0</v>
      </c>
      <c r="C6399" s="10" t="inlineStr">
        <is>
          <t>GIAIPHONG-229</t>
        </is>
      </c>
      <c r="D6399" s="10" t="inlineStr">
        <is>
          <t>FAW.E5T8-GMC-6475</t>
        </is>
      </c>
      <c r="E6399" s="10" t="inlineStr">
        <is>
          <t>2019-14816</t>
        </is>
      </c>
      <c r="F6399" s="10" t="inlineStr">
        <is>
          <t>7.35 tấn-32595</t>
        </is>
      </c>
      <c r="G6399" s="10"/>
      <c r="I6399" s="12"/>
      <c r="J6399" s="12"/>
      <c r="L6399" s="12" t="inlineStr">
        <is>
          <t>Cerato-7646</t>
        </is>
      </c>
      <c r="M6399" s="12" t="inlineStr">
        <is>
          <t>2009-17698</t>
        </is>
      </c>
      <c r="O6399" s="12" t="inlineStr">
        <is>
          <t>2019-14816</t>
        </is>
      </c>
      <c r="P6399" s="12" t="inlineStr">
        <is>
          <t>7.35 tấn-32595</t>
        </is>
      </c>
    </row>
    <row r="6400" customHeight="true" ht="16.0">
      <c r="B6400" s="10" t="n">
        <v>6396.0</v>
      </c>
      <c r="C6400" s="10" t="inlineStr">
        <is>
          <t>GIAIPHONG-229</t>
        </is>
      </c>
      <c r="D6400" s="10" t="inlineStr">
        <is>
          <t>FAW.E5T8-GMC-6475</t>
        </is>
      </c>
      <c r="E6400" s="10" t="inlineStr">
        <is>
          <t>2019-14816</t>
        </is>
      </c>
      <c r="F6400" s="10" t="inlineStr">
        <is>
          <t>7.70 tấn-32596</t>
        </is>
      </c>
      <c r="G6400" s="10"/>
      <c r="I6400" s="12"/>
      <c r="J6400" s="12"/>
      <c r="L6400" s="12" t="inlineStr">
        <is>
          <t>Cerato-7646</t>
        </is>
      </c>
      <c r="M6400" s="12" t="inlineStr">
        <is>
          <t>2010-17699</t>
        </is>
      </c>
      <c r="O6400" s="12" t="inlineStr">
        <is>
          <t>2019-14816</t>
        </is>
      </c>
      <c r="P6400" s="12" t="inlineStr">
        <is>
          <t>7.70 tấn-32596</t>
        </is>
      </c>
    </row>
    <row r="6401" customHeight="true" ht="16.0">
      <c r="B6401" s="10" t="n">
        <v>6397.0</v>
      </c>
      <c r="C6401" s="10" t="inlineStr">
        <is>
          <t>GIAIPHONG-229</t>
        </is>
      </c>
      <c r="D6401" s="10" t="inlineStr">
        <is>
          <t>FAW.E5T8-GMC-6475</t>
        </is>
      </c>
      <c r="E6401" s="10" t="inlineStr">
        <is>
          <t>2019-14816</t>
        </is>
      </c>
      <c r="F6401" s="10" t="inlineStr">
        <is>
          <t>7.80 tấn-32597</t>
        </is>
      </c>
      <c r="G6401" s="10"/>
      <c r="I6401" s="12"/>
      <c r="J6401" s="12"/>
      <c r="L6401" s="12" t="inlineStr">
        <is>
          <t>Cerato-7646</t>
        </is>
      </c>
      <c r="M6401" s="12" t="inlineStr">
        <is>
          <t>2011-17700</t>
        </is>
      </c>
      <c r="O6401" s="12" t="inlineStr">
        <is>
          <t>2019-14816</t>
        </is>
      </c>
      <c r="P6401" s="12" t="inlineStr">
        <is>
          <t>7.80 tấn-32597</t>
        </is>
      </c>
    </row>
    <row r="6402" customHeight="true" ht="16.0">
      <c r="B6402" s="10" t="n">
        <v>6398.0</v>
      </c>
      <c r="C6402" s="10" t="inlineStr">
        <is>
          <t>GIAIPHONG-229</t>
        </is>
      </c>
      <c r="D6402" s="10" t="inlineStr">
        <is>
          <t>KM8D4DB.FAW-GM-6476</t>
        </is>
      </c>
      <c r="E6402" s="10" t="inlineStr">
        <is>
          <t>2017-14817</t>
        </is>
      </c>
      <c r="F6402" s="10" t="inlineStr">
        <is>
          <t>7.30 tấn-32598</t>
        </is>
      </c>
      <c r="G6402" s="10"/>
      <c r="I6402" s="12"/>
      <c r="J6402" s="12"/>
      <c r="L6402" s="12" t="inlineStr">
        <is>
          <t>Cerato-7646</t>
        </is>
      </c>
      <c r="M6402" s="12" t="inlineStr">
        <is>
          <t>2012-17701</t>
        </is>
      </c>
      <c r="O6402" s="12" t="inlineStr">
        <is>
          <t>2017-14817</t>
        </is>
      </c>
      <c r="P6402" s="12" t="inlineStr">
        <is>
          <t>7.30 tấn-32598</t>
        </is>
      </c>
    </row>
    <row r="6403" customHeight="true" ht="16.0">
      <c r="B6403" s="10" t="n">
        <v>6399.0</v>
      </c>
      <c r="C6403" s="10" t="inlineStr">
        <is>
          <t>GIAIPHONG-229</t>
        </is>
      </c>
      <c r="D6403" s="10" t="inlineStr">
        <is>
          <t>T0836.FAW-6477</t>
        </is>
      </c>
      <c r="E6403" s="10" t="inlineStr">
        <is>
          <t>2008-14818</t>
        </is>
      </c>
      <c r="F6403" s="10" t="inlineStr">
        <is>
          <t>0.70 tấn-32599</t>
        </is>
      </c>
      <c r="G6403" s="10"/>
      <c r="I6403" s="12"/>
      <c r="J6403" s="12"/>
      <c r="L6403" s="12" t="inlineStr">
        <is>
          <t>Cerato-7646</t>
        </is>
      </c>
      <c r="M6403" s="12" t="inlineStr">
        <is>
          <t>2015-17702</t>
        </is>
      </c>
      <c r="O6403" s="12" t="inlineStr">
        <is>
          <t>2008-14818</t>
        </is>
      </c>
      <c r="P6403" s="12" t="inlineStr">
        <is>
          <t>0.70 tấn-32599</t>
        </is>
      </c>
    </row>
    <row r="6404" customHeight="true" ht="16.0">
      <c r="B6404" s="10" t="n">
        <v>6400.0</v>
      </c>
      <c r="C6404" s="10" t="inlineStr">
        <is>
          <t>GIAIPHONG-229</t>
        </is>
      </c>
      <c r="D6404" s="10" t="inlineStr">
        <is>
          <t>T0836.FAW-6477</t>
        </is>
      </c>
      <c r="E6404" s="10" t="inlineStr">
        <is>
          <t>2009-14819</t>
        </is>
      </c>
      <c r="F6404" s="10" t="inlineStr">
        <is>
          <t>0.70 tấn-32600</t>
        </is>
      </c>
      <c r="G6404" s="10"/>
      <c r="I6404" s="12"/>
      <c r="J6404" s="12"/>
      <c r="L6404" s="12" t="inlineStr">
        <is>
          <t>Cerato-7646</t>
        </is>
      </c>
      <c r="M6404" s="12" t="inlineStr">
        <is>
          <t>2016-17703</t>
        </is>
      </c>
      <c r="O6404" s="12" t="inlineStr">
        <is>
          <t>2009-14819</t>
        </is>
      </c>
      <c r="P6404" s="12" t="inlineStr">
        <is>
          <t>0.70 tấn-32600</t>
        </is>
      </c>
    </row>
    <row r="6405" customHeight="true" ht="16.0">
      <c r="B6405" s="10" t="n">
        <v>6401.0</v>
      </c>
      <c r="C6405" s="10" t="inlineStr">
        <is>
          <t>GIAIPHONG-229</t>
        </is>
      </c>
      <c r="D6405" s="10" t="inlineStr">
        <is>
          <t>T0836.FAW-6477</t>
        </is>
      </c>
      <c r="E6405" s="10" t="inlineStr">
        <is>
          <t>2010-14820</t>
        </is>
      </c>
      <c r="F6405" s="10" t="inlineStr">
        <is>
          <t>0.70 tấn-32601</t>
        </is>
      </c>
      <c r="G6405" s="10"/>
      <c r="I6405" s="12"/>
      <c r="J6405" s="12"/>
      <c r="L6405" s="12" t="inlineStr">
        <is>
          <t>Cerato-7646</t>
        </is>
      </c>
      <c r="M6405" s="12" t="inlineStr">
        <is>
          <t>2017-17704</t>
        </is>
      </c>
      <c r="O6405" s="12" t="inlineStr">
        <is>
          <t>2010-14820</t>
        </is>
      </c>
      <c r="P6405" s="12" t="inlineStr">
        <is>
          <t>0.70 tấn-32601</t>
        </is>
      </c>
    </row>
    <row r="6406" customHeight="true" ht="16.0">
      <c r="B6406" s="10" t="n">
        <v>6402.0</v>
      </c>
      <c r="C6406" s="10" t="inlineStr">
        <is>
          <t>GIAIPHONG-229</t>
        </is>
      </c>
      <c r="D6406" s="10" t="inlineStr">
        <is>
          <t>T0836.FAW-6477</t>
        </is>
      </c>
      <c r="E6406" s="10" t="inlineStr">
        <is>
          <t>2011-14821</t>
        </is>
      </c>
      <c r="F6406" s="10" t="inlineStr">
        <is>
          <t>0.70 tấn-32602</t>
        </is>
      </c>
      <c r="G6406" s="10"/>
      <c r="I6406" s="12"/>
      <c r="J6406" s="12"/>
      <c r="L6406" s="12" t="inlineStr">
        <is>
          <t>Cerato-7646</t>
        </is>
      </c>
      <c r="M6406" s="12" t="inlineStr">
        <is>
          <t>2018-17705</t>
        </is>
      </c>
      <c r="O6406" s="12" t="inlineStr">
        <is>
          <t>2011-14821</t>
        </is>
      </c>
      <c r="P6406" s="12" t="inlineStr">
        <is>
          <t>0.70 tấn-32602</t>
        </is>
      </c>
    </row>
    <row r="6407" customHeight="true" ht="16.0">
      <c r="B6407" s="10" t="n">
        <v>6403.0</v>
      </c>
      <c r="C6407" s="10" t="inlineStr">
        <is>
          <t>GIAIPHONG-229</t>
        </is>
      </c>
      <c r="D6407" s="10" t="inlineStr">
        <is>
          <t>T0836.FAW-6477</t>
        </is>
      </c>
      <c r="E6407" s="10" t="inlineStr">
        <is>
          <t>2008-14818</t>
        </is>
      </c>
      <c r="F6407" s="10" t="inlineStr">
        <is>
          <t>0.81 tấn-32603</t>
        </is>
      </c>
      <c r="G6407" s="10"/>
      <c r="I6407" s="12"/>
      <c r="J6407" s="12"/>
      <c r="L6407" s="12" t="inlineStr">
        <is>
          <t>Cerato-7646</t>
        </is>
      </c>
      <c r="M6407" s="12" t="inlineStr">
        <is>
          <t>2019-17706</t>
        </is>
      </c>
      <c r="O6407" s="12" t="inlineStr">
        <is>
          <t>2008-14818</t>
        </is>
      </c>
      <c r="P6407" s="12" t="inlineStr">
        <is>
          <t>0.81 tấn-32603</t>
        </is>
      </c>
    </row>
    <row r="6408" customHeight="true" ht="16.0">
      <c r="B6408" s="10" t="n">
        <v>6404.0</v>
      </c>
      <c r="C6408" s="10" t="inlineStr">
        <is>
          <t>GIAIPHONG-229</t>
        </is>
      </c>
      <c r="D6408" s="10" t="inlineStr">
        <is>
          <t>T0836.FAW-1-6478</t>
        </is>
      </c>
      <c r="E6408" s="10" t="inlineStr">
        <is>
          <t>2010-14822</t>
        </is>
      </c>
      <c r="F6408" s="10" t="inlineStr">
        <is>
          <t>0.60 tấn-32604</t>
        </is>
      </c>
      <c r="G6408" s="10"/>
      <c r="I6408" s="12"/>
      <c r="J6408" s="12"/>
      <c r="L6408" s="12" t="inlineStr">
        <is>
          <t>Cerato-7646</t>
        </is>
      </c>
      <c r="M6408" s="12" t="inlineStr">
        <is>
          <t>2020-17707</t>
        </is>
      </c>
      <c r="O6408" s="12" t="inlineStr">
        <is>
          <t>2010-14822</t>
        </is>
      </c>
      <c r="P6408" s="12" t="inlineStr">
        <is>
          <t>0.60 tấn-32604</t>
        </is>
      </c>
    </row>
    <row r="6409" customHeight="true" ht="16.0">
      <c r="B6409" s="10" t="n">
        <v>6405.0</v>
      </c>
      <c r="C6409" s="10" t="inlineStr">
        <is>
          <t>GIAIPHONG-229</t>
        </is>
      </c>
      <c r="D6409" s="10" t="inlineStr">
        <is>
          <t>T0836.FAW-1-6478</t>
        </is>
      </c>
      <c r="E6409" s="10" t="inlineStr">
        <is>
          <t>2011-14823</t>
        </is>
      </c>
      <c r="F6409" s="10" t="inlineStr">
        <is>
          <t>0.60 tấn-32605</t>
        </is>
      </c>
      <c r="G6409" s="10"/>
      <c r="I6409" s="12"/>
      <c r="J6409" s="12"/>
      <c r="L6409" s="12" t="inlineStr">
        <is>
          <t>Cerato-7646</t>
        </is>
      </c>
      <c r="M6409" s="12" t="inlineStr">
        <is>
          <t>2007-17708</t>
        </is>
      </c>
      <c r="O6409" s="12" t="inlineStr">
        <is>
          <t>2011-14823</t>
        </is>
      </c>
      <c r="P6409" s="12" t="inlineStr">
        <is>
          <t>0.60 tấn-32605</t>
        </is>
      </c>
    </row>
    <row r="6410" customHeight="true" ht="16.0">
      <c r="B6410" s="10" t="n">
        <v>6406.0</v>
      </c>
      <c r="C6410" s="10" t="inlineStr">
        <is>
          <t>GIAIPHONG-229</t>
        </is>
      </c>
      <c r="D6410" s="10" t="inlineStr">
        <is>
          <t>T0836.FAW-1-6478</t>
        </is>
      </c>
      <c r="E6410" s="10" t="inlineStr">
        <is>
          <t>2013-14824</t>
        </is>
      </c>
      <c r="F6410" s="10" t="inlineStr">
        <is>
          <t>0.62 tấn-32606</t>
        </is>
      </c>
      <c r="G6410" s="10"/>
      <c r="I6410" s="12"/>
      <c r="J6410" s="12"/>
      <c r="L6410" s="12" t="inlineStr">
        <is>
          <t>Cerato-7646</t>
        </is>
      </c>
      <c r="M6410" s="12" t="inlineStr">
        <is>
          <t>2014-17709</t>
        </is>
      </c>
      <c r="O6410" s="12" t="inlineStr">
        <is>
          <t>2013-14824</t>
        </is>
      </c>
      <c r="P6410" s="12" t="inlineStr">
        <is>
          <t>0.62 tấn-32606</t>
        </is>
      </c>
    </row>
    <row r="6411" customHeight="true" ht="16.0">
      <c r="B6411" s="10" t="n">
        <v>6407.0</v>
      </c>
      <c r="C6411" s="10" t="inlineStr">
        <is>
          <t>GIAIPHONG-229</t>
        </is>
      </c>
      <c r="D6411" s="10" t="inlineStr">
        <is>
          <t>T0836.FAW-1-6478</t>
        </is>
      </c>
      <c r="E6411" s="10" t="inlineStr">
        <is>
          <t>2013-14824</t>
        </is>
      </c>
      <c r="F6411" s="10" t="inlineStr">
        <is>
          <t>0.65 tấn-32607</t>
        </is>
      </c>
      <c r="G6411" s="10"/>
      <c r="I6411" s="12"/>
      <c r="J6411" s="12"/>
      <c r="L6411" s="12" t="inlineStr">
        <is>
          <t>Concord-7647</t>
        </is>
      </c>
      <c r="M6411" s="12" t="inlineStr">
        <is>
          <t>1990-17710</t>
        </is>
      </c>
      <c r="O6411" s="12" t="inlineStr">
        <is>
          <t>2013-14824</t>
        </is>
      </c>
      <c r="P6411" s="12" t="inlineStr">
        <is>
          <t>0.65 tấn-32607</t>
        </is>
      </c>
    </row>
    <row r="6412" customHeight="true" ht="16.0">
      <c r="B6412" s="10" t="n">
        <v>6408.0</v>
      </c>
      <c r="C6412" s="10" t="inlineStr">
        <is>
          <t>GIAIPHONG-229</t>
        </is>
      </c>
      <c r="D6412" s="10" t="inlineStr">
        <is>
          <t>T0836.FAW-1-6478</t>
        </is>
      </c>
      <c r="E6412" s="10" t="inlineStr">
        <is>
          <t>2009-14825</t>
        </is>
      </c>
      <c r="F6412" s="10" t="inlineStr">
        <is>
          <t>0.70 tấn-32608</t>
        </is>
      </c>
      <c r="G6412" s="10"/>
      <c r="I6412" s="12"/>
      <c r="J6412" s="12"/>
      <c r="L6412" s="12" t="inlineStr">
        <is>
          <t>Forte-7648</t>
        </is>
      </c>
      <c r="M6412" s="12" t="inlineStr">
        <is>
          <t>2011-17711</t>
        </is>
      </c>
      <c r="O6412" s="12" t="inlineStr">
        <is>
          <t>2009-14825</t>
        </is>
      </c>
      <c r="P6412" s="12" t="inlineStr">
        <is>
          <t>0.70 tấn-32608</t>
        </is>
      </c>
    </row>
    <row r="6413" customHeight="true" ht="16.0">
      <c r="B6413" s="10" t="n">
        <v>6409.0</v>
      </c>
      <c r="C6413" s="10" t="inlineStr">
        <is>
          <t>GIAIPHONG-229</t>
        </is>
      </c>
      <c r="D6413" s="10" t="inlineStr">
        <is>
          <t>T0836.FAW-1-6478</t>
        </is>
      </c>
      <c r="E6413" s="10" t="inlineStr">
        <is>
          <t>2010-14822</t>
        </is>
      </c>
      <c r="F6413" s="10" t="inlineStr">
        <is>
          <t>0.70 tấn-32609</t>
        </is>
      </c>
      <c r="G6413" s="10"/>
      <c r="I6413" s="12"/>
      <c r="J6413" s="12"/>
      <c r="L6413" s="12" t="inlineStr">
        <is>
          <t>Forte-7648</t>
        </is>
      </c>
      <c r="M6413" s="12" t="inlineStr">
        <is>
          <t>2009-17712</t>
        </is>
      </c>
      <c r="O6413" s="12" t="inlineStr">
        <is>
          <t>2010-14822</t>
        </is>
      </c>
      <c r="P6413" s="12" t="inlineStr">
        <is>
          <t>0.70 tấn-32609</t>
        </is>
      </c>
    </row>
    <row r="6414" customHeight="true" ht="16.0">
      <c r="B6414" s="10" t="n">
        <v>6410.0</v>
      </c>
      <c r="C6414" s="10" t="inlineStr">
        <is>
          <t>GIAIPHONG-229</t>
        </is>
      </c>
      <c r="D6414" s="10" t="inlineStr">
        <is>
          <t>T0836.FAW-1-6478</t>
        </is>
      </c>
      <c r="E6414" s="10" t="inlineStr">
        <is>
          <t>2011-14823</t>
        </is>
      </c>
      <c r="F6414" s="10" t="inlineStr">
        <is>
          <t>0.70 tấn-32610</t>
        </is>
      </c>
      <c r="G6414" s="10"/>
      <c r="I6414" s="12"/>
      <c r="J6414" s="12"/>
      <c r="L6414" s="12" t="inlineStr">
        <is>
          <t>Forte-7648</t>
        </is>
      </c>
      <c r="M6414" s="12" t="inlineStr">
        <is>
          <t>2010-17713</t>
        </is>
      </c>
      <c r="O6414" s="12" t="inlineStr">
        <is>
          <t>2011-14823</t>
        </is>
      </c>
      <c r="P6414" s="12" t="inlineStr">
        <is>
          <t>0.70 tấn-32610</t>
        </is>
      </c>
    </row>
    <row r="6415" customHeight="true" ht="16.0">
      <c r="B6415" s="10" t="n">
        <v>6411.0</v>
      </c>
      <c r="C6415" s="10" t="inlineStr">
        <is>
          <t>GIAIPHONG-229</t>
        </is>
      </c>
      <c r="D6415" s="10" t="inlineStr">
        <is>
          <t>T0836.FAW-1-6478</t>
        </is>
      </c>
      <c r="E6415" s="10" t="inlineStr">
        <is>
          <t>2013-14824</t>
        </is>
      </c>
      <c r="F6415" s="10" t="inlineStr">
        <is>
          <t>0.70 tấn-32611</t>
        </is>
      </c>
      <c r="G6415" s="10"/>
      <c r="I6415" s="12"/>
      <c r="J6415" s="12"/>
      <c r="L6415" s="12" t="inlineStr">
        <is>
          <t>Forte-7648</t>
        </is>
      </c>
      <c r="M6415" s="12" t="inlineStr">
        <is>
          <t>2012-17714</t>
        </is>
      </c>
      <c r="O6415" s="12" t="inlineStr">
        <is>
          <t>2013-14824</t>
        </is>
      </c>
      <c r="P6415" s="12" t="inlineStr">
        <is>
          <t>0.70 tấn-32611</t>
        </is>
      </c>
    </row>
    <row r="6416" customHeight="true" ht="16.0">
      <c r="B6416" s="10" t="n">
        <v>6412.0</v>
      </c>
      <c r="C6416" s="10" t="inlineStr">
        <is>
          <t>GIAIPHONG-229</t>
        </is>
      </c>
      <c r="D6416" s="10" t="inlineStr">
        <is>
          <t>T0836.FAW-1-6478</t>
        </is>
      </c>
      <c r="E6416" s="10" t="inlineStr">
        <is>
          <t>2015-14826</t>
        </is>
      </c>
      <c r="F6416" s="10" t="inlineStr">
        <is>
          <t>0.75 tấn-32612</t>
        </is>
      </c>
      <c r="G6416" s="10"/>
      <c r="I6416" s="12"/>
      <c r="J6416" s="12"/>
      <c r="L6416" s="12" t="inlineStr">
        <is>
          <t>Forte-7648</t>
        </is>
      </c>
      <c r="M6416" s="12" t="inlineStr">
        <is>
          <t>2013-17715</t>
        </is>
      </c>
      <c r="O6416" s="12" t="inlineStr">
        <is>
          <t>2015-14826</t>
        </is>
      </c>
      <c r="P6416" s="12" t="inlineStr">
        <is>
          <t>0.75 tấn-32612</t>
        </is>
      </c>
    </row>
    <row r="6417" customHeight="true" ht="16.0">
      <c r="B6417" s="10" t="n">
        <v>6413.0</v>
      </c>
      <c r="C6417" s="10" t="inlineStr">
        <is>
          <t>GIAIPHONG-229</t>
        </is>
      </c>
      <c r="D6417" s="10" t="inlineStr">
        <is>
          <t>T0836.FAW-1-6478</t>
        </is>
      </c>
      <c r="E6417" s="10" t="inlineStr">
        <is>
          <t>2016-14827</t>
        </is>
      </c>
      <c r="F6417" s="10" t="inlineStr">
        <is>
          <t>0.75 tấn-32613</t>
        </is>
      </c>
      <c r="G6417" s="10"/>
      <c r="I6417" s="12"/>
      <c r="J6417" s="12"/>
      <c r="L6417" s="12" t="inlineStr">
        <is>
          <t>Forte-7648</t>
        </is>
      </c>
      <c r="M6417" s="12" t="inlineStr">
        <is>
          <t>2008-17716</t>
        </is>
      </c>
      <c r="O6417" s="12" t="inlineStr">
        <is>
          <t>2016-14827</t>
        </is>
      </c>
      <c r="P6417" s="12" t="inlineStr">
        <is>
          <t>0.75 tấn-32613</t>
        </is>
      </c>
    </row>
    <row r="6418" customHeight="true" ht="16.0">
      <c r="B6418" s="10" t="n">
        <v>6414.0</v>
      </c>
      <c r="C6418" s="10" t="inlineStr">
        <is>
          <t>GIAIPHONG-229</t>
        </is>
      </c>
      <c r="D6418" s="10" t="inlineStr">
        <is>
          <t>T0836.FAW-1-6478</t>
        </is>
      </c>
      <c r="E6418" s="10" t="inlineStr">
        <is>
          <t>2009-14825</t>
        </is>
      </c>
      <c r="F6418" s="10" t="inlineStr">
        <is>
          <t>0.81 tấn-32614</t>
        </is>
      </c>
      <c r="G6418" s="10"/>
      <c r="I6418" s="12"/>
      <c r="J6418" s="12"/>
      <c r="L6418" s="12" t="inlineStr">
        <is>
          <t>K3-31</t>
        </is>
      </c>
      <c r="M6418" s="12" t="inlineStr">
        <is>
          <t>2013-17717</t>
        </is>
      </c>
      <c r="O6418" s="12" t="inlineStr">
        <is>
          <t>2009-14825</t>
        </is>
      </c>
      <c r="P6418" s="12" t="inlineStr">
        <is>
          <t>0.81 tấn-32614</t>
        </is>
      </c>
    </row>
    <row r="6419" customHeight="true" ht="16.0">
      <c r="B6419" s="10" t="n">
        <v>6415.0</v>
      </c>
      <c r="C6419" s="10" t="inlineStr">
        <is>
          <t>GIAIPHONG-229</t>
        </is>
      </c>
      <c r="D6419" s="10" t="inlineStr">
        <is>
          <t>T0836.FAW-1-6478</t>
        </is>
      </c>
      <c r="E6419" s="10" t="inlineStr">
        <is>
          <t>2010-14822</t>
        </is>
      </c>
      <c r="F6419" s="10" t="inlineStr">
        <is>
          <t>0.81 tấn-32615</t>
        </is>
      </c>
      <c r="G6419" s="10"/>
      <c r="I6419" s="12"/>
      <c r="J6419" s="12"/>
      <c r="L6419" s="12" t="inlineStr">
        <is>
          <t>K3-31</t>
        </is>
      </c>
      <c r="M6419" s="12" t="inlineStr">
        <is>
          <t>2014-17718</t>
        </is>
      </c>
      <c r="O6419" s="12" t="inlineStr">
        <is>
          <t>2010-14822</t>
        </is>
      </c>
      <c r="P6419" s="12" t="inlineStr">
        <is>
          <t>0.81 tấn-32615</t>
        </is>
      </c>
    </row>
    <row r="6420" customHeight="true" ht="16.0">
      <c r="B6420" s="10" t="n">
        <v>6416.0</v>
      </c>
      <c r="C6420" s="10" t="inlineStr">
        <is>
          <t>GIAIPHONG-229</t>
        </is>
      </c>
      <c r="D6420" s="10" t="inlineStr">
        <is>
          <t>T0836.FAW-1-6478</t>
        </is>
      </c>
      <c r="E6420" s="10" t="inlineStr">
        <is>
          <t>2011-14823</t>
        </is>
      </c>
      <c r="F6420" s="10" t="inlineStr">
        <is>
          <t>0.81 tấn-32616</t>
        </is>
      </c>
      <c r="G6420" s="10"/>
      <c r="I6420" s="12"/>
      <c r="J6420" s="12"/>
      <c r="L6420" s="12" t="inlineStr">
        <is>
          <t>K3-31</t>
        </is>
      </c>
      <c r="M6420" s="12" t="inlineStr">
        <is>
          <t>2015-17719</t>
        </is>
      </c>
      <c r="O6420" s="12" t="inlineStr">
        <is>
          <t>2011-14823</t>
        </is>
      </c>
      <c r="P6420" s="12" t="inlineStr">
        <is>
          <t>0.81 tấn-32616</t>
        </is>
      </c>
    </row>
    <row r="6421" customHeight="true" ht="16.0">
      <c r="B6421" s="10" t="n">
        <v>6417.0</v>
      </c>
      <c r="C6421" s="10" t="inlineStr">
        <is>
          <t>GIAIPHONG-229</t>
        </is>
      </c>
      <c r="D6421" s="10" t="inlineStr">
        <is>
          <t>T0836.FAW-1-6478</t>
        </is>
      </c>
      <c r="E6421" s="10" t="inlineStr">
        <is>
          <t>2013-14824</t>
        </is>
      </c>
      <c r="F6421" s="10" t="inlineStr">
        <is>
          <t>0.81 tấn-32617</t>
        </is>
      </c>
      <c r="G6421" s="10"/>
      <c r="I6421" s="12"/>
      <c r="J6421" s="12"/>
      <c r="L6421" s="12" t="inlineStr">
        <is>
          <t>K3-31</t>
        </is>
      </c>
      <c r="M6421" s="12" t="inlineStr">
        <is>
          <t>2016-17720</t>
        </is>
      </c>
      <c r="O6421" s="12" t="inlineStr">
        <is>
          <t>2013-14824</t>
        </is>
      </c>
      <c r="P6421" s="12" t="inlineStr">
        <is>
          <t>0.81 tấn-32617</t>
        </is>
      </c>
    </row>
    <row r="6422" customHeight="true" ht="16.0">
      <c r="B6422" s="10" t="n">
        <v>6418.0</v>
      </c>
      <c r="C6422" s="10" t="inlineStr">
        <is>
          <t>GIAIPHONG-229</t>
        </is>
      </c>
      <c r="D6422" s="10" t="inlineStr">
        <is>
          <t>T0936.FAW-6479</t>
        </is>
      </c>
      <c r="E6422" s="10" t="inlineStr">
        <is>
          <t>2015-14828</t>
        </is>
      </c>
      <c r="F6422" s="10" t="inlineStr">
        <is>
          <t>0.49 tấn-32618</t>
        </is>
      </c>
      <c r="G6422" s="10"/>
      <c r="I6422" s="12"/>
      <c r="J6422" s="12"/>
      <c r="L6422" s="12" t="inlineStr">
        <is>
          <t>K7-7649</t>
        </is>
      </c>
      <c r="M6422" s="12" t="inlineStr">
        <is>
          <t>2010-17721</t>
        </is>
      </c>
      <c r="O6422" s="12" t="inlineStr">
        <is>
          <t>2015-14828</t>
        </is>
      </c>
      <c r="P6422" s="12" t="inlineStr">
        <is>
          <t>0.49 tấn-32618</t>
        </is>
      </c>
    </row>
    <row r="6423" customHeight="true" ht="16.0">
      <c r="B6423" s="10" t="n">
        <v>6419.0</v>
      </c>
      <c r="C6423" s="10" t="inlineStr">
        <is>
          <t>GIAIPHONG-229</t>
        </is>
      </c>
      <c r="D6423" s="10" t="inlineStr">
        <is>
          <t>T0936.FAW-6479</t>
        </is>
      </c>
      <c r="E6423" s="10" t="inlineStr">
        <is>
          <t>2016-14829</t>
        </is>
      </c>
      <c r="F6423" s="10" t="inlineStr">
        <is>
          <t>0.50 tấn-32619</t>
        </is>
      </c>
      <c r="G6423" s="10"/>
      <c r="I6423" s="12"/>
      <c r="J6423" s="12"/>
      <c r="L6423" s="12" t="inlineStr">
        <is>
          <t>Morning-29</t>
        </is>
      </c>
      <c r="M6423" s="12" t="inlineStr">
        <is>
          <t>2007-17722</t>
        </is>
      </c>
      <c r="O6423" s="12" t="inlineStr">
        <is>
          <t>2016-14829</t>
        </is>
      </c>
      <c r="P6423" s="12" t="inlineStr">
        <is>
          <t>0.50 tấn-32619</t>
        </is>
      </c>
    </row>
    <row r="6424" customHeight="true" ht="16.0">
      <c r="B6424" s="10" t="n">
        <v>6420.0</v>
      </c>
      <c r="C6424" s="10" t="inlineStr">
        <is>
          <t>GIAIPHONG-229</t>
        </is>
      </c>
      <c r="D6424" s="10" t="inlineStr">
        <is>
          <t>T0936.FAW-6479</t>
        </is>
      </c>
      <c r="E6424" s="10" t="inlineStr">
        <is>
          <t>2015-14828</t>
        </is>
      </c>
      <c r="F6424" s="10" t="inlineStr">
        <is>
          <t>0.77 tấn-32620</t>
        </is>
      </c>
      <c r="G6424" s="10"/>
      <c r="I6424" s="12"/>
      <c r="J6424" s="12"/>
      <c r="L6424" s="12" t="inlineStr">
        <is>
          <t>Morning-29</t>
        </is>
      </c>
      <c r="M6424" s="12" t="inlineStr">
        <is>
          <t>2011-17723</t>
        </is>
      </c>
      <c r="O6424" s="12" t="inlineStr">
        <is>
          <t>2015-14828</t>
        </is>
      </c>
      <c r="P6424" s="12" t="inlineStr">
        <is>
          <t>0.77 tấn-32620</t>
        </is>
      </c>
    </row>
    <row r="6425" customHeight="true" ht="16.0">
      <c r="B6425" s="10" t="n">
        <v>6421.0</v>
      </c>
      <c r="C6425" s="10" t="inlineStr">
        <is>
          <t>GIAIPHONG-229</t>
        </is>
      </c>
      <c r="D6425" s="10" t="inlineStr">
        <is>
          <t>T0936.FAW-6479</t>
        </is>
      </c>
      <c r="E6425" s="10" t="inlineStr">
        <is>
          <t>2015-14828</t>
        </is>
      </c>
      <c r="F6425" s="10" t="inlineStr">
        <is>
          <t>0.80 tấn-32621</t>
        </is>
      </c>
      <c r="G6425" s="10"/>
      <c r="I6425" s="12"/>
      <c r="J6425" s="12"/>
      <c r="L6425" s="12" t="inlineStr">
        <is>
          <t>Morning-29</t>
        </is>
      </c>
      <c r="M6425" s="12" t="inlineStr">
        <is>
          <t>2012-17724</t>
        </is>
      </c>
      <c r="O6425" s="12" t="inlineStr">
        <is>
          <t>2015-14828</t>
        </is>
      </c>
      <c r="P6425" s="12" t="inlineStr">
        <is>
          <t>0.80 tấn-32621</t>
        </is>
      </c>
    </row>
    <row r="6426" customHeight="true" ht="16.0">
      <c r="B6426" s="10" t="n">
        <v>6422.0</v>
      </c>
      <c r="C6426" s="10" t="inlineStr">
        <is>
          <t>GIAIPHONG-229</t>
        </is>
      </c>
      <c r="D6426" s="10" t="inlineStr">
        <is>
          <t>T0936.FAW-6479</t>
        </is>
      </c>
      <c r="E6426" s="10" t="inlineStr">
        <is>
          <t>2014-14830</t>
        </is>
      </c>
      <c r="F6426" s="10" t="inlineStr">
        <is>
          <t>0.90 tấn-32622</t>
        </is>
      </c>
      <c r="G6426" s="10"/>
      <c r="I6426" s="12"/>
      <c r="J6426" s="12"/>
      <c r="L6426" s="12" t="inlineStr">
        <is>
          <t>Morning-29</t>
        </is>
      </c>
      <c r="M6426" s="12" t="inlineStr">
        <is>
          <t>2013-17725</t>
        </is>
      </c>
      <c r="O6426" s="12" t="inlineStr">
        <is>
          <t>2014-14830</t>
        </is>
      </c>
      <c r="P6426" s="12" t="inlineStr">
        <is>
          <t>0.90 tấn-32622</t>
        </is>
      </c>
    </row>
    <row r="6427" customHeight="true" ht="16.0">
      <c r="B6427" s="10" t="n">
        <v>6423.0</v>
      </c>
      <c r="C6427" s="10" t="inlineStr">
        <is>
          <t>GIAIPHONG-229</t>
        </is>
      </c>
      <c r="D6427" s="10" t="inlineStr">
        <is>
          <t>T1028-6480</t>
        </is>
      </c>
      <c r="E6427" s="10" t="inlineStr">
        <is>
          <t>2007-14831</t>
        </is>
      </c>
      <c r="F6427" s="10" t="inlineStr">
        <is>
          <t>1.00 tấn-32623</t>
        </is>
      </c>
      <c r="G6427" s="10"/>
      <c r="I6427" s="12"/>
      <c r="J6427" s="12"/>
      <c r="L6427" s="12" t="inlineStr">
        <is>
          <t>Morning-29</t>
        </is>
      </c>
      <c r="M6427" s="12" t="inlineStr">
        <is>
          <t>2015-17726</t>
        </is>
      </c>
      <c r="O6427" s="12" t="inlineStr">
        <is>
          <t>2007-14831</t>
        </is>
      </c>
      <c r="P6427" s="12" t="inlineStr">
        <is>
          <t>1.00 tấn-32623</t>
        </is>
      </c>
    </row>
    <row r="6428" customHeight="true" ht="16.0">
      <c r="B6428" s="10" t="n">
        <v>6424.0</v>
      </c>
      <c r="C6428" s="10" t="inlineStr">
        <is>
          <t>GIAIPHONG-229</t>
        </is>
      </c>
      <c r="D6428" s="10" t="inlineStr">
        <is>
          <t>T1029.YJ-6481</t>
        </is>
      </c>
      <c r="E6428" s="10" t="inlineStr">
        <is>
          <t>2007-14832</t>
        </is>
      </c>
      <c r="F6428" s="10" t="inlineStr">
        <is>
          <t>1.00 tấn-32624</t>
        </is>
      </c>
      <c r="G6428" s="10"/>
      <c r="I6428" s="12"/>
      <c r="J6428" s="12"/>
      <c r="L6428" s="12" t="inlineStr">
        <is>
          <t>Morning-29</t>
        </is>
      </c>
      <c r="M6428" s="12" t="inlineStr">
        <is>
          <t>2016-17727</t>
        </is>
      </c>
      <c r="O6428" s="12" t="inlineStr">
        <is>
          <t>2007-14832</t>
        </is>
      </c>
      <c r="P6428" s="12" t="inlineStr">
        <is>
          <t>1.00 tấn-32624</t>
        </is>
      </c>
    </row>
    <row r="6429" customHeight="true" ht="16.0">
      <c r="B6429" s="10" t="n">
        <v>6425.0</v>
      </c>
      <c r="C6429" s="10" t="inlineStr">
        <is>
          <t>GIAIPHONG-229</t>
        </is>
      </c>
      <c r="D6429" s="10" t="inlineStr">
        <is>
          <t>T1036.YJ-6482</t>
        </is>
      </c>
      <c r="E6429" s="10" t="inlineStr">
        <is>
          <t>2007-14833</t>
        </is>
      </c>
      <c r="F6429" s="10" t="inlineStr">
        <is>
          <t>1.14 tấn-32625</t>
        </is>
      </c>
      <c r="G6429" s="10"/>
      <c r="I6429" s="12"/>
      <c r="J6429" s="12"/>
      <c r="L6429" s="12" t="inlineStr">
        <is>
          <t>Morning-29</t>
        </is>
      </c>
      <c r="M6429" s="12" t="inlineStr">
        <is>
          <t>2014-17728</t>
        </is>
      </c>
      <c r="O6429" s="12" t="inlineStr">
        <is>
          <t>2007-14833</t>
        </is>
      </c>
      <c r="P6429" s="12" t="inlineStr">
        <is>
          <t>1.14 tấn-32625</t>
        </is>
      </c>
    </row>
    <row r="6430" customHeight="true" ht="16.0">
      <c r="B6430" s="10" t="n">
        <v>6426.0</v>
      </c>
      <c r="C6430" s="10" t="inlineStr">
        <is>
          <t>GIAIPHONG-229</t>
        </is>
      </c>
      <c r="D6430" s="10" t="inlineStr">
        <is>
          <t>T1036.YJ-6482</t>
        </is>
      </c>
      <c r="E6430" s="10" t="inlineStr">
        <is>
          <t>2008-14834</t>
        </is>
      </c>
      <c r="F6430" s="10" t="inlineStr">
        <is>
          <t>1.14 tấn-32626</t>
        </is>
      </c>
      <c r="G6430" s="10"/>
      <c r="I6430" s="12"/>
      <c r="J6430" s="12"/>
      <c r="L6430" s="12" t="inlineStr">
        <is>
          <t>Morning-29</t>
        </is>
      </c>
      <c r="M6430" s="12" t="inlineStr">
        <is>
          <t>2017-17729</t>
        </is>
      </c>
      <c r="O6430" s="12" t="inlineStr">
        <is>
          <t>2008-14834</t>
        </is>
      </c>
      <c r="P6430" s="12" t="inlineStr">
        <is>
          <t>1.14 tấn-32626</t>
        </is>
      </c>
    </row>
    <row r="6431" customHeight="true" ht="16.0">
      <c r="B6431" s="10" t="n">
        <v>6427.0</v>
      </c>
      <c r="C6431" s="10" t="inlineStr">
        <is>
          <t>GIAIPHONG-229</t>
        </is>
      </c>
      <c r="D6431" s="10" t="inlineStr">
        <is>
          <t>T1036.YJ-6482</t>
        </is>
      </c>
      <c r="E6431" s="10" t="inlineStr">
        <is>
          <t>2009-14835</t>
        </is>
      </c>
      <c r="F6431" s="10" t="inlineStr">
        <is>
          <t>1.14 tấn-32627</t>
        </is>
      </c>
      <c r="G6431" s="10"/>
      <c r="I6431" s="12"/>
      <c r="J6431" s="12"/>
      <c r="L6431" s="12" t="inlineStr">
        <is>
          <t>Morning-29</t>
        </is>
      </c>
      <c r="M6431" s="12" t="inlineStr">
        <is>
          <t>2008-17730</t>
        </is>
      </c>
      <c r="O6431" s="12" t="inlineStr">
        <is>
          <t>2009-14835</t>
        </is>
      </c>
      <c r="P6431" s="12" t="inlineStr">
        <is>
          <t>1.14 tấn-32627</t>
        </is>
      </c>
    </row>
    <row r="6432" customHeight="true" ht="16.0">
      <c r="B6432" s="10" t="n">
        <v>6428.0</v>
      </c>
      <c r="C6432" s="10" t="inlineStr">
        <is>
          <t>GIAIPHONG-229</t>
        </is>
      </c>
      <c r="D6432" s="10" t="inlineStr">
        <is>
          <t>T1036.YJ-6482</t>
        </is>
      </c>
      <c r="E6432" s="10" t="inlineStr">
        <is>
          <t>2010-14836</t>
        </is>
      </c>
      <c r="F6432" s="10" t="inlineStr">
        <is>
          <t>1.14 tấn-32628</t>
        </is>
      </c>
      <c r="G6432" s="10"/>
      <c r="I6432" s="12"/>
      <c r="J6432" s="12"/>
      <c r="L6432" s="12" t="inlineStr">
        <is>
          <t>Morning-29</t>
        </is>
      </c>
      <c r="M6432" s="12" t="inlineStr">
        <is>
          <t>2009-17731</t>
        </is>
      </c>
      <c r="O6432" s="12" t="inlineStr">
        <is>
          <t>2010-14836</t>
        </is>
      </c>
      <c r="P6432" s="12" t="inlineStr">
        <is>
          <t>1.14 tấn-32628</t>
        </is>
      </c>
    </row>
    <row r="6433" customHeight="true" ht="16.0">
      <c r="B6433" s="10" t="n">
        <v>6429.0</v>
      </c>
      <c r="C6433" s="10" t="inlineStr">
        <is>
          <t>GIAIPHONG-229</t>
        </is>
      </c>
      <c r="D6433" s="10" t="inlineStr">
        <is>
          <t>T1036.YJ-6482</t>
        </is>
      </c>
      <c r="E6433" s="10" t="inlineStr">
        <is>
          <t>2011-14837</t>
        </is>
      </c>
      <c r="F6433" s="10" t="inlineStr">
        <is>
          <t>1.14 tấn-32629</t>
        </is>
      </c>
      <c r="G6433" s="10"/>
      <c r="I6433" s="12"/>
      <c r="J6433" s="12"/>
      <c r="L6433" s="12" t="inlineStr">
        <is>
          <t>Morning-29</t>
        </is>
      </c>
      <c r="M6433" s="12" t="inlineStr">
        <is>
          <t>2010-17732</t>
        </is>
      </c>
      <c r="O6433" s="12" t="inlineStr">
        <is>
          <t>2011-14837</t>
        </is>
      </c>
      <c r="P6433" s="12" t="inlineStr">
        <is>
          <t>1.14 tấn-32629</t>
        </is>
      </c>
    </row>
    <row r="6434" customHeight="true" ht="16.0">
      <c r="B6434" s="10" t="n">
        <v>6430.0</v>
      </c>
      <c r="C6434" s="10" t="inlineStr">
        <is>
          <t>GIAIPHONG-229</t>
        </is>
      </c>
      <c r="D6434" s="10" t="inlineStr">
        <is>
          <t>T1036.YJ-6482</t>
        </is>
      </c>
      <c r="E6434" s="10" t="inlineStr">
        <is>
          <t>2007-14833</t>
        </is>
      </c>
      <c r="F6434" s="10" t="inlineStr">
        <is>
          <t>1.25 tấn-32630</t>
        </is>
      </c>
      <c r="G6434" s="10"/>
      <c r="I6434" s="12"/>
      <c r="J6434" s="12"/>
      <c r="L6434" s="12" t="inlineStr">
        <is>
          <t>Morning-29</t>
        </is>
      </c>
      <c r="M6434" s="12" t="inlineStr">
        <is>
          <t>2005-17733</t>
        </is>
      </c>
      <c r="O6434" s="12" t="inlineStr">
        <is>
          <t>2007-14833</t>
        </is>
      </c>
      <c r="P6434" s="12" t="inlineStr">
        <is>
          <t>1.25 tấn-32630</t>
        </is>
      </c>
    </row>
    <row r="6435" customHeight="true" ht="16.0">
      <c r="B6435" s="10" t="n">
        <v>6431.0</v>
      </c>
      <c r="C6435" s="10" t="inlineStr">
        <is>
          <t>GIAIPHONG-229</t>
        </is>
      </c>
      <c r="D6435" s="10" t="inlineStr">
        <is>
          <t>T1036.YJ-6482</t>
        </is>
      </c>
      <c r="E6435" s="10" t="inlineStr">
        <is>
          <t>2008-14834</t>
        </is>
      </c>
      <c r="F6435" s="10" t="inlineStr">
        <is>
          <t>1.25 tấn-32631</t>
        </is>
      </c>
      <c r="G6435" s="10"/>
      <c r="I6435" s="12"/>
      <c r="J6435" s="12"/>
      <c r="L6435" s="12" t="inlineStr">
        <is>
          <t>Morning-29</t>
        </is>
      </c>
      <c r="M6435" s="12" t="inlineStr">
        <is>
          <t>2006-17734</t>
        </is>
      </c>
      <c r="O6435" s="12" t="inlineStr">
        <is>
          <t>2008-14834</t>
        </is>
      </c>
      <c r="P6435" s="12" t="inlineStr">
        <is>
          <t>1.25 tấn-32631</t>
        </is>
      </c>
    </row>
    <row r="6436" customHeight="true" ht="16.0">
      <c r="B6436" s="10" t="n">
        <v>6432.0</v>
      </c>
      <c r="C6436" s="10" t="inlineStr">
        <is>
          <t>GIAIPHONG-229</t>
        </is>
      </c>
      <c r="D6436" s="10" t="inlineStr">
        <is>
          <t>T1246.YJ-6483</t>
        </is>
      </c>
      <c r="E6436" s="10" t="inlineStr">
        <is>
          <t>2009-14838</t>
        </is>
      </c>
      <c r="F6436" s="10" t="inlineStr">
        <is>
          <t>0.99 tấn-32632</t>
        </is>
      </c>
      <c r="G6436" s="10"/>
      <c r="I6436" s="12"/>
      <c r="J6436" s="12"/>
      <c r="L6436" s="12" t="inlineStr">
        <is>
          <t>Morning-29</t>
        </is>
      </c>
      <c r="M6436" s="12" t="inlineStr">
        <is>
          <t>2004-17735</t>
        </is>
      </c>
      <c r="O6436" s="12" t="inlineStr">
        <is>
          <t>2009-14838</t>
        </is>
      </c>
      <c r="P6436" s="12" t="inlineStr">
        <is>
          <t>0.99 tấn-32632</t>
        </is>
      </c>
    </row>
    <row r="6437" customHeight="true" ht="16.0">
      <c r="B6437" s="10" t="n">
        <v>6433.0</v>
      </c>
      <c r="C6437" s="10" t="inlineStr">
        <is>
          <t>GIAIPHONG-229</t>
        </is>
      </c>
      <c r="D6437" s="10" t="inlineStr">
        <is>
          <t>T1246.YJ-6483</t>
        </is>
      </c>
      <c r="E6437" s="10" t="inlineStr">
        <is>
          <t>2010-14839</t>
        </is>
      </c>
      <c r="F6437" s="10" t="inlineStr">
        <is>
          <t>0.99 tấn-32633</t>
        </is>
      </c>
      <c r="G6437" s="10"/>
      <c r="I6437" s="12"/>
      <c r="J6437" s="12"/>
      <c r="L6437" s="12" t="inlineStr">
        <is>
          <t>Optima-7650</t>
        </is>
      </c>
      <c r="M6437" s="12" t="inlineStr">
        <is>
          <t>2012-17736</t>
        </is>
      </c>
      <c r="O6437" s="12" t="inlineStr">
        <is>
          <t>2010-14839</t>
        </is>
      </c>
      <c r="P6437" s="12" t="inlineStr">
        <is>
          <t>0.99 tấn-32633</t>
        </is>
      </c>
    </row>
    <row r="6438" customHeight="true" ht="16.0">
      <c r="B6438" s="10" t="n">
        <v>6434.0</v>
      </c>
      <c r="C6438" s="10" t="inlineStr">
        <is>
          <t>GIAIPHONG-229</t>
        </is>
      </c>
      <c r="D6438" s="10" t="inlineStr">
        <is>
          <t>T1246.YJ-6483</t>
        </is>
      </c>
      <c r="E6438" s="10" t="inlineStr">
        <is>
          <t>2011-14840</t>
        </is>
      </c>
      <c r="F6438" s="10" t="inlineStr">
        <is>
          <t>0.99 tấn-32634</t>
        </is>
      </c>
      <c r="G6438" s="10"/>
      <c r="I6438" s="12"/>
      <c r="J6438" s="12"/>
      <c r="L6438" s="12" t="inlineStr">
        <is>
          <t>Optima-7650</t>
        </is>
      </c>
      <c r="M6438" s="12" t="inlineStr">
        <is>
          <t>2014-17737</t>
        </is>
      </c>
      <c r="O6438" s="12" t="inlineStr">
        <is>
          <t>2011-14840</t>
        </is>
      </c>
      <c r="P6438" s="12" t="inlineStr">
        <is>
          <t>0.99 tấn-32634</t>
        </is>
      </c>
    </row>
    <row r="6439" customHeight="true" ht="16.0">
      <c r="B6439" s="10" t="n">
        <v>6435.0</v>
      </c>
      <c r="C6439" s="10" t="inlineStr">
        <is>
          <t>GIAIPHONG-229</t>
        </is>
      </c>
      <c r="D6439" s="10" t="inlineStr">
        <is>
          <t>T1246.YJ-6483</t>
        </is>
      </c>
      <c r="E6439" s="10" t="inlineStr">
        <is>
          <t>2009-14838</t>
        </is>
      </c>
      <c r="F6439" s="10" t="inlineStr">
        <is>
          <t>1.25 tấn-32635</t>
        </is>
      </c>
      <c r="G6439" s="10"/>
      <c r="I6439" s="12"/>
      <c r="J6439" s="12"/>
      <c r="L6439" s="12" t="inlineStr">
        <is>
          <t>Optima-7650</t>
        </is>
      </c>
      <c r="M6439" s="12" t="inlineStr">
        <is>
          <t>2015-17738</t>
        </is>
      </c>
      <c r="O6439" s="12" t="inlineStr">
        <is>
          <t>2009-14838</t>
        </is>
      </c>
      <c r="P6439" s="12" t="inlineStr">
        <is>
          <t>1.25 tấn-32635</t>
        </is>
      </c>
    </row>
    <row r="6440" customHeight="true" ht="16.0">
      <c r="B6440" s="10" t="n">
        <v>6436.0</v>
      </c>
      <c r="C6440" s="10" t="inlineStr">
        <is>
          <t>GIAIPHONG-229</t>
        </is>
      </c>
      <c r="D6440" s="10" t="inlineStr">
        <is>
          <t>T1246.YJ-6483</t>
        </is>
      </c>
      <c r="E6440" s="10" t="inlineStr">
        <is>
          <t>2010-14839</t>
        </is>
      </c>
      <c r="F6440" s="10" t="inlineStr">
        <is>
          <t>1.25 tấn-32636</t>
        </is>
      </c>
      <c r="G6440" s="10"/>
      <c r="I6440" s="12"/>
      <c r="J6440" s="12"/>
      <c r="L6440" s="12" t="inlineStr">
        <is>
          <t>Optima-7650</t>
        </is>
      </c>
      <c r="M6440" s="12" t="inlineStr">
        <is>
          <t>2016-17739</t>
        </is>
      </c>
      <c r="O6440" s="12" t="inlineStr">
        <is>
          <t>2010-14839</t>
        </is>
      </c>
      <c r="P6440" s="12" t="inlineStr">
        <is>
          <t>1.25 tấn-32636</t>
        </is>
      </c>
    </row>
    <row r="6441" customHeight="true" ht="16.0">
      <c r="B6441" s="10" t="n">
        <v>6437.0</v>
      </c>
      <c r="C6441" s="10" t="inlineStr">
        <is>
          <t>GIAIPHONG-229</t>
        </is>
      </c>
      <c r="D6441" s="10" t="inlineStr">
        <is>
          <t>T1246.YJ-6483</t>
        </is>
      </c>
      <c r="E6441" s="10" t="inlineStr">
        <is>
          <t>2011-14840</t>
        </is>
      </c>
      <c r="F6441" s="10" t="inlineStr">
        <is>
          <t>1.25 tấn-32637</t>
        </is>
      </c>
      <c r="G6441" s="10"/>
      <c r="I6441" s="12"/>
      <c r="J6441" s="12"/>
      <c r="L6441" s="12" t="inlineStr">
        <is>
          <t>Optima-7650</t>
        </is>
      </c>
      <c r="M6441" s="12" t="inlineStr">
        <is>
          <t>2018-17740</t>
        </is>
      </c>
      <c r="O6441" s="12" t="inlineStr">
        <is>
          <t>2011-14840</t>
        </is>
      </c>
      <c r="P6441" s="12" t="inlineStr">
        <is>
          <t>1.25 tấn-32637</t>
        </is>
      </c>
    </row>
    <row r="6442" customHeight="true" ht="16.0">
      <c r="B6442" s="10" t="n">
        <v>6438.0</v>
      </c>
      <c r="C6442" s="10" t="inlineStr">
        <is>
          <t>GIAIPHONG-229</t>
        </is>
      </c>
      <c r="D6442" s="10" t="inlineStr">
        <is>
          <t>T1246.YJ-1-6484</t>
        </is>
      </c>
      <c r="E6442" s="10" t="inlineStr">
        <is>
          <t>2009-14841</t>
        </is>
      </c>
      <c r="F6442" s="10" t="inlineStr">
        <is>
          <t>1.25 tấn-32638</t>
        </is>
      </c>
      <c r="G6442" s="10"/>
      <c r="I6442" s="12"/>
      <c r="J6442" s="12"/>
      <c r="L6442" s="12" t="inlineStr">
        <is>
          <t>Optima-7650</t>
        </is>
      </c>
      <c r="M6442" s="12" t="inlineStr">
        <is>
          <t>2019-17741</t>
        </is>
      </c>
      <c r="O6442" s="12" t="inlineStr">
        <is>
          <t>2009-14841</t>
        </is>
      </c>
      <c r="P6442" s="12" t="inlineStr">
        <is>
          <t>1.25 tấn-32638</t>
        </is>
      </c>
    </row>
    <row r="6443" customHeight="true" ht="16.0">
      <c r="B6443" s="10" t="n">
        <v>6439.0</v>
      </c>
      <c r="C6443" s="10" t="inlineStr">
        <is>
          <t>GIAIPHONG-229</t>
        </is>
      </c>
      <c r="D6443" s="10" t="inlineStr">
        <is>
          <t>T1246.YJ-1-6484</t>
        </is>
      </c>
      <c r="E6443" s="10" t="inlineStr">
        <is>
          <t>2010-14842</t>
        </is>
      </c>
      <c r="F6443" s="10" t="inlineStr">
        <is>
          <t>1.25 tấn-32639</t>
        </is>
      </c>
      <c r="G6443" s="10"/>
      <c r="I6443" s="12"/>
      <c r="J6443" s="12"/>
      <c r="L6443" s="12" t="inlineStr">
        <is>
          <t>Optima-7650</t>
        </is>
      </c>
      <c r="M6443" s="12" t="inlineStr">
        <is>
          <t>2017-17742</t>
        </is>
      </c>
      <c r="O6443" s="12" t="inlineStr">
        <is>
          <t>2010-14842</t>
        </is>
      </c>
      <c r="P6443" s="12" t="inlineStr">
        <is>
          <t>1.25 tấn-32639</t>
        </is>
      </c>
    </row>
    <row r="6444" customHeight="true" ht="16.0">
      <c r="B6444" s="10" t="n">
        <v>6440.0</v>
      </c>
      <c r="C6444" s="10" t="inlineStr">
        <is>
          <t>GIAIPHONG-229</t>
        </is>
      </c>
      <c r="D6444" s="10" t="inlineStr">
        <is>
          <t>T1546.YJ-6485</t>
        </is>
      </c>
      <c r="E6444" s="10" t="inlineStr">
        <is>
          <t>2007-14843</t>
        </is>
      </c>
      <c r="F6444" s="10" t="inlineStr">
        <is>
          <t>1.36 tấn-32640</t>
        </is>
      </c>
      <c r="G6444" s="10"/>
      <c r="I6444" s="12"/>
      <c r="J6444" s="12"/>
      <c r="L6444" s="12" t="inlineStr">
        <is>
          <t>Optima-7650</t>
        </is>
      </c>
      <c r="M6444" s="12" t="inlineStr">
        <is>
          <t>2020-17743</t>
        </is>
      </c>
      <c r="O6444" s="12" t="inlineStr">
        <is>
          <t>2007-14843</t>
        </is>
      </c>
      <c r="P6444" s="12" t="inlineStr">
        <is>
          <t>1.36 tấn-32640</t>
        </is>
      </c>
    </row>
    <row r="6445" customHeight="true" ht="16.0">
      <c r="B6445" s="10" t="n">
        <v>6441.0</v>
      </c>
      <c r="C6445" s="10" t="inlineStr">
        <is>
          <t>GIAIPHONG-229</t>
        </is>
      </c>
      <c r="D6445" s="10" t="inlineStr">
        <is>
          <t>T1546.YJ-6485</t>
        </is>
      </c>
      <c r="E6445" s="10" t="inlineStr">
        <is>
          <t>2008-14844</t>
        </is>
      </c>
      <c r="F6445" s="10" t="inlineStr">
        <is>
          <t>1.36 tấn-32641</t>
        </is>
      </c>
      <c r="G6445" s="10"/>
      <c r="I6445" s="12"/>
      <c r="J6445" s="12"/>
      <c r="L6445" s="12" t="inlineStr">
        <is>
          <t>Picanto-7651</t>
        </is>
      </c>
      <c r="M6445" s="12" t="inlineStr">
        <is>
          <t>2007-17744</t>
        </is>
      </c>
      <c r="O6445" s="12" t="inlineStr">
        <is>
          <t>2008-14844</t>
        </is>
      </c>
      <c r="P6445" s="12" t="inlineStr">
        <is>
          <t>1.36 tấn-32641</t>
        </is>
      </c>
    </row>
    <row r="6446" customHeight="true" ht="16.0">
      <c r="B6446" s="10" t="n">
        <v>6442.0</v>
      </c>
      <c r="C6446" s="10" t="inlineStr">
        <is>
          <t>GIAIPHONG-229</t>
        </is>
      </c>
      <c r="D6446" s="10" t="inlineStr">
        <is>
          <t>T1546.YJ-6485</t>
        </is>
      </c>
      <c r="E6446" s="10" t="inlineStr">
        <is>
          <t>2009-14845</t>
        </is>
      </c>
      <c r="F6446" s="10" t="inlineStr">
        <is>
          <t>1.36 tấn-32642</t>
        </is>
      </c>
      <c r="G6446" s="10"/>
      <c r="I6446" s="12"/>
      <c r="J6446" s="12"/>
      <c r="L6446" s="12" t="inlineStr">
        <is>
          <t>Picanto-7651</t>
        </is>
      </c>
      <c r="M6446" s="12" t="inlineStr">
        <is>
          <t>2012-17745</t>
        </is>
      </c>
      <c r="O6446" s="12" t="inlineStr">
        <is>
          <t>2009-14845</t>
        </is>
      </c>
      <c r="P6446" s="12" t="inlineStr">
        <is>
          <t>1.36 tấn-32642</t>
        </is>
      </c>
    </row>
    <row r="6447" customHeight="true" ht="16.0">
      <c r="B6447" s="10" t="n">
        <v>6443.0</v>
      </c>
      <c r="C6447" s="10" t="inlineStr">
        <is>
          <t>GIAIPHONG-229</t>
        </is>
      </c>
      <c r="D6447" s="10" t="inlineStr">
        <is>
          <t>T1546.YJ-6485</t>
        </is>
      </c>
      <c r="E6447" s="10" t="inlineStr">
        <is>
          <t>2010-14846</t>
        </is>
      </c>
      <c r="F6447" s="10" t="inlineStr">
        <is>
          <t>1.36 tấn-32643</t>
        </is>
      </c>
      <c r="G6447" s="10"/>
      <c r="I6447" s="12"/>
      <c r="J6447" s="12"/>
      <c r="L6447" s="12" t="inlineStr">
        <is>
          <t>Picanto-7651</t>
        </is>
      </c>
      <c r="M6447" s="12" t="inlineStr">
        <is>
          <t>2013-17746</t>
        </is>
      </c>
      <c r="O6447" s="12" t="inlineStr">
        <is>
          <t>2010-14846</t>
        </is>
      </c>
      <c r="P6447" s="12" t="inlineStr">
        <is>
          <t>1.36 tấn-32643</t>
        </is>
      </c>
    </row>
    <row r="6448" customHeight="true" ht="16.0">
      <c r="B6448" s="10" t="n">
        <v>6444.0</v>
      </c>
      <c r="C6448" s="10" t="inlineStr">
        <is>
          <t>GIAIPHONG-229</t>
        </is>
      </c>
      <c r="D6448" s="10" t="inlineStr">
        <is>
          <t>T1546.YJ-6485</t>
        </is>
      </c>
      <c r="E6448" s="10" t="inlineStr">
        <is>
          <t>2011-14847</t>
        </is>
      </c>
      <c r="F6448" s="10" t="inlineStr">
        <is>
          <t>1.36 tấn-32644</t>
        </is>
      </c>
      <c r="G6448" s="10"/>
      <c r="I6448" s="12"/>
      <c r="J6448" s="12"/>
      <c r="L6448" s="12" t="inlineStr">
        <is>
          <t>Picanto-7651</t>
        </is>
      </c>
      <c r="M6448" s="12" t="inlineStr">
        <is>
          <t>2014-17747</t>
        </is>
      </c>
      <c r="O6448" s="12" t="inlineStr">
        <is>
          <t>2011-14847</t>
        </is>
      </c>
      <c r="P6448" s="12" t="inlineStr">
        <is>
          <t>1.36 tấn-32644</t>
        </is>
      </c>
    </row>
    <row r="6449" customHeight="true" ht="16.0">
      <c r="B6449" s="10" t="n">
        <v>6445.0</v>
      </c>
      <c r="C6449" s="10" t="inlineStr">
        <is>
          <t>GIAIPHONG-229</t>
        </is>
      </c>
      <c r="D6449" s="10" t="inlineStr">
        <is>
          <t>T1546.YJ-6485</t>
        </is>
      </c>
      <c r="E6449" s="10" t="inlineStr">
        <is>
          <t>2007-14843</t>
        </is>
      </c>
      <c r="F6449" s="10" t="inlineStr">
        <is>
          <t>1.50 tấn-32645</t>
        </is>
      </c>
      <c r="G6449" s="10"/>
      <c r="I6449" s="12"/>
      <c r="J6449" s="12"/>
      <c r="L6449" s="12" t="inlineStr">
        <is>
          <t>Pride-7652</t>
        </is>
      </c>
      <c r="M6449" s="12" t="inlineStr">
        <is>
          <t>2008-17748</t>
        </is>
      </c>
      <c r="O6449" s="12" t="inlineStr">
        <is>
          <t>2007-14843</t>
        </is>
      </c>
      <c r="P6449" s="12" t="inlineStr">
        <is>
          <t>1.50 tấn-32645</t>
        </is>
      </c>
    </row>
    <row r="6450" customHeight="true" ht="16.0">
      <c r="B6450" s="10" t="n">
        <v>6446.0</v>
      </c>
      <c r="C6450" s="10" t="inlineStr">
        <is>
          <t>GIAIPHONG-229</t>
        </is>
      </c>
      <c r="D6450" s="10" t="inlineStr">
        <is>
          <t>T1546.YJ-1-6486</t>
        </is>
      </c>
      <c r="E6450" s="10" t="inlineStr">
        <is>
          <t>2009-14848</t>
        </is>
      </c>
      <c r="F6450" s="10" t="inlineStr">
        <is>
          <t>1.24 tấn-32646</t>
        </is>
      </c>
      <c r="G6450" s="10"/>
      <c r="I6450" s="12"/>
      <c r="J6450" s="12"/>
      <c r="L6450" s="12" t="inlineStr">
        <is>
          <t>Pride-7652</t>
        </is>
      </c>
      <c r="M6450" s="12" t="inlineStr">
        <is>
          <t>1991-17749</t>
        </is>
      </c>
      <c r="O6450" s="12" t="inlineStr">
        <is>
          <t>2009-14848</t>
        </is>
      </c>
      <c r="P6450" s="12" t="inlineStr">
        <is>
          <t>1.24 tấn-32646</t>
        </is>
      </c>
    </row>
    <row r="6451" customHeight="true" ht="16.0">
      <c r="B6451" s="10" t="n">
        <v>6447.0</v>
      </c>
      <c r="C6451" s="10" t="inlineStr">
        <is>
          <t>GIAIPHONG-229</t>
        </is>
      </c>
      <c r="D6451" s="10" t="inlineStr">
        <is>
          <t>T1546.YJ-1-6486</t>
        </is>
      </c>
      <c r="E6451" s="10" t="inlineStr">
        <is>
          <t>2010-14849</t>
        </is>
      </c>
      <c r="F6451" s="10" t="inlineStr">
        <is>
          <t>1.24 tấn-32647</t>
        </is>
      </c>
      <c r="G6451" s="10"/>
      <c r="I6451" s="12"/>
      <c r="J6451" s="12"/>
      <c r="L6451" s="12" t="inlineStr">
        <is>
          <t>Pride-7652</t>
        </is>
      </c>
      <c r="M6451" s="12" t="inlineStr">
        <is>
          <t>1992-17750</t>
        </is>
      </c>
      <c r="O6451" s="12" t="inlineStr">
        <is>
          <t>2010-14849</t>
        </is>
      </c>
      <c r="P6451" s="12" t="inlineStr">
        <is>
          <t>1.24 tấn-32647</t>
        </is>
      </c>
    </row>
    <row r="6452" customHeight="true" ht="16.0">
      <c r="B6452" s="10" t="n">
        <v>6448.0</v>
      </c>
      <c r="C6452" s="10" t="inlineStr">
        <is>
          <t>GIAIPHONG-229</t>
        </is>
      </c>
      <c r="D6452" s="10" t="inlineStr">
        <is>
          <t>T1546.YJ-1-6486</t>
        </is>
      </c>
      <c r="E6452" s="10" t="inlineStr">
        <is>
          <t>2011-14850</t>
        </is>
      </c>
      <c r="F6452" s="10" t="inlineStr">
        <is>
          <t>1.24 tấn-32648</t>
        </is>
      </c>
      <c r="G6452" s="10"/>
      <c r="I6452" s="12"/>
      <c r="J6452" s="12"/>
      <c r="L6452" s="12" t="inlineStr">
        <is>
          <t>Pride-7652</t>
        </is>
      </c>
      <c r="M6452" s="12" t="inlineStr">
        <is>
          <t>1993-17751</t>
        </is>
      </c>
      <c r="O6452" s="12" t="inlineStr">
        <is>
          <t>2011-14850</t>
        </is>
      </c>
      <c r="P6452" s="12" t="inlineStr">
        <is>
          <t>1.24 tấn-32648</t>
        </is>
      </c>
    </row>
    <row r="6453" customHeight="true" ht="16.0">
      <c r="B6453" s="10" t="n">
        <v>6449.0</v>
      </c>
      <c r="C6453" s="10" t="inlineStr">
        <is>
          <t>GIAIPHONG-229</t>
        </is>
      </c>
      <c r="D6453" s="10" t="inlineStr">
        <is>
          <t>T1546.YJ-1-6486</t>
        </is>
      </c>
      <c r="E6453" s="10" t="inlineStr">
        <is>
          <t>2009-14848</t>
        </is>
      </c>
      <c r="F6453" s="10" t="inlineStr">
        <is>
          <t>1.50 tấn-32649</t>
        </is>
      </c>
      <c r="G6453" s="10"/>
      <c r="I6453" s="12"/>
      <c r="J6453" s="12"/>
      <c r="L6453" s="12" t="inlineStr">
        <is>
          <t>Pride-7652</t>
        </is>
      </c>
      <c r="M6453" s="12" t="inlineStr">
        <is>
          <t>1994-17752</t>
        </is>
      </c>
      <c r="O6453" s="12" t="inlineStr">
        <is>
          <t>2009-14848</t>
        </is>
      </c>
      <c r="P6453" s="12" t="inlineStr">
        <is>
          <t>1.50 tấn-32649</t>
        </is>
      </c>
    </row>
    <row r="6454" customHeight="true" ht="16.0">
      <c r="B6454" s="10" t="n">
        <v>6450.0</v>
      </c>
      <c r="C6454" s="10" t="inlineStr">
        <is>
          <t>GIAIPHONG-229</t>
        </is>
      </c>
      <c r="D6454" s="10" t="inlineStr">
        <is>
          <t>T1546.YJ-1-6486</t>
        </is>
      </c>
      <c r="E6454" s="10" t="inlineStr">
        <is>
          <t>2010-14849</t>
        </is>
      </c>
      <c r="F6454" s="10" t="inlineStr">
        <is>
          <t>1.50 tấn-32650</t>
        </is>
      </c>
      <c r="G6454" s="10"/>
      <c r="I6454" s="12"/>
      <c r="J6454" s="12"/>
      <c r="L6454" s="12" t="inlineStr">
        <is>
          <t>Pride-7652</t>
        </is>
      </c>
      <c r="M6454" s="12" t="inlineStr">
        <is>
          <t>1995-17753</t>
        </is>
      </c>
      <c r="O6454" s="12" t="inlineStr">
        <is>
          <t>2010-14849</t>
        </is>
      </c>
      <c r="P6454" s="12" t="inlineStr">
        <is>
          <t>1.50 tấn-32650</t>
        </is>
      </c>
    </row>
    <row r="6455" customHeight="true" ht="16.0">
      <c r="B6455" s="10" t="n">
        <v>6451.0</v>
      </c>
      <c r="C6455" s="10" t="inlineStr">
        <is>
          <t>GIAIPHONG-229</t>
        </is>
      </c>
      <c r="D6455" s="10" t="inlineStr">
        <is>
          <t>T1846.YJ-6487</t>
        </is>
      </c>
      <c r="E6455" s="10" t="inlineStr">
        <is>
          <t>2009-14851</t>
        </is>
      </c>
      <c r="F6455" s="10" t="inlineStr">
        <is>
          <t>1.65 tấn-32651</t>
        </is>
      </c>
      <c r="G6455" s="10"/>
      <c r="I6455" s="12"/>
      <c r="J6455" s="12"/>
      <c r="L6455" s="12" t="inlineStr">
        <is>
          <t>Pride-7652</t>
        </is>
      </c>
      <c r="M6455" s="12" t="inlineStr">
        <is>
          <t>1996-17754</t>
        </is>
      </c>
      <c r="O6455" s="12" t="inlineStr">
        <is>
          <t>2009-14851</t>
        </is>
      </c>
      <c r="P6455" s="12" t="inlineStr">
        <is>
          <t>1.65 tấn-32651</t>
        </is>
      </c>
    </row>
    <row r="6456" customHeight="true" ht="16.0">
      <c r="B6456" s="10" t="n">
        <v>6452.0</v>
      </c>
      <c r="C6456" s="10" t="inlineStr">
        <is>
          <t>GIAIPHONG-229</t>
        </is>
      </c>
      <c r="D6456" s="10" t="inlineStr">
        <is>
          <t>T1846.YJ-6487</t>
        </is>
      </c>
      <c r="E6456" s="10" t="inlineStr">
        <is>
          <t>2010-14852</t>
        </is>
      </c>
      <c r="F6456" s="10" t="inlineStr">
        <is>
          <t>1.65 tấn-32652</t>
        </is>
      </c>
      <c r="G6456" s="10"/>
      <c r="I6456" s="12"/>
      <c r="J6456" s="12"/>
      <c r="L6456" s="12" t="inlineStr">
        <is>
          <t>Pride-7652</t>
        </is>
      </c>
      <c r="M6456" s="12" t="inlineStr">
        <is>
          <t>1997-17755</t>
        </is>
      </c>
      <c r="O6456" s="12" t="inlineStr">
        <is>
          <t>2010-14852</t>
        </is>
      </c>
      <c r="P6456" s="12" t="inlineStr">
        <is>
          <t>1.65 tấn-32652</t>
        </is>
      </c>
    </row>
    <row r="6457" customHeight="true" ht="16.0">
      <c r="B6457" s="10" t="n">
        <v>6453.0</v>
      </c>
      <c r="C6457" s="10" t="inlineStr">
        <is>
          <t>GIAIPHONG-229</t>
        </is>
      </c>
      <c r="D6457" s="10" t="inlineStr">
        <is>
          <t>T1846.YJ-6487</t>
        </is>
      </c>
      <c r="E6457" s="10" t="inlineStr">
        <is>
          <t>2011-14853</t>
        </is>
      </c>
      <c r="F6457" s="10" t="inlineStr">
        <is>
          <t>1.65 tấn-32653</t>
        </is>
      </c>
      <c r="G6457" s="10"/>
      <c r="I6457" s="12"/>
      <c r="J6457" s="12"/>
      <c r="L6457" s="12" t="inlineStr">
        <is>
          <t>Pride-7652</t>
        </is>
      </c>
      <c r="M6457" s="12" t="inlineStr">
        <is>
          <t>1998-17756</t>
        </is>
      </c>
      <c r="O6457" s="12" t="inlineStr">
        <is>
          <t>2011-14853</t>
        </is>
      </c>
      <c r="P6457" s="12" t="inlineStr">
        <is>
          <t>1.65 tấn-32653</t>
        </is>
      </c>
    </row>
    <row r="6458" customHeight="true" ht="16.0">
      <c r="B6458" s="10" t="n">
        <v>6454.0</v>
      </c>
      <c r="C6458" s="10" t="inlineStr">
        <is>
          <t>GIAIPHONG-229</t>
        </is>
      </c>
      <c r="D6458" s="10" t="inlineStr">
        <is>
          <t>T1846.YJ-6487</t>
        </is>
      </c>
      <c r="E6458" s="10" t="inlineStr">
        <is>
          <t>2009-14851</t>
        </is>
      </c>
      <c r="F6458" s="10" t="inlineStr">
        <is>
          <t>1.80 tấn-32654</t>
        </is>
      </c>
      <c r="G6458" s="10"/>
      <c r="I6458" s="12"/>
      <c r="J6458" s="12"/>
      <c r="L6458" s="12" t="inlineStr">
        <is>
          <t>Pride-7652</t>
        </is>
      </c>
      <c r="M6458" s="12" t="inlineStr">
        <is>
          <t>2001-17757</t>
        </is>
      </c>
      <c r="O6458" s="12" t="inlineStr">
        <is>
          <t>2009-14851</t>
        </is>
      </c>
      <c r="P6458" s="12" t="inlineStr">
        <is>
          <t>1.80 tấn-32654</t>
        </is>
      </c>
    </row>
    <row r="6459" customHeight="true" ht="16.0">
      <c r="B6459" s="10" t="n">
        <v>6455.0</v>
      </c>
      <c r="C6459" s="10" t="inlineStr">
        <is>
          <t>GIAIPHONG-229</t>
        </is>
      </c>
      <c r="D6459" s="10" t="inlineStr">
        <is>
          <t>T1846.YJ-6487</t>
        </is>
      </c>
      <c r="E6459" s="10" t="inlineStr">
        <is>
          <t>2010-14852</t>
        </is>
      </c>
      <c r="F6459" s="10" t="inlineStr">
        <is>
          <t>1.80 tấn-32655</t>
        </is>
      </c>
      <c r="G6459" s="10"/>
      <c r="I6459" s="12"/>
      <c r="J6459" s="12"/>
      <c r="L6459" s="12" t="inlineStr">
        <is>
          <t>Pride-7652</t>
        </is>
      </c>
      <c r="M6459" s="12" t="inlineStr">
        <is>
          <t>2002-17758</t>
        </is>
      </c>
      <c r="O6459" s="12" t="inlineStr">
        <is>
          <t>2010-14852</t>
        </is>
      </c>
      <c r="P6459" s="12" t="inlineStr">
        <is>
          <t>1.80 tấn-32655</t>
        </is>
      </c>
    </row>
    <row r="6460" customHeight="true" ht="16.0">
      <c r="B6460" s="10" t="n">
        <v>6456.0</v>
      </c>
      <c r="C6460" s="10" t="inlineStr">
        <is>
          <t>GIAIPHONG-229</t>
        </is>
      </c>
      <c r="D6460" s="10" t="inlineStr">
        <is>
          <t>T2270.YJ-6488</t>
        </is>
      </c>
      <c r="E6460" s="10" t="inlineStr">
        <is>
          <t>2014-14854</t>
        </is>
      </c>
      <c r="F6460" s="10" t="inlineStr">
        <is>
          <t>1.78 tấn-32656</t>
        </is>
      </c>
      <c r="G6460" s="10"/>
      <c r="I6460" s="12"/>
      <c r="J6460" s="12"/>
      <c r="L6460" s="12" t="inlineStr">
        <is>
          <t>Pride-7652</t>
        </is>
      </c>
      <c r="M6460" s="12" t="inlineStr">
        <is>
          <t>2003-17759</t>
        </is>
      </c>
      <c r="O6460" s="12" t="inlineStr">
        <is>
          <t>2014-14854</t>
        </is>
      </c>
      <c r="P6460" s="12" t="inlineStr">
        <is>
          <t>1.78 tấn-32656</t>
        </is>
      </c>
    </row>
    <row r="6461" customHeight="true" ht="16.0">
      <c r="B6461" s="10" t="n">
        <v>6457.0</v>
      </c>
      <c r="C6461" s="10" t="inlineStr">
        <is>
          <t>GIAIPHONG-229</t>
        </is>
      </c>
      <c r="D6461" s="10" t="inlineStr">
        <is>
          <t>T2270.YJ-6488</t>
        </is>
      </c>
      <c r="E6461" s="10" t="inlineStr">
        <is>
          <t>2009-14855</t>
        </is>
      </c>
      <c r="F6461" s="10" t="inlineStr">
        <is>
          <t>2.00 tấn-32657</t>
        </is>
      </c>
      <c r="G6461" s="10"/>
      <c r="I6461" s="12"/>
      <c r="J6461" s="12"/>
      <c r="L6461" s="12" t="inlineStr">
        <is>
          <t>Pride-7652</t>
        </is>
      </c>
      <c r="M6461" s="12" t="inlineStr">
        <is>
          <t>2004-17760</t>
        </is>
      </c>
      <c r="O6461" s="12" t="inlineStr">
        <is>
          <t>2009-14855</t>
        </is>
      </c>
      <c r="P6461" s="12" t="inlineStr">
        <is>
          <t>2.00 tấn-32657</t>
        </is>
      </c>
    </row>
    <row r="6462" customHeight="true" ht="16.0">
      <c r="B6462" s="10" t="n">
        <v>6458.0</v>
      </c>
      <c r="C6462" s="10" t="inlineStr">
        <is>
          <t>GIAIPHONG-229</t>
        </is>
      </c>
      <c r="D6462" s="10" t="inlineStr">
        <is>
          <t>T2270.YJ-6488</t>
        </is>
      </c>
      <c r="E6462" s="10" t="inlineStr">
        <is>
          <t>2010-14856</t>
        </is>
      </c>
      <c r="F6462" s="10" t="inlineStr">
        <is>
          <t>2.00 tấn-32658</t>
        </is>
      </c>
      <c r="G6462" s="10"/>
      <c r="I6462" s="12"/>
      <c r="J6462" s="12"/>
      <c r="L6462" s="12" t="inlineStr">
        <is>
          <t>Pride-7652</t>
        </is>
      </c>
      <c r="M6462" s="12" t="inlineStr">
        <is>
          <t>1999-17761</t>
        </is>
      </c>
      <c r="O6462" s="12" t="inlineStr">
        <is>
          <t>2010-14856</t>
        </is>
      </c>
      <c r="P6462" s="12" t="inlineStr">
        <is>
          <t>2.00 tấn-32658</t>
        </is>
      </c>
    </row>
    <row r="6463" customHeight="true" ht="16.0">
      <c r="B6463" s="10" t="n">
        <v>6459.0</v>
      </c>
      <c r="C6463" s="10" t="inlineStr">
        <is>
          <t>GIAIPHONG-229</t>
        </is>
      </c>
      <c r="D6463" s="10" t="inlineStr">
        <is>
          <t>T2270.YJ-6488</t>
        </is>
      </c>
      <c r="E6463" s="10" t="inlineStr">
        <is>
          <t>2011-14857</t>
        </is>
      </c>
      <c r="F6463" s="10" t="inlineStr">
        <is>
          <t>2.00 tấn-32659</t>
        </is>
      </c>
      <c r="G6463" s="10"/>
      <c r="I6463" s="12"/>
      <c r="J6463" s="12"/>
      <c r="L6463" s="12" t="inlineStr">
        <is>
          <t>Pride-7652</t>
        </is>
      </c>
      <c r="M6463" s="12" t="inlineStr">
        <is>
          <t>2000-17762</t>
        </is>
      </c>
      <c r="O6463" s="12" t="inlineStr">
        <is>
          <t>2011-14857</t>
        </is>
      </c>
      <c r="P6463" s="12" t="inlineStr">
        <is>
          <t>2.00 tấn-32659</t>
        </is>
      </c>
    </row>
    <row r="6464" customHeight="true" ht="16.0">
      <c r="B6464" s="10" t="n">
        <v>6460.0</v>
      </c>
      <c r="C6464" s="10" t="inlineStr">
        <is>
          <t>GIAIPHONG-229</t>
        </is>
      </c>
      <c r="D6464" s="10" t="inlineStr">
        <is>
          <t>T2270.YJ-6488</t>
        </is>
      </c>
      <c r="E6464" s="10" t="inlineStr">
        <is>
          <t>2009-14855</t>
        </is>
      </c>
      <c r="F6464" s="10" t="inlineStr">
        <is>
          <t>2.20 tấn-32660</t>
        </is>
      </c>
      <c r="G6464" s="10"/>
      <c r="I6464" s="12"/>
      <c r="J6464" s="12"/>
      <c r="L6464" s="12" t="inlineStr">
        <is>
          <t>Quoris-7653</t>
        </is>
      </c>
      <c r="M6464" s="12" t="inlineStr">
        <is>
          <t>2018-17763</t>
        </is>
      </c>
      <c r="O6464" s="12" t="inlineStr">
        <is>
          <t>2009-14855</t>
        </is>
      </c>
      <c r="P6464" s="12" t="inlineStr">
        <is>
          <t>2.20 tấn-32660</t>
        </is>
      </c>
    </row>
    <row r="6465" customHeight="true" ht="16.0">
      <c r="B6465" s="10" t="n">
        <v>6461.0</v>
      </c>
      <c r="C6465" s="10" t="inlineStr">
        <is>
          <t>GIAIPHONG-229</t>
        </is>
      </c>
      <c r="D6465" s="10" t="inlineStr">
        <is>
          <t>T2270.YJ-6488</t>
        </is>
      </c>
      <c r="E6465" s="10" t="inlineStr">
        <is>
          <t>2010-14856</t>
        </is>
      </c>
      <c r="F6465" s="10" t="inlineStr">
        <is>
          <t>2.20 tấn-32661</t>
        </is>
      </c>
      <c r="G6465" s="10"/>
      <c r="I6465" s="12"/>
      <c r="J6465" s="12"/>
      <c r="L6465" s="12" t="inlineStr">
        <is>
          <t>Retona-7654</t>
        </is>
      </c>
      <c r="M6465" s="12" t="inlineStr">
        <is>
          <t>2002-17764</t>
        </is>
      </c>
      <c r="O6465" s="12" t="inlineStr">
        <is>
          <t>2010-14856</t>
        </is>
      </c>
      <c r="P6465" s="12" t="inlineStr">
        <is>
          <t>2.20 tấn-32661</t>
        </is>
      </c>
    </row>
    <row r="6466" customHeight="true" ht="16.0">
      <c r="B6466" s="10" t="n">
        <v>6462.0</v>
      </c>
      <c r="C6466" s="10" t="inlineStr">
        <is>
          <t>GIAIPHONG-229</t>
        </is>
      </c>
      <c r="D6466" s="10" t="inlineStr">
        <is>
          <t>T2570.YJ-6489</t>
        </is>
      </c>
      <c r="E6466" s="10" t="inlineStr">
        <is>
          <t>2007-14858</t>
        </is>
      </c>
      <c r="F6466" s="10" t="inlineStr">
        <is>
          <t>2.20 tấn-32662</t>
        </is>
      </c>
      <c r="G6466" s="10"/>
      <c r="I6466" s="12"/>
      <c r="J6466" s="12"/>
      <c r="L6466" s="12" t="inlineStr">
        <is>
          <t>Rio-7655</t>
        </is>
      </c>
      <c r="M6466" s="12" t="inlineStr">
        <is>
          <t>2011-17765</t>
        </is>
      </c>
      <c r="O6466" s="12" t="inlineStr">
        <is>
          <t>2007-14858</t>
        </is>
      </c>
      <c r="P6466" s="12" t="inlineStr">
        <is>
          <t>2.20 tấn-32662</t>
        </is>
      </c>
    </row>
    <row r="6467" customHeight="true" ht="16.0">
      <c r="B6467" s="10" t="n">
        <v>6463.0</v>
      </c>
      <c r="C6467" s="10" t="inlineStr">
        <is>
          <t>GIAIPHONG-229</t>
        </is>
      </c>
      <c r="D6467" s="10" t="inlineStr">
        <is>
          <t>T2570.YJ-6489</t>
        </is>
      </c>
      <c r="E6467" s="10" t="inlineStr">
        <is>
          <t>2008-14859</t>
        </is>
      </c>
      <c r="F6467" s="10" t="inlineStr">
        <is>
          <t>2.20 tấn-32663</t>
        </is>
      </c>
      <c r="G6467" s="10"/>
      <c r="I6467" s="12"/>
      <c r="J6467" s="12"/>
      <c r="L6467" s="12" t="inlineStr">
        <is>
          <t>Rio-7655</t>
        </is>
      </c>
      <c r="M6467" s="12" t="inlineStr">
        <is>
          <t>2012-17766</t>
        </is>
      </c>
      <c r="O6467" s="12" t="inlineStr">
        <is>
          <t>2008-14859</t>
        </is>
      </c>
      <c r="P6467" s="12" t="inlineStr">
        <is>
          <t>2.20 tấn-32663</t>
        </is>
      </c>
    </row>
    <row r="6468" customHeight="true" ht="16.0">
      <c r="B6468" s="10" t="n">
        <v>6464.0</v>
      </c>
      <c r="C6468" s="10" t="inlineStr">
        <is>
          <t>GIAIPHONG-229</t>
        </is>
      </c>
      <c r="D6468" s="10" t="inlineStr">
        <is>
          <t>T2570.YJ-6489</t>
        </is>
      </c>
      <c r="E6468" s="10" t="inlineStr">
        <is>
          <t>2009-14860</t>
        </is>
      </c>
      <c r="F6468" s="10" t="inlineStr">
        <is>
          <t>2.20 tấn-32664</t>
        </is>
      </c>
      <c r="G6468" s="10"/>
      <c r="I6468" s="12"/>
      <c r="J6468" s="12"/>
      <c r="L6468" s="12" t="inlineStr">
        <is>
          <t>Rio-7655</t>
        </is>
      </c>
      <c r="M6468" s="12" t="inlineStr">
        <is>
          <t>2013-17767</t>
        </is>
      </c>
      <c r="O6468" s="12" t="inlineStr">
        <is>
          <t>2009-14860</t>
        </is>
      </c>
      <c r="P6468" s="12" t="inlineStr">
        <is>
          <t>2.20 tấn-32664</t>
        </is>
      </c>
    </row>
    <row r="6469" customHeight="true" ht="16.0">
      <c r="B6469" s="10" t="n">
        <v>6465.0</v>
      </c>
      <c r="C6469" s="10" t="inlineStr">
        <is>
          <t>GIAIPHONG-229</t>
        </is>
      </c>
      <c r="D6469" s="10" t="inlineStr">
        <is>
          <t>T2570.YJ-6489</t>
        </is>
      </c>
      <c r="E6469" s="10" t="inlineStr">
        <is>
          <t>2010-14861</t>
        </is>
      </c>
      <c r="F6469" s="10" t="inlineStr">
        <is>
          <t>2.20 tấn-32665</t>
        </is>
      </c>
      <c r="G6469" s="10"/>
      <c r="I6469" s="12"/>
      <c r="J6469" s="12"/>
      <c r="L6469" s="12" t="inlineStr">
        <is>
          <t>Rio-7655</t>
        </is>
      </c>
      <c r="M6469" s="12" t="inlineStr">
        <is>
          <t>2014-17768</t>
        </is>
      </c>
      <c r="O6469" s="12" t="inlineStr">
        <is>
          <t>2010-14861</t>
        </is>
      </c>
      <c r="P6469" s="12" t="inlineStr">
        <is>
          <t>2.20 tấn-32665</t>
        </is>
      </c>
    </row>
    <row r="6470" customHeight="true" ht="16.0">
      <c r="B6470" s="10" t="n">
        <v>6466.0</v>
      </c>
      <c r="C6470" s="10" t="inlineStr">
        <is>
          <t>GIAIPHONG-229</t>
        </is>
      </c>
      <c r="D6470" s="10" t="inlineStr">
        <is>
          <t>T2570.YJ-6489</t>
        </is>
      </c>
      <c r="E6470" s="10" t="inlineStr">
        <is>
          <t>2011-14862</t>
        </is>
      </c>
      <c r="F6470" s="10" t="inlineStr">
        <is>
          <t>2.20 tấn-32666</t>
        </is>
      </c>
      <c r="G6470" s="10"/>
      <c r="I6470" s="12"/>
      <c r="J6470" s="12"/>
      <c r="L6470" s="12" t="inlineStr">
        <is>
          <t>Rio-7655</t>
        </is>
      </c>
      <c r="M6470" s="12" t="inlineStr">
        <is>
          <t>2015-17769</t>
        </is>
      </c>
      <c r="O6470" s="12" t="inlineStr">
        <is>
          <t>2011-14862</t>
        </is>
      </c>
      <c r="P6470" s="12" t="inlineStr">
        <is>
          <t>2.20 tấn-32666</t>
        </is>
      </c>
    </row>
    <row r="6471" customHeight="true" ht="16.0">
      <c r="B6471" s="10" t="n">
        <v>6467.0</v>
      </c>
      <c r="C6471" s="10" t="inlineStr">
        <is>
          <t>GIAIPHONG-229</t>
        </is>
      </c>
      <c r="D6471" s="10" t="inlineStr">
        <is>
          <t>T2570.YJ-6489</t>
        </is>
      </c>
      <c r="E6471" s="10" t="inlineStr">
        <is>
          <t>2007-14858</t>
        </is>
      </c>
      <c r="F6471" s="10" t="inlineStr">
        <is>
          <t>2.50 tấn-32667</t>
        </is>
      </c>
      <c r="G6471" s="10"/>
      <c r="I6471" s="12"/>
      <c r="J6471" s="12"/>
      <c r="L6471" s="12" t="inlineStr">
        <is>
          <t>Rio-7655</t>
        </is>
      </c>
      <c r="M6471" s="12" t="inlineStr">
        <is>
          <t>2016-17770</t>
        </is>
      </c>
      <c r="O6471" s="12" t="inlineStr">
        <is>
          <t>2007-14858</t>
        </is>
      </c>
      <c r="P6471" s="12" t="inlineStr">
        <is>
          <t>2.50 tấn-32667</t>
        </is>
      </c>
    </row>
    <row r="6472" customHeight="true" ht="16.0">
      <c r="B6472" s="10" t="n">
        <v>6468.0</v>
      </c>
      <c r="C6472" s="10" t="inlineStr">
        <is>
          <t>GIAIPHONG-229</t>
        </is>
      </c>
      <c r="D6472" s="10" t="inlineStr">
        <is>
          <t>T2570.YJ-6489</t>
        </is>
      </c>
      <c r="E6472" s="10" t="inlineStr">
        <is>
          <t>2008-14859</t>
        </is>
      </c>
      <c r="F6472" s="10" t="inlineStr">
        <is>
          <t>2.50 tấn-32668</t>
        </is>
      </c>
      <c r="G6472" s="10"/>
      <c r="I6472" s="12"/>
      <c r="J6472" s="12"/>
      <c r="L6472" s="12" t="inlineStr">
        <is>
          <t>Rio-7655</t>
        </is>
      </c>
      <c r="M6472" s="12" t="inlineStr">
        <is>
          <t>2017-17771</t>
        </is>
      </c>
      <c r="O6472" s="12" t="inlineStr">
        <is>
          <t>2008-14859</t>
        </is>
      </c>
      <c r="P6472" s="12" t="inlineStr">
        <is>
          <t>2.50 tấn-32668</t>
        </is>
      </c>
    </row>
    <row r="6473" customHeight="true" ht="16.0">
      <c r="B6473" s="10" t="n">
        <v>6469.0</v>
      </c>
      <c r="C6473" s="10" t="inlineStr">
        <is>
          <t>GIAIPHONG-229</t>
        </is>
      </c>
      <c r="D6473" s="10" t="inlineStr">
        <is>
          <t>T3070.YJ-6490</t>
        </is>
      </c>
      <c r="E6473" s="10" t="inlineStr">
        <is>
          <t>2009-14863</t>
        </is>
      </c>
      <c r="F6473" s="10" t="inlineStr">
        <is>
          <t>2.70 tấn-32669</t>
        </is>
      </c>
      <c r="G6473" s="10"/>
      <c r="I6473" s="12"/>
      <c r="J6473" s="12"/>
      <c r="L6473" s="12" t="inlineStr">
        <is>
          <t>Rio-7655</t>
        </is>
      </c>
      <c r="M6473" s="12" t="inlineStr">
        <is>
          <t>2018-17772</t>
        </is>
      </c>
      <c r="O6473" s="12" t="inlineStr">
        <is>
          <t>2009-14863</t>
        </is>
      </c>
      <c r="P6473" s="12" t="inlineStr">
        <is>
          <t>2.70 tấn-32669</t>
        </is>
      </c>
    </row>
    <row r="6474" customHeight="true" ht="16.0">
      <c r="B6474" s="10" t="n">
        <v>6470.0</v>
      </c>
      <c r="C6474" s="10" t="inlineStr">
        <is>
          <t>GIAIPHONG-229</t>
        </is>
      </c>
      <c r="D6474" s="10" t="inlineStr">
        <is>
          <t>T3070.YJ-6490</t>
        </is>
      </c>
      <c r="E6474" s="10" t="inlineStr">
        <is>
          <t>2010-14864</t>
        </is>
      </c>
      <c r="F6474" s="10" t="inlineStr">
        <is>
          <t>2.70 tấn-32670</t>
        </is>
      </c>
      <c r="G6474" s="10"/>
      <c r="I6474" s="12"/>
      <c r="J6474" s="12"/>
      <c r="L6474" s="12" t="inlineStr">
        <is>
          <t>Rio-7655</t>
        </is>
      </c>
      <c r="M6474" s="12" t="inlineStr">
        <is>
          <t>2007-17773</t>
        </is>
      </c>
      <c r="O6474" s="12" t="inlineStr">
        <is>
          <t>2010-14864</t>
        </is>
      </c>
      <c r="P6474" s="12" t="inlineStr">
        <is>
          <t>2.70 tấn-32670</t>
        </is>
      </c>
    </row>
    <row r="6475" customHeight="true" ht="16.0">
      <c r="B6475" s="10" t="n">
        <v>6471.0</v>
      </c>
      <c r="C6475" s="10" t="inlineStr">
        <is>
          <t>GIAIPHONG-229</t>
        </is>
      </c>
      <c r="D6475" s="10" t="inlineStr">
        <is>
          <t>T3070.YJ-6490</t>
        </is>
      </c>
      <c r="E6475" s="10" t="inlineStr">
        <is>
          <t>2011-14865</t>
        </is>
      </c>
      <c r="F6475" s="10" t="inlineStr">
        <is>
          <t>2.70 tấn-32671</t>
        </is>
      </c>
      <c r="G6475" s="10"/>
      <c r="I6475" s="12"/>
      <c r="J6475" s="12"/>
      <c r="L6475" s="12" t="inlineStr">
        <is>
          <t>Rio-7655</t>
        </is>
      </c>
      <c r="M6475" s="12" t="inlineStr">
        <is>
          <t>2008-17774</t>
        </is>
      </c>
      <c r="O6475" s="12" t="inlineStr">
        <is>
          <t>2011-14865</t>
        </is>
      </c>
      <c r="P6475" s="12" t="inlineStr">
        <is>
          <t>2.70 tấn-32671</t>
        </is>
      </c>
    </row>
    <row r="6476" customHeight="true" ht="16.0">
      <c r="B6476" s="10" t="n">
        <v>6472.0</v>
      </c>
      <c r="C6476" s="10" t="inlineStr">
        <is>
          <t>GIAIPHONG-229</t>
        </is>
      </c>
      <c r="D6476" s="10" t="inlineStr">
        <is>
          <t>T3070.YJ-6490</t>
        </is>
      </c>
      <c r="E6476" s="10" t="inlineStr">
        <is>
          <t>2009-14863</t>
        </is>
      </c>
      <c r="F6476" s="10" t="inlineStr">
        <is>
          <t>3.00 tấn-32672</t>
        </is>
      </c>
      <c r="G6476" s="10"/>
      <c r="I6476" s="12"/>
      <c r="J6476" s="12"/>
      <c r="L6476" s="12" t="inlineStr">
        <is>
          <t>Rio-7655</t>
        </is>
      </c>
      <c r="M6476" s="12" t="inlineStr">
        <is>
          <t>2002-17775</t>
        </is>
      </c>
      <c r="O6476" s="12" t="inlineStr">
        <is>
          <t>2009-14863</t>
        </is>
      </c>
      <c r="P6476" s="12" t="inlineStr">
        <is>
          <t>3.00 tấn-32672</t>
        </is>
      </c>
    </row>
    <row r="6477" customHeight="true" ht="16.0">
      <c r="B6477" s="10" t="n">
        <v>6473.0</v>
      </c>
      <c r="C6477" s="10" t="inlineStr">
        <is>
          <t>GIAIPHONG-229</t>
        </is>
      </c>
      <c r="D6477" s="10" t="inlineStr">
        <is>
          <t>T3070.YJ-6490</t>
        </is>
      </c>
      <c r="E6477" s="10" t="inlineStr">
        <is>
          <t>2010-14864</t>
        </is>
      </c>
      <c r="F6477" s="10" t="inlineStr">
        <is>
          <t>3.00 tấn-32673</t>
        </is>
      </c>
      <c r="G6477" s="10"/>
      <c r="I6477" s="12"/>
      <c r="J6477" s="12"/>
      <c r="L6477" s="12" t="inlineStr">
        <is>
          <t>Rio-7655</t>
        </is>
      </c>
      <c r="M6477" s="12" t="inlineStr">
        <is>
          <t>2009-17776</t>
        </is>
      </c>
      <c r="O6477" s="12" t="inlineStr">
        <is>
          <t>2010-14864</t>
        </is>
      </c>
      <c r="P6477" s="12" t="inlineStr">
        <is>
          <t>3.00 tấn-32673</t>
        </is>
      </c>
    </row>
    <row r="6478" customHeight="true" ht="16.0">
      <c r="B6478" s="10" t="n">
        <v>6474.0</v>
      </c>
      <c r="C6478" s="10" t="inlineStr">
        <is>
          <t>GIAIPHONG-229</t>
        </is>
      </c>
      <c r="D6478" s="10" t="inlineStr">
        <is>
          <t>T3575.YJ-6491</t>
        </is>
      </c>
      <c r="E6478" s="10" t="inlineStr">
        <is>
          <t>2007-14866</t>
        </is>
      </c>
      <c r="F6478" s="10" t="inlineStr">
        <is>
          <t>3.50 tấn-32674</t>
        </is>
      </c>
      <c r="G6478" s="10"/>
      <c r="I6478" s="12"/>
      <c r="J6478" s="12"/>
      <c r="L6478" s="12" t="inlineStr">
        <is>
          <t>Rondo-7656</t>
        </is>
      </c>
      <c r="M6478" s="12" t="inlineStr">
        <is>
          <t>2019-17777</t>
        </is>
      </c>
      <c r="O6478" s="12" t="inlineStr">
        <is>
          <t>2007-14866</t>
        </is>
      </c>
      <c r="P6478" s="12" t="inlineStr">
        <is>
          <t>3.50 tấn-32674</t>
        </is>
      </c>
    </row>
    <row r="6479" customHeight="true" ht="16.0">
      <c r="B6479" s="10" t="n">
        <v>6475.0</v>
      </c>
      <c r="C6479" s="10" t="inlineStr">
        <is>
          <t>GIAIPHONG-229</t>
        </is>
      </c>
      <c r="D6479" s="10" t="inlineStr">
        <is>
          <t>T4075.YJ-6492</t>
        </is>
      </c>
      <c r="E6479" s="10" t="inlineStr">
        <is>
          <t>2007-14867</t>
        </is>
      </c>
      <c r="F6479" s="10" t="inlineStr">
        <is>
          <t>3.49 tấn-32675</t>
        </is>
      </c>
      <c r="G6479" s="10"/>
      <c r="I6479" s="12"/>
      <c r="J6479" s="12"/>
      <c r="L6479" s="12" t="inlineStr">
        <is>
          <t>Rondo-7656</t>
        </is>
      </c>
      <c r="M6479" s="12" t="inlineStr">
        <is>
          <t>2020-17778</t>
        </is>
      </c>
      <c r="O6479" s="12" t="inlineStr">
        <is>
          <t>2007-14867</t>
        </is>
      </c>
      <c r="P6479" s="12" t="inlineStr">
        <is>
          <t>3.49 tấn-32675</t>
        </is>
      </c>
    </row>
    <row r="6480" customHeight="true" ht="16.0">
      <c r="B6480" s="10" t="n">
        <v>6476.0</v>
      </c>
      <c r="C6480" s="10" t="inlineStr">
        <is>
          <t>GIAIPHONG-229</t>
        </is>
      </c>
      <c r="D6480" s="10" t="inlineStr">
        <is>
          <t>T4075.YJ-6492</t>
        </is>
      </c>
      <c r="E6480" s="10" t="inlineStr">
        <is>
          <t>2008-14868</t>
        </is>
      </c>
      <c r="F6480" s="10" t="inlineStr">
        <is>
          <t>3.49 tấn-32676</t>
        </is>
      </c>
      <c r="G6480" s="10"/>
      <c r="I6480" s="12"/>
      <c r="J6480" s="12"/>
      <c r="L6480" s="12" t="inlineStr">
        <is>
          <t>Rondo-7656</t>
        </is>
      </c>
      <c r="M6480" s="12" t="inlineStr">
        <is>
          <t>2014-17779</t>
        </is>
      </c>
      <c r="O6480" s="12" t="inlineStr">
        <is>
          <t>2008-14868</t>
        </is>
      </c>
      <c r="P6480" s="12" t="inlineStr">
        <is>
          <t>3.49 tấn-32676</t>
        </is>
      </c>
    </row>
    <row r="6481" customHeight="true" ht="16.0">
      <c r="B6481" s="10" t="n">
        <v>6477.0</v>
      </c>
      <c r="C6481" s="10" t="inlineStr">
        <is>
          <t>GIAIPHONG-229</t>
        </is>
      </c>
      <c r="D6481" s="10" t="inlineStr">
        <is>
          <t>T4075.YJ-6492</t>
        </is>
      </c>
      <c r="E6481" s="10" t="inlineStr">
        <is>
          <t>2009-14869</t>
        </is>
      </c>
      <c r="F6481" s="10" t="inlineStr">
        <is>
          <t>3.49 tấn-32677</t>
        </is>
      </c>
      <c r="G6481" s="10"/>
      <c r="I6481" s="12"/>
      <c r="J6481" s="12"/>
      <c r="L6481" s="12" t="inlineStr">
        <is>
          <t>Rondo-7656</t>
        </is>
      </c>
      <c r="M6481" s="12" t="inlineStr">
        <is>
          <t>2015-17780</t>
        </is>
      </c>
      <c r="O6481" s="12" t="inlineStr">
        <is>
          <t>2009-14869</t>
        </is>
      </c>
      <c r="P6481" s="12" t="inlineStr">
        <is>
          <t>3.49 tấn-32677</t>
        </is>
      </c>
    </row>
    <row r="6482" customHeight="true" ht="16.0">
      <c r="B6482" s="10" t="n">
        <v>6478.0</v>
      </c>
      <c r="C6482" s="10" t="inlineStr">
        <is>
          <t>GIAIPHONG-229</t>
        </is>
      </c>
      <c r="D6482" s="10" t="inlineStr">
        <is>
          <t>T4075.YJ-6492</t>
        </is>
      </c>
      <c r="E6482" s="10" t="inlineStr">
        <is>
          <t>2010-14870</t>
        </is>
      </c>
      <c r="F6482" s="10" t="inlineStr">
        <is>
          <t>3.49 tấn-32678</t>
        </is>
      </c>
      <c r="G6482" s="10"/>
      <c r="I6482" s="12"/>
      <c r="J6482" s="12"/>
      <c r="L6482" s="12" t="inlineStr">
        <is>
          <t>Rondo-7656</t>
        </is>
      </c>
      <c r="M6482" s="12" t="inlineStr">
        <is>
          <t>2016-17781</t>
        </is>
      </c>
      <c r="O6482" s="12" t="inlineStr">
        <is>
          <t>2010-14870</t>
        </is>
      </c>
      <c r="P6482" s="12" t="inlineStr">
        <is>
          <t>3.49 tấn-32678</t>
        </is>
      </c>
    </row>
    <row r="6483" customHeight="true" ht="16.0">
      <c r="B6483" s="10" t="n">
        <v>6479.0</v>
      </c>
      <c r="C6483" s="10" t="inlineStr">
        <is>
          <t>GIAIPHONG-229</t>
        </is>
      </c>
      <c r="D6483" s="10" t="inlineStr">
        <is>
          <t>T4075.YJ-6492</t>
        </is>
      </c>
      <c r="E6483" s="10" t="inlineStr">
        <is>
          <t>2011-14871</t>
        </is>
      </c>
      <c r="F6483" s="10" t="inlineStr">
        <is>
          <t>3.49 tấn-32679</t>
        </is>
      </c>
      <c r="G6483" s="10"/>
      <c r="I6483" s="12"/>
      <c r="J6483" s="12"/>
      <c r="L6483" s="12" t="inlineStr">
        <is>
          <t>Rondo-7656</t>
        </is>
      </c>
      <c r="M6483" s="12" t="inlineStr">
        <is>
          <t>2017-17782</t>
        </is>
      </c>
      <c r="O6483" s="12" t="inlineStr">
        <is>
          <t>2011-14871</t>
        </is>
      </c>
      <c r="P6483" s="12" t="inlineStr">
        <is>
          <t>3.49 tấn-32679</t>
        </is>
      </c>
    </row>
    <row r="6484" customHeight="true" ht="16.0">
      <c r="B6484" s="10" t="n">
        <v>6480.0</v>
      </c>
      <c r="C6484" s="10" t="inlineStr">
        <is>
          <t>GIAIPHONG-229</t>
        </is>
      </c>
      <c r="D6484" s="10" t="inlineStr">
        <is>
          <t>T4075.YJ-6492</t>
        </is>
      </c>
      <c r="E6484" s="10" t="inlineStr">
        <is>
          <t>2007-14867</t>
        </is>
      </c>
      <c r="F6484" s="10" t="inlineStr">
        <is>
          <t>4.00 tấn-32680</t>
        </is>
      </c>
      <c r="G6484" s="10"/>
      <c r="I6484" s="12"/>
      <c r="J6484" s="12"/>
      <c r="L6484" s="12" t="inlineStr">
        <is>
          <t>Rondo-7656</t>
        </is>
      </c>
      <c r="M6484" s="12" t="inlineStr">
        <is>
          <t>2018-17783</t>
        </is>
      </c>
      <c r="O6484" s="12" t="inlineStr">
        <is>
          <t>2007-14867</t>
        </is>
      </c>
      <c r="P6484" s="12" t="inlineStr">
        <is>
          <t>4.00 tấn-32680</t>
        </is>
      </c>
    </row>
    <row r="6485" customHeight="true" ht="16.0">
      <c r="B6485" s="10" t="n">
        <v>6481.0</v>
      </c>
      <c r="C6485" s="10" t="inlineStr">
        <is>
          <t>GIAIPHONG-229</t>
        </is>
      </c>
      <c r="D6485" s="10" t="inlineStr">
        <is>
          <t>T4075.YJ-6492</t>
        </is>
      </c>
      <c r="E6485" s="10" t="inlineStr">
        <is>
          <t>2008-14868</t>
        </is>
      </c>
      <c r="F6485" s="10" t="inlineStr">
        <is>
          <t>4.00 tấn-32681</t>
        </is>
      </c>
      <c r="G6485" s="10"/>
      <c r="I6485" s="12"/>
      <c r="J6485" s="12"/>
      <c r="L6485" s="12" t="inlineStr">
        <is>
          <t>Sedona-7657</t>
        </is>
      </c>
      <c r="M6485" s="12" t="inlineStr">
        <is>
          <t>2019-17784</t>
        </is>
      </c>
      <c r="O6485" s="12" t="inlineStr">
        <is>
          <t>2008-14868</t>
        </is>
      </c>
      <c r="P6485" s="12" t="inlineStr">
        <is>
          <t>4.00 tấn-32681</t>
        </is>
      </c>
    </row>
    <row r="6486" customHeight="true" ht="16.0">
      <c r="B6486" s="10" t="n">
        <v>6482.0</v>
      </c>
      <c r="C6486" s="10" t="inlineStr">
        <is>
          <t>GIAIPHONG-229</t>
        </is>
      </c>
      <c r="D6486" s="10" t="inlineStr">
        <is>
          <t>T4081.YJ-6493</t>
        </is>
      </c>
      <c r="E6486" s="10" t="inlineStr">
        <is>
          <t>2010-14872</t>
        </is>
      </c>
      <c r="F6486" s="10" t="inlineStr">
        <is>
          <t>2.65 tấn-32682</t>
        </is>
      </c>
      <c r="G6486" s="10"/>
      <c r="I6486" s="12"/>
      <c r="J6486" s="12"/>
      <c r="L6486" s="12" t="inlineStr">
        <is>
          <t>Sedona-7657</t>
        </is>
      </c>
      <c r="M6486" s="12" t="inlineStr">
        <is>
          <t>2020-17785</t>
        </is>
      </c>
      <c r="O6486" s="12" t="inlineStr">
        <is>
          <t>2010-14872</t>
        </is>
      </c>
      <c r="P6486" s="12" t="inlineStr">
        <is>
          <t>2.65 tấn-32682</t>
        </is>
      </c>
    </row>
    <row r="6487" customHeight="true" ht="16.0">
      <c r="B6487" s="10" t="n">
        <v>6483.0</v>
      </c>
      <c r="C6487" s="10" t="inlineStr">
        <is>
          <t>GIAIPHONG-229</t>
        </is>
      </c>
      <c r="D6487" s="10" t="inlineStr">
        <is>
          <t>T4081.YJ-6493</t>
        </is>
      </c>
      <c r="E6487" s="10" t="inlineStr">
        <is>
          <t>2011-14873</t>
        </is>
      </c>
      <c r="F6487" s="10" t="inlineStr">
        <is>
          <t>2.65 tấn-32683</t>
        </is>
      </c>
      <c r="G6487" s="10"/>
      <c r="I6487" s="12"/>
      <c r="J6487" s="12"/>
      <c r="L6487" s="12" t="inlineStr">
        <is>
          <t>Sedona-7657</t>
        </is>
      </c>
      <c r="M6487" s="12" t="inlineStr">
        <is>
          <t>2018-17786</t>
        </is>
      </c>
      <c r="O6487" s="12" t="inlineStr">
        <is>
          <t>2011-14873</t>
        </is>
      </c>
      <c r="P6487" s="12" t="inlineStr">
        <is>
          <t>2.65 tấn-32683</t>
        </is>
      </c>
    </row>
    <row r="6488" customHeight="true" ht="16.0">
      <c r="B6488" s="10" t="n">
        <v>6484.0</v>
      </c>
      <c r="C6488" s="10" t="inlineStr">
        <is>
          <t>GIAIPHONG-229</t>
        </is>
      </c>
      <c r="D6488" s="10" t="inlineStr">
        <is>
          <t>T4081.YJ-6493</t>
        </is>
      </c>
      <c r="E6488" s="10" t="inlineStr">
        <is>
          <t>2008-14874</t>
        </is>
      </c>
      <c r="F6488" s="10" t="inlineStr">
        <is>
          <t>3.49 tấn-32684</t>
        </is>
      </c>
      <c r="G6488" s="10"/>
      <c r="I6488" s="12"/>
      <c r="J6488" s="12"/>
      <c r="L6488" s="12" t="inlineStr">
        <is>
          <t>Sedona-7657</t>
        </is>
      </c>
      <c r="M6488" s="12" t="inlineStr">
        <is>
          <t>2016-17787</t>
        </is>
      </c>
      <c r="O6488" s="12" t="inlineStr">
        <is>
          <t>2008-14874</t>
        </is>
      </c>
      <c r="P6488" s="12" t="inlineStr">
        <is>
          <t>3.49 tấn-32684</t>
        </is>
      </c>
    </row>
    <row r="6489" customHeight="true" ht="16.0">
      <c r="B6489" s="10" t="n">
        <v>6485.0</v>
      </c>
      <c r="C6489" s="10" t="inlineStr">
        <is>
          <t>GIAIPHONG-229</t>
        </is>
      </c>
      <c r="D6489" s="10" t="inlineStr">
        <is>
          <t>T4081.YJ-6493</t>
        </is>
      </c>
      <c r="E6489" s="10" t="inlineStr">
        <is>
          <t>2009-14875</t>
        </is>
      </c>
      <c r="F6489" s="10" t="inlineStr">
        <is>
          <t>3.49 tấn-32685</t>
        </is>
      </c>
      <c r="G6489" s="10"/>
      <c r="I6489" s="12"/>
      <c r="J6489" s="12"/>
      <c r="L6489" s="12" t="inlineStr">
        <is>
          <t>Sedona-7657</t>
        </is>
      </c>
      <c r="M6489" s="12" t="inlineStr">
        <is>
          <t>2017-17788</t>
        </is>
      </c>
      <c r="O6489" s="12" t="inlineStr">
        <is>
          <t>2009-14875</t>
        </is>
      </c>
      <c r="P6489" s="12" t="inlineStr">
        <is>
          <t>3.49 tấn-32685</t>
        </is>
      </c>
    </row>
    <row r="6490" customHeight="true" ht="16.0">
      <c r="B6490" s="10" t="n">
        <v>6486.0</v>
      </c>
      <c r="C6490" s="10" t="inlineStr">
        <is>
          <t>GIAIPHONG-229</t>
        </is>
      </c>
      <c r="D6490" s="10" t="inlineStr">
        <is>
          <t>T4081.YJ-6493</t>
        </is>
      </c>
      <c r="E6490" s="10" t="inlineStr">
        <is>
          <t>2010-14872</t>
        </is>
      </c>
      <c r="F6490" s="10" t="inlineStr">
        <is>
          <t>3.49 tấn-32686</t>
        </is>
      </c>
      <c r="G6490" s="10"/>
      <c r="I6490" s="12"/>
      <c r="J6490" s="12"/>
      <c r="L6490" s="12" t="inlineStr">
        <is>
          <t>Sedona-7657</t>
        </is>
      </c>
      <c r="M6490" s="12" t="inlineStr">
        <is>
          <t>2015-17789</t>
        </is>
      </c>
      <c r="O6490" s="12" t="inlineStr">
        <is>
          <t>2010-14872</t>
        </is>
      </c>
      <c r="P6490" s="12" t="inlineStr">
        <is>
          <t>3.49 tấn-32686</t>
        </is>
      </c>
    </row>
    <row r="6491" customHeight="true" ht="16.0">
      <c r="B6491" s="10" t="n">
        <v>6487.0</v>
      </c>
      <c r="C6491" s="10" t="inlineStr">
        <is>
          <t>GIAIPHONG-229</t>
        </is>
      </c>
      <c r="D6491" s="10" t="inlineStr">
        <is>
          <t>T4081.YJ-6493</t>
        </is>
      </c>
      <c r="E6491" s="10" t="inlineStr">
        <is>
          <t>2011-14873</t>
        </is>
      </c>
      <c r="F6491" s="10" t="inlineStr">
        <is>
          <t>3.49 tấn-32687</t>
        </is>
      </c>
      <c r="G6491" s="10"/>
      <c r="I6491" s="12"/>
      <c r="J6491" s="12"/>
      <c r="L6491" s="12" t="inlineStr">
        <is>
          <t>Sedona-7657</t>
        </is>
      </c>
      <c r="M6491" s="12" t="inlineStr">
        <is>
          <t>2014-17790</t>
        </is>
      </c>
      <c r="O6491" s="12" t="inlineStr">
        <is>
          <t>2011-14873</t>
        </is>
      </c>
      <c r="P6491" s="12" t="inlineStr">
        <is>
          <t>3.49 tấn-32687</t>
        </is>
      </c>
    </row>
    <row r="6492" customHeight="true" ht="16.0">
      <c r="B6492" s="10" t="n">
        <v>6488.0</v>
      </c>
      <c r="C6492" s="10" t="inlineStr">
        <is>
          <t>GIAIPHONG-229</t>
        </is>
      </c>
      <c r="D6492" s="10" t="inlineStr">
        <is>
          <t>T4081.YJ-6493</t>
        </is>
      </c>
      <c r="E6492" s="10" t="inlineStr">
        <is>
          <t>2008-14874</t>
        </is>
      </c>
      <c r="F6492" s="10" t="inlineStr">
        <is>
          <t>4.00 tấn-32688</t>
        </is>
      </c>
      <c r="G6492" s="10"/>
      <c r="I6492" s="12"/>
      <c r="J6492" s="12"/>
      <c r="L6492" s="12" t="inlineStr">
        <is>
          <t>Sorento-36</t>
        </is>
      </c>
      <c r="M6492" s="12" t="inlineStr">
        <is>
          <t>2002-17791</t>
        </is>
      </c>
      <c r="O6492" s="12" t="inlineStr">
        <is>
          <t>2008-14874</t>
        </is>
      </c>
      <c r="P6492" s="12" t="inlineStr">
        <is>
          <t>4.00 tấn-32688</t>
        </is>
      </c>
    </row>
    <row r="6493" customHeight="true" ht="16.0">
      <c r="B6493" s="10" t="n">
        <v>6489.0</v>
      </c>
      <c r="C6493" s="10" t="inlineStr">
        <is>
          <t>GIAIPHONG-229</t>
        </is>
      </c>
      <c r="D6493" s="10" t="inlineStr">
        <is>
          <t>T4081.YJ-6493</t>
        </is>
      </c>
      <c r="E6493" s="10" t="inlineStr">
        <is>
          <t>2009-14875</t>
        </is>
      </c>
      <c r="F6493" s="10" t="inlineStr">
        <is>
          <t>4.00 tấn-32689</t>
        </is>
      </c>
      <c r="G6493" s="10"/>
      <c r="I6493" s="12"/>
      <c r="J6493" s="12"/>
      <c r="L6493" s="12" t="inlineStr">
        <is>
          <t>Sorento-36</t>
        </is>
      </c>
      <c r="M6493" s="12" t="inlineStr">
        <is>
          <t>2008-17792</t>
        </is>
      </c>
      <c r="O6493" s="12" t="inlineStr">
        <is>
          <t>2009-14875</t>
        </is>
      </c>
      <c r="P6493" s="12" t="inlineStr">
        <is>
          <t>4.00 tấn-32689</t>
        </is>
      </c>
    </row>
    <row r="6494" customHeight="true" ht="16.0">
      <c r="B6494" s="10" t="n">
        <v>6490.0</v>
      </c>
      <c r="C6494" s="10" t="inlineStr">
        <is>
          <t>GIAIPHONG-229</t>
        </is>
      </c>
      <c r="D6494" s="10" t="inlineStr">
        <is>
          <t>T4081.YJ-6493</t>
        </is>
      </c>
      <c r="E6494" s="10" t="inlineStr">
        <is>
          <t>2010-14872</t>
        </is>
      </c>
      <c r="F6494" s="10" t="inlineStr">
        <is>
          <t>4.00 tấn-32690</t>
        </is>
      </c>
      <c r="G6494" s="10"/>
      <c r="I6494" s="12"/>
      <c r="J6494" s="12"/>
      <c r="L6494" s="12" t="inlineStr">
        <is>
          <t>Sorento-36</t>
        </is>
      </c>
      <c r="M6494" s="12" t="inlineStr">
        <is>
          <t>2015-17793</t>
        </is>
      </c>
      <c r="O6494" s="12" t="inlineStr">
        <is>
          <t>2010-14872</t>
        </is>
      </c>
      <c r="P6494" s="12" t="inlineStr">
        <is>
          <t>4.00 tấn-32690</t>
        </is>
      </c>
    </row>
    <row r="6495" customHeight="true" ht="16.0">
      <c r="B6495" s="10" t="n">
        <v>6491.0</v>
      </c>
      <c r="C6495" s="10" t="inlineStr">
        <is>
          <t>GIAIPHONG-229</t>
        </is>
      </c>
      <c r="D6495" s="10" t="inlineStr">
        <is>
          <t>T5090.YJ-6494</t>
        </is>
      </c>
      <c r="E6495" s="10" t="inlineStr">
        <is>
          <t>2010-14876</t>
        </is>
      </c>
      <c r="F6495" s="10" t="inlineStr">
        <is>
          <t>3.45 tấn-32691</t>
        </is>
      </c>
      <c r="G6495" s="10"/>
      <c r="I6495" s="12"/>
      <c r="J6495" s="12"/>
      <c r="L6495" s="12" t="inlineStr">
        <is>
          <t>Sorento-36</t>
        </is>
      </c>
      <c r="M6495" s="12" t="inlineStr">
        <is>
          <t>2016-17794</t>
        </is>
      </c>
      <c r="O6495" s="12" t="inlineStr">
        <is>
          <t>2010-14876</t>
        </is>
      </c>
      <c r="P6495" s="12" t="inlineStr">
        <is>
          <t>3.45 tấn-32691</t>
        </is>
      </c>
    </row>
    <row r="6496" customHeight="true" ht="16.0">
      <c r="B6496" s="10" t="n">
        <v>6492.0</v>
      </c>
      <c r="C6496" s="10" t="inlineStr">
        <is>
          <t>GIAIPHONG-229</t>
        </is>
      </c>
      <c r="D6496" s="10" t="inlineStr">
        <is>
          <t>T5090.YJ-6494</t>
        </is>
      </c>
      <c r="E6496" s="10" t="inlineStr">
        <is>
          <t>2011-14877</t>
        </is>
      </c>
      <c r="F6496" s="10" t="inlineStr">
        <is>
          <t>3.45 tấn-32692</t>
        </is>
      </c>
      <c r="G6496" s="10"/>
      <c r="I6496" s="12"/>
      <c r="J6496" s="12"/>
      <c r="L6496" s="12" t="inlineStr">
        <is>
          <t>Sorento-36</t>
        </is>
      </c>
      <c r="M6496" s="12" t="inlineStr">
        <is>
          <t>2017-17795</t>
        </is>
      </c>
      <c r="O6496" s="12" t="inlineStr">
        <is>
          <t>2011-14877</t>
        </is>
      </c>
      <c r="P6496" s="12" t="inlineStr">
        <is>
          <t>3.45 tấn-32692</t>
        </is>
      </c>
    </row>
    <row r="6497" customHeight="true" ht="16.0">
      <c r="B6497" s="10" t="n">
        <v>6493.0</v>
      </c>
      <c r="C6497" s="10" t="inlineStr">
        <is>
          <t>GIAIPHONG-229</t>
        </is>
      </c>
      <c r="D6497" s="10" t="inlineStr">
        <is>
          <t>T5090.YJ-6494</t>
        </is>
      </c>
      <c r="E6497" s="10" t="inlineStr">
        <is>
          <t>2007-14878</t>
        </is>
      </c>
      <c r="F6497" s="10" t="inlineStr">
        <is>
          <t>5.00 tấn-32693</t>
        </is>
      </c>
      <c r="G6497" s="10"/>
      <c r="I6497" s="12"/>
      <c r="J6497" s="12"/>
      <c r="L6497" s="12" t="inlineStr">
        <is>
          <t>Sorento-36</t>
        </is>
      </c>
      <c r="M6497" s="12" t="inlineStr">
        <is>
          <t>2014-17796</t>
        </is>
      </c>
      <c r="O6497" s="12" t="inlineStr">
        <is>
          <t>2007-14878</t>
        </is>
      </c>
      <c r="P6497" s="12" t="inlineStr">
        <is>
          <t>5.00 tấn-32693</t>
        </is>
      </c>
    </row>
    <row r="6498" customHeight="true" ht="16.0">
      <c r="B6498" s="10" t="n">
        <v>6494.0</v>
      </c>
      <c r="C6498" s="10" t="inlineStr">
        <is>
          <t>GIAIPHONG-229</t>
        </is>
      </c>
      <c r="D6498" s="10" t="inlineStr">
        <is>
          <t>T5090.YJ-6494</t>
        </is>
      </c>
      <c r="E6498" s="10" t="inlineStr">
        <is>
          <t>2008-14879</t>
        </is>
      </c>
      <c r="F6498" s="10" t="inlineStr">
        <is>
          <t>5.00 tấn-32694</t>
        </is>
      </c>
      <c r="G6498" s="10"/>
      <c r="I6498" s="12"/>
      <c r="J6498" s="12"/>
      <c r="L6498" s="12" t="inlineStr">
        <is>
          <t>Sorento-36</t>
        </is>
      </c>
      <c r="M6498" s="12" t="inlineStr">
        <is>
          <t>2009-17797</t>
        </is>
      </c>
      <c r="O6498" s="12" t="inlineStr">
        <is>
          <t>2008-14879</t>
        </is>
      </c>
      <c r="P6498" s="12" t="inlineStr">
        <is>
          <t>5.00 tấn-32694</t>
        </is>
      </c>
    </row>
    <row r="6499" customHeight="true" ht="16.0">
      <c r="B6499" s="10" t="n">
        <v>6495.0</v>
      </c>
      <c r="C6499" s="10" t="inlineStr">
        <is>
          <t>GIAIPHONG-229</t>
        </is>
      </c>
      <c r="D6499" s="10" t="inlineStr">
        <is>
          <t>T5090.YJ-6494</t>
        </is>
      </c>
      <c r="E6499" s="10" t="inlineStr">
        <is>
          <t>2009-14880</t>
        </is>
      </c>
      <c r="F6499" s="10" t="inlineStr">
        <is>
          <t>5.00 tấn-32695</t>
        </is>
      </c>
      <c r="G6499" s="10"/>
      <c r="I6499" s="12"/>
      <c r="J6499" s="12"/>
      <c r="L6499" s="12" t="inlineStr">
        <is>
          <t>Sorento-36</t>
        </is>
      </c>
      <c r="M6499" s="12" t="inlineStr">
        <is>
          <t>2010-17798</t>
        </is>
      </c>
      <c r="O6499" s="12" t="inlineStr">
        <is>
          <t>2009-14880</t>
        </is>
      </c>
      <c r="P6499" s="12" t="inlineStr">
        <is>
          <t>5.00 tấn-32695</t>
        </is>
      </c>
    </row>
    <row r="6500" customHeight="true" ht="16.0">
      <c r="B6500" s="10" t="n">
        <v>6496.0</v>
      </c>
      <c r="C6500" s="10" t="inlineStr">
        <is>
          <t>GIAIPHONG-229</t>
        </is>
      </c>
      <c r="D6500" s="10" t="inlineStr">
        <is>
          <t>T6085.FAW-GM-6495</t>
        </is>
      </c>
      <c r="E6500" s="10" t="inlineStr">
        <is>
          <t>2015-14881</t>
        </is>
      </c>
      <c r="F6500" s="10" t="inlineStr">
        <is>
          <t>6.20 tấn-32696</t>
        </is>
      </c>
      <c r="G6500" s="10"/>
      <c r="I6500" s="12"/>
      <c r="J6500" s="12"/>
      <c r="L6500" s="12" t="inlineStr">
        <is>
          <t>Sorento-36</t>
        </is>
      </c>
      <c r="M6500" s="12" t="inlineStr">
        <is>
          <t>2012-17799</t>
        </is>
      </c>
      <c r="O6500" s="12" t="inlineStr">
        <is>
          <t>2015-14881</t>
        </is>
      </c>
      <c r="P6500" s="12" t="inlineStr">
        <is>
          <t>6.20 tấn-32696</t>
        </is>
      </c>
    </row>
    <row r="6501" customHeight="true" ht="16.0">
      <c r="B6501" s="10" t="n">
        <v>6497.0</v>
      </c>
      <c r="C6501" s="10" t="inlineStr">
        <is>
          <t>GIAIPHONG-229</t>
        </is>
      </c>
      <c r="D6501" s="10" t="inlineStr">
        <is>
          <t>T6085.FAW-GM-6495</t>
        </is>
      </c>
      <c r="E6501" s="10" t="inlineStr">
        <is>
          <t>2016-14882</t>
        </is>
      </c>
      <c r="F6501" s="10" t="inlineStr">
        <is>
          <t>6.20 tấn-32697</t>
        </is>
      </c>
      <c r="G6501" s="10"/>
      <c r="I6501" s="12"/>
      <c r="J6501" s="12"/>
      <c r="L6501" s="12" t="inlineStr">
        <is>
          <t>Sorento-36</t>
        </is>
      </c>
      <c r="M6501" s="12" t="inlineStr">
        <is>
          <t>2013-17800</t>
        </is>
      </c>
      <c r="O6501" s="12" t="inlineStr">
        <is>
          <t>2016-14882</t>
        </is>
      </c>
      <c r="P6501" s="12" t="inlineStr">
        <is>
          <t>6.20 tấn-32697</t>
        </is>
      </c>
    </row>
    <row r="6502" customHeight="true" ht="16.0">
      <c r="B6502" s="10" t="n">
        <v>6498.0</v>
      </c>
      <c r="C6502" s="10" t="inlineStr">
        <is>
          <t>GIAIPHONG-229</t>
        </is>
      </c>
      <c r="D6502" s="10" t="inlineStr">
        <is>
          <t>T6085.FAW-GM-6495</t>
        </is>
      </c>
      <c r="E6502" s="10" t="inlineStr">
        <is>
          <t>2015-14881</t>
        </is>
      </c>
      <c r="F6502" s="10" t="inlineStr">
        <is>
          <t>6.50 tấn-32698</t>
        </is>
      </c>
      <c r="G6502" s="10"/>
      <c r="I6502" s="12"/>
      <c r="J6502" s="12"/>
      <c r="L6502" s="12" t="inlineStr">
        <is>
          <t>Soul-7658</t>
        </is>
      </c>
      <c r="M6502" s="12" t="inlineStr">
        <is>
          <t>2014-17801</t>
        </is>
      </c>
      <c r="O6502" s="12" t="inlineStr">
        <is>
          <t>2015-14881</t>
        </is>
      </c>
      <c r="P6502" s="12" t="inlineStr">
        <is>
          <t>6.50 tấn-32698</t>
        </is>
      </c>
    </row>
    <row r="6503" customHeight="true" ht="16.0">
      <c r="B6503" s="10" t="n">
        <v>6499.0</v>
      </c>
      <c r="C6503" s="10" t="inlineStr">
        <is>
          <t>GIAIPHONG-229</t>
        </is>
      </c>
      <c r="D6503" s="10" t="inlineStr">
        <is>
          <t>T6085.FAW-GM/MPB-6496</t>
        </is>
      </c>
      <c r="E6503" s="10" t="inlineStr">
        <is>
          <t>2016-14883</t>
        </is>
      </c>
      <c r="F6503" s="10" t="inlineStr">
        <is>
          <t>5.37 tấn-32699</t>
        </is>
      </c>
      <c r="G6503" s="10"/>
      <c r="I6503" s="12"/>
      <c r="J6503" s="12"/>
      <c r="L6503" s="12" t="inlineStr">
        <is>
          <t>Soul-7658</t>
        </is>
      </c>
      <c r="M6503" s="12" t="inlineStr">
        <is>
          <t>2015-17802</t>
        </is>
      </c>
      <c r="O6503" s="12" t="inlineStr">
        <is>
          <t>2016-14883</t>
        </is>
      </c>
      <c r="P6503" s="12" t="inlineStr">
        <is>
          <t>5.37 tấn-32699</t>
        </is>
      </c>
    </row>
    <row r="6504" customHeight="true" ht="16.0">
      <c r="B6504" s="10" t="n">
        <v>6500.0</v>
      </c>
      <c r="C6504" s="10" t="inlineStr">
        <is>
          <t>GIAIPHONG-229</t>
        </is>
      </c>
      <c r="D6504" s="10" t="inlineStr">
        <is>
          <t>T6085.FAW-GM/MPB-6496</t>
        </is>
      </c>
      <c r="E6504" s="10" t="inlineStr">
        <is>
          <t>2016-14883</t>
        </is>
      </c>
      <c r="F6504" s="10" t="inlineStr">
        <is>
          <t>5.92 tấn-32700</t>
        </is>
      </c>
      <c r="G6504" s="10"/>
      <c r="I6504" s="12"/>
      <c r="J6504" s="12"/>
      <c r="L6504" s="12" t="inlineStr">
        <is>
          <t>Soul-7658</t>
        </is>
      </c>
      <c r="M6504" s="12" t="inlineStr">
        <is>
          <t>2016-17803</t>
        </is>
      </c>
      <c r="O6504" s="12" t="inlineStr">
        <is>
          <t>2016-14883</t>
        </is>
      </c>
      <c r="P6504" s="12" t="inlineStr">
        <is>
          <t>5.92 tấn-32700</t>
        </is>
      </c>
    </row>
    <row r="6505" customHeight="true" ht="16.0">
      <c r="B6505" s="10" t="n">
        <v>6501.0</v>
      </c>
      <c r="C6505" s="10" t="inlineStr">
        <is>
          <t>GIAIPHONG-229</t>
        </is>
      </c>
      <c r="D6505" s="10" t="inlineStr">
        <is>
          <t>T6105.FAW-GM-6497</t>
        </is>
      </c>
      <c r="E6505" s="10" t="inlineStr">
        <is>
          <t>2016-14884</t>
        </is>
      </c>
      <c r="F6505" s="10" t="inlineStr">
        <is>
          <t>5.75 tấn-32701</t>
        </is>
      </c>
      <c r="G6505" s="10"/>
      <c r="I6505" s="12"/>
      <c r="J6505" s="12"/>
      <c r="L6505" s="12" t="inlineStr">
        <is>
          <t>Soul-7658</t>
        </is>
      </c>
      <c r="M6505" s="12" t="inlineStr">
        <is>
          <t>2018-17804</t>
        </is>
      </c>
      <c r="O6505" s="12" t="inlineStr">
        <is>
          <t>2016-14884</t>
        </is>
      </c>
      <c r="P6505" s="12" t="inlineStr">
        <is>
          <t>5.75 tấn-32701</t>
        </is>
      </c>
    </row>
    <row r="6506" customHeight="true" ht="16.0">
      <c r="B6506" s="10" t="n">
        <v>6502.0</v>
      </c>
      <c r="C6506" s="10" t="inlineStr">
        <is>
          <t>GIAIPHONG-229</t>
        </is>
      </c>
      <c r="D6506" s="10" t="inlineStr">
        <is>
          <t>T6105.FAW-GM-6497</t>
        </is>
      </c>
      <c r="E6506" s="10" t="inlineStr">
        <is>
          <t>2015-14885</t>
        </is>
      </c>
      <c r="F6506" s="10" t="inlineStr">
        <is>
          <t>6.36 tấn-32702</t>
        </is>
      </c>
      <c r="G6506" s="10"/>
      <c r="I6506" s="12"/>
      <c r="J6506" s="12"/>
      <c r="L6506" s="12" t="inlineStr">
        <is>
          <t>Soul-7658</t>
        </is>
      </c>
      <c r="M6506" s="12" t="inlineStr">
        <is>
          <t>2009-17805</t>
        </is>
      </c>
      <c r="O6506" s="12" t="inlineStr">
        <is>
          <t>2015-14885</t>
        </is>
      </c>
      <c r="P6506" s="12" t="inlineStr">
        <is>
          <t>6.36 tấn-32702</t>
        </is>
      </c>
    </row>
    <row r="6507" customHeight="true" ht="16.0">
      <c r="B6507" s="10" t="n">
        <v>6503.0</v>
      </c>
      <c r="C6507" s="10" t="inlineStr">
        <is>
          <t>GIAIPHONG-229</t>
        </is>
      </c>
      <c r="D6507" s="10" t="inlineStr">
        <is>
          <t>T6105.FAW-GM-6497</t>
        </is>
      </c>
      <c r="E6507" s="10" t="inlineStr">
        <is>
          <t>2015-14885</t>
        </is>
      </c>
      <c r="F6507" s="10" t="inlineStr">
        <is>
          <t>6.50 tấn-32703</t>
        </is>
      </c>
      <c r="G6507" s="10"/>
      <c r="I6507" s="12"/>
      <c r="J6507" s="12"/>
      <c r="L6507" s="12" t="inlineStr">
        <is>
          <t>Spectra-7659</t>
        </is>
      </c>
      <c r="M6507" s="12" t="inlineStr">
        <is>
          <t>2005-17806</t>
        </is>
      </c>
      <c r="O6507" s="12" t="inlineStr">
        <is>
          <t>2015-14885</t>
        </is>
      </c>
      <c r="P6507" s="12" t="inlineStr">
        <is>
          <t>6.50 tấn-32703</t>
        </is>
      </c>
    </row>
    <row r="6508" customHeight="true" ht="16.0">
      <c r="B6508" s="10" t="n">
        <v>6504.0</v>
      </c>
      <c r="C6508" s="10" t="inlineStr">
        <is>
          <t>GIAIPHONG-229</t>
        </is>
      </c>
      <c r="D6508" s="10" t="inlineStr">
        <is>
          <t>T6105.FAW-GM-6497</t>
        </is>
      </c>
      <c r="E6508" s="10" t="inlineStr">
        <is>
          <t>2014-14886</t>
        </is>
      </c>
      <c r="F6508" s="10" t="inlineStr">
        <is>
          <t>6.70 tấn-32704</t>
        </is>
      </c>
      <c r="G6508" s="10"/>
      <c r="I6508" s="12"/>
      <c r="J6508" s="12"/>
      <c r="L6508" s="12" t="inlineStr">
        <is>
          <t>Spectra-7659</t>
        </is>
      </c>
      <c r="M6508" s="12" t="inlineStr">
        <is>
          <t>2003-17807</t>
        </is>
      </c>
      <c r="O6508" s="12" t="inlineStr">
        <is>
          <t>2014-14886</t>
        </is>
      </c>
      <c r="P6508" s="12" t="inlineStr">
        <is>
          <t>6.70 tấn-32704</t>
        </is>
      </c>
    </row>
    <row r="6509" customHeight="true" ht="16.0">
      <c r="B6509" s="10" t="n">
        <v>6505.0</v>
      </c>
      <c r="C6509" s="10" t="inlineStr">
        <is>
          <t>GIAIPHONG-229</t>
        </is>
      </c>
      <c r="D6509" s="10" t="inlineStr">
        <is>
          <t>T6105.FAW-GM/MB-6498</t>
        </is>
      </c>
      <c r="E6509" s="10" t="inlineStr">
        <is>
          <t>2015-14887</t>
        </is>
      </c>
      <c r="F6509" s="10" t="inlineStr">
        <is>
          <t>5.50 tấn-32705</t>
        </is>
      </c>
      <c r="G6509" s="10"/>
      <c r="I6509" s="12"/>
      <c r="J6509" s="12"/>
      <c r="L6509" s="12" t="inlineStr">
        <is>
          <t>Spectra-7659</t>
        </is>
      </c>
      <c r="M6509" s="12" t="inlineStr">
        <is>
          <t>2004-17808</t>
        </is>
      </c>
      <c r="O6509" s="12" t="inlineStr">
        <is>
          <t>2015-14887</t>
        </is>
      </c>
      <c r="P6509" s="12" t="inlineStr">
        <is>
          <t>5.50 tấn-32705</t>
        </is>
      </c>
    </row>
    <row r="6510" customHeight="true" ht="16.0">
      <c r="B6510" s="10" t="n">
        <v>6506.0</v>
      </c>
      <c r="C6510" s="10" t="inlineStr">
        <is>
          <t>GIAIPHONG-229</t>
        </is>
      </c>
      <c r="D6510" s="10" t="inlineStr">
        <is>
          <t>T6950.FAW-GM-6499</t>
        </is>
      </c>
      <c r="E6510" s="10" t="inlineStr">
        <is>
          <t>2016-14888</t>
        </is>
      </c>
      <c r="F6510" s="10" t="inlineStr">
        <is>
          <t>6.95 tấn-32706</t>
        </is>
      </c>
      <c r="G6510" s="10"/>
      <c r="I6510" s="12"/>
      <c r="J6510" s="12"/>
      <c r="L6510" s="12" t="inlineStr">
        <is>
          <t>Spectra-7659</t>
        </is>
      </c>
      <c r="M6510" s="12" t="inlineStr">
        <is>
          <t>2006-17809</t>
        </is>
      </c>
      <c r="O6510" s="12" t="inlineStr">
        <is>
          <t>2016-14888</t>
        </is>
      </c>
      <c r="P6510" s="12" t="inlineStr">
        <is>
          <t>6.95 tấn-32706</t>
        </is>
      </c>
    </row>
    <row r="6511" customHeight="true" ht="16.0">
      <c r="B6511" s="10" t="n">
        <v>6507.0</v>
      </c>
      <c r="C6511" s="10" t="inlineStr">
        <is>
          <t>GIAIPHONG-229</t>
        </is>
      </c>
      <c r="D6511" s="10" t="inlineStr">
        <is>
          <t>T7105.FAW-GM-6500</t>
        </is>
      </c>
      <c r="E6511" s="10" t="inlineStr">
        <is>
          <t>2016-14889</t>
        </is>
      </c>
      <c r="F6511" s="10" t="inlineStr">
        <is>
          <t>5.70 tấn-32707</t>
        </is>
      </c>
      <c r="G6511" s="10"/>
      <c r="I6511" s="12"/>
      <c r="J6511" s="12"/>
      <c r="L6511" s="12" t="inlineStr">
        <is>
          <t>Sportage-35</t>
        </is>
      </c>
      <c r="M6511" s="12" t="inlineStr">
        <is>
          <t>2010-17810</t>
        </is>
      </c>
      <c r="O6511" s="12" t="inlineStr">
        <is>
          <t>2016-14889</t>
        </is>
      </c>
      <c r="P6511" s="12" t="inlineStr">
        <is>
          <t>5.70 tấn-32707</t>
        </is>
      </c>
    </row>
    <row r="6512" customHeight="true" ht="16.0">
      <c r="B6512" s="10" t="n">
        <v>6508.0</v>
      </c>
      <c r="C6512" s="10" t="inlineStr">
        <is>
          <t>GIAIPHONG-229</t>
        </is>
      </c>
      <c r="D6512" s="10" t="inlineStr">
        <is>
          <t>T7105.FAW-GM-6500</t>
        </is>
      </c>
      <c r="E6512" s="10" t="inlineStr">
        <is>
          <t>2017-14890</t>
        </is>
      </c>
      <c r="F6512" s="10" t="inlineStr">
        <is>
          <t>7.00 tấn-32708</t>
        </is>
      </c>
      <c r="G6512" s="10"/>
      <c r="I6512" s="12"/>
      <c r="J6512" s="12"/>
      <c r="L6512" s="12" t="inlineStr">
        <is>
          <t>Sportage-35</t>
        </is>
      </c>
      <c r="M6512" s="12" t="inlineStr">
        <is>
          <t>2011-17811</t>
        </is>
      </c>
      <c r="O6512" s="12" t="inlineStr">
        <is>
          <t>2017-14890</t>
        </is>
      </c>
      <c r="P6512" s="12" t="inlineStr">
        <is>
          <t>7.00 tấn-32708</t>
        </is>
      </c>
    </row>
    <row r="6513" customHeight="true" ht="16.0">
      <c r="B6513" s="10" t="n">
        <v>6509.0</v>
      </c>
      <c r="C6513" s="10" t="inlineStr">
        <is>
          <t>GIAIPHONG-229</t>
        </is>
      </c>
      <c r="D6513" s="10" t="inlineStr">
        <is>
          <t>T7105.FAW-GM-6500</t>
        </is>
      </c>
      <c r="E6513" s="10" t="inlineStr">
        <is>
          <t>2016-14889</t>
        </is>
      </c>
      <c r="F6513" s="10" t="inlineStr">
        <is>
          <t>7.25 tấn-32709</t>
        </is>
      </c>
      <c r="G6513" s="10"/>
      <c r="I6513" s="12"/>
      <c r="J6513" s="12"/>
      <c r="L6513" s="12" t="inlineStr">
        <is>
          <t>Sportage-35</t>
        </is>
      </c>
      <c r="M6513" s="12" t="inlineStr">
        <is>
          <t>2012-17812</t>
        </is>
      </c>
      <c r="O6513" s="12" t="inlineStr">
        <is>
          <t>2016-14889</t>
        </is>
      </c>
      <c r="P6513" s="12" t="inlineStr">
        <is>
          <t>7.25 tấn-32709</t>
        </is>
      </c>
    </row>
    <row r="6514" customHeight="true" ht="16.0">
      <c r="B6514" s="10" t="n">
        <v>6510.0</v>
      </c>
      <c r="C6514" s="10" t="inlineStr">
        <is>
          <t>GIAIPHONG-229</t>
        </is>
      </c>
      <c r="D6514" s="10" t="inlineStr">
        <is>
          <t>T7105.FAW-GM.TK1-6501</t>
        </is>
      </c>
      <c r="E6514" s="10" t="inlineStr">
        <is>
          <t>2016-14891</t>
        </is>
      </c>
      <c r="F6514" s="10" t="inlineStr">
        <is>
          <t>6.80 tấn-32710</t>
        </is>
      </c>
      <c r="G6514" s="10"/>
      <c r="I6514" s="12"/>
      <c r="J6514" s="12"/>
      <c r="L6514" s="12" t="inlineStr">
        <is>
          <t>Sportage-35</t>
        </is>
      </c>
      <c r="M6514" s="12" t="inlineStr">
        <is>
          <t>2013-17813</t>
        </is>
      </c>
      <c r="O6514" s="12" t="inlineStr">
        <is>
          <t>2016-14891</t>
        </is>
      </c>
      <c r="P6514" s="12" t="inlineStr">
        <is>
          <t>6.80 tấn-32710</t>
        </is>
      </c>
    </row>
    <row r="6515" customHeight="true" ht="16.0">
      <c r="B6515" s="10" t="n">
        <v>6511.0</v>
      </c>
      <c r="C6515" s="10" t="inlineStr">
        <is>
          <t>GIAIPHONG-229</t>
        </is>
      </c>
      <c r="D6515" s="10" t="inlineStr">
        <is>
          <t>T7105.FAW-GM/MB-16-6502</t>
        </is>
      </c>
      <c r="E6515" s="10" t="inlineStr">
        <is>
          <t>2019-14892</t>
        </is>
      </c>
      <c r="F6515" s="10" t="inlineStr">
        <is>
          <t>6.55 tấn-32711</t>
        </is>
      </c>
      <c r="G6515" s="10"/>
      <c r="I6515" s="12"/>
      <c r="J6515" s="12"/>
      <c r="L6515" s="12" t="inlineStr">
        <is>
          <t>Sportage-35</t>
        </is>
      </c>
      <c r="M6515" s="12" t="inlineStr">
        <is>
          <t>2014-17814</t>
        </is>
      </c>
      <c r="O6515" s="12" t="inlineStr">
        <is>
          <t>2019-14892</t>
        </is>
      </c>
      <c r="P6515" s="12" t="inlineStr">
        <is>
          <t>6.55 tấn-32711</t>
        </is>
      </c>
    </row>
    <row r="6516" customHeight="true" ht="16.0">
      <c r="B6516" s="10" t="n">
        <v>6512.0</v>
      </c>
      <c r="C6516" s="10" t="inlineStr">
        <is>
          <t>GIAIPHONG-229</t>
        </is>
      </c>
      <c r="D6516" s="10" t="inlineStr">
        <is>
          <t>T7500.FAW-GM-6503</t>
        </is>
      </c>
      <c r="E6516" s="10" t="inlineStr">
        <is>
          <t>2016-14893</t>
        </is>
      </c>
      <c r="F6516" s="10" t="inlineStr">
        <is>
          <t>7.31 tấn-32712</t>
        </is>
      </c>
      <c r="G6516" s="10"/>
      <c r="I6516" s="12"/>
      <c r="J6516" s="12"/>
      <c r="L6516" s="12" t="inlineStr">
        <is>
          <t>Sportage-35</t>
        </is>
      </c>
      <c r="M6516" s="12" t="inlineStr">
        <is>
          <t>1997-17815</t>
        </is>
      </c>
      <c r="O6516" s="12" t="inlineStr">
        <is>
          <t>2016-14893</t>
        </is>
      </c>
      <c r="P6516" s="12" t="inlineStr">
        <is>
          <t>7.31 tấn-32712</t>
        </is>
      </c>
    </row>
    <row r="6517" customHeight="true" ht="16.0">
      <c r="B6517" s="10" t="n">
        <v>6513.0</v>
      </c>
      <c r="C6517" s="10" t="inlineStr">
        <is>
          <t>GMC-230</t>
        </is>
      </c>
      <c r="D6517" s="10" t="inlineStr">
        <is>
          <t>Savana-6504</t>
        </is>
      </c>
      <c r="E6517" s="10" t="inlineStr">
        <is>
          <t>2012-14894</t>
        </is>
      </c>
      <c r="F6517" s="10" t="inlineStr">
        <is>
          <t>EXPLORER-LIMITED-SE-32713</t>
        </is>
      </c>
      <c r="G6517" s="10"/>
      <c r="I6517" s="12"/>
      <c r="J6517" s="12"/>
      <c r="L6517" s="12" t="inlineStr">
        <is>
          <t>Sportage-35</t>
        </is>
      </c>
      <c r="M6517" s="12" t="inlineStr">
        <is>
          <t>2015-17816</t>
        </is>
      </c>
      <c r="O6517" s="12" t="inlineStr">
        <is>
          <t>2012-14894</t>
        </is>
      </c>
      <c r="P6517" s="12" t="inlineStr">
        <is>
          <t>EXPLORER-LIMITED-SE-32713</t>
        </is>
      </c>
    </row>
    <row r="6518" customHeight="true" ht="16.0">
      <c r="B6518" s="10" t="n">
        <v>6514.0</v>
      </c>
      <c r="C6518" s="10" t="inlineStr">
        <is>
          <t>HAECO-231</t>
        </is>
      </c>
      <c r="D6518" s="10" t="inlineStr">
        <is>
          <t>30S-6505</t>
        </is>
      </c>
      <c r="E6518" s="10" t="inlineStr">
        <is>
          <t>2002-14895</t>
        </is>
      </c>
      <c r="F6518" s="10" t="inlineStr">
        <is>
          <t>30 chỗ-32714</t>
        </is>
      </c>
      <c r="G6518" s="10"/>
      <c r="I6518" s="12"/>
      <c r="J6518" s="12"/>
      <c r="L6518" s="12" t="inlineStr">
        <is>
          <t>Sportage-35</t>
        </is>
      </c>
      <c r="M6518" s="12" t="inlineStr">
        <is>
          <t>2016-17817</t>
        </is>
      </c>
      <c r="O6518" s="12" t="inlineStr">
        <is>
          <t>2002-14895</t>
        </is>
      </c>
      <c r="P6518" s="12" t="inlineStr">
        <is>
          <t>30 chỗ-32714</t>
        </is>
      </c>
    </row>
    <row r="6519" customHeight="true" ht="16.0">
      <c r="B6519" s="10" t="n">
        <v>6515.0</v>
      </c>
      <c r="C6519" s="10" t="inlineStr">
        <is>
          <t>HAECO-231</t>
        </is>
      </c>
      <c r="D6519" s="10" t="inlineStr">
        <is>
          <t>30S-6505</t>
        </is>
      </c>
      <c r="E6519" s="10" t="inlineStr">
        <is>
          <t>2003-14896</t>
        </is>
      </c>
      <c r="F6519" s="10" t="inlineStr">
        <is>
          <t>30 chỗ-32715</t>
        </is>
      </c>
      <c r="G6519" s="10"/>
      <c r="I6519" s="12"/>
      <c r="J6519" s="12"/>
      <c r="L6519" s="12" t="inlineStr">
        <is>
          <t>AM928-7660</t>
        </is>
      </c>
      <c r="M6519" s="12" t="inlineStr">
        <is>
          <t>2005-17818</t>
        </is>
      </c>
      <c r="O6519" s="12" t="inlineStr">
        <is>
          <t>2003-14896</t>
        </is>
      </c>
      <c r="P6519" s="12" t="inlineStr">
        <is>
          <t>30 chỗ-32715</t>
        </is>
      </c>
    </row>
    <row r="6520" customHeight="true" ht="16.0">
      <c r="B6520" s="10" t="n">
        <v>6516.0</v>
      </c>
      <c r="C6520" s="10" t="inlineStr">
        <is>
          <t>HAECO-231</t>
        </is>
      </c>
      <c r="D6520" s="10" t="inlineStr">
        <is>
          <t>35S-6506</t>
        </is>
      </c>
      <c r="E6520" s="10" t="inlineStr">
        <is>
          <t>2003-14897</t>
        </is>
      </c>
      <c r="F6520" s="10" t="inlineStr">
        <is>
          <t>35 chỗ-32716</t>
        </is>
      </c>
      <c r="G6520" s="10"/>
      <c r="I6520" s="12"/>
      <c r="J6520" s="12"/>
      <c r="L6520" s="12" t="inlineStr">
        <is>
          <t>COMBI-7661</t>
        </is>
      </c>
      <c r="M6520" s="12" t="inlineStr">
        <is>
          <t>2001-17819</t>
        </is>
      </c>
      <c r="O6520" s="12" t="inlineStr">
        <is>
          <t>2003-14897</t>
        </is>
      </c>
      <c r="P6520" s="12" t="inlineStr">
        <is>
          <t>35 chỗ-32716</t>
        </is>
      </c>
    </row>
    <row r="6521" customHeight="true" ht="16.0">
      <c r="B6521" s="10" t="n">
        <v>6517.0</v>
      </c>
      <c r="C6521" s="10" t="inlineStr">
        <is>
          <t>HAECO-231</t>
        </is>
      </c>
      <c r="D6521" s="10" t="inlineStr">
        <is>
          <t>45S-6507</t>
        </is>
      </c>
      <c r="E6521" s="10" t="inlineStr">
        <is>
          <t>2001-14898</t>
        </is>
      </c>
      <c r="F6521" s="10" t="inlineStr">
        <is>
          <t>45 chỗ-32717</t>
        </is>
      </c>
      <c r="G6521" s="10"/>
      <c r="I6521" s="12"/>
      <c r="J6521" s="12"/>
      <c r="L6521" s="12" t="inlineStr">
        <is>
          <t>COMBI-7661</t>
        </is>
      </c>
      <c r="M6521" s="12" t="inlineStr">
        <is>
          <t>2002-17820</t>
        </is>
      </c>
      <c r="O6521" s="12" t="inlineStr">
        <is>
          <t>2001-14898</t>
        </is>
      </c>
      <c r="P6521" s="12" t="inlineStr">
        <is>
          <t>45 chỗ-32717</t>
        </is>
      </c>
    </row>
    <row r="6522" customHeight="true" ht="16.0">
      <c r="B6522" s="10" t="n">
        <v>6518.0</v>
      </c>
      <c r="C6522" s="10" t="inlineStr">
        <is>
          <t>HAECO-231</t>
        </is>
      </c>
      <c r="D6522" s="10" t="inlineStr">
        <is>
          <t>45S-6507</t>
        </is>
      </c>
      <c r="E6522" s="10" t="inlineStr">
        <is>
          <t>2002-14899</t>
        </is>
      </c>
      <c r="F6522" s="10" t="inlineStr">
        <is>
          <t>45 chỗ-32718</t>
        </is>
      </c>
      <c r="G6522" s="10"/>
      <c r="I6522" s="12"/>
      <c r="J6522" s="12"/>
      <c r="L6522" s="12" t="inlineStr">
        <is>
          <t>COMBI-7661</t>
        </is>
      </c>
      <c r="M6522" s="12" t="inlineStr">
        <is>
          <t>2003-17821</t>
        </is>
      </c>
      <c r="O6522" s="12" t="inlineStr">
        <is>
          <t>2002-14899</t>
        </is>
      </c>
      <c r="P6522" s="12" t="inlineStr">
        <is>
          <t>45 chỗ-32718</t>
        </is>
      </c>
    </row>
    <row r="6523" customHeight="true" ht="16.0">
      <c r="B6523" s="10" t="n">
        <v>6519.0</v>
      </c>
      <c r="C6523" s="10" t="inlineStr">
        <is>
          <t>HAECO-231</t>
        </is>
      </c>
      <c r="D6523" s="10" t="inlineStr">
        <is>
          <t>45SB-6508</t>
        </is>
      </c>
      <c r="E6523" s="10" t="inlineStr">
        <is>
          <t>2002-14900</t>
        </is>
      </c>
      <c r="F6523" s="10" t="inlineStr">
        <is>
          <t>45 chỗ-32719</t>
        </is>
      </c>
      <c r="G6523" s="10"/>
      <c r="I6523" s="12"/>
      <c r="J6523" s="12"/>
      <c r="L6523" s="12" t="inlineStr">
        <is>
          <t>COMBI-7661</t>
        </is>
      </c>
      <c r="M6523" s="12" t="inlineStr">
        <is>
          <t>2004-17822</t>
        </is>
      </c>
      <c r="O6523" s="12" t="inlineStr">
        <is>
          <t>2002-14900</t>
        </is>
      </c>
      <c r="P6523" s="12" t="inlineStr">
        <is>
          <t>45 chỗ-32719</t>
        </is>
      </c>
    </row>
    <row r="6524" customHeight="true" ht="16.0">
      <c r="B6524" s="10" t="n">
        <v>6520.0</v>
      </c>
      <c r="C6524" s="10" t="inlineStr">
        <is>
          <t>HAECO-231</t>
        </is>
      </c>
      <c r="D6524" s="10" t="inlineStr">
        <is>
          <t>45SB-6508</t>
        </is>
      </c>
      <c r="E6524" s="10" t="inlineStr">
        <is>
          <t>2003-14901</t>
        </is>
      </c>
      <c r="F6524" s="10" t="inlineStr">
        <is>
          <t>45 chỗ-32720</t>
        </is>
      </c>
      <c r="G6524" s="10"/>
      <c r="I6524" s="12"/>
      <c r="J6524" s="12"/>
      <c r="L6524" s="12" t="inlineStr">
        <is>
          <t>NEW COSMOS-7662</t>
        </is>
      </c>
      <c r="M6524" s="12" t="inlineStr">
        <is>
          <t>2001-17823</t>
        </is>
      </c>
      <c r="O6524" s="12" t="inlineStr">
        <is>
          <t>2003-14901</t>
        </is>
      </c>
      <c r="P6524" s="12" t="inlineStr">
        <is>
          <t>45 chỗ-32720</t>
        </is>
      </c>
    </row>
    <row r="6525" customHeight="true" ht="16.0">
      <c r="B6525" s="10" t="n">
        <v>6521.0</v>
      </c>
      <c r="C6525" s="10" t="inlineStr">
        <is>
          <t>HAECO-231</t>
        </is>
      </c>
      <c r="D6525" s="10" t="inlineStr">
        <is>
          <t>C45S-6509</t>
        </is>
      </c>
      <c r="E6525" s="10" t="inlineStr">
        <is>
          <t>2001-14902</t>
        </is>
      </c>
      <c r="F6525" s="10" t="inlineStr">
        <is>
          <t>45 chỗ-32721</t>
        </is>
      </c>
      <c r="G6525" s="10"/>
      <c r="I6525" s="12"/>
      <c r="J6525" s="12"/>
      <c r="L6525" s="12" t="inlineStr">
        <is>
          <t>NEW COSMOS-7662</t>
        </is>
      </c>
      <c r="M6525" s="12" t="inlineStr">
        <is>
          <t>2002-17824</t>
        </is>
      </c>
      <c r="O6525" s="12" t="inlineStr">
        <is>
          <t>2001-14902</t>
        </is>
      </c>
      <c r="P6525" s="12" t="inlineStr">
        <is>
          <t>45 chỗ-32721</t>
        </is>
      </c>
    </row>
    <row r="6526" customHeight="true" ht="16.0">
      <c r="B6526" s="10" t="n">
        <v>6522.0</v>
      </c>
      <c r="C6526" s="10" t="inlineStr">
        <is>
          <t>HAECO-231</t>
        </is>
      </c>
      <c r="D6526" s="10" t="inlineStr">
        <is>
          <t>C45S-6509</t>
        </is>
      </c>
      <c r="E6526" s="10" t="inlineStr">
        <is>
          <t>2002-14903</t>
        </is>
      </c>
      <c r="F6526" s="10" t="inlineStr">
        <is>
          <t>45 chỗ-32722</t>
        </is>
      </c>
      <c r="G6526" s="10"/>
      <c r="I6526" s="12"/>
      <c r="J6526" s="12"/>
      <c r="L6526" s="12" t="inlineStr">
        <is>
          <t>NEW COSMOS-7662</t>
        </is>
      </c>
      <c r="M6526" s="12" t="inlineStr">
        <is>
          <t>2003-17825</t>
        </is>
      </c>
      <c r="O6526" s="12" t="inlineStr">
        <is>
          <t>2002-14903</t>
        </is>
      </c>
      <c r="P6526" s="12" t="inlineStr">
        <is>
          <t>45 chỗ-32722</t>
        </is>
      </c>
    </row>
    <row r="6527" customHeight="true" ht="16.0">
      <c r="B6527" s="10" t="n">
        <v>6523.0</v>
      </c>
      <c r="C6527" s="10" t="inlineStr">
        <is>
          <t>HAECO-231</t>
        </is>
      </c>
      <c r="D6527" s="10" t="inlineStr">
        <is>
          <t>C45S-6509</t>
        </is>
      </c>
      <c r="E6527" s="10" t="inlineStr">
        <is>
          <t>2003-14904</t>
        </is>
      </c>
      <c r="F6527" s="10" t="inlineStr">
        <is>
          <t>45 chỗ-32723</t>
        </is>
      </c>
      <c r="G6527" s="10"/>
      <c r="I6527" s="12"/>
      <c r="J6527" s="12"/>
      <c r="L6527" s="12" t="inlineStr">
        <is>
          <t>NEW COSMOS-7662</t>
        </is>
      </c>
      <c r="M6527" s="12" t="inlineStr">
        <is>
          <t>2004-17826</t>
        </is>
      </c>
      <c r="O6527" s="12" t="inlineStr">
        <is>
          <t>2003-14904</t>
        </is>
      </c>
      <c r="P6527" s="12" t="inlineStr">
        <is>
          <t>45 chỗ-32723</t>
        </is>
      </c>
    </row>
    <row r="6528" customHeight="true" ht="16.0">
      <c r="B6528" s="10" t="n">
        <v>6524.0</v>
      </c>
      <c r="C6528" s="10" t="inlineStr">
        <is>
          <t>HAECO-231</t>
        </is>
      </c>
      <c r="D6528" s="10" t="inlineStr">
        <is>
          <t>COUNTY K29S-6510</t>
        </is>
      </c>
      <c r="E6528" s="10" t="inlineStr">
        <is>
          <t>2014-14905</t>
        </is>
      </c>
      <c r="F6528" s="10" t="inlineStr">
        <is>
          <t>29 chỗ-32724</t>
        </is>
      </c>
      <c r="G6528" s="10"/>
      <c r="I6528" s="12"/>
      <c r="J6528" s="12"/>
      <c r="L6528" s="12" t="inlineStr">
        <is>
          <t>POWER COMBI-7663</t>
        </is>
      </c>
      <c r="M6528" s="12" t="inlineStr">
        <is>
          <t>2002-17827</t>
        </is>
      </c>
      <c r="O6528" s="12" t="inlineStr">
        <is>
          <t>2014-14905</t>
        </is>
      </c>
      <c r="P6528" s="12" t="inlineStr">
        <is>
          <t>29 chỗ-32724</t>
        </is>
      </c>
    </row>
    <row r="6529" customHeight="true" ht="16.0">
      <c r="B6529" s="10" t="n">
        <v>6525.0</v>
      </c>
      <c r="C6529" s="10" t="inlineStr">
        <is>
          <t>HAECO-231</t>
        </is>
      </c>
      <c r="D6529" s="10" t="inlineStr">
        <is>
          <t>UNIVERSE K29S-6511</t>
        </is>
      </c>
      <c r="E6529" s="10" t="inlineStr">
        <is>
          <t>2015-14906</t>
        </is>
      </c>
      <c r="F6529" s="10" t="inlineStr">
        <is>
          <t>29 chỗ-32725</t>
        </is>
      </c>
      <c r="G6529" s="10"/>
      <c r="I6529" s="12"/>
      <c r="J6529" s="12"/>
      <c r="L6529" s="12" t="inlineStr">
        <is>
          <t>POWER COMBI-7663</t>
        </is>
      </c>
      <c r="M6529" s="12" t="inlineStr">
        <is>
          <t>2003-17828</t>
        </is>
      </c>
      <c r="O6529" s="12" t="inlineStr">
        <is>
          <t>2015-14906</t>
        </is>
      </c>
      <c r="P6529" s="12" t="inlineStr">
        <is>
          <t>29 chỗ-32725</t>
        </is>
      </c>
    </row>
    <row r="6530" customHeight="true" ht="16.0">
      <c r="B6530" s="10" t="n">
        <v>6526.0</v>
      </c>
      <c r="C6530" s="10" t="inlineStr">
        <is>
          <t>HAECO-231</t>
        </is>
      </c>
      <c r="D6530" s="10" t="inlineStr">
        <is>
          <t>UNIVERSE K29S-E5-6512</t>
        </is>
      </c>
      <c r="E6530" s="10" t="inlineStr">
        <is>
          <t>2018-14907</t>
        </is>
      </c>
      <c r="F6530" s="10" t="inlineStr">
        <is>
          <t>29 chỗ-32726</t>
        </is>
      </c>
      <c r="G6530" s="10"/>
      <c r="I6530" s="12"/>
      <c r="J6530" s="12"/>
      <c r="L6530" s="12" t="inlineStr">
        <is>
          <t>POWER COMBI-7663</t>
        </is>
      </c>
      <c r="M6530" s="12" t="inlineStr">
        <is>
          <t>2004-17829</t>
        </is>
      </c>
      <c r="O6530" s="12" t="inlineStr">
        <is>
          <t>2018-14907</t>
        </is>
      </c>
      <c r="P6530" s="12" t="inlineStr">
        <is>
          <t>29 chỗ-32726</t>
        </is>
      </c>
    </row>
    <row r="6531" customHeight="true" ht="16.0">
      <c r="B6531" s="10" t="n">
        <v>6527.0</v>
      </c>
      <c r="C6531" s="10" t="inlineStr">
        <is>
          <t>HAECO-231</t>
        </is>
      </c>
      <c r="D6531" s="10" t="inlineStr">
        <is>
          <t>UNIVERSE K29S-E5-6512</t>
        </is>
      </c>
      <c r="E6531" s="10" t="inlineStr">
        <is>
          <t>2019-14908</t>
        </is>
      </c>
      <c r="F6531" s="10" t="inlineStr">
        <is>
          <t>29 chỗ-32727</t>
        </is>
      </c>
      <c r="G6531" s="10"/>
      <c r="I6531" s="12"/>
      <c r="J6531" s="12"/>
      <c r="L6531" s="12" t="inlineStr">
        <is>
          <t>PREGIO-7664</t>
        </is>
      </c>
      <c r="M6531" s="12" t="inlineStr">
        <is>
          <t>2002-17830</t>
        </is>
      </c>
      <c r="O6531" s="12" t="inlineStr">
        <is>
          <t>2019-14908</t>
        </is>
      </c>
      <c r="P6531" s="12" t="inlineStr">
        <is>
          <t>29 chỗ-32727</t>
        </is>
      </c>
    </row>
    <row r="6532" customHeight="true" ht="16.0">
      <c r="B6532" s="10" t="n">
        <v>6528.0</v>
      </c>
      <c r="C6532" s="10" t="inlineStr">
        <is>
          <t>HAECO-231</t>
        </is>
      </c>
      <c r="D6532" s="10" t="inlineStr">
        <is>
          <t>UNIVERSE K34S-6513</t>
        </is>
      </c>
      <c r="E6532" s="10" t="inlineStr">
        <is>
          <t>2015-14909</t>
        </is>
      </c>
      <c r="F6532" s="10" t="inlineStr">
        <is>
          <t>34 chỗ-32728</t>
        </is>
      </c>
      <c r="G6532" s="10"/>
      <c r="I6532" s="12"/>
      <c r="J6532" s="12"/>
      <c r="L6532" s="12" t="inlineStr">
        <is>
          <t>BONGO III-7665</t>
        </is>
      </c>
      <c r="M6532" s="12" t="inlineStr">
        <is>
          <t>2008-17831</t>
        </is>
      </c>
      <c r="O6532" s="12" t="inlineStr">
        <is>
          <t>2015-14909</t>
        </is>
      </c>
      <c r="P6532" s="12" t="inlineStr">
        <is>
          <t>34 chỗ-32728</t>
        </is>
      </c>
    </row>
    <row r="6533" customHeight="true" ht="16.0">
      <c r="B6533" s="10" t="n">
        <v>6529.0</v>
      </c>
      <c r="C6533" s="10" t="inlineStr">
        <is>
          <t>HAECO-231</t>
        </is>
      </c>
      <c r="D6533" s="10" t="inlineStr">
        <is>
          <t>UNIVERSE K35S-E5-6514</t>
        </is>
      </c>
      <c r="E6533" s="10" t="inlineStr">
        <is>
          <t>2018-14910</t>
        </is>
      </c>
      <c r="F6533" s="10" t="inlineStr">
        <is>
          <t>35 chỗ-32729</t>
        </is>
      </c>
      <c r="G6533" s="10"/>
      <c r="I6533" s="12"/>
      <c r="J6533" s="12"/>
      <c r="L6533" s="12" t="inlineStr">
        <is>
          <t>BONGO III-7665</t>
        </is>
      </c>
      <c r="M6533" s="12" t="inlineStr">
        <is>
          <t>2006-17832</t>
        </is>
      </c>
      <c r="O6533" s="12" t="inlineStr">
        <is>
          <t>2018-14910</t>
        </is>
      </c>
      <c r="P6533" s="12" t="inlineStr">
        <is>
          <t>35 chỗ-32729</t>
        </is>
      </c>
    </row>
    <row r="6534" customHeight="true" ht="16.0">
      <c r="B6534" s="10" t="n">
        <v>6530.0</v>
      </c>
      <c r="C6534" s="10" t="inlineStr">
        <is>
          <t>HAECO-231</t>
        </is>
      </c>
      <c r="D6534" s="10" t="inlineStr">
        <is>
          <t>UNIVERSE K35S-E5-6514</t>
        </is>
      </c>
      <c r="E6534" s="10" t="inlineStr">
        <is>
          <t>2019-14911</t>
        </is>
      </c>
      <c r="F6534" s="10" t="inlineStr">
        <is>
          <t>35 chỗ-32730</t>
        </is>
      </c>
      <c r="G6534" s="10"/>
      <c r="I6534" s="12"/>
      <c r="J6534" s="12"/>
      <c r="L6534" s="12" t="inlineStr">
        <is>
          <t>FRONTIER K200-7666</t>
        </is>
      </c>
      <c r="M6534" s="12" t="inlineStr">
        <is>
          <t>2018-17833</t>
        </is>
      </c>
      <c r="O6534" s="12" t="inlineStr">
        <is>
          <t>2019-14911</t>
        </is>
      </c>
      <c r="P6534" s="12" t="inlineStr">
        <is>
          <t>35 chỗ-32730</t>
        </is>
      </c>
    </row>
    <row r="6535" customHeight="true" ht="16.0">
      <c r="B6535" s="10" t="n">
        <v>6531.0</v>
      </c>
      <c r="C6535" s="10" t="inlineStr">
        <is>
          <t>HAECO-231</t>
        </is>
      </c>
      <c r="D6535" s="10" t="inlineStr">
        <is>
          <t>UNIVERSE K38G-E5-6515</t>
        </is>
      </c>
      <c r="E6535" s="10" t="inlineStr">
        <is>
          <t>2018-14912</t>
        </is>
      </c>
      <c r="F6535" s="10" t="inlineStr">
        <is>
          <t>38 chỗ-32731</t>
        </is>
      </c>
      <c r="G6535" s="10"/>
      <c r="I6535" s="12"/>
      <c r="J6535" s="12"/>
      <c r="L6535" s="12" t="inlineStr">
        <is>
          <t>FRONTIER K200-7666</t>
        </is>
      </c>
      <c r="M6535" s="12" t="inlineStr">
        <is>
          <t>2019-17834</t>
        </is>
      </c>
      <c r="O6535" s="12" t="inlineStr">
        <is>
          <t>2018-14912</t>
        </is>
      </c>
      <c r="P6535" s="12" t="inlineStr">
        <is>
          <t>38 chỗ-32731</t>
        </is>
      </c>
    </row>
    <row r="6536" customHeight="true" ht="16.0">
      <c r="B6536" s="10" t="n">
        <v>6532.0</v>
      </c>
      <c r="C6536" s="10" t="inlineStr">
        <is>
          <t>HAECO-231</t>
        </is>
      </c>
      <c r="D6536" s="10" t="inlineStr">
        <is>
          <t>UNIVERSE K41G-6516</t>
        </is>
      </c>
      <c r="E6536" s="10" t="inlineStr">
        <is>
          <t>2015-14913</t>
        </is>
      </c>
      <c r="F6536" s="10" t="inlineStr">
        <is>
          <t>43 chỗ-32732</t>
        </is>
      </c>
      <c r="G6536" s="10"/>
      <c r="I6536" s="12"/>
      <c r="J6536" s="12"/>
      <c r="L6536" s="12" t="inlineStr">
        <is>
          <t>FRONTIER K250-7667</t>
        </is>
      </c>
      <c r="M6536" s="12" t="inlineStr">
        <is>
          <t>2018-17835</t>
        </is>
      </c>
      <c r="O6536" s="12" t="inlineStr">
        <is>
          <t>2015-14913</t>
        </is>
      </c>
      <c r="P6536" s="12" t="inlineStr">
        <is>
          <t>43 chỗ-32732</t>
        </is>
      </c>
    </row>
    <row r="6537" customHeight="true" ht="16.0">
      <c r="B6537" s="10" t="n">
        <v>6533.0</v>
      </c>
      <c r="C6537" s="10" t="inlineStr">
        <is>
          <t>HAECO-231</t>
        </is>
      </c>
      <c r="D6537" s="10" t="inlineStr">
        <is>
          <t>UNIVERSE K42G-H380W-6517</t>
        </is>
      </c>
      <c r="E6537" s="10" t="inlineStr">
        <is>
          <t>2016-14914</t>
        </is>
      </c>
      <c r="F6537" s="10" t="inlineStr">
        <is>
          <t>42 chỗ-32733</t>
        </is>
      </c>
      <c r="G6537" s="10"/>
      <c r="I6537" s="12"/>
      <c r="J6537" s="12"/>
      <c r="L6537" s="12" t="inlineStr">
        <is>
          <t>FRONTIER K250-7667</t>
        </is>
      </c>
      <c r="M6537" s="12" t="inlineStr">
        <is>
          <t>2019-17836</t>
        </is>
      </c>
      <c r="O6537" s="12" t="inlineStr">
        <is>
          <t>2016-14914</t>
        </is>
      </c>
      <c r="P6537" s="12" t="inlineStr">
        <is>
          <t>42 chỗ-32733</t>
        </is>
      </c>
    </row>
    <row r="6538" customHeight="true" ht="16.0">
      <c r="B6538" s="10" t="n">
        <v>6534.0</v>
      </c>
      <c r="C6538" s="10" t="inlineStr">
        <is>
          <t>HAECO-231</t>
        </is>
      </c>
      <c r="D6538" s="10" t="inlineStr">
        <is>
          <t>UNIVERSE K43G-6518</t>
        </is>
      </c>
      <c r="E6538" s="10" t="inlineStr">
        <is>
          <t>2015-14915</t>
        </is>
      </c>
      <c r="F6538" s="10" t="inlineStr">
        <is>
          <t>43 chỗ-32734</t>
        </is>
      </c>
      <c r="G6538" s="10"/>
      <c r="I6538" s="12"/>
      <c r="J6538" s="12"/>
      <c r="L6538" s="12" t="inlineStr">
        <is>
          <t>K2700-7668</t>
        </is>
      </c>
      <c r="M6538" s="12" t="inlineStr">
        <is>
          <t>2011-17837</t>
        </is>
      </c>
      <c r="O6538" s="12" t="inlineStr">
        <is>
          <t>2015-14915</t>
        </is>
      </c>
      <c r="P6538" s="12" t="inlineStr">
        <is>
          <t>43 chỗ-32734</t>
        </is>
      </c>
    </row>
    <row r="6539" customHeight="true" ht="16.0">
      <c r="B6539" s="10" t="n">
        <v>6535.0</v>
      </c>
      <c r="C6539" s="10" t="inlineStr">
        <is>
          <t>HAECO-231</t>
        </is>
      </c>
      <c r="D6539" s="10" t="inlineStr">
        <is>
          <t>UNIVERSE K43G-H380-6519</t>
        </is>
      </c>
      <c r="E6539" s="10" t="inlineStr">
        <is>
          <t>2016-14916</t>
        </is>
      </c>
      <c r="F6539" s="10" t="inlineStr">
        <is>
          <t>43 chỗ-32735</t>
        </is>
      </c>
      <c r="G6539" s="10"/>
      <c r="I6539" s="12"/>
      <c r="J6539" s="12"/>
      <c r="L6539" s="12" t="inlineStr">
        <is>
          <t>K2700-7668</t>
        </is>
      </c>
      <c r="M6539" s="12" t="inlineStr">
        <is>
          <t>2001-17838</t>
        </is>
      </c>
      <c r="O6539" s="12" t="inlineStr">
        <is>
          <t>2016-14916</t>
        </is>
      </c>
      <c r="P6539" s="12" t="inlineStr">
        <is>
          <t>43 chỗ-32735</t>
        </is>
      </c>
    </row>
    <row r="6540" customHeight="true" ht="16.0">
      <c r="B6540" s="10" t="n">
        <v>6536.0</v>
      </c>
      <c r="C6540" s="10" t="inlineStr">
        <is>
          <t>HAECO-231</t>
        </is>
      </c>
      <c r="D6540" s="10" t="inlineStr">
        <is>
          <t>UNIVERSE K43G-Y380W-6520</t>
        </is>
      </c>
      <c r="E6540" s="10" t="inlineStr">
        <is>
          <t>2016-14917</t>
        </is>
      </c>
      <c r="F6540" s="10" t="inlineStr">
        <is>
          <t>42 chỗ-32736</t>
        </is>
      </c>
      <c r="G6540" s="10"/>
      <c r="I6540" s="12"/>
      <c r="J6540" s="12"/>
      <c r="L6540" s="12" t="inlineStr">
        <is>
          <t>K2700-7668</t>
        </is>
      </c>
      <c r="M6540" s="12" t="inlineStr">
        <is>
          <t>2002-17839</t>
        </is>
      </c>
      <c r="O6540" s="12" t="inlineStr">
        <is>
          <t>2016-14917</t>
        </is>
      </c>
      <c r="P6540" s="12" t="inlineStr">
        <is>
          <t>42 chỗ-32736</t>
        </is>
      </c>
    </row>
    <row r="6541" customHeight="true" ht="16.0">
      <c r="B6541" s="10" t="n">
        <v>6537.0</v>
      </c>
      <c r="C6541" s="10" t="inlineStr">
        <is>
          <t>HAECO-231</t>
        </is>
      </c>
      <c r="D6541" s="10" t="inlineStr">
        <is>
          <t>UNIVERSE K47S-6521</t>
        </is>
      </c>
      <c r="E6541" s="10" t="inlineStr">
        <is>
          <t>2015-14918</t>
        </is>
      </c>
      <c r="F6541" s="10" t="inlineStr">
        <is>
          <t>47 chỗ-32737</t>
        </is>
      </c>
      <c r="G6541" s="10"/>
      <c r="I6541" s="12"/>
      <c r="J6541" s="12"/>
      <c r="L6541" s="12" t="inlineStr">
        <is>
          <t>K2700-7668</t>
        </is>
      </c>
      <c r="M6541" s="12" t="inlineStr">
        <is>
          <t>2003-17840</t>
        </is>
      </c>
      <c r="O6541" s="12" t="inlineStr">
        <is>
          <t>2015-14918</t>
        </is>
      </c>
      <c r="P6541" s="12" t="inlineStr">
        <is>
          <t>47 chỗ-32737</t>
        </is>
      </c>
    </row>
    <row r="6542" customHeight="true" ht="16.0">
      <c r="B6542" s="10" t="n">
        <v>6538.0</v>
      </c>
      <c r="C6542" s="10" t="inlineStr">
        <is>
          <t>HAECO-231</t>
        </is>
      </c>
      <c r="D6542" s="10" t="inlineStr">
        <is>
          <t>UNIVERSE K47S-E4-6522</t>
        </is>
      </c>
      <c r="E6542" s="10" t="inlineStr">
        <is>
          <t>2018-14919</t>
        </is>
      </c>
      <c r="F6542" s="10" t="inlineStr">
        <is>
          <t>47 chỗ-32738</t>
        </is>
      </c>
      <c r="G6542" s="10"/>
      <c r="I6542" s="12"/>
      <c r="J6542" s="12"/>
      <c r="L6542" s="12" t="inlineStr">
        <is>
          <t>K2700-7668</t>
        </is>
      </c>
      <c r="M6542" s="12" t="inlineStr">
        <is>
          <t>2004-17841</t>
        </is>
      </c>
      <c r="O6542" s="12" t="inlineStr">
        <is>
          <t>2018-14919</t>
        </is>
      </c>
      <c r="P6542" s="12" t="inlineStr">
        <is>
          <t>47 chỗ-32738</t>
        </is>
      </c>
    </row>
    <row r="6543" customHeight="true" ht="16.0">
      <c r="B6543" s="10" t="n">
        <v>6539.0</v>
      </c>
      <c r="C6543" s="10" t="inlineStr">
        <is>
          <t>HAECO-231</t>
        </is>
      </c>
      <c r="D6543" s="10" t="inlineStr">
        <is>
          <t>UNIVERSE K47S-E4-6522</t>
        </is>
      </c>
      <c r="E6543" s="10" t="inlineStr">
        <is>
          <t>2019-14920</t>
        </is>
      </c>
      <c r="F6543" s="10" t="inlineStr">
        <is>
          <t>47 chỗ-32739</t>
        </is>
      </c>
      <c r="G6543" s="10"/>
      <c r="I6543" s="12"/>
      <c r="J6543" s="12"/>
      <c r="L6543" s="12" t="inlineStr">
        <is>
          <t>K2700-7668</t>
        </is>
      </c>
      <c r="M6543" s="12" t="inlineStr">
        <is>
          <t>2005-17842</t>
        </is>
      </c>
      <c r="O6543" s="12" t="inlineStr">
        <is>
          <t>2019-14920</t>
        </is>
      </c>
      <c r="P6543" s="12" t="inlineStr">
        <is>
          <t>47 chỗ-32739</t>
        </is>
      </c>
    </row>
    <row r="6544" customHeight="true" ht="16.0">
      <c r="B6544" s="10" t="n">
        <v>6540.0</v>
      </c>
      <c r="C6544" s="10" t="inlineStr">
        <is>
          <t>HAECO-231</t>
        </is>
      </c>
      <c r="D6544" s="10" t="inlineStr">
        <is>
          <t>UNIVERSE K47S-E5-6523</t>
        </is>
      </c>
      <c r="E6544" s="10" t="inlineStr">
        <is>
          <t>2018-14921</t>
        </is>
      </c>
      <c r="F6544" s="10" t="inlineStr">
        <is>
          <t>47 chỗ-32740</t>
        </is>
      </c>
      <c r="G6544" s="10"/>
      <c r="I6544" s="12"/>
      <c r="J6544" s="12"/>
      <c r="L6544" s="12" t="inlineStr">
        <is>
          <t>K2700-7668</t>
        </is>
      </c>
      <c r="M6544" s="12" t="inlineStr">
        <is>
          <t>2006-17843</t>
        </is>
      </c>
      <c r="O6544" s="12" t="inlineStr">
        <is>
          <t>2018-14921</t>
        </is>
      </c>
      <c r="P6544" s="12" t="inlineStr">
        <is>
          <t>47 chỗ-32740</t>
        </is>
      </c>
    </row>
    <row r="6545" customHeight="true" ht="16.0">
      <c r="B6545" s="10" t="n">
        <v>6541.0</v>
      </c>
      <c r="C6545" s="10" t="inlineStr">
        <is>
          <t>HAECO-231</t>
        </is>
      </c>
      <c r="D6545" s="10" t="inlineStr">
        <is>
          <t>UNIVERSE K47S-E5-6523</t>
        </is>
      </c>
      <c r="E6545" s="10" t="inlineStr">
        <is>
          <t>2019-14922</t>
        </is>
      </c>
      <c r="F6545" s="10" t="inlineStr">
        <is>
          <t>47 chỗ-32741</t>
        </is>
      </c>
      <c r="G6545" s="10"/>
      <c r="I6545" s="12"/>
      <c r="J6545" s="12"/>
      <c r="L6545" s="12" t="inlineStr">
        <is>
          <t>K2700-7668</t>
        </is>
      </c>
      <c r="M6545" s="12" t="inlineStr">
        <is>
          <t>2007-17844</t>
        </is>
      </c>
      <c r="O6545" s="12" t="inlineStr">
        <is>
          <t>2019-14922</t>
        </is>
      </c>
      <c r="P6545" s="12" t="inlineStr">
        <is>
          <t>47 chỗ-32741</t>
        </is>
      </c>
    </row>
    <row r="6546" customHeight="true" ht="16.0">
      <c r="B6546" s="10" t="n">
        <v>6542.0</v>
      </c>
      <c r="C6546" s="10" t="inlineStr">
        <is>
          <t>HAECO-231</t>
        </is>
      </c>
      <c r="D6546" s="10" t="inlineStr">
        <is>
          <t>UNIVERSE K47S-H380-6524</t>
        </is>
      </c>
      <c r="E6546" s="10" t="inlineStr">
        <is>
          <t>2016-14923</t>
        </is>
      </c>
      <c r="F6546" s="10" t="inlineStr">
        <is>
          <t>47 chỗ-32742</t>
        </is>
      </c>
      <c r="G6546" s="10"/>
      <c r="I6546" s="12"/>
      <c r="J6546" s="12"/>
      <c r="L6546" s="12" t="inlineStr">
        <is>
          <t>K2700-7668</t>
        </is>
      </c>
      <c r="M6546" s="12" t="inlineStr">
        <is>
          <t>2008-17845</t>
        </is>
      </c>
      <c r="O6546" s="12" t="inlineStr">
        <is>
          <t>2016-14923</t>
        </is>
      </c>
      <c r="P6546" s="12" t="inlineStr">
        <is>
          <t>47 chỗ-32742</t>
        </is>
      </c>
    </row>
    <row r="6547" customHeight="true" ht="16.0">
      <c r="B6547" s="10" t="n">
        <v>6543.0</v>
      </c>
      <c r="C6547" s="10" t="inlineStr">
        <is>
          <t>HAECO-231</t>
        </is>
      </c>
      <c r="D6547" s="10" t="inlineStr">
        <is>
          <t>UNIVERSE TK45G-330-6525</t>
        </is>
      </c>
      <c r="E6547" s="10" t="inlineStr">
        <is>
          <t>2013-14924</t>
        </is>
      </c>
      <c r="F6547" s="10" t="inlineStr">
        <is>
          <t>45 chỗ-32743</t>
        </is>
      </c>
      <c r="G6547" s="10"/>
      <c r="I6547" s="12"/>
      <c r="J6547" s="12"/>
      <c r="L6547" s="12" t="inlineStr">
        <is>
          <t>K2700-7668</t>
        </is>
      </c>
      <c r="M6547" s="12" t="inlineStr">
        <is>
          <t>2009-17846</t>
        </is>
      </c>
      <c r="O6547" s="12" t="inlineStr">
        <is>
          <t>2013-14924</t>
        </is>
      </c>
      <c r="P6547" s="12" t="inlineStr">
        <is>
          <t>45 chỗ-32743</t>
        </is>
      </c>
    </row>
    <row r="6548" customHeight="true" ht="16.0">
      <c r="B6548" s="10" t="n">
        <v>6544.0</v>
      </c>
      <c r="C6548" s="10" t="inlineStr">
        <is>
          <t>HAECO-231</t>
        </is>
      </c>
      <c r="D6548" s="10" t="inlineStr">
        <is>
          <t>UNIVERSE TK45G-375-6526</t>
        </is>
      </c>
      <c r="E6548" s="10" t="inlineStr">
        <is>
          <t>2014-14925</t>
        </is>
      </c>
      <c r="F6548" s="10" t="inlineStr">
        <is>
          <t>45 chỗ-32744</t>
        </is>
      </c>
      <c r="G6548" s="10"/>
      <c r="I6548" s="12"/>
      <c r="J6548" s="12"/>
      <c r="L6548" s="12" t="inlineStr">
        <is>
          <t>K2700-7668</t>
        </is>
      </c>
      <c r="M6548" s="12" t="inlineStr">
        <is>
          <t>2010-17847</t>
        </is>
      </c>
      <c r="O6548" s="12" t="inlineStr">
        <is>
          <t>2014-14925</t>
        </is>
      </c>
      <c r="P6548" s="12" t="inlineStr">
        <is>
          <t>45 chỗ-32744</t>
        </is>
      </c>
    </row>
    <row r="6549" customHeight="true" ht="16.0">
      <c r="B6549" s="10" t="n">
        <v>6545.0</v>
      </c>
      <c r="C6549" s="10" t="inlineStr">
        <is>
          <t>HAECO-231</t>
        </is>
      </c>
      <c r="D6549" s="10" t="inlineStr">
        <is>
          <t>UNIVERSE TK47S-6527</t>
        </is>
      </c>
      <c r="E6549" s="10" t="inlineStr">
        <is>
          <t>2014-14926</t>
        </is>
      </c>
      <c r="F6549" s="10" t="inlineStr">
        <is>
          <t>43 chỗ-32745</t>
        </is>
      </c>
      <c r="G6549" s="10"/>
      <c r="I6549" s="12"/>
      <c r="J6549" s="12"/>
      <c r="L6549" s="12" t="inlineStr">
        <is>
          <t>K2700-7668</t>
        </is>
      </c>
      <c r="M6549" s="12" t="inlineStr">
        <is>
          <t>2012-17848</t>
        </is>
      </c>
      <c r="O6549" s="12" t="inlineStr">
        <is>
          <t>2014-14926</t>
        </is>
      </c>
      <c r="P6549" s="12" t="inlineStr">
        <is>
          <t>43 chỗ-32745</t>
        </is>
      </c>
    </row>
    <row r="6550" customHeight="true" ht="16.0">
      <c r="B6550" s="10" t="n">
        <v>6546.0</v>
      </c>
      <c r="C6550" s="10" t="inlineStr">
        <is>
          <t>HAECO-231</t>
        </is>
      </c>
      <c r="D6550" s="10" t="inlineStr">
        <is>
          <t>UNIVERSE U29-6528</t>
        </is>
      </c>
      <c r="E6550" s="10" t="inlineStr">
        <is>
          <t>2016-14927</t>
        </is>
      </c>
      <c r="F6550" s="10" t="inlineStr">
        <is>
          <t>29 chỗ-32746</t>
        </is>
      </c>
      <c r="G6550" s="10"/>
      <c r="I6550" s="12"/>
      <c r="J6550" s="12"/>
      <c r="L6550" s="12" t="inlineStr">
        <is>
          <t>K2700II-7669</t>
        </is>
      </c>
      <c r="M6550" s="12" t="inlineStr">
        <is>
          <t>2013-17849</t>
        </is>
      </c>
      <c r="O6550" s="12" t="inlineStr">
        <is>
          <t>2016-14927</t>
        </is>
      </c>
      <c r="P6550" s="12" t="inlineStr">
        <is>
          <t>29 chỗ-32746</t>
        </is>
      </c>
    </row>
    <row r="6551" customHeight="true" ht="16.0">
      <c r="B6551" s="10" t="n">
        <v>6547.0</v>
      </c>
      <c r="C6551" s="10" t="inlineStr">
        <is>
          <t>HAECO-231</t>
        </is>
      </c>
      <c r="D6551" s="10" t="inlineStr">
        <is>
          <t>UNIVERSE U29-H245-6529</t>
        </is>
      </c>
      <c r="E6551" s="10" t="inlineStr">
        <is>
          <t>2016-14928</t>
        </is>
      </c>
      <c r="F6551" s="10" t="inlineStr">
        <is>
          <t>29 chỗ-32747</t>
        </is>
      </c>
      <c r="G6551" s="10"/>
      <c r="I6551" s="12"/>
      <c r="J6551" s="12"/>
      <c r="L6551" s="12" t="inlineStr">
        <is>
          <t>K2700II-7669</t>
        </is>
      </c>
      <c r="M6551" s="12" t="inlineStr">
        <is>
          <t>2011-17850</t>
        </is>
      </c>
      <c r="O6551" s="12" t="inlineStr">
        <is>
          <t>2016-14928</t>
        </is>
      </c>
      <c r="P6551" s="12" t="inlineStr">
        <is>
          <t>29 chỗ-32747</t>
        </is>
      </c>
    </row>
    <row r="6552" customHeight="true" ht="16.0">
      <c r="B6552" s="10" t="n">
        <v>6548.0</v>
      </c>
      <c r="C6552" s="10" t="inlineStr">
        <is>
          <t>HAECO-231</t>
        </is>
      </c>
      <c r="D6552" s="10" t="inlineStr">
        <is>
          <t>UNIVERSE U35-6530</t>
        </is>
      </c>
      <c r="E6552" s="10" t="inlineStr">
        <is>
          <t>2016-14929</t>
        </is>
      </c>
      <c r="F6552" s="10" t="inlineStr">
        <is>
          <t>35 chỗ-32748</t>
        </is>
      </c>
      <c r="G6552" s="10"/>
      <c r="I6552" s="12"/>
      <c r="J6552" s="12"/>
      <c r="L6552" s="12" t="inlineStr">
        <is>
          <t>K2700II-7669</t>
        </is>
      </c>
      <c r="M6552" s="12" t="inlineStr">
        <is>
          <t>2012-17851</t>
        </is>
      </c>
      <c r="O6552" s="12" t="inlineStr">
        <is>
          <t>2016-14929</t>
        </is>
      </c>
      <c r="P6552" s="12" t="inlineStr">
        <is>
          <t>35 chỗ-32748</t>
        </is>
      </c>
    </row>
    <row r="6553" customHeight="true" ht="16.0">
      <c r="B6553" s="10" t="n">
        <v>6549.0</v>
      </c>
      <c r="C6553" s="10" t="inlineStr">
        <is>
          <t>HAECO-231</t>
        </is>
      </c>
      <c r="D6553" s="10" t="inlineStr">
        <is>
          <t>UNIVERSE U39-6531</t>
        </is>
      </c>
      <c r="E6553" s="10" t="inlineStr">
        <is>
          <t>2016-14930</t>
        </is>
      </c>
      <c r="F6553" s="10" t="inlineStr">
        <is>
          <t>39 chỗ-32749</t>
        </is>
      </c>
      <c r="G6553" s="10"/>
      <c r="I6553" s="12"/>
      <c r="J6553" s="12"/>
      <c r="L6553" s="12" t="inlineStr">
        <is>
          <t>K2700II-7669</t>
        </is>
      </c>
      <c r="M6553" s="12" t="inlineStr">
        <is>
          <t>2006-17852</t>
        </is>
      </c>
      <c r="O6553" s="12" t="inlineStr">
        <is>
          <t>2016-14930</t>
        </is>
      </c>
      <c r="P6553" s="12" t="inlineStr">
        <is>
          <t>39 chỗ-32749</t>
        </is>
      </c>
    </row>
    <row r="6554" customHeight="true" ht="16.0">
      <c r="B6554" s="10" t="n">
        <v>6550.0</v>
      </c>
      <c r="C6554" s="10" t="inlineStr">
        <is>
          <t>HAIMA-232</t>
        </is>
      </c>
      <c r="D6554" s="10" t="inlineStr">
        <is>
          <t>2-6532</t>
        </is>
      </c>
      <c r="E6554" s="10" t="inlineStr">
        <is>
          <t>2012-14931</t>
        </is>
      </c>
      <c r="F6554" s="10" t="inlineStr">
        <is>
          <t>DX-1.5-AT-32750</t>
        </is>
      </c>
      <c r="G6554" s="10"/>
      <c r="I6554" s="12"/>
      <c r="J6554" s="12"/>
      <c r="L6554" s="12" t="inlineStr">
        <is>
          <t>K2700II-7669</t>
        </is>
      </c>
      <c r="M6554" s="12" t="inlineStr">
        <is>
          <t>2007-17853</t>
        </is>
      </c>
      <c r="O6554" s="12" t="inlineStr">
        <is>
          <t>2012-14931</t>
        </is>
      </c>
      <c r="P6554" s="12" t="inlineStr">
        <is>
          <t>DX-1.5-AT-32750</t>
        </is>
      </c>
    </row>
    <row r="6555" customHeight="true" ht="16.0">
      <c r="B6555" s="10" t="n">
        <v>6551.0</v>
      </c>
      <c r="C6555" s="10" t="inlineStr">
        <is>
          <t>HAIMA-232</t>
        </is>
      </c>
      <c r="D6555" s="10" t="inlineStr">
        <is>
          <t>3-6533</t>
        </is>
      </c>
      <c r="E6555" s="10" t="inlineStr">
        <is>
          <t>2011-14932</t>
        </is>
      </c>
      <c r="F6555" s="10" t="inlineStr">
        <is>
          <t>1.6-AT-32751</t>
        </is>
      </c>
      <c r="G6555" s="10"/>
      <c r="I6555" s="12"/>
      <c r="J6555" s="12"/>
      <c r="L6555" s="12" t="inlineStr">
        <is>
          <t>K2700II-7669</t>
        </is>
      </c>
      <c r="M6555" s="12" t="inlineStr">
        <is>
          <t>2008-17854</t>
        </is>
      </c>
      <c r="O6555" s="12" t="inlineStr">
        <is>
          <t>2011-14932</t>
        </is>
      </c>
      <c r="P6555" s="12" t="inlineStr">
        <is>
          <t>1.6-AT-32751</t>
        </is>
      </c>
    </row>
    <row r="6556" customHeight="true" ht="16.0">
      <c r="B6556" s="10" t="n">
        <v>6552.0</v>
      </c>
      <c r="C6556" s="10" t="inlineStr">
        <is>
          <t>HAIMA-232</t>
        </is>
      </c>
      <c r="D6556" s="10" t="inlineStr">
        <is>
          <t>7-6534</t>
        </is>
      </c>
      <c r="E6556" s="10" t="inlineStr">
        <is>
          <t>2012-14933</t>
        </is>
      </c>
      <c r="F6556" s="10" t="inlineStr">
        <is>
          <t>2.0-AT-32752</t>
        </is>
      </c>
      <c r="G6556" s="10"/>
      <c r="I6556" s="12"/>
      <c r="J6556" s="12"/>
      <c r="L6556" s="12" t="inlineStr">
        <is>
          <t>K2700II-7669</t>
        </is>
      </c>
      <c r="M6556" s="12" t="inlineStr">
        <is>
          <t>2009-17855</t>
        </is>
      </c>
      <c r="O6556" s="12" t="inlineStr">
        <is>
          <t>2012-14933</t>
        </is>
      </c>
      <c r="P6556" s="12" t="inlineStr">
        <is>
          <t>2.0-AT-32752</t>
        </is>
      </c>
    </row>
    <row r="6557" customHeight="true" ht="16.0">
      <c r="B6557" s="10" t="n">
        <v>6553.0</v>
      </c>
      <c r="C6557" s="10" t="inlineStr">
        <is>
          <t>HAIMA-232</t>
        </is>
      </c>
      <c r="D6557" s="10" t="inlineStr">
        <is>
          <t>S7-6535</t>
        </is>
      </c>
      <c r="E6557" s="10" t="inlineStr">
        <is>
          <t>2014-14934</t>
        </is>
      </c>
      <c r="F6557" s="10" t="inlineStr">
        <is>
          <t>2.0-AT-32753</t>
        </is>
      </c>
      <c r="G6557" s="10"/>
      <c r="I6557" s="12"/>
      <c r="J6557" s="12"/>
      <c r="L6557" s="12" t="inlineStr">
        <is>
          <t>K2700II-7669</t>
        </is>
      </c>
      <c r="M6557" s="12" t="inlineStr">
        <is>
          <t>2010-17856</t>
        </is>
      </c>
      <c r="O6557" s="12" t="inlineStr">
        <is>
          <t>2014-14934</t>
        </is>
      </c>
      <c r="P6557" s="12" t="inlineStr">
        <is>
          <t>2.0-AT-32753</t>
        </is>
      </c>
    </row>
    <row r="6558" customHeight="true" ht="16.0">
      <c r="B6558" s="10" t="n">
        <v>6554.0</v>
      </c>
      <c r="C6558" s="10" t="inlineStr">
        <is>
          <t>HAINCO-233</t>
        </is>
      </c>
      <c r="D6558" s="10" t="inlineStr">
        <is>
          <t>ND1.25DA-6536</t>
        </is>
      </c>
      <c r="E6558" s="10" t="inlineStr">
        <is>
          <t>2008-14935</t>
        </is>
      </c>
      <c r="F6558" s="10" t="inlineStr">
        <is>
          <t>1.25 tấn-32754</t>
        </is>
      </c>
      <c r="G6558" s="10"/>
      <c r="I6558" s="12"/>
      <c r="J6558" s="12"/>
      <c r="L6558" s="12" t="inlineStr">
        <is>
          <t>K2700II-7669</t>
        </is>
      </c>
      <c r="M6558" s="12" t="inlineStr">
        <is>
          <t>2015-17857</t>
        </is>
      </c>
      <c r="O6558" s="12" t="inlineStr">
        <is>
          <t>2008-14935</t>
        </is>
      </c>
      <c r="P6558" s="12" t="inlineStr">
        <is>
          <t>1.25 tấn-32754</t>
        </is>
      </c>
    </row>
    <row r="6559" customHeight="true" ht="16.0">
      <c r="B6559" s="10" t="n">
        <v>6555.0</v>
      </c>
      <c r="C6559" s="10" t="inlineStr">
        <is>
          <t>HAINCO-233</t>
        </is>
      </c>
      <c r="D6559" s="10" t="inlineStr">
        <is>
          <t>ND1.25DA-6536</t>
        </is>
      </c>
      <c r="E6559" s="10" t="inlineStr">
        <is>
          <t>2010-14936</t>
        </is>
      </c>
      <c r="F6559" s="10" t="inlineStr">
        <is>
          <t>1.25 tấn-32755</t>
        </is>
      </c>
      <c r="G6559" s="10"/>
      <c r="I6559" s="12"/>
      <c r="J6559" s="12"/>
      <c r="L6559" s="12" t="inlineStr">
        <is>
          <t>K2700II-7669</t>
        </is>
      </c>
      <c r="M6559" s="12" t="inlineStr">
        <is>
          <t>2005-17858</t>
        </is>
      </c>
      <c r="O6559" s="12" t="inlineStr">
        <is>
          <t>2010-14936</t>
        </is>
      </c>
      <c r="P6559" s="12" t="inlineStr">
        <is>
          <t>1.25 tấn-32755</t>
        </is>
      </c>
    </row>
    <row r="6560" customHeight="true" ht="16.0">
      <c r="B6560" s="10" t="n">
        <v>6556.0</v>
      </c>
      <c r="C6560" s="10" t="inlineStr">
        <is>
          <t>HAINCO-233</t>
        </is>
      </c>
      <c r="D6560" s="10" t="inlineStr">
        <is>
          <t>Y480ZL-6537</t>
        </is>
      </c>
      <c r="E6560" s="10" t="inlineStr">
        <is>
          <t>2009-14937</t>
        </is>
      </c>
      <c r="F6560" s="10" t="inlineStr">
        <is>
          <t>0.93 tấn-32756</t>
        </is>
      </c>
      <c r="G6560" s="10"/>
      <c r="I6560" s="12"/>
      <c r="J6560" s="12"/>
      <c r="L6560" s="12" t="inlineStr">
        <is>
          <t>K2700II-7669</t>
        </is>
      </c>
      <c r="M6560" s="12" t="inlineStr">
        <is>
          <t>2004-17859</t>
        </is>
      </c>
      <c r="O6560" s="12" t="inlineStr">
        <is>
          <t>2009-14937</t>
        </is>
      </c>
      <c r="P6560" s="12" t="inlineStr">
        <is>
          <t>0.93 tấn-32756</t>
        </is>
      </c>
    </row>
    <row r="6561" customHeight="true" ht="16.0">
      <c r="B6561" s="10" t="n">
        <v>6557.0</v>
      </c>
      <c r="C6561" s="10" t="inlineStr">
        <is>
          <t>HAINCO-233</t>
        </is>
      </c>
      <c r="D6561" s="10" t="inlineStr">
        <is>
          <t>Y480ZL-6537</t>
        </is>
      </c>
      <c r="E6561" s="10" t="inlineStr">
        <is>
          <t>2010-14938</t>
        </is>
      </c>
      <c r="F6561" s="10" t="inlineStr">
        <is>
          <t>0.93 tấn-32757</t>
        </is>
      </c>
      <c r="G6561" s="10"/>
      <c r="I6561" s="12"/>
      <c r="J6561" s="12"/>
      <c r="L6561" s="12" t="inlineStr">
        <is>
          <t>K3000S-7670</t>
        </is>
      </c>
      <c r="M6561" s="12" t="inlineStr">
        <is>
          <t>2013-17860</t>
        </is>
      </c>
      <c r="O6561" s="12" t="inlineStr">
        <is>
          <t>2010-14938</t>
        </is>
      </c>
      <c r="P6561" s="12" t="inlineStr">
        <is>
          <t>0.93 tấn-32757</t>
        </is>
      </c>
    </row>
    <row r="6562" customHeight="true" ht="16.0">
      <c r="B6562" s="10" t="n">
        <v>6558.0</v>
      </c>
      <c r="C6562" s="10" t="inlineStr">
        <is>
          <t>HAINCO-233</t>
        </is>
      </c>
      <c r="D6562" s="10" t="inlineStr">
        <is>
          <t>Y480ZL-6537</t>
        </is>
      </c>
      <c r="E6562" s="10" t="inlineStr">
        <is>
          <t>2009-14937</t>
        </is>
      </c>
      <c r="F6562" s="10" t="inlineStr">
        <is>
          <t>1.25 tấn-32758</t>
        </is>
      </c>
      <c r="G6562" s="10"/>
      <c r="I6562" s="12"/>
      <c r="J6562" s="12"/>
      <c r="L6562" s="12" t="inlineStr">
        <is>
          <t>K3000S-7670</t>
        </is>
      </c>
      <c r="M6562" s="12" t="inlineStr">
        <is>
          <t>2012-17861</t>
        </is>
      </c>
      <c r="O6562" s="12" t="inlineStr">
        <is>
          <t>2009-14937</t>
        </is>
      </c>
      <c r="P6562" s="12" t="inlineStr">
        <is>
          <t>1.25 tấn-32758</t>
        </is>
      </c>
    </row>
    <row r="6563" customHeight="true" ht="16.0">
      <c r="B6563" s="10" t="n">
        <v>6559.0</v>
      </c>
      <c r="C6563" s="10" t="inlineStr">
        <is>
          <t>HAINCO-233</t>
        </is>
      </c>
      <c r="D6563" s="10" t="inlineStr">
        <is>
          <t>Y480ZL-6537</t>
        </is>
      </c>
      <c r="E6563" s="10" t="inlineStr">
        <is>
          <t>2009-14937</t>
        </is>
      </c>
      <c r="F6563" s="10" t="inlineStr">
        <is>
          <t>1.40 tấn-32759</t>
        </is>
      </c>
      <c r="G6563" s="10"/>
      <c r="I6563" s="12"/>
      <c r="J6563" s="12"/>
      <c r="L6563" s="12" t="inlineStr">
        <is>
          <t>K3000S-7670</t>
        </is>
      </c>
      <c r="M6563" s="12" t="inlineStr">
        <is>
          <t>2011-17862</t>
        </is>
      </c>
      <c r="O6563" s="12" t="inlineStr">
        <is>
          <t>2009-14937</t>
        </is>
      </c>
      <c r="P6563" s="12" t="inlineStr">
        <is>
          <t>1.40 tấn-32759</t>
        </is>
      </c>
    </row>
    <row r="6564" customHeight="true" ht="16.0">
      <c r="B6564" s="10" t="n">
        <v>6560.0</v>
      </c>
      <c r="C6564" s="10" t="inlineStr">
        <is>
          <t>HÀO QUANG-234</t>
        </is>
      </c>
      <c r="D6564" s="10" t="inlineStr">
        <is>
          <t>TĐ2TA-6538</t>
        </is>
      </c>
      <c r="E6564" s="10" t="inlineStr">
        <is>
          <t>2005-14939</t>
        </is>
      </c>
      <c r="F6564" s="10" t="inlineStr">
        <is>
          <t>2.00 tấn-32760</t>
        </is>
      </c>
      <c r="G6564" s="10"/>
      <c r="I6564" s="12"/>
      <c r="J6564" s="12"/>
      <c r="L6564" s="12" t="inlineStr">
        <is>
          <t>K3000S-7670</t>
        </is>
      </c>
      <c r="M6564" s="12" t="inlineStr">
        <is>
          <t>2007-17863</t>
        </is>
      </c>
      <c r="O6564" s="12" t="inlineStr">
        <is>
          <t>2005-14939</t>
        </is>
      </c>
      <c r="P6564" s="12" t="inlineStr">
        <is>
          <t>2.00 tấn-32760</t>
        </is>
      </c>
    </row>
    <row r="6565" customHeight="true" ht="16.0">
      <c r="B6565" s="10" t="n">
        <v>6561.0</v>
      </c>
      <c r="C6565" s="10" t="inlineStr">
        <is>
          <t>HÀO QUANG-234</t>
        </is>
      </c>
      <c r="D6565" s="10" t="inlineStr">
        <is>
          <t>TĐ2TA-6538</t>
        </is>
      </c>
      <c r="E6565" s="10" t="inlineStr">
        <is>
          <t>2006-14940</t>
        </is>
      </c>
      <c r="F6565" s="10" t="inlineStr">
        <is>
          <t>2.00 tấn-32761</t>
        </is>
      </c>
      <c r="G6565" s="10"/>
      <c r="I6565" s="12"/>
      <c r="J6565" s="12"/>
      <c r="L6565" s="12" t="inlineStr">
        <is>
          <t>K3000S-7670</t>
        </is>
      </c>
      <c r="M6565" s="12" t="inlineStr">
        <is>
          <t>2008-17864</t>
        </is>
      </c>
      <c r="O6565" s="12" t="inlineStr">
        <is>
          <t>2006-14940</t>
        </is>
      </c>
      <c r="P6565" s="12" t="inlineStr">
        <is>
          <t>2.00 tấn-32761</t>
        </is>
      </c>
    </row>
    <row r="6566" customHeight="true" ht="16.0">
      <c r="B6566" s="10" t="n">
        <v>6562.0</v>
      </c>
      <c r="C6566" s="10" t="inlineStr">
        <is>
          <t>HÀO QUANG-234</t>
        </is>
      </c>
      <c r="D6566" s="10" t="inlineStr">
        <is>
          <t>TĐ3TB-6539</t>
        </is>
      </c>
      <c r="E6566" s="10" t="inlineStr">
        <is>
          <t>2003-14941</t>
        </is>
      </c>
      <c r="F6566" s="10" t="inlineStr">
        <is>
          <t>3.00 tấn-32762</t>
        </is>
      </c>
      <c r="G6566" s="10"/>
      <c r="I6566" s="12"/>
      <c r="J6566" s="12"/>
      <c r="L6566" s="12" t="inlineStr">
        <is>
          <t>K3000S-7670</t>
        </is>
      </c>
      <c r="M6566" s="12" t="inlineStr">
        <is>
          <t>2014-17865</t>
        </is>
      </c>
      <c r="O6566" s="12" t="inlineStr">
        <is>
          <t>2003-14941</t>
        </is>
      </c>
      <c r="P6566" s="12" t="inlineStr">
        <is>
          <t>3.00 tấn-32762</t>
        </is>
      </c>
    </row>
    <row r="6567" customHeight="true" ht="16.0">
      <c r="B6567" s="10" t="n">
        <v>6563.0</v>
      </c>
      <c r="C6567" s="10" t="inlineStr">
        <is>
          <t>HÀO QUANG-234</t>
        </is>
      </c>
      <c r="D6567" s="10" t="inlineStr">
        <is>
          <t>TĐ3TC-6540</t>
        </is>
      </c>
      <c r="E6567" s="10" t="inlineStr">
        <is>
          <t>2003-14942</t>
        </is>
      </c>
      <c r="F6567" s="10" t="inlineStr">
        <is>
          <t>3.00 tấn-32763</t>
        </is>
      </c>
      <c r="G6567" s="10"/>
      <c r="I6567" s="12"/>
      <c r="J6567" s="12"/>
      <c r="L6567" s="12" t="inlineStr">
        <is>
          <t>K3000S-7670</t>
        </is>
      </c>
      <c r="M6567" s="12" t="inlineStr">
        <is>
          <t>2005-17866</t>
        </is>
      </c>
      <c r="O6567" s="12" t="inlineStr">
        <is>
          <t>2003-14942</t>
        </is>
      </c>
      <c r="P6567" s="12" t="inlineStr">
        <is>
          <t>3.00 tấn-32763</t>
        </is>
      </c>
    </row>
    <row r="6568" customHeight="true" ht="16.0">
      <c r="B6568" s="10" t="n">
        <v>6564.0</v>
      </c>
      <c r="C6568" s="10" t="inlineStr">
        <is>
          <t>HÀO QUANG-234</t>
        </is>
      </c>
      <c r="D6568" s="10" t="inlineStr">
        <is>
          <t>TĐ3TC-6540</t>
        </is>
      </c>
      <c r="E6568" s="10" t="inlineStr">
        <is>
          <t>2005-14943</t>
        </is>
      </c>
      <c r="F6568" s="10" t="inlineStr">
        <is>
          <t>3.00 tấn-32764</t>
        </is>
      </c>
      <c r="G6568" s="10"/>
      <c r="I6568" s="12"/>
      <c r="J6568" s="12"/>
      <c r="L6568" s="12" t="inlineStr">
        <is>
          <t>K3000S-7670</t>
        </is>
      </c>
      <c r="M6568" s="12" t="inlineStr">
        <is>
          <t>2006-17867</t>
        </is>
      </c>
      <c r="O6568" s="12" t="inlineStr">
        <is>
          <t>2005-14943</t>
        </is>
      </c>
      <c r="P6568" s="12" t="inlineStr">
        <is>
          <t>3.00 tấn-32764</t>
        </is>
      </c>
    </row>
    <row r="6569" customHeight="true" ht="16.0">
      <c r="B6569" s="10" t="n">
        <v>6565.0</v>
      </c>
      <c r="C6569" s="10" t="inlineStr">
        <is>
          <t>HÀO QUANG-234</t>
        </is>
      </c>
      <c r="D6569" s="10" t="inlineStr">
        <is>
          <t>TĐ3TC-6540</t>
        </is>
      </c>
      <c r="E6569" s="10" t="inlineStr">
        <is>
          <t>2006-14944</t>
        </is>
      </c>
      <c r="F6569" s="10" t="inlineStr">
        <is>
          <t>3.00 tấn-32765</t>
        </is>
      </c>
      <c r="G6569" s="10"/>
      <c r="I6569" s="12"/>
      <c r="J6569" s="12"/>
      <c r="L6569" s="12" t="inlineStr">
        <is>
          <t>K3000S-7670</t>
        </is>
      </c>
      <c r="M6569" s="12" t="inlineStr">
        <is>
          <t>2009-17868</t>
        </is>
      </c>
      <c r="O6569" s="12" t="inlineStr">
        <is>
          <t>2006-14944</t>
        </is>
      </c>
      <c r="P6569" s="12" t="inlineStr">
        <is>
          <t>3.00 tấn-32765</t>
        </is>
      </c>
    </row>
    <row r="6570" customHeight="true" ht="16.0">
      <c r="B6570" s="10" t="n">
        <v>6566.0</v>
      </c>
      <c r="C6570" s="10" t="inlineStr">
        <is>
          <t>HÀO QUANG-234</t>
        </is>
      </c>
      <c r="D6570" s="10" t="inlineStr">
        <is>
          <t>TĐ3TC-1-6541</t>
        </is>
      </c>
      <c r="E6570" s="10" t="inlineStr">
        <is>
          <t>2004-14945</t>
        </is>
      </c>
      <c r="F6570" s="10" t="inlineStr">
        <is>
          <t>3.00 tấn-32766</t>
        </is>
      </c>
      <c r="G6570" s="10"/>
      <c r="I6570" s="12"/>
      <c r="J6570" s="12"/>
      <c r="L6570" s="12" t="inlineStr">
        <is>
          <t>K3000S-7670</t>
        </is>
      </c>
      <c r="M6570" s="12" t="inlineStr">
        <is>
          <t>2010-17869</t>
        </is>
      </c>
      <c r="O6570" s="12" t="inlineStr">
        <is>
          <t>2004-14945</t>
        </is>
      </c>
      <c r="P6570" s="12" t="inlineStr">
        <is>
          <t>3.00 tấn-32766</t>
        </is>
      </c>
    </row>
    <row r="6571" customHeight="true" ht="16.0">
      <c r="B6571" s="10" t="n">
        <v>6567.0</v>
      </c>
      <c r="C6571" s="10" t="inlineStr">
        <is>
          <t>HÀO QUANG-234</t>
        </is>
      </c>
      <c r="D6571" s="10" t="inlineStr">
        <is>
          <t>TĐ3TC-1-6541</t>
        </is>
      </c>
      <c r="E6571" s="10" t="inlineStr">
        <is>
          <t>2005-14946</t>
        </is>
      </c>
      <c r="F6571" s="10" t="inlineStr">
        <is>
          <t>3.00 tấn-32767</t>
        </is>
      </c>
      <c r="G6571" s="10"/>
      <c r="I6571" s="12"/>
      <c r="J6571" s="12"/>
      <c r="L6571" s="12" t="inlineStr">
        <is>
          <t>K3000S-7670</t>
        </is>
      </c>
      <c r="M6571" s="12" t="inlineStr">
        <is>
          <t>2001-17870</t>
        </is>
      </c>
      <c r="O6571" s="12" t="inlineStr">
        <is>
          <t>2005-14946</t>
        </is>
      </c>
      <c r="P6571" s="12" t="inlineStr">
        <is>
          <t>3.00 tấn-32767</t>
        </is>
      </c>
    </row>
    <row r="6572" customHeight="true" ht="16.0">
      <c r="B6572" s="10" t="n">
        <v>6568.0</v>
      </c>
      <c r="C6572" s="10" t="inlineStr">
        <is>
          <t>HÀO QUANG-234</t>
        </is>
      </c>
      <c r="D6572" s="10" t="inlineStr">
        <is>
          <t>TĐ3TC-1-6541</t>
        </is>
      </c>
      <c r="E6572" s="10" t="inlineStr">
        <is>
          <t>2006-14947</t>
        </is>
      </c>
      <c r="F6572" s="10" t="inlineStr">
        <is>
          <t>3.00 tấn-32768</t>
        </is>
      </c>
      <c r="G6572" s="10"/>
      <c r="I6572" s="12"/>
      <c r="J6572" s="12"/>
      <c r="L6572" s="12" t="inlineStr">
        <is>
          <t>K3000S-7670</t>
        </is>
      </c>
      <c r="M6572" s="12" t="inlineStr">
        <is>
          <t>2002-17871</t>
        </is>
      </c>
      <c r="O6572" s="12" t="inlineStr">
        <is>
          <t>2006-14947</t>
        </is>
      </c>
      <c r="P6572" s="12" t="inlineStr">
        <is>
          <t>3.00 tấn-32768</t>
        </is>
      </c>
    </row>
    <row r="6573" customHeight="true" ht="16.0">
      <c r="B6573" s="10" t="n">
        <v>6569.0</v>
      </c>
      <c r="C6573" s="10" t="inlineStr">
        <is>
          <t>HÀO QUANG-234</t>
        </is>
      </c>
      <c r="D6573" s="10" t="inlineStr">
        <is>
          <t>TĐ3TD-6542</t>
        </is>
      </c>
      <c r="E6573" s="10" t="inlineStr">
        <is>
          <t>2005-14948</t>
        </is>
      </c>
      <c r="F6573" s="10" t="inlineStr">
        <is>
          <t>3.00 tấn-32769</t>
        </is>
      </c>
      <c r="G6573" s="10"/>
      <c r="I6573" s="12"/>
      <c r="J6573" s="12"/>
      <c r="L6573" s="12" t="inlineStr">
        <is>
          <t>K3000S-7670</t>
        </is>
      </c>
      <c r="M6573" s="12" t="inlineStr">
        <is>
          <t>2003-17872</t>
        </is>
      </c>
      <c r="O6573" s="12" t="inlineStr">
        <is>
          <t>2005-14948</t>
        </is>
      </c>
      <c r="P6573" s="12" t="inlineStr">
        <is>
          <t>3.00 tấn-32769</t>
        </is>
      </c>
    </row>
    <row r="6574" customHeight="true" ht="16.0">
      <c r="B6574" s="10" t="n">
        <v>6570.0</v>
      </c>
      <c r="C6574" s="10" t="inlineStr">
        <is>
          <t>HÀO QUANG-234</t>
        </is>
      </c>
      <c r="D6574" s="10" t="inlineStr">
        <is>
          <t>TĐ3TD-6542</t>
        </is>
      </c>
      <c r="E6574" s="10" t="inlineStr">
        <is>
          <t>2006-14949</t>
        </is>
      </c>
      <c r="F6574" s="10" t="inlineStr">
        <is>
          <t>3.00 tấn-32770</t>
        </is>
      </c>
      <c r="G6574" s="10"/>
      <c r="I6574" s="12"/>
      <c r="J6574" s="12"/>
      <c r="L6574" s="12" t="inlineStr">
        <is>
          <t>K3000S-7670</t>
        </is>
      </c>
      <c r="M6574" s="12" t="inlineStr">
        <is>
          <t>2004-17873</t>
        </is>
      </c>
      <c r="O6574" s="12" t="inlineStr">
        <is>
          <t>2006-14949</t>
        </is>
      </c>
      <c r="P6574" s="12" t="inlineStr">
        <is>
          <t>3.00 tấn-32770</t>
        </is>
      </c>
    </row>
    <row r="6575" customHeight="true" ht="16.0">
      <c r="B6575" s="10" t="n">
        <v>6571.0</v>
      </c>
      <c r="C6575" s="10" t="inlineStr">
        <is>
          <t>HEIBAO-235</t>
        </is>
      </c>
      <c r="D6575" s="10" t="inlineStr">
        <is>
          <t>HFJ1028AV-6543</t>
        </is>
      </c>
      <c r="E6575" s="10" t="inlineStr">
        <is>
          <t>2010-14950</t>
        </is>
      </c>
      <c r="F6575" s="10" t="inlineStr">
        <is>
          <t>0.29 tấn-32771</t>
        </is>
      </c>
      <c r="G6575" s="10"/>
      <c r="I6575" s="12"/>
      <c r="J6575" s="12"/>
      <c r="L6575" s="12" t="inlineStr">
        <is>
          <t>K3000SP-7671</t>
        </is>
      </c>
      <c r="M6575" s="12" t="inlineStr">
        <is>
          <t>2002-17874</t>
        </is>
      </c>
      <c r="O6575" s="12" t="inlineStr">
        <is>
          <t>2010-14950</t>
        </is>
      </c>
      <c r="P6575" s="12" t="inlineStr">
        <is>
          <t>0.29 tấn-32771</t>
        </is>
      </c>
    </row>
    <row r="6576" customHeight="true" ht="16.0">
      <c r="B6576" s="10" t="n">
        <v>6572.0</v>
      </c>
      <c r="C6576" s="10" t="inlineStr">
        <is>
          <t>HEIBAO-235</t>
        </is>
      </c>
      <c r="D6576" s="10" t="inlineStr">
        <is>
          <t>SM1023-6544</t>
        </is>
      </c>
      <c r="E6576" s="10" t="inlineStr">
        <is>
          <t>2006-14951</t>
        </is>
      </c>
      <c r="F6576" s="10" t="inlineStr">
        <is>
          <t>0.66 tấn-32772</t>
        </is>
      </c>
      <c r="G6576" s="10"/>
      <c r="I6576" s="12"/>
      <c r="J6576" s="12"/>
      <c r="L6576" s="12" t="inlineStr">
        <is>
          <t>K3000SP-7671</t>
        </is>
      </c>
      <c r="M6576" s="12" t="inlineStr">
        <is>
          <t>2003-17875</t>
        </is>
      </c>
      <c r="O6576" s="12" t="inlineStr">
        <is>
          <t>2006-14951</t>
        </is>
      </c>
      <c r="P6576" s="12" t="inlineStr">
        <is>
          <t>0.66 tấn-32772</t>
        </is>
      </c>
    </row>
    <row r="6577" customHeight="true" ht="16.0">
      <c r="B6577" s="10" t="n">
        <v>6573.0</v>
      </c>
      <c r="C6577" s="10" t="inlineStr">
        <is>
          <t>HEIBAO-235</t>
        </is>
      </c>
      <c r="D6577" s="10" t="inlineStr">
        <is>
          <t>SM1023-6544</t>
        </is>
      </c>
      <c r="E6577" s="10" t="inlineStr">
        <is>
          <t>2007-14952</t>
        </is>
      </c>
      <c r="F6577" s="10" t="inlineStr">
        <is>
          <t>0.66 tấn-32773</t>
        </is>
      </c>
      <c r="G6577" s="10"/>
      <c r="I6577" s="12"/>
      <c r="J6577" s="12"/>
      <c r="L6577" s="12" t="inlineStr">
        <is>
          <t>K3000SP-7671</t>
        </is>
      </c>
      <c r="M6577" s="12" t="inlineStr">
        <is>
          <t>2004-17876</t>
        </is>
      </c>
      <c r="O6577" s="12" t="inlineStr">
        <is>
          <t>2007-14952</t>
        </is>
      </c>
      <c r="P6577" s="12" t="inlineStr">
        <is>
          <t>0.66 tấn-32773</t>
        </is>
      </c>
    </row>
    <row r="6578" customHeight="true" ht="16.0">
      <c r="B6578" s="10" t="n">
        <v>6574.0</v>
      </c>
      <c r="C6578" s="10" t="inlineStr">
        <is>
          <t>HEIBAO-235</t>
        </is>
      </c>
      <c r="D6578" s="10" t="inlineStr">
        <is>
          <t>SM1023-6544</t>
        </is>
      </c>
      <c r="E6578" s="10" t="inlineStr">
        <is>
          <t>2008-14953</t>
        </is>
      </c>
      <c r="F6578" s="10" t="inlineStr">
        <is>
          <t>0.66 tấn-32774</t>
        </is>
      </c>
      <c r="G6578" s="10"/>
      <c r="I6578" s="12"/>
      <c r="J6578" s="12"/>
      <c r="L6578" s="12" t="inlineStr">
        <is>
          <t>K3600SP-7672</t>
        </is>
      </c>
      <c r="M6578" s="12" t="inlineStr">
        <is>
          <t>2005-17877</t>
        </is>
      </c>
      <c r="O6578" s="12" t="inlineStr">
        <is>
          <t>2008-14953</t>
        </is>
      </c>
      <c r="P6578" s="12" t="inlineStr">
        <is>
          <t>0.66 tấn-32774</t>
        </is>
      </c>
    </row>
    <row r="6579" customHeight="true" ht="16.0">
      <c r="B6579" s="10" t="n">
        <v>6575.0</v>
      </c>
      <c r="C6579" s="10" t="inlineStr">
        <is>
          <t>HEIBAO-235</t>
        </is>
      </c>
      <c r="D6579" s="10" t="inlineStr">
        <is>
          <t>SM1023-6544</t>
        </is>
      </c>
      <c r="E6579" s="10" t="inlineStr">
        <is>
          <t>2009-14954</t>
        </is>
      </c>
      <c r="F6579" s="10" t="inlineStr">
        <is>
          <t>0.66 tấn-32775</t>
        </is>
      </c>
      <c r="G6579" s="10"/>
      <c r="I6579" s="12"/>
      <c r="J6579" s="12"/>
      <c r="L6579" s="12" t="inlineStr">
        <is>
          <t>K3600SP-7672</t>
        </is>
      </c>
      <c r="M6579" s="12" t="inlineStr">
        <is>
          <t>2002-17878</t>
        </is>
      </c>
      <c r="O6579" s="12" t="inlineStr">
        <is>
          <t>2009-14954</t>
        </is>
      </c>
      <c r="P6579" s="12" t="inlineStr">
        <is>
          <t>0.66 tấn-32775</t>
        </is>
      </c>
    </row>
    <row r="6580" customHeight="true" ht="16.0">
      <c r="B6580" s="10" t="n">
        <v>6576.0</v>
      </c>
      <c r="C6580" s="10" t="inlineStr">
        <is>
          <t>HEIBAO-235</t>
        </is>
      </c>
      <c r="D6580" s="10" t="inlineStr">
        <is>
          <t>SM1023-6544</t>
        </is>
      </c>
      <c r="E6580" s="10" t="inlineStr">
        <is>
          <t>2010-14955</t>
        </is>
      </c>
      <c r="F6580" s="10" t="inlineStr">
        <is>
          <t>0.66 tấn-32776</t>
        </is>
      </c>
      <c r="G6580" s="10"/>
      <c r="I6580" s="12"/>
      <c r="J6580" s="12"/>
      <c r="L6580" s="12" t="inlineStr">
        <is>
          <t>K3600SP-7672</t>
        </is>
      </c>
      <c r="M6580" s="12" t="inlineStr">
        <is>
          <t>2003-17879</t>
        </is>
      </c>
      <c r="O6580" s="12" t="inlineStr">
        <is>
          <t>2010-14955</t>
        </is>
      </c>
      <c r="P6580" s="12" t="inlineStr">
        <is>
          <t>0.66 tấn-32776</t>
        </is>
      </c>
    </row>
    <row r="6581" customHeight="true" ht="16.0">
      <c r="B6581" s="10" t="n">
        <v>6577.0</v>
      </c>
      <c r="C6581" s="10" t="inlineStr">
        <is>
          <t>HEIBAO-235</t>
        </is>
      </c>
      <c r="D6581" s="10" t="inlineStr">
        <is>
          <t>SM1023-6544</t>
        </is>
      </c>
      <c r="E6581" s="10" t="inlineStr">
        <is>
          <t>2011-14956</t>
        </is>
      </c>
      <c r="F6581" s="10" t="inlineStr">
        <is>
          <t>0.66 tấn-32777</t>
        </is>
      </c>
      <c r="G6581" s="10"/>
      <c r="I6581" s="12"/>
      <c r="J6581" s="12"/>
      <c r="L6581" s="12" t="inlineStr">
        <is>
          <t>K3600SP-7672</t>
        </is>
      </c>
      <c r="M6581" s="12" t="inlineStr">
        <is>
          <t>2004-17880</t>
        </is>
      </c>
      <c r="O6581" s="12" t="inlineStr">
        <is>
          <t>2011-14956</t>
        </is>
      </c>
      <c r="P6581" s="12" t="inlineStr">
        <is>
          <t>0.66 tấn-32777</t>
        </is>
      </c>
    </row>
    <row r="6582" customHeight="true" ht="16.0">
      <c r="B6582" s="10" t="n">
        <v>6578.0</v>
      </c>
      <c r="C6582" s="10" t="inlineStr">
        <is>
          <t>HEIBAO-235</t>
        </is>
      </c>
      <c r="D6582" s="10" t="inlineStr">
        <is>
          <t>SM1023-6544</t>
        </is>
      </c>
      <c r="E6582" s="10" t="inlineStr">
        <is>
          <t>2009-14954</t>
        </is>
      </c>
      <c r="F6582" s="10" t="inlineStr">
        <is>
          <t>0.69 tấn-32778</t>
        </is>
      </c>
      <c r="G6582" s="10"/>
      <c r="I6582" s="12"/>
      <c r="J6582" s="12"/>
      <c r="L6582" s="12" t="inlineStr">
        <is>
          <t>RHINO-7673</t>
        </is>
      </c>
      <c r="M6582" s="12" t="inlineStr">
        <is>
          <t>2002-17881</t>
        </is>
      </c>
      <c r="O6582" s="12" t="inlineStr">
        <is>
          <t>2009-14954</t>
        </is>
      </c>
      <c r="P6582" s="12" t="inlineStr">
        <is>
          <t>0.69 tấn-32778</t>
        </is>
      </c>
    </row>
    <row r="6583" customHeight="true" ht="16.0">
      <c r="B6583" s="10" t="n">
        <v>6579.0</v>
      </c>
      <c r="C6583" s="10" t="inlineStr">
        <is>
          <t>HEIBAO-235</t>
        </is>
      </c>
      <c r="D6583" s="10" t="inlineStr">
        <is>
          <t>SM1023-6544</t>
        </is>
      </c>
      <c r="E6583" s="10" t="inlineStr">
        <is>
          <t>2011-14956</t>
        </is>
      </c>
      <c r="F6583" s="10" t="inlineStr">
        <is>
          <t>0.69 tấn-32779</t>
        </is>
      </c>
      <c r="G6583" s="10"/>
      <c r="I6583" s="12"/>
      <c r="J6583" s="12"/>
      <c r="L6583" s="12" t="inlineStr">
        <is>
          <t>RHINO-7673</t>
        </is>
      </c>
      <c r="M6583" s="12" t="inlineStr">
        <is>
          <t>2003-17882</t>
        </is>
      </c>
      <c r="O6583" s="12" t="inlineStr">
        <is>
          <t>2011-14956</t>
        </is>
      </c>
      <c r="P6583" s="12" t="inlineStr">
        <is>
          <t>0.69 tấn-32779</t>
        </is>
      </c>
    </row>
    <row r="6584" customHeight="true" ht="16.0">
      <c r="B6584" s="10" t="n">
        <v>6580.0</v>
      </c>
      <c r="C6584" s="10" t="inlineStr">
        <is>
          <t>HEIBAO-235</t>
        </is>
      </c>
      <c r="D6584" s="10" t="inlineStr">
        <is>
          <t>SM1023-6544</t>
        </is>
      </c>
      <c r="E6584" s="10" t="inlineStr">
        <is>
          <t>2008-14953</t>
        </is>
      </c>
      <c r="F6584" s="10" t="inlineStr">
        <is>
          <t>0.70 tấn-32780</t>
        </is>
      </c>
      <c r="G6584" s="10"/>
      <c r="I6584" s="12"/>
      <c r="J6584" s="12"/>
      <c r="L6584" s="12" t="inlineStr">
        <is>
          <t>RHINO-7673</t>
        </is>
      </c>
      <c r="M6584" s="12" t="inlineStr">
        <is>
          <t>2004-17883</t>
        </is>
      </c>
      <c r="O6584" s="12" t="inlineStr">
        <is>
          <t>2008-14953</t>
        </is>
      </c>
      <c r="P6584" s="12" t="inlineStr">
        <is>
          <t>0.70 tấn-32780</t>
        </is>
      </c>
    </row>
    <row r="6585" customHeight="true" ht="16.0">
      <c r="B6585" s="10" t="n">
        <v>6581.0</v>
      </c>
      <c r="C6585" s="10" t="inlineStr">
        <is>
          <t>HEIBAO-235</t>
        </is>
      </c>
      <c r="D6585" s="10" t="inlineStr">
        <is>
          <t>SM1023-6544</t>
        </is>
      </c>
      <c r="E6585" s="10" t="inlineStr">
        <is>
          <t>2009-14954</t>
        </is>
      </c>
      <c r="F6585" s="10" t="inlineStr">
        <is>
          <t>0.70 tấn-32781</t>
        </is>
      </c>
      <c r="G6585" s="10"/>
      <c r="I6585" s="12"/>
      <c r="J6585" s="12"/>
      <c r="L6585" s="12" t="inlineStr">
        <is>
          <t>TC-7674</t>
        </is>
      </c>
      <c r="M6585" s="12" t="inlineStr">
        <is>
          <t>2003-17884</t>
        </is>
      </c>
      <c r="O6585" s="12" t="inlineStr">
        <is>
          <t>2009-14954</t>
        </is>
      </c>
      <c r="P6585" s="12" t="inlineStr">
        <is>
          <t>0.70 tấn-32781</t>
        </is>
      </c>
    </row>
    <row r="6586" customHeight="true" ht="16.0">
      <c r="B6586" s="10" t="n">
        <v>6582.0</v>
      </c>
      <c r="C6586" s="10" t="inlineStr">
        <is>
          <t>HEIBAO-235</t>
        </is>
      </c>
      <c r="D6586" s="10" t="inlineStr">
        <is>
          <t>SM1023-6544</t>
        </is>
      </c>
      <c r="E6586" s="10" t="inlineStr">
        <is>
          <t>2011-14956</t>
        </is>
      </c>
      <c r="F6586" s="10" t="inlineStr">
        <is>
          <t>0.70 tấn-32782</t>
        </is>
      </c>
      <c r="G6586" s="10"/>
      <c r="I6586" s="12"/>
      <c r="J6586" s="12"/>
      <c r="L6586" s="12" t="inlineStr">
        <is>
          <t>TC-7674</t>
        </is>
      </c>
      <c r="M6586" s="12" t="inlineStr">
        <is>
          <t>2004-17885</t>
        </is>
      </c>
      <c r="O6586" s="12" t="inlineStr">
        <is>
          <t>2011-14956</t>
        </is>
      </c>
      <c r="P6586" s="12" t="inlineStr">
        <is>
          <t>0.70 tấn-32782</t>
        </is>
      </c>
    </row>
    <row r="6587" customHeight="true" ht="16.0">
      <c r="B6587" s="10" t="n">
        <v>6583.0</v>
      </c>
      <c r="C6587" s="10" t="inlineStr">
        <is>
          <t>HEIBAO-235</t>
        </is>
      </c>
      <c r="D6587" s="10" t="inlineStr">
        <is>
          <t>SM1023-6544</t>
        </is>
      </c>
      <c r="E6587" s="10" t="inlineStr">
        <is>
          <t>2006-14951</t>
        </is>
      </c>
      <c r="F6587" s="10" t="inlineStr">
        <is>
          <t>0.71 tấn-32783</t>
        </is>
      </c>
      <c r="G6587" s="10"/>
      <c r="I6587" s="12"/>
      <c r="J6587" s="12"/>
      <c r="L6587" s="12" t="inlineStr">
        <is>
          <t>TOWNERS-7675</t>
        </is>
      </c>
      <c r="M6587" s="12" t="inlineStr">
        <is>
          <t>2002-17886</t>
        </is>
      </c>
      <c r="O6587" s="12" t="inlineStr">
        <is>
          <t>2006-14951</t>
        </is>
      </c>
      <c r="P6587" s="12" t="inlineStr">
        <is>
          <t>0.71 tấn-32783</t>
        </is>
      </c>
    </row>
    <row r="6588" customHeight="true" ht="16.0">
      <c r="B6588" s="10" t="n">
        <v>6584.0</v>
      </c>
      <c r="C6588" s="10" t="inlineStr">
        <is>
          <t>HEIBAO-235</t>
        </is>
      </c>
      <c r="D6588" s="10" t="inlineStr">
        <is>
          <t>SM1023-6544</t>
        </is>
      </c>
      <c r="E6588" s="10" t="inlineStr">
        <is>
          <t>2007-14952</t>
        </is>
      </c>
      <c r="F6588" s="10" t="inlineStr">
        <is>
          <t>0.71 tấn-32784</t>
        </is>
      </c>
      <c r="G6588" s="10"/>
      <c r="I6588" s="12"/>
      <c r="J6588" s="12"/>
      <c r="L6588" s="12" t="inlineStr">
        <is>
          <t>TOWNERS-7675</t>
        </is>
      </c>
      <c r="M6588" s="12" t="inlineStr">
        <is>
          <t>2003-17887</t>
        </is>
      </c>
      <c r="O6588" s="12" t="inlineStr">
        <is>
          <t>2007-14952</t>
        </is>
      </c>
      <c r="P6588" s="12" t="inlineStr">
        <is>
          <t>0.71 tấn-32784</t>
        </is>
      </c>
    </row>
    <row r="6589" customHeight="true" ht="16.0">
      <c r="B6589" s="10" t="n">
        <v>6585.0</v>
      </c>
      <c r="C6589" s="10" t="inlineStr">
        <is>
          <t>HEIBAO-235</t>
        </is>
      </c>
      <c r="D6589" s="10" t="inlineStr">
        <is>
          <t>SM1023-6544</t>
        </is>
      </c>
      <c r="E6589" s="10" t="inlineStr">
        <is>
          <t>2008-14953</t>
        </is>
      </c>
      <c r="F6589" s="10" t="inlineStr">
        <is>
          <t>0.71 tấn-32785</t>
        </is>
      </c>
      <c r="G6589" s="10"/>
      <c r="I6589" s="12"/>
      <c r="J6589" s="12"/>
      <c r="L6589" s="12" t="inlineStr">
        <is>
          <t>TOWNERS-7675</t>
        </is>
      </c>
      <c r="M6589" s="12" t="inlineStr">
        <is>
          <t>2004-17888</t>
        </is>
      </c>
      <c r="O6589" s="12" t="inlineStr">
        <is>
          <t>2008-14953</t>
        </is>
      </c>
      <c r="P6589" s="12" t="inlineStr">
        <is>
          <t>0.71 tấn-32785</t>
        </is>
      </c>
    </row>
    <row r="6590" customHeight="true" ht="16.0">
      <c r="B6590" s="10" t="n">
        <v>6586.0</v>
      </c>
      <c r="C6590" s="10" t="inlineStr">
        <is>
          <t>HEIBAO-235</t>
        </is>
      </c>
      <c r="D6590" s="10" t="inlineStr">
        <is>
          <t>SM1023-6544</t>
        </is>
      </c>
      <c r="E6590" s="10" t="inlineStr">
        <is>
          <t>2009-14954</t>
        </is>
      </c>
      <c r="F6590" s="10" t="inlineStr">
        <is>
          <t>0.71 tấn-32786</t>
        </is>
      </c>
      <c r="G6590" s="10"/>
      <c r="I6590" s="12"/>
      <c r="J6590" s="12"/>
      <c r="L6590" s="12" t="inlineStr">
        <is>
          <t>CA1031-7676</t>
        </is>
      </c>
      <c r="M6590" s="12" t="inlineStr">
        <is>
          <t>2004-17889</t>
        </is>
      </c>
      <c r="O6590" s="12" t="inlineStr">
        <is>
          <t>2009-14954</t>
        </is>
      </c>
      <c r="P6590" s="12" t="inlineStr">
        <is>
          <t>0.71 tấn-32786</t>
        </is>
      </c>
    </row>
    <row r="6591" customHeight="true" ht="16.0">
      <c r="B6591" s="10" t="n">
        <v>6587.0</v>
      </c>
      <c r="C6591" s="10" t="inlineStr">
        <is>
          <t>HEIBAO-235</t>
        </is>
      </c>
      <c r="D6591" s="10" t="inlineStr">
        <is>
          <t>SM1023-6544</t>
        </is>
      </c>
      <c r="E6591" s="10" t="inlineStr">
        <is>
          <t>2010-14955</t>
        </is>
      </c>
      <c r="F6591" s="10" t="inlineStr">
        <is>
          <t>0.71 tấn-32787</t>
        </is>
      </c>
      <c r="G6591" s="10"/>
      <c r="I6591" s="12"/>
      <c r="J6591" s="12"/>
      <c r="L6591" s="12" t="inlineStr">
        <is>
          <t>CA1031-7676</t>
        </is>
      </c>
      <c r="M6591" s="12" t="inlineStr">
        <is>
          <t>2005-17890</t>
        </is>
      </c>
      <c r="O6591" s="12" t="inlineStr">
        <is>
          <t>2010-14955</t>
        </is>
      </c>
      <c r="P6591" s="12" t="inlineStr">
        <is>
          <t>0.71 tấn-32787</t>
        </is>
      </c>
    </row>
    <row r="6592" customHeight="true" ht="16.0">
      <c r="B6592" s="10" t="n">
        <v>6588.0</v>
      </c>
      <c r="C6592" s="10" t="inlineStr">
        <is>
          <t>HEIBAO-235</t>
        </is>
      </c>
      <c r="D6592" s="10" t="inlineStr">
        <is>
          <t>SM1023-6544</t>
        </is>
      </c>
      <c r="E6592" s="10" t="inlineStr">
        <is>
          <t>2005-14957</t>
        </is>
      </c>
      <c r="F6592" s="10" t="inlineStr">
        <is>
          <t>0.86 tấn-32788</t>
        </is>
      </c>
      <c r="G6592" s="10"/>
      <c r="I6592" s="12"/>
      <c r="J6592" s="12"/>
      <c r="L6592" s="12" t="inlineStr">
        <is>
          <t>CA1031-7676</t>
        </is>
      </c>
      <c r="M6592" s="12" t="inlineStr">
        <is>
          <t>2007-17891</t>
        </is>
      </c>
      <c r="O6592" s="12" t="inlineStr">
        <is>
          <t>2005-14957</t>
        </is>
      </c>
      <c r="P6592" s="12" t="inlineStr">
        <is>
          <t>0.86 tấn-32788</t>
        </is>
      </c>
    </row>
    <row r="6593" customHeight="true" ht="16.0">
      <c r="B6593" s="10" t="n">
        <v>6589.0</v>
      </c>
      <c r="C6593" s="10" t="inlineStr">
        <is>
          <t>HEIBAO-235</t>
        </is>
      </c>
      <c r="D6593" s="10" t="inlineStr">
        <is>
          <t>SM1023-6544</t>
        </is>
      </c>
      <c r="E6593" s="10" t="inlineStr">
        <is>
          <t>2006-14951</t>
        </is>
      </c>
      <c r="F6593" s="10" t="inlineStr">
        <is>
          <t>0.86 tấn-32789</t>
        </is>
      </c>
      <c r="G6593" s="10"/>
      <c r="I6593" s="12"/>
      <c r="J6593" s="12"/>
      <c r="L6593" s="12" t="inlineStr">
        <is>
          <t>CA1031-7676</t>
        </is>
      </c>
      <c r="M6593" s="12" t="inlineStr">
        <is>
          <t>2008-17892</t>
        </is>
      </c>
      <c r="O6593" s="12" t="inlineStr">
        <is>
          <t>2006-14951</t>
        </is>
      </c>
      <c r="P6593" s="12" t="inlineStr">
        <is>
          <t>0.86 tấn-32789</t>
        </is>
      </c>
    </row>
    <row r="6594" customHeight="true" ht="16.0">
      <c r="B6594" s="10" t="n">
        <v>6590.0</v>
      </c>
      <c r="C6594" s="10" t="inlineStr">
        <is>
          <t>HEIBAO-235</t>
        </is>
      </c>
      <c r="D6594" s="10" t="inlineStr">
        <is>
          <t>SM1023-6544</t>
        </is>
      </c>
      <c r="E6594" s="10" t="inlineStr">
        <is>
          <t>2007-14952</t>
        </is>
      </c>
      <c r="F6594" s="10" t="inlineStr">
        <is>
          <t>0.86 tấn-32790</t>
        </is>
      </c>
      <c r="G6594" s="10"/>
      <c r="I6594" s="12"/>
      <c r="J6594" s="12"/>
      <c r="L6594" s="12" t="inlineStr">
        <is>
          <t>CA1031-7676</t>
        </is>
      </c>
      <c r="M6594" s="12" t="inlineStr">
        <is>
          <t>2003-17893</t>
        </is>
      </c>
      <c r="O6594" s="12" t="inlineStr">
        <is>
          <t>2007-14952</t>
        </is>
      </c>
      <c r="P6594" s="12" t="inlineStr">
        <is>
          <t>0.86 tấn-32790</t>
        </is>
      </c>
    </row>
    <row r="6595" customHeight="true" ht="16.0">
      <c r="B6595" s="10" t="n">
        <v>6591.0</v>
      </c>
      <c r="C6595" s="10" t="inlineStr">
        <is>
          <t>HEIBAO-235</t>
        </is>
      </c>
      <c r="D6595" s="10" t="inlineStr">
        <is>
          <t>SM1023-6544</t>
        </is>
      </c>
      <c r="E6595" s="10" t="inlineStr">
        <is>
          <t>2008-14953</t>
        </is>
      </c>
      <c r="F6595" s="10" t="inlineStr">
        <is>
          <t>0.86 tấn-32791</t>
        </is>
      </c>
      <c r="G6595" s="10"/>
      <c r="I6595" s="12"/>
      <c r="J6595" s="12"/>
      <c r="L6595" s="12" t="inlineStr">
        <is>
          <t>2107-7677</t>
        </is>
      </c>
      <c r="M6595" s="12" t="inlineStr">
        <is>
          <t>1990-17894</t>
        </is>
      </c>
      <c r="O6595" s="12" t="inlineStr">
        <is>
          <t>2008-14953</t>
        </is>
      </c>
      <c r="P6595" s="12" t="inlineStr">
        <is>
          <t>0.86 tấn-32791</t>
        </is>
      </c>
    </row>
    <row r="6596" customHeight="true" ht="16.0">
      <c r="B6596" s="10" t="n">
        <v>6592.0</v>
      </c>
      <c r="C6596" s="10" t="inlineStr">
        <is>
          <t>HINO-236</t>
        </is>
      </c>
      <c r="D6596" s="10" t="inlineStr">
        <is>
          <t>CB-6545</t>
        </is>
      </c>
      <c r="E6596" s="10" t="inlineStr">
        <is>
          <t>2005-14958</t>
        </is>
      </c>
      <c r="F6596" s="10" t="inlineStr">
        <is>
          <t>4.31 tấn-32792</t>
        </is>
      </c>
      <c r="G6596" s="10"/>
      <c r="I6596" s="12"/>
      <c r="J6596" s="12"/>
      <c r="L6596" s="12" t="inlineStr">
        <is>
          <t>Huracan-7678</t>
        </is>
      </c>
      <c r="M6596" s="12" t="inlineStr">
        <is>
          <t>2015-17895</t>
        </is>
      </c>
      <c r="O6596" s="12" t="inlineStr">
        <is>
          <t>2005-14958</t>
        </is>
      </c>
      <c r="P6596" s="12" t="inlineStr">
        <is>
          <t>4.31 tấn-32792</t>
        </is>
      </c>
    </row>
    <row r="6597" customHeight="true" ht="16.0">
      <c r="B6597" s="10" t="n">
        <v>6593.0</v>
      </c>
      <c r="C6597" s="10" t="inlineStr">
        <is>
          <t>HINO-236</t>
        </is>
      </c>
      <c r="D6597" s="10" t="inlineStr">
        <is>
          <t>ĐLTLFF-6546</t>
        </is>
      </c>
      <c r="E6597" s="10" t="inlineStr">
        <is>
          <t>2003-14959</t>
        </is>
      </c>
      <c r="F6597" s="10" t="inlineStr">
        <is>
          <t>7.00 tấn-32793</t>
        </is>
      </c>
      <c r="G6597" s="10"/>
      <c r="I6597" s="12"/>
      <c r="J6597" s="12"/>
      <c r="L6597" s="12" t="inlineStr">
        <is>
          <t>Huracan-7678</t>
        </is>
      </c>
      <c r="M6597" s="12" t="inlineStr">
        <is>
          <t>2014-17896</t>
        </is>
      </c>
      <c r="O6597" s="12" t="inlineStr">
        <is>
          <t>2003-14959</t>
        </is>
      </c>
      <c r="P6597" s="12" t="inlineStr">
        <is>
          <t>7.00 tấn-32793</t>
        </is>
      </c>
    </row>
    <row r="6598" customHeight="true" ht="16.0">
      <c r="B6598" s="10" t="n">
        <v>6594.0</v>
      </c>
      <c r="C6598" s="10" t="inlineStr">
        <is>
          <t>HINO-236</t>
        </is>
      </c>
      <c r="D6598" s="10" t="inlineStr">
        <is>
          <t>ĐLTLFF-6546</t>
        </is>
      </c>
      <c r="E6598" s="10" t="inlineStr">
        <is>
          <t>2004-14960</t>
        </is>
      </c>
      <c r="F6598" s="10" t="inlineStr">
        <is>
          <t>7.00 tấn-32794</t>
        </is>
      </c>
      <c r="G6598" s="10"/>
      <c r="I6598" s="12"/>
      <c r="J6598" s="12"/>
      <c r="L6598" s="12" t="inlineStr">
        <is>
          <t>Huracan-7678</t>
        </is>
      </c>
      <c r="M6598" s="12" t="inlineStr">
        <is>
          <t>2016-17897</t>
        </is>
      </c>
      <c r="O6598" s="12" t="inlineStr">
        <is>
          <t>2004-14960</t>
        </is>
      </c>
      <c r="P6598" s="12" t="inlineStr">
        <is>
          <t>7.00 tấn-32794</t>
        </is>
      </c>
    </row>
    <row r="6599" customHeight="true" ht="16.0">
      <c r="B6599" s="10" t="n">
        <v>6595.0</v>
      </c>
      <c r="C6599" s="10" t="inlineStr">
        <is>
          <t>HINO-236</t>
        </is>
      </c>
      <c r="D6599" s="10" t="inlineStr">
        <is>
          <t>ĐLTLFP-6547</t>
        </is>
      </c>
      <c r="E6599" s="10" t="inlineStr">
        <is>
          <t>2003-14961</t>
        </is>
      </c>
      <c r="F6599" s="10" t="inlineStr">
        <is>
          <t>6.64 tấn-32795</t>
        </is>
      </c>
      <c r="G6599" s="10"/>
      <c r="I6599" s="12"/>
      <c r="J6599" s="12"/>
      <c r="L6599" s="12" t="inlineStr">
        <is>
          <t>Urus-7679</t>
        </is>
      </c>
      <c r="M6599" s="12" t="inlineStr">
        <is>
          <t>2019-17898</t>
        </is>
      </c>
      <c r="O6599" s="12" t="inlineStr">
        <is>
          <t>2003-14961</t>
        </is>
      </c>
      <c r="P6599" s="12" t="inlineStr">
        <is>
          <t>6.64 tấn-32795</t>
        </is>
      </c>
    </row>
    <row r="6600" customHeight="true" ht="16.0">
      <c r="B6600" s="10" t="n">
        <v>6596.0</v>
      </c>
      <c r="C6600" s="10" t="inlineStr">
        <is>
          <t>HINO-236</t>
        </is>
      </c>
      <c r="D6600" s="10" t="inlineStr">
        <is>
          <t>ĐLTLFP-6547</t>
        </is>
      </c>
      <c r="E6600" s="10" t="inlineStr">
        <is>
          <t>2004-14962</t>
        </is>
      </c>
      <c r="F6600" s="10" t="inlineStr">
        <is>
          <t>6.64 tấn-32796</t>
        </is>
      </c>
      <c r="G6600" s="10"/>
      <c r="I6600" s="12"/>
      <c r="J6600" s="12"/>
      <c r="L6600" s="12" t="inlineStr">
        <is>
          <t>Urus-7679</t>
        </is>
      </c>
      <c r="M6600" s="12" t="inlineStr">
        <is>
          <t>2018-17899</t>
        </is>
      </c>
      <c r="O6600" s="12" t="inlineStr">
        <is>
          <t>2004-14962</t>
        </is>
      </c>
      <c r="P6600" s="12" t="inlineStr">
        <is>
          <t>6.64 tấn-32796</t>
        </is>
      </c>
    </row>
    <row r="6601" customHeight="true" ht="16.0">
      <c r="B6601" s="10" t="n">
        <v>6597.0</v>
      </c>
      <c r="C6601" s="10" t="inlineStr">
        <is>
          <t>HINO-236</t>
        </is>
      </c>
      <c r="D6601" s="10" t="inlineStr">
        <is>
          <t>DROPSIDE-6548</t>
        </is>
      </c>
      <c r="E6601" s="10" t="inlineStr">
        <is>
          <t>2004-14963</t>
        </is>
      </c>
      <c r="F6601" s="10" t="inlineStr">
        <is>
          <t>8.20 tấn-32797</t>
        </is>
      </c>
      <c r="G6601" s="10"/>
      <c r="I6601" s="12"/>
      <c r="J6601" s="12"/>
      <c r="L6601" s="12" t="inlineStr">
        <is>
          <t>Defender-7680</t>
        </is>
      </c>
      <c r="M6601" s="12" t="inlineStr">
        <is>
          <t>2020-17900</t>
        </is>
      </c>
      <c r="O6601" s="12" t="inlineStr">
        <is>
          <t>2004-14963</t>
        </is>
      </c>
      <c r="P6601" s="12" t="inlineStr">
        <is>
          <t>8.20 tấn-32797</t>
        </is>
      </c>
    </row>
    <row r="6602" customHeight="true" ht="16.0">
      <c r="B6602" s="10" t="n">
        <v>6598.0</v>
      </c>
      <c r="C6602" s="10" t="inlineStr">
        <is>
          <t>HINO-236</t>
        </is>
      </c>
      <c r="D6602" s="10" t="inlineStr">
        <is>
          <t>ER-6549</t>
        </is>
      </c>
      <c r="E6602" s="10" t="inlineStr">
        <is>
          <t>2004-14964</t>
        </is>
      </c>
      <c r="F6602" s="10" t="inlineStr">
        <is>
          <t>4.28 tấn-32798</t>
        </is>
      </c>
      <c r="G6602" s="10"/>
      <c r="I6602" s="12"/>
      <c r="J6602" s="12"/>
      <c r="L6602" s="12" t="inlineStr">
        <is>
          <t>Defender-7680</t>
        </is>
      </c>
      <c r="M6602" s="12" t="inlineStr">
        <is>
          <t>2016-17901</t>
        </is>
      </c>
      <c r="O6602" s="12" t="inlineStr">
        <is>
          <t>2004-14964</t>
        </is>
      </c>
      <c r="P6602" s="12" t="inlineStr">
        <is>
          <t>4.28 tấn-32798</t>
        </is>
      </c>
    </row>
    <row r="6603" customHeight="true" ht="16.0">
      <c r="B6603" s="10" t="n">
        <v>6599.0</v>
      </c>
      <c r="C6603" s="10" t="inlineStr">
        <is>
          <t>HINO-236</t>
        </is>
      </c>
      <c r="D6603" s="10" t="inlineStr">
        <is>
          <t>ER-6549</t>
        </is>
      </c>
      <c r="E6603" s="10" t="inlineStr">
        <is>
          <t>2005-14965</t>
        </is>
      </c>
      <c r="F6603" s="10" t="inlineStr">
        <is>
          <t>6.48 tấn-32799</t>
        </is>
      </c>
      <c r="G6603" s="10"/>
      <c r="I6603" s="12"/>
      <c r="J6603" s="12"/>
      <c r="L6603" s="12" t="inlineStr">
        <is>
          <t>Discovery-7681</t>
        </is>
      </c>
      <c r="M6603" s="12" t="inlineStr">
        <is>
          <t>1991-17902</t>
        </is>
      </c>
      <c r="O6603" s="12" t="inlineStr">
        <is>
          <t>2005-14965</t>
        </is>
      </c>
      <c r="P6603" s="12" t="inlineStr">
        <is>
          <t>6.48 tấn-32799</t>
        </is>
      </c>
    </row>
    <row r="6604" customHeight="true" ht="16.0">
      <c r="B6604" s="10" t="n">
        <v>6600.0</v>
      </c>
      <c r="C6604" s="10" t="inlineStr">
        <is>
          <t>HINO-236</t>
        </is>
      </c>
      <c r="D6604" s="10" t="inlineStr">
        <is>
          <t>ER.TL.01-6550</t>
        </is>
      </c>
      <c r="E6604" s="10" t="inlineStr">
        <is>
          <t>2001-14966</t>
        </is>
      </c>
      <c r="F6604" s="10" t="inlineStr">
        <is>
          <t>4.20 tấn-32800</t>
        </is>
      </c>
      <c r="G6604" s="10"/>
      <c r="I6604" s="12"/>
      <c r="J6604" s="12"/>
      <c r="L6604" s="12" t="inlineStr">
        <is>
          <t>Discovery-7681</t>
        </is>
      </c>
      <c r="M6604" s="12" t="inlineStr">
        <is>
          <t>2017-17903</t>
        </is>
      </c>
      <c r="O6604" s="12" t="inlineStr">
        <is>
          <t>2001-14966</t>
        </is>
      </c>
      <c r="P6604" s="12" t="inlineStr">
        <is>
          <t>4.20 tấn-32800</t>
        </is>
      </c>
    </row>
    <row r="6605" customHeight="true" ht="16.0">
      <c r="B6605" s="10" t="n">
        <v>6601.0</v>
      </c>
      <c r="C6605" s="10" t="inlineStr">
        <is>
          <t>HINO-236</t>
        </is>
      </c>
      <c r="D6605" s="10" t="inlineStr">
        <is>
          <t>ER.TL.01-6550</t>
        </is>
      </c>
      <c r="E6605" s="10" t="inlineStr">
        <is>
          <t>2002-14967</t>
        </is>
      </c>
      <c r="F6605" s="10" t="inlineStr">
        <is>
          <t>4.20 tấn-32801</t>
        </is>
      </c>
      <c r="G6605" s="10"/>
      <c r="I6605" s="12"/>
      <c r="J6605" s="12"/>
      <c r="L6605" s="12" t="inlineStr">
        <is>
          <t>Discovery-7681</t>
        </is>
      </c>
      <c r="M6605" s="12" t="inlineStr">
        <is>
          <t>2018-17904</t>
        </is>
      </c>
      <c r="O6605" s="12" t="inlineStr">
        <is>
          <t>2002-14967</t>
        </is>
      </c>
      <c r="P6605" s="12" t="inlineStr">
        <is>
          <t>4.20 tấn-32801</t>
        </is>
      </c>
    </row>
    <row r="6606" customHeight="true" ht="16.0">
      <c r="B6606" s="10" t="n">
        <v>6602.0</v>
      </c>
      <c r="C6606" s="10" t="inlineStr">
        <is>
          <t>HINO-236</t>
        </is>
      </c>
      <c r="D6606" s="10" t="inlineStr">
        <is>
          <t>ER.TL.01-6550</t>
        </is>
      </c>
      <c r="E6606" s="10" t="inlineStr">
        <is>
          <t>2003-14968</t>
        </is>
      </c>
      <c r="F6606" s="10" t="inlineStr">
        <is>
          <t>4.20 tấn-32802</t>
        </is>
      </c>
      <c r="G6606" s="10"/>
      <c r="I6606" s="12"/>
      <c r="J6606" s="12"/>
      <c r="L6606" s="12" t="inlineStr">
        <is>
          <t>Discovery-7681</t>
        </is>
      </c>
      <c r="M6606" s="12" t="inlineStr">
        <is>
          <t>2019-17905</t>
        </is>
      </c>
      <c r="O6606" s="12" t="inlineStr">
        <is>
          <t>2003-14968</t>
        </is>
      </c>
      <c r="P6606" s="12" t="inlineStr">
        <is>
          <t>4.20 tấn-32802</t>
        </is>
      </c>
    </row>
    <row r="6607" customHeight="true" ht="16.0">
      <c r="B6607" s="10" t="n">
        <v>6603.0</v>
      </c>
      <c r="C6607" s="10" t="inlineStr">
        <is>
          <t>HINO-236</t>
        </is>
      </c>
      <c r="D6607" s="10" t="inlineStr">
        <is>
          <t>ER.TL.02-6551</t>
        </is>
      </c>
      <c r="E6607" s="10" t="inlineStr">
        <is>
          <t>2001-14969</t>
        </is>
      </c>
      <c r="F6607" s="10" t="inlineStr">
        <is>
          <t>5.20 tấn-32803</t>
        </is>
      </c>
      <c r="G6607" s="10"/>
      <c r="I6607" s="12"/>
      <c r="J6607" s="12"/>
      <c r="L6607" s="12" t="inlineStr">
        <is>
          <t>Discovery-7681</t>
        </is>
      </c>
      <c r="M6607" s="12" t="inlineStr">
        <is>
          <t>2008-17906</t>
        </is>
      </c>
      <c r="O6607" s="12" t="inlineStr">
        <is>
          <t>2001-14969</t>
        </is>
      </c>
      <c r="P6607" s="12" t="inlineStr">
        <is>
          <t>5.20 tấn-32803</t>
        </is>
      </c>
    </row>
    <row r="6608" customHeight="true" ht="16.0">
      <c r="B6608" s="10" t="n">
        <v>6604.0</v>
      </c>
      <c r="C6608" s="10" t="inlineStr">
        <is>
          <t>HINO-236</t>
        </is>
      </c>
      <c r="D6608" s="10" t="inlineStr">
        <is>
          <t>ER.TL.02-6551</t>
        </is>
      </c>
      <c r="E6608" s="10" t="inlineStr">
        <is>
          <t>2002-14970</t>
        </is>
      </c>
      <c r="F6608" s="10" t="inlineStr">
        <is>
          <t>5.20 tấn-32804</t>
        </is>
      </c>
      <c r="G6608" s="10"/>
      <c r="I6608" s="12"/>
      <c r="J6608" s="12"/>
      <c r="L6608" s="12" t="inlineStr">
        <is>
          <t>Discovery Sport-7682</t>
        </is>
      </c>
      <c r="M6608" s="12" t="inlineStr">
        <is>
          <t>2015-17907</t>
        </is>
      </c>
      <c r="O6608" s="12" t="inlineStr">
        <is>
          <t>2002-14970</t>
        </is>
      </c>
      <c r="P6608" s="12" t="inlineStr">
        <is>
          <t>5.20 tấn-32804</t>
        </is>
      </c>
    </row>
    <row r="6609" customHeight="true" ht="16.0">
      <c r="B6609" s="10" t="n">
        <v>6605.0</v>
      </c>
      <c r="C6609" s="10" t="inlineStr">
        <is>
          <t>HINO-236</t>
        </is>
      </c>
      <c r="D6609" s="10" t="inlineStr">
        <is>
          <t>ER.TL.02-6551</t>
        </is>
      </c>
      <c r="E6609" s="10" t="inlineStr">
        <is>
          <t>2003-14971</t>
        </is>
      </c>
      <c r="F6609" s="10" t="inlineStr">
        <is>
          <t>5.20 tấn-32805</t>
        </is>
      </c>
      <c r="G6609" s="10"/>
      <c r="I6609" s="12"/>
      <c r="J6609" s="12"/>
      <c r="L6609" s="12" t="inlineStr">
        <is>
          <t>Discovery Sport-7682</t>
        </is>
      </c>
      <c r="M6609" s="12" t="inlineStr">
        <is>
          <t>2016-17908</t>
        </is>
      </c>
      <c r="O6609" s="12" t="inlineStr">
        <is>
          <t>2003-14971</t>
        </is>
      </c>
      <c r="P6609" s="12" t="inlineStr">
        <is>
          <t>5.20 tấn-32805</t>
        </is>
      </c>
    </row>
    <row r="6610" customHeight="true" ht="16.0">
      <c r="B6610" s="10" t="n">
        <v>6606.0</v>
      </c>
      <c r="C6610" s="10" t="inlineStr">
        <is>
          <t>HINO-236</t>
        </is>
      </c>
      <c r="D6610" s="10" t="inlineStr">
        <is>
          <t>ERTLFC-6552</t>
        </is>
      </c>
      <c r="E6610" s="10" t="inlineStr">
        <is>
          <t>2003-14972</t>
        </is>
      </c>
      <c r="F6610" s="10" t="inlineStr">
        <is>
          <t>3.80 tấn-32806</t>
        </is>
      </c>
      <c r="G6610" s="10"/>
      <c r="I6610" s="12"/>
      <c r="J6610" s="12"/>
      <c r="L6610" s="12" t="inlineStr">
        <is>
          <t>Discovery Sport-7682</t>
        </is>
      </c>
      <c r="M6610" s="12" t="inlineStr">
        <is>
          <t>2017-17909</t>
        </is>
      </c>
      <c r="O6610" s="12" t="inlineStr">
        <is>
          <t>2003-14972</t>
        </is>
      </c>
      <c r="P6610" s="12" t="inlineStr">
        <is>
          <t>3.80 tấn-32806</t>
        </is>
      </c>
    </row>
    <row r="6611" customHeight="true" ht="16.0">
      <c r="B6611" s="10" t="n">
        <v>6607.0</v>
      </c>
      <c r="C6611" s="10" t="inlineStr">
        <is>
          <t>HINO-236</t>
        </is>
      </c>
      <c r="D6611" s="10" t="inlineStr">
        <is>
          <t>ERTLFC-6552</t>
        </is>
      </c>
      <c r="E6611" s="10" t="inlineStr">
        <is>
          <t>2004-14973</t>
        </is>
      </c>
      <c r="F6611" s="10" t="inlineStr">
        <is>
          <t>3.80 tấn-32807</t>
        </is>
      </c>
      <c r="G6611" s="10"/>
      <c r="I6611" s="12"/>
      <c r="J6611" s="12"/>
      <c r="L6611" s="12" t="inlineStr">
        <is>
          <t>Discovery Sport-7682</t>
        </is>
      </c>
      <c r="M6611" s="12" t="inlineStr">
        <is>
          <t>2018-17910</t>
        </is>
      </c>
      <c r="O6611" s="12" t="inlineStr">
        <is>
          <t>2004-14973</t>
        </is>
      </c>
      <c r="P6611" s="12" t="inlineStr">
        <is>
          <t>3.80 tấn-32807</t>
        </is>
      </c>
    </row>
    <row r="6612" customHeight="true" ht="16.0">
      <c r="B6612" s="10" t="n">
        <v>6608.0</v>
      </c>
      <c r="C6612" s="10" t="inlineStr">
        <is>
          <t>HINO-236</t>
        </is>
      </c>
      <c r="D6612" s="10" t="inlineStr">
        <is>
          <t>FC-6553</t>
        </is>
      </c>
      <c r="E6612" s="10" t="inlineStr">
        <is>
          <t>2004-14974</t>
        </is>
      </c>
      <c r="F6612" s="10" t="inlineStr">
        <is>
          <t>4.60 tấn-32808</t>
        </is>
      </c>
      <c r="G6612" s="10"/>
      <c r="I6612" s="12"/>
      <c r="J6612" s="12"/>
      <c r="L6612" s="12" t="inlineStr">
        <is>
          <t>Discovery Sport-7682</t>
        </is>
      </c>
      <c r="M6612" s="12" t="inlineStr">
        <is>
          <t>2019-17911</t>
        </is>
      </c>
      <c r="O6612" s="12" t="inlineStr">
        <is>
          <t>2004-14974</t>
        </is>
      </c>
      <c r="P6612" s="12" t="inlineStr">
        <is>
          <t>4.60 tấn-32808</t>
        </is>
      </c>
    </row>
    <row r="6613" customHeight="true" ht="16.0">
      <c r="B6613" s="10" t="n">
        <v>6609.0</v>
      </c>
      <c r="C6613" s="10" t="inlineStr">
        <is>
          <t>HINO-236</t>
        </is>
      </c>
      <c r="D6613" s="10" t="inlineStr">
        <is>
          <t>FC-6553</t>
        </is>
      </c>
      <c r="E6613" s="10" t="inlineStr">
        <is>
          <t>2005-14975</t>
        </is>
      </c>
      <c r="F6613" s="10" t="inlineStr">
        <is>
          <t>4.60 tấn-32809</t>
        </is>
      </c>
      <c r="G6613" s="10"/>
      <c r="I6613" s="12"/>
      <c r="J6613" s="12"/>
      <c r="L6613" s="12" t="inlineStr">
        <is>
          <t>Discovery Sport-7682</t>
        </is>
      </c>
      <c r="M6613" s="12" t="inlineStr">
        <is>
          <t>2020-17912</t>
        </is>
      </c>
      <c r="O6613" s="12" t="inlineStr">
        <is>
          <t>2005-14975</t>
        </is>
      </c>
      <c r="P6613" s="12" t="inlineStr">
        <is>
          <t>4.60 tấn-32809</t>
        </is>
      </c>
    </row>
    <row r="6614" customHeight="true" ht="16.0">
      <c r="B6614" s="10" t="n">
        <v>6610.0</v>
      </c>
      <c r="C6614" s="10" t="inlineStr">
        <is>
          <t>HINO-236</t>
        </is>
      </c>
      <c r="D6614" s="10" t="inlineStr">
        <is>
          <t>FC-6553</t>
        </is>
      </c>
      <c r="E6614" s="10" t="inlineStr">
        <is>
          <t>2004-14974</t>
        </is>
      </c>
      <c r="F6614" s="10" t="inlineStr">
        <is>
          <t>4.70 tấn-32810</t>
        </is>
      </c>
      <c r="G6614" s="10"/>
      <c r="I6614" s="12"/>
      <c r="J6614" s="12"/>
      <c r="L6614" s="12" t="inlineStr">
        <is>
          <t>Freelander-7683</t>
        </is>
      </c>
      <c r="M6614" s="12" t="inlineStr">
        <is>
          <t>2010-17913</t>
        </is>
      </c>
      <c r="O6614" s="12" t="inlineStr">
        <is>
          <t>2004-14974</t>
        </is>
      </c>
      <c r="P6614" s="12" t="inlineStr">
        <is>
          <t>4.70 tấn-32810</t>
        </is>
      </c>
    </row>
    <row r="6615" customHeight="true" ht="16.0">
      <c r="B6615" s="10" t="n">
        <v>6611.0</v>
      </c>
      <c r="C6615" s="10" t="inlineStr">
        <is>
          <t>HINO-236</t>
        </is>
      </c>
      <c r="D6615" s="10" t="inlineStr">
        <is>
          <t>FC-6553</t>
        </is>
      </c>
      <c r="E6615" s="10" t="inlineStr">
        <is>
          <t>2005-14975</t>
        </is>
      </c>
      <c r="F6615" s="10" t="inlineStr">
        <is>
          <t>4.70 tấn-32811</t>
        </is>
      </c>
      <c r="G6615" s="10"/>
      <c r="I6615" s="12"/>
      <c r="J6615" s="12"/>
      <c r="L6615" s="12" t="inlineStr">
        <is>
          <t>Range Rover-7684</t>
        </is>
      </c>
      <c r="M6615" s="12" t="inlineStr">
        <is>
          <t>2018-17914</t>
        </is>
      </c>
      <c r="O6615" s="12" t="inlineStr">
        <is>
          <t>2005-14975</t>
        </is>
      </c>
      <c r="P6615" s="12" t="inlineStr">
        <is>
          <t>4.70 tấn-32811</t>
        </is>
      </c>
    </row>
    <row r="6616" customHeight="true" ht="16.0">
      <c r="B6616" s="10" t="n">
        <v>6612.0</v>
      </c>
      <c r="C6616" s="10" t="inlineStr">
        <is>
          <t>HINO-236</t>
        </is>
      </c>
      <c r="D6616" s="10" t="inlineStr">
        <is>
          <t>FC-6553</t>
        </is>
      </c>
      <c r="E6616" s="10" t="inlineStr">
        <is>
          <t>2002-14976</t>
        </is>
      </c>
      <c r="F6616" s="10" t="inlineStr">
        <is>
          <t>4.85 tấn-32812</t>
        </is>
      </c>
      <c r="G6616" s="10"/>
      <c r="I6616" s="12"/>
      <c r="J6616" s="12"/>
      <c r="L6616" s="12" t="inlineStr">
        <is>
          <t>Range Rover-7684</t>
        </is>
      </c>
      <c r="M6616" s="12" t="inlineStr">
        <is>
          <t>2014-17915</t>
        </is>
      </c>
      <c r="O6616" s="12" t="inlineStr">
        <is>
          <t>2002-14976</t>
        </is>
      </c>
      <c r="P6616" s="12" t="inlineStr">
        <is>
          <t>4.85 tấn-32812</t>
        </is>
      </c>
    </row>
    <row r="6617" customHeight="true" ht="16.0">
      <c r="B6617" s="10" t="n">
        <v>6613.0</v>
      </c>
      <c r="C6617" s="10" t="inlineStr">
        <is>
          <t>HINO-236</t>
        </is>
      </c>
      <c r="D6617" s="10" t="inlineStr">
        <is>
          <t>FC-6553</t>
        </is>
      </c>
      <c r="E6617" s="10" t="inlineStr">
        <is>
          <t>2004-14974</t>
        </is>
      </c>
      <c r="F6617" s="10" t="inlineStr">
        <is>
          <t>4.95 tấn-32813</t>
        </is>
      </c>
      <c r="G6617" s="10"/>
      <c r="I6617" s="12"/>
      <c r="J6617" s="12"/>
      <c r="L6617" s="12" t="inlineStr">
        <is>
          <t>Range Rover-7684</t>
        </is>
      </c>
      <c r="M6617" s="12" t="inlineStr">
        <is>
          <t>2019-17916</t>
        </is>
      </c>
      <c r="O6617" s="12" t="inlineStr">
        <is>
          <t>2004-14974</t>
        </is>
      </c>
      <c r="P6617" s="12" t="inlineStr">
        <is>
          <t>4.95 tấn-32813</t>
        </is>
      </c>
    </row>
    <row r="6618" customHeight="true" ht="16.0">
      <c r="B6618" s="10" t="n">
        <v>6614.0</v>
      </c>
      <c r="C6618" s="10" t="inlineStr">
        <is>
          <t>HINO-236</t>
        </is>
      </c>
      <c r="D6618" s="10" t="inlineStr">
        <is>
          <t>FC-6553</t>
        </is>
      </c>
      <c r="E6618" s="10" t="inlineStr">
        <is>
          <t>2005-14975</t>
        </is>
      </c>
      <c r="F6618" s="10" t="inlineStr">
        <is>
          <t>4.95 tấn-32814</t>
        </is>
      </c>
      <c r="G6618" s="10"/>
      <c r="I6618" s="12"/>
      <c r="J6618" s="12"/>
      <c r="L6618" s="12" t="inlineStr">
        <is>
          <t>Range Rover-7684</t>
        </is>
      </c>
      <c r="M6618" s="12" t="inlineStr">
        <is>
          <t>2013-17917</t>
        </is>
      </c>
      <c r="O6618" s="12" t="inlineStr">
        <is>
          <t>2005-14975</t>
        </is>
      </c>
      <c r="P6618" s="12" t="inlineStr">
        <is>
          <t>4.95 tấn-32814</t>
        </is>
      </c>
    </row>
    <row r="6619" customHeight="true" ht="16.0">
      <c r="B6619" s="10" t="n">
        <v>6615.0</v>
      </c>
      <c r="C6619" s="10" t="inlineStr">
        <is>
          <t>HINO-236</t>
        </is>
      </c>
      <c r="D6619" s="10" t="inlineStr">
        <is>
          <t>FC-6553</t>
        </is>
      </c>
      <c r="E6619" s="10" t="inlineStr">
        <is>
          <t>2004-14974</t>
        </is>
      </c>
      <c r="F6619" s="10" t="inlineStr">
        <is>
          <t>5.20 tấn-32815</t>
        </is>
      </c>
      <c r="G6619" s="10"/>
      <c r="I6619" s="12"/>
      <c r="J6619" s="12"/>
      <c r="L6619" s="12" t="inlineStr">
        <is>
          <t>Range Rover-7684</t>
        </is>
      </c>
      <c r="M6619" s="12" t="inlineStr">
        <is>
          <t>2015-17918</t>
        </is>
      </c>
      <c r="O6619" s="12" t="inlineStr">
        <is>
          <t>2004-14974</t>
        </is>
      </c>
      <c r="P6619" s="12" t="inlineStr">
        <is>
          <t>5.20 tấn-32815</t>
        </is>
      </c>
    </row>
    <row r="6620" customHeight="true" ht="16.0">
      <c r="B6620" s="10" t="n">
        <v>6616.0</v>
      </c>
      <c r="C6620" s="10" t="inlineStr">
        <is>
          <t>HINO-236</t>
        </is>
      </c>
      <c r="D6620" s="10" t="inlineStr">
        <is>
          <t>FC-6553</t>
        </is>
      </c>
      <c r="E6620" s="10" t="inlineStr">
        <is>
          <t>2005-14975</t>
        </is>
      </c>
      <c r="F6620" s="10" t="inlineStr">
        <is>
          <t>5.20 tấn-32816</t>
        </is>
      </c>
      <c r="G6620" s="10"/>
      <c r="I6620" s="12"/>
      <c r="J6620" s="12"/>
      <c r="L6620" s="12" t="inlineStr">
        <is>
          <t>Range Rover-7684</t>
        </is>
      </c>
      <c r="M6620" s="12" t="inlineStr">
        <is>
          <t>2009-17919</t>
        </is>
      </c>
      <c r="O6620" s="12" t="inlineStr">
        <is>
          <t>2005-14975</t>
        </is>
      </c>
      <c r="P6620" s="12" t="inlineStr">
        <is>
          <t>5.20 tấn-32816</t>
        </is>
      </c>
    </row>
    <row r="6621" customHeight="true" ht="16.0">
      <c r="B6621" s="10" t="n">
        <v>6617.0</v>
      </c>
      <c r="C6621" s="10" t="inlineStr">
        <is>
          <t>HINO-236</t>
        </is>
      </c>
      <c r="D6621" s="10" t="inlineStr">
        <is>
          <t>FC-6553</t>
        </is>
      </c>
      <c r="E6621" s="10" t="inlineStr">
        <is>
          <t>2005-14975</t>
        </is>
      </c>
      <c r="F6621" s="10" t="inlineStr">
        <is>
          <t>5.65 tấn-32817</t>
        </is>
      </c>
      <c r="G6621" s="10"/>
      <c r="I6621" s="12"/>
      <c r="J6621" s="12"/>
      <c r="L6621" s="12" t="inlineStr">
        <is>
          <t>Range Rover-7684</t>
        </is>
      </c>
      <c r="M6621" s="12" t="inlineStr">
        <is>
          <t>2010-17920</t>
        </is>
      </c>
      <c r="O6621" s="12" t="inlineStr">
        <is>
          <t>2005-14975</t>
        </is>
      </c>
      <c r="P6621" s="12" t="inlineStr">
        <is>
          <t>5.65 tấn-32817</t>
        </is>
      </c>
    </row>
    <row r="6622" customHeight="true" ht="16.0">
      <c r="B6622" s="10" t="n">
        <v>6618.0</v>
      </c>
      <c r="C6622" s="10" t="inlineStr">
        <is>
          <t>HINO-236</t>
        </is>
      </c>
      <c r="D6622" s="10" t="inlineStr">
        <is>
          <t>FC-6553</t>
        </is>
      </c>
      <c r="E6622" s="10" t="inlineStr">
        <is>
          <t>2004-14974</t>
        </is>
      </c>
      <c r="F6622" s="10" t="inlineStr">
        <is>
          <t>6.00 tấn-32818</t>
        </is>
      </c>
      <c r="G6622" s="10"/>
      <c r="I6622" s="12"/>
      <c r="J6622" s="12"/>
      <c r="L6622" s="12" t="inlineStr">
        <is>
          <t>Range Rover-7684</t>
        </is>
      </c>
      <c r="M6622" s="12" t="inlineStr">
        <is>
          <t>2011-17921</t>
        </is>
      </c>
      <c r="O6622" s="12" t="inlineStr">
        <is>
          <t>2004-14974</t>
        </is>
      </c>
      <c r="P6622" s="12" t="inlineStr">
        <is>
          <t>6.00 tấn-32818</t>
        </is>
      </c>
    </row>
    <row r="6623" customHeight="true" ht="16.0">
      <c r="B6623" s="10" t="n">
        <v>6619.0</v>
      </c>
      <c r="C6623" s="10" t="inlineStr">
        <is>
          <t>HINO-236</t>
        </is>
      </c>
      <c r="D6623" s="10" t="inlineStr">
        <is>
          <t>FC-6553</t>
        </is>
      </c>
      <c r="E6623" s="10" t="inlineStr">
        <is>
          <t>2005-14975</t>
        </is>
      </c>
      <c r="F6623" s="10" t="inlineStr">
        <is>
          <t>6.00 tấn-32819</t>
        </is>
      </c>
      <c r="G6623" s="10"/>
      <c r="I6623" s="12"/>
      <c r="J6623" s="12"/>
      <c r="L6623" s="12" t="inlineStr">
        <is>
          <t>Range Rover-7684</t>
        </is>
      </c>
      <c r="M6623" s="12" t="inlineStr">
        <is>
          <t>2020-17922</t>
        </is>
      </c>
      <c r="O6623" s="12" t="inlineStr">
        <is>
          <t>2005-14975</t>
        </is>
      </c>
      <c r="P6623" s="12" t="inlineStr">
        <is>
          <t>6.00 tấn-32819</t>
        </is>
      </c>
    </row>
    <row r="6624" customHeight="true" ht="16.0">
      <c r="B6624" s="10" t="n">
        <v>6620.0</v>
      </c>
      <c r="C6624" s="10" t="inlineStr">
        <is>
          <t>HINO-236</t>
        </is>
      </c>
      <c r="D6624" s="10" t="inlineStr">
        <is>
          <t>FC114SA-6554</t>
        </is>
      </c>
      <c r="E6624" s="10" t="inlineStr">
        <is>
          <t>2001-14977</t>
        </is>
      </c>
      <c r="F6624" s="10" t="inlineStr">
        <is>
          <t>5.30 tấn-32820</t>
        </is>
      </c>
      <c r="G6624" s="10"/>
      <c r="I6624" s="12"/>
      <c r="J6624" s="12"/>
      <c r="L6624" s="12" t="inlineStr">
        <is>
          <t>Range Rover-7684</t>
        </is>
      </c>
      <c r="M6624" s="12" t="inlineStr">
        <is>
          <t>2017-17923</t>
        </is>
      </c>
      <c r="O6624" s="12" t="inlineStr">
        <is>
          <t>2001-14977</t>
        </is>
      </c>
      <c r="P6624" s="12" t="inlineStr">
        <is>
          <t>5.30 tấn-32820</t>
        </is>
      </c>
    </row>
    <row r="6625" customHeight="true" ht="16.0">
      <c r="B6625" s="10" t="n">
        <v>6621.0</v>
      </c>
      <c r="C6625" s="10" t="inlineStr">
        <is>
          <t>HINO-236</t>
        </is>
      </c>
      <c r="D6625" s="10" t="inlineStr">
        <is>
          <t>FC114SA-6554</t>
        </is>
      </c>
      <c r="E6625" s="10" t="inlineStr">
        <is>
          <t>2002-14978</t>
        </is>
      </c>
      <c r="F6625" s="10" t="inlineStr">
        <is>
          <t>5.30 tấn-32821</t>
        </is>
      </c>
      <c r="G6625" s="10"/>
      <c r="I6625" s="12"/>
      <c r="J6625" s="12"/>
      <c r="L6625" s="12" t="inlineStr">
        <is>
          <t>Range Rover-7684</t>
        </is>
      </c>
      <c r="M6625" s="12" t="inlineStr">
        <is>
          <t>2016-17924</t>
        </is>
      </c>
      <c r="O6625" s="12" t="inlineStr">
        <is>
          <t>2002-14978</t>
        </is>
      </c>
      <c r="P6625" s="12" t="inlineStr">
        <is>
          <t>5.30 tấn-32821</t>
        </is>
      </c>
    </row>
    <row r="6626" customHeight="true" ht="16.0">
      <c r="B6626" s="10" t="n">
        <v>6622.0</v>
      </c>
      <c r="C6626" s="10" t="inlineStr">
        <is>
          <t>HINO-236</t>
        </is>
      </c>
      <c r="D6626" s="10" t="inlineStr">
        <is>
          <t>FC3JE-6555</t>
        </is>
      </c>
      <c r="E6626" s="10" t="inlineStr">
        <is>
          <t>2006-14979</t>
        </is>
      </c>
      <c r="F6626" s="10" t="inlineStr">
        <is>
          <t>3.29 tấn-32822</t>
        </is>
      </c>
      <c r="G6626" s="10"/>
      <c r="I6626" s="12"/>
      <c r="J6626" s="12"/>
      <c r="L6626" s="12" t="inlineStr">
        <is>
          <t>Range Rover-7684</t>
        </is>
      </c>
      <c r="M6626" s="12" t="inlineStr">
        <is>
          <t>2006-17925</t>
        </is>
      </c>
      <c r="O6626" s="12" t="inlineStr">
        <is>
          <t>2006-14979</t>
        </is>
      </c>
      <c r="P6626" s="12" t="inlineStr">
        <is>
          <t>3.29 tấn-32822</t>
        </is>
      </c>
    </row>
    <row r="6627" customHeight="true" ht="16.0">
      <c r="B6627" s="10" t="n">
        <v>6623.0</v>
      </c>
      <c r="C6627" s="10" t="inlineStr">
        <is>
          <t>HINO-236</t>
        </is>
      </c>
      <c r="D6627" s="10" t="inlineStr">
        <is>
          <t>FC3JEUA-6556</t>
        </is>
      </c>
      <c r="E6627" s="10" t="inlineStr">
        <is>
          <t>2007-14980</t>
        </is>
      </c>
      <c r="F6627" s="10" t="inlineStr">
        <is>
          <t>3.36 tấn-32823</t>
        </is>
      </c>
      <c r="G6627" s="10"/>
      <c r="I6627" s="12"/>
      <c r="J6627" s="12"/>
      <c r="L6627" s="12" t="inlineStr">
        <is>
          <t>Range Rover-7684</t>
        </is>
      </c>
      <c r="M6627" s="12" t="inlineStr">
        <is>
          <t>2007-17926</t>
        </is>
      </c>
      <c r="O6627" s="12" t="inlineStr">
        <is>
          <t>2007-14980</t>
        </is>
      </c>
      <c r="P6627" s="12" t="inlineStr">
        <is>
          <t>3.36 tấn-32823</t>
        </is>
      </c>
    </row>
    <row r="6628" customHeight="true" ht="16.0">
      <c r="B6628" s="10" t="n">
        <v>6624.0</v>
      </c>
      <c r="C6628" s="10" t="inlineStr">
        <is>
          <t>HINO-236</t>
        </is>
      </c>
      <c r="D6628" s="10" t="inlineStr">
        <is>
          <t>FC3JEUA-6556</t>
        </is>
      </c>
      <c r="E6628" s="10" t="inlineStr">
        <is>
          <t>2008-14981</t>
        </is>
      </c>
      <c r="F6628" s="10" t="inlineStr">
        <is>
          <t>3.57 tấn-32824</t>
        </is>
      </c>
      <c r="G6628" s="10"/>
      <c r="I6628" s="12"/>
      <c r="J6628" s="12"/>
      <c r="L6628" s="12" t="inlineStr">
        <is>
          <t>Range Rover-7684</t>
        </is>
      </c>
      <c r="M6628" s="12" t="inlineStr">
        <is>
          <t>2008-17927</t>
        </is>
      </c>
      <c r="O6628" s="12" t="inlineStr">
        <is>
          <t>2008-14981</t>
        </is>
      </c>
      <c r="P6628" s="12" t="inlineStr">
        <is>
          <t>3.57 tấn-32824</t>
        </is>
      </c>
    </row>
    <row r="6629" customHeight="true" ht="16.0">
      <c r="B6629" s="10" t="n">
        <v>6625.0</v>
      </c>
      <c r="C6629" s="10" t="inlineStr">
        <is>
          <t>HINO-236</t>
        </is>
      </c>
      <c r="D6629" s="10" t="inlineStr">
        <is>
          <t>FC3JEUA-6556</t>
        </is>
      </c>
      <c r="E6629" s="10" t="inlineStr">
        <is>
          <t>2009-14982</t>
        </is>
      </c>
      <c r="F6629" s="10" t="inlineStr">
        <is>
          <t>3.57 tấn-32825</t>
        </is>
      </c>
      <c r="G6629" s="10"/>
      <c r="I6629" s="12"/>
      <c r="J6629" s="12"/>
      <c r="L6629" s="12" t="inlineStr">
        <is>
          <t>Range Rover Evoque-7685</t>
        </is>
      </c>
      <c r="M6629" s="12" t="inlineStr">
        <is>
          <t>2011-17928</t>
        </is>
      </c>
      <c r="O6629" s="12" t="inlineStr">
        <is>
          <t>2009-14982</t>
        </is>
      </c>
      <c r="P6629" s="12" t="inlineStr">
        <is>
          <t>3.57 tấn-32825</t>
        </is>
      </c>
    </row>
    <row r="6630" customHeight="true" ht="16.0">
      <c r="B6630" s="10" t="n">
        <v>6626.0</v>
      </c>
      <c r="C6630" s="10" t="inlineStr">
        <is>
          <t>HINO-236</t>
        </is>
      </c>
      <c r="D6630" s="10" t="inlineStr">
        <is>
          <t>FC3JEUA-6556</t>
        </is>
      </c>
      <c r="E6630" s="10" t="inlineStr">
        <is>
          <t>2008-14981</t>
        </is>
      </c>
      <c r="F6630" s="10" t="inlineStr">
        <is>
          <t>3.62 tấn-32826</t>
        </is>
      </c>
      <c r="G6630" s="10"/>
      <c r="I6630" s="12"/>
      <c r="J6630" s="12"/>
      <c r="L6630" s="12" t="inlineStr">
        <is>
          <t>Range Rover Evoque-7685</t>
        </is>
      </c>
      <c r="M6630" s="12" t="inlineStr">
        <is>
          <t>2012-17929</t>
        </is>
      </c>
      <c r="O6630" s="12" t="inlineStr">
        <is>
          <t>2008-14981</t>
        </is>
      </c>
      <c r="P6630" s="12" t="inlineStr">
        <is>
          <t>3.62 tấn-32826</t>
        </is>
      </c>
    </row>
    <row r="6631" customHeight="true" ht="16.0">
      <c r="B6631" s="10" t="n">
        <v>6627.0</v>
      </c>
      <c r="C6631" s="10" t="inlineStr">
        <is>
          <t>HINO-236</t>
        </is>
      </c>
      <c r="D6631" s="10" t="inlineStr">
        <is>
          <t>FC3JEUA-6556</t>
        </is>
      </c>
      <c r="E6631" s="10" t="inlineStr">
        <is>
          <t>2007-14980</t>
        </is>
      </c>
      <c r="F6631" s="10" t="inlineStr">
        <is>
          <t>3.74 tấn-32827</t>
        </is>
      </c>
      <c r="G6631" s="10"/>
      <c r="I6631" s="12"/>
      <c r="J6631" s="12"/>
      <c r="L6631" s="12" t="inlineStr">
        <is>
          <t>Range Rover Evoque-7685</t>
        </is>
      </c>
      <c r="M6631" s="12" t="inlineStr">
        <is>
          <t>2013-17930</t>
        </is>
      </c>
      <c r="O6631" s="12" t="inlineStr">
        <is>
          <t>2007-14980</t>
        </is>
      </c>
      <c r="P6631" s="12" t="inlineStr">
        <is>
          <t>3.74 tấn-32827</t>
        </is>
      </c>
    </row>
    <row r="6632" customHeight="true" ht="16.0">
      <c r="B6632" s="10" t="n">
        <v>6628.0</v>
      </c>
      <c r="C6632" s="10" t="inlineStr">
        <is>
          <t>HINO-236</t>
        </is>
      </c>
      <c r="D6632" s="10" t="inlineStr">
        <is>
          <t>FC3JEUA-6556</t>
        </is>
      </c>
      <c r="E6632" s="10" t="inlineStr">
        <is>
          <t>2006-14983</t>
        </is>
      </c>
      <c r="F6632" s="10" t="inlineStr">
        <is>
          <t>3.80 tấn-32828</t>
        </is>
      </c>
      <c r="G6632" s="10"/>
      <c r="I6632" s="12"/>
      <c r="J6632" s="12"/>
      <c r="L6632" s="12" t="inlineStr">
        <is>
          <t>Range Rover Evoque-7685</t>
        </is>
      </c>
      <c r="M6632" s="12" t="inlineStr">
        <is>
          <t>2014-17931</t>
        </is>
      </c>
      <c r="O6632" s="12" t="inlineStr">
        <is>
          <t>2006-14983</t>
        </is>
      </c>
      <c r="P6632" s="12" t="inlineStr">
        <is>
          <t>3.80 tấn-32828</t>
        </is>
      </c>
    </row>
    <row r="6633" customHeight="true" ht="16.0">
      <c r="B6633" s="10" t="n">
        <v>6629.0</v>
      </c>
      <c r="C6633" s="10" t="inlineStr">
        <is>
          <t>HINO-236</t>
        </is>
      </c>
      <c r="D6633" s="10" t="inlineStr">
        <is>
          <t>FC3JEUA-6556</t>
        </is>
      </c>
      <c r="E6633" s="10" t="inlineStr">
        <is>
          <t>2008-14981</t>
        </is>
      </c>
      <c r="F6633" s="10" t="inlineStr">
        <is>
          <t>3.99 tấn-32829</t>
        </is>
      </c>
      <c r="G6633" s="10"/>
      <c r="I6633" s="12"/>
      <c r="J6633" s="12"/>
      <c r="L6633" s="12" t="inlineStr">
        <is>
          <t>Range Rover Evoque-7685</t>
        </is>
      </c>
      <c r="M6633" s="12" t="inlineStr">
        <is>
          <t>2015-17932</t>
        </is>
      </c>
      <c r="O6633" s="12" t="inlineStr">
        <is>
          <t>2008-14981</t>
        </is>
      </c>
      <c r="P6633" s="12" t="inlineStr">
        <is>
          <t>3.99 tấn-32829</t>
        </is>
      </c>
    </row>
    <row r="6634" customHeight="true" ht="16.0">
      <c r="B6634" s="10" t="n">
        <v>6630.0</v>
      </c>
      <c r="C6634" s="10" t="inlineStr">
        <is>
          <t>HINO-236</t>
        </is>
      </c>
      <c r="D6634" s="10" t="inlineStr">
        <is>
          <t>FC3JEUA-6556</t>
        </is>
      </c>
      <c r="E6634" s="10" t="inlineStr">
        <is>
          <t>2009-14982</t>
        </is>
      </c>
      <c r="F6634" s="10" t="inlineStr">
        <is>
          <t>3.99 tấn-32830</t>
        </is>
      </c>
      <c r="G6634" s="10"/>
      <c r="I6634" s="12"/>
      <c r="J6634" s="12"/>
      <c r="L6634" s="12" t="inlineStr">
        <is>
          <t>Range Rover Evoque-7685</t>
        </is>
      </c>
      <c r="M6634" s="12" t="inlineStr">
        <is>
          <t>2017-17933</t>
        </is>
      </c>
      <c r="O6634" s="12" t="inlineStr">
        <is>
          <t>2009-14982</t>
        </is>
      </c>
      <c r="P6634" s="12" t="inlineStr">
        <is>
          <t>3.99 tấn-32830</t>
        </is>
      </c>
    </row>
    <row r="6635" customHeight="true" ht="16.0">
      <c r="B6635" s="10" t="n">
        <v>6631.0</v>
      </c>
      <c r="C6635" s="10" t="inlineStr">
        <is>
          <t>HINO-236</t>
        </is>
      </c>
      <c r="D6635" s="10" t="inlineStr">
        <is>
          <t>FC3JEUA-6556</t>
        </is>
      </c>
      <c r="E6635" s="10" t="inlineStr">
        <is>
          <t>2007-14980</t>
        </is>
      </c>
      <c r="F6635" s="10" t="inlineStr">
        <is>
          <t>4.00 tấn-32831</t>
        </is>
      </c>
      <c r="G6635" s="10"/>
      <c r="I6635" s="12"/>
      <c r="J6635" s="12"/>
      <c r="L6635" s="12" t="inlineStr">
        <is>
          <t>Range Rover Evoque-7685</t>
        </is>
      </c>
      <c r="M6635" s="12" t="inlineStr">
        <is>
          <t>2018-17934</t>
        </is>
      </c>
      <c r="O6635" s="12" t="inlineStr">
        <is>
          <t>2007-14980</t>
        </is>
      </c>
      <c r="P6635" s="12" t="inlineStr">
        <is>
          <t>4.00 tấn-32831</t>
        </is>
      </c>
    </row>
    <row r="6636" customHeight="true" ht="16.0">
      <c r="B6636" s="10" t="n">
        <v>6632.0</v>
      </c>
      <c r="C6636" s="10" t="inlineStr">
        <is>
          <t>HINO-236</t>
        </is>
      </c>
      <c r="D6636" s="10" t="inlineStr">
        <is>
          <t>FC3JEUA-6556</t>
        </is>
      </c>
      <c r="E6636" s="10" t="inlineStr">
        <is>
          <t>2008-14981</t>
        </is>
      </c>
      <c r="F6636" s="10" t="inlineStr">
        <is>
          <t>4.00 tấn-32832</t>
        </is>
      </c>
      <c r="G6636" s="10"/>
      <c r="I6636" s="12"/>
      <c r="J6636" s="12"/>
      <c r="L6636" s="12" t="inlineStr">
        <is>
          <t>Range Rover Evoque-7685</t>
        </is>
      </c>
      <c r="M6636" s="12" t="inlineStr">
        <is>
          <t>2019-17935</t>
        </is>
      </c>
      <c r="O6636" s="12" t="inlineStr">
        <is>
          <t>2008-14981</t>
        </is>
      </c>
      <c r="P6636" s="12" t="inlineStr">
        <is>
          <t>4.00 tấn-32832</t>
        </is>
      </c>
    </row>
    <row r="6637" customHeight="true" ht="16.0">
      <c r="B6637" s="10" t="n">
        <v>6633.0</v>
      </c>
      <c r="C6637" s="10" t="inlineStr">
        <is>
          <t>HINO-236</t>
        </is>
      </c>
      <c r="D6637" s="10" t="inlineStr">
        <is>
          <t>FC3JEUA-6556</t>
        </is>
      </c>
      <c r="E6637" s="10" t="inlineStr">
        <is>
          <t>2006-14983</t>
        </is>
      </c>
      <c r="F6637" s="10" t="inlineStr">
        <is>
          <t>4.18 tấn-32833</t>
        </is>
      </c>
      <c r="G6637" s="10"/>
      <c r="I6637" s="12"/>
      <c r="J6637" s="12"/>
      <c r="L6637" s="12" t="inlineStr">
        <is>
          <t>Range Rover Evoque-7685</t>
        </is>
      </c>
      <c r="M6637" s="12" t="inlineStr">
        <is>
          <t>2016-17936</t>
        </is>
      </c>
      <c r="O6637" s="12" t="inlineStr">
        <is>
          <t>2006-14983</t>
        </is>
      </c>
      <c r="P6637" s="12" t="inlineStr">
        <is>
          <t>4.18 tấn-32833</t>
        </is>
      </c>
    </row>
    <row r="6638" customHeight="true" ht="16.0">
      <c r="B6638" s="10" t="n">
        <v>6634.0</v>
      </c>
      <c r="C6638" s="10" t="inlineStr">
        <is>
          <t>HINO-236</t>
        </is>
      </c>
      <c r="D6638" s="10" t="inlineStr">
        <is>
          <t>FC3JEUA-6556</t>
        </is>
      </c>
      <c r="E6638" s="10" t="inlineStr">
        <is>
          <t>2007-14980</t>
        </is>
      </c>
      <c r="F6638" s="10" t="inlineStr">
        <is>
          <t>4.23 tấn-32834</t>
        </is>
      </c>
      <c r="G6638" s="10"/>
      <c r="I6638" s="12"/>
      <c r="J6638" s="12"/>
      <c r="L6638" s="12" t="inlineStr">
        <is>
          <t>Range Rover Evoque-7685</t>
        </is>
      </c>
      <c r="M6638" s="12" t="inlineStr">
        <is>
          <t>2020-17937</t>
        </is>
      </c>
      <c r="O6638" s="12" t="inlineStr">
        <is>
          <t>2007-14980</t>
        </is>
      </c>
      <c r="P6638" s="12" t="inlineStr">
        <is>
          <t>4.23 tấn-32834</t>
        </is>
      </c>
    </row>
    <row r="6639" customHeight="true" ht="16.0">
      <c r="B6639" s="10" t="n">
        <v>6635.0</v>
      </c>
      <c r="C6639" s="10" t="inlineStr">
        <is>
          <t>HINO-236</t>
        </is>
      </c>
      <c r="D6639" s="10" t="inlineStr">
        <is>
          <t>FC3JEUA-6556</t>
        </is>
      </c>
      <c r="E6639" s="10" t="inlineStr">
        <is>
          <t>2005-14984</t>
        </is>
      </c>
      <c r="F6639" s="10" t="inlineStr">
        <is>
          <t>4.28 tấn-32835</t>
        </is>
      </c>
      <c r="G6639" s="10"/>
      <c r="I6639" s="12"/>
      <c r="J6639" s="12"/>
      <c r="L6639" s="12" t="inlineStr">
        <is>
          <t>Range Rover Sport-7686</t>
        </is>
      </c>
      <c r="M6639" s="12" t="inlineStr">
        <is>
          <t>2020-17938</t>
        </is>
      </c>
      <c r="O6639" s="12" t="inlineStr">
        <is>
          <t>2005-14984</t>
        </is>
      </c>
      <c r="P6639" s="12" t="inlineStr">
        <is>
          <t>4.28 tấn-32835</t>
        </is>
      </c>
    </row>
    <row r="6640" customHeight="true" ht="16.0">
      <c r="B6640" s="10" t="n">
        <v>6636.0</v>
      </c>
      <c r="C6640" s="10" t="inlineStr">
        <is>
          <t>HINO-236</t>
        </is>
      </c>
      <c r="D6640" s="10" t="inlineStr">
        <is>
          <t>FC3JEUA-6556</t>
        </is>
      </c>
      <c r="E6640" s="10" t="inlineStr">
        <is>
          <t>2007-14980</t>
        </is>
      </c>
      <c r="F6640" s="10" t="inlineStr">
        <is>
          <t>4.28 tấn-32836</t>
        </is>
      </c>
      <c r="G6640" s="10"/>
      <c r="I6640" s="12"/>
      <c r="J6640" s="12"/>
      <c r="L6640" s="12" t="inlineStr">
        <is>
          <t>Range Rover Sport-7686</t>
        </is>
      </c>
      <c r="M6640" s="12" t="inlineStr">
        <is>
          <t>2010-17939</t>
        </is>
      </c>
      <c r="O6640" s="12" t="inlineStr">
        <is>
          <t>2007-14980</t>
        </is>
      </c>
      <c r="P6640" s="12" t="inlineStr">
        <is>
          <t>4.28 tấn-32836</t>
        </is>
      </c>
    </row>
    <row r="6641" customHeight="true" ht="16.0">
      <c r="B6641" s="10" t="n">
        <v>6637.0</v>
      </c>
      <c r="C6641" s="10" t="inlineStr">
        <is>
          <t>HINO-236</t>
        </is>
      </c>
      <c r="D6641" s="10" t="inlineStr">
        <is>
          <t>FC3JEUA-6556</t>
        </is>
      </c>
      <c r="E6641" s="10" t="inlineStr">
        <is>
          <t>2006-14983</t>
        </is>
      </c>
      <c r="F6641" s="10" t="inlineStr">
        <is>
          <t>4.31 tấn-32837</t>
        </is>
      </c>
      <c r="G6641" s="10"/>
      <c r="I6641" s="12"/>
      <c r="J6641" s="12"/>
      <c r="L6641" s="12" t="inlineStr">
        <is>
          <t>Range Rover Sport-7686</t>
        </is>
      </c>
      <c r="M6641" s="12" t="inlineStr">
        <is>
          <t>2011-17940</t>
        </is>
      </c>
      <c r="O6641" s="12" t="inlineStr">
        <is>
          <t>2006-14983</t>
        </is>
      </c>
      <c r="P6641" s="12" t="inlineStr">
        <is>
          <t>4.31 tấn-32837</t>
        </is>
      </c>
    </row>
    <row r="6642" customHeight="true" ht="16.0">
      <c r="B6642" s="10" t="n">
        <v>6638.0</v>
      </c>
      <c r="C6642" s="10" t="inlineStr">
        <is>
          <t>HINO-236</t>
        </is>
      </c>
      <c r="D6642" s="10" t="inlineStr">
        <is>
          <t>FC3JEUA-6556</t>
        </is>
      </c>
      <c r="E6642" s="10" t="inlineStr">
        <is>
          <t>2006-14983</t>
        </is>
      </c>
      <c r="F6642" s="10" t="inlineStr">
        <is>
          <t>4.95 tấn-32838</t>
        </is>
      </c>
      <c r="G6642" s="10"/>
      <c r="I6642" s="12"/>
      <c r="J6642" s="12"/>
      <c r="L6642" s="12" t="inlineStr">
        <is>
          <t>Range Rover Sport-7686</t>
        </is>
      </c>
      <c r="M6642" s="12" t="inlineStr">
        <is>
          <t>2013-17941</t>
        </is>
      </c>
      <c r="O6642" s="12" t="inlineStr">
        <is>
          <t>2006-14983</t>
        </is>
      </c>
      <c r="P6642" s="12" t="inlineStr">
        <is>
          <t>4.95 tấn-32838</t>
        </is>
      </c>
    </row>
    <row r="6643" customHeight="true" ht="16.0">
      <c r="B6643" s="10" t="n">
        <v>6639.0</v>
      </c>
      <c r="C6643" s="10" t="inlineStr">
        <is>
          <t>HINO-236</t>
        </is>
      </c>
      <c r="D6643" s="10" t="inlineStr">
        <is>
          <t>FC3JEUA-6556</t>
        </is>
      </c>
      <c r="E6643" s="10" t="inlineStr">
        <is>
          <t>2007-14980</t>
        </is>
      </c>
      <c r="F6643" s="10" t="inlineStr">
        <is>
          <t>4.95 tấn-32839</t>
        </is>
      </c>
      <c r="G6643" s="10"/>
      <c r="I6643" s="12"/>
      <c r="J6643" s="12"/>
      <c r="L6643" s="12" t="inlineStr">
        <is>
          <t>Range Rover Sport-7686</t>
        </is>
      </c>
      <c r="M6643" s="12" t="inlineStr">
        <is>
          <t>2014-17942</t>
        </is>
      </c>
      <c r="O6643" s="12" t="inlineStr">
        <is>
          <t>2007-14980</t>
        </is>
      </c>
      <c r="P6643" s="12" t="inlineStr">
        <is>
          <t>4.95 tấn-32839</t>
        </is>
      </c>
    </row>
    <row r="6644" customHeight="true" ht="16.0">
      <c r="B6644" s="10" t="n">
        <v>6640.0</v>
      </c>
      <c r="C6644" s="10" t="inlineStr">
        <is>
          <t>HINO-236</t>
        </is>
      </c>
      <c r="D6644" s="10" t="inlineStr">
        <is>
          <t>FC3JEUA-6556</t>
        </is>
      </c>
      <c r="E6644" s="10" t="inlineStr">
        <is>
          <t>2008-14981</t>
        </is>
      </c>
      <c r="F6644" s="10" t="inlineStr">
        <is>
          <t>4.95 tấn-32840</t>
        </is>
      </c>
      <c r="G6644" s="10"/>
      <c r="I6644" s="12"/>
      <c r="J6644" s="12"/>
      <c r="L6644" s="12" t="inlineStr">
        <is>
          <t>Range Rover Sport-7686</t>
        </is>
      </c>
      <c r="M6644" s="12" t="inlineStr">
        <is>
          <t>2009-17943</t>
        </is>
      </c>
      <c r="O6644" s="12" t="inlineStr">
        <is>
          <t>2008-14981</t>
        </is>
      </c>
      <c r="P6644" s="12" t="inlineStr">
        <is>
          <t>4.95 tấn-32840</t>
        </is>
      </c>
    </row>
    <row r="6645" customHeight="true" ht="16.0">
      <c r="B6645" s="10" t="n">
        <v>6641.0</v>
      </c>
      <c r="C6645" s="10" t="inlineStr">
        <is>
          <t>HINO-236</t>
        </is>
      </c>
      <c r="D6645" s="10" t="inlineStr">
        <is>
          <t>FC3JEUA-6556</t>
        </is>
      </c>
      <c r="E6645" s="10" t="inlineStr">
        <is>
          <t>2006-14983</t>
        </is>
      </c>
      <c r="F6645" s="10" t="inlineStr">
        <is>
          <t>5.20 tấn-32841</t>
        </is>
      </c>
      <c r="G6645" s="10"/>
      <c r="I6645" s="12"/>
      <c r="J6645" s="12"/>
      <c r="L6645" s="12" t="inlineStr">
        <is>
          <t>Range Rover Sport-7686</t>
        </is>
      </c>
      <c r="M6645" s="12" t="inlineStr">
        <is>
          <t>2015-17944</t>
        </is>
      </c>
      <c r="O6645" s="12" t="inlineStr">
        <is>
          <t>2006-14983</t>
        </is>
      </c>
      <c r="P6645" s="12" t="inlineStr">
        <is>
          <t>5.20 tấn-32841</t>
        </is>
      </c>
    </row>
    <row r="6646" customHeight="true" ht="16.0">
      <c r="B6646" s="10" t="n">
        <v>6642.0</v>
      </c>
      <c r="C6646" s="10" t="inlineStr">
        <is>
          <t>HINO-236</t>
        </is>
      </c>
      <c r="D6646" s="10" t="inlineStr">
        <is>
          <t>FC3JEUA-6556</t>
        </is>
      </c>
      <c r="E6646" s="10" t="inlineStr">
        <is>
          <t>2007-14980</t>
        </is>
      </c>
      <c r="F6646" s="10" t="inlineStr">
        <is>
          <t>5.20 tấn-32842</t>
        </is>
      </c>
      <c r="G6646" s="10"/>
      <c r="I6646" s="12"/>
      <c r="J6646" s="12"/>
      <c r="L6646" s="12" t="inlineStr">
        <is>
          <t>Range Rover Sport-7686</t>
        </is>
      </c>
      <c r="M6646" s="12" t="inlineStr">
        <is>
          <t>2006-17945</t>
        </is>
      </c>
      <c r="O6646" s="12" t="inlineStr">
        <is>
          <t>2007-14980</t>
        </is>
      </c>
      <c r="P6646" s="12" t="inlineStr">
        <is>
          <t>5.20 tấn-32842</t>
        </is>
      </c>
    </row>
    <row r="6647" customHeight="true" ht="16.0">
      <c r="B6647" s="10" t="n">
        <v>6643.0</v>
      </c>
      <c r="C6647" s="10" t="inlineStr">
        <is>
          <t>HINO-236</t>
        </is>
      </c>
      <c r="D6647" s="10" t="inlineStr">
        <is>
          <t>FC3JEUA-6556</t>
        </is>
      </c>
      <c r="E6647" s="10" t="inlineStr">
        <is>
          <t>2006-14983</t>
        </is>
      </c>
      <c r="F6647" s="10" t="inlineStr">
        <is>
          <t>5.21 tấn-32843</t>
        </is>
      </c>
      <c r="G6647" s="10"/>
      <c r="I6647" s="12"/>
      <c r="J6647" s="12"/>
      <c r="L6647" s="12" t="inlineStr">
        <is>
          <t>Range Rover Sport-7686</t>
        </is>
      </c>
      <c r="M6647" s="12" t="inlineStr">
        <is>
          <t>2008-17946</t>
        </is>
      </c>
      <c r="O6647" s="12" t="inlineStr">
        <is>
          <t>2006-14983</t>
        </is>
      </c>
      <c r="P6647" s="12" t="inlineStr">
        <is>
          <t>5.21 tấn-32843</t>
        </is>
      </c>
    </row>
    <row r="6648" customHeight="true" ht="16.0">
      <c r="B6648" s="10" t="n">
        <v>6644.0</v>
      </c>
      <c r="C6648" s="10" t="inlineStr">
        <is>
          <t>HINO-236</t>
        </is>
      </c>
      <c r="D6648" s="10" t="inlineStr">
        <is>
          <t>FC3JEUA-6556</t>
        </is>
      </c>
      <c r="E6648" s="10" t="inlineStr">
        <is>
          <t>2007-14980</t>
        </is>
      </c>
      <c r="F6648" s="10" t="inlineStr">
        <is>
          <t>5.21 tấn-32844</t>
        </is>
      </c>
      <c r="G6648" s="10"/>
      <c r="I6648" s="12"/>
      <c r="J6648" s="12"/>
      <c r="L6648" s="12" t="inlineStr">
        <is>
          <t>Range Rover Sport-7686</t>
        </is>
      </c>
      <c r="M6648" s="12" t="inlineStr">
        <is>
          <t>2018-17947</t>
        </is>
      </c>
      <c r="O6648" s="12" t="inlineStr">
        <is>
          <t>2007-14980</t>
        </is>
      </c>
      <c r="P6648" s="12" t="inlineStr">
        <is>
          <t>5.21 tấn-32844</t>
        </is>
      </c>
    </row>
    <row r="6649" customHeight="true" ht="16.0">
      <c r="B6649" s="10" t="n">
        <v>6645.0</v>
      </c>
      <c r="C6649" s="10" t="inlineStr">
        <is>
          <t>HINO-236</t>
        </is>
      </c>
      <c r="D6649" s="10" t="inlineStr">
        <is>
          <t>FC3JEUA-6556</t>
        </is>
      </c>
      <c r="E6649" s="10" t="inlineStr">
        <is>
          <t>2008-14981</t>
        </is>
      </c>
      <c r="F6649" s="10" t="inlineStr">
        <is>
          <t>5.21 tấn-32845</t>
        </is>
      </c>
      <c r="G6649" s="10"/>
      <c r="I6649" s="12"/>
      <c r="J6649" s="12"/>
      <c r="L6649" s="12" t="inlineStr">
        <is>
          <t>Range Rover Sport-7686</t>
        </is>
      </c>
      <c r="M6649" s="12" t="inlineStr">
        <is>
          <t>2019-17948</t>
        </is>
      </c>
      <c r="O6649" s="12" t="inlineStr">
        <is>
          <t>2008-14981</t>
        </is>
      </c>
      <c r="P6649" s="12" t="inlineStr">
        <is>
          <t>5.21 tấn-32845</t>
        </is>
      </c>
    </row>
    <row r="6650" customHeight="true" ht="16.0">
      <c r="B6650" s="10" t="n">
        <v>6646.0</v>
      </c>
      <c r="C6650" s="10" t="inlineStr">
        <is>
          <t>HINO-236</t>
        </is>
      </c>
      <c r="D6650" s="10" t="inlineStr">
        <is>
          <t>FC3JEUA-6556</t>
        </is>
      </c>
      <c r="E6650" s="10" t="inlineStr">
        <is>
          <t>2009-14982</t>
        </is>
      </c>
      <c r="F6650" s="10" t="inlineStr">
        <is>
          <t>5.21 tấn-32846</t>
        </is>
      </c>
      <c r="G6650" s="10"/>
      <c r="I6650" s="12"/>
      <c r="J6650" s="12"/>
      <c r="L6650" s="12" t="inlineStr">
        <is>
          <t>Range Rover Velar-7687</t>
        </is>
      </c>
      <c r="M6650" s="12" t="inlineStr">
        <is>
          <t>2019-17949</t>
        </is>
      </c>
      <c r="O6650" s="12" t="inlineStr">
        <is>
          <t>2009-14982</t>
        </is>
      </c>
      <c r="P6650" s="12" t="inlineStr">
        <is>
          <t>5.21 tấn-32846</t>
        </is>
      </c>
    </row>
    <row r="6651" customHeight="true" ht="16.0">
      <c r="B6651" s="10" t="n">
        <v>6647.0</v>
      </c>
      <c r="C6651" s="10" t="inlineStr">
        <is>
          <t>HINO-236</t>
        </is>
      </c>
      <c r="D6651" s="10" t="inlineStr">
        <is>
          <t>FC3JEUA-6556</t>
        </is>
      </c>
      <c r="E6651" s="10" t="inlineStr">
        <is>
          <t>2009-14982</t>
        </is>
      </c>
      <c r="F6651" s="10" t="inlineStr">
        <is>
          <t>5.30 tấn-32847</t>
        </is>
      </c>
      <c r="G6651" s="10"/>
      <c r="I6651" s="12"/>
      <c r="J6651" s="12"/>
      <c r="L6651" s="12" t="inlineStr">
        <is>
          <t>Range Rover Velar-7687</t>
        </is>
      </c>
      <c r="M6651" s="12" t="inlineStr">
        <is>
          <t>2017-17950</t>
        </is>
      </c>
      <c r="O6651" s="12" t="inlineStr">
        <is>
          <t>2009-14982</t>
        </is>
      </c>
      <c r="P6651" s="12" t="inlineStr">
        <is>
          <t>5.30 tấn-32847</t>
        </is>
      </c>
    </row>
    <row r="6652" customHeight="true" ht="16.0">
      <c r="B6652" s="10" t="n">
        <v>6648.0</v>
      </c>
      <c r="C6652" s="10" t="inlineStr">
        <is>
          <t>HINO-236</t>
        </is>
      </c>
      <c r="D6652" s="10" t="inlineStr">
        <is>
          <t>FC3JEUA-6556</t>
        </is>
      </c>
      <c r="E6652" s="10" t="inlineStr">
        <is>
          <t>2005-14984</t>
        </is>
      </c>
      <c r="F6652" s="10" t="inlineStr">
        <is>
          <t>5.40 tấn-32848</t>
        </is>
      </c>
      <c r="G6652" s="10"/>
      <c r="I6652" s="12"/>
      <c r="J6652" s="12"/>
      <c r="L6652" s="12" t="inlineStr">
        <is>
          <t>Range Rover Velar-7687</t>
        </is>
      </c>
      <c r="M6652" s="12" t="inlineStr">
        <is>
          <t>2018-17951</t>
        </is>
      </c>
      <c r="O6652" s="12" t="inlineStr">
        <is>
          <t>2005-14984</t>
        </is>
      </c>
      <c r="P6652" s="12" t="inlineStr">
        <is>
          <t>5.40 tấn-32848</t>
        </is>
      </c>
    </row>
    <row r="6653" customHeight="true" ht="16.0">
      <c r="B6653" s="10" t="n">
        <v>6649.0</v>
      </c>
      <c r="C6653" s="10" t="inlineStr">
        <is>
          <t>HINO-236</t>
        </is>
      </c>
      <c r="D6653" s="10" t="inlineStr">
        <is>
          <t>FC3JEUA-6556</t>
        </is>
      </c>
      <c r="E6653" s="10" t="inlineStr">
        <is>
          <t>2008-14981</t>
        </is>
      </c>
      <c r="F6653" s="10" t="inlineStr">
        <is>
          <t>5.40 tấn-32849</t>
        </is>
      </c>
      <c r="G6653" s="10"/>
      <c r="I6653" s="12"/>
      <c r="J6653" s="12"/>
      <c r="L6653" s="12" t="inlineStr">
        <is>
          <t>Range Rover Velar-7687</t>
        </is>
      </c>
      <c r="M6653" s="12" t="inlineStr">
        <is>
          <t>2020-17952</t>
        </is>
      </c>
      <c r="O6653" s="12" t="inlineStr">
        <is>
          <t>2008-14981</t>
        </is>
      </c>
      <c r="P6653" s="12" t="inlineStr">
        <is>
          <t>5.40 tấn-32849</t>
        </is>
      </c>
    </row>
    <row r="6654" customHeight="true" ht="16.0">
      <c r="B6654" s="10" t="n">
        <v>6650.0</v>
      </c>
      <c r="C6654" s="10" t="inlineStr">
        <is>
          <t>HINO-236</t>
        </is>
      </c>
      <c r="D6654" s="10" t="inlineStr">
        <is>
          <t>FC3JEUA-6556</t>
        </is>
      </c>
      <c r="E6654" s="10" t="inlineStr">
        <is>
          <t>2005-14984</t>
        </is>
      </c>
      <c r="F6654" s="10" t="inlineStr">
        <is>
          <t>5.50 tấn-32850</t>
        </is>
      </c>
      <c r="G6654" s="10"/>
      <c r="I6654" s="12"/>
      <c r="J6654" s="12"/>
      <c r="L6654" s="12" t="inlineStr">
        <is>
          <t>ES-7688</t>
        </is>
      </c>
      <c r="M6654" s="12" t="inlineStr">
        <is>
          <t>1990-17953</t>
        </is>
      </c>
      <c r="O6654" s="12" t="inlineStr">
        <is>
          <t>2005-14984</t>
        </is>
      </c>
      <c r="P6654" s="12" t="inlineStr">
        <is>
          <t>5.50 tấn-32850</t>
        </is>
      </c>
    </row>
    <row r="6655" customHeight="true" ht="16.0">
      <c r="B6655" s="10" t="n">
        <v>6651.0</v>
      </c>
      <c r="C6655" s="10" t="inlineStr">
        <is>
          <t>HINO-236</t>
        </is>
      </c>
      <c r="D6655" s="10" t="inlineStr">
        <is>
          <t>FC3JEUA-6556</t>
        </is>
      </c>
      <c r="E6655" s="10" t="inlineStr">
        <is>
          <t>2006-14983</t>
        </is>
      </c>
      <c r="F6655" s="10" t="inlineStr">
        <is>
          <t>5.50 tấn-32851</t>
        </is>
      </c>
      <c r="G6655" s="10"/>
      <c r="I6655" s="12"/>
      <c r="J6655" s="12"/>
      <c r="L6655" s="12" t="inlineStr">
        <is>
          <t>ES-7688</t>
        </is>
      </c>
      <c r="M6655" s="12" t="inlineStr">
        <is>
          <t>2015-17954</t>
        </is>
      </c>
      <c r="O6655" s="12" t="inlineStr">
        <is>
          <t>2006-14983</t>
        </is>
      </c>
      <c r="P6655" s="12" t="inlineStr">
        <is>
          <t>5.50 tấn-32851</t>
        </is>
      </c>
    </row>
    <row r="6656" customHeight="true" ht="16.0">
      <c r="B6656" s="10" t="n">
        <v>6652.0</v>
      </c>
      <c r="C6656" s="10" t="inlineStr">
        <is>
          <t>HINO-236</t>
        </is>
      </c>
      <c r="D6656" s="10" t="inlineStr">
        <is>
          <t>FC3JEUA-6556</t>
        </is>
      </c>
      <c r="E6656" s="10" t="inlineStr">
        <is>
          <t>2007-14980</t>
        </is>
      </c>
      <c r="F6656" s="10" t="inlineStr">
        <is>
          <t>5.50 tấn-32852</t>
        </is>
      </c>
      <c r="G6656" s="10"/>
      <c r="I6656" s="12"/>
      <c r="J6656" s="12"/>
      <c r="L6656" s="12" t="inlineStr">
        <is>
          <t>ES-7688</t>
        </is>
      </c>
      <c r="M6656" s="12" t="inlineStr">
        <is>
          <t>2016-17955</t>
        </is>
      </c>
      <c r="O6656" s="12" t="inlineStr">
        <is>
          <t>2007-14980</t>
        </is>
      </c>
      <c r="P6656" s="12" t="inlineStr">
        <is>
          <t>5.50 tấn-32852</t>
        </is>
      </c>
    </row>
    <row r="6657" customHeight="true" ht="16.0">
      <c r="B6657" s="10" t="n">
        <v>6653.0</v>
      </c>
      <c r="C6657" s="10" t="inlineStr">
        <is>
          <t>HINO-236</t>
        </is>
      </c>
      <c r="D6657" s="10" t="inlineStr">
        <is>
          <t>FC3JEUA-6556</t>
        </is>
      </c>
      <c r="E6657" s="10" t="inlineStr">
        <is>
          <t>2008-14981</t>
        </is>
      </c>
      <c r="F6657" s="10" t="inlineStr">
        <is>
          <t>5.50 tấn-32853</t>
        </is>
      </c>
      <c r="G6657" s="10"/>
      <c r="I6657" s="12"/>
      <c r="J6657" s="12"/>
      <c r="L6657" s="12" t="inlineStr">
        <is>
          <t>ES-7688</t>
        </is>
      </c>
      <c r="M6657" s="12" t="inlineStr">
        <is>
          <t>2017-17956</t>
        </is>
      </c>
      <c r="O6657" s="12" t="inlineStr">
        <is>
          <t>2008-14981</t>
        </is>
      </c>
      <c r="P6657" s="12" t="inlineStr">
        <is>
          <t>5.50 tấn-32853</t>
        </is>
      </c>
    </row>
    <row r="6658" customHeight="true" ht="16.0">
      <c r="B6658" s="10" t="n">
        <v>6654.0</v>
      </c>
      <c r="C6658" s="10" t="inlineStr">
        <is>
          <t>HINO-236</t>
        </is>
      </c>
      <c r="D6658" s="10" t="inlineStr">
        <is>
          <t>FC3JEUA-6556</t>
        </is>
      </c>
      <c r="E6658" s="10" t="inlineStr">
        <is>
          <t>2004-14985</t>
        </is>
      </c>
      <c r="F6658" s="10" t="inlineStr">
        <is>
          <t>5.54 tấn-32854</t>
        </is>
      </c>
      <c r="G6658" s="10"/>
      <c r="I6658" s="12"/>
      <c r="J6658" s="12"/>
      <c r="L6658" s="12" t="inlineStr">
        <is>
          <t>ES-7688</t>
        </is>
      </c>
      <c r="M6658" s="12" t="inlineStr">
        <is>
          <t>2018-17957</t>
        </is>
      </c>
      <c r="O6658" s="12" t="inlineStr">
        <is>
          <t>2004-14985</t>
        </is>
      </c>
      <c r="P6658" s="12" t="inlineStr">
        <is>
          <t>5.54 tấn-32854</t>
        </is>
      </c>
    </row>
    <row r="6659" customHeight="true" ht="16.0">
      <c r="B6659" s="10" t="n">
        <v>6655.0</v>
      </c>
      <c r="C6659" s="10" t="inlineStr">
        <is>
          <t>HINO-236</t>
        </is>
      </c>
      <c r="D6659" s="10" t="inlineStr">
        <is>
          <t>FC3JEUA-6556</t>
        </is>
      </c>
      <c r="E6659" s="10" t="inlineStr">
        <is>
          <t>2006-14983</t>
        </is>
      </c>
      <c r="F6659" s="10" t="inlineStr">
        <is>
          <t>5.54 tấn-32855</t>
        </is>
      </c>
      <c r="G6659" s="10"/>
      <c r="I6659" s="12"/>
      <c r="J6659" s="12"/>
      <c r="L6659" s="12" t="inlineStr">
        <is>
          <t>ES-7688</t>
        </is>
      </c>
      <c r="M6659" s="12" t="inlineStr">
        <is>
          <t>2019-17958</t>
        </is>
      </c>
      <c r="O6659" s="12" t="inlineStr">
        <is>
          <t>2006-14983</t>
        </is>
      </c>
      <c r="P6659" s="12" t="inlineStr">
        <is>
          <t>5.54 tấn-32855</t>
        </is>
      </c>
    </row>
    <row r="6660" customHeight="true" ht="16.0">
      <c r="B6660" s="10" t="n">
        <v>6656.0</v>
      </c>
      <c r="C6660" s="10" t="inlineStr">
        <is>
          <t>HINO-236</t>
        </is>
      </c>
      <c r="D6660" s="10" t="inlineStr">
        <is>
          <t>FC3JEUA-6556</t>
        </is>
      </c>
      <c r="E6660" s="10" t="inlineStr">
        <is>
          <t>2006-14983</t>
        </is>
      </c>
      <c r="F6660" s="10" t="inlineStr">
        <is>
          <t>5.65 tấn-32856</t>
        </is>
      </c>
      <c r="G6660" s="10"/>
      <c r="I6660" s="12"/>
      <c r="J6660" s="12"/>
      <c r="L6660" s="12" t="inlineStr">
        <is>
          <t>ES-7688</t>
        </is>
      </c>
      <c r="M6660" s="12" t="inlineStr">
        <is>
          <t>2020-17959</t>
        </is>
      </c>
      <c r="O6660" s="12" t="inlineStr">
        <is>
          <t>2006-14983</t>
        </is>
      </c>
      <c r="P6660" s="12" t="inlineStr">
        <is>
          <t>5.65 tấn-32856</t>
        </is>
      </c>
    </row>
    <row r="6661" customHeight="true" ht="16.0">
      <c r="B6661" s="10" t="n">
        <v>6657.0</v>
      </c>
      <c r="C6661" s="10" t="inlineStr">
        <is>
          <t>HINO-236</t>
        </is>
      </c>
      <c r="D6661" s="10" t="inlineStr">
        <is>
          <t>FC3JEUA-6556</t>
        </is>
      </c>
      <c r="E6661" s="10" t="inlineStr">
        <is>
          <t>2007-14980</t>
        </is>
      </c>
      <c r="F6661" s="10" t="inlineStr">
        <is>
          <t>5.65 tấn-32857</t>
        </is>
      </c>
      <c r="G6661" s="10"/>
      <c r="I6661" s="12"/>
      <c r="J6661" s="12"/>
      <c r="L6661" s="12" t="inlineStr">
        <is>
          <t>ES-7688</t>
        </is>
      </c>
      <c r="M6661" s="12" t="inlineStr">
        <is>
          <t>1992-17960</t>
        </is>
      </c>
      <c r="O6661" s="12" t="inlineStr">
        <is>
          <t>2007-14980</t>
        </is>
      </c>
      <c r="P6661" s="12" t="inlineStr">
        <is>
          <t>5.65 tấn-32857</t>
        </is>
      </c>
    </row>
    <row r="6662" customHeight="true" ht="16.0">
      <c r="B6662" s="10" t="n">
        <v>6658.0</v>
      </c>
      <c r="C6662" s="10" t="inlineStr">
        <is>
          <t>HINO-236</t>
        </is>
      </c>
      <c r="D6662" s="10" t="inlineStr">
        <is>
          <t>FC3JEUA-6556</t>
        </is>
      </c>
      <c r="E6662" s="10" t="inlineStr">
        <is>
          <t>2008-14981</t>
        </is>
      </c>
      <c r="F6662" s="10" t="inlineStr">
        <is>
          <t>5.65 tấn-32858</t>
        </is>
      </c>
      <c r="G6662" s="10"/>
      <c r="I6662" s="12"/>
      <c r="J6662" s="12"/>
      <c r="L6662" s="12" t="inlineStr">
        <is>
          <t>ES-7688</t>
        </is>
      </c>
      <c r="M6662" s="12" t="inlineStr">
        <is>
          <t>2005-17961</t>
        </is>
      </c>
      <c r="O6662" s="12" t="inlineStr">
        <is>
          <t>2008-14981</t>
        </is>
      </c>
      <c r="P6662" s="12" t="inlineStr">
        <is>
          <t>5.65 tấn-32858</t>
        </is>
      </c>
    </row>
    <row r="6663" customHeight="true" ht="16.0">
      <c r="B6663" s="10" t="n">
        <v>6659.0</v>
      </c>
      <c r="C6663" s="10" t="inlineStr">
        <is>
          <t>HINO-236</t>
        </is>
      </c>
      <c r="D6663" s="10" t="inlineStr">
        <is>
          <t>FC3JEUA-6556</t>
        </is>
      </c>
      <c r="E6663" s="10" t="inlineStr">
        <is>
          <t>2004-14985</t>
        </is>
      </c>
      <c r="F6663" s="10" t="inlineStr">
        <is>
          <t>5.66 tấn-32859</t>
        </is>
      </c>
      <c r="G6663" s="10"/>
      <c r="I6663" s="12"/>
      <c r="J6663" s="12"/>
      <c r="L6663" s="12" t="inlineStr">
        <is>
          <t>ES-7688</t>
        </is>
      </c>
      <c r="M6663" s="12" t="inlineStr">
        <is>
          <t>2006-17962</t>
        </is>
      </c>
      <c r="O6663" s="12" t="inlineStr">
        <is>
          <t>2004-14985</t>
        </is>
      </c>
      <c r="P6663" s="12" t="inlineStr">
        <is>
          <t>5.66 tấn-32859</t>
        </is>
      </c>
    </row>
    <row r="6664" customHeight="true" ht="16.0">
      <c r="B6664" s="10" t="n">
        <v>6660.0</v>
      </c>
      <c r="C6664" s="10" t="inlineStr">
        <is>
          <t>HINO-236</t>
        </is>
      </c>
      <c r="D6664" s="10" t="inlineStr">
        <is>
          <t>FC3JEUA-6556</t>
        </is>
      </c>
      <c r="E6664" s="10" t="inlineStr">
        <is>
          <t>2006-14983</t>
        </is>
      </c>
      <c r="F6664" s="10" t="inlineStr">
        <is>
          <t>5.66 tấn-32860</t>
        </is>
      </c>
      <c r="G6664" s="10"/>
      <c r="I6664" s="12"/>
      <c r="J6664" s="12"/>
      <c r="L6664" s="12" t="inlineStr">
        <is>
          <t>ES-7688</t>
        </is>
      </c>
      <c r="M6664" s="12" t="inlineStr">
        <is>
          <t>2007-17963</t>
        </is>
      </c>
      <c r="O6664" s="12" t="inlineStr">
        <is>
          <t>2006-14983</t>
        </is>
      </c>
      <c r="P6664" s="12" t="inlineStr">
        <is>
          <t>5.66 tấn-32860</t>
        </is>
      </c>
    </row>
    <row r="6665" customHeight="true" ht="16.0">
      <c r="B6665" s="10" t="n">
        <v>6661.0</v>
      </c>
      <c r="C6665" s="10" t="inlineStr">
        <is>
          <t>HINO-236</t>
        </is>
      </c>
      <c r="D6665" s="10" t="inlineStr">
        <is>
          <t>FC3JEUA-6556</t>
        </is>
      </c>
      <c r="E6665" s="10" t="inlineStr">
        <is>
          <t>2007-14980</t>
        </is>
      </c>
      <c r="F6665" s="10" t="inlineStr">
        <is>
          <t>5.71 tấn-32861</t>
        </is>
      </c>
      <c r="G6665" s="10"/>
      <c r="I6665" s="12"/>
      <c r="J6665" s="12"/>
      <c r="L6665" s="12" t="inlineStr">
        <is>
          <t>ES-7688</t>
        </is>
      </c>
      <c r="M6665" s="12" t="inlineStr">
        <is>
          <t>2008-17964</t>
        </is>
      </c>
      <c r="O6665" s="12" t="inlineStr">
        <is>
          <t>2007-14980</t>
        </is>
      </c>
      <c r="P6665" s="12" t="inlineStr">
        <is>
          <t>5.71 tấn-32861</t>
        </is>
      </c>
    </row>
    <row r="6666" customHeight="true" ht="16.0">
      <c r="B6666" s="10" t="n">
        <v>6662.0</v>
      </c>
      <c r="C6666" s="10" t="inlineStr">
        <is>
          <t>HINO-236</t>
        </is>
      </c>
      <c r="D6666" s="10" t="inlineStr">
        <is>
          <t>FC3JEUA-6556</t>
        </is>
      </c>
      <c r="E6666" s="10" t="inlineStr">
        <is>
          <t>2006-14983</t>
        </is>
      </c>
      <c r="F6666" s="10" t="inlineStr">
        <is>
          <t>5.74 tấn-32862</t>
        </is>
      </c>
      <c r="G6666" s="10"/>
      <c r="I6666" s="12"/>
      <c r="J6666" s="12"/>
      <c r="L6666" s="12" t="inlineStr">
        <is>
          <t>ES-7688</t>
        </is>
      </c>
      <c r="M6666" s="12" t="inlineStr">
        <is>
          <t>2009-17965</t>
        </is>
      </c>
      <c r="O6666" s="12" t="inlineStr">
        <is>
          <t>2006-14983</t>
        </is>
      </c>
      <c r="P6666" s="12" t="inlineStr">
        <is>
          <t>5.74 tấn-32862</t>
        </is>
      </c>
    </row>
    <row r="6667" customHeight="true" ht="16.0">
      <c r="B6667" s="10" t="n">
        <v>6663.0</v>
      </c>
      <c r="C6667" s="10" t="inlineStr">
        <is>
          <t>HINO-236</t>
        </is>
      </c>
      <c r="D6667" s="10" t="inlineStr">
        <is>
          <t>FC3JEUA-6556</t>
        </is>
      </c>
      <c r="E6667" s="10" t="inlineStr">
        <is>
          <t>2007-14980</t>
        </is>
      </c>
      <c r="F6667" s="10" t="inlineStr">
        <is>
          <t>5.74 tấn-32863</t>
        </is>
      </c>
      <c r="G6667" s="10"/>
      <c r="I6667" s="12"/>
      <c r="J6667" s="12"/>
      <c r="L6667" s="12" t="inlineStr">
        <is>
          <t>ES-7688</t>
        </is>
      </c>
      <c r="M6667" s="12" t="inlineStr">
        <is>
          <t>2010-17966</t>
        </is>
      </c>
      <c r="O6667" s="12" t="inlineStr">
        <is>
          <t>2007-14980</t>
        </is>
      </c>
      <c r="P6667" s="12" t="inlineStr">
        <is>
          <t>5.74 tấn-32863</t>
        </is>
      </c>
    </row>
    <row r="6668" customHeight="true" ht="16.0">
      <c r="B6668" s="10" t="n">
        <v>6664.0</v>
      </c>
      <c r="C6668" s="10" t="inlineStr">
        <is>
          <t>HINO-236</t>
        </is>
      </c>
      <c r="D6668" s="10" t="inlineStr">
        <is>
          <t>FC3JEUA-6556</t>
        </is>
      </c>
      <c r="E6668" s="10" t="inlineStr">
        <is>
          <t>2005-14984</t>
        </is>
      </c>
      <c r="F6668" s="10" t="inlineStr">
        <is>
          <t>6.00 tấn-32864</t>
        </is>
      </c>
      <c r="G6668" s="10"/>
      <c r="I6668" s="12"/>
      <c r="J6668" s="12"/>
      <c r="L6668" s="12" t="inlineStr">
        <is>
          <t>ES-7688</t>
        </is>
      </c>
      <c r="M6668" s="12" t="inlineStr">
        <is>
          <t>2013-17967</t>
        </is>
      </c>
      <c r="O6668" s="12" t="inlineStr">
        <is>
          <t>2005-14984</t>
        </is>
      </c>
      <c r="P6668" s="12" t="inlineStr">
        <is>
          <t>6.00 tấn-32864</t>
        </is>
      </c>
    </row>
    <row r="6669" customHeight="true" ht="16.0">
      <c r="B6669" s="10" t="n">
        <v>6665.0</v>
      </c>
      <c r="C6669" s="10" t="inlineStr">
        <is>
          <t>HINO-236</t>
        </is>
      </c>
      <c r="D6669" s="10" t="inlineStr">
        <is>
          <t>FC3JEUA-6556</t>
        </is>
      </c>
      <c r="E6669" s="10" t="inlineStr">
        <is>
          <t>2006-14983</t>
        </is>
      </c>
      <c r="F6669" s="10" t="inlineStr">
        <is>
          <t>6.00 tấn-32865</t>
        </is>
      </c>
      <c r="G6669" s="10"/>
      <c r="I6669" s="12"/>
      <c r="J6669" s="12"/>
      <c r="L6669" s="12" t="inlineStr">
        <is>
          <t>GS-7689</t>
        </is>
      </c>
      <c r="M6669" s="12" t="inlineStr">
        <is>
          <t>2016-17968</t>
        </is>
      </c>
      <c r="O6669" s="12" t="inlineStr">
        <is>
          <t>2006-14983</t>
        </is>
      </c>
      <c r="P6669" s="12" t="inlineStr">
        <is>
          <t>6.00 tấn-32865</t>
        </is>
      </c>
    </row>
    <row r="6670" customHeight="true" ht="16.0">
      <c r="B6670" s="10" t="n">
        <v>6666.0</v>
      </c>
      <c r="C6670" s="10" t="inlineStr">
        <is>
          <t>HINO-236</t>
        </is>
      </c>
      <c r="D6670" s="10" t="inlineStr">
        <is>
          <t>FC3JEUA-6556</t>
        </is>
      </c>
      <c r="E6670" s="10" t="inlineStr">
        <is>
          <t>2007-14980</t>
        </is>
      </c>
      <c r="F6670" s="10" t="inlineStr">
        <is>
          <t>6.00 tấn-32866</t>
        </is>
      </c>
      <c r="G6670" s="10"/>
      <c r="I6670" s="12"/>
      <c r="J6670" s="12"/>
      <c r="L6670" s="12" t="inlineStr">
        <is>
          <t>GS-7689</t>
        </is>
      </c>
      <c r="M6670" s="12" t="inlineStr">
        <is>
          <t>1993-17969</t>
        </is>
      </c>
      <c r="O6670" s="12" t="inlineStr">
        <is>
          <t>2007-14980</t>
        </is>
      </c>
      <c r="P6670" s="12" t="inlineStr">
        <is>
          <t>6.00 tấn-32866</t>
        </is>
      </c>
    </row>
    <row r="6671" customHeight="true" ht="16.0">
      <c r="B6671" s="10" t="n">
        <v>6667.0</v>
      </c>
      <c r="C6671" s="10" t="inlineStr">
        <is>
          <t>HINO-236</t>
        </is>
      </c>
      <c r="D6671" s="10" t="inlineStr">
        <is>
          <t>FC3JEUA-6556</t>
        </is>
      </c>
      <c r="E6671" s="10" t="inlineStr">
        <is>
          <t>2008-14981</t>
        </is>
      </c>
      <c r="F6671" s="10" t="inlineStr">
        <is>
          <t>6.00 tấn-32867</t>
        </is>
      </c>
      <c r="G6671" s="10"/>
      <c r="I6671" s="12"/>
      <c r="J6671" s="12"/>
      <c r="L6671" s="12" t="inlineStr">
        <is>
          <t>GS-7689</t>
        </is>
      </c>
      <c r="M6671" s="12" t="inlineStr">
        <is>
          <t>2005-17970</t>
        </is>
      </c>
      <c r="O6671" s="12" t="inlineStr">
        <is>
          <t>2008-14981</t>
        </is>
      </c>
      <c r="P6671" s="12" t="inlineStr">
        <is>
          <t>6.00 tấn-32867</t>
        </is>
      </c>
    </row>
    <row r="6672" customHeight="true" ht="16.0">
      <c r="B6672" s="10" t="n">
        <v>6668.0</v>
      </c>
      <c r="C6672" s="10" t="inlineStr">
        <is>
          <t>HINO-236</t>
        </is>
      </c>
      <c r="D6672" s="10" t="inlineStr">
        <is>
          <t>FC3JEUA-6556</t>
        </is>
      </c>
      <c r="E6672" s="10" t="inlineStr">
        <is>
          <t>2009-14982</t>
        </is>
      </c>
      <c r="F6672" s="10" t="inlineStr">
        <is>
          <t>6.00 tấn-32868</t>
        </is>
      </c>
      <c r="G6672" s="10"/>
      <c r="I6672" s="12"/>
      <c r="J6672" s="12"/>
      <c r="L6672" s="12" t="inlineStr">
        <is>
          <t>GS-7689</t>
        </is>
      </c>
      <c r="M6672" s="12" t="inlineStr">
        <is>
          <t>2006-17971</t>
        </is>
      </c>
      <c r="O6672" s="12" t="inlineStr">
        <is>
          <t>2009-14982</t>
        </is>
      </c>
      <c r="P6672" s="12" t="inlineStr">
        <is>
          <t>6.00 tấn-32868</t>
        </is>
      </c>
    </row>
    <row r="6673" customHeight="true" ht="16.0">
      <c r="B6673" s="10" t="n">
        <v>6669.0</v>
      </c>
      <c r="C6673" s="10" t="inlineStr">
        <is>
          <t>HINO-236</t>
        </is>
      </c>
      <c r="D6673" s="10" t="inlineStr">
        <is>
          <t>FC3JEUA-6556</t>
        </is>
      </c>
      <c r="E6673" s="10" t="inlineStr">
        <is>
          <t>2007-14980</t>
        </is>
      </c>
      <c r="F6673" s="10" t="inlineStr">
        <is>
          <t>6.08 tấn-32869</t>
        </is>
      </c>
      <c r="G6673" s="10"/>
      <c r="I6673" s="12"/>
      <c r="J6673" s="12"/>
      <c r="L6673" s="12" t="inlineStr">
        <is>
          <t>GS-7689</t>
        </is>
      </c>
      <c r="M6673" s="12" t="inlineStr">
        <is>
          <t>2007-17972</t>
        </is>
      </c>
      <c r="O6673" s="12" t="inlineStr">
        <is>
          <t>2007-14980</t>
        </is>
      </c>
      <c r="P6673" s="12" t="inlineStr">
        <is>
          <t>6.08 tấn-32869</t>
        </is>
      </c>
    </row>
    <row r="6674" customHeight="true" ht="16.0">
      <c r="B6674" s="10" t="n">
        <v>6670.0</v>
      </c>
      <c r="C6674" s="10" t="inlineStr">
        <is>
          <t>HINO-236</t>
        </is>
      </c>
      <c r="D6674" s="10" t="inlineStr">
        <is>
          <t>FC3JEUA-6556</t>
        </is>
      </c>
      <c r="E6674" s="10" t="inlineStr">
        <is>
          <t>2005-14984</t>
        </is>
      </c>
      <c r="F6674" s="10" t="inlineStr">
        <is>
          <t>6.20 tấn-32870</t>
        </is>
      </c>
      <c r="G6674" s="10"/>
      <c r="I6674" s="12"/>
      <c r="J6674" s="12"/>
      <c r="L6674" s="12" t="inlineStr">
        <is>
          <t>GS-7689</t>
        </is>
      </c>
      <c r="M6674" s="12" t="inlineStr">
        <is>
          <t>2008-17973</t>
        </is>
      </c>
      <c r="O6674" s="12" t="inlineStr">
        <is>
          <t>2005-14984</t>
        </is>
      </c>
      <c r="P6674" s="12" t="inlineStr">
        <is>
          <t>6.20 tấn-32870</t>
        </is>
      </c>
    </row>
    <row r="6675" customHeight="true" ht="16.0">
      <c r="B6675" s="10" t="n">
        <v>6671.0</v>
      </c>
      <c r="C6675" s="10" t="inlineStr">
        <is>
          <t>HINO-236</t>
        </is>
      </c>
      <c r="D6675" s="10" t="inlineStr">
        <is>
          <t>FC3JEUA-6556</t>
        </is>
      </c>
      <c r="E6675" s="10" t="inlineStr">
        <is>
          <t>2006-14983</t>
        </is>
      </c>
      <c r="F6675" s="10" t="inlineStr">
        <is>
          <t>6.20 tấn-32871</t>
        </is>
      </c>
      <c r="G6675" s="10"/>
      <c r="I6675" s="12"/>
      <c r="J6675" s="12"/>
      <c r="L6675" s="12" t="inlineStr">
        <is>
          <t>GS-7689</t>
        </is>
      </c>
      <c r="M6675" s="12" t="inlineStr">
        <is>
          <t>2009-17974</t>
        </is>
      </c>
      <c r="O6675" s="12" t="inlineStr">
        <is>
          <t>2006-14983</t>
        </is>
      </c>
      <c r="P6675" s="12" t="inlineStr">
        <is>
          <t>6.20 tấn-32871</t>
        </is>
      </c>
    </row>
    <row r="6676" customHeight="true" ht="16.0">
      <c r="B6676" s="10" t="n">
        <v>6672.0</v>
      </c>
      <c r="C6676" s="10" t="inlineStr">
        <is>
          <t>HINO-236</t>
        </is>
      </c>
      <c r="D6676" s="10" t="inlineStr">
        <is>
          <t>FC3JEUA-6556</t>
        </is>
      </c>
      <c r="E6676" s="10" t="inlineStr">
        <is>
          <t>2007-14980</t>
        </is>
      </c>
      <c r="F6676" s="10" t="inlineStr">
        <is>
          <t>6.20 tấn-32872</t>
        </is>
      </c>
      <c r="G6676" s="10"/>
      <c r="I6676" s="12"/>
      <c r="J6676" s="12"/>
      <c r="L6676" s="12" t="inlineStr">
        <is>
          <t>GS-7689</t>
        </is>
      </c>
      <c r="M6676" s="12" t="inlineStr">
        <is>
          <t>2013-17975</t>
        </is>
      </c>
      <c r="O6676" s="12" t="inlineStr">
        <is>
          <t>2007-14980</t>
        </is>
      </c>
      <c r="P6676" s="12" t="inlineStr">
        <is>
          <t>6.20 tấn-32872</t>
        </is>
      </c>
    </row>
    <row r="6677" customHeight="true" ht="16.0">
      <c r="B6677" s="10" t="n">
        <v>6673.0</v>
      </c>
      <c r="C6677" s="10" t="inlineStr">
        <is>
          <t>HINO-236</t>
        </is>
      </c>
      <c r="D6677" s="10" t="inlineStr">
        <is>
          <t>FC3JEUA-6556</t>
        </is>
      </c>
      <c r="E6677" s="10" t="inlineStr">
        <is>
          <t>2008-14981</t>
        </is>
      </c>
      <c r="F6677" s="10" t="inlineStr">
        <is>
          <t>6.20 tấn-32873</t>
        </is>
      </c>
      <c r="G6677" s="10"/>
      <c r="I6677" s="12"/>
      <c r="J6677" s="12"/>
      <c r="L6677" s="12" t="inlineStr">
        <is>
          <t>GS-7689</t>
        </is>
      </c>
      <c r="M6677" s="12" t="inlineStr">
        <is>
          <t>2014-17976</t>
        </is>
      </c>
      <c r="O6677" s="12" t="inlineStr">
        <is>
          <t>2008-14981</t>
        </is>
      </c>
      <c r="P6677" s="12" t="inlineStr">
        <is>
          <t>6.20 tấn-32873</t>
        </is>
      </c>
    </row>
    <row r="6678" customHeight="true" ht="16.0">
      <c r="B6678" s="10" t="n">
        <v>6674.0</v>
      </c>
      <c r="C6678" s="10" t="inlineStr">
        <is>
          <t>HINO-236</t>
        </is>
      </c>
      <c r="D6678" s="10" t="inlineStr">
        <is>
          <t>FC3JEUA-6556</t>
        </is>
      </c>
      <c r="E6678" s="10" t="inlineStr">
        <is>
          <t>2004-14985</t>
        </is>
      </c>
      <c r="F6678" s="10" t="inlineStr">
        <is>
          <t>6.65 tấn-32874</t>
        </is>
      </c>
      <c r="G6678" s="10"/>
      <c r="I6678" s="12"/>
      <c r="J6678" s="12"/>
      <c r="L6678" s="12" t="inlineStr">
        <is>
          <t>GS-7689</t>
        </is>
      </c>
      <c r="M6678" s="12" t="inlineStr">
        <is>
          <t>2010-17977</t>
        </is>
      </c>
      <c r="O6678" s="12" t="inlineStr">
        <is>
          <t>2004-14985</t>
        </is>
      </c>
      <c r="P6678" s="12" t="inlineStr">
        <is>
          <t>6.65 tấn-32874</t>
        </is>
      </c>
    </row>
    <row r="6679" customHeight="true" ht="16.0">
      <c r="B6679" s="10" t="n">
        <v>6675.0</v>
      </c>
      <c r="C6679" s="10" t="inlineStr">
        <is>
          <t>HINO-236</t>
        </is>
      </c>
      <c r="D6679" s="10" t="inlineStr">
        <is>
          <t>FC3JEUA-6556</t>
        </is>
      </c>
      <c r="E6679" s="10" t="inlineStr">
        <is>
          <t>2005-14984</t>
        </is>
      </c>
      <c r="F6679" s="10" t="inlineStr">
        <is>
          <t>6.65 tấn-32875</t>
        </is>
      </c>
      <c r="G6679" s="10"/>
      <c r="I6679" s="12"/>
      <c r="J6679" s="12"/>
      <c r="L6679" s="12" t="inlineStr">
        <is>
          <t>GX-7690</t>
        </is>
      </c>
      <c r="M6679" s="12" t="inlineStr">
        <is>
          <t>2009-17978</t>
        </is>
      </c>
      <c r="O6679" s="12" t="inlineStr">
        <is>
          <t>2005-14984</t>
        </is>
      </c>
      <c r="P6679" s="12" t="inlineStr">
        <is>
          <t>6.65 tấn-32875</t>
        </is>
      </c>
    </row>
    <row r="6680" customHeight="true" ht="16.0">
      <c r="B6680" s="10" t="n">
        <v>6676.0</v>
      </c>
      <c r="C6680" s="10" t="inlineStr">
        <is>
          <t>HINO-236</t>
        </is>
      </c>
      <c r="D6680" s="10" t="inlineStr">
        <is>
          <t>FC3JEUA-6556</t>
        </is>
      </c>
      <c r="E6680" s="10" t="inlineStr">
        <is>
          <t>2006-14983</t>
        </is>
      </c>
      <c r="F6680" s="10" t="inlineStr">
        <is>
          <t>6.65 tấn-32876</t>
        </is>
      </c>
      <c r="G6680" s="10"/>
      <c r="I6680" s="12"/>
      <c r="J6680" s="12"/>
      <c r="L6680" s="12" t="inlineStr">
        <is>
          <t>GX-7690</t>
        </is>
      </c>
      <c r="M6680" s="12" t="inlineStr">
        <is>
          <t>2010-17979</t>
        </is>
      </c>
      <c r="O6680" s="12" t="inlineStr">
        <is>
          <t>2006-14983</t>
        </is>
      </c>
      <c r="P6680" s="12" t="inlineStr">
        <is>
          <t>6.65 tấn-32876</t>
        </is>
      </c>
    </row>
    <row r="6681" customHeight="true" ht="16.0">
      <c r="B6681" s="10" t="n">
        <v>6677.0</v>
      </c>
      <c r="C6681" s="10" t="inlineStr">
        <is>
          <t>HINO-236</t>
        </is>
      </c>
      <c r="D6681" s="10" t="inlineStr">
        <is>
          <t>FC3JEUA-6556</t>
        </is>
      </c>
      <c r="E6681" s="10" t="inlineStr">
        <is>
          <t>2007-14980</t>
        </is>
      </c>
      <c r="F6681" s="10" t="inlineStr">
        <is>
          <t>6.65 tấn-32877</t>
        </is>
      </c>
      <c r="G6681" s="10"/>
      <c r="I6681" s="12"/>
      <c r="J6681" s="12"/>
      <c r="L6681" s="12" t="inlineStr">
        <is>
          <t>GX-7690</t>
        </is>
      </c>
      <c r="M6681" s="12" t="inlineStr">
        <is>
          <t>2011-17980</t>
        </is>
      </c>
      <c r="O6681" s="12" t="inlineStr">
        <is>
          <t>2007-14980</t>
        </is>
      </c>
      <c r="P6681" s="12" t="inlineStr">
        <is>
          <t>6.65 tấn-32877</t>
        </is>
      </c>
    </row>
    <row r="6682" customHeight="true" ht="16.0">
      <c r="B6682" s="10" t="n">
        <v>6678.0</v>
      </c>
      <c r="C6682" s="10" t="inlineStr">
        <is>
          <t>HINO-236</t>
        </is>
      </c>
      <c r="D6682" s="10" t="inlineStr">
        <is>
          <t>FC3JJUA-6557</t>
        </is>
      </c>
      <c r="E6682" s="10" t="inlineStr">
        <is>
          <t>2007-14986</t>
        </is>
      </c>
      <c r="F6682" s="10" t="inlineStr">
        <is>
          <t>6.35 tấn-32878</t>
        </is>
      </c>
      <c r="G6682" s="10"/>
      <c r="I6682" s="12"/>
      <c r="J6682" s="12"/>
      <c r="L6682" s="12" t="inlineStr">
        <is>
          <t>GX-7690</t>
        </is>
      </c>
      <c r="M6682" s="12" t="inlineStr">
        <is>
          <t>2012-17981</t>
        </is>
      </c>
      <c r="O6682" s="12" t="inlineStr">
        <is>
          <t>2007-14986</t>
        </is>
      </c>
      <c r="P6682" s="12" t="inlineStr">
        <is>
          <t>6.35 tấn-32878</t>
        </is>
      </c>
    </row>
    <row r="6683" customHeight="true" ht="16.0">
      <c r="B6683" s="10" t="n">
        <v>6679.0</v>
      </c>
      <c r="C6683" s="10" t="inlineStr">
        <is>
          <t>HINO-236</t>
        </is>
      </c>
      <c r="D6683" s="10" t="inlineStr">
        <is>
          <t>FC3JL-6558</t>
        </is>
      </c>
      <c r="E6683" s="10" t="inlineStr">
        <is>
          <t>2006-14987</t>
        </is>
      </c>
      <c r="F6683" s="10" t="inlineStr">
        <is>
          <t>2.32 tấn-32879</t>
        </is>
      </c>
      <c r="G6683" s="10"/>
      <c r="I6683" s="12"/>
      <c r="J6683" s="12"/>
      <c r="L6683" s="12" t="inlineStr">
        <is>
          <t>GX-7690</t>
        </is>
      </c>
      <c r="M6683" s="12" t="inlineStr">
        <is>
          <t>2013-17982</t>
        </is>
      </c>
      <c r="O6683" s="12" t="inlineStr">
        <is>
          <t>2006-14987</t>
        </is>
      </c>
      <c r="P6683" s="12" t="inlineStr">
        <is>
          <t>2.32 tấn-32879</t>
        </is>
      </c>
    </row>
    <row r="6684" customHeight="true" ht="16.0">
      <c r="B6684" s="10" t="n">
        <v>6680.0</v>
      </c>
      <c r="C6684" s="10" t="inlineStr">
        <is>
          <t>HINO-236</t>
        </is>
      </c>
      <c r="D6684" s="10" t="inlineStr">
        <is>
          <t>FC3JLUA-6559</t>
        </is>
      </c>
      <c r="E6684" s="10" t="inlineStr">
        <is>
          <t>2006-14988</t>
        </is>
      </c>
      <c r="F6684" s="10" t="inlineStr">
        <is>
          <t>3.05 tấn-32880</t>
        </is>
      </c>
      <c r="G6684" s="10"/>
      <c r="I6684" s="12"/>
      <c r="J6684" s="12"/>
      <c r="L6684" s="12" t="inlineStr">
        <is>
          <t>GX-7690</t>
        </is>
      </c>
      <c r="M6684" s="12" t="inlineStr">
        <is>
          <t>2014-17983</t>
        </is>
      </c>
      <c r="O6684" s="12" t="inlineStr">
        <is>
          <t>2006-14988</t>
        </is>
      </c>
      <c r="P6684" s="12" t="inlineStr">
        <is>
          <t>3.05 tấn-32880</t>
        </is>
      </c>
    </row>
    <row r="6685" customHeight="true" ht="16.0">
      <c r="B6685" s="10" t="n">
        <v>6681.0</v>
      </c>
      <c r="C6685" s="10" t="inlineStr">
        <is>
          <t>HINO-236</t>
        </is>
      </c>
      <c r="D6685" s="10" t="inlineStr">
        <is>
          <t>FC3JLUA-6559</t>
        </is>
      </c>
      <c r="E6685" s="10" t="inlineStr">
        <is>
          <t>2008-14989</t>
        </is>
      </c>
      <c r="F6685" s="10" t="inlineStr">
        <is>
          <t>3.35 tấn-32881</t>
        </is>
      </c>
      <c r="G6685" s="10"/>
      <c r="I6685" s="12"/>
      <c r="J6685" s="12"/>
      <c r="L6685" s="12" t="inlineStr">
        <is>
          <t>GX-7690</t>
        </is>
      </c>
      <c r="M6685" s="12" t="inlineStr">
        <is>
          <t>2015-17984</t>
        </is>
      </c>
      <c r="O6685" s="12" t="inlineStr">
        <is>
          <t>2008-14989</t>
        </is>
      </c>
      <c r="P6685" s="12" t="inlineStr">
        <is>
          <t>3.35 tấn-32881</t>
        </is>
      </c>
    </row>
    <row r="6686" customHeight="true" ht="16.0">
      <c r="B6686" s="10" t="n">
        <v>6682.0</v>
      </c>
      <c r="C6686" s="10" t="inlineStr">
        <is>
          <t>HINO-236</t>
        </is>
      </c>
      <c r="D6686" s="10" t="inlineStr">
        <is>
          <t>FC3JLUA-6559</t>
        </is>
      </c>
      <c r="E6686" s="10" t="inlineStr">
        <is>
          <t>2007-14990</t>
        </is>
      </c>
      <c r="F6686" s="10" t="inlineStr">
        <is>
          <t>3.80 tấn-32882</t>
        </is>
      </c>
      <c r="G6686" s="10"/>
      <c r="I6686" s="12"/>
      <c r="J6686" s="12"/>
      <c r="L6686" s="12" t="inlineStr">
        <is>
          <t>GX-7690</t>
        </is>
      </c>
      <c r="M6686" s="12" t="inlineStr">
        <is>
          <t>2016-17985</t>
        </is>
      </c>
      <c r="O6686" s="12" t="inlineStr">
        <is>
          <t>2007-14990</t>
        </is>
      </c>
      <c r="P6686" s="12" t="inlineStr">
        <is>
          <t>3.80 tấn-32882</t>
        </is>
      </c>
    </row>
    <row r="6687" customHeight="true" ht="16.0">
      <c r="B6687" s="10" t="n">
        <v>6683.0</v>
      </c>
      <c r="C6687" s="10" t="inlineStr">
        <is>
          <t>HINO-236</t>
        </is>
      </c>
      <c r="D6687" s="10" t="inlineStr">
        <is>
          <t>FC3JLUA-6559</t>
        </is>
      </c>
      <c r="E6687" s="10" t="inlineStr">
        <is>
          <t>2004-14991</t>
        </is>
      </c>
      <c r="F6687" s="10" t="inlineStr">
        <is>
          <t>4.01 tấn-32883</t>
        </is>
      </c>
      <c r="G6687" s="10"/>
      <c r="I6687" s="12"/>
      <c r="J6687" s="12"/>
      <c r="L6687" s="12" t="inlineStr">
        <is>
          <t>GX-7690</t>
        </is>
      </c>
      <c r="M6687" s="12" t="inlineStr">
        <is>
          <t>2017-17986</t>
        </is>
      </c>
      <c r="O6687" s="12" t="inlineStr">
        <is>
          <t>2004-14991</t>
        </is>
      </c>
      <c r="P6687" s="12" t="inlineStr">
        <is>
          <t>4.01 tấn-32883</t>
        </is>
      </c>
    </row>
    <row r="6688" customHeight="true" ht="16.0">
      <c r="B6688" s="10" t="n">
        <v>6684.0</v>
      </c>
      <c r="C6688" s="10" t="inlineStr">
        <is>
          <t>HINO-236</t>
        </is>
      </c>
      <c r="D6688" s="10" t="inlineStr">
        <is>
          <t>FC3JLUA-6559</t>
        </is>
      </c>
      <c r="E6688" s="10" t="inlineStr">
        <is>
          <t>2006-14988</t>
        </is>
      </c>
      <c r="F6688" s="10" t="inlineStr">
        <is>
          <t>4.01 tấn-32884</t>
        </is>
      </c>
      <c r="G6688" s="10"/>
      <c r="I6688" s="12"/>
      <c r="J6688" s="12"/>
      <c r="L6688" s="12" t="inlineStr">
        <is>
          <t>GX-7690</t>
        </is>
      </c>
      <c r="M6688" s="12" t="inlineStr">
        <is>
          <t>2018-17987</t>
        </is>
      </c>
      <c r="O6688" s="12" t="inlineStr">
        <is>
          <t>2006-14988</t>
        </is>
      </c>
      <c r="P6688" s="12" t="inlineStr">
        <is>
          <t>4.01 tấn-32884</t>
        </is>
      </c>
    </row>
    <row r="6689" customHeight="true" ht="16.0">
      <c r="B6689" s="10" t="n">
        <v>6685.0</v>
      </c>
      <c r="C6689" s="10" t="inlineStr">
        <is>
          <t>HINO-236</t>
        </is>
      </c>
      <c r="D6689" s="10" t="inlineStr">
        <is>
          <t>FC3JLUA-6559</t>
        </is>
      </c>
      <c r="E6689" s="10" t="inlineStr">
        <is>
          <t>2007-14990</t>
        </is>
      </c>
      <c r="F6689" s="10" t="inlineStr">
        <is>
          <t>4.01 tấn-32885</t>
        </is>
      </c>
      <c r="G6689" s="10"/>
      <c r="I6689" s="12"/>
      <c r="J6689" s="12"/>
      <c r="L6689" s="12" t="inlineStr">
        <is>
          <t>GX-7690</t>
        </is>
      </c>
      <c r="M6689" s="12" t="inlineStr">
        <is>
          <t>2019-17988</t>
        </is>
      </c>
      <c r="O6689" s="12" t="inlineStr">
        <is>
          <t>2007-14990</t>
        </is>
      </c>
      <c r="P6689" s="12" t="inlineStr">
        <is>
          <t>4.01 tấn-32885</t>
        </is>
      </c>
    </row>
    <row r="6690" customHeight="true" ht="16.0">
      <c r="B6690" s="10" t="n">
        <v>6686.0</v>
      </c>
      <c r="C6690" s="10" t="inlineStr">
        <is>
          <t>HINO-236</t>
        </is>
      </c>
      <c r="D6690" s="10" t="inlineStr">
        <is>
          <t>FC3JLUA-6559</t>
        </is>
      </c>
      <c r="E6690" s="10" t="inlineStr">
        <is>
          <t>2008-14989</t>
        </is>
      </c>
      <c r="F6690" s="10" t="inlineStr">
        <is>
          <t>4.28 tấn-32886</t>
        </is>
      </c>
      <c r="G6690" s="10"/>
      <c r="I6690" s="12"/>
      <c r="J6690" s="12"/>
      <c r="L6690" s="12" t="inlineStr">
        <is>
          <t>GX-7690</t>
        </is>
      </c>
      <c r="M6690" s="12" t="inlineStr">
        <is>
          <t>2020-17989</t>
        </is>
      </c>
      <c r="O6690" s="12" t="inlineStr">
        <is>
          <t>2008-14989</t>
        </is>
      </c>
      <c r="P6690" s="12" t="inlineStr">
        <is>
          <t>4.28 tấn-32886</t>
        </is>
      </c>
    </row>
    <row r="6691" customHeight="true" ht="16.0">
      <c r="B6691" s="10" t="n">
        <v>6687.0</v>
      </c>
      <c r="C6691" s="10" t="inlineStr">
        <is>
          <t>HINO-236</t>
        </is>
      </c>
      <c r="D6691" s="10" t="inlineStr">
        <is>
          <t>FC3JLUA-6559</t>
        </is>
      </c>
      <c r="E6691" s="10" t="inlineStr">
        <is>
          <t>2009-14992</t>
        </is>
      </c>
      <c r="F6691" s="10" t="inlineStr">
        <is>
          <t>4.28 tấn-32887</t>
        </is>
      </c>
      <c r="G6691" s="10"/>
      <c r="I6691" s="12"/>
      <c r="J6691" s="12"/>
      <c r="L6691" s="12" t="inlineStr">
        <is>
          <t>GX-7690</t>
        </is>
      </c>
      <c r="M6691" s="12" t="inlineStr">
        <is>
          <t>2003-17990</t>
        </is>
      </c>
      <c r="O6691" s="12" t="inlineStr">
        <is>
          <t>2009-14992</t>
        </is>
      </c>
      <c r="P6691" s="12" t="inlineStr">
        <is>
          <t>4.28 tấn-32887</t>
        </is>
      </c>
    </row>
    <row r="6692" customHeight="true" ht="16.0">
      <c r="B6692" s="10" t="n">
        <v>6688.0</v>
      </c>
      <c r="C6692" s="10" t="inlineStr">
        <is>
          <t>HINO-236</t>
        </is>
      </c>
      <c r="D6692" s="10" t="inlineStr">
        <is>
          <t>FC3JLUA-6559</t>
        </is>
      </c>
      <c r="E6692" s="10" t="inlineStr">
        <is>
          <t>2006-14988</t>
        </is>
      </c>
      <c r="F6692" s="10" t="inlineStr">
        <is>
          <t>4.40 tấn-32888</t>
        </is>
      </c>
      <c r="G6692" s="10"/>
      <c r="I6692" s="12"/>
      <c r="J6692" s="12"/>
      <c r="L6692" s="12" t="inlineStr">
        <is>
          <t>GX-7690</t>
        </is>
      </c>
      <c r="M6692" s="12" t="inlineStr">
        <is>
          <t>2004-17991</t>
        </is>
      </c>
      <c r="O6692" s="12" t="inlineStr">
        <is>
          <t>2006-14988</t>
        </is>
      </c>
      <c r="P6692" s="12" t="inlineStr">
        <is>
          <t>4.40 tấn-32888</t>
        </is>
      </c>
    </row>
    <row r="6693" customHeight="true" ht="16.0">
      <c r="B6693" s="10" t="n">
        <v>6689.0</v>
      </c>
      <c r="C6693" s="10" t="inlineStr">
        <is>
          <t>HINO-236</t>
        </is>
      </c>
      <c r="D6693" s="10" t="inlineStr">
        <is>
          <t>FC3JLUA-6559</t>
        </is>
      </c>
      <c r="E6693" s="10" t="inlineStr">
        <is>
          <t>2007-14990</t>
        </is>
      </c>
      <c r="F6693" s="10" t="inlineStr">
        <is>
          <t>4.40 tấn-32889</t>
        </is>
      </c>
      <c r="G6693" s="10"/>
      <c r="I6693" s="12"/>
      <c r="J6693" s="12"/>
      <c r="L6693" s="12" t="inlineStr">
        <is>
          <t>GX-7690</t>
        </is>
      </c>
      <c r="M6693" s="12" t="inlineStr">
        <is>
          <t>2005-17992</t>
        </is>
      </c>
      <c r="O6693" s="12" t="inlineStr">
        <is>
          <t>2007-14990</t>
        </is>
      </c>
      <c r="P6693" s="12" t="inlineStr">
        <is>
          <t>4.40 tấn-32889</t>
        </is>
      </c>
    </row>
    <row r="6694" customHeight="true" ht="16.0">
      <c r="B6694" s="10" t="n">
        <v>6690.0</v>
      </c>
      <c r="C6694" s="10" t="inlineStr">
        <is>
          <t>HINO-236</t>
        </is>
      </c>
      <c r="D6694" s="10" t="inlineStr">
        <is>
          <t>FC3JLUA-6559</t>
        </is>
      </c>
      <c r="E6694" s="10" t="inlineStr">
        <is>
          <t>2007-14990</t>
        </is>
      </c>
      <c r="F6694" s="10" t="inlineStr">
        <is>
          <t>4.50 tấn-32890</t>
        </is>
      </c>
      <c r="G6694" s="10"/>
      <c r="I6694" s="12"/>
      <c r="J6694" s="12"/>
      <c r="L6694" s="12" t="inlineStr">
        <is>
          <t>GX-7690</t>
        </is>
      </c>
      <c r="M6694" s="12" t="inlineStr">
        <is>
          <t>2006-17993</t>
        </is>
      </c>
      <c r="O6694" s="12" t="inlineStr">
        <is>
          <t>2007-14990</t>
        </is>
      </c>
      <c r="P6694" s="12" t="inlineStr">
        <is>
          <t>4.50 tấn-32890</t>
        </is>
      </c>
    </row>
    <row r="6695" customHeight="true" ht="16.0">
      <c r="B6695" s="10" t="n">
        <v>6691.0</v>
      </c>
      <c r="C6695" s="10" t="inlineStr">
        <is>
          <t>HINO-236</t>
        </is>
      </c>
      <c r="D6695" s="10" t="inlineStr">
        <is>
          <t>FC3JLUA-6559</t>
        </is>
      </c>
      <c r="E6695" s="10" t="inlineStr">
        <is>
          <t>2006-14988</t>
        </is>
      </c>
      <c r="F6695" s="10" t="inlineStr">
        <is>
          <t>4.60 tấn-32891</t>
        </is>
      </c>
      <c r="G6695" s="10"/>
      <c r="I6695" s="12"/>
      <c r="J6695" s="12"/>
      <c r="L6695" s="12" t="inlineStr">
        <is>
          <t>GX-7690</t>
        </is>
      </c>
      <c r="M6695" s="12" t="inlineStr">
        <is>
          <t>2007-17994</t>
        </is>
      </c>
      <c r="O6695" s="12" t="inlineStr">
        <is>
          <t>2006-14988</t>
        </is>
      </c>
      <c r="P6695" s="12" t="inlineStr">
        <is>
          <t>4.60 tấn-32891</t>
        </is>
      </c>
    </row>
    <row r="6696" customHeight="true" ht="16.0">
      <c r="B6696" s="10" t="n">
        <v>6692.0</v>
      </c>
      <c r="C6696" s="10" t="inlineStr">
        <is>
          <t>HINO-236</t>
        </is>
      </c>
      <c r="D6696" s="10" t="inlineStr">
        <is>
          <t>FC3JLUA-6559</t>
        </is>
      </c>
      <c r="E6696" s="10" t="inlineStr">
        <is>
          <t>2007-14990</t>
        </is>
      </c>
      <c r="F6696" s="10" t="inlineStr">
        <is>
          <t>4.60 tấn-32892</t>
        </is>
      </c>
      <c r="G6696" s="10"/>
      <c r="I6696" s="12"/>
      <c r="J6696" s="12"/>
      <c r="L6696" s="12" t="inlineStr">
        <is>
          <t>GX-7690</t>
        </is>
      </c>
      <c r="M6696" s="12" t="inlineStr">
        <is>
          <t>2008-17995</t>
        </is>
      </c>
      <c r="O6696" s="12" t="inlineStr">
        <is>
          <t>2007-14990</t>
        </is>
      </c>
      <c r="P6696" s="12" t="inlineStr">
        <is>
          <t>4.60 tấn-32892</t>
        </is>
      </c>
    </row>
    <row r="6697" customHeight="true" ht="16.0">
      <c r="B6697" s="10" t="n">
        <v>6693.0</v>
      </c>
      <c r="C6697" s="10" t="inlineStr">
        <is>
          <t>HINO-236</t>
        </is>
      </c>
      <c r="D6697" s="10" t="inlineStr">
        <is>
          <t>FC3JLUA-6559</t>
        </is>
      </c>
      <c r="E6697" s="10" t="inlineStr">
        <is>
          <t>2006-14988</t>
        </is>
      </c>
      <c r="F6697" s="10" t="inlineStr">
        <is>
          <t>4.63 tấn-32893</t>
        </is>
      </c>
      <c r="G6697" s="10"/>
      <c r="I6697" s="12"/>
      <c r="J6697" s="12"/>
      <c r="L6697" s="12" t="inlineStr">
        <is>
          <t>HS-7691</t>
        </is>
      </c>
      <c r="M6697" s="12" t="inlineStr">
        <is>
          <t>2010-17996</t>
        </is>
      </c>
      <c r="O6697" s="12" t="inlineStr">
        <is>
          <t>2006-14988</t>
        </is>
      </c>
      <c r="P6697" s="12" t="inlineStr">
        <is>
          <t>4.63 tấn-32893</t>
        </is>
      </c>
    </row>
    <row r="6698" customHeight="true" ht="16.0">
      <c r="B6698" s="10" t="n">
        <v>6694.0</v>
      </c>
      <c r="C6698" s="10" t="inlineStr">
        <is>
          <t>HINO-236</t>
        </is>
      </c>
      <c r="D6698" s="10" t="inlineStr">
        <is>
          <t>FC3JLUA-6559</t>
        </is>
      </c>
      <c r="E6698" s="10" t="inlineStr">
        <is>
          <t>2006-14988</t>
        </is>
      </c>
      <c r="F6698" s="10" t="inlineStr">
        <is>
          <t>4.68 tấn-32894</t>
        </is>
      </c>
      <c r="G6698" s="10"/>
      <c r="I6698" s="12"/>
      <c r="J6698" s="12"/>
      <c r="L6698" s="12" t="inlineStr">
        <is>
          <t>IS-7692</t>
        </is>
      </c>
      <c r="M6698" s="12" t="inlineStr">
        <is>
          <t>2006-17997</t>
        </is>
      </c>
      <c r="O6698" s="12" t="inlineStr">
        <is>
          <t>2006-14988</t>
        </is>
      </c>
      <c r="P6698" s="12" t="inlineStr">
        <is>
          <t>4.68 tấn-32894</t>
        </is>
      </c>
    </row>
    <row r="6699" customHeight="true" ht="16.0">
      <c r="B6699" s="10" t="n">
        <v>6695.0</v>
      </c>
      <c r="C6699" s="10" t="inlineStr">
        <is>
          <t>HINO-236</t>
        </is>
      </c>
      <c r="D6699" s="10" t="inlineStr">
        <is>
          <t>FC3JLUA-6559</t>
        </is>
      </c>
      <c r="E6699" s="10" t="inlineStr">
        <is>
          <t>2007-14990</t>
        </is>
      </c>
      <c r="F6699" s="10" t="inlineStr">
        <is>
          <t>4.68 tấn-32895</t>
        </is>
      </c>
      <c r="G6699" s="10"/>
      <c r="I6699" s="12"/>
      <c r="J6699" s="12"/>
      <c r="L6699" s="12" t="inlineStr">
        <is>
          <t>IS-7692</t>
        </is>
      </c>
      <c r="M6699" s="12" t="inlineStr">
        <is>
          <t>2007-17998</t>
        </is>
      </c>
      <c r="O6699" s="12" t="inlineStr">
        <is>
          <t>2007-14990</t>
        </is>
      </c>
      <c r="P6699" s="12" t="inlineStr">
        <is>
          <t>4.68 tấn-32895</t>
        </is>
      </c>
    </row>
    <row r="6700" customHeight="true" ht="16.0">
      <c r="B6700" s="10" t="n">
        <v>6696.0</v>
      </c>
      <c r="C6700" s="10" t="inlineStr">
        <is>
          <t>HINO-236</t>
        </is>
      </c>
      <c r="D6700" s="10" t="inlineStr">
        <is>
          <t>FC3JLUA-6559</t>
        </is>
      </c>
      <c r="E6700" s="10" t="inlineStr">
        <is>
          <t>2006-14988</t>
        </is>
      </c>
      <c r="F6700" s="10" t="inlineStr">
        <is>
          <t>4.70 tấn-32896</t>
        </is>
      </c>
      <c r="G6700" s="10"/>
      <c r="I6700" s="12"/>
      <c r="J6700" s="12"/>
      <c r="L6700" s="12" t="inlineStr">
        <is>
          <t>IS-7692</t>
        </is>
      </c>
      <c r="M6700" s="12" t="inlineStr">
        <is>
          <t>2008-17999</t>
        </is>
      </c>
      <c r="O6700" s="12" t="inlineStr">
        <is>
          <t>2006-14988</t>
        </is>
      </c>
      <c r="P6700" s="12" t="inlineStr">
        <is>
          <t>4.70 tấn-32896</t>
        </is>
      </c>
    </row>
    <row r="6701" customHeight="true" ht="16.0">
      <c r="B6701" s="10" t="n">
        <v>6697.0</v>
      </c>
      <c r="C6701" s="10" t="inlineStr">
        <is>
          <t>HINO-236</t>
        </is>
      </c>
      <c r="D6701" s="10" t="inlineStr">
        <is>
          <t>FC3JLUA-6559</t>
        </is>
      </c>
      <c r="E6701" s="10" t="inlineStr">
        <is>
          <t>2007-14990</t>
        </is>
      </c>
      <c r="F6701" s="10" t="inlineStr">
        <is>
          <t>4.70 tấn-32897</t>
        </is>
      </c>
      <c r="G6701" s="10"/>
      <c r="I6701" s="12"/>
      <c r="J6701" s="12"/>
      <c r="L6701" s="12" t="inlineStr">
        <is>
          <t>IS-7692</t>
        </is>
      </c>
      <c r="M6701" s="12" t="inlineStr">
        <is>
          <t>2009-18000</t>
        </is>
      </c>
      <c r="O6701" s="12" t="inlineStr">
        <is>
          <t>2007-14990</t>
        </is>
      </c>
      <c r="P6701" s="12" t="inlineStr">
        <is>
          <t>4.70 tấn-32897</t>
        </is>
      </c>
    </row>
    <row r="6702" customHeight="true" ht="16.0">
      <c r="B6702" s="10" t="n">
        <v>6698.0</v>
      </c>
      <c r="C6702" s="10" t="inlineStr">
        <is>
          <t>HINO-236</t>
        </is>
      </c>
      <c r="D6702" s="10" t="inlineStr">
        <is>
          <t>FC3JLUA-6559</t>
        </is>
      </c>
      <c r="E6702" s="10" t="inlineStr">
        <is>
          <t>2008-14989</t>
        </is>
      </c>
      <c r="F6702" s="10" t="inlineStr">
        <is>
          <t>4.70 tấn-32898</t>
        </is>
      </c>
      <c r="G6702" s="10"/>
      <c r="I6702" s="12"/>
      <c r="J6702" s="12"/>
      <c r="L6702" s="12" t="inlineStr">
        <is>
          <t>IS-7692</t>
        </is>
      </c>
      <c r="M6702" s="12" t="inlineStr">
        <is>
          <t>2010-18001</t>
        </is>
      </c>
      <c r="O6702" s="12" t="inlineStr">
        <is>
          <t>2008-14989</t>
        </is>
      </c>
      <c r="P6702" s="12" t="inlineStr">
        <is>
          <t>4.70 tấn-32898</t>
        </is>
      </c>
    </row>
    <row r="6703" customHeight="true" ht="16.0">
      <c r="B6703" s="10" t="n">
        <v>6699.0</v>
      </c>
      <c r="C6703" s="10" t="inlineStr">
        <is>
          <t>HINO-236</t>
        </is>
      </c>
      <c r="D6703" s="10" t="inlineStr">
        <is>
          <t>FC3JLUA-6559</t>
        </is>
      </c>
      <c r="E6703" s="10" t="inlineStr">
        <is>
          <t>2006-14988</t>
        </is>
      </c>
      <c r="F6703" s="10" t="inlineStr">
        <is>
          <t>4.73 tấn-32899</t>
        </is>
      </c>
      <c r="G6703" s="10"/>
      <c r="I6703" s="12"/>
      <c r="J6703" s="12"/>
      <c r="L6703" s="12" t="inlineStr">
        <is>
          <t>LS-7693</t>
        </is>
      </c>
      <c r="M6703" s="12" t="inlineStr">
        <is>
          <t>1991-18002</t>
        </is>
      </c>
      <c r="O6703" s="12" t="inlineStr">
        <is>
          <t>2006-14988</t>
        </is>
      </c>
      <c r="P6703" s="12" t="inlineStr">
        <is>
          <t>4.73 tấn-32899</t>
        </is>
      </c>
    </row>
    <row r="6704" customHeight="true" ht="16.0">
      <c r="B6704" s="10" t="n">
        <v>6700.0</v>
      </c>
      <c r="C6704" s="10" t="inlineStr">
        <is>
          <t>HINO-236</t>
        </is>
      </c>
      <c r="D6704" s="10" t="inlineStr">
        <is>
          <t>FC3JLUA-6559</t>
        </is>
      </c>
      <c r="E6704" s="10" t="inlineStr">
        <is>
          <t>2007-14990</t>
        </is>
      </c>
      <c r="F6704" s="10" t="inlineStr">
        <is>
          <t>4.73 tấn-32900</t>
        </is>
      </c>
      <c r="G6704" s="10"/>
      <c r="I6704" s="12"/>
      <c r="J6704" s="12"/>
      <c r="L6704" s="12" t="inlineStr">
        <is>
          <t>LS-7693</t>
        </is>
      </c>
      <c r="M6704" s="12" t="inlineStr">
        <is>
          <t>1992-18003</t>
        </is>
      </c>
      <c r="O6704" s="12" t="inlineStr">
        <is>
          <t>2007-14990</t>
        </is>
      </c>
      <c r="P6704" s="12" t="inlineStr">
        <is>
          <t>4.73 tấn-32900</t>
        </is>
      </c>
    </row>
    <row r="6705" customHeight="true" ht="16.0">
      <c r="B6705" s="10" t="n">
        <v>6701.0</v>
      </c>
      <c r="C6705" s="10" t="inlineStr">
        <is>
          <t>HINO-236</t>
        </is>
      </c>
      <c r="D6705" s="10" t="inlineStr">
        <is>
          <t>FC3JLUA-6559</t>
        </is>
      </c>
      <c r="E6705" s="10" t="inlineStr">
        <is>
          <t>2006-14988</t>
        </is>
      </c>
      <c r="F6705" s="10" t="inlineStr">
        <is>
          <t>4.80 tấn-32901</t>
        </is>
      </c>
      <c r="G6705" s="10"/>
      <c r="I6705" s="12"/>
      <c r="J6705" s="12"/>
      <c r="L6705" s="12" t="inlineStr">
        <is>
          <t>LS-7693</t>
        </is>
      </c>
      <c r="M6705" s="12" t="inlineStr">
        <is>
          <t>2001-18004</t>
        </is>
      </c>
      <c r="O6705" s="12" t="inlineStr">
        <is>
          <t>2006-14988</t>
        </is>
      </c>
      <c r="P6705" s="12" t="inlineStr">
        <is>
          <t>4.80 tấn-32901</t>
        </is>
      </c>
    </row>
    <row r="6706" customHeight="true" ht="16.0">
      <c r="B6706" s="10" t="n">
        <v>6702.0</v>
      </c>
      <c r="C6706" s="10" t="inlineStr">
        <is>
          <t>HINO-236</t>
        </is>
      </c>
      <c r="D6706" s="10" t="inlineStr">
        <is>
          <t>FC3JLUA-6559</t>
        </is>
      </c>
      <c r="E6706" s="10" t="inlineStr">
        <is>
          <t>2007-14990</t>
        </is>
      </c>
      <c r="F6706" s="10" t="inlineStr">
        <is>
          <t>4.80 tấn-32902</t>
        </is>
      </c>
      <c r="G6706" s="10"/>
      <c r="I6706" s="12"/>
      <c r="J6706" s="12"/>
      <c r="L6706" s="12" t="inlineStr">
        <is>
          <t>LS-7693</t>
        </is>
      </c>
      <c r="M6706" s="12" t="inlineStr">
        <is>
          <t>2005-18005</t>
        </is>
      </c>
      <c r="O6706" s="12" t="inlineStr">
        <is>
          <t>2007-14990</t>
        </is>
      </c>
      <c r="P6706" s="12" t="inlineStr">
        <is>
          <t>4.80 tấn-32902</t>
        </is>
      </c>
    </row>
    <row r="6707" customHeight="true" ht="16.0">
      <c r="B6707" s="10" t="n">
        <v>6703.0</v>
      </c>
      <c r="C6707" s="10" t="inlineStr">
        <is>
          <t>HINO-236</t>
        </is>
      </c>
      <c r="D6707" s="10" t="inlineStr">
        <is>
          <t>FC3JLUA-6559</t>
        </is>
      </c>
      <c r="E6707" s="10" t="inlineStr">
        <is>
          <t>2006-14988</t>
        </is>
      </c>
      <c r="F6707" s="10" t="inlineStr">
        <is>
          <t>4.84 tấn-32903</t>
        </is>
      </c>
      <c r="G6707" s="10"/>
      <c r="I6707" s="12"/>
      <c r="J6707" s="12"/>
      <c r="L6707" s="12" t="inlineStr">
        <is>
          <t>LS-7693</t>
        </is>
      </c>
      <c r="M6707" s="12" t="inlineStr">
        <is>
          <t>2006-18006</t>
        </is>
      </c>
      <c r="O6707" s="12" t="inlineStr">
        <is>
          <t>2006-14988</t>
        </is>
      </c>
      <c r="P6707" s="12" t="inlineStr">
        <is>
          <t>4.84 tấn-32903</t>
        </is>
      </c>
    </row>
    <row r="6708" customHeight="true" ht="16.0">
      <c r="B6708" s="10" t="n">
        <v>6704.0</v>
      </c>
      <c r="C6708" s="10" t="inlineStr">
        <is>
          <t>HINO-236</t>
        </is>
      </c>
      <c r="D6708" s="10" t="inlineStr">
        <is>
          <t>FC3JLUA-6559</t>
        </is>
      </c>
      <c r="E6708" s="10" t="inlineStr">
        <is>
          <t>2007-14990</t>
        </is>
      </c>
      <c r="F6708" s="10" t="inlineStr">
        <is>
          <t>4.84 tấn-32904</t>
        </is>
      </c>
      <c r="G6708" s="10"/>
      <c r="I6708" s="12"/>
      <c r="J6708" s="12"/>
      <c r="L6708" s="12" t="inlineStr">
        <is>
          <t>LS-7693</t>
        </is>
      </c>
      <c r="M6708" s="12" t="inlineStr">
        <is>
          <t>2007-18007</t>
        </is>
      </c>
      <c r="O6708" s="12" t="inlineStr">
        <is>
          <t>2007-14990</t>
        </is>
      </c>
      <c r="P6708" s="12" t="inlineStr">
        <is>
          <t>4.84 tấn-32904</t>
        </is>
      </c>
    </row>
    <row r="6709" customHeight="true" ht="16.0">
      <c r="B6709" s="10" t="n">
        <v>6705.0</v>
      </c>
      <c r="C6709" s="10" t="inlineStr">
        <is>
          <t>HINO-236</t>
        </is>
      </c>
      <c r="D6709" s="10" t="inlineStr">
        <is>
          <t>FC3JLUA-6559</t>
        </is>
      </c>
      <c r="E6709" s="10" t="inlineStr">
        <is>
          <t>2007-14990</t>
        </is>
      </c>
      <c r="F6709" s="10" t="inlineStr">
        <is>
          <t>4.90 tấn-32905</t>
        </is>
      </c>
      <c r="G6709" s="10"/>
      <c r="I6709" s="12"/>
      <c r="J6709" s="12"/>
      <c r="L6709" s="12" t="inlineStr">
        <is>
          <t>LS-7693</t>
        </is>
      </c>
      <c r="M6709" s="12" t="inlineStr">
        <is>
          <t>2008-18008</t>
        </is>
      </c>
      <c r="O6709" s="12" t="inlineStr">
        <is>
          <t>2007-14990</t>
        </is>
      </c>
      <c r="P6709" s="12" t="inlineStr">
        <is>
          <t>4.90 tấn-32905</t>
        </is>
      </c>
    </row>
    <row r="6710" customHeight="true" ht="16.0">
      <c r="B6710" s="10" t="n">
        <v>6706.0</v>
      </c>
      <c r="C6710" s="10" t="inlineStr">
        <is>
          <t>HINO-236</t>
        </is>
      </c>
      <c r="D6710" s="10" t="inlineStr">
        <is>
          <t>FC3JLUA-6559</t>
        </is>
      </c>
      <c r="E6710" s="10" t="inlineStr">
        <is>
          <t>2008-14989</t>
        </is>
      </c>
      <c r="F6710" s="10" t="inlineStr">
        <is>
          <t>4.90 tấn-32906</t>
        </is>
      </c>
      <c r="G6710" s="10"/>
      <c r="I6710" s="12"/>
      <c r="J6710" s="12"/>
      <c r="L6710" s="12" t="inlineStr">
        <is>
          <t>LS-7693</t>
        </is>
      </c>
      <c r="M6710" s="12" t="inlineStr">
        <is>
          <t>2009-18009</t>
        </is>
      </c>
      <c r="O6710" s="12" t="inlineStr">
        <is>
          <t>2008-14989</t>
        </is>
      </c>
      <c r="P6710" s="12" t="inlineStr">
        <is>
          <t>4.90 tấn-32906</t>
        </is>
      </c>
    </row>
    <row r="6711" customHeight="true" ht="16.0">
      <c r="B6711" s="10" t="n">
        <v>6707.0</v>
      </c>
      <c r="C6711" s="10" t="inlineStr">
        <is>
          <t>HINO-236</t>
        </is>
      </c>
      <c r="D6711" s="10" t="inlineStr">
        <is>
          <t>FC3JLUA-6559</t>
        </is>
      </c>
      <c r="E6711" s="10" t="inlineStr">
        <is>
          <t>2005-14993</t>
        </is>
      </c>
      <c r="F6711" s="10" t="inlineStr">
        <is>
          <t>5.20 tấn-32907</t>
        </is>
      </c>
      <c r="G6711" s="10"/>
      <c r="I6711" s="12"/>
      <c r="J6711" s="12"/>
      <c r="L6711" s="12" t="inlineStr">
        <is>
          <t>LS-7693</t>
        </is>
      </c>
      <c r="M6711" s="12" t="inlineStr">
        <is>
          <t>2010-18010</t>
        </is>
      </c>
      <c r="O6711" s="12" t="inlineStr">
        <is>
          <t>2005-14993</t>
        </is>
      </c>
      <c r="P6711" s="12" t="inlineStr">
        <is>
          <t>5.20 tấn-32907</t>
        </is>
      </c>
    </row>
    <row r="6712" customHeight="true" ht="16.0">
      <c r="B6712" s="10" t="n">
        <v>6708.0</v>
      </c>
      <c r="C6712" s="10" t="inlineStr">
        <is>
          <t>HINO-236</t>
        </is>
      </c>
      <c r="D6712" s="10" t="inlineStr">
        <is>
          <t>FC3JLUA-6559</t>
        </is>
      </c>
      <c r="E6712" s="10" t="inlineStr">
        <is>
          <t>2006-14988</t>
        </is>
      </c>
      <c r="F6712" s="10" t="inlineStr">
        <is>
          <t>5.20 tấn-32908</t>
        </is>
      </c>
      <c r="G6712" s="10"/>
      <c r="I6712" s="12"/>
      <c r="J6712" s="12"/>
      <c r="L6712" s="12" t="inlineStr">
        <is>
          <t>LS-7693</t>
        </is>
      </c>
      <c r="M6712" s="12" t="inlineStr">
        <is>
          <t>2011-18011</t>
        </is>
      </c>
      <c r="O6712" s="12" t="inlineStr">
        <is>
          <t>2006-14988</t>
        </is>
      </c>
      <c r="P6712" s="12" t="inlineStr">
        <is>
          <t>5.20 tấn-32908</t>
        </is>
      </c>
    </row>
    <row r="6713" customHeight="true" ht="16.0">
      <c r="B6713" s="10" t="n">
        <v>6709.0</v>
      </c>
      <c r="C6713" s="10" t="inlineStr">
        <is>
          <t>HINO-236</t>
        </is>
      </c>
      <c r="D6713" s="10" t="inlineStr">
        <is>
          <t>FC3JLUA-6559</t>
        </is>
      </c>
      <c r="E6713" s="10" t="inlineStr">
        <is>
          <t>2007-14990</t>
        </is>
      </c>
      <c r="F6713" s="10" t="inlineStr">
        <is>
          <t>5.20 tấn-32909</t>
        </is>
      </c>
      <c r="G6713" s="10"/>
      <c r="I6713" s="12"/>
      <c r="J6713" s="12"/>
      <c r="L6713" s="12" t="inlineStr">
        <is>
          <t>LS-7693</t>
        </is>
      </c>
      <c r="M6713" s="12" t="inlineStr">
        <is>
          <t>2016-18012</t>
        </is>
      </c>
      <c r="O6713" s="12" t="inlineStr">
        <is>
          <t>2007-14990</t>
        </is>
      </c>
      <c r="P6713" s="12" t="inlineStr">
        <is>
          <t>5.20 tấn-32909</t>
        </is>
      </c>
    </row>
    <row r="6714" customHeight="true" ht="16.0">
      <c r="B6714" s="10" t="n">
        <v>6710.0</v>
      </c>
      <c r="C6714" s="10" t="inlineStr">
        <is>
          <t>HINO-236</t>
        </is>
      </c>
      <c r="D6714" s="10" t="inlineStr">
        <is>
          <t>FC3JLUA-6559</t>
        </is>
      </c>
      <c r="E6714" s="10" t="inlineStr">
        <is>
          <t>2005-14993</t>
        </is>
      </c>
      <c r="F6714" s="10" t="inlineStr">
        <is>
          <t>5.30 tấn-32910</t>
        </is>
      </c>
      <c r="G6714" s="10"/>
      <c r="I6714" s="12"/>
      <c r="J6714" s="12"/>
      <c r="L6714" s="12" t="inlineStr">
        <is>
          <t>LS-7693</t>
        </is>
      </c>
      <c r="M6714" s="12" t="inlineStr">
        <is>
          <t>2019-18013</t>
        </is>
      </c>
      <c r="O6714" s="12" t="inlineStr">
        <is>
          <t>2005-14993</t>
        </is>
      </c>
      <c r="P6714" s="12" t="inlineStr">
        <is>
          <t>5.30 tấn-32910</t>
        </is>
      </c>
    </row>
    <row r="6715" customHeight="true" ht="16.0">
      <c r="B6715" s="10" t="n">
        <v>6711.0</v>
      </c>
      <c r="C6715" s="10" t="inlineStr">
        <is>
          <t>HINO-236</t>
        </is>
      </c>
      <c r="D6715" s="10" t="inlineStr">
        <is>
          <t>FC3JLUA-6559</t>
        </is>
      </c>
      <c r="E6715" s="10" t="inlineStr">
        <is>
          <t>2006-14988</t>
        </is>
      </c>
      <c r="F6715" s="10" t="inlineStr">
        <is>
          <t>5.30 tấn-32911</t>
        </is>
      </c>
      <c r="G6715" s="10"/>
      <c r="I6715" s="12"/>
      <c r="J6715" s="12"/>
      <c r="L6715" s="12" t="inlineStr">
        <is>
          <t>LS-7693</t>
        </is>
      </c>
      <c r="M6715" s="12" t="inlineStr">
        <is>
          <t>2017-18014</t>
        </is>
      </c>
      <c r="O6715" s="12" t="inlineStr">
        <is>
          <t>2006-14988</t>
        </is>
      </c>
      <c r="P6715" s="12" t="inlineStr">
        <is>
          <t>5.30 tấn-32911</t>
        </is>
      </c>
    </row>
    <row r="6716" customHeight="true" ht="16.0">
      <c r="B6716" s="10" t="n">
        <v>6712.0</v>
      </c>
      <c r="C6716" s="10" t="inlineStr">
        <is>
          <t>HINO-236</t>
        </is>
      </c>
      <c r="D6716" s="10" t="inlineStr">
        <is>
          <t>FC3JLUA-6559</t>
        </is>
      </c>
      <c r="E6716" s="10" t="inlineStr">
        <is>
          <t>2007-14990</t>
        </is>
      </c>
      <c r="F6716" s="10" t="inlineStr">
        <is>
          <t>5.30 tấn-32912</t>
        </is>
      </c>
      <c r="G6716" s="10"/>
      <c r="I6716" s="12"/>
      <c r="J6716" s="12"/>
      <c r="L6716" s="12" t="inlineStr">
        <is>
          <t>LS-7693</t>
        </is>
      </c>
      <c r="M6716" s="12" t="inlineStr">
        <is>
          <t>2018-18015</t>
        </is>
      </c>
      <c r="O6716" s="12" t="inlineStr">
        <is>
          <t>2007-14990</t>
        </is>
      </c>
      <c r="P6716" s="12" t="inlineStr">
        <is>
          <t>5.30 tấn-32912</t>
        </is>
      </c>
    </row>
    <row r="6717" customHeight="true" ht="16.0">
      <c r="B6717" s="10" t="n">
        <v>6713.0</v>
      </c>
      <c r="C6717" s="10" t="inlineStr">
        <is>
          <t>HINO-236</t>
        </is>
      </c>
      <c r="D6717" s="10" t="inlineStr">
        <is>
          <t>FC3JLUA-6559</t>
        </is>
      </c>
      <c r="E6717" s="10" t="inlineStr">
        <is>
          <t>2008-14989</t>
        </is>
      </c>
      <c r="F6717" s="10" t="inlineStr">
        <is>
          <t>5.30 tấn-32913</t>
        </is>
      </c>
      <c r="G6717" s="10"/>
      <c r="I6717" s="12"/>
      <c r="J6717" s="12"/>
      <c r="L6717" s="12" t="inlineStr">
        <is>
          <t>LS-7693</t>
        </is>
      </c>
      <c r="M6717" s="12" t="inlineStr">
        <is>
          <t>2020-18016</t>
        </is>
      </c>
      <c r="O6717" s="12" t="inlineStr">
        <is>
          <t>2008-14989</t>
        </is>
      </c>
      <c r="P6717" s="12" t="inlineStr">
        <is>
          <t>5.30 tấn-32913</t>
        </is>
      </c>
    </row>
    <row r="6718" customHeight="true" ht="16.0">
      <c r="B6718" s="10" t="n">
        <v>6714.0</v>
      </c>
      <c r="C6718" s="10" t="inlineStr">
        <is>
          <t>HINO-236</t>
        </is>
      </c>
      <c r="D6718" s="10" t="inlineStr">
        <is>
          <t>FC3JLUA-6559</t>
        </is>
      </c>
      <c r="E6718" s="10" t="inlineStr">
        <is>
          <t>2006-14988</t>
        </is>
      </c>
      <c r="F6718" s="10" t="inlineStr">
        <is>
          <t>5.34 tấn-32914</t>
        </is>
      </c>
      <c r="G6718" s="10"/>
      <c r="I6718" s="12"/>
      <c r="J6718" s="12"/>
      <c r="L6718" s="12" t="inlineStr">
        <is>
          <t>LS-7693</t>
        </is>
      </c>
      <c r="M6718" s="12" t="inlineStr">
        <is>
          <t>2015-18017</t>
        </is>
      </c>
      <c r="O6718" s="12" t="inlineStr">
        <is>
          <t>2006-14988</t>
        </is>
      </c>
      <c r="P6718" s="12" t="inlineStr">
        <is>
          <t>5.34 tấn-32914</t>
        </is>
      </c>
    </row>
    <row r="6719" customHeight="true" ht="16.0">
      <c r="B6719" s="10" t="n">
        <v>6715.0</v>
      </c>
      <c r="C6719" s="10" t="inlineStr">
        <is>
          <t>HINO-236</t>
        </is>
      </c>
      <c r="D6719" s="10" t="inlineStr">
        <is>
          <t>FC3JLUA-6559</t>
        </is>
      </c>
      <c r="E6719" s="10" t="inlineStr">
        <is>
          <t>2007-14990</t>
        </is>
      </c>
      <c r="F6719" s="10" t="inlineStr">
        <is>
          <t>5.34 tấn-32915</t>
        </is>
      </c>
      <c r="G6719" s="10"/>
      <c r="I6719" s="12"/>
      <c r="J6719" s="12"/>
      <c r="L6719" s="12" t="inlineStr">
        <is>
          <t>LX-7694</t>
        </is>
      </c>
      <c r="M6719" s="12" t="inlineStr">
        <is>
          <t>2005-18018</t>
        </is>
      </c>
      <c r="O6719" s="12" t="inlineStr">
        <is>
          <t>2007-14990</t>
        </is>
      </c>
      <c r="P6719" s="12" t="inlineStr">
        <is>
          <t>5.34 tấn-32915</t>
        </is>
      </c>
    </row>
    <row r="6720" customHeight="true" ht="16.0">
      <c r="B6720" s="10" t="n">
        <v>6716.0</v>
      </c>
      <c r="C6720" s="10" t="inlineStr">
        <is>
          <t>HINO-236</t>
        </is>
      </c>
      <c r="D6720" s="10" t="inlineStr">
        <is>
          <t>FC3JLUA-6559</t>
        </is>
      </c>
      <c r="E6720" s="10" t="inlineStr">
        <is>
          <t>2006-14988</t>
        </is>
      </c>
      <c r="F6720" s="10" t="inlineStr">
        <is>
          <t>5.40 tấn-32916</t>
        </is>
      </c>
      <c r="G6720" s="10"/>
      <c r="I6720" s="12"/>
      <c r="J6720" s="12"/>
      <c r="L6720" s="12" t="inlineStr">
        <is>
          <t>LX-7694</t>
        </is>
      </c>
      <c r="M6720" s="12" t="inlineStr">
        <is>
          <t>2008-18019</t>
        </is>
      </c>
      <c r="O6720" s="12" t="inlineStr">
        <is>
          <t>2006-14988</t>
        </is>
      </c>
      <c r="P6720" s="12" t="inlineStr">
        <is>
          <t>5.40 tấn-32916</t>
        </is>
      </c>
    </row>
    <row r="6721" customHeight="true" ht="16.0">
      <c r="B6721" s="10" t="n">
        <v>6717.0</v>
      </c>
      <c r="C6721" s="10" t="inlineStr">
        <is>
          <t>HINO-236</t>
        </is>
      </c>
      <c r="D6721" s="10" t="inlineStr">
        <is>
          <t>FC3JLUA-6559</t>
        </is>
      </c>
      <c r="E6721" s="10" t="inlineStr">
        <is>
          <t>2007-14990</t>
        </is>
      </c>
      <c r="F6721" s="10" t="inlineStr">
        <is>
          <t>5.40 tấn-32917</t>
        </is>
      </c>
      <c r="G6721" s="10"/>
      <c r="I6721" s="12"/>
      <c r="J6721" s="12"/>
      <c r="L6721" s="12" t="inlineStr">
        <is>
          <t>LX-7694</t>
        </is>
      </c>
      <c r="M6721" s="12" t="inlineStr">
        <is>
          <t>2009-18020</t>
        </is>
      </c>
      <c r="O6721" s="12" t="inlineStr">
        <is>
          <t>2007-14990</t>
        </is>
      </c>
      <c r="P6721" s="12" t="inlineStr">
        <is>
          <t>5.40 tấn-32917</t>
        </is>
      </c>
    </row>
    <row r="6722" customHeight="true" ht="16.0">
      <c r="B6722" s="10" t="n">
        <v>6718.0</v>
      </c>
      <c r="C6722" s="10" t="inlineStr">
        <is>
          <t>HINO-236</t>
        </is>
      </c>
      <c r="D6722" s="10" t="inlineStr">
        <is>
          <t>FC3JLUA-6559</t>
        </is>
      </c>
      <c r="E6722" s="10" t="inlineStr">
        <is>
          <t>2006-14988</t>
        </is>
      </c>
      <c r="F6722" s="10" t="inlineStr">
        <is>
          <t>5.41 tấn-32918</t>
        </is>
      </c>
      <c r="G6722" s="10"/>
      <c r="I6722" s="12"/>
      <c r="J6722" s="12"/>
      <c r="L6722" s="12" t="inlineStr">
        <is>
          <t>LX-7694</t>
        </is>
      </c>
      <c r="M6722" s="12" t="inlineStr">
        <is>
          <t>2010-18021</t>
        </is>
      </c>
      <c r="O6722" s="12" t="inlineStr">
        <is>
          <t>2006-14988</t>
        </is>
      </c>
      <c r="P6722" s="12" t="inlineStr">
        <is>
          <t>5.41 tấn-32918</t>
        </is>
      </c>
    </row>
    <row r="6723" customHeight="true" ht="16.0">
      <c r="B6723" s="10" t="n">
        <v>6719.0</v>
      </c>
      <c r="C6723" s="10" t="inlineStr">
        <is>
          <t>HINO-236</t>
        </is>
      </c>
      <c r="D6723" s="10" t="inlineStr">
        <is>
          <t>FC3JLUA-6559</t>
        </is>
      </c>
      <c r="E6723" s="10" t="inlineStr">
        <is>
          <t>2007-14990</t>
        </is>
      </c>
      <c r="F6723" s="10" t="inlineStr">
        <is>
          <t>5.41 tấn-32919</t>
        </is>
      </c>
      <c r="G6723" s="10"/>
      <c r="I6723" s="12"/>
      <c r="J6723" s="12"/>
      <c r="L6723" s="12" t="inlineStr">
        <is>
          <t>LX-7694</t>
        </is>
      </c>
      <c r="M6723" s="12" t="inlineStr">
        <is>
          <t>2011-18022</t>
        </is>
      </c>
      <c r="O6723" s="12" t="inlineStr">
        <is>
          <t>2007-14990</t>
        </is>
      </c>
      <c r="P6723" s="12" t="inlineStr">
        <is>
          <t>5.41 tấn-32919</t>
        </is>
      </c>
    </row>
    <row r="6724" customHeight="true" ht="16.0">
      <c r="B6724" s="10" t="n">
        <v>6720.0</v>
      </c>
      <c r="C6724" s="10" t="inlineStr">
        <is>
          <t>HINO-236</t>
        </is>
      </c>
      <c r="D6724" s="10" t="inlineStr">
        <is>
          <t>FC3JLUA-6559</t>
        </is>
      </c>
      <c r="E6724" s="10" t="inlineStr">
        <is>
          <t>2006-14988</t>
        </is>
      </c>
      <c r="F6724" s="10" t="inlineStr">
        <is>
          <t>5.50 tấn-32920</t>
        </is>
      </c>
      <c r="G6724" s="10"/>
      <c r="I6724" s="12"/>
      <c r="J6724" s="12"/>
      <c r="L6724" s="12" t="inlineStr">
        <is>
          <t>LX-7694</t>
        </is>
      </c>
      <c r="M6724" s="12" t="inlineStr">
        <is>
          <t>2012-18023</t>
        </is>
      </c>
      <c r="O6724" s="12" t="inlineStr">
        <is>
          <t>2006-14988</t>
        </is>
      </c>
      <c r="P6724" s="12" t="inlineStr">
        <is>
          <t>5.50 tấn-32920</t>
        </is>
      </c>
    </row>
    <row r="6725" customHeight="true" ht="16.0">
      <c r="B6725" s="10" t="n">
        <v>6721.0</v>
      </c>
      <c r="C6725" s="10" t="inlineStr">
        <is>
          <t>HINO-236</t>
        </is>
      </c>
      <c r="D6725" s="10" t="inlineStr">
        <is>
          <t>FC3JLUA-6559</t>
        </is>
      </c>
      <c r="E6725" s="10" t="inlineStr">
        <is>
          <t>2007-14990</t>
        </is>
      </c>
      <c r="F6725" s="10" t="inlineStr">
        <is>
          <t>5.50 tấn-32921</t>
        </is>
      </c>
      <c r="G6725" s="10"/>
      <c r="I6725" s="12"/>
      <c r="J6725" s="12"/>
      <c r="L6725" s="12" t="inlineStr">
        <is>
          <t>LX-7694</t>
        </is>
      </c>
      <c r="M6725" s="12" t="inlineStr">
        <is>
          <t>2013-18024</t>
        </is>
      </c>
      <c r="O6725" s="12" t="inlineStr">
        <is>
          <t>2007-14990</t>
        </is>
      </c>
      <c r="P6725" s="12" t="inlineStr">
        <is>
          <t>5.50 tấn-32921</t>
        </is>
      </c>
    </row>
    <row r="6726" customHeight="true" ht="16.0">
      <c r="B6726" s="10" t="n">
        <v>6722.0</v>
      </c>
      <c r="C6726" s="10" t="inlineStr">
        <is>
          <t>HINO-236</t>
        </is>
      </c>
      <c r="D6726" s="10" t="inlineStr">
        <is>
          <t>FC3JLUA-6559</t>
        </is>
      </c>
      <c r="E6726" s="10" t="inlineStr">
        <is>
          <t>2006-14988</t>
        </is>
      </c>
      <c r="F6726" s="10" t="inlineStr">
        <is>
          <t>5.59 tấn-32922</t>
        </is>
      </c>
      <c r="G6726" s="10"/>
      <c r="I6726" s="12"/>
      <c r="J6726" s="12"/>
      <c r="L6726" s="12" t="inlineStr">
        <is>
          <t>LX-7694</t>
        </is>
      </c>
      <c r="M6726" s="12" t="inlineStr">
        <is>
          <t>2014-18025</t>
        </is>
      </c>
      <c r="O6726" s="12" t="inlineStr">
        <is>
          <t>2006-14988</t>
        </is>
      </c>
      <c r="P6726" s="12" t="inlineStr">
        <is>
          <t>5.59 tấn-32922</t>
        </is>
      </c>
    </row>
    <row r="6727" customHeight="true" ht="16.0">
      <c r="B6727" s="10" t="n">
        <v>6723.0</v>
      </c>
      <c r="C6727" s="10" t="inlineStr">
        <is>
          <t>HINO-236</t>
        </is>
      </c>
      <c r="D6727" s="10" t="inlineStr">
        <is>
          <t>FC3JLUA-6559</t>
        </is>
      </c>
      <c r="E6727" s="10" t="inlineStr">
        <is>
          <t>2007-14990</t>
        </is>
      </c>
      <c r="F6727" s="10" t="inlineStr">
        <is>
          <t>5.59 tấn-32923</t>
        </is>
      </c>
      <c r="G6727" s="10"/>
      <c r="I6727" s="12"/>
      <c r="J6727" s="12"/>
      <c r="L6727" s="12" t="inlineStr">
        <is>
          <t>LX-7694</t>
        </is>
      </c>
      <c r="M6727" s="12" t="inlineStr">
        <is>
          <t>2015-18026</t>
        </is>
      </c>
      <c r="O6727" s="12" t="inlineStr">
        <is>
          <t>2007-14990</t>
        </is>
      </c>
      <c r="P6727" s="12" t="inlineStr">
        <is>
          <t>5.59 tấn-32923</t>
        </is>
      </c>
    </row>
    <row r="6728" customHeight="true" ht="16.0">
      <c r="B6728" s="10" t="n">
        <v>6724.0</v>
      </c>
      <c r="C6728" s="10" t="inlineStr">
        <is>
          <t>HINO-236</t>
        </is>
      </c>
      <c r="D6728" s="10" t="inlineStr">
        <is>
          <t>FC3JLUA-6559</t>
        </is>
      </c>
      <c r="E6728" s="10" t="inlineStr">
        <is>
          <t>2005-14993</t>
        </is>
      </c>
      <c r="F6728" s="10" t="inlineStr">
        <is>
          <t>5.65 tấn-32924</t>
        </is>
      </c>
      <c r="G6728" s="10"/>
      <c r="I6728" s="12"/>
      <c r="J6728" s="12"/>
      <c r="L6728" s="12" t="inlineStr">
        <is>
          <t>LX-7694</t>
        </is>
      </c>
      <c r="M6728" s="12" t="inlineStr">
        <is>
          <t>2016-18027</t>
        </is>
      </c>
      <c r="O6728" s="12" t="inlineStr">
        <is>
          <t>2005-14993</t>
        </is>
      </c>
      <c r="P6728" s="12" t="inlineStr">
        <is>
          <t>5.65 tấn-32924</t>
        </is>
      </c>
    </row>
    <row r="6729" customHeight="true" ht="16.0">
      <c r="B6729" s="10" t="n">
        <v>6725.0</v>
      </c>
      <c r="C6729" s="10" t="inlineStr">
        <is>
          <t>HINO-236</t>
        </is>
      </c>
      <c r="D6729" s="10" t="inlineStr">
        <is>
          <t>FC3JLUA-6559</t>
        </is>
      </c>
      <c r="E6729" s="10" t="inlineStr">
        <is>
          <t>2006-14988</t>
        </is>
      </c>
      <c r="F6729" s="10" t="inlineStr">
        <is>
          <t>5.65 tấn-32925</t>
        </is>
      </c>
      <c r="G6729" s="10"/>
      <c r="I6729" s="12"/>
      <c r="J6729" s="12"/>
      <c r="L6729" s="12" t="inlineStr">
        <is>
          <t>LX-7694</t>
        </is>
      </c>
      <c r="M6729" s="12" t="inlineStr">
        <is>
          <t>2017-18028</t>
        </is>
      </c>
      <c r="O6729" s="12" t="inlineStr">
        <is>
          <t>2006-14988</t>
        </is>
      </c>
      <c r="P6729" s="12" t="inlineStr">
        <is>
          <t>5.65 tấn-32925</t>
        </is>
      </c>
    </row>
    <row r="6730" customHeight="true" ht="16.0">
      <c r="B6730" s="10" t="n">
        <v>6726.0</v>
      </c>
      <c r="C6730" s="10" t="inlineStr">
        <is>
          <t>HINO-236</t>
        </is>
      </c>
      <c r="D6730" s="10" t="inlineStr">
        <is>
          <t>FC3JLUA-6559</t>
        </is>
      </c>
      <c r="E6730" s="10" t="inlineStr">
        <is>
          <t>2007-14990</t>
        </is>
      </c>
      <c r="F6730" s="10" t="inlineStr">
        <is>
          <t>5.65 tấn-32926</t>
        </is>
      </c>
      <c r="G6730" s="10"/>
      <c r="I6730" s="12"/>
      <c r="J6730" s="12"/>
      <c r="L6730" s="12" t="inlineStr">
        <is>
          <t>LX-7694</t>
        </is>
      </c>
      <c r="M6730" s="12" t="inlineStr">
        <is>
          <t>2018-18029</t>
        </is>
      </c>
      <c r="O6730" s="12" t="inlineStr">
        <is>
          <t>2007-14990</t>
        </is>
      </c>
      <c r="P6730" s="12" t="inlineStr">
        <is>
          <t>5.65 tấn-32926</t>
        </is>
      </c>
    </row>
    <row r="6731" customHeight="true" ht="16.0">
      <c r="B6731" s="10" t="n">
        <v>6727.0</v>
      </c>
      <c r="C6731" s="10" t="inlineStr">
        <is>
          <t>HINO-236</t>
        </is>
      </c>
      <c r="D6731" s="10" t="inlineStr">
        <is>
          <t>FC3JLUA-6559</t>
        </is>
      </c>
      <c r="E6731" s="10" t="inlineStr">
        <is>
          <t>2008-14989</t>
        </is>
      </c>
      <c r="F6731" s="10" t="inlineStr">
        <is>
          <t>5.65 tấn-32927</t>
        </is>
      </c>
      <c r="G6731" s="10"/>
      <c r="I6731" s="12"/>
      <c r="J6731" s="12"/>
      <c r="L6731" s="12" t="inlineStr">
        <is>
          <t>LX-7694</t>
        </is>
      </c>
      <c r="M6731" s="12" t="inlineStr">
        <is>
          <t>2019-18030</t>
        </is>
      </c>
      <c r="O6731" s="12" t="inlineStr">
        <is>
          <t>2008-14989</t>
        </is>
      </c>
      <c r="P6731" s="12" t="inlineStr">
        <is>
          <t>5.65 tấn-32927</t>
        </is>
      </c>
    </row>
    <row r="6732" customHeight="true" ht="16.0">
      <c r="B6732" s="10" t="n">
        <v>6728.0</v>
      </c>
      <c r="C6732" s="10" t="inlineStr">
        <is>
          <t>HINO-236</t>
        </is>
      </c>
      <c r="D6732" s="10" t="inlineStr">
        <is>
          <t>FC3JLUA-6559</t>
        </is>
      </c>
      <c r="E6732" s="10" t="inlineStr">
        <is>
          <t>2005-14993</t>
        </is>
      </c>
      <c r="F6732" s="10" t="inlineStr">
        <is>
          <t>5.70 tấn-32928</t>
        </is>
      </c>
      <c r="G6732" s="10"/>
      <c r="I6732" s="12"/>
      <c r="J6732" s="12"/>
      <c r="L6732" s="12" t="inlineStr">
        <is>
          <t>LX-7694</t>
        </is>
      </c>
      <c r="M6732" s="12" t="inlineStr">
        <is>
          <t>2020-18031</t>
        </is>
      </c>
      <c r="O6732" s="12" t="inlineStr">
        <is>
          <t>2005-14993</t>
        </is>
      </c>
      <c r="P6732" s="12" t="inlineStr">
        <is>
          <t>5.70 tấn-32928</t>
        </is>
      </c>
    </row>
    <row r="6733" customHeight="true" ht="16.0">
      <c r="B6733" s="10" t="n">
        <v>6729.0</v>
      </c>
      <c r="C6733" s="10" t="inlineStr">
        <is>
          <t>HINO-236</t>
        </is>
      </c>
      <c r="D6733" s="10" t="inlineStr">
        <is>
          <t>FC3JLUA-6559</t>
        </is>
      </c>
      <c r="E6733" s="10" t="inlineStr">
        <is>
          <t>2006-14988</t>
        </is>
      </c>
      <c r="F6733" s="10" t="inlineStr">
        <is>
          <t>5.70 tấn-32929</t>
        </is>
      </c>
      <c r="G6733" s="10"/>
      <c r="I6733" s="12"/>
      <c r="J6733" s="12"/>
      <c r="L6733" s="12" t="inlineStr">
        <is>
          <t>NX-7695</t>
        </is>
      </c>
      <c r="M6733" s="12" t="inlineStr">
        <is>
          <t>2014-18032</t>
        </is>
      </c>
      <c r="O6733" s="12" t="inlineStr">
        <is>
          <t>2006-14988</t>
        </is>
      </c>
      <c r="P6733" s="12" t="inlineStr">
        <is>
          <t>5.70 tấn-32929</t>
        </is>
      </c>
    </row>
    <row r="6734" customHeight="true" ht="16.0">
      <c r="B6734" s="10" t="n">
        <v>6730.0</v>
      </c>
      <c r="C6734" s="10" t="inlineStr">
        <is>
          <t>HINO-236</t>
        </is>
      </c>
      <c r="D6734" s="10" t="inlineStr">
        <is>
          <t>FC3JLUA-6559</t>
        </is>
      </c>
      <c r="E6734" s="10" t="inlineStr">
        <is>
          <t>2007-14990</t>
        </is>
      </c>
      <c r="F6734" s="10" t="inlineStr">
        <is>
          <t>5.70 tấn-32930</t>
        </is>
      </c>
      <c r="G6734" s="10"/>
      <c r="I6734" s="12"/>
      <c r="J6734" s="12"/>
      <c r="L6734" s="12" t="inlineStr">
        <is>
          <t>NX-7695</t>
        </is>
      </c>
      <c r="M6734" s="12" t="inlineStr">
        <is>
          <t>2015-18033</t>
        </is>
      </c>
      <c r="O6734" s="12" t="inlineStr">
        <is>
          <t>2007-14990</t>
        </is>
      </c>
      <c r="P6734" s="12" t="inlineStr">
        <is>
          <t>5.70 tấn-32930</t>
        </is>
      </c>
    </row>
    <row r="6735" customHeight="true" ht="16.0">
      <c r="B6735" s="10" t="n">
        <v>6731.0</v>
      </c>
      <c r="C6735" s="10" t="inlineStr">
        <is>
          <t>HINO-236</t>
        </is>
      </c>
      <c r="D6735" s="10" t="inlineStr">
        <is>
          <t>FC3JLUA-6559</t>
        </is>
      </c>
      <c r="E6735" s="10" t="inlineStr">
        <is>
          <t>2008-14989</t>
        </is>
      </c>
      <c r="F6735" s="10" t="inlineStr">
        <is>
          <t>5.70 tấn-32931</t>
        </is>
      </c>
      <c r="G6735" s="10"/>
      <c r="I6735" s="12"/>
      <c r="J6735" s="12"/>
      <c r="L6735" s="12" t="inlineStr">
        <is>
          <t>NX-7695</t>
        </is>
      </c>
      <c r="M6735" s="12" t="inlineStr">
        <is>
          <t>2016-18034</t>
        </is>
      </c>
      <c r="O6735" s="12" t="inlineStr">
        <is>
          <t>2008-14989</t>
        </is>
      </c>
      <c r="P6735" s="12" t="inlineStr">
        <is>
          <t>5.70 tấn-32931</t>
        </is>
      </c>
    </row>
    <row r="6736" customHeight="true" ht="16.0">
      <c r="B6736" s="10" t="n">
        <v>6732.0</v>
      </c>
      <c r="C6736" s="10" t="inlineStr">
        <is>
          <t>HINO-236</t>
        </is>
      </c>
      <c r="D6736" s="10" t="inlineStr">
        <is>
          <t>FC3JLUA-6559</t>
        </is>
      </c>
      <c r="E6736" s="10" t="inlineStr">
        <is>
          <t>2006-14988</t>
        </is>
      </c>
      <c r="F6736" s="10" t="inlineStr">
        <is>
          <t>5.80 tấn-32932</t>
        </is>
      </c>
      <c r="G6736" s="10"/>
      <c r="I6736" s="12"/>
      <c r="J6736" s="12"/>
      <c r="L6736" s="12" t="inlineStr">
        <is>
          <t>NX-7695</t>
        </is>
      </c>
      <c r="M6736" s="12" t="inlineStr">
        <is>
          <t>2017-18035</t>
        </is>
      </c>
      <c r="O6736" s="12" t="inlineStr">
        <is>
          <t>2006-14988</t>
        </is>
      </c>
      <c r="P6736" s="12" t="inlineStr">
        <is>
          <t>5.80 tấn-32932</t>
        </is>
      </c>
    </row>
    <row r="6737" customHeight="true" ht="16.0">
      <c r="B6737" s="10" t="n">
        <v>6733.0</v>
      </c>
      <c r="C6737" s="10" t="inlineStr">
        <is>
          <t>HINO-236</t>
        </is>
      </c>
      <c r="D6737" s="10" t="inlineStr">
        <is>
          <t>FC3JLUA-6559</t>
        </is>
      </c>
      <c r="E6737" s="10" t="inlineStr">
        <is>
          <t>2007-14990</t>
        </is>
      </c>
      <c r="F6737" s="10" t="inlineStr">
        <is>
          <t>5.80 tấn-32933</t>
        </is>
      </c>
      <c r="G6737" s="10"/>
      <c r="I6737" s="12"/>
      <c r="J6737" s="12"/>
      <c r="L6737" s="12" t="inlineStr">
        <is>
          <t>NX-7695</t>
        </is>
      </c>
      <c r="M6737" s="12" t="inlineStr">
        <is>
          <t>2018-18036</t>
        </is>
      </c>
      <c r="O6737" s="12" t="inlineStr">
        <is>
          <t>2007-14990</t>
        </is>
      </c>
      <c r="P6737" s="12" t="inlineStr">
        <is>
          <t>5.80 tấn-32933</t>
        </is>
      </c>
    </row>
    <row r="6738" customHeight="true" ht="16.0">
      <c r="B6738" s="10" t="n">
        <v>6734.0</v>
      </c>
      <c r="C6738" s="10" t="inlineStr">
        <is>
          <t>HINO-236</t>
        </is>
      </c>
      <c r="D6738" s="10" t="inlineStr">
        <is>
          <t>FC3JLUA-6559</t>
        </is>
      </c>
      <c r="E6738" s="10" t="inlineStr">
        <is>
          <t>2004-14991</t>
        </is>
      </c>
      <c r="F6738" s="10" t="inlineStr">
        <is>
          <t>6.20 tấn-32934</t>
        </is>
      </c>
      <c r="G6738" s="10"/>
      <c r="I6738" s="12"/>
      <c r="J6738" s="12"/>
      <c r="L6738" s="12" t="inlineStr">
        <is>
          <t>NX-7695</t>
        </is>
      </c>
      <c r="M6738" s="12" t="inlineStr">
        <is>
          <t>2019-18037</t>
        </is>
      </c>
      <c r="O6738" s="12" t="inlineStr">
        <is>
          <t>2004-14991</t>
        </is>
      </c>
      <c r="P6738" s="12" t="inlineStr">
        <is>
          <t>6.20 tấn-32934</t>
        </is>
      </c>
    </row>
    <row r="6739" customHeight="true" ht="16.0">
      <c r="B6739" s="10" t="n">
        <v>6735.0</v>
      </c>
      <c r="C6739" s="10" t="inlineStr">
        <is>
          <t>HINO-236</t>
        </is>
      </c>
      <c r="D6739" s="10" t="inlineStr">
        <is>
          <t>FC3JLUA-6559</t>
        </is>
      </c>
      <c r="E6739" s="10" t="inlineStr">
        <is>
          <t>2005-14993</t>
        </is>
      </c>
      <c r="F6739" s="10" t="inlineStr">
        <is>
          <t>6.20 tấn-32935</t>
        </is>
      </c>
      <c r="G6739" s="10"/>
      <c r="I6739" s="12"/>
      <c r="J6739" s="12"/>
      <c r="L6739" s="12" t="inlineStr">
        <is>
          <t>NX-7695</t>
        </is>
      </c>
      <c r="M6739" s="12" t="inlineStr">
        <is>
          <t>2020-18038</t>
        </is>
      </c>
      <c r="O6739" s="12" t="inlineStr">
        <is>
          <t>2005-14993</t>
        </is>
      </c>
      <c r="P6739" s="12" t="inlineStr">
        <is>
          <t>6.20 tấn-32935</t>
        </is>
      </c>
    </row>
    <row r="6740" customHeight="true" ht="16.0">
      <c r="B6740" s="10" t="n">
        <v>6736.0</v>
      </c>
      <c r="C6740" s="10" t="inlineStr">
        <is>
          <t>HINO-236</t>
        </is>
      </c>
      <c r="D6740" s="10" t="inlineStr">
        <is>
          <t>FC3JLUA-6559</t>
        </is>
      </c>
      <c r="E6740" s="10" t="inlineStr">
        <is>
          <t>2006-14988</t>
        </is>
      </c>
      <c r="F6740" s="10" t="inlineStr">
        <is>
          <t>6.20 tấn-32936</t>
        </is>
      </c>
      <c r="G6740" s="10"/>
      <c r="I6740" s="12"/>
      <c r="J6740" s="12"/>
      <c r="L6740" s="12" t="inlineStr">
        <is>
          <t>RC-7696</t>
        </is>
      </c>
      <c r="M6740" s="12" t="inlineStr">
        <is>
          <t>2016-18039</t>
        </is>
      </c>
      <c r="O6740" s="12" t="inlineStr">
        <is>
          <t>2006-14988</t>
        </is>
      </c>
      <c r="P6740" s="12" t="inlineStr">
        <is>
          <t>6.20 tấn-32936</t>
        </is>
      </c>
    </row>
    <row r="6741" customHeight="true" ht="16.0">
      <c r="B6741" s="10" t="n">
        <v>6737.0</v>
      </c>
      <c r="C6741" s="10" t="inlineStr">
        <is>
          <t>HINO-236</t>
        </is>
      </c>
      <c r="D6741" s="10" t="inlineStr">
        <is>
          <t>FC3JLUA-6559</t>
        </is>
      </c>
      <c r="E6741" s="10" t="inlineStr">
        <is>
          <t>2007-14990</t>
        </is>
      </c>
      <c r="F6741" s="10" t="inlineStr">
        <is>
          <t>6.20 tấn-32937</t>
        </is>
      </c>
      <c r="G6741" s="10"/>
      <c r="I6741" s="12"/>
      <c r="J6741" s="12"/>
      <c r="L6741" s="12" t="inlineStr">
        <is>
          <t>RC-7696</t>
        </is>
      </c>
      <c r="M6741" s="12" t="inlineStr">
        <is>
          <t>2017-18040</t>
        </is>
      </c>
      <c r="O6741" s="12" t="inlineStr">
        <is>
          <t>2007-14990</t>
        </is>
      </c>
      <c r="P6741" s="12" t="inlineStr">
        <is>
          <t>6.20 tấn-32937</t>
        </is>
      </c>
    </row>
    <row r="6742" customHeight="true" ht="16.0">
      <c r="B6742" s="10" t="n">
        <v>6738.0</v>
      </c>
      <c r="C6742" s="10" t="inlineStr">
        <is>
          <t>HINO-236</t>
        </is>
      </c>
      <c r="D6742" s="10" t="inlineStr">
        <is>
          <t>FC9JESA-6560</t>
        </is>
      </c>
      <c r="E6742" s="10" t="inlineStr">
        <is>
          <t>2010-14994</t>
        </is>
      </c>
      <c r="F6742" s="10" t="inlineStr">
        <is>
          <t>2.91 tấn-32938</t>
        </is>
      </c>
      <c r="G6742" s="10"/>
      <c r="I6742" s="12"/>
      <c r="J6742" s="12"/>
      <c r="L6742" s="12" t="inlineStr">
        <is>
          <t>RC-7696</t>
        </is>
      </c>
      <c r="M6742" s="12" t="inlineStr">
        <is>
          <t>2015-18041</t>
        </is>
      </c>
      <c r="O6742" s="12" t="inlineStr">
        <is>
          <t>2010-14994</t>
        </is>
      </c>
      <c r="P6742" s="12" t="inlineStr">
        <is>
          <t>2.91 tấn-32938</t>
        </is>
      </c>
    </row>
    <row r="6743" customHeight="true" ht="16.0">
      <c r="B6743" s="10" t="n">
        <v>6739.0</v>
      </c>
      <c r="C6743" s="10" t="inlineStr">
        <is>
          <t>HINO-236</t>
        </is>
      </c>
      <c r="D6743" s="10" t="inlineStr">
        <is>
          <t>FC9JESA-6560</t>
        </is>
      </c>
      <c r="E6743" s="10" t="inlineStr">
        <is>
          <t>2009-14995</t>
        </is>
      </c>
      <c r="F6743" s="10" t="inlineStr">
        <is>
          <t>3.15 tấn-32939</t>
        </is>
      </c>
      <c r="G6743" s="10"/>
      <c r="I6743" s="12"/>
      <c r="J6743" s="12"/>
      <c r="L6743" s="12" t="inlineStr">
        <is>
          <t>RX-7697</t>
        </is>
      </c>
      <c r="M6743" s="12" t="inlineStr">
        <is>
          <t>2015-18042</t>
        </is>
      </c>
      <c r="O6743" s="12" t="inlineStr">
        <is>
          <t>2009-14995</t>
        </is>
      </c>
      <c r="P6743" s="12" t="inlineStr">
        <is>
          <t>3.15 tấn-32939</t>
        </is>
      </c>
    </row>
    <row r="6744" customHeight="true" ht="16.0">
      <c r="B6744" s="10" t="n">
        <v>6740.0</v>
      </c>
      <c r="C6744" s="10" t="inlineStr">
        <is>
          <t>HINO-236</t>
        </is>
      </c>
      <c r="D6744" s="10" t="inlineStr">
        <is>
          <t>FC9JESA-6560</t>
        </is>
      </c>
      <c r="E6744" s="10" t="inlineStr">
        <is>
          <t>2010-14994</t>
        </is>
      </c>
      <c r="F6744" s="10" t="inlineStr">
        <is>
          <t>3.15 tấn-32940</t>
        </is>
      </c>
      <c r="G6744" s="10"/>
      <c r="I6744" s="12"/>
      <c r="J6744" s="12"/>
      <c r="L6744" s="12" t="inlineStr">
        <is>
          <t>RX-7697</t>
        </is>
      </c>
      <c r="M6744" s="12" t="inlineStr">
        <is>
          <t>2016-18043</t>
        </is>
      </c>
      <c r="O6744" s="12" t="inlineStr">
        <is>
          <t>2010-14994</t>
        </is>
      </c>
      <c r="P6744" s="12" t="inlineStr">
        <is>
          <t>3.15 tấn-32940</t>
        </is>
      </c>
    </row>
    <row r="6745" customHeight="true" ht="16.0">
      <c r="B6745" s="10" t="n">
        <v>6741.0</v>
      </c>
      <c r="C6745" s="10" t="inlineStr">
        <is>
          <t>HINO-236</t>
        </is>
      </c>
      <c r="D6745" s="10" t="inlineStr">
        <is>
          <t>FC9JESA-6560</t>
        </is>
      </c>
      <c r="E6745" s="10" t="inlineStr">
        <is>
          <t>2011-14996</t>
        </is>
      </c>
      <c r="F6745" s="10" t="inlineStr">
        <is>
          <t>3.15 tấn-32941</t>
        </is>
      </c>
      <c r="G6745" s="10"/>
      <c r="I6745" s="12"/>
      <c r="J6745" s="12"/>
      <c r="L6745" s="12" t="inlineStr">
        <is>
          <t>RX-7697</t>
        </is>
      </c>
      <c r="M6745" s="12" t="inlineStr">
        <is>
          <t>2017-18044</t>
        </is>
      </c>
      <c r="O6745" s="12" t="inlineStr">
        <is>
          <t>2011-14996</t>
        </is>
      </c>
      <c r="P6745" s="12" t="inlineStr">
        <is>
          <t>3.15 tấn-32941</t>
        </is>
      </c>
    </row>
    <row r="6746" customHeight="true" ht="16.0">
      <c r="B6746" s="10" t="n">
        <v>6742.0</v>
      </c>
      <c r="C6746" s="10" t="inlineStr">
        <is>
          <t>HINO-236</t>
        </is>
      </c>
      <c r="D6746" s="10" t="inlineStr">
        <is>
          <t>FC9JESA-6560</t>
        </is>
      </c>
      <c r="E6746" s="10" t="inlineStr">
        <is>
          <t>2009-14995</t>
        </is>
      </c>
      <c r="F6746" s="10" t="inlineStr">
        <is>
          <t>3.36 tấn-32942</t>
        </is>
      </c>
      <c r="G6746" s="10"/>
      <c r="I6746" s="12"/>
      <c r="J6746" s="12"/>
      <c r="L6746" s="12" t="inlineStr">
        <is>
          <t>RX-7697</t>
        </is>
      </c>
      <c r="M6746" s="12" t="inlineStr">
        <is>
          <t>2002-18045</t>
        </is>
      </c>
      <c r="O6746" s="12" t="inlineStr">
        <is>
          <t>2009-14995</t>
        </is>
      </c>
      <c r="P6746" s="12" t="inlineStr">
        <is>
          <t>3.36 tấn-32942</t>
        </is>
      </c>
    </row>
    <row r="6747" customHeight="true" ht="16.0">
      <c r="B6747" s="10" t="n">
        <v>6743.0</v>
      </c>
      <c r="C6747" s="10" t="inlineStr">
        <is>
          <t>HINO-236</t>
        </is>
      </c>
      <c r="D6747" s="10" t="inlineStr">
        <is>
          <t>FC9JESA-6560</t>
        </is>
      </c>
      <c r="E6747" s="10" t="inlineStr">
        <is>
          <t>2010-14994</t>
        </is>
      </c>
      <c r="F6747" s="10" t="inlineStr">
        <is>
          <t>3.36 tấn-32943</t>
        </is>
      </c>
      <c r="G6747" s="10"/>
      <c r="I6747" s="12"/>
      <c r="J6747" s="12"/>
      <c r="L6747" s="12" t="inlineStr">
        <is>
          <t>RX-7697</t>
        </is>
      </c>
      <c r="M6747" s="12" t="inlineStr">
        <is>
          <t>2018-18046</t>
        </is>
      </c>
      <c r="O6747" s="12" t="inlineStr">
        <is>
          <t>2010-14994</t>
        </is>
      </c>
      <c r="P6747" s="12" t="inlineStr">
        <is>
          <t>3.36 tấn-32943</t>
        </is>
      </c>
    </row>
    <row r="6748" customHeight="true" ht="16.0">
      <c r="B6748" s="10" t="n">
        <v>6744.0</v>
      </c>
      <c r="C6748" s="10" t="inlineStr">
        <is>
          <t>HINO-236</t>
        </is>
      </c>
      <c r="D6748" s="10" t="inlineStr">
        <is>
          <t>FC9JESA-6560</t>
        </is>
      </c>
      <c r="E6748" s="10" t="inlineStr">
        <is>
          <t>2011-14996</t>
        </is>
      </c>
      <c r="F6748" s="10" t="inlineStr">
        <is>
          <t>3.36 tấn-32944</t>
        </is>
      </c>
      <c r="G6748" s="10"/>
      <c r="I6748" s="12"/>
      <c r="J6748" s="12"/>
      <c r="L6748" s="12" t="inlineStr">
        <is>
          <t>RX-7697</t>
        </is>
      </c>
      <c r="M6748" s="12" t="inlineStr">
        <is>
          <t>2019-18047</t>
        </is>
      </c>
      <c r="O6748" s="12" t="inlineStr">
        <is>
          <t>2011-14996</t>
        </is>
      </c>
      <c r="P6748" s="12" t="inlineStr">
        <is>
          <t>3.36 tấn-32944</t>
        </is>
      </c>
    </row>
    <row r="6749" customHeight="true" ht="16.0">
      <c r="B6749" s="10" t="n">
        <v>6745.0</v>
      </c>
      <c r="C6749" s="10" t="inlineStr">
        <is>
          <t>HINO-236</t>
        </is>
      </c>
      <c r="D6749" s="10" t="inlineStr">
        <is>
          <t>FC9JESA-6560</t>
        </is>
      </c>
      <c r="E6749" s="10" t="inlineStr">
        <is>
          <t>2009-14995</t>
        </is>
      </c>
      <c r="F6749" s="10" t="inlineStr">
        <is>
          <t>3.40 tấn-32945</t>
        </is>
      </c>
      <c r="G6749" s="10"/>
      <c r="I6749" s="12"/>
      <c r="J6749" s="12"/>
      <c r="L6749" s="12" t="inlineStr">
        <is>
          <t>RX-7697</t>
        </is>
      </c>
      <c r="M6749" s="12" t="inlineStr">
        <is>
          <t>2020-18048</t>
        </is>
      </c>
      <c r="O6749" s="12" t="inlineStr">
        <is>
          <t>2009-14995</t>
        </is>
      </c>
      <c r="P6749" s="12" t="inlineStr">
        <is>
          <t>3.40 tấn-32945</t>
        </is>
      </c>
    </row>
    <row r="6750" customHeight="true" ht="16.0">
      <c r="B6750" s="10" t="n">
        <v>6746.0</v>
      </c>
      <c r="C6750" s="10" t="inlineStr">
        <is>
          <t>HINO-236</t>
        </is>
      </c>
      <c r="D6750" s="10" t="inlineStr">
        <is>
          <t>FC9JESA-6560</t>
        </is>
      </c>
      <c r="E6750" s="10" t="inlineStr">
        <is>
          <t>2011-14996</t>
        </is>
      </c>
      <c r="F6750" s="10" t="inlineStr">
        <is>
          <t>3.40 tấn-32946</t>
        </is>
      </c>
      <c r="G6750" s="10"/>
      <c r="I6750" s="12"/>
      <c r="J6750" s="12"/>
      <c r="L6750" s="12" t="inlineStr">
        <is>
          <t>RX-7697</t>
        </is>
      </c>
      <c r="M6750" s="12" t="inlineStr">
        <is>
          <t>2003-18049</t>
        </is>
      </c>
      <c r="O6750" s="12" t="inlineStr">
        <is>
          <t>2011-14996</t>
        </is>
      </c>
      <c r="P6750" s="12" t="inlineStr">
        <is>
          <t>3.40 tấn-32946</t>
        </is>
      </c>
    </row>
    <row r="6751" customHeight="true" ht="16.0">
      <c r="B6751" s="10" t="n">
        <v>6747.0</v>
      </c>
      <c r="C6751" s="10" t="inlineStr">
        <is>
          <t>HINO-236</t>
        </is>
      </c>
      <c r="D6751" s="10" t="inlineStr">
        <is>
          <t>FC9JESA-6560</t>
        </is>
      </c>
      <c r="E6751" s="10" t="inlineStr">
        <is>
          <t>2012-14997</t>
        </is>
      </c>
      <c r="F6751" s="10" t="inlineStr">
        <is>
          <t>3.52 tấn-32947</t>
        </is>
      </c>
      <c r="G6751" s="10"/>
      <c r="I6751" s="12"/>
      <c r="J6751" s="12"/>
      <c r="L6751" s="12" t="inlineStr">
        <is>
          <t>RX-7697</t>
        </is>
      </c>
      <c r="M6751" s="12" t="inlineStr">
        <is>
          <t>2006-18050</t>
        </is>
      </c>
      <c r="O6751" s="12" t="inlineStr">
        <is>
          <t>2012-14997</t>
        </is>
      </c>
      <c r="P6751" s="12" t="inlineStr">
        <is>
          <t>3.52 tấn-32947</t>
        </is>
      </c>
    </row>
    <row r="6752" customHeight="true" ht="16.0">
      <c r="B6752" s="10" t="n">
        <v>6748.0</v>
      </c>
      <c r="C6752" s="10" t="inlineStr">
        <is>
          <t>HINO-236</t>
        </is>
      </c>
      <c r="D6752" s="10" t="inlineStr">
        <is>
          <t>FC9JESA-6560</t>
        </is>
      </c>
      <c r="E6752" s="10" t="inlineStr">
        <is>
          <t>2008-14998</t>
        </is>
      </c>
      <c r="F6752" s="10" t="inlineStr">
        <is>
          <t>3.65 tấn-32948</t>
        </is>
      </c>
      <c r="G6752" s="10"/>
      <c r="I6752" s="12"/>
      <c r="J6752" s="12"/>
      <c r="L6752" s="12" t="inlineStr">
        <is>
          <t>RX-7697</t>
        </is>
      </c>
      <c r="M6752" s="12" t="inlineStr">
        <is>
          <t>2007-18051</t>
        </is>
      </c>
      <c r="O6752" s="12" t="inlineStr">
        <is>
          <t>2008-14998</t>
        </is>
      </c>
      <c r="P6752" s="12" t="inlineStr">
        <is>
          <t>3.65 tấn-32948</t>
        </is>
      </c>
    </row>
    <row r="6753" customHeight="true" ht="16.0">
      <c r="B6753" s="10" t="n">
        <v>6749.0</v>
      </c>
      <c r="C6753" s="10" t="inlineStr">
        <is>
          <t>HINO-236</t>
        </is>
      </c>
      <c r="D6753" s="10" t="inlineStr">
        <is>
          <t>FC9JESA-6560</t>
        </is>
      </c>
      <c r="E6753" s="10" t="inlineStr">
        <is>
          <t>2009-14995</t>
        </is>
      </c>
      <c r="F6753" s="10" t="inlineStr">
        <is>
          <t>3.65 tấn-32949</t>
        </is>
      </c>
      <c r="G6753" s="10"/>
      <c r="I6753" s="12"/>
      <c r="J6753" s="12"/>
      <c r="L6753" s="12" t="inlineStr">
        <is>
          <t>RX-7697</t>
        </is>
      </c>
      <c r="M6753" s="12" t="inlineStr">
        <is>
          <t>2008-18052</t>
        </is>
      </c>
      <c r="O6753" s="12" t="inlineStr">
        <is>
          <t>2009-14995</t>
        </is>
      </c>
      <c r="P6753" s="12" t="inlineStr">
        <is>
          <t>3.65 tấn-32949</t>
        </is>
      </c>
    </row>
    <row r="6754" customHeight="true" ht="16.0">
      <c r="B6754" s="10" t="n">
        <v>6750.0</v>
      </c>
      <c r="C6754" s="10" t="inlineStr">
        <is>
          <t>HINO-236</t>
        </is>
      </c>
      <c r="D6754" s="10" t="inlineStr">
        <is>
          <t>FC9JESA-6560</t>
        </is>
      </c>
      <c r="E6754" s="10" t="inlineStr">
        <is>
          <t>2010-14994</t>
        </is>
      </c>
      <c r="F6754" s="10" t="inlineStr">
        <is>
          <t>3.65 tấn-32950</t>
        </is>
      </c>
      <c r="G6754" s="10"/>
      <c r="I6754" s="12"/>
      <c r="J6754" s="12"/>
      <c r="L6754" s="12" t="inlineStr">
        <is>
          <t>RX-7697</t>
        </is>
      </c>
      <c r="M6754" s="12" t="inlineStr">
        <is>
          <t>2009-18053</t>
        </is>
      </c>
      <c r="O6754" s="12" t="inlineStr">
        <is>
          <t>2010-14994</t>
        </is>
      </c>
      <c r="P6754" s="12" t="inlineStr">
        <is>
          <t>3.65 tấn-32950</t>
        </is>
      </c>
    </row>
    <row r="6755" customHeight="true" ht="16.0">
      <c r="B6755" s="10" t="n">
        <v>6751.0</v>
      </c>
      <c r="C6755" s="10" t="inlineStr">
        <is>
          <t>HINO-236</t>
        </is>
      </c>
      <c r="D6755" s="10" t="inlineStr">
        <is>
          <t>FC9JESA-6560</t>
        </is>
      </c>
      <c r="E6755" s="10" t="inlineStr">
        <is>
          <t>2011-14996</t>
        </is>
      </c>
      <c r="F6755" s="10" t="inlineStr">
        <is>
          <t>3.65 tấn-32951</t>
        </is>
      </c>
      <c r="G6755" s="10"/>
      <c r="I6755" s="12"/>
      <c r="J6755" s="12"/>
      <c r="L6755" s="12" t="inlineStr">
        <is>
          <t>RX-7697</t>
        </is>
      </c>
      <c r="M6755" s="12" t="inlineStr">
        <is>
          <t>2010-18054</t>
        </is>
      </c>
      <c r="O6755" s="12" t="inlineStr">
        <is>
          <t>2011-14996</t>
        </is>
      </c>
      <c r="P6755" s="12" t="inlineStr">
        <is>
          <t>3.65 tấn-32951</t>
        </is>
      </c>
    </row>
    <row r="6756" customHeight="true" ht="16.0">
      <c r="B6756" s="10" t="n">
        <v>6752.0</v>
      </c>
      <c r="C6756" s="10" t="inlineStr">
        <is>
          <t>HINO-236</t>
        </is>
      </c>
      <c r="D6756" s="10" t="inlineStr">
        <is>
          <t>FC9JESA-6560</t>
        </is>
      </c>
      <c r="E6756" s="10" t="inlineStr">
        <is>
          <t>2009-14995</t>
        </is>
      </c>
      <c r="F6756" s="10" t="inlineStr">
        <is>
          <t>3.80 tấn-32952</t>
        </is>
      </c>
      <c r="G6756" s="10"/>
      <c r="I6756" s="12"/>
      <c r="J6756" s="12"/>
      <c r="L6756" s="12" t="inlineStr">
        <is>
          <t>RX-7697</t>
        </is>
      </c>
      <c r="M6756" s="12" t="inlineStr">
        <is>
          <t>2014-18055</t>
        </is>
      </c>
      <c r="O6756" s="12" t="inlineStr">
        <is>
          <t>2009-14995</t>
        </is>
      </c>
      <c r="P6756" s="12" t="inlineStr">
        <is>
          <t>3.80 tấn-32952</t>
        </is>
      </c>
    </row>
    <row r="6757" customHeight="true" ht="16.0">
      <c r="B6757" s="10" t="n">
        <v>6753.0</v>
      </c>
      <c r="C6757" s="10" t="inlineStr">
        <is>
          <t>HINO-236</t>
        </is>
      </c>
      <c r="D6757" s="10" t="inlineStr">
        <is>
          <t>FC9JESA-6560</t>
        </is>
      </c>
      <c r="E6757" s="10" t="inlineStr">
        <is>
          <t>2010-14994</t>
        </is>
      </c>
      <c r="F6757" s="10" t="inlineStr">
        <is>
          <t>3.80 tấn-32953</t>
        </is>
      </c>
      <c r="G6757" s="10"/>
      <c r="I6757" s="12"/>
      <c r="J6757" s="12"/>
      <c r="L6757" s="12" t="inlineStr">
        <is>
          <t>RX-7697</t>
        </is>
      </c>
      <c r="M6757" s="12" t="inlineStr">
        <is>
          <t>2011-18056</t>
        </is>
      </c>
      <c r="O6757" s="12" t="inlineStr">
        <is>
          <t>2010-14994</t>
        </is>
      </c>
      <c r="P6757" s="12" t="inlineStr">
        <is>
          <t>3.80 tấn-32953</t>
        </is>
      </c>
    </row>
    <row r="6758" customHeight="true" ht="16.0">
      <c r="B6758" s="10" t="n">
        <v>6754.0</v>
      </c>
      <c r="C6758" s="10" t="inlineStr">
        <is>
          <t>HINO-236</t>
        </is>
      </c>
      <c r="D6758" s="10" t="inlineStr">
        <is>
          <t>FC9JESA-6560</t>
        </is>
      </c>
      <c r="E6758" s="10" t="inlineStr">
        <is>
          <t>2011-14996</t>
        </is>
      </c>
      <c r="F6758" s="10" t="inlineStr">
        <is>
          <t>3.80 tấn-32954</t>
        </is>
      </c>
      <c r="G6758" s="10"/>
      <c r="I6758" s="12"/>
      <c r="J6758" s="12"/>
      <c r="L6758" s="12" t="inlineStr">
        <is>
          <t>RX-7697</t>
        </is>
      </c>
      <c r="M6758" s="12" t="inlineStr">
        <is>
          <t>2012-18057</t>
        </is>
      </c>
      <c r="O6758" s="12" t="inlineStr">
        <is>
          <t>2011-14996</t>
        </is>
      </c>
      <c r="P6758" s="12" t="inlineStr">
        <is>
          <t>3.80 tấn-32954</t>
        </is>
      </c>
    </row>
    <row r="6759" customHeight="true" ht="16.0">
      <c r="B6759" s="10" t="n">
        <v>6755.0</v>
      </c>
      <c r="C6759" s="10" t="inlineStr">
        <is>
          <t>HINO-236</t>
        </is>
      </c>
      <c r="D6759" s="10" t="inlineStr">
        <is>
          <t>FC9JESA-6560</t>
        </is>
      </c>
      <c r="E6759" s="10" t="inlineStr">
        <is>
          <t>2008-14998</t>
        </is>
      </c>
      <c r="F6759" s="10" t="inlineStr">
        <is>
          <t>3.86 tấn-32955</t>
        </is>
      </c>
      <c r="G6759" s="10"/>
      <c r="I6759" s="12"/>
      <c r="J6759" s="12"/>
      <c r="L6759" s="12" t="inlineStr">
        <is>
          <t>RX-7697</t>
        </is>
      </c>
      <c r="M6759" s="12" t="inlineStr">
        <is>
          <t>2013-18058</t>
        </is>
      </c>
      <c r="O6759" s="12" t="inlineStr">
        <is>
          <t>2008-14998</t>
        </is>
      </c>
      <c r="P6759" s="12" t="inlineStr">
        <is>
          <t>3.86 tấn-32955</t>
        </is>
      </c>
    </row>
    <row r="6760" customHeight="true" ht="16.0">
      <c r="B6760" s="10" t="n">
        <v>6756.0</v>
      </c>
      <c r="C6760" s="10" t="inlineStr">
        <is>
          <t>HINO-236</t>
        </is>
      </c>
      <c r="D6760" s="10" t="inlineStr">
        <is>
          <t>FC9JESA-6560</t>
        </is>
      </c>
      <c r="E6760" s="10" t="inlineStr">
        <is>
          <t>2009-14995</t>
        </is>
      </c>
      <c r="F6760" s="10" t="inlineStr">
        <is>
          <t>3.86 tấn-32956</t>
        </is>
      </c>
      <c r="G6760" s="10"/>
      <c r="I6760" s="12"/>
      <c r="J6760" s="12"/>
      <c r="L6760" s="12" t="inlineStr">
        <is>
          <t>520-7698</t>
        </is>
      </c>
      <c r="M6760" s="12" t="inlineStr">
        <is>
          <t>2006-18059</t>
        </is>
      </c>
      <c r="O6760" s="12" t="inlineStr">
        <is>
          <t>2009-14995</t>
        </is>
      </c>
      <c r="P6760" s="12" t="inlineStr">
        <is>
          <t>3.86 tấn-32956</t>
        </is>
      </c>
    </row>
    <row r="6761" customHeight="true" ht="16.0">
      <c r="B6761" s="10" t="n">
        <v>6757.0</v>
      </c>
      <c r="C6761" s="10" t="inlineStr">
        <is>
          <t>HINO-236</t>
        </is>
      </c>
      <c r="D6761" s="10" t="inlineStr">
        <is>
          <t>FC9JESA-6560</t>
        </is>
      </c>
      <c r="E6761" s="10" t="inlineStr">
        <is>
          <t>2010-14994</t>
        </is>
      </c>
      <c r="F6761" s="10" t="inlineStr">
        <is>
          <t>3.86 tấn-32957</t>
        </is>
      </c>
      <c r="G6761" s="10"/>
      <c r="I6761" s="12"/>
      <c r="J6761" s="12"/>
      <c r="L6761" s="12" t="inlineStr">
        <is>
          <t>D0836LFL13-7699</t>
        </is>
      </c>
      <c r="M6761" s="12" t="inlineStr">
        <is>
          <t>2006-18060</t>
        </is>
      </c>
      <c r="O6761" s="12" t="inlineStr">
        <is>
          <t>2010-14994</t>
        </is>
      </c>
      <c r="P6761" s="12" t="inlineStr">
        <is>
          <t>3.86 tấn-32957</t>
        </is>
      </c>
    </row>
    <row r="6762" customHeight="true" ht="16.0">
      <c r="B6762" s="10" t="n">
        <v>6758.0</v>
      </c>
      <c r="C6762" s="10" t="inlineStr">
        <is>
          <t>HINO-236</t>
        </is>
      </c>
      <c r="D6762" s="10" t="inlineStr">
        <is>
          <t>FC9JESA-6560</t>
        </is>
      </c>
      <c r="E6762" s="10" t="inlineStr">
        <is>
          <t>2011-14996</t>
        </is>
      </c>
      <c r="F6762" s="10" t="inlineStr">
        <is>
          <t>3.86 tấn-32958</t>
        </is>
      </c>
      <c r="G6762" s="10"/>
      <c r="I6762" s="12"/>
      <c r="J6762" s="12"/>
      <c r="L6762" s="12" t="inlineStr">
        <is>
          <t>D0836LFL13-7699</t>
        </is>
      </c>
      <c r="M6762" s="12" t="inlineStr">
        <is>
          <t>2007-18061</t>
        </is>
      </c>
      <c r="O6762" s="12" t="inlineStr">
        <is>
          <t>2011-14996</t>
        </is>
      </c>
      <c r="P6762" s="12" t="inlineStr">
        <is>
          <t>3.86 tấn-32958</t>
        </is>
      </c>
    </row>
    <row r="6763" customHeight="true" ht="16.0">
      <c r="B6763" s="10" t="n">
        <v>6759.0</v>
      </c>
      <c r="C6763" s="10" t="inlineStr">
        <is>
          <t>HINO-236</t>
        </is>
      </c>
      <c r="D6763" s="10" t="inlineStr">
        <is>
          <t>FC9JESA-6560</t>
        </is>
      </c>
      <c r="E6763" s="10" t="inlineStr">
        <is>
          <t>2009-14995</t>
        </is>
      </c>
      <c r="F6763" s="10" t="inlineStr">
        <is>
          <t>4.00 tấn-32959</t>
        </is>
      </c>
      <c r="G6763" s="10"/>
      <c r="I6763" s="12"/>
      <c r="J6763" s="12"/>
      <c r="L6763" s="12" t="inlineStr">
        <is>
          <t>PASO 1-7700</t>
        </is>
      </c>
      <c r="M6763" s="12" t="inlineStr">
        <is>
          <t>2006-18062</t>
        </is>
      </c>
      <c r="O6763" s="12" t="inlineStr">
        <is>
          <t>2009-14995</t>
        </is>
      </c>
      <c r="P6763" s="12" t="inlineStr">
        <is>
          <t>4.00 tấn-32959</t>
        </is>
      </c>
    </row>
    <row r="6764" customHeight="true" ht="16.0">
      <c r="B6764" s="10" t="n">
        <v>6760.0</v>
      </c>
      <c r="C6764" s="10" t="inlineStr">
        <is>
          <t>HINO-236</t>
        </is>
      </c>
      <c r="D6764" s="10" t="inlineStr">
        <is>
          <t>FC9JESA-6560</t>
        </is>
      </c>
      <c r="E6764" s="10" t="inlineStr">
        <is>
          <t>2010-14994</t>
        </is>
      </c>
      <c r="F6764" s="10" t="inlineStr">
        <is>
          <t>4.00 tấn-32960</t>
        </is>
      </c>
      <c r="G6764" s="10"/>
      <c r="I6764" s="12"/>
      <c r="J6764" s="12"/>
      <c r="L6764" s="12" t="inlineStr">
        <is>
          <t>PASO 1-7700</t>
        </is>
      </c>
      <c r="M6764" s="12" t="inlineStr">
        <is>
          <t>2005-18063</t>
        </is>
      </c>
      <c r="O6764" s="12" t="inlineStr">
        <is>
          <t>2010-14994</t>
        </is>
      </c>
      <c r="P6764" s="12" t="inlineStr">
        <is>
          <t>4.00 tấn-32960</t>
        </is>
      </c>
    </row>
    <row r="6765" customHeight="true" ht="16.0">
      <c r="B6765" s="10" t="n">
        <v>6761.0</v>
      </c>
      <c r="C6765" s="10" t="inlineStr">
        <is>
          <t>HINO-236</t>
        </is>
      </c>
      <c r="D6765" s="10" t="inlineStr">
        <is>
          <t>FC9JESA-6560</t>
        </is>
      </c>
      <c r="E6765" s="10" t="inlineStr">
        <is>
          <t>2011-14996</t>
        </is>
      </c>
      <c r="F6765" s="10" t="inlineStr">
        <is>
          <t>4.00 tấn-32961</t>
        </is>
      </c>
      <c r="G6765" s="10"/>
      <c r="I6765" s="12"/>
      <c r="J6765" s="12"/>
      <c r="L6765" s="12" t="inlineStr">
        <is>
          <t>PASO 1-7700</t>
        </is>
      </c>
      <c r="M6765" s="12" t="inlineStr">
        <is>
          <t>2007-18064</t>
        </is>
      </c>
      <c r="O6765" s="12" t="inlineStr">
        <is>
          <t>2011-14996</t>
        </is>
      </c>
      <c r="P6765" s="12" t="inlineStr">
        <is>
          <t>4.00 tấn-32961</t>
        </is>
      </c>
    </row>
    <row r="6766" customHeight="true" ht="16.0">
      <c r="B6766" s="10" t="n">
        <v>6762.0</v>
      </c>
      <c r="C6766" s="10" t="inlineStr">
        <is>
          <t>HINO-236</t>
        </is>
      </c>
      <c r="D6766" s="10" t="inlineStr">
        <is>
          <t>FC9JESA-6560</t>
        </is>
      </c>
      <c r="E6766" s="10" t="inlineStr">
        <is>
          <t>2009-14995</t>
        </is>
      </c>
      <c r="F6766" s="10" t="inlineStr">
        <is>
          <t>4.01 tấn-32962</t>
        </is>
      </c>
      <c r="G6766" s="10"/>
      <c r="I6766" s="12"/>
      <c r="J6766" s="12"/>
      <c r="L6766" s="12" t="inlineStr">
        <is>
          <t>PASO 1-7700</t>
        </is>
      </c>
      <c r="M6766" s="12" t="inlineStr">
        <is>
          <t>2008-18065</t>
        </is>
      </c>
      <c r="O6766" s="12" t="inlineStr">
        <is>
          <t>2009-14995</t>
        </is>
      </c>
      <c r="P6766" s="12" t="inlineStr">
        <is>
          <t>4.01 tấn-32962</t>
        </is>
      </c>
    </row>
    <row r="6767" customHeight="true" ht="16.0">
      <c r="B6767" s="10" t="n">
        <v>6763.0</v>
      </c>
      <c r="C6767" s="10" t="inlineStr">
        <is>
          <t>HINO-236</t>
        </is>
      </c>
      <c r="D6767" s="10" t="inlineStr">
        <is>
          <t>FC9JESA-6560</t>
        </is>
      </c>
      <c r="E6767" s="10" t="inlineStr">
        <is>
          <t>2011-14996</t>
        </is>
      </c>
      <c r="F6767" s="10" t="inlineStr">
        <is>
          <t>4.01 tấn-32963</t>
        </is>
      </c>
      <c r="G6767" s="10"/>
      <c r="I6767" s="12"/>
      <c r="J6767" s="12"/>
      <c r="L6767" s="12" t="inlineStr">
        <is>
          <t>PASO 2-7701</t>
        </is>
      </c>
      <c r="M6767" s="12" t="inlineStr">
        <is>
          <t>2006-18066</t>
        </is>
      </c>
      <c r="O6767" s="12" t="inlineStr">
        <is>
          <t>2011-14996</t>
        </is>
      </c>
      <c r="P6767" s="12" t="inlineStr">
        <is>
          <t>4.01 tấn-32963</t>
        </is>
      </c>
    </row>
    <row r="6768" customHeight="true" ht="16.0">
      <c r="B6768" s="10" t="n">
        <v>6764.0</v>
      </c>
      <c r="C6768" s="10" t="inlineStr">
        <is>
          <t>HINO-236</t>
        </is>
      </c>
      <c r="D6768" s="10" t="inlineStr">
        <is>
          <t>FC9JESA-6560</t>
        </is>
      </c>
      <c r="E6768" s="10" t="inlineStr">
        <is>
          <t>2009-14995</t>
        </is>
      </c>
      <c r="F6768" s="10" t="inlineStr">
        <is>
          <t>4.20 tấn-32964</t>
        </is>
      </c>
      <c r="G6768" s="10"/>
      <c r="I6768" s="12"/>
      <c r="J6768" s="12"/>
      <c r="L6768" s="12" t="inlineStr">
        <is>
          <t>Corsair-7702</t>
        </is>
      </c>
      <c r="M6768" s="12" t="inlineStr">
        <is>
          <t>2020-18067</t>
        </is>
      </c>
      <c r="O6768" s="12" t="inlineStr">
        <is>
          <t>2009-14995</t>
        </is>
      </c>
      <c r="P6768" s="12" t="inlineStr">
        <is>
          <t>4.20 tấn-32964</t>
        </is>
      </c>
    </row>
    <row r="6769" customHeight="true" ht="16.0">
      <c r="B6769" s="10" t="n">
        <v>6765.0</v>
      </c>
      <c r="C6769" s="10" t="inlineStr">
        <is>
          <t>HINO-236</t>
        </is>
      </c>
      <c r="D6769" s="10" t="inlineStr">
        <is>
          <t>FC9JESA-6560</t>
        </is>
      </c>
      <c r="E6769" s="10" t="inlineStr">
        <is>
          <t>2010-14994</t>
        </is>
      </c>
      <c r="F6769" s="10" t="inlineStr">
        <is>
          <t>4.20 tấn-32965</t>
        </is>
      </c>
      <c r="G6769" s="10"/>
      <c r="I6769" s="12"/>
      <c r="J6769" s="12"/>
      <c r="L6769" s="12" t="inlineStr">
        <is>
          <t>Navigator-7703</t>
        </is>
      </c>
      <c r="M6769" s="12" t="inlineStr">
        <is>
          <t>2018-18068</t>
        </is>
      </c>
      <c r="O6769" s="12" t="inlineStr">
        <is>
          <t>2010-14994</t>
        </is>
      </c>
      <c r="P6769" s="12" t="inlineStr">
        <is>
          <t>4.20 tấn-32965</t>
        </is>
      </c>
    </row>
    <row r="6770" customHeight="true" ht="16.0">
      <c r="B6770" s="10" t="n">
        <v>6766.0</v>
      </c>
      <c r="C6770" s="10" t="inlineStr">
        <is>
          <t>HINO-236</t>
        </is>
      </c>
      <c r="D6770" s="10" t="inlineStr">
        <is>
          <t>FC9JESA-6560</t>
        </is>
      </c>
      <c r="E6770" s="10" t="inlineStr">
        <is>
          <t>2011-14996</t>
        </is>
      </c>
      <c r="F6770" s="10" t="inlineStr">
        <is>
          <t>4.20 tấn-32966</t>
        </is>
      </c>
      <c r="G6770" s="10"/>
      <c r="I6770" s="12"/>
      <c r="J6770" s="12"/>
      <c r="L6770" s="12" t="inlineStr">
        <is>
          <t>Navigator-7703</t>
        </is>
      </c>
      <c r="M6770" s="12" t="inlineStr">
        <is>
          <t>2019-18069</t>
        </is>
      </c>
      <c r="O6770" s="12" t="inlineStr">
        <is>
          <t>2011-14996</t>
        </is>
      </c>
      <c r="P6770" s="12" t="inlineStr">
        <is>
          <t>4.20 tấn-32966</t>
        </is>
      </c>
    </row>
    <row r="6771" customHeight="true" ht="16.0">
      <c r="B6771" s="10" t="n">
        <v>6767.0</v>
      </c>
      <c r="C6771" s="10" t="inlineStr">
        <is>
          <t>HINO-236</t>
        </is>
      </c>
      <c r="D6771" s="10" t="inlineStr">
        <is>
          <t>FC9JESA-6560</t>
        </is>
      </c>
      <c r="E6771" s="10" t="inlineStr">
        <is>
          <t>2012-14997</t>
        </is>
      </c>
      <c r="F6771" s="10" t="inlineStr">
        <is>
          <t>4.20 tấn-32967</t>
        </is>
      </c>
      <c r="G6771" s="10"/>
      <c r="I6771" s="12"/>
      <c r="J6771" s="12"/>
      <c r="L6771" s="12" t="inlineStr">
        <is>
          <t>Navigator-7703</t>
        </is>
      </c>
      <c r="M6771" s="12" t="inlineStr">
        <is>
          <t>2020-18070</t>
        </is>
      </c>
      <c r="O6771" s="12" t="inlineStr">
        <is>
          <t>2012-14997</t>
        </is>
      </c>
      <c r="P6771" s="12" t="inlineStr">
        <is>
          <t>4.20 tấn-32967</t>
        </is>
      </c>
    </row>
    <row r="6772" customHeight="true" ht="16.0">
      <c r="B6772" s="10" t="n">
        <v>6768.0</v>
      </c>
      <c r="C6772" s="10" t="inlineStr">
        <is>
          <t>HINO-236</t>
        </is>
      </c>
      <c r="D6772" s="10" t="inlineStr">
        <is>
          <t>FC9JESA-6560</t>
        </is>
      </c>
      <c r="E6772" s="10" t="inlineStr">
        <is>
          <t>2009-14995</t>
        </is>
      </c>
      <c r="F6772" s="10" t="inlineStr">
        <is>
          <t>4.50 tấn-32968</t>
        </is>
      </c>
      <c r="G6772" s="10"/>
      <c r="I6772" s="12"/>
      <c r="J6772" s="12"/>
      <c r="L6772" s="12" t="inlineStr">
        <is>
          <t>Town car-7704</t>
        </is>
      </c>
      <c r="M6772" s="12" t="inlineStr">
        <is>
          <t>2008-18071</t>
        </is>
      </c>
      <c r="O6772" s="12" t="inlineStr">
        <is>
          <t>2009-14995</t>
        </is>
      </c>
      <c r="P6772" s="12" t="inlineStr">
        <is>
          <t>4.50 tấn-32968</t>
        </is>
      </c>
    </row>
    <row r="6773" customHeight="true" ht="16.0">
      <c r="B6773" s="10" t="n">
        <v>6769.0</v>
      </c>
      <c r="C6773" s="10" t="inlineStr">
        <is>
          <t>HINO-236</t>
        </is>
      </c>
      <c r="D6773" s="10" t="inlineStr">
        <is>
          <t>FC9JESA-6560</t>
        </is>
      </c>
      <c r="E6773" s="10" t="inlineStr">
        <is>
          <t>2010-14994</t>
        </is>
      </c>
      <c r="F6773" s="10" t="inlineStr">
        <is>
          <t>4.50 tấn-32969</t>
        </is>
      </c>
      <c r="G6773" s="10"/>
      <c r="I6773" s="12"/>
      <c r="J6773" s="12"/>
      <c r="L6773" s="12" t="inlineStr">
        <is>
          <t>7MPV-7705</t>
        </is>
      </c>
      <c r="M6773" s="12" t="inlineStr">
        <is>
          <t>2011-18072</t>
        </is>
      </c>
      <c r="O6773" s="12" t="inlineStr">
        <is>
          <t>2010-14994</t>
        </is>
      </c>
      <c r="P6773" s="12" t="inlineStr">
        <is>
          <t>4.50 tấn-32969</t>
        </is>
      </c>
    </row>
    <row r="6774" customHeight="true" ht="16.0">
      <c r="B6774" s="10" t="n">
        <v>6770.0</v>
      </c>
      <c r="C6774" s="10" t="inlineStr">
        <is>
          <t>HINO-236</t>
        </is>
      </c>
      <c r="D6774" s="10" t="inlineStr">
        <is>
          <t>FC9JESA-6560</t>
        </is>
      </c>
      <c r="E6774" s="10" t="inlineStr">
        <is>
          <t>2011-14996</t>
        </is>
      </c>
      <c r="F6774" s="10" t="inlineStr">
        <is>
          <t>4.50 tấn-32970</t>
        </is>
      </c>
      <c r="G6774" s="10"/>
      <c r="I6774" s="12"/>
      <c r="J6774" s="12"/>
      <c r="L6774" s="12" t="inlineStr">
        <is>
          <t>7MPV-7705</t>
        </is>
      </c>
      <c r="M6774" s="12" t="inlineStr">
        <is>
          <t>2012-18073</t>
        </is>
      </c>
      <c r="O6774" s="12" t="inlineStr">
        <is>
          <t>2011-14996</t>
        </is>
      </c>
      <c r="P6774" s="12" t="inlineStr">
        <is>
          <t>4.50 tấn-32970</t>
        </is>
      </c>
    </row>
    <row r="6775" customHeight="true" ht="16.0">
      <c r="B6775" s="10" t="n">
        <v>6771.0</v>
      </c>
      <c r="C6775" s="10" t="inlineStr">
        <is>
          <t>HINO-236</t>
        </is>
      </c>
      <c r="D6775" s="10" t="inlineStr">
        <is>
          <t>FC9JESA-6560</t>
        </is>
      </c>
      <c r="E6775" s="10" t="inlineStr">
        <is>
          <t>2010-14994</t>
        </is>
      </c>
      <c r="F6775" s="10" t="inlineStr">
        <is>
          <t>4.60 tấn-32971</t>
        </is>
      </c>
      <c r="G6775" s="10"/>
      <c r="I6775" s="12"/>
      <c r="J6775" s="12"/>
      <c r="L6775" s="12" t="inlineStr">
        <is>
          <t>M7-7706</t>
        </is>
      </c>
      <c r="M6775" s="12" t="inlineStr">
        <is>
          <t>2013-18074</t>
        </is>
      </c>
      <c r="O6775" s="12" t="inlineStr">
        <is>
          <t>2010-14994</t>
        </is>
      </c>
      <c r="P6775" s="12" t="inlineStr">
        <is>
          <t>4.60 tấn-32971</t>
        </is>
      </c>
    </row>
    <row r="6776" customHeight="true" ht="16.0">
      <c r="B6776" s="10" t="n">
        <v>6772.0</v>
      </c>
      <c r="C6776" s="10" t="inlineStr">
        <is>
          <t>HINO-236</t>
        </is>
      </c>
      <c r="D6776" s="10" t="inlineStr">
        <is>
          <t>FC9JESA-6560</t>
        </is>
      </c>
      <c r="E6776" s="10" t="inlineStr">
        <is>
          <t>2011-14996</t>
        </is>
      </c>
      <c r="F6776" s="10" t="inlineStr">
        <is>
          <t>4.60 tấn-32972</t>
        </is>
      </c>
      <c r="G6776" s="10"/>
      <c r="I6776" s="12"/>
      <c r="J6776" s="12"/>
      <c r="L6776" s="12" t="inlineStr">
        <is>
          <t>S5-7707</t>
        </is>
      </c>
      <c r="M6776" s="12" t="inlineStr">
        <is>
          <t>2014-18075</t>
        </is>
      </c>
      <c r="O6776" s="12" t="inlineStr">
        <is>
          <t>2011-14996</t>
        </is>
      </c>
      <c r="P6776" s="12" t="inlineStr">
        <is>
          <t>4.60 tấn-32972</t>
        </is>
      </c>
    </row>
    <row r="6777" customHeight="true" ht="16.0">
      <c r="B6777" s="10" t="n">
        <v>6773.0</v>
      </c>
      <c r="C6777" s="10" t="inlineStr">
        <is>
          <t>HINO-236</t>
        </is>
      </c>
      <c r="D6777" s="10" t="inlineStr">
        <is>
          <t>FC9JESA-6560</t>
        </is>
      </c>
      <c r="E6777" s="10" t="inlineStr">
        <is>
          <t>2012-14997</t>
        </is>
      </c>
      <c r="F6777" s="10" t="inlineStr">
        <is>
          <t>4.62 tấn-32973</t>
        </is>
      </c>
      <c r="G6777" s="10"/>
      <c r="I6777" s="12"/>
      <c r="J6777" s="12"/>
      <c r="L6777" s="12" t="inlineStr">
        <is>
          <t>U7-7708</t>
        </is>
      </c>
      <c r="M6777" s="12" t="inlineStr">
        <is>
          <t>2010-18076</t>
        </is>
      </c>
      <c r="O6777" s="12" t="inlineStr">
        <is>
          <t>2012-14997</t>
        </is>
      </c>
      <c r="P6777" s="12" t="inlineStr">
        <is>
          <t>4.62 tấn-32973</t>
        </is>
      </c>
    </row>
    <row r="6778" customHeight="true" ht="16.0">
      <c r="B6778" s="10" t="n">
        <v>6774.0</v>
      </c>
      <c r="C6778" s="10" t="inlineStr">
        <is>
          <t>HINO-236</t>
        </is>
      </c>
      <c r="D6778" s="10" t="inlineStr">
        <is>
          <t>FC9JESA-6560</t>
        </is>
      </c>
      <c r="E6778" s="10" t="inlineStr">
        <is>
          <t>2008-14998</t>
        </is>
      </c>
      <c r="F6778" s="10" t="inlineStr">
        <is>
          <t>4.75 tấn-32974</t>
        </is>
      </c>
      <c r="G6778" s="10"/>
      <c r="I6778" s="12"/>
      <c r="J6778" s="12"/>
      <c r="L6778" s="12" t="inlineStr">
        <is>
          <t>U7-7708</t>
        </is>
      </c>
      <c r="M6778" s="12" t="inlineStr">
        <is>
          <t>2011-18077</t>
        </is>
      </c>
      <c r="O6778" s="12" t="inlineStr">
        <is>
          <t>2008-14998</t>
        </is>
      </c>
      <c r="P6778" s="12" t="inlineStr">
        <is>
          <t>4.75 tấn-32974</t>
        </is>
      </c>
    </row>
    <row r="6779" customHeight="true" ht="16.0">
      <c r="B6779" s="10" t="n">
        <v>6775.0</v>
      </c>
      <c r="C6779" s="10" t="inlineStr">
        <is>
          <t>HINO-236</t>
        </is>
      </c>
      <c r="D6779" s="10" t="inlineStr">
        <is>
          <t>FC9JESA-6560</t>
        </is>
      </c>
      <c r="E6779" s="10" t="inlineStr">
        <is>
          <t>2009-14995</t>
        </is>
      </c>
      <c r="F6779" s="10" t="inlineStr">
        <is>
          <t>4.75 tấn-32975</t>
        </is>
      </c>
      <c r="G6779" s="10"/>
      <c r="I6779" s="12"/>
      <c r="J6779" s="12"/>
      <c r="L6779" s="12" t="inlineStr">
        <is>
          <t>U7-7708</t>
        </is>
      </c>
      <c r="M6779" s="12" t="inlineStr">
        <is>
          <t>2012-18078</t>
        </is>
      </c>
      <c r="O6779" s="12" t="inlineStr">
        <is>
          <t>2009-14995</t>
        </is>
      </c>
      <c r="P6779" s="12" t="inlineStr">
        <is>
          <t>4.75 tấn-32975</t>
        </is>
      </c>
    </row>
    <row r="6780" customHeight="true" ht="16.0">
      <c r="B6780" s="10" t="n">
        <v>6776.0</v>
      </c>
      <c r="C6780" s="10" t="inlineStr">
        <is>
          <t>HINO-236</t>
        </is>
      </c>
      <c r="D6780" s="10" t="inlineStr">
        <is>
          <t>FC9JESA-6560</t>
        </is>
      </c>
      <c r="E6780" s="10" t="inlineStr">
        <is>
          <t>2010-14994</t>
        </is>
      </c>
      <c r="F6780" s="10" t="inlineStr">
        <is>
          <t>4.75 tấn-32976</t>
        </is>
      </c>
      <c r="G6780" s="10"/>
      <c r="I6780" s="12"/>
      <c r="J6780" s="12"/>
      <c r="L6780" s="12" t="inlineStr">
        <is>
          <t>CANTER - SAMCO-7709</t>
        </is>
      </c>
      <c r="M6780" s="12" t="inlineStr">
        <is>
          <t>2011-18079</t>
        </is>
      </c>
      <c r="O6780" s="12" t="inlineStr">
        <is>
          <t>2010-14994</t>
        </is>
      </c>
      <c r="P6780" s="12" t="inlineStr">
        <is>
          <t>4.75 tấn-32976</t>
        </is>
      </c>
    </row>
    <row r="6781" customHeight="true" ht="16.0">
      <c r="B6781" s="10" t="n">
        <v>6777.0</v>
      </c>
      <c r="C6781" s="10" t="inlineStr">
        <is>
          <t>HINO-236</t>
        </is>
      </c>
      <c r="D6781" s="10" t="inlineStr">
        <is>
          <t>FC9JESA-6560</t>
        </is>
      </c>
      <c r="E6781" s="10" t="inlineStr">
        <is>
          <t>2011-14996</t>
        </is>
      </c>
      <c r="F6781" s="10" t="inlineStr">
        <is>
          <t>4.75 tấn-32977</t>
        </is>
      </c>
      <c r="G6781" s="10"/>
      <c r="I6781" s="12"/>
      <c r="J6781" s="12"/>
      <c r="L6781" s="12" t="inlineStr">
        <is>
          <t>CANTER (TK) FE535-7710</t>
        </is>
      </c>
      <c r="M6781" s="12" t="inlineStr">
        <is>
          <t>2015-18080</t>
        </is>
      </c>
      <c r="O6781" s="12" t="inlineStr">
        <is>
          <t>2011-14996</t>
        </is>
      </c>
      <c r="P6781" s="12" t="inlineStr">
        <is>
          <t>4.75 tấn-32977</t>
        </is>
      </c>
    </row>
    <row r="6782" customHeight="true" ht="16.0">
      <c r="B6782" s="10" t="n">
        <v>6778.0</v>
      </c>
      <c r="C6782" s="10" t="inlineStr">
        <is>
          <t>HINO-236</t>
        </is>
      </c>
      <c r="D6782" s="10" t="inlineStr">
        <is>
          <t>FC9JESA-6560</t>
        </is>
      </c>
      <c r="E6782" s="10" t="inlineStr">
        <is>
          <t>2009-14995</t>
        </is>
      </c>
      <c r="F6782" s="10" t="inlineStr">
        <is>
          <t>4.90 tấn-32978</t>
        </is>
      </c>
      <c r="G6782" s="10"/>
      <c r="I6782" s="12"/>
      <c r="J6782" s="12"/>
      <c r="L6782" s="12" t="inlineStr">
        <is>
          <t>CANTER (TK) FE645-7711</t>
        </is>
      </c>
      <c r="M6782" s="12" t="inlineStr">
        <is>
          <t>2017-18081</t>
        </is>
      </c>
      <c r="O6782" s="12" t="inlineStr">
        <is>
          <t>2009-14995</t>
        </is>
      </c>
      <c r="P6782" s="12" t="inlineStr">
        <is>
          <t>4.90 tấn-32978</t>
        </is>
      </c>
    </row>
    <row r="6783" customHeight="true" ht="16.0">
      <c r="B6783" s="10" t="n">
        <v>6779.0</v>
      </c>
      <c r="C6783" s="10" t="inlineStr">
        <is>
          <t>HINO-236</t>
        </is>
      </c>
      <c r="D6783" s="10" t="inlineStr">
        <is>
          <t>FC9JESA-6560</t>
        </is>
      </c>
      <c r="E6783" s="10" t="inlineStr">
        <is>
          <t>2011-14996</t>
        </is>
      </c>
      <c r="F6783" s="10" t="inlineStr">
        <is>
          <t>4.90 tấn-32979</t>
        </is>
      </c>
      <c r="G6783" s="10"/>
      <c r="I6783" s="12"/>
      <c r="J6783" s="12"/>
      <c r="L6783" s="12" t="inlineStr">
        <is>
          <t>CANTER (TT-7712</t>
        </is>
      </c>
      <c r="M6783" s="12" t="inlineStr">
        <is>
          <t>2015-18082</t>
        </is>
      </c>
      <c r="O6783" s="12" t="inlineStr">
        <is>
          <t>2011-14996</t>
        </is>
      </c>
      <c r="P6783" s="12" t="inlineStr">
        <is>
          <t>4.90 tấn-32979</t>
        </is>
      </c>
    </row>
    <row r="6784" customHeight="true" ht="16.0">
      <c r="B6784" s="10" t="n">
        <v>6780.0</v>
      </c>
      <c r="C6784" s="10" t="inlineStr">
        <is>
          <t>HINO-236</t>
        </is>
      </c>
      <c r="D6784" s="10" t="inlineStr">
        <is>
          <t>FC9JESA-6560</t>
        </is>
      </c>
      <c r="E6784" s="10" t="inlineStr">
        <is>
          <t>2009-14995</t>
        </is>
      </c>
      <c r="F6784" s="10" t="inlineStr">
        <is>
          <t>4.94 tấn-32980</t>
        </is>
      </c>
      <c r="G6784" s="10"/>
      <c r="I6784" s="12"/>
      <c r="J6784" s="12"/>
      <c r="L6784" s="12" t="inlineStr">
        <is>
          <t>PASO 990D-7713</t>
        </is>
      </c>
      <c r="M6784" s="12" t="inlineStr">
        <is>
          <t>2010-18083</t>
        </is>
      </c>
      <c r="O6784" s="12" t="inlineStr">
        <is>
          <t>2009-14995</t>
        </is>
      </c>
      <c r="P6784" s="12" t="inlineStr">
        <is>
          <t>4.94 tấn-32980</t>
        </is>
      </c>
    </row>
    <row r="6785" customHeight="true" ht="16.0">
      <c r="B6785" s="10" t="n">
        <v>6781.0</v>
      </c>
      <c r="C6785" s="10" t="inlineStr">
        <is>
          <t>HINO-236</t>
        </is>
      </c>
      <c r="D6785" s="10" t="inlineStr">
        <is>
          <t>FC9JESA-6560</t>
        </is>
      </c>
      <c r="E6785" s="10" t="inlineStr">
        <is>
          <t>2010-14994</t>
        </is>
      </c>
      <c r="F6785" s="10" t="inlineStr">
        <is>
          <t>4.94 tấn-32981</t>
        </is>
      </c>
      <c r="G6785" s="10"/>
      <c r="I6785" s="12"/>
      <c r="J6785" s="12"/>
      <c r="L6785" s="12" t="inlineStr">
        <is>
          <t>PASO 990D-7713</t>
        </is>
      </c>
      <c r="M6785" s="12" t="inlineStr">
        <is>
          <t>2011-18084</t>
        </is>
      </c>
      <c r="O6785" s="12" t="inlineStr">
        <is>
          <t>2010-14994</t>
        </is>
      </c>
      <c r="P6785" s="12" t="inlineStr">
        <is>
          <t>4.94 tấn-32981</t>
        </is>
      </c>
    </row>
    <row r="6786" customHeight="true" ht="16.0">
      <c r="B6786" s="10" t="n">
        <v>6782.0</v>
      </c>
      <c r="C6786" s="10" t="inlineStr">
        <is>
          <t>HINO-236</t>
        </is>
      </c>
      <c r="D6786" s="10" t="inlineStr">
        <is>
          <t>FC9JESA-6560</t>
        </is>
      </c>
      <c r="E6786" s="10" t="inlineStr">
        <is>
          <t>2011-14996</t>
        </is>
      </c>
      <c r="F6786" s="10" t="inlineStr">
        <is>
          <t>4.94 tấn-32982</t>
        </is>
      </c>
      <c r="G6786" s="10"/>
      <c r="I6786" s="12"/>
      <c r="J6786" s="12"/>
      <c r="L6786" s="12" t="inlineStr">
        <is>
          <t>PASO 990D-7713</t>
        </is>
      </c>
      <c r="M6786" s="12" t="inlineStr">
        <is>
          <t>2017-18085</t>
        </is>
      </c>
      <c r="O6786" s="12" t="inlineStr">
        <is>
          <t>2011-14996</t>
        </is>
      </c>
      <c r="P6786" s="12" t="inlineStr">
        <is>
          <t>4.94 tấn-32982</t>
        </is>
      </c>
    </row>
    <row r="6787" customHeight="true" ht="16.0">
      <c r="B6787" s="10" t="n">
        <v>6783.0</v>
      </c>
      <c r="C6787" s="10" t="inlineStr">
        <is>
          <t>HINO-236</t>
        </is>
      </c>
      <c r="D6787" s="10" t="inlineStr">
        <is>
          <t>FC9JESA-6560</t>
        </is>
      </c>
      <c r="E6787" s="10" t="inlineStr">
        <is>
          <t>2009-14995</t>
        </is>
      </c>
      <c r="F6787" s="10" t="inlineStr">
        <is>
          <t>5.00 tấn-32983</t>
        </is>
      </c>
      <c r="G6787" s="10"/>
      <c r="I6787" s="12"/>
      <c r="J6787" s="12"/>
      <c r="L6787" s="12" t="inlineStr">
        <is>
          <t>PASO 990D-7713</t>
        </is>
      </c>
      <c r="M6787" s="12" t="inlineStr">
        <is>
          <t>2018-18086</t>
        </is>
      </c>
      <c r="O6787" s="12" t="inlineStr">
        <is>
          <t>2009-14995</t>
        </is>
      </c>
      <c r="P6787" s="12" t="inlineStr">
        <is>
          <t>5.00 tấn-32983</t>
        </is>
      </c>
    </row>
    <row r="6788" customHeight="true" ht="16.0">
      <c r="B6788" s="10" t="n">
        <v>6784.0</v>
      </c>
      <c r="C6788" s="10" t="inlineStr">
        <is>
          <t>HINO-236</t>
        </is>
      </c>
      <c r="D6788" s="10" t="inlineStr">
        <is>
          <t>FC9JESA-6560</t>
        </is>
      </c>
      <c r="E6788" s="10" t="inlineStr">
        <is>
          <t>2010-14994</t>
        </is>
      </c>
      <c r="F6788" s="10" t="inlineStr">
        <is>
          <t>5.00 tấn-32984</t>
        </is>
      </c>
      <c r="G6788" s="10"/>
      <c r="I6788" s="12"/>
      <c r="J6788" s="12"/>
      <c r="L6788" s="12" t="inlineStr">
        <is>
          <t>PASO 990D-7713</t>
        </is>
      </c>
      <c r="M6788" s="12" t="inlineStr">
        <is>
          <t>2016-18087</t>
        </is>
      </c>
      <c r="O6788" s="12" t="inlineStr">
        <is>
          <t>2010-14994</t>
        </is>
      </c>
      <c r="P6788" s="12" t="inlineStr">
        <is>
          <t>5.00 tấn-32984</t>
        </is>
      </c>
    </row>
    <row r="6789" customHeight="true" ht="16.0">
      <c r="B6789" s="10" t="n">
        <v>6785.0</v>
      </c>
      <c r="C6789" s="10" t="inlineStr">
        <is>
          <t>HINO-236</t>
        </is>
      </c>
      <c r="D6789" s="10" t="inlineStr">
        <is>
          <t>FC9JESA-6560</t>
        </is>
      </c>
      <c r="E6789" s="10" t="inlineStr">
        <is>
          <t>2011-14996</t>
        </is>
      </c>
      <c r="F6789" s="10" t="inlineStr">
        <is>
          <t>5.00 tấn-32985</t>
        </is>
      </c>
      <c r="G6789" s="10"/>
      <c r="I6789" s="12"/>
      <c r="J6789" s="12"/>
      <c r="L6789" s="12" t="inlineStr">
        <is>
          <t>PASO 990D-7713</t>
        </is>
      </c>
      <c r="M6789" s="12" t="inlineStr">
        <is>
          <t>2014-18088</t>
        </is>
      </c>
      <c r="O6789" s="12" t="inlineStr">
        <is>
          <t>2011-14996</t>
        </is>
      </c>
      <c r="P6789" s="12" t="inlineStr">
        <is>
          <t>5.00 tấn-32985</t>
        </is>
      </c>
    </row>
    <row r="6790" customHeight="true" ht="16.0">
      <c r="B6790" s="10" t="n">
        <v>6786.0</v>
      </c>
      <c r="C6790" s="10" t="inlineStr">
        <is>
          <t>HINO-236</t>
        </is>
      </c>
      <c r="D6790" s="10" t="inlineStr">
        <is>
          <t>FC9JESA-6560</t>
        </is>
      </c>
      <c r="E6790" s="10" t="inlineStr">
        <is>
          <t>2012-14997</t>
        </is>
      </c>
      <c r="F6790" s="10" t="inlineStr">
        <is>
          <t>5.00 tấn-32986</t>
        </is>
      </c>
      <c r="G6790" s="10"/>
      <c r="I6790" s="12"/>
      <c r="J6790" s="12"/>
      <c r="L6790" s="12" t="inlineStr">
        <is>
          <t>PASO 990D-7713</t>
        </is>
      </c>
      <c r="M6790" s="12" t="inlineStr">
        <is>
          <t>2015-18089</t>
        </is>
      </c>
      <c r="O6790" s="12" t="inlineStr">
        <is>
          <t>2012-14997</t>
        </is>
      </c>
      <c r="P6790" s="12" t="inlineStr">
        <is>
          <t>5.00 tấn-32986</t>
        </is>
      </c>
    </row>
    <row r="6791" customHeight="true" ht="16.0">
      <c r="B6791" s="10" t="n">
        <v>6787.0</v>
      </c>
      <c r="C6791" s="10" t="inlineStr">
        <is>
          <t>HINO-236</t>
        </is>
      </c>
      <c r="D6791" s="10" t="inlineStr">
        <is>
          <t>FC9JESA-6560</t>
        </is>
      </c>
      <c r="E6791" s="10" t="inlineStr">
        <is>
          <t>2012-14997</t>
        </is>
      </c>
      <c r="F6791" s="10" t="inlineStr">
        <is>
          <t>5.17 tấn-32987</t>
        </is>
      </c>
      <c r="G6791" s="10"/>
      <c r="I6791" s="12"/>
      <c r="J6791" s="12"/>
      <c r="L6791" s="12" t="inlineStr">
        <is>
          <t>PASO 990D-7713</t>
        </is>
      </c>
      <c r="M6791" s="12" t="inlineStr">
        <is>
          <t>2012-18090</t>
        </is>
      </c>
      <c r="O6791" s="12" t="inlineStr">
        <is>
          <t>2012-14997</t>
        </is>
      </c>
      <c r="P6791" s="12" t="inlineStr">
        <is>
          <t>5.17 tấn-32987</t>
        </is>
      </c>
    </row>
    <row r="6792" customHeight="true" ht="16.0">
      <c r="B6792" s="10" t="n">
        <v>6788.0</v>
      </c>
      <c r="C6792" s="10" t="inlineStr">
        <is>
          <t>HINO-236</t>
        </is>
      </c>
      <c r="D6792" s="10" t="inlineStr">
        <is>
          <t>FC9JESA-6560</t>
        </is>
      </c>
      <c r="E6792" s="10" t="inlineStr">
        <is>
          <t>2011-14996</t>
        </is>
      </c>
      <c r="F6792" s="10" t="inlineStr">
        <is>
          <t>5.18 tấn-32988</t>
        </is>
      </c>
      <c r="G6792" s="10"/>
      <c r="I6792" s="12"/>
      <c r="J6792" s="12"/>
      <c r="L6792" s="12" t="inlineStr">
        <is>
          <t>PASO 990D-7713</t>
        </is>
      </c>
      <c r="M6792" s="12" t="inlineStr">
        <is>
          <t>2013-18091</t>
        </is>
      </c>
      <c r="O6792" s="12" t="inlineStr">
        <is>
          <t>2011-14996</t>
        </is>
      </c>
      <c r="P6792" s="12" t="inlineStr">
        <is>
          <t>5.18 tấn-32988</t>
        </is>
      </c>
    </row>
    <row r="6793" customHeight="true" ht="16.0">
      <c r="B6793" s="10" t="n">
        <v>6789.0</v>
      </c>
      <c r="C6793" s="10" t="inlineStr">
        <is>
          <t>HINO-236</t>
        </is>
      </c>
      <c r="D6793" s="10" t="inlineStr">
        <is>
          <t>FC9JESA-6560</t>
        </is>
      </c>
      <c r="E6793" s="10" t="inlineStr">
        <is>
          <t>2012-14997</t>
        </is>
      </c>
      <c r="F6793" s="10" t="inlineStr">
        <is>
          <t>5.20 tấn-32989</t>
        </is>
      </c>
      <c r="G6793" s="10"/>
      <c r="I6793" s="12"/>
      <c r="J6793" s="12"/>
      <c r="L6793" s="12" t="inlineStr">
        <is>
          <t>TTCM/D2066-7714</t>
        </is>
      </c>
      <c r="M6793" s="12" t="inlineStr">
        <is>
          <t>2018-18092</t>
        </is>
      </c>
      <c r="O6793" s="12" t="inlineStr">
        <is>
          <t>2012-14997</t>
        </is>
      </c>
      <c r="P6793" s="12" t="inlineStr">
        <is>
          <t>5.20 tấn-32989</t>
        </is>
      </c>
    </row>
    <row r="6794" customHeight="true" ht="16.0">
      <c r="B6794" s="10" t="n">
        <v>6790.0</v>
      </c>
      <c r="C6794" s="10" t="inlineStr">
        <is>
          <t>HINO-236</t>
        </is>
      </c>
      <c r="D6794" s="10" t="inlineStr">
        <is>
          <t>FC9JESA-6560</t>
        </is>
      </c>
      <c r="E6794" s="10" t="inlineStr">
        <is>
          <t>2010-14994</t>
        </is>
      </c>
      <c r="F6794" s="10" t="inlineStr">
        <is>
          <t>5.40 tấn-32990</t>
        </is>
      </c>
      <c r="G6794" s="10"/>
      <c r="I6794" s="12"/>
      <c r="J6794" s="12"/>
      <c r="L6794" s="12" t="inlineStr">
        <is>
          <t>Ghibli-7715</t>
        </is>
      </c>
      <c r="M6794" s="12" t="inlineStr">
        <is>
          <t>2013-18093</t>
        </is>
      </c>
      <c r="O6794" s="12" t="inlineStr">
        <is>
          <t>2010-14994</t>
        </is>
      </c>
      <c r="P6794" s="12" t="inlineStr">
        <is>
          <t>5.40 tấn-32990</t>
        </is>
      </c>
    </row>
    <row r="6795" customHeight="true" ht="16.0">
      <c r="B6795" s="10" t="n">
        <v>6791.0</v>
      </c>
      <c r="C6795" s="10" t="inlineStr">
        <is>
          <t>HINO-236</t>
        </is>
      </c>
      <c r="D6795" s="10" t="inlineStr">
        <is>
          <t>FC9JESA-6560</t>
        </is>
      </c>
      <c r="E6795" s="10" t="inlineStr">
        <is>
          <t>2011-14996</t>
        </is>
      </c>
      <c r="F6795" s="10" t="inlineStr">
        <is>
          <t>5.40 tấn-32991</t>
        </is>
      </c>
      <c r="G6795" s="10"/>
      <c r="I6795" s="12"/>
      <c r="J6795" s="12"/>
      <c r="L6795" s="12" t="inlineStr">
        <is>
          <t>Ghibli-7715</t>
        </is>
      </c>
      <c r="M6795" s="12" t="inlineStr">
        <is>
          <t>2016-18094</t>
        </is>
      </c>
      <c r="O6795" s="12" t="inlineStr">
        <is>
          <t>2011-14996</t>
        </is>
      </c>
      <c r="P6795" s="12" t="inlineStr">
        <is>
          <t>5.40 tấn-32991</t>
        </is>
      </c>
    </row>
    <row r="6796" customHeight="true" ht="16.0">
      <c r="B6796" s="10" t="n">
        <v>6792.0</v>
      </c>
      <c r="C6796" s="10" t="inlineStr">
        <is>
          <t>HINO-236</t>
        </is>
      </c>
      <c r="D6796" s="10" t="inlineStr">
        <is>
          <t>FC9JESA-6560</t>
        </is>
      </c>
      <c r="E6796" s="10" t="inlineStr">
        <is>
          <t>2010-14994</t>
        </is>
      </c>
      <c r="F6796" s="10" t="inlineStr">
        <is>
          <t>5.50 tấn-32992</t>
        </is>
      </c>
      <c r="G6796" s="10"/>
      <c r="I6796" s="12"/>
      <c r="J6796" s="12"/>
      <c r="L6796" s="12" t="inlineStr">
        <is>
          <t>GranTurismo-7716</t>
        </is>
      </c>
      <c r="M6796" s="12" t="inlineStr">
        <is>
          <t>2011-18095</t>
        </is>
      </c>
      <c r="O6796" s="12" t="inlineStr">
        <is>
          <t>2010-14994</t>
        </is>
      </c>
      <c r="P6796" s="12" t="inlineStr">
        <is>
          <t>5.50 tấn-32992</t>
        </is>
      </c>
    </row>
    <row r="6797" customHeight="true" ht="16.0">
      <c r="B6797" s="10" t="n">
        <v>6793.0</v>
      </c>
      <c r="C6797" s="10" t="inlineStr">
        <is>
          <t>HINO-236</t>
        </is>
      </c>
      <c r="D6797" s="10" t="inlineStr">
        <is>
          <t>FC9JESA-6560</t>
        </is>
      </c>
      <c r="E6797" s="10" t="inlineStr">
        <is>
          <t>2011-14996</t>
        </is>
      </c>
      <c r="F6797" s="10" t="inlineStr">
        <is>
          <t>5.50 tấn-32993</t>
        </is>
      </c>
      <c r="G6797" s="10"/>
      <c r="I6797" s="12"/>
      <c r="J6797" s="12"/>
      <c r="L6797" s="12" t="inlineStr">
        <is>
          <t>Quattroporte-7717</t>
        </is>
      </c>
      <c r="M6797" s="12" t="inlineStr">
        <is>
          <t>2016-18096</t>
        </is>
      </c>
      <c r="O6797" s="12" t="inlineStr">
        <is>
          <t>2011-14996</t>
        </is>
      </c>
      <c r="P6797" s="12" t="inlineStr">
        <is>
          <t>5.50 tấn-32993</t>
        </is>
      </c>
    </row>
    <row r="6798" customHeight="true" ht="16.0">
      <c r="B6798" s="10" t="n">
        <v>6794.0</v>
      </c>
      <c r="C6798" s="10" t="inlineStr">
        <is>
          <t>HINO-236</t>
        </is>
      </c>
      <c r="D6798" s="10" t="inlineStr">
        <is>
          <t>FC9JESA-6560</t>
        </is>
      </c>
      <c r="E6798" s="10" t="inlineStr">
        <is>
          <t>2009-14995</t>
        </is>
      </c>
      <c r="F6798" s="10" t="inlineStr">
        <is>
          <t>5.55 tấn-32994</t>
        </is>
      </c>
      <c r="G6798" s="10"/>
      <c r="I6798" s="12"/>
      <c r="J6798" s="12"/>
      <c r="L6798" s="12" t="inlineStr">
        <is>
          <t>Quattroporte-7717</t>
        </is>
      </c>
      <c r="M6798" s="12" t="inlineStr">
        <is>
          <t>2017-18097</t>
        </is>
      </c>
      <c r="O6798" s="12" t="inlineStr">
        <is>
          <t>2009-14995</t>
        </is>
      </c>
      <c r="P6798" s="12" t="inlineStr">
        <is>
          <t>5.55 tấn-32994</t>
        </is>
      </c>
    </row>
    <row r="6799" customHeight="true" ht="16.0">
      <c r="B6799" s="10" t="n">
        <v>6795.0</v>
      </c>
      <c r="C6799" s="10" t="inlineStr">
        <is>
          <t>HINO-236</t>
        </is>
      </c>
      <c r="D6799" s="10" t="inlineStr">
        <is>
          <t>FC9JESA-6560</t>
        </is>
      </c>
      <c r="E6799" s="10" t="inlineStr">
        <is>
          <t>2010-14994</t>
        </is>
      </c>
      <c r="F6799" s="10" t="inlineStr">
        <is>
          <t>5.55 tấn-32995</t>
        </is>
      </c>
      <c r="G6799" s="10"/>
      <c r="I6799" s="12"/>
      <c r="J6799" s="12"/>
      <c r="L6799" s="12" t="inlineStr">
        <is>
          <t>437041-268-7718</t>
        </is>
      </c>
      <c r="M6799" s="12" t="inlineStr">
        <is>
          <t>2019-18098</t>
        </is>
      </c>
      <c r="O6799" s="12" t="inlineStr">
        <is>
          <t>2010-14994</t>
        </is>
      </c>
      <c r="P6799" s="12" t="inlineStr">
        <is>
          <t>5.55 tấn-32995</t>
        </is>
      </c>
    </row>
    <row r="6800" customHeight="true" ht="16.0">
      <c r="B6800" s="10" t="n">
        <v>6796.0</v>
      </c>
      <c r="C6800" s="10" t="inlineStr">
        <is>
          <t>HINO-236</t>
        </is>
      </c>
      <c r="D6800" s="10" t="inlineStr">
        <is>
          <t>FC9JESA-6560</t>
        </is>
      </c>
      <c r="E6800" s="10" t="inlineStr">
        <is>
          <t>2011-14996</t>
        </is>
      </c>
      <c r="F6800" s="10" t="inlineStr">
        <is>
          <t>5.55 tấn-32996</t>
        </is>
      </c>
      <c r="G6800" s="10"/>
      <c r="I6800" s="12"/>
      <c r="J6800" s="12"/>
      <c r="L6800" s="12" t="inlineStr">
        <is>
          <t>437041-268-7718</t>
        </is>
      </c>
      <c r="M6800" s="12" t="inlineStr">
        <is>
          <t>2015-18099</t>
        </is>
      </c>
      <c r="O6800" s="12" t="inlineStr">
        <is>
          <t>2011-14996</t>
        </is>
      </c>
      <c r="P6800" s="12" t="inlineStr">
        <is>
          <t>5.55 tấn-32996</t>
        </is>
      </c>
    </row>
    <row r="6801" customHeight="true" ht="16.0">
      <c r="B6801" s="10" t="n">
        <v>6797.0</v>
      </c>
      <c r="C6801" s="10" t="inlineStr">
        <is>
          <t>HINO-236</t>
        </is>
      </c>
      <c r="D6801" s="10" t="inlineStr">
        <is>
          <t>FC9JESA-6560</t>
        </is>
      </c>
      <c r="E6801" s="10" t="inlineStr">
        <is>
          <t>2009-14995</t>
        </is>
      </c>
      <c r="F6801" s="10" t="inlineStr">
        <is>
          <t>5.60 tấn-32997</t>
        </is>
      </c>
      <c r="G6801" s="10"/>
      <c r="I6801" s="12"/>
      <c r="J6801" s="12"/>
      <c r="L6801" s="12" t="inlineStr">
        <is>
          <t>437041-268-7718</t>
        </is>
      </c>
      <c r="M6801" s="12" t="inlineStr">
        <is>
          <t>2017-18100</t>
        </is>
      </c>
      <c r="O6801" s="12" t="inlineStr">
        <is>
          <t>2009-14995</t>
        </is>
      </c>
      <c r="P6801" s="12" t="inlineStr">
        <is>
          <t>5.60 tấn-32997</t>
        </is>
      </c>
    </row>
    <row r="6802" customHeight="true" ht="16.0">
      <c r="B6802" s="10" t="n">
        <v>6798.0</v>
      </c>
      <c r="C6802" s="10" t="inlineStr">
        <is>
          <t>HINO-236</t>
        </is>
      </c>
      <c r="D6802" s="10" t="inlineStr">
        <is>
          <t>FC9JESA-6560</t>
        </is>
      </c>
      <c r="E6802" s="10" t="inlineStr">
        <is>
          <t>2010-14994</t>
        </is>
      </c>
      <c r="F6802" s="10" t="inlineStr">
        <is>
          <t>5.60 tấn-32998</t>
        </is>
      </c>
      <c r="G6802" s="10"/>
      <c r="I6802" s="12"/>
      <c r="J6802" s="12"/>
      <c r="L6802" s="12" t="inlineStr">
        <is>
          <t>437041-268-7718</t>
        </is>
      </c>
      <c r="M6802" s="12" t="inlineStr">
        <is>
          <t>2018-18101</t>
        </is>
      </c>
      <c r="O6802" s="12" t="inlineStr">
        <is>
          <t>2010-14994</t>
        </is>
      </c>
      <c r="P6802" s="12" t="inlineStr">
        <is>
          <t>5.60 tấn-32998</t>
        </is>
      </c>
    </row>
    <row r="6803" customHeight="true" ht="16.0">
      <c r="B6803" s="10" t="n">
        <v>6799.0</v>
      </c>
      <c r="C6803" s="10" t="inlineStr">
        <is>
          <t>HINO-236</t>
        </is>
      </c>
      <c r="D6803" s="10" t="inlineStr">
        <is>
          <t>FC9JESA-6560</t>
        </is>
      </c>
      <c r="E6803" s="10" t="inlineStr">
        <is>
          <t>2011-14996</t>
        </is>
      </c>
      <c r="F6803" s="10" t="inlineStr">
        <is>
          <t>5.60 tấn-32999</t>
        </is>
      </c>
      <c r="G6803" s="10"/>
      <c r="I6803" s="12"/>
      <c r="J6803" s="12"/>
      <c r="L6803" s="12" t="inlineStr">
        <is>
          <t>437041-268-7718</t>
        </is>
      </c>
      <c r="M6803" s="12" t="inlineStr">
        <is>
          <t>2011-18102</t>
        </is>
      </c>
      <c r="O6803" s="12" t="inlineStr">
        <is>
          <t>2011-14996</t>
        </is>
      </c>
      <c r="P6803" s="12" t="inlineStr">
        <is>
          <t>5.60 tấn-32999</t>
        </is>
      </c>
    </row>
    <row r="6804" customHeight="true" ht="16.0">
      <c r="B6804" s="10" t="n">
        <v>6800.0</v>
      </c>
      <c r="C6804" s="10" t="inlineStr">
        <is>
          <t>HINO-236</t>
        </is>
      </c>
      <c r="D6804" s="10" t="inlineStr">
        <is>
          <t>FC9JESA-6560</t>
        </is>
      </c>
      <c r="E6804" s="10" t="inlineStr">
        <is>
          <t>2009-14995</t>
        </is>
      </c>
      <c r="F6804" s="10" t="inlineStr">
        <is>
          <t>5.74 tấn-33000</t>
        </is>
      </c>
      <c r="G6804" s="10"/>
      <c r="I6804" s="12"/>
      <c r="J6804" s="12"/>
      <c r="L6804" s="12" t="inlineStr">
        <is>
          <t>533603-220-7719</t>
        </is>
      </c>
      <c r="M6804" s="12" t="inlineStr">
        <is>
          <t>2011-18103</t>
        </is>
      </c>
      <c r="O6804" s="12" t="inlineStr">
        <is>
          <t>2009-14995</t>
        </is>
      </c>
      <c r="P6804" s="12" t="inlineStr">
        <is>
          <t>5.74 tấn-33000</t>
        </is>
      </c>
    </row>
    <row r="6805" customHeight="true" ht="16.0">
      <c r="B6805" s="10" t="n">
        <v>6801.0</v>
      </c>
      <c r="C6805" s="10" t="inlineStr">
        <is>
          <t>HINO-236</t>
        </is>
      </c>
      <c r="D6805" s="10" t="inlineStr">
        <is>
          <t>FC9JESA-6560</t>
        </is>
      </c>
      <c r="E6805" s="10" t="inlineStr">
        <is>
          <t>2010-14994</t>
        </is>
      </c>
      <c r="F6805" s="10" t="inlineStr">
        <is>
          <t>5.74 tấn-33001</t>
        </is>
      </c>
      <c r="G6805" s="10"/>
      <c r="I6805" s="12"/>
      <c r="J6805" s="12"/>
      <c r="L6805" s="12" t="inlineStr">
        <is>
          <t>533603-220-7719</t>
        </is>
      </c>
      <c r="M6805" s="12" t="inlineStr">
        <is>
          <t>2015-18104</t>
        </is>
      </c>
      <c r="O6805" s="12" t="inlineStr">
        <is>
          <t>2010-14994</t>
        </is>
      </c>
      <c r="P6805" s="12" t="inlineStr">
        <is>
          <t>5.74 tấn-33001</t>
        </is>
      </c>
    </row>
    <row r="6806" customHeight="true" ht="16.0">
      <c r="B6806" s="10" t="n">
        <v>6802.0</v>
      </c>
      <c r="C6806" s="10" t="inlineStr">
        <is>
          <t>HINO-236</t>
        </is>
      </c>
      <c r="D6806" s="10" t="inlineStr">
        <is>
          <t>FC9JESA-6560</t>
        </is>
      </c>
      <c r="E6806" s="10" t="inlineStr">
        <is>
          <t>2011-14996</t>
        </is>
      </c>
      <c r="F6806" s="10" t="inlineStr">
        <is>
          <t>5.74 tấn-33002</t>
        </is>
      </c>
      <c r="G6806" s="10"/>
      <c r="I6806" s="12"/>
      <c r="J6806" s="12"/>
      <c r="L6806" s="12" t="inlineStr">
        <is>
          <t>543203-220-7720</t>
        </is>
      </c>
      <c r="M6806" s="12" t="inlineStr">
        <is>
          <t>2011-18105</t>
        </is>
      </c>
      <c r="O6806" s="12" t="inlineStr">
        <is>
          <t>2011-14996</t>
        </is>
      </c>
      <c r="P6806" s="12" t="inlineStr">
        <is>
          <t>5.74 tấn-33002</t>
        </is>
      </c>
    </row>
    <row r="6807" customHeight="true" ht="16.0">
      <c r="B6807" s="10" t="n">
        <v>6803.0</v>
      </c>
      <c r="C6807" s="10" t="inlineStr">
        <is>
          <t>HINO-236</t>
        </is>
      </c>
      <c r="D6807" s="10" t="inlineStr">
        <is>
          <t>FC9JESA-6560</t>
        </is>
      </c>
      <c r="E6807" s="10" t="inlineStr">
        <is>
          <t>2009-14995</t>
        </is>
      </c>
      <c r="F6807" s="10" t="inlineStr">
        <is>
          <t>5.75 tấn-33003</t>
        </is>
      </c>
      <c r="G6807" s="10"/>
      <c r="I6807" s="12"/>
      <c r="J6807" s="12"/>
      <c r="L6807" s="12" t="inlineStr">
        <is>
          <t>551605-271-7721</t>
        </is>
      </c>
      <c r="M6807" s="12" t="inlineStr">
        <is>
          <t>2010-18106</t>
        </is>
      </c>
      <c r="O6807" s="12" t="inlineStr">
        <is>
          <t>2009-14995</t>
        </is>
      </c>
      <c r="P6807" s="12" t="inlineStr">
        <is>
          <t>5.75 tấn-33003</t>
        </is>
      </c>
    </row>
    <row r="6808" customHeight="true" ht="16.0">
      <c r="B6808" s="10" t="n">
        <v>6804.0</v>
      </c>
      <c r="C6808" s="10" t="inlineStr">
        <is>
          <t>HINO-236</t>
        </is>
      </c>
      <c r="D6808" s="10" t="inlineStr">
        <is>
          <t>FC9JESA-6560</t>
        </is>
      </c>
      <c r="E6808" s="10" t="inlineStr">
        <is>
          <t>2010-14994</t>
        </is>
      </c>
      <c r="F6808" s="10" t="inlineStr">
        <is>
          <t>5.75 tấn-33004</t>
        </is>
      </c>
      <c r="G6808" s="10"/>
      <c r="I6808" s="12"/>
      <c r="J6808" s="12"/>
      <c r="L6808" s="12" t="inlineStr">
        <is>
          <t>551605-271-7721</t>
        </is>
      </c>
      <c r="M6808" s="12" t="inlineStr">
        <is>
          <t>2011-18107</t>
        </is>
      </c>
      <c r="O6808" s="12" t="inlineStr">
        <is>
          <t>2010-14994</t>
        </is>
      </c>
      <c r="P6808" s="12" t="inlineStr">
        <is>
          <t>5.75 tấn-33004</t>
        </is>
      </c>
    </row>
    <row r="6809" customHeight="true" ht="16.0">
      <c r="B6809" s="10" t="n">
        <v>6805.0</v>
      </c>
      <c r="C6809" s="10" t="inlineStr">
        <is>
          <t>HINO-236</t>
        </is>
      </c>
      <c r="D6809" s="10" t="inlineStr">
        <is>
          <t>FC9JESA-6560</t>
        </is>
      </c>
      <c r="E6809" s="10" t="inlineStr">
        <is>
          <t>2011-14996</t>
        </is>
      </c>
      <c r="F6809" s="10" t="inlineStr">
        <is>
          <t>5.75 tấn-33005</t>
        </is>
      </c>
      <c r="G6809" s="10"/>
      <c r="I6809" s="12"/>
      <c r="J6809" s="12"/>
      <c r="L6809" s="12" t="inlineStr">
        <is>
          <t>551605-271-7721</t>
        </is>
      </c>
      <c r="M6809" s="12" t="inlineStr">
        <is>
          <t>2012-18108</t>
        </is>
      </c>
      <c r="O6809" s="12" t="inlineStr">
        <is>
          <t>2011-14996</t>
        </is>
      </c>
      <c r="P6809" s="12" t="inlineStr">
        <is>
          <t>5.75 tấn-33005</t>
        </is>
      </c>
    </row>
    <row r="6810" customHeight="true" ht="16.0">
      <c r="B6810" s="10" t="n">
        <v>6806.0</v>
      </c>
      <c r="C6810" s="10" t="inlineStr">
        <is>
          <t>HINO-236</t>
        </is>
      </c>
      <c r="D6810" s="10" t="inlineStr">
        <is>
          <t>FC9JESA-6560</t>
        </is>
      </c>
      <c r="E6810" s="10" t="inlineStr">
        <is>
          <t>2009-14995</t>
        </is>
      </c>
      <c r="F6810" s="10" t="inlineStr">
        <is>
          <t>6.00 tấn-33006</t>
        </is>
      </c>
      <c r="G6810" s="10"/>
      <c r="I6810" s="12"/>
      <c r="J6810" s="12"/>
      <c r="L6810" s="12" t="inlineStr">
        <is>
          <t>555102-2120-7722</t>
        </is>
      </c>
      <c r="M6810" s="12" t="inlineStr">
        <is>
          <t>2006-18109</t>
        </is>
      </c>
      <c r="O6810" s="12" t="inlineStr">
        <is>
          <t>2009-14995</t>
        </is>
      </c>
      <c r="P6810" s="12" t="inlineStr">
        <is>
          <t>6.00 tấn-33006</t>
        </is>
      </c>
    </row>
    <row r="6811" customHeight="true" ht="16.0">
      <c r="B6811" s="10" t="n">
        <v>6807.0</v>
      </c>
      <c r="C6811" s="10" t="inlineStr">
        <is>
          <t>HINO-236</t>
        </is>
      </c>
      <c r="D6811" s="10" t="inlineStr">
        <is>
          <t>FC9JESA-6560</t>
        </is>
      </c>
      <c r="E6811" s="10" t="inlineStr">
        <is>
          <t>2010-14994</t>
        </is>
      </c>
      <c r="F6811" s="10" t="inlineStr">
        <is>
          <t>6.00 tấn-33007</t>
        </is>
      </c>
      <c r="G6811" s="10"/>
      <c r="I6811" s="12"/>
      <c r="J6811" s="12"/>
      <c r="L6811" s="12" t="inlineStr">
        <is>
          <t>555102-2123-7723</t>
        </is>
      </c>
      <c r="M6811" s="12" t="inlineStr">
        <is>
          <t>2006-18110</t>
        </is>
      </c>
      <c r="O6811" s="12" t="inlineStr">
        <is>
          <t>2010-14994</t>
        </is>
      </c>
      <c r="P6811" s="12" t="inlineStr">
        <is>
          <t>6.00 tấn-33007</t>
        </is>
      </c>
    </row>
    <row r="6812" customHeight="true" ht="16.0">
      <c r="B6812" s="10" t="n">
        <v>6808.0</v>
      </c>
      <c r="C6812" s="10" t="inlineStr">
        <is>
          <t>HINO-236</t>
        </is>
      </c>
      <c r="D6812" s="10" t="inlineStr">
        <is>
          <t>FC9JESA-6560</t>
        </is>
      </c>
      <c r="E6812" s="10" t="inlineStr">
        <is>
          <t>2011-14996</t>
        </is>
      </c>
      <c r="F6812" s="10" t="inlineStr">
        <is>
          <t>6.00 tấn-33008</t>
        </is>
      </c>
      <c r="G6812" s="10"/>
      <c r="I6812" s="12"/>
      <c r="J6812" s="12"/>
      <c r="L6812" s="12" t="inlineStr">
        <is>
          <t>555102-223-7724</t>
        </is>
      </c>
      <c r="M6812" s="12" t="inlineStr">
        <is>
          <t>2010-18111</t>
        </is>
      </c>
      <c r="O6812" s="12" t="inlineStr">
        <is>
          <t>2011-14996</t>
        </is>
      </c>
      <c r="P6812" s="12" t="inlineStr">
        <is>
          <t>6.00 tấn-33008</t>
        </is>
      </c>
    </row>
    <row r="6813" customHeight="true" ht="16.0">
      <c r="B6813" s="10" t="n">
        <v>6809.0</v>
      </c>
      <c r="C6813" s="10" t="inlineStr">
        <is>
          <t>HINO-236</t>
        </is>
      </c>
      <c r="D6813" s="10" t="inlineStr">
        <is>
          <t>FC9JESA-6560</t>
        </is>
      </c>
      <c r="E6813" s="10" t="inlineStr">
        <is>
          <t>2008-14998</t>
        </is>
      </c>
      <c r="F6813" s="10" t="inlineStr">
        <is>
          <t>6.10 tấn-33009</t>
        </is>
      </c>
      <c r="G6813" s="10"/>
      <c r="I6813" s="12"/>
      <c r="J6813" s="12"/>
      <c r="L6813" s="12" t="inlineStr">
        <is>
          <t>555102-223-7724</t>
        </is>
      </c>
      <c r="M6813" s="12" t="inlineStr">
        <is>
          <t>2011-18112</t>
        </is>
      </c>
      <c r="O6813" s="12" t="inlineStr">
        <is>
          <t>2008-14998</t>
        </is>
      </c>
      <c r="P6813" s="12" t="inlineStr">
        <is>
          <t>6.10 tấn-33009</t>
        </is>
      </c>
    </row>
    <row r="6814" customHeight="true" ht="16.0">
      <c r="B6814" s="10" t="n">
        <v>6810.0</v>
      </c>
      <c r="C6814" s="10" t="inlineStr">
        <is>
          <t>HINO-236</t>
        </is>
      </c>
      <c r="D6814" s="10" t="inlineStr">
        <is>
          <t>FC9JESA-6560</t>
        </is>
      </c>
      <c r="E6814" s="10" t="inlineStr">
        <is>
          <t>2009-14995</t>
        </is>
      </c>
      <c r="F6814" s="10" t="inlineStr">
        <is>
          <t>6.10 tấn-33010</t>
        </is>
      </c>
      <c r="G6814" s="10"/>
      <c r="I6814" s="12"/>
      <c r="J6814" s="12"/>
      <c r="L6814" s="12" t="inlineStr">
        <is>
          <t>555102-223-7724</t>
        </is>
      </c>
      <c r="M6814" s="12" t="inlineStr">
        <is>
          <t>2012-18113</t>
        </is>
      </c>
      <c r="O6814" s="12" t="inlineStr">
        <is>
          <t>2009-14995</t>
        </is>
      </c>
      <c r="P6814" s="12" t="inlineStr">
        <is>
          <t>6.10 tấn-33010</t>
        </is>
      </c>
    </row>
    <row r="6815" customHeight="true" ht="16.0">
      <c r="B6815" s="10" t="n">
        <v>6811.0</v>
      </c>
      <c r="C6815" s="10" t="inlineStr">
        <is>
          <t>HINO-236</t>
        </is>
      </c>
      <c r="D6815" s="10" t="inlineStr">
        <is>
          <t>FC9JESA-6560</t>
        </is>
      </c>
      <c r="E6815" s="10" t="inlineStr">
        <is>
          <t>2010-14994</t>
        </is>
      </c>
      <c r="F6815" s="10" t="inlineStr">
        <is>
          <t>6.10 tấn-33011</t>
        </is>
      </c>
      <c r="G6815" s="10"/>
      <c r="I6815" s="12"/>
      <c r="J6815" s="12"/>
      <c r="L6815" s="12" t="inlineStr">
        <is>
          <t>630300-2140-7725</t>
        </is>
      </c>
      <c r="M6815" s="12" t="inlineStr">
        <is>
          <t>2006-18114</t>
        </is>
      </c>
      <c r="O6815" s="12" t="inlineStr">
        <is>
          <t>2010-14994</t>
        </is>
      </c>
      <c r="P6815" s="12" t="inlineStr">
        <is>
          <t>6.10 tấn-33011</t>
        </is>
      </c>
    </row>
    <row r="6816" customHeight="true" ht="16.0">
      <c r="B6816" s="10" t="n">
        <v>6812.0</v>
      </c>
      <c r="C6816" s="10" t="inlineStr">
        <is>
          <t>HINO-236</t>
        </is>
      </c>
      <c r="D6816" s="10" t="inlineStr">
        <is>
          <t>FC9JESA-6560</t>
        </is>
      </c>
      <c r="E6816" s="10" t="inlineStr">
        <is>
          <t>2011-14996</t>
        </is>
      </c>
      <c r="F6816" s="10" t="inlineStr">
        <is>
          <t>6.10 tấn-33012</t>
        </is>
      </c>
      <c r="G6816" s="10"/>
      <c r="I6816" s="12"/>
      <c r="J6816" s="12"/>
      <c r="L6816" s="12" t="inlineStr">
        <is>
          <t>630305-220-7726</t>
        </is>
      </c>
      <c r="M6816" s="12" t="inlineStr">
        <is>
          <t>2015-18115</t>
        </is>
      </c>
      <c r="O6816" s="12" t="inlineStr">
        <is>
          <t>2011-14996</t>
        </is>
      </c>
      <c r="P6816" s="12" t="inlineStr">
        <is>
          <t>6.10 tấn-33012</t>
        </is>
      </c>
    </row>
    <row r="6817" customHeight="true" ht="16.0">
      <c r="B6817" s="10" t="n">
        <v>6813.0</v>
      </c>
      <c r="C6817" s="10" t="inlineStr">
        <is>
          <t>HINO-236</t>
        </is>
      </c>
      <c r="D6817" s="10" t="inlineStr">
        <is>
          <t>FC9JESA-6560</t>
        </is>
      </c>
      <c r="E6817" s="10" t="inlineStr">
        <is>
          <t>2009-14995</t>
        </is>
      </c>
      <c r="F6817" s="10" t="inlineStr">
        <is>
          <t>6.20 tấn-33013</t>
        </is>
      </c>
      <c r="G6817" s="10"/>
      <c r="I6817" s="12"/>
      <c r="J6817" s="12"/>
      <c r="L6817" s="12" t="inlineStr">
        <is>
          <t>630305-220-7726</t>
        </is>
      </c>
      <c r="M6817" s="12" t="inlineStr">
        <is>
          <t>2016-18116</t>
        </is>
      </c>
      <c r="O6817" s="12" t="inlineStr">
        <is>
          <t>2009-14995</t>
        </is>
      </c>
      <c r="P6817" s="12" t="inlineStr">
        <is>
          <t>6.20 tấn-33013</t>
        </is>
      </c>
    </row>
    <row r="6818" customHeight="true" ht="16.0">
      <c r="B6818" s="10" t="n">
        <v>6814.0</v>
      </c>
      <c r="C6818" s="10" t="inlineStr">
        <is>
          <t>HINO-236</t>
        </is>
      </c>
      <c r="D6818" s="10" t="inlineStr">
        <is>
          <t>FC9JESA-6560</t>
        </is>
      </c>
      <c r="E6818" s="10" t="inlineStr">
        <is>
          <t>2010-14994</t>
        </is>
      </c>
      <c r="F6818" s="10" t="inlineStr">
        <is>
          <t>6.20 tấn-33014</t>
        </is>
      </c>
      <c r="G6818" s="10"/>
      <c r="I6818" s="12"/>
      <c r="J6818" s="12"/>
      <c r="L6818" s="12" t="inlineStr">
        <is>
          <t>630305-220-7726</t>
        </is>
      </c>
      <c r="M6818" s="12" t="inlineStr">
        <is>
          <t>2017-18117</t>
        </is>
      </c>
      <c r="O6818" s="12" t="inlineStr">
        <is>
          <t>2010-14994</t>
        </is>
      </c>
      <c r="P6818" s="12" t="inlineStr">
        <is>
          <t>6.20 tấn-33014</t>
        </is>
      </c>
    </row>
    <row r="6819" customHeight="true" ht="16.0">
      <c r="B6819" s="10" t="n">
        <v>6815.0</v>
      </c>
      <c r="C6819" s="10" t="inlineStr">
        <is>
          <t>HINO-236</t>
        </is>
      </c>
      <c r="D6819" s="10" t="inlineStr">
        <is>
          <t>FC9JESA-6560</t>
        </is>
      </c>
      <c r="E6819" s="10" t="inlineStr">
        <is>
          <t>2011-14996</t>
        </is>
      </c>
      <c r="F6819" s="10" t="inlineStr">
        <is>
          <t>6.20 tấn-33015</t>
        </is>
      </c>
      <c r="G6819" s="10"/>
      <c r="I6819" s="12"/>
      <c r="J6819" s="12"/>
      <c r="L6819" s="12" t="inlineStr">
        <is>
          <t>630305-220-7726</t>
        </is>
      </c>
      <c r="M6819" s="12" t="inlineStr">
        <is>
          <t>2019-18118</t>
        </is>
      </c>
      <c r="O6819" s="12" t="inlineStr">
        <is>
          <t>2011-14996</t>
        </is>
      </c>
      <c r="P6819" s="12" t="inlineStr">
        <is>
          <t>6.20 tấn-33015</t>
        </is>
      </c>
    </row>
    <row r="6820" customHeight="true" ht="16.0">
      <c r="B6820" s="10" t="n">
        <v>6816.0</v>
      </c>
      <c r="C6820" s="10" t="inlineStr">
        <is>
          <t>HINO-236</t>
        </is>
      </c>
      <c r="D6820" s="10" t="inlineStr">
        <is>
          <t>FC9JESA-6560</t>
        </is>
      </c>
      <c r="E6820" s="10" t="inlineStr">
        <is>
          <t>2009-14995</t>
        </is>
      </c>
      <c r="F6820" s="10" t="inlineStr">
        <is>
          <t>6.25 tấn-33016</t>
        </is>
      </c>
      <c r="G6820" s="10"/>
      <c r="I6820" s="12"/>
      <c r="J6820" s="12"/>
      <c r="L6820" s="12" t="inlineStr">
        <is>
          <t>630305-220-7726</t>
        </is>
      </c>
      <c r="M6820" s="12" t="inlineStr">
        <is>
          <t>2011-18119</t>
        </is>
      </c>
      <c r="O6820" s="12" t="inlineStr">
        <is>
          <t>2009-14995</t>
        </is>
      </c>
      <c r="P6820" s="12" t="inlineStr">
        <is>
          <t>6.25 tấn-33016</t>
        </is>
      </c>
    </row>
    <row r="6821" customHeight="true" ht="16.0">
      <c r="B6821" s="10" t="n">
        <v>6817.0</v>
      </c>
      <c r="C6821" s="10" t="inlineStr">
        <is>
          <t>HINO-236</t>
        </is>
      </c>
      <c r="D6821" s="10" t="inlineStr">
        <is>
          <t>FC9JESA-6560</t>
        </is>
      </c>
      <c r="E6821" s="10" t="inlineStr">
        <is>
          <t>2010-14994</t>
        </is>
      </c>
      <c r="F6821" s="10" t="inlineStr">
        <is>
          <t>6.25 tấn-33017</t>
        </is>
      </c>
      <c r="G6821" s="10"/>
      <c r="I6821" s="12"/>
      <c r="J6821" s="12"/>
      <c r="L6821" s="12" t="inlineStr">
        <is>
          <t>630305-220-7726</t>
        </is>
      </c>
      <c r="M6821" s="12" t="inlineStr">
        <is>
          <t>2012-18120</t>
        </is>
      </c>
      <c r="O6821" s="12" t="inlineStr">
        <is>
          <t>2010-14994</t>
        </is>
      </c>
      <c r="P6821" s="12" t="inlineStr">
        <is>
          <t>6.25 tấn-33017</t>
        </is>
      </c>
    </row>
    <row r="6822" customHeight="true" ht="16.0">
      <c r="B6822" s="10" t="n">
        <v>6818.0</v>
      </c>
      <c r="C6822" s="10" t="inlineStr">
        <is>
          <t>HINO-236</t>
        </is>
      </c>
      <c r="D6822" s="10" t="inlineStr">
        <is>
          <t>FC9JESA-6560</t>
        </is>
      </c>
      <c r="E6822" s="10" t="inlineStr">
        <is>
          <t>2011-14996</t>
        </is>
      </c>
      <c r="F6822" s="10" t="inlineStr">
        <is>
          <t>6.25 tấn-33018</t>
        </is>
      </c>
      <c r="G6822" s="10"/>
      <c r="I6822" s="12"/>
      <c r="J6822" s="12"/>
      <c r="L6822" s="12" t="inlineStr">
        <is>
          <t>6312B5-8475-7727</t>
        </is>
      </c>
      <c r="M6822" s="12" t="inlineStr">
        <is>
          <t>2019-18121</t>
        </is>
      </c>
      <c r="O6822" s="12" t="inlineStr">
        <is>
          <t>2011-14996</t>
        </is>
      </c>
      <c r="P6822" s="12" t="inlineStr">
        <is>
          <t>6.25 tấn-33018</t>
        </is>
      </c>
    </row>
    <row r="6823" customHeight="true" ht="16.0">
      <c r="B6823" s="10" t="n">
        <v>6819.0</v>
      </c>
      <c r="C6823" s="10" t="inlineStr">
        <is>
          <t>HINO-236</t>
        </is>
      </c>
      <c r="D6823" s="10" t="inlineStr">
        <is>
          <t>FC9JESA-6560</t>
        </is>
      </c>
      <c r="E6823" s="10" t="inlineStr">
        <is>
          <t>2008-14998</t>
        </is>
      </c>
      <c r="F6823" s="10" t="inlineStr">
        <is>
          <t>6.70 tấn-33019</t>
        </is>
      </c>
      <c r="G6823" s="10"/>
      <c r="I6823" s="12"/>
      <c r="J6823" s="12"/>
      <c r="L6823" s="12" t="inlineStr">
        <is>
          <t>6312B5-8475-7727</t>
        </is>
      </c>
      <c r="M6823" s="12" t="inlineStr">
        <is>
          <t>2018-18122</t>
        </is>
      </c>
      <c r="O6823" s="12" t="inlineStr">
        <is>
          <t>2008-14998</t>
        </is>
      </c>
      <c r="P6823" s="12" t="inlineStr">
        <is>
          <t>6.70 tấn-33019</t>
        </is>
      </c>
    </row>
    <row r="6824" customHeight="true" ht="16.0">
      <c r="B6824" s="10" t="n">
        <v>6820.0</v>
      </c>
      <c r="C6824" s="10" t="inlineStr">
        <is>
          <t>HINO-236</t>
        </is>
      </c>
      <c r="D6824" s="10" t="inlineStr">
        <is>
          <t>FC9JESA-6560</t>
        </is>
      </c>
      <c r="E6824" s="10" t="inlineStr">
        <is>
          <t>2009-14995</t>
        </is>
      </c>
      <c r="F6824" s="10" t="inlineStr">
        <is>
          <t>6.70 tấn-33020</t>
        </is>
      </c>
      <c r="G6824" s="10"/>
      <c r="I6824" s="12"/>
      <c r="J6824" s="12"/>
      <c r="L6824" s="12" t="inlineStr">
        <is>
          <t>642205-220-7728</t>
        </is>
      </c>
      <c r="M6824" s="12" t="inlineStr">
        <is>
          <t>2007-18123</t>
        </is>
      </c>
      <c r="O6824" s="12" t="inlineStr">
        <is>
          <t>2009-14995</t>
        </is>
      </c>
      <c r="P6824" s="12" t="inlineStr">
        <is>
          <t>6.70 tấn-33020</t>
        </is>
      </c>
    </row>
    <row r="6825" customHeight="true" ht="16.0">
      <c r="B6825" s="10" t="n">
        <v>6821.0</v>
      </c>
      <c r="C6825" s="10" t="inlineStr">
        <is>
          <t>HINO-236</t>
        </is>
      </c>
      <c r="D6825" s="10" t="inlineStr">
        <is>
          <t>FC9JESA-6560</t>
        </is>
      </c>
      <c r="E6825" s="10" t="inlineStr">
        <is>
          <t>2010-14994</t>
        </is>
      </c>
      <c r="F6825" s="10" t="inlineStr">
        <is>
          <t>6.70 tấn-33021</t>
        </is>
      </c>
      <c r="G6825" s="10"/>
      <c r="I6825" s="12"/>
      <c r="J6825" s="12"/>
      <c r="L6825" s="12" t="inlineStr">
        <is>
          <t>642205-220-7728</t>
        </is>
      </c>
      <c r="M6825" s="12" t="inlineStr">
        <is>
          <t>2008-18124</t>
        </is>
      </c>
      <c r="O6825" s="12" t="inlineStr">
        <is>
          <t>2010-14994</t>
        </is>
      </c>
      <c r="P6825" s="12" t="inlineStr">
        <is>
          <t>6.70 tấn-33021</t>
        </is>
      </c>
    </row>
    <row r="6826" customHeight="true" ht="16.0">
      <c r="B6826" s="10" t="n">
        <v>6822.0</v>
      </c>
      <c r="C6826" s="10" t="inlineStr">
        <is>
          <t>HINO-236</t>
        </is>
      </c>
      <c r="D6826" s="10" t="inlineStr">
        <is>
          <t>FC9JESA-6560</t>
        </is>
      </c>
      <c r="E6826" s="10" t="inlineStr">
        <is>
          <t>2011-14996</t>
        </is>
      </c>
      <c r="F6826" s="10" t="inlineStr">
        <is>
          <t>6.70 tấn-33022</t>
        </is>
      </c>
      <c r="G6826" s="10"/>
      <c r="I6826" s="12"/>
      <c r="J6826" s="12"/>
      <c r="L6826" s="12" t="inlineStr">
        <is>
          <t>642205-222-7729</t>
        </is>
      </c>
      <c r="M6826" s="12" t="inlineStr">
        <is>
          <t>2011-18125</t>
        </is>
      </c>
      <c r="O6826" s="12" t="inlineStr">
        <is>
          <t>2011-14996</t>
        </is>
      </c>
      <c r="P6826" s="12" t="inlineStr">
        <is>
          <t>6.70 tấn-33022</t>
        </is>
      </c>
    </row>
    <row r="6827" customHeight="true" ht="16.0">
      <c r="B6827" s="10" t="n">
        <v>6823.0</v>
      </c>
      <c r="C6827" s="10" t="inlineStr">
        <is>
          <t>HINO-236</t>
        </is>
      </c>
      <c r="D6827" s="10" t="inlineStr">
        <is>
          <t>FC9JESA - TL-6561</t>
        </is>
      </c>
      <c r="E6827" s="10" t="inlineStr">
        <is>
          <t>2009-14999</t>
        </is>
      </c>
      <c r="F6827" s="10" t="inlineStr">
        <is>
          <t>4.80 tấn-33023</t>
        </is>
      </c>
      <c r="G6827" s="10"/>
      <c r="I6827" s="12"/>
      <c r="J6827" s="12"/>
      <c r="L6827" s="12" t="inlineStr">
        <is>
          <t>642205-222-7729</t>
        </is>
      </c>
      <c r="M6827" s="12" t="inlineStr">
        <is>
          <t>2012-18126</t>
        </is>
      </c>
      <c r="O6827" s="12" t="inlineStr">
        <is>
          <t>2009-14999</t>
        </is>
      </c>
      <c r="P6827" s="12" t="inlineStr">
        <is>
          <t>4.80 tấn-33023</t>
        </is>
      </c>
    </row>
    <row r="6828" customHeight="true" ht="16.0">
      <c r="B6828" s="10" t="n">
        <v>6824.0</v>
      </c>
      <c r="C6828" s="10" t="inlineStr">
        <is>
          <t>HINO-236</t>
        </is>
      </c>
      <c r="D6828" s="10" t="inlineStr">
        <is>
          <t>FC9JESA - TL-6561</t>
        </is>
      </c>
      <c r="E6828" s="10" t="inlineStr">
        <is>
          <t>2010-15000</t>
        </is>
      </c>
      <c r="F6828" s="10" t="inlineStr">
        <is>
          <t>4.80 tấn-33024</t>
        </is>
      </c>
      <c r="G6828" s="10"/>
      <c r="I6828" s="12"/>
      <c r="J6828" s="12"/>
      <c r="L6828" s="12" t="inlineStr">
        <is>
          <t>642208-232-7730</t>
        </is>
      </c>
      <c r="M6828" s="12" t="inlineStr">
        <is>
          <t>2011-18127</t>
        </is>
      </c>
      <c r="O6828" s="12" t="inlineStr">
        <is>
          <t>2010-15000</t>
        </is>
      </c>
      <c r="P6828" s="12" t="inlineStr">
        <is>
          <t>4.80 tấn-33024</t>
        </is>
      </c>
    </row>
    <row r="6829" customHeight="true" ht="16.0">
      <c r="B6829" s="10" t="n">
        <v>6825.0</v>
      </c>
      <c r="C6829" s="10" t="inlineStr">
        <is>
          <t>HINO-236</t>
        </is>
      </c>
      <c r="D6829" s="10" t="inlineStr">
        <is>
          <t>FC9JESA - TL-6561</t>
        </is>
      </c>
      <c r="E6829" s="10" t="inlineStr">
        <is>
          <t>2011-15001</t>
        </is>
      </c>
      <c r="F6829" s="10" t="inlineStr">
        <is>
          <t>4.80 tấn-33025</t>
        </is>
      </c>
      <c r="G6829" s="10"/>
      <c r="I6829" s="12"/>
      <c r="J6829" s="12"/>
      <c r="L6829" s="12" t="inlineStr">
        <is>
          <t>643008-020-7731</t>
        </is>
      </c>
      <c r="M6829" s="12" t="inlineStr">
        <is>
          <t>2006-18128</t>
        </is>
      </c>
      <c r="O6829" s="12" t="inlineStr">
        <is>
          <t>2011-15001</t>
        </is>
      </c>
      <c r="P6829" s="12" t="inlineStr">
        <is>
          <t>4.80 tấn-33025</t>
        </is>
      </c>
    </row>
    <row r="6830" customHeight="true" ht="16.0">
      <c r="B6830" s="10" t="n">
        <v>6826.0</v>
      </c>
      <c r="C6830" s="10" t="inlineStr">
        <is>
          <t>HINO-236</t>
        </is>
      </c>
      <c r="D6830" s="10" t="inlineStr">
        <is>
          <t>FC9JESA - TL-6561</t>
        </is>
      </c>
      <c r="E6830" s="10" t="inlineStr">
        <is>
          <t>2012-15002</t>
        </is>
      </c>
      <c r="F6830" s="10" t="inlineStr">
        <is>
          <t>4.80 tấn-33026</t>
        </is>
      </c>
      <c r="G6830" s="10"/>
      <c r="I6830" s="12"/>
      <c r="J6830" s="12"/>
      <c r="L6830" s="12" t="inlineStr">
        <is>
          <t>651705-282-7732</t>
        </is>
      </c>
      <c r="M6830" s="12" t="inlineStr">
        <is>
          <t>2011-18129</t>
        </is>
      </c>
      <c r="O6830" s="12" t="inlineStr">
        <is>
          <t>2012-15002</t>
        </is>
      </c>
      <c r="P6830" s="12" t="inlineStr">
        <is>
          <t>4.80 tấn-33026</t>
        </is>
      </c>
    </row>
    <row r="6831" customHeight="true" ht="16.0">
      <c r="B6831" s="10" t="n">
        <v>6827.0</v>
      </c>
      <c r="C6831" s="10" t="inlineStr">
        <is>
          <t>HINO-236</t>
        </is>
      </c>
      <c r="D6831" s="10" t="inlineStr">
        <is>
          <t>FC9JESA-SAE3-6562</t>
        </is>
      </c>
      <c r="E6831" s="10" t="inlineStr">
        <is>
          <t>2010-15003</t>
        </is>
      </c>
      <c r="F6831" s="10" t="inlineStr">
        <is>
          <t>3.50 tấn-33027</t>
        </is>
      </c>
      <c r="G6831" s="10"/>
      <c r="I6831" s="12"/>
      <c r="J6831" s="12"/>
      <c r="L6831" s="12" t="inlineStr">
        <is>
          <t>MAZ 6312B5-7733</t>
        </is>
      </c>
      <c r="M6831" s="12" t="inlineStr">
        <is>
          <t>2018-18130</t>
        </is>
      </c>
      <c r="O6831" s="12" t="inlineStr">
        <is>
          <t>2010-15003</t>
        </is>
      </c>
      <c r="P6831" s="12" t="inlineStr">
        <is>
          <t>3.50 tấn-33027</t>
        </is>
      </c>
    </row>
    <row r="6832" customHeight="true" ht="16.0">
      <c r="B6832" s="10" t="n">
        <v>6828.0</v>
      </c>
      <c r="C6832" s="10" t="inlineStr">
        <is>
          <t>HINO-236</t>
        </is>
      </c>
      <c r="D6832" s="10" t="inlineStr">
        <is>
          <t>FC9JESA-SAE3-6562</t>
        </is>
      </c>
      <c r="E6832" s="10" t="inlineStr">
        <is>
          <t>2011-15004</t>
        </is>
      </c>
      <c r="F6832" s="10" t="inlineStr">
        <is>
          <t>3.50 tấn-33028</t>
        </is>
      </c>
      <c r="G6832" s="10"/>
      <c r="I6832" s="12"/>
      <c r="J6832" s="12"/>
      <c r="L6832" s="12" t="inlineStr">
        <is>
          <t>MAZ-5340B3-7734</t>
        </is>
      </c>
      <c r="M6832" s="12" t="inlineStr">
        <is>
          <t>2018-18131</t>
        </is>
      </c>
      <c r="O6832" s="12" t="inlineStr">
        <is>
          <t>2011-15004</t>
        </is>
      </c>
      <c r="P6832" s="12" t="inlineStr">
        <is>
          <t>3.50 tấn-33028</t>
        </is>
      </c>
    </row>
    <row r="6833" customHeight="true" ht="16.0">
      <c r="B6833" s="10" t="n">
        <v>6829.0</v>
      </c>
      <c r="C6833" s="10" t="inlineStr">
        <is>
          <t>HINO-236</t>
        </is>
      </c>
      <c r="D6833" s="10" t="inlineStr">
        <is>
          <t>FC9JESA-TL-6563</t>
        </is>
      </c>
      <c r="E6833" s="10" t="inlineStr">
        <is>
          <t>2011-15005</t>
        </is>
      </c>
      <c r="F6833" s="10" t="inlineStr">
        <is>
          <t>2.91 tấn-33029</t>
        </is>
      </c>
      <c r="G6833" s="10"/>
      <c r="I6833" s="12"/>
      <c r="J6833" s="12"/>
      <c r="L6833" s="12" t="inlineStr">
        <is>
          <t>2-38</t>
        </is>
      </c>
      <c r="M6833" s="12" t="inlineStr">
        <is>
          <t>2011-18132</t>
        </is>
      </c>
      <c r="O6833" s="12" t="inlineStr">
        <is>
          <t>2011-15005</t>
        </is>
      </c>
      <c r="P6833" s="12" t="inlineStr">
        <is>
          <t>2.91 tấn-33029</t>
        </is>
      </c>
    </row>
    <row r="6834" customHeight="true" ht="16.0">
      <c r="B6834" s="10" t="n">
        <v>6830.0</v>
      </c>
      <c r="C6834" s="10" t="inlineStr">
        <is>
          <t>HINO-236</t>
        </is>
      </c>
      <c r="D6834" s="10" t="inlineStr">
        <is>
          <t>FC9JESA-TL-6563</t>
        </is>
      </c>
      <c r="E6834" s="10" t="inlineStr">
        <is>
          <t>2008-15006</t>
        </is>
      </c>
      <c r="F6834" s="10" t="inlineStr">
        <is>
          <t>5.40 tấn-33030</t>
        </is>
      </c>
      <c r="G6834" s="10"/>
      <c r="I6834" s="12"/>
      <c r="J6834" s="12"/>
      <c r="L6834" s="12" t="inlineStr">
        <is>
          <t>2-38</t>
        </is>
      </c>
      <c r="M6834" s="12" t="inlineStr">
        <is>
          <t>2012-18133</t>
        </is>
      </c>
      <c r="O6834" s="12" t="inlineStr">
        <is>
          <t>2008-15006</t>
        </is>
      </c>
      <c r="P6834" s="12" t="inlineStr">
        <is>
          <t>5.40 tấn-33030</t>
        </is>
      </c>
    </row>
    <row r="6835" customHeight="true" ht="16.0">
      <c r="B6835" s="10" t="n">
        <v>6831.0</v>
      </c>
      <c r="C6835" s="10" t="inlineStr">
        <is>
          <t>HINO-236</t>
        </is>
      </c>
      <c r="D6835" s="10" t="inlineStr">
        <is>
          <t>FC9JESA-TL-6563</t>
        </is>
      </c>
      <c r="E6835" s="10" t="inlineStr">
        <is>
          <t>2010-15007</t>
        </is>
      </c>
      <c r="F6835" s="10" t="inlineStr">
        <is>
          <t>5.40 tấn-33031</t>
        </is>
      </c>
      <c r="G6835" s="10"/>
      <c r="I6835" s="12"/>
      <c r="J6835" s="12"/>
      <c r="L6835" s="12" t="inlineStr">
        <is>
          <t>2-38</t>
        </is>
      </c>
      <c r="M6835" s="12" t="inlineStr">
        <is>
          <t>2013-18134</t>
        </is>
      </c>
      <c r="O6835" s="12" t="inlineStr">
        <is>
          <t>2010-15007</t>
        </is>
      </c>
      <c r="P6835" s="12" t="inlineStr">
        <is>
          <t>5.40 tấn-33031</t>
        </is>
      </c>
    </row>
    <row r="6836" customHeight="true" ht="16.0">
      <c r="B6836" s="10" t="n">
        <v>6832.0</v>
      </c>
      <c r="C6836" s="10" t="inlineStr">
        <is>
          <t>HINO-236</t>
        </is>
      </c>
      <c r="D6836" s="10" t="inlineStr">
        <is>
          <t>FC9JESA-TL-6563</t>
        </is>
      </c>
      <c r="E6836" s="10" t="inlineStr">
        <is>
          <t>2008-15006</t>
        </is>
      </c>
      <c r="F6836" s="10" t="inlineStr">
        <is>
          <t>5.46 tấn-33032</t>
        </is>
      </c>
      <c r="G6836" s="10"/>
      <c r="I6836" s="12"/>
      <c r="J6836" s="12"/>
      <c r="L6836" s="12" t="inlineStr">
        <is>
          <t>2-38</t>
        </is>
      </c>
      <c r="M6836" s="12" t="inlineStr">
        <is>
          <t>2015-18135</t>
        </is>
      </c>
      <c r="O6836" s="12" t="inlineStr">
        <is>
          <t>2008-15006</t>
        </is>
      </c>
      <c r="P6836" s="12" t="inlineStr">
        <is>
          <t>5.46 tấn-33032</t>
        </is>
      </c>
    </row>
    <row r="6837" customHeight="true" ht="16.0">
      <c r="B6837" s="10" t="n">
        <v>6833.0</v>
      </c>
      <c r="C6837" s="10" t="inlineStr">
        <is>
          <t>HINO-236</t>
        </is>
      </c>
      <c r="D6837" s="10" t="inlineStr">
        <is>
          <t>FC9JESA-TL-6563</t>
        </is>
      </c>
      <c r="E6837" s="10" t="inlineStr">
        <is>
          <t>2009-15008</t>
        </is>
      </c>
      <c r="F6837" s="10" t="inlineStr">
        <is>
          <t>5.46 tấn-33033</t>
        </is>
      </c>
      <c r="G6837" s="10"/>
      <c r="I6837" s="12"/>
      <c r="J6837" s="12"/>
      <c r="L6837" s="12" t="inlineStr">
        <is>
          <t>2-38</t>
        </is>
      </c>
      <c r="M6837" s="12" t="inlineStr">
        <is>
          <t>2016-18136</t>
        </is>
      </c>
      <c r="O6837" s="12" t="inlineStr">
        <is>
          <t>2009-15008</t>
        </is>
      </c>
      <c r="P6837" s="12" t="inlineStr">
        <is>
          <t>5.46 tấn-33033</t>
        </is>
      </c>
    </row>
    <row r="6838" customHeight="true" ht="16.0">
      <c r="B6838" s="10" t="n">
        <v>6834.0</v>
      </c>
      <c r="C6838" s="10" t="inlineStr">
        <is>
          <t>HINO-236</t>
        </is>
      </c>
      <c r="D6838" s="10" t="inlineStr">
        <is>
          <t>FC9JESA-TL-6563</t>
        </is>
      </c>
      <c r="E6838" s="10" t="inlineStr">
        <is>
          <t>2010-15007</t>
        </is>
      </c>
      <c r="F6838" s="10" t="inlineStr">
        <is>
          <t>5.46 tấn-33034</t>
        </is>
      </c>
      <c r="G6838" s="10"/>
      <c r="I6838" s="12"/>
      <c r="J6838" s="12"/>
      <c r="L6838" s="12" t="inlineStr">
        <is>
          <t>2-38</t>
        </is>
      </c>
      <c r="M6838" s="12" t="inlineStr">
        <is>
          <t>2017-18137</t>
        </is>
      </c>
      <c r="O6838" s="12" t="inlineStr">
        <is>
          <t>2010-15007</t>
        </is>
      </c>
      <c r="P6838" s="12" t="inlineStr">
        <is>
          <t>5.46 tấn-33034</t>
        </is>
      </c>
    </row>
    <row r="6839" customHeight="true" ht="16.0">
      <c r="B6839" s="10" t="n">
        <v>6835.0</v>
      </c>
      <c r="C6839" s="10" t="inlineStr">
        <is>
          <t>HINO-236</t>
        </is>
      </c>
      <c r="D6839" s="10" t="inlineStr">
        <is>
          <t>FC9JESA-TL-6563</t>
        </is>
      </c>
      <c r="E6839" s="10" t="inlineStr">
        <is>
          <t>2011-15005</t>
        </is>
      </c>
      <c r="F6839" s="10" t="inlineStr">
        <is>
          <t>5.46 tấn-33035</t>
        </is>
      </c>
      <c r="G6839" s="10"/>
      <c r="I6839" s="12"/>
      <c r="J6839" s="12"/>
      <c r="L6839" s="12" t="inlineStr">
        <is>
          <t>2-38</t>
        </is>
      </c>
      <c r="M6839" s="12" t="inlineStr">
        <is>
          <t>2014-18138</t>
        </is>
      </c>
      <c r="O6839" s="12" t="inlineStr">
        <is>
          <t>2011-15005</t>
        </is>
      </c>
      <c r="P6839" s="12" t="inlineStr">
        <is>
          <t>5.46 tấn-33035</t>
        </is>
      </c>
    </row>
    <row r="6840" customHeight="true" ht="16.0">
      <c r="B6840" s="10" t="n">
        <v>6836.0</v>
      </c>
      <c r="C6840" s="10" t="inlineStr">
        <is>
          <t>HINO-236</t>
        </is>
      </c>
      <c r="D6840" s="10" t="inlineStr">
        <is>
          <t>FC9JESA-TL-6563</t>
        </is>
      </c>
      <c r="E6840" s="10" t="inlineStr">
        <is>
          <t>2009-15008</t>
        </is>
      </c>
      <c r="F6840" s="10" t="inlineStr">
        <is>
          <t>5.50 tấn-33036</t>
        </is>
      </c>
      <c r="G6840" s="10"/>
      <c r="I6840" s="12"/>
      <c r="J6840" s="12"/>
      <c r="L6840" s="12" t="inlineStr">
        <is>
          <t>3-39</t>
        </is>
      </c>
      <c r="M6840" s="12" t="inlineStr">
        <is>
          <t>2016-18139</t>
        </is>
      </c>
      <c r="O6840" s="12" t="inlineStr">
        <is>
          <t>2009-15008</t>
        </is>
      </c>
      <c r="P6840" s="12" t="inlineStr">
        <is>
          <t>5.50 tấn-33036</t>
        </is>
      </c>
    </row>
    <row r="6841" customHeight="true" ht="16.0">
      <c r="B6841" s="10" t="n">
        <v>6837.0</v>
      </c>
      <c r="C6841" s="10" t="inlineStr">
        <is>
          <t>HINO-236</t>
        </is>
      </c>
      <c r="D6841" s="10" t="inlineStr">
        <is>
          <t>FC9JESA-TL-6563</t>
        </is>
      </c>
      <c r="E6841" s="10" t="inlineStr">
        <is>
          <t>2010-15007</t>
        </is>
      </c>
      <c r="F6841" s="10" t="inlineStr">
        <is>
          <t>5.50 tấn-33037</t>
        </is>
      </c>
      <c r="G6841" s="10"/>
      <c r="I6841" s="12"/>
      <c r="J6841" s="12"/>
      <c r="L6841" s="12" t="inlineStr">
        <is>
          <t>3-39</t>
        </is>
      </c>
      <c r="M6841" s="12" t="inlineStr">
        <is>
          <t>2015-18140</t>
        </is>
      </c>
      <c r="O6841" s="12" t="inlineStr">
        <is>
          <t>2010-15007</t>
        </is>
      </c>
      <c r="P6841" s="12" t="inlineStr">
        <is>
          <t>5.50 tấn-33037</t>
        </is>
      </c>
    </row>
    <row r="6842" customHeight="true" ht="16.0">
      <c r="B6842" s="10" t="n">
        <v>6838.0</v>
      </c>
      <c r="C6842" s="10" t="inlineStr">
        <is>
          <t>HINO-236</t>
        </is>
      </c>
      <c r="D6842" s="10" t="inlineStr">
        <is>
          <t>FC9JESA-TL-6563</t>
        </is>
      </c>
      <c r="E6842" s="10" t="inlineStr">
        <is>
          <t>2011-15005</t>
        </is>
      </c>
      <c r="F6842" s="10" t="inlineStr">
        <is>
          <t>5.50 tấn-33038</t>
        </is>
      </c>
      <c r="G6842" s="10"/>
      <c r="I6842" s="12"/>
      <c r="J6842" s="12"/>
      <c r="L6842" s="12" t="inlineStr">
        <is>
          <t>3-39</t>
        </is>
      </c>
      <c r="M6842" s="12" t="inlineStr">
        <is>
          <t>2017-18141</t>
        </is>
      </c>
      <c r="O6842" s="12" t="inlineStr">
        <is>
          <t>2011-15005</t>
        </is>
      </c>
      <c r="P6842" s="12" t="inlineStr">
        <is>
          <t>5.50 tấn-33038</t>
        </is>
      </c>
    </row>
    <row r="6843" customHeight="true" ht="16.0">
      <c r="B6843" s="10" t="n">
        <v>6839.0</v>
      </c>
      <c r="C6843" s="10" t="inlineStr">
        <is>
          <t>HINO-236</t>
        </is>
      </c>
      <c r="D6843" s="10" t="inlineStr">
        <is>
          <t>FC9JESA-TL-6563</t>
        </is>
      </c>
      <c r="E6843" s="10" t="inlineStr">
        <is>
          <t>2009-15008</t>
        </is>
      </c>
      <c r="F6843" s="10" t="inlineStr">
        <is>
          <t>6.00 tấn-33039</t>
        </is>
      </c>
      <c r="G6843" s="10"/>
      <c r="I6843" s="12"/>
      <c r="J6843" s="12"/>
      <c r="L6843" s="12" t="inlineStr">
        <is>
          <t>3-39</t>
        </is>
      </c>
      <c r="M6843" s="12" t="inlineStr">
        <is>
          <t>2004-18142</t>
        </is>
      </c>
      <c r="O6843" s="12" t="inlineStr">
        <is>
          <t>2009-15008</t>
        </is>
      </c>
      <c r="P6843" s="12" t="inlineStr">
        <is>
          <t>6.00 tấn-33039</t>
        </is>
      </c>
    </row>
    <row r="6844" customHeight="true" ht="16.0">
      <c r="B6844" s="10" t="n">
        <v>6840.0</v>
      </c>
      <c r="C6844" s="10" t="inlineStr">
        <is>
          <t>HINO-236</t>
        </is>
      </c>
      <c r="D6844" s="10" t="inlineStr">
        <is>
          <t>FC9JESA-TL-6563</t>
        </is>
      </c>
      <c r="E6844" s="10" t="inlineStr">
        <is>
          <t>2010-15007</t>
        </is>
      </c>
      <c r="F6844" s="10" t="inlineStr">
        <is>
          <t>6.00 tấn-33040</t>
        </is>
      </c>
      <c r="G6844" s="10"/>
      <c r="I6844" s="12"/>
      <c r="J6844" s="12"/>
      <c r="L6844" s="12" t="inlineStr">
        <is>
          <t>3-39</t>
        </is>
      </c>
      <c r="M6844" s="12" t="inlineStr">
        <is>
          <t>2005-18143</t>
        </is>
      </c>
      <c r="O6844" s="12" t="inlineStr">
        <is>
          <t>2010-15007</t>
        </is>
      </c>
      <c r="P6844" s="12" t="inlineStr">
        <is>
          <t>6.00 tấn-33040</t>
        </is>
      </c>
    </row>
    <row r="6845" customHeight="true" ht="16.0">
      <c r="B6845" s="10" t="n">
        <v>6841.0</v>
      </c>
      <c r="C6845" s="10" t="inlineStr">
        <is>
          <t>HINO-236</t>
        </is>
      </c>
      <c r="D6845" s="10" t="inlineStr">
        <is>
          <t>FC9JESA-TL-6563</t>
        </is>
      </c>
      <c r="E6845" s="10" t="inlineStr">
        <is>
          <t>2011-15005</t>
        </is>
      </c>
      <c r="F6845" s="10" t="inlineStr">
        <is>
          <t>6.00 tấn-33041</t>
        </is>
      </c>
      <c r="G6845" s="10"/>
      <c r="I6845" s="12"/>
      <c r="J6845" s="12"/>
      <c r="L6845" s="12" t="inlineStr">
        <is>
          <t>3-39</t>
        </is>
      </c>
      <c r="M6845" s="12" t="inlineStr">
        <is>
          <t>2008-18144</t>
        </is>
      </c>
      <c r="O6845" s="12" t="inlineStr">
        <is>
          <t>2011-15005</t>
        </is>
      </c>
      <c r="P6845" s="12" t="inlineStr">
        <is>
          <t>6.00 tấn-33041</t>
        </is>
      </c>
    </row>
    <row r="6846" customHeight="true" ht="16.0">
      <c r="B6846" s="10" t="n">
        <v>6842.0</v>
      </c>
      <c r="C6846" s="10" t="inlineStr">
        <is>
          <t>HINO-236</t>
        </is>
      </c>
      <c r="D6846" s="10" t="inlineStr">
        <is>
          <t>FC9JESW-6564</t>
        </is>
      </c>
      <c r="E6846" s="10" t="inlineStr">
        <is>
          <t>2015-15009</t>
        </is>
      </c>
      <c r="F6846" s="10" t="inlineStr">
        <is>
          <t>2.98 tấn-33042</t>
        </is>
      </c>
      <c r="G6846" s="10"/>
      <c r="I6846" s="12"/>
      <c r="J6846" s="12"/>
      <c r="L6846" s="12" t="inlineStr">
        <is>
          <t>3-39</t>
        </is>
      </c>
      <c r="M6846" s="12" t="inlineStr">
        <is>
          <t>2009-18145</t>
        </is>
      </c>
      <c r="O6846" s="12" t="inlineStr">
        <is>
          <t>2015-15009</t>
        </is>
      </c>
      <c r="P6846" s="12" t="inlineStr">
        <is>
          <t>2.98 tấn-33042</t>
        </is>
      </c>
    </row>
    <row r="6847" customHeight="true" ht="16.0">
      <c r="B6847" s="10" t="n">
        <v>6843.0</v>
      </c>
      <c r="C6847" s="10" t="inlineStr">
        <is>
          <t>HINO-236</t>
        </is>
      </c>
      <c r="D6847" s="10" t="inlineStr">
        <is>
          <t>FC9JESW-6564</t>
        </is>
      </c>
      <c r="E6847" s="10" t="inlineStr">
        <is>
          <t>2017-15010</t>
        </is>
      </c>
      <c r="F6847" s="10" t="inlineStr">
        <is>
          <t>3.30 tấn-33043</t>
        </is>
      </c>
      <c r="G6847" s="10"/>
      <c r="I6847" s="12"/>
      <c r="J6847" s="12"/>
      <c r="L6847" s="12" t="inlineStr">
        <is>
          <t>3-39</t>
        </is>
      </c>
      <c r="M6847" s="12" t="inlineStr">
        <is>
          <t>2010-18146</t>
        </is>
      </c>
      <c r="O6847" s="12" t="inlineStr">
        <is>
          <t>2017-15010</t>
        </is>
      </c>
      <c r="P6847" s="12" t="inlineStr">
        <is>
          <t>3.30 tấn-33043</t>
        </is>
      </c>
    </row>
    <row r="6848" customHeight="true" ht="16.0">
      <c r="B6848" s="10" t="n">
        <v>6844.0</v>
      </c>
      <c r="C6848" s="10" t="inlineStr">
        <is>
          <t>HINO-236</t>
        </is>
      </c>
      <c r="D6848" s="10" t="inlineStr">
        <is>
          <t>FC9JESW-6564</t>
        </is>
      </c>
      <c r="E6848" s="10" t="inlineStr">
        <is>
          <t>2018-15011</t>
        </is>
      </c>
      <c r="F6848" s="10" t="inlineStr">
        <is>
          <t>3.30 tấn-33044</t>
        </is>
      </c>
      <c r="G6848" s="10"/>
      <c r="I6848" s="12"/>
      <c r="J6848" s="12"/>
      <c r="L6848" s="12" t="inlineStr">
        <is>
          <t>3-39</t>
        </is>
      </c>
      <c r="M6848" s="12" t="inlineStr">
        <is>
          <t>2011-18147</t>
        </is>
      </c>
      <c r="O6848" s="12" t="inlineStr">
        <is>
          <t>2018-15011</t>
        </is>
      </c>
      <c r="P6848" s="12" t="inlineStr">
        <is>
          <t>3.30 tấn-33044</t>
        </is>
      </c>
    </row>
    <row r="6849" customHeight="true" ht="16.0">
      <c r="B6849" s="10" t="n">
        <v>6845.0</v>
      </c>
      <c r="C6849" s="10" t="inlineStr">
        <is>
          <t>HINO-236</t>
        </is>
      </c>
      <c r="D6849" s="10" t="inlineStr">
        <is>
          <t>FC9JESW-6564</t>
        </is>
      </c>
      <c r="E6849" s="10" t="inlineStr">
        <is>
          <t>2017-15010</t>
        </is>
      </c>
      <c r="F6849" s="10" t="inlineStr">
        <is>
          <t>3.45 tấn-33045</t>
        </is>
      </c>
      <c r="G6849" s="10"/>
      <c r="I6849" s="12"/>
      <c r="J6849" s="12"/>
      <c r="L6849" s="12" t="inlineStr">
        <is>
          <t>3-39</t>
        </is>
      </c>
      <c r="M6849" s="12" t="inlineStr">
        <is>
          <t>2012-18148</t>
        </is>
      </c>
      <c r="O6849" s="12" t="inlineStr">
        <is>
          <t>2017-15010</t>
        </is>
      </c>
      <c r="P6849" s="12" t="inlineStr">
        <is>
          <t>3.45 tấn-33045</t>
        </is>
      </c>
    </row>
    <row r="6850" customHeight="true" ht="16.0">
      <c r="B6850" s="10" t="n">
        <v>6846.0</v>
      </c>
      <c r="C6850" s="10" t="inlineStr">
        <is>
          <t>HINO-236</t>
        </is>
      </c>
      <c r="D6850" s="10" t="inlineStr">
        <is>
          <t>FC9JESW-6564</t>
        </is>
      </c>
      <c r="E6850" s="10" t="inlineStr">
        <is>
          <t>2018-15011</t>
        </is>
      </c>
      <c r="F6850" s="10" t="inlineStr">
        <is>
          <t>3.45 tấn-33046</t>
        </is>
      </c>
      <c r="G6850" s="10"/>
      <c r="I6850" s="12"/>
      <c r="J6850" s="12"/>
      <c r="L6850" s="12" t="inlineStr">
        <is>
          <t>3-39</t>
        </is>
      </c>
      <c r="M6850" s="12" t="inlineStr">
        <is>
          <t>2013-18149</t>
        </is>
      </c>
      <c r="O6850" s="12" t="inlineStr">
        <is>
          <t>2018-15011</t>
        </is>
      </c>
      <c r="P6850" s="12" t="inlineStr">
        <is>
          <t>3.45 tấn-33046</t>
        </is>
      </c>
    </row>
    <row r="6851" customHeight="true" ht="16.0">
      <c r="B6851" s="10" t="n">
        <v>6847.0</v>
      </c>
      <c r="C6851" s="10" t="inlineStr">
        <is>
          <t>HINO-236</t>
        </is>
      </c>
      <c r="D6851" s="10" t="inlineStr">
        <is>
          <t>FC9JESW-6564</t>
        </is>
      </c>
      <c r="E6851" s="10" t="inlineStr">
        <is>
          <t>2015-15009</t>
        </is>
      </c>
      <c r="F6851" s="10" t="inlineStr">
        <is>
          <t>3.47 tấn-33047</t>
        </is>
      </c>
      <c r="G6851" s="10"/>
      <c r="I6851" s="12"/>
      <c r="J6851" s="12"/>
      <c r="L6851" s="12" t="inlineStr">
        <is>
          <t>3-39</t>
        </is>
      </c>
      <c r="M6851" s="12" t="inlineStr">
        <is>
          <t>2014-18150</t>
        </is>
      </c>
      <c r="O6851" s="12" t="inlineStr">
        <is>
          <t>2015-15009</t>
        </is>
      </c>
      <c r="P6851" s="12" t="inlineStr">
        <is>
          <t>3.47 tấn-33047</t>
        </is>
      </c>
    </row>
    <row r="6852" customHeight="true" ht="16.0">
      <c r="B6852" s="10" t="n">
        <v>6848.0</v>
      </c>
      <c r="C6852" s="10" t="inlineStr">
        <is>
          <t>HINO-236</t>
        </is>
      </c>
      <c r="D6852" s="10" t="inlineStr">
        <is>
          <t>FC9JESW-6564</t>
        </is>
      </c>
      <c r="E6852" s="10" t="inlineStr">
        <is>
          <t>2018-15011</t>
        </is>
      </c>
      <c r="F6852" s="10" t="inlineStr">
        <is>
          <t>3.48 tấn-33048</t>
        </is>
      </c>
      <c r="G6852" s="10"/>
      <c r="I6852" s="12"/>
      <c r="J6852" s="12"/>
      <c r="L6852" s="12" t="inlineStr">
        <is>
          <t>323-7735</t>
        </is>
      </c>
      <c r="M6852" s="12" t="inlineStr">
        <is>
          <t>1995-18151</t>
        </is>
      </c>
      <c r="O6852" s="12" t="inlineStr">
        <is>
          <t>2018-15011</t>
        </is>
      </c>
      <c r="P6852" s="12" t="inlineStr">
        <is>
          <t>3.48 tấn-33048</t>
        </is>
      </c>
    </row>
    <row r="6853" customHeight="true" ht="16.0">
      <c r="B6853" s="10" t="n">
        <v>6849.0</v>
      </c>
      <c r="C6853" s="10" t="inlineStr">
        <is>
          <t>HINO-236</t>
        </is>
      </c>
      <c r="D6853" s="10" t="inlineStr">
        <is>
          <t>FC9JESW-6564</t>
        </is>
      </c>
      <c r="E6853" s="10" t="inlineStr">
        <is>
          <t>2013-15012</t>
        </is>
      </c>
      <c r="F6853" s="10" t="inlineStr">
        <is>
          <t>3.50 tấn-33049</t>
        </is>
      </c>
      <c r="G6853" s="10"/>
      <c r="I6853" s="12"/>
      <c r="J6853" s="12"/>
      <c r="L6853" s="12" t="inlineStr">
        <is>
          <t>323-7735</t>
        </is>
      </c>
      <c r="M6853" s="12" t="inlineStr">
        <is>
          <t>1992-18152</t>
        </is>
      </c>
      <c r="O6853" s="12" t="inlineStr">
        <is>
          <t>2013-15012</t>
        </is>
      </c>
      <c r="P6853" s="12" t="inlineStr">
        <is>
          <t>3.50 tấn-33049</t>
        </is>
      </c>
    </row>
    <row r="6854" customHeight="true" ht="16.0">
      <c r="B6854" s="10" t="n">
        <v>6850.0</v>
      </c>
      <c r="C6854" s="10" t="inlineStr">
        <is>
          <t>HINO-236</t>
        </is>
      </c>
      <c r="D6854" s="10" t="inlineStr">
        <is>
          <t>FC9JESW-6564</t>
        </is>
      </c>
      <c r="E6854" s="10" t="inlineStr">
        <is>
          <t>2014-15013</t>
        </is>
      </c>
      <c r="F6854" s="10" t="inlineStr">
        <is>
          <t>3.50 tấn-33050</t>
        </is>
      </c>
      <c r="G6854" s="10"/>
      <c r="I6854" s="12"/>
      <c r="J6854" s="12"/>
      <c r="L6854" s="12" t="inlineStr">
        <is>
          <t>323-7735</t>
        </is>
      </c>
      <c r="M6854" s="12" t="inlineStr">
        <is>
          <t>1993-18153</t>
        </is>
      </c>
      <c r="O6854" s="12" t="inlineStr">
        <is>
          <t>2014-15013</t>
        </is>
      </c>
      <c r="P6854" s="12" t="inlineStr">
        <is>
          <t>3.50 tấn-33050</t>
        </is>
      </c>
    </row>
    <row r="6855" customHeight="true" ht="16.0">
      <c r="B6855" s="10" t="n">
        <v>6851.0</v>
      </c>
      <c r="C6855" s="10" t="inlineStr">
        <is>
          <t>HINO-236</t>
        </is>
      </c>
      <c r="D6855" s="10" t="inlineStr">
        <is>
          <t>FC9JESW-6564</t>
        </is>
      </c>
      <c r="E6855" s="10" t="inlineStr">
        <is>
          <t>2015-15009</t>
        </is>
      </c>
      <c r="F6855" s="10" t="inlineStr">
        <is>
          <t>3.50 tấn-33051</t>
        </is>
      </c>
      <c r="G6855" s="10"/>
      <c r="I6855" s="12"/>
      <c r="J6855" s="12"/>
      <c r="L6855" s="12" t="inlineStr">
        <is>
          <t>323-7735</t>
        </is>
      </c>
      <c r="M6855" s="12" t="inlineStr">
        <is>
          <t>1994-18154</t>
        </is>
      </c>
      <c r="O6855" s="12" t="inlineStr">
        <is>
          <t>2015-15009</t>
        </is>
      </c>
      <c r="P6855" s="12" t="inlineStr">
        <is>
          <t>3.50 tấn-33051</t>
        </is>
      </c>
    </row>
    <row r="6856" customHeight="true" ht="16.0">
      <c r="B6856" s="10" t="n">
        <v>6852.0</v>
      </c>
      <c r="C6856" s="10" t="inlineStr">
        <is>
          <t>HINO-236</t>
        </is>
      </c>
      <c r="D6856" s="10" t="inlineStr">
        <is>
          <t>FC9JESW-6564</t>
        </is>
      </c>
      <c r="E6856" s="10" t="inlineStr">
        <is>
          <t>2018-15011</t>
        </is>
      </c>
      <c r="F6856" s="10" t="inlineStr">
        <is>
          <t>3.62 tấn-33052</t>
        </is>
      </c>
      <c r="G6856" s="10"/>
      <c r="I6856" s="12"/>
      <c r="J6856" s="12"/>
      <c r="L6856" s="12" t="inlineStr">
        <is>
          <t>323-7735</t>
        </is>
      </c>
      <c r="M6856" s="12" t="inlineStr">
        <is>
          <t>1996-18155</t>
        </is>
      </c>
      <c r="O6856" s="12" t="inlineStr">
        <is>
          <t>2018-15011</t>
        </is>
      </c>
      <c r="P6856" s="12" t="inlineStr">
        <is>
          <t>3.62 tấn-33052</t>
        </is>
      </c>
    </row>
    <row r="6857" customHeight="true" ht="16.0">
      <c r="B6857" s="10" t="n">
        <v>6853.0</v>
      </c>
      <c r="C6857" s="10" t="inlineStr">
        <is>
          <t>HINO-236</t>
        </is>
      </c>
      <c r="D6857" s="10" t="inlineStr">
        <is>
          <t>FC9JESW-6564</t>
        </is>
      </c>
      <c r="E6857" s="10" t="inlineStr">
        <is>
          <t>2017-15010</t>
        </is>
      </c>
      <c r="F6857" s="10" t="inlineStr">
        <is>
          <t>3.70 tấn-33053</t>
        </is>
      </c>
      <c r="G6857" s="10"/>
      <c r="I6857" s="12"/>
      <c r="J6857" s="12"/>
      <c r="L6857" s="12" t="inlineStr">
        <is>
          <t>323-7735</t>
        </is>
      </c>
      <c r="M6857" s="12" t="inlineStr">
        <is>
          <t>1997-18156</t>
        </is>
      </c>
      <c r="O6857" s="12" t="inlineStr">
        <is>
          <t>2017-15010</t>
        </is>
      </c>
      <c r="P6857" s="12" t="inlineStr">
        <is>
          <t>3.70 tấn-33053</t>
        </is>
      </c>
    </row>
    <row r="6858" customHeight="true" ht="16.0">
      <c r="B6858" s="10" t="n">
        <v>6854.0</v>
      </c>
      <c r="C6858" s="10" t="inlineStr">
        <is>
          <t>HINO-236</t>
        </is>
      </c>
      <c r="D6858" s="10" t="inlineStr">
        <is>
          <t>FC9JESW-6564</t>
        </is>
      </c>
      <c r="E6858" s="10" t="inlineStr">
        <is>
          <t>2018-15011</t>
        </is>
      </c>
      <c r="F6858" s="10" t="inlineStr">
        <is>
          <t>3.70 tấn-33054</t>
        </is>
      </c>
      <c r="G6858" s="10"/>
      <c r="I6858" s="12"/>
      <c r="J6858" s="12"/>
      <c r="L6858" s="12" t="inlineStr">
        <is>
          <t>323-7735</t>
        </is>
      </c>
      <c r="M6858" s="12" t="inlineStr">
        <is>
          <t>1998-18157</t>
        </is>
      </c>
      <c r="O6858" s="12" t="inlineStr">
        <is>
          <t>2018-15011</t>
        </is>
      </c>
      <c r="P6858" s="12" t="inlineStr">
        <is>
          <t>3.70 tấn-33054</t>
        </is>
      </c>
    </row>
    <row r="6859" customHeight="true" ht="16.0">
      <c r="B6859" s="10" t="n">
        <v>6855.0</v>
      </c>
      <c r="C6859" s="10" t="inlineStr">
        <is>
          <t>HINO-236</t>
        </is>
      </c>
      <c r="D6859" s="10" t="inlineStr">
        <is>
          <t>FC9JESW-6564</t>
        </is>
      </c>
      <c r="E6859" s="10" t="inlineStr">
        <is>
          <t>2014-15013</t>
        </is>
      </c>
      <c r="F6859" s="10" t="inlineStr">
        <is>
          <t>3.80 tấn-33055</t>
        </is>
      </c>
      <c r="G6859" s="10"/>
      <c r="I6859" s="12"/>
      <c r="J6859" s="12"/>
      <c r="L6859" s="12" t="inlineStr">
        <is>
          <t>323-7735</t>
        </is>
      </c>
      <c r="M6859" s="12" t="inlineStr">
        <is>
          <t>1999-18158</t>
        </is>
      </c>
      <c r="O6859" s="12" t="inlineStr">
        <is>
          <t>2014-15013</t>
        </is>
      </c>
      <c r="P6859" s="12" t="inlineStr">
        <is>
          <t>3.80 tấn-33055</t>
        </is>
      </c>
    </row>
    <row r="6860" customHeight="true" ht="16.0">
      <c r="B6860" s="10" t="n">
        <v>6856.0</v>
      </c>
      <c r="C6860" s="10" t="inlineStr">
        <is>
          <t>HINO-236</t>
        </is>
      </c>
      <c r="D6860" s="10" t="inlineStr">
        <is>
          <t>FC9JESW-6564</t>
        </is>
      </c>
      <c r="E6860" s="10" t="inlineStr">
        <is>
          <t>2017-15010</t>
        </is>
      </c>
      <c r="F6860" s="10" t="inlineStr">
        <is>
          <t>3.80 tấn-33056</t>
        </is>
      </c>
      <c r="G6860" s="10"/>
      <c r="I6860" s="12"/>
      <c r="J6860" s="12"/>
      <c r="L6860" s="12" t="inlineStr">
        <is>
          <t>323-7735</t>
        </is>
      </c>
      <c r="M6860" s="12" t="inlineStr">
        <is>
          <t>2000-18159</t>
        </is>
      </c>
      <c r="O6860" s="12" t="inlineStr">
        <is>
          <t>2017-15010</t>
        </is>
      </c>
      <c r="P6860" s="12" t="inlineStr">
        <is>
          <t>3.80 tấn-33056</t>
        </is>
      </c>
    </row>
    <row r="6861" customHeight="true" ht="16.0">
      <c r="B6861" s="10" t="n">
        <v>6857.0</v>
      </c>
      <c r="C6861" s="10" t="inlineStr">
        <is>
          <t>HINO-236</t>
        </is>
      </c>
      <c r="D6861" s="10" t="inlineStr">
        <is>
          <t>FC9JESW-6564</t>
        </is>
      </c>
      <c r="E6861" s="10" t="inlineStr">
        <is>
          <t>2018-15011</t>
        </is>
      </c>
      <c r="F6861" s="10" t="inlineStr">
        <is>
          <t>3.80 tấn-33057</t>
        </is>
      </c>
      <c r="G6861" s="10"/>
      <c r="I6861" s="12"/>
      <c r="J6861" s="12"/>
      <c r="L6861" s="12" t="inlineStr">
        <is>
          <t>323-7735</t>
        </is>
      </c>
      <c r="M6861" s="12" t="inlineStr">
        <is>
          <t>2001-18160</t>
        </is>
      </c>
      <c r="O6861" s="12" t="inlineStr">
        <is>
          <t>2018-15011</t>
        </is>
      </c>
      <c r="P6861" s="12" t="inlineStr">
        <is>
          <t>3.80 tấn-33057</t>
        </is>
      </c>
    </row>
    <row r="6862" customHeight="true" ht="16.0">
      <c r="B6862" s="10" t="n">
        <v>6858.0</v>
      </c>
      <c r="C6862" s="10" t="inlineStr">
        <is>
          <t>HINO-236</t>
        </is>
      </c>
      <c r="D6862" s="10" t="inlineStr">
        <is>
          <t>FC9JESW-6564</t>
        </is>
      </c>
      <c r="E6862" s="10" t="inlineStr">
        <is>
          <t>2019-15014</t>
        </is>
      </c>
      <c r="F6862" s="10" t="inlineStr">
        <is>
          <t>3.80 tấn-33058</t>
        </is>
      </c>
      <c r="G6862" s="10"/>
      <c r="I6862" s="12"/>
      <c r="J6862" s="12"/>
      <c r="L6862" s="12" t="inlineStr">
        <is>
          <t>323-7735</t>
        </is>
      </c>
      <c r="M6862" s="12" t="inlineStr">
        <is>
          <t>2002-18161</t>
        </is>
      </c>
      <c r="O6862" s="12" t="inlineStr">
        <is>
          <t>2019-15014</t>
        </is>
      </c>
      <c r="P6862" s="12" t="inlineStr">
        <is>
          <t>3.80 tấn-33058</t>
        </is>
      </c>
    </row>
    <row r="6863" customHeight="true" ht="16.0">
      <c r="B6863" s="10" t="n">
        <v>6859.0</v>
      </c>
      <c r="C6863" s="10" t="inlineStr">
        <is>
          <t>HINO-236</t>
        </is>
      </c>
      <c r="D6863" s="10" t="inlineStr">
        <is>
          <t>FC9JESW-6564</t>
        </is>
      </c>
      <c r="E6863" s="10" t="inlineStr">
        <is>
          <t>2016-15015</t>
        </is>
      </c>
      <c r="F6863" s="10" t="inlineStr">
        <is>
          <t>3.85 tấn-33059</t>
        </is>
      </c>
      <c r="G6863" s="10"/>
      <c r="I6863" s="12"/>
      <c r="J6863" s="12"/>
      <c r="L6863" s="12" t="inlineStr">
        <is>
          <t>323-7735</t>
        </is>
      </c>
      <c r="M6863" s="12" t="inlineStr">
        <is>
          <t>2003-18162</t>
        </is>
      </c>
      <c r="O6863" s="12" t="inlineStr">
        <is>
          <t>2016-15015</t>
        </is>
      </c>
      <c r="P6863" s="12" t="inlineStr">
        <is>
          <t>3.85 tấn-33059</t>
        </is>
      </c>
    </row>
    <row r="6864" customHeight="true" ht="16.0">
      <c r="B6864" s="10" t="n">
        <v>6860.0</v>
      </c>
      <c r="C6864" s="10" t="inlineStr">
        <is>
          <t>HINO-236</t>
        </is>
      </c>
      <c r="D6864" s="10" t="inlineStr">
        <is>
          <t>FC9JESW-6564</t>
        </is>
      </c>
      <c r="E6864" s="10" t="inlineStr">
        <is>
          <t>2013-15012</t>
        </is>
      </c>
      <c r="F6864" s="10" t="inlineStr">
        <is>
          <t>3.88 tấn-33060</t>
        </is>
      </c>
      <c r="G6864" s="10"/>
      <c r="I6864" s="12"/>
      <c r="J6864" s="12"/>
      <c r="L6864" s="12" t="inlineStr">
        <is>
          <t>323-7735</t>
        </is>
      </c>
      <c r="M6864" s="12" t="inlineStr">
        <is>
          <t>2004-18163</t>
        </is>
      </c>
      <c r="O6864" s="12" t="inlineStr">
        <is>
          <t>2013-15012</t>
        </is>
      </c>
      <c r="P6864" s="12" t="inlineStr">
        <is>
          <t>3.88 tấn-33060</t>
        </is>
      </c>
    </row>
    <row r="6865" customHeight="true" ht="16.0">
      <c r="B6865" s="10" t="n">
        <v>6861.0</v>
      </c>
      <c r="C6865" s="10" t="inlineStr">
        <is>
          <t>HINO-236</t>
        </is>
      </c>
      <c r="D6865" s="10" t="inlineStr">
        <is>
          <t>FC9JESW-6564</t>
        </is>
      </c>
      <c r="E6865" s="10" t="inlineStr">
        <is>
          <t>2016-15015</t>
        </is>
      </c>
      <c r="F6865" s="10" t="inlineStr">
        <is>
          <t>3.89 tấn-33061</t>
        </is>
      </c>
      <c r="G6865" s="10"/>
      <c r="I6865" s="12"/>
      <c r="J6865" s="12"/>
      <c r="L6865" s="12" t="inlineStr">
        <is>
          <t>6-40</t>
        </is>
      </c>
      <c r="M6865" s="12" t="inlineStr">
        <is>
          <t>2011-18164</t>
        </is>
      </c>
      <c r="O6865" s="12" t="inlineStr">
        <is>
          <t>2016-15015</t>
        </is>
      </c>
      <c r="P6865" s="12" t="inlineStr">
        <is>
          <t>3.89 tấn-33061</t>
        </is>
      </c>
    </row>
    <row r="6866" customHeight="true" ht="16.0">
      <c r="B6866" s="10" t="n">
        <v>6862.0</v>
      </c>
      <c r="C6866" s="10" t="inlineStr">
        <is>
          <t>HINO-236</t>
        </is>
      </c>
      <c r="D6866" s="10" t="inlineStr">
        <is>
          <t>FC9JESW-6564</t>
        </is>
      </c>
      <c r="E6866" s="10" t="inlineStr">
        <is>
          <t>2016-15015</t>
        </is>
      </c>
      <c r="F6866" s="10" t="inlineStr">
        <is>
          <t>3.90 tấn-33062</t>
        </is>
      </c>
      <c r="G6866" s="10"/>
      <c r="I6866" s="12"/>
      <c r="J6866" s="12"/>
      <c r="L6866" s="12" t="inlineStr">
        <is>
          <t>6-40</t>
        </is>
      </c>
      <c r="M6866" s="12" t="inlineStr">
        <is>
          <t>2013-18165</t>
        </is>
      </c>
      <c r="O6866" s="12" t="inlineStr">
        <is>
          <t>2016-15015</t>
        </is>
      </c>
      <c r="P6866" s="12" t="inlineStr">
        <is>
          <t>3.90 tấn-33062</t>
        </is>
      </c>
    </row>
    <row r="6867" customHeight="true" ht="16.0">
      <c r="B6867" s="10" t="n">
        <v>6863.0</v>
      </c>
      <c r="C6867" s="10" t="inlineStr">
        <is>
          <t>HINO-236</t>
        </is>
      </c>
      <c r="D6867" s="10" t="inlineStr">
        <is>
          <t>FC9JESW-6564</t>
        </is>
      </c>
      <c r="E6867" s="10" t="inlineStr">
        <is>
          <t>2013-15012</t>
        </is>
      </c>
      <c r="F6867" s="10" t="inlineStr">
        <is>
          <t>3.95 tấn-33063</t>
        </is>
      </c>
      <c r="G6867" s="10"/>
      <c r="I6867" s="12"/>
      <c r="J6867" s="12"/>
      <c r="L6867" s="12" t="inlineStr">
        <is>
          <t>6-40</t>
        </is>
      </c>
      <c r="M6867" s="12" t="inlineStr">
        <is>
          <t>2014-18166</t>
        </is>
      </c>
      <c r="O6867" s="12" t="inlineStr">
        <is>
          <t>2013-15012</t>
        </is>
      </c>
      <c r="P6867" s="12" t="inlineStr">
        <is>
          <t>3.95 tấn-33063</t>
        </is>
      </c>
    </row>
    <row r="6868" customHeight="true" ht="16.0">
      <c r="B6868" s="10" t="n">
        <v>6864.0</v>
      </c>
      <c r="C6868" s="10" t="inlineStr">
        <is>
          <t>HINO-236</t>
        </is>
      </c>
      <c r="D6868" s="10" t="inlineStr">
        <is>
          <t>FC9JESW-6564</t>
        </is>
      </c>
      <c r="E6868" s="10" t="inlineStr">
        <is>
          <t>2018-15011</t>
        </is>
      </c>
      <c r="F6868" s="10" t="inlineStr">
        <is>
          <t>3.95 tấn-33064</t>
        </is>
      </c>
      <c r="G6868" s="10"/>
      <c r="I6868" s="12"/>
      <c r="J6868" s="12"/>
      <c r="L6868" s="12" t="inlineStr">
        <is>
          <t>6-40</t>
        </is>
      </c>
      <c r="M6868" s="12" t="inlineStr">
        <is>
          <t>2015-18167</t>
        </is>
      </c>
      <c r="O6868" s="12" t="inlineStr">
        <is>
          <t>2018-15011</t>
        </is>
      </c>
      <c r="P6868" s="12" t="inlineStr">
        <is>
          <t>3.95 tấn-33064</t>
        </is>
      </c>
    </row>
    <row r="6869" customHeight="true" ht="16.0">
      <c r="B6869" s="10" t="n">
        <v>6865.0</v>
      </c>
      <c r="C6869" s="10" t="inlineStr">
        <is>
          <t>HINO-236</t>
        </is>
      </c>
      <c r="D6869" s="10" t="inlineStr">
        <is>
          <t>FC9JESW-6564</t>
        </is>
      </c>
      <c r="E6869" s="10" t="inlineStr">
        <is>
          <t>2014-15013</t>
        </is>
      </c>
      <c r="F6869" s="10" t="inlineStr">
        <is>
          <t>4.00 tấn-33065</t>
        </is>
      </c>
      <c r="G6869" s="10"/>
      <c r="I6869" s="12"/>
      <c r="J6869" s="12"/>
      <c r="L6869" s="12" t="inlineStr">
        <is>
          <t>6-40</t>
        </is>
      </c>
      <c r="M6869" s="12" t="inlineStr">
        <is>
          <t>2016-18168</t>
        </is>
      </c>
      <c r="O6869" s="12" t="inlineStr">
        <is>
          <t>2014-15013</t>
        </is>
      </c>
      <c r="P6869" s="12" t="inlineStr">
        <is>
          <t>4.00 tấn-33065</t>
        </is>
      </c>
    </row>
    <row r="6870" customHeight="true" ht="16.0">
      <c r="B6870" s="10" t="n">
        <v>6866.0</v>
      </c>
      <c r="C6870" s="10" t="inlineStr">
        <is>
          <t>HINO-236</t>
        </is>
      </c>
      <c r="D6870" s="10" t="inlineStr">
        <is>
          <t>FC9JESW-6564</t>
        </is>
      </c>
      <c r="E6870" s="10" t="inlineStr">
        <is>
          <t>2015-15009</t>
        </is>
      </c>
      <c r="F6870" s="10" t="inlineStr">
        <is>
          <t>4.00 tấn-33066</t>
        </is>
      </c>
      <c r="G6870" s="10"/>
      <c r="I6870" s="12"/>
      <c r="J6870" s="12"/>
      <c r="L6870" s="12" t="inlineStr">
        <is>
          <t>6-40</t>
        </is>
      </c>
      <c r="M6870" s="12" t="inlineStr">
        <is>
          <t>2017-18169</t>
        </is>
      </c>
      <c r="O6870" s="12" t="inlineStr">
        <is>
          <t>2015-15009</t>
        </is>
      </c>
      <c r="P6870" s="12" t="inlineStr">
        <is>
          <t>4.00 tấn-33066</t>
        </is>
      </c>
    </row>
    <row r="6871" customHeight="true" ht="16.0">
      <c r="B6871" s="10" t="n">
        <v>6867.0</v>
      </c>
      <c r="C6871" s="10" t="inlineStr">
        <is>
          <t>HINO-236</t>
        </is>
      </c>
      <c r="D6871" s="10" t="inlineStr">
        <is>
          <t>FC9JESW-6564</t>
        </is>
      </c>
      <c r="E6871" s="10" t="inlineStr">
        <is>
          <t>2017-15010</t>
        </is>
      </c>
      <c r="F6871" s="10" t="inlineStr">
        <is>
          <t>4.00 tấn-33067</t>
        </is>
      </c>
      <c r="G6871" s="10"/>
      <c r="I6871" s="12"/>
      <c r="J6871" s="12"/>
      <c r="L6871" s="12" t="inlineStr">
        <is>
          <t>6-40</t>
        </is>
      </c>
      <c r="M6871" s="12" t="inlineStr">
        <is>
          <t>2003-18170</t>
        </is>
      </c>
      <c r="O6871" s="12" t="inlineStr">
        <is>
          <t>2017-15010</t>
        </is>
      </c>
      <c r="P6871" s="12" t="inlineStr">
        <is>
          <t>4.00 tấn-33067</t>
        </is>
      </c>
    </row>
    <row r="6872" customHeight="true" ht="16.0">
      <c r="B6872" s="10" t="n">
        <v>6868.0</v>
      </c>
      <c r="C6872" s="10" t="inlineStr">
        <is>
          <t>HINO-236</t>
        </is>
      </c>
      <c r="D6872" s="10" t="inlineStr">
        <is>
          <t>FC9JESW-6564</t>
        </is>
      </c>
      <c r="E6872" s="10" t="inlineStr">
        <is>
          <t>2018-15011</t>
        </is>
      </c>
      <c r="F6872" s="10" t="inlineStr">
        <is>
          <t>4.00 tấn-33068</t>
        </is>
      </c>
      <c r="G6872" s="10"/>
      <c r="I6872" s="12"/>
      <c r="J6872" s="12"/>
      <c r="L6872" s="12" t="inlineStr">
        <is>
          <t>6-40</t>
        </is>
      </c>
      <c r="M6872" s="12" t="inlineStr">
        <is>
          <t>2004-18171</t>
        </is>
      </c>
      <c r="O6872" s="12" t="inlineStr">
        <is>
          <t>2018-15011</t>
        </is>
      </c>
      <c r="P6872" s="12" t="inlineStr">
        <is>
          <t>4.00 tấn-33068</t>
        </is>
      </c>
    </row>
    <row r="6873" customHeight="true" ht="16.0">
      <c r="B6873" s="10" t="n">
        <v>6869.0</v>
      </c>
      <c r="C6873" s="10" t="inlineStr">
        <is>
          <t>HINO-236</t>
        </is>
      </c>
      <c r="D6873" s="10" t="inlineStr">
        <is>
          <t>FC9JESW-6564</t>
        </is>
      </c>
      <c r="E6873" s="10" t="inlineStr">
        <is>
          <t>2013-15012</t>
        </is>
      </c>
      <c r="F6873" s="10" t="inlineStr">
        <is>
          <t>4.05 tấn-33069</t>
        </is>
      </c>
      <c r="G6873" s="10"/>
      <c r="I6873" s="12"/>
      <c r="J6873" s="12"/>
      <c r="L6873" s="12" t="inlineStr">
        <is>
          <t>6-40</t>
        </is>
      </c>
      <c r="M6873" s="12" t="inlineStr">
        <is>
          <t>2005-18172</t>
        </is>
      </c>
      <c r="O6873" s="12" t="inlineStr">
        <is>
          <t>2013-15012</t>
        </is>
      </c>
      <c r="P6873" s="12" t="inlineStr">
        <is>
          <t>4.05 tấn-33069</t>
        </is>
      </c>
    </row>
    <row r="6874" customHeight="true" ht="16.0">
      <c r="B6874" s="10" t="n">
        <v>6870.0</v>
      </c>
      <c r="C6874" s="10" t="inlineStr">
        <is>
          <t>HINO-236</t>
        </is>
      </c>
      <c r="D6874" s="10" t="inlineStr">
        <is>
          <t>FC9JESW-6564</t>
        </is>
      </c>
      <c r="E6874" s="10" t="inlineStr">
        <is>
          <t>2015-15009</t>
        </is>
      </c>
      <c r="F6874" s="10" t="inlineStr">
        <is>
          <t>4.05 tấn-33070</t>
        </is>
      </c>
      <c r="G6874" s="10"/>
      <c r="I6874" s="12"/>
      <c r="J6874" s="12"/>
      <c r="L6874" s="12" t="inlineStr">
        <is>
          <t>626-7736</t>
        </is>
      </c>
      <c r="M6874" s="12" t="inlineStr">
        <is>
          <t>1997-18173</t>
        </is>
      </c>
      <c r="O6874" s="12" t="inlineStr">
        <is>
          <t>2015-15009</t>
        </is>
      </c>
      <c r="P6874" s="12" t="inlineStr">
        <is>
          <t>4.05 tấn-33070</t>
        </is>
      </c>
    </row>
    <row r="6875" customHeight="true" ht="16.0">
      <c r="B6875" s="10" t="n">
        <v>6871.0</v>
      </c>
      <c r="C6875" s="10" t="inlineStr">
        <is>
          <t>HINO-236</t>
        </is>
      </c>
      <c r="D6875" s="10" t="inlineStr">
        <is>
          <t>FC9JESW-6564</t>
        </is>
      </c>
      <c r="E6875" s="10" t="inlineStr">
        <is>
          <t>2013-15012</t>
        </is>
      </c>
      <c r="F6875" s="10" t="inlineStr">
        <is>
          <t>4.10 tấn-33071</t>
        </is>
      </c>
      <c r="G6875" s="10"/>
      <c r="I6875" s="12"/>
      <c r="J6875" s="12"/>
      <c r="L6875" s="12" t="inlineStr">
        <is>
          <t>626-7736</t>
        </is>
      </c>
      <c r="M6875" s="12" t="inlineStr">
        <is>
          <t>1994-18174</t>
        </is>
      </c>
      <c r="O6875" s="12" t="inlineStr">
        <is>
          <t>2013-15012</t>
        </is>
      </c>
      <c r="P6875" s="12" t="inlineStr">
        <is>
          <t>4.10 tấn-33071</t>
        </is>
      </c>
    </row>
    <row r="6876" customHeight="true" ht="16.0">
      <c r="B6876" s="10" t="n">
        <v>6872.0</v>
      </c>
      <c r="C6876" s="10" t="inlineStr">
        <is>
          <t>HINO-236</t>
        </is>
      </c>
      <c r="D6876" s="10" t="inlineStr">
        <is>
          <t>FC9JESW-6564</t>
        </is>
      </c>
      <c r="E6876" s="10" t="inlineStr">
        <is>
          <t>2016-15015</t>
        </is>
      </c>
      <c r="F6876" s="10" t="inlineStr">
        <is>
          <t>4.10 tấn-33072</t>
        </is>
      </c>
      <c r="G6876" s="10"/>
      <c r="I6876" s="12"/>
      <c r="J6876" s="12"/>
      <c r="L6876" s="12" t="inlineStr">
        <is>
          <t>626-7736</t>
        </is>
      </c>
      <c r="M6876" s="12" t="inlineStr">
        <is>
          <t>1995-18175</t>
        </is>
      </c>
      <c r="O6876" s="12" t="inlineStr">
        <is>
          <t>2016-15015</t>
        </is>
      </c>
      <c r="P6876" s="12" t="inlineStr">
        <is>
          <t>4.10 tấn-33072</t>
        </is>
      </c>
    </row>
    <row r="6877" customHeight="true" ht="16.0">
      <c r="B6877" s="10" t="n">
        <v>6873.0</v>
      </c>
      <c r="C6877" s="10" t="inlineStr">
        <is>
          <t>HINO-236</t>
        </is>
      </c>
      <c r="D6877" s="10" t="inlineStr">
        <is>
          <t>FC9JESW-6564</t>
        </is>
      </c>
      <c r="E6877" s="10" t="inlineStr">
        <is>
          <t>2018-15011</t>
        </is>
      </c>
      <c r="F6877" s="10" t="inlineStr">
        <is>
          <t>4.10 tấn-33073</t>
        </is>
      </c>
      <c r="G6877" s="10"/>
      <c r="I6877" s="12"/>
      <c r="J6877" s="12"/>
      <c r="L6877" s="12" t="inlineStr">
        <is>
          <t>626-7736</t>
        </is>
      </c>
      <c r="M6877" s="12" t="inlineStr">
        <is>
          <t>1996-18176</t>
        </is>
      </c>
      <c r="O6877" s="12" t="inlineStr">
        <is>
          <t>2018-15011</t>
        </is>
      </c>
      <c r="P6877" s="12" t="inlineStr">
        <is>
          <t>4.10 tấn-33073</t>
        </is>
      </c>
    </row>
    <row r="6878" customHeight="true" ht="16.0">
      <c r="B6878" s="10" t="n">
        <v>6874.0</v>
      </c>
      <c r="C6878" s="10" t="inlineStr">
        <is>
          <t>HINO-236</t>
        </is>
      </c>
      <c r="D6878" s="10" t="inlineStr">
        <is>
          <t>FC9JESW-6564</t>
        </is>
      </c>
      <c r="E6878" s="10" t="inlineStr">
        <is>
          <t>2015-15009</t>
        </is>
      </c>
      <c r="F6878" s="10" t="inlineStr">
        <is>
          <t>4.15 tấn-33074</t>
        </is>
      </c>
      <c r="G6878" s="10"/>
      <c r="I6878" s="12"/>
      <c r="J6878" s="12"/>
      <c r="L6878" s="12" t="inlineStr">
        <is>
          <t>626-7736</t>
        </is>
      </c>
      <c r="M6878" s="12" t="inlineStr">
        <is>
          <t>2000-18177</t>
        </is>
      </c>
      <c r="O6878" s="12" t="inlineStr">
        <is>
          <t>2015-15009</t>
        </is>
      </c>
      <c r="P6878" s="12" t="inlineStr">
        <is>
          <t>4.15 tấn-33074</t>
        </is>
      </c>
    </row>
    <row r="6879" customHeight="true" ht="16.0">
      <c r="B6879" s="10" t="n">
        <v>6875.0</v>
      </c>
      <c r="C6879" s="10" t="inlineStr">
        <is>
          <t>HINO-236</t>
        </is>
      </c>
      <c r="D6879" s="10" t="inlineStr">
        <is>
          <t>FC9JESW-6564</t>
        </is>
      </c>
      <c r="E6879" s="10" t="inlineStr">
        <is>
          <t>2013-15012</t>
        </is>
      </c>
      <c r="F6879" s="10" t="inlineStr">
        <is>
          <t>4.18 tấn-33075</t>
        </is>
      </c>
      <c r="G6879" s="10"/>
      <c r="I6879" s="12"/>
      <c r="J6879" s="12"/>
      <c r="L6879" s="12" t="inlineStr">
        <is>
          <t>626-7736</t>
        </is>
      </c>
      <c r="M6879" s="12" t="inlineStr">
        <is>
          <t>2001-18178</t>
        </is>
      </c>
      <c r="O6879" s="12" t="inlineStr">
        <is>
          <t>2013-15012</t>
        </is>
      </c>
      <c r="P6879" s="12" t="inlineStr">
        <is>
          <t>4.18 tấn-33075</t>
        </is>
      </c>
    </row>
    <row r="6880" customHeight="true" ht="16.0">
      <c r="B6880" s="10" t="n">
        <v>6876.0</v>
      </c>
      <c r="C6880" s="10" t="inlineStr">
        <is>
          <t>HINO-236</t>
        </is>
      </c>
      <c r="D6880" s="10" t="inlineStr">
        <is>
          <t>FC9JESW-6564</t>
        </is>
      </c>
      <c r="E6880" s="10" t="inlineStr">
        <is>
          <t>2015-15009</t>
        </is>
      </c>
      <c r="F6880" s="10" t="inlineStr">
        <is>
          <t>4.20 tấn-33076</t>
        </is>
      </c>
      <c r="G6880" s="10"/>
      <c r="I6880" s="12"/>
      <c r="J6880" s="12"/>
      <c r="L6880" s="12" t="inlineStr">
        <is>
          <t>626-7736</t>
        </is>
      </c>
      <c r="M6880" s="12" t="inlineStr">
        <is>
          <t>2002-18179</t>
        </is>
      </c>
      <c r="O6880" s="12" t="inlineStr">
        <is>
          <t>2015-15009</t>
        </is>
      </c>
      <c r="P6880" s="12" t="inlineStr">
        <is>
          <t>4.20 tấn-33076</t>
        </is>
      </c>
    </row>
    <row r="6881" customHeight="true" ht="16.0">
      <c r="B6881" s="10" t="n">
        <v>6877.0</v>
      </c>
      <c r="C6881" s="10" t="inlineStr">
        <is>
          <t>HINO-236</t>
        </is>
      </c>
      <c r="D6881" s="10" t="inlineStr">
        <is>
          <t>FC9JESW-6564</t>
        </is>
      </c>
      <c r="E6881" s="10" t="inlineStr">
        <is>
          <t>2016-15015</t>
        </is>
      </c>
      <c r="F6881" s="10" t="inlineStr">
        <is>
          <t>4.20 tấn-33077</t>
        </is>
      </c>
      <c r="G6881" s="10"/>
      <c r="I6881" s="12"/>
      <c r="J6881" s="12"/>
      <c r="L6881" s="12" t="inlineStr">
        <is>
          <t>626-7736</t>
        </is>
      </c>
      <c r="M6881" s="12" t="inlineStr">
        <is>
          <t>2003-18180</t>
        </is>
      </c>
      <c r="O6881" s="12" t="inlineStr">
        <is>
          <t>2016-15015</t>
        </is>
      </c>
      <c r="P6881" s="12" t="inlineStr">
        <is>
          <t>4.20 tấn-33077</t>
        </is>
      </c>
    </row>
    <row r="6882" customHeight="true" ht="16.0">
      <c r="B6882" s="10" t="n">
        <v>6878.0</v>
      </c>
      <c r="C6882" s="10" t="inlineStr">
        <is>
          <t>HINO-236</t>
        </is>
      </c>
      <c r="D6882" s="10" t="inlineStr">
        <is>
          <t>FC9JESW-6564</t>
        </is>
      </c>
      <c r="E6882" s="10" t="inlineStr">
        <is>
          <t>2017-15010</t>
        </is>
      </c>
      <c r="F6882" s="10" t="inlineStr">
        <is>
          <t>4.20 tấn-33078</t>
        </is>
      </c>
      <c r="G6882" s="10"/>
      <c r="I6882" s="12"/>
      <c r="J6882" s="12"/>
      <c r="L6882" s="12" t="inlineStr">
        <is>
          <t>929-7737</t>
        </is>
      </c>
      <c r="M6882" s="12" t="inlineStr">
        <is>
          <t>1992-18181</t>
        </is>
      </c>
      <c r="O6882" s="12" t="inlineStr">
        <is>
          <t>2017-15010</t>
        </is>
      </c>
      <c r="P6882" s="12" t="inlineStr">
        <is>
          <t>4.20 tấn-33078</t>
        </is>
      </c>
    </row>
    <row r="6883" customHeight="true" ht="16.0">
      <c r="B6883" s="10" t="n">
        <v>6879.0</v>
      </c>
      <c r="C6883" s="10" t="inlineStr">
        <is>
          <t>HINO-236</t>
        </is>
      </c>
      <c r="D6883" s="10" t="inlineStr">
        <is>
          <t>FC9JESW-6564</t>
        </is>
      </c>
      <c r="E6883" s="10" t="inlineStr">
        <is>
          <t>2018-15011</t>
        </is>
      </c>
      <c r="F6883" s="10" t="inlineStr">
        <is>
          <t>4.20 tấn-33079</t>
        </is>
      </c>
      <c r="G6883" s="10"/>
      <c r="I6883" s="12"/>
      <c r="J6883" s="12"/>
      <c r="L6883" s="12" t="inlineStr">
        <is>
          <t>929-7737</t>
        </is>
      </c>
      <c r="M6883" s="12" t="inlineStr">
        <is>
          <t>1995-18182</t>
        </is>
      </c>
      <c r="O6883" s="12" t="inlineStr">
        <is>
          <t>2018-15011</t>
        </is>
      </c>
      <c r="P6883" s="12" t="inlineStr">
        <is>
          <t>4.20 tấn-33079</t>
        </is>
      </c>
    </row>
    <row r="6884" customHeight="true" ht="16.0">
      <c r="B6884" s="10" t="n">
        <v>6880.0</v>
      </c>
      <c r="C6884" s="10" t="inlineStr">
        <is>
          <t>HINO-236</t>
        </is>
      </c>
      <c r="D6884" s="10" t="inlineStr">
        <is>
          <t>FC9JESW-6564</t>
        </is>
      </c>
      <c r="E6884" s="10" t="inlineStr">
        <is>
          <t>2016-15015</t>
        </is>
      </c>
      <c r="F6884" s="10" t="inlineStr">
        <is>
          <t>4.21 tấn-33080</t>
        </is>
      </c>
      <c r="G6884" s="10"/>
      <c r="I6884" s="12"/>
      <c r="J6884" s="12"/>
      <c r="L6884" s="12" t="inlineStr">
        <is>
          <t>BT 50-7738</t>
        </is>
      </c>
      <c r="M6884" s="12" t="inlineStr">
        <is>
          <t>2014-18183</t>
        </is>
      </c>
      <c r="O6884" s="12" t="inlineStr">
        <is>
          <t>2016-15015</t>
        </is>
      </c>
      <c r="P6884" s="12" t="inlineStr">
        <is>
          <t>4.21 tấn-33080</t>
        </is>
      </c>
    </row>
    <row r="6885" customHeight="true" ht="16.0">
      <c r="B6885" s="10" t="n">
        <v>6881.0</v>
      </c>
      <c r="C6885" s="10" t="inlineStr">
        <is>
          <t>HINO-236</t>
        </is>
      </c>
      <c r="D6885" s="10" t="inlineStr">
        <is>
          <t>FC9JESW-6564</t>
        </is>
      </c>
      <c r="E6885" s="10" t="inlineStr">
        <is>
          <t>2013-15012</t>
        </is>
      </c>
      <c r="F6885" s="10" t="inlineStr">
        <is>
          <t>4.22 tấn-33081</t>
        </is>
      </c>
      <c r="G6885" s="10"/>
      <c r="I6885" s="12"/>
      <c r="J6885" s="12"/>
      <c r="L6885" s="12" t="inlineStr">
        <is>
          <t>BT 50-7738</t>
        </is>
      </c>
      <c r="M6885" s="12" t="inlineStr">
        <is>
          <t>2015-18184</t>
        </is>
      </c>
      <c r="O6885" s="12" t="inlineStr">
        <is>
          <t>2013-15012</t>
        </is>
      </c>
      <c r="P6885" s="12" t="inlineStr">
        <is>
          <t>4.22 tấn-33081</t>
        </is>
      </c>
    </row>
    <row r="6886" customHeight="true" ht="16.0">
      <c r="B6886" s="10" t="n">
        <v>6882.0</v>
      </c>
      <c r="C6886" s="10" t="inlineStr">
        <is>
          <t>HINO-236</t>
        </is>
      </c>
      <c r="D6886" s="10" t="inlineStr">
        <is>
          <t>FC9JESW-6564</t>
        </is>
      </c>
      <c r="E6886" s="10" t="inlineStr">
        <is>
          <t>2015-15009</t>
        </is>
      </c>
      <c r="F6886" s="10" t="inlineStr">
        <is>
          <t>4.22 tấn-33082</t>
        </is>
      </c>
      <c r="G6886" s="10"/>
      <c r="I6886" s="12"/>
      <c r="J6886" s="12"/>
      <c r="L6886" s="12" t="inlineStr">
        <is>
          <t>BT 50-7738</t>
        </is>
      </c>
      <c r="M6886" s="12" t="inlineStr">
        <is>
          <t>2016-18185</t>
        </is>
      </c>
      <c r="O6886" s="12" t="inlineStr">
        <is>
          <t>2015-15009</t>
        </is>
      </c>
      <c r="P6886" s="12" t="inlineStr">
        <is>
          <t>4.22 tấn-33082</t>
        </is>
      </c>
    </row>
    <row r="6887" customHeight="true" ht="16.0">
      <c r="B6887" s="10" t="n">
        <v>6883.0</v>
      </c>
      <c r="C6887" s="10" t="inlineStr">
        <is>
          <t>HINO-236</t>
        </is>
      </c>
      <c r="D6887" s="10" t="inlineStr">
        <is>
          <t>FC9JESW-6564</t>
        </is>
      </c>
      <c r="E6887" s="10" t="inlineStr">
        <is>
          <t>2016-15015</t>
        </is>
      </c>
      <c r="F6887" s="10" t="inlineStr">
        <is>
          <t>4.22 tấn-33083</t>
        </is>
      </c>
      <c r="G6887" s="10"/>
      <c r="I6887" s="12"/>
      <c r="J6887" s="12"/>
      <c r="L6887" s="12" t="inlineStr">
        <is>
          <t>BT 50-7738</t>
        </is>
      </c>
      <c r="M6887" s="12" t="inlineStr">
        <is>
          <t>2017-18186</t>
        </is>
      </c>
      <c r="O6887" s="12" t="inlineStr">
        <is>
          <t>2016-15015</t>
        </is>
      </c>
      <c r="P6887" s="12" t="inlineStr">
        <is>
          <t>4.22 tấn-33083</t>
        </is>
      </c>
    </row>
    <row r="6888" customHeight="true" ht="16.0">
      <c r="B6888" s="10" t="n">
        <v>6884.0</v>
      </c>
      <c r="C6888" s="10" t="inlineStr">
        <is>
          <t>HINO-236</t>
        </is>
      </c>
      <c r="D6888" s="10" t="inlineStr">
        <is>
          <t>FC9JESW-6564</t>
        </is>
      </c>
      <c r="E6888" s="10" t="inlineStr">
        <is>
          <t>2017-15010</t>
        </is>
      </c>
      <c r="F6888" s="10" t="inlineStr">
        <is>
          <t>4.22 tấn-33084</t>
        </is>
      </c>
      <c r="G6888" s="10"/>
      <c r="I6888" s="12"/>
      <c r="J6888" s="12"/>
      <c r="L6888" s="12" t="inlineStr">
        <is>
          <t>BT 50-7738</t>
        </is>
      </c>
      <c r="M6888" s="12" t="inlineStr">
        <is>
          <t>2018-18187</t>
        </is>
      </c>
      <c r="O6888" s="12" t="inlineStr">
        <is>
          <t>2017-15010</t>
        </is>
      </c>
      <c r="P6888" s="12" t="inlineStr">
        <is>
          <t>4.22 tấn-33084</t>
        </is>
      </c>
    </row>
    <row r="6889" customHeight="true" ht="16.0">
      <c r="B6889" s="10" t="n">
        <v>6885.0</v>
      </c>
      <c r="C6889" s="10" t="inlineStr">
        <is>
          <t>HINO-236</t>
        </is>
      </c>
      <c r="D6889" s="10" t="inlineStr">
        <is>
          <t>FC9JESW-6564</t>
        </is>
      </c>
      <c r="E6889" s="10" t="inlineStr">
        <is>
          <t>2012-15016</t>
        </is>
      </c>
      <c r="F6889" s="10" t="inlineStr">
        <is>
          <t>4.25 tấn-33085</t>
        </is>
      </c>
      <c r="G6889" s="10"/>
      <c r="I6889" s="12"/>
      <c r="J6889" s="12"/>
      <c r="L6889" s="12" t="inlineStr">
        <is>
          <t>BT 50-7738</t>
        </is>
      </c>
      <c r="M6889" s="12" t="inlineStr">
        <is>
          <t>2019-18188</t>
        </is>
      </c>
      <c r="O6889" s="12" t="inlineStr">
        <is>
          <t>2012-15016</t>
        </is>
      </c>
      <c r="P6889" s="12" t="inlineStr">
        <is>
          <t>4.25 tấn-33085</t>
        </is>
      </c>
    </row>
    <row r="6890" customHeight="true" ht="16.0">
      <c r="B6890" s="10" t="n">
        <v>6886.0</v>
      </c>
      <c r="C6890" s="10" t="inlineStr">
        <is>
          <t>HINO-236</t>
        </is>
      </c>
      <c r="D6890" s="10" t="inlineStr">
        <is>
          <t>FC9JESW-6564</t>
        </is>
      </c>
      <c r="E6890" s="10" t="inlineStr">
        <is>
          <t>2017-15010</t>
        </is>
      </c>
      <c r="F6890" s="10" t="inlineStr">
        <is>
          <t>4.30 tấn-33086</t>
        </is>
      </c>
      <c r="G6890" s="10"/>
      <c r="I6890" s="12"/>
      <c r="J6890" s="12"/>
      <c r="L6890" s="12" t="inlineStr">
        <is>
          <t>BT 50-7738</t>
        </is>
      </c>
      <c r="M6890" s="12" t="inlineStr">
        <is>
          <t>2020-18189</t>
        </is>
      </c>
      <c r="O6890" s="12" t="inlineStr">
        <is>
          <t>2017-15010</t>
        </is>
      </c>
      <c r="P6890" s="12" t="inlineStr">
        <is>
          <t>4.30 tấn-33086</t>
        </is>
      </c>
    </row>
    <row r="6891" customHeight="true" ht="16.0">
      <c r="B6891" s="10" t="n">
        <v>6887.0</v>
      </c>
      <c r="C6891" s="10" t="inlineStr">
        <is>
          <t>HINO-236</t>
        </is>
      </c>
      <c r="D6891" s="10" t="inlineStr">
        <is>
          <t>FC9JESW-6564</t>
        </is>
      </c>
      <c r="E6891" s="10" t="inlineStr">
        <is>
          <t>2016-15015</t>
        </is>
      </c>
      <c r="F6891" s="10" t="inlineStr">
        <is>
          <t>4.36 tấn-33087</t>
        </is>
      </c>
      <c r="G6891" s="10"/>
      <c r="I6891" s="12"/>
      <c r="J6891" s="12"/>
      <c r="L6891" s="12" t="inlineStr">
        <is>
          <t>BT 50-7738</t>
        </is>
      </c>
      <c r="M6891" s="12" t="inlineStr">
        <is>
          <t>2013-18190</t>
        </is>
      </c>
      <c r="O6891" s="12" t="inlineStr">
        <is>
          <t>2016-15015</t>
        </is>
      </c>
      <c r="P6891" s="12" t="inlineStr">
        <is>
          <t>4.36 tấn-33087</t>
        </is>
      </c>
    </row>
    <row r="6892" customHeight="true" ht="16.0">
      <c r="B6892" s="10" t="n">
        <v>6888.0</v>
      </c>
      <c r="C6892" s="10" t="inlineStr">
        <is>
          <t>HINO-236</t>
        </is>
      </c>
      <c r="D6892" s="10" t="inlineStr">
        <is>
          <t>FC9JESW-6564</t>
        </is>
      </c>
      <c r="E6892" s="10" t="inlineStr">
        <is>
          <t>2013-15012</t>
        </is>
      </c>
      <c r="F6892" s="10" t="inlineStr">
        <is>
          <t>4.37 tấn-33088</t>
        </is>
      </c>
      <c r="G6892" s="10"/>
      <c r="I6892" s="12"/>
      <c r="J6892" s="12"/>
      <c r="L6892" s="12" t="inlineStr">
        <is>
          <t>BT 50-7738</t>
        </is>
      </c>
      <c r="M6892" s="12" t="inlineStr">
        <is>
          <t>2010-18191</t>
        </is>
      </c>
      <c r="O6892" s="12" t="inlineStr">
        <is>
          <t>2013-15012</t>
        </is>
      </c>
      <c r="P6892" s="12" t="inlineStr">
        <is>
          <t>4.37 tấn-33088</t>
        </is>
      </c>
    </row>
    <row r="6893" customHeight="true" ht="16.0">
      <c r="B6893" s="10" t="n">
        <v>6889.0</v>
      </c>
      <c r="C6893" s="10" t="inlineStr">
        <is>
          <t>HINO-236</t>
        </is>
      </c>
      <c r="D6893" s="10" t="inlineStr">
        <is>
          <t>FC9JESW-6564</t>
        </is>
      </c>
      <c r="E6893" s="10" t="inlineStr">
        <is>
          <t>2014-15013</t>
        </is>
      </c>
      <c r="F6893" s="10" t="inlineStr">
        <is>
          <t>4.40 tấn-33089</t>
        </is>
      </c>
      <c r="G6893" s="10"/>
      <c r="I6893" s="12"/>
      <c r="J6893" s="12"/>
      <c r="L6893" s="12" t="inlineStr">
        <is>
          <t>BT 50-7738</t>
        </is>
      </c>
      <c r="M6893" s="12" t="inlineStr">
        <is>
          <t>2011-18192</t>
        </is>
      </c>
      <c r="O6893" s="12" t="inlineStr">
        <is>
          <t>2014-15013</t>
        </is>
      </c>
      <c r="P6893" s="12" t="inlineStr">
        <is>
          <t>4.40 tấn-33089</t>
        </is>
      </c>
    </row>
    <row r="6894" customHeight="true" ht="16.0">
      <c r="B6894" s="10" t="n">
        <v>6890.0</v>
      </c>
      <c r="C6894" s="10" t="inlineStr">
        <is>
          <t>HINO-236</t>
        </is>
      </c>
      <c r="D6894" s="10" t="inlineStr">
        <is>
          <t>FC9JESW-6564</t>
        </is>
      </c>
      <c r="E6894" s="10" t="inlineStr">
        <is>
          <t>2015-15009</t>
        </is>
      </c>
      <c r="F6894" s="10" t="inlineStr">
        <is>
          <t>4.40 tấn-33090</t>
        </is>
      </c>
      <c r="G6894" s="10"/>
      <c r="I6894" s="12"/>
      <c r="J6894" s="12"/>
      <c r="L6894" s="12" t="inlineStr">
        <is>
          <t>CX9-7739</t>
        </is>
      </c>
      <c r="M6894" s="12" t="inlineStr">
        <is>
          <t>2014-18193</t>
        </is>
      </c>
      <c r="O6894" s="12" t="inlineStr">
        <is>
          <t>2015-15009</t>
        </is>
      </c>
      <c r="P6894" s="12" t="inlineStr">
        <is>
          <t>4.40 tấn-33090</t>
        </is>
      </c>
    </row>
    <row r="6895" customHeight="true" ht="16.0">
      <c r="B6895" s="10" t="n">
        <v>6891.0</v>
      </c>
      <c r="C6895" s="10" t="inlineStr">
        <is>
          <t>HINO-236</t>
        </is>
      </c>
      <c r="D6895" s="10" t="inlineStr">
        <is>
          <t>FC9JESW-6564</t>
        </is>
      </c>
      <c r="E6895" s="10" t="inlineStr">
        <is>
          <t>2017-15010</t>
        </is>
      </c>
      <c r="F6895" s="10" t="inlineStr">
        <is>
          <t>4.40 tấn-33091</t>
        </is>
      </c>
      <c r="G6895" s="10"/>
      <c r="I6895" s="12"/>
      <c r="J6895" s="12"/>
      <c r="L6895" s="12" t="inlineStr">
        <is>
          <t>CX9-7739</t>
        </is>
      </c>
      <c r="M6895" s="12" t="inlineStr">
        <is>
          <t>2015-18194</t>
        </is>
      </c>
      <c r="O6895" s="12" t="inlineStr">
        <is>
          <t>2017-15010</t>
        </is>
      </c>
      <c r="P6895" s="12" t="inlineStr">
        <is>
          <t>4.40 tấn-33091</t>
        </is>
      </c>
    </row>
    <row r="6896" customHeight="true" ht="16.0">
      <c r="B6896" s="10" t="n">
        <v>6892.0</v>
      </c>
      <c r="C6896" s="10" t="inlineStr">
        <is>
          <t>HINO-236</t>
        </is>
      </c>
      <c r="D6896" s="10" t="inlineStr">
        <is>
          <t>FC9JESW-6564</t>
        </is>
      </c>
      <c r="E6896" s="10" t="inlineStr">
        <is>
          <t>2016-15015</t>
        </is>
      </c>
      <c r="F6896" s="10" t="inlineStr">
        <is>
          <t>4.46 tấn-33092</t>
        </is>
      </c>
      <c r="G6896" s="10"/>
      <c r="I6896" s="12"/>
      <c r="J6896" s="12"/>
      <c r="L6896" s="12" t="inlineStr">
        <is>
          <t>Cx5-7740</t>
        </is>
      </c>
      <c r="M6896" s="12" t="inlineStr">
        <is>
          <t>2019-18195</t>
        </is>
      </c>
      <c r="O6896" s="12" t="inlineStr">
        <is>
          <t>2016-15015</t>
        </is>
      </c>
      <c r="P6896" s="12" t="inlineStr">
        <is>
          <t>4.46 tấn-33092</t>
        </is>
      </c>
    </row>
    <row r="6897" customHeight="true" ht="16.0">
      <c r="B6897" s="10" t="n">
        <v>6893.0</v>
      </c>
      <c r="C6897" s="10" t="inlineStr">
        <is>
          <t>HINO-236</t>
        </is>
      </c>
      <c r="D6897" s="10" t="inlineStr">
        <is>
          <t>FC9JESW-6564</t>
        </is>
      </c>
      <c r="E6897" s="10" t="inlineStr">
        <is>
          <t>2012-15016</t>
        </is>
      </c>
      <c r="F6897" s="10" t="inlineStr">
        <is>
          <t>4.50 tấn-33093</t>
        </is>
      </c>
      <c r="G6897" s="10"/>
      <c r="I6897" s="12"/>
      <c r="J6897" s="12"/>
      <c r="L6897" s="12" t="inlineStr">
        <is>
          <t>Cx5-7740</t>
        </is>
      </c>
      <c r="M6897" s="12" t="inlineStr">
        <is>
          <t>2013-18196</t>
        </is>
      </c>
      <c r="O6897" s="12" t="inlineStr">
        <is>
          <t>2012-15016</t>
        </is>
      </c>
      <c r="P6897" s="12" t="inlineStr">
        <is>
          <t>4.50 tấn-33093</t>
        </is>
      </c>
    </row>
    <row r="6898" customHeight="true" ht="16.0">
      <c r="B6898" s="10" t="n">
        <v>6894.0</v>
      </c>
      <c r="C6898" s="10" t="inlineStr">
        <is>
          <t>HINO-236</t>
        </is>
      </c>
      <c r="D6898" s="10" t="inlineStr">
        <is>
          <t>FC9JESW-6564</t>
        </is>
      </c>
      <c r="E6898" s="10" t="inlineStr">
        <is>
          <t>2013-15012</t>
        </is>
      </c>
      <c r="F6898" s="10" t="inlineStr">
        <is>
          <t>4.50 tấn-33094</t>
        </is>
      </c>
      <c r="G6898" s="10"/>
      <c r="I6898" s="12"/>
      <c r="J6898" s="12"/>
      <c r="L6898" s="12" t="inlineStr">
        <is>
          <t>Cx5-7740</t>
        </is>
      </c>
      <c r="M6898" s="12" t="inlineStr">
        <is>
          <t>2014-18197</t>
        </is>
      </c>
      <c r="O6898" s="12" t="inlineStr">
        <is>
          <t>2013-15012</t>
        </is>
      </c>
      <c r="P6898" s="12" t="inlineStr">
        <is>
          <t>4.50 tấn-33094</t>
        </is>
      </c>
    </row>
    <row r="6899" customHeight="true" ht="16.0">
      <c r="B6899" s="10" t="n">
        <v>6895.0</v>
      </c>
      <c r="C6899" s="10" t="inlineStr">
        <is>
          <t>HINO-236</t>
        </is>
      </c>
      <c r="D6899" s="10" t="inlineStr">
        <is>
          <t>FC9JESW-6564</t>
        </is>
      </c>
      <c r="E6899" s="10" t="inlineStr">
        <is>
          <t>2014-15013</t>
        </is>
      </c>
      <c r="F6899" s="10" t="inlineStr">
        <is>
          <t>4.50 tấn-33095</t>
        </is>
      </c>
      <c r="G6899" s="10"/>
      <c r="I6899" s="12"/>
      <c r="J6899" s="12"/>
      <c r="L6899" s="12" t="inlineStr">
        <is>
          <t>Cx5-7740</t>
        </is>
      </c>
      <c r="M6899" s="12" t="inlineStr">
        <is>
          <t>2015-18198</t>
        </is>
      </c>
      <c r="O6899" s="12" t="inlineStr">
        <is>
          <t>2014-15013</t>
        </is>
      </c>
      <c r="P6899" s="12" t="inlineStr">
        <is>
          <t>4.50 tấn-33095</t>
        </is>
      </c>
    </row>
    <row r="6900" customHeight="true" ht="16.0">
      <c r="B6900" s="10" t="n">
        <v>6896.0</v>
      </c>
      <c r="C6900" s="10" t="inlineStr">
        <is>
          <t>HINO-236</t>
        </is>
      </c>
      <c r="D6900" s="10" t="inlineStr">
        <is>
          <t>FC9JESW-6564</t>
        </is>
      </c>
      <c r="E6900" s="10" t="inlineStr">
        <is>
          <t>2018-15011</t>
        </is>
      </c>
      <c r="F6900" s="10" t="inlineStr">
        <is>
          <t>4.50 tấn-33096</t>
        </is>
      </c>
      <c r="G6900" s="10"/>
      <c r="I6900" s="12"/>
      <c r="J6900" s="12"/>
      <c r="L6900" s="12" t="inlineStr">
        <is>
          <t>Cx5-7740</t>
        </is>
      </c>
      <c r="M6900" s="12" t="inlineStr">
        <is>
          <t>2016-18199</t>
        </is>
      </c>
      <c r="O6900" s="12" t="inlineStr">
        <is>
          <t>2018-15011</t>
        </is>
      </c>
      <c r="P6900" s="12" t="inlineStr">
        <is>
          <t>4.50 tấn-33096</t>
        </is>
      </c>
    </row>
    <row r="6901" customHeight="true" ht="16.0">
      <c r="B6901" s="10" t="n">
        <v>6897.0</v>
      </c>
      <c r="C6901" s="10" t="inlineStr">
        <is>
          <t>HINO-236</t>
        </is>
      </c>
      <c r="D6901" s="10" t="inlineStr">
        <is>
          <t>FC9JESW-6564</t>
        </is>
      </c>
      <c r="E6901" s="10" t="inlineStr">
        <is>
          <t>2016-15015</t>
        </is>
      </c>
      <c r="F6901" s="10" t="inlineStr">
        <is>
          <t>4.51 tấn-33097</t>
        </is>
      </c>
      <c r="G6901" s="10"/>
      <c r="I6901" s="12"/>
      <c r="J6901" s="12"/>
      <c r="L6901" s="12" t="inlineStr">
        <is>
          <t>Cx5-7740</t>
        </is>
      </c>
      <c r="M6901" s="12" t="inlineStr">
        <is>
          <t>2017-18200</t>
        </is>
      </c>
      <c r="O6901" s="12" t="inlineStr">
        <is>
          <t>2016-15015</t>
        </is>
      </c>
      <c r="P6901" s="12" t="inlineStr">
        <is>
          <t>4.51 tấn-33097</t>
        </is>
      </c>
    </row>
    <row r="6902" customHeight="true" ht="16.0">
      <c r="B6902" s="10" t="n">
        <v>6898.0</v>
      </c>
      <c r="C6902" s="10" t="inlineStr">
        <is>
          <t>HINO-236</t>
        </is>
      </c>
      <c r="D6902" s="10" t="inlineStr">
        <is>
          <t>FC9JESW-6564</t>
        </is>
      </c>
      <c r="E6902" s="10" t="inlineStr">
        <is>
          <t>2013-15012</t>
        </is>
      </c>
      <c r="F6902" s="10" t="inlineStr">
        <is>
          <t>4.60 tấn-33098</t>
        </is>
      </c>
      <c r="G6902" s="10"/>
      <c r="I6902" s="12"/>
      <c r="J6902" s="12"/>
      <c r="L6902" s="12" t="inlineStr">
        <is>
          <t>Cx5-7740</t>
        </is>
      </c>
      <c r="M6902" s="12" t="inlineStr">
        <is>
          <t>2018-18201</t>
        </is>
      </c>
      <c r="O6902" s="12" t="inlineStr">
        <is>
          <t>2013-15012</t>
        </is>
      </c>
      <c r="P6902" s="12" t="inlineStr">
        <is>
          <t>4.60 tấn-33098</t>
        </is>
      </c>
    </row>
    <row r="6903" customHeight="true" ht="16.0">
      <c r="B6903" s="10" t="n">
        <v>6899.0</v>
      </c>
      <c r="C6903" s="10" t="inlineStr">
        <is>
          <t>HINO-236</t>
        </is>
      </c>
      <c r="D6903" s="10" t="inlineStr">
        <is>
          <t>FC9JESW-6564</t>
        </is>
      </c>
      <c r="E6903" s="10" t="inlineStr">
        <is>
          <t>2015-15009</t>
        </is>
      </c>
      <c r="F6903" s="10" t="inlineStr">
        <is>
          <t>4.60 tấn-33099</t>
        </is>
      </c>
      <c r="G6903" s="10"/>
      <c r="I6903" s="12"/>
      <c r="J6903" s="12"/>
      <c r="L6903" s="12" t="inlineStr">
        <is>
          <t>Cx5-7740</t>
        </is>
      </c>
      <c r="M6903" s="12" t="inlineStr">
        <is>
          <t>2020-18202</t>
        </is>
      </c>
      <c r="O6903" s="12" t="inlineStr">
        <is>
          <t>2015-15009</t>
        </is>
      </c>
      <c r="P6903" s="12" t="inlineStr">
        <is>
          <t>4.60 tấn-33099</t>
        </is>
      </c>
    </row>
    <row r="6904" customHeight="true" ht="16.0">
      <c r="B6904" s="10" t="n">
        <v>6900.0</v>
      </c>
      <c r="C6904" s="10" t="inlineStr">
        <is>
          <t>HINO-236</t>
        </is>
      </c>
      <c r="D6904" s="10" t="inlineStr">
        <is>
          <t>FC9JESW-6564</t>
        </is>
      </c>
      <c r="E6904" s="10" t="inlineStr">
        <is>
          <t>2015-15009</t>
        </is>
      </c>
      <c r="F6904" s="10" t="inlineStr">
        <is>
          <t>4.64 tấn-33100</t>
        </is>
      </c>
      <c r="G6904" s="10"/>
      <c r="I6904" s="12"/>
      <c r="J6904" s="12"/>
      <c r="L6904" s="12" t="inlineStr">
        <is>
          <t>Cx8-7741</t>
        </is>
      </c>
      <c r="M6904" s="12" t="inlineStr">
        <is>
          <t>2019-18203</t>
        </is>
      </c>
      <c r="O6904" s="12" t="inlineStr">
        <is>
          <t>2015-15009</t>
        </is>
      </c>
      <c r="P6904" s="12" t="inlineStr">
        <is>
          <t>4.64 tấn-33100</t>
        </is>
      </c>
    </row>
    <row r="6905" customHeight="true" ht="16.0">
      <c r="B6905" s="10" t="n">
        <v>6901.0</v>
      </c>
      <c r="C6905" s="10" t="inlineStr">
        <is>
          <t>HINO-236</t>
        </is>
      </c>
      <c r="D6905" s="10" t="inlineStr">
        <is>
          <t>FC9JESW-6564</t>
        </is>
      </c>
      <c r="E6905" s="10" t="inlineStr">
        <is>
          <t>2014-15013</t>
        </is>
      </c>
      <c r="F6905" s="10" t="inlineStr">
        <is>
          <t>4.70 tấn-33101</t>
        </is>
      </c>
      <c r="G6905" s="10"/>
      <c r="I6905" s="12"/>
      <c r="J6905" s="12"/>
      <c r="L6905" s="12" t="inlineStr">
        <is>
          <t>Cx8-7741</t>
        </is>
      </c>
      <c r="M6905" s="12" t="inlineStr">
        <is>
          <t>2020-18204</t>
        </is>
      </c>
      <c r="O6905" s="12" t="inlineStr">
        <is>
          <t>2014-15013</t>
        </is>
      </c>
      <c r="P6905" s="12" t="inlineStr">
        <is>
          <t>4.70 tấn-33101</t>
        </is>
      </c>
    </row>
    <row r="6906" customHeight="true" ht="16.0">
      <c r="B6906" s="10" t="n">
        <v>6902.0</v>
      </c>
      <c r="C6906" s="10" t="inlineStr">
        <is>
          <t>HINO-236</t>
        </is>
      </c>
      <c r="D6906" s="10" t="inlineStr">
        <is>
          <t>FC9JESW-6564</t>
        </is>
      </c>
      <c r="E6906" s="10" t="inlineStr">
        <is>
          <t>2015-15009</t>
        </is>
      </c>
      <c r="F6906" s="10" t="inlineStr">
        <is>
          <t>4.70 tấn-33102</t>
        </is>
      </c>
      <c r="G6906" s="10"/>
      <c r="I6906" s="12"/>
      <c r="J6906" s="12"/>
      <c r="L6906" s="12" t="inlineStr">
        <is>
          <t>CX9-7739</t>
        </is>
      </c>
      <c r="M6906" s="12" t="inlineStr">
        <is>
          <t>2012-18205</t>
        </is>
      </c>
      <c r="O6906" s="12" t="inlineStr">
        <is>
          <t>2015-15009</t>
        </is>
      </c>
      <c r="P6906" s="12" t="inlineStr">
        <is>
          <t>4.70 tấn-33102</t>
        </is>
      </c>
    </row>
    <row r="6907" customHeight="true" ht="16.0">
      <c r="B6907" s="10" t="n">
        <v>6903.0</v>
      </c>
      <c r="C6907" s="10" t="inlineStr">
        <is>
          <t>HINO-236</t>
        </is>
      </c>
      <c r="D6907" s="10" t="inlineStr">
        <is>
          <t>FC9JESW-6564</t>
        </is>
      </c>
      <c r="E6907" s="10" t="inlineStr">
        <is>
          <t>2018-15011</t>
        </is>
      </c>
      <c r="F6907" s="10" t="inlineStr">
        <is>
          <t>4.70 tấn-33103</t>
        </is>
      </c>
      <c r="G6907" s="10"/>
      <c r="I6907" s="12"/>
      <c r="J6907" s="12"/>
      <c r="L6907" s="12" t="inlineStr">
        <is>
          <t>CX9-7739</t>
        </is>
      </c>
      <c r="M6907" s="12" t="inlineStr">
        <is>
          <t>2013-18206</t>
        </is>
      </c>
      <c r="O6907" s="12" t="inlineStr">
        <is>
          <t>2018-15011</t>
        </is>
      </c>
      <c r="P6907" s="12" t="inlineStr">
        <is>
          <t>4.70 tấn-33103</t>
        </is>
      </c>
    </row>
    <row r="6908" customHeight="true" ht="16.0">
      <c r="B6908" s="10" t="n">
        <v>6904.0</v>
      </c>
      <c r="C6908" s="10" t="inlineStr">
        <is>
          <t>HINO-236</t>
        </is>
      </c>
      <c r="D6908" s="10" t="inlineStr">
        <is>
          <t>FC9JESW-6564</t>
        </is>
      </c>
      <c r="E6908" s="10" t="inlineStr">
        <is>
          <t>2017-15010</t>
        </is>
      </c>
      <c r="F6908" s="10" t="inlineStr">
        <is>
          <t>4.73 tấn-33104</t>
        </is>
      </c>
      <c r="G6908" s="10"/>
      <c r="I6908" s="12"/>
      <c r="J6908" s="12"/>
      <c r="L6908" s="12" t="inlineStr">
        <is>
          <t>MX5-7742</t>
        </is>
      </c>
      <c r="M6908" s="12" t="inlineStr">
        <is>
          <t>2012-18207</t>
        </is>
      </c>
      <c r="O6908" s="12" t="inlineStr">
        <is>
          <t>2017-15010</t>
        </is>
      </c>
      <c r="P6908" s="12" t="inlineStr">
        <is>
          <t>4.73 tấn-33104</t>
        </is>
      </c>
    </row>
    <row r="6909" customHeight="true" ht="16.0">
      <c r="B6909" s="10" t="n">
        <v>6905.0</v>
      </c>
      <c r="C6909" s="10" t="inlineStr">
        <is>
          <t>HINO-236</t>
        </is>
      </c>
      <c r="D6909" s="10" t="inlineStr">
        <is>
          <t>FC9JESW-6564</t>
        </is>
      </c>
      <c r="E6909" s="10" t="inlineStr">
        <is>
          <t>2018-15011</t>
        </is>
      </c>
      <c r="F6909" s="10" t="inlineStr">
        <is>
          <t>4.73 tấn-33105</t>
        </is>
      </c>
      <c r="G6909" s="10"/>
      <c r="I6909" s="12"/>
      <c r="J6909" s="12"/>
      <c r="L6909" s="12" t="inlineStr">
        <is>
          <t>Premacy-7743</t>
        </is>
      </c>
      <c r="M6909" s="12" t="inlineStr">
        <is>
          <t>2002-18208</t>
        </is>
      </c>
      <c r="O6909" s="12" t="inlineStr">
        <is>
          <t>2018-15011</t>
        </is>
      </c>
      <c r="P6909" s="12" t="inlineStr">
        <is>
          <t>4.73 tấn-33105</t>
        </is>
      </c>
    </row>
    <row r="6910" customHeight="true" ht="16.0">
      <c r="B6910" s="10" t="n">
        <v>6906.0</v>
      </c>
      <c r="C6910" s="10" t="inlineStr">
        <is>
          <t>HINO-236</t>
        </is>
      </c>
      <c r="D6910" s="10" t="inlineStr">
        <is>
          <t>FC9JESW-6564</t>
        </is>
      </c>
      <c r="E6910" s="10" t="inlineStr">
        <is>
          <t>2012-15016</t>
        </is>
      </c>
      <c r="F6910" s="10" t="inlineStr">
        <is>
          <t>4.80 tấn-33106</t>
        </is>
      </c>
      <c r="G6910" s="10"/>
      <c r="I6910" s="12"/>
      <c r="J6910" s="12"/>
      <c r="L6910" s="12" t="inlineStr">
        <is>
          <t>Premacy-7743</t>
        </is>
      </c>
      <c r="M6910" s="12" t="inlineStr">
        <is>
          <t>2003-18209</t>
        </is>
      </c>
      <c r="O6910" s="12" t="inlineStr">
        <is>
          <t>2012-15016</t>
        </is>
      </c>
      <c r="P6910" s="12" t="inlineStr">
        <is>
          <t>4.80 tấn-33106</t>
        </is>
      </c>
    </row>
    <row r="6911" customHeight="true" ht="16.0">
      <c r="B6911" s="10" t="n">
        <v>6907.0</v>
      </c>
      <c r="C6911" s="10" t="inlineStr">
        <is>
          <t>HINO-236</t>
        </is>
      </c>
      <c r="D6911" s="10" t="inlineStr">
        <is>
          <t>FC9JESW-6564</t>
        </is>
      </c>
      <c r="E6911" s="10" t="inlineStr">
        <is>
          <t>2013-15012</t>
        </is>
      </c>
      <c r="F6911" s="10" t="inlineStr">
        <is>
          <t>4.80 tấn-33107</t>
        </is>
      </c>
      <c r="G6911" s="10"/>
      <c r="I6911" s="12"/>
      <c r="J6911" s="12"/>
      <c r="L6911" s="12" t="inlineStr">
        <is>
          <t>Premacy-7743</t>
        </is>
      </c>
      <c r="M6911" s="12" t="inlineStr">
        <is>
          <t>2004-18210</t>
        </is>
      </c>
      <c r="O6911" s="12" t="inlineStr">
        <is>
          <t>2013-15012</t>
        </is>
      </c>
      <c r="P6911" s="12" t="inlineStr">
        <is>
          <t>4.80 tấn-33107</t>
        </is>
      </c>
    </row>
    <row r="6912" customHeight="true" ht="16.0">
      <c r="B6912" s="10" t="n">
        <v>6908.0</v>
      </c>
      <c r="C6912" s="10" t="inlineStr">
        <is>
          <t>HINO-236</t>
        </is>
      </c>
      <c r="D6912" s="10" t="inlineStr">
        <is>
          <t>FC9JESW-6564</t>
        </is>
      </c>
      <c r="E6912" s="10" t="inlineStr">
        <is>
          <t>2014-15013</t>
        </is>
      </c>
      <c r="F6912" s="10" t="inlineStr">
        <is>
          <t>4.80 tấn-33108</t>
        </is>
      </c>
      <c r="G6912" s="10"/>
      <c r="I6912" s="12"/>
      <c r="J6912" s="12"/>
      <c r="L6912" s="12" t="inlineStr">
        <is>
          <t>Premacy-7743</t>
        </is>
      </c>
      <c r="M6912" s="12" t="inlineStr">
        <is>
          <t>2005-18211</t>
        </is>
      </c>
      <c r="O6912" s="12" t="inlineStr">
        <is>
          <t>2014-15013</t>
        </is>
      </c>
      <c r="P6912" s="12" t="inlineStr">
        <is>
          <t>4.80 tấn-33108</t>
        </is>
      </c>
    </row>
    <row r="6913" customHeight="true" ht="16.0">
      <c r="B6913" s="10" t="n">
        <v>6909.0</v>
      </c>
      <c r="C6913" s="10" t="inlineStr">
        <is>
          <t>HINO-236</t>
        </is>
      </c>
      <c r="D6913" s="10" t="inlineStr">
        <is>
          <t>FC9JESW-6564</t>
        </is>
      </c>
      <c r="E6913" s="10" t="inlineStr">
        <is>
          <t>2012-15016</t>
        </is>
      </c>
      <c r="F6913" s="10" t="inlineStr">
        <is>
          <t>4.95 tấn-33109</t>
        </is>
      </c>
      <c r="G6913" s="10"/>
      <c r="I6913" s="12"/>
      <c r="J6913" s="12"/>
      <c r="L6913" s="12" t="inlineStr">
        <is>
          <t>Premacy-7743</t>
        </is>
      </c>
      <c r="M6913" s="12" t="inlineStr">
        <is>
          <t>2006-18212</t>
        </is>
      </c>
      <c r="O6913" s="12" t="inlineStr">
        <is>
          <t>2012-15016</t>
        </is>
      </c>
      <c r="P6913" s="12" t="inlineStr">
        <is>
          <t>4.95 tấn-33109</t>
        </is>
      </c>
    </row>
    <row r="6914" customHeight="true" ht="16.0">
      <c r="B6914" s="10" t="n">
        <v>6910.0</v>
      </c>
      <c r="C6914" s="10" t="inlineStr">
        <is>
          <t>HINO-236</t>
        </is>
      </c>
      <c r="D6914" s="10" t="inlineStr">
        <is>
          <t>FC9JESW-6564</t>
        </is>
      </c>
      <c r="E6914" s="10" t="inlineStr">
        <is>
          <t>2013-15012</t>
        </is>
      </c>
      <c r="F6914" s="10" t="inlineStr">
        <is>
          <t>4.95 tấn-33110</t>
        </is>
      </c>
      <c r="G6914" s="10"/>
      <c r="I6914" s="12"/>
      <c r="J6914" s="12"/>
      <c r="L6914" s="12" t="inlineStr">
        <is>
          <t>RX8-7744</t>
        </is>
      </c>
      <c r="M6914" s="12" t="inlineStr">
        <is>
          <t>2006-18213</t>
        </is>
      </c>
      <c r="O6914" s="12" t="inlineStr">
        <is>
          <t>2013-15012</t>
        </is>
      </c>
      <c r="P6914" s="12" t="inlineStr">
        <is>
          <t>4.95 tấn-33110</t>
        </is>
      </c>
    </row>
    <row r="6915" customHeight="true" ht="16.0">
      <c r="B6915" s="10" t="n">
        <v>6911.0</v>
      </c>
      <c r="C6915" s="10" t="inlineStr">
        <is>
          <t>HINO-236</t>
        </is>
      </c>
      <c r="D6915" s="10" t="inlineStr">
        <is>
          <t>FC9JESW-6564</t>
        </is>
      </c>
      <c r="E6915" s="10" t="inlineStr">
        <is>
          <t>2015-15009</t>
        </is>
      </c>
      <c r="F6915" s="10" t="inlineStr">
        <is>
          <t>4.95 tấn-33111</t>
        </is>
      </c>
      <c r="G6915" s="10"/>
      <c r="I6915" s="12"/>
      <c r="J6915" s="12"/>
      <c r="L6915" s="12" t="inlineStr">
        <is>
          <t>RX8-7744</t>
        </is>
      </c>
      <c r="M6915" s="12" t="inlineStr">
        <is>
          <t>2008-18214</t>
        </is>
      </c>
      <c r="O6915" s="12" t="inlineStr">
        <is>
          <t>2015-15009</t>
        </is>
      </c>
      <c r="P6915" s="12" t="inlineStr">
        <is>
          <t>4.95 tấn-33111</t>
        </is>
      </c>
    </row>
    <row r="6916" customHeight="true" ht="16.0">
      <c r="B6916" s="10" t="n">
        <v>6912.0</v>
      </c>
      <c r="C6916" s="10" t="inlineStr">
        <is>
          <t>HINO-236</t>
        </is>
      </c>
      <c r="D6916" s="10" t="inlineStr">
        <is>
          <t>FC9JESW-6564</t>
        </is>
      </c>
      <c r="E6916" s="10" t="inlineStr">
        <is>
          <t>2016-15015</t>
        </is>
      </c>
      <c r="F6916" s="10" t="inlineStr">
        <is>
          <t>4.95 tấn-33112</t>
        </is>
      </c>
      <c r="G6916" s="10"/>
      <c r="I6916" s="12"/>
      <c r="J6916" s="12"/>
      <c r="L6916" s="12" t="inlineStr">
        <is>
          <t>Premio-7745</t>
        </is>
      </c>
      <c r="M6916" s="12" t="inlineStr">
        <is>
          <t>2004-18215</t>
        </is>
      </c>
      <c r="O6916" s="12" t="inlineStr">
        <is>
          <t>2016-15015</t>
        </is>
      </c>
      <c r="P6916" s="12" t="inlineStr">
        <is>
          <t>4.95 tấn-33112</t>
        </is>
      </c>
    </row>
    <row r="6917" customHeight="true" ht="16.0">
      <c r="B6917" s="10" t="n">
        <v>6913.0</v>
      </c>
      <c r="C6917" s="10" t="inlineStr">
        <is>
          <t>HINO-236</t>
        </is>
      </c>
      <c r="D6917" s="10" t="inlineStr">
        <is>
          <t>FC9JESW-6564</t>
        </is>
      </c>
      <c r="E6917" s="10" t="inlineStr">
        <is>
          <t>2017-15010</t>
        </is>
      </c>
      <c r="F6917" s="10" t="inlineStr">
        <is>
          <t>4.95 tấn-33113</t>
        </is>
      </c>
      <c r="G6917" s="10"/>
      <c r="I6917" s="12"/>
      <c r="J6917" s="12"/>
      <c r="L6917" s="12" t="inlineStr">
        <is>
          <t>Premio-7745</t>
        </is>
      </c>
      <c r="M6917" s="12" t="inlineStr">
        <is>
          <t>2005-18216</t>
        </is>
      </c>
      <c r="O6917" s="12" t="inlineStr">
        <is>
          <t>2017-15010</t>
        </is>
      </c>
      <c r="P6917" s="12" t="inlineStr">
        <is>
          <t>4.95 tấn-33113</t>
        </is>
      </c>
    </row>
    <row r="6918" customHeight="true" ht="16.0">
      <c r="B6918" s="10" t="n">
        <v>6914.0</v>
      </c>
      <c r="C6918" s="10" t="inlineStr">
        <is>
          <t>HINO-236</t>
        </is>
      </c>
      <c r="D6918" s="10" t="inlineStr">
        <is>
          <t>FC9JESW-6564</t>
        </is>
      </c>
      <c r="E6918" s="10" t="inlineStr">
        <is>
          <t>2013-15012</t>
        </is>
      </c>
      <c r="F6918" s="10" t="inlineStr">
        <is>
          <t>5.00 tấn-33114</t>
        </is>
      </c>
      <c r="G6918" s="10"/>
      <c r="I6918" s="12"/>
      <c r="J6918" s="12"/>
      <c r="L6918" s="12" t="inlineStr">
        <is>
          <t>Pronto-7746</t>
        </is>
      </c>
      <c r="M6918" s="12" t="inlineStr">
        <is>
          <t>2008-18217</t>
        </is>
      </c>
      <c r="O6918" s="12" t="inlineStr">
        <is>
          <t>2013-15012</t>
        </is>
      </c>
      <c r="P6918" s="12" t="inlineStr">
        <is>
          <t>5.00 tấn-33114</t>
        </is>
      </c>
    </row>
    <row r="6919" customHeight="true" ht="16.0">
      <c r="B6919" s="10" t="n">
        <v>6915.0</v>
      </c>
      <c r="C6919" s="10" t="inlineStr">
        <is>
          <t>HINO-236</t>
        </is>
      </c>
      <c r="D6919" s="10" t="inlineStr">
        <is>
          <t>FC9JESW-6564</t>
        </is>
      </c>
      <c r="E6919" s="10" t="inlineStr">
        <is>
          <t>2015-15009</t>
        </is>
      </c>
      <c r="F6919" s="10" t="inlineStr">
        <is>
          <t>5.00 tấn-33115</t>
        </is>
      </c>
      <c r="G6919" s="10"/>
      <c r="I6919" s="12"/>
      <c r="J6919" s="12"/>
      <c r="L6919" s="12" t="inlineStr">
        <is>
          <t>Pronto-7746</t>
        </is>
      </c>
      <c r="M6919" s="12" t="inlineStr">
        <is>
          <t>2005-18218</t>
        </is>
      </c>
      <c r="O6919" s="12" t="inlineStr">
        <is>
          <t>2015-15009</t>
        </is>
      </c>
      <c r="P6919" s="12" t="inlineStr">
        <is>
          <t>5.00 tấn-33115</t>
        </is>
      </c>
    </row>
    <row r="6920" customHeight="true" ht="16.0">
      <c r="B6920" s="10" t="n">
        <v>6916.0</v>
      </c>
      <c r="C6920" s="10" t="inlineStr">
        <is>
          <t>HINO-236</t>
        </is>
      </c>
      <c r="D6920" s="10" t="inlineStr">
        <is>
          <t>FC9JESW-6564</t>
        </is>
      </c>
      <c r="E6920" s="10" t="inlineStr">
        <is>
          <t>2016-15015</t>
        </is>
      </c>
      <c r="F6920" s="10" t="inlineStr">
        <is>
          <t>5.00 tấn-33116</t>
        </is>
      </c>
      <c r="G6920" s="10"/>
      <c r="I6920" s="12"/>
      <c r="J6920" s="12"/>
      <c r="L6920" s="12" t="inlineStr">
        <is>
          <t>Pronto-7746</t>
        </is>
      </c>
      <c r="M6920" s="12" t="inlineStr">
        <is>
          <t>2013-18219</t>
        </is>
      </c>
      <c r="O6920" s="12" t="inlineStr">
        <is>
          <t>2016-15015</t>
        </is>
      </c>
      <c r="P6920" s="12" t="inlineStr">
        <is>
          <t>5.00 tấn-33116</t>
        </is>
      </c>
    </row>
    <row r="6921" customHeight="true" ht="16.0">
      <c r="B6921" s="10" t="n">
        <v>6917.0</v>
      </c>
      <c r="C6921" s="10" t="inlineStr">
        <is>
          <t>HINO-236</t>
        </is>
      </c>
      <c r="D6921" s="10" t="inlineStr">
        <is>
          <t>FC9JESW-6564</t>
        </is>
      </c>
      <c r="E6921" s="10" t="inlineStr">
        <is>
          <t>2017-15010</t>
        </is>
      </c>
      <c r="F6921" s="10" t="inlineStr">
        <is>
          <t>5.00 tấn-33117</t>
        </is>
      </c>
      <c r="G6921" s="10"/>
      <c r="I6921" s="12"/>
      <c r="J6921" s="12"/>
      <c r="L6921" s="12" t="inlineStr">
        <is>
          <t>Star-7747</t>
        </is>
      </c>
      <c r="M6921" s="12" t="inlineStr">
        <is>
          <t>1995-18220</t>
        </is>
      </c>
      <c r="O6921" s="12" t="inlineStr">
        <is>
          <t>2017-15010</t>
        </is>
      </c>
      <c r="P6921" s="12" t="inlineStr">
        <is>
          <t>5.00 tấn-33117</t>
        </is>
      </c>
    </row>
    <row r="6922" customHeight="true" ht="16.0">
      <c r="B6922" s="10" t="n">
        <v>6918.0</v>
      </c>
      <c r="C6922" s="10" t="inlineStr">
        <is>
          <t>HINO-236</t>
        </is>
      </c>
      <c r="D6922" s="10" t="inlineStr">
        <is>
          <t>FC9JESW-6564</t>
        </is>
      </c>
      <c r="E6922" s="10" t="inlineStr">
        <is>
          <t>2018-15011</t>
        </is>
      </c>
      <c r="F6922" s="10" t="inlineStr">
        <is>
          <t>5.00 tấn-33118</t>
        </is>
      </c>
      <c r="G6922" s="10"/>
      <c r="I6922" s="12"/>
      <c r="J6922" s="12"/>
      <c r="L6922" s="12" t="inlineStr">
        <is>
          <t>Star-7747</t>
        </is>
      </c>
      <c r="M6922" s="12" t="inlineStr">
        <is>
          <t>1990-18221</t>
        </is>
      </c>
      <c r="O6922" s="12" t="inlineStr">
        <is>
          <t>2018-15011</t>
        </is>
      </c>
      <c r="P6922" s="12" t="inlineStr">
        <is>
          <t>5.00 tấn-33118</t>
        </is>
      </c>
    </row>
    <row r="6923" customHeight="true" ht="16.0">
      <c r="B6923" s="10" t="n">
        <v>6919.0</v>
      </c>
      <c r="C6923" s="10" t="inlineStr">
        <is>
          <t>HINO-236</t>
        </is>
      </c>
      <c r="D6923" s="10" t="inlineStr">
        <is>
          <t>FC9JESW-6564</t>
        </is>
      </c>
      <c r="E6923" s="10" t="inlineStr">
        <is>
          <t>2016-15015</t>
        </is>
      </c>
      <c r="F6923" s="10" t="inlineStr">
        <is>
          <t>5.05 tấn-33119</t>
        </is>
      </c>
      <c r="G6923" s="10"/>
      <c r="I6923" s="12"/>
      <c r="J6923" s="12"/>
      <c r="L6923" s="12" t="inlineStr">
        <is>
          <t>Star-7747</t>
        </is>
      </c>
      <c r="M6923" s="12" t="inlineStr">
        <is>
          <t>1994-18222</t>
        </is>
      </c>
      <c r="O6923" s="12" t="inlineStr">
        <is>
          <t>2016-15015</t>
        </is>
      </c>
      <c r="P6923" s="12" t="inlineStr">
        <is>
          <t>5.05 tấn-33119</t>
        </is>
      </c>
    </row>
    <row r="6924" customHeight="true" ht="16.0">
      <c r="B6924" s="10" t="n">
        <v>6920.0</v>
      </c>
      <c r="C6924" s="10" t="inlineStr">
        <is>
          <t>HINO-236</t>
        </is>
      </c>
      <c r="D6924" s="10" t="inlineStr">
        <is>
          <t>FC9JESW-6564</t>
        </is>
      </c>
      <c r="E6924" s="10" t="inlineStr">
        <is>
          <t>2014-15013</t>
        </is>
      </c>
      <c r="F6924" s="10" t="inlineStr">
        <is>
          <t>5.06 tấn-33120</t>
        </is>
      </c>
      <c r="G6924" s="10"/>
      <c r="I6924" s="12"/>
      <c r="J6924" s="12"/>
      <c r="L6924" s="12" t="inlineStr">
        <is>
          <t>Star-7747</t>
        </is>
      </c>
      <c r="M6924" s="12" t="inlineStr">
        <is>
          <t>1996-18223</t>
        </is>
      </c>
      <c r="O6924" s="12" t="inlineStr">
        <is>
          <t>2014-15013</t>
        </is>
      </c>
      <c r="P6924" s="12" t="inlineStr">
        <is>
          <t>5.06 tấn-33120</t>
        </is>
      </c>
    </row>
    <row r="6925" customHeight="true" ht="16.0">
      <c r="B6925" s="10" t="n">
        <v>6921.0</v>
      </c>
      <c r="C6925" s="10" t="inlineStr">
        <is>
          <t>HINO-236</t>
        </is>
      </c>
      <c r="D6925" s="10" t="inlineStr">
        <is>
          <t>FC9JESW-6564</t>
        </is>
      </c>
      <c r="E6925" s="10" t="inlineStr">
        <is>
          <t>2015-15009</t>
        </is>
      </c>
      <c r="F6925" s="10" t="inlineStr">
        <is>
          <t>5.10 tấn-33121</t>
        </is>
      </c>
      <c r="G6925" s="10"/>
      <c r="I6925" s="12"/>
      <c r="J6925" s="12"/>
      <c r="L6925" s="12" t="inlineStr">
        <is>
          <t>Star-7747</t>
        </is>
      </c>
      <c r="M6925" s="12" t="inlineStr">
        <is>
          <t>1997-18224</t>
        </is>
      </c>
      <c r="O6925" s="12" t="inlineStr">
        <is>
          <t>2015-15009</t>
        </is>
      </c>
      <c r="P6925" s="12" t="inlineStr">
        <is>
          <t>5.10 tấn-33121</t>
        </is>
      </c>
    </row>
    <row r="6926" customHeight="true" ht="16.0">
      <c r="B6926" s="10" t="n">
        <v>6922.0</v>
      </c>
      <c r="C6926" s="10" t="inlineStr">
        <is>
          <t>HINO-236</t>
        </is>
      </c>
      <c r="D6926" s="10" t="inlineStr">
        <is>
          <t>FC9JESW-6564</t>
        </is>
      </c>
      <c r="E6926" s="10" t="inlineStr">
        <is>
          <t>2015-15009</t>
        </is>
      </c>
      <c r="F6926" s="10" t="inlineStr">
        <is>
          <t>5.18 tấn-33122</t>
        </is>
      </c>
      <c r="G6926" s="10"/>
      <c r="I6926" s="12"/>
      <c r="J6926" s="12"/>
      <c r="L6926" s="12" t="inlineStr">
        <is>
          <t>Star-7747</t>
        </is>
      </c>
      <c r="M6926" s="12" t="inlineStr">
        <is>
          <t>1992-18225</t>
        </is>
      </c>
      <c r="O6926" s="12" t="inlineStr">
        <is>
          <t>2015-15009</t>
        </is>
      </c>
      <c r="P6926" s="12" t="inlineStr">
        <is>
          <t>5.18 tấn-33122</t>
        </is>
      </c>
    </row>
    <row r="6927" customHeight="true" ht="16.0">
      <c r="B6927" s="10" t="n">
        <v>6923.0</v>
      </c>
      <c r="C6927" s="10" t="inlineStr">
        <is>
          <t>HINO-236</t>
        </is>
      </c>
      <c r="D6927" s="10" t="inlineStr">
        <is>
          <t>FC9JESW-6564</t>
        </is>
      </c>
      <c r="E6927" s="10" t="inlineStr">
        <is>
          <t>2016-15015</t>
        </is>
      </c>
      <c r="F6927" s="10" t="inlineStr">
        <is>
          <t>5.18 tấn-33123</t>
        </is>
      </c>
      <c r="G6927" s="10"/>
      <c r="I6927" s="12"/>
      <c r="J6927" s="12"/>
      <c r="L6927" s="12" t="inlineStr">
        <is>
          <t>CA1031K4-7748</t>
        </is>
      </c>
      <c r="M6927" s="12" t="inlineStr">
        <is>
          <t>2006-18226</t>
        </is>
      </c>
      <c r="O6927" s="12" t="inlineStr">
        <is>
          <t>2016-15015</t>
        </is>
      </c>
      <c r="P6927" s="12" t="inlineStr">
        <is>
          <t>5.18 tấn-33123</t>
        </is>
      </c>
    </row>
    <row r="6928" customHeight="true" ht="16.0">
      <c r="B6928" s="10" t="n">
        <v>6924.0</v>
      </c>
      <c r="C6928" s="10" t="inlineStr">
        <is>
          <t>HINO-236</t>
        </is>
      </c>
      <c r="D6928" s="10" t="inlineStr">
        <is>
          <t>FC9JESW-6564</t>
        </is>
      </c>
      <c r="E6928" s="10" t="inlineStr">
        <is>
          <t>2018-15011</t>
        </is>
      </c>
      <c r="F6928" s="10" t="inlineStr">
        <is>
          <t>5.18 tấn-33124</t>
        </is>
      </c>
      <c r="G6928" s="10"/>
      <c r="I6928" s="12"/>
      <c r="J6928" s="12"/>
      <c r="L6928" s="12" t="inlineStr">
        <is>
          <t>PASO 1.5TD-7749</t>
        </is>
      </c>
      <c r="M6928" s="12" t="inlineStr">
        <is>
          <t>2013-18227</t>
        </is>
      </c>
      <c r="O6928" s="12" t="inlineStr">
        <is>
          <t>2018-15011</t>
        </is>
      </c>
      <c r="P6928" s="12" t="inlineStr">
        <is>
          <t>5.18 tấn-33124</t>
        </is>
      </c>
    </row>
    <row r="6929" customHeight="true" ht="16.0">
      <c r="B6929" s="10" t="n">
        <v>6925.0</v>
      </c>
      <c r="C6929" s="10" t="inlineStr">
        <is>
          <t>HINO-236</t>
        </is>
      </c>
      <c r="D6929" s="10" t="inlineStr">
        <is>
          <t>FC9JESW-6564</t>
        </is>
      </c>
      <c r="E6929" s="10" t="inlineStr">
        <is>
          <t>2015-15009</t>
        </is>
      </c>
      <c r="F6929" s="10" t="inlineStr">
        <is>
          <t>5.20 tấn-33125</t>
        </is>
      </c>
      <c r="G6929" s="10"/>
      <c r="I6929" s="12"/>
      <c r="J6929" s="12"/>
      <c r="L6929" s="12" t="inlineStr">
        <is>
          <t>PASO 2.0TD-7750</t>
        </is>
      </c>
      <c r="M6929" s="12" t="inlineStr">
        <is>
          <t>2013-18228</t>
        </is>
      </c>
      <c r="O6929" s="12" t="inlineStr">
        <is>
          <t>2015-15009</t>
        </is>
      </c>
      <c r="P6929" s="12" t="inlineStr">
        <is>
          <t>5.20 tấn-33125</t>
        </is>
      </c>
    </row>
    <row r="6930" customHeight="true" ht="16.0">
      <c r="B6930" s="10" t="n">
        <v>6926.0</v>
      </c>
      <c r="C6930" s="10" t="inlineStr">
        <is>
          <t>HINO-236</t>
        </is>
      </c>
      <c r="D6930" s="10" t="inlineStr">
        <is>
          <t>FC9JESW-6564</t>
        </is>
      </c>
      <c r="E6930" s="10" t="inlineStr">
        <is>
          <t>2017-15010</t>
        </is>
      </c>
      <c r="F6930" s="10" t="inlineStr">
        <is>
          <t>5.20 tấn-33126</t>
        </is>
      </c>
      <c r="G6930" s="10"/>
      <c r="I6930" s="12"/>
      <c r="J6930" s="12"/>
      <c r="L6930" s="12" t="inlineStr">
        <is>
          <t>PASO 2.5TD-7751</t>
        </is>
      </c>
      <c r="M6930" s="12" t="inlineStr">
        <is>
          <t>2013-18229</t>
        </is>
      </c>
      <c r="O6930" s="12" t="inlineStr">
        <is>
          <t>2017-15010</t>
        </is>
      </c>
      <c r="P6930" s="12" t="inlineStr">
        <is>
          <t>5.20 tấn-33126</t>
        </is>
      </c>
    </row>
    <row r="6931" customHeight="true" ht="16.0">
      <c r="B6931" s="10" t="n">
        <v>6927.0</v>
      </c>
      <c r="C6931" s="10" t="inlineStr">
        <is>
          <t>HINO-236</t>
        </is>
      </c>
      <c r="D6931" s="10" t="inlineStr">
        <is>
          <t>FC9JESW-6564</t>
        </is>
      </c>
      <c r="E6931" s="10" t="inlineStr">
        <is>
          <t>2018-15011</t>
        </is>
      </c>
      <c r="F6931" s="10" t="inlineStr">
        <is>
          <t>5.20 tấn-33127</t>
        </is>
      </c>
      <c r="G6931" s="10"/>
      <c r="I6931" s="12"/>
      <c r="J6931" s="12"/>
      <c r="L6931" s="12" t="inlineStr">
        <is>
          <t>PASO 990D-7752</t>
        </is>
      </c>
      <c r="M6931" s="12" t="inlineStr">
        <is>
          <t>2012-18230</t>
        </is>
      </c>
      <c r="O6931" s="12" t="inlineStr">
        <is>
          <t>2018-15011</t>
        </is>
      </c>
      <c r="P6931" s="12" t="inlineStr">
        <is>
          <t>5.20 tấn-33127</t>
        </is>
      </c>
    </row>
    <row r="6932" customHeight="true" ht="16.0">
      <c r="B6932" s="10" t="n">
        <v>6928.0</v>
      </c>
      <c r="C6932" s="10" t="inlineStr">
        <is>
          <t>HINO-236</t>
        </is>
      </c>
      <c r="D6932" s="10" t="inlineStr">
        <is>
          <t>FC9JESW-6564</t>
        </is>
      </c>
      <c r="E6932" s="10" t="inlineStr">
        <is>
          <t>2017-15010</t>
        </is>
      </c>
      <c r="F6932" s="10" t="inlineStr">
        <is>
          <t>5.23 tấn-33128</t>
        </is>
      </c>
      <c r="G6932" s="10"/>
      <c r="I6932" s="12"/>
      <c r="J6932" s="12"/>
      <c r="L6932" s="12" t="inlineStr">
        <is>
          <t>PASO 990D-7752</t>
        </is>
      </c>
      <c r="M6932" s="12" t="inlineStr">
        <is>
          <t>2013-18231</t>
        </is>
      </c>
      <c r="O6932" s="12" t="inlineStr">
        <is>
          <t>2017-15010</t>
        </is>
      </c>
      <c r="P6932" s="12" t="inlineStr">
        <is>
          <t>5.23 tấn-33128</t>
        </is>
      </c>
    </row>
    <row r="6933" customHeight="true" ht="16.0">
      <c r="B6933" s="10" t="n">
        <v>6929.0</v>
      </c>
      <c r="C6933" s="10" t="inlineStr">
        <is>
          <t>HINO-236</t>
        </is>
      </c>
      <c r="D6933" s="10" t="inlineStr">
        <is>
          <t>FC9JESW-6564</t>
        </is>
      </c>
      <c r="E6933" s="10" t="inlineStr">
        <is>
          <t>2016-15015</t>
        </is>
      </c>
      <c r="F6933" s="10" t="inlineStr">
        <is>
          <t>5.25 tấn-33129</t>
        </is>
      </c>
      <c r="G6933" s="10"/>
      <c r="I6933" s="12"/>
      <c r="J6933" s="12"/>
      <c r="L6933" s="12" t="inlineStr">
        <is>
          <t>PASO 990D-7752</t>
        </is>
      </c>
      <c r="M6933" s="12" t="inlineStr">
        <is>
          <t>2011-18232</t>
        </is>
      </c>
      <c r="O6933" s="12" t="inlineStr">
        <is>
          <t>2016-15015</t>
        </is>
      </c>
      <c r="P6933" s="12" t="inlineStr">
        <is>
          <t>5.25 tấn-33129</t>
        </is>
      </c>
    </row>
    <row r="6934" customHeight="true" ht="16.0">
      <c r="B6934" s="10" t="n">
        <v>6930.0</v>
      </c>
      <c r="C6934" s="10" t="inlineStr">
        <is>
          <t>HINO-236</t>
        </is>
      </c>
      <c r="D6934" s="10" t="inlineStr">
        <is>
          <t>FC9JESW-6564</t>
        </is>
      </c>
      <c r="E6934" s="10" t="inlineStr">
        <is>
          <t>2014-15013</t>
        </is>
      </c>
      <c r="F6934" s="10" t="inlineStr">
        <is>
          <t>5.28 tấn-33130</t>
        </is>
      </c>
      <c r="G6934" s="10"/>
      <c r="I6934" s="12"/>
      <c r="J6934" s="12"/>
      <c r="L6934" s="12" t="inlineStr">
        <is>
          <t>A class-7753</t>
        </is>
      </c>
      <c r="M6934" s="12" t="inlineStr">
        <is>
          <t>2013-18233</t>
        </is>
      </c>
      <c r="O6934" s="12" t="inlineStr">
        <is>
          <t>2014-15013</t>
        </is>
      </c>
      <c r="P6934" s="12" t="inlineStr">
        <is>
          <t>5.28 tấn-33130</t>
        </is>
      </c>
    </row>
    <row r="6935" customHeight="true" ht="16.0">
      <c r="B6935" s="10" t="n">
        <v>6931.0</v>
      </c>
      <c r="C6935" s="10" t="inlineStr">
        <is>
          <t>HINO-236</t>
        </is>
      </c>
      <c r="D6935" s="10" t="inlineStr">
        <is>
          <t>FC9JESW-6564</t>
        </is>
      </c>
      <c r="E6935" s="10" t="inlineStr">
        <is>
          <t>2017-15010</t>
        </is>
      </c>
      <c r="F6935" s="10" t="inlineStr">
        <is>
          <t>5.28 tấn-33131</t>
        </is>
      </c>
      <c r="G6935" s="10"/>
      <c r="I6935" s="12"/>
      <c r="J6935" s="12"/>
      <c r="L6935" s="12" t="inlineStr">
        <is>
          <t>A class-7753</t>
        </is>
      </c>
      <c r="M6935" s="12" t="inlineStr">
        <is>
          <t>2014-18234</t>
        </is>
      </c>
      <c r="O6935" s="12" t="inlineStr">
        <is>
          <t>2017-15010</t>
        </is>
      </c>
      <c r="P6935" s="12" t="inlineStr">
        <is>
          <t>5.28 tấn-33131</t>
        </is>
      </c>
    </row>
    <row r="6936" customHeight="true" ht="16.0">
      <c r="B6936" s="10" t="n">
        <v>6932.0</v>
      </c>
      <c r="C6936" s="10" t="inlineStr">
        <is>
          <t>HINO-236</t>
        </is>
      </c>
      <c r="D6936" s="10" t="inlineStr">
        <is>
          <t>FC9JESW-6564</t>
        </is>
      </c>
      <c r="E6936" s="10" t="inlineStr">
        <is>
          <t>2017-15010</t>
        </is>
      </c>
      <c r="F6936" s="10" t="inlineStr">
        <is>
          <t>5.30 tấn-33132</t>
        </is>
      </c>
      <c r="G6936" s="10"/>
      <c r="I6936" s="12"/>
      <c r="J6936" s="12"/>
      <c r="L6936" s="12" t="inlineStr">
        <is>
          <t>A class-7753</t>
        </is>
      </c>
      <c r="M6936" s="12" t="inlineStr">
        <is>
          <t>2015-18235</t>
        </is>
      </c>
      <c r="O6936" s="12" t="inlineStr">
        <is>
          <t>2017-15010</t>
        </is>
      </c>
      <c r="P6936" s="12" t="inlineStr">
        <is>
          <t>5.30 tấn-33132</t>
        </is>
      </c>
    </row>
    <row r="6937" customHeight="true" ht="16.0">
      <c r="B6937" s="10" t="n">
        <v>6933.0</v>
      </c>
      <c r="C6937" s="10" t="inlineStr">
        <is>
          <t>HINO-236</t>
        </is>
      </c>
      <c r="D6937" s="10" t="inlineStr">
        <is>
          <t>FC9JESW-6564</t>
        </is>
      </c>
      <c r="E6937" s="10" t="inlineStr">
        <is>
          <t>2015-15009</t>
        </is>
      </c>
      <c r="F6937" s="10" t="inlineStr">
        <is>
          <t>5.40 tấn-33133</t>
        </is>
      </c>
      <c r="G6937" s="10"/>
      <c r="I6937" s="12"/>
      <c r="J6937" s="12"/>
      <c r="L6937" s="12" t="inlineStr">
        <is>
          <t>A class-7753</t>
        </is>
      </c>
      <c r="M6937" s="12" t="inlineStr">
        <is>
          <t>2016-18236</t>
        </is>
      </c>
      <c r="O6937" s="12" t="inlineStr">
        <is>
          <t>2015-15009</t>
        </is>
      </c>
      <c r="P6937" s="12" t="inlineStr">
        <is>
          <t>5.40 tấn-33133</t>
        </is>
      </c>
    </row>
    <row r="6938" customHeight="true" ht="16.0">
      <c r="B6938" s="10" t="n">
        <v>6934.0</v>
      </c>
      <c r="C6938" s="10" t="inlineStr">
        <is>
          <t>HINO-236</t>
        </is>
      </c>
      <c r="D6938" s="10" t="inlineStr">
        <is>
          <t>FC9JESW-6564</t>
        </is>
      </c>
      <c r="E6938" s="10" t="inlineStr">
        <is>
          <t>2016-15015</t>
        </is>
      </c>
      <c r="F6938" s="10" t="inlineStr">
        <is>
          <t>5.48 tấn-33134</t>
        </is>
      </c>
      <c r="G6938" s="10"/>
      <c r="I6938" s="12"/>
      <c r="J6938" s="12"/>
      <c r="L6938" s="12" t="inlineStr">
        <is>
          <t>A class-7753</t>
        </is>
      </c>
      <c r="M6938" s="12" t="inlineStr">
        <is>
          <t>2019-18237</t>
        </is>
      </c>
      <c r="O6938" s="12" t="inlineStr">
        <is>
          <t>2016-15015</t>
        </is>
      </c>
      <c r="P6938" s="12" t="inlineStr">
        <is>
          <t>5.48 tấn-33134</t>
        </is>
      </c>
    </row>
    <row r="6939" customHeight="true" ht="16.0">
      <c r="B6939" s="10" t="n">
        <v>6935.0</v>
      </c>
      <c r="C6939" s="10" t="inlineStr">
        <is>
          <t>HINO-236</t>
        </is>
      </c>
      <c r="D6939" s="10" t="inlineStr">
        <is>
          <t>FC9JESW-6564</t>
        </is>
      </c>
      <c r="E6939" s="10" t="inlineStr">
        <is>
          <t>2013-15012</t>
        </is>
      </c>
      <c r="F6939" s="10" t="inlineStr">
        <is>
          <t>5.50 tấn-33135</t>
        </is>
      </c>
      <c r="G6939" s="10"/>
      <c r="I6939" s="12"/>
      <c r="J6939" s="12"/>
      <c r="L6939" s="12" t="inlineStr">
        <is>
          <t>C class-7754</t>
        </is>
      </c>
      <c r="M6939" s="12" t="inlineStr">
        <is>
          <t>2019-18238</t>
        </is>
      </c>
      <c r="O6939" s="12" t="inlineStr">
        <is>
          <t>2013-15012</t>
        </is>
      </c>
      <c r="P6939" s="12" t="inlineStr">
        <is>
          <t>5.50 tấn-33135</t>
        </is>
      </c>
    </row>
    <row r="6940" customHeight="true" ht="16.0">
      <c r="B6940" s="10" t="n">
        <v>6936.0</v>
      </c>
      <c r="C6940" s="10" t="inlineStr">
        <is>
          <t>HINO-236</t>
        </is>
      </c>
      <c r="D6940" s="10" t="inlineStr">
        <is>
          <t>FC9JESW-6564</t>
        </is>
      </c>
      <c r="E6940" s="10" t="inlineStr">
        <is>
          <t>2014-15013</t>
        </is>
      </c>
      <c r="F6940" s="10" t="inlineStr">
        <is>
          <t>5.50 tấn-33136</t>
        </is>
      </c>
      <c r="G6940" s="10"/>
      <c r="I6940" s="12"/>
      <c r="J6940" s="12"/>
      <c r="L6940" s="12" t="inlineStr">
        <is>
          <t>C class-7754</t>
        </is>
      </c>
      <c r="M6940" s="12" t="inlineStr">
        <is>
          <t>2020-18239</t>
        </is>
      </c>
      <c r="O6940" s="12" t="inlineStr">
        <is>
          <t>2014-15013</t>
        </is>
      </c>
      <c r="P6940" s="12" t="inlineStr">
        <is>
          <t>5.50 tấn-33136</t>
        </is>
      </c>
    </row>
    <row r="6941" customHeight="true" ht="16.0">
      <c r="B6941" s="10" t="n">
        <v>6937.0</v>
      </c>
      <c r="C6941" s="10" t="inlineStr">
        <is>
          <t>HINO-236</t>
        </is>
      </c>
      <c r="D6941" s="10" t="inlineStr">
        <is>
          <t>FC9JESW-6564</t>
        </is>
      </c>
      <c r="E6941" s="10" t="inlineStr">
        <is>
          <t>2015-15009</t>
        </is>
      </c>
      <c r="F6941" s="10" t="inlineStr">
        <is>
          <t>5.50 tấn-33137</t>
        </is>
      </c>
      <c r="G6941" s="10"/>
      <c r="I6941" s="12"/>
      <c r="J6941" s="12"/>
      <c r="L6941" s="12" t="inlineStr">
        <is>
          <t>C class-7754</t>
        </is>
      </c>
      <c r="M6941" s="12" t="inlineStr">
        <is>
          <t>2001-18240</t>
        </is>
      </c>
      <c r="O6941" s="12" t="inlineStr">
        <is>
          <t>2015-15009</t>
        </is>
      </c>
      <c r="P6941" s="12" t="inlineStr">
        <is>
          <t>5.50 tấn-33137</t>
        </is>
      </c>
    </row>
    <row r="6942" customHeight="true" ht="16.0">
      <c r="B6942" s="10" t="n">
        <v>6938.0</v>
      </c>
      <c r="C6942" s="10" t="inlineStr">
        <is>
          <t>HINO-236</t>
        </is>
      </c>
      <c r="D6942" s="10" t="inlineStr">
        <is>
          <t>FC9JESW-6564</t>
        </is>
      </c>
      <c r="E6942" s="10" t="inlineStr">
        <is>
          <t>2016-15015</t>
        </is>
      </c>
      <c r="F6942" s="10" t="inlineStr">
        <is>
          <t>5.50 tấn-33138</t>
        </is>
      </c>
      <c r="G6942" s="10"/>
      <c r="I6942" s="12"/>
      <c r="J6942" s="12"/>
      <c r="L6942" s="12" t="inlineStr">
        <is>
          <t>C class-7754</t>
        </is>
      </c>
      <c r="M6942" s="12" t="inlineStr">
        <is>
          <t>2003-18241</t>
        </is>
      </c>
      <c r="O6942" s="12" t="inlineStr">
        <is>
          <t>2016-15015</t>
        </is>
      </c>
      <c r="P6942" s="12" t="inlineStr">
        <is>
          <t>5.50 tấn-33138</t>
        </is>
      </c>
    </row>
    <row r="6943" customHeight="true" ht="16.0">
      <c r="B6943" s="10" t="n">
        <v>6939.0</v>
      </c>
      <c r="C6943" s="10" t="inlineStr">
        <is>
          <t>HINO-236</t>
        </is>
      </c>
      <c r="D6943" s="10" t="inlineStr">
        <is>
          <t>FC9JESW-6564</t>
        </is>
      </c>
      <c r="E6943" s="10" t="inlineStr">
        <is>
          <t>2017-15010</t>
        </is>
      </c>
      <c r="F6943" s="10" t="inlineStr">
        <is>
          <t>5.50 tấn-33139</t>
        </is>
      </c>
      <c r="G6943" s="10"/>
      <c r="I6943" s="12"/>
      <c r="J6943" s="12"/>
      <c r="L6943" s="12" t="inlineStr">
        <is>
          <t>C class-7754</t>
        </is>
      </c>
      <c r="M6943" s="12" t="inlineStr">
        <is>
          <t>2004-18242</t>
        </is>
      </c>
      <c r="O6943" s="12" t="inlineStr">
        <is>
          <t>2017-15010</t>
        </is>
      </c>
      <c r="P6943" s="12" t="inlineStr">
        <is>
          <t>5.50 tấn-33139</t>
        </is>
      </c>
    </row>
    <row r="6944" customHeight="true" ht="16.0">
      <c r="B6944" s="10" t="n">
        <v>6940.0</v>
      </c>
      <c r="C6944" s="10" t="inlineStr">
        <is>
          <t>HINO-236</t>
        </is>
      </c>
      <c r="D6944" s="10" t="inlineStr">
        <is>
          <t>FC9JESW-6564</t>
        </is>
      </c>
      <c r="E6944" s="10" t="inlineStr">
        <is>
          <t>2012-15016</t>
        </is>
      </c>
      <c r="F6944" s="10" t="inlineStr">
        <is>
          <t>5.58 tấn-33140</t>
        </is>
      </c>
      <c r="G6944" s="10"/>
      <c r="I6944" s="12"/>
      <c r="J6944" s="12"/>
      <c r="L6944" s="12" t="inlineStr">
        <is>
          <t>C class-7754</t>
        </is>
      </c>
      <c r="M6944" s="12" t="inlineStr">
        <is>
          <t>2005-18243</t>
        </is>
      </c>
      <c r="O6944" s="12" t="inlineStr">
        <is>
          <t>2012-15016</t>
        </is>
      </c>
      <c r="P6944" s="12" t="inlineStr">
        <is>
          <t>5.58 tấn-33140</t>
        </is>
      </c>
    </row>
    <row r="6945" customHeight="true" ht="16.0">
      <c r="B6945" s="10" t="n">
        <v>6941.0</v>
      </c>
      <c r="C6945" s="10" t="inlineStr">
        <is>
          <t>HINO-236</t>
        </is>
      </c>
      <c r="D6945" s="10" t="inlineStr">
        <is>
          <t>FC9JESW-6564</t>
        </is>
      </c>
      <c r="E6945" s="10" t="inlineStr">
        <is>
          <t>2014-15013</t>
        </is>
      </c>
      <c r="F6945" s="10" t="inlineStr">
        <is>
          <t>5.60 tấn-33141</t>
        </is>
      </c>
      <c r="G6945" s="10"/>
      <c r="I6945" s="12"/>
      <c r="J6945" s="12"/>
      <c r="L6945" s="12" t="inlineStr">
        <is>
          <t>C class-7754</t>
        </is>
      </c>
      <c r="M6945" s="12" t="inlineStr">
        <is>
          <t>2006-18244</t>
        </is>
      </c>
      <c r="O6945" s="12" t="inlineStr">
        <is>
          <t>2014-15013</t>
        </is>
      </c>
      <c r="P6945" s="12" t="inlineStr">
        <is>
          <t>5.60 tấn-33141</t>
        </is>
      </c>
    </row>
    <row r="6946" customHeight="true" ht="16.0">
      <c r="B6946" s="10" t="n">
        <v>6942.0</v>
      </c>
      <c r="C6946" s="10" t="inlineStr">
        <is>
          <t>HINO-236</t>
        </is>
      </c>
      <c r="D6946" s="10" t="inlineStr">
        <is>
          <t>FC9JESW-6564</t>
        </is>
      </c>
      <c r="E6946" s="10" t="inlineStr">
        <is>
          <t>2017-15010</t>
        </is>
      </c>
      <c r="F6946" s="10" t="inlineStr">
        <is>
          <t>5.60 tấn-33142</t>
        </is>
      </c>
      <c r="G6946" s="10"/>
      <c r="I6946" s="12"/>
      <c r="J6946" s="12"/>
      <c r="L6946" s="12" t="inlineStr">
        <is>
          <t>C class-7754</t>
        </is>
      </c>
      <c r="M6946" s="12" t="inlineStr">
        <is>
          <t>2011-18245</t>
        </is>
      </c>
      <c r="O6946" s="12" t="inlineStr">
        <is>
          <t>2017-15010</t>
        </is>
      </c>
      <c r="P6946" s="12" t="inlineStr">
        <is>
          <t>5.60 tấn-33142</t>
        </is>
      </c>
    </row>
    <row r="6947" customHeight="true" ht="16.0">
      <c r="B6947" s="10" t="n">
        <v>6943.0</v>
      </c>
      <c r="C6947" s="10" t="inlineStr">
        <is>
          <t>HINO-236</t>
        </is>
      </c>
      <c r="D6947" s="10" t="inlineStr">
        <is>
          <t>FC9JESW-6564</t>
        </is>
      </c>
      <c r="E6947" s="10" t="inlineStr">
        <is>
          <t>2015-15009</t>
        </is>
      </c>
      <c r="F6947" s="10" t="inlineStr">
        <is>
          <t>5.63 tấn-33143</t>
        </is>
      </c>
      <c r="G6947" s="10"/>
      <c r="I6947" s="12"/>
      <c r="J6947" s="12"/>
      <c r="L6947" s="12" t="inlineStr">
        <is>
          <t>C class-7754</t>
        </is>
      </c>
      <c r="M6947" s="12" t="inlineStr">
        <is>
          <t>2012-18246</t>
        </is>
      </c>
      <c r="O6947" s="12" t="inlineStr">
        <is>
          <t>2015-15009</t>
        </is>
      </c>
      <c r="P6947" s="12" t="inlineStr">
        <is>
          <t>5.63 tấn-33143</t>
        </is>
      </c>
    </row>
    <row r="6948" customHeight="true" ht="16.0">
      <c r="B6948" s="10" t="n">
        <v>6944.0</v>
      </c>
      <c r="C6948" s="10" t="inlineStr">
        <is>
          <t>HINO-236</t>
        </is>
      </c>
      <c r="D6948" s="10" t="inlineStr">
        <is>
          <t>FC9JESW-6564</t>
        </is>
      </c>
      <c r="E6948" s="10" t="inlineStr">
        <is>
          <t>2016-15015</t>
        </is>
      </c>
      <c r="F6948" s="10" t="inlineStr">
        <is>
          <t>5.64 tấn-33144</t>
        </is>
      </c>
      <c r="G6948" s="10"/>
      <c r="I6948" s="12"/>
      <c r="J6948" s="12"/>
      <c r="L6948" s="12" t="inlineStr">
        <is>
          <t>C class-7754</t>
        </is>
      </c>
      <c r="M6948" s="12" t="inlineStr">
        <is>
          <t>2013-18247</t>
        </is>
      </c>
      <c r="O6948" s="12" t="inlineStr">
        <is>
          <t>2016-15015</t>
        </is>
      </c>
      <c r="P6948" s="12" t="inlineStr">
        <is>
          <t>5.64 tấn-33144</t>
        </is>
      </c>
    </row>
    <row r="6949" customHeight="true" ht="16.0">
      <c r="B6949" s="10" t="n">
        <v>6945.0</v>
      </c>
      <c r="C6949" s="10" t="inlineStr">
        <is>
          <t>HINO-236</t>
        </is>
      </c>
      <c r="D6949" s="10" t="inlineStr">
        <is>
          <t>FC9JESW-6564</t>
        </is>
      </c>
      <c r="E6949" s="10" t="inlineStr">
        <is>
          <t>2017-15010</t>
        </is>
      </c>
      <c r="F6949" s="10" t="inlineStr">
        <is>
          <t>5.65 tấn-33145</t>
        </is>
      </c>
      <c r="G6949" s="10"/>
      <c r="I6949" s="12"/>
      <c r="J6949" s="12"/>
      <c r="L6949" s="12" t="inlineStr">
        <is>
          <t>C class-7754</t>
        </is>
      </c>
      <c r="M6949" s="12" t="inlineStr">
        <is>
          <t>2014-18248</t>
        </is>
      </c>
      <c r="O6949" s="12" t="inlineStr">
        <is>
          <t>2017-15010</t>
        </is>
      </c>
      <c r="P6949" s="12" t="inlineStr">
        <is>
          <t>5.65 tấn-33145</t>
        </is>
      </c>
    </row>
    <row r="6950" customHeight="true" ht="16.0">
      <c r="B6950" s="10" t="n">
        <v>6946.0</v>
      </c>
      <c r="C6950" s="10" t="inlineStr">
        <is>
          <t>HINO-236</t>
        </is>
      </c>
      <c r="D6950" s="10" t="inlineStr">
        <is>
          <t>FC9JESW-6564</t>
        </is>
      </c>
      <c r="E6950" s="10" t="inlineStr">
        <is>
          <t>2018-15011</t>
        </is>
      </c>
      <c r="F6950" s="10" t="inlineStr">
        <is>
          <t>5.65 tấn-33146</t>
        </is>
      </c>
      <c r="G6950" s="10"/>
      <c r="I6950" s="12"/>
      <c r="J6950" s="12"/>
      <c r="L6950" s="12" t="inlineStr">
        <is>
          <t>C class-7754</t>
        </is>
      </c>
      <c r="M6950" s="12" t="inlineStr">
        <is>
          <t>2015-18249</t>
        </is>
      </c>
      <c r="O6950" s="12" t="inlineStr">
        <is>
          <t>2018-15011</t>
        </is>
      </c>
      <c r="P6950" s="12" t="inlineStr">
        <is>
          <t>5.65 tấn-33146</t>
        </is>
      </c>
    </row>
    <row r="6951" customHeight="true" ht="16.0">
      <c r="B6951" s="10" t="n">
        <v>6947.0</v>
      </c>
      <c r="C6951" s="10" t="inlineStr">
        <is>
          <t>HINO-236</t>
        </is>
      </c>
      <c r="D6951" s="10" t="inlineStr">
        <is>
          <t>FC9JESW-6564</t>
        </is>
      </c>
      <c r="E6951" s="10" t="inlineStr">
        <is>
          <t>2016-15015</t>
        </is>
      </c>
      <c r="F6951" s="10" t="inlineStr">
        <is>
          <t>5.66 tấn-33147</t>
        </is>
      </c>
      <c r="G6951" s="10"/>
      <c r="I6951" s="12"/>
      <c r="J6951" s="12"/>
      <c r="L6951" s="12" t="inlineStr">
        <is>
          <t>C class-7754</t>
        </is>
      </c>
      <c r="M6951" s="12" t="inlineStr">
        <is>
          <t>2016-18250</t>
        </is>
      </c>
      <c r="O6951" s="12" t="inlineStr">
        <is>
          <t>2016-15015</t>
        </is>
      </c>
      <c r="P6951" s="12" t="inlineStr">
        <is>
          <t>5.66 tấn-33147</t>
        </is>
      </c>
    </row>
    <row r="6952" customHeight="true" ht="16.0">
      <c r="B6952" s="10" t="n">
        <v>6948.0</v>
      </c>
      <c r="C6952" s="10" t="inlineStr">
        <is>
          <t>HINO-236</t>
        </is>
      </c>
      <c r="D6952" s="10" t="inlineStr">
        <is>
          <t>FC9JESW-6564</t>
        </is>
      </c>
      <c r="E6952" s="10" t="inlineStr">
        <is>
          <t>2013-15012</t>
        </is>
      </c>
      <c r="F6952" s="10" t="inlineStr">
        <is>
          <t>5.67 tấn-33148</t>
        </is>
      </c>
      <c r="G6952" s="10"/>
      <c r="I6952" s="12"/>
      <c r="J6952" s="12"/>
      <c r="L6952" s="12" t="inlineStr">
        <is>
          <t>C class-7754</t>
        </is>
      </c>
      <c r="M6952" s="12" t="inlineStr">
        <is>
          <t>2017-18251</t>
        </is>
      </c>
      <c r="O6952" s="12" t="inlineStr">
        <is>
          <t>2013-15012</t>
        </is>
      </c>
      <c r="P6952" s="12" t="inlineStr">
        <is>
          <t>5.67 tấn-33148</t>
        </is>
      </c>
    </row>
    <row r="6953" customHeight="true" ht="16.0">
      <c r="B6953" s="10" t="n">
        <v>6949.0</v>
      </c>
      <c r="C6953" s="10" t="inlineStr">
        <is>
          <t>HINO-236</t>
        </is>
      </c>
      <c r="D6953" s="10" t="inlineStr">
        <is>
          <t>FC9JESW-6564</t>
        </is>
      </c>
      <c r="E6953" s="10" t="inlineStr">
        <is>
          <t>2014-15013</t>
        </is>
      </c>
      <c r="F6953" s="10" t="inlineStr">
        <is>
          <t>5.70 tấn-33149</t>
        </is>
      </c>
      <c r="G6953" s="10"/>
      <c r="I6953" s="12"/>
      <c r="J6953" s="12"/>
      <c r="L6953" s="12" t="inlineStr">
        <is>
          <t>C class-7754</t>
        </is>
      </c>
      <c r="M6953" s="12" t="inlineStr">
        <is>
          <t>2018-18252</t>
        </is>
      </c>
      <c r="O6953" s="12" t="inlineStr">
        <is>
          <t>2014-15013</t>
        </is>
      </c>
      <c r="P6953" s="12" t="inlineStr">
        <is>
          <t>5.70 tấn-33149</t>
        </is>
      </c>
    </row>
    <row r="6954" customHeight="true" ht="16.0">
      <c r="B6954" s="10" t="n">
        <v>6950.0</v>
      </c>
      <c r="C6954" s="10" t="inlineStr">
        <is>
          <t>HINO-236</t>
        </is>
      </c>
      <c r="D6954" s="10" t="inlineStr">
        <is>
          <t>FC9JESW-6564</t>
        </is>
      </c>
      <c r="E6954" s="10" t="inlineStr">
        <is>
          <t>2015-15009</t>
        </is>
      </c>
      <c r="F6954" s="10" t="inlineStr">
        <is>
          <t>5.70 tấn-33150</t>
        </is>
      </c>
      <c r="G6954" s="10"/>
      <c r="I6954" s="12"/>
      <c r="J6954" s="12"/>
      <c r="L6954" s="12" t="inlineStr">
        <is>
          <t>C class-7754</t>
        </is>
      </c>
      <c r="M6954" s="12" t="inlineStr">
        <is>
          <t>1994-18253</t>
        </is>
      </c>
      <c r="O6954" s="12" t="inlineStr">
        <is>
          <t>2015-15009</t>
        </is>
      </c>
      <c r="P6954" s="12" t="inlineStr">
        <is>
          <t>5.70 tấn-33150</t>
        </is>
      </c>
    </row>
    <row r="6955" customHeight="true" ht="16.0">
      <c r="B6955" s="10" t="n">
        <v>6951.0</v>
      </c>
      <c r="C6955" s="10" t="inlineStr">
        <is>
          <t>HINO-236</t>
        </is>
      </c>
      <c r="D6955" s="10" t="inlineStr">
        <is>
          <t>FC9JESW-6564</t>
        </is>
      </c>
      <c r="E6955" s="10" t="inlineStr">
        <is>
          <t>2016-15015</t>
        </is>
      </c>
      <c r="F6955" s="10" t="inlineStr">
        <is>
          <t>5.70 tấn-33151</t>
        </is>
      </c>
      <c r="G6955" s="10"/>
      <c r="I6955" s="12"/>
      <c r="J6955" s="12"/>
      <c r="L6955" s="12" t="inlineStr">
        <is>
          <t>C class-7754</t>
        </is>
      </c>
      <c r="M6955" s="12" t="inlineStr">
        <is>
          <t>1998-18254</t>
        </is>
      </c>
      <c r="O6955" s="12" t="inlineStr">
        <is>
          <t>2016-15015</t>
        </is>
      </c>
      <c r="P6955" s="12" t="inlineStr">
        <is>
          <t>5.70 tấn-33151</t>
        </is>
      </c>
    </row>
    <row r="6956" customHeight="true" ht="16.0">
      <c r="B6956" s="10" t="n">
        <v>6952.0</v>
      </c>
      <c r="C6956" s="10" t="inlineStr">
        <is>
          <t>HINO-236</t>
        </is>
      </c>
      <c r="D6956" s="10" t="inlineStr">
        <is>
          <t>FC9JESW-6564</t>
        </is>
      </c>
      <c r="E6956" s="10" t="inlineStr">
        <is>
          <t>2017-15010</t>
        </is>
      </c>
      <c r="F6956" s="10" t="inlineStr">
        <is>
          <t>5.70 tấn-33152</t>
        </is>
      </c>
      <c r="G6956" s="10"/>
      <c r="I6956" s="12"/>
      <c r="J6956" s="12"/>
      <c r="L6956" s="12" t="inlineStr">
        <is>
          <t>C class-7754</t>
        </is>
      </c>
      <c r="M6956" s="12" t="inlineStr">
        <is>
          <t>2007-18255</t>
        </is>
      </c>
      <c r="O6956" s="12" t="inlineStr">
        <is>
          <t>2017-15010</t>
        </is>
      </c>
      <c r="P6956" s="12" t="inlineStr">
        <is>
          <t>5.70 tấn-33152</t>
        </is>
      </c>
    </row>
    <row r="6957" customHeight="true" ht="16.0">
      <c r="B6957" s="10" t="n">
        <v>6953.0</v>
      </c>
      <c r="C6957" s="10" t="inlineStr">
        <is>
          <t>HINO-236</t>
        </is>
      </c>
      <c r="D6957" s="10" t="inlineStr">
        <is>
          <t>FC9JESW-6564</t>
        </is>
      </c>
      <c r="E6957" s="10" t="inlineStr">
        <is>
          <t>2018-15011</t>
        </is>
      </c>
      <c r="F6957" s="10" t="inlineStr">
        <is>
          <t>5.70 tấn-33153</t>
        </is>
      </c>
      <c r="G6957" s="10"/>
      <c r="I6957" s="12"/>
      <c r="J6957" s="12"/>
      <c r="L6957" s="12" t="inlineStr">
        <is>
          <t>C class-7754</t>
        </is>
      </c>
      <c r="M6957" s="12" t="inlineStr">
        <is>
          <t>2008-18256</t>
        </is>
      </c>
      <c r="O6957" s="12" t="inlineStr">
        <is>
          <t>2018-15011</t>
        </is>
      </c>
      <c r="P6957" s="12" t="inlineStr">
        <is>
          <t>5.70 tấn-33153</t>
        </is>
      </c>
    </row>
    <row r="6958" customHeight="true" ht="16.0">
      <c r="B6958" s="10" t="n">
        <v>6954.0</v>
      </c>
      <c r="C6958" s="10" t="inlineStr">
        <is>
          <t>HINO-236</t>
        </is>
      </c>
      <c r="D6958" s="10" t="inlineStr">
        <is>
          <t>FC9JESW-6564</t>
        </is>
      </c>
      <c r="E6958" s="10" t="inlineStr">
        <is>
          <t>2016-15015</t>
        </is>
      </c>
      <c r="F6958" s="10" t="inlineStr">
        <is>
          <t>5.72 tấn-33154</t>
        </is>
      </c>
      <c r="G6958" s="10"/>
      <c r="I6958" s="12"/>
      <c r="J6958" s="12"/>
      <c r="L6958" s="12" t="inlineStr">
        <is>
          <t>C class-7754</t>
        </is>
      </c>
      <c r="M6958" s="12" t="inlineStr">
        <is>
          <t>2010-18257</t>
        </is>
      </c>
      <c r="O6958" s="12" t="inlineStr">
        <is>
          <t>2016-15015</t>
        </is>
      </c>
      <c r="P6958" s="12" t="inlineStr">
        <is>
          <t>5.72 tấn-33154</t>
        </is>
      </c>
    </row>
    <row r="6959" customHeight="true" ht="16.0">
      <c r="B6959" s="10" t="n">
        <v>6955.0</v>
      </c>
      <c r="C6959" s="10" t="inlineStr">
        <is>
          <t>HINO-236</t>
        </is>
      </c>
      <c r="D6959" s="10" t="inlineStr">
        <is>
          <t>FC9JESW-6564</t>
        </is>
      </c>
      <c r="E6959" s="10" t="inlineStr">
        <is>
          <t>2013-15012</t>
        </is>
      </c>
      <c r="F6959" s="10" t="inlineStr">
        <is>
          <t>5.74 tấn-33155</t>
        </is>
      </c>
      <c r="G6959" s="10"/>
      <c r="I6959" s="12"/>
      <c r="J6959" s="12"/>
      <c r="L6959" s="12" t="inlineStr">
        <is>
          <t>C class-7754</t>
        </is>
      </c>
      <c r="M6959" s="12" t="inlineStr">
        <is>
          <t>1999-18258</t>
        </is>
      </c>
      <c r="O6959" s="12" t="inlineStr">
        <is>
          <t>2013-15012</t>
        </is>
      </c>
      <c r="P6959" s="12" t="inlineStr">
        <is>
          <t>5.74 tấn-33155</t>
        </is>
      </c>
    </row>
    <row r="6960" customHeight="true" ht="16.0">
      <c r="B6960" s="10" t="n">
        <v>6956.0</v>
      </c>
      <c r="C6960" s="10" t="inlineStr">
        <is>
          <t>HINO-236</t>
        </is>
      </c>
      <c r="D6960" s="10" t="inlineStr">
        <is>
          <t>FC9JESW-6564</t>
        </is>
      </c>
      <c r="E6960" s="10" t="inlineStr">
        <is>
          <t>2014-15013</t>
        </is>
      </c>
      <c r="F6960" s="10" t="inlineStr">
        <is>
          <t>5.74 tấn-33156</t>
        </is>
      </c>
      <c r="G6960" s="10"/>
      <c r="I6960" s="12"/>
      <c r="J6960" s="12"/>
      <c r="L6960" s="12" t="inlineStr">
        <is>
          <t>C class-7754</t>
        </is>
      </c>
      <c r="M6960" s="12" t="inlineStr">
        <is>
          <t>2009-18259</t>
        </is>
      </c>
      <c r="O6960" s="12" t="inlineStr">
        <is>
          <t>2014-15013</t>
        </is>
      </c>
      <c r="P6960" s="12" t="inlineStr">
        <is>
          <t>5.74 tấn-33156</t>
        </is>
      </c>
    </row>
    <row r="6961" customHeight="true" ht="16.0">
      <c r="B6961" s="10" t="n">
        <v>6957.0</v>
      </c>
      <c r="C6961" s="10" t="inlineStr">
        <is>
          <t>HINO-236</t>
        </is>
      </c>
      <c r="D6961" s="10" t="inlineStr">
        <is>
          <t>FC9JESW-6564</t>
        </is>
      </c>
      <c r="E6961" s="10" t="inlineStr">
        <is>
          <t>2017-15010</t>
        </is>
      </c>
      <c r="F6961" s="10" t="inlineStr">
        <is>
          <t>5.75 tấn-33157</t>
        </is>
      </c>
      <c r="G6961" s="10"/>
      <c r="I6961" s="12"/>
      <c r="J6961" s="12"/>
      <c r="L6961" s="12" t="inlineStr">
        <is>
          <t>C class-7754</t>
        </is>
      </c>
      <c r="M6961" s="12" t="inlineStr">
        <is>
          <t>2002-18260</t>
        </is>
      </c>
      <c r="O6961" s="12" t="inlineStr">
        <is>
          <t>2017-15010</t>
        </is>
      </c>
      <c r="P6961" s="12" t="inlineStr">
        <is>
          <t>5.75 tấn-33157</t>
        </is>
      </c>
    </row>
    <row r="6962" customHeight="true" ht="16.0">
      <c r="B6962" s="10" t="n">
        <v>6958.0</v>
      </c>
      <c r="C6962" s="10" t="inlineStr">
        <is>
          <t>HINO-236</t>
        </is>
      </c>
      <c r="D6962" s="10" t="inlineStr">
        <is>
          <t>FC9JESW-6564</t>
        </is>
      </c>
      <c r="E6962" s="10" t="inlineStr">
        <is>
          <t>2018-15011</t>
        </is>
      </c>
      <c r="F6962" s="10" t="inlineStr">
        <is>
          <t>5.75 tấn-33158</t>
        </is>
      </c>
      <c r="G6962" s="10"/>
      <c r="I6962" s="12"/>
      <c r="J6962" s="12"/>
      <c r="L6962" s="12" t="inlineStr">
        <is>
          <t>CL class-7755</t>
        </is>
      </c>
      <c r="M6962" s="12" t="inlineStr">
        <is>
          <t>2009-18261</t>
        </is>
      </c>
      <c r="O6962" s="12" t="inlineStr">
        <is>
          <t>2018-15011</t>
        </is>
      </c>
      <c r="P6962" s="12" t="inlineStr">
        <is>
          <t>5.75 tấn-33158</t>
        </is>
      </c>
    </row>
    <row r="6963" customHeight="true" ht="16.0">
      <c r="B6963" s="10" t="n">
        <v>6959.0</v>
      </c>
      <c r="C6963" s="10" t="inlineStr">
        <is>
          <t>HINO-236</t>
        </is>
      </c>
      <c r="D6963" s="10" t="inlineStr">
        <is>
          <t>FC9JESW-6564</t>
        </is>
      </c>
      <c r="E6963" s="10" t="inlineStr">
        <is>
          <t>2016-15015</t>
        </is>
      </c>
      <c r="F6963" s="10" t="inlineStr">
        <is>
          <t>5.79 tấn-33159</t>
        </is>
      </c>
      <c r="G6963" s="10"/>
      <c r="I6963" s="12"/>
      <c r="J6963" s="12"/>
      <c r="L6963" s="12" t="inlineStr">
        <is>
          <t>CLA class-7756</t>
        </is>
      </c>
      <c r="M6963" s="12" t="inlineStr">
        <is>
          <t>2014-18262</t>
        </is>
      </c>
      <c r="O6963" s="12" t="inlineStr">
        <is>
          <t>2016-15015</t>
        </is>
      </c>
      <c r="P6963" s="12" t="inlineStr">
        <is>
          <t>5.79 tấn-33159</t>
        </is>
      </c>
    </row>
    <row r="6964" customHeight="true" ht="16.0">
      <c r="B6964" s="10" t="n">
        <v>6960.0</v>
      </c>
      <c r="C6964" s="10" t="inlineStr">
        <is>
          <t>HINO-236</t>
        </is>
      </c>
      <c r="D6964" s="10" t="inlineStr">
        <is>
          <t>FC9JESW-6564</t>
        </is>
      </c>
      <c r="E6964" s="10" t="inlineStr">
        <is>
          <t>2018-15011</t>
        </is>
      </c>
      <c r="F6964" s="10" t="inlineStr">
        <is>
          <t>5.79 tấn-33160</t>
        </is>
      </c>
      <c r="G6964" s="10"/>
      <c r="I6964" s="12"/>
      <c r="J6964" s="12"/>
      <c r="L6964" s="12" t="inlineStr">
        <is>
          <t>CLA class-7756</t>
        </is>
      </c>
      <c r="M6964" s="12" t="inlineStr">
        <is>
          <t>2015-18263</t>
        </is>
      </c>
      <c r="O6964" s="12" t="inlineStr">
        <is>
          <t>2018-15011</t>
        </is>
      </c>
      <c r="P6964" s="12" t="inlineStr">
        <is>
          <t>5.79 tấn-33160</t>
        </is>
      </c>
    </row>
    <row r="6965" customHeight="true" ht="16.0">
      <c r="B6965" s="10" t="n">
        <v>6961.0</v>
      </c>
      <c r="C6965" s="10" t="inlineStr">
        <is>
          <t>HINO-236</t>
        </is>
      </c>
      <c r="D6965" s="10" t="inlineStr">
        <is>
          <t>FC9JESW-6564</t>
        </is>
      </c>
      <c r="E6965" s="10" t="inlineStr">
        <is>
          <t>2016-15015</t>
        </is>
      </c>
      <c r="F6965" s="10" t="inlineStr">
        <is>
          <t>5.80 tấn-33161</t>
        </is>
      </c>
      <c r="G6965" s="10"/>
      <c r="I6965" s="12"/>
      <c r="J6965" s="12"/>
      <c r="L6965" s="12" t="inlineStr">
        <is>
          <t>CLA class-7756</t>
        </is>
      </c>
      <c r="M6965" s="12" t="inlineStr">
        <is>
          <t>2016-18264</t>
        </is>
      </c>
      <c r="O6965" s="12" t="inlineStr">
        <is>
          <t>2016-15015</t>
        </is>
      </c>
      <c r="P6965" s="12" t="inlineStr">
        <is>
          <t>5.80 tấn-33161</t>
        </is>
      </c>
    </row>
    <row r="6966" customHeight="true" ht="16.0">
      <c r="B6966" s="10" t="n">
        <v>6962.0</v>
      </c>
      <c r="C6966" s="10" t="inlineStr">
        <is>
          <t>HINO-236</t>
        </is>
      </c>
      <c r="D6966" s="10" t="inlineStr">
        <is>
          <t>FC9JESW-6564</t>
        </is>
      </c>
      <c r="E6966" s="10" t="inlineStr">
        <is>
          <t>2017-15010</t>
        </is>
      </c>
      <c r="F6966" s="10" t="inlineStr">
        <is>
          <t>5.80 tấn-33162</t>
        </is>
      </c>
      <c r="G6966" s="10"/>
      <c r="I6966" s="12"/>
      <c r="J6966" s="12"/>
      <c r="L6966" s="12" t="inlineStr">
        <is>
          <t>CLA class-7756</t>
        </is>
      </c>
      <c r="M6966" s="12" t="inlineStr">
        <is>
          <t>2017-18265</t>
        </is>
      </c>
      <c r="O6966" s="12" t="inlineStr">
        <is>
          <t>2017-15010</t>
        </is>
      </c>
      <c r="P6966" s="12" t="inlineStr">
        <is>
          <t>5.80 tấn-33162</t>
        </is>
      </c>
    </row>
    <row r="6967" customHeight="true" ht="16.0">
      <c r="B6967" s="10" t="n">
        <v>6963.0</v>
      </c>
      <c r="C6967" s="10" t="inlineStr">
        <is>
          <t>HINO-236</t>
        </is>
      </c>
      <c r="D6967" s="10" t="inlineStr">
        <is>
          <t>FC9JESW-6564</t>
        </is>
      </c>
      <c r="E6967" s="10" t="inlineStr">
        <is>
          <t>2018-15011</t>
        </is>
      </c>
      <c r="F6967" s="10" t="inlineStr">
        <is>
          <t>5.80 tấn-33163</t>
        </is>
      </c>
      <c r="G6967" s="10"/>
      <c r="I6967" s="12"/>
      <c r="J6967" s="12"/>
      <c r="L6967" s="12" t="inlineStr">
        <is>
          <t>CLA class-7756</t>
        </is>
      </c>
      <c r="M6967" s="12" t="inlineStr">
        <is>
          <t>2018-18266</t>
        </is>
      </c>
      <c r="O6967" s="12" t="inlineStr">
        <is>
          <t>2018-15011</t>
        </is>
      </c>
      <c r="P6967" s="12" t="inlineStr">
        <is>
          <t>5.80 tấn-33163</t>
        </is>
      </c>
    </row>
    <row r="6968" customHeight="true" ht="16.0">
      <c r="B6968" s="10" t="n">
        <v>6964.0</v>
      </c>
      <c r="C6968" s="10" t="inlineStr">
        <is>
          <t>HINO-236</t>
        </is>
      </c>
      <c r="D6968" s="10" t="inlineStr">
        <is>
          <t>FC9JESW-6564</t>
        </is>
      </c>
      <c r="E6968" s="10" t="inlineStr">
        <is>
          <t>2013-15012</t>
        </is>
      </c>
      <c r="F6968" s="10" t="inlineStr">
        <is>
          <t>5.81 tấn-33164</t>
        </is>
      </c>
      <c r="G6968" s="10"/>
      <c r="I6968" s="12"/>
      <c r="J6968" s="12"/>
      <c r="L6968" s="12" t="inlineStr">
        <is>
          <t>CLA class-7756</t>
        </is>
      </c>
      <c r="M6968" s="12" t="inlineStr">
        <is>
          <t>2019-18267</t>
        </is>
      </c>
      <c r="O6968" s="12" t="inlineStr">
        <is>
          <t>2013-15012</t>
        </is>
      </c>
      <c r="P6968" s="12" t="inlineStr">
        <is>
          <t>5.81 tấn-33164</t>
        </is>
      </c>
    </row>
    <row r="6969" customHeight="true" ht="16.0">
      <c r="B6969" s="10" t="n">
        <v>6965.0</v>
      </c>
      <c r="C6969" s="10" t="inlineStr">
        <is>
          <t>HINO-236</t>
        </is>
      </c>
      <c r="D6969" s="10" t="inlineStr">
        <is>
          <t>FC9JESW-6564</t>
        </is>
      </c>
      <c r="E6969" s="10" t="inlineStr">
        <is>
          <t>2015-15009</t>
        </is>
      </c>
      <c r="F6969" s="10" t="inlineStr">
        <is>
          <t>5.85 tấn-33165</t>
        </is>
      </c>
      <c r="G6969" s="10"/>
      <c r="I6969" s="12"/>
      <c r="J6969" s="12"/>
      <c r="L6969" s="12" t="inlineStr">
        <is>
          <t>CLK class-7757</t>
        </is>
      </c>
      <c r="M6969" s="12" t="inlineStr">
        <is>
          <t>2009-18268</t>
        </is>
      </c>
      <c r="O6969" s="12" t="inlineStr">
        <is>
          <t>2015-15009</t>
        </is>
      </c>
      <c r="P6969" s="12" t="inlineStr">
        <is>
          <t>5.85 tấn-33165</t>
        </is>
      </c>
    </row>
    <row r="6970" customHeight="true" ht="16.0">
      <c r="B6970" s="10" t="n">
        <v>6966.0</v>
      </c>
      <c r="C6970" s="10" t="inlineStr">
        <is>
          <t>HINO-236</t>
        </is>
      </c>
      <c r="D6970" s="10" t="inlineStr">
        <is>
          <t>FC9JESW-6564</t>
        </is>
      </c>
      <c r="E6970" s="10" t="inlineStr">
        <is>
          <t>2016-15015</t>
        </is>
      </c>
      <c r="F6970" s="10" t="inlineStr">
        <is>
          <t>5.85 tấn-33166</t>
        </is>
      </c>
      <c r="G6970" s="10"/>
      <c r="I6970" s="12"/>
      <c r="J6970" s="12"/>
      <c r="L6970" s="12" t="inlineStr">
        <is>
          <t>CLS class-7758</t>
        </is>
      </c>
      <c r="M6970" s="12" t="inlineStr">
        <is>
          <t>2010-18269</t>
        </is>
      </c>
      <c r="O6970" s="12" t="inlineStr">
        <is>
          <t>2016-15015</t>
        </is>
      </c>
      <c r="P6970" s="12" t="inlineStr">
        <is>
          <t>5.85 tấn-33166</t>
        </is>
      </c>
    </row>
    <row r="6971" customHeight="true" ht="16.0">
      <c r="B6971" s="10" t="n">
        <v>6967.0</v>
      </c>
      <c r="C6971" s="10" t="inlineStr">
        <is>
          <t>HINO-236</t>
        </is>
      </c>
      <c r="D6971" s="10" t="inlineStr">
        <is>
          <t>FC9JESW-6564</t>
        </is>
      </c>
      <c r="E6971" s="10" t="inlineStr">
        <is>
          <t>2017-15010</t>
        </is>
      </c>
      <c r="F6971" s="10" t="inlineStr">
        <is>
          <t>5.85 tấn-33167</t>
        </is>
      </c>
      <c r="G6971" s="10"/>
      <c r="I6971" s="12"/>
      <c r="J6971" s="12"/>
      <c r="L6971" s="12" t="inlineStr">
        <is>
          <t>CLS class-7758</t>
        </is>
      </c>
      <c r="M6971" s="12" t="inlineStr">
        <is>
          <t>2004-18270</t>
        </is>
      </c>
      <c r="O6971" s="12" t="inlineStr">
        <is>
          <t>2017-15010</t>
        </is>
      </c>
      <c r="P6971" s="12" t="inlineStr">
        <is>
          <t>5.85 tấn-33167</t>
        </is>
      </c>
    </row>
    <row r="6972" customHeight="true" ht="16.0">
      <c r="B6972" s="10" t="n">
        <v>6968.0</v>
      </c>
      <c r="C6972" s="10" t="inlineStr">
        <is>
          <t>HINO-236</t>
        </is>
      </c>
      <c r="D6972" s="10" t="inlineStr">
        <is>
          <t>FC9JESW-6564</t>
        </is>
      </c>
      <c r="E6972" s="10" t="inlineStr">
        <is>
          <t>2018-15011</t>
        </is>
      </c>
      <c r="F6972" s="10" t="inlineStr">
        <is>
          <t>5.85 tấn-33168</t>
        </is>
      </c>
      <c r="G6972" s="10"/>
      <c r="I6972" s="12"/>
      <c r="J6972" s="12"/>
      <c r="L6972" s="12" t="inlineStr">
        <is>
          <t>CLS class-7758</t>
        </is>
      </c>
      <c r="M6972" s="12" t="inlineStr">
        <is>
          <t>2005-18271</t>
        </is>
      </c>
      <c r="O6972" s="12" t="inlineStr">
        <is>
          <t>2018-15011</t>
        </is>
      </c>
      <c r="P6972" s="12" t="inlineStr">
        <is>
          <t>5.85 tấn-33168</t>
        </is>
      </c>
    </row>
    <row r="6973" customHeight="true" ht="16.0">
      <c r="B6973" s="10" t="n">
        <v>6969.0</v>
      </c>
      <c r="C6973" s="10" t="inlineStr">
        <is>
          <t>HINO-236</t>
        </is>
      </c>
      <c r="D6973" s="10" t="inlineStr">
        <is>
          <t>FC9JESW-6564</t>
        </is>
      </c>
      <c r="E6973" s="10" t="inlineStr">
        <is>
          <t>2015-15009</t>
        </is>
      </c>
      <c r="F6973" s="10" t="inlineStr">
        <is>
          <t>5.88 tấn-33169</t>
        </is>
      </c>
      <c r="G6973" s="10"/>
      <c r="I6973" s="12"/>
      <c r="J6973" s="12"/>
      <c r="L6973" s="12" t="inlineStr">
        <is>
          <t>CLS class-7758</t>
        </is>
      </c>
      <c r="M6973" s="12" t="inlineStr">
        <is>
          <t>2007-18272</t>
        </is>
      </c>
      <c r="O6973" s="12" t="inlineStr">
        <is>
          <t>2015-15009</t>
        </is>
      </c>
      <c r="P6973" s="12" t="inlineStr">
        <is>
          <t>5.88 tấn-33169</t>
        </is>
      </c>
    </row>
    <row r="6974" customHeight="true" ht="16.0">
      <c r="B6974" s="10" t="n">
        <v>6970.0</v>
      </c>
      <c r="C6974" s="10" t="inlineStr">
        <is>
          <t>HINO-236</t>
        </is>
      </c>
      <c r="D6974" s="10" t="inlineStr">
        <is>
          <t>FC9JESW-6564</t>
        </is>
      </c>
      <c r="E6974" s="10" t="inlineStr">
        <is>
          <t>2016-15015</t>
        </is>
      </c>
      <c r="F6974" s="10" t="inlineStr">
        <is>
          <t>5.88 tấn-33170</t>
        </is>
      </c>
      <c r="G6974" s="10"/>
      <c r="I6974" s="12"/>
      <c r="J6974" s="12"/>
      <c r="L6974" s="12" t="inlineStr">
        <is>
          <t>CLS class-7758</t>
        </is>
      </c>
      <c r="M6974" s="12" t="inlineStr">
        <is>
          <t>2014-18273</t>
        </is>
      </c>
      <c r="O6974" s="12" t="inlineStr">
        <is>
          <t>2016-15015</t>
        </is>
      </c>
      <c r="P6974" s="12" t="inlineStr">
        <is>
          <t>5.88 tấn-33170</t>
        </is>
      </c>
    </row>
    <row r="6975" customHeight="true" ht="16.0">
      <c r="B6975" s="10" t="n">
        <v>6971.0</v>
      </c>
      <c r="C6975" s="10" t="inlineStr">
        <is>
          <t>HINO-236</t>
        </is>
      </c>
      <c r="D6975" s="10" t="inlineStr">
        <is>
          <t>FC9JESW-6564</t>
        </is>
      </c>
      <c r="E6975" s="10" t="inlineStr">
        <is>
          <t>2018-15011</t>
        </is>
      </c>
      <c r="F6975" s="10" t="inlineStr">
        <is>
          <t>5.88 tấn-33171</t>
        </is>
      </c>
      <c r="G6975" s="10"/>
      <c r="I6975" s="12"/>
      <c r="J6975" s="12"/>
      <c r="L6975" s="12" t="inlineStr">
        <is>
          <t>E class-7759</t>
        </is>
      </c>
      <c r="M6975" s="12" t="inlineStr">
        <is>
          <t>2020-18274</t>
        </is>
      </c>
      <c r="O6975" s="12" t="inlineStr">
        <is>
          <t>2018-15011</t>
        </is>
      </c>
      <c r="P6975" s="12" t="inlineStr">
        <is>
          <t>5.88 tấn-33171</t>
        </is>
      </c>
    </row>
    <row r="6976" customHeight="true" ht="16.0">
      <c r="B6976" s="10" t="n">
        <v>6972.0</v>
      </c>
      <c r="C6976" s="10" t="inlineStr">
        <is>
          <t>HINO-236</t>
        </is>
      </c>
      <c r="D6976" s="10" t="inlineStr">
        <is>
          <t>FC9JESW-6564</t>
        </is>
      </c>
      <c r="E6976" s="10" t="inlineStr">
        <is>
          <t>2015-15009</t>
        </is>
      </c>
      <c r="F6976" s="10" t="inlineStr">
        <is>
          <t>5.90 tấn-33172</t>
        </is>
      </c>
      <c r="G6976" s="10"/>
      <c r="I6976" s="12"/>
      <c r="J6976" s="12"/>
      <c r="L6976" s="12" t="inlineStr">
        <is>
          <t>E class-7759</t>
        </is>
      </c>
      <c r="M6976" s="12" t="inlineStr">
        <is>
          <t>2004-18275</t>
        </is>
      </c>
      <c r="O6976" s="12" t="inlineStr">
        <is>
          <t>2015-15009</t>
        </is>
      </c>
      <c r="P6976" s="12" t="inlineStr">
        <is>
          <t>5.90 tấn-33172</t>
        </is>
      </c>
    </row>
    <row r="6977" customHeight="true" ht="16.0">
      <c r="B6977" s="10" t="n">
        <v>6973.0</v>
      </c>
      <c r="C6977" s="10" t="inlineStr">
        <is>
          <t>HINO-236</t>
        </is>
      </c>
      <c r="D6977" s="10" t="inlineStr">
        <is>
          <t>FC9JESW-6564</t>
        </is>
      </c>
      <c r="E6977" s="10" t="inlineStr">
        <is>
          <t>2016-15015</t>
        </is>
      </c>
      <c r="F6977" s="10" t="inlineStr">
        <is>
          <t>5.90 tấn-33173</t>
        </is>
      </c>
      <c r="G6977" s="10"/>
      <c r="I6977" s="12"/>
      <c r="J6977" s="12"/>
      <c r="L6977" s="12" t="inlineStr">
        <is>
          <t>E class-7759</t>
        </is>
      </c>
      <c r="M6977" s="12" t="inlineStr">
        <is>
          <t>2005-18276</t>
        </is>
      </c>
      <c r="O6977" s="12" t="inlineStr">
        <is>
          <t>2016-15015</t>
        </is>
      </c>
      <c r="P6977" s="12" t="inlineStr">
        <is>
          <t>5.90 tấn-33173</t>
        </is>
      </c>
    </row>
    <row r="6978" customHeight="true" ht="16.0">
      <c r="B6978" s="10" t="n">
        <v>6974.0</v>
      </c>
      <c r="C6978" s="10" t="inlineStr">
        <is>
          <t>HINO-236</t>
        </is>
      </c>
      <c r="D6978" s="10" t="inlineStr">
        <is>
          <t>FC9JESW-6564</t>
        </is>
      </c>
      <c r="E6978" s="10" t="inlineStr">
        <is>
          <t>2017-15010</t>
        </is>
      </c>
      <c r="F6978" s="10" t="inlineStr">
        <is>
          <t>5.90 tấn-33174</t>
        </is>
      </c>
      <c r="G6978" s="10"/>
      <c r="I6978" s="12"/>
      <c r="J6978" s="12"/>
      <c r="L6978" s="12" t="inlineStr">
        <is>
          <t>E class-7759</t>
        </is>
      </c>
      <c r="M6978" s="12" t="inlineStr">
        <is>
          <t>2006-18277</t>
        </is>
      </c>
      <c r="O6978" s="12" t="inlineStr">
        <is>
          <t>2017-15010</t>
        </is>
      </c>
      <c r="P6978" s="12" t="inlineStr">
        <is>
          <t>5.90 tấn-33174</t>
        </is>
      </c>
    </row>
    <row r="6979" customHeight="true" ht="16.0">
      <c r="B6979" s="10" t="n">
        <v>6975.0</v>
      </c>
      <c r="C6979" s="10" t="inlineStr">
        <is>
          <t>HINO-236</t>
        </is>
      </c>
      <c r="D6979" s="10" t="inlineStr">
        <is>
          <t>FC9JESW-6564</t>
        </is>
      </c>
      <c r="E6979" s="10" t="inlineStr">
        <is>
          <t>2018-15011</t>
        </is>
      </c>
      <c r="F6979" s="10" t="inlineStr">
        <is>
          <t>5.90 tấn-33175</t>
        </is>
      </c>
      <c r="G6979" s="10"/>
      <c r="I6979" s="12"/>
      <c r="J6979" s="12"/>
      <c r="L6979" s="12" t="inlineStr">
        <is>
          <t>E class-7759</t>
        </is>
      </c>
      <c r="M6979" s="12" t="inlineStr">
        <is>
          <t>2007-18278</t>
        </is>
      </c>
      <c r="O6979" s="12" t="inlineStr">
        <is>
          <t>2018-15011</t>
        </is>
      </c>
      <c r="P6979" s="12" t="inlineStr">
        <is>
          <t>5.90 tấn-33175</t>
        </is>
      </c>
    </row>
    <row r="6980" customHeight="true" ht="16.0">
      <c r="B6980" s="10" t="n">
        <v>6976.0</v>
      </c>
      <c r="C6980" s="10" t="inlineStr">
        <is>
          <t>HINO-236</t>
        </is>
      </c>
      <c r="D6980" s="10" t="inlineStr">
        <is>
          <t>FC9JESW-6564</t>
        </is>
      </c>
      <c r="E6980" s="10" t="inlineStr">
        <is>
          <t>2016-15015</t>
        </is>
      </c>
      <c r="F6980" s="10" t="inlineStr">
        <is>
          <t>5.92 tấn-33176</t>
        </is>
      </c>
      <c r="G6980" s="10"/>
      <c r="I6980" s="12"/>
      <c r="J6980" s="12"/>
      <c r="L6980" s="12" t="inlineStr">
        <is>
          <t>E class-7759</t>
        </is>
      </c>
      <c r="M6980" s="12" t="inlineStr">
        <is>
          <t>2008-18279</t>
        </is>
      </c>
      <c r="O6980" s="12" t="inlineStr">
        <is>
          <t>2016-15015</t>
        </is>
      </c>
      <c r="P6980" s="12" t="inlineStr">
        <is>
          <t>5.92 tấn-33176</t>
        </is>
      </c>
    </row>
    <row r="6981" customHeight="true" ht="16.0">
      <c r="B6981" s="10" t="n">
        <v>6977.0</v>
      </c>
      <c r="C6981" s="10" t="inlineStr">
        <is>
          <t>HINO-236</t>
        </is>
      </c>
      <c r="D6981" s="10" t="inlineStr">
        <is>
          <t>FC9JESW-6564</t>
        </is>
      </c>
      <c r="E6981" s="10" t="inlineStr">
        <is>
          <t>2017-15010</t>
        </is>
      </c>
      <c r="F6981" s="10" t="inlineStr">
        <is>
          <t>5.92 tấn-33177</t>
        </is>
      </c>
      <c r="G6981" s="10"/>
      <c r="I6981" s="12"/>
      <c r="J6981" s="12"/>
      <c r="L6981" s="12" t="inlineStr">
        <is>
          <t>E class-7759</t>
        </is>
      </c>
      <c r="M6981" s="12" t="inlineStr">
        <is>
          <t>2009-18280</t>
        </is>
      </c>
      <c r="O6981" s="12" t="inlineStr">
        <is>
          <t>2017-15010</t>
        </is>
      </c>
      <c r="P6981" s="12" t="inlineStr">
        <is>
          <t>5.92 tấn-33177</t>
        </is>
      </c>
    </row>
    <row r="6982" customHeight="true" ht="16.0">
      <c r="B6982" s="10" t="n">
        <v>6978.0</v>
      </c>
      <c r="C6982" s="10" t="inlineStr">
        <is>
          <t>HINO-236</t>
        </is>
      </c>
      <c r="D6982" s="10" t="inlineStr">
        <is>
          <t>FC9JESW-6564</t>
        </is>
      </c>
      <c r="E6982" s="10" t="inlineStr">
        <is>
          <t>2018-15011</t>
        </is>
      </c>
      <c r="F6982" s="10" t="inlineStr">
        <is>
          <t>5.92 tấn-33178</t>
        </is>
      </c>
      <c r="G6982" s="10"/>
      <c r="I6982" s="12"/>
      <c r="J6982" s="12"/>
      <c r="L6982" s="12" t="inlineStr">
        <is>
          <t>E class-7759</t>
        </is>
      </c>
      <c r="M6982" s="12" t="inlineStr">
        <is>
          <t>2011-18281</t>
        </is>
      </c>
      <c r="O6982" s="12" t="inlineStr">
        <is>
          <t>2018-15011</t>
        </is>
      </c>
      <c r="P6982" s="12" t="inlineStr">
        <is>
          <t>5.92 tấn-33178</t>
        </is>
      </c>
    </row>
    <row r="6983" customHeight="true" ht="16.0">
      <c r="B6983" s="10" t="n">
        <v>6979.0</v>
      </c>
      <c r="C6983" s="10" t="inlineStr">
        <is>
          <t>HINO-236</t>
        </is>
      </c>
      <c r="D6983" s="10" t="inlineStr">
        <is>
          <t>FC9JESW-6564</t>
        </is>
      </c>
      <c r="E6983" s="10" t="inlineStr">
        <is>
          <t>2016-15015</t>
        </is>
      </c>
      <c r="F6983" s="10" t="inlineStr">
        <is>
          <t>5.95 tấn-33179</t>
        </is>
      </c>
      <c r="G6983" s="10"/>
      <c r="I6983" s="12"/>
      <c r="J6983" s="12"/>
      <c r="L6983" s="12" t="inlineStr">
        <is>
          <t>E class-7759</t>
        </is>
      </c>
      <c r="M6983" s="12" t="inlineStr">
        <is>
          <t>2013-18282</t>
        </is>
      </c>
      <c r="O6983" s="12" t="inlineStr">
        <is>
          <t>2016-15015</t>
        </is>
      </c>
      <c r="P6983" s="12" t="inlineStr">
        <is>
          <t>5.95 tấn-33179</t>
        </is>
      </c>
    </row>
    <row r="6984" customHeight="true" ht="16.0">
      <c r="B6984" s="10" t="n">
        <v>6980.0</v>
      </c>
      <c r="C6984" s="10" t="inlineStr">
        <is>
          <t>HINO-236</t>
        </is>
      </c>
      <c r="D6984" s="10" t="inlineStr">
        <is>
          <t>FC9JESW-6564</t>
        </is>
      </c>
      <c r="E6984" s="10" t="inlineStr">
        <is>
          <t>2018-15011</t>
        </is>
      </c>
      <c r="F6984" s="10" t="inlineStr">
        <is>
          <t>5.95 tấn-33180</t>
        </is>
      </c>
      <c r="G6984" s="10"/>
      <c r="I6984" s="12"/>
      <c r="J6984" s="12"/>
      <c r="L6984" s="12" t="inlineStr">
        <is>
          <t>E class-7759</t>
        </is>
      </c>
      <c r="M6984" s="12" t="inlineStr">
        <is>
          <t>2014-18283</t>
        </is>
      </c>
      <c r="O6984" s="12" t="inlineStr">
        <is>
          <t>2018-15011</t>
        </is>
      </c>
      <c r="P6984" s="12" t="inlineStr">
        <is>
          <t>5.95 tấn-33180</t>
        </is>
      </c>
    </row>
    <row r="6985" customHeight="true" ht="16.0">
      <c r="B6985" s="10" t="n">
        <v>6981.0</v>
      </c>
      <c r="C6985" s="10" t="inlineStr">
        <is>
          <t>HINO-236</t>
        </is>
      </c>
      <c r="D6985" s="10" t="inlineStr">
        <is>
          <t>FC9JESW-6564</t>
        </is>
      </c>
      <c r="E6985" s="10" t="inlineStr">
        <is>
          <t>2012-15016</t>
        </is>
      </c>
      <c r="F6985" s="10" t="inlineStr">
        <is>
          <t>6.00 tấn-33181</t>
        </is>
      </c>
      <c r="G6985" s="10"/>
      <c r="I6985" s="12"/>
      <c r="J6985" s="12"/>
      <c r="L6985" s="12" t="inlineStr">
        <is>
          <t>E class-7759</t>
        </is>
      </c>
      <c r="M6985" s="12" t="inlineStr">
        <is>
          <t>2015-18284</t>
        </is>
      </c>
      <c r="O6985" s="12" t="inlineStr">
        <is>
          <t>2012-15016</t>
        </is>
      </c>
      <c r="P6985" s="12" t="inlineStr">
        <is>
          <t>6.00 tấn-33181</t>
        </is>
      </c>
    </row>
    <row r="6986" customHeight="true" ht="16.0">
      <c r="B6986" s="10" t="n">
        <v>6982.0</v>
      </c>
      <c r="C6986" s="10" t="inlineStr">
        <is>
          <t>HINO-236</t>
        </is>
      </c>
      <c r="D6986" s="10" t="inlineStr">
        <is>
          <t>FC9JESW-6564</t>
        </is>
      </c>
      <c r="E6986" s="10" t="inlineStr">
        <is>
          <t>2013-15012</t>
        </is>
      </c>
      <c r="F6986" s="10" t="inlineStr">
        <is>
          <t>6.00 tấn-33182</t>
        </is>
      </c>
      <c r="G6986" s="10"/>
      <c r="I6986" s="12"/>
      <c r="J6986" s="12"/>
      <c r="L6986" s="12" t="inlineStr">
        <is>
          <t>E class-7759</t>
        </is>
      </c>
      <c r="M6986" s="12" t="inlineStr">
        <is>
          <t>2016-18285</t>
        </is>
      </c>
      <c r="O6986" s="12" t="inlineStr">
        <is>
          <t>2013-15012</t>
        </is>
      </c>
      <c r="P6986" s="12" t="inlineStr">
        <is>
          <t>6.00 tấn-33182</t>
        </is>
      </c>
    </row>
    <row r="6987" customHeight="true" ht="16.0">
      <c r="B6987" s="10" t="n">
        <v>6983.0</v>
      </c>
      <c r="C6987" s="10" t="inlineStr">
        <is>
          <t>HINO-236</t>
        </is>
      </c>
      <c r="D6987" s="10" t="inlineStr">
        <is>
          <t>FC9JESW-6564</t>
        </is>
      </c>
      <c r="E6987" s="10" t="inlineStr">
        <is>
          <t>2015-15009</t>
        </is>
      </c>
      <c r="F6987" s="10" t="inlineStr">
        <is>
          <t>6.00 tấn-33183</t>
        </is>
      </c>
      <c r="G6987" s="10"/>
      <c r="I6987" s="12"/>
      <c r="J6987" s="12"/>
      <c r="L6987" s="12" t="inlineStr">
        <is>
          <t>E class-7759</t>
        </is>
      </c>
      <c r="M6987" s="12" t="inlineStr">
        <is>
          <t>2017-18286</t>
        </is>
      </c>
      <c r="O6987" s="12" t="inlineStr">
        <is>
          <t>2015-15009</t>
        </is>
      </c>
      <c r="P6987" s="12" t="inlineStr">
        <is>
          <t>6.00 tấn-33183</t>
        </is>
      </c>
    </row>
    <row r="6988" customHeight="true" ht="16.0">
      <c r="B6988" s="10" t="n">
        <v>6984.0</v>
      </c>
      <c r="C6988" s="10" t="inlineStr">
        <is>
          <t>HINO-236</t>
        </is>
      </c>
      <c r="D6988" s="10" t="inlineStr">
        <is>
          <t>FC9JESW-6564</t>
        </is>
      </c>
      <c r="E6988" s="10" t="inlineStr">
        <is>
          <t>2016-15015</t>
        </is>
      </c>
      <c r="F6988" s="10" t="inlineStr">
        <is>
          <t>6.00 tấn-33184</t>
        </is>
      </c>
      <c r="G6988" s="10"/>
      <c r="I6988" s="12"/>
      <c r="J6988" s="12"/>
      <c r="L6988" s="12" t="inlineStr">
        <is>
          <t>E class-7759</t>
        </is>
      </c>
      <c r="M6988" s="12" t="inlineStr">
        <is>
          <t>2018-18287</t>
        </is>
      </c>
      <c r="O6988" s="12" t="inlineStr">
        <is>
          <t>2016-15015</t>
        </is>
      </c>
      <c r="P6988" s="12" t="inlineStr">
        <is>
          <t>6.00 tấn-33184</t>
        </is>
      </c>
    </row>
    <row r="6989" customHeight="true" ht="16.0">
      <c r="B6989" s="10" t="n">
        <v>6985.0</v>
      </c>
      <c r="C6989" s="10" t="inlineStr">
        <is>
          <t>HINO-236</t>
        </is>
      </c>
      <c r="D6989" s="10" t="inlineStr">
        <is>
          <t>FC9JESW-6564</t>
        </is>
      </c>
      <c r="E6989" s="10" t="inlineStr">
        <is>
          <t>2017-15010</t>
        </is>
      </c>
      <c r="F6989" s="10" t="inlineStr">
        <is>
          <t>6.00 tấn-33185</t>
        </is>
      </c>
      <c r="G6989" s="10"/>
      <c r="I6989" s="12"/>
      <c r="J6989" s="12"/>
      <c r="L6989" s="12" t="inlineStr">
        <is>
          <t>E class-7759</t>
        </is>
      </c>
      <c r="M6989" s="12" t="inlineStr">
        <is>
          <t>2019-18288</t>
        </is>
      </c>
      <c r="O6989" s="12" t="inlineStr">
        <is>
          <t>2017-15010</t>
        </is>
      </c>
      <c r="P6989" s="12" t="inlineStr">
        <is>
          <t>6.00 tấn-33185</t>
        </is>
      </c>
    </row>
    <row r="6990" customHeight="true" ht="16.0">
      <c r="B6990" s="10" t="n">
        <v>6986.0</v>
      </c>
      <c r="C6990" s="10" t="inlineStr">
        <is>
          <t>HINO-236</t>
        </is>
      </c>
      <c r="D6990" s="10" t="inlineStr">
        <is>
          <t>FC9JESW-6564</t>
        </is>
      </c>
      <c r="E6990" s="10" t="inlineStr">
        <is>
          <t>2018-15011</t>
        </is>
      </c>
      <c r="F6990" s="10" t="inlineStr">
        <is>
          <t>6.00 tấn-33186</t>
        </is>
      </c>
      <c r="G6990" s="10"/>
      <c r="I6990" s="12"/>
      <c r="J6990" s="12"/>
      <c r="L6990" s="12" t="inlineStr">
        <is>
          <t>E class-7759</t>
        </is>
      </c>
      <c r="M6990" s="12" t="inlineStr">
        <is>
          <t>1990-18289</t>
        </is>
      </c>
      <c r="O6990" s="12" t="inlineStr">
        <is>
          <t>2018-15011</t>
        </is>
      </c>
      <c r="P6990" s="12" t="inlineStr">
        <is>
          <t>6.00 tấn-33186</t>
        </is>
      </c>
    </row>
    <row r="6991" customHeight="true" ht="16.0">
      <c r="B6991" s="10" t="n">
        <v>6987.0</v>
      </c>
      <c r="C6991" s="10" t="inlineStr">
        <is>
          <t>HINO-236</t>
        </is>
      </c>
      <c r="D6991" s="10" t="inlineStr">
        <is>
          <t>FC9JESW-6564</t>
        </is>
      </c>
      <c r="E6991" s="10" t="inlineStr">
        <is>
          <t>2015-15009</t>
        </is>
      </c>
      <c r="F6991" s="10" t="inlineStr">
        <is>
          <t>6.05 tấn-33187</t>
        </is>
      </c>
      <c r="G6991" s="10"/>
      <c r="I6991" s="12"/>
      <c r="J6991" s="12"/>
      <c r="L6991" s="12" t="inlineStr">
        <is>
          <t>E class-7759</t>
        </is>
      </c>
      <c r="M6991" s="12" t="inlineStr">
        <is>
          <t>1996-18290</t>
        </is>
      </c>
      <c r="O6991" s="12" t="inlineStr">
        <is>
          <t>2015-15009</t>
        </is>
      </c>
      <c r="P6991" s="12" t="inlineStr">
        <is>
          <t>6.05 tấn-33187</t>
        </is>
      </c>
    </row>
    <row r="6992" customHeight="true" ht="16.0">
      <c r="B6992" s="10" t="n">
        <v>6988.0</v>
      </c>
      <c r="C6992" s="10" t="inlineStr">
        <is>
          <t>HINO-236</t>
        </is>
      </c>
      <c r="D6992" s="10" t="inlineStr">
        <is>
          <t>FC9JESW-6564</t>
        </is>
      </c>
      <c r="E6992" s="10" t="inlineStr">
        <is>
          <t>2015-15009</t>
        </is>
      </c>
      <c r="F6992" s="10" t="inlineStr">
        <is>
          <t>6.10 tấn-33188</t>
        </is>
      </c>
      <c r="G6992" s="10"/>
      <c r="I6992" s="12"/>
      <c r="J6992" s="12"/>
      <c r="L6992" s="12" t="inlineStr">
        <is>
          <t>E class-7759</t>
        </is>
      </c>
      <c r="M6992" s="12" t="inlineStr">
        <is>
          <t>1995-18291</t>
        </is>
      </c>
      <c r="O6992" s="12" t="inlineStr">
        <is>
          <t>2015-15009</t>
        </is>
      </c>
      <c r="P6992" s="12" t="inlineStr">
        <is>
          <t>6.10 tấn-33188</t>
        </is>
      </c>
    </row>
    <row r="6993" customHeight="true" ht="16.0">
      <c r="B6993" s="10" t="n">
        <v>6989.0</v>
      </c>
      <c r="C6993" s="10" t="inlineStr">
        <is>
          <t>HINO-236</t>
        </is>
      </c>
      <c r="D6993" s="10" t="inlineStr">
        <is>
          <t>FC9JESW-6564</t>
        </is>
      </c>
      <c r="E6993" s="10" t="inlineStr">
        <is>
          <t>2016-15015</t>
        </is>
      </c>
      <c r="F6993" s="10" t="inlineStr">
        <is>
          <t>6.11 tấn-33189</t>
        </is>
      </c>
      <c r="G6993" s="10"/>
      <c r="I6993" s="12"/>
      <c r="J6993" s="12"/>
      <c r="L6993" s="12" t="inlineStr">
        <is>
          <t>E class-7759</t>
        </is>
      </c>
      <c r="M6993" s="12" t="inlineStr">
        <is>
          <t>1997-18292</t>
        </is>
      </c>
      <c r="O6993" s="12" t="inlineStr">
        <is>
          <t>2016-15015</t>
        </is>
      </c>
      <c r="P6993" s="12" t="inlineStr">
        <is>
          <t>6.11 tấn-33189</t>
        </is>
      </c>
    </row>
    <row r="6994" customHeight="true" ht="16.0">
      <c r="B6994" s="10" t="n">
        <v>6990.0</v>
      </c>
      <c r="C6994" s="10" t="inlineStr">
        <is>
          <t>HINO-236</t>
        </is>
      </c>
      <c r="D6994" s="10" t="inlineStr">
        <is>
          <t>FC9JESW-6564</t>
        </is>
      </c>
      <c r="E6994" s="10" t="inlineStr">
        <is>
          <t>2015-15009</t>
        </is>
      </c>
      <c r="F6994" s="10" t="inlineStr">
        <is>
          <t>6.15 tấn-33190</t>
        </is>
      </c>
      <c r="G6994" s="10"/>
      <c r="I6994" s="12"/>
      <c r="J6994" s="12"/>
      <c r="L6994" s="12" t="inlineStr">
        <is>
          <t>E class-7759</t>
        </is>
      </c>
      <c r="M6994" s="12" t="inlineStr">
        <is>
          <t>2002-18293</t>
        </is>
      </c>
      <c r="O6994" s="12" t="inlineStr">
        <is>
          <t>2015-15009</t>
        </is>
      </c>
      <c r="P6994" s="12" t="inlineStr">
        <is>
          <t>6.15 tấn-33190</t>
        </is>
      </c>
    </row>
    <row r="6995" customHeight="true" ht="16.0">
      <c r="B6995" s="10" t="n">
        <v>6991.0</v>
      </c>
      <c r="C6995" s="10" t="inlineStr">
        <is>
          <t>HINO-236</t>
        </is>
      </c>
      <c r="D6995" s="10" t="inlineStr">
        <is>
          <t>FC9JESW-6564</t>
        </is>
      </c>
      <c r="E6995" s="10" t="inlineStr">
        <is>
          <t>2017-15010</t>
        </is>
      </c>
      <c r="F6995" s="10" t="inlineStr">
        <is>
          <t>6.20 tấn-33191</t>
        </is>
      </c>
      <c r="G6995" s="10"/>
      <c r="I6995" s="12"/>
      <c r="J6995" s="12"/>
      <c r="L6995" s="12" t="inlineStr">
        <is>
          <t>E class-7759</t>
        </is>
      </c>
      <c r="M6995" s="12" t="inlineStr">
        <is>
          <t>2003-18294</t>
        </is>
      </c>
      <c r="O6995" s="12" t="inlineStr">
        <is>
          <t>2017-15010</t>
        </is>
      </c>
      <c r="P6995" s="12" t="inlineStr">
        <is>
          <t>6.20 tấn-33191</t>
        </is>
      </c>
    </row>
    <row r="6996" customHeight="true" ht="16.0">
      <c r="B6996" s="10" t="n">
        <v>6992.0</v>
      </c>
      <c r="C6996" s="10" t="inlineStr">
        <is>
          <t>HINO-236</t>
        </is>
      </c>
      <c r="D6996" s="10" t="inlineStr">
        <is>
          <t>FC9JESW-6564</t>
        </is>
      </c>
      <c r="E6996" s="10" t="inlineStr">
        <is>
          <t>2018-15011</t>
        </is>
      </c>
      <c r="F6996" s="10" t="inlineStr">
        <is>
          <t>6.20 tấn-33192</t>
        </is>
      </c>
      <c r="G6996" s="10"/>
      <c r="I6996" s="12"/>
      <c r="J6996" s="12"/>
      <c r="L6996" s="12" t="inlineStr">
        <is>
          <t>E class-7759</t>
        </is>
      </c>
      <c r="M6996" s="12" t="inlineStr">
        <is>
          <t>2000-18295</t>
        </is>
      </c>
      <c r="O6996" s="12" t="inlineStr">
        <is>
          <t>2018-15011</t>
        </is>
      </c>
      <c r="P6996" s="12" t="inlineStr">
        <is>
          <t>6.20 tấn-33192</t>
        </is>
      </c>
    </row>
    <row r="6997" customHeight="true" ht="16.0">
      <c r="B6997" s="10" t="n">
        <v>6993.0</v>
      </c>
      <c r="C6997" s="10" t="inlineStr">
        <is>
          <t>HINO-236</t>
        </is>
      </c>
      <c r="D6997" s="10" t="inlineStr">
        <is>
          <t>FC9JESW-6564</t>
        </is>
      </c>
      <c r="E6997" s="10" t="inlineStr">
        <is>
          <t>2015-15009</t>
        </is>
      </c>
      <c r="F6997" s="10" t="inlineStr">
        <is>
          <t>6.25 tấn-33193</t>
        </is>
      </c>
      <c r="G6997" s="10"/>
      <c r="I6997" s="12"/>
      <c r="J6997" s="12"/>
      <c r="L6997" s="12" t="inlineStr">
        <is>
          <t>E class-7759</t>
        </is>
      </c>
      <c r="M6997" s="12" t="inlineStr">
        <is>
          <t>2010-18296</t>
        </is>
      </c>
      <c r="O6997" s="12" t="inlineStr">
        <is>
          <t>2015-15009</t>
        </is>
      </c>
      <c r="P6997" s="12" t="inlineStr">
        <is>
          <t>6.25 tấn-33193</t>
        </is>
      </c>
    </row>
    <row r="6998" customHeight="true" ht="16.0">
      <c r="B6998" s="10" t="n">
        <v>6994.0</v>
      </c>
      <c r="C6998" s="10" t="inlineStr">
        <is>
          <t>HINO-236</t>
        </is>
      </c>
      <c r="D6998" s="10" t="inlineStr">
        <is>
          <t>FC9JESW-6564</t>
        </is>
      </c>
      <c r="E6998" s="10" t="inlineStr">
        <is>
          <t>2015-15009</t>
        </is>
      </c>
      <c r="F6998" s="10" t="inlineStr">
        <is>
          <t>6.30 tấn-33194</t>
        </is>
      </c>
      <c r="G6998" s="10"/>
      <c r="I6998" s="12"/>
      <c r="J6998" s="12"/>
      <c r="L6998" s="12" t="inlineStr">
        <is>
          <t>E class-7759</t>
        </is>
      </c>
      <c r="M6998" s="12" t="inlineStr">
        <is>
          <t>2012-18297</t>
        </is>
      </c>
      <c r="O6998" s="12" t="inlineStr">
        <is>
          <t>2015-15009</t>
        </is>
      </c>
      <c r="P6998" s="12" t="inlineStr">
        <is>
          <t>6.30 tấn-33194</t>
        </is>
      </c>
    </row>
    <row r="6999" customHeight="true" ht="16.0">
      <c r="B6999" s="10" t="n">
        <v>6995.0</v>
      </c>
      <c r="C6999" s="10" t="inlineStr">
        <is>
          <t>HINO-236</t>
        </is>
      </c>
      <c r="D6999" s="10" t="inlineStr">
        <is>
          <t>FC9JESW-6564</t>
        </is>
      </c>
      <c r="E6999" s="10" t="inlineStr">
        <is>
          <t>2012-15016</t>
        </is>
      </c>
      <c r="F6999" s="10" t="inlineStr">
        <is>
          <t>6.80 tấn-33195</t>
        </is>
      </c>
      <c r="G6999" s="10"/>
      <c r="I6999" s="12"/>
      <c r="J6999" s="12"/>
      <c r="L6999" s="12" t="inlineStr">
        <is>
          <t>G class-7760</t>
        </is>
      </c>
      <c r="M6999" s="12" t="inlineStr">
        <is>
          <t>2019-18298</t>
        </is>
      </c>
      <c r="O6999" s="12" t="inlineStr">
        <is>
          <t>2012-15016</t>
        </is>
      </c>
      <c r="P6999" s="12" t="inlineStr">
        <is>
          <t>6.80 tấn-33195</t>
        </is>
      </c>
    </row>
    <row r="7000" customHeight="true" ht="16.0">
      <c r="B7000" s="10" t="n">
        <v>6996.0</v>
      </c>
      <c r="C7000" s="10" t="inlineStr">
        <is>
          <t>HINO-236</t>
        </is>
      </c>
      <c r="D7000" s="10" t="inlineStr">
        <is>
          <t>FC9JETA-6565</t>
        </is>
      </c>
      <c r="E7000" s="10" t="inlineStr">
        <is>
          <t>2018-15017</t>
        </is>
      </c>
      <c r="F7000" s="10" t="inlineStr">
        <is>
          <t>2.97 tấn-33196</t>
        </is>
      </c>
      <c r="G7000" s="10"/>
      <c r="I7000" s="12"/>
      <c r="J7000" s="12"/>
      <c r="L7000" s="12" t="inlineStr">
        <is>
          <t>G class-7760</t>
        </is>
      </c>
      <c r="M7000" s="12" t="inlineStr">
        <is>
          <t>1999-18299</t>
        </is>
      </c>
      <c r="O7000" s="12" t="inlineStr">
        <is>
          <t>2018-15017</t>
        </is>
      </c>
      <c r="P7000" s="12" t="inlineStr">
        <is>
          <t>2.97 tấn-33196</t>
        </is>
      </c>
    </row>
    <row r="7001" customHeight="true" ht="16.0">
      <c r="B7001" s="10" t="n">
        <v>6997.0</v>
      </c>
      <c r="C7001" s="10" t="inlineStr">
        <is>
          <t>HINO-236</t>
        </is>
      </c>
      <c r="D7001" s="10" t="inlineStr">
        <is>
          <t>FC9JETA-6565</t>
        </is>
      </c>
      <c r="E7001" s="10" t="inlineStr">
        <is>
          <t>2018-15017</t>
        </is>
      </c>
      <c r="F7001" s="10" t="inlineStr">
        <is>
          <t>3.20 tấn-33197</t>
        </is>
      </c>
      <c r="G7001" s="10"/>
      <c r="I7001" s="12"/>
      <c r="J7001" s="12"/>
      <c r="L7001" s="12" t="inlineStr">
        <is>
          <t>G class-7760</t>
        </is>
      </c>
      <c r="M7001" s="12" t="inlineStr">
        <is>
          <t>2020-18300</t>
        </is>
      </c>
      <c r="O7001" s="12" t="inlineStr">
        <is>
          <t>2018-15017</t>
        </is>
      </c>
      <c r="P7001" s="12" t="inlineStr">
        <is>
          <t>3.20 tấn-33197</t>
        </is>
      </c>
    </row>
    <row r="7002" customHeight="true" ht="16.0">
      <c r="B7002" s="10" t="n">
        <v>6998.0</v>
      </c>
      <c r="C7002" s="10" t="inlineStr">
        <is>
          <t>HINO-236</t>
        </is>
      </c>
      <c r="D7002" s="10" t="inlineStr">
        <is>
          <t>FC9JETA-6565</t>
        </is>
      </c>
      <c r="E7002" s="10" t="inlineStr">
        <is>
          <t>2018-15017</t>
        </is>
      </c>
      <c r="F7002" s="10" t="inlineStr">
        <is>
          <t>3.85 tấn-33198</t>
        </is>
      </c>
      <c r="G7002" s="10"/>
      <c r="I7002" s="12"/>
      <c r="J7002" s="12"/>
      <c r="L7002" s="12" t="inlineStr">
        <is>
          <t>G class-7760</t>
        </is>
      </c>
      <c r="M7002" s="12" t="inlineStr">
        <is>
          <t>2014-18301</t>
        </is>
      </c>
      <c r="O7002" s="12" t="inlineStr">
        <is>
          <t>2018-15017</t>
        </is>
      </c>
      <c r="P7002" s="12" t="inlineStr">
        <is>
          <t>3.85 tấn-33198</t>
        </is>
      </c>
    </row>
    <row r="7003" customHeight="true" ht="16.0">
      <c r="B7003" s="10" t="n">
        <v>6999.0</v>
      </c>
      <c r="C7003" s="10" t="inlineStr">
        <is>
          <t>HINO-236</t>
        </is>
      </c>
      <c r="D7003" s="10" t="inlineStr">
        <is>
          <t>FC9JETA-6565</t>
        </is>
      </c>
      <c r="E7003" s="10" t="inlineStr">
        <is>
          <t>2019-15018</t>
        </is>
      </c>
      <c r="F7003" s="10" t="inlineStr">
        <is>
          <t>3.90 tấn-33199</t>
        </is>
      </c>
      <c r="G7003" s="10"/>
      <c r="I7003" s="12"/>
      <c r="J7003" s="12"/>
      <c r="L7003" s="12" t="inlineStr">
        <is>
          <t>G class-7760</t>
        </is>
      </c>
      <c r="M7003" s="12" t="inlineStr">
        <is>
          <t>2015-18302</t>
        </is>
      </c>
      <c r="O7003" s="12" t="inlineStr">
        <is>
          <t>2019-15018</t>
        </is>
      </c>
      <c r="P7003" s="12" t="inlineStr">
        <is>
          <t>3.90 tấn-33199</t>
        </is>
      </c>
    </row>
    <row r="7004" customHeight="true" ht="16.0">
      <c r="B7004" s="10" t="n">
        <v>7000.0</v>
      </c>
      <c r="C7004" s="10" t="inlineStr">
        <is>
          <t>HINO-236</t>
        </is>
      </c>
      <c r="D7004" s="10" t="inlineStr">
        <is>
          <t>FC9JETA-6565</t>
        </is>
      </c>
      <c r="E7004" s="10" t="inlineStr">
        <is>
          <t>2018-15017</t>
        </is>
      </c>
      <c r="F7004" s="10" t="inlineStr">
        <is>
          <t>4.00 tấn-33200</t>
        </is>
      </c>
      <c r="G7004" s="10"/>
      <c r="I7004" s="12"/>
      <c r="J7004" s="12"/>
      <c r="L7004" s="12" t="inlineStr">
        <is>
          <t>G class-7760</t>
        </is>
      </c>
      <c r="M7004" s="12" t="inlineStr">
        <is>
          <t>2018-18303</t>
        </is>
      </c>
      <c r="O7004" s="12" t="inlineStr">
        <is>
          <t>2018-15017</t>
        </is>
      </c>
      <c r="P7004" s="12" t="inlineStr">
        <is>
          <t>4.00 tấn-33200</t>
        </is>
      </c>
    </row>
    <row r="7005" customHeight="true" ht="16.0">
      <c r="B7005" s="10" t="n">
        <v>7001.0</v>
      </c>
      <c r="C7005" s="10" t="inlineStr">
        <is>
          <t>HINO-236</t>
        </is>
      </c>
      <c r="D7005" s="10" t="inlineStr">
        <is>
          <t>FC9JETA-6565</t>
        </is>
      </c>
      <c r="E7005" s="10" t="inlineStr">
        <is>
          <t>2018-15017</t>
        </is>
      </c>
      <c r="F7005" s="10" t="inlineStr">
        <is>
          <t>4.05 tấn-33201</t>
        </is>
      </c>
      <c r="G7005" s="10"/>
      <c r="I7005" s="12"/>
      <c r="J7005" s="12"/>
      <c r="L7005" s="12" t="inlineStr">
        <is>
          <t>GL-7761</t>
        </is>
      </c>
      <c r="M7005" s="12" t="inlineStr">
        <is>
          <t>2012-18304</t>
        </is>
      </c>
      <c r="O7005" s="12" t="inlineStr">
        <is>
          <t>2018-15017</t>
        </is>
      </c>
      <c r="P7005" s="12" t="inlineStr">
        <is>
          <t>4.05 tấn-33201</t>
        </is>
      </c>
    </row>
    <row r="7006" customHeight="true" ht="16.0">
      <c r="B7006" s="10" t="n">
        <v>7002.0</v>
      </c>
      <c r="C7006" s="10" t="inlineStr">
        <is>
          <t>HINO-236</t>
        </is>
      </c>
      <c r="D7006" s="10" t="inlineStr">
        <is>
          <t>FC9JETA-6565</t>
        </is>
      </c>
      <c r="E7006" s="10" t="inlineStr">
        <is>
          <t>2018-15017</t>
        </is>
      </c>
      <c r="F7006" s="10" t="inlineStr">
        <is>
          <t>4.20 tấn-33202</t>
        </is>
      </c>
      <c r="G7006" s="10"/>
      <c r="I7006" s="12"/>
      <c r="J7006" s="12"/>
      <c r="L7006" s="12" t="inlineStr">
        <is>
          <t>GL-7761</t>
        </is>
      </c>
      <c r="M7006" s="12" t="inlineStr">
        <is>
          <t>2008-18305</t>
        </is>
      </c>
      <c r="O7006" s="12" t="inlineStr">
        <is>
          <t>2018-15017</t>
        </is>
      </c>
      <c r="P7006" s="12" t="inlineStr">
        <is>
          <t>4.20 tấn-33202</t>
        </is>
      </c>
    </row>
    <row r="7007" customHeight="true" ht="16.0">
      <c r="B7007" s="10" t="n">
        <v>7003.0</v>
      </c>
      <c r="C7007" s="10" t="inlineStr">
        <is>
          <t>HINO-236</t>
        </is>
      </c>
      <c r="D7007" s="10" t="inlineStr">
        <is>
          <t>FC9JETA-6565</t>
        </is>
      </c>
      <c r="E7007" s="10" t="inlineStr">
        <is>
          <t>2018-15017</t>
        </is>
      </c>
      <c r="F7007" s="10" t="inlineStr">
        <is>
          <t>4.25 tấn-33203</t>
        </is>
      </c>
      <c r="G7007" s="10"/>
      <c r="I7007" s="12"/>
      <c r="J7007" s="12"/>
      <c r="L7007" s="12" t="inlineStr">
        <is>
          <t>GL-7761</t>
        </is>
      </c>
      <c r="M7007" s="12" t="inlineStr">
        <is>
          <t>2007-18306</t>
        </is>
      </c>
      <c r="O7007" s="12" t="inlineStr">
        <is>
          <t>2018-15017</t>
        </is>
      </c>
      <c r="P7007" s="12" t="inlineStr">
        <is>
          <t>4.25 tấn-33203</t>
        </is>
      </c>
    </row>
    <row r="7008" customHeight="true" ht="16.0">
      <c r="B7008" s="10" t="n">
        <v>7004.0</v>
      </c>
      <c r="C7008" s="10" t="inlineStr">
        <is>
          <t>HINO-236</t>
        </is>
      </c>
      <c r="D7008" s="10" t="inlineStr">
        <is>
          <t>FC9JETA-6565</t>
        </is>
      </c>
      <c r="E7008" s="10" t="inlineStr">
        <is>
          <t>2018-15017</t>
        </is>
      </c>
      <c r="F7008" s="10" t="inlineStr">
        <is>
          <t>4.30 tấn-33204</t>
        </is>
      </c>
      <c r="G7008" s="10"/>
      <c r="I7008" s="12"/>
      <c r="J7008" s="12"/>
      <c r="L7008" s="12" t="inlineStr">
        <is>
          <t>GL-7761</t>
        </is>
      </c>
      <c r="M7008" s="12" t="inlineStr">
        <is>
          <t>2009-18307</t>
        </is>
      </c>
      <c r="O7008" s="12" t="inlineStr">
        <is>
          <t>2018-15017</t>
        </is>
      </c>
      <c r="P7008" s="12" t="inlineStr">
        <is>
          <t>4.30 tấn-33204</t>
        </is>
      </c>
    </row>
    <row r="7009" customHeight="true" ht="16.0">
      <c r="B7009" s="10" t="n">
        <v>7005.0</v>
      </c>
      <c r="C7009" s="10" t="inlineStr">
        <is>
          <t>HINO-236</t>
        </is>
      </c>
      <c r="D7009" s="10" t="inlineStr">
        <is>
          <t>FC9JETA-6565</t>
        </is>
      </c>
      <c r="E7009" s="10" t="inlineStr">
        <is>
          <t>2018-15017</t>
        </is>
      </c>
      <c r="F7009" s="10" t="inlineStr">
        <is>
          <t>4.50 tấn-33205</t>
        </is>
      </c>
      <c r="G7009" s="10"/>
      <c r="I7009" s="12"/>
      <c r="J7009" s="12"/>
      <c r="L7009" s="12" t="inlineStr">
        <is>
          <t>GL-7761</t>
        </is>
      </c>
      <c r="M7009" s="12" t="inlineStr">
        <is>
          <t>2010-18308</t>
        </is>
      </c>
      <c r="O7009" s="12" t="inlineStr">
        <is>
          <t>2018-15017</t>
        </is>
      </c>
      <c r="P7009" s="12" t="inlineStr">
        <is>
          <t>4.50 tấn-33205</t>
        </is>
      </c>
    </row>
    <row r="7010" customHeight="true" ht="16.0">
      <c r="B7010" s="10" t="n">
        <v>7006.0</v>
      </c>
      <c r="C7010" s="10" t="inlineStr">
        <is>
          <t>HINO-236</t>
        </is>
      </c>
      <c r="D7010" s="10" t="inlineStr">
        <is>
          <t>FC9JETA-6565</t>
        </is>
      </c>
      <c r="E7010" s="10" t="inlineStr">
        <is>
          <t>2019-15018</t>
        </is>
      </c>
      <c r="F7010" s="10" t="inlineStr">
        <is>
          <t>4.50 tấn-33206</t>
        </is>
      </c>
      <c r="G7010" s="10"/>
      <c r="I7010" s="12"/>
      <c r="J7010" s="12"/>
      <c r="L7010" s="12" t="inlineStr">
        <is>
          <t>GL-7761</t>
        </is>
      </c>
      <c r="M7010" s="12" t="inlineStr">
        <is>
          <t>2011-18309</t>
        </is>
      </c>
      <c r="O7010" s="12" t="inlineStr">
        <is>
          <t>2019-15018</t>
        </is>
      </c>
      <c r="P7010" s="12" t="inlineStr">
        <is>
          <t>4.50 tấn-33206</t>
        </is>
      </c>
    </row>
    <row r="7011" customHeight="true" ht="16.0">
      <c r="B7011" s="10" t="n">
        <v>7007.0</v>
      </c>
      <c r="C7011" s="10" t="inlineStr">
        <is>
          <t>HINO-236</t>
        </is>
      </c>
      <c r="D7011" s="10" t="inlineStr">
        <is>
          <t>FC9JETA-6565</t>
        </is>
      </c>
      <c r="E7011" s="10" t="inlineStr">
        <is>
          <t>2018-15017</t>
        </is>
      </c>
      <c r="F7011" s="10" t="inlineStr">
        <is>
          <t>4.57 tấn-33207</t>
        </is>
      </c>
      <c r="G7011" s="10"/>
      <c r="I7011" s="12"/>
      <c r="J7011" s="12"/>
      <c r="L7011" s="12" t="inlineStr">
        <is>
          <t>GL-7761</t>
        </is>
      </c>
      <c r="M7011" s="12" t="inlineStr">
        <is>
          <t>2014-18310</t>
        </is>
      </c>
      <c r="O7011" s="12" t="inlineStr">
        <is>
          <t>2018-15017</t>
        </is>
      </c>
      <c r="P7011" s="12" t="inlineStr">
        <is>
          <t>4.57 tấn-33207</t>
        </is>
      </c>
    </row>
    <row r="7012" customHeight="true" ht="16.0">
      <c r="B7012" s="10" t="n">
        <v>7008.0</v>
      </c>
      <c r="C7012" s="10" t="inlineStr">
        <is>
          <t>HINO-236</t>
        </is>
      </c>
      <c r="D7012" s="10" t="inlineStr">
        <is>
          <t>FC9JETA-6565</t>
        </is>
      </c>
      <c r="E7012" s="10" t="inlineStr">
        <is>
          <t>2018-15017</t>
        </is>
      </c>
      <c r="F7012" s="10" t="inlineStr">
        <is>
          <t>4.62 tấn-33208</t>
        </is>
      </c>
      <c r="G7012" s="10"/>
      <c r="I7012" s="12"/>
      <c r="J7012" s="12"/>
      <c r="L7012" s="12" t="inlineStr">
        <is>
          <t>GL-7761</t>
        </is>
      </c>
      <c r="M7012" s="12" t="inlineStr">
        <is>
          <t>2015-18311</t>
        </is>
      </c>
      <c r="O7012" s="12" t="inlineStr">
        <is>
          <t>2018-15017</t>
        </is>
      </c>
      <c r="P7012" s="12" t="inlineStr">
        <is>
          <t>4.62 tấn-33208</t>
        </is>
      </c>
    </row>
    <row r="7013" customHeight="true" ht="16.0">
      <c r="B7013" s="10" t="n">
        <v>7009.0</v>
      </c>
      <c r="C7013" s="10" t="inlineStr">
        <is>
          <t>HINO-236</t>
        </is>
      </c>
      <c r="D7013" s="10" t="inlineStr">
        <is>
          <t>FC9JETA-6565</t>
        </is>
      </c>
      <c r="E7013" s="10" t="inlineStr">
        <is>
          <t>2018-15017</t>
        </is>
      </c>
      <c r="F7013" s="10" t="inlineStr">
        <is>
          <t>5.00 tấn-33209</t>
        </is>
      </c>
      <c r="G7013" s="10"/>
      <c r="I7013" s="12"/>
      <c r="J7013" s="12"/>
      <c r="L7013" s="12" t="inlineStr">
        <is>
          <t>GL-7761</t>
        </is>
      </c>
      <c r="M7013" s="12" t="inlineStr">
        <is>
          <t>2006-18312</t>
        </is>
      </c>
      <c r="O7013" s="12" t="inlineStr">
        <is>
          <t>2018-15017</t>
        </is>
      </c>
      <c r="P7013" s="12" t="inlineStr">
        <is>
          <t>5.00 tấn-33209</t>
        </is>
      </c>
    </row>
    <row r="7014" customHeight="true" ht="16.0">
      <c r="B7014" s="10" t="n">
        <v>7010.0</v>
      </c>
      <c r="C7014" s="10" t="inlineStr">
        <is>
          <t>HINO-236</t>
        </is>
      </c>
      <c r="D7014" s="10" t="inlineStr">
        <is>
          <t>FC9JETA-6565</t>
        </is>
      </c>
      <c r="E7014" s="10" t="inlineStr">
        <is>
          <t>2019-15018</t>
        </is>
      </c>
      <c r="F7014" s="10" t="inlineStr">
        <is>
          <t>5.36 tấn-33210</t>
        </is>
      </c>
      <c r="G7014" s="10"/>
      <c r="I7014" s="12"/>
      <c r="J7014" s="12"/>
      <c r="L7014" s="12" t="inlineStr">
        <is>
          <t>GL-7761</t>
        </is>
      </c>
      <c r="M7014" s="12" t="inlineStr">
        <is>
          <t>2016-18313</t>
        </is>
      </c>
      <c r="O7014" s="12" t="inlineStr">
        <is>
          <t>2019-15018</t>
        </is>
      </c>
      <c r="P7014" s="12" t="inlineStr">
        <is>
          <t>5.36 tấn-33210</t>
        </is>
      </c>
    </row>
    <row r="7015" customHeight="true" ht="16.0">
      <c r="B7015" s="10" t="n">
        <v>7011.0</v>
      </c>
      <c r="C7015" s="10" t="inlineStr">
        <is>
          <t>HINO-236</t>
        </is>
      </c>
      <c r="D7015" s="10" t="inlineStr">
        <is>
          <t>FC9JETA-6565</t>
        </is>
      </c>
      <c r="E7015" s="10" t="inlineStr">
        <is>
          <t>2018-15017</t>
        </is>
      </c>
      <c r="F7015" s="10" t="inlineStr">
        <is>
          <t>5.40 tấn-33211</t>
        </is>
      </c>
      <c r="G7015" s="10"/>
      <c r="I7015" s="12"/>
      <c r="J7015" s="12"/>
      <c r="L7015" s="12" t="inlineStr">
        <is>
          <t>GLA class-7762</t>
        </is>
      </c>
      <c r="M7015" s="12" t="inlineStr">
        <is>
          <t>2014-18314</t>
        </is>
      </c>
      <c r="O7015" s="12" t="inlineStr">
        <is>
          <t>2018-15017</t>
        </is>
      </c>
      <c r="P7015" s="12" t="inlineStr">
        <is>
          <t>5.40 tấn-33211</t>
        </is>
      </c>
    </row>
    <row r="7016" customHeight="true" ht="16.0">
      <c r="B7016" s="10" t="n">
        <v>7012.0</v>
      </c>
      <c r="C7016" s="10" t="inlineStr">
        <is>
          <t>HINO-236</t>
        </is>
      </c>
      <c r="D7016" s="10" t="inlineStr">
        <is>
          <t>FC9JETA-6565</t>
        </is>
      </c>
      <c r="E7016" s="10" t="inlineStr">
        <is>
          <t>2019-15018</t>
        </is>
      </c>
      <c r="F7016" s="10" t="inlineStr">
        <is>
          <t>5.40 tấn-33212</t>
        </is>
      </c>
      <c r="G7016" s="10"/>
      <c r="I7016" s="12"/>
      <c r="J7016" s="12"/>
      <c r="L7016" s="12" t="inlineStr">
        <is>
          <t>GLA class-7762</t>
        </is>
      </c>
      <c r="M7016" s="12" t="inlineStr">
        <is>
          <t>2015-18315</t>
        </is>
      </c>
      <c r="O7016" s="12" t="inlineStr">
        <is>
          <t>2019-15018</t>
        </is>
      </c>
      <c r="P7016" s="12" t="inlineStr">
        <is>
          <t>5.40 tấn-33212</t>
        </is>
      </c>
    </row>
    <row r="7017" customHeight="true" ht="16.0">
      <c r="B7017" s="10" t="n">
        <v>7013.0</v>
      </c>
      <c r="C7017" s="10" t="inlineStr">
        <is>
          <t>HINO-236</t>
        </is>
      </c>
      <c r="D7017" s="10" t="inlineStr">
        <is>
          <t>FC9JETA-6565</t>
        </is>
      </c>
      <c r="E7017" s="10" t="inlineStr">
        <is>
          <t>2018-15017</t>
        </is>
      </c>
      <c r="F7017" s="10" t="inlineStr">
        <is>
          <t>5.50 tấn-33213</t>
        </is>
      </c>
      <c r="G7017" s="10"/>
      <c r="I7017" s="12"/>
      <c r="J7017" s="12"/>
      <c r="L7017" s="12" t="inlineStr">
        <is>
          <t>GLA class-7762</t>
        </is>
      </c>
      <c r="M7017" s="12" t="inlineStr">
        <is>
          <t>2016-18316</t>
        </is>
      </c>
      <c r="O7017" s="12" t="inlineStr">
        <is>
          <t>2018-15017</t>
        </is>
      </c>
      <c r="P7017" s="12" t="inlineStr">
        <is>
          <t>5.50 tấn-33213</t>
        </is>
      </c>
    </row>
    <row r="7018" customHeight="true" ht="16.0">
      <c r="B7018" s="10" t="n">
        <v>7014.0</v>
      </c>
      <c r="C7018" s="10" t="inlineStr">
        <is>
          <t>HINO-236</t>
        </is>
      </c>
      <c r="D7018" s="10" t="inlineStr">
        <is>
          <t>FC9JETA-6565</t>
        </is>
      </c>
      <c r="E7018" s="10" t="inlineStr">
        <is>
          <t>2018-15017</t>
        </is>
      </c>
      <c r="F7018" s="10" t="inlineStr">
        <is>
          <t>5.60 tấn-33214</t>
        </is>
      </c>
      <c r="G7018" s="10"/>
      <c r="I7018" s="12"/>
      <c r="J7018" s="12"/>
      <c r="L7018" s="12" t="inlineStr">
        <is>
          <t>GLA class-7762</t>
        </is>
      </c>
      <c r="M7018" s="12" t="inlineStr">
        <is>
          <t>2017-18317</t>
        </is>
      </c>
      <c r="O7018" s="12" t="inlineStr">
        <is>
          <t>2018-15017</t>
        </is>
      </c>
      <c r="P7018" s="12" t="inlineStr">
        <is>
          <t>5.60 tấn-33214</t>
        </is>
      </c>
    </row>
    <row r="7019" customHeight="true" ht="16.0">
      <c r="B7019" s="10" t="n">
        <v>7015.0</v>
      </c>
      <c r="C7019" s="10" t="inlineStr">
        <is>
          <t>HINO-236</t>
        </is>
      </c>
      <c r="D7019" s="10" t="inlineStr">
        <is>
          <t>FC9JETA-6565</t>
        </is>
      </c>
      <c r="E7019" s="10" t="inlineStr">
        <is>
          <t>2019-15018</t>
        </is>
      </c>
      <c r="F7019" s="10" t="inlineStr">
        <is>
          <t>5.60 tấn-33215</t>
        </is>
      </c>
      <c r="G7019" s="10"/>
      <c r="I7019" s="12"/>
      <c r="J7019" s="12"/>
      <c r="L7019" s="12" t="inlineStr">
        <is>
          <t>GLA class-7762</t>
        </is>
      </c>
      <c r="M7019" s="12" t="inlineStr">
        <is>
          <t>2018-18318</t>
        </is>
      </c>
      <c r="O7019" s="12" t="inlineStr">
        <is>
          <t>2019-15018</t>
        </is>
      </c>
      <c r="P7019" s="12" t="inlineStr">
        <is>
          <t>5.60 tấn-33215</t>
        </is>
      </c>
    </row>
    <row r="7020" customHeight="true" ht="16.0">
      <c r="B7020" s="10" t="n">
        <v>7016.0</v>
      </c>
      <c r="C7020" s="10" t="inlineStr">
        <is>
          <t>HINO-236</t>
        </is>
      </c>
      <c r="D7020" s="10" t="inlineStr">
        <is>
          <t>FC9JETA-6565</t>
        </is>
      </c>
      <c r="E7020" s="10" t="inlineStr">
        <is>
          <t>2018-15017</t>
        </is>
      </c>
      <c r="F7020" s="10" t="inlineStr">
        <is>
          <t>5.65 tấn-33216</t>
        </is>
      </c>
      <c r="G7020" s="10"/>
      <c r="I7020" s="12"/>
      <c r="J7020" s="12"/>
      <c r="L7020" s="12" t="inlineStr">
        <is>
          <t>GLA class-7762</t>
        </is>
      </c>
      <c r="M7020" s="12" t="inlineStr">
        <is>
          <t>2019-18319</t>
        </is>
      </c>
      <c r="O7020" s="12" t="inlineStr">
        <is>
          <t>2018-15017</t>
        </is>
      </c>
      <c r="P7020" s="12" t="inlineStr">
        <is>
          <t>5.65 tấn-33216</t>
        </is>
      </c>
    </row>
    <row r="7021" customHeight="true" ht="16.0">
      <c r="B7021" s="10" t="n">
        <v>7017.0</v>
      </c>
      <c r="C7021" s="10" t="inlineStr">
        <is>
          <t>HINO-236</t>
        </is>
      </c>
      <c r="D7021" s="10" t="inlineStr">
        <is>
          <t>FC9JETA-6565</t>
        </is>
      </c>
      <c r="E7021" s="10" t="inlineStr">
        <is>
          <t>2018-15017</t>
        </is>
      </c>
      <c r="F7021" s="10" t="inlineStr">
        <is>
          <t>5.70 tấn-33217</t>
        </is>
      </c>
      <c r="G7021" s="10"/>
      <c r="I7021" s="12"/>
      <c r="J7021" s="12"/>
      <c r="L7021" s="12" t="inlineStr">
        <is>
          <t>GLB-7763</t>
        </is>
      </c>
      <c r="M7021" s="12" t="inlineStr">
        <is>
          <t>2020-18320</t>
        </is>
      </c>
      <c r="O7021" s="12" t="inlineStr">
        <is>
          <t>2018-15017</t>
        </is>
      </c>
      <c r="P7021" s="12" t="inlineStr">
        <is>
          <t>5.70 tấn-33217</t>
        </is>
      </c>
    </row>
    <row r="7022" customHeight="true" ht="16.0">
      <c r="B7022" s="10" t="n">
        <v>7018.0</v>
      </c>
      <c r="C7022" s="10" t="inlineStr">
        <is>
          <t>HINO-236</t>
        </is>
      </c>
      <c r="D7022" s="10" t="inlineStr">
        <is>
          <t>FC9JETA-6565</t>
        </is>
      </c>
      <c r="E7022" s="10" t="inlineStr">
        <is>
          <t>2019-15018</t>
        </is>
      </c>
      <c r="F7022" s="10" t="inlineStr">
        <is>
          <t>5.74 tấn-33218</t>
        </is>
      </c>
      <c r="G7022" s="10"/>
      <c r="I7022" s="12"/>
      <c r="J7022" s="12"/>
      <c r="L7022" s="12" t="inlineStr">
        <is>
          <t>GLC-7764</t>
        </is>
      </c>
      <c r="M7022" s="12" t="inlineStr">
        <is>
          <t>2018-18321</t>
        </is>
      </c>
      <c r="O7022" s="12" t="inlineStr">
        <is>
          <t>2019-15018</t>
        </is>
      </c>
      <c r="P7022" s="12" t="inlineStr">
        <is>
          <t>5.74 tấn-33218</t>
        </is>
      </c>
    </row>
    <row r="7023" customHeight="true" ht="16.0">
      <c r="B7023" s="10" t="n">
        <v>7019.0</v>
      </c>
      <c r="C7023" s="10" t="inlineStr">
        <is>
          <t>HINO-236</t>
        </is>
      </c>
      <c r="D7023" s="10" t="inlineStr">
        <is>
          <t>FC9JETA-6565</t>
        </is>
      </c>
      <c r="E7023" s="10" t="inlineStr">
        <is>
          <t>2018-15017</t>
        </is>
      </c>
      <c r="F7023" s="10" t="inlineStr">
        <is>
          <t>5.78 tấn-33219</t>
        </is>
      </c>
      <c r="G7023" s="10"/>
      <c r="I7023" s="12"/>
      <c r="J7023" s="12"/>
      <c r="L7023" s="12" t="inlineStr">
        <is>
          <t>GLC-7764</t>
        </is>
      </c>
      <c r="M7023" s="12" t="inlineStr">
        <is>
          <t>2019-18322</t>
        </is>
      </c>
      <c r="O7023" s="12" t="inlineStr">
        <is>
          <t>2018-15017</t>
        </is>
      </c>
      <c r="P7023" s="12" t="inlineStr">
        <is>
          <t>5.78 tấn-33219</t>
        </is>
      </c>
    </row>
    <row r="7024" customHeight="true" ht="16.0">
      <c r="B7024" s="10" t="n">
        <v>7020.0</v>
      </c>
      <c r="C7024" s="10" t="inlineStr">
        <is>
          <t>HINO-236</t>
        </is>
      </c>
      <c r="D7024" s="10" t="inlineStr">
        <is>
          <t>FC9JETA-6565</t>
        </is>
      </c>
      <c r="E7024" s="10" t="inlineStr">
        <is>
          <t>2019-15018</t>
        </is>
      </c>
      <c r="F7024" s="10" t="inlineStr">
        <is>
          <t>5.80 tấn-33220</t>
        </is>
      </c>
      <c r="G7024" s="10"/>
      <c r="I7024" s="12"/>
      <c r="J7024" s="12"/>
      <c r="L7024" s="12" t="inlineStr">
        <is>
          <t>GLC-7764</t>
        </is>
      </c>
      <c r="M7024" s="12" t="inlineStr">
        <is>
          <t>2020-18323</t>
        </is>
      </c>
      <c r="O7024" s="12" t="inlineStr">
        <is>
          <t>2019-15018</t>
        </is>
      </c>
      <c r="P7024" s="12" t="inlineStr">
        <is>
          <t>5.80 tấn-33220</t>
        </is>
      </c>
    </row>
    <row r="7025" customHeight="true" ht="16.0">
      <c r="B7025" s="10" t="n">
        <v>7021.0</v>
      </c>
      <c r="C7025" s="10" t="inlineStr">
        <is>
          <t>HINO-236</t>
        </is>
      </c>
      <c r="D7025" s="10" t="inlineStr">
        <is>
          <t>FC9JETA-6565</t>
        </is>
      </c>
      <c r="E7025" s="10" t="inlineStr">
        <is>
          <t>2018-15017</t>
        </is>
      </c>
      <c r="F7025" s="10" t="inlineStr">
        <is>
          <t>5.92 tấn-33221</t>
        </is>
      </c>
      <c r="G7025" s="10"/>
      <c r="I7025" s="12"/>
      <c r="J7025" s="12"/>
      <c r="L7025" s="12" t="inlineStr">
        <is>
          <t>GLC-7764</t>
        </is>
      </c>
      <c r="M7025" s="12" t="inlineStr">
        <is>
          <t>2016-18324</t>
        </is>
      </c>
      <c r="O7025" s="12" t="inlineStr">
        <is>
          <t>2018-15017</t>
        </is>
      </c>
      <c r="P7025" s="12" t="inlineStr">
        <is>
          <t>5.92 tấn-33221</t>
        </is>
      </c>
    </row>
    <row r="7026" customHeight="true" ht="16.0">
      <c r="B7026" s="10" t="n">
        <v>7022.0</v>
      </c>
      <c r="C7026" s="10" t="inlineStr">
        <is>
          <t>HINO-236</t>
        </is>
      </c>
      <c r="D7026" s="10" t="inlineStr">
        <is>
          <t>FC9JETA-6565</t>
        </is>
      </c>
      <c r="E7026" s="10" t="inlineStr">
        <is>
          <t>2018-15017</t>
        </is>
      </c>
      <c r="F7026" s="10" t="inlineStr">
        <is>
          <t>6.00 tấn-33222</t>
        </is>
      </c>
      <c r="G7026" s="10"/>
      <c r="I7026" s="12"/>
      <c r="J7026" s="12"/>
      <c r="L7026" s="12" t="inlineStr">
        <is>
          <t>GLC-7764</t>
        </is>
      </c>
      <c r="M7026" s="12" t="inlineStr">
        <is>
          <t>2017-18325</t>
        </is>
      </c>
      <c r="O7026" s="12" t="inlineStr">
        <is>
          <t>2018-15017</t>
        </is>
      </c>
      <c r="P7026" s="12" t="inlineStr">
        <is>
          <t>6.00 tấn-33222</t>
        </is>
      </c>
    </row>
    <row r="7027" customHeight="true" ht="16.0">
      <c r="B7027" s="10" t="n">
        <v>7023.0</v>
      </c>
      <c r="C7027" s="10" t="inlineStr">
        <is>
          <t>HINO-236</t>
        </is>
      </c>
      <c r="D7027" s="10" t="inlineStr">
        <is>
          <t>FC9JETA-6565</t>
        </is>
      </c>
      <c r="E7027" s="10" t="inlineStr">
        <is>
          <t>2019-15018</t>
        </is>
      </c>
      <c r="F7027" s="10" t="inlineStr">
        <is>
          <t>6.00 tấn-33223</t>
        </is>
      </c>
      <c r="G7027" s="10"/>
      <c r="I7027" s="12"/>
      <c r="J7027" s="12"/>
      <c r="L7027" s="12" t="inlineStr">
        <is>
          <t>GLE Class-7765</t>
        </is>
      </c>
      <c r="M7027" s="12" t="inlineStr">
        <is>
          <t>2019-18326</t>
        </is>
      </c>
      <c r="O7027" s="12" t="inlineStr">
        <is>
          <t>2019-15018</t>
        </is>
      </c>
      <c r="P7027" s="12" t="inlineStr">
        <is>
          <t>6.00 tấn-33223</t>
        </is>
      </c>
    </row>
    <row r="7028" customHeight="true" ht="16.0">
      <c r="B7028" s="10" t="n">
        <v>7024.0</v>
      </c>
      <c r="C7028" s="10" t="inlineStr">
        <is>
          <t>HINO-236</t>
        </is>
      </c>
      <c r="D7028" s="10" t="inlineStr">
        <is>
          <t>FC9JETC-6566</t>
        </is>
      </c>
      <c r="E7028" s="10" t="inlineStr">
        <is>
          <t>2019-15019</t>
        </is>
      </c>
      <c r="F7028" s="10" t="inlineStr">
        <is>
          <t>4.35 tấn-33224</t>
        </is>
      </c>
      <c r="G7028" s="10"/>
      <c r="I7028" s="12"/>
      <c r="J7028" s="12"/>
      <c r="L7028" s="12" t="inlineStr">
        <is>
          <t>GLE Class-7765</t>
        </is>
      </c>
      <c r="M7028" s="12" t="inlineStr">
        <is>
          <t>2020-18327</t>
        </is>
      </c>
      <c r="O7028" s="12" t="inlineStr">
        <is>
          <t>2019-15019</t>
        </is>
      </c>
      <c r="P7028" s="12" t="inlineStr">
        <is>
          <t>4.35 tấn-33224</t>
        </is>
      </c>
    </row>
    <row r="7029" customHeight="true" ht="16.0">
      <c r="B7029" s="10" t="n">
        <v>7025.0</v>
      </c>
      <c r="C7029" s="10" t="inlineStr">
        <is>
          <t>HINO-236</t>
        </is>
      </c>
      <c r="D7029" s="10" t="inlineStr">
        <is>
          <t>FC9JETC-6566</t>
        </is>
      </c>
      <c r="E7029" s="10" t="inlineStr">
        <is>
          <t>2019-15019</t>
        </is>
      </c>
      <c r="F7029" s="10" t="inlineStr">
        <is>
          <t>4.50 tấn-33225</t>
        </is>
      </c>
      <c r="G7029" s="10"/>
      <c r="I7029" s="12"/>
      <c r="J7029" s="12"/>
      <c r="L7029" s="12" t="inlineStr">
        <is>
          <t>GLE Class-7765</t>
        </is>
      </c>
      <c r="M7029" s="12" t="inlineStr">
        <is>
          <t>2016-18328</t>
        </is>
      </c>
      <c r="O7029" s="12" t="inlineStr">
        <is>
          <t>2019-15019</t>
        </is>
      </c>
      <c r="P7029" s="12" t="inlineStr">
        <is>
          <t>4.50 tấn-33225</t>
        </is>
      </c>
    </row>
    <row r="7030" customHeight="true" ht="16.0">
      <c r="B7030" s="10" t="n">
        <v>7026.0</v>
      </c>
      <c r="C7030" s="10" t="inlineStr">
        <is>
          <t>HINO-236</t>
        </is>
      </c>
      <c r="D7030" s="10" t="inlineStr">
        <is>
          <t>FC9JETC-6566</t>
        </is>
      </c>
      <c r="E7030" s="10" t="inlineStr">
        <is>
          <t>2019-15019</t>
        </is>
      </c>
      <c r="F7030" s="10" t="inlineStr">
        <is>
          <t>4.60 tấn-33226</t>
        </is>
      </c>
      <c r="G7030" s="10"/>
      <c r="I7030" s="12"/>
      <c r="J7030" s="12"/>
      <c r="L7030" s="12" t="inlineStr">
        <is>
          <t>GLE Class-7765</t>
        </is>
      </c>
      <c r="M7030" s="12" t="inlineStr">
        <is>
          <t>2018-18329</t>
        </is>
      </c>
      <c r="O7030" s="12" t="inlineStr">
        <is>
          <t>2019-15019</t>
        </is>
      </c>
      <c r="P7030" s="12" t="inlineStr">
        <is>
          <t>4.60 tấn-33226</t>
        </is>
      </c>
    </row>
    <row r="7031" customHeight="true" ht="16.0">
      <c r="B7031" s="10" t="n">
        <v>7027.0</v>
      </c>
      <c r="C7031" s="10" t="inlineStr">
        <is>
          <t>HINO-236</t>
        </is>
      </c>
      <c r="D7031" s="10" t="inlineStr">
        <is>
          <t>FC9JETC-6566</t>
        </is>
      </c>
      <c r="E7031" s="10" t="inlineStr">
        <is>
          <t>2019-15019</t>
        </is>
      </c>
      <c r="F7031" s="10" t="inlineStr">
        <is>
          <t>4.70 tấn-33227</t>
        </is>
      </c>
      <c r="G7031" s="10"/>
      <c r="I7031" s="12"/>
      <c r="J7031" s="12"/>
      <c r="L7031" s="12" t="inlineStr">
        <is>
          <t>GLE Class-7765</t>
        </is>
      </c>
      <c r="M7031" s="12" t="inlineStr">
        <is>
          <t>2015-18330</t>
        </is>
      </c>
      <c r="O7031" s="12" t="inlineStr">
        <is>
          <t>2019-15019</t>
        </is>
      </c>
      <c r="P7031" s="12" t="inlineStr">
        <is>
          <t>4.70 tấn-33227</t>
        </is>
      </c>
    </row>
    <row r="7032" customHeight="true" ht="16.0">
      <c r="B7032" s="10" t="n">
        <v>7028.0</v>
      </c>
      <c r="C7032" s="10" t="inlineStr">
        <is>
          <t>HINO-236</t>
        </is>
      </c>
      <c r="D7032" s="10" t="inlineStr">
        <is>
          <t>FC9JETC-6566</t>
        </is>
      </c>
      <c r="E7032" s="10" t="inlineStr">
        <is>
          <t>2019-15019</t>
        </is>
      </c>
      <c r="F7032" s="10" t="inlineStr">
        <is>
          <t>6.15 tấn-33228</t>
        </is>
      </c>
      <c r="G7032" s="10"/>
      <c r="I7032" s="12"/>
      <c r="J7032" s="12"/>
      <c r="L7032" s="12" t="inlineStr">
        <is>
          <t>GLE Class-7765</t>
        </is>
      </c>
      <c r="M7032" s="12" t="inlineStr">
        <is>
          <t>2017-18331</t>
        </is>
      </c>
      <c r="O7032" s="12" t="inlineStr">
        <is>
          <t>2019-15019</t>
        </is>
      </c>
      <c r="P7032" s="12" t="inlineStr">
        <is>
          <t>6.15 tấn-33228</t>
        </is>
      </c>
    </row>
    <row r="7033" customHeight="true" ht="16.0">
      <c r="B7033" s="10" t="n">
        <v>7029.0</v>
      </c>
      <c r="C7033" s="10" t="inlineStr">
        <is>
          <t>HINO-236</t>
        </is>
      </c>
      <c r="D7033" s="10" t="inlineStr">
        <is>
          <t>FC9JETC-6566</t>
        </is>
      </c>
      <c r="E7033" s="10" t="inlineStr">
        <is>
          <t>2019-15019</t>
        </is>
      </c>
      <c r="F7033" s="10" t="inlineStr">
        <is>
          <t>6.20 tấn-33229</t>
        </is>
      </c>
      <c r="G7033" s="10"/>
      <c r="I7033" s="12"/>
      <c r="J7033" s="12"/>
      <c r="L7033" s="12" t="inlineStr">
        <is>
          <t>GLK Class-7766</t>
        </is>
      </c>
      <c r="M7033" s="12" t="inlineStr">
        <is>
          <t>2013-18332</t>
        </is>
      </c>
      <c r="O7033" s="12" t="inlineStr">
        <is>
          <t>2019-15019</t>
        </is>
      </c>
      <c r="P7033" s="12" t="inlineStr">
        <is>
          <t>6.20 tấn-33229</t>
        </is>
      </c>
    </row>
    <row r="7034" customHeight="true" ht="16.0">
      <c r="B7034" s="10" t="n">
        <v>7030.0</v>
      </c>
      <c r="C7034" s="10" t="inlineStr">
        <is>
          <t>HINO-236</t>
        </is>
      </c>
      <c r="D7034" s="10" t="inlineStr">
        <is>
          <t>FC9JETC-6566</t>
        </is>
      </c>
      <c r="E7034" s="10" t="inlineStr">
        <is>
          <t>2019-15019</t>
        </is>
      </c>
      <c r="F7034" s="10" t="inlineStr">
        <is>
          <t>6.30 tấn-33230</t>
        </is>
      </c>
      <c r="G7034" s="10"/>
      <c r="I7034" s="12"/>
      <c r="J7034" s="12"/>
      <c r="L7034" s="12" t="inlineStr">
        <is>
          <t>GLK Class-7766</t>
        </is>
      </c>
      <c r="M7034" s="12" t="inlineStr">
        <is>
          <t>2014-18333</t>
        </is>
      </c>
      <c r="O7034" s="12" t="inlineStr">
        <is>
          <t>2019-15019</t>
        </is>
      </c>
      <c r="P7034" s="12" t="inlineStr">
        <is>
          <t>6.30 tấn-33230</t>
        </is>
      </c>
    </row>
    <row r="7035" customHeight="true" ht="16.0">
      <c r="B7035" s="10" t="n">
        <v>7031.0</v>
      </c>
      <c r="C7035" s="10" t="inlineStr">
        <is>
          <t>HINO-236</t>
        </is>
      </c>
      <c r="D7035" s="10" t="inlineStr">
        <is>
          <t>FC9JETC-6566</t>
        </is>
      </c>
      <c r="E7035" s="10" t="inlineStr">
        <is>
          <t>2019-15019</t>
        </is>
      </c>
      <c r="F7035" s="10" t="inlineStr">
        <is>
          <t>6.40 tấn-33231</t>
        </is>
      </c>
      <c r="G7035" s="10"/>
      <c r="I7035" s="12"/>
      <c r="J7035" s="12"/>
      <c r="L7035" s="12" t="inlineStr">
        <is>
          <t>GLK Class-7766</t>
        </is>
      </c>
      <c r="M7035" s="12" t="inlineStr">
        <is>
          <t>2015-18334</t>
        </is>
      </c>
      <c r="O7035" s="12" t="inlineStr">
        <is>
          <t>2019-15019</t>
        </is>
      </c>
      <c r="P7035" s="12" t="inlineStr">
        <is>
          <t>6.40 tấn-33231</t>
        </is>
      </c>
    </row>
    <row r="7036" customHeight="true" ht="16.0">
      <c r="B7036" s="10" t="n">
        <v>7032.0</v>
      </c>
      <c r="C7036" s="10" t="inlineStr">
        <is>
          <t>HINO-236</t>
        </is>
      </c>
      <c r="D7036" s="10" t="inlineStr">
        <is>
          <t>FC9JETC-6566</t>
        </is>
      </c>
      <c r="E7036" s="10" t="inlineStr">
        <is>
          <t>2019-15019</t>
        </is>
      </c>
      <c r="F7036" s="10" t="inlineStr">
        <is>
          <t>6.65 tấn-33232</t>
        </is>
      </c>
      <c r="G7036" s="10"/>
      <c r="I7036" s="12"/>
      <c r="J7036" s="12"/>
      <c r="L7036" s="12" t="inlineStr">
        <is>
          <t>GLK Class-7766</t>
        </is>
      </c>
      <c r="M7036" s="12" t="inlineStr">
        <is>
          <t>2009-18335</t>
        </is>
      </c>
      <c r="O7036" s="12" t="inlineStr">
        <is>
          <t>2019-15019</t>
        </is>
      </c>
      <c r="P7036" s="12" t="inlineStr">
        <is>
          <t>6.65 tấn-33232</t>
        </is>
      </c>
    </row>
    <row r="7037" customHeight="true" ht="16.0">
      <c r="B7037" s="10" t="n">
        <v>7033.0</v>
      </c>
      <c r="C7037" s="10" t="inlineStr">
        <is>
          <t>HINO-236</t>
        </is>
      </c>
      <c r="D7037" s="10" t="inlineStr">
        <is>
          <t>FC9JJSA-6567</t>
        </is>
      </c>
      <c r="E7037" s="10" t="inlineStr">
        <is>
          <t>2012-15020</t>
        </is>
      </c>
      <c r="F7037" s="10" t="inlineStr">
        <is>
          <t>5.80 tấn-33233</t>
        </is>
      </c>
      <c r="G7037" s="10"/>
      <c r="I7037" s="12"/>
      <c r="J7037" s="12"/>
      <c r="L7037" s="12" t="inlineStr">
        <is>
          <t>GLK Class-7766</t>
        </is>
      </c>
      <c r="M7037" s="12" t="inlineStr">
        <is>
          <t>2010-18336</t>
        </is>
      </c>
      <c r="O7037" s="12" t="inlineStr">
        <is>
          <t>2012-15020</t>
        </is>
      </c>
      <c r="P7037" s="12" t="inlineStr">
        <is>
          <t>5.80 tấn-33233</t>
        </is>
      </c>
    </row>
    <row r="7038" customHeight="true" ht="16.0">
      <c r="B7038" s="10" t="n">
        <v>7034.0</v>
      </c>
      <c r="C7038" s="10" t="inlineStr">
        <is>
          <t>HINO-236</t>
        </is>
      </c>
      <c r="D7038" s="10" t="inlineStr">
        <is>
          <t>FC9JJSA-6567</t>
        </is>
      </c>
      <c r="E7038" s="10" t="inlineStr">
        <is>
          <t>2009-15021</t>
        </is>
      </c>
      <c r="F7038" s="10" t="inlineStr">
        <is>
          <t>5.90 tấn-33234</t>
        </is>
      </c>
      <c r="G7038" s="10"/>
      <c r="I7038" s="12"/>
      <c r="J7038" s="12"/>
      <c r="L7038" s="12" t="inlineStr">
        <is>
          <t>GLK Class-7766</t>
        </is>
      </c>
      <c r="M7038" s="12" t="inlineStr">
        <is>
          <t>2011-18337</t>
        </is>
      </c>
      <c r="O7038" s="12" t="inlineStr">
        <is>
          <t>2009-15021</t>
        </is>
      </c>
      <c r="P7038" s="12" t="inlineStr">
        <is>
          <t>5.90 tấn-33234</t>
        </is>
      </c>
    </row>
    <row r="7039" customHeight="true" ht="16.0">
      <c r="B7039" s="10" t="n">
        <v>7035.0</v>
      </c>
      <c r="C7039" s="10" t="inlineStr">
        <is>
          <t>HINO-236</t>
        </is>
      </c>
      <c r="D7039" s="10" t="inlineStr">
        <is>
          <t>FC9JJSA-6567</t>
        </is>
      </c>
      <c r="E7039" s="10" t="inlineStr">
        <is>
          <t>2010-15022</t>
        </is>
      </c>
      <c r="F7039" s="10" t="inlineStr">
        <is>
          <t>5.90 tấn-33235</t>
        </is>
      </c>
      <c r="G7039" s="10"/>
      <c r="I7039" s="12"/>
      <c r="J7039" s="12"/>
      <c r="L7039" s="12" t="inlineStr">
        <is>
          <t>GLK Class-7766</t>
        </is>
      </c>
      <c r="M7039" s="12" t="inlineStr">
        <is>
          <t>2012-18338</t>
        </is>
      </c>
      <c r="O7039" s="12" t="inlineStr">
        <is>
          <t>2010-15022</t>
        </is>
      </c>
      <c r="P7039" s="12" t="inlineStr">
        <is>
          <t>5.90 tấn-33235</t>
        </is>
      </c>
    </row>
    <row r="7040" customHeight="true" ht="16.0">
      <c r="B7040" s="10" t="n">
        <v>7036.0</v>
      </c>
      <c r="C7040" s="10" t="inlineStr">
        <is>
          <t>HINO-236</t>
        </is>
      </c>
      <c r="D7040" s="10" t="inlineStr">
        <is>
          <t>FC9JJSA-6567</t>
        </is>
      </c>
      <c r="E7040" s="10" t="inlineStr">
        <is>
          <t>2011-15023</t>
        </is>
      </c>
      <c r="F7040" s="10" t="inlineStr">
        <is>
          <t>5.90 tấn-33236</t>
        </is>
      </c>
      <c r="G7040" s="10"/>
      <c r="I7040" s="12"/>
      <c r="J7040" s="12"/>
      <c r="L7040" s="12" t="inlineStr">
        <is>
          <t>GLS-7767</t>
        </is>
      </c>
      <c r="M7040" s="12" t="inlineStr">
        <is>
          <t>2016-18339</t>
        </is>
      </c>
      <c r="O7040" s="12" t="inlineStr">
        <is>
          <t>2011-15023</t>
        </is>
      </c>
      <c r="P7040" s="12" t="inlineStr">
        <is>
          <t>5.90 tấn-33236</t>
        </is>
      </c>
    </row>
    <row r="7041" customHeight="true" ht="16.0">
      <c r="B7041" s="10" t="n">
        <v>7037.0</v>
      </c>
      <c r="C7041" s="10" t="inlineStr">
        <is>
          <t>HINO-236</t>
        </is>
      </c>
      <c r="D7041" s="10" t="inlineStr">
        <is>
          <t>FC9JJSA-6567</t>
        </is>
      </c>
      <c r="E7041" s="10" t="inlineStr">
        <is>
          <t>2009-15021</t>
        </is>
      </c>
      <c r="F7041" s="10" t="inlineStr">
        <is>
          <t>6.00 tấn-33237</t>
        </is>
      </c>
      <c r="G7041" s="10"/>
      <c r="I7041" s="12"/>
      <c r="J7041" s="12"/>
      <c r="L7041" s="12" t="inlineStr">
        <is>
          <t>GLS-7767</t>
        </is>
      </c>
      <c r="M7041" s="12" t="inlineStr">
        <is>
          <t>2017-18340</t>
        </is>
      </c>
      <c r="O7041" s="12" t="inlineStr">
        <is>
          <t>2009-15021</t>
        </is>
      </c>
      <c r="P7041" s="12" t="inlineStr">
        <is>
          <t>6.00 tấn-33237</t>
        </is>
      </c>
    </row>
    <row r="7042" customHeight="true" ht="16.0">
      <c r="B7042" s="10" t="n">
        <v>7038.0</v>
      </c>
      <c r="C7042" s="10" t="inlineStr">
        <is>
          <t>HINO-236</t>
        </is>
      </c>
      <c r="D7042" s="10" t="inlineStr">
        <is>
          <t>FC9JJSA-6567</t>
        </is>
      </c>
      <c r="E7042" s="10" t="inlineStr">
        <is>
          <t>2010-15022</t>
        </is>
      </c>
      <c r="F7042" s="10" t="inlineStr">
        <is>
          <t>6.00 tấn-33238</t>
        </is>
      </c>
      <c r="G7042" s="10"/>
      <c r="I7042" s="12"/>
      <c r="J7042" s="12"/>
      <c r="L7042" s="12" t="inlineStr">
        <is>
          <t>GLS-7767</t>
        </is>
      </c>
      <c r="M7042" s="12" t="inlineStr">
        <is>
          <t>2019-18341</t>
        </is>
      </c>
      <c r="O7042" s="12" t="inlineStr">
        <is>
          <t>2010-15022</t>
        </is>
      </c>
      <c r="P7042" s="12" t="inlineStr">
        <is>
          <t>6.00 tấn-33238</t>
        </is>
      </c>
    </row>
    <row r="7043" customHeight="true" ht="16.0">
      <c r="B7043" s="10" t="n">
        <v>7039.0</v>
      </c>
      <c r="C7043" s="10" t="inlineStr">
        <is>
          <t>HINO-236</t>
        </is>
      </c>
      <c r="D7043" s="10" t="inlineStr">
        <is>
          <t>FC9JJSA-6567</t>
        </is>
      </c>
      <c r="E7043" s="10" t="inlineStr">
        <is>
          <t>2011-15023</t>
        </is>
      </c>
      <c r="F7043" s="10" t="inlineStr">
        <is>
          <t>6.00 tấn-33239</t>
        </is>
      </c>
      <c r="G7043" s="10"/>
      <c r="I7043" s="12"/>
      <c r="J7043" s="12"/>
      <c r="L7043" s="12" t="inlineStr">
        <is>
          <t>GLS-7767</t>
        </is>
      </c>
      <c r="M7043" s="12" t="inlineStr">
        <is>
          <t>2018-18342</t>
        </is>
      </c>
      <c r="O7043" s="12" t="inlineStr">
        <is>
          <t>2011-15023</t>
        </is>
      </c>
      <c r="P7043" s="12" t="inlineStr">
        <is>
          <t>6.00 tấn-33239</t>
        </is>
      </c>
    </row>
    <row r="7044" customHeight="true" ht="16.0">
      <c r="B7044" s="10" t="n">
        <v>7040.0</v>
      </c>
      <c r="C7044" s="10" t="inlineStr">
        <is>
          <t>HINO-236</t>
        </is>
      </c>
      <c r="D7044" s="10" t="inlineStr">
        <is>
          <t>FC9JJSA-6567</t>
        </is>
      </c>
      <c r="E7044" s="10" t="inlineStr">
        <is>
          <t>2012-15020</t>
        </is>
      </c>
      <c r="F7044" s="10" t="inlineStr">
        <is>
          <t>6.00 tấn-33240</t>
        </is>
      </c>
      <c r="G7044" s="10"/>
      <c r="I7044" s="12"/>
      <c r="J7044" s="12"/>
      <c r="L7044" s="12" t="inlineStr">
        <is>
          <t>GLS-7767</t>
        </is>
      </c>
      <c r="M7044" s="12" t="inlineStr">
        <is>
          <t>2020-18343</t>
        </is>
      </c>
      <c r="O7044" s="12" t="inlineStr">
        <is>
          <t>2012-15020</t>
        </is>
      </c>
      <c r="P7044" s="12" t="inlineStr">
        <is>
          <t>6.00 tấn-33240</t>
        </is>
      </c>
    </row>
    <row r="7045" customHeight="true" ht="16.0">
      <c r="B7045" s="10" t="n">
        <v>7041.0</v>
      </c>
      <c r="C7045" s="10" t="inlineStr">
        <is>
          <t>HINO-236</t>
        </is>
      </c>
      <c r="D7045" s="10" t="inlineStr">
        <is>
          <t>FC9JJSA-6567</t>
        </is>
      </c>
      <c r="E7045" s="10" t="inlineStr">
        <is>
          <t>2013-15024</t>
        </is>
      </c>
      <c r="F7045" s="10" t="inlineStr">
        <is>
          <t>6.00 tấn-33241</t>
        </is>
      </c>
      <c r="G7045" s="10"/>
      <c r="I7045" s="12"/>
      <c r="J7045" s="12"/>
      <c r="L7045" s="12" t="inlineStr">
        <is>
          <t>Maybach-7768</t>
        </is>
      </c>
      <c r="M7045" s="12" t="inlineStr">
        <is>
          <t>2016-18344</t>
        </is>
      </c>
      <c r="O7045" s="12" t="inlineStr">
        <is>
          <t>2013-15024</t>
        </is>
      </c>
      <c r="P7045" s="12" t="inlineStr">
        <is>
          <t>6.00 tấn-33241</t>
        </is>
      </c>
    </row>
    <row r="7046" customHeight="true" ht="16.0">
      <c r="B7046" s="10" t="n">
        <v>7042.0</v>
      </c>
      <c r="C7046" s="10" t="inlineStr">
        <is>
          <t>HINO-236</t>
        </is>
      </c>
      <c r="D7046" s="10" t="inlineStr">
        <is>
          <t>FC9JJSA-6567</t>
        </is>
      </c>
      <c r="E7046" s="10" t="inlineStr">
        <is>
          <t>2010-15022</t>
        </is>
      </c>
      <c r="F7046" s="10" t="inlineStr">
        <is>
          <t>6.15 tấn-33242</t>
        </is>
      </c>
      <c r="G7046" s="10"/>
      <c r="I7046" s="12"/>
      <c r="J7046" s="12"/>
      <c r="L7046" s="12" t="inlineStr">
        <is>
          <t>Maybach-7768</t>
        </is>
      </c>
      <c r="M7046" s="12" t="inlineStr">
        <is>
          <t>2017-18345</t>
        </is>
      </c>
      <c r="O7046" s="12" t="inlineStr">
        <is>
          <t>2010-15022</t>
        </is>
      </c>
      <c r="P7046" s="12" t="inlineStr">
        <is>
          <t>6.15 tấn-33242</t>
        </is>
      </c>
    </row>
    <row r="7047" customHeight="true" ht="16.0">
      <c r="B7047" s="10" t="n">
        <v>7043.0</v>
      </c>
      <c r="C7047" s="10" t="inlineStr">
        <is>
          <t>HINO-236</t>
        </is>
      </c>
      <c r="D7047" s="10" t="inlineStr">
        <is>
          <t>FC9JJSA-6567</t>
        </is>
      </c>
      <c r="E7047" s="10" t="inlineStr">
        <is>
          <t>2011-15023</t>
        </is>
      </c>
      <c r="F7047" s="10" t="inlineStr">
        <is>
          <t>6.15 tấn-33243</t>
        </is>
      </c>
      <c r="G7047" s="10"/>
      <c r="I7047" s="12"/>
      <c r="J7047" s="12"/>
      <c r="L7047" s="12" t="inlineStr">
        <is>
          <t>Maybach-7768</t>
        </is>
      </c>
      <c r="M7047" s="12" t="inlineStr">
        <is>
          <t>2019-18346</t>
        </is>
      </c>
      <c r="O7047" s="12" t="inlineStr">
        <is>
          <t>2011-15023</t>
        </is>
      </c>
      <c r="P7047" s="12" t="inlineStr">
        <is>
          <t>6.15 tấn-33243</t>
        </is>
      </c>
    </row>
    <row r="7048" customHeight="true" ht="16.0">
      <c r="B7048" s="10" t="n">
        <v>7044.0</v>
      </c>
      <c r="C7048" s="10" t="inlineStr">
        <is>
          <t>HINO-236</t>
        </is>
      </c>
      <c r="D7048" s="10" t="inlineStr">
        <is>
          <t>FC9JJSA-6567</t>
        </is>
      </c>
      <c r="E7048" s="10" t="inlineStr">
        <is>
          <t>2008-15025</t>
        </is>
      </c>
      <c r="F7048" s="10" t="inlineStr">
        <is>
          <t>6.50 tấn-33244</t>
        </is>
      </c>
      <c r="G7048" s="10"/>
      <c r="I7048" s="12"/>
      <c r="J7048" s="12"/>
      <c r="L7048" s="12" t="inlineStr">
        <is>
          <t>Maybach-7768</t>
        </is>
      </c>
      <c r="M7048" s="12" t="inlineStr">
        <is>
          <t>2020-18347</t>
        </is>
      </c>
      <c r="O7048" s="12" t="inlineStr">
        <is>
          <t>2008-15025</t>
        </is>
      </c>
      <c r="P7048" s="12" t="inlineStr">
        <is>
          <t>6.50 tấn-33244</t>
        </is>
      </c>
    </row>
    <row r="7049" customHeight="true" ht="16.0">
      <c r="B7049" s="10" t="n">
        <v>7045.0</v>
      </c>
      <c r="C7049" s="10" t="inlineStr">
        <is>
          <t>HINO-236</t>
        </is>
      </c>
      <c r="D7049" s="10" t="inlineStr">
        <is>
          <t>FC9JJSA-6567</t>
        </is>
      </c>
      <c r="E7049" s="10" t="inlineStr">
        <is>
          <t>2009-15021</t>
        </is>
      </c>
      <c r="F7049" s="10" t="inlineStr">
        <is>
          <t>6.50 tấn-33245</t>
        </is>
      </c>
      <c r="G7049" s="10"/>
      <c r="I7049" s="12"/>
      <c r="J7049" s="12"/>
      <c r="L7049" s="12" t="inlineStr">
        <is>
          <t>MB-7769</t>
        </is>
      </c>
      <c r="M7049" s="12" t="inlineStr">
        <is>
          <t>2002-18348</t>
        </is>
      </c>
      <c r="O7049" s="12" t="inlineStr">
        <is>
          <t>2009-15021</t>
        </is>
      </c>
      <c r="P7049" s="12" t="inlineStr">
        <is>
          <t>6.50 tấn-33245</t>
        </is>
      </c>
    </row>
    <row r="7050" customHeight="true" ht="16.0">
      <c r="B7050" s="10" t="n">
        <v>7046.0</v>
      </c>
      <c r="C7050" s="10" t="inlineStr">
        <is>
          <t>HINO-236</t>
        </is>
      </c>
      <c r="D7050" s="10" t="inlineStr">
        <is>
          <t>FC9JJSA-6567</t>
        </is>
      </c>
      <c r="E7050" s="10" t="inlineStr">
        <is>
          <t>2010-15022</t>
        </is>
      </c>
      <c r="F7050" s="10" t="inlineStr">
        <is>
          <t>6.50 tấn-33246</t>
        </is>
      </c>
      <c r="G7050" s="10"/>
      <c r="I7050" s="12"/>
      <c r="J7050" s="12"/>
      <c r="L7050" s="12" t="inlineStr">
        <is>
          <t>MB-7769</t>
        </is>
      </c>
      <c r="M7050" s="12" t="inlineStr">
        <is>
          <t>2003-18349</t>
        </is>
      </c>
      <c r="O7050" s="12" t="inlineStr">
        <is>
          <t>2010-15022</t>
        </is>
      </c>
      <c r="P7050" s="12" t="inlineStr">
        <is>
          <t>6.50 tấn-33246</t>
        </is>
      </c>
    </row>
    <row r="7051" customHeight="true" ht="16.0">
      <c r="B7051" s="10" t="n">
        <v>7047.0</v>
      </c>
      <c r="C7051" s="10" t="inlineStr">
        <is>
          <t>HINO-236</t>
        </is>
      </c>
      <c r="D7051" s="10" t="inlineStr">
        <is>
          <t>FC9JJSA-6567</t>
        </is>
      </c>
      <c r="E7051" s="10" t="inlineStr">
        <is>
          <t>2011-15023</t>
        </is>
      </c>
      <c r="F7051" s="10" t="inlineStr">
        <is>
          <t>6.50 tấn-33247</t>
        </is>
      </c>
      <c r="G7051" s="10"/>
      <c r="I7051" s="12"/>
      <c r="J7051" s="12"/>
      <c r="L7051" s="12" t="inlineStr">
        <is>
          <t>MB-7769</t>
        </is>
      </c>
      <c r="M7051" s="12" t="inlineStr">
        <is>
          <t>2004-18350</t>
        </is>
      </c>
      <c r="O7051" s="12" t="inlineStr">
        <is>
          <t>2011-15023</t>
        </is>
      </c>
      <c r="P7051" s="12" t="inlineStr">
        <is>
          <t>6.50 tấn-33247</t>
        </is>
      </c>
    </row>
    <row r="7052" customHeight="true" ht="16.0">
      <c r="B7052" s="10" t="n">
        <v>7048.0</v>
      </c>
      <c r="C7052" s="10" t="inlineStr">
        <is>
          <t>HINO-236</t>
        </is>
      </c>
      <c r="D7052" s="10" t="inlineStr">
        <is>
          <t>FC9JJSA-TL-6568</t>
        </is>
      </c>
      <c r="E7052" s="10" t="inlineStr">
        <is>
          <t>2008-15026</t>
        </is>
      </c>
      <c r="F7052" s="10" t="inlineStr">
        <is>
          <t>5.20 tấn-33248</t>
        </is>
      </c>
      <c r="G7052" s="10"/>
      <c r="I7052" s="12"/>
      <c r="J7052" s="12"/>
      <c r="L7052" s="12" t="inlineStr">
        <is>
          <t>MB-7769</t>
        </is>
      </c>
      <c r="M7052" s="12" t="inlineStr">
        <is>
          <t>1999-18351</t>
        </is>
      </c>
      <c r="O7052" s="12" t="inlineStr">
        <is>
          <t>2008-15026</t>
        </is>
      </c>
      <c r="P7052" s="12" t="inlineStr">
        <is>
          <t>5.20 tấn-33248</t>
        </is>
      </c>
    </row>
    <row r="7053" customHeight="true" ht="16.0">
      <c r="B7053" s="10" t="n">
        <v>7049.0</v>
      </c>
      <c r="C7053" s="10" t="inlineStr">
        <is>
          <t>HINO-236</t>
        </is>
      </c>
      <c r="D7053" s="10" t="inlineStr">
        <is>
          <t>FC9JJSA-TL-6568</t>
        </is>
      </c>
      <c r="E7053" s="10" t="inlineStr">
        <is>
          <t>2009-15027</t>
        </is>
      </c>
      <c r="F7053" s="10" t="inlineStr">
        <is>
          <t>5.20 tấn-33249</t>
        </is>
      </c>
      <c r="G7053" s="10"/>
      <c r="I7053" s="12"/>
      <c r="J7053" s="12"/>
      <c r="L7053" s="12" t="inlineStr">
        <is>
          <t>MB-7769</t>
        </is>
      </c>
      <c r="M7053" s="12" t="inlineStr">
        <is>
          <t>2000-18352</t>
        </is>
      </c>
      <c r="O7053" s="12" t="inlineStr">
        <is>
          <t>2009-15027</t>
        </is>
      </c>
      <c r="P7053" s="12" t="inlineStr">
        <is>
          <t>5.20 tấn-33249</t>
        </is>
      </c>
    </row>
    <row r="7054" customHeight="true" ht="16.0">
      <c r="B7054" s="10" t="n">
        <v>7050.0</v>
      </c>
      <c r="C7054" s="10" t="inlineStr">
        <is>
          <t>HINO-236</t>
        </is>
      </c>
      <c r="D7054" s="10" t="inlineStr">
        <is>
          <t>FC9JJSA-TL-6568</t>
        </is>
      </c>
      <c r="E7054" s="10" t="inlineStr">
        <is>
          <t>2010-15028</t>
        </is>
      </c>
      <c r="F7054" s="10" t="inlineStr">
        <is>
          <t>5.20 tấn-33250</t>
        </is>
      </c>
      <c r="G7054" s="10"/>
      <c r="I7054" s="12"/>
      <c r="J7054" s="12"/>
      <c r="L7054" s="12" t="inlineStr">
        <is>
          <t>MB-7769</t>
        </is>
      </c>
      <c r="M7054" s="12" t="inlineStr">
        <is>
          <t>2001-18353</t>
        </is>
      </c>
      <c r="O7054" s="12" t="inlineStr">
        <is>
          <t>2010-15028</t>
        </is>
      </c>
      <c r="P7054" s="12" t="inlineStr">
        <is>
          <t>5.20 tấn-33250</t>
        </is>
      </c>
    </row>
    <row r="7055" customHeight="true" ht="16.0">
      <c r="B7055" s="10" t="n">
        <v>7051.0</v>
      </c>
      <c r="C7055" s="10" t="inlineStr">
        <is>
          <t>HINO-236</t>
        </is>
      </c>
      <c r="D7055" s="10" t="inlineStr">
        <is>
          <t>FC9JJSA-TL-6568</t>
        </is>
      </c>
      <c r="E7055" s="10" t="inlineStr">
        <is>
          <t>2011-15029</t>
        </is>
      </c>
      <c r="F7055" s="10" t="inlineStr">
        <is>
          <t>5.20 tấn-33251</t>
        </is>
      </c>
      <c r="G7055" s="10"/>
      <c r="I7055" s="12"/>
      <c r="J7055" s="12"/>
      <c r="L7055" s="12" t="inlineStr">
        <is>
          <t>ML Class-7770</t>
        </is>
      </c>
      <c r="M7055" s="12" t="inlineStr">
        <is>
          <t>2010-18354</t>
        </is>
      </c>
      <c r="O7055" s="12" t="inlineStr">
        <is>
          <t>2011-15029</t>
        </is>
      </c>
      <c r="P7055" s="12" t="inlineStr">
        <is>
          <t>5.20 tấn-33251</t>
        </is>
      </c>
    </row>
    <row r="7056" customHeight="true" ht="16.0">
      <c r="B7056" s="10" t="n">
        <v>7052.0</v>
      </c>
      <c r="C7056" s="10" t="inlineStr">
        <is>
          <t>HINO-236</t>
        </is>
      </c>
      <c r="D7056" s="10" t="inlineStr">
        <is>
          <t>FC9JJSW-6569</t>
        </is>
      </c>
      <c r="E7056" s="10" t="inlineStr">
        <is>
          <t>2014-15030</t>
        </is>
      </c>
      <c r="F7056" s="10" t="inlineStr">
        <is>
          <t>2.47 tấn-33252</t>
        </is>
      </c>
      <c r="G7056" s="10"/>
      <c r="I7056" s="12"/>
      <c r="J7056" s="12"/>
      <c r="L7056" s="12" t="inlineStr">
        <is>
          <t>ML Class-7770</t>
        </is>
      </c>
      <c r="M7056" s="12" t="inlineStr">
        <is>
          <t>2004-18355</t>
        </is>
      </c>
      <c r="O7056" s="12" t="inlineStr">
        <is>
          <t>2014-15030</t>
        </is>
      </c>
      <c r="P7056" s="12" t="inlineStr">
        <is>
          <t>2.47 tấn-33252</t>
        </is>
      </c>
    </row>
    <row r="7057" customHeight="true" ht="16.0">
      <c r="B7057" s="10" t="n">
        <v>7053.0</v>
      </c>
      <c r="C7057" s="10" t="inlineStr">
        <is>
          <t>HINO-236</t>
        </is>
      </c>
      <c r="D7057" s="10" t="inlineStr">
        <is>
          <t>FC9JJSW-6569</t>
        </is>
      </c>
      <c r="E7057" s="10" t="inlineStr">
        <is>
          <t>2018-15031</t>
        </is>
      </c>
      <c r="F7057" s="10" t="inlineStr">
        <is>
          <t>2.48 tấn-33253</t>
        </is>
      </c>
      <c r="G7057" s="10"/>
      <c r="I7057" s="12"/>
      <c r="J7057" s="12"/>
      <c r="L7057" s="12" t="inlineStr">
        <is>
          <t>ML Class-7770</t>
        </is>
      </c>
      <c r="M7057" s="12" t="inlineStr">
        <is>
          <t>2005-18356</t>
        </is>
      </c>
      <c r="O7057" s="12" t="inlineStr">
        <is>
          <t>2018-15031</t>
        </is>
      </c>
      <c r="P7057" s="12" t="inlineStr">
        <is>
          <t>2.48 tấn-33253</t>
        </is>
      </c>
    </row>
    <row r="7058" customHeight="true" ht="16.0">
      <c r="B7058" s="10" t="n">
        <v>7054.0</v>
      </c>
      <c r="C7058" s="10" t="inlineStr">
        <is>
          <t>HINO-236</t>
        </is>
      </c>
      <c r="D7058" s="10" t="inlineStr">
        <is>
          <t>FC9JJSW-6569</t>
        </is>
      </c>
      <c r="E7058" s="10" t="inlineStr">
        <is>
          <t>2015-15032</t>
        </is>
      </c>
      <c r="F7058" s="10" t="inlineStr">
        <is>
          <t>3.45 tấn-33254</t>
        </is>
      </c>
      <c r="G7058" s="10"/>
      <c r="I7058" s="12"/>
      <c r="J7058" s="12"/>
      <c r="L7058" s="12" t="inlineStr">
        <is>
          <t>ML Class-7770</t>
        </is>
      </c>
      <c r="M7058" s="12" t="inlineStr">
        <is>
          <t>2007-18357</t>
        </is>
      </c>
      <c r="O7058" s="12" t="inlineStr">
        <is>
          <t>2015-15032</t>
        </is>
      </c>
      <c r="P7058" s="12" t="inlineStr">
        <is>
          <t>3.45 tấn-33254</t>
        </is>
      </c>
    </row>
    <row r="7059" customHeight="true" ht="16.0">
      <c r="B7059" s="10" t="n">
        <v>7055.0</v>
      </c>
      <c r="C7059" s="10" t="inlineStr">
        <is>
          <t>HINO-236</t>
        </is>
      </c>
      <c r="D7059" s="10" t="inlineStr">
        <is>
          <t>FC9JJSW-6569</t>
        </is>
      </c>
      <c r="E7059" s="10" t="inlineStr">
        <is>
          <t>2017-15033</t>
        </is>
      </c>
      <c r="F7059" s="10" t="inlineStr">
        <is>
          <t>3.45 tấn-33255</t>
        </is>
      </c>
      <c r="G7059" s="10"/>
      <c r="I7059" s="12"/>
      <c r="J7059" s="12"/>
      <c r="L7059" s="12" t="inlineStr">
        <is>
          <t>ML Class-7770</t>
        </is>
      </c>
      <c r="M7059" s="12" t="inlineStr">
        <is>
          <t>2015-18358</t>
        </is>
      </c>
      <c r="O7059" s="12" t="inlineStr">
        <is>
          <t>2017-15033</t>
        </is>
      </c>
      <c r="P7059" s="12" t="inlineStr">
        <is>
          <t>3.45 tấn-33255</t>
        </is>
      </c>
    </row>
    <row r="7060" customHeight="true" ht="16.0">
      <c r="B7060" s="10" t="n">
        <v>7056.0</v>
      </c>
      <c r="C7060" s="10" t="inlineStr">
        <is>
          <t>HINO-236</t>
        </is>
      </c>
      <c r="D7060" s="10" t="inlineStr">
        <is>
          <t>FC9JJSW-6569</t>
        </is>
      </c>
      <c r="E7060" s="10" t="inlineStr">
        <is>
          <t>2013-15034</t>
        </is>
      </c>
      <c r="F7060" s="10" t="inlineStr">
        <is>
          <t>3.49 tấn-33256</t>
        </is>
      </c>
      <c r="G7060" s="10"/>
      <c r="I7060" s="12"/>
      <c r="J7060" s="12"/>
      <c r="L7060" s="12" t="inlineStr">
        <is>
          <t>ML Class-7770</t>
        </is>
      </c>
      <c r="M7060" s="12" t="inlineStr">
        <is>
          <t>2014-18359</t>
        </is>
      </c>
      <c r="O7060" s="12" t="inlineStr">
        <is>
          <t>2013-15034</t>
        </is>
      </c>
      <c r="P7060" s="12" t="inlineStr">
        <is>
          <t>3.49 tấn-33256</t>
        </is>
      </c>
    </row>
    <row r="7061" customHeight="true" ht="16.0">
      <c r="B7061" s="10" t="n">
        <v>7057.0</v>
      </c>
      <c r="C7061" s="10" t="inlineStr">
        <is>
          <t>HINO-236</t>
        </is>
      </c>
      <c r="D7061" s="10" t="inlineStr">
        <is>
          <t>FC9JJSW-6569</t>
        </is>
      </c>
      <c r="E7061" s="10" t="inlineStr">
        <is>
          <t>2015-15032</t>
        </is>
      </c>
      <c r="F7061" s="10" t="inlineStr">
        <is>
          <t>3.75 tấn-33257</t>
        </is>
      </c>
      <c r="G7061" s="10"/>
      <c r="I7061" s="12"/>
      <c r="J7061" s="12"/>
      <c r="L7061" s="12" t="inlineStr">
        <is>
          <t>R class-7771</t>
        </is>
      </c>
      <c r="M7061" s="12" t="inlineStr">
        <is>
          <t>2008-18360</t>
        </is>
      </c>
      <c r="O7061" s="12" t="inlineStr">
        <is>
          <t>2015-15032</t>
        </is>
      </c>
      <c r="P7061" s="12" t="inlineStr">
        <is>
          <t>3.75 tấn-33257</t>
        </is>
      </c>
    </row>
    <row r="7062" customHeight="true" ht="16.0">
      <c r="B7062" s="10" t="n">
        <v>7058.0</v>
      </c>
      <c r="C7062" s="10" t="inlineStr">
        <is>
          <t>HINO-236</t>
        </is>
      </c>
      <c r="D7062" s="10" t="inlineStr">
        <is>
          <t>FC9JJSW-6569</t>
        </is>
      </c>
      <c r="E7062" s="10" t="inlineStr">
        <is>
          <t>2014-15030</t>
        </is>
      </c>
      <c r="F7062" s="10" t="inlineStr">
        <is>
          <t>4.00 tấn-33258</t>
        </is>
      </c>
      <c r="G7062" s="10"/>
      <c r="I7062" s="12"/>
      <c r="J7062" s="12"/>
      <c r="L7062" s="12" t="inlineStr">
        <is>
          <t>R class-7771</t>
        </is>
      </c>
      <c r="M7062" s="12" t="inlineStr">
        <is>
          <t>2009-18361</t>
        </is>
      </c>
      <c r="O7062" s="12" t="inlineStr">
        <is>
          <t>2014-15030</t>
        </is>
      </c>
      <c r="P7062" s="12" t="inlineStr">
        <is>
          <t>4.00 tấn-33258</t>
        </is>
      </c>
    </row>
    <row r="7063" customHeight="true" ht="16.0">
      <c r="B7063" s="10" t="n">
        <v>7059.0</v>
      </c>
      <c r="C7063" s="10" t="inlineStr">
        <is>
          <t>HINO-236</t>
        </is>
      </c>
      <c r="D7063" s="10" t="inlineStr">
        <is>
          <t>FC9JJSW-6569</t>
        </is>
      </c>
      <c r="E7063" s="10" t="inlineStr">
        <is>
          <t>2014-15030</t>
        </is>
      </c>
      <c r="F7063" s="10" t="inlineStr">
        <is>
          <t>4.30 tấn-33259</t>
        </is>
      </c>
      <c r="G7063" s="10"/>
      <c r="I7063" s="12"/>
      <c r="J7063" s="12"/>
      <c r="L7063" s="12" t="inlineStr">
        <is>
          <t>R class-7771</t>
        </is>
      </c>
      <c r="M7063" s="12" t="inlineStr">
        <is>
          <t>2006-18362</t>
        </is>
      </c>
      <c r="O7063" s="12" t="inlineStr">
        <is>
          <t>2014-15030</t>
        </is>
      </c>
      <c r="P7063" s="12" t="inlineStr">
        <is>
          <t>4.30 tấn-33259</t>
        </is>
      </c>
    </row>
    <row r="7064" customHeight="true" ht="16.0">
      <c r="B7064" s="10" t="n">
        <v>7060.0</v>
      </c>
      <c r="C7064" s="10" t="inlineStr">
        <is>
          <t>HINO-236</t>
        </is>
      </c>
      <c r="D7064" s="10" t="inlineStr">
        <is>
          <t>FC9JJSW-6569</t>
        </is>
      </c>
      <c r="E7064" s="10" t="inlineStr">
        <is>
          <t>2016-15035</t>
        </is>
      </c>
      <c r="F7064" s="10" t="inlineStr">
        <is>
          <t>4.30 tấn-33260</t>
        </is>
      </c>
      <c r="G7064" s="10"/>
      <c r="I7064" s="12"/>
      <c r="J7064" s="12"/>
      <c r="L7064" s="12" t="inlineStr">
        <is>
          <t>R class-7771</t>
        </is>
      </c>
      <c r="M7064" s="12" t="inlineStr">
        <is>
          <t>2007-18363</t>
        </is>
      </c>
      <c r="O7064" s="12" t="inlineStr">
        <is>
          <t>2016-15035</t>
        </is>
      </c>
      <c r="P7064" s="12" t="inlineStr">
        <is>
          <t>4.30 tấn-33260</t>
        </is>
      </c>
    </row>
    <row r="7065" customHeight="true" ht="16.0">
      <c r="B7065" s="10" t="n">
        <v>7061.0</v>
      </c>
      <c r="C7065" s="10" t="inlineStr">
        <is>
          <t>HINO-236</t>
        </is>
      </c>
      <c r="D7065" s="10" t="inlineStr">
        <is>
          <t>FC9JJSW-6569</t>
        </is>
      </c>
      <c r="E7065" s="10" t="inlineStr">
        <is>
          <t>2014-15030</t>
        </is>
      </c>
      <c r="F7065" s="10" t="inlineStr">
        <is>
          <t>4.37 tấn-33261</t>
        </is>
      </c>
      <c r="G7065" s="10"/>
      <c r="I7065" s="12"/>
      <c r="J7065" s="12"/>
      <c r="L7065" s="12" t="inlineStr">
        <is>
          <t>S class-7772</t>
        </is>
      </c>
      <c r="M7065" s="12" t="inlineStr">
        <is>
          <t>2020-18364</t>
        </is>
      </c>
      <c r="O7065" s="12" t="inlineStr">
        <is>
          <t>2014-15030</t>
        </is>
      </c>
      <c r="P7065" s="12" t="inlineStr">
        <is>
          <t>4.37 tấn-33261</t>
        </is>
      </c>
    </row>
    <row r="7066" customHeight="true" ht="16.0">
      <c r="B7066" s="10" t="n">
        <v>7062.0</v>
      </c>
      <c r="C7066" s="10" t="inlineStr">
        <is>
          <t>HINO-236</t>
        </is>
      </c>
      <c r="D7066" s="10" t="inlineStr">
        <is>
          <t>FC9JJSW-6569</t>
        </is>
      </c>
      <c r="E7066" s="10" t="inlineStr">
        <is>
          <t>2018-15031</t>
        </is>
      </c>
      <c r="F7066" s="10" t="inlineStr">
        <is>
          <t>4.37 tấn-33262</t>
        </is>
      </c>
      <c r="G7066" s="10"/>
      <c r="I7066" s="12"/>
      <c r="J7066" s="12"/>
      <c r="L7066" s="12" t="inlineStr">
        <is>
          <t>S class-7772</t>
        </is>
      </c>
      <c r="M7066" s="12" t="inlineStr">
        <is>
          <t>2016-18365</t>
        </is>
      </c>
      <c r="O7066" s="12" t="inlineStr">
        <is>
          <t>2018-15031</t>
        </is>
      </c>
      <c r="P7066" s="12" t="inlineStr">
        <is>
          <t>4.37 tấn-33262</t>
        </is>
      </c>
    </row>
    <row r="7067" customHeight="true" ht="16.0">
      <c r="B7067" s="10" t="n">
        <v>7063.0</v>
      </c>
      <c r="C7067" s="10" t="inlineStr">
        <is>
          <t>HINO-236</t>
        </is>
      </c>
      <c r="D7067" s="10" t="inlineStr">
        <is>
          <t>FC9JJSW-6569</t>
        </is>
      </c>
      <c r="E7067" s="10" t="inlineStr">
        <is>
          <t>2017-15033</t>
        </is>
      </c>
      <c r="F7067" s="10" t="inlineStr">
        <is>
          <t>4.56 tấn-33263</t>
        </is>
      </c>
      <c r="G7067" s="10"/>
      <c r="I7067" s="12"/>
      <c r="J7067" s="12"/>
      <c r="L7067" s="12" t="inlineStr">
        <is>
          <t>S class-7772</t>
        </is>
      </c>
      <c r="M7067" s="12" t="inlineStr">
        <is>
          <t>2017-18366</t>
        </is>
      </c>
      <c r="O7067" s="12" t="inlineStr">
        <is>
          <t>2017-15033</t>
        </is>
      </c>
      <c r="P7067" s="12" t="inlineStr">
        <is>
          <t>4.56 tấn-33263</t>
        </is>
      </c>
    </row>
    <row r="7068" customHeight="true" ht="16.0">
      <c r="B7068" s="10" t="n">
        <v>7064.0</v>
      </c>
      <c r="C7068" s="10" t="inlineStr">
        <is>
          <t>HINO-236</t>
        </is>
      </c>
      <c r="D7068" s="10" t="inlineStr">
        <is>
          <t>FC9JJSW-6569</t>
        </is>
      </c>
      <c r="E7068" s="10" t="inlineStr">
        <is>
          <t>2018-15031</t>
        </is>
      </c>
      <c r="F7068" s="10" t="inlineStr">
        <is>
          <t>4.56 tấn-33264</t>
        </is>
      </c>
      <c r="G7068" s="10"/>
      <c r="I7068" s="12"/>
      <c r="J7068" s="12"/>
      <c r="L7068" s="12" t="inlineStr">
        <is>
          <t>S class-7772</t>
        </is>
      </c>
      <c r="M7068" s="12" t="inlineStr">
        <is>
          <t>2018-18367</t>
        </is>
      </c>
      <c r="O7068" s="12" t="inlineStr">
        <is>
          <t>2018-15031</t>
        </is>
      </c>
      <c r="P7068" s="12" t="inlineStr">
        <is>
          <t>4.56 tấn-33264</t>
        </is>
      </c>
    </row>
    <row r="7069" customHeight="true" ht="16.0">
      <c r="B7069" s="10" t="n">
        <v>7065.0</v>
      </c>
      <c r="C7069" s="10" t="inlineStr">
        <is>
          <t>HINO-236</t>
        </is>
      </c>
      <c r="D7069" s="10" t="inlineStr">
        <is>
          <t>FC9JJSW-6569</t>
        </is>
      </c>
      <c r="E7069" s="10" t="inlineStr">
        <is>
          <t>2015-15032</t>
        </is>
      </c>
      <c r="F7069" s="10" t="inlineStr">
        <is>
          <t>4.70 tấn-33265</t>
        </is>
      </c>
      <c r="G7069" s="10"/>
      <c r="I7069" s="12"/>
      <c r="J7069" s="12"/>
      <c r="L7069" s="12" t="inlineStr">
        <is>
          <t>S class-7772</t>
        </is>
      </c>
      <c r="M7069" s="12" t="inlineStr">
        <is>
          <t>2019-18368</t>
        </is>
      </c>
      <c r="O7069" s="12" t="inlineStr">
        <is>
          <t>2015-15032</t>
        </is>
      </c>
      <c r="P7069" s="12" t="inlineStr">
        <is>
          <t>4.70 tấn-33265</t>
        </is>
      </c>
    </row>
    <row r="7070" customHeight="true" ht="16.0">
      <c r="B7070" s="10" t="n">
        <v>7066.0</v>
      </c>
      <c r="C7070" s="10" t="inlineStr">
        <is>
          <t>HINO-236</t>
        </is>
      </c>
      <c r="D7070" s="10" t="inlineStr">
        <is>
          <t>FC9JJSW-6569</t>
        </is>
      </c>
      <c r="E7070" s="10" t="inlineStr">
        <is>
          <t>2017-15033</t>
        </is>
      </c>
      <c r="F7070" s="10" t="inlineStr">
        <is>
          <t>4.70 tấn-33266</t>
        </is>
      </c>
      <c r="G7070" s="10"/>
      <c r="I7070" s="12"/>
      <c r="J7070" s="12"/>
      <c r="L7070" s="12" t="inlineStr">
        <is>
          <t>S class-7772</t>
        </is>
      </c>
      <c r="M7070" s="12" t="inlineStr">
        <is>
          <t>2015-18369</t>
        </is>
      </c>
      <c r="O7070" s="12" t="inlineStr">
        <is>
          <t>2017-15033</t>
        </is>
      </c>
      <c r="P7070" s="12" t="inlineStr">
        <is>
          <t>4.70 tấn-33266</t>
        </is>
      </c>
    </row>
    <row r="7071" customHeight="true" ht="16.0">
      <c r="B7071" s="10" t="n">
        <v>7067.0</v>
      </c>
      <c r="C7071" s="10" t="inlineStr">
        <is>
          <t>HINO-236</t>
        </is>
      </c>
      <c r="D7071" s="10" t="inlineStr">
        <is>
          <t>FC9JJSW-6569</t>
        </is>
      </c>
      <c r="E7071" s="10" t="inlineStr">
        <is>
          <t>2018-15031</t>
        </is>
      </c>
      <c r="F7071" s="10" t="inlineStr">
        <is>
          <t>4.70 tấn-33267</t>
        </is>
      </c>
      <c r="G7071" s="10"/>
      <c r="I7071" s="12"/>
      <c r="J7071" s="12"/>
      <c r="L7071" s="12" t="inlineStr">
        <is>
          <t>S class-7772</t>
        </is>
      </c>
      <c r="M7071" s="12" t="inlineStr">
        <is>
          <t>1995-18370</t>
        </is>
      </c>
      <c r="O7071" s="12" t="inlineStr">
        <is>
          <t>2018-15031</t>
        </is>
      </c>
      <c r="P7071" s="12" t="inlineStr">
        <is>
          <t>4.70 tấn-33267</t>
        </is>
      </c>
    </row>
    <row r="7072" customHeight="true" ht="16.0">
      <c r="B7072" s="10" t="n">
        <v>7068.0</v>
      </c>
      <c r="C7072" s="10" t="inlineStr">
        <is>
          <t>HINO-236</t>
        </is>
      </c>
      <c r="D7072" s="10" t="inlineStr">
        <is>
          <t>FC9JJSW-6569</t>
        </is>
      </c>
      <c r="E7072" s="10" t="inlineStr">
        <is>
          <t>2016-15035</t>
        </is>
      </c>
      <c r="F7072" s="10" t="inlineStr">
        <is>
          <t>4.85 tấn-33268</t>
        </is>
      </c>
      <c r="G7072" s="10"/>
      <c r="I7072" s="12"/>
      <c r="J7072" s="12"/>
      <c r="L7072" s="12" t="inlineStr">
        <is>
          <t>S class-7772</t>
        </is>
      </c>
      <c r="M7072" s="12" t="inlineStr">
        <is>
          <t>2009-18371</t>
        </is>
      </c>
      <c r="O7072" s="12" t="inlineStr">
        <is>
          <t>2016-15035</t>
        </is>
      </c>
      <c r="P7072" s="12" t="inlineStr">
        <is>
          <t>4.85 tấn-33268</t>
        </is>
      </c>
    </row>
    <row r="7073" customHeight="true" ht="16.0">
      <c r="B7073" s="10" t="n">
        <v>7069.0</v>
      </c>
      <c r="C7073" s="10" t="inlineStr">
        <is>
          <t>HINO-236</t>
        </is>
      </c>
      <c r="D7073" s="10" t="inlineStr">
        <is>
          <t>FC9JJSW-6569</t>
        </is>
      </c>
      <c r="E7073" s="10" t="inlineStr">
        <is>
          <t>2016-15035</t>
        </is>
      </c>
      <c r="F7073" s="10" t="inlineStr">
        <is>
          <t>4.90 tấn-33269</t>
        </is>
      </c>
      <c r="G7073" s="10"/>
      <c r="I7073" s="12"/>
      <c r="J7073" s="12"/>
      <c r="L7073" s="12" t="inlineStr">
        <is>
          <t>S class-7772</t>
        </is>
      </c>
      <c r="M7073" s="12" t="inlineStr">
        <is>
          <t>2010-18372</t>
        </is>
      </c>
      <c r="O7073" s="12" t="inlineStr">
        <is>
          <t>2016-15035</t>
        </is>
      </c>
      <c r="P7073" s="12" t="inlineStr">
        <is>
          <t>4.90 tấn-33269</t>
        </is>
      </c>
    </row>
    <row r="7074" customHeight="true" ht="16.0">
      <c r="B7074" s="10" t="n">
        <v>7070.0</v>
      </c>
      <c r="C7074" s="10" t="inlineStr">
        <is>
          <t>HINO-236</t>
        </is>
      </c>
      <c r="D7074" s="10" t="inlineStr">
        <is>
          <t>FC9JJSW-6569</t>
        </is>
      </c>
      <c r="E7074" s="10" t="inlineStr">
        <is>
          <t>2017-15033</t>
        </is>
      </c>
      <c r="F7074" s="10" t="inlineStr">
        <is>
          <t>4.90 tấn-33270</t>
        </is>
      </c>
      <c r="G7074" s="10"/>
      <c r="I7074" s="12"/>
      <c r="J7074" s="12"/>
      <c r="L7074" s="12" t="inlineStr">
        <is>
          <t>S class-7772</t>
        </is>
      </c>
      <c r="M7074" s="12" t="inlineStr">
        <is>
          <t>2011-18373</t>
        </is>
      </c>
      <c r="O7074" s="12" t="inlineStr">
        <is>
          <t>2017-15033</t>
        </is>
      </c>
      <c r="P7074" s="12" t="inlineStr">
        <is>
          <t>4.90 tấn-33270</t>
        </is>
      </c>
    </row>
    <row r="7075" customHeight="true" ht="16.0">
      <c r="B7075" s="10" t="n">
        <v>7071.0</v>
      </c>
      <c r="C7075" s="10" t="inlineStr">
        <is>
          <t>HINO-236</t>
        </is>
      </c>
      <c r="D7075" s="10" t="inlineStr">
        <is>
          <t>FC9JJSW-6569</t>
        </is>
      </c>
      <c r="E7075" s="10" t="inlineStr">
        <is>
          <t>2014-15030</t>
        </is>
      </c>
      <c r="F7075" s="10" t="inlineStr">
        <is>
          <t>4.95 tấn-33271</t>
        </is>
      </c>
      <c r="G7075" s="10"/>
      <c r="I7075" s="12"/>
      <c r="J7075" s="12"/>
      <c r="L7075" s="12" t="inlineStr">
        <is>
          <t>S class-7772</t>
        </is>
      </c>
      <c r="M7075" s="12" t="inlineStr">
        <is>
          <t>2002-18374</t>
        </is>
      </c>
      <c r="O7075" s="12" t="inlineStr">
        <is>
          <t>2014-15030</t>
        </is>
      </c>
      <c r="P7075" s="12" t="inlineStr">
        <is>
          <t>4.95 tấn-33271</t>
        </is>
      </c>
    </row>
    <row r="7076" customHeight="true" ht="16.0">
      <c r="B7076" s="10" t="n">
        <v>7072.0</v>
      </c>
      <c r="C7076" s="10" t="inlineStr">
        <is>
          <t>HINO-236</t>
        </is>
      </c>
      <c r="D7076" s="10" t="inlineStr">
        <is>
          <t>FC9JJSW-6569</t>
        </is>
      </c>
      <c r="E7076" s="10" t="inlineStr">
        <is>
          <t>2017-15033</t>
        </is>
      </c>
      <c r="F7076" s="10" t="inlineStr">
        <is>
          <t>4.95 tấn-33272</t>
        </is>
      </c>
      <c r="G7076" s="10"/>
      <c r="I7076" s="12"/>
      <c r="J7076" s="12"/>
      <c r="L7076" s="12" t="inlineStr">
        <is>
          <t>S class-7772</t>
        </is>
      </c>
      <c r="M7076" s="12" t="inlineStr">
        <is>
          <t>2004-18375</t>
        </is>
      </c>
      <c r="O7076" s="12" t="inlineStr">
        <is>
          <t>2017-15033</t>
        </is>
      </c>
      <c r="P7076" s="12" t="inlineStr">
        <is>
          <t>4.95 tấn-33272</t>
        </is>
      </c>
    </row>
    <row r="7077" customHeight="true" ht="16.0">
      <c r="B7077" s="10" t="n">
        <v>7073.0</v>
      </c>
      <c r="C7077" s="10" t="inlineStr">
        <is>
          <t>HINO-236</t>
        </is>
      </c>
      <c r="D7077" s="10" t="inlineStr">
        <is>
          <t>FC9JJSW-6569</t>
        </is>
      </c>
      <c r="E7077" s="10" t="inlineStr">
        <is>
          <t>2016-15035</t>
        </is>
      </c>
      <c r="F7077" s="10" t="inlineStr">
        <is>
          <t>5.00 tấn-33273</t>
        </is>
      </c>
      <c r="G7077" s="10"/>
      <c r="I7077" s="12"/>
      <c r="J7077" s="12"/>
      <c r="L7077" s="12" t="inlineStr">
        <is>
          <t>S class-7772</t>
        </is>
      </c>
      <c r="M7077" s="12" t="inlineStr">
        <is>
          <t>2005-18376</t>
        </is>
      </c>
      <c r="O7077" s="12" t="inlineStr">
        <is>
          <t>2016-15035</t>
        </is>
      </c>
      <c r="P7077" s="12" t="inlineStr">
        <is>
          <t>5.00 tấn-33273</t>
        </is>
      </c>
    </row>
    <row r="7078" customHeight="true" ht="16.0">
      <c r="B7078" s="10" t="n">
        <v>7074.0</v>
      </c>
      <c r="C7078" s="10" t="inlineStr">
        <is>
          <t>HINO-236</t>
        </is>
      </c>
      <c r="D7078" s="10" t="inlineStr">
        <is>
          <t>FC9JJSW-6569</t>
        </is>
      </c>
      <c r="E7078" s="10" t="inlineStr">
        <is>
          <t>2017-15033</t>
        </is>
      </c>
      <c r="F7078" s="10" t="inlineStr">
        <is>
          <t>5.05 tấn-33274</t>
        </is>
      </c>
      <c r="G7078" s="10"/>
      <c r="I7078" s="12"/>
      <c r="J7078" s="12"/>
      <c r="L7078" s="12" t="inlineStr">
        <is>
          <t>S class-7772</t>
        </is>
      </c>
      <c r="M7078" s="12" t="inlineStr">
        <is>
          <t>2006-18377</t>
        </is>
      </c>
      <c r="O7078" s="12" t="inlineStr">
        <is>
          <t>2017-15033</t>
        </is>
      </c>
      <c r="P7078" s="12" t="inlineStr">
        <is>
          <t>5.05 tấn-33274</t>
        </is>
      </c>
    </row>
    <row r="7079" customHeight="true" ht="16.0">
      <c r="B7079" s="10" t="n">
        <v>7075.0</v>
      </c>
      <c r="C7079" s="10" t="inlineStr">
        <is>
          <t>HINO-236</t>
        </is>
      </c>
      <c r="D7079" s="10" t="inlineStr">
        <is>
          <t>FC9JJSW-6569</t>
        </is>
      </c>
      <c r="E7079" s="10" t="inlineStr">
        <is>
          <t>2018-15031</t>
        </is>
      </c>
      <c r="F7079" s="10" t="inlineStr">
        <is>
          <t>5.05 tấn-33275</t>
        </is>
      </c>
      <c r="G7079" s="10"/>
      <c r="I7079" s="12"/>
      <c r="J7079" s="12"/>
      <c r="L7079" s="12" t="inlineStr">
        <is>
          <t>S class-7772</t>
        </is>
      </c>
      <c r="M7079" s="12" t="inlineStr">
        <is>
          <t>2007-18378</t>
        </is>
      </c>
      <c r="O7079" s="12" t="inlineStr">
        <is>
          <t>2018-15031</t>
        </is>
      </c>
      <c r="P7079" s="12" t="inlineStr">
        <is>
          <t>5.05 tấn-33275</t>
        </is>
      </c>
    </row>
    <row r="7080" customHeight="true" ht="16.0">
      <c r="B7080" s="10" t="n">
        <v>7076.0</v>
      </c>
      <c r="C7080" s="10" t="inlineStr">
        <is>
          <t>HINO-236</t>
        </is>
      </c>
      <c r="D7080" s="10" t="inlineStr">
        <is>
          <t>FC9JJSW-6569</t>
        </is>
      </c>
      <c r="E7080" s="10" t="inlineStr">
        <is>
          <t>2018-15031</t>
        </is>
      </c>
      <c r="F7080" s="10" t="inlineStr">
        <is>
          <t>5.25 tấn-33276</t>
        </is>
      </c>
      <c r="G7080" s="10"/>
      <c r="I7080" s="12"/>
      <c r="J7080" s="12"/>
      <c r="L7080" s="12" t="inlineStr">
        <is>
          <t>S class-7772</t>
        </is>
      </c>
      <c r="M7080" s="12" t="inlineStr">
        <is>
          <t>2008-18379</t>
        </is>
      </c>
      <c r="O7080" s="12" t="inlineStr">
        <is>
          <t>2018-15031</t>
        </is>
      </c>
      <c r="P7080" s="12" t="inlineStr">
        <is>
          <t>5.25 tấn-33276</t>
        </is>
      </c>
    </row>
    <row r="7081" customHeight="true" ht="16.0">
      <c r="B7081" s="10" t="n">
        <v>7077.0</v>
      </c>
      <c r="C7081" s="10" t="inlineStr">
        <is>
          <t>HINO-236</t>
        </is>
      </c>
      <c r="D7081" s="10" t="inlineStr">
        <is>
          <t>FC9JJSW-6569</t>
        </is>
      </c>
      <c r="E7081" s="10" t="inlineStr">
        <is>
          <t>2015-15032</t>
        </is>
      </c>
      <c r="F7081" s="10" t="inlineStr">
        <is>
          <t>5.30 tấn-33277</t>
        </is>
      </c>
      <c r="G7081" s="10"/>
      <c r="I7081" s="12"/>
      <c r="J7081" s="12"/>
      <c r="L7081" s="12" t="inlineStr">
        <is>
          <t>S class-7772</t>
        </is>
      </c>
      <c r="M7081" s="12" t="inlineStr">
        <is>
          <t>2012-18380</t>
        </is>
      </c>
      <c r="O7081" s="12" t="inlineStr">
        <is>
          <t>2015-15032</t>
        </is>
      </c>
      <c r="P7081" s="12" t="inlineStr">
        <is>
          <t>5.30 tấn-33277</t>
        </is>
      </c>
    </row>
    <row r="7082" customHeight="true" ht="16.0">
      <c r="B7082" s="10" t="n">
        <v>7078.0</v>
      </c>
      <c r="C7082" s="10" t="inlineStr">
        <is>
          <t>HINO-236</t>
        </is>
      </c>
      <c r="D7082" s="10" t="inlineStr">
        <is>
          <t>FC9JJSW-6569</t>
        </is>
      </c>
      <c r="E7082" s="10" t="inlineStr">
        <is>
          <t>2016-15035</t>
        </is>
      </c>
      <c r="F7082" s="10" t="inlineStr">
        <is>
          <t>5.30 tấn-33278</t>
        </is>
      </c>
      <c r="G7082" s="10"/>
      <c r="I7082" s="12"/>
      <c r="J7082" s="12"/>
      <c r="L7082" s="12" t="inlineStr">
        <is>
          <t>S class-7772</t>
        </is>
      </c>
      <c r="M7082" s="12" t="inlineStr">
        <is>
          <t>2014-18381</t>
        </is>
      </c>
      <c r="O7082" s="12" t="inlineStr">
        <is>
          <t>2016-15035</t>
        </is>
      </c>
      <c r="P7082" s="12" t="inlineStr">
        <is>
          <t>5.30 tấn-33278</t>
        </is>
      </c>
    </row>
    <row r="7083" customHeight="true" ht="16.0">
      <c r="B7083" s="10" t="n">
        <v>7079.0</v>
      </c>
      <c r="C7083" s="10" t="inlineStr">
        <is>
          <t>HINO-236</t>
        </is>
      </c>
      <c r="D7083" s="10" t="inlineStr">
        <is>
          <t>FC9JJSW-6569</t>
        </is>
      </c>
      <c r="E7083" s="10" t="inlineStr">
        <is>
          <t>2014-15030</t>
        </is>
      </c>
      <c r="F7083" s="10" t="inlineStr">
        <is>
          <t>5.35 tấn-33279</t>
        </is>
      </c>
      <c r="G7083" s="10"/>
      <c r="I7083" s="12"/>
      <c r="J7083" s="12"/>
      <c r="L7083" s="12" t="inlineStr">
        <is>
          <t>S class-7772</t>
        </is>
      </c>
      <c r="M7083" s="12" t="inlineStr">
        <is>
          <t>2003-18382</t>
        </is>
      </c>
      <c r="O7083" s="12" t="inlineStr">
        <is>
          <t>2014-15030</t>
        </is>
      </c>
      <c r="P7083" s="12" t="inlineStr">
        <is>
          <t>5.35 tấn-33279</t>
        </is>
      </c>
    </row>
    <row r="7084" customHeight="true" ht="16.0">
      <c r="B7084" s="10" t="n">
        <v>7080.0</v>
      </c>
      <c r="C7084" s="10" t="inlineStr">
        <is>
          <t>HINO-236</t>
        </is>
      </c>
      <c r="D7084" s="10" t="inlineStr">
        <is>
          <t>FC9JJSW-6569</t>
        </is>
      </c>
      <c r="E7084" s="10" t="inlineStr">
        <is>
          <t>2018-15031</t>
        </is>
      </c>
      <c r="F7084" s="10" t="inlineStr">
        <is>
          <t>5.35 tấn-33280</t>
        </is>
      </c>
      <c r="G7084" s="10"/>
      <c r="I7084" s="12"/>
      <c r="J7084" s="12"/>
      <c r="L7084" s="12" t="inlineStr">
        <is>
          <t>S class-7772</t>
        </is>
      </c>
      <c r="M7084" s="12" t="inlineStr">
        <is>
          <t>2013-18383</t>
        </is>
      </c>
      <c r="O7084" s="12" t="inlineStr">
        <is>
          <t>2018-15031</t>
        </is>
      </c>
      <c r="P7084" s="12" t="inlineStr">
        <is>
          <t>5.35 tấn-33280</t>
        </is>
      </c>
    </row>
    <row r="7085" customHeight="true" ht="16.0">
      <c r="B7085" s="10" t="n">
        <v>7081.0</v>
      </c>
      <c r="C7085" s="10" t="inlineStr">
        <is>
          <t>HINO-236</t>
        </is>
      </c>
      <c r="D7085" s="10" t="inlineStr">
        <is>
          <t>FC9JJSW-6569</t>
        </is>
      </c>
      <c r="E7085" s="10" t="inlineStr">
        <is>
          <t>2014-15030</t>
        </is>
      </c>
      <c r="F7085" s="10" t="inlineStr">
        <is>
          <t>5.40 tấn-33281</t>
        </is>
      </c>
      <c r="G7085" s="10"/>
      <c r="I7085" s="12"/>
      <c r="J7085" s="12"/>
      <c r="L7085" s="12" t="inlineStr">
        <is>
          <t>S class-7772</t>
        </is>
      </c>
      <c r="M7085" s="12" t="inlineStr">
        <is>
          <t>1990-18384</t>
        </is>
      </c>
      <c r="O7085" s="12" t="inlineStr">
        <is>
          <t>2014-15030</t>
        </is>
      </c>
      <c r="P7085" s="12" t="inlineStr">
        <is>
          <t>5.40 tấn-33281</t>
        </is>
      </c>
    </row>
    <row r="7086" customHeight="true" ht="16.0">
      <c r="B7086" s="10" t="n">
        <v>7082.0</v>
      </c>
      <c r="C7086" s="10" t="inlineStr">
        <is>
          <t>HINO-236</t>
        </is>
      </c>
      <c r="D7086" s="10" t="inlineStr">
        <is>
          <t>FC9JJSW-6569</t>
        </is>
      </c>
      <c r="E7086" s="10" t="inlineStr">
        <is>
          <t>2015-15032</t>
        </is>
      </c>
      <c r="F7086" s="10" t="inlineStr">
        <is>
          <t>5.40 tấn-33282</t>
        </is>
      </c>
      <c r="G7086" s="10"/>
      <c r="I7086" s="12"/>
      <c r="J7086" s="12"/>
      <c r="L7086" s="12" t="inlineStr">
        <is>
          <t>SL class-7773</t>
        </is>
      </c>
      <c r="M7086" s="12" t="inlineStr">
        <is>
          <t>2004-18385</t>
        </is>
      </c>
      <c r="O7086" s="12" t="inlineStr">
        <is>
          <t>2015-15032</t>
        </is>
      </c>
      <c r="P7086" s="12" t="inlineStr">
        <is>
          <t>5.40 tấn-33282</t>
        </is>
      </c>
    </row>
    <row r="7087" customHeight="true" ht="16.0">
      <c r="B7087" s="10" t="n">
        <v>7083.0</v>
      </c>
      <c r="C7087" s="10" t="inlineStr">
        <is>
          <t>HINO-236</t>
        </is>
      </c>
      <c r="D7087" s="10" t="inlineStr">
        <is>
          <t>FC9JJSW-6569</t>
        </is>
      </c>
      <c r="E7087" s="10" t="inlineStr">
        <is>
          <t>2016-15035</t>
        </is>
      </c>
      <c r="F7087" s="10" t="inlineStr">
        <is>
          <t>5.40 tấn-33283</t>
        </is>
      </c>
      <c r="G7087" s="10"/>
      <c r="I7087" s="12"/>
      <c r="J7087" s="12"/>
      <c r="L7087" s="12" t="inlineStr">
        <is>
          <t>SL class-7773</t>
        </is>
      </c>
      <c r="M7087" s="12" t="inlineStr">
        <is>
          <t>2006-18386</t>
        </is>
      </c>
      <c r="O7087" s="12" t="inlineStr">
        <is>
          <t>2016-15035</t>
        </is>
      </c>
      <c r="P7087" s="12" t="inlineStr">
        <is>
          <t>5.40 tấn-33283</t>
        </is>
      </c>
    </row>
    <row r="7088" customHeight="true" ht="16.0">
      <c r="B7088" s="10" t="n">
        <v>7084.0</v>
      </c>
      <c r="C7088" s="10" t="inlineStr">
        <is>
          <t>HINO-236</t>
        </is>
      </c>
      <c r="D7088" s="10" t="inlineStr">
        <is>
          <t>FC9JJSW-6569</t>
        </is>
      </c>
      <c r="E7088" s="10" t="inlineStr">
        <is>
          <t>2016-15035</t>
        </is>
      </c>
      <c r="F7088" s="10" t="inlineStr">
        <is>
          <t>5.45 tấn-33284</t>
        </is>
      </c>
      <c r="G7088" s="10"/>
      <c r="I7088" s="12"/>
      <c r="J7088" s="12"/>
      <c r="L7088" s="12" t="inlineStr">
        <is>
          <t>SLK class-7774</t>
        </is>
      </c>
      <c r="M7088" s="12" t="inlineStr">
        <is>
          <t>2009-18387</t>
        </is>
      </c>
      <c r="O7088" s="12" t="inlineStr">
        <is>
          <t>2016-15035</t>
        </is>
      </c>
      <c r="P7088" s="12" t="inlineStr">
        <is>
          <t>5.45 tấn-33284</t>
        </is>
      </c>
    </row>
    <row r="7089" customHeight="true" ht="16.0">
      <c r="B7089" s="10" t="n">
        <v>7085.0</v>
      </c>
      <c r="C7089" s="10" t="inlineStr">
        <is>
          <t>HINO-236</t>
        </is>
      </c>
      <c r="D7089" s="10" t="inlineStr">
        <is>
          <t>FC9JJSW-6569</t>
        </is>
      </c>
      <c r="E7089" s="10" t="inlineStr">
        <is>
          <t>2017-15033</t>
        </is>
      </c>
      <c r="F7089" s="10" t="inlineStr">
        <is>
          <t>5.45 tấn-33285</t>
        </is>
      </c>
      <c r="G7089" s="10"/>
      <c r="I7089" s="12"/>
      <c r="J7089" s="12"/>
      <c r="L7089" s="12" t="inlineStr">
        <is>
          <t>Sprinter-7775</t>
        </is>
      </c>
      <c r="M7089" s="12" t="inlineStr">
        <is>
          <t>2004-18388</t>
        </is>
      </c>
      <c r="O7089" s="12" t="inlineStr">
        <is>
          <t>2017-15033</t>
        </is>
      </c>
      <c r="P7089" s="12" t="inlineStr">
        <is>
          <t>5.45 tấn-33285</t>
        </is>
      </c>
    </row>
    <row r="7090" customHeight="true" ht="16.0">
      <c r="B7090" s="10" t="n">
        <v>7086.0</v>
      </c>
      <c r="C7090" s="10" t="inlineStr">
        <is>
          <t>HINO-236</t>
        </is>
      </c>
      <c r="D7090" s="10" t="inlineStr">
        <is>
          <t>FC9JJSW-6569</t>
        </is>
      </c>
      <c r="E7090" s="10" t="inlineStr">
        <is>
          <t>2016-15035</t>
        </is>
      </c>
      <c r="F7090" s="10" t="inlineStr">
        <is>
          <t>5.50 tấn-33286</t>
        </is>
      </c>
      <c r="G7090" s="10"/>
      <c r="I7090" s="12"/>
      <c r="J7090" s="12"/>
      <c r="L7090" s="12" t="inlineStr">
        <is>
          <t>Sprinter-7775</t>
        </is>
      </c>
      <c r="M7090" s="12" t="inlineStr">
        <is>
          <t>2005-18389</t>
        </is>
      </c>
      <c r="O7090" s="12" t="inlineStr">
        <is>
          <t>2016-15035</t>
        </is>
      </c>
      <c r="P7090" s="12" t="inlineStr">
        <is>
          <t>5.50 tấn-33286</t>
        </is>
      </c>
    </row>
    <row r="7091" customHeight="true" ht="16.0">
      <c r="B7091" s="10" t="n">
        <v>7087.0</v>
      </c>
      <c r="C7091" s="10" t="inlineStr">
        <is>
          <t>HINO-236</t>
        </is>
      </c>
      <c r="D7091" s="10" t="inlineStr">
        <is>
          <t>FC9JJSW-6569</t>
        </is>
      </c>
      <c r="E7091" s="10" t="inlineStr">
        <is>
          <t>2017-15033</t>
        </is>
      </c>
      <c r="F7091" s="10" t="inlineStr">
        <is>
          <t>5.50 tấn-33287</t>
        </is>
      </c>
      <c r="G7091" s="10"/>
      <c r="I7091" s="12"/>
      <c r="J7091" s="12"/>
      <c r="L7091" s="12" t="inlineStr">
        <is>
          <t>Sprinter-7775</t>
        </is>
      </c>
      <c r="M7091" s="12" t="inlineStr">
        <is>
          <t>2006-18390</t>
        </is>
      </c>
      <c r="O7091" s="12" t="inlineStr">
        <is>
          <t>2017-15033</t>
        </is>
      </c>
      <c r="P7091" s="12" t="inlineStr">
        <is>
          <t>5.50 tấn-33287</t>
        </is>
      </c>
    </row>
    <row r="7092" customHeight="true" ht="16.0">
      <c r="B7092" s="10" t="n">
        <v>7088.0</v>
      </c>
      <c r="C7092" s="10" t="inlineStr">
        <is>
          <t>HINO-236</t>
        </is>
      </c>
      <c r="D7092" s="10" t="inlineStr">
        <is>
          <t>FC9JJSW-6569</t>
        </is>
      </c>
      <c r="E7092" s="10" t="inlineStr">
        <is>
          <t>2018-15031</t>
        </is>
      </c>
      <c r="F7092" s="10" t="inlineStr">
        <is>
          <t>5.50 tấn-33288</t>
        </is>
      </c>
      <c r="G7092" s="10"/>
      <c r="I7092" s="12"/>
      <c r="J7092" s="12"/>
      <c r="L7092" s="12" t="inlineStr">
        <is>
          <t>Sprinter-7775</t>
        </is>
      </c>
      <c r="M7092" s="12" t="inlineStr">
        <is>
          <t>2007-18391</t>
        </is>
      </c>
      <c r="O7092" s="12" t="inlineStr">
        <is>
          <t>2018-15031</t>
        </is>
      </c>
      <c r="P7092" s="12" t="inlineStr">
        <is>
          <t>5.50 tấn-33288</t>
        </is>
      </c>
    </row>
    <row r="7093" customHeight="true" ht="16.0">
      <c r="B7093" s="10" t="n">
        <v>7089.0</v>
      </c>
      <c r="C7093" s="10" t="inlineStr">
        <is>
          <t>HINO-236</t>
        </is>
      </c>
      <c r="D7093" s="10" t="inlineStr">
        <is>
          <t>FC9JJSW-6569</t>
        </is>
      </c>
      <c r="E7093" s="10" t="inlineStr">
        <is>
          <t>2017-15033</t>
        </is>
      </c>
      <c r="F7093" s="10" t="inlineStr">
        <is>
          <t>5.52 tấn-33289</t>
        </is>
      </c>
      <c r="G7093" s="10"/>
      <c r="I7093" s="12"/>
      <c r="J7093" s="12"/>
      <c r="L7093" s="12" t="inlineStr">
        <is>
          <t>Sprinter-7775</t>
        </is>
      </c>
      <c r="M7093" s="12" t="inlineStr">
        <is>
          <t>2008-18392</t>
        </is>
      </c>
      <c r="O7093" s="12" t="inlineStr">
        <is>
          <t>2017-15033</t>
        </is>
      </c>
      <c r="P7093" s="12" t="inlineStr">
        <is>
          <t>5.52 tấn-33289</t>
        </is>
      </c>
    </row>
    <row r="7094" customHeight="true" ht="16.0">
      <c r="B7094" s="10" t="n">
        <v>7090.0</v>
      </c>
      <c r="C7094" s="10" t="inlineStr">
        <is>
          <t>HINO-236</t>
        </is>
      </c>
      <c r="D7094" s="10" t="inlineStr">
        <is>
          <t>FC9JJSW-6569</t>
        </is>
      </c>
      <c r="E7094" s="10" t="inlineStr">
        <is>
          <t>2014-15030</t>
        </is>
      </c>
      <c r="F7094" s="10" t="inlineStr">
        <is>
          <t>5.55 tấn-33290</t>
        </is>
      </c>
      <c r="G7094" s="10"/>
      <c r="I7094" s="12"/>
      <c r="J7094" s="12"/>
      <c r="L7094" s="12" t="inlineStr">
        <is>
          <t>Sprinter-7775</t>
        </is>
      </c>
      <c r="M7094" s="12" t="inlineStr">
        <is>
          <t>2010-18393</t>
        </is>
      </c>
      <c r="O7094" s="12" t="inlineStr">
        <is>
          <t>2014-15030</t>
        </is>
      </c>
      <c r="P7094" s="12" t="inlineStr">
        <is>
          <t>5.55 tấn-33290</t>
        </is>
      </c>
    </row>
    <row r="7095" customHeight="true" ht="16.0">
      <c r="B7095" s="10" t="n">
        <v>7091.0</v>
      </c>
      <c r="C7095" s="10" t="inlineStr">
        <is>
          <t>HINO-236</t>
        </is>
      </c>
      <c r="D7095" s="10" t="inlineStr">
        <is>
          <t>FC9JJSW-6569</t>
        </is>
      </c>
      <c r="E7095" s="10" t="inlineStr">
        <is>
          <t>2015-15032</t>
        </is>
      </c>
      <c r="F7095" s="10" t="inlineStr">
        <is>
          <t>5.55 tấn-33291</t>
        </is>
      </c>
      <c r="G7095" s="10"/>
      <c r="I7095" s="12"/>
      <c r="J7095" s="12"/>
      <c r="L7095" s="12" t="inlineStr">
        <is>
          <t>Sprinter-7775</t>
        </is>
      </c>
      <c r="M7095" s="12" t="inlineStr">
        <is>
          <t>2011-18394</t>
        </is>
      </c>
      <c r="O7095" s="12" t="inlineStr">
        <is>
          <t>2015-15032</t>
        </is>
      </c>
      <c r="P7095" s="12" t="inlineStr">
        <is>
          <t>5.55 tấn-33291</t>
        </is>
      </c>
    </row>
    <row r="7096" customHeight="true" ht="16.0">
      <c r="B7096" s="10" t="n">
        <v>7092.0</v>
      </c>
      <c r="C7096" s="10" t="inlineStr">
        <is>
          <t>HINO-236</t>
        </is>
      </c>
      <c r="D7096" s="10" t="inlineStr">
        <is>
          <t>FC9JJSW-6569</t>
        </is>
      </c>
      <c r="E7096" s="10" t="inlineStr">
        <is>
          <t>2016-15035</t>
        </is>
      </c>
      <c r="F7096" s="10" t="inlineStr">
        <is>
          <t>5.55 tấn-33292</t>
        </is>
      </c>
      <c r="G7096" s="10"/>
      <c r="I7096" s="12"/>
      <c r="J7096" s="12"/>
      <c r="L7096" s="12" t="inlineStr">
        <is>
          <t>Sprinter-7775</t>
        </is>
      </c>
      <c r="M7096" s="12" t="inlineStr">
        <is>
          <t>2012-18395</t>
        </is>
      </c>
      <c r="O7096" s="12" t="inlineStr">
        <is>
          <t>2016-15035</t>
        </is>
      </c>
      <c r="P7096" s="12" t="inlineStr">
        <is>
          <t>5.55 tấn-33292</t>
        </is>
      </c>
    </row>
    <row r="7097" customHeight="true" ht="16.0">
      <c r="B7097" s="10" t="n">
        <v>7093.0</v>
      </c>
      <c r="C7097" s="10" t="inlineStr">
        <is>
          <t>HINO-236</t>
        </is>
      </c>
      <c r="D7097" s="10" t="inlineStr">
        <is>
          <t>FC9JJSW-6569</t>
        </is>
      </c>
      <c r="E7097" s="10" t="inlineStr">
        <is>
          <t>2018-15031</t>
        </is>
      </c>
      <c r="F7097" s="10" t="inlineStr">
        <is>
          <t>5.55 tấn-33293</t>
        </is>
      </c>
      <c r="G7097" s="10"/>
      <c r="I7097" s="12"/>
      <c r="J7097" s="12"/>
      <c r="L7097" s="12" t="inlineStr">
        <is>
          <t>Sprinter-7775</t>
        </is>
      </c>
      <c r="M7097" s="12" t="inlineStr">
        <is>
          <t>2009-18396</t>
        </is>
      </c>
      <c r="O7097" s="12" t="inlineStr">
        <is>
          <t>2018-15031</t>
        </is>
      </c>
      <c r="P7097" s="12" t="inlineStr">
        <is>
          <t>5.55 tấn-33293</t>
        </is>
      </c>
    </row>
    <row r="7098" customHeight="true" ht="16.0">
      <c r="B7098" s="10" t="n">
        <v>7094.0</v>
      </c>
      <c r="C7098" s="10" t="inlineStr">
        <is>
          <t>HINO-236</t>
        </is>
      </c>
      <c r="D7098" s="10" t="inlineStr">
        <is>
          <t>FC9JJSW-6569</t>
        </is>
      </c>
      <c r="E7098" s="10" t="inlineStr">
        <is>
          <t>2016-15035</t>
        </is>
      </c>
      <c r="F7098" s="10" t="inlineStr">
        <is>
          <t>5.60 tấn-33294</t>
        </is>
      </c>
      <c r="G7098" s="10"/>
      <c r="I7098" s="12"/>
      <c r="J7098" s="12"/>
      <c r="L7098" s="12" t="inlineStr">
        <is>
          <t>V class-7776</t>
        </is>
      </c>
      <c r="M7098" s="12" t="inlineStr">
        <is>
          <t>2015-18397</t>
        </is>
      </c>
      <c r="O7098" s="12" t="inlineStr">
        <is>
          <t>2016-15035</t>
        </is>
      </c>
      <c r="P7098" s="12" t="inlineStr">
        <is>
          <t>5.60 tấn-33294</t>
        </is>
      </c>
    </row>
    <row r="7099" customHeight="true" ht="16.0">
      <c r="B7099" s="10" t="n">
        <v>7095.0</v>
      </c>
      <c r="C7099" s="10" t="inlineStr">
        <is>
          <t>HINO-236</t>
        </is>
      </c>
      <c r="D7099" s="10" t="inlineStr">
        <is>
          <t>FC9JJSW-6569</t>
        </is>
      </c>
      <c r="E7099" s="10" t="inlineStr">
        <is>
          <t>2017-15033</t>
        </is>
      </c>
      <c r="F7099" s="10" t="inlineStr">
        <is>
          <t>5.60 tấn-33295</t>
        </is>
      </c>
      <c r="G7099" s="10"/>
      <c r="I7099" s="12"/>
      <c r="J7099" s="12"/>
      <c r="L7099" s="12" t="inlineStr">
        <is>
          <t>V class-7776</t>
        </is>
      </c>
      <c r="M7099" s="12" t="inlineStr">
        <is>
          <t>2016-18398</t>
        </is>
      </c>
      <c r="O7099" s="12" t="inlineStr">
        <is>
          <t>2017-15033</t>
        </is>
      </c>
      <c r="P7099" s="12" t="inlineStr">
        <is>
          <t>5.60 tấn-33295</t>
        </is>
      </c>
    </row>
    <row r="7100" customHeight="true" ht="16.0">
      <c r="B7100" s="10" t="n">
        <v>7096.0</v>
      </c>
      <c r="C7100" s="10" t="inlineStr">
        <is>
          <t>HINO-236</t>
        </is>
      </c>
      <c r="D7100" s="10" t="inlineStr">
        <is>
          <t>FC9JJSW-6569</t>
        </is>
      </c>
      <c r="E7100" s="10" t="inlineStr">
        <is>
          <t>2015-15032</t>
        </is>
      </c>
      <c r="F7100" s="10" t="inlineStr">
        <is>
          <t>5.65 tấn-33296</t>
        </is>
      </c>
      <c r="G7100" s="10"/>
      <c r="I7100" s="12"/>
      <c r="J7100" s="12"/>
      <c r="L7100" s="12" t="inlineStr">
        <is>
          <t>V class-7776</t>
        </is>
      </c>
      <c r="M7100" s="12" t="inlineStr">
        <is>
          <t>2017-18399</t>
        </is>
      </c>
      <c r="O7100" s="12" t="inlineStr">
        <is>
          <t>2015-15032</t>
        </is>
      </c>
      <c r="P7100" s="12" t="inlineStr">
        <is>
          <t>5.65 tấn-33296</t>
        </is>
      </c>
    </row>
    <row r="7101" customHeight="true" ht="16.0">
      <c r="B7101" s="10" t="n">
        <v>7097.0</v>
      </c>
      <c r="C7101" s="10" t="inlineStr">
        <is>
          <t>HINO-236</t>
        </is>
      </c>
      <c r="D7101" s="10" t="inlineStr">
        <is>
          <t>FC9JJSW-6569</t>
        </is>
      </c>
      <c r="E7101" s="10" t="inlineStr">
        <is>
          <t>2013-15034</t>
        </is>
      </c>
      <c r="F7101" s="10" t="inlineStr">
        <is>
          <t>5.70 tấn-33297</t>
        </is>
      </c>
      <c r="G7101" s="10"/>
      <c r="I7101" s="12"/>
      <c r="J7101" s="12"/>
      <c r="L7101" s="12" t="inlineStr">
        <is>
          <t>V class-7776</t>
        </is>
      </c>
      <c r="M7101" s="12" t="inlineStr">
        <is>
          <t>2020-18400</t>
        </is>
      </c>
      <c r="O7101" s="12" t="inlineStr">
        <is>
          <t>2013-15034</t>
        </is>
      </c>
      <c r="P7101" s="12" t="inlineStr">
        <is>
          <t>5.70 tấn-33297</t>
        </is>
      </c>
    </row>
    <row r="7102" customHeight="true" ht="16.0">
      <c r="B7102" s="10" t="n">
        <v>7098.0</v>
      </c>
      <c r="C7102" s="10" t="inlineStr">
        <is>
          <t>HINO-236</t>
        </is>
      </c>
      <c r="D7102" s="10" t="inlineStr">
        <is>
          <t>FC9JJSW-6569</t>
        </is>
      </c>
      <c r="E7102" s="10" t="inlineStr">
        <is>
          <t>2014-15030</t>
        </is>
      </c>
      <c r="F7102" s="10" t="inlineStr">
        <is>
          <t>5.70 tấn-33298</t>
        </is>
      </c>
      <c r="G7102" s="10"/>
      <c r="I7102" s="12"/>
      <c r="J7102" s="12"/>
      <c r="L7102" s="12" t="inlineStr">
        <is>
          <t>V class-7776</t>
        </is>
      </c>
      <c r="M7102" s="12" t="inlineStr">
        <is>
          <t>2019-18401</t>
        </is>
      </c>
      <c r="O7102" s="12" t="inlineStr">
        <is>
          <t>2014-15030</t>
        </is>
      </c>
      <c r="P7102" s="12" t="inlineStr">
        <is>
          <t>5.70 tấn-33298</t>
        </is>
      </c>
    </row>
    <row r="7103" customHeight="true" ht="16.0">
      <c r="B7103" s="10" t="n">
        <v>7099.0</v>
      </c>
      <c r="C7103" s="10" t="inlineStr">
        <is>
          <t>HINO-236</t>
        </is>
      </c>
      <c r="D7103" s="10" t="inlineStr">
        <is>
          <t>FC9JJSW-6569</t>
        </is>
      </c>
      <c r="E7103" s="10" t="inlineStr">
        <is>
          <t>2015-15032</t>
        </is>
      </c>
      <c r="F7103" s="10" t="inlineStr">
        <is>
          <t>5.70 tấn-33299</t>
        </is>
      </c>
      <c r="G7103" s="10"/>
      <c r="I7103" s="12"/>
      <c r="J7103" s="12"/>
      <c r="L7103" s="12" t="inlineStr">
        <is>
          <t>Vito-7777</t>
        </is>
      </c>
      <c r="M7103" s="12" t="inlineStr">
        <is>
          <t>2016-18402</t>
        </is>
      </c>
      <c r="O7103" s="12" t="inlineStr">
        <is>
          <t>2015-15032</t>
        </is>
      </c>
      <c r="P7103" s="12" t="inlineStr">
        <is>
          <t>5.70 tấn-33299</t>
        </is>
      </c>
    </row>
    <row r="7104" customHeight="true" ht="16.0">
      <c r="B7104" s="10" t="n">
        <v>7100.0</v>
      </c>
      <c r="C7104" s="10" t="inlineStr">
        <is>
          <t>HINO-236</t>
        </is>
      </c>
      <c r="D7104" s="10" t="inlineStr">
        <is>
          <t>FC9JJSW-6569</t>
        </is>
      </c>
      <c r="E7104" s="10" t="inlineStr">
        <is>
          <t>2016-15035</t>
        </is>
      </c>
      <c r="F7104" s="10" t="inlineStr">
        <is>
          <t>5.70 tấn-33300</t>
        </is>
      </c>
      <c r="G7104" s="10"/>
      <c r="I7104" s="12"/>
      <c r="J7104" s="12"/>
      <c r="L7104" s="12" t="inlineStr">
        <is>
          <t>Vito-7777</t>
        </is>
      </c>
      <c r="M7104" s="12" t="inlineStr">
        <is>
          <t>2017-18403</t>
        </is>
      </c>
      <c r="O7104" s="12" t="inlineStr">
        <is>
          <t>2016-15035</t>
        </is>
      </c>
      <c r="P7104" s="12" t="inlineStr">
        <is>
          <t>5.70 tấn-33300</t>
        </is>
      </c>
    </row>
    <row r="7105" customHeight="true" ht="16.0">
      <c r="B7105" s="10" t="n">
        <v>7101.0</v>
      </c>
      <c r="C7105" s="10" t="inlineStr">
        <is>
          <t>HINO-236</t>
        </is>
      </c>
      <c r="D7105" s="10" t="inlineStr">
        <is>
          <t>FC9JJSW-6569</t>
        </is>
      </c>
      <c r="E7105" s="10" t="inlineStr">
        <is>
          <t>2017-15033</t>
        </is>
      </c>
      <c r="F7105" s="10" t="inlineStr">
        <is>
          <t>5.70 tấn-33301</t>
        </is>
      </c>
      <c r="G7105" s="10"/>
      <c r="I7105" s="12"/>
      <c r="J7105" s="12"/>
      <c r="L7105" s="12" t="inlineStr">
        <is>
          <t>Vito-7777</t>
        </is>
      </c>
      <c r="M7105" s="12" t="inlineStr">
        <is>
          <t>2018-18404</t>
        </is>
      </c>
      <c r="O7105" s="12" t="inlineStr">
        <is>
          <t>2017-15033</t>
        </is>
      </c>
      <c r="P7105" s="12" t="inlineStr">
        <is>
          <t>5.70 tấn-33301</t>
        </is>
      </c>
    </row>
    <row r="7106" customHeight="true" ht="16.0">
      <c r="B7106" s="10" t="n">
        <v>7102.0</v>
      </c>
      <c r="C7106" s="10" t="inlineStr">
        <is>
          <t>HINO-236</t>
        </is>
      </c>
      <c r="D7106" s="10" t="inlineStr">
        <is>
          <t>FC9JJSW-6569</t>
        </is>
      </c>
      <c r="E7106" s="10" t="inlineStr">
        <is>
          <t>2018-15031</t>
        </is>
      </c>
      <c r="F7106" s="10" t="inlineStr">
        <is>
          <t>5.70 tấn-33302</t>
        </is>
      </c>
      <c r="G7106" s="10"/>
      <c r="I7106" s="12"/>
      <c r="J7106" s="12"/>
      <c r="L7106" s="12" t="inlineStr">
        <is>
          <t>CITY LINER OF 8000-7778</t>
        </is>
      </c>
      <c r="M7106" s="12" t="inlineStr">
        <is>
          <t>2001-18405</t>
        </is>
      </c>
      <c r="O7106" s="12" t="inlineStr">
        <is>
          <t>2018-15031</t>
        </is>
      </c>
      <c r="P7106" s="12" t="inlineStr">
        <is>
          <t>5.70 tấn-33302</t>
        </is>
      </c>
    </row>
    <row r="7107" customHeight="true" ht="16.0">
      <c r="B7107" s="10" t="n">
        <v>7103.0</v>
      </c>
      <c r="C7107" s="10" t="inlineStr">
        <is>
          <t>HINO-236</t>
        </is>
      </c>
      <c r="D7107" s="10" t="inlineStr">
        <is>
          <t>FC9JJSW-6569</t>
        </is>
      </c>
      <c r="E7107" s="10" t="inlineStr">
        <is>
          <t>2015-15032</t>
        </is>
      </c>
      <c r="F7107" s="10" t="inlineStr">
        <is>
          <t>5.79 tấn-33303</t>
        </is>
      </c>
      <c r="G7107" s="10"/>
      <c r="I7107" s="12"/>
      <c r="J7107" s="12"/>
      <c r="L7107" s="12" t="inlineStr">
        <is>
          <t>EURO 2 CONNECTOR-7779</t>
        </is>
      </c>
      <c r="M7107" s="12" t="inlineStr">
        <is>
          <t>2004-18406</t>
        </is>
      </c>
      <c r="O7107" s="12" t="inlineStr">
        <is>
          <t>2015-15032</t>
        </is>
      </c>
      <c r="P7107" s="12" t="inlineStr">
        <is>
          <t>5.79 tấn-33303</t>
        </is>
      </c>
    </row>
    <row r="7108" customHeight="true" ht="16.0">
      <c r="B7108" s="10" t="n">
        <v>7104.0</v>
      </c>
      <c r="C7108" s="10" t="inlineStr">
        <is>
          <t>HINO-236</t>
        </is>
      </c>
      <c r="D7108" s="10" t="inlineStr">
        <is>
          <t>FC9JJSW-6569</t>
        </is>
      </c>
      <c r="E7108" s="10" t="inlineStr">
        <is>
          <t>2016-15035</t>
        </is>
      </c>
      <c r="F7108" s="10" t="inlineStr">
        <is>
          <t>5.79 tấn-33304</t>
        </is>
      </c>
      <c r="G7108" s="10"/>
      <c r="I7108" s="12"/>
      <c r="J7108" s="12"/>
      <c r="L7108" s="12" t="inlineStr">
        <is>
          <t>EURO 2 CONNECTOR 1-7780</t>
        </is>
      </c>
      <c r="M7108" s="12" t="inlineStr">
        <is>
          <t>2004-18407</t>
        </is>
      </c>
      <c r="O7108" s="12" t="inlineStr">
        <is>
          <t>2016-15035</t>
        </is>
      </c>
      <c r="P7108" s="12" t="inlineStr">
        <is>
          <t>5.79 tấn-33304</t>
        </is>
      </c>
    </row>
    <row r="7109" customHeight="true" ht="16.0">
      <c r="B7109" s="10" t="n">
        <v>7105.0</v>
      </c>
      <c r="C7109" s="10" t="inlineStr">
        <is>
          <t>HINO-236</t>
        </is>
      </c>
      <c r="D7109" s="10" t="inlineStr">
        <is>
          <t>FC9JJSW-6569</t>
        </is>
      </c>
      <c r="E7109" s="10" t="inlineStr">
        <is>
          <t>2015-15032</t>
        </is>
      </c>
      <c r="F7109" s="10" t="inlineStr">
        <is>
          <t>5.80 tấn-33305</t>
        </is>
      </c>
      <c r="G7109" s="10"/>
      <c r="I7109" s="12"/>
      <c r="J7109" s="12"/>
      <c r="L7109" s="12" t="inlineStr">
        <is>
          <t>EURO 2 CONNECTOR 1-7780</t>
        </is>
      </c>
      <c r="M7109" s="12" t="inlineStr">
        <is>
          <t>2005-18408</t>
        </is>
      </c>
      <c r="O7109" s="12" t="inlineStr">
        <is>
          <t>2015-15032</t>
        </is>
      </c>
      <c r="P7109" s="12" t="inlineStr">
        <is>
          <t>5.80 tấn-33305</t>
        </is>
      </c>
    </row>
    <row r="7110" customHeight="true" ht="16.0">
      <c r="B7110" s="10" t="n">
        <v>7106.0</v>
      </c>
      <c r="C7110" s="10" t="inlineStr">
        <is>
          <t>HINO-236</t>
        </is>
      </c>
      <c r="D7110" s="10" t="inlineStr">
        <is>
          <t>FC9JJSW-6569</t>
        </is>
      </c>
      <c r="E7110" s="10" t="inlineStr">
        <is>
          <t>2016-15035</t>
        </is>
      </c>
      <c r="F7110" s="10" t="inlineStr">
        <is>
          <t>5.80 tấn-33306</t>
        </is>
      </c>
      <c r="G7110" s="10"/>
      <c r="I7110" s="12"/>
      <c r="J7110" s="12"/>
      <c r="L7110" s="12" t="inlineStr">
        <is>
          <t>EURO 2 CONNECTOR 1-7780</t>
        </is>
      </c>
      <c r="M7110" s="12" t="inlineStr">
        <is>
          <t>2006-18409</t>
        </is>
      </c>
      <c r="O7110" s="12" t="inlineStr">
        <is>
          <t>2016-15035</t>
        </is>
      </c>
      <c r="P7110" s="12" t="inlineStr">
        <is>
          <t>5.80 tấn-33306</t>
        </is>
      </c>
    </row>
    <row r="7111" customHeight="true" ht="16.0">
      <c r="B7111" s="10" t="n">
        <v>7107.0</v>
      </c>
      <c r="C7111" s="10" t="inlineStr">
        <is>
          <t>HINO-236</t>
        </is>
      </c>
      <c r="D7111" s="10" t="inlineStr">
        <is>
          <t>FC9JJSW-6569</t>
        </is>
      </c>
      <c r="E7111" s="10" t="inlineStr">
        <is>
          <t>2017-15033</t>
        </is>
      </c>
      <c r="F7111" s="10" t="inlineStr">
        <is>
          <t>5.80 tấn-33307</t>
        </is>
      </c>
      <c r="G7111" s="10"/>
      <c r="I7111" s="12"/>
      <c r="J7111" s="12"/>
      <c r="L7111" s="12" t="inlineStr">
        <is>
          <t>EURO 2 CONNECTOR 2-7781</t>
        </is>
      </c>
      <c r="M7111" s="12" t="inlineStr">
        <is>
          <t>2004-18410</t>
        </is>
      </c>
      <c r="O7111" s="12" t="inlineStr">
        <is>
          <t>2017-15033</t>
        </is>
      </c>
      <c r="P7111" s="12" t="inlineStr">
        <is>
          <t>5.80 tấn-33307</t>
        </is>
      </c>
    </row>
    <row r="7112" customHeight="true" ht="16.0">
      <c r="B7112" s="10" t="n">
        <v>7108.0</v>
      </c>
      <c r="C7112" s="10" t="inlineStr">
        <is>
          <t>HINO-236</t>
        </is>
      </c>
      <c r="D7112" s="10" t="inlineStr">
        <is>
          <t>FC9JJSW-6569</t>
        </is>
      </c>
      <c r="E7112" s="10" t="inlineStr">
        <is>
          <t>2018-15031</t>
        </is>
      </c>
      <c r="F7112" s="10" t="inlineStr">
        <is>
          <t>5.80 tấn-33308</t>
        </is>
      </c>
      <c r="G7112" s="10"/>
      <c r="I7112" s="12"/>
      <c r="J7112" s="12"/>
      <c r="L7112" s="12" t="inlineStr">
        <is>
          <t>EURO 2 GALAXY-7782</t>
        </is>
      </c>
      <c r="M7112" s="12" t="inlineStr">
        <is>
          <t>2003-18411</t>
        </is>
      </c>
      <c r="O7112" s="12" t="inlineStr">
        <is>
          <t>2018-15031</t>
        </is>
      </c>
      <c r="P7112" s="12" t="inlineStr">
        <is>
          <t>5.80 tấn-33308</t>
        </is>
      </c>
    </row>
    <row r="7113" customHeight="true" ht="16.0">
      <c r="B7113" s="10" t="n">
        <v>7109.0</v>
      </c>
      <c r="C7113" s="10" t="inlineStr">
        <is>
          <t>HINO-236</t>
        </is>
      </c>
      <c r="D7113" s="10" t="inlineStr">
        <is>
          <t>FC9JJSW-6569</t>
        </is>
      </c>
      <c r="E7113" s="10" t="inlineStr">
        <is>
          <t>2014-15030</t>
        </is>
      </c>
      <c r="F7113" s="10" t="inlineStr">
        <is>
          <t>5.85 tấn-33309</t>
        </is>
      </c>
      <c r="G7113" s="10"/>
      <c r="I7113" s="12"/>
      <c r="J7113" s="12"/>
      <c r="L7113" s="12" t="inlineStr">
        <is>
          <t>EURO II CITY STAR-7783</t>
        </is>
      </c>
      <c r="M7113" s="12" t="inlineStr">
        <is>
          <t>2002-18412</t>
        </is>
      </c>
      <c r="O7113" s="12" t="inlineStr">
        <is>
          <t>2014-15030</t>
        </is>
      </c>
      <c r="P7113" s="12" t="inlineStr">
        <is>
          <t>5.85 tấn-33309</t>
        </is>
      </c>
    </row>
    <row r="7114" customHeight="true" ht="16.0">
      <c r="B7114" s="10" t="n">
        <v>7110.0</v>
      </c>
      <c r="C7114" s="10" t="inlineStr">
        <is>
          <t>HINO-236</t>
        </is>
      </c>
      <c r="D7114" s="10" t="inlineStr">
        <is>
          <t>FC9JJSW-6569</t>
        </is>
      </c>
      <c r="E7114" s="10" t="inlineStr">
        <is>
          <t>2015-15032</t>
        </is>
      </c>
      <c r="F7114" s="10" t="inlineStr">
        <is>
          <t>5.85 tấn-33310</t>
        </is>
      </c>
      <c r="G7114" s="10"/>
      <c r="I7114" s="12"/>
      <c r="J7114" s="12"/>
      <c r="L7114" s="12" t="inlineStr">
        <is>
          <t>EURO II CITY STAR-7783</t>
        </is>
      </c>
      <c r="M7114" s="12" t="inlineStr">
        <is>
          <t>2003-18413</t>
        </is>
      </c>
      <c r="O7114" s="12" t="inlineStr">
        <is>
          <t>2015-15032</t>
        </is>
      </c>
      <c r="P7114" s="12" t="inlineStr">
        <is>
          <t>5.85 tấn-33310</t>
        </is>
      </c>
    </row>
    <row r="7115" customHeight="true" ht="16.0">
      <c r="B7115" s="10" t="n">
        <v>7111.0</v>
      </c>
      <c r="C7115" s="10" t="inlineStr">
        <is>
          <t>HINO-236</t>
        </is>
      </c>
      <c r="D7115" s="10" t="inlineStr">
        <is>
          <t>FC9JJSW-6569</t>
        </is>
      </c>
      <c r="E7115" s="10" t="inlineStr">
        <is>
          <t>2018-15031</t>
        </is>
      </c>
      <c r="F7115" s="10" t="inlineStr">
        <is>
          <t>5.85 tấn-33311</t>
        </is>
      </c>
      <c r="G7115" s="10"/>
      <c r="I7115" s="12"/>
      <c r="J7115" s="12"/>
      <c r="L7115" s="12" t="inlineStr">
        <is>
          <t>EURO II CITY STAR-7783</t>
        </is>
      </c>
      <c r="M7115" s="12" t="inlineStr">
        <is>
          <t>2004-18414</t>
        </is>
      </c>
      <c r="O7115" s="12" t="inlineStr">
        <is>
          <t>2018-15031</t>
        </is>
      </c>
      <c r="P7115" s="12" t="inlineStr">
        <is>
          <t>5.85 tấn-33311</t>
        </is>
      </c>
    </row>
    <row r="7116" customHeight="true" ht="16.0">
      <c r="B7116" s="10" t="n">
        <v>7112.0</v>
      </c>
      <c r="C7116" s="10" t="inlineStr">
        <is>
          <t>HINO-236</t>
        </is>
      </c>
      <c r="D7116" s="10" t="inlineStr">
        <is>
          <t>FC9JJSW-6569</t>
        </is>
      </c>
      <c r="E7116" s="10" t="inlineStr">
        <is>
          <t>2015-15032</t>
        </is>
      </c>
      <c r="F7116" s="10" t="inlineStr">
        <is>
          <t>5.90 tấn-33312</t>
        </is>
      </c>
      <c r="G7116" s="10"/>
      <c r="I7116" s="12"/>
      <c r="J7116" s="12"/>
      <c r="L7116" s="12" t="inlineStr">
        <is>
          <t>ORIENT STAR-7784</t>
        </is>
      </c>
      <c r="M7116" s="12" t="inlineStr">
        <is>
          <t>2002-18415</t>
        </is>
      </c>
      <c r="O7116" s="12" t="inlineStr">
        <is>
          <t>2015-15032</t>
        </is>
      </c>
      <c r="P7116" s="12" t="inlineStr">
        <is>
          <t>5.90 tấn-33312</t>
        </is>
      </c>
    </row>
    <row r="7117" customHeight="true" ht="16.0">
      <c r="B7117" s="10" t="n">
        <v>7113.0</v>
      </c>
      <c r="C7117" s="10" t="inlineStr">
        <is>
          <t>HINO-236</t>
        </is>
      </c>
      <c r="D7117" s="10" t="inlineStr">
        <is>
          <t>FC9JJSW-6569</t>
        </is>
      </c>
      <c r="E7117" s="10" t="inlineStr">
        <is>
          <t>2016-15035</t>
        </is>
      </c>
      <c r="F7117" s="10" t="inlineStr">
        <is>
          <t>5.90 tấn-33313</t>
        </is>
      </c>
      <c r="G7117" s="10"/>
      <c r="I7117" s="12"/>
      <c r="J7117" s="12"/>
      <c r="L7117" s="12" t="inlineStr">
        <is>
          <t>ORIENT STAR-7784</t>
        </is>
      </c>
      <c r="M7117" s="12" t="inlineStr">
        <is>
          <t>2004-18416</t>
        </is>
      </c>
      <c r="O7117" s="12" t="inlineStr">
        <is>
          <t>2016-15035</t>
        </is>
      </c>
      <c r="P7117" s="12" t="inlineStr">
        <is>
          <t>5.90 tấn-33313</t>
        </is>
      </c>
    </row>
    <row r="7118" customHeight="true" ht="16.0">
      <c r="B7118" s="10" t="n">
        <v>7114.0</v>
      </c>
      <c r="C7118" s="10" t="inlineStr">
        <is>
          <t>HINO-236</t>
        </is>
      </c>
      <c r="D7118" s="10" t="inlineStr">
        <is>
          <t>FC9JJSW-6569</t>
        </is>
      </c>
      <c r="E7118" s="10" t="inlineStr">
        <is>
          <t>2017-15033</t>
        </is>
      </c>
      <c r="F7118" s="10" t="inlineStr">
        <is>
          <t>5.90 tấn-33314</t>
        </is>
      </c>
      <c r="G7118" s="10"/>
      <c r="I7118" s="12"/>
      <c r="J7118" s="12"/>
      <c r="L7118" s="12" t="inlineStr">
        <is>
          <t>SPRINTER 311CDI-7785</t>
        </is>
      </c>
      <c r="M7118" s="12" t="inlineStr">
        <is>
          <t>2004-18417</t>
        </is>
      </c>
      <c r="O7118" s="12" t="inlineStr">
        <is>
          <t>2017-15033</t>
        </is>
      </c>
      <c r="P7118" s="12" t="inlineStr">
        <is>
          <t>5.90 tấn-33314</t>
        </is>
      </c>
    </row>
    <row r="7119" customHeight="true" ht="16.0">
      <c r="B7119" s="10" t="n">
        <v>7115.0</v>
      </c>
      <c r="C7119" s="10" t="inlineStr">
        <is>
          <t>HINO-236</t>
        </is>
      </c>
      <c r="D7119" s="10" t="inlineStr">
        <is>
          <t>FC9JJSW-6569</t>
        </is>
      </c>
      <c r="E7119" s="10" t="inlineStr">
        <is>
          <t>2018-15031</t>
        </is>
      </c>
      <c r="F7119" s="10" t="inlineStr">
        <is>
          <t>5.90 tấn-33315</t>
        </is>
      </c>
      <c r="G7119" s="10"/>
      <c r="I7119" s="12"/>
      <c r="J7119" s="12"/>
      <c r="L7119" s="12" t="inlineStr">
        <is>
          <t>SPRINTER 311CDI-7785</t>
        </is>
      </c>
      <c r="M7119" s="12" t="inlineStr">
        <is>
          <t>2005-18418</t>
        </is>
      </c>
      <c r="O7119" s="12" t="inlineStr">
        <is>
          <t>2018-15031</t>
        </is>
      </c>
      <c r="P7119" s="12" t="inlineStr">
        <is>
          <t>5.90 tấn-33315</t>
        </is>
      </c>
    </row>
    <row r="7120" customHeight="true" ht="16.0">
      <c r="B7120" s="10" t="n">
        <v>7116.0</v>
      </c>
      <c r="C7120" s="10" t="inlineStr">
        <is>
          <t>HINO-236</t>
        </is>
      </c>
      <c r="D7120" s="10" t="inlineStr">
        <is>
          <t>FC9JJSW-6569</t>
        </is>
      </c>
      <c r="E7120" s="10" t="inlineStr">
        <is>
          <t>2015-15032</t>
        </is>
      </c>
      <c r="F7120" s="10" t="inlineStr">
        <is>
          <t>5.95 tấn-33316</t>
        </is>
      </c>
      <c r="G7120" s="10"/>
      <c r="I7120" s="12"/>
      <c r="J7120" s="12"/>
      <c r="L7120" s="12" t="inlineStr">
        <is>
          <t>SPRINTER 311CDI-7785</t>
        </is>
      </c>
      <c r="M7120" s="12" t="inlineStr">
        <is>
          <t>2006-18419</t>
        </is>
      </c>
      <c r="O7120" s="12" t="inlineStr">
        <is>
          <t>2015-15032</t>
        </is>
      </c>
      <c r="P7120" s="12" t="inlineStr">
        <is>
          <t>5.95 tấn-33316</t>
        </is>
      </c>
    </row>
    <row r="7121" customHeight="true" ht="16.0">
      <c r="B7121" s="10" t="n">
        <v>7117.0</v>
      </c>
      <c r="C7121" s="10" t="inlineStr">
        <is>
          <t>HINO-236</t>
        </is>
      </c>
      <c r="D7121" s="10" t="inlineStr">
        <is>
          <t>FC9JJSW-6569</t>
        </is>
      </c>
      <c r="E7121" s="10" t="inlineStr">
        <is>
          <t>2017-15033</t>
        </is>
      </c>
      <c r="F7121" s="10" t="inlineStr">
        <is>
          <t>5.95 tấn-33317</t>
        </is>
      </c>
      <c r="G7121" s="10"/>
      <c r="I7121" s="12"/>
      <c r="J7121" s="12"/>
      <c r="L7121" s="12" t="inlineStr">
        <is>
          <t>SPRINTER 311CDI-7785</t>
        </is>
      </c>
      <c r="M7121" s="12" t="inlineStr">
        <is>
          <t>2007-18420</t>
        </is>
      </c>
      <c r="O7121" s="12" t="inlineStr">
        <is>
          <t>2017-15033</t>
        </is>
      </c>
      <c r="P7121" s="12" t="inlineStr">
        <is>
          <t>5.95 tấn-33317</t>
        </is>
      </c>
    </row>
    <row r="7122" customHeight="true" ht="16.0">
      <c r="B7122" s="10" t="n">
        <v>7118.0</v>
      </c>
      <c r="C7122" s="10" t="inlineStr">
        <is>
          <t>HINO-236</t>
        </is>
      </c>
      <c r="D7122" s="10" t="inlineStr">
        <is>
          <t>FC9JJSW-6569</t>
        </is>
      </c>
      <c r="E7122" s="10" t="inlineStr">
        <is>
          <t>2018-15031</t>
        </is>
      </c>
      <c r="F7122" s="10" t="inlineStr">
        <is>
          <t>5.95 tấn-33318</t>
        </is>
      </c>
      <c r="G7122" s="10"/>
      <c r="I7122" s="12"/>
      <c r="J7122" s="12"/>
      <c r="L7122" s="12" t="inlineStr">
        <is>
          <t>SPRINTER 311CDI-7785</t>
        </is>
      </c>
      <c r="M7122" s="12" t="inlineStr">
        <is>
          <t>2008-18421</t>
        </is>
      </c>
      <c r="O7122" s="12" t="inlineStr">
        <is>
          <t>2018-15031</t>
        </is>
      </c>
      <c r="P7122" s="12" t="inlineStr">
        <is>
          <t>5.95 tấn-33318</t>
        </is>
      </c>
    </row>
    <row r="7123" customHeight="true" ht="16.0">
      <c r="B7123" s="10" t="n">
        <v>7119.0</v>
      </c>
      <c r="C7123" s="10" t="inlineStr">
        <is>
          <t>HINO-236</t>
        </is>
      </c>
      <c r="D7123" s="10" t="inlineStr">
        <is>
          <t>FC9JJSW-6569</t>
        </is>
      </c>
      <c r="E7123" s="10" t="inlineStr">
        <is>
          <t>2015-15032</t>
        </is>
      </c>
      <c r="F7123" s="10" t="inlineStr">
        <is>
          <t>6.00 tấn-33319</t>
        </is>
      </c>
      <c r="G7123" s="10"/>
      <c r="I7123" s="12"/>
      <c r="J7123" s="12"/>
      <c r="L7123" s="12" t="inlineStr">
        <is>
          <t>SPRINTER 311CDI-7785</t>
        </is>
      </c>
      <c r="M7123" s="12" t="inlineStr">
        <is>
          <t>2009-18422</t>
        </is>
      </c>
      <c r="O7123" s="12" t="inlineStr">
        <is>
          <t>2015-15032</t>
        </is>
      </c>
      <c r="P7123" s="12" t="inlineStr">
        <is>
          <t>6.00 tấn-33319</t>
        </is>
      </c>
    </row>
    <row r="7124" customHeight="true" ht="16.0">
      <c r="B7124" s="10" t="n">
        <v>7120.0</v>
      </c>
      <c r="C7124" s="10" t="inlineStr">
        <is>
          <t>HINO-236</t>
        </is>
      </c>
      <c r="D7124" s="10" t="inlineStr">
        <is>
          <t>FC9JJSW-6569</t>
        </is>
      </c>
      <c r="E7124" s="10" t="inlineStr">
        <is>
          <t>2016-15035</t>
        </is>
      </c>
      <c r="F7124" s="10" t="inlineStr">
        <is>
          <t>6.00 tấn-33320</t>
        </is>
      </c>
      <c r="G7124" s="10"/>
      <c r="I7124" s="12"/>
      <c r="J7124" s="12"/>
      <c r="L7124" s="12" t="inlineStr">
        <is>
          <t>SPRINTER 311CDI-7785</t>
        </is>
      </c>
      <c r="M7124" s="12" t="inlineStr">
        <is>
          <t>2010-18423</t>
        </is>
      </c>
      <c r="O7124" s="12" t="inlineStr">
        <is>
          <t>2016-15035</t>
        </is>
      </c>
      <c r="P7124" s="12" t="inlineStr">
        <is>
          <t>6.00 tấn-33320</t>
        </is>
      </c>
    </row>
    <row r="7125" customHeight="true" ht="16.0">
      <c r="B7125" s="10" t="n">
        <v>7121.0</v>
      </c>
      <c r="C7125" s="10" t="inlineStr">
        <is>
          <t>HINO-236</t>
        </is>
      </c>
      <c r="D7125" s="10" t="inlineStr">
        <is>
          <t>FC9JJSW-6569</t>
        </is>
      </c>
      <c r="E7125" s="10" t="inlineStr">
        <is>
          <t>2017-15033</t>
        </is>
      </c>
      <c r="F7125" s="10" t="inlineStr">
        <is>
          <t>6.00 tấn-33321</t>
        </is>
      </c>
      <c r="G7125" s="10"/>
      <c r="I7125" s="12"/>
      <c r="J7125" s="12"/>
      <c r="L7125" s="12" t="inlineStr">
        <is>
          <t>SPRINTER 311CDI-7785</t>
        </is>
      </c>
      <c r="M7125" s="12" t="inlineStr">
        <is>
          <t>2011-18424</t>
        </is>
      </c>
      <c r="O7125" s="12" t="inlineStr">
        <is>
          <t>2017-15033</t>
        </is>
      </c>
      <c r="P7125" s="12" t="inlineStr">
        <is>
          <t>6.00 tấn-33321</t>
        </is>
      </c>
    </row>
    <row r="7126" customHeight="true" ht="16.0">
      <c r="B7126" s="10" t="n">
        <v>7122.0</v>
      </c>
      <c r="C7126" s="10" t="inlineStr">
        <is>
          <t>HINO-236</t>
        </is>
      </c>
      <c r="D7126" s="10" t="inlineStr">
        <is>
          <t>FC9JJSW-6569</t>
        </is>
      </c>
      <c r="E7126" s="10" t="inlineStr">
        <is>
          <t>2018-15031</t>
        </is>
      </c>
      <c r="F7126" s="10" t="inlineStr">
        <is>
          <t>6.00 tấn-33322</t>
        </is>
      </c>
      <c r="G7126" s="10"/>
      <c r="I7126" s="12"/>
      <c r="J7126" s="12"/>
      <c r="L7126" s="12" t="inlineStr">
        <is>
          <t>SPRINTER 313 CDI-7786</t>
        </is>
      </c>
      <c r="M7126" s="12" t="inlineStr">
        <is>
          <t>2007-18425</t>
        </is>
      </c>
      <c r="O7126" s="12" t="inlineStr">
        <is>
          <t>2018-15031</t>
        </is>
      </c>
      <c r="P7126" s="12" t="inlineStr">
        <is>
          <t>6.00 tấn-33322</t>
        </is>
      </c>
    </row>
    <row r="7127" customHeight="true" ht="16.0">
      <c r="B7127" s="10" t="n">
        <v>7123.0</v>
      </c>
      <c r="C7127" s="10" t="inlineStr">
        <is>
          <t>HINO-236</t>
        </is>
      </c>
      <c r="D7127" s="10" t="inlineStr">
        <is>
          <t>FC9JJSW-6569</t>
        </is>
      </c>
      <c r="E7127" s="10" t="inlineStr">
        <is>
          <t>2015-15032</t>
        </is>
      </c>
      <c r="F7127" s="10" t="inlineStr">
        <is>
          <t>6.05 tấn-33323</t>
        </is>
      </c>
      <c r="G7127" s="10"/>
      <c r="I7127" s="12"/>
      <c r="J7127" s="12"/>
      <c r="L7127" s="12" t="inlineStr">
        <is>
          <t>SPRINTER 313 CDI-7786</t>
        </is>
      </c>
      <c r="M7127" s="12" t="inlineStr">
        <is>
          <t>2008-18426</t>
        </is>
      </c>
      <c r="O7127" s="12" t="inlineStr">
        <is>
          <t>2015-15032</t>
        </is>
      </c>
      <c r="P7127" s="12" t="inlineStr">
        <is>
          <t>6.05 tấn-33323</t>
        </is>
      </c>
    </row>
    <row r="7128" customHeight="true" ht="16.0">
      <c r="B7128" s="10" t="n">
        <v>7124.0</v>
      </c>
      <c r="C7128" s="10" t="inlineStr">
        <is>
          <t>HINO-236</t>
        </is>
      </c>
      <c r="D7128" s="10" t="inlineStr">
        <is>
          <t>FC9JJSW-6569</t>
        </is>
      </c>
      <c r="E7128" s="10" t="inlineStr">
        <is>
          <t>2018-15031</t>
        </is>
      </c>
      <c r="F7128" s="10" t="inlineStr">
        <is>
          <t>6.05 tấn-33324</t>
        </is>
      </c>
      <c r="G7128" s="10"/>
      <c r="I7128" s="12"/>
      <c r="J7128" s="12"/>
      <c r="L7128" s="12" t="inlineStr">
        <is>
          <t>SPRINTER 313 CDI-7786</t>
        </is>
      </c>
      <c r="M7128" s="12" t="inlineStr">
        <is>
          <t>2009-18427</t>
        </is>
      </c>
      <c r="O7128" s="12" t="inlineStr">
        <is>
          <t>2018-15031</t>
        </is>
      </c>
      <c r="P7128" s="12" t="inlineStr">
        <is>
          <t>6.05 tấn-33324</t>
        </is>
      </c>
    </row>
    <row r="7129" customHeight="true" ht="16.0">
      <c r="B7129" s="10" t="n">
        <v>7125.0</v>
      </c>
      <c r="C7129" s="10" t="inlineStr">
        <is>
          <t>HINO-236</t>
        </is>
      </c>
      <c r="D7129" s="10" t="inlineStr">
        <is>
          <t>FC9JJSW-6569</t>
        </is>
      </c>
      <c r="E7129" s="10" t="inlineStr">
        <is>
          <t>2014-15030</t>
        </is>
      </c>
      <c r="F7129" s="10" t="inlineStr">
        <is>
          <t>6.10 tấn-33325</t>
        </is>
      </c>
      <c r="G7129" s="10"/>
      <c r="I7129" s="12"/>
      <c r="J7129" s="12"/>
      <c r="L7129" s="12" t="inlineStr">
        <is>
          <t>SPRINTER 313 CDI-7786</t>
        </is>
      </c>
      <c r="M7129" s="12" t="inlineStr">
        <is>
          <t>2010-18428</t>
        </is>
      </c>
      <c r="O7129" s="12" t="inlineStr">
        <is>
          <t>2014-15030</t>
        </is>
      </c>
      <c r="P7129" s="12" t="inlineStr">
        <is>
          <t>6.10 tấn-33325</t>
        </is>
      </c>
    </row>
    <row r="7130" customHeight="true" ht="16.0">
      <c r="B7130" s="10" t="n">
        <v>7126.0</v>
      </c>
      <c r="C7130" s="10" t="inlineStr">
        <is>
          <t>HINO-236</t>
        </is>
      </c>
      <c r="D7130" s="10" t="inlineStr">
        <is>
          <t>FC9JJSW-6569</t>
        </is>
      </c>
      <c r="E7130" s="10" t="inlineStr">
        <is>
          <t>2015-15032</t>
        </is>
      </c>
      <c r="F7130" s="10" t="inlineStr">
        <is>
          <t>6.10 tấn-33326</t>
        </is>
      </c>
      <c r="G7130" s="10"/>
      <c r="I7130" s="12"/>
      <c r="J7130" s="12"/>
      <c r="L7130" s="12" t="inlineStr">
        <is>
          <t>SPRINTER 313 CDI-7786</t>
        </is>
      </c>
      <c r="M7130" s="12" t="inlineStr">
        <is>
          <t>2011-18429</t>
        </is>
      </c>
      <c r="O7130" s="12" t="inlineStr">
        <is>
          <t>2015-15032</t>
        </is>
      </c>
      <c r="P7130" s="12" t="inlineStr">
        <is>
          <t>6.10 tấn-33326</t>
        </is>
      </c>
    </row>
    <row r="7131" customHeight="true" ht="16.0">
      <c r="B7131" s="10" t="n">
        <v>7127.0</v>
      </c>
      <c r="C7131" s="10" t="inlineStr">
        <is>
          <t>HINO-236</t>
        </is>
      </c>
      <c r="D7131" s="10" t="inlineStr">
        <is>
          <t>FC9JJSW-6569</t>
        </is>
      </c>
      <c r="E7131" s="10" t="inlineStr">
        <is>
          <t>2016-15035</t>
        </is>
      </c>
      <c r="F7131" s="10" t="inlineStr">
        <is>
          <t>6.10 tấn-33327</t>
        </is>
      </c>
      <c r="G7131" s="10"/>
      <c r="I7131" s="12"/>
      <c r="J7131" s="12"/>
      <c r="L7131" s="12" t="inlineStr">
        <is>
          <t>SPRINTER 313 CDI-7786</t>
        </is>
      </c>
      <c r="M7131" s="12" t="inlineStr">
        <is>
          <t>2012-18430</t>
        </is>
      </c>
      <c r="O7131" s="12" t="inlineStr">
        <is>
          <t>2016-15035</t>
        </is>
      </c>
      <c r="P7131" s="12" t="inlineStr">
        <is>
          <t>6.10 tấn-33327</t>
        </is>
      </c>
    </row>
    <row r="7132" customHeight="true" ht="16.0">
      <c r="B7132" s="10" t="n">
        <v>7128.0</v>
      </c>
      <c r="C7132" s="10" t="inlineStr">
        <is>
          <t>HINO-236</t>
        </is>
      </c>
      <c r="D7132" s="10" t="inlineStr">
        <is>
          <t>FC9JJSW-6569</t>
        </is>
      </c>
      <c r="E7132" s="10" t="inlineStr">
        <is>
          <t>2018-15031</t>
        </is>
      </c>
      <c r="F7132" s="10" t="inlineStr">
        <is>
          <t>6.10 tấn-33328</t>
        </is>
      </c>
      <c r="G7132" s="10"/>
      <c r="I7132" s="12"/>
      <c r="J7132" s="12"/>
      <c r="L7132" s="12" t="inlineStr">
        <is>
          <t>STAR AIRBUS-7787</t>
        </is>
      </c>
      <c r="M7132" s="12" t="inlineStr">
        <is>
          <t>2006-18431</t>
        </is>
      </c>
      <c r="O7132" s="12" t="inlineStr">
        <is>
          <t>2018-15031</t>
        </is>
      </c>
      <c r="P7132" s="12" t="inlineStr">
        <is>
          <t>6.10 tấn-33328</t>
        </is>
      </c>
    </row>
    <row r="7133" customHeight="true" ht="16.0">
      <c r="B7133" s="10" t="n">
        <v>7129.0</v>
      </c>
      <c r="C7133" s="10" t="inlineStr">
        <is>
          <t>HINO-236</t>
        </is>
      </c>
      <c r="D7133" s="10" t="inlineStr">
        <is>
          <t>FC9JJSW-6569</t>
        </is>
      </c>
      <c r="E7133" s="10" t="inlineStr">
        <is>
          <t>2015-15032</t>
        </is>
      </c>
      <c r="F7133" s="10" t="inlineStr">
        <is>
          <t>6.15 tấn-33329</t>
        </is>
      </c>
      <c r="G7133" s="10"/>
      <c r="I7133" s="12"/>
      <c r="J7133" s="12"/>
      <c r="L7133" s="12" t="inlineStr">
        <is>
          <t>STAR EXPRESS-7788</t>
        </is>
      </c>
      <c r="M7133" s="12" t="inlineStr">
        <is>
          <t>2006-18432</t>
        </is>
      </c>
      <c r="O7133" s="12" t="inlineStr">
        <is>
          <t>2015-15032</t>
        </is>
      </c>
      <c r="P7133" s="12" t="inlineStr">
        <is>
          <t>6.15 tấn-33329</t>
        </is>
      </c>
    </row>
    <row r="7134" customHeight="true" ht="16.0">
      <c r="B7134" s="10" t="n">
        <v>7130.0</v>
      </c>
      <c r="C7134" s="10" t="inlineStr">
        <is>
          <t>HINO-236</t>
        </is>
      </c>
      <c r="D7134" s="10" t="inlineStr">
        <is>
          <t>FC9JJSW-6569</t>
        </is>
      </c>
      <c r="E7134" s="10" t="inlineStr">
        <is>
          <t>2016-15035</t>
        </is>
      </c>
      <c r="F7134" s="10" t="inlineStr">
        <is>
          <t>6.15 tấn-33330</t>
        </is>
      </c>
      <c r="G7134" s="10"/>
      <c r="I7134" s="12"/>
      <c r="J7134" s="12"/>
      <c r="L7134" s="12" t="inlineStr">
        <is>
          <t>TOURIST LINER-7789</t>
        </is>
      </c>
      <c r="M7134" s="12" t="inlineStr">
        <is>
          <t>2001-18433</t>
        </is>
      </c>
      <c r="O7134" s="12" t="inlineStr">
        <is>
          <t>2016-15035</t>
        </is>
      </c>
      <c r="P7134" s="12" t="inlineStr">
        <is>
          <t>6.15 tấn-33330</t>
        </is>
      </c>
    </row>
    <row r="7135" customHeight="true" ht="16.0">
      <c r="B7135" s="10" t="n">
        <v>7131.0</v>
      </c>
      <c r="C7135" s="10" t="inlineStr">
        <is>
          <t>HINO-236</t>
        </is>
      </c>
      <c r="D7135" s="10" t="inlineStr">
        <is>
          <t>FC9JJSW-6569</t>
        </is>
      </c>
      <c r="E7135" s="10" t="inlineStr">
        <is>
          <t>2017-15033</t>
        </is>
      </c>
      <c r="F7135" s="10" t="inlineStr">
        <is>
          <t>6.15 tấn-33331</t>
        </is>
      </c>
      <c r="G7135" s="10"/>
      <c r="I7135" s="12"/>
      <c r="J7135" s="12"/>
      <c r="L7135" s="12" t="inlineStr">
        <is>
          <t>TOURIST LINER-7789</t>
        </is>
      </c>
      <c r="M7135" s="12" t="inlineStr">
        <is>
          <t>2002-18434</t>
        </is>
      </c>
      <c r="O7135" s="12" t="inlineStr">
        <is>
          <t>2017-15033</t>
        </is>
      </c>
      <c r="P7135" s="12" t="inlineStr">
        <is>
          <t>6.15 tấn-33331</t>
        </is>
      </c>
    </row>
    <row r="7136" customHeight="true" ht="16.0">
      <c r="B7136" s="10" t="n">
        <v>7132.0</v>
      </c>
      <c r="C7136" s="10" t="inlineStr">
        <is>
          <t>HINO-236</t>
        </is>
      </c>
      <c r="D7136" s="10" t="inlineStr">
        <is>
          <t>FC9JJSW-6569</t>
        </is>
      </c>
      <c r="E7136" s="10" t="inlineStr">
        <is>
          <t>2018-15031</t>
        </is>
      </c>
      <c r="F7136" s="10" t="inlineStr">
        <is>
          <t>6.15 tấn-33332</t>
        </is>
      </c>
      <c r="G7136" s="10"/>
      <c r="I7136" s="12"/>
      <c r="J7136" s="12"/>
      <c r="L7136" s="12" t="inlineStr">
        <is>
          <t>TĐ.Me.01-7790</t>
        </is>
      </c>
      <c r="M7136" s="12" t="inlineStr">
        <is>
          <t>2001-18435</t>
        </is>
      </c>
      <c r="O7136" s="12" t="inlineStr">
        <is>
          <t>2018-15031</t>
        </is>
      </c>
      <c r="P7136" s="12" t="inlineStr">
        <is>
          <t>6.15 tấn-33332</t>
        </is>
      </c>
    </row>
    <row r="7137" customHeight="true" ht="16.0">
      <c r="B7137" s="10" t="n">
        <v>7133.0</v>
      </c>
      <c r="C7137" s="10" t="inlineStr">
        <is>
          <t>HINO-236</t>
        </is>
      </c>
      <c r="D7137" s="10" t="inlineStr">
        <is>
          <t>FC9JJSW-6569</t>
        </is>
      </c>
      <c r="E7137" s="10" t="inlineStr">
        <is>
          <t>2013-15034</t>
        </is>
      </c>
      <c r="F7137" s="10" t="inlineStr">
        <is>
          <t>6.20 tấn-33333</t>
        </is>
      </c>
      <c r="G7137" s="10"/>
      <c r="I7137" s="12"/>
      <c r="J7137" s="12"/>
      <c r="L7137" s="12" t="inlineStr">
        <is>
          <t>TĐ.Me.01-7790</t>
        </is>
      </c>
      <c r="M7137" s="12" t="inlineStr">
        <is>
          <t>2002-18436</t>
        </is>
      </c>
      <c r="O7137" s="12" t="inlineStr">
        <is>
          <t>2013-15034</t>
        </is>
      </c>
      <c r="P7137" s="12" t="inlineStr">
        <is>
          <t>6.20 tấn-33333</t>
        </is>
      </c>
    </row>
    <row r="7138" customHeight="true" ht="16.0">
      <c r="B7138" s="10" t="n">
        <v>7134.0</v>
      </c>
      <c r="C7138" s="10" t="inlineStr">
        <is>
          <t>HINO-236</t>
        </is>
      </c>
      <c r="D7138" s="10" t="inlineStr">
        <is>
          <t>FC9JJSW-6569</t>
        </is>
      </c>
      <c r="E7138" s="10" t="inlineStr">
        <is>
          <t>2014-15030</t>
        </is>
      </c>
      <c r="F7138" s="10" t="inlineStr">
        <is>
          <t>6.20 tấn-33334</t>
        </is>
      </c>
      <c r="G7138" s="10"/>
      <c r="I7138" s="12"/>
      <c r="J7138" s="12"/>
      <c r="L7138" s="12" t="inlineStr">
        <is>
          <t>TĐ.Me.01-7790</t>
        </is>
      </c>
      <c r="M7138" s="12" t="inlineStr">
        <is>
          <t>2003-18437</t>
        </is>
      </c>
      <c r="O7138" s="12" t="inlineStr">
        <is>
          <t>2014-15030</t>
        </is>
      </c>
      <c r="P7138" s="12" t="inlineStr">
        <is>
          <t>6.20 tấn-33334</t>
        </is>
      </c>
    </row>
    <row r="7139" customHeight="true" ht="16.0">
      <c r="B7139" s="10" t="n">
        <v>7135.0</v>
      </c>
      <c r="C7139" s="10" t="inlineStr">
        <is>
          <t>HINO-236</t>
        </is>
      </c>
      <c r="D7139" s="10" t="inlineStr">
        <is>
          <t>FC9JJSW-6569</t>
        </is>
      </c>
      <c r="E7139" s="10" t="inlineStr">
        <is>
          <t>2015-15032</t>
        </is>
      </c>
      <c r="F7139" s="10" t="inlineStr">
        <is>
          <t>6.20 tấn-33335</t>
        </is>
      </c>
      <c r="G7139" s="10"/>
      <c r="I7139" s="12"/>
      <c r="J7139" s="12"/>
      <c r="L7139" s="12" t="inlineStr">
        <is>
          <t>TK.Me.01-7791</t>
        </is>
      </c>
      <c r="M7139" s="12" t="inlineStr">
        <is>
          <t>2001-18438</t>
        </is>
      </c>
      <c r="O7139" s="12" t="inlineStr">
        <is>
          <t>2015-15032</t>
        </is>
      </c>
      <c r="P7139" s="12" t="inlineStr">
        <is>
          <t>6.20 tấn-33335</t>
        </is>
      </c>
    </row>
    <row r="7140" customHeight="true" ht="16.0">
      <c r="B7140" s="10" t="n">
        <v>7136.0</v>
      </c>
      <c r="C7140" s="10" t="inlineStr">
        <is>
          <t>HINO-236</t>
        </is>
      </c>
      <c r="D7140" s="10" t="inlineStr">
        <is>
          <t>FC9JJSW-6569</t>
        </is>
      </c>
      <c r="E7140" s="10" t="inlineStr">
        <is>
          <t>2017-15033</t>
        </is>
      </c>
      <c r="F7140" s="10" t="inlineStr">
        <is>
          <t>6.20 tấn-33336</t>
        </is>
      </c>
      <c r="G7140" s="10"/>
      <c r="I7140" s="12"/>
      <c r="J7140" s="12"/>
      <c r="L7140" s="12" t="inlineStr">
        <is>
          <t>TK.Me.01-7791</t>
        </is>
      </c>
      <c r="M7140" s="12" t="inlineStr">
        <is>
          <t>2002-18439</t>
        </is>
      </c>
      <c r="O7140" s="12" t="inlineStr">
        <is>
          <t>2017-15033</t>
        </is>
      </c>
      <c r="P7140" s="12" t="inlineStr">
        <is>
          <t>6.20 tấn-33336</t>
        </is>
      </c>
    </row>
    <row r="7141" customHeight="true" ht="16.0">
      <c r="B7141" s="10" t="n">
        <v>7137.0</v>
      </c>
      <c r="C7141" s="10" t="inlineStr">
        <is>
          <t>HINO-236</t>
        </is>
      </c>
      <c r="D7141" s="10" t="inlineStr">
        <is>
          <t>FC9JJSW-6569</t>
        </is>
      </c>
      <c r="E7141" s="10" t="inlineStr">
        <is>
          <t>2018-15031</t>
        </is>
      </c>
      <c r="F7141" s="10" t="inlineStr">
        <is>
          <t>6.20 tấn-33337</t>
        </is>
      </c>
      <c r="G7141" s="10"/>
      <c r="I7141" s="12"/>
      <c r="J7141" s="12"/>
      <c r="L7141" s="12" t="inlineStr">
        <is>
          <t>TK.Me.01-7791</t>
        </is>
      </c>
      <c r="M7141" s="12" t="inlineStr">
        <is>
          <t>2003-18440</t>
        </is>
      </c>
      <c r="O7141" s="12" t="inlineStr">
        <is>
          <t>2018-15031</t>
        </is>
      </c>
      <c r="P7141" s="12" t="inlineStr">
        <is>
          <t>6.20 tấn-33337</t>
        </is>
      </c>
    </row>
    <row r="7142" customHeight="true" ht="16.0">
      <c r="B7142" s="10" t="n">
        <v>7138.0</v>
      </c>
      <c r="C7142" s="10" t="inlineStr">
        <is>
          <t>HINO-236</t>
        </is>
      </c>
      <c r="D7142" s="10" t="inlineStr">
        <is>
          <t>FC9JJSW-6569</t>
        </is>
      </c>
      <c r="E7142" s="10" t="inlineStr">
        <is>
          <t>2015-15032</t>
        </is>
      </c>
      <c r="F7142" s="10" t="inlineStr">
        <is>
          <t>6.25 tấn-33338</t>
        </is>
      </c>
      <c r="G7142" s="10"/>
      <c r="I7142" s="12"/>
      <c r="J7142" s="12"/>
      <c r="L7142" s="12" t="inlineStr">
        <is>
          <t>3-7792</t>
        </is>
      </c>
      <c r="M7142" s="12" t="inlineStr">
        <is>
          <t>2012-18441</t>
        </is>
      </c>
      <c r="O7142" s="12" t="inlineStr">
        <is>
          <t>2015-15032</t>
        </is>
      </c>
      <c r="P7142" s="12" t="inlineStr">
        <is>
          <t>6.25 tấn-33338</t>
        </is>
      </c>
    </row>
    <row r="7143" customHeight="true" ht="16.0">
      <c r="B7143" s="10" t="n">
        <v>7139.0</v>
      </c>
      <c r="C7143" s="10" t="inlineStr">
        <is>
          <t>HINO-236</t>
        </is>
      </c>
      <c r="D7143" s="10" t="inlineStr">
        <is>
          <t>FC9JJSW-6569</t>
        </is>
      </c>
      <c r="E7143" s="10" t="inlineStr">
        <is>
          <t>2016-15035</t>
        </is>
      </c>
      <c r="F7143" s="10" t="inlineStr">
        <is>
          <t>6.25 tấn-33339</t>
        </is>
      </c>
      <c r="G7143" s="10"/>
      <c r="I7143" s="12"/>
      <c r="J7143" s="12"/>
      <c r="L7143" s="12" t="inlineStr">
        <is>
          <t>MG5-77</t>
        </is>
      </c>
      <c r="M7143" s="12" t="inlineStr">
        <is>
          <t>2021-18442</t>
        </is>
      </c>
      <c r="O7143" s="12" t="inlineStr">
        <is>
          <t>2016-15035</t>
        </is>
      </c>
      <c r="P7143" s="12" t="inlineStr">
        <is>
          <t>6.25 tấn-33339</t>
        </is>
      </c>
    </row>
    <row r="7144" customHeight="true" ht="16.0">
      <c r="B7144" s="10" t="n">
        <v>7140.0</v>
      </c>
      <c r="C7144" s="10" t="inlineStr">
        <is>
          <t>HINO-236</t>
        </is>
      </c>
      <c r="D7144" s="10" t="inlineStr">
        <is>
          <t>FC9JJSW-6569</t>
        </is>
      </c>
      <c r="E7144" s="10" t="inlineStr">
        <is>
          <t>2018-15031</t>
        </is>
      </c>
      <c r="F7144" s="10" t="inlineStr">
        <is>
          <t>6.25 tấn-33340</t>
        </is>
      </c>
      <c r="G7144" s="10"/>
      <c r="I7144" s="12"/>
      <c r="J7144" s="12"/>
      <c r="L7144" s="12" t="inlineStr">
        <is>
          <t>Cooper-7793</t>
        </is>
      </c>
      <c r="M7144" s="12" t="inlineStr">
        <is>
          <t>2006-18443</t>
        </is>
      </c>
      <c r="O7144" s="12" t="inlineStr">
        <is>
          <t>2018-15031</t>
        </is>
      </c>
      <c r="P7144" s="12" t="inlineStr">
        <is>
          <t>6.25 tấn-33340</t>
        </is>
      </c>
    </row>
    <row r="7145" customHeight="true" ht="16.0">
      <c r="B7145" s="10" t="n">
        <v>7141.0</v>
      </c>
      <c r="C7145" s="10" t="inlineStr">
        <is>
          <t>HINO-236</t>
        </is>
      </c>
      <c r="D7145" s="10" t="inlineStr">
        <is>
          <t>FC9JJSW-6569</t>
        </is>
      </c>
      <c r="E7145" s="10" t="inlineStr">
        <is>
          <t>2015-15032</t>
        </is>
      </c>
      <c r="F7145" s="10" t="inlineStr">
        <is>
          <t>6.30 tấn-33341</t>
        </is>
      </c>
      <c r="G7145" s="10"/>
      <c r="I7145" s="12"/>
      <c r="J7145" s="12"/>
      <c r="L7145" s="12" t="inlineStr">
        <is>
          <t>Cooper-7793</t>
        </is>
      </c>
      <c r="M7145" s="12" t="inlineStr">
        <is>
          <t>2007-18444</t>
        </is>
      </c>
      <c r="O7145" s="12" t="inlineStr">
        <is>
          <t>2015-15032</t>
        </is>
      </c>
      <c r="P7145" s="12" t="inlineStr">
        <is>
          <t>6.30 tấn-33341</t>
        </is>
      </c>
    </row>
    <row r="7146" customHeight="true" ht="16.0">
      <c r="B7146" s="10" t="n">
        <v>7142.0</v>
      </c>
      <c r="C7146" s="10" t="inlineStr">
        <is>
          <t>HINO-236</t>
        </is>
      </c>
      <c r="D7146" s="10" t="inlineStr">
        <is>
          <t>FC9JJSW-6569</t>
        </is>
      </c>
      <c r="E7146" s="10" t="inlineStr">
        <is>
          <t>2016-15035</t>
        </is>
      </c>
      <c r="F7146" s="10" t="inlineStr">
        <is>
          <t>6.35 tấn-33342</t>
        </is>
      </c>
      <c r="G7146" s="10"/>
      <c r="I7146" s="12"/>
      <c r="J7146" s="12"/>
      <c r="L7146" s="12" t="inlineStr">
        <is>
          <t>Cooper-7793</t>
        </is>
      </c>
      <c r="M7146" s="12" t="inlineStr">
        <is>
          <t>2016-18445</t>
        </is>
      </c>
      <c r="O7146" s="12" t="inlineStr">
        <is>
          <t>2016-15035</t>
        </is>
      </c>
      <c r="P7146" s="12" t="inlineStr">
        <is>
          <t>6.35 tấn-33342</t>
        </is>
      </c>
    </row>
    <row r="7147" customHeight="true" ht="16.0">
      <c r="B7147" s="10" t="n">
        <v>7143.0</v>
      </c>
      <c r="C7147" s="10" t="inlineStr">
        <is>
          <t>HINO-236</t>
        </is>
      </c>
      <c r="D7147" s="10" t="inlineStr">
        <is>
          <t>FC9JJSW-6569</t>
        </is>
      </c>
      <c r="E7147" s="10" t="inlineStr">
        <is>
          <t>2013-15034</t>
        </is>
      </c>
      <c r="F7147" s="10" t="inlineStr">
        <is>
          <t>6.60 tấn-33343</t>
        </is>
      </c>
      <c r="G7147" s="10"/>
      <c r="I7147" s="12"/>
      <c r="J7147" s="12"/>
      <c r="L7147" s="12" t="inlineStr">
        <is>
          <t>Cooper-7793</t>
        </is>
      </c>
      <c r="M7147" s="12" t="inlineStr">
        <is>
          <t>2014-18446</t>
        </is>
      </c>
      <c r="O7147" s="12" t="inlineStr">
        <is>
          <t>2013-15034</t>
        </is>
      </c>
      <c r="P7147" s="12" t="inlineStr">
        <is>
          <t>6.60 tấn-33343</t>
        </is>
      </c>
    </row>
    <row r="7148" customHeight="true" ht="16.0">
      <c r="B7148" s="10" t="n">
        <v>7144.0</v>
      </c>
      <c r="C7148" s="10" t="inlineStr">
        <is>
          <t>HINO-236</t>
        </is>
      </c>
      <c r="D7148" s="10" t="inlineStr">
        <is>
          <t>FC9JJSW-TL-6570</t>
        </is>
      </c>
      <c r="E7148" s="10" t="inlineStr">
        <is>
          <t>2014-15036</t>
        </is>
      </c>
      <c r="F7148" s="10" t="inlineStr">
        <is>
          <t>4.00 tấn-33344</t>
        </is>
      </c>
      <c r="G7148" s="10"/>
      <c r="I7148" s="12"/>
      <c r="J7148" s="12"/>
      <c r="L7148" s="12" t="inlineStr">
        <is>
          <t>Cooper-7793</t>
        </is>
      </c>
      <c r="M7148" s="12" t="inlineStr">
        <is>
          <t>2019-18447</t>
        </is>
      </c>
      <c r="O7148" s="12" t="inlineStr">
        <is>
          <t>2014-15036</t>
        </is>
      </c>
      <c r="P7148" s="12" t="inlineStr">
        <is>
          <t>4.00 tấn-33344</t>
        </is>
      </c>
    </row>
    <row r="7149" customHeight="true" ht="16.0">
      <c r="B7149" s="10" t="n">
        <v>7145.0</v>
      </c>
      <c r="C7149" s="10" t="inlineStr">
        <is>
          <t>HINO-236</t>
        </is>
      </c>
      <c r="D7149" s="10" t="inlineStr">
        <is>
          <t>FC9JJTA-6571</t>
        </is>
      </c>
      <c r="E7149" s="10" t="inlineStr">
        <is>
          <t>2019-15037</t>
        </is>
      </c>
      <c r="F7149" s="10" t="inlineStr">
        <is>
          <t>3.95 tấn-33345</t>
        </is>
      </c>
      <c r="G7149" s="10"/>
      <c r="I7149" s="12"/>
      <c r="J7149" s="12"/>
      <c r="L7149" s="12" t="inlineStr">
        <is>
          <t>Cooper-7793</t>
        </is>
      </c>
      <c r="M7149" s="12" t="inlineStr">
        <is>
          <t>2020-18448</t>
        </is>
      </c>
      <c r="O7149" s="12" t="inlineStr">
        <is>
          <t>2019-15037</t>
        </is>
      </c>
      <c r="P7149" s="12" t="inlineStr">
        <is>
          <t>3.95 tấn-33345</t>
        </is>
      </c>
    </row>
    <row r="7150" customHeight="true" ht="16.0">
      <c r="B7150" s="10" t="n">
        <v>7146.0</v>
      </c>
      <c r="C7150" s="10" t="inlineStr">
        <is>
          <t>HINO-236</t>
        </is>
      </c>
      <c r="D7150" s="10" t="inlineStr">
        <is>
          <t>FC9JJTA-6571</t>
        </is>
      </c>
      <c r="E7150" s="10" t="inlineStr">
        <is>
          <t>2018-15038</t>
        </is>
      </c>
      <c r="F7150" s="10" t="inlineStr">
        <is>
          <t>4.00 tấn-33346</t>
        </is>
      </c>
      <c r="G7150" s="10"/>
      <c r="I7150" s="12"/>
      <c r="J7150" s="12"/>
      <c r="L7150" s="12" t="inlineStr">
        <is>
          <t>Cooper-7793</t>
        </is>
      </c>
      <c r="M7150" s="12" t="inlineStr">
        <is>
          <t>2018-18449</t>
        </is>
      </c>
      <c r="O7150" s="12" t="inlineStr">
        <is>
          <t>2018-15038</t>
        </is>
      </c>
      <c r="P7150" s="12" t="inlineStr">
        <is>
          <t>4.00 tấn-33346</t>
        </is>
      </c>
    </row>
    <row r="7151" customHeight="true" ht="16.0">
      <c r="B7151" s="10" t="n">
        <v>7147.0</v>
      </c>
      <c r="C7151" s="10" t="inlineStr">
        <is>
          <t>HINO-236</t>
        </is>
      </c>
      <c r="D7151" s="10" t="inlineStr">
        <is>
          <t>FC9JJTA-6571</t>
        </is>
      </c>
      <c r="E7151" s="10" t="inlineStr">
        <is>
          <t>2019-15037</t>
        </is>
      </c>
      <c r="F7151" s="10" t="inlineStr">
        <is>
          <t>4.37 tấn-33347</t>
        </is>
      </c>
      <c r="G7151" s="10"/>
      <c r="I7151" s="12"/>
      <c r="J7151" s="12"/>
      <c r="L7151" s="12" t="inlineStr">
        <is>
          <t>Cooper-7793</t>
        </is>
      </c>
      <c r="M7151" s="12" t="inlineStr">
        <is>
          <t>2008-18450</t>
        </is>
      </c>
      <c r="O7151" s="12" t="inlineStr">
        <is>
          <t>2019-15037</t>
        </is>
      </c>
      <c r="P7151" s="12" t="inlineStr">
        <is>
          <t>4.37 tấn-33347</t>
        </is>
      </c>
    </row>
    <row r="7152" customHeight="true" ht="16.0">
      <c r="B7152" s="10" t="n">
        <v>7148.0</v>
      </c>
      <c r="C7152" s="10" t="inlineStr">
        <is>
          <t>HINO-236</t>
        </is>
      </c>
      <c r="D7152" s="10" t="inlineStr">
        <is>
          <t>FC9JJTA-6571</t>
        </is>
      </c>
      <c r="E7152" s="10" t="inlineStr">
        <is>
          <t>2019-15037</t>
        </is>
      </c>
      <c r="F7152" s="10" t="inlineStr">
        <is>
          <t>4.50 tấn-33348</t>
        </is>
      </c>
      <c r="G7152" s="10"/>
      <c r="I7152" s="12"/>
      <c r="J7152" s="12"/>
      <c r="L7152" s="12" t="inlineStr">
        <is>
          <t>Cooper-7793</t>
        </is>
      </c>
      <c r="M7152" s="12" t="inlineStr">
        <is>
          <t>2012-18451</t>
        </is>
      </c>
      <c r="O7152" s="12" t="inlineStr">
        <is>
          <t>2019-15037</t>
        </is>
      </c>
      <c r="P7152" s="12" t="inlineStr">
        <is>
          <t>4.50 tấn-33348</t>
        </is>
      </c>
    </row>
    <row r="7153" customHeight="true" ht="16.0">
      <c r="B7153" s="10" t="n">
        <v>7149.0</v>
      </c>
      <c r="C7153" s="10" t="inlineStr">
        <is>
          <t>HINO-236</t>
        </is>
      </c>
      <c r="D7153" s="10" t="inlineStr">
        <is>
          <t>FC9JJTA-6571</t>
        </is>
      </c>
      <c r="E7153" s="10" t="inlineStr">
        <is>
          <t>2019-15037</t>
        </is>
      </c>
      <c r="F7153" s="10" t="inlineStr">
        <is>
          <t>4.55 tấn-33349</t>
        </is>
      </c>
      <c r="G7153" s="10"/>
      <c r="I7153" s="12"/>
      <c r="J7153" s="12"/>
      <c r="L7153" s="12" t="inlineStr">
        <is>
          <t>Cooper-7793</t>
        </is>
      </c>
      <c r="M7153" s="12" t="inlineStr">
        <is>
          <t>2013-18452</t>
        </is>
      </c>
      <c r="O7153" s="12" t="inlineStr">
        <is>
          <t>2019-15037</t>
        </is>
      </c>
      <c r="P7153" s="12" t="inlineStr">
        <is>
          <t>4.55 tấn-33349</t>
        </is>
      </c>
    </row>
    <row r="7154" customHeight="true" ht="16.0">
      <c r="B7154" s="10" t="n">
        <v>7150.0</v>
      </c>
      <c r="C7154" s="10" t="inlineStr">
        <is>
          <t>HINO-236</t>
        </is>
      </c>
      <c r="D7154" s="10" t="inlineStr">
        <is>
          <t>FC9JJTA-6571</t>
        </is>
      </c>
      <c r="E7154" s="10" t="inlineStr">
        <is>
          <t>2019-15037</t>
        </is>
      </c>
      <c r="F7154" s="10" t="inlineStr">
        <is>
          <t>5.10 tấn-33350</t>
        </is>
      </c>
      <c r="G7154" s="10"/>
      <c r="I7154" s="12"/>
      <c r="J7154" s="12"/>
      <c r="L7154" s="12" t="inlineStr">
        <is>
          <t>Cooper-7793</t>
        </is>
      </c>
      <c r="M7154" s="12" t="inlineStr">
        <is>
          <t>2015-18453</t>
        </is>
      </c>
      <c r="O7154" s="12" t="inlineStr">
        <is>
          <t>2019-15037</t>
        </is>
      </c>
      <c r="P7154" s="12" t="inlineStr">
        <is>
          <t>5.10 tấn-33350</t>
        </is>
      </c>
    </row>
    <row r="7155" customHeight="true" ht="16.0">
      <c r="B7155" s="10" t="n">
        <v>7151.0</v>
      </c>
      <c r="C7155" s="10" t="inlineStr">
        <is>
          <t>HINO-236</t>
        </is>
      </c>
      <c r="D7155" s="10" t="inlineStr">
        <is>
          <t>FC9JJTA-6571</t>
        </is>
      </c>
      <c r="E7155" s="10" t="inlineStr">
        <is>
          <t>2019-15037</t>
        </is>
      </c>
      <c r="F7155" s="10" t="inlineStr">
        <is>
          <t>5.20 tấn-33351</t>
        </is>
      </c>
      <c r="G7155" s="10"/>
      <c r="I7155" s="12"/>
      <c r="J7155" s="12"/>
      <c r="L7155" s="12" t="inlineStr">
        <is>
          <t>Cooper-7793</t>
        </is>
      </c>
      <c r="M7155" s="12" t="inlineStr">
        <is>
          <t>2017-18454</t>
        </is>
      </c>
      <c r="O7155" s="12" t="inlineStr">
        <is>
          <t>2019-15037</t>
        </is>
      </c>
      <c r="P7155" s="12" t="inlineStr">
        <is>
          <t>5.20 tấn-33351</t>
        </is>
      </c>
    </row>
    <row r="7156" customHeight="true" ht="16.0">
      <c r="B7156" s="10" t="n">
        <v>7152.0</v>
      </c>
      <c r="C7156" s="10" t="inlineStr">
        <is>
          <t>HINO-236</t>
        </is>
      </c>
      <c r="D7156" s="10" t="inlineStr">
        <is>
          <t>FC9JJTA-6571</t>
        </is>
      </c>
      <c r="E7156" s="10" t="inlineStr">
        <is>
          <t>2019-15037</t>
        </is>
      </c>
      <c r="F7156" s="10" t="inlineStr">
        <is>
          <t>5.27 tấn-33352</t>
        </is>
      </c>
      <c r="G7156" s="10"/>
      <c r="I7156" s="12"/>
      <c r="J7156" s="12"/>
      <c r="L7156" s="12" t="inlineStr">
        <is>
          <t>One-7794</t>
        </is>
      </c>
      <c r="M7156" s="12" t="inlineStr">
        <is>
          <t>2019-18455</t>
        </is>
      </c>
      <c r="O7156" s="12" t="inlineStr">
        <is>
          <t>2019-15037</t>
        </is>
      </c>
      <c r="P7156" s="12" t="inlineStr">
        <is>
          <t>5.27 tấn-33352</t>
        </is>
      </c>
    </row>
    <row r="7157" customHeight="true" ht="16.0">
      <c r="B7157" s="10" t="n">
        <v>7153.0</v>
      </c>
      <c r="C7157" s="10" t="inlineStr">
        <is>
          <t>HINO-236</t>
        </is>
      </c>
      <c r="D7157" s="10" t="inlineStr">
        <is>
          <t>FC9JJTA-6571</t>
        </is>
      </c>
      <c r="E7157" s="10" t="inlineStr">
        <is>
          <t>2018-15038</t>
        </is>
      </c>
      <c r="F7157" s="10" t="inlineStr">
        <is>
          <t>5.30 tấn-33353</t>
        </is>
      </c>
      <c r="G7157" s="10"/>
      <c r="I7157" s="12"/>
      <c r="J7157" s="12"/>
      <c r="L7157" s="12" t="inlineStr">
        <is>
          <t>One-7794</t>
        </is>
      </c>
      <c r="M7157" s="12" t="inlineStr">
        <is>
          <t>2020-18456</t>
        </is>
      </c>
      <c r="O7157" s="12" t="inlineStr">
        <is>
          <t>2018-15038</t>
        </is>
      </c>
      <c r="P7157" s="12" t="inlineStr">
        <is>
          <t>5.30 tấn-33353</t>
        </is>
      </c>
    </row>
    <row r="7158" customHeight="true" ht="16.0">
      <c r="B7158" s="10" t="n">
        <v>7154.0</v>
      </c>
      <c r="C7158" s="10" t="inlineStr">
        <is>
          <t>HINO-236</t>
        </is>
      </c>
      <c r="D7158" s="10" t="inlineStr">
        <is>
          <t>FC9JJTA-6571</t>
        </is>
      </c>
      <c r="E7158" s="10" t="inlineStr">
        <is>
          <t>2018-15038</t>
        </is>
      </c>
      <c r="F7158" s="10" t="inlineStr">
        <is>
          <t>5.35 tấn-33354</t>
        </is>
      </c>
      <c r="G7158" s="10"/>
      <c r="I7158" s="12"/>
      <c r="J7158" s="12"/>
      <c r="L7158" s="12" t="inlineStr">
        <is>
          <t>45-7795</t>
        </is>
      </c>
      <c r="M7158" s="12" t="inlineStr">
        <is>
          <t>2002-18457</t>
        </is>
      </c>
      <c r="O7158" s="12" t="inlineStr">
        <is>
          <t>2018-15038</t>
        </is>
      </c>
      <c r="P7158" s="12" t="inlineStr">
        <is>
          <t>5.35 tấn-33354</t>
        </is>
      </c>
    </row>
    <row r="7159" customHeight="true" ht="16.0">
      <c r="B7159" s="10" t="n">
        <v>7155.0</v>
      </c>
      <c r="C7159" s="10" t="inlineStr">
        <is>
          <t>HINO-236</t>
        </is>
      </c>
      <c r="D7159" s="10" t="inlineStr">
        <is>
          <t>FC9JJTA-6571</t>
        </is>
      </c>
      <c r="E7159" s="10" t="inlineStr">
        <is>
          <t>2018-15038</t>
        </is>
      </c>
      <c r="F7159" s="10" t="inlineStr">
        <is>
          <t>5.50 tấn-33355</t>
        </is>
      </c>
      <c r="G7159" s="10"/>
      <c r="I7159" s="12"/>
      <c r="J7159" s="12"/>
      <c r="L7159" s="12" t="inlineStr">
        <is>
          <t>45-7795</t>
        </is>
      </c>
      <c r="M7159" s="12" t="inlineStr">
        <is>
          <t>2003-18458</t>
        </is>
      </c>
      <c r="O7159" s="12" t="inlineStr">
        <is>
          <t>2018-15038</t>
        </is>
      </c>
      <c r="P7159" s="12" t="inlineStr">
        <is>
          <t>5.50 tấn-33355</t>
        </is>
      </c>
    </row>
    <row r="7160" customHeight="true" ht="16.0">
      <c r="B7160" s="10" t="n">
        <v>7156.0</v>
      </c>
      <c r="C7160" s="10" t="inlineStr">
        <is>
          <t>HINO-236</t>
        </is>
      </c>
      <c r="D7160" s="10" t="inlineStr">
        <is>
          <t>FC9JJTA-6571</t>
        </is>
      </c>
      <c r="E7160" s="10" t="inlineStr">
        <is>
          <t>2018-15038</t>
        </is>
      </c>
      <c r="F7160" s="10" t="inlineStr">
        <is>
          <t>5.55 tấn-33356</t>
        </is>
      </c>
      <c r="G7160" s="10"/>
      <c r="I7160" s="12"/>
      <c r="J7160" s="12"/>
      <c r="L7160" s="12" t="inlineStr">
        <is>
          <t>50-06A-7796</t>
        </is>
      </c>
      <c r="M7160" s="12" t="inlineStr">
        <is>
          <t>2006-18459</t>
        </is>
      </c>
      <c r="O7160" s="12" t="inlineStr">
        <is>
          <t>2018-15038</t>
        </is>
      </c>
      <c r="P7160" s="12" t="inlineStr">
        <is>
          <t>5.55 tấn-33356</t>
        </is>
      </c>
    </row>
    <row r="7161" customHeight="true" ht="16.0">
      <c r="B7161" s="10" t="n">
        <v>7157.0</v>
      </c>
      <c r="C7161" s="10" t="inlineStr">
        <is>
          <t>HINO-236</t>
        </is>
      </c>
      <c r="D7161" s="10" t="inlineStr">
        <is>
          <t>FC9JJTA-6571</t>
        </is>
      </c>
      <c r="E7161" s="10" t="inlineStr">
        <is>
          <t>2019-15037</t>
        </is>
      </c>
      <c r="F7161" s="10" t="inlineStr">
        <is>
          <t>5.55 tấn-33357</t>
        </is>
      </c>
      <c r="G7161" s="10"/>
      <c r="I7161" s="12"/>
      <c r="J7161" s="12"/>
      <c r="L7161" s="12" t="inlineStr">
        <is>
          <t>50-07-7797</t>
        </is>
      </c>
      <c r="M7161" s="12" t="inlineStr">
        <is>
          <t>2007-18460</t>
        </is>
      </c>
      <c r="O7161" s="12" t="inlineStr">
        <is>
          <t>2019-15037</t>
        </is>
      </c>
      <c r="P7161" s="12" t="inlineStr">
        <is>
          <t>5.55 tấn-33357</t>
        </is>
      </c>
    </row>
    <row r="7162" customHeight="true" ht="16.0">
      <c r="B7162" s="10" t="n">
        <v>7158.0</v>
      </c>
      <c r="C7162" s="10" t="inlineStr">
        <is>
          <t>HINO-236</t>
        </is>
      </c>
      <c r="D7162" s="10" t="inlineStr">
        <is>
          <t>FC9JJTA-6571</t>
        </is>
      </c>
      <c r="E7162" s="10" t="inlineStr">
        <is>
          <t>2018-15038</t>
        </is>
      </c>
      <c r="F7162" s="10" t="inlineStr">
        <is>
          <t>5.60 tấn-33358</t>
        </is>
      </c>
      <c r="G7162" s="10"/>
      <c r="I7162" s="12"/>
      <c r="J7162" s="12"/>
      <c r="L7162" s="12" t="inlineStr">
        <is>
          <t>50-07-7797</t>
        </is>
      </c>
      <c r="M7162" s="12" t="inlineStr">
        <is>
          <t>2008-18461</t>
        </is>
      </c>
      <c r="O7162" s="12" t="inlineStr">
        <is>
          <t>2018-15038</t>
        </is>
      </c>
      <c r="P7162" s="12" t="inlineStr">
        <is>
          <t>5.60 tấn-33358</t>
        </is>
      </c>
    </row>
    <row r="7163" customHeight="true" ht="16.0">
      <c r="B7163" s="10" t="n">
        <v>7159.0</v>
      </c>
      <c r="C7163" s="10" t="inlineStr">
        <is>
          <t>HINO-236</t>
        </is>
      </c>
      <c r="D7163" s="10" t="inlineStr">
        <is>
          <t>FC9JJTA-6571</t>
        </is>
      </c>
      <c r="E7163" s="10" t="inlineStr">
        <is>
          <t>2018-15038</t>
        </is>
      </c>
      <c r="F7163" s="10" t="inlineStr">
        <is>
          <t>5.65 tấn-33359</t>
        </is>
      </c>
      <c r="G7163" s="10"/>
      <c r="I7163" s="12"/>
      <c r="J7163" s="12"/>
      <c r="L7163" s="12" t="inlineStr">
        <is>
          <t>50-07-7797</t>
        </is>
      </c>
      <c r="M7163" s="12" t="inlineStr">
        <is>
          <t>2009-18462</t>
        </is>
      </c>
      <c r="O7163" s="12" t="inlineStr">
        <is>
          <t>2018-15038</t>
        </is>
      </c>
      <c r="P7163" s="12" t="inlineStr">
        <is>
          <t>5.65 tấn-33359</t>
        </is>
      </c>
    </row>
    <row r="7164" customHeight="true" ht="16.0">
      <c r="B7164" s="10" t="n">
        <v>7160.0</v>
      </c>
      <c r="C7164" s="10" t="inlineStr">
        <is>
          <t>HINO-236</t>
        </is>
      </c>
      <c r="D7164" s="10" t="inlineStr">
        <is>
          <t>FC9JJTA-6571</t>
        </is>
      </c>
      <c r="E7164" s="10" t="inlineStr">
        <is>
          <t>2018-15038</t>
        </is>
      </c>
      <c r="F7164" s="10" t="inlineStr">
        <is>
          <t>5.75 tấn-33360</t>
        </is>
      </c>
      <c r="G7164" s="10"/>
      <c r="I7164" s="12"/>
      <c r="J7164" s="12"/>
      <c r="L7164" s="12" t="inlineStr">
        <is>
          <t>50-07-7797</t>
        </is>
      </c>
      <c r="M7164" s="12" t="inlineStr">
        <is>
          <t>2010-18463</t>
        </is>
      </c>
      <c r="O7164" s="12" t="inlineStr">
        <is>
          <t>2018-15038</t>
        </is>
      </c>
      <c r="P7164" s="12" t="inlineStr">
        <is>
          <t>5.75 tấn-33360</t>
        </is>
      </c>
    </row>
    <row r="7165" customHeight="true" ht="16.0">
      <c r="B7165" s="10" t="n">
        <v>7161.0</v>
      </c>
      <c r="C7165" s="10" t="inlineStr">
        <is>
          <t>HINO-236</t>
        </is>
      </c>
      <c r="D7165" s="10" t="inlineStr">
        <is>
          <t>FC9JJTA-6571</t>
        </is>
      </c>
      <c r="E7165" s="10" t="inlineStr">
        <is>
          <t>2019-15037</t>
        </is>
      </c>
      <c r="F7165" s="10" t="inlineStr">
        <is>
          <t>5.75 tấn-33361</t>
        </is>
      </c>
      <c r="G7165" s="10"/>
      <c r="I7165" s="12"/>
      <c r="J7165" s="12"/>
      <c r="L7165" s="12" t="inlineStr">
        <is>
          <t>50-09-7798</t>
        </is>
      </c>
      <c r="M7165" s="12" t="inlineStr">
        <is>
          <t>2010-18464</t>
        </is>
      </c>
      <c r="O7165" s="12" t="inlineStr">
        <is>
          <t>2019-15037</t>
        </is>
      </c>
      <c r="P7165" s="12" t="inlineStr">
        <is>
          <t>5.75 tấn-33361</t>
        </is>
      </c>
    </row>
    <row r="7166" customHeight="true" ht="16.0">
      <c r="B7166" s="10" t="n">
        <v>7162.0</v>
      </c>
      <c r="C7166" s="10" t="inlineStr">
        <is>
          <t>HINO-236</t>
        </is>
      </c>
      <c r="D7166" s="10" t="inlineStr">
        <is>
          <t>FC9JJTA-6571</t>
        </is>
      </c>
      <c r="E7166" s="10" t="inlineStr">
        <is>
          <t>2018-15038</t>
        </is>
      </c>
      <c r="F7166" s="10" t="inlineStr">
        <is>
          <t>5.80 tấn-33362</t>
        </is>
      </c>
      <c r="G7166" s="10"/>
      <c r="I7166" s="12"/>
      <c r="J7166" s="12"/>
      <c r="L7166" s="12" t="inlineStr">
        <is>
          <t>50-09-7798</t>
        </is>
      </c>
      <c r="M7166" s="12" t="inlineStr">
        <is>
          <t>2011-18465</t>
        </is>
      </c>
      <c r="O7166" s="12" t="inlineStr">
        <is>
          <t>2018-15038</t>
        </is>
      </c>
      <c r="P7166" s="12" t="inlineStr">
        <is>
          <t>5.80 tấn-33362</t>
        </is>
      </c>
    </row>
    <row r="7167" customHeight="true" ht="16.0">
      <c r="B7167" s="10" t="n">
        <v>7163.0</v>
      </c>
      <c r="C7167" s="10" t="inlineStr">
        <is>
          <t>HINO-236</t>
        </is>
      </c>
      <c r="D7167" s="10" t="inlineStr">
        <is>
          <t>FC9JJTA-6571</t>
        </is>
      </c>
      <c r="E7167" s="10" t="inlineStr">
        <is>
          <t>2018-15038</t>
        </is>
      </c>
      <c r="F7167" s="10" t="inlineStr">
        <is>
          <t>5.90 tấn-33363</t>
        </is>
      </c>
      <c r="G7167" s="10"/>
      <c r="I7167" s="12"/>
      <c r="J7167" s="12"/>
      <c r="L7167" s="12" t="inlineStr">
        <is>
          <t>50A-7799</t>
        </is>
      </c>
      <c r="M7167" s="12" t="inlineStr">
        <is>
          <t>2004-18466</t>
        </is>
      </c>
      <c r="O7167" s="12" t="inlineStr">
        <is>
          <t>2018-15038</t>
        </is>
      </c>
      <c r="P7167" s="12" t="inlineStr">
        <is>
          <t>5.90 tấn-33363</t>
        </is>
      </c>
    </row>
    <row r="7168" customHeight="true" ht="16.0">
      <c r="B7168" s="10" t="n">
        <v>7164.0</v>
      </c>
      <c r="C7168" s="10" t="inlineStr">
        <is>
          <t>HINO-236</t>
        </is>
      </c>
      <c r="D7168" s="10" t="inlineStr">
        <is>
          <t>FC9JJTA-6571</t>
        </is>
      </c>
      <c r="E7168" s="10" t="inlineStr">
        <is>
          <t>2018-15038</t>
        </is>
      </c>
      <c r="F7168" s="10" t="inlineStr">
        <is>
          <t>6.00 tấn-33364</t>
        </is>
      </c>
      <c r="G7168" s="10"/>
      <c r="I7168" s="12"/>
      <c r="J7168" s="12"/>
      <c r="L7168" s="12" t="inlineStr">
        <is>
          <t>50A-7799</t>
        </is>
      </c>
      <c r="M7168" s="12" t="inlineStr">
        <is>
          <t>2006-18467</t>
        </is>
      </c>
      <c r="O7168" s="12" t="inlineStr">
        <is>
          <t>2018-15038</t>
        </is>
      </c>
      <c r="P7168" s="12" t="inlineStr">
        <is>
          <t>6.00 tấn-33364</t>
        </is>
      </c>
    </row>
    <row r="7169" customHeight="true" ht="16.0">
      <c r="B7169" s="10" t="n">
        <v>7165.0</v>
      </c>
      <c r="C7169" s="10" t="inlineStr">
        <is>
          <t>HINO-236</t>
        </is>
      </c>
      <c r="D7169" s="10" t="inlineStr">
        <is>
          <t>FC9JJTA-6571</t>
        </is>
      </c>
      <c r="E7169" s="10" t="inlineStr">
        <is>
          <t>2018-15038</t>
        </is>
      </c>
      <c r="F7169" s="10" t="inlineStr">
        <is>
          <t>6.05 tấn-33365</t>
        </is>
      </c>
      <c r="G7169" s="10"/>
      <c r="I7169" s="12"/>
      <c r="J7169" s="12"/>
      <c r="L7169" s="12" t="inlineStr">
        <is>
          <t>50C-7800</t>
        </is>
      </c>
      <c r="M7169" s="12" t="inlineStr">
        <is>
          <t>2004-18468</t>
        </is>
      </c>
      <c r="O7169" s="12" t="inlineStr">
        <is>
          <t>2018-15038</t>
        </is>
      </c>
      <c r="P7169" s="12" t="inlineStr">
        <is>
          <t>6.05 tấn-33365</t>
        </is>
      </c>
    </row>
    <row r="7170" customHeight="true" ht="16.0">
      <c r="B7170" s="10" t="n">
        <v>7166.0</v>
      </c>
      <c r="C7170" s="10" t="inlineStr">
        <is>
          <t>HINO-236</t>
        </is>
      </c>
      <c r="D7170" s="10" t="inlineStr">
        <is>
          <t>FC9JJTA-6571</t>
        </is>
      </c>
      <c r="E7170" s="10" t="inlineStr">
        <is>
          <t>2018-15038</t>
        </is>
      </c>
      <c r="F7170" s="10" t="inlineStr">
        <is>
          <t>6.20 tấn-33366</t>
        </is>
      </c>
      <c r="G7170" s="10"/>
      <c r="I7170" s="12"/>
      <c r="J7170" s="12"/>
      <c r="L7170" s="12" t="inlineStr">
        <is>
          <t>50D-7801</t>
        </is>
      </c>
      <c r="M7170" s="12" t="inlineStr">
        <is>
          <t>2004-18469</t>
        </is>
      </c>
      <c r="O7170" s="12" t="inlineStr">
        <is>
          <t>2018-15038</t>
        </is>
      </c>
      <c r="P7170" s="12" t="inlineStr">
        <is>
          <t>6.20 tấn-33366</t>
        </is>
      </c>
    </row>
    <row r="7171" customHeight="true" ht="16.0">
      <c r="B7171" s="10" t="n">
        <v>7167.0</v>
      </c>
      <c r="C7171" s="10" t="inlineStr">
        <is>
          <t>HINO-236</t>
        </is>
      </c>
      <c r="D7171" s="10" t="inlineStr">
        <is>
          <t>FC9JJTC-6572</t>
        </is>
      </c>
      <c r="E7171" s="10" t="inlineStr">
        <is>
          <t>2019-15039</t>
        </is>
      </c>
      <c r="F7171" s="10" t="inlineStr">
        <is>
          <t>6.00 tấn-33367</t>
        </is>
      </c>
      <c r="G7171" s="10"/>
      <c r="I7171" s="12"/>
      <c r="J7171" s="12"/>
      <c r="L7171" s="12" t="inlineStr">
        <is>
          <t>50D-7801</t>
        </is>
      </c>
      <c r="M7171" s="12" t="inlineStr">
        <is>
          <t>2006-18470</t>
        </is>
      </c>
      <c r="O7171" s="12" t="inlineStr">
        <is>
          <t>2019-15039</t>
        </is>
      </c>
      <c r="P7171" s="12" t="inlineStr">
        <is>
          <t>6.00 tấn-33367</t>
        </is>
      </c>
    </row>
    <row r="7172" customHeight="true" ht="16.0">
      <c r="B7172" s="10" t="n">
        <v>7168.0</v>
      </c>
      <c r="C7172" s="10" t="inlineStr">
        <is>
          <t>HINO-236</t>
        </is>
      </c>
      <c r="D7172" s="10" t="inlineStr">
        <is>
          <t>FC9JJTC-6572</t>
        </is>
      </c>
      <c r="E7172" s="10" t="inlineStr">
        <is>
          <t>2019-15039</t>
        </is>
      </c>
      <c r="F7172" s="10" t="inlineStr">
        <is>
          <t>6.10 tấn-33368</t>
        </is>
      </c>
      <c r="G7172" s="10"/>
      <c r="I7172" s="12"/>
      <c r="J7172" s="12"/>
      <c r="L7172" s="12" t="inlineStr">
        <is>
          <t>Attrage-53</t>
        </is>
      </c>
      <c r="M7172" s="12" t="inlineStr">
        <is>
          <t>2014-18471</t>
        </is>
      </c>
      <c r="O7172" s="12" t="inlineStr">
        <is>
          <t>2019-15039</t>
        </is>
      </c>
      <c r="P7172" s="12" t="inlineStr">
        <is>
          <t>6.10 tấn-33368</t>
        </is>
      </c>
    </row>
    <row r="7173" customHeight="true" ht="16.0">
      <c r="B7173" s="10" t="n">
        <v>7169.0</v>
      </c>
      <c r="C7173" s="10" t="inlineStr">
        <is>
          <t>HINO-236</t>
        </is>
      </c>
      <c r="D7173" s="10" t="inlineStr">
        <is>
          <t>FC9JJTC-6572</t>
        </is>
      </c>
      <c r="E7173" s="10" t="inlineStr">
        <is>
          <t>2019-15039</t>
        </is>
      </c>
      <c r="F7173" s="10" t="inlineStr">
        <is>
          <t>6.15 tấn-33369</t>
        </is>
      </c>
      <c r="G7173" s="10"/>
      <c r="I7173" s="12"/>
      <c r="J7173" s="12"/>
      <c r="L7173" s="12" t="inlineStr">
        <is>
          <t>Attrage-53</t>
        </is>
      </c>
      <c r="M7173" s="12" t="inlineStr">
        <is>
          <t>2015-18472</t>
        </is>
      </c>
      <c r="O7173" s="12" t="inlineStr">
        <is>
          <t>2019-15039</t>
        </is>
      </c>
      <c r="P7173" s="12" t="inlineStr">
        <is>
          <t>6.15 tấn-33369</t>
        </is>
      </c>
    </row>
    <row r="7174" customHeight="true" ht="16.0">
      <c r="B7174" s="10" t="n">
        <v>7170.0</v>
      </c>
      <c r="C7174" s="10" t="inlineStr">
        <is>
          <t>HINO-236</t>
        </is>
      </c>
      <c r="D7174" s="10" t="inlineStr">
        <is>
          <t>FC9JJTC-6572</t>
        </is>
      </c>
      <c r="E7174" s="10" t="inlineStr">
        <is>
          <t>2019-15039</t>
        </is>
      </c>
      <c r="F7174" s="10" t="inlineStr">
        <is>
          <t>6.20 tấn-33370</t>
        </is>
      </c>
      <c r="G7174" s="10"/>
      <c r="I7174" s="12"/>
      <c r="J7174" s="12"/>
      <c r="L7174" s="12" t="inlineStr">
        <is>
          <t>Attrage-53</t>
        </is>
      </c>
      <c r="M7174" s="12" t="inlineStr">
        <is>
          <t>2016-18473</t>
        </is>
      </c>
      <c r="O7174" s="12" t="inlineStr">
        <is>
          <t>2019-15039</t>
        </is>
      </c>
      <c r="P7174" s="12" t="inlineStr">
        <is>
          <t>6.20 tấn-33370</t>
        </is>
      </c>
    </row>
    <row r="7175" customHeight="true" ht="16.0">
      <c r="B7175" s="10" t="n">
        <v>7171.0</v>
      </c>
      <c r="C7175" s="10" t="inlineStr">
        <is>
          <t>HINO-236</t>
        </is>
      </c>
      <c r="D7175" s="10" t="inlineStr">
        <is>
          <t>FC9JJTC-6572</t>
        </is>
      </c>
      <c r="E7175" s="10" t="inlineStr">
        <is>
          <t>2019-15039</t>
        </is>
      </c>
      <c r="F7175" s="10" t="inlineStr">
        <is>
          <t>6.30 tấn-33371</t>
        </is>
      </c>
      <c r="G7175" s="10"/>
      <c r="I7175" s="12"/>
      <c r="J7175" s="12"/>
      <c r="L7175" s="12" t="inlineStr">
        <is>
          <t>Attrage-53</t>
        </is>
      </c>
      <c r="M7175" s="12" t="inlineStr">
        <is>
          <t>2017-18474</t>
        </is>
      </c>
      <c r="O7175" s="12" t="inlineStr">
        <is>
          <t>2019-15039</t>
        </is>
      </c>
      <c r="P7175" s="12" t="inlineStr">
        <is>
          <t>6.30 tấn-33371</t>
        </is>
      </c>
    </row>
    <row r="7176" customHeight="true" ht="16.0">
      <c r="B7176" s="10" t="n">
        <v>7172.0</v>
      </c>
      <c r="C7176" s="10" t="inlineStr">
        <is>
          <t>HINO-236</t>
        </is>
      </c>
      <c r="D7176" s="10" t="inlineStr">
        <is>
          <t>FC9JJTC-6572</t>
        </is>
      </c>
      <c r="E7176" s="10" t="inlineStr">
        <is>
          <t>2019-15039</t>
        </is>
      </c>
      <c r="F7176" s="10" t="inlineStr">
        <is>
          <t>6.35 tấn-33372</t>
        </is>
      </c>
      <c r="G7176" s="10"/>
      <c r="I7176" s="12"/>
      <c r="J7176" s="12"/>
      <c r="L7176" s="12" t="inlineStr">
        <is>
          <t>Colt-7802</t>
        </is>
      </c>
      <c r="M7176" s="12" t="inlineStr">
        <is>
          <t>2007-18475</t>
        </is>
      </c>
      <c r="O7176" s="12" t="inlineStr">
        <is>
          <t>2019-15039</t>
        </is>
      </c>
      <c r="P7176" s="12" t="inlineStr">
        <is>
          <t>6.35 tấn-33372</t>
        </is>
      </c>
    </row>
    <row r="7177" customHeight="true" ht="16.0">
      <c r="B7177" s="10" t="n">
        <v>7173.0</v>
      </c>
      <c r="C7177" s="10" t="inlineStr">
        <is>
          <t>HINO-236</t>
        </is>
      </c>
      <c r="D7177" s="10" t="inlineStr">
        <is>
          <t>FC9JJTC-6572</t>
        </is>
      </c>
      <c r="E7177" s="10" t="inlineStr">
        <is>
          <t>2019-15039</t>
        </is>
      </c>
      <c r="F7177" s="10" t="inlineStr">
        <is>
          <t>6.55 tấn-33373</t>
        </is>
      </c>
      <c r="G7177" s="10"/>
      <c r="I7177" s="12"/>
      <c r="J7177" s="12"/>
      <c r="L7177" s="12" t="inlineStr">
        <is>
          <t>Eclipse-7803</t>
        </is>
      </c>
      <c r="M7177" s="12" t="inlineStr">
        <is>
          <t>2007-18476</t>
        </is>
      </c>
      <c r="O7177" s="12" t="inlineStr">
        <is>
          <t>2019-15039</t>
        </is>
      </c>
      <c r="P7177" s="12" t="inlineStr">
        <is>
          <t>6.55 tấn-33373</t>
        </is>
      </c>
    </row>
    <row r="7178" customHeight="true" ht="16.0">
      <c r="B7178" s="10" t="n">
        <v>7174.0</v>
      </c>
      <c r="C7178" s="10" t="inlineStr">
        <is>
          <t>HINO-236</t>
        </is>
      </c>
      <c r="D7178" s="10" t="inlineStr">
        <is>
          <t>FC9JJTC-6572</t>
        </is>
      </c>
      <c r="E7178" s="10" t="inlineStr">
        <is>
          <t>2019-15039</t>
        </is>
      </c>
      <c r="F7178" s="10" t="inlineStr">
        <is>
          <t>6.60 tấn-33374</t>
        </is>
      </c>
      <c r="G7178" s="10"/>
      <c r="I7178" s="12"/>
      <c r="J7178" s="12"/>
      <c r="L7178" s="12" t="inlineStr">
        <is>
          <t>Eclipse-7803</t>
        </is>
      </c>
      <c r="M7178" s="12" t="inlineStr">
        <is>
          <t>2003-18477</t>
        </is>
      </c>
      <c r="O7178" s="12" t="inlineStr">
        <is>
          <t>2019-15039</t>
        </is>
      </c>
      <c r="P7178" s="12" t="inlineStr">
        <is>
          <t>6.60 tấn-33374</t>
        </is>
      </c>
    </row>
    <row r="7179" customHeight="true" ht="16.0">
      <c r="B7179" s="10" t="n">
        <v>7175.0</v>
      </c>
      <c r="C7179" s="10" t="inlineStr">
        <is>
          <t>HINO-236</t>
        </is>
      </c>
      <c r="D7179" s="10" t="inlineStr">
        <is>
          <t>FC9JJTC-6572</t>
        </is>
      </c>
      <c r="E7179" s="10" t="inlineStr">
        <is>
          <t>2019-15039</t>
        </is>
      </c>
      <c r="F7179" s="10" t="inlineStr">
        <is>
          <t>6.80 tấn-33375</t>
        </is>
      </c>
      <c r="G7179" s="10"/>
      <c r="I7179" s="12"/>
      <c r="J7179" s="12"/>
      <c r="L7179" s="12" t="inlineStr">
        <is>
          <t>Grandis-7804</t>
        </is>
      </c>
      <c r="M7179" s="12" t="inlineStr">
        <is>
          <t>2005-18478</t>
        </is>
      </c>
      <c r="O7179" s="12" t="inlineStr">
        <is>
          <t>2019-15039</t>
        </is>
      </c>
      <c r="P7179" s="12" t="inlineStr">
        <is>
          <t>6.80 tấn-33375</t>
        </is>
      </c>
    </row>
    <row r="7180" customHeight="true" ht="16.0">
      <c r="B7180" s="10" t="n">
        <v>7176.0</v>
      </c>
      <c r="C7180" s="10" t="inlineStr">
        <is>
          <t>HINO-236</t>
        </is>
      </c>
      <c r="D7180" s="10" t="inlineStr">
        <is>
          <t>FC9JLSA-6573</t>
        </is>
      </c>
      <c r="E7180" s="10" t="inlineStr">
        <is>
          <t>2012-15040</t>
        </is>
      </c>
      <c r="F7180" s="10" t="inlineStr">
        <is>
          <t>3.80 tấn-33376</t>
        </is>
      </c>
      <c r="G7180" s="10"/>
      <c r="I7180" s="12"/>
      <c r="J7180" s="12"/>
      <c r="L7180" s="12" t="inlineStr">
        <is>
          <t>Grandis-7804</t>
        </is>
      </c>
      <c r="M7180" s="12" t="inlineStr">
        <is>
          <t>2006-18479</t>
        </is>
      </c>
      <c r="O7180" s="12" t="inlineStr">
        <is>
          <t>2012-15040</t>
        </is>
      </c>
      <c r="P7180" s="12" t="inlineStr">
        <is>
          <t>3.80 tấn-33376</t>
        </is>
      </c>
    </row>
    <row r="7181" customHeight="true" ht="16.0">
      <c r="B7181" s="10" t="n">
        <v>7177.0</v>
      </c>
      <c r="C7181" s="10" t="inlineStr">
        <is>
          <t>HINO-236</t>
        </is>
      </c>
      <c r="D7181" s="10" t="inlineStr">
        <is>
          <t>FC9JLSA-6573</t>
        </is>
      </c>
      <c r="E7181" s="10" t="inlineStr">
        <is>
          <t>2011-15041</t>
        </is>
      </c>
      <c r="F7181" s="10" t="inlineStr">
        <is>
          <t>4.10 tấn-33377</t>
        </is>
      </c>
      <c r="G7181" s="10"/>
      <c r="I7181" s="12"/>
      <c r="J7181" s="12"/>
      <c r="L7181" s="12" t="inlineStr">
        <is>
          <t>Grandis-7804</t>
        </is>
      </c>
      <c r="M7181" s="12" t="inlineStr">
        <is>
          <t>2007-18480</t>
        </is>
      </c>
      <c r="O7181" s="12" t="inlineStr">
        <is>
          <t>2011-15041</t>
        </is>
      </c>
      <c r="P7181" s="12" t="inlineStr">
        <is>
          <t>4.10 tấn-33377</t>
        </is>
      </c>
    </row>
    <row r="7182" customHeight="true" ht="16.0">
      <c r="B7182" s="10" t="n">
        <v>7178.0</v>
      </c>
      <c r="C7182" s="10" t="inlineStr">
        <is>
          <t>HINO-236</t>
        </is>
      </c>
      <c r="D7182" s="10" t="inlineStr">
        <is>
          <t>FC9JLSA-6573</t>
        </is>
      </c>
      <c r="E7182" s="10" t="inlineStr">
        <is>
          <t>2008-15042</t>
        </is>
      </c>
      <c r="F7182" s="10" t="inlineStr">
        <is>
          <t>4.70 tấn-33378</t>
        </is>
      </c>
      <c r="G7182" s="10"/>
      <c r="I7182" s="12"/>
      <c r="J7182" s="12"/>
      <c r="L7182" s="12" t="inlineStr">
        <is>
          <t>Grandis-7804</t>
        </is>
      </c>
      <c r="M7182" s="12" t="inlineStr">
        <is>
          <t>2008-18481</t>
        </is>
      </c>
      <c r="O7182" s="12" t="inlineStr">
        <is>
          <t>2008-15042</t>
        </is>
      </c>
      <c r="P7182" s="12" t="inlineStr">
        <is>
          <t>4.70 tấn-33378</t>
        </is>
      </c>
    </row>
    <row r="7183" customHeight="true" ht="16.0">
      <c r="B7183" s="10" t="n">
        <v>7179.0</v>
      </c>
      <c r="C7183" s="10" t="inlineStr">
        <is>
          <t>HINO-236</t>
        </is>
      </c>
      <c r="D7183" s="10" t="inlineStr">
        <is>
          <t>FC9JLSA-6573</t>
        </is>
      </c>
      <c r="E7183" s="10" t="inlineStr">
        <is>
          <t>2009-15043</t>
        </is>
      </c>
      <c r="F7183" s="10" t="inlineStr">
        <is>
          <t>4.70 tấn-33379</t>
        </is>
      </c>
      <c r="G7183" s="10"/>
      <c r="I7183" s="12"/>
      <c r="J7183" s="12"/>
      <c r="L7183" s="12" t="inlineStr">
        <is>
          <t>Grandis-7804</t>
        </is>
      </c>
      <c r="M7183" s="12" t="inlineStr">
        <is>
          <t>2009-18482</t>
        </is>
      </c>
      <c r="O7183" s="12" t="inlineStr">
        <is>
          <t>2009-15043</t>
        </is>
      </c>
      <c r="P7183" s="12" t="inlineStr">
        <is>
          <t>4.70 tấn-33379</t>
        </is>
      </c>
    </row>
    <row r="7184" customHeight="true" ht="16.0">
      <c r="B7184" s="10" t="n">
        <v>7180.0</v>
      </c>
      <c r="C7184" s="10" t="inlineStr">
        <is>
          <t>HINO-236</t>
        </is>
      </c>
      <c r="D7184" s="10" t="inlineStr">
        <is>
          <t>FC9JLSA-6573</t>
        </is>
      </c>
      <c r="E7184" s="10" t="inlineStr">
        <is>
          <t>2010-15044</t>
        </is>
      </c>
      <c r="F7184" s="10" t="inlineStr">
        <is>
          <t>4.70 tấn-33380</t>
        </is>
      </c>
      <c r="G7184" s="10"/>
      <c r="I7184" s="12"/>
      <c r="J7184" s="12"/>
      <c r="L7184" s="12" t="inlineStr">
        <is>
          <t>Grandis-7804</t>
        </is>
      </c>
      <c r="M7184" s="12" t="inlineStr">
        <is>
          <t>2010-18483</t>
        </is>
      </c>
      <c r="O7184" s="12" t="inlineStr">
        <is>
          <t>2010-15044</t>
        </is>
      </c>
      <c r="P7184" s="12" t="inlineStr">
        <is>
          <t>4.70 tấn-33380</t>
        </is>
      </c>
    </row>
    <row r="7185" customHeight="true" ht="16.0">
      <c r="B7185" s="10" t="n">
        <v>7181.0</v>
      </c>
      <c r="C7185" s="10" t="inlineStr">
        <is>
          <t>HINO-236</t>
        </is>
      </c>
      <c r="D7185" s="10" t="inlineStr">
        <is>
          <t>FC9JLSA-6573</t>
        </is>
      </c>
      <c r="E7185" s="10" t="inlineStr">
        <is>
          <t>2011-15041</t>
        </is>
      </c>
      <c r="F7185" s="10" t="inlineStr">
        <is>
          <t>4.70 tấn-33381</t>
        </is>
      </c>
      <c r="G7185" s="10"/>
      <c r="I7185" s="12"/>
      <c r="J7185" s="12"/>
      <c r="L7185" s="12" t="inlineStr">
        <is>
          <t>Grandis-7804</t>
        </is>
      </c>
      <c r="M7185" s="12" t="inlineStr">
        <is>
          <t>2011-18484</t>
        </is>
      </c>
      <c r="O7185" s="12" t="inlineStr">
        <is>
          <t>2011-15041</t>
        </is>
      </c>
      <c r="P7185" s="12" t="inlineStr">
        <is>
          <t>4.70 tấn-33381</t>
        </is>
      </c>
    </row>
    <row r="7186" customHeight="true" ht="16.0">
      <c r="B7186" s="10" t="n">
        <v>7182.0</v>
      </c>
      <c r="C7186" s="10" t="inlineStr">
        <is>
          <t>HINO-236</t>
        </is>
      </c>
      <c r="D7186" s="10" t="inlineStr">
        <is>
          <t>FC9JLSA-6573</t>
        </is>
      </c>
      <c r="E7186" s="10" t="inlineStr">
        <is>
          <t>2009-15043</t>
        </is>
      </c>
      <c r="F7186" s="10" t="inlineStr">
        <is>
          <t>4.75 tấn-33382</t>
        </is>
      </c>
      <c r="G7186" s="10"/>
      <c r="I7186" s="12"/>
      <c r="J7186" s="12"/>
      <c r="L7186" s="12" t="inlineStr">
        <is>
          <t>Jolie-7805</t>
        </is>
      </c>
      <c r="M7186" s="12" t="inlineStr">
        <is>
          <t>2002-18485</t>
        </is>
      </c>
      <c r="O7186" s="12" t="inlineStr">
        <is>
          <t>2009-15043</t>
        </is>
      </c>
      <c r="P7186" s="12" t="inlineStr">
        <is>
          <t>4.75 tấn-33382</t>
        </is>
      </c>
    </row>
    <row r="7187" customHeight="true" ht="16.0">
      <c r="B7187" s="10" t="n">
        <v>7183.0</v>
      </c>
      <c r="C7187" s="10" t="inlineStr">
        <is>
          <t>HINO-236</t>
        </is>
      </c>
      <c r="D7187" s="10" t="inlineStr">
        <is>
          <t>FC9JLSA-6573</t>
        </is>
      </c>
      <c r="E7187" s="10" t="inlineStr">
        <is>
          <t>2010-15044</t>
        </is>
      </c>
      <c r="F7187" s="10" t="inlineStr">
        <is>
          <t>4.75 tấn-33383</t>
        </is>
      </c>
      <c r="G7187" s="10"/>
      <c r="I7187" s="12"/>
      <c r="J7187" s="12"/>
      <c r="L7187" s="12" t="inlineStr">
        <is>
          <t>Jolie-7805</t>
        </is>
      </c>
      <c r="M7187" s="12" t="inlineStr">
        <is>
          <t>2004-18486</t>
        </is>
      </c>
      <c r="O7187" s="12" t="inlineStr">
        <is>
          <t>2010-15044</t>
        </is>
      </c>
      <c r="P7187" s="12" t="inlineStr">
        <is>
          <t>4.75 tấn-33383</t>
        </is>
      </c>
    </row>
    <row r="7188" customHeight="true" ht="16.0">
      <c r="B7188" s="10" t="n">
        <v>7184.0</v>
      </c>
      <c r="C7188" s="10" t="inlineStr">
        <is>
          <t>HINO-236</t>
        </is>
      </c>
      <c r="D7188" s="10" t="inlineStr">
        <is>
          <t>FC9JLSA-6573</t>
        </is>
      </c>
      <c r="E7188" s="10" t="inlineStr">
        <is>
          <t>2011-15041</t>
        </is>
      </c>
      <c r="F7188" s="10" t="inlineStr">
        <is>
          <t>4.75 tấn-33384</t>
        </is>
      </c>
      <c r="G7188" s="10"/>
      <c r="I7188" s="12"/>
      <c r="J7188" s="12"/>
      <c r="L7188" s="12" t="inlineStr">
        <is>
          <t>Jolie-7805</t>
        </is>
      </c>
      <c r="M7188" s="12" t="inlineStr">
        <is>
          <t>2000-18487</t>
        </is>
      </c>
      <c r="O7188" s="12" t="inlineStr">
        <is>
          <t>2011-15041</t>
        </is>
      </c>
      <c r="P7188" s="12" t="inlineStr">
        <is>
          <t>4.75 tấn-33384</t>
        </is>
      </c>
    </row>
    <row r="7189" customHeight="true" ht="16.0">
      <c r="B7189" s="10" t="n">
        <v>7185.0</v>
      </c>
      <c r="C7189" s="10" t="inlineStr">
        <is>
          <t>HINO-236</t>
        </is>
      </c>
      <c r="D7189" s="10" t="inlineStr">
        <is>
          <t>FC9JLSA-6573</t>
        </is>
      </c>
      <c r="E7189" s="10" t="inlineStr">
        <is>
          <t>2008-15042</t>
        </is>
      </c>
      <c r="F7189" s="10" t="inlineStr">
        <is>
          <t>5.27 tấn-33385</t>
        </is>
      </c>
      <c r="G7189" s="10"/>
      <c r="I7189" s="12"/>
      <c r="J7189" s="12"/>
      <c r="L7189" s="12" t="inlineStr">
        <is>
          <t>Jolie-7805</t>
        </is>
      </c>
      <c r="M7189" s="12" t="inlineStr">
        <is>
          <t>1999-18488</t>
        </is>
      </c>
      <c r="O7189" s="12" t="inlineStr">
        <is>
          <t>2008-15042</t>
        </is>
      </c>
      <c r="P7189" s="12" t="inlineStr">
        <is>
          <t>5.27 tấn-33385</t>
        </is>
      </c>
    </row>
    <row r="7190" customHeight="true" ht="16.0">
      <c r="B7190" s="10" t="n">
        <v>7186.0</v>
      </c>
      <c r="C7190" s="10" t="inlineStr">
        <is>
          <t>HINO-236</t>
        </is>
      </c>
      <c r="D7190" s="10" t="inlineStr">
        <is>
          <t>FC9JLSA-6573</t>
        </is>
      </c>
      <c r="E7190" s="10" t="inlineStr">
        <is>
          <t>2009-15043</t>
        </is>
      </c>
      <c r="F7190" s="10" t="inlineStr">
        <is>
          <t>5.27 tấn-33386</t>
        </is>
      </c>
      <c r="G7190" s="10"/>
      <c r="I7190" s="12"/>
      <c r="J7190" s="12"/>
      <c r="L7190" s="12" t="inlineStr">
        <is>
          <t>Jolie-7805</t>
        </is>
      </c>
      <c r="M7190" s="12" t="inlineStr">
        <is>
          <t>2001-18489</t>
        </is>
      </c>
      <c r="O7190" s="12" t="inlineStr">
        <is>
          <t>2009-15043</t>
        </is>
      </c>
      <c r="P7190" s="12" t="inlineStr">
        <is>
          <t>5.27 tấn-33386</t>
        </is>
      </c>
    </row>
    <row r="7191" customHeight="true" ht="16.0">
      <c r="B7191" s="10" t="n">
        <v>7187.0</v>
      </c>
      <c r="C7191" s="10" t="inlineStr">
        <is>
          <t>HINO-236</t>
        </is>
      </c>
      <c r="D7191" s="10" t="inlineStr">
        <is>
          <t>FC9JLSA-6573</t>
        </is>
      </c>
      <c r="E7191" s="10" t="inlineStr">
        <is>
          <t>2008-15042</t>
        </is>
      </c>
      <c r="F7191" s="10" t="inlineStr">
        <is>
          <t>5.40 tấn-33387</t>
        </is>
      </c>
      <c r="G7191" s="10"/>
      <c r="I7191" s="12"/>
      <c r="J7191" s="12"/>
      <c r="L7191" s="12" t="inlineStr">
        <is>
          <t>Jolie-7805</t>
        </is>
      </c>
      <c r="M7191" s="12" t="inlineStr">
        <is>
          <t>2003-18490</t>
        </is>
      </c>
      <c r="O7191" s="12" t="inlineStr">
        <is>
          <t>2008-15042</t>
        </is>
      </c>
      <c r="P7191" s="12" t="inlineStr">
        <is>
          <t>5.40 tấn-33387</t>
        </is>
      </c>
    </row>
    <row r="7192" customHeight="true" ht="16.0">
      <c r="B7192" s="10" t="n">
        <v>7188.0</v>
      </c>
      <c r="C7192" s="10" t="inlineStr">
        <is>
          <t>HINO-236</t>
        </is>
      </c>
      <c r="D7192" s="10" t="inlineStr">
        <is>
          <t>FC9JLSA-6573</t>
        </is>
      </c>
      <c r="E7192" s="10" t="inlineStr">
        <is>
          <t>2009-15043</t>
        </is>
      </c>
      <c r="F7192" s="10" t="inlineStr">
        <is>
          <t>5.40 tấn-33388</t>
        </is>
      </c>
      <c r="G7192" s="10"/>
      <c r="I7192" s="12"/>
      <c r="J7192" s="12"/>
      <c r="L7192" s="12" t="inlineStr">
        <is>
          <t>Jolie-7805</t>
        </is>
      </c>
      <c r="M7192" s="12" t="inlineStr">
        <is>
          <t>2005-18491</t>
        </is>
      </c>
      <c r="O7192" s="12" t="inlineStr">
        <is>
          <t>2009-15043</t>
        </is>
      </c>
      <c r="P7192" s="12" t="inlineStr">
        <is>
          <t>5.40 tấn-33388</t>
        </is>
      </c>
    </row>
    <row r="7193" customHeight="true" ht="16.0">
      <c r="B7193" s="10" t="n">
        <v>7189.0</v>
      </c>
      <c r="C7193" s="10" t="inlineStr">
        <is>
          <t>HINO-236</t>
        </is>
      </c>
      <c r="D7193" s="10" t="inlineStr">
        <is>
          <t>FC9JLSA-6573</t>
        </is>
      </c>
      <c r="E7193" s="10" t="inlineStr">
        <is>
          <t>2009-15043</t>
        </is>
      </c>
      <c r="F7193" s="10" t="inlineStr">
        <is>
          <t>5.55 tấn-33389</t>
        </is>
      </c>
      <c r="G7193" s="10"/>
      <c r="I7193" s="12"/>
      <c r="J7193" s="12"/>
      <c r="L7193" s="12" t="inlineStr">
        <is>
          <t>Jolie-7805</t>
        </is>
      </c>
      <c r="M7193" s="12" t="inlineStr">
        <is>
          <t>2006-18492</t>
        </is>
      </c>
      <c r="O7193" s="12" t="inlineStr">
        <is>
          <t>2009-15043</t>
        </is>
      </c>
      <c r="P7193" s="12" t="inlineStr">
        <is>
          <t>5.55 tấn-33389</t>
        </is>
      </c>
    </row>
    <row r="7194" customHeight="true" ht="16.0">
      <c r="B7194" s="10" t="n">
        <v>7190.0</v>
      </c>
      <c r="C7194" s="10" t="inlineStr">
        <is>
          <t>HINO-236</t>
        </is>
      </c>
      <c r="D7194" s="10" t="inlineStr">
        <is>
          <t>FC9JLSA-6573</t>
        </is>
      </c>
      <c r="E7194" s="10" t="inlineStr">
        <is>
          <t>2010-15044</t>
        </is>
      </c>
      <c r="F7194" s="10" t="inlineStr">
        <is>
          <t>5.55 tấn-33390</t>
        </is>
      </c>
      <c r="G7194" s="10"/>
      <c r="I7194" s="12"/>
      <c r="J7194" s="12"/>
      <c r="L7194" s="12" t="inlineStr">
        <is>
          <t>Jolie-7805</t>
        </is>
      </c>
      <c r="M7194" s="12" t="inlineStr">
        <is>
          <t>2007-18493</t>
        </is>
      </c>
      <c r="O7194" s="12" t="inlineStr">
        <is>
          <t>2010-15044</t>
        </is>
      </c>
      <c r="P7194" s="12" t="inlineStr">
        <is>
          <t>5.55 tấn-33390</t>
        </is>
      </c>
    </row>
    <row r="7195" customHeight="true" ht="16.0">
      <c r="B7195" s="10" t="n">
        <v>7191.0</v>
      </c>
      <c r="C7195" s="10" t="inlineStr">
        <is>
          <t>HINO-236</t>
        </is>
      </c>
      <c r="D7195" s="10" t="inlineStr">
        <is>
          <t>FC9JLSA-6573</t>
        </is>
      </c>
      <c r="E7195" s="10" t="inlineStr">
        <is>
          <t>2011-15041</t>
        </is>
      </c>
      <c r="F7195" s="10" t="inlineStr">
        <is>
          <t>5.55 tấn-33391</t>
        </is>
      </c>
      <c r="G7195" s="10"/>
      <c r="I7195" s="12"/>
      <c r="J7195" s="12"/>
      <c r="L7195" s="12" t="inlineStr">
        <is>
          <t>L300-7806</t>
        </is>
      </c>
      <c r="M7195" s="12" t="inlineStr">
        <is>
          <t>2000-18494</t>
        </is>
      </c>
      <c r="O7195" s="12" t="inlineStr">
        <is>
          <t>2011-15041</t>
        </is>
      </c>
      <c r="P7195" s="12" t="inlineStr">
        <is>
          <t>5.55 tấn-33391</t>
        </is>
      </c>
    </row>
    <row r="7196" customHeight="true" ht="16.0">
      <c r="B7196" s="10" t="n">
        <v>7192.0</v>
      </c>
      <c r="C7196" s="10" t="inlineStr">
        <is>
          <t>HINO-236</t>
        </is>
      </c>
      <c r="D7196" s="10" t="inlineStr">
        <is>
          <t>FC9JLSA-6573</t>
        </is>
      </c>
      <c r="E7196" s="10" t="inlineStr">
        <is>
          <t>2008-15042</t>
        </is>
      </c>
      <c r="F7196" s="10" t="inlineStr">
        <is>
          <t>5.62 tấn-33392</t>
        </is>
      </c>
      <c r="G7196" s="10"/>
      <c r="I7196" s="12"/>
      <c r="J7196" s="12"/>
      <c r="L7196" s="12" t="inlineStr">
        <is>
          <t>L300-7806</t>
        </is>
      </c>
      <c r="M7196" s="12" t="inlineStr">
        <is>
          <t>2001-18495</t>
        </is>
      </c>
      <c r="O7196" s="12" t="inlineStr">
        <is>
          <t>2008-15042</t>
        </is>
      </c>
      <c r="P7196" s="12" t="inlineStr">
        <is>
          <t>5.62 tấn-33392</t>
        </is>
      </c>
    </row>
    <row r="7197" customHeight="true" ht="16.0">
      <c r="B7197" s="10" t="n">
        <v>7193.0</v>
      </c>
      <c r="C7197" s="10" t="inlineStr">
        <is>
          <t>HINO-236</t>
        </is>
      </c>
      <c r="D7197" s="10" t="inlineStr">
        <is>
          <t>FC9JLSA-6573</t>
        </is>
      </c>
      <c r="E7197" s="10" t="inlineStr">
        <is>
          <t>2009-15043</t>
        </is>
      </c>
      <c r="F7197" s="10" t="inlineStr">
        <is>
          <t>5.62 tấn-33393</t>
        </is>
      </c>
      <c r="G7197" s="10"/>
      <c r="I7197" s="12"/>
      <c r="J7197" s="12"/>
      <c r="L7197" s="12" t="inlineStr">
        <is>
          <t>L300-7806</t>
        </is>
      </c>
      <c r="M7197" s="12" t="inlineStr">
        <is>
          <t>2002-18496</t>
        </is>
      </c>
      <c r="O7197" s="12" t="inlineStr">
        <is>
          <t>2009-15043</t>
        </is>
      </c>
      <c r="P7197" s="12" t="inlineStr">
        <is>
          <t>5.62 tấn-33393</t>
        </is>
      </c>
    </row>
    <row r="7198" customHeight="true" ht="16.0">
      <c r="B7198" s="10" t="n">
        <v>7194.0</v>
      </c>
      <c r="C7198" s="10" t="inlineStr">
        <is>
          <t>HINO-236</t>
        </is>
      </c>
      <c r="D7198" s="10" t="inlineStr">
        <is>
          <t>FC9JLSA-6573</t>
        </is>
      </c>
      <c r="E7198" s="10" t="inlineStr">
        <is>
          <t>2010-15044</t>
        </is>
      </c>
      <c r="F7198" s="10" t="inlineStr">
        <is>
          <t>5.62 tấn-33394</t>
        </is>
      </c>
      <c r="G7198" s="10"/>
      <c r="I7198" s="12"/>
      <c r="J7198" s="12"/>
      <c r="L7198" s="12" t="inlineStr">
        <is>
          <t>L300-7806</t>
        </is>
      </c>
      <c r="M7198" s="12" t="inlineStr">
        <is>
          <t>2003-18497</t>
        </is>
      </c>
      <c r="O7198" s="12" t="inlineStr">
        <is>
          <t>2010-15044</t>
        </is>
      </c>
      <c r="P7198" s="12" t="inlineStr">
        <is>
          <t>5.62 tấn-33394</t>
        </is>
      </c>
    </row>
    <row r="7199" customHeight="true" ht="16.0">
      <c r="B7199" s="10" t="n">
        <v>7195.0</v>
      </c>
      <c r="C7199" s="10" t="inlineStr">
        <is>
          <t>HINO-236</t>
        </is>
      </c>
      <c r="D7199" s="10" t="inlineStr">
        <is>
          <t>FC9JLSA-6573</t>
        </is>
      </c>
      <c r="E7199" s="10" t="inlineStr">
        <is>
          <t>2011-15041</t>
        </is>
      </c>
      <c r="F7199" s="10" t="inlineStr">
        <is>
          <t>5.62 tấn-33395</t>
        </is>
      </c>
      <c r="G7199" s="10"/>
      <c r="I7199" s="12"/>
      <c r="J7199" s="12"/>
      <c r="L7199" s="12" t="inlineStr">
        <is>
          <t>L300-7806</t>
        </is>
      </c>
      <c r="M7199" s="12" t="inlineStr">
        <is>
          <t>1995-18498</t>
        </is>
      </c>
      <c r="O7199" s="12" t="inlineStr">
        <is>
          <t>2011-15041</t>
        </is>
      </c>
      <c r="P7199" s="12" t="inlineStr">
        <is>
          <t>5.62 tấn-33395</t>
        </is>
      </c>
    </row>
    <row r="7200" customHeight="true" ht="16.0">
      <c r="B7200" s="10" t="n">
        <v>7196.0</v>
      </c>
      <c r="C7200" s="10" t="inlineStr">
        <is>
          <t>HINO-236</t>
        </is>
      </c>
      <c r="D7200" s="10" t="inlineStr">
        <is>
          <t>FC9JLSA-6573</t>
        </is>
      </c>
      <c r="E7200" s="10" t="inlineStr">
        <is>
          <t>2012-15040</t>
        </is>
      </c>
      <c r="F7200" s="10" t="inlineStr">
        <is>
          <t>5.62 tấn-33396</t>
        </is>
      </c>
      <c r="G7200" s="10"/>
      <c r="I7200" s="12"/>
      <c r="J7200" s="12"/>
      <c r="L7200" s="12" t="inlineStr">
        <is>
          <t>Lancer-7807</t>
        </is>
      </c>
      <c r="M7200" s="12" t="inlineStr">
        <is>
          <t>1992-18499</t>
        </is>
      </c>
      <c r="O7200" s="12" t="inlineStr">
        <is>
          <t>2012-15040</t>
        </is>
      </c>
      <c r="P7200" s="12" t="inlineStr">
        <is>
          <t>5.62 tấn-33396</t>
        </is>
      </c>
    </row>
    <row r="7201" customHeight="true" ht="16.0">
      <c r="B7201" s="10" t="n">
        <v>7197.0</v>
      </c>
      <c r="C7201" s="10" t="inlineStr">
        <is>
          <t>HINO-236</t>
        </is>
      </c>
      <c r="D7201" s="10" t="inlineStr">
        <is>
          <t>FC9JLSA-6573</t>
        </is>
      </c>
      <c r="E7201" s="10" t="inlineStr">
        <is>
          <t>2009-15043</t>
        </is>
      </c>
      <c r="F7201" s="10" t="inlineStr">
        <is>
          <t>5.65 tấn-33397</t>
        </is>
      </c>
      <c r="G7201" s="10"/>
      <c r="I7201" s="12"/>
      <c r="J7201" s="12"/>
      <c r="L7201" s="12" t="inlineStr">
        <is>
          <t>Lancer-7807</t>
        </is>
      </c>
      <c r="M7201" s="12" t="inlineStr">
        <is>
          <t>1993-18500</t>
        </is>
      </c>
      <c r="O7201" s="12" t="inlineStr">
        <is>
          <t>2009-15043</t>
        </is>
      </c>
      <c r="P7201" s="12" t="inlineStr">
        <is>
          <t>5.65 tấn-33397</t>
        </is>
      </c>
    </row>
    <row r="7202" customHeight="true" ht="16.0">
      <c r="B7202" s="10" t="n">
        <v>7198.0</v>
      </c>
      <c r="C7202" s="10" t="inlineStr">
        <is>
          <t>HINO-236</t>
        </is>
      </c>
      <c r="D7202" s="10" t="inlineStr">
        <is>
          <t>FC9JLSA-6573</t>
        </is>
      </c>
      <c r="E7202" s="10" t="inlineStr">
        <is>
          <t>2010-15044</t>
        </is>
      </c>
      <c r="F7202" s="10" t="inlineStr">
        <is>
          <t>5.65 tấn-33398</t>
        </is>
      </c>
      <c r="G7202" s="10"/>
      <c r="I7202" s="12"/>
      <c r="J7202" s="12"/>
      <c r="L7202" s="12" t="inlineStr">
        <is>
          <t>Lancer-7807</t>
        </is>
      </c>
      <c r="M7202" s="12" t="inlineStr">
        <is>
          <t>1995-18501</t>
        </is>
      </c>
      <c r="O7202" s="12" t="inlineStr">
        <is>
          <t>2010-15044</t>
        </is>
      </c>
      <c r="P7202" s="12" t="inlineStr">
        <is>
          <t>5.65 tấn-33398</t>
        </is>
      </c>
    </row>
    <row r="7203" customHeight="true" ht="16.0">
      <c r="B7203" s="10" t="n">
        <v>7199.0</v>
      </c>
      <c r="C7203" s="10" t="inlineStr">
        <is>
          <t>HINO-236</t>
        </is>
      </c>
      <c r="D7203" s="10" t="inlineStr">
        <is>
          <t>FC9JLSA-6573</t>
        </is>
      </c>
      <c r="E7203" s="10" t="inlineStr">
        <is>
          <t>2011-15041</t>
        </is>
      </c>
      <c r="F7203" s="10" t="inlineStr">
        <is>
          <t>5.65 tấn-33399</t>
        </is>
      </c>
      <c r="G7203" s="10"/>
      <c r="I7203" s="12"/>
      <c r="J7203" s="12"/>
      <c r="L7203" s="12" t="inlineStr">
        <is>
          <t>Lancer-7807</t>
        </is>
      </c>
      <c r="M7203" s="12" t="inlineStr">
        <is>
          <t>2005-18502</t>
        </is>
      </c>
      <c r="O7203" s="12" t="inlineStr">
        <is>
          <t>2011-15041</t>
        </is>
      </c>
      <c r="P7203" s="12" t="inlineStr">
        <is>
          <t>5.65 tấn-33399</t>
        </is>
      </c>
    </row>
    <row r="7204" customHeight="true" ht="16.0">
      <c r="B7204" s="10" t="n">
        <v>7200.0</v>
      </c>
      <c r="C7204" s="10" t="inlineStr">
        <is>
          <t>HINO-236</t>
        </is>
      </c>
      <c r="D7204" s="10" t="inlineStr">
        <is>
          <t>FC9JLSA-6573</t>
        </is>
      </c>
      <c r="E7204" s="10" t="inlineStr">
        <is>
          <t>2012-15040</t>
        </is>
      </c>
      <c r="F7204" s="10" t="inlineStr">
        <is>
          <t>5.65 tấn-33400</t>
        </is>
      </c>
      <c r="G7204" s="10"/>
      <c r="I7204" s="12"/>
      <c r="J7204" s="12"/>
      <c r="L7204" s="12" t="inlineStr">
        <is>
          <t>Lancer-7807</t>
        </is>
      </c>
      <c r="M7204" s="12" t="inlineStr">
        <is>
          <t>2009-18503</t>
        </is>
      </c>
      <c r="O7204" s="12" t="inlineStr">
        <is>
          <t>2012-15040</t>
        </is>
      </c>
      <c r="P7204" s="12" t="inlineStr">
        <is>
          <t>5.65 tấn-33400</t>
        </is>
      </c>
    </row>
    <row r="7205" customHeight="true" ht="16.0">
      <c r="B7205" s="10" t="n">
        <v>7201.0</v>
      </c>
      <c r="C7205" s="10" t="inlineStr">
        <is>
          <t>HINO-236</t>
        </is>
      </c>
      <c r="D7205" s="10" t="inlineStr">
        <is>
          <t>FC9JLSA-6573</t>
        </is>
      </c>
      <c r="E7205" s="10" t="inlineStr">
        <is>
          <t>2008-15042</t>
        </is>
      </c>
      <c r="F7205" s="10" t="inlineStr">
        <is>
          <t>5.70 tấn-33401</t>
        </is>
      </c>
      <c r="G7205" s="10"/>
      <c r="I7205" s="12"/>
      <c r="J7205" s="12"/>
      <c r="L7205" s="12" t="inlineStr">
        <is>
          <t>Lancer-7807</t>
        </is>
      </c>
      <c r="M7205" s="12" t="inlineStr">
        <is>
          <t>2010-18504</t>
        </is>
      </c>
      <c r="O7205" s="12" t="inlineStr">
        <is>
          <t>2008-15042</t>
        </is>
      </c>
      <c r="P7205" s="12" t="inlineStr">
        <is>
          <t>5.70 tấn-33401</t>
        </is>
      </c>
    </row>
    <row r="7206" customHeight="true" ht="16.0">
      <c r="B7206" s="10" t="n">
        <v>7202.0</v>
      </c>
      <c r="C7206" s="10" t="inlineStr">
        <is>
          <t>HINO-236</t>
        </is>
      </c>
      <c r="D7206" s="10" t="inlineStr">
        <is>
          <t>FC9JLSA-6573</t>
        </is>
      </c>
      <c r="E7206" s="10" t="inlineStr">
        <is>
          <t>2009-15043</t>
        </is>
      </c>
      <c r="F7206" s="10" t="inlineStr">
        <is>
          <t>5.70 tấn-33402</t>
        </is>
      </c>
      <c r="G7206" s="10"/>
      <c r="I7206" s="12"/>
      <c r="J7206" s="12"/>
      <c r="L7206" s="12" t="inlineStr">
        <is>
          <t>Lancer-7807</t>
        </is>
      </c>
      <c r="M7206" s="12" t="inlineStr">
        <is>
          <t>2007-18505</t>
        </is>
      </c>
      <c r="O7206" s="12" t="inlineStr">
        <is>
          <t>2009-15043</t>
        </is>
      </c>
      <c r="P7206" s="12" t="inlineStr">
        <is>
          <t>5.70 tấn-33402</t>
        </is>
      </c>
    </row>
    <row r="7207" customHeight="true" ht="16.0">
      <c r="B7207" s="10" t="n">
        <v>7203.0</v>
      </c>
      <c r="C7207" s="10" t="inlineStr">
        <is>
          <t>HINO-236</t>
        </is>
      </c>
      <c r="D7207" s="10" t="inlineStr">
        <is>
          <t>FC9JLSA-6573</t>
        </is>
      </c>
      <c r="E7207" s="10" t="inlineStr">
        <is>
          <t>2010-15044</t>
        </is>
      </c>
      <c r="F7207" s="10" t="inlineStr">
        <is>
          <t>5.70 tấn-33403</t>
        </is>
      </c>
      <c r="G7207" s="10"/>
      <c r="I7207" s="12"/>
      <c r="J7207" s="12"/>
      <c r="L7207" s="12" t="inlineStr">
        <is>
          <t>Lancer-7807</t>
        </is>
      </c>
      <c r="M7207" s="12" t="inlineStr">
        <is>
          <t>2003-18506</t>
        </is>
      </c>
      <c r="O7207" s="12" t="inlineStr">
        <is>
          <t>2010-15044</t>
        </is>
      </c>
      <c r="P7207" s="12" t="inlineStr">
        <is>
          <t>5.70 tấn-33403</t>
        </is>
      </c>
    </row>
    <row r="7208" customHeight="true" ht="16.0">
      <c r="B7208" s="10" t="n">
        <v>7204.0</v>
      </c>
      <c r="C7208" s="10" t="inlineStr">
        <is>
          <t>HINO-236</t>
        </is>
      </c>
      <c r="D7208" s="10" t="inlineStr">
        <is>
          <t>FC9JLSA-6573</t>
        </is>
      </c>
      <c r="E7208" s="10" t="inlineStr">
        <is>
          <t>2011-15041</t>
        </is>
      </c>
      <c r="F7208" s="10" t="inlineStr">
        <is>
          <t>5.70 tấn-33404</t>
        </is>
      </c>
      <c r="G7208" s="10"/>
      <c r="I7208" s="12"/>
      <c r="J7208" s="12"/>
      <c r="L7208" s="12" t="inlineStr">
        <is>
          <t>Lancer-7807</t>
        </is>
      </c>
      <c r="M7208" s="12" t="inlineStr">
        <is>
          <t>2004-18507</t>
        </is>
      </c>
      <c r="O7208" s="12" t="inlineStr">
        <is>
          <t>2011-15041</t>
        </is>
      </c>
      <c r="P7208" s="12" t="inlineStr">
        <is>
          <t>5.70 tấn-33404</t>
        </is>
      </c>
    </row>
    <row r="7209" customHeight="true" ht="16.0">
      <c r="B7209" s="10" t="n">
        <v>7205.0</v>
      </c>
      <c r="C7209" s="10" t="inlineStr">
        <is>
          <t>HINO-236</t>
        </is>
      </c>
      <c r="D7209" s="10" t="inlineStr">
        <is>
          <t>FC9JLSA-6573</t>
        </is>
      </c>
      <c r="E7209" s="10" t="inlineStr">
        <is>
          <t>2008-15042</t>
        </is>
      </c>
      <c r="F7209" s="10" t="inlineStr">
        <is>
          <t>6.40 tấn-33405</t>
        </is>
      </c>
      <c r="G7209" s="10"/>
      <c r="I7209" s="12"/>
      <c r="J7209" s="12"/>
      <c r="L7209" s="12" t="inlineStr">
        <is>
          <t>Lancer-7807</t>
        </is>
      </c>
      <c r="M7209" s="12" t="inlineStr">
        <is>
          <t>2008-18508</t>
        </is>
      </c>
      <c r="O7209" s="12" t="inlineStr">
        <is>
          <t>2008-15042</t>
        </is>
      </c>
      <c r="P7209" s="12" t="inlineStr">
        <is>
          <t>6.40 tấn-33405</t>
        </is>
      </c>
    </row>
    <row r="7210" customHeight="true" ht="16.0">
      <c r="B7210" s="10" t="n">
        <v>7206.0</v>
      </c>
      <c r="C7210" s="10" t="inlineStr">
        <is>
          <t>HINO-236</t>
        </is>
      </c>
      <c r="D7210" s="10" t="inlineStr">
        <is>
          <t>FC9JLSA-6573</t>
        </is>
      </c>
      <c r="E7210" s="10" t="inlineStr">
        <is>
          <t>2009-15043</t>
        </is>
      </c>
      <c r="F7210" s="10" t="inlineStr">
        <is>
          <t>6.40 tấn-33406</t>
        </is>
      </c>
      <c r="G7210" s="10"/>
      <c r="I7210" s="12"/>
      <c r="J7210" s="12"/>
      <c r="L7210" s="12" t="inlineStr">
        <is>
          <t>Lancer-7807</t>
        </is>
      </c>
      <c r="M7210" s="12" t="inlineStr">
        <is>
          <t>2001-18509</t>
        </is>
      </c>
      <c r="O7210" s="12" t="inlineStr">
        <is>
          <t>2009-15043</t>
        </is>
      </c>
      <c r="P7210" s="12" t="inlineStr">
        <is>
          <t>6.40 tấn-33406</t>
        </is>
      </c>
    </row>
    <row r="7211" customHeight="true" ht="16.0">
      <c r="B7211" s="10" t="n">
        <v>7207.0</v>
      </c>
      <c r="C7211" s="10" t="inlineStr">
        <is>
          <t>HINO-236</t>
        </is>
      </c>
      <c r="D7211" s="10" t="inlineStr">
        <is>
          <t>FC9JLSA-6573</t>
        </is>
      </c>
      <c r="E7211" s="10" t="inlineStr">
        <is>
          <t>2010-15044</t>
        </is>
      </c>
      <c r="F7211" s="10" t="inlineStr">
        <is>
          <t>6.40 tấn-33407</t>
        </is>
      </c>
      <c r="G7211" s="10"/>
      <c r="I7211" s="12"/>
      <c r="J7211" s="12"/>
      <c r="L7211" s="12" t="inlineStr">
        <is>
          <t>Lancer-7807</t>
        </is>
      </c>
      <c r="M7211" s="12" t="inlineStr">
        <is>
          <t>2002-18510</t>
        </is>
      </c>
      <c r="O7211" s="12" t="inlineStr">
        <is>
          <t>2010-15044</t>
        </is>
      </c>
      <c r="P7211" s="12" t="inlineStr">
        <is>
          <t>6.40 tấn-33407</t>
        </is>
      </c>
    </row>
    <row r="7212" customHeight="true" ht="16.0">
      <c r="B7212" s="10" t="n">
        <v>7208.0</v>
      </c>
      <c r="C7212" s="10" t="inlineStr">
        <is>
          <t>HINO-236</t>
        </is>
      </c>
      <c r="D7212" s="10" t="inlineStr">
        <is>
          <t>FC9JLSA-6573</t>
        </is>
      </c>
      <c r="E7212" s="10" t="inlineStr">
        <is>
          <t>2011-15041</t>
        </is>
      </c>
      <c r="F7212" s="10" t="inlineStr">
        <is>
          <t>6.40 tấn-33408</t>
        </is>
      </c>
      <c r="G7212" s="10"/>
      <c r="I7212" s="12"/>
      <c r="J7212" s="12"/>
      <c r="L7212" s="12" t="inlineStr">
        <is>
          <t>Lancer-7807</t>
        </is>
      </c>
      <c r="M7212" s="12" t="inlineStr">
        <is>
          <t>2000-18511</t>
        </is>
      </c>
      <c r="O7212" s="12" t="inlineStr">
        <is>
          <t>2011-15041</t>
        </is>
      </c>
      <c r="P7212" s="12" t="inlineStr">
        <is>
          <t>6.40 tấn-33408</t>
        </is>
      </c>
    </row>
    <row r="7213" customHeight="true" ht="16.0">
      <c r="B7213" s="10" t="n">
        <v>7209.0</v>
      </c>
      <c r="C7213" s="10" t="inlineStr">
        <is>
          <t>HINO-236</t>
        </is>
      </c>
      <c r="D7213" s="10" t="inlineStr">
        <is>
          <t>FC9JLSA TL6,4-6574</t>
        </is>
      </c>
      <c r="E7213" s="10" t="inlineStr">
        <is>
          <t>2009-15045</t>
        </is>
      </c>
      <c r="F7213" s="10" t="inlineStr">
        <is>
          <t>5.60 tấn-33409</t>
        </is>
      </c>
      <c r="G7213" s="10"/>
      <c r="I7213" s="12"/>
      <c r="J7213" s="12"/>
      <c r="L7213" s="12" t="inlineStr">
        <is>
          <t>Mirage-7808</t>
        </is>
      </c>
      <c r="M7213" s="12" t="inlineStr">
        <is>
          <t>2014-18512</t>
        </is>
      </c>
      <c r="O7213" s="12" t="inlineStr">
        <is>
          <t>2009-15045</t>
        </is>
      </c>
      <c r="P7213" s="12" t="inlineStr">
        <is>
          <t>5.60 tấn-33409</t>
        </is>
      </c>
    </row>
    <row r="7214" customHeight="true" ht="16.0">
      <c r="B7214" s="10" t="n">
        <v>7210.0</v>
      </c>
      <c r="C7214" s="10" t="inlineStr">
        <is>
          <t>HINO-236</t>
        </is>
      </c>
      <c r="D7214" s="10" t="inlineStr">
        <is>
          <t>FC9JLSA TL6,4-6574</t>
        </is>
      </c>
      <c r="E7214" s="10" t="inlineStr">
        <is>
          <t>2010-15046</t>
        </is>
      </c>
      <c r="F7214" s="10" t="inlineStr">
        <is>
          <t>5.60 tấn-33410</t>
        </is>
      </c>
      <c r="G7214" s="10"/>
      <c r="I7214" s="12"/>
      <c r="J7214" s="12"/>
      <c r="L7214" s="12" t="inlineStr">
        <is>
          <t>Mirage-7808</t>
        </is>
      </c>
      <c r="M7214" s="12" t="inlineStr">
        <is>
          <t>2015-18513</t>
        </is>
      </c>
      <c r="O7214" s="12" t="inlineStr">
        <is>
          <t>2010-15046</t>
        </is>
      </c>
      <c r="P7214" s="12" t="inlineStr">
        <is>
          <t>5.60 tấn-33410</t>
        </is>
      </c>
    </row>
    <row r="7215" customHeight="true" ht="16.0">
      <c r="B7215" s="10" t="n">
        <v>7211.0</v>
      </c>
      <c r="C7215" s="10" t="inlineStr">
        <is>
          <t>HINO-236</t>
        </is>
      </c>
      <c r="D7215" s="10" t="inlineStr">
        <is>
          <t>FC9JLSA TL6,4-6574</t>
        </is>
      </c>
      <c r="E7215" s="10" t="inlineStr">
        <is>
          <t>2011-15047</t>
        </is>
      </c>
      <c r="F7215" s="10" t="inlineStr">
        <is>
          <t>5.60 tấn-33411</t>
        </is>
      </c>
      <c r="G7215" s="10"/>
      <c r="I7215" s="12"/>
      <c r="J7215" s="12"/>
      <c r="L7215" s="12" t="inlineStr">
        <is>
          <t>Mirage-7808</t>
        </is>
      </c>
      <c r="M7215" s="12" t="inlineStr">
        <is>
          <t>2016-18514</t>
        </is>
      </c>
      <c r="O7215" s="12" t="inlineStr">
        <is>
          <t>2011-15047</t>
        </is>
      </c>
      <c r="P7215" s="12" t="inlineStr">
        <is>
          <t>5.60 tấn-33411</t>
        </is>
      </c>
    </row>
    <row r="7216" customHeight="true" ht="16.0">
      <c r="B7216" s="10" t="n">
        <v>7212.0</v>
      </c>
      <c r="C7216" s="10" t="inlineStr">
        <is>
          <t>HINO-236</t>
        </is>
      </c>
      <c r="D7216" s="10" t="inlineStr">
        <is>
          <t>FC9JLSA-TL6,4-6575</t>
        </is>
      </c>
      <c r="E7216" s="10" t="inlineStr">
        <is>
          <t>2011-15048</t>
        </is>
      </c>
      <c r="F7216" s="10" t="inlineStr">
        <is>
          <t>3.30 tấn-33412</t>
        </is>
      </c>
      <c r="G7216" s="10"/>
      <c r="I7216" s="12"/>
      <c r="J7216" s="12"/>
      <c r="L7216" s="12" t="inlineStr">
        <is>
          <t>Mirage-7808</t>
        </is>
      </c>
      <c r="M7216" s="12" t="inlineStr">
        <is>
          <t>2017-18515</t>
        </is>
      </c>
      <c r="O7216" s="12" t="inlineStr">
        <is>
          <t>2011-15048</t>
        </is>
      </c>
      <c r="P7216" s="12" t="inlineStr">
        <is>
          <t>3.30 tấn-33412</t>
        </is>
      </c>
    </row>
    <row r="7217" customHeight="true" ht="16.0">
      <c r="B7217" s="10" t="n">
        <v>7213.0</v>
      </c>
      <c r="C7217" s="10" t="inlineStr">
        <is>
          <t>HINO-236</t>
        </is>
      </c>
      <c r="D7217" s="10" t="inlineStr">
        <is>
          <t>FC9JLSA-TL6,4-6575</t>
        </is>
      </c>
      <c r="E7217" s="10" t="inlineStr">
        <is>
          <t>2009-15049</t>
        </is>
      </c>
      <c r="F7217" s="10" t="inlineStr">
        <is>
          <t>3.40 tấn-33413</t>
        </is>
      </c>
      <c r="G7217" s="10"/>
      <c r="I7217" s="12"/>
      <c r="J7217" s="12"/>
      <c r="L7217" s="12" t="inlineStr">
        <is>
          <t>Mirage-7808</t>
        </is>
      </c>
      <c r="M7217" s="12" t="inlineStr">
        <is>
          <t>2019-18516</t>
        </is>
      </c>
      <c r="O7217" s="12" t="inlineStr">
        <is>
          <t>2009-15049</t>
        </is>
      </c>
      <c r="P7217" s="12" t="inlineStr">
        <is>
          <t>3.40 tấn-33413</t>
        </is>
      </c>
    </row>
    <row r="7218" customHeight="true" ht="16.0">
      <c r="B7218" s="10" t="n">
        <v>7214.0</v>
      </c>
      <c r="C7218" s="10" t="inlineStr">
        <is>
          <t>HINO-236</t>
        </is>
      </c>
      <c r="D7218" s="10" t="inlineStr">
        <is>
          <t>FC9JLSA-TL6,4-6575</t>
        </is>
      </c>
      <c r="E7218" s="10" t="inlineStr">
        <is>
          <t>2010-15050</t>
        </is>
      </c>
      <c r="F7218" s="10" t="inlineStr">
        <is>
          <t>3.40 tấn-33414</t>
        </is>
      </c>
      <c r="G7218" s="10"/>
      <c r="I7218" s="12"/>
      <c r="J7218" s="12"/>
      <c r="L7218" s="12" t="inlineStr">
        <is>
          <t>Mirage-7808</t>
        </is>
      </c>
      <c r="M7218" s="12" t="inlineStr">
        <is>
          <t>2018-18517</t>
        </is>
      </c>
      <c r="O7218" s="12" t="inlineStr">
        <is>
          <t>2010-15050</t>
        </is>
      </c>
      <c r="P7218" s="12" t="inlineStr">
        <is>
          <t>3.40 tấn-33414</t>
        </is>
      </c>
    </row>
    <row r="7219" customHeight="true" ht="16.0">
      <c r="B7219" s="10" t="n">
        <v>7215.0</v>
      </c>
      <c r="C7219" s="10" t="inlineStr">
        <is>
          <t>HINO-236</t>
        </is>
      </c>
      <c r="D7219" s="10" t="inlineStr">
        <is>
          <t>FC9JLSA-TL6,4-6575</t>
        </is>
      </c>
      <c r="E7219" s="10" t="inlineStr">
        <is>
          <t>2011-15048</t>
        </is>
      </c>
      <c r="F7219" s="10" t="inlineStr">
        <is>
          <t>3.40 tấn-33415</t>
        </is>
      </c>
      <c r="G7219" s="10"/>
      <c r="I7219" s="12"/>
      <c r="J7219" s="12"/>
      <c r="L7219" s="12" t="inlineStr">
        <is>
          <t>Mirage-7808</t>
        </is>
      </c>
      <c r="M7219" s="12" t="inlineStr">
        <is>
          <t>2020-18518</t>
        </is>
      </c>
      <c r="O7219" s="12" t="inlineStr">
        <is>
          <t>2011-15048</t>
        </is>
      </c>
      <c r="P7219" s="12" t="inlineStr">
        <is>
          <t>3.40 tấn-33415</t>
        </is>
      </c>
    </row>
    <row r="7220" customHeight="true" ht="16.0">
      <c r="B7220" s="10" t="n">
        <v>7216.0</v>
      </c>
      <c r="C7220" s="10" t="inlineStr">
        <is>
          <t>HINO-236</t>
        </is>
      </c>
      <c r="D7220" s="10" t="inlineStr">
        <is>
          <t>FC9JLSA-TL6,4-6575</t>
        </is>
      </c>
      <c r="E7220" s="10" t="inlineStr">
        <is>
          <t>2012-15051</t>
        </is>
      </c>
      <c r="F7220" s="10" t="inlineStr">
        <is>
          <t>4.50 tấn-33416</t>
        </is>
      </c>
      <c r="G7220" s="10"/>
      <c r="I7220" s="12"/>
      <c r="J7220" s="12"/>
      <c r="L7220" s="12" t="inlineStr">
        <is>
          <t>Outlander-56</t>
        </is>
      </c>
      <c r="M7220" s="12" t="inlineStr">
        <is>
          <t>2016-18519</t>
        </is>
      </c>
      <c r="O7220" s="12" t="inlineStr">
        <is>
          <t>2012-15051</t>
        </is>
      </c>
      <c r="P7220" s="12" t="inlineStr">
        <is>
          <t>4.50 tấn-33416</t>
        </is>
      </c>
    </row>
    <row r="7221" customHeight="true" ht="16.0">
      <c r="B7221" s="10" t="n">
        <v>7217.0</v>
      </c>
      <c r="C7221" s="10" t="inlineStr">
        <is>
          <t>HINO-236</t>
        </is>
      </c>
      <c r="D7221" s="10" t="inlineStr">
        <is>
          <t>FC9JLSA-TL6,4-6575</t>
        </is>
      </c>
      <c r="E7221" s="10" t="inlineStr">
        <is>
          <t>2008-15052</t>
        </is>
      </c>
      <c r="F7221" s="10" t="inlineStr">
        <is>
          <t>4.80 tấn-33417</t>
        </is>
      </c>
      <c r="G7221" s="10"/>
      <c r="I7221" s="12"/>
      <c r="J7221" s="12"/>
      <c r="L7221" s="12" t="inlineStr">
        <is>
          <t>Outlander-56</t>
        </is>
      </c>
      <c r="M7221" s="12" t="inlineStr">
        <is>
          <t>2017-18520</t>
        </is>
      </c>
      <c r="O7221" s="12" t="inlineStr">
        <is>
          <t>2008-15052</t>
        </is>
      </c>
      <c r="P7221" s="12" t="inlineStr">
        <is>
          <t>4.80 tấn-33417</t>
        </is>
      </c>
    </row>
    <row r="7222" customHeight="true" ht="16.0">
      <c r="B7222" s="10" t="n">
        <v>7218.0</v>
      </c>
      <c r="C7222" s="10" t="inlineStr">
        <is>
          <t>HINO-236</t>
        </is>
      </c>
      <c r="D7222" s="10" t="inlineStr">
        <is>
          <t>FC9JLSA-TL6,4-6575</t>
        </is>
      </c>
      <c r="E7222" s="10" t="inlineStr">
        <is>
          <t>2009-15049</t>
        </is>
      </c>
      <c r="F7222" s="10" t="inlineStr">
        <is>
          <t>4.80 tấn-33418</t>
        </is>
      </c>
      <c r="G7222" s="10"/>
      <c r="I7222" s="12"/>
      <c r="J7222" s="12"/>
      <c r="L7222" s="12" t="inlineStr">
        <is>
          <t>Outlander Sport-7809</t>
        </is>
      </c>
      <c r="M7222" s="12" t="inlineStr">
        <is>
          <t>2014-18521</t>
        </is>
      </c>
      <c r="O7222" s="12" t="inlineStr">
        <is>
          <t>2009-15049</t>
        </is>
      </c>
      <c r="P7222" s="12" t="inlineStr">
        <is>
          <t>4.80 tấn-33418</t>
        </is>
      </c>
    </row>
    <row r="7223" customHeight="true" ht="16.0">
      <c r="B7223" s="10" t="n">
        <v>7219.0</v>
      </c>
      <c r="C7223" s="10" t="inlineStr">
        <is>
          <t>HINO-236</t>
        </is>
      </c>
      <c r="D7223" s="10" t="inlineStr">
        <is>
          <t>FC9JLSA-TL6,4-6575</t>
        </is>
      </c>
      <c r="E7223" s="10" t="inlineStr">
        <is>
          <t>2010-15050</t>
        </is>
      </c>
      <c r="F7223" s="10" t="inlineStr">
        <is>
          <t>4.80 tấn-33419</t>
        </is>
      </c>
      <c r="G7223" s="10"/>
      <c r="I7223" s="12"/>
      <c r="J7223" s="12"/>
      <c r="L7223" s="12" t="inlineStr">
        <is>
          <t>Outlander Sport-7809</t>
        </is>
      </c>
      <c r="M7223" s="12" t="inlineStr">
        <is>
          <t>2015-18522</t>
        </is>
      </c>
      <c r="O7223" s="12" t="inlineStr">
        <is>
          <t>2010-15050</t>
        </is>
      </c>
      <c r="P7223" s="12" t="inlineStr">
        <is>
          <t>4.80 tấn-33419</t>
        </is>
      </c>
    </row>
    <row r="7224" customHeight="true" ht="16.0">
      <c r="B7224" s="10" t="n">
        <v>7220.0</v>
      </c>
      <c r="C7224" s="10" t="inlineStr">
        <is>
          <t>HINO-236</t>
        </is>
      </c>
      <c r="D7224" s="10" t="inlineStr">
        <is>
          <t>FC9JLSA-TL6,4-6575</t>
        </is>
      </c>
      <c r="E7224" s="10" t="inlineStr">
        <is>
          <t>2011-15048</t>
        </is>
      </c>
      <c r="F7224" s="10" t="inlineStr">
        <is>
          <t>4.80 tấn-33420</t>
        </is>
      </c>
      <c r="G7224" s="10"/>
      <c r="I7224" s="12"/>
      <c r="J7224" s="12"/>
      <c r="L7224" s="12" t="inlineStr">
        <is>
          <t>Pajero-7810</t>
        </is>
      </c>
      <c r="M7224" s="12" t="inlineStr">
        <is>
          <t>1992-18523</t>
        </is>
      </c>
      <c r="O7224" s="12" t="inlineStr">
        <is>
          <t>2011-15048</t>
        </is>
      </c>
      <c r="P7224" s="12" t="inlineStr">
        <is>
          <t>4.80 tấn-33420</t>
        </is>
      </c>
    </row>
    <row r="7225" customHeight="true" ht="16.0">
      <c r="B7225" s="10" t="n">
        <v>7221.0</v>
      </c>
      <c r="C7225" s="10" t="inlineStr">
        <is>
          <t>HINO-236</t>
        </is>
      </c>
      <c r="D7225" s="10" t="inlineStr">
        <is>
          <t>FC9JLSA-TL6,4-6575</t>
        </is>
      </c>
      <c r="E7225" s="10" t="inlineStr">
        <is>
          <t>2009-15049</t>
        </is>
      </c>
      <c r="F7225" s="10" t="inlineStr">
        <is>
          <t>5.05 tấn-33421</t>
        </is>
      </c>
      <c r="G7225" s="10"/>
      <c r="I7225" s="12"/>
      <c r="J7225" s="12"/>
      <c r="L7225" s="12" t="inlineStr">
        <is>
          <t>Pajero-7810</t>
        </is>
      </c>
      <c r="M7225" s="12" t="inlineStr">
        <is>
          <t>1993-18524</t>
        </is>
      </c>
      <c r="O7225" s="12" t="inlineStr">
        <is>
          <t>2009-15049</t>
        </is>
      </c>
      <c r="P7225" s="12" t="inlineStr">
        <is>
          <t>5.05 tấn-33421</t>
        </is>
      </c>
    </row>
    <row r="7226" customHeight="true" ht="16.0">
      <c r="B7226" s="10" t="n">
        <v>7222.0</v>
      </c>
      <c r="C7226" s="10" t="inlineStr">
        <is>
          <t>HINO-236</t>
        </is>
      </c>
      <c r="D7226" s="10" t="inlineStr">
        <is>
          <t>FC9JLSA-TL6,4-6575</t>
        </is>
      </c>
      <c r="E7226" s="10" t="inlineStr">
        <is>
          <t>2010-15050</t>
        </is>
      </c>
      <c r="F7226" s="10" t="inlineStr">
        <is>
          <t>5.05 tấn-33422</t>
        </is>
      </c>
      <c r="G7226" s="10"/>
      <c r="I7226" s="12"/>
      <c r="J7226" s="12"/>
      <c r="L7226" s="12" t="inlineStr">
        <is>
          <t>Pajero-7810</t>
        </is>
      </c>
      <c r="M7226" s="12" t="inlineStr">
        <is>
          <t>1996-18525</t>
        </is>
      </c>
      <c r="O7226" s="12" t="inlineStr">
        <is>
          <t>2010-15050</t>
        </is>
      </c>
      <c r="P7226" s="12" t="inlineStr">
        <is>
          <t>5.05 tấn-33422</t>
        </is>
      </c>
    </row>
    <row r="7227" customHeight="true" ht="16.0">
      <c r="B7227" s="10" t="n">
        <v>7223.0</v>
      </c>
      <c r="C7227" s="10" t="inlineStr">
        <is>
          <t>HINO-236</t>
        </is>
      </c>
      <c r="D7227" s="10" t="inlineStr">
        <is>
          <t>FC9JLSA-TL6,4-6575</t>
        </is>
      </c>
      <c r="E7227" s="10" t="inlineStr">
        <is>
          <t>2011-15048</t>
        </is>
      </c>
      <c r="F7227" s="10" t="inlineStr">
        <is>
          <t>5.05 tấn-33423</t>
        </is>
      </c>
      <c r="G7227" s="10"/>
      <c r="I7227" s="12"/>
      <c r="J7227" s="12"/>
      <c r="L7227" s="12" t="inlineStr">
        <is>
          <t>Pajero-7810</t>
        </is>
      </c>
      <c r="M7227" s="12" t="inlineStr">
        <is>
          <t>1997-18526</t>
        </is>
      </c>
      <c r="O7227" s="12" t="inlineStr">
        <is>
          <t>2011-15048</t>
        </is>
      </c>
      <c r="P7227" s="12" t="inlineStr">
        <is>
          <t>5.05 tấn-33423</t>
        </is>
      </c>
    </row>
    <row r="7228" customHeight="true" ht="16.0">
      <c r="B7228" s="10" t="n">
        <v>7224.0</v>
      </c>
      <c r="C7228" s="10" t="inlineStr">
        <is>
          <t>HINO-236</t>
        </is>
      </c>
      <c r="D7228" s="10" t="inlineStr">
        <is>
          <t>FC9JLSA-TL6,4-6575</t>
        </is>
      </c>
      <c r="E7228" s="10" t="inlineStr">
        <is>
          <t>2013-15053</t>
        </is>
      </c>
      <c r="F7228" s="10" t="inlineStr">
        <is>
          <t>5.20 tấn-33424</t>
        </is>
      </c>
      <c r="G7228" s="10"/>
      <c r="I7228" s="12"/>
      <c r="J7228" s="12"/>
      <c r="L7228" s="12" t="inlineStr">
        <is>
          <t>Pajero-7810</t>
        </is>
      </c>
      <c r="M7228" s="12" t="inlineStr">
        <is>
          <t>1998-18527</t>
        </is>
      </c>
      <c r="O7228" s="12" t="inlineStr">
        <is>
          <t>2013-15053</t>
        </is>
      </c>
      <c r="P7228" s="12" t="inlineStr">
        <is>
          <t>5.20 tấn-33424</t>
        </is>
      </c>
    </row>
    <row r="7229" customHeight="true" ht="16.0">
      <c r="B7229" s="10" t="n">
        <v>7225.0</v>
      </c>
      <c r="C7229" s="10" t="inlineStr">
        <is>
          <t>HINO-236</t>
        </is>
      </c>
      <c r="D7229" s="10" t="inlineStr">
        <is>
          <t>FC9JLSA-TL6,4-6575</t>
        </is>
      </c>
      <c r="E7229" s="10" t="inlineStr">
        <is>
          <t>2011-15048</t>
        </is>
      </c>
      <c r="F7229" s="10" t="inlineStr">
        <is>
          <t>5.23 tấn-33425</t>
        </is>
      </c>
      <c r="G7229" s="10"/>
      <c r="I7229" s="12"/>
      <c r="J7229" s="12"/>
      <c r="L7229" s="12" t="inlineStr">
        <is>
          <t>Pajero-7810</t>
        </is>
      </c>
      <c r="M7229" s="12" t="inlineStr">
        <is>
          <t>2000-18528</t>
        </is>
      </c>
      <c r="O7229" s="12" t="inlineStr">
        <is>
          <t>2011-15048</t>
        </is>
      </c>
      <c r="P7229" s="12" t="inlineStr">
        <is>
          <t>5.23 tấn-33425</t>
        </is>
      </c>
    </row>
    <row r="7230" customHeight="true" ht="16.0">
      <c r="B7230" s="10" t="n">
        <v>7226.0</v>
      </c>
      <c r="C7230" s="10" t="inlineStr">
        <is>
          <t>HINO-236</t>
        </is>
      </c>
      <c r="D7230" s="10" t="inlineStr">
        <is>
          <t>FC9JLSA-TL6,4-6575</t>
        </is>
      </c>
      <c r="E7230" s="10" t="inlineStr">
        <is>
          <t>2011-15048</t>
        </is>
      </c>
      <c r="F7230" s="10" t="inlineStr">
        <is>
          <t>5.65 tấn-33426</t>
        </is>
      </c>
      <c r="G7230" s="10"/>
      <c r="I7230" s="12"/>
      <c r="J7230" s="12"/>
      <c r="L7230" s="12" t="inlineStr">
        <is>
          <t>Pajero-7810</t>
        </is>
      </c>
      <c r="M7230" s="12" t="inlineStr">
        <is>
          <t>2001-18529</t>
        </is>
      </c>
      <c r="O7230" s="12" t="inlineStr">
        <is>
          <t>2011-15048</t>
        </is>
      </c>
      <c r="P7230" s="12" t="inlineStr">
        <is>
          <t>5.65 tấn-33426</t>
        </is>
      </c>
    </row>
    <row r="7231" customHeight="true" ht="16.0">
      <c r="B7231" s="10" t="n">
        <v>7227.0</v>
      </c>
      <c r="C7231" s="10" t="inlineStr">
        <is>
          <t>HINO-236</t>
        </is>
      </c>
      <c r="D7231" s="10" t="inlineStr">
        <is>
          <t>FC9JLSA-TL6,4-6575</t>
        </is>
      </c>
      <c r="E7231" s="10" t="inlineStr">
        <is>
          <t>2012-15051</t>
        </is>
      </c>
      <c r="F7231" s="10" t="inlineStr">
        <is>
          <t>5.67 tấn-33427</t>
        </is>
      </c>
      <c r="G7231" s="10"/>
      <c r="I7231" s="12"/>
      <c r="J7231" s="12"/>
      <c r="L7231" s="12" t="inlineStr">
        <is>
          <t>Pajero-7810</t>
        </is>
      </c>
      <c r="M7231" s="12" t="inlineStr">
        <is>
          <t>1995-18530</t>
        </is>
      </c>
      <c r="O7231" s="12" t="inlineStr">
        <is>
          <t>2012-15051</t>
        </is>
      </c>
      <c r="P7231" s="12" t="inlineStr">
        <is>
          <t>5.67 tấn-33427</t>
        </is>
      </c>
    </row>
    <row r="7232" customHeight="true" ht="16.0">
      <c r="B7232" s="10" t="n">
        <v>7228.0</v>
      </c>
      <c r="C7232" s="10" t="inlineStr">
        <is>
          <t>HINO-236</t>
        </is>
      </c>
      <c r="D7232" s="10" t="inlineStr">
        <is>
          <t>FC9JLSA-TL6,4-6575</t>
        </is>
      </c>
      <c r="E7232" s="10" t="inlineStr">
        <is>
          <t>2008-15052</t>
        </is>
      </c>
      <c r="F7232" s="10" t="inlineStr">
        <is>
          <t>6.05 tấn-33428</t>
        </is>
      </c>
      <c r="G7232" s="10"/>
      <c r="I7232" s="12"/>
      <c r="J7232" s="12"/>
      <c r="L7232" s="12" t="inlineStr">
        <is>
          <t>Pajero-7810</t>
        </is>
      </c>
      <c r="M7232" s="12" t="inlineStr">
        <is>
          <t>2002-18531</t>
        </is>
      </c>
      <c r="O7232" s="12" t="inlineStr">
        <is>
          <t>2008-15052</t>
        </is>
      </c>
      <c r="P7232" s="12" t="inlineStr">
        <is>
          <t>6.05 tấn-33428</t>
        </is>
      </c>
    </row>
    <row r="7233" customHeight="true" ht="16.0">
      <c r="B7233" s="10" t="n">
        <v>7229.0</v>
      </c>
      <c r="C7233" s="10" t="inlineStr">
        <is>
          <t>HINO-236</t>
        </is>
      </c>
      <c r="D7233" s="10" t="inlineStr">
        <is>
          <t>FC9JLSA-TL6,4-6575</t>
        </is>
      </c>
      <c r="E7233" s="10" t="inlineStr">
        <is>
          <t>2009-15049</t>
        </is>
      </c>
      <c r="F7233" s="10" t="inlineStr">
        <is>
          <t>6.05 tấn-33429</t>
        </is>
      </c>
      <c r="G7233" s="10"/>
      <c r="I7233" s="12"/>
      <c r="J7233" s="12"/>
      <c r="L7233" s="12" t="inlineStr">
        <is>
          <t>Pajero-7810</t>
        </is>
      </c>
      <c r="M7233" s="12" t="inlineStr">
        <is>
          <t>2003-18532</t>
        </is>
      </c>
      <c r="O7233" s="12" t="inlineStr">
        <is>
          <t>2009-15049</t>
        </is>
      </c>
      <c r="P7233" s="12" t="inlineStr">
        <is>
          <t>6.05 tấn-33429</t>
        </is>
      </c>
    </row>
    <row r="7234" customHeight="true" ht="16.0">
      <c r="B7234" s="10" t="n">
        <v>7230.0</v>
      </c>
      <c r="C7234" s="10" t="inlineStr">
        <is>
          <t>HINO-236</t>
        </is>
      </c>
      <c r="D7234" s="10" t="inlineStr">
        <is>
          <t>FC9JLSA-TL6,4-6575</t>
        </is>
      </c>
      <c r="E7234" s="10" t="inlineStr">
        <is>
          <t>2010-15050</t>
        </is>
      </c>
      <c r="F7234" s="10" t="inlineStr">
        <is>
          <t>6.05 tấn-33430</t>
        </is>
      </c>
      <c r="G7234" s="10"/>
      <c r="I7234" s="12"/>
      <c r="J7234" s="12"/>
      <c r="L7234" s="12" t="inlineStr">
        <is>
          <t>Pajero-7810</t>
        </is>
      </c>
      <c r="M7234" s="12" t="inlineStr">
        <is>
          <t>2004-18533</t>
        </is>
      </c>
      <c r="O7234" s="12" t="inlineStr">
        <is>
          <t>2010-15050</t>
        </is>
      </c>
      <c r="P7234" s="12" t="inlineStr">
        <is>
          <t>6.05 tấn-33430</t>
        </is>
      </c>
    </row>
    <row r="7235" customHeight="true" ht="16.0">
      <c r="B7235" s="10" t="n">
        <v>7231.0</v>
      </c>
      <c r="C7235" s="10" t="inlineStr">
        <is>
          <t>HINO-236</t>
        </is>
      </c>
      <c r="D7235" s="10" t="inlineStr">
        <is>
          <t>FC9JLSA-TL6,4-6575</t>
        </is>
      </c>
      <c r="E7235" s="10" t="inlineStr">
        <is>
          <t>2011-15048</t>
        </is>
      </c>
      <c r="F7235" s="10" t="inlineStr">
        <is>
          <t>6.05 tấn-33431</t>
        </is>
      </c>
      <c r="G7235" s="10"/>
      <c r="I7235" s="12"/>
      <c r="J7235" s="12"/>
      <c r="L7235" s="12" t="inlineStr">
        <is>
          <t>Pajero-7810</t>
        </is>
      </c>
      <c r="M7235" s="12" t="inlineStr">
        <is>
          <t>2005-18534</t>
        </is>
      </c>
      <c r="O7235" s="12" t="inlineStr">
        <is>
          <t>2011-15048</t>
        </is>
      </c>
      <c r="P7235" s="12" t="inlineStr">
        <is>
          <t>6.05 tấn-33431</t>
        </is>
      </c>
    </row>
    <row r="7236" customHeight="true" ht="16.0">
      <c r="B7236" s="10" t="n">
        <v>7232.0</v>
      </c>
      <c r="C7236" s="10" t="inlineStr">
        <is>
          <t>HINO-236</t>
        </is>
      </c>
      <c r="D7236" s="10" t="inlineStr">
        <is>
          <t>FC9JLSA-TV2-6576</t>
        </is>
      </c>
      <c r="E7236" s="10" t="inlineStr">
        <is>
          <t>2010-15054</t>
        </is>
      </c>
      <c r="F7236" s="10" t="inlineStr">
        <is>
          <t>3.50 tấn-33432</t>
        </is>
      </c>
      <c r="G7236" s="10"/>
      <c r="I7236" s="12"/>
      <c r="J7236" s="12"/>
      <c r="L7236" s="12" t="inlineStr">
        <is>
          <t>Pajero-7810</t>
        </is>
      </c>
      <c r="M7236" s="12" t="inlineStr">
        <is>
          <t>2006-18535</t>
        </is>
      </c>
      <c r="O7236" s="12" t="inlineStr">
        <is>
          <t>2010-15054</t>
        </is>
      </c>
      <c r="P7236" s="12" t="inlineStr">
        <is>
          <t>3.50 tấn-33432</t>
        </is>
      </c>
    </row>
    <row r="7237" customHeight="true" ht="16.0">
      <c r="B7237" s="10" t="n">
        <v>7233.0</v>
      </c>
      <c r="C7237" s="10" t="inlineStr">
        <is>
          <t>HINO-236</t>
        </is>
      </c>
      <c r="D7237" s="10" t="inlineStr">
        <is>
          <t>FC9JLSA-TV2-6576</t>
        </is>
      </c>
      <c r="E7237" s="10" t="inlineStr">
        <is>
          <t>2011-15055</t>
        </is>
      </c>
      <c r="F7237" s="10" t="inlineStr">
        <is>
          <t>3.50 tấn-33433</t>
        </is>
      </c>
      <c r="G7237" s="10"/>
      <c r="I7237" s="12"/>
      <c r="J7237" s="12"/>
      <c r="L7237" s="12" t="inlineStr">
        <is>
          <t>Pajero-7810</t>
        </is>
      </c>
      <c r="M7237" s="12" t="inlineStr">
        <is>
          <t>2007-18536</t>
        </is>
      </c>
      <c r="O7237" s="12" t="inlineStr">
        <is>
          <t>2011-15055</t>
        </is>
      </c>
      <c r="P7237" s="12" t="inlineStr">
        <is>
          <t>3.50 tấn-33433</t>
        </is>
      </c>
    </row>
    <row r="7238" customHeight="true" ht="16.0">
      <c r="B7238" s="10" t="n">
        <v>7234.0</v>
      </c>
      <c r="C7238" s="10" t="inlineStr">
        <is>
          <t>HINO-236</t>
        </is>
      </c>
      <c r="D7238" s="10" t="inlineStr">
        <is>
          <t>FC9JLSA-TV2-6576</t>
        </is>
      </c>
      <c r="E7238" s="10" t="inlineStr">
        <is>
          <t>2012-15056</t>
        </is>
      </c>
      <c r="F7238" s="10" t="inlineStr">
        <is>
          <t>3.80 tấn-33434</t>
        </is>
      </c>
      <c r="G7238" s="10"/>
      <c r="I7238" s="12"/>
      <c r="J7238" s="12"/>
      <c r="L7238" s="12" t="inlineStr">
        <is>
          <t>Pajero-7810</t>
        </is>
      </c>
      <c r="M7238" s="12" t="inlineStr">
        <is>
          <t>2008-18537</t>
        </is>
      </c>
      <c r="O7238" s="12" t="inlineStr">
        <is>
          <t>2012-15056</t>
        </is>
      </c>
      <c r="P7238" s="12" t="inlineStr">
        <is>
          <t>3.80 tấn-33434</t>
        </is>
      </c>
    </row>
    <row r="7239" customHeight="true" ht="16.0">
      <c r="B7239" s="10" t="n">
        <v>7235.0</v>
      </c>
      <c r="C7239" s="10" t="inlineStr">
        <is>
          <t>HINO-236</t>
        </is>
      </c>
      <c r="D7239" s="10" t="inlineStr">
        <is>
          <t>FC9JLSA-TV2-6576</t>
        </is>
      </c>
      <c r="E7239" s="10" t="inlineStr">
        <is>
          <t>2013-15057</t>
        </is>
      </c>
      <c r="F7239" s="10" t="inlineStr">
        <is>
          <t>3.85 tấn-33435</t>
        </is>
      </c>
      <c r="G7239" s="10"/>
      <c r="I7239" s="12"/>
      <c r="J7239" s="12"/>
      <c r="L7239" s="12" t="inlineStr">
        <is>
          <t>Pajero-7810</t>
        </is>
      </c>
      <c r="M7239" s="12" t="inlineStr">
        <is>
          <t>1990-18538</t>
        </is>
      </c>
      <c r="O7239" s="12" t="inlineStr">
        <is>
          <t>2013-15057</t>
        </is>
      </c>
      <c r="P7239" s="12" t="inlineStr">
        <is>
          <t>3.85 tấn-33435</t>
        </is>
      </c>
    </row>
    <row r="7240" customHeight="true" ht="16.0">
      <c r="B7240" s="10" t="n">
        <v>7236.0</v>
      </c>
      <c r="C7240" s="10" t="inlineStr">
        <is>
          <t>HINO-236</t>
        </is>
      </c>
      <c r="D7240" s="10" t="inlineStr">
        <is>
          <t>FC9JLSA-TV2-6576</t>
        </is>
      </c>
      <c r="E7240" s="10" t="inlineStr">
        <is>
          <t>2009-15058</t>
        </is>
      </c>
      <c r="F7240" s="10" t="inlineStr">
        <is>
          <t>4.10 tấn-33436</t>
        </is>
      </c>
      <c r="G7240" s="10"/>
      <c r="I7240" s="12"/>
      <c r="J7240" s="12"/>
      <c r="L7240" s="12" t="inlineStr">
        <is>
          <t>Pajero-7810</t>
        </is>
      </c>
      <c r="M7240" s="12" t="inlineStr">
        <is>
          <t>2009-18539</t>
        </is>
      </c>
      <c r="O7240" s="12" t="inlineStr">
        <is>
          <t>2009-15058</t>
        </is>
      </c>
      <c r="P7240" s="12" t="inlineStr">
        <is>
          <t>4.10 tấn-33436</t>
        </is>
      </c>
    </row>
    <row r="7241" customHeight="true" ht="16.0">
      <c r="B7241" s="10" t="n">
        <v>7237.0</v>
      </c>
      <c r="C7241" s="10" t="inlineStr">
        <is>
          <t>HINO-236</t>
        </is>
      </c>
      <c r="D7241" s="10" t="inlineStr">
        <is>
          <t>FC9JLSA-TV2-6576</t>
        </is>
      </c>
      <c r="E7241" s="10" t="inlineStr">
        <is>
          <t>2009-15058</t>
        </is>
      </c>
      <c r="F7241" s="10" t="inlineStr">
        <is>
          <t>4.26 tấn-33437</t>
        </is>
      </c>
      <c r="G7241" s="10"/>
      <c r="I7241" s="12"/>
      <c r="J7241" s="12"/>
      <c r="L7241" s="12" t="inlineStr">
        <is>
          <t>Pajero-7810</t>
        </is>
      </c>
      <c r="M7241" s="12" t="inlineStr">
        <is>
          <t>2015-18540</t>
        </is>
      </c>
      <c r="O7241" s="12" t="inlineStr">
        <is>
          <t>2009-15058</t>
        </is>
      </c>
      <c r="P7241" s="12" t="inlineStr">
        <is>
          <t>4.26 tấn-33437</t>
        </is>
      </c>
    </row>
    <row r="7242" customHeight="true" ht="16.0">
      <c r="B7242" s="10" t="n">
        <v>7238.0</v>
      </c>
      <c r="C7242" s="10" t="inlineStr">
        <is>
          <t>HINO-236</t>
        </is>
      </c>
      <c r="D7242" s="10" t="inlineStr">
        <is>
          <t>FC9JLSA-TV2-6576</t>
        </is>
      </c>
      <c r="E7242" s="10" t="inlineStr">
        <is>
          <t>2010-15054</t>
        </is>
      </c>
      <c r="F7242" s="10" t="inlineStr">
        <is>
          <t>4.26 tấn-33438</t>
        </is>
      </c>
      <c r="G7242" s="10"/>
      <c r="I7242" s="12"/>
      <c r="J7242" s="12"/>
      <c r="L7242" s="12" t="inlineStr">
        <is>
          <t>Pajero-7810</t>
        </is>
      </c>
      <c r="M7242" s="12" t="inlineStr">
        <is>
          <t>2017-18541</t>
        </is>
      </c>
      <c r="O7242" s="12" t="inlineStr">
        <is>
          <t>2010-15054</t>
        </is>
      </c>
      <c r="P7242" s="12" t="inlineStr">
        <is>
          <t>4.26 tấn-33438</t>
        </is>
      </c>
    </row>
    <row r="7243" customHeight="true" ht="16.0">
      <c r="B7243" s="10" t="n">
        <v>7239.0</v>
      </c>
      <c r="C7243" s="10" t="inlineStr">
        <is>
          <t>HINO-236</t>
        </is>
      </c>
      <c r="D7243" s="10" t="inlineStr">
        <is>
          <t>FC9JLSA-TV2-6576</t>
        </is>
      </c>
      <c r="E7243" s="10" t="inlineStr">
        <is>
          <t>2011-15055</t>
        </is>
      </c>
      <c r="F7243" s="10" t="inlineStr">
        <is>
          <t>4.26 tấn-33439</t>
        </is>
      </c>
      <c r="G7243" s="10"/>
      <c r="I7243" s="12"/>
      <c r="J7243" s="12"/>
      <c r="L7243" s="12" t="inlineStr">
        <is>
          <t>Pajero-7810</t>
        </is>
      </c>
      <c r="M7243" s="12" t="inlineStr">
        <is>
          <t>2018-18542</t>
        </is>
      </c>
      <c r="O7243" s="12" t="inlineStr">
        <is>
          <t>2011-15055</t>
        </is>
      </c>
      <c r="P7243" s="12" t="inlineStr">
        <is>
          <t>4.26 tấn-33439</t>
        </is>
      </c>
    </row>
    <row r="7244" customHeight="true" ht="16.0">
      <c r="B7244" s="10" t="n">
        <v>7240.0</v>
      </c>
      <c r="C7244" s="10" t="inlineStr">
        <is>
          <t>HINO-236</t>
        </is>
      </c>
      <c r="D7244" s="10" t="inlineStr">
        <is>
          <t>FC9JLSA-TV2-6576</t>
        </is>
      </c>
      <c r="E7244" s="10" t="inlineStr">
        <is>
          <t>2013-15057</t>
        </is>
      </c>
      <c r="F7244" s="10" t="inlineStr">
        <is>
          <t>4.80 tấn-33440</t>
        </is>
      </c>
      <c r="G7244" s="10"/>
      <c r="I7244" s="12"/>
      <c r="J7244" s="12"/>
      <c r="L7244" s="12" t="inlineStr">
        <is>
          <t>Pajero Sport-57</t>
        </is>
      </c>
      <c r="M7244" s="12" t="inlineStr">
        <is>
          <t>2017-18543</t>
        </is>
      </c>
      <c r="O7244" s="12" t="inlineStr">
        <is>
          <t>2013-15057</t>
        </is>
      </c>
      <c r="P7244" s="12" t="inlineStr">
        <is>
          <t>4.80 tấn-33440</t>
        </is>
      </c>
    </row>
    <row r="7245" customHeight="true" ht="16.0">
      <c r="B7245" s="10" t="n">
        <v>7241.0</v>
      </c>
      <c r="C7245" s="10" t="inlineStr">
        <is>
          <t>HINO-236</t>
        </is>
      </c>
      <c r="D7245" s="10" t="inlineStr">
        <is>
          <t>FC9JLSA-TV2-6576</t>
        </is>
      </c>
      <c r="E7245" s="10" t="inlineStr">
        <is>
          <t>2009-15058</t>
        </is>
      </c>
      <c r="F7245" s="10" t="inlineStr">
        <is>
          <t>5.00 tấn-33441</t>
        </is>
      </c>
      <c r="G7245" s="10"/>
      <c r="I7245" s="12"/>
      <c r="J7245" s="12"/>
      <c r="L7245" s="12" t="inlineStr">
        <is>
          <t>Pajero Sport-57</t>
        </is>
      </c>
      <c r="M7245" s="12" t="inlineStr">
        <is>
          <t>2013-18544</t>
        </is>
      </c>
      <c r="O7245" s="12" t="inlineStr">
        <is>
          <t>2009-15058</t>
        </is>
      </c>
      <c r="P7245" s="12" t="inlineStr">
        <is>
          <t>5.00 tấn-33441</t>
        </is>
      </c>
    </row>
    <row r="7246" customHeight="true" ht="16.0">
      <c r="B7246" s="10" t="n">
        <v>7242.0</v>
      </c>
      <c r="C7246" s="10" t="inlineStr">
        <is>
          <t>HINO-236</t>
        </is>
      </c>
      <c r="D7246" s="10" t="inlineStr">
        <is>
          <t>FC9JLSA-TV2-6576</t>
        </is>
      </c>
      <c r="E7246" s="10" t="inlineStr">
        <is>
          <t>2010-15054</t>
        </is>
      </c>
      <c r="F7246" s="10" t="inlineStr">
        <is>
          <t>5.00 tấn-33442</t>
        </is>
      </c>
      <c r="G7246" s="10"/>
      <c r="I7246" s="12"/>
      <c r="J7246" s="12"/>
      <c r="L7246" s="12" t="inlineStr">
        <is>
          <t>Pajero Sport-57</t>
        </is>
      </c>
      <c r="M7246" s="12" t="inlineStr">
        <is>
          <t>2016-18545</t>
        </is>
      </c>
      <c r="O7246" s="12" t="inlineStr">
        <is>
          <t>2010-15054</t>
        </is>
      </c>
      <c r="P7246" s="12" t="inlineStr">
        <is>
          <t>5.00 tấn-33442</t>
        </is>
      </c>
    </row>
    <row r="7247" customHeight="true" ht="16.0">
      <c r="B7247" s="10" t="n">
        <v>7243.0</v>
      </c>
      <c r="C7247" s="10" t="inlineStr">
        <is>
          <t>HINO-236</t>
        </is>
      </c>
      <c r="D7247" s="10" t="inlineStr">
        <is>
          <t>FC9JLSA-TV2-6576</t>
        </is>
      </c>
      <c r="E7247" s="10" t="inlineStr">
        <is>
          <t>2013-15057</t>
        </is>
      </c>
      <c r="F7247" s="10" t="inlineStr">
        <is>
          <t>5.10 tấn-33443</t>
        </is>
      </c>
      <c r="G7247" s="10"/>
      <c r="I7247" s="12"/>
      <c r="J7247" s="12"/>
      <c r="L7247" s="12" t="inlineStr">
        <is>
          <t>Pajero Sport-57</t>
        </is>
      </c>
      <c r="M7247" s="12" t="inlineStr">
        <is>
          <t>2011-18546</t>
        </is>
      </c>
      <c r="O7247" s="12" t="inlineStr">
        <is>
          <t>2013-15057</t>
        </is>
      </c>
      <c r="P7247" s="12" t="inlineStr">
        <is>
          <t>5.10 tấn-33443</t>
        </is>
      </c>
    </row>
    <row r="7248" customHeight="true" ht="16.0">
      <c r="B7248" s="10" t="n">
        <v>7244.0</v>
      </c>
      <c r="C7248" s="10" t="inlineStr">
        <is>
          <t>HINO-236</t>
        </is>
      </c>
      <c r="D7248" s="10" t="inlineStr">
        <is>
          <t>FC9JLSA-TV2-6576</t>
        </is>
      </c>
      <c r="E7248" s="10" t="inlineStr">
        <is>
          <t>2010-15054</t>
        </is>
      </c>
      <c r="F7248" s="10" t="inlineStr">
        <is>
          <t>5.40 tấn-33444</t>
        </is>
      </c>
      <c r="G7248" s="10"/>
      <c r="I7248" s="12"/>
      <c r="J7248" s="12"/>
      <c r="L7248" s="12" t="inlineStr">
        <is>
          <t>Pajero Sport-57</t>
        </is>
      </c>
      <c r="M7248" s="12" t="inlineStr">
        <is>
          <t>2012-18547</t>
        </is>
      </c>
      <c r="O7248" s="12" t="inlineStr">
        <is>
          <t>2010-15054</t>
        </is>
      </c>
      <c r="P7248" s="12" t="inlineStr">
        <is>
          <t>5.40 tấn-33444</t>
        </is>
      </c>
    </row>
    <row r="7249" customHeight="true" ht="16.0">
      <c r="B7249" s="10" t="n">
        <v>7245.0</v>
      </c>
      <c r="C7249" s="10" t="inlineStr">
        <is>
          <t>HINO-236</t>
        </is>
      </c>
      <c r="D7249" s="10" t="inlineStr">
        <is>
          <t>FC9JLSA-TV2-6576</t>
        </is>
      </c>
      <c r="E7249" s="10" t="inlineStr">
        <is>
          <t>2011-15055</t>
        </is>
      </c>
      <c r="F7249" s="10" t="inlineStr">
        <is>
          <t>5.40 tấn-33445</t>
        </is>
      </c>
      <c r="G7249" s="10"/>
      <c r="I7249" s="12"/>
      <c r="J7249" s="12"/>
      <c r="L7249" s="12" t="inlineStr">
        <is>
          <t>Pajero Sport-57</t>
        </is>
      </c>
      <c r="M7249" s="12" t="inlineStr">
        <is>
          <t>2014-18548</t>
        </is>
      </c>
      <c r="O7249" s="12" t="inlineStr">
        <is>
          <t>2011-15055</t>
        </is>
      </c>
      <c r="P7249" s="12" t="inlineStr">
        <is>
          <t>5.40 tấn-33445</t>
        </is>
      </c>
    </row>
    <row r="7250" customHeight="true" ht="16.0">
      <c r="B7250" s="10" t="n">
        <v>7246.0</v>
      </c>
      <c r="C7250" s="10" t="inlineStr">
        <is>
          <t>HINO-236</t>
        </is>
      </c>
      <c r="D7250" s="10" t="inlineStr">
        <is>
          <t>FC9JLSA-TV2-6576</t>
        </is>
      </c>
      <c r="E7250" s="10" t="inlineStr">
        <is>
          <t>2011-15055</t>
        </is>
      </c>
      <c r="F7250" s="10" t="inlineStr">
        <is>
          <t>5.55 tấn-33446</t>
        </is>
      </c>
      <c r="G7250" s="10"/>
      <c r="I7250" s="12"/>
      <c r="J7250" s="12"/>
      <c r="L7250" s="12" t="inlineStr">
        <is>
          <t>Pajero Sport-57</t>
        </is>
      </c>
      <c r="M7250" s="12" t="inlineStr">
        <is>
          <t>2015-18549</t>
        </is>
      </c>
      <c r="O7250" s="12" t="inlineStr">
        <is>
          <t>2011-15055</t>
        </is>
      </c>
      <c r="P7250" s="12" t="inlineStr">
        <is>
          <t>5.55 tấn-33446</t>
        </is>
      </c>
    </row>
    <row r="7251" customHeight="true" ht="16.0">
      <c r="B7251" s="10" t="n">
        <v>7247.0</v>
      </c>
      <c r="C7251" s="10" t="inlineStr">
        <is>
          <t>HINO-236</t>
        </is>
      </c>
      <c r="D7251" s="10" t="inlineStr">
        <is>
          <t>FC9JLSA-TV2-6576</t>
        </is>
      </c>
      <c r="E7251" s="10" t="inlineStr">
        <is>
          <t>2010-15054</t>
        </is>
      </c>
      <c r="F7251" s="10" t="inlineStr">
        <is>
          <t>5.60 tấn-33447</t>
        </is>
      </c>
      <c r="G7251" s="10"/>
      <c r="I7251" s="12"/>
      <c r="J7251" s="12"/>
      <c r="L7251" s="12" t="inlineStr">
        <is>
          <t>Triton-55</t>
        </is>
      </c>
      <c r="M7251" s="12" t="inlineStr">
        <is>
          <t>2015-18550</t>
        </is>
      </c>
      <c r="O7251" s="12" t="inlineStr">
        <is>
          <t>2010-15054</t>
        </is>
      </c>
      <c r="P7251" s="12" t="inlineStr">
        <is>
          <t>5.60 tấn-33447</t>
        </is>
      </c>
    </row>
    <row r="7252" customHeight="true" ht="16.0">
      <c r="B7252" s="10" t="n">
        <v>7248.0</v>
      </c>
      <c r="C7252" s="10" t="inlineStr">
        <is>
          <t>HINO-236</t>
        </is>
      </c>
      <c r="D7252" s="10" t="inlineStr">
        <is>
          <t>FC9JLSA-TV2-6576</t>
        </is>
      </c>
      <c r="E7252" s="10" t="inlineStr">
        <is>
          <t>2011-15055</t>
        </is>
      </c>
      <c r="F7252" s="10" t="inlineStr">
        <is>
          <t>5.60 tấn-33448</t>
        </is>
      </c>
      <c r="G7252" s="10"/>
      <c r="I7252" s="12"/>
      <c r="J7252" s="12"/>
      <c r="L7252" s="12" t="inlineStr">
        <is>
          <t>Triton-55</t>
        </is>
      </c>
      <c r="M7252" s="12" t="inlineStr">
        <is>
          <t>2016-18551</t>
        </is>
      </c>
      <c r="O7252" s="12" t="inlineStr">
        <is>
          <t>2011-15055</t>
        </is>
      </c>
      <c r="P7252" s="12" t="inlineStr">
        <is>
          <t>5.60 tấn-33448</t>
        </is>
      </c>
    </row>
    <row r="7253" customHeight="true" ht="16.0">
      <c r="B7253" s="10" t="n">
        <v>7249.0</v>
      </c>
      <c r="C7253" s="10" t="inlineStr">
        <is>
          <t>HINO-236</t>
        </is>
      </c>
      <c r="D7253" s="10" t="inlineStr">
        <is>
          <t>FC9JLSA-TV2-6576</t>
        </is>
      </c>
      <c r="E7253" s="10" t="inlineStr">
        <is>
          <t>2008-15059</t>
        </is>
      </c>
      <c r="F7253" s="10" t="inlineStr">
        <is>
          <t>5.80 tấn-33449</t>
        </is>
      </c>
      <c r="G7253" s="10"/>
      <c r="I7253" s="12"/>
      <c r="J7253" s="12"/>
      <c r="L7253" s="12" t="inlineStr">
        <is>
          <t>Triton-55</t>
        </is>
      </c>
      <c r="M7253" s="12" t="inlineStr">
        <is>
          <t>2017-18552</t>
        </is>
      </c>
      <c r="O7253" s="12" t="inlineStr">
        <is>
          <t>2008-15059</t>
        </is>
      </c>
      <c r="P7253" s="12" t="inlineStr">
        <is>
          <t>5.80 tấn-33449</t>
        </is>
      </c>
    </row>
    <row r="7254" customHeight="true" ht="16.0">
      <c r="B7254" s="10" t="n">
        <v>7250.0</v>
      </c>
      <c r="C7254" s="10" t="inlineStr">
        <is>
          <t>HINO-236</t>
        </is>
      </c>
      <c r="D7254" s="10" t="inlineStr">
        <is>
          <t>FC9JLSA-TV2-6576</t>
        </is>
      </c>
      <c r="E7254" s="10" t="inlineStr">
        <is>
          <t>2009-15058</t>
        </is>
      </c>
      <c r="F7254" s="10" t="inlineStr">
        <is>
          <t>5.80 tấn-33450</t>
        </is>
      </c>
      <c r="G7254" s="10"/>
      <c r="I7254" s="12"/>
      <c r="J7254" s="12"/>
      <c r="L7254" s="12" t="inlineStr">
        <is>
          <t>Triton-55</t>
        </is>
      </c>
      <c r="M7254" s="12" t="inlineStr">
        <is>
          <t>2012-18553</t>
        </is>
      </c>
      <c r="O7254" s="12" t="inlineStr">
        <is>
          <t>2009-15058</t>
        </is>
      </c>
      <c r="P7254" s="12" t="inlineStr">
        <is>
          <t>5.80 tấn-33450</t>
        </is>
      </c>
    </row>
    <row r="7255" customHeight="true" ht="16.0">
      <c r="B7255" s="10" t="n">
        <v>7251.0</v>
      </c>
      <c r="C7255" s="10" t="inlineStr">
        <is>
          <t>HINO-236</t>
        </is>
      </c>
      <c r="D7255" s="10" t="inlineStr">
        <is>
          <t>FC9JLSA-TV2-6576</t>
        </is>
      </c>
      <c r="E7255" s="10" t="inlineStr">
        <is>
          <t>2010-15054</t>
        </is>
      </c>
      <c r="F7255" s="10" t="inlineStr">
        <is>
          <t>5.80 tấn-33451</t>
        </is>
      </c>
      <c r="G7255" s="10"/>
      <c r="I7255" s="12"/>
      <c r="J7255" s="12"/>
      <c r="L7255" s="12" t="inlineStr">
        <is>
          <t>Triton-55</t>
        </is>
      </c>
      <c r="M7255" s="12" t="inlineStr">
        <is>
          <t>2009-18554</t>
        </is>
      </c>
      <c r="O7255" s="12" t="inlineStr">
        <is>
          <t>2010-15054</t>
        </is>
      </c>
      <c r="P7255" s="12" t="inlineStr">
        <is>
          <t>5.80 tấn-33451</t>
        </is>
      </c>
    </row>
    <row r="7256" customHeight="true" ht="16.0">
      <c r="B7256" s="10" t="n">
        <v>7252.0</v>
      </c>
      <c r="C7256" s="10" t="inlineStr">
        <is>
          <t>HINO-236</t>
        </is>
      </c>
      <c r="D7256" s="10" t="inlineStr">
        <is>
          <t>FC9JLSA-TV2-6576</t>
        </is>
      </c>
      <c r="E7256" s="10" t="inlineStr">
        <is>
          <t>2011-15055</t>
        </is>
      </c>
      <c r="F7256" s="10" t="inlineStr">
        <is>
          <t>5.80 tấn-33452</t>
        </is>
      </c>
      <c r="G7256" s="10"/>
      <c r="I7256" s="12"/>
      <c r="J7256" s="12"/>
      <c r="L7256" s="12" t="inlineStr">
        <is>
          <t>Triton-55</t>
        </is>
      </c>
      <c r="M7256" s="12" t="inlineStr">
        <is>
          <t>2010-18555</t>
        </is>
      </c>
      <c r="O7256" s="12" t="inlineStr">
        <is>
          <t>2011-15055</t>
        </is>
      </c>
      <c r="P7256" s="12" t="inlineStr">
        <is>
          <t>5.80 tấn-33452</t>
        </is>
      </c>
    </row>
    <row r="7257" customHeight="true" ht="16.0">
      <c r="B7257" s="10" t="n">
        <v>7253.0</v>
      </c>
      <c r="C7257" s="10" t="inlineStr">
        <is>
          <t>HINO-236</t>
        </is>
      </c>
      <c r="D7257" s="10" t="inlineStr">
        <is>
          <t>FC9JLSA-TV2-6576</t>
        </is>
      </c>
      <c r="E7257" s="10" t="inlineStr">
        <is>
          <t>2012-15056</t>
        </is>
      </c>
      <c r="F7257" s="10" t="inlineStr">
        <is>
          <t>5.80 tấn-33453</t>
        </is>
      </c>
      <c r="G7257" s="10"/>
      <c r="I7257" s="12"/>
      <c r="J7257" s="12"/>
      <c r="L7257" s="12" t="inlineStr">
        <is>
          <t>Triton-55</t>
        </is>
      </c>
      <c r="M7257" s="12" t="inlineStr">
        <is>
          <t>2011-18556</t>
        </is>
      </c>
      <c r="O7257" s="12" t="inlineStr">
        <is>
          <t>2012-15056</t>
        </is>
      </c>
      <c r="P7257" s="12" t="inlineStr">
        <is>
          <t>5.80 tấn-33453</t>
        </is>
      </c>
    </row>
    <row r="7258" customHeight="true" ht="16.0">
      <c r="B7258" s="10" t="n">
        <v>7254.0</v>
      </c>
      <c r="C7258" s="10" t="inlineStr">
        <is>
          <t>HINO-236</t>
        </is>
      </c>
      <c r="D7258" s="10" t="inlineStr">
        <is>
          <t>FC9JLSA-TV2-6576</t>
        </is>
      </c>
      <c r="E7258" s="10" t="inlineStr">
        <is>
          <t>2009-15058</t>
        </is>
      </c>
      <c r="F7258" s="10" t="inlineStr">
        <is>
          <t>6.00 tấn-33454</t>
        </is>
      </c>
      <c r="G7258" s="10"/>
      <c r="I7258" s="12"/>
      <c r="J7258" s="12"/>
      <c r="L7258" s="12" t="inlineStr">
        <is>
          <t>Triton-55</t>
        </is>
      </c>
      <c r="M7258" s="12" t="inlineStr">
        <is>
          <t>2013-18557</t>
        </is>
      </c>
      <c r="O7258" s="12" t="inlineStr">
        <is>
          <t>2009-15058</t>
        </is>
      </c>
      <c r="P7258" s="12" t="inlineStr">
        <is>
          <t>6.00 tấn-33454</t>
        </is>
      </c>
    </row>
    <row r="7259" customHeight="true" ht="16.0">
      <c r="B7259" s="10" t="n">
        <v>7255.0</v>
      </c>
      <c r="C7259" s="10" t="inlineStr">
        <is>
          <t>HINO-236</t>
        </is>
      </c>
      <c r="D7259" s="10" t="inlineStr">
        <is>
          <t>FC9JLSA-TV2-6576</t>
        </is>
      </c>
      <c r="E7259" s="10" t="inlineStr">
        <is>
          <t>2010-15054</t>
        </is>
      </c>
      <c r="F7259" s="10" t="inlineStr">
        <is>
          <t>6.00 tấn-33455</t>
        </is>
      </c>
      <c r="G7259" s="10"/>
      <c r="I7259" s="12"/>
      <c r="J7259" s="12"/>
      <c r="L7259" s="12" t="inlineStr">
        <is>
          <t>Triton-55</t>
        </is>
      </c>
      <c r="M7259" s="12" t="inlineStr">
        <is>
          <t>2014-18558</t>
        </is>
      </c>
      <c r="O7259" s="12" t="inlineStr">
        <is>
          <t>2010-15054</t>
        </is>
      </c>
      <c r="P7259" s="12" t="inlineStr">
        <is>
          <t>6.00 tấn-33455</t>
        </is>
      </c>
    </row>
    <row r="7260" customHeight="true" ht="16.0">
      <c r="B7260" s="10" t="n">
        <v>7256.0</v>
      </c>
      <c r="C7260" s="10" t="inlineStr">
        <is>
          <t>HINO-236</t>
        </is>
      </c>
      <c r="D7260" s="10" t="inlineStr">
        <is>
          <t>FC9JLSA-TV2-LAMBERET-6577</t>
        </is>
      </c>
      <c r="E7260" s="10" t="inlineStr">
        <is>
          <t>2009-15060</t>
        </is>
      </c>
      <c r="F7260" s="10" t="inlineStr">
        <is>
          <t>5.00 tấn-33456</t>
        </is>
      </c>
      <c r="G7260" s="10"/>
      <c r="I7260" s="12"/>
      <c r="J7260" s="12"/>
      <c r="L7260" s="12" t="inlineStr">
        <is>
          <t>Triton-55</t>
        </is>
      </c>
      <c r="M7260" s="12" t="inlineStr">
        <is>
          <t>2008-18559</t>
        </is>
      </c>
      <c r="O7260" s="12" t="inlineStr">
        <is>
          <t>2009-15060</t>
        </is>
      </c>
      <c r="P7260" s="12" t="inlineStr">
        <is>
          <t>5.00 tấn-33456</t>
        </is>
      </c>
    </row>
    <row r="7261" customHeight="true" ht="16.0">
      <c r="B7261" s="10" t="n">
        <v>7257.0</v>
      </c>
      <c r="C7261" s="10" t="inlineStr">
        <is>
          <t>HINO-236</t>
        </is>
      </c>
      <c r="D7261" s="10" t="inlineStr">
        <is>
          <t>FC9JLSA-TV2-LAMBERET-6577</t>
        </is>
      </c>
      <c r="E7261" s="10" t="inlineStr">
        <is>
          <t>2010-15061</t>
        </is>
      </c>
      <c r="F7261" s="10" t="inlineStr">
        <is>
          <t>5.00 tấn-33457</t>
        </is>
      </c>
      <c r="G7261" s="10"/>
      <c r="I7261" s="12"/>
      <c r="J7261" s="12"/>
      <c r="L7261" s="12" t="inlineStr">
        <is>
          <t>Zinger-7811</t>
        </is>
      </c>
      <c r="M7261" s="12" t="inlineStr">
        <is>
          <t>2009-18560</t>
        </is>
      </c>
      <c r="O7261" s="12" t="inlineStr">
        <is>
          <t>2010-15061</t>
        </is>
      </c>
      <c r="P7261" s="12" t="inlineStr">
        <is>
          <t>5.00 tấn-33457</t>
        </is>
      </c>
    </row>
    <row r="7262" customHeight="true" ht="16.0">
      <c r="B7262" s="10" t="n">
        <v>7258.0</v>
      </c>
      <c r="C7262" s="10" t="inlineStr">
        <is>
          <t>HINO-236</t>
        </is>
      </c>
      <c r="D7262" s="10" t="inlineStr">
        <is>
          <t>FC9JLSA-TV2-LAMBERET-6577</t>
        </is>
      </c>
      <c r="E7262" s="10" t="inlineStr">
        <is>
          <t>2011-15062</t>
        </is>
      </c>
      <c r="F7262" s="10" t="inlineStr">
        <is>
          <t>5.00 tấn-33458</t>
        </is>
      </c>
      <c r="G7262" s="10"/>
      <c r="I7262" s="12"/>
      <c r="J7262" s="12"/>
      <c r="L7262" s="12" t="inlineStr">
        <is>
          <t>Zinger-7811</t>
        </is>
      </c>
      <c r="M7262" s="12" t="inlineStr">
        <is>
          <t>2010-18561</t>
        </is>
      </c>
      <c r="O7262" s="12" t="inlineStr">
        <is>
          <t>2011-15062</t>
        </is>
      </c>
      <c r="P7262" s="12" t="inlineStr">
        <is>
          <t>5.00 tấn-33458</t>
        </is>
      </c>
    </row>
    <row r="7263" customHeight="true" ht="16.0">
      <c r="B7263" s="10" t="n">
        <v>7259.0</v>
      </c>
      <c r="C7263" s="10" t="inlineStr">
        <is>
          <t>HINO-236</t>
        </is>
      </c>
      <c r="D7263" s="10" t="inlineStr">
        <is>
          <t>FC9JLSA-TV2-TCE3-6578</t>
        </is>
      </c>
      <c r="E7263" s="10" t="inlineStr">
        <is>
          <t>2010-15063</t>
        </is>
      </c>
      <c r="F7263" s="10" t="inlineStr">
        <is>
          <t>5.50 tấn-33459</t>
        </is>
      </c>
      <c r="G7263" s="10"/>
      <c r="I7263" s="12"/>
      <c r="J7263" s="12"/>
      <c r="L7263" s="12" t="inlineStr">
        <is>
          <t>Zinger-7811</t>
        </is>
      </c>
      <c r="M7263" s="12" t="inlineStr">
        <is>
          <t>2011-18562</t>
        </is>
      </c>
      <c r="O7263" s="12" t="inlineStr">
        <is>
          <t>2010-15063</t>
        </is>
      </c>
      <c r="P7263" s="12" t="inlineStr">
        <is>
          <t>5.50 tấn-33459</t>
        </is>
      </c>
    </row>
    <row r="7264" customHeight="true" ht="16.0">
      <c r="B7264" s="10" t="n">
        <v>7260.0</v>
      </c>
      <c r="C7264" s="10" t="inlineStr">
        <is>
          <t>HINO-236</t>
        </is>
      </c>
      <c r="D7264" s="10" t="inlineStr">
        <is>
          <t>FC9JLSW-6579</t>
        </is>
      </c>
      <c r="E7264" s="10" t="inlineStr">
        <is>
          <t>2015-15064</t>
        </is>
      </c>
      <c r="F7264" s="10" t="inlineStr">
        <is>
          <t>2.60 tấn-33460</t>
        </is>
      </c>
      <c r="G7264" s="10"/>
      <c r="I7264" s="12"/>
      <c r="J7264" s="12"/>
      <c r="L7264" s="12" t="inlineStr">
        <is>
          <t>Zinger-7811</t>
        </is>
      </c>
      <c r="M7264" s="12" t="inlineStr">
        <is>
          <t>2008-18563</t>
        </is>
      </c>
      <c r="O7264" s="12" t="inlineStr">
        <is>
          <t>2015-15064</t>
        </is>
      </c>
      <c r="P7264" s="12" t="inlineStr">
        <is>
          <t>2.60 tấn-33460</t>
        </is>
      </c>
    </row>
    <row r="7265" customHeight="true" ht="16.0">
      <c r="B7265" s="10" t="n">
        <v>7261.0</v>
      </c>
      <c r="C7265" s="10" t="inlineStr">
        <is>
          <t>HINO-236</t>
        </is>
      </c>
      <c r="D7265" s="10" t="inlineStr">
        <is>
          <t>FC9JLSW-6579</t>
        </is>
      </c>
      <c r="E7265" s="10" t="inlineStr">
        <is>
          <t>2014-15065</t>
        </is>
      </c>
      <c r="F7265" s="10" t="inlineStr">
        <is>
          <t>2.65 tấn-33461</t>
        </is>
      </c>
      <c r="G7265" s="10"/>
      <c r="I7265" s="12"/>
      <c r="J7265" s="12"/>
      <c r="L7265" s="12" t="inlineStr">
        <is>
          <t>Zinger-7811</t>
        </is>
      </c>
      <c r="M7265" s="12" t="inlineStr">
        <is>
          <t>2012-18564</t>
        </is>
      </c>
      <c r="O7265" s="12" t="inlineStr">
        <is>
          <t>2014-15065</t>
        </is>
      </c>
      <c r="P7265" s="12" t="inlineStr">
        <is>
          <t>2.65 tấn-33461</t>
        </is>
      </c>
    </row>
    <row r="7266" customHeight="true" ht="16.0">
      <c r="B7266" s="10" t="n">
        <v>7262.0</v>
      </c>
      <c r="C7266" s="10" t="inlineStr">
        <is>
          <t>HINO-236</t>
        </is>
      </c>
      <c r="D7266" s="10" t="inlineStr">
        <is>
          <t>FC9JLSW-6579</t>
        </is>
      </c>
      <c r="E7266" s="10" t="inlineStr">
        <is>
          <t>2016-15066</t>
        </is>
      </c>
      <c r="F7266" s="10" t="inlineStr">
        <is>
          <t>2.80 tấn-33462</t>
        </is>
      </c>
      <c r="G7266" s="10"/>
      <c r="I7266" s="12"/>
      <c r="J7266" s="12"/>
      <c r="L7266" s="12" t="inlineStr">
        <is>
          <t>CANTER /THQ-7812</t>
        </is>
      </c>
      <c r="M7266" s="12" t="inlineStr">
        <is>
          <t>2005-18565</t>
        </is>
      </c>
      <c r="O7266" s="12" t="inlineStr">
        <is>
          <t>2016-15066</t>
        </is>
      </c>
      <c r="P7266" s="12" t="inlineStr">
        <is>
          <t>2.80 tấn-33462</t>
        </is>
      </c>
    </row>
    <row r="7267" customHeight="true" ht="16.0">
      <c r="B7267" s="10" t="n">
        <v>7263.0</v>
      </c>
      <c r="C7267" s="10" t="inlineStr">
        <is>
          <t>HINO-236</t>
        </is>
      </c>
      <c r="D7267" s="10" t="inlineStr">
        <is>
          <t>FC9JLSW-6579</t>
        </is>
      </c>
      <c r="E7267" s="10" t="inlineStr">
        <is>
          <t>2013-15067</t>
        </is>
      </c>
      <c r="F7267" s="10" t="inlineStr">
        <is>
          <t>2.85 tấn-33463</t>
        </is>
      </c>
      <c r="G7267" s="10"/>
      <c r="I7267" s="12"/>
      <c r="J7267" s="12"/>
      <c r="L7267" s="12" t="inlineStr">
        <is>
          <t>CANTER /THQ-7812</t>
        </is>
      </c>
      <c r="M7267" s="12" t="inlineStr">
        <is>
          <t>2007-18566</t>
        </is>
      </c>
      <c r="O7267" s="12" t="inlineStr">
        <is>
          <t>2013-15067</t>
        </is>
      </c>
      <c r="P7267" s="12" t="inlineStr">
        <is>
          <t>2.85 tấn-33463</t>
        </is>
      </c>
    </row>
    <row r="7268" customHeight="true" ht="16.0">
      <c r="B7268" s="10" t="n">
        <v>7264.0</v>
      </c>
      <c r="C7268" s="10" t="inlineStr">
        <is>
          <t>HINO-236</t>
        </is>
      </c>
      <c r="D7268" s="10" t="inlineStr">
        <is>
          <t>FC9JLSW-6579</t>
        </is>
      </c>
      <c r="E7268" s="10" t="inlineStr">
        <is>
          <t>2014-15065</t>
        </is>
      </c>
      <c r="F7268" s="10" t="inlineStr">
        <is>
          <t>3.00 tấn-33464</t>
        </is>
      </c>
      <c r="G7268" s="10"/>
      <c r="I7268" s="12"/>
      <c r="J7268" s="12"/>
      <c r="L7268" s="12" t="inlineStr">
        <is>
          <t>CANTER /THQ-7812</t>
        </is>
      </c>
      <c r="M7268" s="12" t="inlineStr">
        <is>
          <t>2008-18567</t>
        </is>
      </c>
      <c r="O7268" s="12" t="inlineStr">
        <is>
          <t>2014-15065</t>
        </is>
      </c>
      <c r="P7268" s="12" t="inlineStr">
        <is>
          <t>3.00 tấn-33464</t>
        </is>
      </c>
    </row>
    <row r="7269" customHeight="true" ht="16.0">
      <c r="B7269" s="10" t="n">
        <v>7265.0</v>
      </c>
      <c r="C7269" s="10" t="inlineStr">
        <is>
          <t>HINO-236</t>
        </is>
      </c>
      <c r="D7269" s="10" t="inlineStr">
        <is>
          <t>FC9JLSW-6579</t>
        </is>
      </c>
      <c r="E7269" s="10" t="inlineStr">
        <is>
          <t>2018-15068</t>
        </is>
      </c>
      <c r="F7269" s="10" t="inlineStr">
        <is>
          <t>3.40 tấn-33465</t>
        </is>
      </c>
      <c r="G7269" s="10"/>
      <c r="I7269" s="12"/>
      <c r="J7269" s="12"/>
      <c r="L7269" s="12" t="inlineStr">
        <is>
          <t>CANTER 3,5T-7813</t>
        </is>
      </c>
      <c r="M7269" s="12" t="inlineStr">
        <is>
          <t>2006-18568</t>
        </is>
      </c>
      <c r="O7269" s="12" t="inlineStr">
        <is>
          <t>2018-15068</t>
        </is>
      </c>
      <c r="P7269" s="12" t="inlineStr">
        <is>
          <t>3.40 tấn-33465</t>
        </is>
      </c>
    </row>
    <row r="7270" customHeight="true" ht="16.0">
      <c r="B7270" s="10" t="n">
        <v>7266.0</v>
      </c>
      <c r="C7270" s="10" t="inlineStr">
        <is>
          <t>HINO-236</t>
        </is>
      </c>
      <c r="D7270" s="10" t="inlineStr">
        <is>
          <t>FC9JLSW-6579</t>
        </is>
      </c>
      <c r="E7270" s="10" t="inlineStr">
        <is>
          <t>2017-15069</t>
        </is>
      </c>
      <c r="F7270" s="10" t="inlineStr">
        <is>
          <t>3.45 tấn-33466</t>
        </is>
      </c>
      <c r="G7270" s="10"/>
      <c r="I7270" s="12"/>
      <c r="J7270" s="12"/>
      <c r="L7270" s="12" t="inlineStr">
        <is>
          <t>CANTER 3,5T-7813</t>
        </is>
      </c>
      <c r="M7270" s="12" t="inlineStr">
        <is>
          <t>2007-18569</t>
        </is>
      </c>
      <c r="O7270" s="12" t="inlineStr">
        <is>
          <t>2017-15069</t>
        </is>
      </c>
      <c r="P7270" s="12" t="inlineStr">
        <is>
          <t>3.45 tấn-33466</t>
        </is>
      </c>
    </row>
    <row r="7271" customHeight="true" ht="16.0">
      <c r="B7271" s="10" t="n">
        <v>7267.0</v>
      </c>
      <c r="C7271" s="10" t="inlineStr">
        <is>
          <t>HINO-236</t>
        </is>
      </c>
      <c r="D7271" s="10" t="inlineStr">
        <is>
          <t>FC9JLSW-6579</t>
        </is>
      </c>
      <c r="E7271" s="10" t="inlineStr">
        <is>
          <t>2018-15068</t>
        </is>
      </c>
      <c r="F7271" s="10" t="inlineStr">
        <is>
          <t>3.45 tấn-33467</t>
        </is>
      </c>
      <c r="G7271" s="10"/>
      <c r="I7271" s="12"/>
      <c r="J7271" s="12"/>
      <c r="L7271" s="12" t="inlineStr">
        <is>
          <t>CANTER FE515-7814</t>
        </is>
      </c>
      <c r="M7271" s="12" t="inlineStr">
        <is>
          <t>2006-18570</t>
        </is>
      </c>
      <c r="O7271" s="12" t="inlineStr">
        <is>
          <t>2018-15068</t>
        </is>
      </c>
      <c r="P7271" s="12" t="inlineStr">
        <is>
          <t>3.45 tấn-33467</t>
        </is>
      </c>
    </row>
    <row r="7272" customHeight="true" ht="16.0">
      <c r="B7272" s="10" t="n">
        <v>7268.0</v>
      </c>
      <c r="C7272" s="10" t="inlineStr">
        <is>
          <t>HINO-236</t>
        </is>
      </c>
      <c r="D7272" s="10" t="inlineStr">
        <is>
          <t>FC9JLSW-6579</t>
        </is>
      </c>
      <c r="E7272" s="10" t="inlineStr">
        <is>
          <t>2013-15067</t>
        </is>
      </c>
      <c r="F7272" s="10" t="inlineStr">
        <is>
          <t>3.49 tấn-33468</t>
        </is>
      </c>
      <c r="G7272" s="10"/>
      <c r="I7272" s="12"/>
      <c r="J7272" s="12"/>
      <c r="L7272" s="12" t="inlineStr">
        <is>
          <t>CANTER FE515B8LDD3-7815</t>
        </is>
      </c>
      <c r="M7272" s="12" t="inlineStr">
        <is>
          <t>2002-18571</t>
        </is>
      </c>
      <c r="O7272" s="12" t="inlineStr">
        <is>
          <t>2013-15067</t>
        </is>
      </c>
      <c r="P7272" s="12" t="inlineStr">
        <is>
          <t>3.49 tấn-33468</t>
        </is>
      </c>
    </row>
    <row r="7273" customHeight="true" ht="16.0">
      <c r="B7273" s="10" t="n">
        <v>7269.0</v>
      </c>
      <c r="C7273" s="10" t="inlineStr">
        <is>
          <t>HINO-236</t>
        </is>
      </c>
      <c r="D7273" s="10" t="inlineStr">
        <is>
          <t>FC9JLSW-6579</t>
        </is>
      </c>
      <c r="E7273" s="10" t="inlineStr">
        <is>
          <t>2014-15065</t>
        </is>
      </c>
      <c r="F7273" s="10" t="inlineStr">
        <is>
          <t>3.50 tấn-33469</t>
        </is>
      </c>
      <c r="G7273" s="10"/>
      <c r="I7273" s="12"/>
      <c r="J7273" s="12"/>
      <c r="L7273" s="12" t="inlineStr">
        <is>
          <t>CANTER FE515B8LDD3-7815</t>
        </is>
      </c>
      <c r="M7273" s="12" t="inlineStr">
        <is>
          <t>2003-18572</t>
        </is>
      </c>
      <c r="O7273" s="12" t="inlineStr">
        <is>
          <t>2014-15065</t>
        </is>
      </c>
      <c r="P7273" s="12" t="inlineStr">
        <is>
          <t>3.50 tấn-33469</t>
        </is>
      </c>
    </row>
    <row r="7274" customHeight="true" ht="16.0">
      <c r="B7274" s="10" t="n">
        <v>7270.0</v>
      </c>
      <c r="C7274" s="10" t="inlineStr">
        <is>
          <t>HINO-236</t>
        </is>
      </c>
      <c r="D7274" s="10" t="inlineStr">
        <is>
          <t>FC9JLSW-6579</t>
        </is>
      </c>
      <c r="E7274" s="10" t="inlineStr">
        <is>
          <t>2015-15064</t>
        </is>
      </c>
      <c r="F7274" s="10" t="inlineStr">
        <is>
          <t>3.50 tấn-33470</t>
        </is>
      </c>
      <c r="G7274" s="10"/>
      <c r="I7274" s="12"/>
      <c r="J7274" s="12"/>
      <c r="L7274" s="12" t="inlineStr">
        <is>
          <t>CANTER FE535-7816</t>
        </is>
      </c>
      <c r="M7274" s="12" t="inlineStr">
        <is>
          <t>2006-18573</t>
        </is>
      </c>
      <c r="O7274" s="12" t="inlineStr">
        <is>
          <t>2015-15064</t>
        </is>
      </c>
      <c r="P7274" s="12" t="inlineStr">
        <is>
          <t>3.50 tấn-33470</t>
        </is>
      </c>
    </row>
    <row r="7275" customHeight="true" ht="16.0">
      <c r="B7275" s="10" t="n">
        <v>7271.0</v>
      </c>
      <c r="C7275" s="10" t="inlineStr">
        <is>
          <t>HINO-236</t>
        </is>
      </c>
      <c r="D7275" s="10" t="inlineStr">
        <is>
          <t>FC9JLSW-6579</t>
        </is>
      </c>
      <c r="E7275" s="10" t="inlineStr">
        <is>
          <t>2018-15068</t>
        </is>
      </c>
      <c r="F7275" s="10" t="inlineStr">
        <is>
          <t>3.50 tấn-33471</t>
        </is>
      </c>
      <c r="G7275" s="10"/>
      <c r="I7275" s="12"/>
      <c r="J7275" s="12"/>
      <c r="L7275" s="12" t="inlineStr">
        <is>
          <t>CANTER FE535-7816</t>
        </is>
      </c>
      <c r="M7275" s="12" t="inlineStr">
        <is>
          <t>2007-18574</t>
        </is>
      </c>
      <c r="O7275" s="12" t="inlineStr">
        <is>
          <t>2018-15068</t>
        </is>
      </c>
      <c r="P7275" s="12" t="inlineStr">
        <is>
          <t>3.50 tấn-33471</t>
        </is>
      </c>
    </row>
    <row r="7276" customHeight="true" ht="16.0">
      <c r="B7276" s="10" t="n">
        <v>7272.0</v>
      </c>
      <c r="C7276" s="10" t="inlineStr">
        <is>
          <t>HINO-236</t>
        </is>
      </c>
      <c r="D7276" s="10" t="inlineStr">
        <is>
          <t>FC9JLSW-6579</t>
        </is>
      </c>
      <c r="E7276" s="10" t="inlineStr">
        <is>
          <t>2018-15068</t>
        </is>
      </c>
      <c r="F7276" s="10" t="inlineStr">
        <is>
          <t>3.65 tấn-33472</t>
        </is>
      </c>
      <c r="G7276" s="10"/>
      <c r="I7276" s="12"/>
      <c r="J7276" s="12"/>
      <c r="L7276" s="12" t="inlineStr">
        <is>
          <t>CANTER FE535E-7817</t>
        </is>
      </c>
      <c r="M7276" s="12" t="inlineStr">
        <is>
          <t>2005-18575</t>
        </is>
      </c>
      <c r="O7276" s="12" t="inlineStr">
        <is>
          <t>2018-15068</t>
        </is>
      </c>
      <c r="P7276" s="12" t="inlineStr">
        <is>
          <t>3.65 tấn-33472</t>
        </is>
      </c>
    </row>
    <row r="7277" customHeight="true" ht="16.0">
      <c r="B7277" s="10" t="n">
        <v>7273.0</v>
      </c>
      <c r="C7277" s="10" t="inlineStr">
        <is>
          <t>HINO-236</t>
        </is>
      </c>
      <c r="D7277" s="10" t="inlineStr">
        <is>
          <t>FC9JLSW-6579</t>
        </is>
      </c>
      <c r="E7277" s="10" t="inlineStr">
        <is>
          <t>2015-15064</t>
        </is>
      </c>
      <c r="F7277" s="10" t="inlineStr">
        <is>
          <t>3.75 tấn-33473</t>
        </is>
      </c>
      <c r="G7277" s="10"/>
      <c r="I7277" s="12"/>
      <c r="J7277" s="12"/>
      <c r="L7277" s="12" t="inlineStr">
        <is>
          <t>CANTER FE535E-7817</t>
        </is>
      </c>
      <c r="M7277" s="12" t="inlineStr">
        <is>
          <t>2006-18576</t>
        </is>
      </c>
      <c r="O7277" s="12" t="inlineStr">
        <is>
          <t>2015-15064</t>
        </is>
      </c>
      <c r="P7277" s="12" t="inlineStr">
        <is>
          <t>3.75 tấn-33473</t>
        </is>
      </c>
    </row>
    <row r="7278" customHeight="true" ht="16.0">
      <c r="B7278" s="10" t="n">
        <v>7274.0</v>
      </c>
      <c r="C7278" s="10" t="inlineStr">
        <is>
          <t>HINO-236</t>
        </is>
      </c>
      <c r="D7278" s="10" t="inlineStr">
        <is>
          <t>FC9JLSW-6579</t>
        </is>
      </c>
      <c r="E7278" s="10" t="inlineStr">
        <is>
          <t>2014-15065</t>
        </is>
      </c>
      <c r="F7278" s="10" t="inlineStr">
        <is>
          <t>3.80 tấn-33474</t>
        </is>
      </c>
      <c r="G7278" s="10"/>
      <c r="I7278" s="12"/>
      <c r="J7278" s="12"/>
      <c r="L7278" s="12" t="inlineStr">
        <is>
          <t>CANTER FE535E-7817</t>
        </is>
      </c>
      <c r="M7278" s="12" t="inlineStr">
        <is>
          <t>2007-18577</t>
        </is>
      </c>
      <c r="O7278" s="12" t="inlineStr">
        <is>
          <t>2014-15065</t>
        </is>
      </c>
      <c r="P7278" s="12" t="inlineStr">
        <is>
          <t>3.80 tấn-33474</t>
        </is>
      </c>
    </row>
    <row r="7279" customHeight="true" ht="16.0">
      <c r="B7279" s="10" t="n">
        <v>7275.0</v>
      </c>
      <c r="C7279" s="10" t="inlineStr">
        <is>
          <t>HINO-236</t>
        </is>
      </c>
      <c r="D7279" s="10" t="inlineStr">
        <is>
          <t>FC9JLSW-6579</t>
        </is>
      </c>
      <c r="E7279" s="10" t="inlineStr">
        <is>
          <t>2016-15066</t>
        </is>
      </c>
      <c r="F7279" s="10" t="inlineStr">
        <is>
          <t>3.80 tấn-33475</t>
        </is>
      </c>
      <c r="G7279" s="10"/>
      <c r="I7279" s="12"/>
      <c r="J7279" s="12"/>
      <c r="L7279" s="12" t="inlineStr">
        <is>
          <t>CANTER FE535E-7817</t>
        </is>
      </c>
      <c r="M7279" s="12" t="inlineStr">
        <is>
          <t>2008-18578</t>
        </is>
      </c>
      <c r="O7279" s="12" t="inlineStr">
        <is>
          <t>2016-15066</t>
        </is>
      </c>
      <c r="P7279" s="12" t="inlineStr">
        <is>
          <t>3.80 tấn-33475</t>
        </is>
      </c>
    </row>
    <row r="7280" customHeight="true" ht="16.0">
      <c r="B7280" s="10" t="n">
        <v>7276.0</v>
      </c>
      <c r="C7280" s="10" t="inlineStr">
        <is>
          <t>HINO-236</t>
        </is>
      </c>
      <c r="D7280" s="10" t="inlineStr">
        <is>
          <t>FC9JLSW-6579</t>
        </is>
      </c>
      <c r="E7280" s="10" t="inlineStr">
        <is>
          <t>2017-15069</t>
        </is>
      </c>
      <c r="F7280" s="10" t="inlineStr">
        <is>
          <t>3.80 tấn-33476</t>
        </is>
      </c>
      <c r="G7280" s="10"/>
      <c r="I7280" s="12"/>
      <c r="J7280" s="12"/>
      <c r="L7280" s="12" t="inlineStr">
        <is>
          <t>CANTER FE535E6LDD3-7818</t>
        </is>
      </c>
      <c r="M7280" s="12" t="inlineStr">
        <is>
          <t>2006-18579</t>
        </is>
      </c>
      <c r="O7280" s="12" t="inlineStr">
        <is>
          <t>2017-15069</t>
        </is>
      </c>
      <c r="P7280" s="12" t="inlineStr">
        <is>
          <t>3.80 tấn-33476</t>
        </is>
      </c>
    </row>
    <row r="7281" customHeight="true" ht="16.0">
      <c r="B7281" s="10" t="n">
        <v>7277.0</v>
      </c>
      <c r="C7281" s="10" t="inlineStr">
        <is>
          <t>HINO-236</t>
        </is>
      </c>
      <c r="D7281" s="10" t="inlineStr">
        <is>
          <t>FC9JLSW-6579</t>
        </is>
      </c>
      <c r="E7281" s="10" t="inlineStr">
        <is>
          <t>2018-15068</t>
        </is>
      </c>
      <c r="F7281" s="10" t="inlineStr">
        <is>
          <t>3.80 tấn-33477</t>
        </is>
      </c>
      <c r="G7281" s="10"/>
      <c r="I7281" s="12"/>
      <c r="J7281" s="12"/>
      <c r="L7281" s="12" t="inlineStr">
        <is>
          <t>CANTER FE535E6LDD3-7818</t>
        </is>
      </c>
      <c r="M7281" s="12" t="inlineStr">
        <is>
          <t>2007-18580</t>
        </is>
      </c>
      <c r="O7281" s="12" t="inlineStr">
        <is>
          <t>2018-15068</t>
        </is>
      </c>
      <c r="P7281" s="12" t="inlineStr">
        <is>
          <t>3.80 tấn-33477</t>
        </is>
      </c>
    </row>
    <row r="7282" customHeight="true" ht="16.0">
      <c r="B7282" s="10" t="n">
        <v>7278.0</v>
      </c>
      <c r="C7282" s="10" t="inlineStr">
        <is>
          <t>HINO-236</t>
        </is>
      </c>
      <c r="D7282" s="10" t="inlineStr">
        <is>
          <t>FC9JLSW-6579</t>
        </is>
      </c>
      <c r="E7282" s="10" t="inlineStr">
        <is>
          <t>2015-15064</t>
        </is>
      </c>
      <c r="F7282" s="10" t="inlineStr">
        <is>
          <t>3.85 tấn-33478</t>
        </is>
      </c>
      <c r="G7282" s="10"/>
      <c r="I7282" s="12"/>
      <c r="J7282" s="12"/>
      <c r="L7282" s="12" t="inlineStr">
        <is>
          <t>CANTER FE535E6LDD3-7818</t>
        </is>
      </c>
      <c r="M7282" s="12" t="inlineStr">
        <is>
          <t>2008-18581</t>
        </is>
      </c>
      <c r="O7282" s="12" t="inlineStr">
        <is>
          <t>2015-15064</t>
        </is>
      </c>
      <c r="P7282" s="12" t="inlineStr">
        <is>
          <t>3.85 tấn-33478</t>
        </is>
      </c>
    </row>
    <row r="7283" customHeight="true" ht="16.0">
      <c r="B7283" s="10" t="n">
        <v>7279.0</v>
      </c>
      <c r="C7283" s="10" t="inlineStr">
        <is>
          <t>HINO-236</t>
        </is>
      </c>
      <c r="D7283" s="10" t="inlineStr">
        <is>
          <t>FC9JLSW-6579</t>
        </is>
      </c>
      <c r="E7283" s="10" t="inlineStr">
        <is>
          <t>2016-15066</t>
        </is>
      </c>
      <c r="F7283" s="10" t="inlineStr">
        <is>
          <t>3.85 tấn-33479</t>
        </is>
      </c>
      <c r="G7283" s="10"/>
      <c r="I7283" s="12"/>
      <c r="J7283" s="12"/>
      <c r="L7283" s="12" t="inlineStr">
        <is>
          <t>CANTER FE535E6LDD3-7818</t>
        </is>
      </c>
      <c r="M7283" s="12" t="inlineStr">
        <is>
          <t>2005-18582</t>
        </is>
      </c>
      <c r="O7283" s="12" t="inlineStr">
        <is>
          <t>2016-15066</t>
        </is>
      </c>
      <c r="P7283" s="12" t="inlineStr">
        <is>
          <t>3.85 tấn-33479</t>
        </is>
      </c>
    </row>
    <row r="7284" customHeight="true" ht="16.0">
      <c r="B7284" s="10" t="n">
        <v>7280.0</v>
      </c>
      <c r="C7284" s="10" t="inlineStr">
        <is>
          <t>HINO-236</t>
        </is>
      </c>
      <c r="D7284" s="10" t="inlineStr">
        <is>
          <t>FC9JLSW-6579</t>
        </is>
      </c>
      <c r="E7284" s="10" t="inlineStr">
        <is>
          <t>2016-15066</t>
        </is>
      </c>
      <c r="F7284" s="10" t="inlineStr">
        <is>
          <t>3.90 tấn-33480</t>
        </is>
      </c>
      <c r="G7284" s="10"/>
      <c r="I7284" s="12"/>
      <c r="J7284" s="12"/>
      <c r="L7284" s="12" t="inlineStr">
        <is>
          <t>CANTER FE535E6LDD3-7818</t>
        </is>
      </c>
      <c r="M7284" s="12" t="inlineStr">
        <is>
          <t>2004-18583</t>
        </is>
      </c>
      <c r="O7284" s="12" t="inlineStr">
        <is>
          <t>2016-15066</t>
        </is>
      </c>
      <c r="P7284" s="12" t="inlineStr">
        <is>
          <t>3.90 tấn-33480</t>
        </is>
      </c>
    </row>
    <row r="7285" customHeight="true" ht="16.0">
      <c r="B7285" s="10" t="n">
        <v>7281.0</v>
      </c>
      <c r="C7285" s="10" t="inlineStr">
        <is>
          <t>HINO-236</t>
        </is>
      </c>
      <c r="D7285" s="10" t="inlineStr">
        <is>
          <t>FC9JLSW-6579</t>
        </is>
      </c>
      <c r="E7285" s="10" t="inlineStr">
        <is>
          <t>2016-15066</t>
        </is>
      </c>
      <c r="F7285" s="10" t="inlineStr">
        <is>
          <t>3.91 tấn-33481</t>
        </is>
      </c>
      <c r="G7285" s="10"/>
      <c r="I7285" s="12"/>
      <c r="J7285" s="12"/>
      <c r="L7285" s="12" t="inlineStr">
        <is>
          <t>CANTER FE645-7819</t>
        </is>
      </c>
      <c r="M7285" s="12" t="inlineStr">
        <is>
          <t>2007-18584</t>
        </is>
      </c>
      <c r="O7285" s="12" t="inlineStr">
        <is>
          <t>2016-15066</t>
        </is>
      </c>
      <c r="P7285" s="12" t="inlineStr">
        <is>
          <t>3.91 tấn-33481</t>
        </is>
      </c>
    </row>
    <row r="7286" customHeight="true" ht="16.0">
      <c r="B7286" s="10" t="n">
        <v>7282.0</v>
      </c>
      <c r="C7286" s="10" t="inlineStr">
        <is>
          <t>HINO-236</t>
        </is>
      </c>
      <c r="D7286" s="10" t="inlineStr">
        <is>
          <t>FC9JLSW-6579</t>
        </is>
      </c>
      <c r="E7286" s="10" t="inlineStr">
        <is>
          <t>2016-15066</t>
        </is>
      </c>
      <c r="F7286" s="10" t="inlineStr">
        <is>
          <t>3.95 tấn-33482</t>
        </is>
      </c>
      <c r="G7286" s="10"/>
      <c r="I7286" s="12"/>
      <c r="J7286" s="12"/>
      <c r="L7286" s="12" t="inlineStr">
        <is>
          <t>CANTER FE645E-7820</t>
        </is>
      </c>
      <c r="M7286" s="12" t="inlineStr">
        <is>
          <t>2007-18585</t>
        </is>
      </c>
      <c r="O7286" s="12" t="inlineStr">
        <is>
          <t>2016-15066</t>
        </is>
      </c>
      <c r="P7286" s="12" t="inlineStr">
        <is>
          <t>3.95 tấn-33482</t>
        </is>
      </c>
    </row>
    <row r="7287" customHeight="true" ht="16.0">
      <c r="B7287" s="10" t="n">
        <v>7283.0</v>
      </c>
      <c r="C7287" s="10" t="inlineStr">
        <is>
          <t>HINO-236</t>
        </is>
      </c>
      <c r="D7287" s="10" t="inlineStr">
        <is>
          <t>FC9JLSW-6579</t>
        </is>
      </c>
      <c r="E7287" s="10" t="inlineStr">
        <is>
          <t>2015-15064</t>
        </is>
      </c>
      <c r="F7287" s="10" t="inlineStr">
        <is>
          <t>4.00 tấn-33483</t>
        </is>
      </c>
      <c r="G7287" s="10"/>
      <c r="I7287" s="12"/>
      <c r="J7287" s="12"/>
      <c r="L7287" s="12" t="inlineStr">
        <is>
          <t>CANTER FE645E-7820</t>
        </is>
      </c>
      <c r="M7287" s="12" t="inlineStr">
        <is>
          <t>2006-18586</t>
        </is>
      </c>
      <c r="O7287" s="12" t="inlineStr">
        <is>
          <t>2015-15064</t>
        </is>
      </c>
      <c r="P7287" s="12" t="inlineStr">
        <is>
          <t>4.00 tấn-33483</t>
        </is>
      </c>
    </row>
    <row r="7288" customHeight="true" ht="16.0">
      <c r="B7288" s="10" t="n">
        <v>7284.0</v>
      </c>
      <c r="C7288" s="10" t="inlineStr">
        <is>
          <t>HINO-236</t>
        </is>
      </c>
      <c r="D7288" s="10" t="inlineStr">
        <is>
          <t>FC9JLSW-6579</t>
        </is>
      </c>
      <c r="E7288" s="10" t="inlineStr">
        <is>
          <t>2018-15068</t>
        </is>
      </c>
      <c r="F7288" s="10" t="inlineStr">
        <is>
          <t>4.00 tấn-33484</t>
        </is>
      </c>
      <c r="G7288" s="10"/>
      <c r="I7288" s="12"/>
      <c r="J7288" s="12"/>
      <c r="L7288" s="12" t="inlineStr">
        <is>
          <t>CANTER FE645E-7820</t>
        </is>
      </c>
      <c r="M7288" s="12" t="inlineStr">
        <is>
          <t>2005-18587</t>
        </is>
      </c>
      <c r="O7288" s="12" t="inlineStr">
        <is>
          <t>2018-15068</t>
        </is>
      </c>
      <c r="P7288" s="12" t="inlineStr">
        <is>
          <t>4.00 tấn-33484</t>
        </is>
      </c>
    </row>
    <row r="7289" customHeight="true" ht="16.0">
      <c r="B7289" s="10" t="n">
        <v>7285.0</v>
      </c>
      <c r="C7289" s="10" t="inlineStr">
        <is>
          <t>HINO-236</t>
        </is>
      </c>
      <c r="D7289" s="10" t="inlineStr">
        <is>
          <t>FC9JLSW-6579</t>
        </is>
      </c>
      <c r="E7289" s="10" t="inlineStr">
        <is>
          <t>2014-15065</t>
        </is>
      </c>
      <c r="F7289" s="10" t="inlineStr">
        <is>
          <t>4.05 tấn-33485</t>
        </is>
      </c>
      <c r="G7289" s="10"/>
      <c r="I7289" s="12"/>
      <c r="J7289" s="12"/>
      <c r="L7289" s="12" t="inlineStr">
        <is>
          <t>CANTER FE645E-7820</t>
        </is>
      </c>
      <c r="M7289" s="12" t="inlineStr">
        <is>
          <t>2008-18588</t>
        </is>
      </c>
      <c r="O7289" s="12" t="inlineStr">
        <is>
          <t>2014-15065</t>
        </is>
      </c>
      <c r="P7289" s="12" t="inlineStr">
        <is>
          <t>4.05 tấn-33485</t>
        </is>
      </c>
    </row>
    <row r="7290" customHeight="true" ht="16.0">
      <c r="B7290" s="10" t="n">
        <v>7286.0</v>
      </c>
      <c r="C7290" s="10" t="inlineStr">
        <is>
          <t>HINO-236</t>
        </is>
      </c>
      <c r="D7290" s="10" t="inlineStr">
        <is>
          <t>FC9JLSW-6579</t>
        </is>
      </c>
      <c r="E7290" s="10" t="inlineStr">
        <is>
          <t>2015-15064</t>
        </is>
      </c>
      <c r="F7290" s="10" t="inlineStr">
        <is>
          <t>4.05 tấn-33486</t>
        </is>
      </c>
      <c r="G7290" s="10"/>
      <c r="I7290" s="12"/>
      <c r="J7290" s="12"/>
      <c r="L7290" s="12" t="inlineStr">
        <is>
          <t>CANTER FE645E SAMCO-7821</t>
        </is>
      </c>
      <c r="M7290" s="12" t="inlineStr">
        <is>
          <t>2005-18589</t>
        </is>
      </c>
      <c r="O7290" s="12" t="inlineStr">
        <is>
          <t>2015-15064</t>
        </is>
      </c>
      <c r="P7290" s="12" t="inlineStr">
        <is>
          <t>4.05 tấn-33486</t>
        </is>
      </c>
    </row>
    <row r="7291" customHeight="true" ht="16.0">
      <c r="B7291" s="10" t="n">
        <v>7287.0</v>
      </c>
      <c r="C7291" s="10" t="inlineStr">
        <is>
          <t>HINO-236</t>
        </is>
      </c>
      <c r="D7291" s="10" t="inlineStr">
        <is>
          <t>FC9JLSW-6579</t>
        </is>
      </c>
      <c r="E7291" s="10" t="inlineStr">
        <is>
          <t>2015-15064</t>
        </is>
      </c>
      <c r="F7291" s="10" t="inlineStr">
        <is>
          <t>4.10 tấn-33487</t>
        </is>
      </c>
      <c r="G7291" s="10"/>
      <c r="I7291" s="12"/>
      <c r="J7291" s="12"/>
      <c r="L7291" s="12" t="inlineStr">
        <is>
          <t>CANTER FE645E SAMCO-7821</t>
        </is>
      </c>
      <c r="M7291" s="12" t="inlineStr">
        <is>
          <t>2006-18590</t>
        </is>
      </c>
      <c r="O7291" s="12" t="inlineStr">
        <is>
          <t>2015-15064</t>
        </is>
      </c>
      <c r="P7291" s="12" t="inlineStr">
        <is>
          <t>4.10 tấn-33487</t>
        </is>
      </c>
    </row>
    <row r="7292" customHeight="true" ht="16.0">
      <c r="B7292" s="10" t="n">
        <v>7288.0</v>
      </c>
      <c r="C7292" s="10" t="inlineStr">
        <is>
          <t>HINO-236</t>
        </is>
      </c>
      <c r="D7292" s="10" t="inlineStr">
        <is>
          <t>FC9JLSW-6579</t>
        </is>
      </c>
      <c r="E7292" s="10" t="inlineStr">
        <is>
          <t>2016-15066</t>
        </is>
      </c>
      <c r="F7292" s="10" t="inlineStr">
        <is>
          <t>4.10 tấn-33488</t>
        </is>
      </c>
      <c r="G7292" s="10"/>
      <c r="I7292" s="12"/>
      <c r="J7292" s="12"/>
      <c r="L7292" s="12" t="inlineStr">
        <is>
          <t>CANTER FE645E SAMCO-7821</t>
        </is>
      </c>
      <c r="M7292" s="12" t="inlineStr">
        <is>
          <t>2007-18591</t>
        </is>
      </c>
      <c r="O7292" s="12" t="inlineStr">
        <is>
          <t>2016-15066</t>
        </is>
      </c>
      <c r="P7292" s="12" t="inlineStr">
        <is>
          <t>4.10 tấn-33488</t>
        </is>
      </c>
    </row>
    <row r="7293" customHeight="true" ht="16.0">
      <c r="B7293" s="10" t="n">
        <v>7289.0</v>
      </c>
      <c r="C7293" s="10" t="inlineStr">
        <is>
          <t>HINO-236</t>
        </is>
      </c>
      <c r="D7293" s="10" t="inlineStr">
        <is>
          <t>FC9JLSW-6579</t>
        </is>
      </c>
      <c r="E7293" s="10" t="inlineStr">
        <is>
          <t>2017-15069</t>
        </is>
      </c>
      <c r="F7293" s="10" t="inlineStr">
        <is>
          <t>4.10 tấn-33489</t>
        </is>
      </c>
      <c r="G7293" s="10"/>
      <c r="I7293" s="12"/>
      <c r="J7293" s="12"/>
      <c r="L7293" s="12" t="inlineStr">
        <is>
          <t>CANTER FE645E SAMCO-7821</t>
        </is>
      </c>
      <c r="M7293" s="12" t="inlineStr">
        <is>
          <t>2008-18592</t>
        </is>
      </c>
      <c r="O7293" s="12" t="inlineStr">
        <is>
          <t>2017-15069</t>
        </is>
      </c>
      <c r="P7293" s="12" t="inlineStr">
        <is>
          <t>4.10 tấn-33489</t>
        </is>
      </c>
    </row>
    <row r="7294" customHeight="true" ht="16.0">
      <c r="B7294" s="10" t="n">
        <v>7290.0</v>
      </c>
      <c r="C7294" s="10" t="inlineStr">
        <is>
          <t>HINO-236</t>
        </is>
      </c>
      <c r="D7294" s="10" t="inlineStr">
        <is>
          <t>FC9JLSW-6579</t>
        </is>
      </c>
      <c r="E7294" s="10" t="inlineStr">
        <is>
          <t>2015-15064</t>
        </is>
      </c>
      <c r="F7294" s="10" t="inlineStr">
        <is>
          <t>4.15 tấn-33490</t>
        </is>
      </c>
      <c r="G7294" s="10"/>
      <c r="I7294" s="12"/>
      <c r="J7294" s="12"/>
      <c r="L7294" s="12" t="inlineStr">
        <is>
          <t>CANTER FE659F-7822</t>
        </is>
      </c>
      <c r="M7294" s="12" t="inlineStr">
        <is>
          <t>2006-18593</t>
        </is>
      </c>
      <c r="O7294" s="12" t="inlineStr">
        <is>
          <t>2015-15064</t>
        </is>
      </c>
      <c r="P7294" s="12" t="inlineStr">
        <is>
          <t>4.15 tấn-33490</t>
        </is>
      </c>
    </row>
    <row r="7295" customHeight="true" ht="16.0">
      <c r="B7295" s="10" t="n">
        <v>7291.0</v>
      </c>
      <c r="C7295" s="10" t="inlineStr">
        <is>
          <t>HINO-236</t>
        </is>
      </c>
      <c r="D7295" s="10" t="inlineStr">
        <is>
          <t>FC9JLSW-6579</t>
        </is>
      </c>
      <c r="E7295" s="10" t="inlineStr">
        <is>
          <t>2016-15066</t>
        </is>
      </c>
      <c r="F7295" s="10" t="inlineStr">
        <is>
          <t>4.15 tấn-33491</t>
        </is>
      </c>
      <c r="G7295" s="10"/>
      <c r="I7295" s="12"/>
      <c r="J7295" s="12"/>
      <c r="L7295" s="12" t="inlineStr">
        <is>
          <t>CANTER FE659F-7822</t>
        </is>
      </c>
      <c r="M7295" s="12" t="inlineStr">
        <is>
          <t>2007-18594</t>
        </is>
      </c>
      <c r="O7295" s="12" t="inlineStr">
        <is>
          <t>2016-15066</t>
        </is>
      </c>
      <c r="P7295" s="12" t="inlineStr">
        <is>
          <t>4.15 tấn-33491</t>
        </is>
      </c>
    </row>
    <row r="7296" customHeight="true" ht="16.0">
      <c r="B7296" s="10" t="n">
        <v>7292.0</v>
      </c>
      <c r="C7296" s="10" t="inlineStr">
        <is>
          <t>HINO-236</t>
        </is>
      </c>
      <c r="D7296" s="10" t="inlineStr">
        <is>
          <t>FC9JLSW-6579</t>
        </is>
      </c>
      <c r="E7296" s="10" t="inlineStr">
        <is>
          <t>2017-15069</t>
        </is>
      </c>
      <c r="F7296" s="10" t="inlineStr">
        <is>
          <t>4.15 tấn-33492</t>
        </is>
      </c>
      <c r="G7296" s="10"/>
      <c r="I7296" s="12"/>
      <c r="J7296" s="12"/>
      <c r="L7296" s="12" t="inlineStr">
        <is>
          <t>CANTER FE659F6LDD3-7823</t>
        </is>
      </c>
      <c r="M7296" s="12" t="inlineStr">
        <is>
          <t>2008-18595</t>
        </is>
      </c>
      <c r="O7296" s="12" t="inlineStr">
        <is>
          <t>2017-15069</t>
        </is>
      </c>
      <c r="P7296" s="12" t="inlineStr">
        <is>
          <t>4.15 tấn-33492</t>
        </is>
      </c>
    </row>
    <row r="7297" customHeight="true" ht="16.0">
      <c r="B7297" s="10" t="n">
        <v>7293.0</v>
      </c>
      <c r="C7297" s="10" t="inlineStr">
        <is>
          <t>HINO-236</t>
        </is>
      </c>
      <c r="D7297" s="10" t="inlineStr">
        <is>
          <t>FC9JLSW-6579</t>
        </is>
      </c>
      <c r="E7297" s="10" t="inlineStr">
        <is>
          <t>2018-15068</t>
        </is>
      </c>
      <c r="F7297" s="10" t="inlineStr">
        <is>
          <t>4.15 tấn-33493</t>
        </is>
      </c>
      <c r="G7297" s="10"/>
      <c r="I7297" s="12"/>
      <c r="J7297" s="12"/>
      <c r="L7297" s="12" t="inlineStr">
        <is>
          <t>CANTER FE659F6LDD3-7823</t>
        </is>
      </c>
      <c r="M7297" s="12" t="inlineStr">
        <is>
          <t>2007-18596</t>
        </is>
      </c>
      <c r="O7297" s="12" t="inlineStr">
        <is>
          <t>2018-15068</t>
        </is>
      </c>
      <c r="P7297" s="12" t="inlineStr">
        <is>
          <t>4.15 tấn-33493</t>
        </is>
      </c>
    </row>
    <row r="7298" customHeight="true" ht="16.0">
      <c r="B7298" s="10" t="n">
        <v>7294.0</v>
      </c>
      <c r="C7298" s="10" t="inlineStr">
        <is>
          <t>HINO-236</t>
        </is>
      </c>
      <c r="D7298" s="10" t="inlineStr">
        <is>
          <t>FC9JLSW-6579</t>
        </is>
      </c>
      <c r="E7298" s="10" t="inlineStr">
        <is>
          <t>2015-15064</t>
        </is>
      </c>
      <c r="F7298" s="10" t="inlineStr">
        <is>
          <t>4.20 tấn-33494</t>
        </is>
      </c>
      <c r="G7298" s="10"/>
      <c r="I7298" s="12"/>
      <c r="J7298" s="12"/>
      <c r="L7298" s="12" t="inlineStr">
        <is>
          <t>CANTER FE659F6LDD3-7823</t>
        </is>
      </c>
      <c r="M7298" s="12" t="inlineStr">
        <is>
          <t>2006-18597</t>
        </is>
      </c>
      <c r="O7298" s="12" t="inlineStr">
        <is>
          <t>2015-15064</t>
        </is>
      </c>
      <c r="P7298" s="12" t="inlineStr">
        <is>
          <t>4.20 tấn-33494</t>
        </is>
      </c>
    </row>
    <row r="7299" customHeight="true" ht="16.0">
      <c r="B7299" s="10" t="n">
        <v>7295.0</v>
      </c>
      <c r="C7299" s="10" t="inlineStr">
        <is>
          <t>HINO-236</t>
        </is>
      </c>
      <c r="D7299" s="10" t="inlineStr">
        <is>
          <t>FC9JLSW-6579</t>
        </is>
      </c>
      <c r="E7299" s="10" t="inlineStr">
        <is>
          <t>2016-15066</t>
        </is>
      </c>
      <c r="F7299" s="10" t="inlineStr">
        <is>
          <t>4.20 tấn-33495</t>
        </is>
      </c>
      <c r="G7299" s="10"/>
      <c r="I7299" s="12"/>
      <c r="J7299" s="12"/>
      <c r="L7299" s="12" t="inlineStr">
        <is>
          <t>CANTER FE73PE6SLDD1-7824</t>
        </is>
      </c>
      <c r="M7299" s="12" t="inlineStr">
        <is>
          <t>2013-18598</t>
        </is>
      </c>
      <c r="O7299" s="12" t="inlineStr">
        <is>
          <t>2016-15066</t>
        </is>
      </c>
      <c r="P7299" s="12" t="inlineStr">
        <is>
          <t>4.20 tấn-33495</t>
        </is>
      </c>
    </row>
    <row r="7300" customHeight="true" ht="16.0">
      <c r="B7300" s="10" t="n">
        <v>7296.0</v>
      </c>
      <c r="C7300" s="10" t="inlineStr">
        <is>
          <t>HINO-236</t>
        </is>
      </c>
      <c r="D7300" s="10" t="inlineStr">
        <is>
          <t>FC9JLSW-6579</t>
        </is>
      </c>
      <c r="E7300" s="10" t="inlineStr">
        <is>
          <t>2017-15069</t>
        </is>
      </c>
      <c r="F7300" s="10" t="inlineStr">
        <is>
          <t>4.20 tấn-33496</t>
        </is>
      </c>
      <c r="G7300" s="10"/>
      <c r="I7300" s="12"/>
      <c r="J7300" s="12"/>
      <c r="L7300" s="12" t="inlineStr">
        <is>
          <t>CANTER FE73PE6SLDD1-7824</t>
        </is>
      </c>
      <c r="M7300" s="12" t="inlineStr">
        <is>
          <t>2010-18599</t>
        </is>
      </c>
      <c r="O7300" s="12" t="inlineStr">
        <is>
          <t>2017-15069</t>
        </is>
      </c>
      <c r="P7300" s="12" t="inlineStr">
        <is>
          <t>4.20 tấn-33496</t>
        </is>
      </c>
    </row>
    <row r="7301" customHeight="true" ht="16.0">
      <c r="B7301" s="10" t="n">
        <v>7297.0</v>
      </c>
      <c r="C7301" s="10" t="inlineStr">
        <is>
          <t>HINO-236</t>
        </is>
      </c>
      <c r="D7301" s="10" t="inlineStr">
        <is>
          <t>FC9JLSW-6579</t>
        </is>
      </c>
      <c r="E7301" s="10" t="inlineStr">
        <is>
          <t>2018-15068</t>
        </is>
      </c>
      <c r="F7301" s="10" t="inlineStr">
        <is>
          <t>4.20 tấn-33497</t>
        </is>
      </c>
      <c r="G7301" s="10"/>
      <c r="I7301" s="12"/>
      <c r="J7301" s="12"/>
      <c r="L7301" s="12" t="inlineStr">
        <is>
          <t>CANTER FE73PE6SLDD1-7824</t>
        </is>
      </c>
      <c r="M7301" s="12" t="inlineStr">
        <is>
          <t>2011-18600</t>
        </is>
      </c>
      <c r="O7301" s="12" t="inlineStr">
        <is>
          <t>2018-15068</t>
        </is>
      </c>
      <c r="P7301" s="12" t="inlineStr">
        <is>
          <t>4.20 tấn-33497</t>
        </is>
      </c>
    </row>
    <row r="7302" customHeight="true" ht="16.0">
      <c r="B7302" s="10" t="n">
        <v>7298.0</v>
      </c>
      <c r="C7302" s="10" t="inlineStr">
        <is>
          <t>HINO-236</t>
        </is>
      </c>
      <c r="D7302" s="10" t="inlineStr">
        <is>
          <t>FC9JLSW-6579</t>
        </is>
      </c>
      <c r="E7302" s="10" t="inlineStr">
        <is>
          <t>2015-15064</t>
        </is>
      </c>
      <c r="F7302" s="10" t="inlineStr">
        <is>
          <t>4.25 tấn-33498</t>
        </is>
      </c>
      <c r="G7302" s="10"/>
      <c r="I7302" s="12"/>
      <c r="J7302" s="12"/>
      <c r="L7302" s="12" t="inlineStr">
        <is>
          <t>CANTER FE73PE6SLDD1-7824</t>
        </is>
      </c>
      <c r="M7302" s="12" t="inlineStr">
        <is>
          <t>2008-18601</t>
        </is>
      </c>
      <c r="O7302" s="12" t="inlineStr">
        <is>
          <t>2015-15064</t>
        </is>
      </c>
      <c r="P7302" s="12" t="inlineStr">
        <is>
          <t>4.25 tấn-33498</t>
        </is>
      </c>
    </row>
    <row r="7303" customHeight="true" ht="16.0">
      <c r="B7303" s="10" t="n">
        <v>7299.0</v>
      </c>
      <c r="C7303" s="10" t="inlineStr">
        <is>
          <t>HINO-236</t>
        </is>
      </c>
      <c r="D7303" s="10" t="inlineStr">
        <is>
          <t>FC9JLSW-6579</t>
        </is>
      </c>
      <c r="E7303" s="10" t="inlineStr">
        <is>
          <t>2012-15070</t>
        </is>
      </c>
      <c r="F7303" s="10" t="inlineStr">
        <is>
          <t>4.30 tấn-33499</t>
        </is>
      </c>
      <c r="G7303" s="10"/>
      <c r="I7303" s="12"/>
      <c r="J7303" s="12"/>
      <c r="L7303" s="12" t="inlineStr">
        <is>
          <t>CANTER FE73PE6SLDD1-7824</t>
        </is>
      </c>
      <c r="M7303" s="12" t="inlineStr">
        <is>
          <t>2009-18602</t>
        </is>
      </c>
      <c r="O7303" s="12" t="inlineStr">
        <is>
          <t>2012-15070</t>
        </is>
      </c>
      <c r="P7303" s="12" t="inlineStr">
        <is>
          <t>4.30 tấn-33499</t>
        </is>
      </c>
    </row>
    <row r="7304" customHeight="true" ht="16.0">
      <c r="B7304" s="10" t="n">
        <v>7300.0</v>
      </c>
      <c r="C7304" s="10" t="inlineStr">
        <is>
          <t>HINO-236</t>
        </is>
      </c>
      <c r="D7304" s="10" t="inlineStr">
        <is>
          <t>FC9JLSW-6579</t>
        </is>
      </c>
      <c r="E7304" s="10" t="inlineStr">
        <is>
          <t>2014-15065</t>
        </is>
      </c>
      <c r="F7304" s="10" t="inlineStr">
        <is>
          <t>4.30 tấn-33500</t>
        </is>
      </c>
      <c r="G7304" s="10"/>
      <c r="I7304" s="12"/>
      <c r="J7304" s="12"/>
      <c r="L7304" s="12" t="inlineStr">
        <is>
          <t>CANTER FE73PE6SLDD1-7824</t>
        </is>
      </c>
      <c r="M7304" s="12" t="inlineStr">
        <is>
          <t>2012-18603</t>
        </is>
      </c>
      <c r="O7304" s="12" t="inlineStr">
        <is>
          <t>2014-15065</t>
        </is>
      </c>
      <c r="P7304" s="12" t="inlineStr">
        <is>
          <t>4.30 tấn-33500</t>
        </is>
      </c>
    </row>
    <row r="7305" customHeight="true" ht="16.0">
      <c r="B7305" s="10" t="n">
        <v>7301.0</v>
      </c>
      <c r="C7305" s="10" t="inlineStr">
        <is>
          <t>HINO-236</t>
        </is>
      </c>
      <c r="D7305" s="10" t="inlineStr">
        <is>
          <t>FC9JLSW-6579</t>
        </is>
      </c>
      <c r="E7305" s="10" t="inlineStr">
        <is>
          <t>2015-15064</t>
        </is>
      </c>
      <c r="F7305" s="10" t="inlineStr">
        <is>
          <t>4.30 tấn-33501</t>
        </is>
      </c>
      <c r="G7305" s="10"/>
      <c r="I7305" s="12"/>
      <c r="J7305" s="12"/>
      <c r="L7305" s="12" t="inlineStr">
        <is>
          <t>CANTER FE73PE6SLDD1-7824</t>
        </is>
      </c>
      <c r="M7305" s="12" t="inlineStr">
        <is>
          <t>2014-18604</t>
        </is>
      </c>
      <c r="O7305" s="12" t="inlineStr">
        <is>
          <t>2015-15064</t>
        </is>
      </c>
      <c r="P7305" s="12" t="inlineStr">
        <is>
          <t>4.30 tấn-33501</t>
        </is>
      </c>
    </row>
    <row r="7306" customHeight="true" ht="16.0">
      <c r="B7306" s="10" t="n">
        <v>7302.0</v>
      </c>
      <c r="C7306" s="10" t="inlineStr">
        <is>
          <t>HINO-236</t>
        </is>
      </c>
      <c r="D7306" s="10" t="inlineStr">
        <is>
          <t>FC9JLSW-6579</t>
        </is>
      </c>
      <c r="E7306" s="10" t="inlineStr">
        <is>
          <t>2016-15066</t>
        </is>
      </c>
      <c r="F7306" s="10" t="inlineStr">
        <is>
          <t>4.30 tấn-33502</t>
        </is>
      </c>
      <c r="G7306" s="10"/>
      <c r="I7306" s="12"/>
      <c r="J7306" s="12"/>
      <c r="L7306" s="12" t="inlineStr">
        <is>
          <t>CANTER FE73PE6SLDD1-7824</t>
        </is>
      </c>
      <c r="M7306" s="12" t="inlineStr">
        <is>
          <t>2015-18605</t>
        </is>
      </c>
      <c r="O7306" s="12" t="inlineStr">
        <is>
          <t>2016-15066</t>
        </is>
      </c>
      <c r="P7306" s="12" t="inlineStr">
        <is>
          <t>4.30 tấn-33502</t>
        </is>
      </c>
    </row>
    <row r="7307" customHeight="true" ht="16.0">
      <c r="B7307" s="10" t="n">
        <v>7303.0</v>
      </c>
      <c r="C7307" s="10" t="inlineStr">
        <is>
          <t>HINO-236</t>
        </is>
      </c>
      <c r="D7307" s="10" t="inlineStr">
        <is>
          <t>FC9JLSW-6579</t>
        </is>
      </c>
      <c r="E7307" s="10" t="inlineStr">
        <is>
          <t>2017-15069</t>
        </is>
      </c>
      <c r="F7307" s="10" t="inlineStr">
        <is>
          <t>4.30 tấn-33503</t>
        </is>
      </c>
      <c r="G7307" s="10"/>
      <c r="I7307" s="12"/>
      <c r="J7307" s="12"/>
      <c r="L7307" s="12" t="inlineStr">
        <is>
          <t>CANTER FE84PE6SLDD1-7825</t>
        </is>
      </c>
      <c r="M7307" s="12" t="inlineStr">
        <is>
          <t>2009-18606</t>
        </is>
      </c>
      <c r="O7307" s="12" t="inlineStr">
        <is>
          <t>2017-15069</t>
        </is>
      </c>
      <c r="P7307" s="12" t="inlineStr">
        <is>
          <t>4.30 tấn-33503</t>
        </is>
      </c>
    </row>
    <row r="7308" customHeight="true" ht="16.0">
      <c r="B7308" s="10" t="n">
        <v>7304.0</v>
      </c>
      <c r="C7308" s="10" t="inlineStr">
        <is>
          <t>HINO-236</t>
        </is>
      </c>
      <c r="D7308" s="10" t="inlineStr">
        <is>
          <t>FC9JLSW-6579</t>
        </is>
      </c>
      <c r="E7308" s="10" t="inlineStr">
        <is>
          <t>2018-15068</t>
        </is>
      </c>
      <c r="F7308" s="10" t="inlineStr">
        <is>
          <t>4.30 tấn-33504</t>
        </is>
      </c>
      <c r="G7308" s="10"/>
      <c r="I7308" s="12"/>
      <c r="J7308" s="12"/>
      <c r="L7308" s="12" t="inlineStr">
        <is>
          <t>CANTER FE84PE6SLDD1-7825</t>
        </is>
      </c>
      <c r="M7308" s="12" t="inlineStr">
        <is>
          <t>2010-18607</t>
        </is>
      </c>
      <c r="O7308" s="12" t="inlineStr">
        <is>
          <t>2018-15068</t>
        </is>
      </c>
      <c r="P7308" s="12" t="inlineStr">
        <is>
          <t>4.30 tấn-33504</t>
        </is>
      </c>
    </row>
    <row r="7309" customHeight="true" ht="16.0">
      <c r="B7309" s="10" t="n">
        <v>7305.0</v>
      </c>
      <c r="C7309" s="10" t="inlineStr">
        <is>
          <t>HINO-236</t>
        </is>
      </c>
      <c r="D7309" s="10" t="inlineStr">
        <is>
          <t>FC9JLSW-6579</t>
        </is>
      </c>
      <c r="E7309" s="10" t="inlineStr">
        <is>
          <t>2015-15064</t>
        </is>
      </c>
      <c r="F7309" s="10" t="inlineStr">
        <is>
          <t>4.35 tấn-33505</t>
        </is>
      </c>
      <c r="G7309" s="10"/>
      <c r="I7309" s="12"/>
      <c r="J7309" s="12"/>
      <c r="L7309" s="12" t="inlineStr">
        <is>
          <t>CANTER FE84PE6SLDD1-7825</t>
        </is>
      </c>
      <c r="M7309" s="12" t="inlineStr">
        <is>
          <t>2014-18608</t>
        </is>
      </c>
      <c r="O7309" s="12" t="inlineStr">
        <is>
          <t>2015-15064</t>
        </is>
      </c>
      <c r="P7309" s="12" t="inlineStr">
        <is>
          <t>4.35 tấn-33505</t>
        </is>
      </c>
    </row>
    <row r="7310" customHeight="true" ht="16.0">
      <c r="B7310" s="10" t="n">
        <v>7306.0</v>
      </c>
      <c r="C7310" s="10" t="inlineStr">
        <is>
          <t>HINO-236</t>
        </is>
      </c>
      <c r="D7310" s="10" t="inlineStr">
        <is>
          <t>FC9JLSW-6579</t>
        </is>
      </c>
      <c r="E7310" s="10" t="inlineStr">
        <is>
          <t>2018-15068</t>
        </is>
      </c>
      <c r="F7310" s="10" t="inlineStr">
        <is>
          <t>4.37 tấn-33506</t>
        </is>
      </c>
      <c r="G7310" s="10"/>
      <c r="I7310" s="12"/>
      <c r="J7310" s="12"/>
      <c r="L7310" s="12" t="inlineStr">
        <is>
          <t>CANTER FE84PE6SLDD1-7825</t>
        </is>
      </c>
      <c r="M7310" s="12" t="inlineStr">
        <is>
          <t>2011-18609</t>
        </is>
      </c>
      <c r="O7310" s="12" t="inlineStr">
        <is>
          <t>2018-15068</t>
        </is>
      </c>
      <c r="P7310" s="12" t="inlineStr">
        <is>
          <t>4.37 tấn-33506</t>
        </is>
      </c>
    </row>
    <row r="7311" customHeight="true" ht="16.0">
      <c r="B7311" s="10" t="n">
        <v>7307.0</v>
      </c>
      <c r="C7311" s="10" t="inlineStr">
        <is>
          <t>HINO-236</t>
        </is>
      </c>
      <c r="D7311" s="10" t="inlineStr">
        <is>
          <t>FC9JLSW-6579</t>
        </is>
      </c>
      <c r="E7311" s="10" t="inlineStr">
        <is>
          <t>2019-15071</t>
        </is>
      </c>
      <c r="F7311" s="10" t="inlineStr">
        <is>
          <t>4.37 tấn-33507</t>
        </is>
      </c>
      <c r="G7311" s="10"/>
      <c r="I7311" s="12"/>
      <c r="J7311" s="12"/>
      <c r="L7311" s="12" t="inlineStr">
        <is>
          <t>CANTER FE84PE6SLDD1-7825</t>
        </is>
      </c>
      <c r="M7311" s="12" t="inlineStr">
        <is>
          <t>2015-18610</t>
        </is>
      </c>
      <c r="O7311" s="12" t="inlineStr">
        <is>
          <t>2019-15071</t>
        </is>
      </c>
      <c r="P7311" s="12" t="inlineStr">
        <is>
          <t>4.37 tấn-33507</t>
        </is>
      </c>
    </row>
    <row r="7312" customHeight="true" ht="16.0">
      <c r="B7312" s="10" t="n">
        <v>7308.0</v>
      </c>
      <c r="C7312" s="10" t="inlineStr">
        <is>
          <t>HINO-236</t>
        </is>
      </c>
      <c r="D7312" s="10" t="inlineStr">
        <is>
          <t>FC9JLSW-6579</t>
        </is>
      </c>
      <c r="E7312" s="10" t="inlineStr">
        <is>
          <t>2018-15068</t>
        </is>
      </c>
      <c r="F7312" s="10" t="inlineStr">
        <is>
          <t>4.40 tấn-33508</t>
        </is>
      </c>
      <c r="G7312" s="10"/>
      <c r="I7312" s="12"/>
      <c r="J7312" s="12"/>
      <c r="L7312" s="12" t="inlineStr">
        <is>
          <t>CANTER FE84PE6SLDD1-7825</t>
        </is>
      </c>
      <c r="M7312" s="12" t="inlineStr">
        <is>
          <t>2008-18611</t>
        </is>
      </c>
      <c r="O7312" s="12" t="inlineStr">
        <is>
          <t>2018-15068</t>
        </is>
      </c>
      <c r="P7312" s="12" t="inlineStr">
        <is>
          <t>4.40 tấn-33508</t>
        </is>
      </c>
    </row>
    <row r="7313" customHeight="true" ht="16.0">
      <c r="B7313" s="10" t="n">
        <v>7309.0</v>
      </c>
      <c r="C7313" s="10" t="inlineStr">
        <is>
          <t>HINO-236</t>
        </is>
      </c>
      <c r="D7313" s="10" t="inlineStr">
        <is>
          <t>FC9JLSW-6579</t>
        </is>
      </c>
      <c r="E7313" s="10" t="inlineStr">
        <is>
          <t>2017-15069</t>
        </is>
      </c>
      <c r="F7313" s="10" t="inlineStr">
        <is>
          <t>4.45 tấn-33509</t>
        </is>
      </c>
      <c r="G7313" s="10"/>
      <c r="I7313" s="12"/>
      <c r="J7313" s="12"/>
      <c r="L7313" s="12" t="inlineStr">
        <is>
          <t>CANTER FE84PE6SLDD1-7825</t>
        </is>
      </c>
      <c r="M7313" s="12" t="inlineStr">
        <is>
          <t>2012-18612</t>
        </is>
      </c>
      <c r="O7313" s="12" t="inlineStr">
        <is>
          <t>2017-15069</t>
        </is>
      </c>
      <c r="P7313" s="12" t="inlineStr">
        <is>
          <t>4.45 tấn-33509</t>
        </is>
      </c>
    </row>
    <row r="7314" customHeight="true" ht="16.0">
      <c r="B7314" s="10" t="n">
        <v>7310.0</v>
      </c>
      <c r="C7314" s="10" t="inlineStr">
        <is>
          <t>HINO-236</t>
        </is>
      </c>
      <c r="D7314" s="10" t="inlineStr">
        <is>
          <t>FC9JLSW-6579</t>
        </is>
      </c>
      <c r="E7314" s="10" t="inlineStr">
        <is>
          <t>2018-15068</t>
        </is>
      </c>
      <c r="F7314" s="10" t="inlineStr">
        <is>
          <t>4.45 tấn-33510</t>
        </is>
      </c>
      <c r="G7314" s="10"/>
      <c r="I7314" s="12"/>
      <c r="J7314" s="12"/>
      <c r="L7314" s="12" t="inlineStr">
        <is>
          <t>CANTER FE84PE6SLDD1-7825</t>
        </is>
      </c>
      <c r="M7314" s="12" t="inlineStr">
        <is>
          <t>2013-18613</t>
        </is>
      </c>
      <c r="O7314" s="12" t="inlineStr">
        <is>
          <t>2018-15068</t>
        </is>
      </c>
      <c r="P7314" s="12" t="inlineStr">
        <is>
          <t>4.45 tấn-33510</t>
        </is>
      </c>
    </row>
    <row r="7315" customHeight="true" ht="16.0">
      <c r="B7315" s="10" t="n">
        <v>7311.0</v>
      </c>
      <c r="C7315" s="10" t="inlineStr">
        <is>
          <t>HINO-236</t>
        </is>
      </c>
      <c r="D7315" s="10" t="inlineStr">
        <is>
          <t>FC9JLSW-6579</t>
        </is>
      </c>
      <c r="E7315" s="10" t="inlineStr">
        <is>
          <t>2013-15067</t>
        </is>
      </c>
      <c r="F7315" s="10" t="inlineStr">
        <is>
          <t>4.50 tấn-33511</t>
        </is>
      </c>
      <c r="G7315" s="10"/>
      <c r="I7315" s="12"/>
      <c r="J7315" s="12"/>
      <c r="L7315" s="12" t="inlineStr">
        <is>
          <t>CANTER FE84PE6SLDD1-7825</t>
        </is>
      </c>
      <c r="M7315" s="12" t="inlineStr">
        <is>
          <t>2016-18614</t>
        </is>
      </c>
      <c r="O7315" s="12" t="inlineStr">
        <is>
          <t>2013-15067</t>
        </is>
      </c>
      <c r="P7315" s="12" t="inlineStr">
        <is>
          <t>4.50 tấn-33511</t>
        </is>
      </c>
    </row>
    <row r="7316" customHeight="true" ht="16.0">
      <c r="B7316" s="10" t="n">
        <v>7312.0</v>
      </c>
      <c r="C7316" s="10" t="inlineStr">
        <is>
          <t>HINO-236</t>
        </is>
      </c>
      <c r="D7316" s="10" t="inlineStr">
        <is>
          <t>FC9JLSW-6579</t>
        </is>
      </c>
      <c r="E7316" s="10" t="inlineStr">
        <is>
          <t>2015-15064</t>
        </is>
      </c>
      <c r="F7316" s="10" t="inlineStr">
        <is>
          <t>4.50 tấn-33512</t>
        </is>
      </c>
      <c r="G7316" s="10"/>
      <c r="I7316" s="12"/>
      <c r="J7316" s="12"/>
      <c r="L7316" s="12" t="inlineStr">
        <is>
          <t>CANTER FE85PG6SLDD1-7826</t>
        </is>
      </c>
      <c r="M7316" s="12" t="inlineStr">
        <is>
          <t>2015-18615</t>
        </is>
      </c>
      <c r="O7316" s="12" t="inlineStr">
        <is>
          <t>2015-15064</t>
        </is>
      </c>
      <c r="P7316" s="12" t="inlineStr">
        <is>
          <t>4.50 tấn-33512</t>
        </is>
      </c>
    </row>
    <row r="7317" customHeight="true" ht="16.0">
      <c r="B7317" s="10" t="n">
        <v>7313.0</v>
      </c>
      <c r="C7317" s="10" t="inlineStr">
        <is>
          <t>HINO-236</t>
        </is>
      </c>
      <c r="D7317" s="10" t="inlineStr">
        <is>
          <t>FC9JLSW-6579</t>
        </is>
      </c>
      <c r="E7317" s="10" t="inlineStr">
        <is>
          <t>2016-15066</t>
        </is>
      </c>
      <c r="F7317" s="10" t="inlineStr">
        <is>
          <t>4.50 tấn-33513</t>
        </is>
      </c>
      <c r="G7317" s="10"/>
      <c r="I7317" s="12"/>
      <c r="J7317" s="12"/>
      <c r="L7317" s="12" t="inlineStr">
        <is>
          <t>CANTER FE85PG6SLDD1-7826</t>
        </is>
      </c>
      <c r="M7317" s="12" t="inlineStr">
        <is>
          <t>2009-18616</t>
        </is>
      </c>
      <c r="O7317" s="12" t="inlineStr">
        <is>
          <t>2016-15066</t>
        </is>
      </c>
      <c r="P7317" s="12" t="inlineStr">
        <is>
          <t>4.50 tấn-33513</t>
        </is>
      </c>
    </row>
    <row r="7318" customHeight="true" ht="16.0">
      <c r="B7318" s="10" t="n">
        <v>7314.0</v>
      </c>
      <c r="C7318" s="10" t="inlineStr">
        <is>
          <t>HINO-236</t>
        </is>
      </c>
      <c r="D7318" s="10" t="inlineStr">
        <is>
          <t>FC9JLSW-6579</t>
        </is>
      </c>
      <c r="E7318" s="10" t="inlineStr">
        <is>
          <t>2017-15069</t>
        </is>
      </c>
      <c r="F7318" s="10" t="inlineStr">
        <is>
          <t>4.50 tấn-33514</t>
        </is>
      </c>
      <c r="G7318" s="10"/>
      <c r="I7318" s="12"/>
      <c r="J7318" s="12"/>
      <c r="L7318" s="12" t="inlineStr">
        <is>
          <t>CANTER FE85PG6SLDD1-7826</t>
        </is>
      </c>
      <c r="M7318" s="12" t="inlineStr">
        <is>
          <t>2010-18617</t>
        </is>
      </c>
      <c r="O7318" s="12" t="inlineStr">
        <is>
          <t>2017-15069</t>
        </is>
      </c>
      <c r="P7318" s="12" t="inlineStr">
        <is>
          <t>4.50 tấn-33514</t>
        </is>
      </c>
    </row>
    <row r="7319" customHeight="true" ht="16.0">
      <c r="B7319" s="10" t="n">
        <v>7315.0</v>
      </c>
      <c r="C7319" s="10" t="inlineStr">
        <is>
          <t>HINO-236</t>
        </is>
      </c>
      <c r="D7319" s="10" t="inlineStr">
        <is>
          <t>FC9JLSW-6579</t>
        </is>
      </c>
      <c r="E7319" s="10" t="inlineStr">
        <is>
          <t>2018-15068</t>
        </is>
      </c>
      <c r="F7319" s="10" t="inlineStr">
        <is>
          <t>4.50 tấn-33515</t>
        </is>
      </c>
      <c r="G7319" s="10"/>
      <c r="I7319" s="12"/>
      <c r="J7319" s="12"/>
      <c r="L7319" s="12" t="inlineStr">
        <is>
          <t>CANTER FE85PG6SLDD1-7826</t>
        </is>
      </c>
      <c r="M7319" s="12" t="inlineStr">
        <is>
          <t>2011-18618</t>
        </is>
      </c>
      <c r="O7319" s="12" t="inlineStr">
        <is>
          <t>2018-15068</t>
        </is>
      </c>
      <c r="P7319" s="12" t="inlineStr">
        <is>
          <t>4.50 tấn-33515</t>
        </is>
      </c>
    </row>
    <row r="7320" customHeight="true" ht="16.0">
      <c r="B7320" s="10" t="n">
        <v>7316.0</v>
      </c>
      <c r="C7320" s="10" t="inlineStr">
        <is>
          <t>HINO-236</t>
        </is>
      </c>
      <c r="D7320" s="10" t="inlineStr">
        <is>
          <t>FC9JLSW-6579</t>
        </is>
      </c>
      <c r="E7320" s="10" t="inlineStr">
        <is>
          <t>2015-15064</t>
        </is>
      </c>
      <c r="F7320" s="10" t="inlineStr">
        <is>
          <t>4.55 tấn-33516</t>
        </is>
      </c>
      <c r="G7320" s="10"/>
      <c r="I7320" s="12"/>
      <c r="J7320" s="12"/>
      <c r="L7320" s="12" t="inlineStr">
        <is>
          <t>CANTER FE85PG6SLDD1-7826</t>
        </is>
      </c>
      <c r="M7320" s="12" t="inlineStr">
        <is>
          <t>2012-18619</t>
        </is>
      </c>
      <c r="O7320" s="12" t="inlineStr">
        <is>
          <t>2015-15064</t>
        </is>
      </c>
      <c r="P7320" s="12" t="inlineStr">
        <is>
          <t>4.55 tấn-33516</t>
        </is>
      </c>
    </row>
    <row r="7321" customHeight="true" ht="16.0">
      <c r="B7321" s="10" t="n">
        <v>7317.0</v>
      </c>
      <c r="C7321" s="10" t="inlineStr">
        <is>
          <t>HINO-236</t>
        </is>
      </c>
      <c r="D7321" s="10" t="inlineStr">
        <is>
          <t>FC9JLSW-6579</t>
        </is>
      </c>
      <c r="E7321" s="10" t="inlineStr">
        <is>
          <t>2014-15065</t>
        </is>
      </c>
      <c r="F7321" s="10" t="inlineStr">
        <is>
          <t>4.60 tấn-33517</t>
        </is>
      </c>
      <c r="G7321" s="10"/>
      <c r="I7321" s="12"/>
      <c r="J7321" s="12"/>
      <c r="L7321" s="12" t="inlineStr">
        <is>
          <t>CANTER FE85PG6SLDD1-7826</t>
        </is>
      </c>
      <c r="M7321" s="12" t="inlineStr">
        <is>
          <t>2013-18620</t>
        </is>
      </c>
      <c r="O7321" s="12" t="inlineStr">
        <is>
          <t>2014-15065</t>
        </is>
      </c>
      <c r="P7321" s="12" t="inlineStr">
        <is>
          <t>4.60 tấn-33517</t>
        </is>
      </c>
    </row>
    <row r="7322" customHeight="true" ht="16.0">
      <c r="B7322" s="10" t="n">
        <v>7318.0</v>
      </c>
      <c r="C7322" s="10" t="inlineStr">
        <is>
          <t>HINO-236</t>
        </is>
      </c>
      <c r="D7322" s="10" t="inlineStr">
        <is>
          <t>FC9JLSW-6579</t>
        </is>
      </c>
      <c r="E7322" s="10" t="inlineStr">
        <is>
          <t>2015-15064</t>
        </is>
      </c>
      <c r="F7322" s="10" t="inlineStr">
        <is>
          <t>4.60 tấn-33518</t>
        </is>
      </c>
      <c r="G7322" s="10"/>
      <c r="I7322" s="12"/>
      <c r="J7322" s="12"/>
      <c r="L7322" s="12" t="inlineStr">
        <is>
          <t>CANTER FE85PG6SLDD1-7826</t>
        </is>
      </c>
      <c r="M7322" s="12" t="inlineStr">
        <is>
          <t>2008-18621</t>
        </is>
      </c>
      <c r="O7322" s="12" t="inlineStr">
        <is>
          <t>2015-15064</t>
        </is>
      </c>
      <c r="P7322" s="12" t="inlineStr">
        <is>
          <t>4.60 tấn-33518</t>
        </is>
      </c>
    </row>
    <row r="7323" customHeight="true" ht="16.0">
      <c r="B7323" s="10" t="n">
        <v>7319.0</v>
      </c>
      <c r="C7323" s="10" t="inlineStr">
        <is>
          <t>HINO-236</t>
        </is>
      </c>
      <c r="D7323" s="10" t="inlineStr">
        <is>
          <t>FC9JLSW-6579</t>
        </is>
      </c>
      <c r="E7323" s="10" t="inlineStr">
        <is>
          <t>2016-15066</t>
        </is>
      </c>
      <c r="F7323" s="10" t="inlineStr">
        <is>
          <t>4.60 tấn-33519</t>
        </is>
      </c>
      <c r="G7323" s="10"/>
      <c r="I7323" s="12"/>
      <c r="J7323" s="12"/>
      <c r="L7323" s="12" t="inlineStr">
        <is>
          <t>CANTER FE85PG6SLDD1-7826</t>
        </is>
      </c>
      <c r="M7323" s="12" t="inlineStr">
        <is>
          <t>2014-18622</t>
        </is>
      </c>
      <c r="O7323" s="12" t="inlineStr">
        <is>
          <t>2016-15066</t>
        </is>
      </c>
      <c r="P7323" s="12" t="inlineStr">
        <is>
          <t>4.60 tấn-33519</t>
        </is>
      </c>
    </row>
    <row r="7324" customHeight="true" ht="16.0">
      <c r="B7324" s="10" t="n">
        <v>7320.0</v>
      </c>
      <c r="C7324" s="10" t="inlineStr">
        <is>
          <t>HINO-236</t>
        </is>
      </c>
      <c r="D7324" s="10" t="inlineStr">
        <is>
          <t>FC9JLSW-6579</t>
        </is>
      </c>
      <c r="E7324" s="10" t="inlineStr">
        <is>
          <t>2017-15069</t>
        </is>
      </c>
      <c r="F7324" s="10" t="inlineStr">
        <is>
          <t>4.60 tấn-33520</t>
        </is>
      </c>
      <c r="G7324" s="10"/>
      <c r="I7324" s="12"/>
      <c r="J7324" s="12"/>
      <c r="L7324" s="12" t="inlineStr">
        <is>
          <t>CANTER FE85PHZSLDD1-7827</t>
        </is>
      </c>
      <c r="M7324" s="12" t="inlineStr">
        <is>
          <t>2013-18623</t>
        </is>
      </c>
      <c r="O7324" s="12" t="inlineStr">
        <is>
          <t>2017-15069</t>
        </is>
      </c>
      <c r="P7324" s="12" t="inlineStr">
        <is>
          <t>4.60 tấn-33520</t>
        </is>
      </c>
    </row>
    <row r="7325" customHeight="true" ht="16.0">
      <c r="B7325" s="10" t="n">
        <v>7321.0</v>
      </c>
      <c r="C7325" s="10" t="inlineStr">
        <is>
          <t>HINO-236</t>
        </is>
      </c>
      <c r="D7325" s="10" t="inlineStr">
        <is>
          <t>FC9JLSW-6579</t>
        </is>
      </c>
      <c r="E7325" s="10" t="inlineStr">
        <is>
          <t>2018-15068</t>
        </is>
      </c>
      <c r="F7325" s="10" t="inlineStr">
        <is>
          <t>4.60 tấn-33521</t>
        </is>
      </c>
      <c r="G7325" s="10"/>
      <c r="I7325" s="12"/>
      <c r="J7325" s="12"/>
      <c r="L7325" s="12" t="inlineStr">
        <is>
          <t>CANTER/HIEP HOA-7828</t>
        </is>
      </c>
      <c r="M7325" s="12" t="inlineStr">
        <is>
          <t>2006-18624</t>
        </is>
      </c>
      <c r="O7325" s="12" t="inlineStr">
        <is>
          <t>2018-15068</t>
        </is>
      </c>
      <c r="P7325" s="12" t="inlineStr">
        <is>
          <t>4.60 tấn-33521</t>
        </is>
      </c>
    </row>
    <row r="7326" customHeight="true" ht="16.0">
      <c r="B7326" s="10" t="n">
        <v>7322.0</v>
      </c>
      <c r="C7326" s="10" t="inlineStr">
        <is>
          <t>HINO-236</t>
        </is>
      </c>
      <c r="D7326" s="10" t="inlineStr">
        <is>
          <t>FC9JLSW-6579</t>
        </is>
      </c>
      <c r="E7326" s="10" t="inlineStr">
        <is>
          <t>2016-15066</t>
        </is>
      </c>
      <c r="F7326" s="10" t="inlineStr">
        <is>
          <t>4.62 tấn-33522</t>
        </is>
      </c>
      <c r="G7326" s="10"/>
      <c r="I7326" s="12"/>
      <c r="J7326" s="12"/>
      <c r="L7326" s="12" t="inlineStr">
        <is>
          <t>CANTER/HIEP HOA-7828</t>
        </is>
      </c>
      <c r="M7326" s="12" t="inlineStr">
        <is>
          <t>2007-18625</t>
        </is>
      </c>
      <c r="O7326" s="12" t="inlineStr">
        <is>
          <t>2016-15066</t>
        </is>
      </c>
      <c r="P7326" s="12" t="inlineStr">
        <is>
          <t>4.62 tấn-33522</t>
        </is>
      </c>
    </row>
    <row r="7327" customHeight="true" ht="16.0">
      <c r="B7327" s="10" t="n">
        <v>7323.0</v>
      </c>
      <c r="C7327" s="10" t="inlineStr">
        <is>
          <t>HINO-236</t>
        </is>
      </c>
      <c r="D7327" s="10" t="inlineStr">
        <is>
          <t>FC9JLSW-6579</t>
        </is>
      </c>
      <c r="E7327" s="10" t="inlineStr">
        <is>
          <t>2015-15064</t>
        </is>
      </c>
      <c r="F7327" s="10" t="inlineStr">
        <is>
          <t>4.65 tấn-33523</t>
        </is>
      </c>
      <c r="G7327" s="10"/>
      <c r="I7327" s="12"/>
      <c r="J7327" s="12"/>
      <c r="L7327" s="12" t="inlineStr">
        <is>
          <t>CANTER/THQ-7829</t>
        </is>
      </c>
      <c r="M7327" s="12" t="inlineStr">
        <is>
          <t>2005-18626</t>
        </is>
      </c>
      <c r="O7327" s="12" t="inlineStr">
        <is>
          <t>2015-15064</t>
        </is>
      </c>
      <c r="P7327" s="12" t="inlineStr">
        <is>
          <t>4.65 tấn-33523</t>
        </is>
      </c>
    </row>
    <row r="7328" customHeight="true" ht="16.0">
      <c r="B7328" s="10" t="n">
        <v>7324.0</v>
      </c>
      <c r="C7328" s="10" t="inlineStr">
        <is>
          <t>HINO-236</t>
        </is>
      </c>
      <c r="D7328" s="10" t="inlineStr">
        <is>
          <t>FC9JLSW-6579</t>
        </is>
      </c>
      <c r="E7328" s="10" t="inlineStr">
        <is>
          <t>2016-15066</t>
        </is>
      </c>
      <c r="F7328" s="10" t="inlineStr">
        <is>
          <t>4.65 tấn-33524</t>
        </is>
      </c>
      <c r="G7328" s="10"/>
      <c r="I7328" s="12"/>
      <c r="J7328" s="12"/>
      <c r="L7328" s="12" t="inlineStr">
        <is>
          <t>CANTER/THQ-7829</t>
        </is>
      </c>
      <c r="M7328" s="12" t="inlineStr">
        <is>
          <t>2006-18627</t>
        </is>
      </c>
      <c r="O7328" s="12" t="inlineStr">
        <is>
          <t>2016-15066</t>
        </is>
      </c>
      <c r="P7328" s="12" t="inlineStr">
        <is>
          <t>4.65 tấn-33524</t>
        </is>
      </c>
    </row>
    <row r="7329" customHeight="true" ht="16.0">
      <c r="B7329" s="10" t="n">
        <v>7325.0</v>
      </c>
      <c r="C7329" s="10" t="inlineStr">
        <is>
          <t>HINO-236</t>
        </is>
      </c>
      <c r="D7329" s="10" t="inlineStr">
        <is>
          <t>FC9JLSW-6579</t>
        </is>
      </c>
      <c r="E7329" s="10" t="inlineStr">
        <is>
          <t>2017-15069</t>
        </is>
      </c>
      <c r="F7329" s="10" t="inlineStr">
        <is>
          <t>4.65 tấn-33525</t>
        </is>
      </c>
      <c r="G7329" s="10"/>
      <c r="I7329" s="12"/>
      <c r="J7329" s="12"/>
      <c r="L7329" s="12" t="inlineStr">
        <is>
          <t>CANTER/THQ-7829</t>
        </is>
      </c>
      <c r="M7329" s="12" t="inlineStr">
        <is>
          <t>2007-18628</t>
        </is>
      </c>
      <c r="O7329" s="12" t="inlineStr">
        <is>
          <t>2017-15069</t>
        </is>
      </c>
      <c r="P7329" s="12" t="inlineStr">
        <is>
          <t>4.65 tấn-33525</t>
        </is>
      </c>
    </row>
    <row r="7330" customHeight="true" ht="16.0">
      <c r="B7330" s="10" t="n">
        <v>7326.0</v>
      </c>
      <c r="C7330" s="10" t="inlineStr">
        <is>
          <t>HINO-236</t>
        </is>
      </c>
      <c r="D7330" s="10" t="inlineStr">
        <is>
          <t>FC9JLSW-6579</t>
        </is>
      </c>
      <c r="E7330" s="10" t="inlineStr">
        <is>
          <t>2018-15068</t>
        </is>
      </c>
      <c r="F7330" s="10" t="inlineStr">
        <is>
          <t>4.65 tấn-33526</t>
        </is>
      </c>
      <c r="G7330" s="10"/>
      <c r="I7330" s="12"/>
      <c r="J7330" s="12"/>
      <c r="L7330" s="12" t="inlineStr">
        <is>
          <t>CANTER/THQ-7829</t>
        </is>
      </c>
      <c r="M7330" s="12" t="inlineStr">
        <is>
          <t>2008-18629</t>
        </is>
      </c>
      <c r="O7330" s="12" t="inlineStr">
        <is>
          <t>2018-15068</t>
        </is>
      </c>
      <c r="P7330" s="12" t="inlineStr">
        <is>
          <t>4.65 tấn-33526</t>
        </is>
      </c>
    </row>
    <row r="7331" customHeight="true" ht="16.0">
      <c r="B7331" s="10" t="n">
        <v>7327.0</v>
      </c>
      <c r="C7331" s="10" t="inlineStr">
        <is>
          <t>HINO-236</t>
        </is>
      </c>
      <c r="D7331" s="10" t="inlineStr">
        <is>
          <t>FC9JLSW-6579</t>
        </is>
      </c>
      <c r="E7331" s="10" t="inlineStr">
        <is>
          <t>2013-15067</t>
        </is>
      </c>
      <c r="F7331" s="10" t="inlineStr">
        <is>
          <t>4.70 tấn-33527</t>
        </is>
      </c>
      <c r="G7331" s="10"/>
      <c r="I7331" s="12"/>
      <c r="J7331" s="12"/>
      <c r="L7331" s="12" t="inlineStr">
        <is>
          <t>CANTER/TK-7830</t>
        </is>
      </c>
      <c r="M7331" s="12" t="inlineStr">
        <is>
          <t>2005-18630</t>
        </is>
      </c>
      <c r="O7331" s="12" t="inlineStr">
        <is>
          <t>2013-15067</t>
        </is>
      </c>
      <c r="P7331" s="12" t="inlineStr">
        <is>
          <t>4.70 tấn-33527</t>
        </is>
      </c>
    </row>
    <row r="7332" customHeight="true" ht="16.0">
      <c r="B7332" s="10" t="n">
        <v>7328.0</v>
      </c>
      <c r="C7332" s="10" t="inlineStr">
        <is>
          <t>HINO-236</t>
        </is>
      </c>
      <c r="D7332" s="10" t="inlineStr">
        <is>
          <t>FC9JLSW-6579</t>
        </is>
      </c>
      <c r="E7332" s="10" t="inlineStr">
        <is>
          <t>2014-15065</t>
        </is>
      </c>
      <c r="F7332" s="10" t="inlineStr">
        <is>
          <t>4.70 tấn-33528</t>
        </is>
      </c>
      <c r="G7332" s="10"/>
      <c r="I7332" s="12"/>
      <c r="J7332" s="12"/>
      <c r="L7332" s="12" t="inlineStr">
        <is>
          <t>CANTER-SAMCO -7831</t>
        </is>
      </c>
      <c r="M7332" s="12" t="inlineStr">
        <is>
          <t>2005-18631</t>
        </is>
      </c>
      <c r="O7332" s="12" t="inlineStr">
        <is>
          <t>2014-15065</t>
        </is>
      </c>
      <c r="P7332" s="12" t="inlineStr">
        <is>
          <t>4.70 tấn-33528</t>
        </is>
      </c>
    </row>
    <row r="7333" customHeight="true" ht="16.0">
      <c r="B7333" s="10" t="n">
        <v>7329.0</v>
      </c>
      <c r="C7333" s="10" t="inlineStr">
        <is>
          <t>HINO-236</t>
        </is>
      </c>
      <c r="D7333" s="10" t="inlineStr">
        <is>
          <t>FC9JLSW-6579</t>
        </is>
      </c>
      <c r="E7333" s="10" t="inlineStr">
        <is>
          <t>2015-15064</t>
        </is>
      </c>
      <c r="F7333" s="10" t="inlineStr">
        <is>
          <t>4.70 tấn-33529</t>
        </is>
      </c>
      <c r="G7333" s="10"/>
      <c r="I7333" s="12"/>
      <c r="J7333" s="12"/>
      <c r="L7333" s="12" t="inlineStr">
        <is>
          <t>CANTER-SAMCO -7831</t>
        </is>
      </c>
      <c r="M7333" s="12" t="inlineStr">
        <is>
          <t>2006-18632</t>
        </is>
      </c>
      <c r="O7333" s="12" t="inlineStr">
        <is>
          <t>2015-15064</t>
        </is>
      </c>
      <c r="P7333" s="12" t="inlineStr">
        <is>
          <t>4.70 tấn-33529</t>
        </is>
      </c>
    </row>
    <row r="7334" customHeight="true" ht="16.0">
      <c r="B7334" s="10" t="n">
        <v>7330.0</v>
      </c>
      <c r="C7334" s="10" t="inlineStr">
        <is>
          <t>HINO-236</t>
        </is>
      </c>
      <c r="D7334" s="10" t="inlineStr">
        <is>
          <t>FC9JLSW-6579</t>
        </is>
      </c>
      <c r="E7334" s="10" t="inlineStr">
        <is>
          <t>2016-15066</t>
        </is>
      </c>
      <c r="F7334" s="10" t="inlineStr">
        <is>
          <t>4.70 tấn-33530</t>
        </is>
      </c>
      <c r="G7334" s="10"/>
      <c r="I7334" s="12"/>
      <c r="J7334" s="12"/>
      <c r="L7334" s="12" t="inlineStr">
        <is>
          <t>CANTER-SAMCO -7831</t>
        </is>
      </c>
      <c r="M7334" s="12" t="inlineStr">
        <is>
          <t>2007-18633</t>
        </is>
      </c>
      <c r="O7334" s="12" t="inlineStr">
        <is>
          <t>2016-15066</t>
        </is>
      </c>
      <c r="P7334" s="12" t="inlineStr">
        <is>
          <t>4.70 tấn-33530</t>
        </is>
      </c>
    </row>
    <row r="7335" customHeight="true" ht="16.0">
      <c r="B7335" s="10" t="n">
        <v>7331.0</v>
      </c>
      <c r="C7335" s="10" t="inlineStr">
        <is>
          <t>HINO-236</t>
        </is>
      </c>
      <c r="D7335" s="10" t="inlineStr">
        <is>
          <t>FC9JLSW-6579</t>
        </is>
      </c>
      <c r="E7335" s="10" t="inlineStr">
        <is>
          <t>2017-15069</t>
        </is>
      </c>
      <c r="F7335" s="10" t="inlineStr">
        <is>
          <t>4.70 tấn-33531</t>
        </is>
      </c>
      <c r="G7335" s="10"/>
      <c r="I7335" s="12"/>
      <c r="J7335" s="12"/>
      <c r="L7335" s="12" t="inlineStr">
        <is>
          <t>CX.Mi.01-7832</t>
        </is>
      </c>
      <c r="M7335" s="12" t="inlineStr">
        <is>
          <t>2002-18634</t>
        </is>
      </c>
      <c r="O7335" s="12" t="inlineStr">
        <is>
          <t>2017-15069</t>
        </is>
      </c>
      <c r="P7335" s="12" t="inlineStr">
        <is>
          <t>4.70 tấn-33531</t>
        </is>
      </c>
    </row>
    <row r="7336" customHeight="true" ht="16.0">
      <c r="B7336" s="10" t="n">
        <v>7332.0</v>
      </c>
      <c r="C7336" s="10" t="inlineStr">
        <is>
          <t>HINO-236</t>
        </is>
      </c>
      <c r="D7336" s="10" t="inlineStr">
        <is>
          <t>FC9JLSW-6579</t>
        </is>
      </c>
      <c r="E7336" s="10" t="inlineStr">
        <is>
          <t>2018-15068</t>
        </is>
      </c>
      <c r="F7336" s="10" t="inlineStr">
        <is>
          <t>4.70 tấn-33532</t>
        </is>
      </c>
      <c r="G7336" s="10"/>
      <c r="I7336" s="12"/>
      <c r="J7336" s="12"/>
      <c r="L7336" s="12" t="inlineStr">
        <is>
          <t>CX.Mi.01-7832</t>
        </is>
      </c>
      <c r="M7336" s="12" t="inlineStr">
        <is>
          <t>2003-18635</t>
        </is>
      </c>
      <c r="O7336" s="12" t="inlineStr">
        <is>
          <t>2018-15068</t>
        </is>
      </c>
      <c r="P7336" s="12" t="inlineStr">
        <is>
          <t>4.70 tấn-33532</t>
        </is>
      </c>
    </row>
    <row r="7337" customHeight="true" ht="16.0">
      <c r="B7337" s="10" t="n">
        <v>7333.0</v>
      </c>
      <c r="C7337" s="10" t="inlineStr">
        <is>
          <t>HINO-236</t>
        </is>
      </c>
      <c r="D7337" s="10" t="inlineStr">
        <is>
          <t>FC9JLSW-6579</t>
        </is>
      </c>
      <c r="E7337" s="10" t="inlineStr">
        <is>
          <t>2017-15069</t>
        </is>
      </c>
      <c r="F7337" s="10" t="inlineStr">
        <is>
          <t>4.71 tấn-33533</t>
        </is>
      </c>
      <c r="G7337" s="10"/>
      <c r="I7337" s="12"/>
      <c r="J7337" s="12"/>
      <c r="L7337" s="12" t="inlineStr">
        <is>
          <t>DL - MITSUBISHI-7833</t>
        </is>
      </c>
      <c r="M7337" s="12" t="inlineStr">
        <is>
          <t>2004-18636</t>
        </is>
      </c>
      <c r="O7337" s="12" t="inlineStr">
        <is>
          <t>2017-15069</t>
        </is>
      </c>
      <c r="P7337" s="12" t="inlineStr">
        <is>
          <t>4.71 tấn-33533</t>
        </is>
      </c>
    </row>
    <row r="7338" customHeight="true" ht="16.0">
      <c r="B7338" s="10" t="n">
        <v>7334.0</v>
      </c>
      <c r="C7338" s="10" t="inlineStr">
        <is>
          <t>HINO-236</t>
        </is>
      </c>
      <c r="D7338" s="10" t="inlineStr">
        <is>
          <t>FC9JLSW-6579</t>
        </is>
      </c>
      <c r="E7338" s="10" t="inlineStr">
        <is>
          <t>2014-15065</t>
        </is>
      </c>
      <c r="F7338" s="10" t="inlineStr">
        <is>
          <t>4.75 tấn-33534</t>
        </is>
      </c>
      <c r="G7338" s="10"/>
      <c r="I7338" s="12"/>
      <c r="J7338" s="12"/>
      <c r="L7338" s="12" t="inlineStr">
        <is>
          <t>DL - MITSUBISHI-7833</t>
        </is>
      </c>
      <c r="M7338" s="12" t="inlineStr">
        <is>
          <t>2005-18637</t>
        </is>
      </c>
      <c r="O7338" s="12" t="inlineStr">
        <is>
          <t>2014-15065</t>
        </is>
      </c>
      <c r="P7338" s="12" t="inlineStr">
        <is>
          <t>4.75 tấn-33534</t>
        </is>
      </c>
    </row>
    <row r="7339" customHeight="true" ht="16.0">
      <c r="B7339" s="10" t="n">
        <v>7335.0</v>
      </c>
      <c r="C7339" s="10" t="inlineStr">
        <is>
          <t>HINO-236</t>
        </is>
      </c>
      <c r="D7339" s="10" t="inlineStr">
        <is>
          <t>FC9JLSW-6579</t>
        </is>
      </c>
      <c r="E7339" s="10" t="inlineStr">
        <is>
          <t>2015-15064</t>
        </is>
      </c>
      <c r="F7339" s="10" t="inlineStr">
        <is>
          <t>4.75 tấn-33535</t>
        </is>
      </c>
      <c r="G7339" s="10"/>
      <c r="I7339" s="12"/>
      <c r="J7339" s="12"/>
      <c r="L7339" s="12" t="inlineStr">
        <is>
          <t>ER.Mi.01-7834</t>
        </is>
      </c>
      <c r="M7339" s="12" t="inlineStr">
        <is>
          <t>2001-18638</t>
        </is>
      </c>
      <c r="O7339" s="12" t="inlineStr">
        <is>
          <t>2015-15064</t>
        </is>
      </c>
      <c r="P7339" s="12" t="inlineStr">
        <is>
          <t>4.75 tấn-33535</t>
        </is>
      </c>
    </row>
    <row r="7340" customHeight="true" ht="16.0">
      <c r="B7340" s="10" t="n">
        <v>7336.0</v>
      </c>
      <c r="C7340" s="10" t="inlineStr">
        <is>
          <t>HINO-236</t>
        </is>
      </c>
      <c r="D7340" s="10" t="inlineStr">
        <is>
          <t>FC9JLSW-6579</t>
        </is>
      </c>
      <c r="E7340" s="10" t="inlineStr">
        <is>
          <t>2016-15066</t>
        </is>
      </c>
      <c r="F7340" s="10" t="inlineStr">
        <is>
          <t>4.75 tấn-33536</t>
        </is>
      </c>
      <c r="G7340" s="10"/>
      <c r="I7340" s="12"/>
      <c r="J7340" s="12"/>
      <c r="L7340" s="12" t="inlineStr">
        <is>
          <t>ER.Mi.01-7834</t>
        </is>
      </c>
      <c r="M7340" s="12" t="inlineStr">
        <is>
          <t>2002-18639</t>
        </is>
      </c>
      <c r="O7340" s="12" t="inlineStr">
        <is>
          <t>2016-15066</t>
        </is>
      </c>
      <c r="P7340" s="12" t="inlineStr">
        <is>
          <t>4.75 tấn-33536</t>
        </is>
      </c>
    </row>
    <row r="7341" customHeight="true" ht="16.0">
      <c r="B7341" s="10" t="n">
        <v>7337.0</v>
      </c>
      <c r="C7341" s="10" t="inlineStr">
        <is>
          <t>HINO-236</t>
        </is>
      </c>
      <c r="D7341" s="10" t="inlineStr">
        <is>
          <t>FC9JLSW-6579</t>
        </is>
      </c>
      <c r="E7341" s="10" t="inlineStr">
        <is>
          <t>2017-15069</t>
        </is>
      </c>
      <c r="F7341" s="10" t="inlineStr">
        <is>
          <t>4.75 tấn-33537</t>
        </is>
      </c>
      <c r="G7341" s="10"/>
      <c r="I7341" s="12"/>
      <c r="J7341" s="12"/>
      <c r="L7341" s="12" t="inlineStr">
        <is>
          <t>ER.Mi.01-7834</t>
        </is>
      </c>
      <c r="M7341" s="12" t="inlineStr">
        <is>
          <t>2003-18640</t>
        </is>
      </c>
      <c r="O7341" s="12" t="inlineStr">
        <is>
          <t>2017-15069</t>
        </is>
      </c>
      <c r="P7341" s="12" t="inlineStr">
        <is>
          <t>4.75 tấn-33537</t>
        </is>
      </c>
    </row>
    <row r="7342" customHeight="true" ht="16.0">
      <c r="B7342" s="10" t="n">
        <v>7338.0</v>
      </c>
      <c r="C7342" s="10" t="inlineStr">
        <is>
          <t>HINO-236</t>
        </is>
      </c>
      <c r="D7342" s="10" t="inlineStr">
        <is>
          <t>FC9JLSW-6579</t>
        </is>
      </c>
      <c r="E7342" s="10" t="inlineStr">
        <is>
          <t>2018-15068</t>
        </is>
      </c>
      <c r="F7342" s="10" t="inlineStr">
        <is>
          <t>4.75 tấn-33538</t>
        </is>
      </c>
      <c r="G7342" s="10"/>
      <c r="I7342" s="12"/>
      <c r="J7342" s="12"/>
      <c r="L7342" s="12" t="inlineStr">
        <is>
          <t>FE535E -7835</t>
        </is>
      </c>
      <c r="M7342" s="12" t="inlineStr">
        <is>
          <t>2005-18641</t>
        </is>
      </c>
      <c r="O7342" s="12" t="inlineStr">
        <is>
          <t>2018-15068</t>
        </is>
      </c>
      <c r="P7342" s="12" t="inlineStr">
        <is>
          <t>4.75 tấn-33538</t>
        </is>
      </c>
    </row>
    <row r="7343" customHeight="true" ht="16.0">
      <c r="B7343" s="10" t="n">
        <v>7339.0</v>
      </c>
      <c r="C7343" s="10" t="inlineStr">
        <is>
          <t>HINO-236</t>
        </is>
      </c>
      <c r="D7343" s="10" t="inlineStr">
        <is>
          <t>FC9JLSW-6579</t>
        </is>
      </c>
      <c r="E7343" s="10" t="inlineStr">
        <is>
          <t>2014-15065</t>
        </is>
      </c>
      <c r="F7343" s="10" t="inlineStr">
        <is>
          <t>4.80 tấn-33539</t>
        </is>
      </c>
      <c r="G7343" s="10"/>
      <c r="I7343" s="12"/>
      <c r="J7343" s="12"/>
      <c r="L7343" s="12" t="inlineStr">
        <is>
          <t>FE535E -7835</t>
        </is>
      </c>
      <c r="M7343" s="12" t="inlineStr">
        <is>
          <t>2006-18642</t>
        </is>
      </c>
      <c r="O7343" s="12" t="inlineStr">
        <is>
          <t>2014-15065</t>
        </is>
      </c>
      <c r="P7343" s="12" t="inlineStr">
        <is>
          <t>4.80 tấn-33539</t>
        </is>
      </c>
    </row>
    <row r="7344" customHeight="true" ht="16.0">
      <c r="B7344" s="10" t="n">
        <v>7340.0</v>
      </c>
      <c r="C7344" s="10" t="inlineStr">
        <is>
          <t>HINO-236</t>
        </is>
      </c>
      <c r="D7344" s="10" t="inlineStr">
        <is>
          <t>FC9JLSW-6579</t>
        </is>
      </c>
      <c r="E7344" s="10" t="inlineStr">
        <is>
          <t>2015-15064</t>
        </is>
      </c>
      <c r="F7344" s="10" t="inlineStr">
        <is>
          <t>4.80 tấn-33540</t>
        </is>
      </c>
      <c r="G7344" s="10"/>
      <c r="I7344" s="12"/>
      <c r="J7344" s="12"/>
      <c r="L7344" s="12" t="inlineStr">
        <is>
          <t>FE535E -7835</t>
        </is>
      </c>
      <c r="M7344" s="12" t="inlineStr">
        <is>
          <t>2007-18643</t>
        </is>
      </c>
      <c r="O7344" s="12" t="inlineStr">
        <is>
          <t>2015-15064</t>
        </is>
      </c>
      <c r="P7344" s="12" t="inlineStr">
        <is>
          <t>4.80 tấn-33540</t>
        </is>
      </c>
    </row>
    <row r="7345" customHeight="true" ht="16.0">
      <c r="B7345" s="10" t="n">
        <v>7341.0</v>
      </c>
      <c r="C7345" s="10" t="inlineStr">
        <is>
          <t>HINO-236</t>
        </is>
      </c>
      <c r="D7345" s="10" t="inlineStr">
        <is>
          <t>FC9JLSW-6579</t>
        </is>
      </c>
      <c r="E7345" s="10" t="inlineStr">
        <is>
          <t>2016-15066</t>
        </is>
      </c>
      <c r="F7345" s="10" t="inlineStr">
        <is>
          <t>4.80 tấn-33541</t>
        </is>
      </c>
      <c r="G7345" s="10"/>
      <c r="I7345" s="12"/>
      <c r="J7345" s="12"/>
      <c r="L7345" s="12" t="inlineStr">
        <is>
          <t>FE535E -7835</t>
        </is>
      </c>
      <c r="M7345" s="12" t="inlineStr">
        <is>
          <t>2008-18644</t>
        </is>
      </c>
      <c r="O7345" s="12" t="inlineStr">
        <is>
          <t>2016-15066</t>
        </is>
      </c>
      <c r="P7345" s="12" t="inlineStr">
        <is>
          <t>4.80 tấn-33541</t>
        </is>
      </c>
    </row>
    <row r="7346" customHeight="true" ht="16.0">
      <c r="B7346" s="10" t="n">
        <v>7342.0</v>
      </c>
      <c r="C7346" s="10" t="inlineStr">
        <is>
          <t>HINO-236</t>
        </is>
      </c>
      <c r="D7346" s="10" t="inlineStr">
        <is>
          <t>FC9JLSW-6579</t>
        </is>
      </c>
      <c r="E7346" s="10" t="inlineStr">
        <is>
          <t>2017-15069</t>
        </is>
      </c>
      <c r="F7346" s="10" t="inlineStr">
        <is>
          <t>4.80 tấn-33542</t>
        </is>
      </c>
      <c r="G7346" s="10"/>
      <c r="I7346" s="12"/>
      <c r="J7346" s="12"/>
      <c r="L7346" s="12" t="inlineStr">
        <is>
          <t>FE645E-7836</t>
        </is>
      </c>
      <c r="M7346" s="12" t="inlineStr">
        <is>
          <t>2005-18645</t>
        </is>
      </c>
      <c r="O7346" s="12" t="inlineStr">
        <is>
          <t>2017-15069</t>
        </is>
      </c>
      <c r="P7346" s="12" t="inlineStr">
        <is>
          <t>4.80 tấn-33542</t>
        </is>
      </c>
    </row>
    <row r="7347" customHeight="true" ht="16.0">
      <c r="B7347" s="10" t="n">
        <v>7343.0</v>
      </c>
      <c r="C7347" s="10" t="inlineStr">
        <is>
          <t>HINO-236</t>
        </is>
      </c>
      <c r="D7347" s="10" t="inlineStr">
        <is>
          <t>FC9JLSW-6579</t>
        </is>
      </c>
      <c r="E7347" s="10" t="inlineStr">
        <is>
          <t>2018-15068</t>
        </is>
      </c>
      <c r="F7347" s="10" t="inlineStr">
        <is>
          <t>4.80 tấn-33543</t>
        </is>
      </c>
      <c r="G7347" s="10"/>
      <c r="I7347" s="12"/>
      <c r="J7347" s="12"/>
      <c r="L7347" s="12" t="inlineStr">
        <is>
          <t>FE645E-7836</t>
        </is>
      </c>
      <c r="M7347" s="12" t="inlineStr">
        <is>
          <t>2006-18646</t>
        </is>
      </c>
      <c r="O7347" s="12" t="inlineStr">
        <is>
          <t>2018-15068</t>
        </is>
      </c>
      <c r="P7347" s="12" t="inlineStr">
        <is>
          <t>4.80 tấn-33543</t>
        </is>
      </c>
    </row>
    <row r="7348" customHeight="true" ht="16.0">
      <c r="B7348" s="10" t="n">
        <v>7344.0</v>
      </c>
      <c r="C7348" s="10" t="inlineStr">
        <is>
          <t>HINO-236</t>
        </is>
      </c>
      <c r="D7348" s="10" t="inlineStr">
        <is>
          <t>FC9JLSW-6579</t>
        </is>
      </c>
      <c r="E7348" s="10" t="inlineStr">
        <is>
          <t>2016-15066</t>
        </is>
      </c>
      <c r="F7348" s="10" t="inlineStr">
        <is>
          <t>4.82 tấn-33544</t>
        </is>
      </c>
      <c r="G7348" s="10"/>
      <c r="I7348" s="12"/>
      <c r="J7348" s="12"/>
      <c r="L7348" s="12" t="inlineStr">
        <is>
          <t>FE645E-7836</t>
        </is>
      </c>
      <c r="M7348" s="12" t="inlineStr">
        <is>
          <t>2007-18647</t>
        </is>
      </c>
      <c r="O7348" s="12" t="inlineStr">
        <is>
          <t>2016-15066</t>
        </is>
      </c>
      <c r="P7348" s="12" t="inlineStr">
        <is>
          <t>4.82 tấn-33544</t>
        </is>
      </c>
    </row>
    <row r="7349" customHeight="true" ht="16.0">
      <c r="B7349" s="10" t="n">
        <v>7345.0</v>
      </c>
      <c r="C7349" s="10" t="inlineStr">
        <is>
          <t>HINO-236</t>
        </is>
      </c>
      <c r="D7349" s="10" t="inlineStr">
        <is>
          <t>FC9JLSW-6579</t>
        </is>
      </c>
      <c r="E7349" s="10" t="inlineStr">
        <is>
          <t>2016-15066</t>
        </is>
      </c>
      <c r="F7349" s="10" t="inlineStr">
        <is>
          <t>4.84 tấn-33545</t>
        </is>
      </c>
      <c r="G7349" s="10"/>
      <c r="I7349" s="12"/>
      <c r="J7349" s="12"/>
      <c r="L7349" s="12" t="inlineStr">
        <is>
          <t>FE645E-7836</t>
        </is>
      </c>
      <c r="M7349" s="12" t="inlineStr">
        <is>
          <t>2008-18648</t>
        </is>
      </c>
      <c r="O7349" s="12" t="inlineStr">
        <is>
          <t>2016-15066</t>
        </is>
      </c>
      <c r="P7349" s="12" t="inlineStr">
        <is>
          <t>4.84 tấn-33545</t>
        </is>
      </c>
    </row>
    <row r="7350" customHeight="true" ht="16.0">
      <c r="B7350" s="10" t="n">
        <v>7346.0</v>
      </c>
      <c r="C7350" s="10" t="inlineStr">
        <is>
          <t>HINO-236</t>
        </is>
      </c>
      <c r="D7350" s="10" t="inlineStr">
        <is>
          <t>FC9JLSW-6579</t>
        </is>
      </c>
      <c r="E7350" s="10" t="inlineStr">
        <is>
          <t>2015-15064</t>
        </is>
      </c>
      <c r="F7350" s="10" t="inlineStr">
        <is>
          <t>4.85 tấn-33546</t>
        </is>
      </c>
      <c r="G7350" s="10"/>
      <c r="I7350" s="12"/>
      <c r="J7350" s="12"/>
      <c r="L7350" s="12" t="inlineStr">
        <is>
          <t>FN617R-7837</t>
        </is>
      </c>
      <c r="M7350" s="12" t="inlineStr">
        <is>
          <t>2015-18649</t>
        </is>
      </c>
      <c r="O7350" s="12" t="inlineStr">
        <is>
          <t>2015-15064</t>
        </is>
      </c>
      <c r="P7350" s="12" t="inlineStr">
        <is>
          <t>4.85 tấn-33546</t>
        </is>
      </c>
    </row>
    <row r="7351" customHeight="true" ht="16.0">
      <c r="B7351" s="10" t="n">
        <v>7347.0</v>
      </c>
      <c r="C7351" s="10" t="inlineStr">
        <is>
          <t>HINO-236</t>
        </is>
      </c>
      <c r="D7351" s="10" t="inlineStr">
        <is>
          <t>FC9JLSW-6579</t>
        </is>
      </c>
      <c r="E7351" s="10" t="inlineStr">
        <is>
          <t>2017-15069</t>
        </is>
      </c>
      <c r="F7351" s="10" t="inlineStr">
        <is>
          <t>4.85 tấn-33547</t>
        </is>
      </c>
      <c r="G7351" s="10"/>
      <c r="I7351" s="12"/>
      <c r="J7351" s="12"/>
      <c r="L7351" s="12" t="inlineStr">
        <is>
          <t>FV517/HT-7838</t>
        </is>
      </c>
      <c r="M7351" s="12" t="inlineStr">
        <is>
          <t>2016-18650</t>
        </is>
      </c>
      <c r="O7351" s="12" t="inlineStr">
        <is>
          <t>2017-15069</t>
        </is>
      </c>
      <c r="P7351" s="12" t="inlineStr">
        <is>
          <t>4.85 tấn-33547</t>
        </is>
      </c>
    </row>
    <row r="7352" customHeight="true" ht="16.0">
      <c r="B7352" s="10" t="n">
        <v>7348.0</v>
      </c>
      <c r="C7352" s="10" t="inlineStr">
        <is>
          <t>HINO-236</t>
        </is>
      </c>
      <c r="D7352" s="10" t="inlineStr">
        <is>
          <t>FC9JLSW-6579</t>
        </is>
      </c>
      <c r="E7352" s="10" t="inlineStr">
        <is>
          <t>2018-15068</t>
        </is>
      </c>
      <c r="F7352" s="10" t="inlineStr">
        <is>
          <t>4.85 tấn-33548</t>
        </is>
      </c>
      <c r="G7352" s="10"/>
      <c r="I7352" s="12"/>
      <c r="J7352" s="12"/>
      <c r="L7352" s="12" t="inlineStr">
        <is>
          <t>FV517/HT-7838</t>
        </is>
      </c>
      <c r="M7352" s="12" t="inlineStr">
        <is>
          <t>2017-18651</t>
        </is>
      </c>
      <c r="O7352" s="12" t="inlineStr">
        <is>
          <t>2018-15068</t>
        </is>
      </c>
      <c r="P7352" s="12" t="inlineStr">
        <is>
          <t>4.85 tấn-33548</t>
        </is>
      </c>
    </row>
    <row r="7353" customHeight="true" ht="16.0">
      <c r="B7353" s="10" t="n">
        <v>7349.0</v>
      </c>
      <c r="C7353" s="10" t="inlineStr">
        <is>
          <t>HINO-236</t>
        </is>
      </c>
      <c r="D7353" s="10" t="inlineStr">
        <is>
          <t>FC9JLSW-6579</t>
        </is>
      </c>
      <c r="E7353" s="10" t="inlineStr">
        <is>
          <t>2012-15070</t>
        </is>
      </c>
      <c r="F7353" s="10" t="inlineStr">
        <is>
          <t>4.90 tấn-33549</t>
        </is>
      </c>
      <c r="G7353" s="10"/>
      <c r="I7353" s="12"/>
      <c r="J7353" s="12"/>
      <c r="L7353" s="12" t="inlineStr">
        <is>
          <t>Mi.01-7839</t>
        </is>
      </c>
      <c r="M7353" s="12" t="inlineStr">
        <is>
          <t>2001-18652</t>
        </is>
      </c>
      <c r="O7353" s="12" t="inlineStr">
        <is>
          <t>2012-15070</t>
        </is>
      </c>
      <c r="P7353" s="12" t="inlineStr">
        <is>
          <t>4.90 tấn-33549</t>
        </is>
      </c>
    </row>
    <row r="7354" customHeight="true" ht="16.0">
      <c r="B7354" s="10" t="n">
        <v>7350.0</v>
      </c>
      <c r="C7354" s="10" t="inlineStr">
        <is>
          <t>HINO-236</t>
        </is>
      </c>
      <c r="D7354" s="10" t="inlineStr">
        <is>
          <t>FC9JLSW-6579</t>
        </is>
      </c>
      <c r="E7354" s="10" t="inlineStr">
        <is>
          <t>2013-15067</t>
        </is>
      </c>
      <c r="F7354" s="10" t="inlineStr">
        <is>
          <t>4.90 tấn-33550</t>
        </is>
      </c>
      <c r="G7354" s="10"/>
      <c r="I7354" s="12"/>
      <c r="J7354" s="12"/>
      <c r="L7354" s="12" t="inlineStr">
        <is>
          <t>Mi.01-7839</t>
        </is>
      </c>
      <c r="M7354" s="12" t="inlineStr">
        <is>
          <t>2002-18653</t>
        </is>
      </c>
      <c r="O7354" s="12" t="inlineStr">
        <is>
          <t>2013-15067</t>
        </is>
      </c>
      <c r="P7354" s="12" t="inlineStr">
        <is>
          <t>4.90 tấn-33550</t>
        </is>
      </c>
    </row>
    <row r="7355" customHeight="true" ht="16.0">
      <c r="B7355" s="10" t="n">
        <v>7351.0</v>
      </c>
      <c r="C7355" s="10" t="inlineStr">
        <is>
          <t>HINO-236</t>
        </is>
      </c>
      <c r="D7355" s="10" t="inlineStr">
        <is>
          <t>FC9JLSW-6579</t>
        </is>
      </c>
      <c r="E7355" s="10" t="inlineStr">
        <is>
          <t>2015-15064</t>
        </is>
      </c>
      <c r="F7355" s="10" t="inlineStr">
        <is>
          <t>4.90 tấn-33551</t>
        </is>
      </c>
      <c r="G7355" s="10"/>
      <c r="I7355" s="12"/>
      <c r="J7355" s="12"/>
      <c r="L7355" s="12" t="inlineStr">
        <is>
          <t>Mi.01-7839</t>
        </is>
      </c>
      <c r="M7355" s="12" t="inlineStr">
        <is>
          <t>2003-18654</t>
        </is>
      </c>
      <c r="O7355" s="12" t="inlineStr">
        <is>
          <t>2015-15064</t>
        </is>
      </c>
      <c r="P7355" s="12" t="inlineStr">
        <is>
          <t>4.90 tấn-33551</t>
        </is>
      </c>
    </row>
    <row r="7356" customHeight="true" ht="16.0">
      <c r="B7356" s="10" t="n">
        <v>7352.0</v>
      </c>
      <c r="C7356" s="10" t="inlineStr">
        <is>
          <t>HINO-236</t>
        </is>
      </c>
      <c r="D7356" s="10" t="inlineStr">
        <is>
          <t>FC9JLSW-6579</t>
        </is>
      </c>
      <c r="E7356" s="10" t="inlineStr">
        <is>
          <t>2017-15069</t>
        </is>
      </c>
      <c r="F7356" s="10" t="inlineStr">
        <is>
          <t>4.90 tấn-33552</t>
        </is>
      </c>
      <c r="G7356" s="10"/>
      <c r="I7356" s="12"/>
      <c r="J7356" s="12"/>
      <c r="L7356" s="12" t="inlineStr">
        <is>
          <t>MI.LC-7840</t>
        </is>
      </c>
      <c r="M7356" s="12" t="inlineStr">
        <is>
          <t>2005-18655</t>
        </is>
      </c>
      <c r="O7356" s="12" t="inlineStr">
        <is>
          <t>2017-15069</t>
        </is>
      </c>
      <c r="P7356" s="12" t="inlineStr">
        <is>
          <t>4.90 tấn-33552</t>
        </is>
      </c>
    </row>
    <row r="7357" customHeight="true" ht="16.0">
      <c r="B7357" s="10" t="n">
        <v>7353.0</v>
      </c>
      <c r="C7357" s="10" t="inlineStr">
        <is>
          <t>HINO-236</t>
        </is>
      </c>
      <c r="D7357" s="10" t="inlineStr">
        <is>
          <t>FC9JLSW-6579</t>
        </is>
      </c>
      <c r="E7357" s="10" t="inlineStr">
        <is>
          <t>2018-15068</t>
        </is>
      </c>
      <c r="F7357" s="10" t="inlineStr">
        <is>
          <t>4.90 tấn-33553</t>
        </is>
      </c>
      <c r="G7357" s="10"/>
      <c r="I7357" s="12"/>
      <c r="J7357" s="12"/>
      <c r="L7357" s="12" t="inlineStr">
        <is>
          <t>MIT CANTER.TĐ-7841</t>
        </is>
      </c>
      <c r="M7357" s="12" t="inlineStr">
        <is>
          <t>2004-18656</t>
        </is>
      </c>
      <c r="O7357" s="12" t="inlineStr">
        <is>
          <t>2018-15068</t>
        </is>
      </c>
      <c r="P7357" s="12" t="inlineStr">
        <is>
          <t>4.90 tấn-33553</t>
        </is>
      </c>
    </row>
    <row r="7358" customHeight="true" ht="16.0">
      <c r="B7358" s="10" t="n">
        <v>7354.0</v>
      </c>
      <c r="C7358" s="10" t="inlineStr">
        <is>
          <t>HINO-236</t>
        </is>
      </c>
      <c r="D7358" s="10" t="inlineStr">
        <is>
          <t>FC9JLSW-6579</t>
        </is>
      </c>
      <c r="E7358" s="10" t="inlineStr">
        <is>
          <t>2012-15070</t>
        </is>
      </c>
      <c r="F7358" s="10" t="inlineStr">
        <is>
          <t>4.95 tấn-33554</t>
        </is>
      </c>
      <c r="G7358" s="10"/>
      <c r="I7358" s="12"/>
      <c r="J7358" s="12"/>
      <c r="L7358" s="12" t="inlineStr">
        <is>
          <t>TB.Mi.01-7842</t>
        </is>
      </c>
      <c r="M7358" s="12" t="inlineStr">
        <is>
          <t>2001-18657</t>
        </is>
      </c>
      <c r="O7358" s="12" t="inlineStr">
        <is>
          <t>2012-15070</t>
        </is>
      </c>
      <c r="P7358" s="12" t="inlineStr">
        <is>
          <t>4.95 tấn-33554</t>
        </is>
      </c>
    </row>
    <row r="7359" customHeight="true" ht="16.0">
      <c r="B7359" s="10" t="n">
        <v>7355.0</v>
      </c>
      <c r="C7359" s="10" t="inlineStr">
        <is>
          <t>HINO-236</t>
        </is>
      </c>
      <c r="D7359" s="10" t="inlineStr">
        <is>
          <t>FC9JLSW-6579</t>
        </is>
      </c>
      <c r="E7359" s="10" t="inlineStr">
        <is>
          <t>2013-15067</t>
        </is>
      </c>
      <c r="F7359" s="10" t="inlineStr">
        <is>
          <t>4.95 tấn-33555</t>
        </is>
      </c>
      <c r="G7359" s="10"/>
      <c r="I7359" s="12"/>
      <c r="J7359" s="12"/>
      <c r="L7359" s="12" t="inlineStr">
        <is>
          <t>TB.Mi.01-7842</t>
        </is>
      </c>
      <c r="M7359" s="12" t="inlineStr">
        <is>
          <t>2002-18658</t>
        </is>
      </c>
      <c r="O7359" s="12" t="inlineStr">
        <is>
          <t>2013-15067</t>
        </is>
      </c>
      <c r="P7359" s="12" t="inlineStr">
        <is>
          <t>4.95 tấn-33555</t>
        </is>
      </c>
    </row>
    <row r="7360" customHeight="true" ht="16.0">
      <c r="B7360" s="10" t="n">
        <v>7356.0</v>
      </c>
      <c r="C7360" s="10" t="inlineStr">
        <is>
          <t>HINO-236</t>
        </is>
      </c>
      <c r="D7360" s="10" t="inlineStr">
        <is>
          <t>FC9JLSW-6579</t>
        </is>
      </c>
      <c r="E7360" s="10" t="inlineStr">
        <is>
          <t>2014-15065</t>
        </is>
      </c>
      <c r="F7360" s="10" t="inlineStr">
        <is>
          <t>4.95 tấn-33556</t>
        </is>
      </c>
      <c r="G7360" s="10"/>
      <c r="I7360" s="12"/>
      <c r="J7360" s="12"/>
      <c r="L7360" s="12" t="inlineStr">
        <is>
          <t>TB.Mi.01-7842</t>
        </is>
      </c>
      <c r="M7360" s="12" t="inlineStr">
        <is>
          <t>2003-18659</t>
        </is>
      </c>
      <c r="O7360" s="12" t="inlineStr">
        <is>
          <t>2014-15065</t>
        </is>
      </c>
      <c r="P7360" s="12" t="inlineStr">
        <is>
          <t>4.95 tấn-33556</t>
        </is>
      </c>
    </row>
    <row r="7361" customHeight="true" ht="16.0">
      <c r="B7361" s="10" t="n">
        <v>7357.0</v>
      </c>
      <c r="C7361" s="10" t="inlineStr">
        <is>
          <t>HINO-236</t>
        </is>
      </c>
      <c r="D7361" s="10" t="inlineStr">
        <is>
          <t>FC9JLSW-6579</t>
        </is>
      </c>
      <c r="E7361" s="10" t="inlineStr">
        <is>
          <t>2015-15064</t>
        </is>
      </c>
      <c r="F7361" s="10" t="inlineStr">
        <is>
          <t>4.95 tấn-33557</t>
        </is>
      </c>
      <c r="G7361" s="10"/>
      <c r="I7361" s="12"/>
      <c r="J7361" s="12"/>
      <c r="L7361" s="12" t="inlineStr">
        <is>
          <t>TCMICA-7843</t>
        </is>
      </c>
      <c r="M7361" s="12" t="inlineStr">
        <is>
          <t>2003-18660</t>
        </is>
      </c>
      <c r="O7361" s="12" t="inlineStr">
        <is>
          <t>2015-15064</t>
        </is>
      </c>
      <c r="P7361" s="12" t="inlineStr">
        <is>
          <t>4.95 tấn-33557</t>
        </is>
      </c>
    </row>
    <row r="7362" customHeight="true" ht="16.0">
      <c r="B7362" s="10" t="n">
        <v>7358.0</v>
      </c>
      <c r="C7362" s="10" t="inlineStr">
        <is>
          <t>HINO-236</t>
        </is>
      </c>
      <c r="D7362" s="10" t="inlineStr">
        <is>
          <t>FC9JLSW-6579</t>
        </is>
      </c>
      <c r="E7362" s="10" t="inlineStr">
        <is>
          <t>2016-15066</t>
        </is>
      </c>
      <c r="F7362" s="10" t="inlineStr">
        <is>
          <t>4.95 tấn-33558</t>
        </is>
      </c>
      <c r="G7362" s="10"/>
      <c r="I7362" s="12"/>
      <c r="J7362" s="12"/>
      <c r="L7362" s="12" t="inlineStr">
        <is>
          <t>TCMICA-7843</t>
        </is>
      </c>
      <c r="M7362" s="12" t="inlineStr">
        <is>
          <t>2004-18661</t>
        </is>
      </c>
      <c r="O7362" s="12" t="inlineStr">
        <is>
          <t>2016-15066</t>
        </is>
      </c>
      <c r="P7362" s="12" t="inlineStr">
        <is>
          <t>4.95 tấn-33558</t>
        </is>
      </c>
    </row>
    <row r="7363" customHeight="true" ht="16.0">
      <c r="B7363" s="10" t="n">
        <v>7359.0</v>
      </c>
      <c r="C7363" s="10" t="inlineStr">
        <is>
          <t>HINO-236</t>
        </is>
      </c>
      <c r="D7363" s="10" t="inlineStr">
        <is>
          <t>FC9JLSW-6579</t>
        </is>
      </c>
      <c r="E7363" s="10" t="inlineStr">
        <is>
          <t>2017-15069</t>
        </is>
      </c>
      <c r="F7363" s="10" t="inlineStr">
        <is>
          <t>4.95 tấn-33559</t>
        </is>
      </c>
      <c r="G7363" s="10"/>
      <c r="I7363" s="12"/>
      <c r="J7363" s="12"/>
      <c r="L7363" s="12" t="inlineStr">
        <is>
          <t>TC-MITS-7844</t>
        </is>
      </c>
      <c r="M7363" s="12" t="inlineStr">
        <is>
          <t>2003-18662</t>
        </is>
      </c>
      <c r="O7363" s="12" t="inlineStr">
        <is>
          <t>2017-15069</t>
        </is>
      </c>
      <c r="P7363" s="12" t="inlineStr">
        <is>
          <t>4.95 tấn-33559</t>
        </is>
      </c>
    </row>
    <row r="7364" customHeight="true" ht="16.0">
      <c r="B7364" s="10" t="n">
        <v>7360.0</v>
      </c>
      <c r="C7364" s="10" t="inlineStr">
        <is>
          <t>HINO-236</t>
        </is>
      </c>
      <c r="D7364" s="10" t="inlineStr">
        <is>
          <t>FC9JLSW-6579</t>
        </is>
      </c>
      <c r="E7364" s="10" t="inlineStr">
        <is>
          <t>2018-15068</t>
        </is>
      </c>
      <c r="F7364" s="10" t="inlineStr">
        <is>
          <t>4.95 tấn-33560</t>
        </is>
      </c>
      <c r="G7364" s="10"/>
      <c r="I7364" s="12"/>
      <c r="J7364" s="12"/>
      <c r="L7364" s="12" t="inlineStr">
        <is>
          <t>TC-MITS-7844</t>
        </is>
      </c>
      <c r="M7364" s="12" t="inlineStr">
        <is>
          <t>2005-18663</t>
        </is>
      </c>
      <c r="O7364" s="12" t="inlineStr">
        <is>
          <t>2018-15068</t>
        </is>
      </c>
      <c r="P7364" s="12" t="inlineStr">
        <is>
          <t>4.95 tấn-33560</t>
        </is>
      </c>
    </row>
    <row r="7365" customHeight="true" ht="16.0">
      <c r="B7365" s="10" t="n">
        <v>7361.0</v>
      </c>
      <c r="C7365" s="10" t="inlineStr">
        <is>
          <t>HINO-236</t>
        </is>
      </c>
      <c r="D7365" s="10" t="inlineStr">
        <is>
          <t>FC9JLSW-6579</t>
        </is>
      </c>
      <c r="E7365" s="10" t="inlineStr">
        <is>
          <t>2013-15067</t>
        </is>
      </c>
      <c r="F7365" s="10" t="inlineStr">
        <is>
          <t>4.97 tấn-33561</t>
        </is>
      </c>
      <c r="G7365" s="10"/>
      <c r="I7365" s="12"/>
      <c r="J7365" s="12"/>
      <c r="L7365" s="12" t="inlineStr">
        <is>
          <t>TĐMICA-7845</t>
        </is>
      </c>
      <c r="M7365" s="12" t="inlineStr">
        <is>
          <t>2003-18664</t>
        </is>
      </c>
      <c r="O7365" s="12" t="inlineStr">
        <is>
          <t>2013-15067</t>
        </is>
      </c>
      <c r="P7365" s="12" t="inlineStr">
        <is>
          <t>4.97 tấn-33561</t>
        </is>
      </c>
    </row>
    <row r="7366" customHeight="true" ht="16.0">
      <c r="B7366" s="10" t="n">
        <v>7362.0</v>
      </c>
      <c r="C7366" s="10" t="inlineStr">
        <is>
          <t>HINO-236</t>
        </is>
      </c>
      <c r="D7366" s="10" t="inlineStr">
        <is>
          <t>FC9JLSW-6579</t>
        </is>
      </c>
      <c r="E7366" s="10" t="inlineStr">
        <is>
          <t>2013-15067</t>
        </is>
      </c>
      <c r="F7366" s="10" t="inlineStr">
        <is>
          <t>5.00 tấn-33562</t>
        </is>
      </c>
      <c r="G7366" s="10"/>
      <c r="I7366" s="12"/>
      <c r="J7366" s="12"/>
      <c r="L7366" s="12" t="inlineStr">
        <is>
          <t>TĐMICA-7845</t>
        </is>
      </c>
      <c r="M7366" s="12" t="inlineStr">
        <is>
          <t>2004-18665</t>
        </is>
      </c>
      <c r="O7366" s="12" t="inlineStr">
        <is>
          <t>2013-15067</t>
        </is>
      </c>
      <c r="P7366" s="12" t="inlineStr">
        <is>
          <t>5.00 tấn-33562</t>
        </is>
      </c>
    </row>
    <row r="7367" customHeight="true" ht="16.0">
      <c r="B7367" s="10" t="n">
        <v>7363.0</v>
      </c>
      <c r="C7367" s="10" t="inlineStr">
        <is>
          <t>HINO-236</t>
        </is>
      </c>
      <c r="D7367" s="10" t="inlineStr">
        <is>
          <t>FC9JLSW-6579</t>
        </is>
      </c>
      <c r="E7367" s="10" t="inlineStr">
        <is>
          <t>2014-15065</t>
        </is>
      </c>
      <c r="F7367" s="10" t="inlineStr">
        <is>
          <t>5.00 tấn-33563</t>
        </is>
      </c>
      <c r="G7367" s="10"/>
      <c r="I7367" s="12"/>
      <c r="J7367" s="12"/>
      <c r="L7367" s="12" t="inlineStr">
        <is>
          <t>TH.Mi.01-7846</t>
        </is>
      </c>
      <c r="M7367" s="12" t="inlineStr">
        <is>
          <t>2001-18666</t>
        </is>
      </c>
      <c r="O7367" s="12" t="inlineStr">
        <is>
          <t>2014-15065</t>
        </is>
      </c>
      <c r="P7367" s="12" t="inlineStr">
        <is>
          <t>5.00 tấn-33563</t>
        </is>
      </c>
    </row>
    <row r="7368" customHeight="true" ht="16.0">
      <c r="B7368" s="10" t="n">
        <v>7364.0</v>
      </c>
      <c r="C7368" s="10" t="inlineStr">
        <is>
          <t>HINO-236</t>
        </is>
      </c>
      <c r="D7368" s="10" t="inlineStr">
        <is>
          <t>FC9JLSW-6579</t>
        </is>
      </c>
      <c r="E7368" s="10" t="inlineStr">
        <is>
          <t>2015-15064</t>
        </is>
      </c>
      <c r="F7368" s="10" t="inlineStr">
        <is>
          <t>5.00 tấn-33564</t>
        </is>
      </c>
      <c r="G7368" s="10"/>
      <c r="I7368" s="12"/>
      <c r="J7368" s="12"/>
      <c r="L7368" s="12" t="inlineStr">
        <is>
          <t>TH.Mi.01-7846</t>
        </is>
      </c>
      <c r="M7368" s="12" t="inlineStr">
        <is>
          <t>2002-18667</t>
        </is>
      </c>
      <c r="O7368" s="12" t="inlineStr">
        <is>
          <t>2015-15064</t>
        </is>
      </c>
      <c r="P7368" s="12" t="inlineStr">
        <is>
          <t>5.00 tấn-33564</t>
        </is>
      </c>
    </row>
    <row r="7369" customHeight="true" ht="16.0">
      <c r="B7369" s="10" t="n">
        <v>7365.0</v>
      </c>
      <c r="C7369" s="10" t="inlineStr">
        <is>
          <t>HINO-236</t>
        </is>
      </c>
      <c r="D7369" s="10" t="inlineStr">
        <is>
          <t>FC9JLSW-6579</t>
        </is>
      </c>
      <c r="E7369" s="10" t="inlineStr">
        <is>
          <t>2016-15066</t>
        </is>
      </c>
      <c r="F7369" s="10" t="inlineStr">
        <is>
          <t>5.00 tấn-33565</t>
        </is>
      </c>
      <c r="G7369" s="10"/>
      <c r="I7369" s="12"/>
      <c r="J7369" s="12"/>
      <c r="L7369" s="12" t="inlineStr">
        <is>
          <t>TH.Mi.01-7846</t>
        </is>
      </c>
      <c r="M7369" s="12" t="inlineStr">
        <is>
          <t>2003-18668</t>
        </is>
      </c>
      <c r="O7369" s="12" t="inlineStr">
        <is>
          <t>2016-15066</t>
        </is>
      </c>
      <c r="P7369" s="12" t="inlineStr">
        <is>
          <t>5.00 tấn-33565</t>
        </is>
      </c>
    </row>
    <row r="7370" customHeight="true" ht="16.0">
      <c r="B7370" s="10" t="n">
        <v>7366.0</v>
      </c>
      <c r="C7370" s="10" t="inlineStr">
        <is>
          <t>HINO-236</t>
        </is>
      </c>
      <c r="D7370" s="10" t="inlineStr">
        <is>
          <t>FC9JLSW-6579</t>
        </is>
      </c>
      <c r="E7370" s="10" t="inlineStr">
        <is>
          <t>2017-15069</t>
        </is>
      </c>
      <c r="F7370" s="10" t="inlineStr">
        <is>
          <t>5.00 tấn-33566</t>
        </is>
      </c>
      <c r="G7370" s="10"/>
      <c r="I7370" s="12"/>
      <c r="J7370" s="12"/>
      <c r="L7370" s="12" t="inlineStr">
        <is>
          <t>TK.Mi.01-7847</t>
        </is>
      </c>
      <c r="M7370" s="12" t="inlineStr">
        <is>
          <t>2001-18669</t>
        </is>
      </c>
      <c r="O7370" s="12" t="inlineStr">
        <is>
          <t>2017-15069</t>
        </is>
      </c>
      <c r="P7370" s="12" t="inlineStr">
        <is>
          <t>5.00 tấn-33566</t>
        </is>
      </c>
    </row>
    <row r="7371" customHeight="true" ht="16.0">
      <c r="B7371" s="10" t="n">
        <v>7367.0</v>
      </c>
      <c r="C7371" s="10" t="inlineStr">
        <is>
          <t>HINO-236</t>
        </is>
      </c>
      <c r="D7371" s="10" t="inlineStr">
        <is>
          <t>FC9JLSW-6579</t>
        </is>
      </c>
      <c r="E7371" s="10" t="inlineStr">
        <is>
          <t>2018-15068</t>
        </is>
      </c>
      <c r="F7371" s="10" t="inlineStr">
        <is>
          <t>5.00 tấn-33567</t>
        </is>
      </c>
      <c r="G7371" s="10"/>
      <c r="I7371" s="12"/>
      <c r="J7371" s="12"/>
      <c r="L7371" s="12" t="inlineStr">
        <is>
          <t>TK.Mi.01-7847</t>
        </is>
      </c>
      <c r="M7371" s="12" t="inlineStr">
        <is>
          <t>2002-18670</t>
        </is>
      </c>
      <c r="O7371" s="12" t="inlineStr">
        <is>
          <t>2018-15068</t>
        </is>
      </c>
      <c r="P7371" s="12" t="inlineStr">
        <is>
          <t>5.00 tấn-33567</t>
        </is>
      </c>
    </row>
    <row r="7372" customHeight="true" ht="16.0">
      <c r="B7372" s="10" t="n">
        <v>7368.0</v>
      </c>
      <c r="C7372" s="10" t="inlineStr">
        <is>
          <t>HINO-236</t>
        </is>
      </c>
      <c r="D7372" s="10" t="inlineStr">
        <is>
          <t>FC9JLSW-6579</t>
        </is>
      </c>
      <c r="E7372" s="10" t="inlineStr">
        <is>
          <t>2015-15064</t>
        </is>
      </c>
      <c r="F7372" s="10" t="inlineStr">
        <is>
          <t>5.05 tấn-33568</t>
        </is>
      </c>
      <c r="G7372" s="10"/>
      <c r="I7372" s="12"/>
      <c r="J7372" s="12"/>
      <c r="L7372" s="12" t="inlineStr">
        <is>
          <t>TK.Mi.01-7847</t>
        </is>
      </c>
      <c r="M7372" s="12" t="inlineStr">
        <is>
          <t>2003-18671</t>
        </is>
      </c>
      <c r="O7372" s="12" t="inlineStr">
        <is>
          <t>2015-15064</t>
        </is>
      </c>
      <c r="P7372" s="12" t="inlineStr">
        <is>
          <t>5.05 tấn-33568</t>
        </is>
      </c>
    </row>
    <row r="7373" customHeight="true" ht="16.0">
      <c r="B7373" s="10" t="n">
        <v>7369.0</v>
      </c>
      <c r="C7373" s="10" t="inlineStr">
        <is>
          <t>HINO-236</t>
        </is>
      </c>
      <c r="D7373" s="10" t="inlineStr">
        <is>
          <t>FC9JLSW-6579</t>
        </is>
      </c>
      <c r="E7373" s="10" t="inlineStr">
        <is>
          <t>2016-15066</t>
        </is>
      </c>
      <c r="F7373" s="10" t="inlineStr">
        <is>
          <t>5.05 tấn-33569</t>
        </is>
      </c>
      <c r="G7373" s="10"/>
      <c r="I7373" s="12"/>
      <c r="J7373" s="12"/>
      <c r="L7373" s="12" t="inlineStr">
        <is>
          <t>TT3,5T-MITS-7848</t>
        </is>
      </c>
      <c r="M7373" s="12" t="inlineStr">
        <is>
          <t>2002-18672</t>
        </is>
      </c>
      <c r="O7373" s="12" t="inlineStr">
        <is>
          <t>2016-15066</t>
        </is>
      </c>
      <c r="P7373" s="12" t="inlineStr">
        <is>
          <t>5.05 tấn-33569</t>
        </is>
      </c>
    </row>
    <row r="7374" customHeight="true" ht="16.0">
      <c r="B7374" s="10" t="n">
        <v>7370.0</v>
      </c>
      <c r="C7374" s="10" t="inlineStr">
        <is>
          <t>HINO-236</t>
        </is>
      </c>
      <c r="D7374" s="10" t="inlineStr">
        <is>
          <t>FC9JLSW-6579</t>
        </is>
      </c>
      <c r="E7374" s="10" t="inlineStr">
        <is>
          <t>2018-15068</t>
        </is>
      </c>
      <c r="F7374" s="10" t="inlineStr">
        <is>
          <t>5.05 tấn-33570</t>
        </is>
      </c>
      <c r="G7374" s="10"/>
      <c r="I7374" s="12"/>
      <c r="J7374" s="12"/>
      <c r="L7374" s="12" t="inlineStr">
        <is>
          <t>TT3,5T-MITS-7848</t>
        </is>
      </c>
      <c r="M7374" s="12" t="inlineStr">
        <is>
          <t>2003-18673</t>
        </is>
      </c>
      <c r="O7374" s="12" t="inlineStr">
        <is>
          <t>2018-15068</t>
        </is>
      </c>
      <c r="P7374" s="12" t="inlineStr">
        <is>
          <t>5.05 tấn-33570</t>
        </is>
      </c>
    </row>
    <row r="7375" customHeight="true" ht="16.0">
      <c r="B7375" s="10" t="n">
        <v>7371.0</v>
      </c>
      <c r="C7375" s="10" t="inlineStr">
        <is>
          <t>HINO-236</t>
        </is>
      </c>
      <c r="D7375" s="10" t="inlineStr">
        <is>
          <t>FC9JLSW-6579</t>
        </is>
      </c>
      <c r="E7375" s="10" t="inlineStr">
        <is>
          <t>2015-15064</t>
        </is>
      </c>
      <c r="F7375" s="10" t="inlineStr">
        <is>
          <t>5.10 tấn-33571</t>
        </is>
      </c>
      <c r="G7375" s="10"/>
      <c r="I7375" s="12"/>
      <c r="J7375" s="12"/>
      <c r="L7375" s="12" t="inlineStr">
        <is>
          <t>TT3,5T-MITS-7848</t>
        </is>
      </c>
      <c r="M7375" s="12" t="inlineStr">
        <is>
          <t>2004-18674</t>
        </is>
      </c>
      <c r="O7375" s="12" t="inlineStr">
        <is>
          <t>2015-15064</t>
        </is>
      </c>
      <c r="P7375" s="12" t="inlineStr">
        <is>
          <t>5.10 tấn-33571</t>
        </is>
      </c>
    </row>
    <row r="7376" customHeight="true" ht="16.0">
      <c r="B7376" s="10" t="n">
        <v>7372.0</v>
      </c>
      <c r="C7376" s="10" t="inlineStr">
        <is>
          <t>HINO-236</t>
        </is>
      </c>
      <c r="D7376" s="10" t="inlineStr">
        <is>
          <t>FC9JLSW-6579</t>
        </is>
      </c>
      <c r="E7376" s="10" t="inlineStr">
        <is>
          <t>2016-15066</t>
        </is>
      </c>
      <c r="F7376" s="10" t="inlineStr">
        <is>
          <t>5.10 tấn-33572</t>
        </is>
      </c>
      <c r="G7376" s="10"/>
      <c r="I7376" s="12"/>
      <c r="J7376" s="12"/>
      <c r="L7376" s="12" t="inlineStr">
        <is>
          <t>TT4T - MIT-7849</t>
        </is>
      </c>
      <c r="M7376" s="12" t="inlineStr">
        <is>
          <t>2000-18675</t>
        </is>
      </c>
      <c r="O7376" s="12" t="inlineStr">
        <is>
          <t>2016-15066</t>
        </is>
      </c>
      <c r="P7376" s="12" t="inlineStr">
        <is>
          <t>5.10 tấn-33572</t>
        </is>
      </c>
    </row>
    <row r="7377" customHeight="true" ht="16.0">
      <c r="B7377" s="10" t="n">
        <v>7373.0</v>
      </c>
      <c r="C7377" s="10" t="inlineStr">
        <is>
          <t>HINO-236</t>
        </is>
      </c>
      <c r="D7377" s="10" t="inlineStr">
        <is>
          <t>FC9JLSW-6579</t>
        </is>
      </c>
      <c r="E7377" s="10" t="inlineStr">
        <is>
          <t>2017-15069</t>
        </is>
      </c>
      <c r="F7377" s="10" t="inlineStr">
        <is>
          <t>5.10 tấn-33573</t>
        </is>
      </c>
      <c r="G7377" s="10"/>
      <c r="I7377" s="12"/>
      <c r="J7377" s="12"/>
      <c r="L7377" s="12" t="inlineStr">
        <is>
          <t>TT4T - MIT-7849</t>
        </is>
      </c>
      <c r="M7377" s="12" t="inlineStr">
        <is>
          <t>2002-18676</t>
        </is>
      </c>
      <c r="O7377" s="12" t="inlineStr">
        <is>
          <t>2017-15069</t>
        </is>
      </c>
      <c r="P7377" s="12" t="inlineStr">
        <is>
          <t>5.10 tấn-33573</t>
        </is>
      </c>
    </row>
    <row r="7378" customHeight="true" ht="16.0">
      <c r="B7378" s="10" t="n">
        <v>7374.0</v>
      </c>
      <c r="C7378" s="10" t="inlineStr">
        <is>
          <t>HINO-236</t>
        </is>
      </c>
      <c r="D7378" s="10" t="inlineStr">
        <is>
          <t>FC9JLSW-6579</t>
        </is>
      </c>
      <c r="E7378" s="10" t="inlineStr">
        <is>
          <t>2018-15068</t>
        </is>
      </c>
      <c r="F7378" s="10" t="inlineStr">
        <is>
          <t>5.10 tấn-33574</t>
        </is>
      </c>
      <c r="G7378" s="10"/>
      <c r="I7378" s="12"/>
      <c r="J7378" s="12"/>
      <c r="L7378" s="12" t="inlineStr">
        <is>
          <t>TT4T - MITSU-7850</t>
        </is>
      </c>
      <c r="M7378" s="12" t="inlineStr">
        <is>
          <t>2001-18677</t>
        </is>
      </c>
      <c r="O7378" s="12" t="inlineStr">
        <is>
          <t>2018-15068</t>
        </is>
      </c>
      <c r="P7378" s="12" t="inlineStr">
        <is>
          <t>5.10 tấn-33574</t>
        </is>
      </c>
    </row>
    <row r="7379" customHeight="true" ht="16.0">
      <c r="B7379" s="10" t="n">
        <v>7375.0</v>
      </c>
      <c r="C7379" s="10" t="inlineStr">
        <is>
          <t>HINO-236</t>
        </is>
      </c>
      <c r="D7379" s="10" t="inlineStr">
        <is>
          <t>FC9JLSW-6579</t>
        </is>
      </c>
      <c r="E7379" s="10" t="inlineStr">
        <is>
          <t>2014-15065</t>
        </is>
      </c>
      <c r="F7379" s="10" t="inlineStr">
        <is>
          <t>5.15 tấn-33575</t>
        </is>
      </c>
      <c r="G7379" s="10"/>
      <c r="I7379" s="12"/>
      <c r="J7379" s="12"/>
      <c r="L7379" s="12" t="inlineStr">
        <is>
          <t>TT4T - MITSU-7850</t>
        </is>
      </c>
      <c r="M7379" s="12" t="inlineStr">
        <is>
          <t>2002-18678</t>
        </is>
      </c>
      <c r="O7379" s="12" t="inlineStr">
        <is>
          <t>2014-15065</t>
        </is>
      </c>
      <c r="P7379" s="12" t="inlineStr">
        <is>
          <t>5.15 tấn-33575</t>
        </is>
      </c>
    </row>
    <row r="7380" customHeight="true" ht="16.0">
      <c r="B7380" s="10" t="n">
        <v>7376.0</v>
      </c>
      <c r="C7380" s="10" t="inlineStr">
        <is>
          <t>HINO-236</t>
        </is>
      </c>
      <c r="D7380" s="10" t="inlineStr">
        <is>
          <t>FC9JLSW-6579</t>
        </is>
      </c>
      <c r="E7380" s="10" t="inlineStr">
        <is>
          <t>2015-15064</t>
        </is>
      </c>
      <c r="F7380" s="10" t="inlineStr">
        <is>
          <t>5.15 tấn-33576</t>
        </is>
      </c>
      <c r="G7380" s="10"/>
      <c r="I7380" s="12"/>
      <c r="J7380" s="12"/>
      <c r="L7380" s="12" t="inlineStr">
        <is>
          <t>TT4T - MITSU-7850</t>
        </is>
      </c>
      <c r="M7380" s="12" t="inlineStr">
        <is>
          <t>2003-18679</t>
        </is>
      </c>
      <c r="O7380" s="12" t="inlineStr">
        <is>
          <t>2015-15064</t>
        </is>
      </c>
      <c r="P7380" s="12" t="inlineStr">
        <is>
          <t>5.15 tấn-33576</t>
        </is>
      </c>
    </row>
    <row r="7381" customHeight="true" ht="16.0">
      <c r="B7381" s="10" t="n">
        <v>7377.0</v>
      </c>
      <c r="C7381" s="10" t="inlineStr">
        <is>
          <t>HINO-236</t>
        </is>
      </c>
      <c r="D7381" s="10" t="inlineStr">
        <is>
          <t>FC9JLSW-6579</t>
        </is>
      </c>
      <c r="E7381" s="10" t="inlineStr">
        <is>
          <t>2018-15068</t>
        </is>
      </c>
      <c r="F7381" s="10" t="inlineStr">
        <is>
          <t>5.15 tấn-33577</t>
        </is>
      </c>
      <c r="G7381" s="10"/>
      <c r="I7381" s="12"/>
      <c r="J7381" s="12"/>
      <c r="L7381" s="12" t="inlineStr">
        <is>
          <t>HK29DD-L-7851</t>
        </is>
      </c>
      <c r="M7381" s="12" t="inlineStr">
        <is>
          <t>2010-18680</t>
        </is>
      </c>
      <c r="O7381" s="12" t="inlineStr">
        <is>
          <t>2018-15068</t>
        </is>
      </c>
      <c r="P7381" s="12" t="inlineStr">
        <is>
          <t>5.15 tấn-33577</t>
        </is>
      </c>
    </row>
    <row r="7382" customHeight="true" ht="16.0">
      <c r="B7382" s="10" t="n">
        <v>7378.0</v>
      </c>
      <c r="C7382" s="10" t="inlineStr">
        <is>
          <t>HINO-236</t>
        </is>
      </c>
      <c r="D7382" s="10" t="inlineStr">
        <is>
          <t>FC9JLSW-6579</t>
        </is>
      </c>
      <c r="E7382" s="10" t="inlineStr">
        <is>
          <t>2012-15070</t>
        </is>
      </c>
      <c r="F7382" s="10" t="inlineStr">
        <is>
          <t>5.20 tấn-33578</t>
        </is>
      </c>
      <c r="G7382" s="10"/>
      <c r="I7382" s="12"/>
      <c r="J7382" s="12"/>
      <c r="L7382" s="12" t="inlineStr">
        <is>
          <t>HK29DD-L-7851</t>
        </is>
      </c>
      <c r="M7382" s="12" t="inlineStr">
        <is>
          <t>2011-18681</t>
        </is>
      </c>
      <c r="O7382" s="12" t="inlineStr">
        <is>
          <t>2012-15070</t>
        </is>
      </c>
      <c r="P7382" s="12" t="inlineStr">
        <is>
          <t>5.20 tấn-33578</t>
        </is>
      </c>
    </row>
    <row r="7383" customHeight="true" ht="16.0">
      <c r="B7383" s="10" t="n">
        <v>7379.0</v>
      </c>
      <c r="C7383" s="10" t="inlineStr">
        <is>
          <t>HINO-236</t>
        </is>
      </c>
      <c r="D7383" s="10" t="inlineStr">
        <is>
          <t>FC9JLSW-6579</t>
        </is>
      </c>
      <c r="E7383" s="10" t="inlineStr">
        <is>
          <t>2014-15065</t>
        </is>
      </c>
      <c r="F7383" s="10" t="inlineStr">
        <is>
          <t>5.20 tấn-33579</t>
        </is>
      </c>
      <c r="G7383" s="10"/>
      <c r="I7383" s="12"/>
      <c r="J7383" s="12"/>
      <c r="L7383" s="12" t="inlineStr">
        <is>
          <t>NGT BUS40LB-7852</t>
        </is>
      </c>
      <c r="M7383" s="12" t="inlineStr">
        <is>
          <t>2015-18682</t>
        </is>
      </c>
      <c r="O7383" s="12" t="inlineStr">
        <is>
          <t>2014-15065</t>
        </is>
      </c>
      <c r="P7383" s="12" t="inlineStr">
        <is>
          <t>5.20 tấn-33579</t>
        </is>
      </c>
    </row>
    <row r="7384" customHeight="true" ht="16.0">
      <c r="B7384" s="10" t="n">
        <v>7380.0</v>
      </c>
      <c r="C7384" s="10" t="inlineStr">
        <is>
          <t>HINO-236</t>
        </is>
      </c>
      <c r="D7384" s="10" t="inlineStr">
        <is>
          <t>FC9JLSW-6579</t>
        </is>
      </c>
      <c r="E7384" s="10" t="inlineStr">
        <is>
          <t>2016-15066</t>
        </is>
      </c>
      <c r="F7384" s="10" t="inlineStr">
        <is>
          <t>5.20 tấn-33580</t>
        </is>
      </c>
      <c r="G7384" s="10"/>
      <c r="I7384" s="12"/>
      <c r="J7384" s="12"/>
      <c r="L7384" s="12" t="inlineStr">
        <is>
          <t>NGT BUS40LB-D-7853</t>
        </is>
      </c>
      <c r="M7384" s="12" t="inlineStr">
        <is>
          <t>2016-18683</t>
        </is>
      </c>
      <c r="O7384" s="12" t="inlineStr">
        <is>
          <t>2016-15066</t>
        </is>
      </c>
      <c r="P7384" s="12" t="inlineStr">
        <is>
          <t>5.20 tấn-33580</t>
        </is>
      </c>
    </row>
    <row r="7385" customHeight="true" ht="16.0">
      <c r="B7385" s="10" t="n">
        <v>7381.0</v>
      </c>
      <c r="C7385" s="10" t="inlineStr">
        <is>
          <t>HINO-236</t>
        </is>
      </c>
      <c r="D7385" s="10" t="inlineStr">
        <is>
          <t>FC9JLSW-6579</t>
        </is>
      </c>
      <c r="E7385" s="10" t="inlineStr">
        <is>
          <t>2017-15069</t>
        </is>
      </c>
      <c r="F7385" s="10" t="inlineStr">
        <is>
          <t>5.20 tấn-33581</t>
        </is>
      </c>
      <c r="G7385" s="10"/>
      <c r="I7385" s="12"/>
      <c r="J7385" s="12"/>
      <c r="L7385" s="12" t="inlineStr">
        <is>
          <t>NGT BUS40SD-7854</t>
        </is>
      </c>
      <c r="M7385" s="12" t="inlineStr">
        <is>
          <t>2015-18684</t>
        </is>
      </c>
      <c r="O7385" s="12" t="inlineStr">
        <is>
          <t>2017-15069</t>
        </is>
      </c>
      <c r="P7385" s="12" t="inlineStr">
        <is>
          <t>5.20 tấn-33581</t>
        </is>
      </c>
    </row>
    <row r="7386" customHeight="true" ht="16.0">
      <c r="B7386" s="10" t="n">
        <v>7382.0</v>
      </c>
      <c r="C7386" s="10" t="inlineStr">
        <is>
          <t>HINO-236</t>
        </is>
      </c>
      <c r="D7386" s="10" t="inlineStr">
        <is>
          <t>FC9JLSW-6579</t>
        </is>
      </c>
      <c r="E7386" s="10" t="inlineStr">
        <is>
          <t>2018-15068</t>
        </is>
      </c>
      <c r="F7386" s="10" t="inlineStr">
        <is>
          <t>5.20 tấn-33582</t>
        </is>
      </c>
      <c r="G7386" s="10"/>
      <c r="I7386" s="12"/>
      <c r="J7386" s="12"/>
      <c r="L7386" s="12" t="inlineStr">
        <is>
          <t>NGT HK29LB-D-7855</t>
        </is>
      </c>
      <c r="M7386" s="12" t="inlineStr">
        <is>
          <t>2017-18685</t>
        </is>
      </c>
      <c r="O7386" s="12" t="inlineStr">
        <is>
          <t>2018-15068</t>
        </is>
      </c>
      <c r="P7386" s="12" t="inlineStr">
        <is>
          <t>5.20 tấn-33582</t>
        </is>
      </c>
    </row>
    <row r="7387" customHeight="true" ht="16.0">
      <c r="B7387" s="10" t="n">
        <v>7383.0</v>
      </c>
      <c r="C7387" s="10" t="inlineStr">
        <is>
          <t>HINO-236</t>
        </is>
      </c>
      <c r="D7387" s="10" t="inlineStr">
        <is>
          <t>FC9JLSW-6579</t>
        </is>
      </c>
      <c r="E7387" s="10" t="inlineStr">
        <is>
          <t>2013-15067</t>
        </is>
      </c>
      <c r="F7387" s="10" t="inlineStr">
        <is>
          <t>5.25 tấn-33583</t>
        </is>
      </c>
      <c r="G7387" s="10"/>
      <c r="I7387" s="12"/>
      <c r="J7387" s="12"/>
      <c r="L7387" s="12" t="inlineStr">
        <is>
          <t>NGT-HB40LB-7856</t>
        </is>
      </c>
      <c r="M7387" s="12" t="inlineStr">
        <is>
          <t>2015-18686</t>
        </is>
      </c>
      <c r="O7387" s="12" t="inlineStr">
        <is>
          <t>2013-15067</t>
        </is>
      </c>
      <c r="P7387" s="12" t="inlineStr">
        <is>
          <t>5.25 tấn-33583</t>
        </is>
      </c>
    </row>
    <row r="7388" customHeight="true" ht="16.0">
      <c r="B7388" s="10" t="n">
        <v>7384.0</v>
      </c>
      <c r="C7388" s="10" t="inlineStr">
        <is>
          <t>HINO-236</t>
        </is>
      </c>
      <c r="D7388" s="10" t="inlineStr">
        <is>
          <t>FC9JLSW-6579</t>
        </is>
      </c>
      <c r="E7388" s="10" t="inlineStr">
        <is>
          <t>2014-15065</t>
        </is>
      </c>
      <c r="F7388" s="10" t="inlineStr">
        <is>
          <t>5.25 tấn-33584</t>
        </is>
      </c>
      <c r="G7388" s="10"/>
      <c r="I7388" s="12"/>
      <c r="J7388" s="12"/>
      <c r="L7388" s="12" t="inlineStr">
        <is>
          <t>NGT-HK29-7857</t>
        </is>
      </c>
      <c r="M7388" s="12" t="inlineStr">
        <is>
          <t>2014-18687</t>
        </is>
      </c>
      <c r="O7388" s="12" t="inlineStr">
        <is>
          <t>2014-15065</t>
        </is>
      </c>
      <c r="P7388" s="12" t="inlineStr">
        <is>
          <t>5.25 tấn-33584</t>
        </is>
      </c>
    </row>
    <row r="7389" customHeight="true" ht="16.0">
      <c r="B7389" s="10" t="n">
        <v>7385.0</v>
      </c>
      <c r="C7389" s="10" t="inlineStr">
        <is>
          <t>HINO-236</t>
        </is>
      </c>
      <c r="D7389" s="10" t="inlineStr">
        <is>
          <t>FC9JLSW-6579</t>
        </is>
      </c>
      <c r="E7389" s="10" t="inlineStr">
        <is>
          <t>2015-15064</t>
        </is>
      </c>
      <c r="F7389" s="10" t="inlineStr">
        <is>
          <t>5.25 tấn-33585</t>
        </is>
      </c>
      <c r="G7389" s="10"/>
      <c r="I7389" s="12"/>
      <c r="J7389" s="12"/>
      <c r="L7389" s="12" t="inlineStr">
        <is>
          <t>NGT-HK29A-7858</t>
        </is>
      </c>
      <c r="M7389" s="12" t="inlineStr">
        <is>
          <t>2015-18688</t>
        </is>
      </c>
      <c r="O7389" s="12" t="inlineStr">
        <is>
          <t>2015-15064</t>
        </is>
      </c>
      <c r="P7389" s="12" t="inlineStr">
        <is>
          <t>5.25 tấn-33585</t>
        </is>
      </c>
    </row>
    <row r="7390" customHeight="true" ht="16.0">
      <c r="B7390" s="10" t="n">
        <v>7386.0</v>
      </c>
      <c r="C7390" s="10" t="inlineStr">
        <is>
          <t>HINO-236</t>
        </is>
      </c>
      <c r="D7390" s="10" t="inlineStr">
        <is>
          <t>FC9JLSW-6579</t>
        </is>
      </c>
      <c r="E7390" s="10" t="inlineStr">
        <is>
          <t>2016-15066</t>
        </is>
      </c>
      <c r="F7390" s="10" t="inlineStr">
        <is>
          <t>5.25 tấn-33586</t>
        </is>
      </c>
      <c r="G7390" s="10"/>
      <c r="I7390" s="12"/>
      <c r="J7390" s="12"/>
      <c r="L7390" s="12" t="inlineStr">
        <is>
          <t>NGT-HK29B-7859</t>
        </is>
      </c>
      <c r="M7390" s="12" t="inlineStr">
        <is>
          <t>2015-18689</t>
        </is>
      </c>
      <c r="O7390" s="12" t="inlineStr">
        <is>
          <t>2016-15066</t>
        </is>
      </c>
      <c r="P7390" s="12" t="inlineStr">
        <is>
          <t>5.25 tấn-33586</t>
        </is>
      </c>
    </row>
    <row r="7391" customHeight="true" ht="16.0">
      <c r="B7391" s="10" t="n">
        <v>7387.0</v>
      </c>
      <c r="C7391" s="10" t="inlineStr">
        <is>
          <t>HINO-236</t>
        </is>
      </c>
      <c r="D7391" s="10" t="inlineStr">
        <is>
          <t>FC9JLSW-6579</t>
        </is>
      </c>
      <c r="E7391" s="10" t="inlineStr">
        <is>
          <t>2014-15065</t>
        </is>
      </c>
      <c r="F7391" s="10" t="inlineStr">
        <is>
          <t>5.30 tấn-33587</t>
        </is>
      </c>
      <c r="G7391" s="10"/>
      <c r="I7391" s="12"/>
      <c r="J7391" s="12"/>
      <c r="L7391" s="12" t="inlineStr">
        <is>
          <t>NGT-HK29CBU-7860</t>
        </is>
      </c>
      <c r="M7391" s="12" t="inlineStr">
        <is>
          <t>2014-18690</t>
        </is>
      </c>
      <c r="O7391" s="12" t="inlineStr">
        <is>
          <t>2014-15065</t>
        </is>
      </c>
      <c r="P7391" s="12" t="inlineStr">
        <is>
          <t>5.30 tấn-33587</t>
        </is>
      </c>
    </row>
    <row r="7392" customHeight="true" ht="16.0">
      <c r="B7392" s="10" t="n">
        <v>7388.0</v>
      </c>
      <c r="C7392" s="10" t="inlineStr">
        <is>
          <t>HINO-236</t>
        </is>
      </c>
      <c r="D7392" s="10" t="inlineStr">
        <is>
          <t>FC9JLSW-6579</t>
        </is>
      </c>
      <c r="E7392" s="10" t="inlineStr">
        <is>
          <t>2015-15064</t>
        </is>
      </c>
      <c r="F7392" s="10" t="inlineStr">
        <is>
          <t>5.30 tấn-33588</t>
        </is>
      </c>
      <c r="G7392" s="10"/>
      <c r="I7392" s="12"/>
      <c r="J7392" s="12"/>
      <c r="L7392" s="12" t="inlineStr">
        <is>
          <t>NGT-HK29LB-7861</t>
        </is>
      </c>
      <c r="M7392" s="12" t="inlineStr">
        <is>
          <t>2015-18691</t>
        </is>
      </c>
      <c r="O7392" s="12" t="inlineStr">
        <is>
          <t>2015-15064</t>
        </is>
      </c>
      <c r="P7392" s="12" t="inlineStr">
        <is>
          <t>5.30 tấn-33588</t>
        </is>
      </c>
    </row>
    <row r="7393" customHeight="true" ht="16.0">
      <c r="B7393" s="10" t="n">
        <v>7389.0</v>
      </c>
      <c r="C7393" s="10" t="inlineStr">
        <is>
          <t>HINO-236</t>
        </is>
      </c>
      <c r="D7393" s="10" t="inlineStr">
        <is>
          <t>FC9JLSW-6579</t>
        </is>
      </c>
      <c r="E7393" s="10" t="inlineStr">
        <is>
          <t>2014-15065</t>
        </is>
      </c>
      <c r="F7393" s="10" t="inlineStr">
        <is>
          <t>5.35 tấn-33589</t>
        </is>
      </c>
      <c r="G7393" s="10"/>
      <c r="I7393" s="12"/>
      <c r="J7393" s="12"/>
      <c r="L7393" s="12" t="inlineStr">
        <is>
          <t>350Z-7862</t>
        </is>
      </c>
      <c r="M7393" s="12" t="inlineStr">
        <is>
          <t>2007-18692</t>
        </is>
      </c>
      <c r="O7393" s="12" t="inlineStr">
        <is>
          <t>2014-15065</t>
        </is>
      </c>
      <c r="P7393" s="12" t="inlineStr">
        <is>
          <t>5.35 tấn-33589</t>
        </is>
      </c>
    </row>
    <row r="7394" customHeight="true" ht="16.0">
      <c r="B7394" s="10" t="n">
        <v>7390.0</v>
      </c>
      <c r="C7394" s="10" t="inlineStr">
        <is>
          <t>HINO-236</t>
        </is>
      </c>
      <c r="D7394" s="10" t="inlineStr">
        <is>
          <t>FC9JLSW-6579</t>
        </is>
      </c>
      <c r="E7394" s="10" t="inlineStr">
        <is>
          <t>2015-15064</t>
        </is>
      </c>
      <c r="F7394" s="10" t="inlineStr">
        <is>
          <t>5.35 tấn-33590</t>
        </is>
      </c>
      <c r="G7394" s="10"/>
      <c r="I7394" s="12"/>
      <c r="J7394" s="12"/>
      <c r="L7394" s="12" t="inlineStr">
        <is>
          <t>Armada-7863</t>
        </is>
      </c>
      <c r="M7394" s="12" t="inlineStr">
        <is>
          <t>2008-18693</t>
        </is>
      </c>
      <c r="O7394" s="12" t="inlineStr">
        <is>
          <t>2015-15064</t>
        </is>
      </c>
      <c r="P7394" s="12" t="inlineStr">
        <is>
          <t>5.35 tấn-33590</t>
        </is>
      </c>
    </row>
    <row r="7395" customHeight="true" ht="16.0">
      <c r="B7395" s="10" t="n">
        <v>7391.0</v>
      </c>
      <c r="C7395" s="10" t="inlineStr">
        <is>
          <t>HINO-236</t>
        </is>
      </c>
      <c r="D7395" s="10" t="inlineStr">
        <is>
          <t>FC9JLSW-6579</t>
        </is>
      </c>
      <c r="E7395" s="10" t="inlineStr">
        <is>
          <t>2016-15066</t>
        </is>
      </c>
      <c r="F7395" s="10" t="inlineStr">
        <is>
          <t>5.35 tấn-33591</t>
        </is>
      </c>
      <c r="G7395" s="10"/>
      <c r="I7395" s="12"/>
      <c r="J7395" s="12"/>
      <c r="L7395" s="12" t="inlineStr">
        <is>
          <t>Bluebird-7864</t>
        </is>
      </c>
      <c r="M7395" s="12" t="inlineStr">
        <is>
          <t>1993-18694</t>
        </is>
      </c>
      <c r="O7395" s="12" t="inlineStr">
        <is>
          <t>2016-15066</t>
        </is>
      </c>
      <c r="P7395" s="12" t="inlineStr">
        <is>
          <t>5.35 tấn-33591</t>
        </is>
      </c>
    </row>
    <row r="7396" customHeight="true" ht="16.0">
      <c r="B7396" s="10" t="n">
        <v>7392.0</v>
      </c>
      <c r="C7396" s="10" t="inlineStr">
        <is>
          <t>HINO-236</t>
        </is>
      </c>
      <c r="D7396" s="10" t="inlineStr">
        <is>
          <t>FC9JLSW-6579</t>
        </is>
      </c>
      <c r="E7396" s="10" t="inlineStr">
        <is>
          <t>2018-15068</t>
        </is>
      </c>
      <c r="F7396" s="10" t="inlineStr">
        <is>
          <t>5.35 tấn-33592</t>
        </is>
      </c>
      <c r="G7396" s="10"/>
      <c r="I7396" s="12"/>
      <c r="J7396" s="12"/>
      <c r="L7396" s="12" t="inlineStr">
        <is>
          <t>Bluebird-7864</t>
        </is>
      </c>
      <c r="M7396" s="12" t="inlineStr">
        <is>
          <t>1992-18695</t>
        </is>
      </c>
      <c r="O7396" s="12" t="inlineStr">
        <is>
          <t>2018-15068</t>
        </is>
      </c>
      <c r="P7396" s="12" t="inlineStr">
        <is>
          <t>5.35 tấn-33592</t>
        </is>
      </c>
    </row>
    <row r="7397" customHeight="true" ht="16.0">
      <c r="B7397" s="10" t="n">
        <v>7393.0</v>
      </c>
      <c r="C7397" s="10" t="inlineStr">
        <is>
          <t>HINO-236</t>
        </is>
      </c>
      <c r="D7397" s="10" t="inlineStr">
        <is>
          <t>FC9JLSW-6579</t>
        </is>
      </c>
      <c r="E7397" s="10" t="inlineStr">
        <is>
          <t>2013-15067</t>
        </is>
      </c>
      <c r="F7397" s="10" t="inlineStr">
        <is>
          <t>5.40 tấn-33593</t>
        </is>
      </c>
      <c r="G7397" s="10"/>
      <c r="I7397" s="12"/>
      <c r="J7397" s="12"/>
      <c r="L7397" s="12" t="inlineStr">
        <is>
          <t>Bluebird-7864</t>
        </is>
      </c>
      <c r="M7397" s="12" t="inlineStr">
        <is>
          <t>1990-18696</t>
        </is>
      </c>
      <c r="O7397" s="12" t="inlineStr">
        <is>
          <t>2013-15067</t>
        </is>
      </c>
      <c r="P7397" s="12" t="inlineStr">
        <is>
          <t>5.40 tấn-33593</t>
        </is>
      </c>
    </row>
    <row r="7398" customHeight="true" ht="16.0">
      <c r="B7398" s="10" t="n">
        <v>7394.0</v>
      </c>
      <c r="C7398" s="10" t="inlineStr">
        <is>
          <t>HINO-236</t>
        </is>
      </c>
      <c r="D7398" s="10" t="inlineStr">
        <is>
          <t>FC9JLSW-6579</t>
        </is>
      </c>
      <c r="E7398" s="10" t="inlineStr">
        <is>
          <t>2014-15065</t>
        </is>
      </c>
      <c r="F7398" s="10" t="inlineStr">
        <is>
          <t>5.40 tấn-33594</t>
        </is>
      </c>
      <c r="G7398" s="10"/>
      <c r="I7398" s="12"/>
      <c r="J7398" s="12"/>
      <c r="L7398" s="12" t="inlineStr">
        <is>
          <t>Bluebird-7864</t>
        </is>
      </c>
      <c r="M7398" s="12" t="inlineStr">
        <is>
          <t>1994-18697</t>
        </is>
      </c>
      <c r="O7398" s="12" t="inlineStr">
        <is>
          <t>2014-15065</t>
        </is>
      </c>
      <c r="P7398" s="12" t="inlineStr">
        <is>
          <t>5.40 tấn-33594</t>
        </is>
      </c>
    </row>
    <row r="7399" customHeight="true" ht="16.0">
      <c r="B7399" s="10" t="n">
        <v>7395.0</v>
      </c>
      <c r="C7399" s="10" t="inlineStr">
        <is>
          <t>HINO-236</t>
        </is>
      </c>
      <c r="D7399" s="10" t="inlineStr">
        <is>
          <t>FC9JLSW-6579</t>
        </is>
      </c>
      <c r="E7399" s="10" t="inlineStr">
        <is>
          <t>2015-15064</t>
        </is>
      </c>
      <c r="F7399" s="10" t="inlineStr">
        <is>
          <t>5.40 tấn-33595</t>
        </is>
      </c>
      <c r="G7399" s="10"/>
      <c r="I7399" s="12"/>
      <c r="J7399" s="12"/>
      <c r="L7399" s="12" t="inlineStr">
        <is>
          <t>Bluebird-7864</t>
        </is>
      </c>
      <c r="M7399" s="12" t="inlineStr">
        <is>
          <t>1995-18698</t>
        </is>
      </c>
      <c r="O7399" s="12" t="inlineStr">
        <is>
          <t>2015-15064</t>
        </is>
      </c>
      <c r="P7399" s="12" t="inlineStr">
        <is>
          <t>5.40 tấn-33595</t>
        </is>
      </c>
    </row>
    <row r="7400" customHeight="true" ht="16.0">
      <c r="B7400" s="10" t="n">
        <v>7396.0</v>
      </c>
      <c r="C7400" s="10" t="inlineStr">
        <is>
          <t>HINO-236</t>
        </is>
      </c>
      <c r="D7400" s="10" t="inlineStr">
        <is>
          <t>FC9JLSW-6579</t>
        </is>
      </c>
      <c r="E7400" s="10" t="inlineStr">
        <is>
          <t>2016-15066</t>
        </is>
      </c>
      <c r="F7400" s="10" t="inlineStr">
        <is>
          <t>5.40 tấn-33596</t>
        </is>
      </c>
      <c r="G7400" s="10"/>
      <c r="I7400" s="12"/>
      <c r="J7400" s="12"/>
      <c r="L7400" s="12" t="inlineStr">
        <is>
          <t>Bluebird-7864</t>
        </is>
      </c>
      <c r="M7400" s="12" t="inlineStr">
        <is>
          <t>1996-18699</t>
        </is>
      </c>
      <c r="O7400" s="12" t="inlineStr">
        <is>
          <t>2016-15066</t>
        </is>
      </c>
      <c r="P7400" s="12" t="inlineStr">
        <is>
          <t>5.40 tấn-33596</t>
        </is>
      </c>
    </row>
    <row r="7401" customHeight="true" ht="16.0">
      <c r="B7401" s="10" t="n">
        <v>7397.0</v>
      </c>
      <c r="C7401" s="10" t="inlineStr">
        <is>
          <t>HINO-236</t>
        </is>
      </c>
      <c r="D7401" s="10" t="inlineStr">
        <is>
          <t>FC9JLSW-6579</t>
        </is>
      </c>
      <c r="E7401" s="10" t="inlineStr">
        <is>
          <t>2017-15069</t>
        </is>
      </c>
      <c r="F7401" s="10" t="inlineStr">
        <is>
          <t>5.40 tấn-33597</t>
        </is>
      </c>
      <c r="G7401" s="10"/>
      <c r="I7401" s="12"/>
      <c r="J7401" s="12"/>
      <c r="L7401" s="12" t="inlineStr">
        <is>
          <t>Bluebird-7864</t>
        </is>
      </c>
      <c r="M7401" s="12" t="inlineStr">
        <is>
          <t>1991-18700</t>
        </is>
      </c>
      <c r="O7401" s="12" t="inlineStr">
        <is>
          <t>2017-15069</t>
        </is>
      </c>
      <c r="P7401" s="12" t="inlineStr">
        <is>
          <t>5.40 tấn-33597</t>
        </is>
      </c>
    </row>
    <row r="7402" customHeight="true" ht="16.0">
      <c r="B7402" s="10" t="n">
        <v>7398.0</v>
      </c>
      <c r="C7402" s="10" t="inlineStr">
        <is>
          <t>HINO-236</t>
        </is>
      </c>
      <c r="D7402" s="10" t="inlineStr">
        <is>
          <t>FC9JLSW-6579</t>
        </is>
      </c>
      <c r="E7402" s="10" t="inlineStr">
        <is>
          <t>2018-15068</t>
        </is>
      </c>
      <c r="F7402" s="10" t="inlineStr">
        <is>
          <t>5.40 tấn-33598</t>
        </is>
      </c>
      <c r="G7402" s="10"/>
      <c r="I7402" s="12"/>
      <c r="J7402" s="12"/>
      <c r="L7402" s="12" t="inlineStr">
        <is>
          <t>Bluebird-7864</t>
        </is>
      </c>
      <c r="M7402" s="12" t="inlineStr">
        <is>
          <t>2009-18701</t>
        </is>
      </c>
      <c r="O7402" s="12" t="inlineStr">
        <is>
          <t>2018-15068</t>
        </is>
      </c>
      <c r="P7402" s="12" t="inlineStr">
        <is>
          <t>5.40 tấn-33598</t>
        </is>
      </c>
    </row>
    <row r="7403" customHeight="true" ht="16.0">
      <c r="B7403" s="10" t="n">
        <v>7399.0</v>
      </c>
      <c r="C7403" s="10" t="inlineStr">
        <is>
          <t>HINO-236</t>
        </is>
      </c>
      <c r="D7403" s="10" t="inlineStr">
        <is>
          <t>FC9JLSW-6579</t>
        </is>
      </c>
      <c r="E7403" s="10" t="inlineStr">
        <is>
          <t>2015-15064</t>
        </is>
      </c>
      <c r="F7403" s="10" t="inlineStr">
        <is>
          <t>5.44 tấn-33599</t>
        </is>
      </c>
      <c r="G7403" s="10"/>
      <c r="I7403" s="12"/>
      <c r="J7403" s="12"/>
      <c r="L7403" s="12" t="inlineStr">
        <is>
          <t>Cedric-7865</t>
        </is>
      </c>
      <c r="M7403" s="12" t="inlineStr">
        <is>
          <t>1991-18702</t>
        </is>
      </c>
      <c r="O7403" s="12" t="inlineStr">
        <is>
          <t>2015-15064</t>
        </is>
      </c>
      <c r="P7403" s="12" t="inlineStr">
        <is>
          <t>5.44 tấn-33599</t>
        </is>
      </c>
    </row>
    <row r="7404" customHeight="true" ht="16.0">
      <c r="B7404" s="10" t="n">
        <v>7400.0</v>
      </c>
      <c r="C7404" s="10" t="inlineStr">
        <is>
          <t>HINO-236</t>
        </is>
      </c>
      <c r="D7404" s="10" t="inlineStr">
        <is>
          <t>FC9JLSW-6579</t>
        </is>
      </c>
      <c r="E7404" s="10" t="inlineStr">
        <is>
          <t>2012-15070</t>
        </is>
      </c>
      <c r="F7404" s="10" t="inlineStr">
        <is>
          <t>5.45 tấn-33600</t>
        </is>
      </c>
      <c r="G7404" s="10"/>
      <c r="I7404" s="12"/>
      <c r="J7404" s="12"/>
      <c r="L7404" s="12" t="inlineStr">
        <is>
          <t>Cedric-7865</t>
        </is>
      </c>
      <c r="M7404" s="12" t="inlineStr">
        <is>
          <t>1992-18703</t>
        </is>
      </c>
      <c r="O7404" s="12" t="inlineStr">
        <is>
          <t>2012-15070</t>
        </is>
      </c>
      <c r="P7404" s="12" t="inlineStr">
        <is>
          <t>5.45 tấn-33600</t>
        </is>
      </c>
    </row>
    <row r="7405" customHeight="true" ht="16.0">
      <c r="B7405" s="10" t="n">
        <v>7401.0</v>
      </c>
      <c r="C7405" s="10" t="inlineStr">
        <is>
          <t>HINO-236</t>
        </is>
      </c>
      <c r="D7405" s="10" t="inlineStr">
        <is>
          <t>FC9JLSW-6579</t>
        </is>
      </c>
      <c r="E7405" s="10" t="inlineStr">
        <is>
          <t>2015-15064</t>
        </is>
      </c>
      <c r="F7405" s="10" t="inlineStr">
        <is>
          <t>5.45 tấn-33601</t>
        </is>
      </c>
      <c r="G7405" s="10"/>
      <c r="I7405" s="12"/>
      <c r="J7405" s="12"/>
      <c r="L7405" s="12" t="inlineStr">
        <is>
          <t>Cedric-7865</t>
        </is>
      </c>
      <c r="M7405" s="12" t="inlineStr">
        <is>
          <t>1995-18704</t>
        </is>
      </c>
      <c r="O7405" s="12" t="inlineStr">
        <is>
          <t>2015-15064</t>
        </is>
      </c>
      <c r="P7405" s="12" t="inlineStr">
        <is>
          <t>5.45 tấn-33601</t>
        </is>
      </c>
    </row>
    <row r="7406" customHeight="true" ht="16.0">
      <c r="B7406" s="10" t="n">
        <v>7402.0</v>
      </c>
      <c r="C7406" s="10" t="inlineStr">
        <is>
          <t>HINO-236</t>
        </is>
      </c>
      <c r="D7406" s="10" t="inlineStr">
        <is>
          <t>FC9JLSW-6579</t>
        </is>
      </c>
      <c r="E7406" s="10" t="inlineStr">
        <is>
          <t>2016-15066</t>
        </is>
      </c>
      <c r="F7406" s="10" t="inlineStr">
        <is>
          <t>5.45 tấn-33602</t>
        </is>
      </c>
      <c r="G7406" s="10"/>
      <c r="I7406" s="12"/>
      <c r="J7406" s="12"/>
      <c r="L7406" s="12" t="inlineStr">
        <is>
          <t>Cefiro-7866</t>
        </is>
      </c>
      <c r="M7406" s="12" t="inlineStr">
        <is>
          <t>1994-18705</t>
        </is>
      </c>
      <c r="O7406" s="12" t="inlineStr">
        <is>
          <t>2016-15066</t>
        </is>
      </c>
      <c r="P7406" s="12" t="inlineStr">
        <is>
          <t>5.45 tấn-33602</t>
        </is>
      </c>
    </row>
    <row r="7407" customHeight="true" ht="16.0">
      <c r="B7407" s="10" t="n">
        <v>7403.0</v>
      </c>
      <c r="C7407" s="10" t="inlineStr">
        <is>
          <t>HINO-236</t>
        </is>
      </c>
      <c r="D7407" s="10" t="inlineStr">
        <is>
          <t>FC9JLSW-6579</t>
        </is>
      </c>
      <c r="E7407" s="10" t="inlineStr">
        <is>
          <t>2017-15069</t>
        </is>
      </c>
      <c r="F7407" s="10" t="inlineStr">
        <is>
          <t>5.45 tấn-33603</t>
        </is>
      </c>
      <c r="G7407" s="10"/>
      <c r="I7407" s="12"/>
      <c r="J7407" s="12"/>
      <c r="L7407" s="12" t="inlineStr">
        <is>
          <t>Grand livina-7867</t>
        </is>
      </c>
      <c r="M7407" s="12" t="inlineStr">
        <is>
          <t>2010-18706</t>
        </is>
      </c>
      <c r="O7407" s="12" t="inlineStr">
        <is>
          <t>2017-15069</t>
        </is>
      </c>
      <c r="P7407" s="12" t="inlineStr">
        <is>
          <t>5.45 tấn-33603</t>
        </is>
      </c>
    </row>
    <row r="7408" customHeight="true" ht="16.0">
      <c r="B7408" s="10" t="n">
        <v>7404.0</v>
      </c>
      <c r="C7408" s="10" t="inlineStr">
        <is>
          <t>HINO-236</t>
        </is>
      </c>
      <c r="D7408" s="10" t="inlineStr">
        <is>
          <t>FC9JLSW-6579</t>
        </is>
      </c>
      <c r="E7408" s="10" t="inlineStr">
        <is>
          <t>2018-15068</t>
        </is>
      </c>
      <c r="F7408" s="10" t="inlineStr">
        <is>
          <t>5.45 tấn-33604</t>
        </is>
      </c>
      <c r="G7408" s="10"/>
      <c r="I7408" s="12"/>
      <c r="J7408" s="12"/>
      <c r="L7408" s="12" t="inlineStr">
        <is>
          <t>Grand livina-7867</t>
        </is>
      </c>
      <c r="M7408" s="12" t="inlineStr">
        <is>
          <t>2011-18707</t>
        </is>
      </c>
      <c r="O7408" s="12" t="inlineStr">
        <is>
          <t>2018-15068</t>
        </is>
      </c>
      <c r="P7408" s="12" t="inlineStr">
        <is>
          <t>5.45 tấn-33604</t>
        </is>
      </c>
    </row>
    <row r="7409" customHeight="true" ht="16.0">
      <c r="B7409" s="10" t="n">
        <v>7405.0</v>
      </c>
      <c r="C7409" s="10" t="inlineStr">
        <is>
          <t>HINO-236</t>
        </is>
      </c>
      <c r="D7409" s="10" t="inlineStr">
        <is>
          <t>FC9JLSW-6579</t>
        </is>
      </c>
      <c r="E7409" s="10" t="inlineStr">
        <is>
          <t>2014-15065</t>
        </is>
      </c>
      <c r="F7409" s="10" t="inlineStr">
        <is>
          <t>5.50 tấn-33605</t>
        </is>
      </c>
      <c r="G7409" s="10"/>
      <c r="I7409" s="12"/>
      <c r="J7409" s="12"/>
      <c r="L7409" s="12" t="inlineStr">
        <is>
          <t>Grand livina-7867</t>
        </is>
      </c>
      <c r="M7409" s="12" t="inlineStr">
        <is>
          <t>2012-18708</t>
        </is>
      </c>
      <c r="O7409" s="12" t="inlineStr">
        <is>
          <t>2014-15065</t>
        </is>
      </c>
      <c r="P7409" s="12" t="inlineStr">
        <is>
          <t>5.50 tấn-33605</t>
        </is>
      </c>
    </row>
    <row r="7410" customHeight="true" ht="16.0">
      <c r="B7410" s="10" t="n">
        <v>7406.0</v>
      </c>
      <c r="C7410" s="10" t="inlineStr">
        <is>
          <t>HINO-236</t>
        </is>
      </c>
      <c r="D7410" s="10" t="inlineStr">
        <is>
          <t>FC9JLSW-6579</t>
        </is>
      </c>
      <c r="E7410" s="10" t="inlineStr">
        <is>
          <t>2015-15064</t>
        </is>
      </c>
      <c r="F7410" s="10" t="inlineStr">
        <is>
          <t>5.50 tấn-33606</t>
        </is>
      </c>
      <c r="G7410" s="10"/>
      <c r="I7410" s="12"/>
      <c r="J7410" s="12"/>
      <c r="L7410" s="12" t="inlineStr">
        <is>
          <t>Juke-7868</t>
        </is>
      </c>
      <c r="M7410" s="12" t="inlineStr">
        <is>
          <t>2018-18709</t>
        </is>
      </c>
      <c r="O7410" s="12" t="inlineStr">
        <is>
          <t>2015-15064</t>
        </is>
      </c>
      <c r="P7410" s="12" t="inlineStr">
        <is>
          <t>5.50 tấn-33606</t>
        </is>
      </c>
    </row>
    <row r="7411" customHeight="true" ht="16.0">
      <c r="B7411" s="10" t="n">
        <v>7407.0</v>
      </c>
      <c r="C7411" s="10" t="inlineStr">
        <is>
          <t>HINO-236</t>
        </is>
      </c>
      <c r="D7411" s="10" t="inlineStr">
        <is>
          <t>FC9JLSW-6579</t>
        </is>
      </c>
      <c r="E7411" s="10" t="inlineStr">
        <is>
          <t>2016-15066</t>
        </is>
      </c>
      <c r="F7411" s="10" t="inlineStr">
        <is>
          <t>5.50 tấn-33607</t>
        </is>
      </c>
      <c r="G7411" s="10"/>
      <c r="I7411" s="12"/>
      <c r="J7411" s="12"/>
      <c r="L7411" s="12" t="inlineStr">
        <is>
          <t>Murano-7869</t>
        </is>
      </c>
      <c r="M7411" s="12" t="inlineStr">
        <is>
          <t>2008-18710</t>
        </is>
      </c>
      <c r="O7411" s="12" t="inlineStr">
        <is>
          <t>2016-15066</t>
        </is>
      </c>
      <c r="P7411" s="12" t="inlineStr">
        <is>
          <t>5.50 tấn-33607</t>
        </is>
      </c>
    </row>
    <row r="7412" customHeight="true" ht="16.0">
      <c r="B7412" s="10" t="n">
        <v>7408.0</v>
      </c>
      <c r="C7412" s="10" t="inlineStr">
        <is>
          <t>HINO-236</t>
        </is>
      </c>
      <c r="D7412" s="10" t="inlineStr">
        <is>
          <t>FC9JLSW-6579</t>
        </is>
      </c>
      <c r="E7412" s="10" t="inlineStr">
        <is>
          <t>2018-15068</t>
        </is>
      </c>
      <c r="F7412" s="10" t="inlineStr">
        <is>
          <t>5.50 tấn-33608</t>
        </is>
      </c>
      <c r="G7412" s="10"/>
      <c r="I7412" s="12"/>
      <c r="J7412" s="12"/>
      <c r="L7412" s="12" t="inlineStr">
        <is>
          <t>Murano-7869</t>
        </is>
      </c>
      <c r="M7412" s="12" t="inlineStr">
        <is>
          <t>2007-18711</t>
        </is>
      </c>
      <c r="O7412" s="12" t="inlineStr">
        <is>
          <t>2018-15068</t>
        </is>
      </c>
      <c r="P7412" s="12" t="inlineStr">
        <is>
          <t>5.50 tấn-33608</t>
        </is>
      </c>
    </row>
    <row r="7413" customHeight="true" ht="16.0">
      <c r="B7413" s="10" t="n">
        <v>7409.0</v>
      </c>
      <c r="C7413" s="10" t="inlineStr">
        <is>
          <t>HINO-236</t>
        </is>
      </c>
      <c r="D7413" s="10" t="inlineStr">
        <is>
          <t>FC9JLSW-6579</t>
        </is>
      </c>
      <c r="E7413" s="10" t="inlineStr">
        <is>
          <t>2016-15066</t>
        </is>
      </c>
      <c r="F7413" s="10" t="inlineStr">
        <is>
          <t>5.55 tấn-33609</t>
        </is>
      </c>
      <c r="G7413" s="10"/>
      <c r="I7413" s="12"/>
      <c r="J7413" s="12"/>
      <c r="L7413" s="12" t="inlineStr">
        <is>
          <t>Navara-7870</t>
        </is>
      </c>
      <c r="M7413" s="12" t="inlineStr">
        <is>
          <t>2014-18712</t>
        </is>
      </c>
      <c r="O7413" s="12" t="inlineStr">
        <is>
          <t>2016-15066</t>
        </is>
      </c>
      <c r="P7413" s="12" t="inlineStr">
        <is>
          <t>5.55 tấn-33609</t>
        </is>
      </c>
    </row>
    <row r="7414" customHeight="true" ht="16.0">
      <c r="B7414" s="10" t="n">
        <v>7410.0</v>
      </c>
      <c r="C7414" s="10" t="inlineStr">
        <is>
          <t>HINO-236</t>
        </is>
      </c>
      <c r="D7414" s="10" t="inlineStr">
        <is>
          <t>FC9JLSW-6579</t>
        </is>
      </c>
      <c r="E7414" s="10" t="inlineStr">
        <is>
          <t>2018-15068</t>
        </is>
      </c>
      <c r="F7414" s="10" t="inlineStr">
        <is>
          <t>5.55 tấn-33610</t>
        </is>
      </c>
      <c r="G7414" s="10"/>
      <c r="I7414" s="12"/>
      <c r="J7414" s="12"/>
      <c r="L7414" s="12" t="inlineStr">
        <is>
          <t>Navara-7870</t>
        </is>
      </c>
      <c r="M7414" s="12" t="inlineStr">
        <is>
          <t>2016-18713</t>
        </is>
      </c>
      <c r="O7414" s="12" t="inlineStr">
        <is>
          <t>2018-15068</t>
        </is>
      </c>
      <c r="P7414" s="12" t="inlineStr">
        <is>
          <t>5.55 tấn-33610</t>
        </is>
      </c>
    </row>
    <row r="7415" customHeight="true" ht="16.0">
      <c r="B7415" s="10" t="n">
        <v>7411.0</v>
      </c>
      <c r="C7415" s="10" t="inlineStr">
        <is>
          <t>HINO-236</t>
        </is>
      </c>
      <c r="D7415" s="10" t="inlineStr">
        <is>
          <t>FC9JLSW-6579</t>
        </is>
      </c>
      <c r="E7415" s="10" t="inlineStr">
        <is>
          <t>2014-15065</t>
        </is>
      </c>
      <c r="F7415" s="10" t="inlineStr">
        <is>
          <t>5.60 tấn-33611</t>
        </is>
      </c>
      <c r="G7415" s="10"/>
      <c r="I7415" s="12"/>
      <c r="J7415" s="12"/>
      <c r="L7415" s="12" t="inlineStr">
        <is>
          <t>Navara-7870</t>
        </is>
      </c>
      <c r="M7415" s="12" t="inlineStr">
        <is>
          <t>2017-18714</t>
        </is>
      </c>
      <c r="O7415" s="12" t="inlineStr">
        <is>
          <t>2014-15065</t>
        </is>
      </c>
      <c r="P7415" s="12" t="inlineStr">
        <is>
          <t>5.60 tấn-33611</t>
        </is>
      </c>
    </row>
    <row r="7416" customHeight="true" ht="16.0">
      <c r="B7416" s="10" t="n">
        <v>7412.0</v>
      </c>
      <c r="C7416" s="10" t="inlineStr">
        <is>
          <t>HINO-236</t>
        </is>
      </c>
      <c r="D7416" s="10" t="inlineStr">
        <is>
          <t>FC9JLSW-6579</t>
        </is>
      </c>
      <c r="E7416" s="10" t="inlineStr">
        <is>
          <t>2015-15064</t>
        </is>
      </c>
      <c r="F7416" s="10" t="inlineStr">
        <is>
          <t>5.60 tấn-33612</t>
        </is>
      </c>
      <c r="G7416" s="10"/>
      <c r="I7416" s="12"/>
      <c r="J7416" s="12"/>
      <c r="L7416" s="12" t="inlineStr">
        <is>
          <t>Navara-7870</t>
        </is>
      </c>
      <c r="M7416" s="12" t="inlineStr">
        <is>
          <t>2018-18715</t>
        </is>
      </c>
      <c r="O7416" s="12" t="inlineStr">
        <is>
          <t>2015-15064</t>
        </is>
      </c>
      <c r="P7416" s="12" t="inlineStr">
        <is>
          <t>5.60 tấn-33612</t>
        </is>
      </c>
    </row>
    <row r="7417" customHeight="true" ht="16.0">
      <c r="B7417" s="10" t="n">
        <v>7413.0</v>
      </c>
      <c r="C7417" s="10" t="inlineStr">
        <is>
          <t>HINO-236</t>
        </is>
      </c>
      <c r="D7417" s="10" t="inlineStr">
        <is>
          <t>FC9JLSW-6579</t>
        </is>
      </c>
      <c r="E7417" s="10" t="inlineStr">
        <is>
          <t>2016-15066</t>
        </is>
      </c>
      <c r="F7417" s="10" t="inlineStr">
        <is>
          <t>5.60 tấn-33613</t>
        </is>
      </c>
      <c r="G7417" s="10"/>
      <c r="I7417" s="12"/>
      <c r="J7417" s="12"/>
      <c r="L7417" s="12" t="inlineStr">
        <is>
          <t>Navara-7870</t>
        </is>
      </c>
      <c r="M7417" s="12" t="inlineStr">
        <is>
          <t>2019-18716</t>
        </is>
      </c>
      <c r="O7417" s="12" t="inlineStr">
        <is>
          <t>2016-15066</t>
        </is>
      </c>
      <c r="P7417" s="12" t="inlineStr">
        <is>
          <t>5.60 tấn-33613</t>
        </is>
      </c>
    </row>
    <row r="7418" customHeight="true" ht="16.0">
      <c r="B7418" s="10" t="n">
        <v>7414.0</v>
      </c>
      <c r="C7418" s="10" t="inlineStr">
        <is>
          <t>HINO-236</t>
        </is>
      </c>
      <c r="D7418" s="10" t="inlineStr">
        <is>
          <t>FC9JLSW-6579</t>
        </is>
      </c>
      <c r="E7418" s="10" t="inlineStr">
        <is>
          <t>2018-15068</t>
        </is>
      </c>
      <c r="F7418" s="10" t="inlineStr">
        <is>
          <t>5.60 tấn-33614</t>
        </is>
      </c>
      <c r="G7418" s="10"/>
      <c r="I7418" s="12"/>
      <c r="J7418" s="12"/>
      <c r="L7418" s="12" t="inlineStr">
        <is>
          <t>Navara-7870</t>
        </is>
      </c>
      <c r="M7418" s="12" t="inlineStr">
        <is>
          <t>2020-18717</t>
        </is>
      </c>
      <c r="O7418" s="12" t="inlineStr">
        <is>
          <t>2018-15068</t>
        </is>
      </c>
      <c r="P7418" s="12" t="inlineStr">
        <is>
          <t>5.60 tấn-33614</t>
        </is>
      </c>
    </row>
    <row r="7419" customHeight="true" ht="16.0">
      <c r="B7419" s="10" t="n">
        <v>7415.0</v>
      </c>
      <c r="C7419" s="10" t="inlineStr">
        <is>
          <t>HINO-236</t>
        </is>
      </c>
      <c r="D7419" s="10" t="inlineStr">
        <is>
          <t>FC9JLSW-6579</t>
        </is>
      </c>
      <c r="E7419" s="10" t="inlineStr">
        <is>
          <t>2015-15064</t>
        </is>
      </c>
      <c r="F7419" s="10" t="inlineStr">
        <is>
          <t>5.65 tấn-33615</t>
        </is>
      </c>
      <c r="G7419" s="10"/>
      <c r="I7419" s="12"/>
      <c r="J7419" s="12"/>
      <c r="L7419" s="12" t="inlineStr">
        <is>
          <t>Navara-7870</t>
        </is>
      </c>
      <c r="M7419" s="12" t="inlineStr">
        <is>
          <t>2011-18718</t>
        </is>
      </c>
      <c r="O7419" s="12" t="inlineStr">
        <is>
          <t>2015-15064</t>
        </is>
      </c>
      <c r="P7419" s="12" t="inlineStr">
        <is>
          <t>5.65 tấn-33615</t>
        </is>
      </c>
    </row>
    <row r="7420" customHeight="true" ht="16.0">
      <c r="B7420" s="10" t="n">
        <v>7416.0</v>
      </c>
      <c r="C7420" s="10" t="inlineStr">
        <is>
          <t>HINO-236</t>
        </is>
      </c>
      <c r="D7420" s="10" t="inlineStr">
        <is>
          <t>FC9JLSW-6579</t>
        </is>
      </c>
      <c r="E7420" s="10" t="inlineStr">
        <is>
          <t>2016-15066</t>
        </is>
      </c>
      <c r="F7420" s="10" t="inlineStr">
        <is>
          <t>5.65 tấn-33616</t>
        </is>
      </c>
      <c r="G7420" s="10"/>
      <c r="I7420" s="12"/>
      <c r="J7420" s="12"/>
      <c r="L7420" s="12" t="inlineStr">
        <is>
          <t>Navara-7870</t>
        </is>
      </c>
      <c r="M7420" s="12" t="inlineStr">
        <is>
          <t>2012-18719</t>
        </is>
      </c>
      <c r="O7420" s="12" t="inlineStr">
        <is>
          <t>2016-15066</t>
        </is>
      </c>
      <c r="P7420" s="12" t="inlineStr">
        <is>
          <t>5.65 tấn-33616</t>
        </is>
      </c>
    </row>
    <row r="7421" customHeight="true" ht="16.0">
      <c r="B7421" s="10" t="n">
        <v>7417.0</v>
      </c>
      <c r="C7421" s="10" t="inlineStr">
        <is>
          <t>HINO-236</t>
        </is>
      </c>
      <c r="D7421" s="10" t="inlineStr">
        <is>
          <t>FC9JLSW-6579</t>
        </is>
      </c>
      <c r="E7421" s="10" t="inlineStr">
        <is>
          <t>2017-15069</t>
        </is>
      </c>
      <c r="F7421" s="10" t="inlineStr">
        <is>
          <t>5.65 tấn-33617</t>
        </is>
      </c>
      <c r="G7421" s="10"/>
      <c r="I7421" s="12"/>
      <c r="J7421" s="12"/>
      <c r="L7421" s="12" t="inlineStr">
        <is>
          <t>Navara-7870</t>
        </is>
      </c>
      <c r="M7421" s="12" t="inlineStr">
        <is>
          <t>2013-18720</t>
        </is>
      </c>
      <c r="O7421" s="12" t="inlineStr">
        <is>
          <t>2017-15069</t>
        </is>
      </c>
      <c r="P7421" s="12" t="inlineStr">
        <is>
          <t>5.65 tấn-33617</t>
        </is>
      </c>
    </row>
    <row r="7422" customHeight="true" ht="16.0">
      <c r="B7422" s="10" t="n">
        <v>7418.0</v>
      </c>
      <c r="C7422" s="10" t="inlineStr">
        <is>
          <t>HINO-236</t>
        </is>
      </c>
      <c r="D7422" s="10" t="inlineStr">
        <is>
          <t>FC9JLSW-6579</t>
        </is>
      </c>
      <c r="E7422" s="10" t="inlineStr">
        <is>
          <t>2018-15068</t>
        </is>
      </c>
      <c r="F7422" s="10" t="inlineStr">
        <is>
          <t>5.65 tấn-33618</t>
        </is>
      </c>
      <c r="G7422" s="10"/>
      <c r="I7422" s="12"/>
      <c r="J7422" s="12"/>
      <c r="L7422" s="12" t="inlineStr">
        <is>
          <t>Navara-7870</t>
        </is>
      </c>
      <c r="M7422" s="12" t="inlineStr">
        <is>
          <t>2010-18721</t>
        </is>
      </c>
      <c r="O7422" s="12" t="inlineStr">
        <is>
          <t>2018-15068</t>
        </is>
      </c>
      <c r="P7422" s="12" t="inlineStr">
        <is>
          <t>5.65 tấn-33618</t>
        </is>
      </c>
    </row>
    <row r="7423" customHeight="true" ht="16.0">
      <c r="B7423" s="10" t="n">
        <v>7419.0</v>
      </c>
      <c r="C7423" s="10" t="inlineStr">
        <is>
          <t>HINO-236</t>
        </is>
      </c>
      <c r="D7423" s="10" t="inlineStr">
        <is>
          <t>FC9JLSW-6579</t>
        </is>
      </c>
      <c r="E7423" s="10" t="inlineStr">
        <is>
          <t>2012-15070</t>
        </is>
      </c>
      <c r="F7423" s="10" t="inlineStr">
        <is>
          <t>5.70 tấn-33619</t>
        </is>
      </c>
      <c r="G7423" s="10"/>
      <c r="I7423" s="12"/>
      <c r="J7423" s="12"/>
      <c r="L7423" s="12" t="inlineStr">
        <is>
          <t>Navara-7870</t>
        </is>
      </c>
      <c r="M7423" s="12" t="inlineStr">
        <is>
          <t>2015-18722</t>
        </is>
      </c>
      <c r="O7423" s="12" t="inlineStr">
        <is>
          <t>2012-15070</t>
        </is>
      </c>
      <c r="P7423" s="12" t="inlineStr">
        <is>
          <t>5.70 tấn-33619</t>
        </is>
      </c>
    </row>
    <row r="7424" customHeight="true" ht="16.0">
      <c r="B7424" s="10" t="n">
        <v>7420.0</v>
      </c>
      <c r="C7424" s="10" t="inlineStr">
        <is>
          <t>HINO-236</t>
        </is>
      </c>
      <c r="D7424" s="10" t="inlineStr">
        <is>
          <t>FC9JLSW-6579</t>
        </is>
      </c>
      <c r="E7424" s="10" t="inlineStr">
        <is>
          <t>2014-15065</t>
        </is>
      </c>
      <c r="F7424" s="10" t="inlineStr">
        <is>
          <t>5.70 tấn-33620</t>
        </is>
      </c>
      <c r="G7424" s="10"/>
      <c r="I7424" s="12"/>
      <c r="J7424" s="12"/>
      <c r="L7424" s="12" t="inlineStr">
        <is>
          <t>Pathfinder-7871</t>
        </is>
      </c>
      <c r="M7424" s="12" t="inlineStr">
        <is>
          <t>1992-18723</t>
        </is>
      </c>
      <c r="O7424" s="12" t="inlineStr">
        <is>
          <t>2014-15065</t>
        </is>
      </c>
      <c r="P7424" s="12" t="inlineStr">
        <is>
          <t>5.70 tấn-33620</t>
        </is>
      </c>
    </row>
    <row r="7425" customHeight="true" ht="16.0">
      <c r="B7425" s="10" t="n">
        <v>7421.0</v>
      </c>
      <c r="C7425" s="10" t="inlineStr">
        <is>
          <t>HINO-236</t>
        </is>
      </c>
      <c r="D7425" s="10" t="inlineStr">
        <is>
          <t>FC9JLSW-6579</t>
        </is>
      </c>
      <c r="E7425" s="10" t="inlineStr">
        <is>
          <t>2015-15064</t>
        </is>
      </c>
      <c r="F7425" s="10" t="inlineStr">
        <is>
          <t>5.70 tấn-33621</t>
        </is>
      </c>
      <c r="G7425" s="10"/>
      <c r="I7425" s="12"/>
      <c r="J7425" s="12"/>
      <c r="L7425" s="12" t="inlineStr">
        <is>
          <t>Pathfinder-7871</t>
        </is>
      </c>
      <c r="M7425" s="12" t="inlineStr">
        <is>
          <t>1995-18724</t>
        </is>
      </c>
      <c r="O7425" s="12" t="inlineStr">
        <is>
          <t>2015-15064</t>
        </is>
      </c>
      <c r="P7425" s="12" t="inlineStr">
        <is>
          <t>5.70 tấn-33621</t>
        </is>
      </c>
    </row>
    <row r="7426" customHeight="true" ht="16.0">
      <c r="B7426" s="10" t="n">
        <v>7422.0</v>
      </c>
      <c r="C7426" s="10" t="inlineStr">
        <is>
          <t>HINO-236</t>
        </is>
      </c>
      <c r="D7426" s="10" t="inlineStr">
        <is>
          <t>FC9JLSW-6579</t>
        </is>
      </c>
      <c r="E7426" s="10" t="inlineStr">
        <is>
          <t>2016-15066</t>
        </is>
      </c>
      <c r="F7426" s="10" t="inlineStr">
        <is>
          <t>5.70 tấn-33622</t>
        </is>
      </c>
      <c r="G7426" s="10"/>
      <c r="I7426" s="12"/>
      <c r="J7426" s="12"/>
      <c r="L7426" s="12" t="inlineStr">
        <is>
          <t>Patrol-7872</t>
        </is>
      </c>
      <c r="M7426" s="12" t="inlineStr">
        <is>
          <t>1990-18725</t>
        </is>
      </c>
      <c r="O7426" s="12" t="inlineStr">
        <is>
          <t>2016-15066</t>
        </is>
      </c>
      <c r="P7426" s="12" t="inlineStr">
        <is>
          <t>5.70 tấn-33622</t>
        </is>
      </c>
    </row>
    <row r="7427" customHeight="true" ht="16.0">
      <c r="B7427" s="10" t="n">
        <v>7423.0</v>
      </c>
      <c r="C7427" s="10" t="inlineStr">
        <is>
          <t>HINO-236</t>
        </is>
      </c>
      <c r="D7427" s="10" t="inlineStr">
        <is>
          <t>FC9JLSW-6579</t>
        </is>
      </c>
      <c r="E7427" s="10" t="inlineStr">
        <is>
          <t>2018-15068</t>
        </is>
      </c>
      <c r="F7427" s="10" t="inlineStr">
        <is>
          <t>5.70 tấn-33623</t>
        </is>
      </c>
      <c r="G7427" s="10"/>
      <c r="I7427" s="12"/>
      <c r="J7427" s="12"/>
      <c r="L7427" s="12" t="inlineStr">
        <is>
          <t>Patrol-7872</t>
        </is>
      </c>
      <c r="M7427" s="12" t="inlineStr">
        <is>
          <t>1992-18726</t>
        </is>
      </c>
      <c r="O7427" s="12" t="inlineStr">
        <is>
          <t>2018-15068</t>
        </is>
      </c>
      <c r="P7427" s="12" t="inlineStr">
        <is>
          <t>5.70 tấn-33623</t>
        </is>
      </c>
    </row>
    <row r="7428" customHeight="true" ht="16.0">
      <c r="B7428" s="10" t="n">
        <v>7424.0</v>
      </c>
      <c r="C7428" s="10" t="inlineStr">
        <is>
          <t>HINO-236</t>
        </is>
      </c>
      <c r="D7428" s="10" t="inlineStr">
        <is>
          <t>FC9JLSW-6579</t>
        </is>
      </c>
      <c r="E7428" s="10" t="inlineStr">
        <is>
          <t>2014-15065</t>
        </is>
      </c>
      <c r="F7428" s="10" t="inlineStr">
        <is>
          <t>5.75 tấn-33624</t>
        </is>
      </c>
      <c r="G7428" s="10"/>
      <c r="I7428" s="12"/>
      <c r="J7428" s="12"/>
      <c r="L7428" s="12" t="inlineStr">
        <is>
          <t>Patrol-7872</t>
        </is>
      </c>
      <c r="M7428" s="12" t="inlineStr">
        <is>
          <t>2002-18727</t>
        </is>
      </c>
      <c r="O7428" s="12" t="inlineStr">
        <is>
          <t>2014-15065</t>
        </is>
      </c>
      <c r="P7428" s="12" t="inlineStr">
        <is>
          <t>5.75 tấn-33624</t>
        </is>
      </c>
    </row>
    <row r="7429" customHeight="true" ht="16.0">
      <c r="B7429" s="10" t="n">
        <v>7425.0</v>
      </c>
      <c r="C7429" s="10" t="inlineStr">
        <is>
          <t>HINO-236</t>
        </is>
      </c>
      <c r="D7429" s="10" t="inlineStr">
        <is>
          <t>FC9JLSW-6579</t>
        </is>
      </c>
      <c r="E7429" s="10" t="inlineStr">
        <is>
          <t>2015-15064</t>
        </is>
      </c>
      <c r="F7429" s="10" t="inlineStr">
        <is>
          <t>5.75 tấn-33625</t>
        </is>
      </c>
      <c r="G7429" s="10"/>
      <c r="I7429" s="12"/>
      <c r="J7429" s="12"/>
      <c r="L7429" s="12" t="inlineStr">
        <is>
          <t>Pixo-7873</t>
        </is>
      </c>
      <c r="M7429" s="12" t="inlineStr">
        <is>
          <t>2010-18728</t>
        </is>
      </c>
      <c r="O7429" s="12" t="inlineStr">
        <is>
          <t>2015-15064</t>
        </is>
      </c>
      <c r="P7429" s="12" t="inlineStr">
        <is>
          <t>5.75 tấn-33625</t>
        </is>
      </c>
    </row>
    <row r="7430" customHeight="true" ht="16.0">
      <c r="B7430" s="10" t="n">
        <v>7426.0</v>
      </c>
      <c r="C7430" s="10" t="inlineStr">
        <is>
          <t>HINO-236</t>
        </is>
      </c>
      <c r="D7430" s="10" t="inlineStr">
        <is>
          <t>FC9JLSW-6579</t>
        </is>
      </c>
      <c r="E7430" s="10" t="inlineStr">
        <is>
          <t>2016-15066</t>
        </is>
      </c>
      <c r="F7430" s="10" t="inlineStr">
        <is>
          <t>5.75 tấn-33626</t>
        </is>
      </c>
      <c r="G7430" s="10"/>
      <c r="I7430" s="12"/>
      <c r="J7430" s="12"/>
      <c r="L7430" s="12" t="inlineStr">
        <is>
          <t>Primera-7874</t>
        </is>
      </c>
      <c r="M7430" s="12" t="inlineStr">
        <is>
          <t>2001-18729</t>
        </is>
      </c>
      <c r="O7430" s="12" t="inlineStr">
        <is>
          <t>2016-15066</t>
        </is>
      </c>
      <c r="P7430" s="12" t="inlineStr">
        <is>
          <t>5.75 tấn-33626</t>
        </is>
      </c>
    </row>
    <row r="7431" customHeight="true" ht="16.0">
      <c r="B7431" s="10" t="n">
        <v>7427.0</v>
      </c>
      <c r="C7431" s="10" t="inlineStr">
        <is>
          <t>HINO-236</t>
        </is>
      </c>
      <c r="D7431" s="10" t="inlineStr">
        <is>
          <t>FC9JLSW-6579</t>
        </is>
      </c>
      <c r="E7431" s="10" t="inlineStr">
        <is>
          <t>2017-15069</t>
        </is>
      </c>
      <c r="F7431" s="10" t="inlineStr">
        <is>
          <t>5.75 tấn-33627</t>
        </is>
      </c>
      <c r="G7431" s="10"/>
      <c r="I7431" s="12"/>
      <c r="J7431" s="12"/>
      <c r="L7431" s="12" t="inlineStr">
        <is>
          <t>Qashqai-7875</t>
        </is>
      </c>
      <c r="M7431" s="12" t="inlineStr">
        <is>
          <t>2008-18730</t>
        </is>
      </c>
      <c r="O7431" s="12" t="inlineStr">
        <is>
          <t>2017-15069</t>
        </is>
      </c>
      <c r="P7431" s="12" t="inlineStr">
        <is>
          <t>5.75 tấn-33627</t>
        </is>
      </c>
    </row>
    <row r="7432" customHeight="true" ht="16.0">
      <c r="B7432" s="10" t="n">
        <v>7428.0</v>
      </c>
      <c r="C7432" s="10" t="inlineStr">
        <is>
          <t>HINO-236</t>
        </is>
      </c>
      <c r="D7432" s="10" t="inlineStr">
        <is>
          <t>FC9JLSW-6579</t>
        </is>
      </c>
      <c r="E7432" s="10" t="inlineStr">
        <is>
          <t>2018-15068</t>
        </is>
      </c>
      <c r="F7432" s="10" t="inlineStr">
        <is>
          <t>5.75 tấn-33628</t>
        </is>
      </c>
      <c r="G7432" s="10"/>
      <c r="I7432" s="12"/>
      <c r="J7432" s="12"/>
      <c r="L7432" s="12" t="inlineStr">
        <is>
          <t>Qashqai-7875</t>
        </is>
      </c>
      <c r="M7432" s="12" t="inlineStr">
        <is>
          <t>2009-18731</t>
        </is>
      </c>
      <c r="O7432" s="12" t="inlineStr">
        <is>
          <t>2018-15068</t>
        </is>
      </c>
      <c r="P7432" s="12" t="inlineStr">
        <is>
          <t>5.75 tấn-33628</t>
        </is>
      </c>
    </row>
    <row r="7433" customHeight="true" ht="16.0">
      <c r="B7433" s="10" t="n">
        <v>7429.0</v>
      </c>
      <c r="C7433" s="10" t="inlineStr">
        <is>
          <t>HINO-236</t>
        </is>
      </c>
      <c r="D7433" s="10" t="inlineStr">
        <is>
          <t>FC9JLSW-6579</t>
        </is>
      </c>
      <c r="E7433" s="10" t="inlineStr">
        <is>
          <t>2013-15067</t>
        </is>
      </c>
      <c r="F7433" s="10" t="inlineStr">
        <is>
          <t>5.76 tấn-33629</t>
        </is>
      </c>
      <c r="G7433" s="10"/>
      <c r="I7433" s="12"/>
      <c r="J7433" s="12"/>
      <c r="L7433" s="12" t="inlineStr">
        <is>
          <t>Qashqai-7875</t>
        </is>
      </c>
      <c r="M7433" s="12" t="inlineStr">
        <is>
          <t>2010-18732</t>
        </is>
      </c>
      <c r="O7433" s="12" t="inlineStr">
        <is>
          <t>2013-15067</t>
        </is>
      </c>
      <c r="P7433" s="12" t="inlineStr">
        <is>
          <t>5.76 tấn-33629</t>
        </is>
      </c>
    </row>
    <row r="7434" customHeight="true" ht="16.0">
      <c r="B7434" s="10" t="n">
        <v>7430.0</v>
      </c>
      <c r="C7434" s="10" t="inlineStr">
        <is>
          <t>HINO-236</t>
        </is>
      </c>
      <c r="D7434" s="10" t="inlineStr">
        <is>
          <t>FC9JLSW-6579</t>
        </is>
      </c>
      <c r="E7434" s="10" t="inlineStr">
        <is>
          <t>2014-15065</t>
        </is>
      </c>
      <c r="F7434" s="10" t="inlineStr">
        <is>
          <t>5.76 tấn-33630</t>
        </is>
      </c>
      <c r="G7434" s="10"/>
      <c r="I7434" s="12"/>
      <c r="J7434" s="12"/>
      <c r="L7434" s="12" t="inlineStr">
        <is>
          <t>Quest-7876</t>
        </is>
      </c>
      <c r="M7434" s="12" t="inlineStr">
        <is>
          <t>2009-18733</t>
        </is>
      </c>
      <c r="O7434" s="12" t="inlineStr">
        <is>
          <t>2014-15065</t>
        </is>
      </c>
      <c r="P7434" s="12" t="inlineStr">
        <is>
          <t>5.76 tấn-33630</t>
        </is>
      </c>
    </row>
    <row r="7435" customHeight="true" ht="16.0">
      <c r="B7435" s="10" t="n">
        <v>7431.0</v>
      </c>
      <c r="C7435" s="10" t="inlineStr">
        <is>
          <t>HINO-236</t>
        </is>
      </c>
      <c r="D7435" s="10" t="inlineStr">
        <is>
          <t>FC9JLSW-6579</t>
        </is>
      </c>
      <c r="E7435" s="10" t="inlineStr">
        <is>
          <t>2018-15068</t>
        </is>
      </c>
      <c r="F7435" s="10" t="inlineStr">
        <is>
          <t>5.76 tấn-33631</t>
        </is>
      </c>
      <c r="G7435" s="10"/>
      <c r="I7435" s="12"/>
      <c r="J7435" s="12"/>
      <c r="L7435" s="12" t="inlineStr">
        <is>
          <t>Quest-7876</t>
        </is>
      </c>
      <c r="M7435" s="12" t="inlineStr">
        <is>
          <t>2004-18734</t>
        </is>
      </c>
      <c r="O7435" s="12" t="inlineStr">
        <is>
          <t>2018-15068</t>
        </is>
      </c>
      <c r="P7435" s="12" t="inlineStr">
        <is>
          <t>5.76 tấn-33631</t>
        </is>
      </c>
    </row>
    <row r="7436" customHeight="true" ht="16.0">
      <c r="B7436" s="10" t="n">
        <v>7432.0</v>
      </c>
      <c r="C7436" s="10" t="inlineStr">
        <is>
          <t>HINO-236</t>
        </is>
      </c>
      <c r="D7436" s="10" t="inlineStr">
        <is>
          <t>FC9JLSW-6579</t>
        </is>
      </c>
      <c r="E7436" s="10" t="inlineStr">
        <is>
          <t>2013-15067</t>
        </is>
      </c>
      <c r="F7436" s="10" t="inlineStr">
        <is>
          <t>5.80 tấn-33632</t>
        </is>
      </c>
      <c r="G7436" s="10"/>
      <c r="I7436" s="12"/>
      <c r="J7436" s="12"/>
      <c r="L7436" s="12" t="inlineStr">
        <is>
          <t>Quest-7876</t>
        </is>
      </c>
      <c r="M7436" s="12" t="inlineStr">
        <is>
          <t>2005-18735</t>
        </is>
      </c>
      <c r="O7436" s="12" t="inlineStr">
        <is>
          <t>2013-15067</t>
        </is>
      </c>
      <c r="P7436" s="12" t="inlineStr">
        <is>
          <t>5.80 tấn-33632</t>
        </is>
      </c>
    </row>
    <row r="7437" customHeight="true" ht="16.0">
      <c r="B7437" s="10" t="n">
        <v>7433.0</v>
      </c>
      <c r="C7437" s="10" t="inlineStr">
        <is>
          <t>HINO-236</t>
        </is>
      </c>
      <c r="D7437" s="10" t="inlineStr">
        <is>
          <t>FC9JLSW-6579</t>
        </is>
      </c>
      <c r="E7437" s="10" t="inlineStr">
        <is>
          <t>2014-15065</t>
        </is>
      </c>
      <c r="F7437" s="10" t="inlineStr">
        <is>
          <t>5.80 tấn-33633</t>
        </is>
      </c>
      <c r="G7437" s="10"/>
      <c r="I7437" s="12"/>
      <c r="J7437" s="12"/>
      <c r="L7437" s="12" t="inlineStr">
        <is>
          <t>Quest-7876</t>
        </is>
      </c>
      <c r="M7437" s="12" t="inlineStr">
        <is>
          <t>2008-18736</t>
        </is>
      </c>
      <c r="O7437" s="12" t="inlineStr">
        <is>
          <t>2014-15065</t>
        </is>
      </c>
      <c r="P7437" s="12" t="inlineStr">
        <is>
          <t>5.80 tấn-33633</t>
        </is>
      </c>
    </row>
    <row r="7438" customHeight="true" ht="16.0">
      <c r="B7438" s="10" t="n">
        <v>7434.0</v>
      </c>
      <c r="C7438" s="10" t="inlineStr">
        <is>
          <t>HINO-236</t>
        </is>
      </c>
      <c r="D7438" s="10" t="inlineStr">
        <is>
          <t>FC9JLSW-6579</t>
        </is>
      </c>
      <c r="E7438" s="10" t="inlineStr">
        <is>
          <t>2015-15064</t>
        </is>
      </c>
      <c r="F7438" s="10" t="inlineStr">
        <is>
          <t>5.80 tấn-33634</t>
        </is>
      </c>
      <c r="G7438" s="10"/>
      <c r="I7438" s="12"/>
      <c r="J7438" s="12"/>
      <c r="L7438" s="12" t="inlineStr">
        <is>
          <t>Rogue-7877</t>
        </is>
      </c>
      <c r="M7438" s="12" t="inlineStr">
        <is>
          <t>2007-18737</t>
        </is>
      </c>
      <c r="O7438" s="12" t="inlineStr">
        <is>
          <t>2015-15064</t>
        </is>
      </c>
      <c r="P7438" s="12" t="inlineStr">
        <is>
          <t>5.80 tấn-33634</t>
        </is>
      </c>
    </row>
    <row r="7439" customHeight="true" ht="16.0">
      <c r="B7439" s="10" t="n">
        <v>7435.0</v>
      </c>
      <c r="C7439" s="10" t="inlineStr">
        <is>
          <t>HINO-236</t>
        </is>
      </c>
      <c r="D7439" s="10" t="inlineStr">
        <is>
          <t>FC9JLSW-6579</t>
        </is>
      </c>
      <c r="E7439" s="10" t="inlineStr">
        <is>
          <t>2016-15066</t>
        </is>
      </c>
      <c r="F7439" s="10" t="inlineStr">
        <is>
          <t>5.80 tấn-33635</t>
        </is>
      </c>
      <c r="G7439" s="10"/>
      <c r="I7439" s="12"/>
      <c r="J7439" s="12"/>
      <c r="L7439" s="12" t="inlineStr">
        <is>
          <t>Rogue-7877</t>
        </is>
      </c>
      <c r="M7439" s="12" t="inlineStr">
        <is>
          <t>2011-18738</t>
        </is>
      </c>
      <c r="O7439" s="12" t="inlineStr">
        <is>
          <t>2016-15066</t>
        </is>
      </c>
      <c r="P7439" s="12" t="inlineStr">
        <is>
          <t>5.80 tấn-33635</t>
        </is>
      </c>
    </row>
    <row r="7440" customHeight="true" ht="16.0">
      <c r="B7440" s="10" t="n">
        <v>7436.0</v>
      </c>
      <c r="C7440" s="10" t="inlineStr">
        <is>
          <t>HINO-236</t>
        </is>
      </c>
      <c r="D7440" s="10" t="inlineStr">
        <is>
          <t>FC9JLSW-6579</t>
        </is>
      </c>
      <c r="E7440" s="10" t="inlineStr">
        <is>
          <t>2012-15070</t>
        </is>
      </c>
      <c r="F7440" s="10" t="inlineStr">
        <is>
          <t>5.85 tấn-33636</t>
        </is>
      </c>
      <c r="G7440" s="10"/>
      <c r="I7440" s="12"/>
      <c r="J7440" s="12"/>
      <c r="L7440" s="12" t="inlineStr">
        <is>
          <t>Sentra-7878</t>
        </is>
      </c>
      <c r="M7440" s="12" t="inlineStr">
        <is>
          <t>1999-18739</t>
        </is>
      </c>
      <c r="O7440" s="12" t="inlineStr">
        <is>
          <t>2012-15070</t>
        </is>
      </c>
      <c r="P7440" s="12" t="inlineStr">
        <is>
          <t>5.85 tấn-33636</t>
        </is>
      </c>
    </row>
    <row r="7441" customHeight="true" ht="16.0">
      <c r="B7441" s="10" t="n">
        <v>7437.0</v>
      </c>
      <c r="C7441" s="10" t="inlineStr">
        <is>
          <t>HINO-236</t>
        </is>
      </c>
      <c r="D7441" s="10" t="inlineStr">
        <is>
          <t>FC9JLSW-6579</t>
        </is>
      </c>
      <c r="E7441" s="10" t="inlineStr">
        <is>
          <t>2014-15065</t>
        </is>
      </c>
      <c r="F7441" s="10" t="inlineStr">
        <is>
          <t>5.85 tấn-33637</t>
        </is>
      </c>
      <c r="G7441" s="10"/>
      <c r="I7441" s="12"/>
      <c r="J7441" s="12"/>
      <c r="L7441" s="12" t="inlineStr">
        <is>
          <t>Stanza-7879</t>
        </is>
      </c>
      <c r="M7441" s="12" t="inlineStr">
        <is>
          <t>1992-18740</t>
        </is>
      </c>
      <c r="O7441" s="12" t="inlineStr">
        <is>
          <t>2014-15065</t>
        </is>
      </c>
      <c r="P7441" s="12" t="inlineStr">
        <is>
          <t>5.85 tấn-33637</t>
        </is>
      </c>
    </row>
    <row r="7442" customHeight="true" ht="16.0">
      <c r="B7442" s="10" t="n">
        <v>7438.0</v>
      </c>
      <c r="C7442" s="10" t="inlineStr">
        <is>
          <t>HINO-236</t>
        </is>
      </c>
      <c r="D7442" s="10" t="inlineStr">
        <is>
          <t>FC9JLSW-6579</t>
        </is>
      </c>
      <c r="E7442" s="10" t="inlineStr">
        <is>
          <t>2015-15064</t>
        </is>
      </c>
      <c r="F7442" s="10" t="inlineStr">
        <is>
          <t>5.85 tấn-33638</t>
        </is>
      </c>
      <c r="G7442" s="10"/>
      <c r="I7442" s="12"/>
      <c r="J7442" s="12"/>
      <c r="L7442" s="12" t="inlineStr">
        <is>
          <t>Sunny-7880</t>
        </is>
      </c>
      <c r="M7442" s="12" t="inlineStr">
        <is>
          <t>1993-18741</t>
        </is>
      </c>
      <c r="O7442" s="12" t="inlineStr">
        <is>
          <t>2015-15064</t>
        </is>
      </c>
      <c r="P7442" s="12" t="inlineStr">
        <is>
          <t>5.85 tấn-33638</t>
        </is>
      </c>
    </row>
    <row r="7443" customHeight="true" ht="16.0">
      <c r="B7443" s="10" t="n">
        <v>7439.0</v>
      </c>
      <c r="C7443" s="10" t="inlineStr">
        <is>
          <t>HINO-236</t>
        </is>
      </c>
      <c r="D7443" s="10" t="inlineStr">
        <is>
          <t>FC9JLSW-6579</t>
        </is>
      </c>
      <c r="E7443" s="10" t="inlineStr">
        <is>
          <t>2018-15068</t>
        </is>
      </c>
      <c r="F7443" s="10" t="inlineStr">
        <is>
          <t>5.85 tấn-33639</t>
        </is>
      </c>
      <c r="G7443" s="10"/>
      <c r="I7443" s="12"/>
      <c r="J7443" s="12"/>
      <c r="L7443" s="12" t="inlineStr">
        <is>
          <t>Sunny-7880</t>
        </is>
      </c>
      <c r="M7443" s="12" t="inlineStr">
        <is>
          <t>2013-18742</t>
        </is>
      </c>
      <c r="O7443" s="12" t="inlineStr">
        <is>
          <t>2018-15068</t>
        </is>
      </c>
      <c r="P7443" s="12" t="inlineStr">
        <is>
          <t>5.85 tấn-33639</t>
        </is>
      </c>
    </row>
    <row r="7444" customHeight="true" ht="16.0">
      <c r="B7444" s="10" t="n">
        <v>7440.0</v>
      </c>
      <c r="C7444" s="10" t="inlineStr">
        <is>
          <t>HINO-236</t>
        </is>
      </c>
      <c r="D7444" s="10" t="inlineStr">
        <is>
          <t>FC9JLSW-6579</t>
        </is>
      </c>
      <c r="E7444" s="10" t="inlineStr">
        <is>
          <t>2014-15065</t>
        </is>
      </c>
      <c r="F7444" s="10" t="inlineStr">
        <is>
          <t>5.90 tấn-33640</t>
        </is>
      </c>
      <c r="G7444" s="10"/>
      <c r="I7444" s="12"/>
      <c r="J7444" s="12"/>
      <c r="L7444" s="12" t="inlineStr">
        <is>
          <t>Sunny-7880</t>
        </is>
      </c>
      <c r="M7444" s="12" t="inlineStr">
        <is>
          <t>2014-18743</t>
        </is>
      </c>
      <c r="O7444" s="12" t="inlineStr">
        <is>
          <t>2014-15065</t>
        </is>
      </c>
      <c r="P7444" s="12" t="inlineStr">
        <is>
          <t>5.90 tấn-33640</t>
        </is>
      </c>
    </row>
    <row r="7445" customHeight="true" ht="16.0">
      <c r="B7445" s="10" t="n">
        <v>7441.0</v>
      </c>
      <c r="C7445" s="10" t="inlineStr">
        <is>
          <t>HINO-236</t>
        </is>
      </c>
      <c r="D7445" s="10" t="inlineStr">
        <is>
          <t>FC9JLSW-6579</t>
        </is>
      </c>
      <c r="E7445" s="10" t="inlineStr">
        <is>
          <t>2015-15064</t>
        </is>
      </c>
      <c r="F7445" s="10" t="inlineStr">
        <is>
          <t>5.90 tấn-33641</t>
        </is>
      </c>
      <c r="G7445" s="10"/>
      <c r="I7445" s="12"/>
      <c r="J7445" s="12"/>
      <c r="L7445" s="12" t="inlineStr">
        <is>
          <t>Sunny-7880</t>
        </is>
      </c>
      <c r="M7445" s="12" t="inlineStr">
        <is>
          <t>2015-18744</t>
        </is>
      </c>
      <c r="O7445" s="12" t="inlineStr">
        <is>
          <t>2015-15064</t>
        </is>
      </c>
      <c r="P7445" s="12" t="inlineStr">
        <is>
          <t>5.90 tấn-33641</t>
        </is>
      </c>
    </row>
    <row r="7446" customHeight="true" ht="16.0">
      <c r="B7446" s="10" t="n">
        <v>7442.0</v>
      </c>
      <c r="C7446" s="10" t="inlineStr">
        <is>
          <t>HINO-236</t>
        </is>
      </c>
      <c r="D7446" s="10" t="inlineStr">
        <is>
          <t>FC9JLSW-6579</t>
        </is>
      </c>
      <c r="E7446" s="10" t="inlineStr">
        <is>
          <t>2016-15066</t>
        </is>
      </c>
      <c r="F7446" s="10" t="inlineStr">
        <is>
          <t>5.90 tấn-33642</t>
        </is>
      </c>
      <c r="G7446" s="10"/>
      <c r="I7446" s="12"/>
      <c r="J7446" s="12"/>
      <c r="L7446" s="12" t="inlineStr">
        <is>
          <t>Sunny-7880</t>
        </is>
      </c>
      <c r="M7446" s="12" t="inlineStr">
        <is>
          <t>1992-18745</t>
        </is>
      </c>
      <c r="O7446" s="12" t="inlineStr">
        <is>
          <t>2016-15066</t>
        </is>
      </c>
      <c r="P7446" s="12" t="inlineStr">
        <is>
          <t>5.90 tấn-33642</t>
        </is>
      </c>
    </row>
    <row r="7447" customHeight="true" ht="16.0">
      <c r="B7447" s="10" t="n">
        <v>7443.0</v>
      </c>
      <c r="C7447" s="10" t="inlineStr">
        <is>
          <t>HINO-236</t>
        </is>
      </c>
      <c r="D7447" s="10" t="inlineStr">
        <is>
          <t>FC9JLSW-6579</t>
        </is>
      </c>
      <c r="E7447" s="10" t="inlineStr">
        <is>
          <t>2018-15068</t>
        </is>
      </c>
      <c r="F7447" s="10" t="inlineStr">
        <is>
          <t>5.90 tấn-33643</t>
        </is>
      </c>
      <c r="G7447" s="10"/>
      <c r="I7447" s="12"/>
      <c r="J7447" s="12"/>
      <c r="L7447" s="12" t="inlineStr">
        <is>
          <t>Sunny-7880</t>
        </is>
      </c>
      <c r="M7447" s="12" t="inlineStr">
        <is>
          <t>2005-18746</t>
        </is>
      </c>
      <c r="O7447" s="12" t="inlineStr">
        <is>
          <t>2018-15068</t>
        </is>
      </c>
      <c r="P7447" s="12" t="inlineStr">
        <is>
          <t>5.90 tấn-33643</t>
        </is>
      </c>
    </row>
    <row r="7448" customHeight="true" ht="16.0">
      <c r="B7448" s="10" t="n">
        <v>7444.0</v>
      </c>
      <c r="C7448" s="10" t="inlineStr">
        <is>
          <t>HINO-236</t>
        </is>
      </c>
      <c r="D7448" s="10" t="inlineStr">
        <is>
          <t>FC9JLSW-6579</t>
        </is>
      </c>
      <c r="E7448" s="10" t="inlineStr">
        <is>
          <t>2012-15070</t>
        </is>
      </c>
      <c r="F7448" s="10" t="inlineStr">
        <is>
          <t>5.95 tấn-33644</t>
        </is>
      </c>
      <c r="G7448" s="10"/>
      <c r="I7448" s="12"/>
      <c r="J7448" s="12"/>
      <c r="L7448" s="12" t="inlineStr">
        <is>
          <t>Sunny-7880</t>
        </is>
      </c>
      <c r="M7448" s="12" t="inlineStr">
        <is>
          <t>2018-18747</t>
        </is>
      </c>
      <c r="O7448" s="12" t="inlineStr">
        <is>
          <t>2012-15070</t>
        </is>
      </c>
      <c r="P7448" s="12" t="inlineStr">
        <is>
          <t>5.95 tấn-33644</t>
        </is>
      </c>
    </row>
    <row r="7449" customHeight="true" ht="16.0">
      <c r="B7449" s="10" t="n">
        <v>7445.0</v>
      </c>
      <c r="C7449" s="10" t="inlineStr">
        <is>
          <t>HINO-236</t>
        </is>
      </c>
      <c r="D7449" s="10" t="inlineStr">
        <is>
          <t>FC9JLSW-6579</t>
        </is>
      </c>
      <c r="E7449" s="10" t="inlineStr">
        <is>
          <t>2014-15065</t>
        </is>
      </c>
      <c r="F7449" s="10" t="inlineStr">
        <is>
          <t>5.95 tấn-33645</t>
        </is>
      </c>
      <c r="G7449" s="10"/>
      <c r="I7449" s="12"/>
      <c r="J7449" s="12"/>
      <c r="L7449" s="12" t="inlineStr">
        <is>
          <t>Sunny-7880</t>
        </is>
      </c>
      <c r="M7449" s="12" t="inlineStr">
        <is>
          <t>2019-18748</t>
        </is>
      </c>
      <c r="O7449" s="12" t="inlineStr">
        <is>
          <t>2014-15065</t>
        </is>
      </c>
      <c r="P7449" s="12" t="inlineStr">
        <is>
          <t>5.95 tấn-33645</t>
        </is>
      </c>
    </row>
    <row r="7450" customHeight="true" ht="16.0">
      <c r="B7450" s="10" t="n">
        <v>7446.0</v>
      </c>
      <c r="C7450" s="10" t="inlineStr">
        <is>
          <t>HINO-236</t>
        </is>
      </c>
      <c r="D7450" s="10" t="inlineStr">
        <is>
          <t>FC9JLSW-6579</t>
        </is>
      </c>
      <c r="E7450" s="10" t="inlineStr">
        <is>
          <t>2015-15064</t>
        </is>
      </c>
      <c r="F7450" s="10" t="inlineStr">
        <is>
          <t>5.95 tấn-33646</t>
        </is>
      </c>
      <c r="G7450" s="10"/>
      <c r="I7450" s="12"/>
      <c r="J7450" s="12"/>
      <c r="L7450" s="12" t="inlineStr">
        <is>
          <t>Sunny-7880</t>
        </is>
      </c>
      <c r="M7450" s="12" t="inlineStr">
        <is>
          <t>2002-18749</t>
        </is>
      </c>
      <c r="O7450" s="12" t="inlineStr">
        <is>
          <t>2015-15064</t>
        </is>
      </c>
      <c r="P7450" s="12" t="inlineStr">
        <is>
          <t>5.95 tấn-33646</t>
        </is>
      </c>
    </row>
    <row r="7451" customHeight="true" ht="16.0">
      <c r="B7451" s="10" t="n">
        <v>7447.0</v>
      </c>
      <c r="C7451" s="10" t="inlineStr">
        <is>
          <t>HINO-236</t>
        </is>
      </c>
      <c r="D7451" s="10" t="inlineStr">
        <is>
          <t>FC9JLSW-6579</t>
        </is>
      </c>
      <c r="E7451" s="10" t="inlineStr">
        <is>
          <t>2016-15066</t>
        </is>
      </c>
      <c r="F7451" s="10" t="inlineStr">
        <is>
          <t>5.95 tấn-33647</t>
        </is>
      </c>
      <c r="G7451" s="10"/>
      <c r="I7451" s="12"/>
      <c r="J7451" s="12"/>
      <c r="L7451" s="12" t="inlineStr">
        <is>
          <t>Sunny-7880</t>
        </is>
      </c>
      <c r="M7451" s="12" t="inlineStr">
        <is>
          <t>2016-18750</t>
        </is>
      </c>
      <c r="O7451" s="12" t="inlineStr">
        <is>
          <t>2016-15066</t>
        </is>
      </c>
      <c r="P7451" s="12" t="inlineStr">
        <is>
          <t>5.95 tấn-33647</t>
        </is>
      </c>
    </row>
    <row r="7452" customHeight="true" ht="16.0">
      <c r="B7452" s="10" t="n">
        <v>7448.0</v>
      </c>
      <c r="C7452" s="10" t="inlineStr">
        <is>
          <t>HINO-236</t>
        </is>
      </c>
      <c r="D7452" s="10" t="inlineStr">
        <is>
          <t>FC9JLSW-6579</t>
        </is>
      </c>
      <c r="E7452" s="10" t="inlineStr">
        <is>
          <t>2018-15068</t>
        </is>
      </c>
      <c r="F7452" s="10" t="inlineStr">
        <is>
          <t>5.95 tấn-33648</t>
        </is>
      </c>
      <c r="G7452" s="10"/>
      <c r="I7452" s="12"/>
      <c r="J7452" s="12"/>
      <c r="L7452" s="12" t="inlineStr">
        <is>
          <t>Sunny-7880</t>
        </is>
      </c>
      <c r="M7452" s="12" t="inlineStr">
        <is>
          <t>2017-18751</t>
        </is>
      </c>
      <c r="O7452" s="12" t="inlineStr">
        <is>
          <t>2018-15068</t>
        </is>
      </c>
      <c r="P7452" s="12" t="inlineStr">
        <is>
          <t>5.95 tấn-33648</t>
        </is>
      </c>
    </row>
    <row r="7453" customHeight="true" ht="16.0">
      <c r="B7453" s="10" t="n">
        <v>7449.0</v>
      </c>
      <c r="C7453" s="10" t="inlineStr">
        <is>
          <t>HINO-236</t>
        </is>
      </c>
      <c r="D7453" s="10" t="inlineStr">
        <is>
          <t>FC9JLSW-6579</t>
        </is>
      </c>
      <c r="E7453" s="10" t="inlineStr">
        <is>
          <t>2014-15065</t>
        </is>
      </c>
      <c r="F7453" s="10" t="inlineStr">
        <is>
          <t>6.00 tấn-33649</t>
        </is>
      </c>
      <c r="G7453" s="10"/>
      <c r="I7453" s="12"/>
      <c r="J7453" s="12"/>
      <c r="L7453" s="12" t="inlineStr">
        <is>
          <t>Sunny-7880</t>
        </is>
      </c>
      <c r="M7453" s="12" t="inlineStr">
        <is>
          <t>2020-18752</t>
        </is>
      </c>
      <c r="O7453" s="12" t="inlineStr">
        <is>
          <t>2014-15065</t>
        </is>
      </c>
      <c r="P7453" s="12" t="inlineStr">
        <is>
          <t>6.00 tấn-33649</t>
        </is>
      </c>
    </row>
    <row r="7454" customHeight="true" ht="16.0">
      <c r="B7454" s="10" t="n">
        <v>7450.0</v>
      </c>
      <c r="C7454" s="10" t="inlineStr">
        <is>
          <t>HINO-236</t>
        </is>
      </c>
      <c r="D7454" s="10" t="inlineStr">
        <is>
          <t>FC9JLSW-6579</t>
        </is>
      </c>
      <c r="E7454" s="10" t="inlineStr">
        <is>
          <t>2015-15064</t>
        </is>
      </c>
      <c r="F7454" s="10" t="inlineStr">
        <is>
          <t>6.00 tấn-33650</t>
        </is>
      </c>
      <c r="G7454" s="10"/>
      <c r="I7454" s="12"/>
      <c r="J7454" s="12"/>
      <c r="L7454" s="12" t="inlineStr">
        <is>
          <t>Teana-7881</t>
        </is>
      </c>
      <c r="M7454" s="12" t="inlineStr">
        <is>
          <t>2009-18753</t>
        </is>
      </c>
      <c r="O7454" s="12" t="inlineStr">
        <is>
          <t>2015-15064</t>
        </is>
      </c>
      <c r="P7454" s="12" t="inlineStr">
        <is>
          <t>6.00 tấn-33650</t>
        </is>
      </c>
    </row>
    <row r="7455" customHeight="true" ht="16.0">
      <c r="B7455" s="10" t="n">
        <v>7451.0</v>
      </c>
      <c r="C7455" s="10" t="inlineStr">
        <is>
          <t>HINO-236</t>
        </is>
      </c>
      <c r="D7455" s="10" t="inlineStr">
        <is>
          <t>FC9JLSW-6579</t>
        </is>
      </c>
      <c r="E7455" s="10" t="inlineStr">
        <is>
          <t>2016-15066</t>
        </is>
      </c>
      <c r="F7455" s="10" t="inlineStr">
        <is>
          <t>6.00 tấn-33651</t>
        </is>
      </c>
      <c r="G7455" s="10"/>
      <c r="I7455" s="12"/>
      <c r="J7455" s="12"/>
      <c r="L7455" s="12" t="inlineStr">
        <is>
          <t>Teana-7881</t>
        </is>
      </c>
      <c r="M7455" s="12" t="inlineStr">
        <is>
          <t>2010-18754</t>
        </is>
      </c>
      <c r="O7455" s="12" t="inlineStr">
        <is>
          <t>2016-15066</t>
        </is>
      </c>
      <c r="P7455" s="12" t="inlineStr">
        <is>
          <t>6.00 tấn-33651</t>
        </is>
      </c>
    </row>
    <row r="7456" customHeight="true" ht="16.0">
      <c r="B7456" s="10" t="n">
        <v>7452.0</v>
      </c>
      <c r="C7456" s="10" t="inlineStr">
        <is>
          <t>HINO-236</t>
        </is>
      </c>
      <c r="D7456" s="10" t="inlineStr">
        <is>
          <t>FC9JLSW-6579</t>
        </is>
      </c>
      <c r="E7456" s="10" t="inlineStr">
        <is>
          <t>2017-15069</t>
        </is>
      </c>
      <c r="F7456" s="10" t="inlineStr">
        <is>
          <t>6.00 tấn-33652</t>
        </is>
      </c>
      <c r="G7456" s="10"/>
      <c r="I7456" s="12"/>
      <c r="J7456" s="12"/>
      <c r="L7456" s="12" t="inlineStr">
        <is>
          <t>Teana-7881</t>
        </is>
      </c>
      <c r="M7456" s="12" t="inlineStr">
        <is>
          <t>2011-18755</t>
        </is>
      </c>
      <c r="O7456" s="12" t="inlineStr">
        <is>
          <t>2017-15069</t>
        </is>
      </c>
      <c r="P7456" s="12" t="inlineStr">
        <is>
          <t>6.00 tấn-33652</t>
        </is>
      </c>
    </row>
    <row r="7457" customHeight="true" ht="16.0">
      <c r="B7457" s="10" t="n">
        <v>7453.0</v>
      </c>
      <c r="C7457" s="10" t="inlineStr">
        <is>
          <t>HINO-236</t>
        </is>
      </c>
      <c r="D7457" s="10" t="inlineStr">
        <is>
          <t>FC9JLSW-6579</t>
        </is>
      </c>
      <c r="E7457" s="10" t="inlineStr">
        <is>
          <t>2018-15068</t>
        </is>
      </c>
      <c r="F7457" s="10" t="inlineStr">
        <is>
          <t>6.00 tấn-33653</t>
        </is>
      </c>
      <c r="G7457" s="10"/>
      <c r="I7457" s="12"/>
      <c r="J7457" s="12"/>
      <c r="L7457" s="12" t="inlineStr">
        <is>
          <t>Teana-7881</t>
        </is>
      </c>
      <c r="M7457" s="12" t="inlineStr">
        <is>
          <t>2012-18756</t>
        </is>
      </c>
      <c r="O7457" s="12" t="inlineStr">
        <is>
          <t>2018-15068</t>
        </is>
      </c>
      <c r="P7457" s="12" t="inlineStr">
        <is>
          <t>6.00 tấn-33653</t>
        </is>
      </c>
    </row>
    <row r="7458" customHeight="true" ht="16.0">
      <c r="B7458" s="10" t="n">
        <v>7454.0</v>
      </c>
      <c r="C7458" s="10" t="inlineStr">
        <is>
          <t>HINO-236</t>
        </is>
      </c>
      <c r="D7458" s="10" t="inlineStr">
        <is>
          <t>FC9JLSW-6579</t>
        </is>
      </c>
      <c r="E7458" s="10" t="inlineStr">
        <is>
          <t>2016-15066</t>
        </is>
      </c>
      <c r="F7458" s="10" t="inlineStr">
        <is>
          <t>6.05 tấn-33654</t>
        </is>
      </c>
      <c r="G7458" s="10"/>
      <c r="I7458" s="12"/>
      <c r="J7458" s="12"/>
      <c r="L7458" s="12" t="inlineStr">
        <is>
          <t>Teana-7881</t>
        </is>
      </c>
      <c r="M7458" s="12" t="inlineStr">
        <is>
          <t>2014-18757</t>
        </is>
      </c>
      <c r="O7458" s="12" t="inlineStr">
        <is>
          <t>2016-15066</t>
        </is>
      </c>
      <c r="P7458" s="12" t="inlineStr">
        <is>
          <t>6.05 tấn-33654</t>
        </is>
      </c>
    </row>
    <row r="7459" customHeight="true" ht="16.0">
      <c r="B7459" s="10" t="n">
        <v>7455.0</v>
      </c>
      <c r="C7459" s="10" t="inlineStr">
        <is>
          <t>HINO-236</t>
        </is>
      </c>
      <c r="D7459" s="10" t="inlineStr">
        <is>
          <t>FC9JLSW-6579</t>
        </is>
      </c>
      <c r="E7459" s="10" t="inlineStr">
        <is>
          <t>2017-15069</t>
        </is>
      </c>
      <c r="F7459" s="10" t="inlineStr">
        <is>
          <t>6.05 tấn-33655</t>
        </is>
      </c>
      <c r="G7459" s="10"/>
      <c r="I7459" s="12"/>
      <c r="J7459" s="12"/>
      <c r="L7459" s="12" t="inlineStr">
        <is>
          <t>Teana-7881</t>
        </is>
      </c>
      <c r="M7459" s="12" t="inlineStr">
        <is>
          <t>2018-18758</t>
        </is>
      </c>
      <c r="O7459" s="12" t="inlineStr">
        <is>
          <t>2017-15069</t>
        </is>
      </c>
      <c r="P7459" s="12" t="inlineStr">
        <is>
          <t>6.05 tấn-33655</t>
        </is>
      </c>
    </row>
    <row r="7460" customHeight="true" ht="16.0">
      <c r="B7460" s="10" t="n">
        <v>7456.0</v>
      </c>
      <c r="C7460" s="10" t="inlineStr">
        <is>
          <t>HINO-236</t>
        </is>
      </c>
      <c r="D7460" s="10" t="inlineStr">
        <is>
          <t>FC9JLSW-6579</t>
        </is>
      </c>
      <c r="E7460" s="10" t="inlineStr">
        <is>
          <t>2016-15066</t>
        </is>
      </c>
      <c r="F7460" s="10" t="inlineStr">
        <is>
          <t>6.10 tấn-33656</t>
        </is>
      </c>
      <c r="G7460" s="10"/>
      <c r="I7460" s="12"/>
      <c r="J7460" s="12"/>
      <c r="L7460" s="12" t="inlineStr">
        <is>
          <t>Terra-7882</t>
        </is>
      </c>
      <c r="M7460" s="12" t="inlineStr">
        <is>
          <t>2019-18759</t>
        </is>
      </c>
      <c r="O7460" s="12" t="inlineStr">
        <is>
          <t>2016-15066</t>
        </is>
      </c>
      <c r="P7460" s="12" t="inlineStr">
        <is>
          <t>6.10 tấn-33656</t>
        </is>
      </c>
    </row>
    <row r="7461" customHeight="true" ht="16.0">
      <c r="B7461" s="10" t="n">
        <v>7457.0</v>
      </c>
      <c r="C7461" s="10" t="inlineStr">
        <is>
          <t>HINO-236</t>
        </is>
      </c>
      <c r="D7461" s="10" t="inlineStr">
        <is>
          <t>FC9JLSW-6579</t>
        </is>
      </c>
      <c r="E7461" s="10" t="inlineStr">
        <is>
          <t>2014-15065</t>
        </is>
      </c>
      <c r="F7461" s="10" t="inlineStr">
        <is>
          <t>6.20 tấn-33657</t>
        </is>
      </c>
      <c r="G7461" s="10"/>
      <c r="I7461" s="12"/>
      <c r="J7461" s="12"/>
      <c r="L7461" s="12" t="inlineStr">
        <is>
          <t>Terra-7882</t>
        </is>
      </c>
      <c r="M7461" s="12" t="inlineStr">
        <is>
          <t>2018-18760</t>
        </is>
      </c>
      <c r="O7461" s="12" t="inlineStr">
        <is>
          <t>2014-15065</t>
        </is>
      </c>
      <c r="P7461" s="12" t="inlineStr">
        <is>
          <t>6.20 tấn-33657</t>
        </is>
      </c>
    </row>
    <row r="7462" customHeight="true" ht="16.0">
      <c r="B7462" s="10" t="n">
        <v>7458.0</v>
      </c>
      <c r="C7462" s="10" t="inlineStr">
        <is>
          <t>HINO-236</t>
        </is>
      </c>
      <c r="D7462" s="10" t="inlineStr">
        <is>
          <t>FC9JLSW-6579</t>
        </is>
      </c>
      <c r="E7462" s="10" t="inlineStr">
        <is>
          <t>2015-15064</t>
        </is>
      </c>
      <c r="F7462" s="10" t="inlineStr">
        <is>
          <t>6.20 tấn-33658</t>
        </is>
      </c>
      <c r="G7462" s="10"/>
      <c r="I7462" s="12"/>
      <c r="J7462" s="12"/>
      <c r="L7462" s="12" t="inlineStr">
        <is>
          <t>Terra-7882</t>
        </is>
      </c>
      <c r="M7462" s="12" t="inlineStr">
        <is>
          <t>2020-18761</t>
        </is>
      </c>
      <c r="O7462" s="12" t="inlineStr">
        <is>
          <t>2015-15064</t>
        </is>
      </c>
      <c r="P7462" s="12" t="inlineStr">
        <is>
          <t>6.20 tấn-33658</t>
        </is>
      </c>
    </row>
    <row r="7463" customHeight="true" ht="16.0">
      <c r="B7463" s="10" t="n">
        <v>7459.0</v>
      </c>
      <c r="C7463" s="10" t="inlineStr">
        <is>
          <t>HINO-236</t>
        </is>
      </c>
      <c r="D7463" s="10" t="inlineStr">
        <is>
          <t>FC9JLSW-6579</t>
        </is>
      </c>
      <c r="E7463" s="10" t="inlineStr">
        <is>
          <t>2016-15066</t>
        </is>
      </c>
      <c r="F7463" s="10" t="inlineStr">
        <is>
          <t>6.20 tấn-33659</t>
        </is>
      </c>
      <c r="G7463" s="10"/>
      <c r="I7463" s="12"/>
      <c r="J7463" s="12"/>
      <c r="L7463" s="12" t="inlineStr">
        <is>
          <t>Terrano-7883</t>
        </is>
      </c>
      <c r="M7463" s="12" t="inlineStr">
        <is>
          <t>2001-18762</t>
        </is>
      </c>
      <c r="O7463" s="12" t="inlineStr">
        <is>
          <t>2016-15066</t>
        </is>
      </c>
      <c r="P7463" s="12" t="inlineStr">
        <is>
          <t>6.20 tấn-33659</t>
        </is>
      </c>
    </row>
    <row r="7464" customHeight="true" ht="16.0">
      <c r="B7464" s="10" t="n">
        <v>7460.0</v>
      </c>
      <c r="C7464" s="10" t="inlineStr">
        <is>
          <t>HINO-236</t>
        </is>
      </c>
      <c r="D7464" s="10" t="inlineStr">
        <is>
          <t>FC9JLSW-6579</t>
        </is>
      </c>
      <c r="E7464" s="10" t="inlineStr">
        <is>
          <t>2014-15065</t>
        </is>
      </c>
      <c r="F7464" s="10" t="inlineStr">
        <is>
          <t>6.30 tấn-33660</t>
        </is>
      </c>
      <c r="G7464" s="10"/>
      <c r="I7464" s="12"/>
      <c r="J7464" s="12"/>
      <c r="L7464" s="12" t="inlineStr">
        <is>
          <t>Terrano-7883</t>
        </is>
      </c>
      <c r="M7464" s="12" t="inlineStr">
        <is>
          <t>2002-18763</t>
        </is>
      </c>
      <c r="O7464" s="12" t="inlineStr">
        <is>
          <t>2014-15065</t>
        </is>
      </c>
      <c r="P7464" s="12" t="inlineStr">
        <is>
          <t>6.30 tấn-33660</t>
        </is>
      </c>
    </row>
    <row r="7465" customHeight="true" ht="16.0">
      <c r="B7465" s="10" t="n">
        <v>7461.0</v>
      </c>
      <c r="C7465" s="10" t="inlineStr">
        <is>
          <t>HINO-236</t>
        </is>
      </c>
      <c r="D7465" s="10" t="inlineStr">
        <is>
          <t>FC9JLSW-6579</t>
        </is>
      </c>
      <c r="E7465" s="10" t="inlineStr">
        <is>
          <t>2017-15069</t>
        </is>
      </c>
      <c r="F7465" s="10" t="inlineStr">
        <is>
          <t>6.30 tấn-33661</t>
        </is>
      </c>
      <c r="G7465" s="10"/>
      <c r="I7465" s="12"/>
      <c r="J7465" s="12"/>
      <c r="L7465" s="12" t="inlineStr">
        <is>
          <t>Tiida-7884</t>
        </is>
      </c>
      <c r="M7465" s="12" t="inlineStr">
        <is>
          <t>2006-18764</t>
        </is>
      </c>
      <c r="O7465" s="12" t="inlineStr">
        <is>
          <t>2017-15069</t>
        </is>
      </c>
      <c r="P7465" s="12" t="inlineStr">
        <is>
          <t>6.30 tấn-33661</t>
        </is>
      </c>
    </row>
    <row r="7466" customHeight="true" ht="16.0">
      <c r="B7466" s="10" t="n">
        <v>7462.0</v>
      </c>
      <c r="C7466" s="10" t="inlineStr">
        <is>
          <t>HINO-236</t>
        </is>
      </c>
      <c r="D7466" s="10" t="inlineStr">
        <is>
          <t>FC9JLSW-6579</t>
        </is>
      </c>
      <c r="E7466" s="10" t="inlineStr">
        <is>
          <t>2012-15070</t>
        </is>
      </c>
      <c r="F7466" s="10" t="inlineStr">
        <is>
          <t>6.40 tấn-33662</t>
        </is>
      </c>
      <c r="G7466" s="10"/>
      <c r="I7466" s="12"/>
      <c r="J7466" s="12"/>
      <c r="L7466" s="12" t="inlineStr">
        <is>
          <t>Tiida-7884</t>
        </is>
      </c>
      <c r="M7466" s="12" t="inlineStr">
        <is>
          <t>2007-18765</t>
        </is>
      </c>
      <c r="O7466" s="12" t="inlineStr">
        <is>
          <t>2012-15070</t>
        </is>
      </c>
      <c r="P7466" s="12" t="inlineStr">
        <is>
          <t>6.40 tấn-33662</t>
        </is>
      </c>
    </row>
    <row r="7467" customHeight="true" ht="16.0">
      <c r="B7467" s="10" t="n">
        <v>7463.0</v>
      </c>
      <c r="C7467" s="10" t="inlineStr">
        <is>
          <t>HINO-236</t>
        </is>
      </c>
      <c r="D7467" s="10" t="inlineStr">
        <is>
          <t>FC9JLSW/HIEPHOA-6580</t>
        </is>
      </c>
      <c r="E7467" s="10" t="inlineStr">
        <is>
          <t>2017-15072</t>
        </is>
      </c>
      <c r="F7467" s="10" t="inlineStr">
        <is>
          <t>3.50 tấn-33663</t>
        </is>
      </c>
      <c r="G7467" s="10"/>
      <c r="I7467" s="12"/>
      <c r="J7467" s="12"/>
      <c r="L7467" s="12" t="inlineStr">
        <is>
          <t>Xtrail-7885</t>
        </is>
      </c>
      <c r="M7467" s="12" t="inlineStr">
        <is>
          <t>2016-18766</t>
        </is>
      </c>
      <c r="O7467" s="12" t="inlineStr">
        <is>
          <t>2017-15072</t>
        </is>
      </c>
      <c r="P7467" s="12" t="inlineStr">
        <is>
          <t>3.50 tấn-33663</t>
        </is>
      </c>
    </row>
    <row r="7468" customHeight="true" ht="16.0">
      <c r="B7468" s="10" t="n">
        <v>7464.0</v>
      </c>
      <c r="C7468" s="10" t="inlineStr">
        <is>
          <t>HINO-236</t>
        </is>
      </c>
      <c r="D7468" s="10" t="inlineStr">
        <is>
          <t>FC9JLSW-TL-6581</t>
        </is>
      </c>
      <c r="E7468" s="10" t="inlineStr">
        <is>
          <t>2014-15073</t>
        </is>
      </c>
      <c r="F7468" s="10" t="inlineStr">
        <is>
          <t>3.60 tấn-33664</t>
        </is>
      </c>
      <c r="G7468" s="10"/>
      <c r="I7468" s="12"/>
      <c r="J7468" s="12"/>
      <c r="L7468" s="12" t="inlineStr">
        <is>
          <t>Xtrail-7885</t>
        </is>
      </c>
      <c r="M7468" s="12" t="inlineStr">
        <is>
          <t>2017-18767</t>
        </is>
      </c>
      <c r="O7468" s="12" t="inlineStr">
        <is>
          <t>2014-15073</t>
        </is>
      </c>
      <c r="P7468" s="12" t="inlineStr">
        <is>
          <t>3.60 tấn-33664</t>
        </is>
      </c>
    </row>
    <row r="7469" customHeight="true" ht="16.0">
      <c r="B7469" s="10" t="n">
        <v>7465.0</v>
      </c>
      <c r="C7469" s="10" t="inlineStr">
        <is>
          <t>HINO-236</t>
        </is>
      </c>
      <c r="D7469" s="10" t="inlineStr">
        <is>
          <t>FC9JLSW-TL-6581</t>
        </is>
      </c>
      <c r="E7469" s="10" t="inlineStr">
        <is>
          <t>2013-15074</t>
        </is>
      </c>
      <c r="F7469" s="10" t="inlineStr">
        <is>
          <t>4.00 tấn-33665</t>
        </is>
      </c>
      <c r="G7469" s="10"/>
      <c r="I7469" s="12"/>
      <c r="J7469" s="12"/>
      <c r="L7469" s="12" t="inlineStr">
        <is>
          <t>Xtrail-7885</t>
        </is>
      </c>
      <c r="M7469" s="12" t="inlineStr">
        <is>
          <t>2018-18768</t>
        </is>
      </c>
      <c r="O7469" s="12" t="inlineStr">
        <is>
          <t>2013-15074</t>
        </is>
      </c>
      <c r="P7469" s="12" t="inlineStr">
        <is>
          <t>4.00 tấn-33665</t>
        </is>
      </c>
    </row>
    <row r="7470" customHeight="true" ht="16.0">
      <c r="B7470" s="10" t="n">
        <v>7466.0</v>
      </c>
      <c r="C7470" s="10" t="inlineStr">
        <is>
          <t>HINO-236</t>
        </is>
      </c>
      <c r="D7470" s="10" t="inlineStr">
        <is>
          <t>FC9JLSW-TL-6581</t>
        </is>
      </c>
      <c r="E7470" s="10" t="inlineStr">
        <is>
          <t>2014-15073</t>
        </is>
      </c>
      <c r="F7470" s="10" t="inlineStr">
        <is>
          <t>4.75 tấn-33666</t>
        </is>
      </c>
      <c r="G7470" s="10"/>
      <c r="I7470" s="12"/>
      <c r="J7470" s="12"/>
      <c r="L7470" s="12" t="inlineStr">
        <is>
          <t>Xtrail-7885</t>
        </is>
      </c>
      <c r="M7470" s="12" t="inlineStr">
        <is>
          <t>2009-18769</t>
        </is>
      </c>
      <c r="O7470" s="12" t="inlineStr">
        <is>
          <t>2014-15073</t>
        </is>
      </c>
      <c r="P7470" s="12" t="inlineStr">
        <is>
          <t>4.75 tấn-33666</t>
        </is>
      </c>
    </row>
    <row r="7471" customHeight="true" ht="16.0">
      <c r="B7471" s="10" t="n">
        <v>7467.0</v>
      </c>
      <c r="C7471" s="10" t="inlineStr">
        <is>
          <t>HINO-236</t>
        </is>
      </c>
      <c r="D7471" s="10" t="inlineStr">
        <is>
          <t>FC9JLSW-TL-6581</t>
        </is>
      </c>
      <c r="E7471" s="10" t="inlineStr">
        <is>
          <t>2013-15074</t>
        </is>
      </c>
      <c r="F7471" s="10" t="inlineStr">
        <is>
          <t>5.00 tấn-33667</t>
        </is>
      </c>
      <c r="G7471" s="10"/>
      <c r="I7471" s="12"/>
      <c r="J7471" s="12"/>
      <c r="L7471" s="12" t="inlineStr">
        <is>
          <t>Xtrail-7885</t>
        </is>
      </c>
      <c r="M7471" s="12" t="inlineStr">
        <is>
          <t>2020-18770</t>
        </is>
      </c>
      <c r="O7471" s="12" t="inlineStr">
        <is>
          <t>2013-15074</t>
        </is>
      </c>
      <c r="P7471" s="12" t="inlineStr">
        <is>
          <t>5.00 tấn-33667</t>
        </is>
      </c>
    </row>
    <row r="7472" customHeight="true" ht="16.0">
      <c r="B7472" s="10" t="n">
        <v>7468.0</v>
      </c>
      <c r="C7472" s="10" t="inlineStr">
        <is>
          <t>HINO-236</t>
        </is>
      </c>
      <c r="D7472" s="10" t="inlineStr">
        <is>
          <t>FC9JLSW-TL-6581</t>
        </is>
      </c>
      <c r="E7472" s="10" t="inlineStr">
        <is>
          <t>2013-15074</t>
        </is>
      </c>
      <c r="F7472" s="10" t="inlineStr">
        <is>
          <t>5.44 tấn-33668</t>
        </is>
      </c>
      <c r="G7472" s="10"/>
      <c r="I7472" s="12"/>
      <c r="J7472" s="12"/>
      <c r="L7472" s="12" t="inlineStr">
        <is>
          <t>Xtrail-7885</t>
        </is>
      </c>
      <c r="M7472" s="12" t="inlineStr">
        <is>
          <t>2019-18771</t>
        </is>
      </c>
      <c r="O7472" s="12" t="inlineStr">
        <is>
          <t>2013-15074</t>
        </is>
      </c>
      <c r="P7472" s="12" t="inlineStr">
        <is>
          <t>5.44 tấn-33668</t>
        </is>
      </c>
    </row>
    <row r="7473" customHeight="true" ht="16.0">
      <c r="B7473" s="10" t="n">
        <v>7469.0</v>
      </c>
      <c r="C7473" s="10" t="inlineStr">
        <is>
          <t>HINO-236</t>
        </is>
      </c>
      <c r="D7473" s="10" t="inlineStr">
        <is>
          <t>FC9JLSW-VD-6582</t>
        </is>
      </c>
      <c r="E7473" s="10" t="inlineStr">
        <is>
          <t>2016-15075</t>
        </is>
      </c>
      <c r="F7473" s="10" t="inlineStr">
        <is>
          <t>3.60 tấn-33669</t>
        </is>
      </c>
      <c r="G7473" s="10"/>
      <c r="I7473" s="12"/>
      <c r="J7473" s="12"/>
      <c r="L7473" s="12" t="inlineStr">
        <is>
          <t>Xtrail-7885</t>
        </is>
      </c>
      <c r="M7473" s="12" t="inlineStr">
        <is>
          <t>2002-18772</t>
        </is>
      </c>
      <c r="O7473" s="12" t="inlineStr">
        <is>
          <t>2016-15075</t>
        </is>
      </c>
      <c r="P7473" s="12" t="inlineStr">
        <is>
          <t>3.60 tấn-33669</t>
        </is>
      </c>
    </row>
    <row r="7474" customHeight="true" ht="16.0">
      <c r="B7474" s="10" t="n">
        <v>7470.0</v>
      </c>
      <c r="C7474" s="10" t="inlineStr">
        <is>
          <t>HINO-236</t>
        </is>
      </c>
      <c r="D7474" s="10" t="inlineStr">
        <is>
          <t>FC9JLSW-VD-6582</t>
        </is>
      </c>
      <c r="E7474" s="10" t="inlineStr">
        <is>
          <t>2016-15075</t>
        </is>
      </c>
      <c r="F7474" s="10" t="inlineStr">
        <is>
          <t>4.50 tấn-33670</t>
        </is>
      </c>
      <c r="G7474" s="10"/>
      <c r="I7474" s="12"/>
      <c r="J7474" s="12"/>
      <c r="L7474" s="12" t="inlineStr">
        <is>
          <t>Xtrail-7885</t>
        </is>
      </c>
      <c r="M7474" s="12" t="inlineStr">
        <is>
          <t>2003-18773</t>
        </is>
      </c>
      <c r="O7474" s="12" t="inlineStr">
        <is>
          <t>2016-15075</t>
        </is>
      </c>
      <c r="P7474" s="12" t="inlineStr">
        <is>
          <t>4.50 tấn-33670</t>
        </is>
      </c>
    </row>
    <row r="7475" customHeight="true" ht="16.0">
      <c r="B7475" s="10" t="n">
        <v>7471.0</v>
      </c>
      <c r="C7475" s="10" t="inlineStr">
        <is>
          <t>HINO-236</t>
        </is>
      </c>
      <c r="D7475" s="10" t="inlineStr">
        <is>
          <t>FC9JLSW-VD-6582</t>
        </is>
      </c>
      <c r="E7475" s="10" t="inlineStr">
        <is>
          <t>2018-15076</t>
        </is>
      </c>
      <c r="F7475" s="10" t="inlineStr">
        <is>
          <t>4.50 tấn-33671</t>
        </is>
      </c>
      <c r="G7475" s="10"/>
      <c r="I7475" s="12"/>
      <c r="J7475" s="12"/>
      <c r="L7475" s="12" t="inlineStr">
        <is>
          <t>Xtrail-7885</t>
        </is>
      </c>
      <c r="M7475" s="12" t="inlineStr">
        <is>
          <t>2005-18774</t>
        </is>
      </c>
      <c r="O7475" s="12" t="inlineStr">
        <is>
          <t>2018-15076</t>
        </is>
      </c>
      <c r="P7475" s="12" t="inlineStr">
        <is>
          <t>4.50 tấn-33671</t>
        </is>
      </c>
    </row>
    <row r="7476" customHeight="true" ht="16.0">
      <c r="B7476" s="10" t="n">
        <v>7472.0</v>
      </c>
      <c r="C7476" s="10" t="inlineStr">
        <is>
          <t>HINO-236</t>
        </is>
      </c>
      <c r="D7476" s="10" t="inlineStr">
        <is>
          <t>FC9JLSW-VT-6583</t>
        </is>
      </c>
      <c r="E7476" s="10" t="inlineStr">
        <is>
          <t>2017-15077</t>
        </is>
      </c>
      <c r="F7476" s="10" t="inlineStr">
        <is>
          <t>4.55 tấn-33672</t>
        </is>
      </c>
      <c r="G7476" s="10"/>
      <c r="I7476" s="12"/>
      <c r="J7476" s="12"/>
      <c r="L7476" s="12" t="inlineStr">
        <is>
          <t>Xtrail-7885</t>
        </is>
      </c>
      <c r="M7476" s="12" t="inlineStr">
        <is>
          <t>2006-18775</t>
        </is>
      </c>
      <c r="O7476" s="12" t="inlineStr">
        <is>
          <t>2017-15077</t>
        </is>
      </c>
      <c r="P7476" s="12" t="inlineStr">
        <is>
          <t>4.55 tấn-33672</t>
        </is>
      </c>
    </row>
    <row r="7477" customHeight="true" ht="16.0">
      <c r="B7477" s="10" t="n">
        <v>7473.0</v>
      </c>
      <c r="C7477" s="10" t="inlineStr">
        <is>
          <t>HINO-236</t>
        </is>
      </c>
      <c r="D7477" s="10" t="inlineStr">
        <is>
          <t>FC9JLSW-VT-6583</t>
        </is>
      </c>
      <c r="E7477" s="10" t="inlineStr">
        <is>
          <t>2018-15078</t>
        </is>
      </c>
      <c r="F7477" s="10" t="inlineStr">
        <is>
          <t>4.55 tấn-33673</t>
        </is>
      </c>
      <c r="G7477" s="10"/>
      <c r="I7477" s="12"/>
      <c r="J7477" s="12"/>
      <c r="L7477" s="12" t="inlineStr">
        <is>
          <t>Xtrail-7885</t>
        </is>
      </c>
      <c r="M7477" s="12" t="inlineStr">
        <is>
          <t>2008-18776</t>
        </is>
      </c>
      <c r="O7477" s="12" t="inlineStr">
        <is>
          <t>2018-15078</t>
        </is>
      </c>
      <c r="P7477" s="12" t="inlineStr">
        <is>
          <t>4.55 tấn-33673</t>
        </is>
      </c>
    </row>
    <row r="7478" customHeight="true" ht="16.0">
      <c r="B7478" s="10" t="n">
        <v>7474.0</v>
      </c>
      <c r="C7478" s="10" t="inlineStr">
        <is>
          <t>HINO-236</t>
        </is>
      </c>
      <c r="D7478" s="10" t="inlineStr">
        <is>
          <t>FC9JLSW-VT-6583</t>
        </is>
      </c>
      <c r="E7478" s="10" t="inlineStr">
        <is>
          <t>2017-15077</t>
        </is>
      </c>
      <c r="F7478" s="10" t="inlineStr">
        <is>
          <t>5.15 tấn-33674</t>
        </is>
      </c>
      <c r="G7478" s="10"/>
      <c r="I7478" s="12"/>
      <c r="J7478" s="12"/>
      <c r="L7478" s="12" t="inlineStr">
        <is>
          <t>Vectra-7886</t>
        </is>
      </c>
      <c r="M7478" s="12" t="inlineStr">
        <is>
          <t>1993-18777</t>
        </is>
      </c>
      <c r="O7478" s="12" t="inlineStr">
        <is>
          <t>2017-15077</t>
        </is>
      </c>
      <c r="P7478" s="12" t="inlineStr">
        <is>
          <t>5.15 tấn-33674</t>
        </is>
      </c>
    </row>
    <row r="7479" customHeight="true" ht="16.0">
      <c r="B7479" s="10" t="n">
        <v>7475.0</v>
      </c>
      <c r="C7479" s="10" t="inlineStr">
        <is>
          <t>HINO-236</t>
        </is>
      </c>
      <c r="D7479" s="10" t="inlineStr">
        <is>
          <t>FC9JLTA-6584</t>
        </is>
      </c>
      <c r="E7479" s="10" t="inlineStr">
        <is>
          <t>2019-15079</t>
        </is>
      </c>
      <c r="F7479" s="10" t="inlineStr">
        <is>
          <t>3.60 tấn-33675</t>
        </is>
      </c>
      <c r="G7479" s="10"/>
      <c r="I7479" s="12"/>
      <c r="J7479" s="12"/>
      <c r="L7479" s="12" t="inlineStr">
        <is>
          <t>107-7887</t>
        </is>
      </c>
      <c r="M7479" s="12" t="inlineStr">
        <is>
          <t>2009-18778</t>
        </is>
      </c>
      <c r="O7479" s="12" t="inlineStr">
        <is>
          <t>2019-15079</t>
        </is>
      </c>
      <c r="P7479" s="12" t="inlineStr">
        <is>
          <t>3.60 tấn-33675</t>
        </is>
      </c>
    </row>
    <row r="7480" customHeight="true" ht="16.0">
      <c r="B7480" s="10" t="n">
        <v>7476.0</v>
      </c>
      <c r="C7480" s="10" t="inlineStr">
        <is>
          <t>HINO-236</t>
        </is>
      </c>
      <c r="D7480" s="10" t="inlineStr">
        <is>
          <t>FC9JLTA-6584</t>
        </is>
      </c>
      <c r="E7480" s="10" t="inlineStr">
        <is>
          <t>2018-15080</t>
        </is>
      </c>
      <c r="F7480" s="10" t="inlineStr">
        <is>
          <t>3.80 tấn-33676</t>
        </is>
      </c>
      <c r="G7480" s="10"/>
      <c r="I7480" s="12"/>
      <c r="J7480" s="12"/>
      <c r="L7480" s="12" t="inlineStr">
        <is>
          <t>107-7887</t>
        </is>
      </c>
      <c r="M7480" s="12" t="inlineStr">
        <is>
          <t>2010-18779</t>
        </is>
      </c>
      <c r="O7480" s="12" t="inlineStr">
        <is>
          <t>2018-15080</t>
        </is>
      </c>
      <c r="P7480" s="12" t="inlineStr">
        <is>
          <t>3.80 tấn-33676</t>
        </is>
      </c>
    </row>
    <row r="7481" customHeight="true" ht="16.0">
      <c r="B7481" s="10" t="n">
        <v>7477.0</v>
      </c>
      <c r="C7481" s="10" t="inlineStr">
        <is>
          <t>HINO-236</t>
        </is>
      </c>
      <c r="D7481" s="10" t="inlineStr">
        <is>
          <t>FC9JLTA-6584</t>
        </is>
      </c>
      <c r="E7481" s="10" t="inlineStr">
        <is>
          <t>2018-15080</t>
        </is>
      </c>
      <c r="F7481" s="10" t="inlineStr">
        <is>
          <t>3.95 tấn-33677</t>
        </is>
      </c>
      <c r="G7481" s="10"/>
      <c r="I7481" s="12"/>
      <c r="J7481" s="12"/>
      <c r="L7481" s="12" t="inlineStr">
        <is>
          <t>206-7888</t>
        </is>
      </c>
      <c r="M7481" s="12" t="inlineStr">
        <is>
          <t>2006-18780</t>
        </is>
      </c>
      <c r="O7481" s="12" t="inlineStr">
        <is>
          <t>2018-15080</t>
        </is>
      </c>
      <c r="P7481" s="12" t="inlineStr">
        <is>
          <t>3.95 tấn-33677</t>
        </is>
      </c>
    </row>
    <row r="7482" customHeight="true" ht="16.0">
      <c r="B7482" s="10" t="n">
        <v>7478.0</v>
      </c>
      <c r="C7482" s="10" t="inlineStr">
        <is>
          <t>HINO-236</t>
        </is>
      </c>
      <c r="D7482" s="10" t="inlineStr">
        <is>
          <t>FC9JLTA-6584</t>
        </is>
      </c>
      <c r="E7482" s="10" t="inlineStr">
        <is>
          <t>2017-15081</t>
        </is>
      </c>
      <c r="F7482" s="10" t="inlineStr">
        <is>
          <t>4.00 tấn-33678</t>
        </is>
      </c>
      <c r="G7482" s="10"/>
      <c r="I7482" s="12"/>
      <c r="J7482" s="12"/>
      <c r="L7482" s="12" t="inlineStr">
        <is>
          <t>207-7889</t>
        </is>
      </c>
      <c r="M7482" s="12" t="inlineStr">
        <is>
          <t>2007-18781</t>
        </is>
      </c>
      <c r="O7482" s="12" t="inlineStr">
        <is>
          <t>2017-15081</t>
        </is>
      </c>
      <c r="P7482" s="12" t="inlineStr">
        <is>
          <t>4.00 tấn-33678</t>
        </is>
      </c>
    </row>
    <row r="7483" customHeight="true" ht="16.0">
      <c r="B7483" s="10" t="n">
        <v>7479.0</v>
      </c>
      <c r="C7483" s="10" t="inlineStr">
        <is>
          <t>HINO-236</t>
        </is>
      </c>
      <c r="D7483" s="10" t="inlineStr">
        <is>
          <t>FC9JLTA-6584</t>
        </is>
      </c>
      <c r="E7483" s="10" t="inlineStr">
        <is>
          <t>2018-15080</t>
        </is>
      </c>
      <c r="F7483" s="10" t="inlineStr">
        <is>
          <t>4.00 tấn-33679</t>
        </is>
      </c>
      <c r="G7483" s="10"/>
      <c r="I7483" s="12"/>
      <c r="J7483" s="12"/>
      <c r="L7483" s="12" t="inlineStr">
        <is>
          <t>208-7890</t>
        </is>
      </c>
      <c r="M7483" s="12" t="inlineStr">
        <is>
          <t>2013-18782</t>
        </is>
      </c>
      <c r="O7483" s="12" t="inlineStr">
        <is>
          <t>2018-15080</t>
        </is>
      </c>
      <c r="P7483" s="12" t="inlineStr">
        <is>
          <t>4.00 tấn-33679</t>
        </is>
      </c>
    </row>
    <row r="7484" customHeight="true" ht="16.0">
      <c r="B7484" s="10" t="n">
        <v>7480.0</v>
      </c>
      <c r="C7484" s="10" t="inlineStr">
        <is>
          <t>HINO-236</t>
        </is>
      </c>
      <c r="D7484" s="10" t="inlineStr">
        <is>
          <t>FC9JLTA-6584</t>
        </is>
      </c>
      <c r="E7484" s="10" t="inlineStr">
        <is>
          <t>2018-15080</t>
        </is>
      </c>
      <c r="F7484" s="10" t="inlineStr">
        <is>
          <t>4.10 tấn-33680</t>
        </is>
      </c>
      <c r="G7484" s="10"/>
      <c r="I7484" s="12"/>
      <c r="J7484" s="12"/>
      <c r="L7484" s="12" t="inlineStr">
        <is>
          <t>208-7890</t>
        </is>
      </c>
      <c r="M7484" s="12" t="inlineStr">
        <is>
          <t>2015-18783</t>
        </is>
      </c>
      <c r="O7484" s="12" t="inlineStr">
        <is>
          <t>2018-15080</t>
        </is>
      </c>
      <c r="P7484" s="12" t="inlineStr">
        <is>
          <t>4.10 tấn-33680</t>
        </is>
      </c>
    </row>
    <row r="7485" customHeight="true" ht="16.0">
      <c r="B7485" s="10" t="n">
        <v>7481.0</v>
      </c>
      <c r="C7485" s="10" t="inlineStr">
        <is>
          <t>HINO-236</t>
        </is>
      </c>
      <c r="D7485" s="10" t="inlineStr">
        <is>
          <t>FC9JLTA-6584</t>
        </is>
      </c>
      <c r="E7485" s="10" t="inlineStr">
        <is>
          <t>2018-15080</t>
        </is>
      </c>
      <c r="F7485" s="10" t="inlineStr">
        <is>
          <t>4.15 tấn-33681</t>
        </is>
      </c>
      <c r="G7485" s="10"/>
      <c r="I7485" s="12"/>
      <c r="J7485" s="12"/>
      <c r="L7485" s="12" t="inlineStr">
        <is>
          <t>3008-7891</t>
        </is>
      </c>
      <c r="M7485" s="12" t="inlineStr">
        <is>
          <t>2020-18784</t>
        </is>
      </c>
      <c r="O7485" s="12" t="inlineStr">
        <is>
          <t>2018-15080</t>
        </is>
      </c>
      <c r="P7485" s="12" t="inlineStr">
        <is>
          <t>4.15 tấn-33681</t>
        </is>
      </c>
    </row>
    <row r="7486" customHeight="true" ht="16.0">
      <c r="B7486" s="10" t="n">
        <v>7482.0</v>
      </c>
      <c r="C7486" s="10" t="inlineStr">
        <is>
          <t>HINO-236</t>
        </is>
      </c>
      <c r="D7486" s="10" t="inlineStr">
        <is>
          <t>FC9JLTA-6584</t>
        </is>
      </c>
      <c r="E7486" s="10" t="inlineStr">
        <is>
          <t>2018-15080</t>
        </is>
      </c>
      <c r="F7486" s="10" t="inlineStr">
        <is>
          <t>4.20 tấn-33682</t>
        </is>
      </c>
      <c r="G7486" s="10"/>
      <c r="I7486" s="12"/>
      <c r="J7486" s="12"/>
      <c r="L7486" s="12" t="inlineStr">
        <is>
          <t>3008-7891</t>
        </is>
      </c>
      <c r="M7486" s="12" t="inlineStr">
        <is>
          <t>2016-18785</t>
        </is>
      </c>
      <c r="O7486" s="12" t="inlineStr">
        <is>
          <t>2018-15080</t>
        </is>
      </c>
      <c r="P7486" s="12" t="inlineStr">
        <is>
          <t>4.20 tấn-33682</t>
        </is>
      </c>
    </row>
    <row r="7487" customHeight="true" ht="16.0">
      <c r="B7487" s="10" t="n">
        <v>7483.0</v>
      </c>
      <c r="C7487" s="10" t="inlineStr">
        <is>
          <t>HINO-236</t>
        </is>
      </c>
      <c r="D7487" s="10" t="inlineStr">
        <is>
          <t>FC9JLTA-6584</t>
        </is>
      </c>
      <c r="E7487" s="10" t="inlineStr">
        <is>
          <t>2019-15079</t>
        </is>
      </c>
      <c r="F7487" s="10" t="inlineStr">
        <is>
          <t>4.20 tấn-33683</t>
        </is>
      </c>
      <c r="G7487" s="10"/>
      <c r="I7487" s="12"/>
      <c r="J7487" s="12"/>
      <c r="L7487" s="12" t="inlineStr">
        <is>
          <t>3008-7891</t>
        </is>
      </c>
      <c r="M7487" s="12" t="inlineStr">
        <is>
          <t>2017-18786</t>
        </is>
      </c>
      <c r="O7487" s="12" t="inlineStr">
        <is>
          <t>2019-15079</t>
        </is>
      </c>
      <c r="P7487" s="12" t="inlineStr">
        <is>
          <t>4.20 tấn-33683</t>
        </is>
      </c>
    </row>
    <row r="7488" customHeight="true" ht="16.0">
      <c r="B7488" s="10" t="n">
        <v>7484.0</v>
      </c>
      <c r="C7488" s="10" t="inlineStr">
        <is>
          <t>HINO-236</t>
        </is>
      </c>
      <c r="D7488" s="10" t="inlineStr">
        <is>
          <t>FC9JLTA-6584</t>
        </is>
      </c>
      <c r="E7488" s="10" t="inlineStr">
        <is>
          <t>2018-15080</t>
        </is>
      </c>
      <c r="F7488" s="10" t="inlineStr">
        <is>
          <t>4.30 tấn-33684</t>
        </is>
      </c>
      <c r="G7488" s="10"/>
      <c r="I7488" s="12"/>
      <c r="J7488" s="12"/>
      <c r="L7488" s="12" t="inlineStr">
        <is>
          <t>3008-7891</t>
        </is>
      </c>
      <c r="M7488" s="12" t="inlineStr">
        <is>
          <t>2018-18787</t>
        </is>
      </c>
      <c r="O7488" s="12" t="inlineStr">
        <is>
          <t>2018-15080</t>
        </is>
      </c>
      <c r="P7488" s="12" t="inlineStr">
        <is>
          <t>4.30 tấn-33684</t>
        </is>
      </c>
    </row>
    <row r="7489" customHeight="true" ht="16.0">
      <c r="B7489" s="10" t="n">
        <v>7485.0</v>
      </c>
      <c r="C7489" s="10" t="inlineStr">
        <is>
          <t>HINO-236</t>
        </is>
      </c>
      <c r="D7489" s="10" t="inlineStr">
        <is>
          <t>FC9JLTA-6584</t>
        </is>
      </c>
      <c r="E7489" s="10" t="inlineStr">
        <is>
          <t>2019-15079</t>
        </is>
      </c>
      <c r="F7489" s="10" t="inlineStr">
        <is>
          <t>4.35 tấn-33685</t>
        </is>
      </c>
      <c r="G7489" s="10"/>
      <c r="I7489" s="12"/>
      <c r="J7489" s="12"/>
      <c r="L7489" s="12" t="inlineStr">
        <is>
          <t>3008-7891</t>
        </is>
      </c>
      <c r="M7489" s="12" t="inlineStr">
        <is>
          <t>2019-18788</t>
        </is>
      </c>
      <c r="O7489" s="12" t="inlineStr">
        <is>
          <t>2019-15079</t>
        </is>
      </c>
      <c r="P7489" s="12" t="inlineStr">
        <is>
          <t>4.35 tấn-33685</t>
        </is>
      </c>
    </row>
    <row r="7490" customHeight="true" ht="16.0">
      <c r="B7490" s="10" t="n">
        <v>7486.0</v>
      </c>
      <c r="C7490" s="10" t="inlineStr">
        <is>
          <t>HINO-236</t>
        </is>
      </c>
      <c r="D7490" s="10" t="inlineStr">
        <is>
          <t>FC9JLTA-6584</t>
        </is>
      </c>
      <c r="E7490" s="10" t="inlineStr">
        <is>
          <t>2018-15080</t>
        </is>
      </c>
      <c r="F7490" s="10" t="inlineStr">
        <is>
          <t>4.40 tấn-33686</t>
        </is>
      </c>
      <c r="G7490" s="10"/>
      <c r="I7490" s="12"/>
      <c r="J7490" s="12"/>
      <c r="L7490" s="12" t="inlineStr">
        <is>
          <t>405-7892</t>
        </is>
      </c>
      <c r="M7490" s="12" t="inlineStr">
        <is>
          <t>1990-18789</t>
        </is>
      </c>
      <c r="O7490" s="12" t="inlineStr">
        <is>
          <t>2018-15080</t>
        </is>
      </c>
      <c r="P7490" s="12" t="inlineStr">
        <is>
          <t>4.40 tấn-33686</t>
        </is>
      </c>
    </row>
    <row r="7491" customHeight="true" ht="16.0">
      <c r="B7491" s="10" t="n">
        <v>7487.0</v>
      </c>
      <c r="C7491" s="10" t="inlineStr">
        <is>
          <t>HINO-236</t>
        </is>
      </c>
      <c r="D7491" s="10" t="inlineStr">
        <is>
          <t>FC9JLTA-6584</t>
        </is>
      </c>
      <c r="E7491" s="10" t="inlineStr">
        <is>
          <t>2018-15080</t>
        </is>
      </c>
      <c r="F7491" s="10" t="inlineStr">
        <is>
          <t>4.44 tấn-33687</t>
        </is>
      </c>
      <c r="G7491" s="10"/>
      <c r="I7491" s="12"/>
      <c r="J7491" s="12"/>
      <c r="L7491" s="12" t="inlineStr">
        <is>
          <t>405-7892</t>
        </is>
      </c>
      <c r="M7491" s="12" t="inlineStr">
        <is>
          <t>1994-18790</t>
        </is>
      </c>
      <c r="O7491" s="12" t="inlineStr">
        <is>
          <t>2018-15080</t>
        </is>
      </c>
      <c r="P7491" s="12" t="inlineStr">
        <is>
          <t>4.44 tấn-33687</t>
        </is>
      </c>
    </row>
    <row r="7492" customHeight="true" ht="16.0">
      <c r="B7492" s="10" t="n">
        <v>7488.0</v>
      </c>
      <c r="C7492" s="10" t="inlineStr">
        <is>
          <t>HINO-236</t>
        </is>
      </c>
      <c r="D7492" s="10" t="inlineStr">
        <is>
          <t>FC9JLTA-6584</t>
        </is>
      </c>
      <c r="E7492" s="10" t="inlineStr">
        <is>
          <t>2018-15080</t>
        </is>
      </c>
      <c r="F7492" s="10" t="inlineStr">
        <is>
          <t>4.45 tấn-33688</t>
        </is>
      </c>
      <c r="G7492" s="10"/>
      <c r="I7492" s="12"/>
      <c r="J7492" s="12"/>
      <c r="L7492" s="12" t="inlineStr">
        <is>
          <t>408-7893</t>
        </is>
      </c>
      <c r="M7492" s="12" t="inlineStr">
        <is>
          <t>2016-18791</t>
        </is>
      </c>
      <c r="O7492" s="12" t="inlineStr">
        <is>
          <t>2018-15080</t>
        </is>
      </c>
      <c r="P7492" s="12" t="inlineStr">
        <is>
          <t>4.45 tấn-33688</t>
        </is>
      </c>
    </row>
    <row r="7493" customHeight="true" ht="16.0">
      <c r="B7493" s="10" t="n">
        <v>7489.0</v>
      </c>
      <c r="C7493" s="10" t="inlineStr">
        <is>
          <t>HINO-236</t>
        </is>
      </c>
      <c r="D7493" s="10" t="inlineStr">
        <is>
          <t>FC9JLTA-6584</t>
        </is>
      </c>
      <c r="E7493" s="10" t="inlineStr">
        <is>
          <t>2018-15080</t>
        </is>
      </c>
      <c r="F7493" s="10" t="inlineStr">
        <is>
          <t>4.50 tấn-33689</t>
        </is>
      </c>
      <c r="G7493" s="10"/>
      <c r="I7493" s="12"/>
      <c r="J7493" s="12"/>
      <c r="L7493" s="12" t="inlineStr">
        <is>
          <t>408-7893</t>
        </is>
      </c>
      <c r="M7493" s="12" t="inlineStr">
        <is>
          <t>2017-18792</t>
        </is>
      </c>
      <c r="O7493" s="12" t="inlineStr">
        <is>
          <t>2018-15080</t>
        </is>
      </c>
      <c r="P7493" s="12" t="inlineStr">
        <is>
          <t>4.50 tấn-33689</t>
        </is>
      </c>
    </row>
    <row r="7494" customHeight="true" ht="16.0">
      <c r="B7494" s="10" t="n">
        <v>7490.0</v>
      </c>
      <c r="C7494" s="10" t="inlineStr">
        <is>
          <t>HINO-236</t>
        </is>
      </c>
      <c r="D7494" s="10" t="inlineStr">
        <is>
          <t>FC9JLTA-6584</t>
        </is>
      </c>
      <c r="E7494" s="10" t="inlineStr">
        <is>
          <t>2019-15079</t>
        </is>
      </c>
      <c r="F7494" s="10" t="inlineStr">
        <is>
          <t>4.50 tấn-33690</t>
        </is>
      </c>
      <c r="G7494" s="10"/>
      <c r="I7494" s="12"/>
      <c r="J7494" s="12"/>
      <c r="L7494" s="12" t="inlineStr">
        <is>
          <t>5008-7894</t>
        </is>
      </c>
      <c r="M7494" s="12" t="inlineStr">
        <is>
          <t>2020-18793</t>
        </is>
      </c>
      <c r="O7494" s="12" t="inlineStr">
        <is>
          <t>2019-15079</t>
        </is>
      </c>
      <c r="P7494" s="12" t="inlineStr">
        <is>
          <t>4.50 tấn-33690</t>
        </is>
      </c>
    </row>
    <row r="7495" customHeight="true" ht="16.0">
      <c r="B7495" s="10" t="n">
        <v>7491.0</v>
      </c>
      <c r="C7495" s="10" t="inlineStr">
        <is>
          <t>HINO-236</t>
        </is>
      </c>
      <c r="D7495" s="10" t="inlineStr">
        <is>
          <t>FC9JLTA-6584</t>
        </is>
      </c>
      <c r="E7495" s="10" t="inlineStr">
        <is>
          <t>2018-15080</t>
        </is>
      </c>
      <c r="F7495" s="10" t="inlineStr">
        <is>
          <t>4.52 tấn-33691</t>
        </is>
      </c>
      <c r="G7495" s="10"/>
      <c r="I7495" s="12"/>
      <c r="J7495" s="12"/>
      <c r="L7495" s="12" t="inlineStr">
        <is>
          <t>5008-7894</t>
        </is>
      </c>
      <c r="M7495" s="12" t="inlineStr">
        <is>
          <t>2017-18794</t>
        </is>
      </c>
      <c r="O7495" s="12" t="inlineStr">
        <is>
          <t>2018-15080</t>
        </is>
      </c>
      <c r="P7495" s="12" t="inlineStr">
        <is>
          <t>4.52 tấn-33691</t>
        </is>
      </c>
    </row>
    <row r="7496" customHeight="true" ht="16.0">
      <c r="B7496" s="10" t="n">
        <v>7492.0</v>
      </c>
      <c r="C7496" s="10" t="inlineStr">
        <is>
          <t>HINO-236</t>
        </is>
      </c>
      <c r="D7496" s="10" t="inlineStr">
        <is>
          <t>FC9JLTA-6584</t>
        </is>
      </c>
      <c r="E7496" s="10" t="inlineStr">
        <is>
          <t>2018-15080</t>
        </is>
      </c>
      <c r="F7496" s="10" t="inlineStr">
        <is>
          <t>4.55 tấn-33692</t>
        </is>
      </c>
      <c r="G7496" s="10"/>
      <c r="I7496" s="12"/>
      <c r="J7496" s="12"/>
      <c r="L7496" s="12" t="inlineStr">
        <is>
          <t>5008-7894</t>
        </is>
      </c>
      <c r="M7496" s="12" t="inlineStr">
        <is>
          <t>2018-18795</t>
        </is>
      </c>
      <c r="O7496" s="12" t="inlineStr">
        <is>
          <t>2018-15080</t>
        </is>
      </c>
      <c r="P7496" s="12" t="inlineStr">
        <is>
          <t>4.55 tấn-33692</t>
        </is>
      </c>
    </row>
    <row r="7497" customHeight="true" ht="16.0">
      <c r="B7497" s="10" t="n">
        <v>7493.0</v>
      </c>
      <c r="C7497" s="10" t="inlineStr">
        <is>
          <t>HINO-236</t>
        </is>
      </c>
      <c r="D7497" s="10" t="inlineStr">
        <is>
          <t>FC9JLTA-6584</t>
        </is>
      </c>
      <c r="E7497" s="10" t="inlineStr">
        <is>
          <t>2018-15080</t>
        </is>
      </c>
      <c r="F7497" s="10" t="inlineStr">
        <is>
          <t>4.60 tấn-33693</t>
        </is>
      </c>
      <c r="G7497" s="10"/>
      <c r="I7497" s="12"/>
      <c r="J7497" s="12"/>
      <c r="L7497" s="12" t="inlineStr">
        <is>
          <t>5008-7894</t>
        </is>
      </c>
      <c r="M7497" s="12" t="inlineStr">
        <is>
          <t>2019-18796</t>
        </is>
      </c>
      <c r="O7497" s="12" t="inlineStr">
        <is>
          <t>2018-15080</t>
        </is>
      </c>
      <c r="P7497" s="12" t="inlineStr">
        <is>
          <t>4.60 tấn-33693</t>
        </is>
      </c>
    </row>
    <row r="7498" customHeight="true" ht="16.0">
      <c r="B7498" s="10" t="n">
        <v>7494.0</v>
      </c>
      <c r="C7498" s="10" t="inlineStr">
        <is>
          <t>HINO-236</t>
        </is>
      </c>
      <c r="D7498" s="10" t="inlineStr">
        <is>
          <t>FC9JLTA-6584</t>
        </is>
      </c>
      <c r="E7498" s="10" t="inlineStr">
        <is>
          <t>2018-15080</t>
        </is>
      </c>
      <c r="F7498" s="10" t="inlineStr">
        <is>
          <t>4.70 tấn-33694</t>
        </is>
      </c>
      <c r="G7498" s="10"/>
      <c r="I7498" s="12"/>
      <c r="J7498" s="12"/>
      <c r="L7498" s="12" t="inlineStr">
        <is>
          <t>508-7895</t>
        </is>
      </c>
      <c r="M7498" s="12" t="inlineStr">
        <is>
          <t>2013-18797</t>
        </is>
      </c>
      <c r="O7498" s="12" t="inlineStr">
        <is>
          <t>2018-15080</t>
        </is>
      </c>
      <c r="P7498" s="12" t="inlineStr">
        <is>
          <t>4.70 tấn-33694</t>
        </is>
      </c>
    </row>
    <row r="7499" customHeight="true" ht="16.0">
      <c r="B7499" s="10" t="n">
        <v>7495.0</v>
      </c>
      <c r="C7499" s="10" t="inlineStr">
        <is>
          <t>HINO-236</t>
        </is>
      </c>
      <c r="D7499" s="10" t="inlineStr">
        <is>
          <t>FC9JLTA-6584</t>
        </is>
      </c>
      <c r="E7499" s="10" t="inlineStr">
        <is>
          <t>2018-15080</t>
        </is>
      </c>
      <c r="F7499" s="10" t="inlineStr">
        <is>
          <t>4.75 tấn-33695</t>
        </is>
      </c>
      <c r="G7499" s="10"/>
      <c r="I7499" s="12"/>
      <c r="J7499" s="12"/>
      <c r="L7499" s="12" t="inlineStr">
        <is>
          <t>508-7895</t>
        </is>
      </c>
      <c r="M7499" s="12" t="inlineStr">
        <is>
          <t>2015-18798</t>
        </is>
      </c>
      <c r="O7499" s="12" t="inlineStr">
        <is>
          <t>2018-15080</t>
        </is>
      </c>
      <c r="P7499" s="12" t="inlineStr">
        <is>
          <t>4.75 tấn-33695</t>
        </is>
      </c>
    </row>
    <row r="7500" customHeight="true" ht="16.0">
      <c r="B7500" s="10" t="n">
        <v>7496.0</v>
      </c>
      <c r="C7500" s="10" t="inlineStr">
        <is>
          <t>HINO-236</t>
        </is>
      </c>
      <c r="D7500" s="10" t="inlineStr">
        <is>
          <t>FC9JLTA-6584</t>
        </is>
      </c>
      <c r="E7500" s="10" t="inlineStr">
        <is>
          <t>2018-15080</t>
        </is>
      </c>
      <c r="F7500" s="10" t="inlineStr">
        <is>
          <t>4.80 tấn-33696</t>
        </is>
      </c>
      <c r="G7500" s="10"/>
      <c r="I7500" s="12"/>
      <c r="J7500" s="12"/>
      <c r="L7500" s="12" t="inlineStr">
        <is>
          <t>508-7895</t>
        </is>
      </c>
      <c r="M7500" s="12" t="inlineStr">
        <is>
          <t>2016-18799</t>
        </is>
      </c>
      <c r="O7500" s="12" t="inlineStr">
        <is>
          <t>2018-15080</t>
        </is>
      </c>
      <c r="P7500" s="12" t="inlineStr">
        <is>
          <t>4.80 tấn-33696</t>
        </is>
      </c>
    </row>
    <row r="7501" customHeight="true" ht="16.0">
      <c r="B7501" s="10" t="n">
        <v>7497.0</v>
      </c>
      <c r="C7501" s="10" t="inlineStr">
        <is>
          <t>HINO-236</t>
        </is>
      </c>
      <c r="D7501" s="10" t="inlineStr">
        <is>
          <t>FC9JLTA-6584</t>
        </is>
      </c>
      <c r="E7501" s="10" t="inlineStr">
        <is>
          <t>2018-15080</t>
        </is>
      </c>
      <c r="F7501" s="10" t="inlineStr">
        <is>
          <t>4.85 tấn-33697</t>
        </is>
      </c>
      <c r="G7501" s="10"/>
      <c r="I7501" s="12"/>
      <c r="J7501" s="12"/>
      <c r="L7501" s="12" t="inlineStr">
        <is>
          <t>508-7895</t>
        </is>
      </c>
      <c r="M7501" s="12" t="inlineStr">
        <is>
          <t>2017-18800</t>
        </is>
      </c>
      <c r="O7501" s="12" t="inlineStr">
        <is>
          <t>2018-15080</t>
        </is>
      </c>
      <c r="P7501" s="12" t="inlineStr">
        <is>
          <t>4.85 tấn-33697</t>
        </is>
      </c>
    </row>
    <row r="7502" customHeight="true" ht="16.0">
      <c r="B7502" s="10" t="n">
        <v>7498.0</v>
      </c>
      <c r="C7502" s="10" t="inlineStr">
        <is>
          <t>HINO-236</t>
        </is>
      </c>
      <c r="D7502" s="10" t="inlineStr">
        <is>
          <t>FC9JLTA-6584</t>
        </is>
      </c>
      <c r="E7502" s="10" t="inlineStr">
        <is>
          <t>2018-15080</t>
        </is>
      </c>
      <c r="F7502" s="10" t="inlineStr">
        <is>
          <t>4.90 tấn-33698</t>
        </is>
      </c>
      <c r="G7502" s="10"/>
      <c r="I7502" s="12"/>
      <c r="J7502" s="12"/>
      <c r="L7502" s="12" t="inlineStr">
        <is>
          <t>508-7895</t>
        </is>
      </c>
      <c r="M7502" s="12" t="inlineStr">
        <is>
          <t>2018-18801</t>
        </is>
      </c>
      <c r="O7502" s="12" t="inlineStr">
        <is>
          <t>2018-15080</t>
        </is>
      </c>
      <c r="P7502" s="12" t="inlineStr">
        <is>
          <t>4.90 tấn-33698</t>
        </is>
      </c>
    </row>
    <row r="7503" customHeight="true" ht="16.0">
      <c r="B7503" s="10" t="n">
        <v>7499.0</v>
      </c>
      <c r="C7503" s="10" t="inlineStr">
        <is>
          <t>HINO-236</t>
        </is>
      </c>
      <c r="D7503" s="10" t="inlineStr">
        <is>
          <t>FC9JLTA-6584</t>
        </is>
      </c>
      <c r="E7503" s="10" t="inlineStr">
        <is>
          <t>2019-15079</t>
        </is>
      </c>
      <c r="F7503" s="10" t="inlineStr">
        <is>
          <t>4.90 tấn-33699</t>
        </is>
      </c>
      <c r="G7503" s="10"/>
      <c r="I7503" s="12"/>
      <c r="J7503" s="12"/>
      <c r="L7503" s="12" t="inlineStr">
        <is>
          <t>508-7895</t>
        </is>
      </c>
      <c r="M7503" s="12" t="inlineStr">
        <is>
          <t>2019-18802</t>
        </is>
      </c>
      <c r="O7503" s="12" t="inlineStr">
        <is>
          <t>2019-15079</t>
        </is>
      </c>
      <c r="P7503" s="12" t="inlineStr">
        <is>
          <t>4.90 tấn-33699</t>
        </is>
      </c>
    </row>
    <row r="7504" customHeight="true" ht="16.0">
      <c r="B7504" s="10" t="n">
        <v>7500.0</v>
      </c>
      <c r="C7504" s="10" t="inlineStr">
        <is>
          <t>HINO-236</t>
        </is>
      </c>
      <c r="D7504" s="10" t="inlineStr">
        <is>
          <t>FC9JLTA-6584</t>
        </is>
      </c>
      <c r="E7504" s="10" t="inlineStr">
        <is>
          <t>2019-15079</t>
        </is>
      </c>
      <c r="F7504" s="10" t="inlineStr">
        <is>
          <t>5.00 tấn-33700</t>
        </is>
      </c>
      <c r="G7504" s="10"/>
      <c r="I7504" s="12"/>
      <c r="J7504" s="12"/>
      <c r="L7504" s="12" t="inlineStr">
        <is>
          <t>RCZ-7896</t>
        </is>
      </c>
      <c r="M7504" s="12" t="inlineStr">
        <is>
          <t>2013-18803</t>
        </is>
      </c>
      <c r="O7504" s="12" t="inlineStr">
        <is>
          <t>2019-15079</t>
        </is>
      </c>
      <c r="P7504" s="12" t="inlineStr">
        <is>
          <t>5.00 tấn-33700</t>
        </is>
      </c>
    </row>
    <row r="7505" customHeight="true" ht="16.0">
      <c r="B7505" s="10" t="n">
        <v>7501.0</v>
      </c>
      <c r="C7505" s="10" t="inlineStr">
        <is>
          <t>HINO-236</t>
        </is>
      </c>
      <c r="D7505" s="10" t="inlineStr">
        <is>
          <t>FC9JLTA-6584</t>
        </is>
      </c>
      <c r="E7505" s="10" t="inlineStr">
        <is>
          <t>2018-15080</t>
        </is>
      </c>
      <c r="F7505" s="10" t="inlineStr">
        <is>
          <t>5.10 tấn-33701</t>
        </is>
      </c>
      <c r="G7505" s="10"/>
      <c r="I7505" s="12"/>
      <c r="J7505" s="12"/>
      <c r="L7505" s="12" t="inlineStr">
        <is>
          <t>Traveller-7897</t>
        </is>
      </c>
      <c r="M7505" s="12" t="inlineStr">
        <is>
          <t>2019-18804</t>
        </is>
      </c>
      <c r="O7505" s="12" t="inlineStr">
        <is>
          <t>2018-15080</t>
        </is>
      </c>
      <c r="P7505" s="12" t="inlineStr">
        <is>
          <t>5.10 tấn-33701</t>
        </is>
      </c>
    </row>
    <row r="7506" customHeight="true" ht="16.0">
      <c r="B7506" s="10" t="n">
        <v>7502.0</v>
      </c>
      <c r="C7506" s="10" t="inlineStr">
        <is>
          <t>HINO-236</t>
        </is>
      </c>
      <c r="D7506" s="10" t="inlineStr">
        <is>
          <t>FC9JLTA-6584</t>
        </is>
      </c>
      <c r="E7506" s="10" t="inlineStr">
        <is>
          <t>2018-15080</t>
        </is>
      </c>
      <c r="F7506" s="10" t="inlineStr">
        <is>
          <t>5.15 tấn-33702</t>
        </is>
      </c>
      <c r="G7506" s="10"/>
      <c r="I7506" s="12"/>
      <c r="J7506" s="12"/>
      <c r="L7506" s="12" t="inlineStr">
        <is>
          <t>Traveller-7897</t>
        </is>
      </c>
      <c r="M7506" s="12" t="inlineStr">
        <is>
          <t>2020-18805</t>
        </is>
      </c>
      <c r="O7506" s="12" t="inlineStr">
        <is>
          <t>2018-15080</t>
        </is>
      </c>
      <c r="P7506" s="12" t="inlineStr">
        <is>
          <t>5.15 tấn-33702</t>
        </is>
      </c>
    </row>
    <row r="7507" customHeight="true" ht="16.0">
      <c r="B7507" s="10" t="n">
        <v>7503.0</v>
      </c>
      <c r="C7507" s="10" t="inlineStr">
        <is>
          <t>HINO-236</t>
        </is>
      </c>
      <c r="D7507" s="10" t="inlineStr">
        <is>
          <t>FC9JLTA-6584</t>
        </is>
      </c>
      <c r="E7507" s="10" t="inlineStr">
        <is>
          <t>2019-15079</t>
        </is>
      </c>
      <c r="F7507" s="10" t="inlineStr">
        <is>
          <t>5.15 tấn-33703</t>
        </is>
      </c>
      <c r="G7507" s="10"/>
      <c r="I7507" s="12"/>
      <c r="J7507" s="12"/>
      <c r="L7507" s="12" t="inlineStr">
        <is>
          <t>911-7898</t>
        </is>
      </c>
      <c r="M7507" s="12" t="inlineStr">
        <is>
          <t>2020-18806</t>
        </is>
      </c>
      <c r="O7507" s="12" t="inlineStr">
        <is>
          <t>2019-15079</t>
        </is>
      </c>
      <c r="P7507" s="12" t="inlineStr">
        <is>
          <t>5.15 tấn-33703</t>
        </is>
      </c>
    </row>
    <row r="7508" customHeight="true" ht="16.0">
      <c r="B7508" s="10" t="n">
        <v>7504.0</v>
      </c>
      <c r="C7508" s="10" t="inlineStr">
        <is>
          <t>HINO-236</t>
        </is>
      </c>
      <c r="D7508" s="10" t="inlineStr">
        <is>
          <t>FC9JLTA-6584</t>
        </is>
      </c>
      <c r="E7508" s="10" t="inlineStr">
        <is>
          <t>2018-15080</t>
        </is>
      </c>
      <c r="F7508" s="10" t="inlineStr">
        <is>
          <t>5.25 tấn-33704</t>
        </is>
      </c>
      <c r="G7508" s="10"/>
      <c r="I7508" s="12"/>
      <c r="J7508" s="12"/>
      <c r="L7508" s="12" t="inlineStr">
        <is>
          <t>Cayenne-7899</t>
        </is>
      </c>
      <c r="M7508" s="12" t="inlineStr">
        <is>
          <t>2018-18807</t>
        </is>
      </c>
      <c r="O7508" s="12" t="inlineStr">
        <is>
          <t>2018-15080</t>
        </is>
      </c>
      <c r="P7508" s="12" t="inlineStr">
        <is>
          <t>5.25 tấn-33704</t>
        </is>
      </c>
    </row>
    <row r="7509" customHeight="true" ht="16.0">
      <c r="B7509" s="10" t="n">
        <v>7505.0</v>
      </c>
      <c r="C7509" s="10" t="inlineStr">
        <is>
          <t>HINO-236</t>
        </is>
      </c>
      <c r="D7509" s="10" t="inlineStr">
        <is>
          <t>FC9JLTA-6584</t>
        </is>
      </c>
      <c r="E7509" s="10" t="inlineStr">
        <is>
          <t>2018-15080</t>
        </is>
      </c>
      <c r="F7509" s="10" t="inlineStr">
        <is>
          <t>5.30 tấn-33705</t>
        </is>
      </c>
      <c r="G7509" s="10"/>
      <c r="I7509" s="12"/>
      <c r="J7509" s="12"/>
      <c r="L7509" s="12" t="inlineStr">
        <is>
          <t>Cayenne-7899</t>
        </is>
      </c>
      <c r="M7509" s="12" t="inlineStr">
        <is>
          <t>2019-18808</t>
        </is>
      </c>
      <c r="O7509" s="12" t="inlineStr">
        <is>
          <t>2018-15080</t>
        </is>
      </c>
      <c r="P7509" s="12" t="inlineStr">
        <is>
          <t>5.30 tấn-33705</t>
        </is>
      </c>
    </row>
    <row r="7510" customHeight="true" ht="16.0">
      <c r="B7510" s="10" t="n">
        <v>7506.0</v>
      </c>
      <c r="C7510" s="10" t="inlineStr">
        <is>
          <t>HINO-236</t>
        </is>
      </c>
      <c r="D7510" s="10" t="inlineStr">
        <is>
          <t>FC9JLTA-6584</t>
        </is>
      </c>
      <c r="E7510" s="10" t="inlineStr">
        <is>
          <t>2019-15079</t>
        </is>
      </c>
      <c r="F7510" s="10" t="inlineStr">
        <is>
          <t>5.30 tấn-33706</t>
        </is>
      </c>
      <c r="G7510" s="10"/>
      <c r="I7510" s="12"/>
      <c r="J7510" s="12"/>
      <c r="L7510" s="12" t="inlineStr">
        <is>
          <t>Cayenne-7899</t>
        </is>
      </c>
      <c r="M7510" s="12" t="inlineStr">
        <is>
          <t>2010-18809</t>
        </is>
      </c>
      <c r="O7510" s="12" t="inlineStr">
        <is>
          <t>2019-15079</t>
        </is>
      </c>
      <c r="P7510" s="12" t="inlineStr">
        <is>
          <t>5.30 tấn-33706</t>
        </is>
      </c>
    </row>
    <row r="7511" customHeight="true" ht="16.0">
      <c r="B7511" s="10" t="n">
        <v>7507.0</v>
      </c>
      <c r="C7511" s="10" t="inlineStr">
        <is>
          <t>HINO-236</t>
        </is>
      </c>
      <c r="D7511" s="10" t="inlineStr">
        <is>
          <t>FC9JLTA-6584</t>
        </is>
      </c>
      <c r="E7511" s="10" t="inlineStr">
        <is>
          <t>2018-15080</t>
        </is>
      </c>
      <c r="F7511" s="10" t="inlineStr">
        <is>
          <t>5.35 tấn-33707</t>
        </is>
      </c>
      <c r="G7511" s="10"/>
      <c r="I7511" s="12"/>
      <c r="J7511" s="12"/>
      <c r="L7511" s="12" t="inlineStr">
        <is>
          <t>Cayenne-7899</t>
        </is>
      </c>
      <c r="M7511" s="12" t="inlineStr">
        <is>
          <t>2005-18810</t>
        </is>
      </c>
      <c r="O7511" s="12" t="inlineStr">
        <is>
          <t>2018-15080</t>
        </is>
      </c>
      <c r="P7511" s="12" t="inlineStr">
        <is>
          <t>5.35 tấn-33707</t>
        </is>
      </c>
    </row>
    <row r="7512" customHeight="true" ht="16.0">
      <c r="B7512" s="10" t="n">
        <v>7508.0</v>
      </c>
      <c r="C7512" s="10" t="inlineStr">
        <is>
          <t>HINO-236</t>
        </is>
      </c>
      <c r="D7512" s="10" t="inlineStr">
        <is>
          <t>FC9JLTA-6584</t>
        </is>
      </c>
      <c r="E7512" s="10" t="inlineStr">
        <is>
          <t>2019-15079</t>
        </is>
      </c>
      <c r="F7512" s="10" t="inlineStr">
        <is>
          <t>5.35 tấn-33708</t>
        </is>
      </c>
      <c r="G7512" s="10"/>
      <c r="I7512" s="12"/>
      <c r="J7512" s="12"/>
      <c r="L7512" s="12" t="inlineStr">
        <is>
          <t>Cayenne-7899</t>
        </is>
      </c>
      <c r="M7512" s="12" t="inlineStr">
        <is>
          <t>2007-18811</t>
        </is>
      </c>
      <c r="O7512" s="12" t="inlineStr">
        <is>
          <t>2019-15079</t>
        </is>
      </c>
      <c r="P7512" s="12" t="inlineStr">
        <is>
          <t>5.35 tấn-33708</t>
        </is>
      </c>
    </row>
    <row r="7513" customHeight="true" ht="16.0">
      <c r="B7513" s="10" t="n">
        <v>7509.0</v>
      </c>
      <c r="C7513" s="10" t="inlineStr">
        <is>
          <t>HINO-236</t>
        </is>
      </c>
      <c r="D7513" s="10" t="inlineStr">
        <is>
          <t>FC9JLTA-6584</t>
        </is>
      </c>
      <c r="E7513" s="10" t="inlineStr">
        <is>
          <t>2018-15080</t>
        </is>
      </c>
      <c r="F7513" s="10" t="inlineStr">
        <is>
          <t>5.40 tấn-33709</t>
        </is>
      </c>
      <c r="G7513" s="10"/>
      <c r="I7513" s="12"/>
      <c r="J7513" s="12"/>
      <c r="L7513" s="12" t="inlineStr">
        <is>
          <t>Cayenne-7899</t>
        </is>
      </c>
      <c r="M7513" s="12" t="inlineStr">
        <is>
          <t>2008-18812</t>
        </is>
      </c>
      <c r="O7513" s="12" t="inlineStr">
        <is>
          <t>2018-15080</t>
        </is>
      </c>
      <c r="P7513" s="12" t="inlineStr">
        <is>
          <t>5.40 tấn-33709</t>
        </is>
      </c>
    </row>
    <row r="7514" customHeight="true" ht="16.0">
      <c r="B7514" s="10" t="n">
        <v>7510.0</v>
      </c>
      <c r="C7514" s="10" t="inlineStr">
        <is>
          <t>HINO-236</t>
        </is>
      </c>
      <c r="D7514" s="10" t="inlineStr">
        <is>
          <t>FC9JLTA-6584</t>
        </is>
      </c>
      <c r="E7514" s="10" t="inlineStr">
        <is>
          <t>2018-15080</t>
        </is>
      </c>
      <c r="F7514" s="10" t="inlineStr">
        <is>
          <t>5.50 tấn-33710</t>
        </is>
      </c>
      <c r="G7514" s="10"/>
      <c r="I7514" s="12"/>
      <c r="J7514" s="12"/>
      <c r="L7514" s="12" t="inlineStr">
        <is>
          <t>Cayenne-7899</t>
        </is>
      </c>
      <c r="M7514" s="12" t="inlineStr">
        <is>
          <t>2009-18813</t>
        </is>
      </c>
      <c r="O7514" s="12" t="inlineStr">
        <is>
          <t>2018-15080</t>
        </is>
      </c>
      <c r="P7514" s="12" t="inlineStr">
        <is>
          <t>5.50 tấn-33710</t>
        </is>
      </c>
    </row>
    <row r="7515" customHeight="true" ht="16.0">
      <c r="B7515" s="10" t="n">
        <v>7511.0</v>
      </c>
      <c r="C7515" s="10" t="inlineStr">
        <is>
          <t>HINO-236</t>
        </is>
      </c>
      <c r="D7515" s="10" t="inlineStr">
        <is>
          <t>FC9JLTA-6584</t>
        </is>
      </c>
      <c r="E7515" s="10" t="inlineStr">
        <is>
          <t>2018-15080</t>
        </is>
      </c>
      <c r="F7515" s="10" t="inlineStr">
        <is>
          <t>5.55 tấn-33711</t>
        </is>
      </c>
      <c r="G7515" s="10"/>
      <c r="I7515" s="12"/>
      <c r="J7515" s="12"/>
      <c r="L7515" s="12" t="inlineStr">
        <is>
          <t>Cayenne-7899</t>
        </is>
      </c>
      <c r="M7515" s="12" t="inlineStr">
        <is>
          <t>2011-18814</t>
        </is>
      </c>
      <c r="O7515" s="12" t="inlineStr">
        <is>
          <t>2018-15080</t>
        </is>
      </c>
      <c r="P7515" s="12" t="inlineStr">
        <is>
          <t>5.55 tấn-33711</t>
        </is>
      </c>
    </row>
    <row r="7516" customHeight="true" ht="16.0">
      <c r="B7516" s="10" t="n">
        <v>7512.0</v>
      </c>
      <c r="C7516" s="10" t="inlineStr">
        <is>
          <t>HINO-236</t>
        </is>
      </c>
      <c r="D7516" s="10" t="inlineStr">
        <is>
          <t>FC9JLTA-6584</t>
        </is>
      </c>
      <c r="E7516" s="10" t="inlineStr">
        <is>
          <t>2018-15080</t>
        </is>
      </c>
      <c r="F7516" s="10" t="inlineStr">
        <is>
          <t>5.60 tấn-33712</t>
        </is>
      </c>
      <c r="G7516" s="10"/>
      <c r="I7516" s="12"/>
      <c r="J7516" s="12"/>
      <c r="L7516" s="12" t="inlineStr">
        <is>
          <t>Cayenne-7899</t>
        </is>
      </c>
      <c r="M7516" s="12" t="inlineStr">
        <is>
          <t>2012-18815</t>
        </is>
      </c>
      <c r="O7516" s="12" t="inlineStr">
        <is>
          <t>2018-15080</t>
        </is>
      </c>
      <c r="P7516" s="12" t="inlineStr">
        <is>
          <t>5.60 tấn-33712</t>
        </is>
      </c>
    </row>
    <row r="7517" customHeight="true" ht="16.0">
      <c r="B7517" s="10" t="n">
        <v>7513.0</v>
      </c>
      <c r="C7517" s="10" t="inlineStr">
        <is>
          <t>HINO-236</t>
        </is>
      </c>
      <c r="D7517" s="10" t="inlineStr">
        <is>
          <t>FC9JLTA-6584</t>
        </is>
      </c>
      <c r="E7517" s="10" t="inlineStr">
        <is>
          <t>2018-15080</t>
        </is>
      </c>
      <c r="F7517" s="10" t="inlineStr">
        <is>
          <t>5.65 tấn-33713</t>
        </is>
      </c>
      <c r="G7517" s="10"/>
      <c r="I7517" s="12"/>
      <c r="J7517" s="12"/>
      <c r="L7517" s="12" t="inlineStr">
        <is>
          <t>Cayenne-7899</t>
        </is>
      </c>
      <c r="M7517" s="12" t="inlineStr">
        <is>
          <t>2013-18816</t>
        </is>
      </c>
      <c r="O7517" s="12" t="inlineStr">
        <is>
          <t>2018-15080</t>
        </is>
      </c>
      <c r="P7517" s="12" t="inlineStr">
        <is>
          <t>5.65 tấn-33713</t>
        </is>
      </c>
    </row>
    <row r="7518" customHeight="true" ht="16.0">
      <c r="B7518" s="10" t="n">
        <v>7514.0</v>
      </c>
      <c r="C7518" s="10" t="inlineStr">
        <is>
          <t>HINO-236</t>
        </is>
      </c>
      <c r="D7518" s="10" t="inlineStr">
        <is>
          <t>FC9JLTA-6584</t>
        </is>
      </c>
      <c r="E7518" s="10" t="inlineStr">
        <is>
          <t>2018-15080</t>
        </is>
      </c>
      <c r="F7518" s="10" t="inlineStr">
        <is>
          <t>5.70 tấn-33714</t>
        </is>
      </c>
      <c r="G7518" s="10"/>
      <c r="I7518" s="12"/>
      <c r="J7518" s="12"/>
      <c r="L7518" s="12" t="inlineStr">
        <is>
          <t>Cayenne-7899</t>
        </is>
      </c>
      <c r="M7518" s="12" t="inlineStr">
        <is>
          <t>2014-18817</t>
        </is>
      </c>
      <c r="O7518" s="12" t="inlineStr">
        <is>
          <t>2018-15080</t>
        </is>
      </c>
      <c r="P7518" s="12" t="inlineStr">
        <is>
          <t>5.70 tấn-33714</t>
        </is>
      </c>
    </row>
    <row r="7519" customHeight="true" ht="16.0">
      <c r="B7519" s="10" t="n">
        <v>7515.0</v>
      </c>
      <c r="C7519" s="10" t="inlineStr">
        <is>
          <t>HINO-236</t>
        </is>
      </c>
      <c r="D7519" s="10" t="inlineStr">
        <is>
          <t>FC9JLTA-6584</t>
        </is>
      </c>
      <c r="E7519" s="10" t="inlineStr">
        <is>
          <t>2018-15080</t>
        </is>
      </c>
      <c r="F7519" s="10" t="inlineStr">
        <is>
          <t>5.75 tấn-33715</t>
        </is>
      </c>
      <c r="G7519" s="10"/>
      <c r="I7519" s="12"/>
      <c r="J7519" s="12"/>
      <c r="L7519" s="12" t="inlineStr">
        <is>
          <t>Cayenne-7899</t>
        </is>
      </c>
      <c r="M7519" s="12" t="inlineStr">
        <is>
          <t>2015-18818</t>
        </is>
      </c>
      <c r="O7519" s="12" t="inlineStr">
        <is>
          <t>2018-15080</t>
        </is>
      </c>
      <c r="P7519" s="12" t="inlineStr">
        <is>
          <t>5.75 tấn-33715</t>
        </is>
      </c>
    </row>
    <row r="7520" customHeight="true" ht="16.0">
      <c r="B7520" s="10" t="n">
        <v>7516.0</v>
      </c>
      <c r="C7520" s="10" t="inlineStr">
        <is>
          <t>HINO-236</t>
        </is>
      </c>
      <c r="D7520" s="10" t="inlineStr">
        <is>
          <t>FC9JLTA-6584</t>
        </is>
      </c>
      <c r="E7520" s="10" t="inlineStr">
        <is>
          <t>2018-15080</t>
        </is>
      </c>
      <c r="F7520" s="10" t="inlineStr">
        <is>
          <t>5.80 tấn-33716</t>
        </is>
      </c>
      <c r="G7520" s="10"/>
      <c r="I7520" s="12"/>
      <c r="J7520" s="12"/>
      <c r="L7520" s="12" t="inlineStr">
        <is>
          <t>Cayenne-7899</t>
        </is>
      </c>
      <c r="M7520" s="12" t="inlineStr">
        <is>
          <t>2016-18819</t>
        </is>
      </c>
      <c r="O7520" s="12" t="inlineStr">
        <is>
          <t>2018-15080</t>
        </is>
      </c>
      <c r="P7520" s="12" t="inlineStr">
        <is>
          <t>5.80 tấn-33716</t>
        </is>
      </c>
    </row>
    <row r="7521" customHeight="true" ht="16.0">
      <c r="B7521" s="10" t="n">
        <v>7517.0</v>
      </c>
      <c r="C7521" s="10" t="inlineStr">
        <is>
          <t>HINO-236</t>
        </is>
      </c>
      <c r="D7521" s="10" t="inlineStr">
        <is>
          <t>FC9JLTA-6584</t>
        </is>
      </c>
      <c r="E7521" s="10" t="inlineStr">
        <is>
          <t>2018-15080</t>
        </is>
      </c>
      <c r="F7521" s="10" t="inlineStr">
        <is>
          <t>5.85 tấn-33717</t>
        </is>
      </c>
      <c r="G7521" s="10"/>
      <c r="I7521" s="12"/>
      <c r="J7521" s="12"/>
      <c r="L7521" s="12" t="inlineStr">
        <is>
          <t>Cayenne-7899</t>
        </is>
      </c>
      <c r="M7521" s="12" t="inlineStr">
        <is>
          <t>2020-18820</t>
        </is>
      </c>
      <c r="O7521" s="12" t="inlineStr">
        <is>
          <t>2018-15080</t>
        </is>
      </c>
      <c r="P7521" s="12" t="inlineStr">
        <is>
          <t>5.85 tấn-33717</t>
        </is>
      </c>
    </row>
    <row r="7522" customHeight="true" ht="16.0">
      <c r="B7522" s="10" t="n">
        <v>7518.0</v>
      </c>
      <c r="C7522" s="10" t="inlineStr">
        <is>
          <t>HINO-236</t>
        </is>
      </c>
      <c r="D7522" s="10" t="inlineStr">
        <is>
          <t>FC9JLTA-6584</t>
        </is>
      </c>
      <c r="E7522" s="10" t="inlineStr">
        <is>
          <t>2019-15079</t>
        </is>
      </c>
      <c r="F7522" s="10" t="inlineStr">
        <is>
          <t>5.85 tấn-33718</t>
        </is>
      </c>
      <c r="G7522" s="10"/>
      <c r="I7522" s="12"/>
      <c r="J7522" s="12"/>
      <c r="L7522" s="12" t="inlineStr">
        <is>
          <t>Cayman-7900</t>
        </is>
      </c>
      <c r="M7522" s="12" t="inlineStr">
        <is>
          <t>2015-18821</t>
        </is>
      </c>
      <c r="O7522" s="12" t="inlineStr">
        <is>
          <t>2019-15079</t>
        </is>
      </c>
      <c r="P7522" s="12" t="inlineStr">
        <is>
          <t>5.85 tấn-33718</t>
        </is>
      </c>
    </row>
    <row r="7523" customHeight="true" ht="16.0">
      <c r="B7523" s="10" t="n">
        <v>7519.0</v>
      </c>
      <c r="C7523" s="10" t="inlineStr">
        <is>
          <t>HINO-236</t>
        </is>
      </c>
      <c r="D7523" s="10" t="inlineStr">
        <is>
          <t>FC9JLTA-6584</t>
        </is>
      </c>
      <c r="E7523" s="10" t="inlineStr">
        <is>
          <t>2018-15080</t>
        </is>
      </c>
      <c r="F7523" s="10" t="inlineStr">
        <is>
          <t>5.90 tấn-33719</t>
        </is>
      </c>
      <c r="G7523" s="10"/>
      <c r="I7523" s="12"/>
      <c r="J7523" s="12"/>
      <c r="L7523" s="12" t="inlineStr">
        <is>
          <t>Macan-7901</t>
        </is>
      </c>
      <c r="M7523" s="12" t="inlineStr">
        <is>
          <t>2014-18822</t>
        </is>
      </c>
      <c r="O7523" s="12" t="inlineStr">
        <is>
          <t>2018-15080</t>
        </is>
      </c>
      <c r="P7523" s="12" t="inlineStr">
        <is>
          <t>5.90 tấn-33719</t>
        </is>
      </c>
    </row>
    <row r="7524" customHeight="true" ht="16.0">
      <c r="B7524" s="10" t="n">
        <v>7520.0</v>
      </c>
      <c r="C7524" s="10" t="inlineStr">
        <is>
          <t>HINO-236</t>
        </is>
      </c>
      <c r="D7524" s="10" t="inlineStr">
        <is>
          <t>FC9JLTA-6584</t>
        </is>
      </c>
      <c r="E7524" s="10" t="inlineStr">
        <is>
          <t>2018-15080</t>
        </is>
      </c>
      <c r="F7524" s="10" t="inlineStr">
        <is>
          <t>5.95 tấn-33720</t>
        </is>
      </c>
      <c r="G7524" s="10"/>
      <c r="I7524" s="12"/>
      <c r="J7524" s="12"/>
      <c r="L7524" s="12" t="inlineStr">
        <is>
          <t>Macan-7901</t>
        </is>
      </c>
      <c r="M7524" s="12" t="inlineStr">
        <is>
          <t>2015-18823</t>
        </is>
      </c>
      <c r="O7524" s="12" t="inlineStr">
        <is>
          <t>2018-15080</t>
        </is>
      </c>
      <c r="P7524" s="12" t="inlineStr">
        <is>
          <t>5.95 tấn-33720</t>
        </is>
      </c>
    </row>
    <row r="7525" customHeight="true" ht="16.0">
      <c r="B7525" s="10" t="n">
        <v>7521.0</v>
      </c>
      <c r="C7525" s="10" t="inlineStr">
        <is>
          <t>HINO-236</t>
        </is>
      </c>
      <c r="D7525" s="10" t="inlineStr">
        <is>
          <t>FC9JLTA-6584</t>
        </is>
      </c>
      <c r="E7525" s="10" t="inlineStr">
        <is>
          <t>2018-15080</t>
        </is>
      </c>
      <c r="F7525" s="10" t="inlineStr">
        <is>
          <t>6.00 tấn-33721</t>
        </is>
      </c>
      <c r="G7525" s="10"/>
      <c r="I7525" s="12"/>
      <c r="J7525" s="12"/>
      <c r="L7525" s="12" t="inlineStr">
        <is>
          <t>Macan-7901</t>
        </is>
      </c>
      <c r="M7525" s="12" t="inlineStr">
        <is>
          <t>2016-18824</t>
        </is>
      </c>
      <c r="O7525" s="12" t="inlineStr">
        <is>
          <t>2018-15080</t>
        </is>
      </c>
      <c r="P7525" s="12" t="inlineStr">
        <is>
          <t>6.00 tấn-33721</t>
        </is>
      </c>
    </row>
    <row r="7526" customHeight="true" ht="16.0">
      <c r="B7526" s="10" t="n">
        <v>7522.0</v>
      </c>
      <c r="C7526" s="10" t="inlineStr">
        <is>
          <t>HINO-236</t>
        </is>
      </c>
      <c r="D7526" s="10" t="inlineStr">
        <is>
          <t>FC9JLTA-6584</t>
        </is>
      </c>
      <c r="E7526" s="10" t="inlineStr">
        <is>
          <t>2018-15080</t>
        </is>
      </c>
      <c r="F7526" s="10" t="inlineStr">
        <is>
          <t>6.10 tấn-33722</t>
        </is>
      </c>
      <c r="G7526" s="10"/>
      <c r="I7526" s="12"/>
      <c r="J7526" s="12"/>
      <c r="L7526" s="12" t="inlineStr">
        <is>
          <t>Macan-7901</t>
        </is>
      </c>
      <c r="M7526" s="12" t="inlineStr">
        <is>
          <t>2017-18825</t>
        </is>
      </c>
      <c r="O7526" s="12" t="inlineStr">
        <is>
          <t>2018-15080</t>
        </is>
      </c>
      <c r="P7526" s="12" t="inlineStr">
        <is>
          <t>6.10 tấn-33722</t>
        </is>
      </c>
    </row>
    <row r="7527" customHeight="true" ht="16.0">
      <c r="B7527" s="10" t="n">
        <v>7523.0</v>
      </c>
      <c r="C7527" s="10" t="inlineStr">
        <is>
          <t>HINO-236</t>
        </is>
      </c>
      <c r="D7527" s="10" t="inlineStr">
        <is>
          <t>FC9JLTA-VT-6585</t>
        </is>
      </c>
      <c r="E7527" s="10" t="inlineStr">
        <is>
          <t>2018-15082</t>
        </is>
      </c>
      <c r="F7527" s="10" t="inlineStr">
        <is>
          <t>4.75 tấn-33723</t>
        </is>
      </c>
      <c r="G7527" s="10"/>
      <c r="I7527" s="12"/>
      <c r="J7527" s="12"/>
      <c r="L7527" s="12" t="inlineStr">
        <is>
          <t>Macan-7901</t>
        </is>
      </c>
      <c r="M7527" s="12" t="inlineStr">
        <is>
          <t>2019-18826</t>
        </is>
      </c>
      <c r="O7527" s="12" t="inlineStr">
        <is>
          <t>2018-15082</t>
        </is>
      </c>
      <c r="P7527" s="12" t="inlineStr">
        <is>
          <t>4.75 tấn-33723</t>
        </is>
      </c>
    </row>
    <row r="7528" customHeight="true" ht="16.0">
      <c r="B7528" s="10" t="n">
        <v>7524.0</v>
      </c>
      <c r="C7528" s="10" t="inlineStr">
        <is>
          <t>HINO-236</t>
        </is>
      </c>
      <c r="D7528" s="10" t="inlineStr">
        <is>
          <t>FC9JLTC-6586</t>
        </is>
      </c>
      <c r="E7528" s="10" t="inlineStr">
        <is>
          <t>2019-15083</t>
        </is>
      </c>
      <c r="F7528" s="10" t="inlineStr">
        <is>
          <t>4.55 tấn-33724</t>
        </is>
      </c>
      <c r="G7528" s="10"/>
      <c r="I7528" s="12"/>
      <c r="J7528" s="12"/>
      <c r="L7528" s="12" t="inlineStr">
        <is>
          <t>Panamera-7902</t>
        </is>
      </c>
      <c r="M7528" s="12" t="inlineStr">
        <is>
          <t>2017-18827</t>
        </is>
      </c>
      <c r="O7528" s="12" t="inlineStr">
        <is>
          <t>2019-15083</t>
        </is>
      </c>
      <c r="P7528" s="12" t="inlineStr">
        <is>
          <t>4.55 tấn-33724</t>
        </is>
      </c>
    </row>
    <row r="7529" customHeight="true" ht="16.0">
      <c r="B7529" s="10" t="n">
        <v>7525.0</v>
      </c>
      <c r="C7529" s="10" t="inlineStr">
        <is>
          <t>HINO-236</t>
        </is>
      </c>
      <c r="D7529" s="10" t="inlineStr">
        <is>
          <t>FC9JLTC-6586</t>
        </is>
      </c>
      <c r="E7529" s="10" t="inlineStr">
        <is>
          <t>2019-15083</t>
        </is>
      </c>
      <c r="F7529" s="10" t="inlineStr">
        <is>
          <t>4.65 tấn-33725</t>
        </is>
      </c>
      <c r="G7529" s="10"/>
      <c r="I7529" s="12"/>
      <c r="J7529" s="12"/>
      <c r="L7529" s="12" t="inlineStr">
        <is>
          <t>Panamera-7902</t>
        </is>
      </c>
      <c r="M7529" s="12" t="inlineStr">
        <is>
          <t>2010-18828</t>
        </is>
      </c>
      <c r="O7529" s="12" t="inlineStr">
        <is>
          <t>2019-15083</t>
        </is>
      </c>
      <c r="P7529" s="12" t="inlineStr">
        <is>
          <t>4.65 tấn-33725</t>
        </is>
      </c>
    </row>
    <row r="7530" customHeight="true" ht="16.0">
      <c r="B7530" s="10" t="n">
        <v>7526.0</v>
      </c>
      <c r="C7530" s="10" t="inlineStr">
        <is>
          <t>HINO-236</t>
        </is>
      </c>
      <c r="D7530" s="10" t="inlineStr">
        <is>
          <t>FC9JLTC-6586</t>
        </is>
      </c>
      <c r="E7530" s="10" t="inlineStr">
        <is>
          <t>2019-15083</t>
        </is>
      </c>
      <c r="F7530" s="10" t="inlineStr">
        <is>
          <t>4.95 tấn-33726</t>
        </is>
      </c>
      <c r="G7530" s="10"/>
      <c r="I7530" s="12"/>
      <c r="J7530" s="12"/>
      <c r="L7530" s="12" t="inlineStr">
        <is>
          <t>Panamera-7902</t>
        </is>
      </c>
      <c r="M7530" s="12" t="inlineStr">
        <is>
          <t>2011-18829</t>
        </is>
      </c>
      <c r="O7530" s="12" t="inlineStr">
        <is>
          <t>2019-15083</t>
        </is>
      </c>
      <c r="P7530" s="12" t="inlineStr">
        <is>
          <t>4.95 tấn-33726</t>
        </is>
      </c>
    </row>
    <row r="7531" customHeight="true" ht="16.0">
      <c r="B7531" s="10" t="n">
        <v>7527.0</v>
      </c>
      <c r="C7531" s="10" t="inlineStr">
        <is>
          <t>HINO-236</t>
        </is>
      </c>
      <c r="D7531" s="10" t="inlineStr">
        <is>
          <t>FC9JLTC-6586</t>
        </is>
      </c>
      <c r="E7531" s="10" t="inlineStr">
        <is>
          <t>2019-15083</t>
        </is>
      </c>
      <c r="F7531" s="10" t="inlineStr">
        <is>
          <t>5.00 tấn-33727</t>
        </is>
      </c>
      <c r="G7531" s="10"/>
      <c r="I7531" s="12"/>
      <c r="J7531" s="12"/>
      <c r="L7531" s="12" t="inlineStr">
        <is>
          <t>Panamera-7902</t>
        </is>
      </c>
      <c r="M7531" s="12" t="inlineStr">
        <is>
          <t>2013-18830</t>
        </is>
      </c>
      <c r="O7531" s="12" t="inlineStr">
        <is>
          <t>2019-15083</t>
        </is>
      </c>
      <c r="P7531" s="12" t="inlineStr">
        <is>
          <t>5.00 tấn-33727</t>
        </is>
      </c>
    </row>
    <row r="7532" customHeight="true" ht="16.0">
      <c r="B7532" s="10" t="n">
        <v>7528.0</v>
      </c>
      <c r="C7532" s="10" t="inlineStr">
        <is>
          <t>HINO-236</t>
        </is>
      </c>
      <c r="D7532" s="10" t="inlineStr">
        <is>
          <t>FC9JLTC-6586</t>
        </is>
      </c>
      <c r="E7532" s="10" t="inlineStr">
        <is>
          <t>2019-15083</t>
        </is>
      </c>
      <c r="F7532" s="10" t="inlineStr">
        <is>
          <t>5.05 tấn-33728</t>
        </is>
      </c>
      <c r="G7532" s="10"/>
      <c r="I7532" s="12"/>
      <c r="J7532" s="12"/>
      <c r="L7532" s="12" t="inlineStr">
        <is>
          <t>Panamera-7902</t>
        </is>
      </c>
      <c r="M7532" s="12" t="inlineStr">
        <is>
          <t>2015-18831</t>
        </is>
      </c>
      <c r="O7532" s="12" t="inlineStr">
        <is>
          <t>2019-15083</t>
        </is>
      </c>
      <c r="P7532" s="12" t="inlineStr">
        <is>
          <t>5.05 tấn-33728</t>
        </is>
      </c>
    </row>
    <row r="7533" customHeight="true" ht="16.0">
      <c r="B7533" s="10" t="n">
        <v>7529.0</v>
      </c>
      <c r="C7533" s="10" t="inlineStr">
        <is>
          <t>HINO-236</t>
        </is>
      </c>
      <c r="D7533" s="10" t="inlineStr">
        <is>
          <t>FC9JLTC-6586</t>
        </is>
      </c>
      <c r="E7533" s="10" t="inlineStr">
        <is>
          <t>2019-15083</t>
        </is>
      </c>
      <c r="F7533" s="10" t="inlineStr">
        <is>
          <t>5.10 tấn-33729</t>
        </is>
      </c>
      <c r="G7533" s="10"/>
      <c r="I7533" s="12"/>
      <c r="J7533" s="12"/>
      <c r="L7533" s="12" t="inlineStr">
        <is>
          <t>Panamera-7902</t>
        </is>
      </c>
      <c r="M7533" s="12" t="inlineStr">
        <is>
          <t>2009-18832</t>
        </is>
      </c>
      <c r="O7533" s="12" t="inlineStr">
        <is>
          <t>2019-15083</t>
        </is>
      </c>
      <c r="P7533" s="12" t="inlineStr">
        <is>
          <t>5.10 tấn-33729</t>
        </is>
      </c>
    </row>
    <row r="7534" customHeight="true" ht="16.0">
      <c r="B7534" s="10" t="n">
        <v>7530.0</v>
      </c>
      <c r="C7534" s="10" t="inlineStr">
        <is>
          <t>HINO-236</t>
        </is>
      </c>
      <c r="D7534" s="10" t="inlineStr">
        <is>
          <t>FC9JLTC-6586</t>
        </is>
      </c>
      <c r="E7534" s="10" t="inlineStr">
        <is>
          <t>2019-15083</t>
        </is>
      </c>
      <c r="F7534" s="10" t="inlineStr">
        <is>
          <t>5.15 tấn-33730</t>
        </is>
      </c>
      <c r="G7534" s="10"/>
      <c r="I7534" s="12"/>
      <c r="J7534" s="12"/>
      <c r="L7534" s="12" t="inlineStr">
        <is>
          <t>Panamera-7902</t>
        </is>
      </c>
      <c r="M7534" s="12" t="inlineStr">
        <is>
          <t>2018-18833</t>
        </is>
      </c>
      <c r="O7534" s="12" t="inlineStr">
        <is>
          <t>2019-15083</t>
        </is>
      </c>
      <c r="P7534" s="12" t="inlineStr">
        <is>
          <t>5.15 tấn-33730</t>
        </is>
      </c>
    </row>
    <row r="7535" customHeight="true" ht="16.0">
      <c r="B7535" s="10" t="n">
        <v>7531.0</v>
      </c>
      <c r="C7535" s="10" t="inlineStr">
        <is>
          <t>HINO-236</t>
        </is>
      </c>
      <c r="D7535" s="10" t="inlineStr">
        <is>
          <t>FC9JLTC-6586</t>
        </is>
      </c>
      <c r="E7535" s="10" t="inlineStr">
        <is>
          <t>2019-15083</t>
        </is>
      </c>
      <c r="F7535" s="10" t="inlineStr">
        <is>
          <t>5.20 tấn-33731</t>
        </is>
      </c>
      <c r="G7535" s="10"/>
      <c r="I7535" s="12"/>
      <c r="J7535" s="12"/>
      <c r="L7535" s="12" t="inlineStr">
        <is>
          <t>Panamera-7902</t>
        </is>
      </c>
      <c r="M7535" s="12" t="inlineStr">
        <is>
          <t>2016-18834</t>
        </is>
      </c>
      <c r="O7535" s="12" t="inlineStr">
        <is>
          <t>2019-15083</t>
        </is>
      </c>
      <c r="P7535" s="12" t="inlineStr">
        <is>
          <t>5.20 tấn-33731</t>
        </is>
      </c>
    </row>
    <row r="7536" customHeight="true" ht="16.0">
      <c r="B7536" s="10" t="n">
        <v>7532.0</v>
      </c>
      <c r="C7536" s="10" t="inlineStr">
        <is>
          <t>HINO-236</t>
        </is>
      </c>
      <c r="D7536" s="10" t="inlineStr">
        <is>
          <t>FC9JLTC-6586</t>
        </is>
      </c>
      <c r="E7536" s="10" t="inlineStr">
        <is>
          <t>2019-15083</t>
        </is>
      </c>
      <c r="F7536" s="10" t="inlineStr">
        <is>
          <t>5.21 tấn-33732</t>
        </is>
      </c>
      <c r="G7536" s="10"/>
      <c r="I7536" s="12"/>
      <c r="J7536" s="12"/>
      <c r="L7536" s="12" t="inlineStr">
        <is>
          <t>Wira-7903</t>
        </is>
      </c>
      <c r="M7536" s="12" t="inlineStr">
        <is>
          <t>1996-18835</t>
        </is>
      </c>
      <c r="O7536" s="12" t="inlineStr">
        <is>
          <t>2019-15083</t>
        </is>
      </c>
      <c r="P7536" s="12" t="inlineStr">
        <is>
          <t>5.21 tấn-33732</t>
        </is>
      </c>
    </row>
    <row r="7537" customHeight="true" ht="16.0">
      <c r="B7537" s="10" t="n">
        <v>7533.0</v>
      </c>
      <c r="C7537" s="10" t="inlineStr">
        <is>
          <t>HINO-236</t>
        </is>
      </c>
      <c r="D7537" s="10" t="inlineStr">
        <is>
          <t>FC9JLTC-6586</t>
        </is>
      </c>
      <c r="E7537" s="10" t="inlineStr">
        <is>
          <t>2019-15083</t>
        </is>
      </c>
      <c r="F7537" s="10" t="inlineStr">
        <is>
          <t>5.25 tấn-33733</t>
        </is>
      </c>
      <c r="G7537" s="10"/>
      <c r="I7537" s="12"/>
      <c r="J7537" s="12"/>
      <c r="L7537" s="12" t="inlineStr">
        <is>
          <t>Wira-7903</t>
        </is>
      </c>
      <c r="M7537" s="12" t="inlineStr">
        <is>
          <t>1997-18836</t>
        </is>
      </c>
      <c r="O7537" s="12" t="inlineStr">
        <is>
          <t>2019-15083</t>
        </is>
      </c>
      <c r="P7537" s="12" t="inlineStr">
        <is>
          <t>5.25 tấn-33733</t>
        </is>
      </c>
    </row>
    <row r="7538" customHeight="true" ht="16.0">
      <c r="B7538" s="10" t="n">
        <v>7534.0</v>
      </c>
      <c r="C7538" s="10" t="inlineStr">
        <is>
          <t>HINO-236</t>
        </is>
      </c>
      <c r="D7538" s="10" t="inlineStr">
        <is>
          <t>FC9JLTC-6586</t>
        </is>
      </c>
      <c r="E7538" s="10" t="inlineStr">
        <is>
          <t>2019-15083</t>
        </is>
      </c>
      <c r="F7538" s="10" t="inlineStr">
        <is>
          <t>5.30 tấn-33734</t>
        </is>
      </c>
      <c r="G7538" s="10"/>
      <c r="I7538" s="12"/>
      <c r="J7538" s="12"/>
      <c r="L7538" s="12" t="inlineStr">
        <is>
          <t>Wira-7903</t>
        </is>
      </c>
      <c r="M7538" s="12" t="inlineStr">
        <is>
          <t>1999-18837</t>
        </is>
      </c>
      <c r="O7538" s="12" t="inlineStr">
        <is>
          <t>2019-15083</t>
        </is>
      </c>
      <c r="P7538" s="12" t="inlineStr">
        <is>
          <t>5.30 tấn-33734</t>
        </is>
      </c>
    </row>
    <row r="7539" customHeight="true" ht="16.0">
      <c r="B7539" s="10" t="n">
        <v>7535.0</v>
      </c>
      <c r="C7539" s="10" t="inlineStr">
        <is>
          <t>HINO-236</t>
        </is>
      </c>
      <c r="D7539" s="10" t="inlineStr">
        <is>
          <t>FC9JLTC-6586</t>
        </is>
      </c>
      <c r="E7539" s="10" t="inlineStr">
        <is>
          <t>2019-15083</t>
        </is>
      </c>
      <c r="F7539" s="10" t="inlineStr">
        <is>
          <t>5.35 tấn-33735</t>
        </is>
      </c>
      <c r="G7539" s="10"/>
      <c r="I7539" s="12"/>
      <c r="J7539" s="12"/>
      <c r="L7539" s="12" t="inlineStr">
        <is>
          <t>HT2000.4x4-7904</t>
        </is>
      </c>
      <c r="M7539" s="12" t="inlineStr">
        <is>
          <t>2006-18838</t>
        </is>
      </c>
      <c r="O7539" s="12" t="inlineStr">
        <is>
          <t>2019-15083</t>
        </is>
      </c>
      <c r="P7539" s="12" t="inlineStr">
        <is>
          <t>5.35 tấn-33735</t>
        </is>
      </c>
    </row>
    <row r="7540" customHeight="true" ht="16.0">
      <c r="B7540" s="10" t="n">
        <v>7536.0</v>
      </c>
      <c r="C7540" s="10" t="inlineStr">
        <is>
          <t>HINO-236</t>
        </is>
      </c>
      <c r="D7540" s="10" t="inlineStr">
        <is>
          <t>FC9JLTC-6586</t>
        </is>
      </c>
      <c r="E7540" s="10" t="inlineStr">
        <is>
          <t>2019-15083</t>
        </is>
      </c>
      <c r="F7540" s="10" t="inlineStr">
        <is>
          <t>5.40 tấn-33736</t>
        </is>
      </c>
      <c r="G7540" s="10"/>
      <c r="I7540" s="12"/>
      <c r="J7540" s="12"/>
      <c r="L7540" s="12" t="inlineStr">
        <is>
          <t>HT2000.4x4-7904</t>
        </is>
      </c>
      <c r="M7540" s="12" t="inlineStr">
        <is>
          <t>2007-18839</t>
        </is>
      </c>
      <c r="O7540" s="12" t="inlineStr">
        <is>
          <t>2019-15083</t>
        </is>
      </c>
      <c r="P7540" s="12" t="inlineStr">
        <is>
          <t>5.40 tấn-33736</t>
        </is>
      </c>
    </row>
    <row r="7541" customHeight="true" ht="16.0">
      <c r="B7541" s="10" t="n">
        <v>7537.0</v>
      </c>
      <c r="C7541" s="10" t="inlineStr">
        <is>
          <t>HINO-236</t>
        </is>
      </c>
      <c r="D7541" s="10" t="inlineStr">
        <is>
          <t>FC9JLTC-6586</t>
        </is>
      </c>
      <c r="E7541" s="10" t="inlineStr">
        <is>
          <t>2019-15083</t>
        </is>
      </c>
      <c r="F7541" s="10" t="inlineStr">
        <is>
          <t>5.45 tấn-33737</t>
        </is>
      </c>
      <c r="G7541" s="10"/>
      <c r="I7541" s="12"/>
      <c r="J7541" s="12"/>
      <c r="L7541" s="12" t="inlineStr">
        <is>
          <t>MEKO ZB1022BDA-7905</t>
        </is>
      </c>
      <c r="M7541" s="12" t="inlineStr">
        <is>
          <t>2007-18840</t>
        </is>
      </c>
      <c r="O7541" s="12" t="inlineStr">
        <is>
          <t>2019-15083</t>
        </is>
      </c>
      <c r="P7541" s="12" t="inlineStr">
        <is>
          <t>5.45 tấn-33737</t>
        </is>
      </c>
    </row>
    <row r="7542" customHeight="true" ht="16.0">
      <c r="B7542" s="10" t="n">
        <v>7538.0</v>
      </c>
      <c r="C7542" s="10" t="inlineStr">
        <is>
          <t>HINO-236</t>
        </is>
      </c>
      <c r="D7542" s="10" t="inlineStr">
        <is>
          <t>FC9JLTC-6586</t>
        </is>
      </c>
      <c r="E7542" s="10" t="inlineStr">
        <is>
          <t>2019-15083</t>
        </is>
      </c>
      <c r="F7542" s="10" t="inlineStr">
        <is>
          <t>5.50 tấn-33738</t>
        </is>
      </c>
      <c r="G7542" s="10"/>
      <c r="I7542" s="12"/>
      <c r="J7542" s="12"/>
      <c r="L7542" s="12" t="inlineStr">
        <is>
          <t>MEKO ZB1022BDA-7905</t>
        </is>
      </c>
      <c r="M7542" s="12" t="inlineStr">
        <is>
          <t>2008-18841</t>
        </is>
      </c>
      <c r="O7542" s="12" t="inlineStr">
        <is>
          <t>2019-15083</t>
        </is>
      </c>
      <c r="P7542" s="12" t="inlineStr">
        <is>
          <t>5.50 tấn-33738</t>
        </is>
      </c>
    </row>
    <row r="7543" customHeight="true" ht="16.0">
      <c r="B7543" s="10" t="n">
        <v>7539.0</v>
      </c>
      <c r="C7543" s="10" t="inlineStr">
        <is>
          <t>HINO-236</t>
        </is>
      </c>
      <c r="D7543" s="10" t="inlineStr">
        <is>
          <t>FC9JLTC-6586</t>
        </is>
      </c>
      <c r="E7543" s="10" t="inlineStr">
        <is>
          <t>2019-15083</t>
        </is>
      </c>
      <c r="F7543" s="10" t="inlineStr">
        <is>
          <t>5.55 tấn-33739</t>
        </is>
      </c>
      <c r="G7543" s="10"/>
      <c r="I7543" s="12"/>
      <c r="J7543" s="12"/>
      <c r="L7543" s="12" t="inlineStr">
        <is>
          <t>MEKO ZB1022BDA-7905</t>
        </is>
      </c>
      <c r="M7543" s="12" t="inlineStr">
        <is>
          <t>2006-18842</t>
        </is>
      </c>
      <c r="O7543" s="12" t="inlineStr">
        <is>
          <t>2019-15083</t>
        </is>
      </c>
      <c r="P7543" s="12" t="inlineStr">
        <is>
          <t>5.55 tấn-33739</t>
        </is>
      </c>
    </row>
    <row r="7544" customHeight="true" ht="16.0">
      <c r="B7544" s="10" t="n">
        <v>7540.0</v>
      </c>
      <c r="C7544" s="10" t="inlineStr">
        <is>
          <t>HINO-236</t>
        </is>
      </c>
      <c r="D7544" s="10" t="inlineStr">
        <is>
          <t>FC9JLTC-6586</t>
        </is>
      </c>
      <c r="E7544" s="10" t="inlineStr">
        <is>
          <t>2019-15083</t>
        </is>
      </c>
      <c r="F7544" s="10" t="inlineStr">
        <is>
          <t>5.60 tấn-33740</t>
        </is>
      </c>
      <c r="G7544" s="10"/>
      <c r="I7544" s="12"/>
      <c r="J7544" s="12"/>
      <c r="L7544" s="12" t="inlineStr">
        <is>
          <t>MEKO ZB1044JDD-7906</t>
        </is>
      </c>
      <c r="M7544" s="12" t="inlineStr">
        <is>
          <t>2006-18843</t>
        </is>
      </c>
      <c r="O7544" s="12" t="inlineStr">
        <is>
          <t>2019-15083</t>
        </is>
      </c>
      <c r="P7544" s="12" t="inlineStr">
        <is>
          <t>5.60 tấn-33740</t>
        </is>
      </c>
    </row>
    <row r="7545" customHeight="true" ht="16.0">
      <c r="B7545" s="10" t="n">
        <v>7541.0</v>
      </c>
      <c r="C7545" s="10" t="inlineStr">
        <is>
          <t>HINO-236</t>
        </is>
      </c>
      <c r="D7545" s="10" t="inlineStr">
        <is>
          <t>FC9JLTC-6586</t>
        </is>
      </c>
      <c r="E7545" s="10" t="inlineStr">
        <is>
          <t>2019-15083</t>
        </is>
      </c>
      <c r="F7545" s="10" t="inlineStr">
        <is>
          <t>5.65 tấn-33741</t>
        </is>
      </c>
      <c r="G7545" s="10"/>
      <c r="I7545" s="12"/>
      <c r="J7545" s="12"/>
      <c r="L7545" s="12" t="inlineStr">
        <is>
          <t>MEKO ZB1044JDD-7906</t>
        </is>
      </c>
      <c r="M7545" s="12" t="inlineStr">
        <is>
          <t>2007-18844</t>
        </is>
      </c>
      <c r="O7545" s="12" t="inlineStr">
        <is>
          <t>2019-15083</t>
        </is>
      </c>
      <c r="P7545" s="12" t="inlineStr">
        <is>
          <t>5.65 tấn-33741</t>
        </is>
      </c>
    </row>
    <row r="7546" customHeight="true" ht="16.0">
      <c r="B7546" s="10" t="n">
        <v>7542.0</v>
      </c>
      <c r="C7546" s="10" t="inlineStr">
        <is>
          <t>HINO-236</t>
        </is>
      </c>
      <c r="D7546" s="10" t="inlineStr">
        <is>
          <t>FC9JLTC-6586</t>
        </is>
      </c>
      <c r="E7546" s="10" t="inlineStr">
        <is>
          <t>2019-15083</t>
        </is>
      </c>
      <c r="F7546" s="10" t="inlineStr">
        <is>
          <t>5.70 tấn-33742</t>
        </is>
      </c>
      <c r="G7546" s="10"/>
      <c r="I7546" s="12"/>
      <c r="J7546" s="12"/>
      <c r="L7546" s="12" t="inlineStr">
        <is>
          <t>TRA3010Z-7907</t>
        </is>
      </c>
      <c r="M7546" s="12" t="inlineStr">
        <is>
          <t>2008-18845</t>
        </is>
      </c>
      <c r="O7546" s="12" t="inlineStr">
        <is>
          <t>2019-15083</t>
        </is>
      </c>
      <c r="P7546" s="12" t="inlineStr">
        <is>
          <t>5.70 tấn-33742</t>
        </is>
      </c>
    </row>
    <row r="7547" customHeight="true" ht="16.0">
      <c r="B7547" s="10" t="n">
        <v>7543.0</v>
      </c>
      <c r="C7547" s="10" t="inlineStr">
        <is>
          <t>HINO-236</t>
        </is>
      </c>
      <c r="D7547" s="10" t="inlineStr">
        <is>
          <t>FC9JLTC-6586</t>
        </is>
      </c>
      <c r="E7547" s="10" t="inlineStr">
        <is>
          <t>2019-15083</t>
        </is>
      </c>
      <c r="F7547" s="10" t="inlineStr">
        <is>
          <t>5.85 tấn-33743</t>
        </is>
      </c>
      <c r="G7547" s="10"/>
      <c r="I7547" s="12"/>
      <c r="J7547" s="12"/>
      <c r="L7547" s="12" t="inlineStr">
        <is>
          <t>ZB1022-7908</t>
        </is>
      </c>
      <c r="M7547" s="12" t="inlineStr">
        <is>
          <t>2005-18846</t>
        </is>
      </c>
      <c r="O7547" s="12" t="inlineStr">
        <is>
          <t>2019-15083</t>
        </is>
      </c>
      <c r="P7547" s="12" t="inlineStr">
        <is>
          <t>5.85 tấn-33743</t>
        </is>
      </c>
    </row>
    <row r="7548" customHeight="true" ht="16.0">
      <c r="B7548" s="10" t="n">
        <v>7544.0</v>
      </c>
      <c r="C7548" s="10" t="inlineStr">
        <is>
          <t>HINO-236</t>
        </is>
      </c>
      <c r="D7548" s="10" t="inlineStr">
        <is>
          <t>FC9JLTC-6586</t>
        </is>
      </c>
      <c r="E7548" s="10" t="inlineStr">
        <is>
          <t>2019-15083</t>
        </is>
      </c>
      <c r="F7548" s="10" t="inlineStr">
        <is>
          <t>5.95 tấn-33744</t>
        </is>
      </c>
      <c r="G7548" s="10"/>
      <c r="I7548" s="12"/>
      <c r="J7548" s="12"/>
      <c r="L7548" s="12" t="inlineStr">
        <is>
          <t>ZB1022-7908</t>
        </is>
      </c>
      <c r="M7548" s="12" t="inlineStr">
        <is>
          <t>2006-18847</t>
        </is>
      </c>
      <c r="O7548" s="12" t="inlineStr">
        <is>
          <t>2019-15083</t>
        </is>
      </c>
      <c r="P7548" s="12" t="inlineStr">
        <is>
          <t>5.95 tấn-33744</t>
        </is>
      </c>
    </row>
    <row r="7549" customHeight="true" ht="16.0">
      <c r="B7549" s="10" t="n">
        <v>7545.0</v>
      </c>
      <c r="C7549" s="10" t="inlineStr">
        <is>
          <t>HINO-236</t>
        </is>
      </c>
      <c r="D7549" s="10" t="inlineStr">
        <is>
          <t>FC9JLTC-6586</t>
        </is>
      </c>
      <c r="E7549" s="10" t="inlineStr">
        <is>
          <t>2019-15083</t>
        </is>
      </c>
      <c r="F7549" s="10" t="inlineStr">
        <is>
          <t>6.00 tấn-33745</t>
        </is>
      </c>
      <c r="G7549" s="10"/>
      <c r="I7549" s="12"/>
      <c r="J7549" s="12"/>
      <c r="L7549" s="12" t="inlineStr">
        <is>
          <t>ZB3031WDB-7909</t>
        </is>
      </c>
      <c r="M7549" s="12" t="inlineStr">
        <is>
          <t>2004-18848</t>
        </is>
      </c>
      <c r="O7549" s="12" t="inlineStr">
        <is>
          <t>2019-15083</t>
        </is>
      </c>
      <c r="P7549" s="12" t="inlineStr">
        <is>
          <t>6.00 tấn-33745</t>
        </is>
      </c>
    </row>
    <row r="7550" customHeight="true" ht="16.0">
      <c r="B7550" s="10" t="n">
        <v>7546.0</v>
      </c>
      <c r="C7550" s="10" t="inlineStr">
        <is>
          <t>HINO-236</t>
        </is>
      </c>
      <c r="D7550" s="10" t="inlineStr">
        <is>
          <t>FC9JLTC-6586</t>
        </is>
      </c>
      <c r="E7550" s="10" t="inlineStr">
        <is>
          <t>2019-15083</t>
        </is>
      </c>
      <c r="F7550" s="10" t="inlineStr">
        <is>
          <t>6.05 tấn-33746</t>
        </is>
      </c>
      <c r="G7550" s="10"/>
      <c r="I7550" s="12"/>
      <c r="J7550" s="12"/>
      <c r="L7550" s="12" t="inlineStr">
        <is>
          <t>ZB3031WDB-7909</t>
        </is>
      </c>
      <c r="M7550" s="12" t="inlineStr">
        <is>
          <t>2005-18849</t>
        </is>
      </c>
      <c r="O7550" s="12" t="inlineStr">
        <is>
          <t>2019-15083</t>
        </is>
      </c>
      <c r="P7550" s="12" t="inlineStr">
        <is>
          <t>6.05 tấn-33746</t>
        </is>
      </c>
    </row>
    <row r="7551" customHeight="true" ht="16.0">
      <c r="B7551" s="10" t="n">
        <v>7547.0</v>
      </c>
      <c r="C7551" s="10" t="inlineStr">
        <is>
          <t>HINO-236</t>
        </is>
      </c>
      <c r="D7551" s="10" t="inlineStr">
        <is>
          <t>FC9JLTC-6586</t>
        </is>
      </c>
      <c r="E7551" s="10" t="inlineStr">
        <is>
          <t>2019-15083</t>
        </is>
      </c>
      <c r="F7551" s="10" t="inlineStr">
        <is>
          <t>6.10 tấn-33747</t>
        </is>
      </c>
      <c r="G7551" s="10"/>
      <c r="I7551" s="12"/>
      <c r="J7551" s="12"/>
      <c r="L7551" s="12" t="inlineStr">
        <is>
          <t>ZB3031WDB-7909</t>
        </is>
      </c>
      <c r="M7551" s="12" t="inlineStr">
        <is>
          <t>2006-18850</t>
        </is>
      </c>
      <c r="O7551" s="12" t="inlineStr">
        <is>
          <t>2019-15083</t>
        </is>
      </c>
      <c r="P7551" s="12" t="inlineStr">
        <is>
          <t>6.10 tấn-33747</t>
        </is>
      </c>
    </row>
    <row r="7552" customHeight="true" ht="16.0">
      <c r="B7552" s="10" t="n">
        <v>7548.0</v>
      </c>
      <c r="C7552" s="10" t="inlineStr">
        <is>
          <t>HINO-236</t>
        </is>
      </c>
      <c r="D7552" s="10" t="inlineStr">
        <is>
          <t>FC9JLTC-6586</t>
        </is>
      </c>
      <c r="E7552" s="10" t="inlineStr">
        <is>
          <t>2019-15083</t>
        </is>
      </c>
      <c r="F7552" s="10" t="inlineStr">
        <is>
          <t>6.20 tấn-33748</t>
        </is>
      </c>
      <c r="G7552" s="10"/>
      <c r="I7552" s="12"/>
      <c r="J7552" s="12"/>
      <c r="L7552" s="12" t="inlineStr">
        <is>
          <t>QJ4525D-7910</t>
        </is>
      </c>
      <c r="M7552" s="12" t="inlineStr">
        <is>
          <t>2005-18851</t>
        </is>
      </c>
      <c r="O7552" s="12" t="inlineStr">
        <is>
          <t>2019-15083</t>
        </is>
      </c>
      <c r="P7552" s="12" t="inlineStr">
        <is>
          <t>6.20 tấn-33748</t>
        </is>
      </c>
    </row>
    <row r="7553" customHeight="true" ht="16.0">
      <c r="B7553" s="10" t="n">
        <v>7549.0</v>
      </c>
      <c r="C7553" s="10" t="inlineStr">
        <is>
          <t>HINO-236</t>
        </is>
      </c>
      <c r="D7553" s="10" t="inlineStr">
        <is>
          <t>FC9JLTC-6586</t>
        </is>
      </c>
      <c r="E7553" s="10" t="inlineStr">
        <is>
          <t>2019-15083</t>
        </is>
      </c>
      <c r="F7553" s="10" t="inlineStr">
        <is>
          <t>6.25 tấn-33749</t>
        </is>
      </c>
      <c r="G7553" s="10"/>
      <c r="I7553" s="12"/>
      <c r="J7553" s="12"/>
      <c r="L7553" s="12" t="inlineStr">
        <is>
          <t>QJ4525D-7910</t>
        </is>
      </c>
      <c r="M7553" s="12" t="inlineStr">
        <is>
          <t>2006-18852</t>
        </is>
      </c>
      <c r="O7553" s="12" t="inlineStr">
        <is>
          <t>2019-15083</t>
        </is>
      </c>
      <c r="P7553" s="12" t="inlineStr">
        <is>
          <t>6.25 tấn-33749</t>
        </is>
      </c>
    </row>
    <row r="7554" customHeight="true" ht="16.0">
      <c r="B7554" s="10" t="n">
        <v>7550.0</v>
      </c>
      <c r="C7554" s="10" t="inlineStr">
        <is>
          <t>HINO-236</t>
        </is>
      </c>
      <c r="D7554" s="10" t="inlineStr">
        <is>
          <t>FC9JLTC-6586</t>
        </is>
      </c>
      <c r="E7554" s="10" t="inlineStr">
        <is>
          <t>2019-15083</t>
        </is>
      </c>
      <c r="F7554" s="10" t="inlineStr">
        <is>
          <t>6.30 tấn-33750</t>
        </is>
      </c>
      <c r="G7554" s="10"/>
      <c r="I7554" s="12"/>
      <c r="J7554" s="12"/>
      <c r="L7554" s="12" t="inlineStr">
        <is>
          <t>QJ7540PD-7911</t>
        </is>
      </c>
      <c r="M7554" s="12" t="inlineStr">
        <is>
          <t>2005-18853</t>
        </is>
      </c>
      <c r="O7554" s="12" t="inlineStr">
        <is>
          <t>2019-15083</t>
        </is>
      </c>
      <c r="P7554" s="12" t="inlineStr">
        <is>
          <t>6.30 tấn-33750</t>
        </is>
      </c>
    </row>
    <row r="7555" customHeight="true" ht="16.0">
      <c r="B7555" s="10" t="n">
        <v>7551.0</v>
      </c>
      <c r="C7555" s="10" t="inlineStr">
        <is>
          <t>HINO-236</t>
        </is>
      </c>
      <c r="D7555" s="10" t="inlineStr">
        <is>
          <t>FC9JLTC-6586</t>
        </is>
      </c>
      <c r="E7555" s="10" t="inlineStr">
        <is>
          <t>2019-15083</t>
        </is>
      </c>
      <c r="F7555" s="10" t="inlineStr">
        <is>
          <t>6.35 tấn-33751</t>
        </is>
      </c>
      <c r="G7555" s="10"/>
      <c r="I7555" s="12"/>
      <c r="J7555" s="12"/>
      <c r="L7555" s="12" t="inlineStr">
        <is>
          <t>QJ7540PD-7911</t>
        </is>
      </c>
      <c r="M7555" s="12" t="inlineStr">
        <is>
          <t>2006-18854</t>
        </is>
      </c>
      <c r="O7555" s="12" t="inlineStr">
        <is>
          <t>2019-15083</t>
        </is>
      </c>
      <c r="P7555" s="12" t="inlineStr">
        <is>
          <t>6.35 tấn-33751</t>
        </is>
      </c>
    </row>
    <row r="7556" customHeight="true" ht="16.0">
      <c r="B7556" s="10" t="n">
        <v>7552.0</v>
      </c>
      <c r="C7556" s="10" t="inlineStr">
        <is>
          <t>HINO-236</t>
        </is>
      </c>
      <c r="D7556" s="10" t="inlineStr">
        <is>
          <t>FC9JLTC-6586</t>
        </is>
      </c>
      <c r="E7556" s="10" t="inlineStr">
        <is>
          <t>2019-15083</t>
        </is>
      </c>
      <c r="F7556" s="10" t="inlineStr">
        <is>
          <t>6.40 tấn-33752</t>
        </is>
      </c>
      <c r="G7556" s="10"/>
      <c r="I7556" s="12"/>
      <c r="J7556" s="12"/>
      <c r="L7556" s="12" t="inlineStr">
        <is>
          <t>2.5-7912</t>
        </is>
      </c>
      <c r="M7556" s="12" t="inlineStr">
        <is>
          <t>2002-18855</t>
        </is>
      </c>
      <c r="O7556" s="12" t="inlineStr">
        <is>
          <t>2019-15083</t>
        </is>
      </c>
      <c r="P7556" s="12" t="inlineStr">
        <is>
          <t>6.40 tấn-33752</t>
        </is>
      </c>
    </row>
    <row r="7557" customHeight="true" ht="16.0">
      <c r="B7557" s="10" t="n">
        <v>7553.0</v>
      </c>
      <c r="C7557" s="10" t="inlineStr">
        <is>
          <t>HINO-236</t>
        </is>
      </c>
      <c r="D7557" s="10" t="inlineStr">
        <is>
          <t>FC9JLTC-6586</t>
        </is>
      </c>
      <c r="E7557" s="10" t="inlineStr">
        <is>
          <t>2019-15083</t>
        </is>
      </c>
      <c r="F7557" s="10" t="inlineStr">
        <is>
          <t>6.45 tấn-33753</t>
        </is>
      </c>
      <c r="G7557" s="10"/>
      <c r="I7557" s="12"/>
      <c r="J7557" s="12"/>
      <c r="L7557" s="12" t="inlineStr">
        <is>
          <t>2.5TĐ-7913</t>
        </is>
      </c>
      <c r="M7557" s="12" t="inlineStr">
        <is>
          <t>2002-18856</t>
        </is>
      </c>
      <c r="O7557" s="12" t="inlineStr">
        <is>
          <t>2019-15083</t>
        </is>
      </c>
      <c r="P7557" s="12" t="inlineStr">
        <is>
          <t>6.45 tấn-33753</t>
        </is>
      </c>
    </row>
    <row r="7558" customHeight="true" ht="16.0">
      <c r="B7558" s="10" t="n">
        <v>7554.0</v>
      </c>
      <c r="C7558" s="10" t="inlineStr">
        <is>
          <t>HINO-236</t>
        </is>
      </c>
      <c r="D7558" s="10" t="inlineStr">
        <is>
          <t>FC9JLTC-6586</t>
        </is>
      </c>
      <c r="E7558" s="10" t="inlineStr">
        <is>
          <t>2019-15083</t>
        </is>
      </c>
      <c r="F7558" s="10" t="inlineStr">
        <is>
          <t>6.50 tấn-33754</t>
        </is>
      </c>
      <c r="G7558" s="10"/>
      <c r="I7558" s="12"/>
      <c r="J7558" s="12"/>
      <c r="L7558" s="12" t="inlineStr">
        <is>
          <t>2.5TĐ-7913</t>
        </is>
      </c>
      <c r="M7558" s="12" t="inlineStr">
        <is>
          <t>2003-18857</t>
        </is>
      </c>
      <c r="O7558" s="12" t="inlineStr">
        <is>
          <t>2019-15083</t>
        </is>
      </c>
      <c r="P7558" s="12" t="inlineStr">
        <is>
          <t>6.50 tấn-33754</t>
        </is>
      </c>
    </row>
    <row r="7559" customHeight="true" ht="16.0">
      <c r="B7559" s="10" t="n">
        <v>7555.0</v>
      </c>
      <c r="C7559" s="10" t="inlineStr">
        <is>
          <t>HINO-236</t>
        </is>
      </c>
      <c r="D7559" s="10" t="inlineStr">
        <is>
          <t>FC9JLTC-6586</t>
        </is>
      </c>
      <c r="E7559" s="10" t="inlineStr">
        <is>
          <t>2019-15083</t>
        </is>
      </c>
      <c r="F7559" s="10" t="inlineStr">
        <is>
          <t>6.55 tấn-33755</t>
        </is>
      </c>
      <c r="G7559" s="10"/>
      <c r="I7559" s="12"/>
      <c r="J7559" s="12"/>
      <c r="L7559" s="12" t="inlineStr">
        <is>
          <t>3.5-7914</t>
        </is>
      </c>
      <c r="M7559" s="12" t="inlineStr">
        <is>
          <t>2002-18858</t>
        </is>
      </c>
      <c r="O7559" s="12" t="inlineStr">
        <is>
          <t>2019-15083</t>
        </is>
      </c>
      <c r="P7559" s="12" t="inlineStr">
        <is>
          <t>6.55 tấn-33755</t>
        </is>
      </c>
    </row>
    <row r="7560" customHeight="true" ht="16.0">
      <c r="B7560" s="10" t="n">
        <v>7556.0</v>
      </c>
      <c r="C7560" s="10" t="inlineStr">
        <is>
          <t>HINO-236</t>
        </is>
      </c>
      <c r="D7560" s="10" t="inlineStr">
        <is>
          <t>FC9JLTC-6586</t>
        </is>
      </c>
      <c r="E7560" s="10" t="inlineStr">
        <is>
          <t>2019-15083</t>
        </is>
      </c>
      <c r="F7560" s="10" t="inlineStr">
        <is>
          <t>6.60 tấn-33756</t>
        </is>
      </c>
      <c r="G7560" s="10"/>
      <c r="I7560" s="12"/>
      <c r="J7560" s="12"/>
      <c r="L7560" s="12" t="inlineStr">
        <is>
          <t>3.5-7914</t>
        </is>
      </c>
      <c r="M7560" s="12" t="inlineStr">
        <is>
          <t>2003-18859</t>
        </is>
      </c>
      <c r="O7560" s="12" t="inlineStr">
        <is>
          <t>2019-15083</t>
        </is>
      </c>
      <c r="P7560" s="12" t="inlineStr">
        <is>
          <t>6.60 tấn-33756</t>
        </is>
      </c>
    </row>
    <row r="7561" customHeight="true" ht="16.0">
      <c r="B7561" s="10" t="n">
        <v>7557.0</v>
      </c>
      <c r="C7561" s="10" t="inlineStr">
        <is>
          <t>HINO-236</t>
        </is>
      </c>
      <c r="D7561" s="10" t="inlineStr">
        <is>
          <t>FC9JLTC-6586</t>
        </is>
      </c>
      <c r="E7561" s="10" t="inlineStr">
        <is>
          <t>2019-15083</t>
        </is>
      </c>
      <c r="F7561" s="10" t="inlineStr">
        <is>
          <t>6.65 tấn-33757</t>
        </is>
      </c>
      <c r="G7561" s="10"/>
      <c r="I7561" s="12"/>
      <c r="J7561" s="12"/>
      <c r="L7561" s="12" t="inlineStr">
        <is>
          <t>3.5-7914</t>
        </is>
      </c>
      <c r="M7561" s="12" t="inlineStr">
        <is>
          <t>2004-18860</t>
        </is>
      </c>
      <c r="O7561" s="12" t="inlineStr">
        <is>
          <t>2019-15083</t>
        </is>
      </c>
      <c r="P7561" s="12" t="inlineStr">
        <is>
          <t>6.65 tấn-33757</t>
        </is>
      </c>
    </row>
    <row r="7562" customHeight="true" ht="16.0">
      <c r="B7562" s="10" t="n">
        <v>7558.0</v>
      </c>
      <c r="C7562" s="10" t="inlineStr">
        <is>
          <t>HINO-236</t>
        </is>
      </c>
      <c r="D7562" s="10" t="inlineStr">
        <is>
          <t>FC9JLTC-6586</t>
        </is>
      </c>
      <c r="E7562" s="10" t="inlineStr">
        <is>
          <t>2019-15083</t>
        </is>
      </c>
      <c r="F7562" s="10" t="inlineStr">
        <is>
          <t>6.70 tấn-33758</t>
        </is>
      </c>
      <c r="G7562" s="10"/>
      <c r="I7562" s="12"/>
      <c r="J7562" s="12"/>
      <c r="L7562" s="12" t="inlineStr">
        <is>
          <t>T1,5TA-7915</t>
        </is>
      </c>
      <c r="M7562" s="12" t="inlineStr">
        <is>
          <t>2004-18861</t>
        </is>
      </c>
      <c r="O7562" s="12" t="inlineStr">
        <is>
          <t>2019-15083</t>
        </is>
      </c>
      <c r="P7562" s="12" t="inlineStr">
        <is>
          <t>6.70 tấn-33758</t>
        </is>
      </c>
    </row>
    <row r="7563" customHeight="true" ht="16.0">
      <c r="B7563" s="10" t="n">
        <v>7559.0</v>
      </c>
      <c r="C7563" s="10" t="inlineStr">
        <is>
          <t>HINO-236</t>
        </is>
      </c>
      <c r="D7563" s="10" t="inlineStr">
        <is>
          <t>FC9JLTC-6586</t>
        </is>
      </c>
      <c r="E7563" s="10" t="inlineStr">
        <is>
          <t>2019-15083</t>
        </is>
      </c>
      <c r="F7563" s="10" t="inlineStr">
        <is>
          <t>6.75 tấn-33759</t>
        </is>
      </c>
      <c r="G7563" s="10"/>
      <c r="I7563" s="12"/>
      <c r="J7563" s="12"/>
      <c r="L7563" s="12" t="inlineStr">
        <is>
          <t>TĐ 2,5 TA-7916</t>
        </is>
      </c>
      <c r="M7563" s="12" t="inlineStr">
        <is>
          <t>2004-18862</t>
        </is>
      </c>
      <c r="O7563" s="12" t="inlineStr">
        <is>
          <t>2019-15083</t>
        </is>
      </c>
      <c r="P7563" s="12" t="inlineStr">
        <is>
          <t>6.75 tấn-33759</t>
        </is>
      </c>
    </row>
    <row r="7564" customHeight="true" ht="16.0">
      <c r="B7564" s="10" t="n">
        <v>7560.0</v>
      </c>
      <c r="C7564" s="10" t="inlineStr">
        <is>
          <t>HINO-236</t>
        </is>
      </c>
      <c r="D7564" s="10" t="inlineStr">
        <is>
          <t>FC9JNTA-6587</t>
        </is>
      </c>
      <c r="E7564" s="10" t="inlineStr">
        <is>
          <t>2019-15084</t>
        </is>
      </c>
      <c r="F7564" s="10" t="inlineStr">
        <is>
          <t>2.50 tấn-33760</t>
        </is>
      </c>
      <c r="G7564" s="10"/>
      <c r="I7564" s="12"/>
      <c r="J7564" s="12"/>
      <c r="L7564" s="12" t="inlineStr">
        <is>
          <t>TĐ 2,5 TA-7916</t>
        </is>
      </c>
      <c r="M7564" s="12" t="inlineStr">
        <is>
          <t>2005-18863</t>
        </is>
      </c>
      <c r="O7564" s="12" t="inlineStr">
        <is>
          <t>2019-15084</t>
        </is>
      </c>
      <c r="P7564" s="12" t="inlineStr">
        <is>
          <t>2.50 tấn-33760</t>
        </is>
      </c>
    </row>
    <row r="7565" customHeight="true" ht="16.0">
      <c r="B7565" s="10" t="n">
        <v>7561.0</v>
      </c>
      <c r="C7565" s="10" t="inlineStr">
        <is>
          <t>HINO-236</t>
        </is>
      </c>
      <c r="D7565" s="10" t="inlineStr">
        <is>
          <t>FC9JNTA-6587</t>
        </is>
      </c>
      <c r="E7565" s="10" t="inlineStr">
        <is>
          <t>2019-15084</t>
        </is>
      </c>
      <c r="F7565" s="10" t="inlineStr">
        <is>
          <t>3.38 tấn-33761</t>
        </is>
      </c>
      <c r="G7565" s="10"/>
      <c r="I7565" s="12"/>
      <c r="J7565" s="12"/>
      <c r="L7565" s="12" t="inlineStr">
        <is>
          <t>TĐ 2,5 TA-7916</t>
        </is>
      </c>
      <c r="M7565" s="12" t="inlineStr">
        <is>
          <t>2006-18864</t>
        </is>
      </c>
      <c r="O7565" s="12" t="inlineStr">
        <is>
          <t>2019-15084</t>
        </is>
      </c>
      <c r="P7565" s="12" t="inlineStr">
        <is>
          <t>3.38 tấn-33761</t>
        </is>
      </c>
    </row>
    <row r="7566" customHeight="true" ht="16.0">
      <c r="B7566" s="10" t="n">
        <v>7562.0</v>
      </c>
      <c r="C7566" s="10" t="inlineStr">
        <is>
          <t>HINO-236</t>
        </is>
      </c>
      <c r="D7566" s="10" t="inlineStr">
        <is>
          <t>FC9JNTA-6587</t>
        </is>
      </c>
      <c r="E7566" s="10" t="inlineStr">
        <is>
          <t>2019-15084</t>
        </is>
      </c>
      <c r="F7566" s="10" t="inlineStr">
        <is>
          <t>3.80 tấn-33762</t>
        </is>
      </c>
      <c r="G7566" s="10"/>
      <c r="I7566" s="12"/>
      <c r="J7566" s="12"/>
      <c r="L7566" s="12" t="inlineStr">
        <is>
          <t>TĐ 2,5 TA-7916</t>
        </is>
      </c>
      <c r="M7566" s="12" t="inlineStr">
        <is>
          <t>2007-18865</t>
        </is>
      </c>
      <c r="O7566" s="12" t="inlineStr">
        <is>
          <t>2019-15084</t>
        </is>
      </c>
      <c r="P7566" s="12" t="inlineStr">
        <is>
          <t>3.80 tấn-33762</t>
        </is>
      </c>
    </row>
    <row r="7567" customHeight="true" ht="16.0">
      <c r="B7567" s="10" t="n">
        <v>7563.0</v>
      </c>
      <c r="C7567" s="10" t="inlineStr">
        <is>
          <t>HINO-236</t>
        </is>
      </c>
      <c r="D7567" s="10" t="inlineStr">
        <is>
          <t>FC9JNTA-6587</t>
        </is>
      </c>
      <c r="E7567" s="10" t="inlineStr">
        <is>
          <t>2018-15085</t>
        </is>
      </c>
      <c r="F7567" s="10" t="inlineStr">
        <is>
          <t>3.95 tấn-33763</t>
        </is>
      </c>
      <c r="G7567" s="10"/>
      <c r="I7567" s="12"/>
      <c r="J7567" s="12"/>
      <c r="L7567" s="12" t="inlineStr">
        <is>
          <t>TĐ 2.5 TC I-7917</t>
        </is>
      </c>
      <c r="M7567" s="12" t="inlineStr">
        <is>
          <t>2004-18866</t>
        </is>
      </c>
      <c r="O7567" s="12" t="inlineStr">
        <is>
          <t>2018-15085</t>
        </is>
      </c>
      <c r="P7567" s="12" t="inlineStr">
        <is>
          <t>3.95 tấn-33763</t>
        </is>
      </c>
    </row>
    <row r="7568" customHeight="true" ht="16.0">
      <c r="B7568" s="10" t="n">
        <v>7564.0</v>
      </c>
      <c r="C7568" s="10" t="inlineStr">
        <is>
          <t>HINO-236</t>
        </is>
      </c>
      <c r="D7568" s="10" t="inlineStr">
        <is>
          <t>FC9JNTA-6587</t>
        </is>
      </c>
      <c r="E7568" s="10" t="inlineStr">
        <is>
          <t>2019-15084</t>
        </is>
      </c>
      <c r="F7568" s="10" t="inlineStr">
        <is>
          <t>4.00 tấn-33764</t>
        </is>
      </c>
      <c r="G7568" s="10"/>
      <c r="I7568" s="12"/>
      <c r="J7568" s="12"/>
      <c r="L7568" s="12" t="inlineStr">
        <is>
          <t>TĐ 2.5 TC I-7917</t>
        </is>
      </c>
      <c r="M7568" s="12" t="inlineStr">
        <is>
          <t>2006-18867</t>
        </is>
      </c>
      <c r="O7568" s="12" t="inlineStr">
        <is>
          <t>2019-15084</t>
        </is>
      </c>
      <c r="P7568" s="12" t="inlineStr">
        <is>
          <t>4.00 tấn-33764</t>
        </is>
      </c>
    </row>
    <row r="7569" customHeight="true" ht="16.0">
      <c r="B7569" s="10" t="n">
        <v>7565.0</v>
      </c>
      <c r="C7569" s="10" t="inlineStr">
        <is>
          <t>HINO-236</t>
        </is>
      </c>
      <c r="D7569" s="10" t="inlineStr">
        <is>
          <t>FC9JNTA-6587</t>
        </is>
      </c>
      <c r="E7569" s="10" t="inlineStr">
        <is>
          <t>2018-15085</t>
        </is>
      </c>
      <c r="F7569" s="10" t="inlineStr">
        <is>
          <t>4.20 tấn-33765</t>
        </is>
      </c>
      <c r="G7569" s="10"/>
      <c r="I7569" s="12"/>
      <c r="J7569" s="12"/>
      <c r="L7569" s="12" t="inlineStr">
        <is>
          <t>TĐ 3,5 T-7918</t>
        </is>
      </c>
      <c r="M7569" s="12" t="inlineStr">
        <is>
          <t>2004-18868</t>
        </is>
      </c>
      <c r="O7569" s="12" t="inlineStr">
        <is>
          <t>2018-15085</t>
        </is>
      </c>
      <c r="P7569" s="12" t="inlineStr">
        <is>
          <t>4.20 tấn-33765</t>
        </is>
      </c>
    </row>
    <row r="7570" customHeight="true" ht="16.0">
      <c r="B7570" s="10" t="n">
        <v>7566.0</v>
      </c>
      <c r="C7570" s="10" t="inlineStr">
        <is>
          <t>HINO-236</t>
        </is>
      </c>
      <c r="D7570" s="10" t="inlineStr">
        <is>
          <t>FC9JNTA-6587</t>
        </is>
      </c>
      <c r="E7570" s="10" t="inlineStr">
        <is>
          <t>2018-15085</t>
        </is>
      </c>
      <c r="F7570" s="10" t="inlineStr">
        <is>
          <t>4.65 tấn-33766</t>
        </is>
      </c>
      <c r="G7570" s="10"/>
      <c r="I7570" s="12"/>
      <c r="J7570" s="12"/>
      <c r="L7570" s="12" t="inlineStr">
        <is>
          <t>TĐ 3,5 T-7918</t>
        </is>
      </c>
      <c r="M7570" s="12" t="inlineStr">
        <is>
          <t>2006-18869</t>
        </is>
      </c>
      <c r="O7570" s="12" t="inlineStr">
        <is>
          <t>2018-15085</t>
        </is>
      </c>
      <c r="P7570" s="12" t="inlineStr">
        <is>
          <t>4.65 tấn-33766</t>
        </is>
      </c>
    </row>
    <row r="7571" customHeight="true" ht="16.0">
      <c r="B7571" s="10" t="n">
        <v>7567.0</v>
      </c>
      <c r="C7571" s="10" t="inlineStr">
        <is>
          <t>HINO-236</t>
        </is>
      </c>
      <c r="D7571" s="10" t="inlineStr">
        <is>
          <t>FC9JNTA-6587</t>
        </is>
      </c>
      <c r="E7571" s="10" t="inlineStr">
        <is>
          <t>2019-15084</t>
        </is>
      </c>
      <c r="F7571" s="10" t="inlineStr">
        <is>
          <t>4.70 tấn-33767</t>
        </is>
      </c>
      <c r="G7571" s="10"/>
      <c r="I7571" s="12"/>
      <c r="J7571" s="12"/>
      <c r="L7571" s="12" t="inlineStr">
        <is>
          <t>TĐ 3,5 T-7918</t>
        </is>
      </c>
      <c r="M7571" s="12" t="inlineStr">
        <is>
          <t>2007-18870</t>
        </is>
      </c>
      <c r="O7571" s="12" t="inlineStr">
        <is>
          <t>2019-15084</t>
        </is>
      </c>
      <c r="P7571" s="12" t="inlineStr">
        <is>
          <t>4.70 tấn-33767</t>
        </is>
      </c>
    </row>
    <row r="7572" customHeight="true" ht="16.0">
      <c r="B7572" s="10" t="n">
        <v>7568.0</v>
      </c>
      <c r="C7572" s="10" t="inlineStr">
        <is>
          <t>HINO-236</t>
        </is>
      </c>
      <c r="D7572" s="10" t="inlineStr">
        <is>
          <t>FC9JNTA-6587</t>
        </is>
      </c>
      <c r="E7572" s="10" t="inlineStr">
        <is>
          <t>2018-15085</t>
        </is>
      </c>
      <c r="F7572" s="10" t="inlineStr">
        <is>
          <t>4.80 tấn-33768</t>
        </is>
      </c>
      <c r="G7572" s="10"/>
      <c r="I7572" s="12"/>
      <c r="J7572" s="12"/>
      <c r="L7572" s="12" t="inlineStr">
        <is>
          <t>TĐ1,8T-7919</t>
        </is>
      </c>
      <c r="M7572" s="12" t="inlineStr">
        <is>
          <t>2005-18871</t>
        </is>
      </c>
      <c r="O7572" s="12" t="inlineStr">
        <is>
          <t>2018-15085</t>
        </is>
      </c>
      <c r="P7572" s="12" t="inlineStr">
        <is>
          <t>4.80 tấn-33768</t>
        </is>
      </c>
    </row>
    <row r="7573" customHeight="true" ht="16.0">
      <c r="B7573" s="10" t="n">
        <v>7569.0</v>
      </c>
      <c r="C7573" s="10" t="inlineStr">
        <is>
          <t>HINO-236</t>
        </is>
      </c>
      <c r="D7573" s="10" t="inlineStr">
        <is>
          <t>FC9JNTA-6587</t>
        </is>
      </c>
      <c r="E7573" s="10" t="inlineStr">
        <is>
          <t>2019-15084</t>
        </is>
      </c>
      <c r="F7573" s="10" t="inlineStr">
        <is>
          <t>4.95 tấn-33769</t>
        </is>
      </c>
      <c r="G7573" s="10"/>
      <c r="I7573" s="12"/>
      <c r="J7573" s="12"/>
      <c r="L7573" s="12" t="inlineStr">
        <is>
          <t>TĐ2TA-7920</t>
        </is>
      </c>
      <c r="M7573" s="12" t="inlineStr">
        <is>
          <t>2004-18872</t>
        </is>
      </c>
      <c r="O7573" s="12" t="inlineStr">
        <is>
          <t>2019-15084</t>
        </is>
      </c>
      <c r="P7573" s="12" t="inlineStr">
        <is>
          <t>4.95 tấn-33769</t>
        </is>
      </c>
    </row>
    <row r="7574" customHeight="true" ht="16.0">
      <c r="B7574" s="10" t="n">
        <v>7570.0</v>
      </c>
      <c r="C7574" s="10" t="inlineStr">
        <is>
          <t>HINO-236</t>
        </is>
      </c>
      <c r="D7574" s="10" t="inlineStr">
        <is>
          <t>FC9JNTA-6587</t>
        </is>
      </c>
      <c r="E7574" s="10" t="inlineStr">
        <is>
          <t>2018-15085</t>
        </is>
      </c>
      <c r="F7574" s="10" t="inlineStr">
        <is>
          <t>5.07 tấn-33770</t>
        </is>
      </c>
      <c r="G7574" s="10"/>
      <c r="I7574" s="12"/>
      <c r="J7574" s="12"/>
      <c r="L7574" s="12" t="inlineStr">
        <is>
          <t>TĐ3,4T-7921</t>
        </is>
      </c>
      <c r="M7574" s="12" t="inlineStr">
        <is>
          <t>2007-18873</t>
        </is>
      </c>
      <c r="O7574" s="12" t="inlineStr">
        <is>
          <t>2018-15085</t>
        </is>
      </c>
      <c r="P7574" s="12" t="inlineStr">
        <is>
          <t>5.07 tấn-33770</t>
        </is>
      </c>
    </row>
    <row r="7575" customHeight="true" ht="16.0">
      <c r="B7575" s="10" t="n">
        <v>7571.0</v>
      </c>
      <c r="C7575" s="10" t="inlineStr">
        <is>
          <t>HINO-236</t>
        </is>
      </c>
      <c r="D7575" s="10" t="inlineStr">
        <is>
          <t>FC9JNTA-6587</t>
        </is>
      </c>
      <c r="E7575" s="10" t="inlineStr">
        <is>
          <t>2019-15084</t>
        </is>
      </c>
      <c r="F7575" s="10" t="inlineStr">
        <is>
          <t>5.07 tấn-33771</t>
        </is>
      </c>
      <c r="G7575" s="10"/>
      <c r="I7575" s="12"/>
      <c r="J7575" s="12"/>
      <c r="L7575" s="12" t="inlineStr">
        <is>
          <t>TĐ3,4T-7921</t>
        </is>
      </c>
      <c r="M7575" s="12" t="inlineStr">
        <is>
          <t>2008-18874</t>
        </is>
      </c>
      <c r="O7575" s="12" t="inlineStr">
        <is>
          <t>2019-15084</t>
        </is>
      </c>
      <c r="P7575" s="12" t="inlineStr">
        <is>
          <t>5.07 tấn-33771</t>
        </is>
      </c>
    </row>
    <row r="7576" customHeight="true" ht="16.0">
      <c r="B7576" s="10" t="n">
        <v>7572.0</v>
      </c>
      <c r="C7576" s="10" t="inlineStr">
        <is>
          <t>HINO-236</t>
        </is>
      </c>
      <c r="D7576" s="10" t="inlineStr">
        <is>
          <t>FC9JNTA-6587</t>
        </is>
      </c>
      <c r="E7576" s="10" t="inlineStr">
        <is>
          <t>2018-15085</t>
        </is>
      </c>
      <c r="F7576" s="10" t="inlineStr">
        <is>
          <t>5.15 tấn-33772</t>
        </is>
      </c>
      <c r="G7576" s="10"/>
      <c r="I7576" s="12"/>
      <c r="J7576" s="12"/>
      <c r="L7576" s="12" t="inlineStr">
        <is>
          <t>TĐ3,4T-7921</t>
        </is>
      </c>
      <c r="M7576" s="12" t="inlineStr">
        <is>
          <t>2009-18875</t>
        </is>
      </c>
      <c r="O7576" s="12" t="inlineStr">
        <is>
          <t>2018-15085</t>
        </is>
      </c>
      <c r="P7576" s="12" t="inlineStr">
        <is>
          <t>5.15 tấn-33772</t>
        </is>
      </c>
    </row>
    <row r="7577" customHeight="true" ht="16.0">
      <c r="B7577" s="10" t="n">
        <v>7573.0</v>
      </c>
      <c r="C7577" s="10" t="inlineStr">
        <is>
          <t>HINO-236</t>
        </is>
      </c>
      <c r="D7577" s="10" t="inlineStr">
        <is>
          <t>FC9JNTA-6587</t>
        </is>
      </c>
      <c r="E7577" s="10" t="inlineStr">
        <is>
          <t>2018-15085</t>
        </is>
      </c>
      <c r="F7577" s="10" t="inlineStr">
        <is>
          <t>5.20 tấn-33773</t>
        </is>
      </c>
      <c r="G7577" s="10"/>
      <c r="I7577" s="12"/>
      <c r="J7577" s="12"/>
      <c r="L7577" s="12" t="inlineStr">
        <is>
          <t>TĐ3,4T-7921</t>
        </is>
      </c>
      <c r="M7577" s="12" t="inlineStr">
        <is>
          <t>2010-18876</t>
        </is>
      </c>
      <c r="O7577" s="12" t="inlineStr">
        <is>
          <t>2018-15085</t>
        </is>
      </c>
      <c r="P7577" s="12" t="inlineStr">
        <is>
          <t>5.20 tấn-33773</t>
        </is>
      </c>
    </row>
    <row r="7578" customHeight="true" ht="16.0">
      <c r="B7578" s="10" t="n">
        <v>7574.0</v>
      </c>
      <c r="C7578" s="10" t="inlineStr">
        <is>
          <t>HINO-236</t>
        </is>
      </c>
      <c r="D7578" s="10" t="inlineStr">
        <is>
          <t>FC9JNTA-6587</t>
        </is>
      </c>
      <c r="E7578" s="10" t="inlineStr">
        <is>
          <t>2018-15085</t>
        </is>
      </c>
      <c r="F7578" s="10" t="inlineStr">
        <is>
          <t>5.30 tấn-33774</t>
        </is>
      </c>
      <c r="G7578" s="10"/>
      <c r="I7578" s="12"/>
      <c r="J7578" s="12"/>
      <c r="L7578" s="12" t="inlineStr">
        <is>
          <t>TĐ4,5T-7922</t>
        </is>
      </c>
      <c r="M7578" s="12" t="inlineStr">
        <is>
          <t>2008-18877</t>
        </is>
      </c>
      <c r="O7578" s="12" t="inlineStr">
        <is>
          <t>2018-15085</t>
        </is>
      </c>
      <c r="P7578" s="12" t="inlineStr">
        <is>
          <t>5.30 tấn-33774</t>
        </is>
      </c>
    </row>
    <row r="7579" customHeight="true" ht="16.0">
      <c r="B7579" s="10" t="n">
        <v>7575.0</v>
      </c>
      <c r="C7579" s="10" t="inlineStr">
        <is>
          <t>HINO-236</t>
        </is>
      </c>
      <c r="D7579" s="10" t="inlineStr">
        <is>
          <t>FC9JNTA-6587</t>
        </is>
      </c>
      <c r="E7579" s="10" t="inlineStr">
        <is>
          <t>2018-15085</t>
        </is>
      </c>
      <c r="F7579" s="10" t="inlineStr">
        <is>
          <t>5.35 tấn-33775</t>
        </is>
      </c>
      <c r="G7579" s="10"/>
      <c r="I7579" s="12"/>
      <c r="J7579" s="12"/>
      <c r="L7579" s="12" t="inlineStr">
        <is>
          <t>TĐ4,5T-7922</t>
        </is>
      </c>
      <c r="M7579" s="12" t="inlineStr">
        <is>
          <t>2009-18878</t>
        </is>
      </c>
      <c r="O7579" s="12" t="inlineStr">
        <is>
          <t>2018-15085</t>
        </is>
      </c>
      <c r="P7579" s="12" t="inlineStr">
        <is>
          <t>5.35 tấn-33775</t>
        </is>
      </c>
    </row>
    <row r="7580" customHeight="true" ht="16.0">
      <c r="B7580" s="10" t="n">
        <v>7576.0</v>
      </c>
      <c r="C7580" s="10" t="inlineStr">
        <is>
          <t>HINO-236</t>
        </is>
      </c>
      <c r="D7580" s="10" t="inlineStr">
        <is>
          <t>FC9JNTA-6587</t>
        </is>
      </c>
      <c r="E7580" s="10" t="inlineStr">
        <is>
          <t>2019-15084</t>
        </is>
      </c>
      <c r="F7580" s="10" t="inlineStr">
        <is>
          <t>5.35 tấn-33776</t>
        </is>
      </c>
      <c r="G7580" s="10"/>
      <c r="I7580" s="12"/>
      <c r="J7580" s="12"/>
      <c r="L7580" s="12" t="inlineStr">
        <is>
          <t>TĐ4,5T-7922</t>
        </is>
      </c>
      <c r="M7580" s="12" t="inlineStr">
        <is>
          <t>2010-18879</t>
        </is>
      </c>
      <c r="O7580" s="12" t="inlineStr">
        <is>
          <t>2019-15084</t>
        </is>
      </c>
      <c r="P7580" s="12" t="inlineStr">
        <is>
          <t>5.35 tấn-33776</t>
        </is>
      </c>
    </row>
    <row r="7581" customHeight="true" ht="16.0">
      <c r="B7581" s="10" t="n">
        <v>7577.0</v>
      </c>
      <c r="C7581" s="10" t="inlineStr">
        <is>
          <t>HINO-236</t>
        </is>
      </c>
      <c r="D7581" s="10" t="inlineStr">
        <is>
          <t>FC9JNTA-6587</t>
        </is>
      </c>
      <c r="E7581" s="10" t="inlineStr">
        <is>
          <t>2018-15085</t>
        </is>
      </c>
      <c r="F7581" s="10" t="inlineStr">
        <is>
          <t>5.40 tấn-33777</t>
        </is>
      </c>
      <c r="G7581" s="10"/>
      <c r="I7581" s="12"/>
      <c r="J7581" s="12"/>
      <c r="L7581" s="12" t="inlineStr">
        <is>
          <t>1500-7923</t>
        </is>
      </c>
      <c r="M7581" s="12" t="inlineStr">
        <is>
          <t>2019-18880</t>
        </is>
      </c>
      <c r="O7581" s="12" t="inlineStr">
        <is>
          <t>2018-15085</t>
        </is>
      </c>
      <c r="P7581" s="12" t="inlineStr">
        <is>
          <t>5.40 tấn-33777</t>
        </is>
      </c>
    </row>
    <row r="7582" customHeight="true" ht="16.0">
      <c r="B7582" s="10" t="n">
        <v>7578.0</v>
      </c>
      <c r="C7582" s="10" t="inlineStr">
        <is>
          <t>HINO-236</t>
        </is>
      </c>
      <c r="D7582" s="10" t="inlineStr">
        <is>
          <t>FC9JNTA-6587</t>
        </is>
      </c>
      <c r="E7582" s="10" t="inlineStr">
        <is>
          <t>2019-15084</t>
        </is>
      </c>
      <c r="F7582" s="10" t="inlineStr">
        <is>
          <t>5.40 tấn-33778</t>
        </is>
      </c>
      <c r="G7582" s="10"/>
      <c r="I7582" s="12"/>
      <c r="J7582" s="12"/>
      <c r="L7582" s="12" t="inlineStr">
        <is>
          <t>19-7924</t>
        </is>
      </c>
      <c r="M7582" s="12" t="inlineStr">
        <is>
          <t>1991-18881</t>
        </is>
      </c>
      <c r="O7582" s="12" t="inlineStr">
        <is>
          <t>2019-15084</t>
        </is>
      </c>
      <c r="P7582" s="12" t="inlineStr">
        <is>
          <t>5.40 tấn-33778</t>
        </is>
      </c>
    </row>
    <row r="7583" customHeight="true" ht="16.0">
      <c r="B7583" s="10" t="n">
        <v>7579.0</v>
      </c>
      <c r="C7583" s="10" t="inlineStr">
        <is>
          <t>HINO-236</t>
        </is>
      </c>
      <c r="D7583" s="10" t="inlineStr">
        <is>
          <t>FC9JNTA-6587</t>
        </is>
      </c>
      <c r="E7583" s="10" t="inlineStr">
        <is>
          <t>2018-15085</t>
        </is>
      </c>
      <c r="F7583" s="10" t="inlineStr">
        <is>
          <t>5.50 tấn-33779</t>
        </is>
      </c>
      <c r="G7583" s="10"/>
      <c r="I7583" s="12"/>
      <c r="J7583" s="12"/>
      <c r="L7583" s="12" t="inlineStr">
        <is>
          <t>Duster-7925</t>
        </is>
      </c>
      <c r="M7583" s="12" t="inlineStr">
        <is>
          <t>2016-18882</t>
        </is>
      </c>
      <c r="O7583" s="12" t="inlineStr">
        <is>
          <t>2018-15085</t>
        </is>
      </c>
      <c r="P7583" s="12" t="inlineStr">
        <is>
          <t>5.50 tấn-33779</t>
        </is>
      </c>
    </row>
    <row r="7584" customHeight="true" ht="16.0">
      <c r="B7584" s="10" t="n">
        <v>7580.0</v>
      </c>
      <c r="C7584" s="10" t="inlineStr">
        <is>
          <t>HINO-236</t>
        </is>
      </c>
      <c r="D7584" s="10" t="inlineStr">
        <is>
          <t>FC9JNTA-6587</t>
        </is>
      </c>
      <c r="E7584" s="10" t="inlineStr">
        <is>
          <t>2018-15085</t>
        </is>
      </c>
      <c r="F7584" s="10" t="inlineStr">
        <is>
          <t>5.80 tấn-33780</t>
        </is>
      </c>
      <c r="G7584" s="10"/>
      <c r="I7584" s="12"/>
      <c r="J7584" s="12"/>
      <c r="L7584" s="12" t="inlineStr">
        <is>
          <t>Fluence-7926</t>
        </is>
      </c>
      <c r="M7584" s="12" t="inlineStr">
        <is>
          <t>2010-18883</t>
        </is>
      </c>
      <c r="O7584" s="12" t="inlineStr">
        <is>
          <t>2018-15085</t>
        </is>
      </c>
      <c r="P7584" s="12" t="inlineStr">
        <is>
          <t>5.80 tấn-33780</t>
        </is>
      </c>
    </row>
    <row r="7585" customHeight="true" ht="16.0">
      <c r="B7585" s="10" t="n">
        <v>7581.0</v>
      </c>
      <c r="C7585" s="10" t="inlineStr">
        <is>
          <t>HINO-236</t>
        </is>
      </c>
      <c r="D7585" s="10" t="inlineStr">
        <is>
          <t>FC9JNTC-6588</t>
        </is>
      </c>
      <c r="E7585" s="10" t="inlineStr">
        <is>
          <t>2019-15086</t>
        </is>
      </c>
      <c r="F7585" s="10" t="inlineStr">
        <is>
          <t>2.50 tấn-33781</t>
        </is>
      </c>
      <c r="G7585" s="10"/>
      <c r="I7585" s="12"/>
      <c r="J7585" s="12"/>
      <c r="L7585" s="12" t="inlineStr">
        <is>
          <t>Fluence-7926</t>
        </is>
      </c>
      <c r="M7585" s="12" t="inlineStr">
        <is>
          <t>2012-18884</t>
        </is>
      </c>
      <c r="O7585" s="12" t="inlineStr">
        <is>
          <t>2019-15086</t>
        </is>
      </c>
      <c r="P7585" s="12" t="inlineStr">
        <is>
          <t>2.50 tấn-33781</t>
        </is>
      </c>
    </row>
    <row r="7586" customHeight="true" ht="16.0">
      <c r="B7586" s="10" t="n">
        <v>7582.0</v>
      </c>
      <c r="C7586" s="10" t="inlineStr">
        <is>
          <t>HINO-236</t>
        </is>
      </c>
      <c r="D7586" s="10" t="inlineStr">
        <is>
          <t>FC9JNTC-6588</t>
        </is>
      </c>
      <c r="E7586" s="10" t="inlineStr">
        <is>
          <t>2019-15086</t>
        </is>
      </c>
      <c r="F7586" s="10" t="inlineStr">
        <is>
          <t>3.95 tấn-33782</t>
        </is>
      </c>
      <c r="G7586" s="10"/>
      <c r="I7586" s="12"/>
      <c r="J7586" s="12"/>
      <c r="L7586" s="12" t="inlineStr">
        <is>
          <t>Koleos-7927</t>
        </is>
      </c>
      <c r="M7586" s="12" t="inlineStr">
        <is>
          <t>2014-18885</t>
        </is>
      </c>
      <c r="O7586" s="12" t="inlineStr">
        <is>
          <t>2019-15086</t>
        </is>
      </c>
      <c r="P7586" s="12" t="inlineStr">
        <is>
          <t>3.95 tấn-33782</t>
        </is>
      </c>
    </row>
    <row r="7587" customHeight="true" ht="16.0">
      <c r="B7587" s="10" t="n">
        <v>7583.0</v>
      </c>
      <c r="C7587" s="10" t="inlineStr">
        <is>
          <t>HINO-236</t>
        </is>
      </c>
      <c r="D7587" s="10" t="inlineStr">
        <is>
          <t>FC9JNTC-6588</t>
        </is>
      </c>
      <c r="E7587" s="10" t="inlineStr">
        <is>
          <t>2019-15086</t>
        </is>
      </c>
      <c r="F7587" s="10" t="inlineStr">
        <is>
          <t>4.55 tấn-33783</t>
        </is>
      </c>
      <c r="G7587" s="10"/>
      <c r="I7587" s="12"/>
      <c r="J7587" s="12"/>
      <c r="L7587" s="12" t="inlineStr">
        <is>
          <t>Megane-7928</t>
        </is>
      </c>
      <c r="M7587" s="12" t="inlineStr">
        <is>
          <t>2013-18886</t>
        </is>
      </c>
      <c r="O7587" s="12" t="inlineStr">
        <is>
          <t>2019-15086</t>
        </is>
      </c>
      <c r="P7587" s="12" t="inlineStr">
        <is>
          <t>4.55 tấn-33783</t>
        </is>
      </c>
    </row>
    <row r="7588" customHeight="true" ht="16.0">
      <c r="B7588" s="10" t="n">
        <v>7584.0</v>
      </c>
      <c r="C7588" s="10" t="inlineStr">
        <is>
          <t>HINO-236</t>
        </is>
      </c>
      <c r="D7588" s="10" t="inlineStr">
        <is>
          <t>FC9JNTC-6588</t>
        </is>
      </c>
      <c r="E7588" s="10" t="inlineStr">
        <is>
          <t>2019-15086</t>
        </is>
      </c>
      <c r="F7588" s="10" t="inlineStr">
        <is>
          <t>4.70 tấn-33784</t>
        </is>
      </c>
      <c r="G7588" s="10"/>
      <c r="I7588" s="12"/>
      <c r="J7588" s="12"/>
      <c r="L7588" s="12" t="inlineStr">
        <is>
          <t>Cullinan-7929</t>
        </is>
      </c>
      <c r="M7588" s="12" t="inlineStr">
        <is>
          <t>2019-18887</t>
        </is>
      </c>
      <c r="O7588" s="12" t="inlineStr">
        <is>
          <t>2019-15086</t>
        </is>
      </c>
      <c r="P7588" s="12" t="inlineStr">
        <is>
          <t>4.70 tấn-33784</t>
        </is>
      </c>
    </row>
    <row r="7589" customHeight="true" ht="16.0">
      <c r="B7589" s="10" t="n">
        <v>7585.0</v>
      </c>
      <c r="C7589" s="10" t="inlineStr">
        <is>
          <t>HINO-236</t>
        </is>
      </c>
      <c r="D7589" s="10" t="inlineStr">
        <is>
          <t>FC9JNTC-6588</t>
        </is>
      </c>
      <c r="E7589" s="10" t="inlineStr">
        <is>
          <t>2019-15086</t>
        </is>
      </c>
      <c r="F7589" s="10" t="inlineStr">
        <is>
          <t>4.75 tấn-33785</t>
        </is>
      </c>
      <c r="G7589" s="10"/>
      <c r="I7589" s="12"/>
      <c r="J7589" s="12"/>
      <c r="L7589" s="12" t="inlineStr">
        <is>
          <t>Cullinan-7929</t>
        </is>
      </c>
      <c r="M7589" s="12" t="inlineStr">
        <is>
          <t>2020-18888</t>
        </is>
      </c>
      <c r="O7589" s="12" t="inlineStr">
        <is>
          <t>2019-15086</t>
        </is>
      </c>
      <c r="P7589" s="12" t="inlineStr">
        <is>
          <t>4.75 tấn-33785</t>
        </is>
      </c>
    </row>
    <row r="7590" customHeight="true" ht="16.0">
      <c r="B7590" s="10" t="n">
        <v>7586.0</v>
      </c>
      <c r="C7590" s="10" t="inlineStr">
        <is>
          <t>HINO-236</t>
        </is>
      </c>
      <c r="D7590" s="10" t="inlineStr">
        <is>
          <t>FC9JNTC-6588</t>
        </is>
      </c>
      <c r="E7590" s="10" t="inlineStr">
        <is>
          <t>2019-15086</t>
        </is>
      </c>
      <c r="F7590" s="10" t="inlineStr">
        <is>
          <t>4.95 tấn-33786</t>
        </is>
      </c>
      <c r="G7590" s="10"/>
      <c r="I7590" s="12"/>
      <c r="J7590" s="12"/>
      <c r="L7590" s="12" t="inlineStr">
        <is>
          <t>Ghost-7930</t>
        </is>
      </c>
      <c r="M7590" s="12" t="inlineStr">
        <is>
          <t>2010-18889</t>
        </is>
      </c>
      <c r="O7590" s="12" t="inlineStr">
        <is>
          <t>2019-15086</t>
        </is>
      </c>
      <c r="P7590" s="12" t="inlineStr">
        <is>
          <t>4.95 tấn-33786</t>
        </is>
      </c>
    </row>
    <row r="7591" customHeight="true" ht="16.0">
      <c r="B7591" s="10" t="n">
        <v>7587.0</v>
      </c>
      <c r="C7591" s="10" t="inlineStr">
        <is>
          <t>HINO-236</t>
        </is>
      </c>
      <c r="D7591" s="10" t="inlineStr">
        <is>
          <t>FC9JNTC-6588</t>
        </is>
      </c>
      <c r="E7591" s="10" t="inlineStr">
        <is>
          <t>2019-15086</t>
        </is>
      </c>
      <c r="F7591" s="10" t="inlineStr">
        <is>
          <t>4.99 tấn-33787</t>
        </is>
      </c>
      <c r="G7591" s="10"/>
      <c r="I7591" s="12"/>
      <c r="J7591" s="12"/>
      <c r="L7591" s="12" t="inlineStr">
        <is>
          <t>Ghost-7930</t>
        </is>
      </c>
      <c r="M7591" s="12" t="inlineStr">
        <is>
          <t>2011-18890</t>
        </is>
      </c>
      <c r="O7591" s="12" t="inlineStr">
        <is>
          <t>2019-15086</t>
        </is>
      </c>
      <c r="P7591" s="12" t="inlineStr">
        <is>
          <t>4.99 tấn-33787</t>
        </is>
      </c>
    </row>
    <row r="7592" customHeight="true" ht="16.0">
      <c r="B7592" s="10" t="n">
        <v>7588.0</v>
      </c>
      <c r="C7592" s="10" t="inlineStr">
        <is>
          <t>HINO-236</t>
        </is>
      </c>
      <c r="D7592" s="10" t="inlineStr">
        <is>
          <t>FC9JNTC-6588</t>
        </is>
      </c>
      <c r="E7592" s="10" t="inlineStr">
        <is>
          <t>2019-15086</t>
        </is>
      </c>
      <c r="F7592" s="10" t="inlineStr">
        <is>
          <t>5.00 tấn-33788</t>
        </is>
      </c>
      <c r="G7592" s="10"/>
      <c r="I7592" s="12"/>
      <c r="J7592" s="12"/>
      <c r="L7592" s="12" t="inlineStr">
        <is>
          <t>Ghost-7930</t>
        </is>
      </c>
      <c r="M7592" s="12" t="inlineStr">
        <is>
          <t>2015-18891</t>
        </is>
      </c>
      <c r="O7592" s="12" t="inlineStr">
        <is>
          <t>2019-15086</t>
        </is>
      </c>
      <c r="P7592" s="12" t="inlineStr">
        <is>
          <t>5.00 tấn-33788</t>
        </is>
      </c>
    </row>
    <row r="7593" customHeight="true" ht="16.0">
      <c r="B7593" s="10" t="n">
        <v>7589.0</v>
      </c>
      <c r="C7593" s="10" t="inlineStr">
        <is>
          <t>HINO-236</t>
        </is>
      </c>
      <c r="D7593" s="10" t="inlineStr">
        <is>
          <t>FC9JNTC-6588</t>
        </is>
      </c>
      <c r="E7593" s="10" t="inlineStr">
        <is>
          <t>2019-15086</t>
        </is>
      </c>
      <c r="F7593" s="10" t="inlineStr">
        <is>
          <t>5.15 tấn-33789</t>
        </is>
      </c>
      <c r="G7593" s="10"/>
      <c r="I7593" s="12"/>
      <c r="J7593" s="12"/>
      <c r="L7593" s="12" t="inlineStr">
        <is>
          <t>Ghost-7930</t>
        </is>
      </c>
      <c r="M7593" s="12" t="inlineStr">
        <is>
          <t>2016-18892</t>
        </is>
      </c>
      <c r="O7593" s="12" t="inlineStr">
        <is>
          <t>2019-15086</t>
        </is>
      </c>
      <c r="P7593" s="12" t="inlineStr">
        <is>
          <t>5.15 tấn-33789</t>
        </is>
      </c>
    </row>
    <row r="7594" customHeight="true" ht="16.0">
      <c r="B7594" s="10" t="n">
        <v>7590.0</v>
      </c>
      <c r="C7594" s="10" t="inlineStr">
        <is>
          <t>HINO-236</t>
        </is>
      </c>
      <c r="D7594" s="10" t="inlineStr">
        <is>
          <t>FC9JNTC-6588</t>
        </is>
      </c>
      <c r="E7594" s="10" t="inlineStr">
        <is>
          <t>2019-15086</t>
        </is>
      </c>
      <c r="F7594" s="10" t="inlineStr">
        <is>
          <t>5.20 tấn-33790</t>
        </is>
      </c>
      <c r="G7594" s="10"/>
      <c r="I7594" s="12"/>
      <c r="J7594" s="12"/>
      <c r="L7594" s="12" t="inlineStr">
        <is>
          <t>Ghost-7930</t>
        </is>
      </c>
      <c r="M7594" s="12" t="inlineStr">
        <is>
          <t>2018-18893</t>
        </is>
      </c>
      <c r="O7594" s="12" t="inlineStr">
        <is>
          <t>2019-15086</t>
        </is>
      </c>
      <c r="P7594" s="12" t="inlineStr">
        <is>
          <t>5.20 tấn-33790</t>
        </is>
      </c>
    </row>
    <row r="7595" customHeight="true" ht="16.0">
      <c r="B7595" s="10" t="n">
        <v>7591.0</v>
      </c>
      <c r="C7595" s="10" t="inlineStr">
        <is>
          <t>HINO-236</t>
        </is>
      </c>
      <c r="D7595" s="10" t="inlineStr">
        <is>
          <t>FC9JNTC-6588</t>
        </is>
      </c>
      <c r="E7595" s="10" t="inlineStr">
        <is>
          <t>2019-15086</t>
        </is>
      </c>
      <c r="F7595" s="10" t="inlineStr">
        <is>
          <t>5.30 tấn-33791</t>
        </is>
      </c>
      <c r="G7595" s="10"/>
      <c r="I7595" s="12"/>
      <c r="J7595" s="12"/>
      <c r="L7595" s="12" t="inlineStr">
        <is>
          <t>Phantom-7931</t>
        </is>
      </c>
      <c r="M7595" s="12" t="inlineStr">
        <is>
          <t>2006-18894</t>
        </is>
      </c>
      <c r="O7595" s="12" t="inlineStr">
        <is>
          <t>2019-15086</t>
        </is>
      </c>
      <c r="P7595" s="12" t="inlineStr">
        <is>
          <t>5.30 tấn-33791</t>
        </is>
      </c>
    </row>
    <row r="7596" customHeight="true" ht="16.0">
      <c r="B7596" s="10" t="n">
        <v>7592.0</v>
      </c>
      <c r="C7596" s="10" t="inlineStr">
        <is>
          <t>HINO-236</t>
        </is>
      </c>
      <c r="D7596" s="10" t="inlineStr">
        <is>
          <t>FC9JNTC-6588</t>
        </is>
      </c>
      <c r="E7596" s="10" t="inlineStr">
        <is>
          <t>2019-15086</t>
        </is>
      </c>
      <c r="F7596" s="10" t="inlineStr">
        <is>
          <t>5.35 tấn-33792</t>
        </is>
      </c>
      <c r="G7596" s="10"/>
      <c r="I7596" s="12"/>
      <c r="J7596" s="12"/>
      <c r="L7596" s="12" t="inlineStr">
        <is>
          <t>Phantom-7931</t>
        </is>
      </c>
      <c r="M7596" s="12" t="inlineStr">
        <is>
          <t>2007-18895</t>
        </is>
      </c>
      <c r="O7596" s="12" t="inlineStr">
        <is>
          <t>2019-15086</t>
        </is>
      </c>
      <c r="P7596" s="12" t="inlineStr">
        <is>
          <t>5.35 tấn-33792</t>
        </is>
      </c>
    </row>
    <row r="7597" customHeight="true" ht="16.0">
      <c r="B7597" s="10" t="n">
        <v>7593.0</v>
      </c>
      <c r="C7597" s="10" t="inlineStr">
        <is>
          <t>HINO-236</t>
        </is>
      </c>
      <c r="D7597" s="10" t="inlineStr">
        <is>
          <t>FC9JNTC-6588</t>
        </is>
      </c>
      <c r="E7597" s="10" t="inlineStr">
        <is>
          <t>2019-15086</t>
        </is>
      </c>
      <c r="F7597" s="10" t="inlineStr">
        <is>
          <t>5.55 tấn-33793</t>
        </is>
      </c>
      <c r="G7597" s="10"/>
      <c r="I7597" s="12"/>
      <c r="J7597" s="12"/>
      <c r="L7597" s="12" t="inlineStr">
        <is>
          <t>Phantom-7931</t>
        </is>
      </c>
      <c r="M7597" s="12" t="inlineStr">
        <is>
          <t>2009-18896</t>
        </is>
      </c>
      <c r="O7597" s="12" t="inlineStr">
        <is>
          <t>2019-15086</t>
        </is>
      </c>
      <c r="P7597" s="12" t="inlineStr">
        <is>
          <t>5.55 tấn-33793</t>
        </is>
      </c>
    </row>
    <row r="7598" customHeight="true" ht="16.0">
      <c r="B7598" s="10" t="n">
        <v>7594.0</v>
      </c>
      <c r="C7598" s="10" t="inlineStr">
        <is>
          <t>HINO-236</t>
        </is>
      </c>
      <c r="D7598" s="10" t="inlineStr">
        <is>
          <t>FC9JNTC-6588</t>
        </is>
      </c>
      <c r="E7598" s="10" t="inlineStr">
        <is>
          <t>2019-15086</t>
        </is>
      </c>
      <c r="F7598" s="10" t="inlineStr">
        <is>
          <t>5.70 tấn-33794</t>
        </is>
      </c>
      <c r="G7598" s="10"/>
      <c r="I7598" s="12"/>
      <c r="J7598" s="12"/>
      <c r="L7598" s="12" t="inlineStr">
        <is>
          <t>Phantom-7931</t>
        </is>
      </c>
      <c r="M7598" s="12" t="inlineStr">
        <is>
          <t>2010-18897</t>
        </is>
      </c>
      <c r="O7598" s="12" t="inlineStr">
        <is>
          <t>2019-15086</t>
        </is>
      </c>
      <c r="P7598" s="12" t="inlineStr">
        <is>
          <t>5.70 tấn-33794</t>
        </is>
      </c>
    </row>
    <row r="7599" customHeight="true" ht="16.0">
      <c r="B7599" s="10" t="n">
        <v>7595.0</v>
      </c>
      <c r="C7599" s="10" t="inlineStr">
        <is>
          <t>HINO-236</t>
        </is>
      </c>
      <c r="D7599" s="10" t="inlineStr">
        <is>
          <t>FC9JNTC-6588</t>
        </is>
      </c>
      <c r="E7599" s="10" t="inlineStr">
        <is>
          <t>2019-15086</t>
        </is>
      </c>
      <c r="F7599" s="10" t="inlineStr">
        <is>
          <t>5.80 tấn-33795</t>
        </is>
      </c>
      <c r="G7599" s="10"/>
      <c r="I7599" s="12"/>
      <c r="J7599" s="12"/>
      <c r="L7599" s="12" t="inlineStr">
        <is>
          <t>Phantom-7931</t>
        </is>
      </c>
      <c r="M7599" s="12" t="inlineStr">
        <is>
          <t>2011-18898</t>
        </is>
      </c>
      <c r="O7599" s="12" t="inlineStr">
        <is>
          <t>2019-15086</t>
        </is>
      </c>
      <c r="P7599" s="12" t="inlineStr">
        <is>
          <t>5.80 tấn-33795</t>
        </is>
      </c>
    </row>
    <row r="7600" customHeight="true" ht="16.0">
      <c r="B7600" s="10" t="n">
        <v>7596.0</v>
      </c>
      <c r="C7600" s="10" t="inlineStr">
        <is>
          <t>HINO-236</t>
        </is>
      </c>
      <c r="D7600" s="10" t="inlineStr">
        <is>
          <t>FC9JNTC-6588</t>
        </is>
      </c>
      <c r="E7600" s="10" t="inlineStr">
        <is>
          <t>2019-15086</t>
        </is>
      </c>
      <c r="F7600" s="10" t="inlineStr">
        <is>
          <t>5.85 tấn-33796</t>
        </is>
      </c>
      <c r="G7600" s="10"/>
      <c r="I7600" s="12"/>
      <c r="J7600" s="12"/>
      <c r="L7600" s="12" t="inlineStr">
        <is>
          <t>1250TA-7932</t>
        </is>
      </c>
      <c r="M7600" s="12" t="inlineStr">
        <is>
          <t>2011-18899</t>
        </is>
      </c>
      <c r="O7600" s="12" t="inlineStr">
        <is>
          <t>2019-15086</t>
        </is>
      </c>
      <c r="P7600" s="12" t="inlineStr">
        <is>
          <t>5.85 tấn-33796</t>
        </is>
      </c>
    </row>
    <row r="7601" customHeight="true" ht="16.0">
      <c r="B7601" s="10" t="n">
        <v>7597.0</v>
      </c>
      <c r="C7601" s="10" t="inlineStr">
        <is>
          <t>HINO-236</t>
        </is>
      </c>
      <c r="D7601" s="10" t="inlineStr">
        <is>
          <t>FC9JNTC-6588</t>
        </is>
      </c>
      <c r="E7601" s="10" t="inlineStr">
        <is>
          <t>2019-15086</t>
        </is>
      </c>
      <c r="F7601" s="10" t="inlineStr">
        <is>
          <t>5.90 tấn-33797</t>
        </is>
      </c>
      <c r="G7601" s="10"/>
      <c r="I7601" s="12"/>
      <c r="J7601" s="12"/>
      <c r="L7601" s="12" t="inlineStr">
        <is>
          <t>990T-7933</t>
        </is>
      </c>
      <c r="M7601" s="12" t="inlineStr">
        <is>
          <t>2011-18900</t>
        </is>
      </c>
      <c r="O7601" s="12" t="inlineStr">
        <is>
          <t>2019-15086</t>
        </is>
      </c>
      <c r="P7601" s="12" t="inlineStr">
        <is>
          <t>5.90 tấn-33797</t>
        </is>
      </c>
    </row>
    <row r="7602" customHeight="true" ht="16.0">
      <c r="B7602" s="10" t="n">
        <v>7598.0</v>
      </c>
      <c r="C7602" s="10" t="inlineStr">
        <is>
          <t>HINO-236</t>
        </is>
      </c>
      <c r="D7602" s="10" t="inlineStr">
        <is>
          <t>FC9JNTC-6588</t>
        </is>
      </c>
      <c r="E7602" s="10" t="inlineStr">
        <is>
          <t>2019-15086</t>
        </is>
      </c>
      <c r="F7602" s="10" t="inlineStr">
        <is>
          <t>6.00 tấn-33798</t>
        </is>
      </c>
      <c r="G7602" s="10"/>
      <c r="I7602" s="12"/>
      <c r="J7602" s="12"/>
      <c r="L7602" s="12" t="inlineStr">
        <is>
          <t>29HD-7934</t>
        </is>
      </c>
      <c r="M7602" s="12" t="inlineStr">
        <is>
          <t>2009-18901</t>
        </is>
      </c>
      <c r="O7602" s="12" t="inlineStr">
        <is>
          <t>2019-15086</t>
        </is>
      </c>
      <c r="P7602" s="12" t="inlineStr">
        <is>
          <t>6.00 tấn-33798</t>
        </is>
      </c>
    </row>
    <row r="7603" customHeight="true" ht="16.0">
      <c r="B7603" s="10" t="n">
        <v>7599.0</v>
      </c>
      <c r="C7603" s="10" t="inlineStr">
        <is>
          <t>HINO-236</t>
        </is>
      </c>
      <c r="D7603" s="10" t="inlineStr">
        <is>
          <t>FC9JNTC-6588</t>
        </is>
      </c>
      <c r="E7603" s="10" t="inlineStr">
        <is>
          <t>2019-15086</t>
        </is>
      </c>
      <c r="F7603" s="10" t="inlineStr">
        <is>
          <t>6.10 tấn-33799</t>
        </is>
      </c>
      <c r="G7603" s="10"/>
      <c r="I7603" s="12"/>
      <c r="J7603" s="12"/>
      <c r="L7603" s="12" t="inlineStr">
        <is>
          <t>30I-7935</t>
        </is>
      </c>
      <c r="M7603" s="12" t="inlineStr">
        <is>
          <t>2004-18902</t>
        </is>
      </c>
      <c r="O7603" s="12" t="inlineStr">
        <is>
          <t>2019-15086</t>
        </is>
      </c>
      <c r="P7603" s="12" t="inlineStr">
        <is>
          <t>6.10 tấn-33799</t>
        </is>
      </c>
    </row>
    <row r="7604" customHeight="true" ht="16.0">
      <c r="B7604" s="10" t="n">
        <v>7600.0</v>
      </c>
      <c r="C7604" s="10" t="inlineStr">
        <is>
          <t>HINO-236</t>
        </is>
      </c>
      <c r="D7604" s="10" t="inlineStr">
        <is>
          <t>FC9JNTC-6588</t>
        </is>
      </c>
      <c r="E7604" s="10" t="inlineStr">
        <is>
          <t>2019-15086</t>
        </is>
      </c>
      <c r="F7604" s="10" t="inlineStr">
        <is>
          <t>6.20 tấn-33800</t>
        </is>
      </c>
      <c r="G7604" s="10"/>
      <c r="I7604" s="12"/>
      <c r="J7604" s="12"/>
      <c r="L7604" s="12" t="inlineStr">
        <is>
          <t>30I-7935</t>
        </is>
      </c>
      <c r="M7604" s="12" t="inlineStr">
        <is>
          <t>2005-18903</t>
        </is>
      </c>
      <c r="O7604" s="12" t="inlineStr">
        <is>
          <t>2019-15086</t>
        </is>
      </c>
      <c r="P7604" s="12" t="inlineStr">
        <is>
          <t>6.20 tấn-33800</t>
        </is>
      </c>
    </row>
    <row r="7605" customHeight="true" ht="16.0">
      <c r="B7605" s="10" t="n">
        <v>7601.0</v>
      </c>
      <c r="C7605" s="10" t="inlineStr">
        <is>
          <t>HINO-236</t>
        </is>
      </c>
      <c r="D7605" s="10" t="inlineStr">
        <is>
          <t>FC9JNTC-6588</t>
        </is>
      </c>
      <c r="E7605" s="10" t="inlineStr">
        <is>
          <t>2019-15086</t>
        </is>
      </c>
      <c r="F7605" s="10" t="inlineStr">
        <is>
          <t>6.30 tấn-33801</t>
        </is>
      </c>
      <c r="G7605" s="10"/>
      <c r="I7605" s="12"/>
      <c r="J7605" s="12"/>
      <c r="L7605" s="12" t="inlineStr">
        <is>
          <t>30IA-7936</t>
        </is>
      </c>
      <c r="M7605" s="12" t="inlineStr">
        <is>
          <t>2004-18904</t>
        </is>
      </c>
      <c r="O7605" s="12" t="inlineStr">
        <is>
          <t>2019-15086</t>
        </is>
      </c>
      <c r="P7605" s="12" t="inlineStr">
        <is>
          <t>6.30 tấn-33801</t>
        </is>
      </c>
    </row>
    <row r="7606" customHeight="true" ht="16.0">
      <c r="B7606" s="10" t="n">
        <v>7602.0</v>
      </c>
      <c r="C7606" s="10" t="inlineStr">
        <is>
          <t>HINO-236</t>
        </is>
      </c>
      <c r="D7606" s="10" t="inlineStr">
        <is>
          <t>FC9JNTC-6588</t>
        </is>
      </c>
      <c r="E7606" s="10" t="inlineStr">
        <is>
          <t>2019-15086</t>
        </is>
      </c>
      <c r="F7606" s="10" t="inlineStr">
        <is>
          <t>6.45 tấn-33802</t>
        </is>
      </c>
      <c r="G7606" s="10"/>
      <c r="I7606" s="12"/>
      <c r="J7606" s="12"/>
      <c r="L7606" s="12" t="inlineStr">
        <is>
          <t>30IA-7936</t>
        </is>
      </c>
      <c r="M7606" s="12" t="inlineStr">
        <is>
          <t>2005-18905</t>
        </is>
      </c>
      <c r="O7606" s="12" t="inlineStr">
        <is>
          <t>2019-15086</t>
        </is>
      </c>
      <c r="P7606" s="12" t="inlineStr">
        <is>
          <t>6.45 tấn-33802</t>
        </is>
      </c>
    </row>
    <row r="7607" customHeight="true" ht="16.0">
      <c r="B7607" s="10" t="n">
        <v>7603.0</v>
      </c>
      <c r="C7607" s="10" t="inlineStr">
        <is>
          <t>HINO-236</t>
        </is>
      </c>
      <c r="D7607" s="10" t="inlineStr">
        <is>
          <t>FC9JNTC-6588</t>
        </is>
      </c>
      <c r="E7607" s="10" t="inlineStr">
        <is>
          <t>2019-15086</t>
        </is>
      </c>
      <c r="F7607" s="10" t="inlineStr">
        <is>
          <t>6.70 tấn-33803</t>
        </is>
      </c>
      <c r="G7607" s="10"/>
      <c r="I7607" s="12"/>
      <c r="J7607" s="12"/>
      <c r="L7607" s="12" t="inlineStr">
        <is>
          <t>41GS-7937</t>
        </is>
      </c>
      <c r="M7607" s="12" t="inlineStr">
        <is>
          <t>2011-18906</t>
        </is>
      </c>
      <c r="O7607" s="12" t="inlineStr">
        <is>
          <t>2019-15086</t>
        </is>
      </c>
      <c r="P7607" s="12" t="inlineStr">
        <is>
          <t>6.70 tấn-33803</t>
        </is>
      </c>
    </row>
    <row r="7608" customHeight="true" ht="16.0">
      <c r="B7608" s="10" t="n">
        <v>7604.0</v>
      </c>
      <c r="C7608" s="10" t="inlineStr">
        <is>
          <t>HINO-236</t>
        </is>
      </c>
      <c r="D7608" s="10" t="inlineStr">
        <is>
          <t>FC9JNTC-VT-6589</t>
        </is>
      </c>
      <c r="E7608" s="10" t="inlineStr">
        <is>
          <t>2019-15087</t>
        </is>
      </c>
      <c r="F7608" s="10" t="inlineStr">
        <is>
          <t>3.10 tấn-33804</t>
        </is>
      </c>
      <c r="G7608" s="10"/>
      <c r="I7608" s="12"/>
      <c r="J7608" s="12"/>
      <c r="L7608" s="12" t="inlineStr">
        <is>
          <t>46D-7938</t>
        </is>
      </c>
      <c r="M7608" s="12" t="inlineStr">
        <is>
          <t>2003-18907</t>
        </is>
      </c>
      <c r="O7608" s="12" t="inlineStr">
        <is>
          <t>2019-15087</t>
        </is>
      </c>
      <c r="P7608" s="12" t="inlineStr">
        <is>
          <t>3.10 tấn-33804</t>
        </is>
      </c>
    </row>
    <row r="7609" customHeight="true" ht="16.0">
      <c r="B7609" s="10" t="n">
        <v>7605.0</v>
      </c>
      <c r="C7609" s="10" t="inlineStr">
        <is>
          <t>HINO-236</t>
        </is>
      </c>
      <c r="D7609" s="10" t="inlineStr">
        <is>
          <t>FCCB-6590</t>
        </is>
      </c>
      <c r="E7609" s="10" t="inlineStr">
        <is>
          <t>2004-15088</t>
        </is>
      </c>
      <c r="F7609" s="10" t="inlineStr">
        <is>
          <t>5.50 tấn-33805</t>
        </is>
      </c>
      <c r="G7609" s="10"/>
      <c r="I7609" s="12"/>
      <c r="J7609" s="12"/>
      <c r="L7609" s="12" t="inlineStr">
        <is>
          <t>46GSH-7939</t>
        </is>
      </c>
      <c r="M7609" s="12" t="inlineStr">
        <is>
          <t>2013-18908</t>
        </is>
      </c>
      <c r="O7609" s="12" t="inlineStr">
        <is>
          <t>2004-15088</t>
        </is>
      </c>
      <c r="P7609" s="12" t="inlineStr">
        <is>
          <t>5.50 tấn-33805</t>
        </is>
      </c>
    </row>
    <row r="7610" customHeight="true" ht="16.0">
      <c r="B7610" s="10" t="n">
        <v>7606.0</v>
      </c>
      <c r="C7610" s="10" t="inlineStr">
        <is>
          <t>HINO-236</t>
        </is>
      </c>
      <c r="D7610" s="10" t="inlineStr">
        <is>
          <t>FCCB-6590</t>
        </is>
      </c>
      <c r="E7610" s="10" t="inlineStr">
        <is>
          <t>2005-15089</t>
        </is>
      </c>
      <c r="F7610" s="10" t="inlineStr">
        <is>
          <t>5.50 tấn-33806</t>
        </is>
      </c>
      <c r="G7610" s="10"/>
      <c r="I7610" s="12"/>
      <c r="J7610" s="12"/>
      <c r="L7610" s="12" t="inlineStr">
        <is>
          <t>46HA-7940</t>
        </is>
      </c>
      <c r="M7610" s="12" t="inlineStr">
        <is>
          <t>2006-18909</t>
        </is>
      </c>
      <c r="O7610" s="12" t="inlineStr">
        <is>
          <t>2005-15089</t>
        </is>
      </c>
      <c r="P7610" s="12" t="inlineStr">
        <is>
          <t>5.50 tấn-33806</t>
        </is>
      </c>
    </row>
    <row r="7611" customHeight="true" ht="16.0">
      <c r="B7611" s="10" t="n">
        <v>7607.0</v>
      </c>
      <c r="C7611" s="10" t="inlineStr">
        <is>
          <t>HINO-236</t>
        </is>
      </c>
      <c r="D7611" s="10" t="inlineStr">
        <is>
          <t>FCDB-6591</t>
        </is>
      </c>
      <c r="E7611" s="10" t="inlineStr">
        <is>
          <t>2004-15090</t>
        </is>
      </c>
      <c r="F7611" s="10" t="inlineStr">
        <is>
          <t>5.30 tấn-33807</t>
        </is>
      </c>
      <c r="G7611" s="10"/>
      <c r="I7611" s="12"/>
      <c r="J7611" s="12"/>
      <c r="L7611" s="12" t="inlineStr">
        <is>
          <t>46HA-7940</t>
        </is>
      </c>
      <c r="M7611" s="12" t="inlineStr">
        <is>
          <t>2008-18910</t>
        </is>
      </c>
      <c r="O7611" s="12" t="inlineStr">
        <is>
          <t>2004-15090</t>
        </is>
      </c>
      <c r="P7611" s="12" t="inlineStr">
        <is>
          <t>5.30 tấn-33807</t>
        </is>
      </c>
    </row>
    <row r="7612" customHeight="true" ht="16.0">
      <c r="B7612" s="10" t="n">
        <v>7608.0</v>
      </c>
      <c r="C7612" s="10" t="inlineStr">
        <is>
          <t>HINO-236</t>
        </is>
      </c>
      <c r="D7612" s="10" t="inlineStr">
        <is>
          <t>FCDB-6591</t>
        </is>
      </c>
      <c r="E7612" s="10" t="inlineStr">
        <is>
          <t>2005-15091</t>
        </is>
      </c>
      <c r="F7612" s="10" t="inlineStr">
        <is>
          <t>5.30 tấn-33808</t>
        </is>
      </c>
      <c r="G7612" s="10"/>
      <c r="I7612" s="12"/>
      <c r="J7612" s="12"/>
      <c r="L7612" s="12" t="inlineStr">
        <is>
          <t>46M-7941</t>
        </is>
      </c>
      <c r="M7612" s="12" t="inlineStr">
        <is>
          <t>2004-18911</t>
        </is>
      </c>
      <c r="O7612" s="12" t="inlineStr">
        <is>
          <t>2005-15091</t>
        </is>
      </c>
      <c r="P7612" s="12" t="inlineStr">
        <is>
          <t>5.30 tấn-33808</t>
        </is>
      </c>
    </row>
    <row r="7613" customHeight="true" ht="16.0">
      <c r="B7613" s="10" t="n">
        <v>7609.0</v>
      </c>
      <c r="C7613" s="10" t="inlineStr">
        <is>
          <t>HINO-236</t>
        </is>
      </c>
      <c r="D7613" s="10" t="inlineStr">
        <is>
          <t>FF3HMSA-6592</t>
        </is>
      </c>
      <c r="E7613" s="10" t="inlineStr">
        <is>
          <t>2001-15092</t>
        </is>
      </c>
      <c r="F7613" s="10" t="inlineStr">
        <is>
          <t>7.50 tấn-33809</t>
        </is>
      </c>
      <c r="G7613" s="10"/>
      <c r="I7613" s="12"/>
      <c r="J7613" s="12"/>
      <c r="L7613" s="12" t="inlineStr">
        <is>
          <t>46Y-7942</t>
        </is>
      </c>
      <c r="M7613" s="12" t="inlineStr">
        <is>
          <t>2003-18912</t>
        </is>
      </c>
      <c r="O7613" s="12" t="inlineStr">
        <is>
          <t>2001-15092</t>
        </is>
      </c>
      <c r="P7613" s="12" t="inlineStr">
        <is>
          <t>7.50 tấn-33809</t>
        </is>
      </c>
    </row>
    <row r="7614" customHeight="true" ht="16.0">
      <c r="B7614" s="10" t="n">
        <v>7610.0</v>
      </c>
      <c r="C7614" s="10" t="inlineStr">
        <is>
          <t>HINO-236</t>
        </is>
      </c>
      <c r="D7614" s="10" t="inlineStr">
        <is>
          <t>FF3HMSA-6592</t>
        </is>
      </c>
      <c r="E7614" s="10" t="inlineStr">
        <is>
          <t>2002-15093</t>
        </is>
      </c>
      <c r="F7614" s="10" t="inlineStr">
        <is>
          <t>7.50 tấn-33810</t>
        </is>
      </c>
      <c r="G7614" s="10"/>
      <c r="I7614" s="12"/>
      <c r="J7614" s="12"/>
      <c r="L7614" s="12" t="inlineStr">
        <is>
          <t>46Y-7942</t>
        </is>
      </c>
      <c r="M7614" s="12" t="inlineStr">
        <is>
          <t>2005-18913</t>
        </is>
      </c>
      <c r="O7614" s="12" t="inlineStr">
        <is>
          <t>2002-15093</t>
        </is>
      </c>
      <c r="P7614" s="12" t="inlineStr">
        <is>
          <t>7.50 tấn-33810</t>
        </is>
      </c>
    </row>
    <row r="7615" customHeight="true" ht="16.0">
      <c r="B7615" s="10" t="n">
        <v>7611.0</v>
      </c>
      <c r="C7615" s="10" t="inlineStr">
        <is>
          <t>HINO-236</t>
        </is>
      </c>
      <c r="D7615" s="10" t="inlineStr">
        <is>
          <t>FG-6593</t>
        </is>
      </c>
      <c r="E7615" s="10" t="inlineStr">
        <is>
          <t>2004-15094</t>
        </is>
      </c>
      <c r="F7615" s="10" t="inlineStr">
        <is>
          <t>6.50 tấn-33811</t>
        </is>
      </c>
      <c r="G7615" s="10"/>
      <c r="I7615" s="12"/>
      <c r="J7615" s="12"/>
      <c r="L7615" s="12" t="inlineStr">
        <is>
          <t>50HA-7943</t>
        </is>
      </c>
      <c r="M7615" s="12" t="inlineStr">
        <is>
          <t>2004-18914</t>
        </is>
      </c>
      <c r="O7615" s="12" t="inlineStr">
        <is>
          <t>2004-15094</t>
        </is>
      </c>
      <c r="P7615" s="12" t="inlineStr">
        <is>
          <t>6.50 tấn-33811</t>
        </is>
      </c>
    </row>
    <row r="7616" customHeight="true" ht="16.0">
      <c r="B7616" s="10" t="n">
        <v>7612.0</v>
      </c>
      <c r="C7616" s="10" t="inlineStr">
        <is>
          <t>HINO-236</t>
        </is>
      </c>
      <c r="D7616" s="10" t="inlineStr">
        <is>
          <t>FG-6593</t>
        </is>
      </c>
      <c r="E7616" s="10" t="inlineStr">
        <is>
          <t>2005-15095</t>
        </is>
      </c>
      <c r="F7616" s="10" t="inlineStr">
        <is>
          <t>6.50 tấn-33812</t>
        </is>
      </c>
      <c r="G7616" s="10"/>
      <c r="I7616" s="12"/>
      <c r="J7616" s="12"/>
      <c r="L7616" s="12" t="inlineStr">
        <is>
          <t>50HA-7943</t>
        </is>
      </c>
      <c r="M7616" s="12" t="inlineStr">
        <is>
          <t>2005-18915</t>
        </is>
      </c>
      <c r="O7616" s="12" t="inlineStr">
        <is>
          <t>2005-15095</t>
        </is>
      </c>
      <c r="P7616" s="12" t="inlineStr">
        <is>
          <t>6.50 tấn-33812</t>
        </is>
      </c>
    </row>
    <row r="7617" customHeight="true" ht="16.0">
      <c r="B7617" s="10" t="n">
        <v>7613.0</v>
      </c>
      <c r="C7617" s="10" t="inlineStr">
        <is>
          <t>HINO-236</t>
        </is>
      </c>
      <c r="D7617" s="10" t="inlineStr">
        <is>
          <t>FG-6593</t>
        </is>
      </c>
      <c r="E7617" s="10" t="inlineStr">
        <is>
          <t>2005-15095</t>
        </is>
      </c>
      <c r="F7617" s="10" t="inlineStr">
        <is>
          <t>7.11 tấn-33813</t>
        </is>
      </c>
      <c r="G7617" s="10"/>
      <c r="I7617" s="12"/>
      <c r="J7617" s="12"/>
      <c r="L7617" s="12" t="inlineStr">
        <is>
          <t>51K-7944</t>
        </is>
      </c>
      <c r="M7617" s="12" t="inlineStr">
        <is>
          <t>2004-18916</t>
        </is>
      </c>
      <c r="O7617" s="12" t="inlineStr">
        <is>
          <t>2005-15095</t>
        </is>
      </c>
      <c r="P7617" s="12" t="inlineStr">
        <is>
          <t>7.11 tấn-33813</t>
        </is>
      </c>
    </row>
    <row r="7618" customHeight="true" ht="16.0">
      <c r="B7618" s="10" t="n">
        <v>7614.0</v>
      </c>
      <c r="C7618" s="10" t="inlineStr">
        <is>
          <t>HINO-236</t>
        </is>
      </c>
      <c r="D7618" s="10" t="inlineStr">
        <is>
          <t>FG-6593</t>
        </is>
      </c>
      <c r="E7618" s="10" t="inlineStr">
        <is>
          <t>2006-15096</t>
        </is>
      </c>
      <c r="F7618" s="10" t="inlineStr">
        <is>
          <t>7.11 tấn-33814</t>
        </is>
      </c>
      <c r="G7618" s="10"/>
      <c r="I7618" s="12"/>
      <c r="J7618" s="12"/>
      <c r="L7618" s="12" t="inlineStr">
        <is>
          <t>51K-7944</t>
        </is>
      </c>
      <c r="M7618" s="12" t="inlineStr">
        <is>
          <t>2005-18917</t>
        </is>
      </c>
      <c r="O7618" s="12" t="inlineStr">
        <is>
          <t>2006-15096</t>
        </is>
      </c>
      <c r="P7618" s="12" t="inlineStr">
        <is>
          <t>7.11 tấn-33814</t>
        </is>
      </c>
    </row>
    <row r="7619" customHeight="true" ht="16.0">
      <c r="B7619" s="10" t="n">
        <v>7615.0</v>
      </c>
      <c r="C7619" s="10" t="inlineStr">
        <is>
          <t>HINO-236</t>
        </is>
      </c>
      <c r="D7619" s="10" t="inlineStr">
        <is>
          <t>FG-6593</t>
        </is>
      </c>
      <c r="E7619" s="10" t="inlineStr">
        <is>
          <t>2007-15097</t>
        </is>
      </c>
      <c r="F7619" s="10" t="inlineStr">
        <is>
          <t>7.11 tấn-33815</t>
        </is>
      </c>
      <c r="G7619" s="10"/>
      <c r="I7619" s="12"/>
      <c r="J7619" s="12"/>
      <c r="L7619" s="12" t="inlineStr">
        <is>
          <t>51KA-7945</t>
        </is>
      </c>
      <c r="M7619" s="12" t="inlineStr">
        <is>
          <t>2004-18918</t>
        </is>
      </c>
      <c r="O7619" s="12" t="inlineStr">
        <is>
          <t>2007-15097</t>
        </is>
      </c>
      <c r="P7619" s="12" t="inlineStr">
        <is>
          <t>7.11 tấn-33815</t>
        </is>
      </c>
    </row>
    <row r="7620" customHeight="true" ht="16.0">
      <c r="B7620" s="10" t="n">
        <v>7616.0</v>
      </c>
      <c r="C7620" s="10" t="inlineStr">
        <is>
          <t>HINO-236</t>
        </is>
      </c>
      <c r="D7620" s="10" t="inlineStr">
        <is>
          <t>FG-6593</t>
        </is>
      </c>
      <c r="E7620" s="10" t="inlineStr">
        <is>
          <t>2004-15094</t>
        </is>
      </c>
      <c r="F7620" s="10" t="inlineStr">
        <is>
          <t>7.70 tấn-33816</t>
        </is>
      </c>
      <c r="G7620" s="10"/>
      <c r="I7620" s="12"/>
      <c r="J7620" s="12"/>
      <c r="L7620" s="12" t="inlineStr">
        <is>
          <t>51KB-7946</t>
        </is>
      </c>
      <c r="M7620" s="12" t="inlineStr">
        <is>
          <t>2004-18919</t>
        </is>
      </c>
      <c r="O7620" s="12" t="inlineStr">
        <is>
          <t>2004-15094</t>
        </is>
      </c>
      <c r="P7620" s="12" t="inlineStr">
        <is>
          <t>7.70 tấn-33816</t>
        </is>
      </c>
    </row>
    <row r="7621" customHeight="true" ht="16.0">
      <c r="B7621" s="10" t="n">
        <v>7617.0</v>
      </c>
      <c r="C7621" s="10" t="inlineStr">
        <is>
          <t>HINO-236</t>
        </is>
      </c>
      <c r="D7621" s="10" t="inlineStr">
        <is>
          <t>FG-6593</t>
        </is>
      </c>
      <c r="E7621" s="10" t="inlineStr">
        <is>
          <t>2005-15095</t>
        </is>
      </c>
      <c r="F7621" s="10" t="inlineStr">
        <is>
          <t>7.70 tấn-33817</t>
        </is>
      </c>
      <c r="G7621" s="10"/>
      <c r="I7621" s="12"/>
      <c r="J7621" s="12"/>
      <c r="L7621" s="12" t="inlineStr">
        <is>
          <t>51KB-7946</t>
        </is>
      </c>
      <c r="M7621" s="12" t="inlineStr">
        <is>
          <t>2005-18920</t>
        </is>
      </c>
      <c r="O7621" s="12" t="inlineStr">
        <is>
          <t>2005-15095</t>
        </is>
      </c>
      <c r="P7621" s="12" t="inlineStr">
        <is>
          <t>7.70 tấn-33817</t>
        </is>
      </c>
    </row>
    <row r="7622" customHeight="true" ht="16.0">
      <c r="B7622" s="10" t="n">
        <v>7618.0</v>
      </c>
      <c r="C7622" s="10" t="inlineStr">
        <is>
          <t>HINO-236</t>
        </is>
      </c>
      <c r="D7622" s="10" t="inlineStr">
        <is>
          <t>FG-6593</t>
        </is>
      </c>
      <c r="E7622" s="10" t="inlineStr">
        <is>
          <t>2004-15094</t>
        </is>
      </c>
      <c r="F7622" s="10" t="inlineStr">
        <is>
          <t>7.90 tấn-33818</t>
        </is>
      </c>
      <c r="G7622" s="10"/>
      <c r="I7622" s="12"/>
      <c r="J7622" s="12"/>
      <c r="L7622" s="12" t="inlineStr">
        <is>
          <t>51TA-7947</t>
        </is>
      </c>
      <c r="M7622" s="12" t="inlineStr">
        <is>
          <t>2005-18921</t>
        </is>
      </c>
      <c r="O7622" s="12" t="inlineStr">
        <is>
          <t>2004-15094</t>
        </is>
      </c>
      <c r="P7622" s="12" t="inlineStr">
        <is>
          <t>7.90 tấn-33818</t>
        </is>
      </c>
    </row>
    <row r="7623" customHeight="true" ht="16.0">
      <c r="B7623" s="10" t="n">
        <v>7619.0</v>
      </c>
      <c r="C7623" s="10" t="inlineStr">
        <is>
          <t>HINO-236</t>
        </is>
      </c>
      <c r="D7623" s="10" t="inlineStr">
        <is>
          <t>FG-6593</t>
        </is>
      </c>
      <c r="E7623" s="10" t="inlineStr">
        <is>
          <t>2005-15095</t>
        </is>
      </c>
      <c r="F7623" s="10" t="inlineStr">
        <is>
          <t>7.90 tấn-33819</t>
        </is>
      </c>
      <c r="G7623" s="10"/>
      <c r="I7623" s="12"/>
      <c r="J7623" s="12"/>
      <c r="L7623" s="12" t="inlineStr">
        <is>
          <t>51TA-7947</t>
        </is>
      </c>
      <c r="M7623" s="12" t="inlineStr">
        <is>
          <t>2006-18922</t>
        </is>
      </c>
      <c r="O7623" s="12" t="inlineStr">
        <is>
          <t>2005-15095</t>
        </is>
      </c>
      <c r="P7623" s="12" t="inlineStr">
        <is>
          <t>7.90 tấn-33819</t>
        </is>
      </c>
    </row>
    <row r="7624" customHeight="true" ht="16.0">
      <c r="B7624" s="10" t="n">
        <v>7620.0</v>
      </c>
      <c r="C7624" s="10" t="inlineStr">
        <is>
          <t>HINO-236</t>
        </is>
      </c>
      <c r="D7624" s="10" t="inlineStr">
        <is>
          <t>FG-6593</t>
        </is>
      </c>
      <c r="E7624" s="10" t="inlineStr">
        <is>
          <t>2005-15095</t>
        </is>
      </c>
      <c r="F7624" s="10" t="inlineStr">
        <is>
          <t>8.30 tấn-33820</t>
        </is>
      </c>
      <c r="G7624" s="10"/>
      <c r="I7624" s="12"/>
      <c r="J7624" s="12"/>
      <c r="L7624" s="12" t="inlineStr">
        <is>
          <t>51TB-7948</t>
        </is>
      </c>
      <c r="M7624" s="12" t="inlineStr">
        <is>
          <t>2005-18923</t>
        </is>
      </c>
      <c r="O7624" s="12" t="inlineStr">
        <is>
          <t>2005-15095</t>
        </is>
      </c>
      <c r="P7624" s="12" t="inlineStr">
        <is>
          <t>8.30 tấn-33820</t>
        </is>
      </c>
    </row>
    <row r="7625" customHeight="true" ht="16.0">
      <c r="B7625" s="10" t="n">
        <v>7621.0</v>
      </c>
      <c r="C7625" s="10" t="inlineStr">
        <is>
          <t>HINO-236</t>
        </is>
      </c>
      <c r="D7625" s="10" t="inlineStr">
        <is>
          <t>FG-6593</t>
        </is>
      </c>
      <c r="E7625" s="10" t="inlineStr">
        <is>
          <t>2004-15094</t>
        </is>
      </c>
      <c r="F7625" s="10" t="inlineStr">
        <is>
          <t>9.00 tấn-33821</t>
        </is>
      </c>
      <c r="G7625" s="10"/>
      <c r="I7625" s="12"/>
      <c r="J7625" s="12"/>
      <c r="L7625" s="12" t="inlineStr">
        <is>
          <t>51TB-7948</t>
        </is>
      </c>
      <c r="M7625" s="12" t="inlineStr">
        <is>
          <t>2006-18924</t>
        </is>
      </c>
      <c r="O7625" s="12" t="inlineStr">
        <is>
          <t>2004-15094</t>
        </is>
      </c>
      <c r="P7625" s="12" t="inlineStr">
        <is>
          <t>9.00 tấn-33821</t>
        </is>
      </c>
    </row>
    <row r="7626" customHeight="true" ht="16.0">
      <c r="B7626" s="10" t="n">
        <v>7622.0</v>
      </c>
      <c r="C7626" s="10" t="inlineStr">
        <is>
          <t>HINO-236</t>
        </is>
      </c>
      <c r="D7626" s="10" t="inlineStr">
        <is>
          <t>FG-6593</t>
        </is>
      </c>
      <c r="E7626" s="10" t="inlineStr">
        <is>
          <t>2005-15095</t>
        </is>
      </c>
      <c r="F7626" s="10" t="inlineStr">
        <is>
          <t>9.00 tấn-33822</t>
        </is>
      </c>
      <c r="G7626" s="10"/>
      <c r="I7626" s="12"/>
      <c r="J7626" s="12"/>
      <c r="L7626" s="12" t="inlineStr">
        <is>
          <t>51TC-7949</t>
        </is>
      </c>
      <c r="M7626" s="12" t="inlineStr">
        <is>
          <t>2007-18925</t>
        </is>
      </c>
      <c r="O7626" s="12" t="inlineStr">
        <is>
          <t>2005-15095</t>
        </is>
      </c>
      <c r="P7626" s="12" t="inlineStr">
        <is>
          <t>9.00 tấn-33822</t>
        </is>
      </c>
    </row>
    <row r="7627" customHeight="true" ht="16.0">
      <c r="B7627" s="10" t="n">
        <v>7623.0</v>
      </c>
      <c r="C7627" s="10" t="inlineStr">
        <is>
          <t>HINO-236</t>
        </is>
      </c>
      <c r="D7627" s="10" t="inlineStr">
        <is>
          <t>FG-6593</t>
        </is>
      </c>
      <c r="E7627" s="10" t="inlineStr">
        <is>
          <t>2004-15094</t>
        </is>
      </c>
      <c r="F7627" s="10" t="inlineStr">
        <is>
          <t>9.73 tấn-33823</t>
        </is>
      </c>
      <c r="G7627" s="10"/>
      <c r="I7627" s="12"/>
      <c r="J7627" s="12"/>
      <c r="L7627" s="12" t="inlineStr">
        <is>
          <t>51TC-7949</t>
        </is>
      </c>
      <c r="M7627" s="12" t="inlineStr">
        <is>
          <t>2008-18926</t>
        </is>
      </c>
      <c r="O7627" s="12" t="inlineStr">
        <is>
          <t>2004-15094</t>
        </is>
      </c>
      <c r="P7627" s="12" t="inlineStr">
        <is>
          <t>9.73 tấn-33823</t>
        </is>
      </c>
    </row>
    <row r="7628" customHeight="true" ht="16.0">
      <c r="B7628" s="10" t="n">
        <v>7624.0</v>
      </c>
      <c r="C7628" s="10" t="inlineStr">
        <is>
          <t>HINO-236</t>
        </is>
      </c>
      <c r="D7628" s="10" t="inlineStr">
        <is>
          <t>FG-6593</t>
        </is>
      </c>
      <c r="E7628" s="10" t="inlineStr">
        <is>
          <t>2005-15095</t>
        </is>
      </c>
      <c r="F7628" s="10" t="inlineStr">
        <is>
          <t>9.73 tấn-33824</t>
        </is>
      </c>
      <c r="G7628" s="10"/>
      <c r="I7628" s="12"/>
      <c r="J7628" s="12"/>
      <c r="L7628" s="12" t="inlineStr">
        <is>
          <t>51TC-7949</t>
        </is>
      </c>
      <c r="M7628" s="12" t="inlineStr">
        <is>
          <t>2009-18927</t>
        </is>
      </c>
      <c r="O7628" s="12" t="inlineStr">
        <is>
          <t>2005-15095</t>
        </is>
      </c>
      <c r="P7628" s="12" t="inlineStr">
        <is>
          <t>9.73 tấn-33824</t>
        </is>
      </c>
    </row>
    <row r="7629" customHeight="true" ht="16.0">
      <c r="B7629" s="10" t="n">
        <v>7625.0</v>
      </c>
      <c r="C7629" s="10" t="inlineStr">
        <is>
          <t>HINO-236</t>
        </is>
      </c>
      <c r="D7629" s="10" t="inlineStr">
        <is>
          <t>FG1JJUB-6594</t>
        </is>
      </c>
      <c r="E7629" s="10" t="inlineStr">
        <is>
          <t>2005-15098</t>
        </is>
      </c>
      <c r="F7629" s="10" t="inlineStr">
        <is>
          <t>5.00 tấn-33825</t>
        </is>
      </c>
      <c r="G7629" s="10"/>
      <c r="I7629" s="12"/>
      <c r="J7629" s="12"/>
      <c r="L7629" s="12" t="inlineStr">
        <is>
          <t>51TC-7949</t>
        </is>
      </c>
      <c r="M7629" s="12" t="inlineStr">
        <is>
          <t>2010-18928</t>
        </is>
      </c>
      <c r="O7629" s="12" t="inlineStr">
        <is>
          <t>2005-15098</t>
        </is>
      </c>
      <c r="P7629" s="12" t="inlineStr">
        <is>
          <t>5.00 tấn-33825</t>
        </is>
      </c>
    </row>
    <row r="7630" customHeight="true" ht="16.0">
      <c r="B7630" s="10" t="n">
        <v>7626.0</v>
      </c>
      <c r="C7630" s="10" t="inlineStr">
        <is>
          <t>HINO-236</t>
        </is>
      </c>
      <c r="D7630" s="10" t="inlineStr">
        <is>
          <t>FG1JJUB-6594</t>
        </is>
      </c>
      <c r="E7630" s="10" t="inlineStr">
        <is>
          <t>2013-15099</t>
        </is>
      </c>
      <c r="F7630" s="10" t="inlineStr">
        <is>
          <t>5.85 tấn-33826</t>
        </is>
      </c>
      <c r="G7630" s="10"/>
      <c r="I7630" s="12"/>
      <c r="J7630" s="12"/>
      <c r="L7630" s="12" t="inlineStr">
        <is>
          <t>51TC-7949</t>
        </is>
      </c>
      <c r="M7630" s="12" t="inlineStr">
        <is>
          <t>2011-18929</t>
        </is>
      </c>
      <c r="O7630" s="12" t="inlineStr">
        <is>
          <t>2013-15099</t>
        </is>
      </c>
      <c r="P7630" s="12" t="inlineStr">
        <is>
          <t>5.85 tấn-33826</t>
        </is>
      </c>
    </row>
    <row r="7631" customHeight="true" ht="16.0">
      <c r="B7631" s="10" t="n">
        <v>7627.0</v>
      </c>
      <c r="C7631" s="10" t="inlineStr">
        <is>
          <t>HINO-236</t>
        </is>
      </c>
      <c r="D7631" s="10" t="inlineStr">
        <is>
          <t>FG1JJUB-6594</t>
        </is>
      </c>
      <c r="E7631" s="10" t="inlineStr">
        <is>
          <t>2006-15100</t>
        </is>
      </c>
      <c r="F7631" s="10" t="inlineStr">
        <is>
          <t>6.00 tấn-33827</t>
        </is>
      </c>
      <c r="G7631" s="10"/>
      <c r="I7631" s="12"/>
      <c r="J7631" s="12"/>
      <c r="L7631" s="12" t="inlineStr">
        <is>
          <t>51Y-7950</t>
        </is>
      </c>
      <c r="M7631" s="12" t="inlineStr">
        <is>
          <t>2003-18930</t>
        </is>
      </c>
      <c r="O7631" s="12" t="inlineStr">
        <is>
          <t>2006-15100</t>
        </is>
      </c>
      <c r="P7631" s="12" t="inlineStr">
        <is>
          <t>6.00 tấn-33827</t>
        </is>
      </c>
    </row>
    <row r="7632" customHeight="true" ht="16.0">
      <c r="B7632" s="10" t="n">
        <v>7628.0</v>
      </c>
      <c r="C7632" s="10" t="inlineStr">
        <is>
          <t>HINO-236</t>
        </is>
      </c>
      <c r="D7632" s="10" t="inlineStr">
        <is>
          <t>FG1JJUB-6594</t>
        </is>
      </c>
      <c r="E7632" s="10" t="inlineStr">
        <is>
          <t>2007-15101</t>
        </is>
      </c>
      <c r="F7632" s="10" t="inlineStr">
        <is>
          <t>6.00 tấn-33828</t>
        </is>
      </c>
      <c r="G7632" s="10"/>
      <c r="I7632" s="12"/>
      <c r="J7632" s="12"/>
      <c r="L7632" s="12" t="inlineStr">
        <is>
          <t>51Y-7950</t>
        </is>
      </c>
      <c r="M7632" s="12" t="inlineStr">
        <is>
          <t>2005-18931</t>
        </is>
      </c>
      <c r="O7632" s="12" t="inlineStr">
        <is>
          <t>2007-15101</t>
        </is>
      </c>
      <c r="P7632" s="12" t="inlineStr">
        <is>
          <t>6.00 tấn-33828</t>
        </is>
      </c>
    </row>
    <row r="7633" customHeight="true" ht="16.0">
      <c r="B7633" s="10" t="n">
        <v>7629.0</v>
      </c>
      <c r="C7633" s="10" t="inlineStr">
        <is>
          <t>HINO-236</t>
        </is>
      </c>
      <c r="D7633" s="10" t="inlineStr">
        <is>
          <t>FG1JJUB-6594</t>
        </is>
      </c>
      <c r="E7633" s="10" t="inlineStr">
        <is>
          <t>2008-15102</t>
        </is>
      </c>
      <c r="F7633" s="10" t="inlineStr">
        <is>
          <t>6.00 tấn-33829</t>
        </is>
      </c>
      <c r="G7633" s="10"/>
      <c r="I7633" s="12"/>
      <c r="J7633" s="12"/>
      <c r="L7633" s="12" t="inlineStr">
        <is>
          <t>B40S-7951</t>
        </is>
      </c>
      <c r="M7633" s="12" t="inlineStr">
        <is>
          <t>2013-18932</t>
        </is>
      </c>
      <c r="O7633" s="12" t="inlineStr">
        <is>
          <t>2008-15102</t>
        </is>
      </c>
      <c r="P7633" s="12" t="inlineStr">
        <is>
          <t>6.00 tấn-33829</t>
        </is>
      </c>
    </row>
    <row r="7634" customHeight="true" ht="16.0">
      <c r="B7634" s="10" t="n">
        <v>7630.0</v>
      </c>
      <c r="C7634" s="10" t="inlineStr">
        <is>
          <t>HINO-236</t>
        </is>
      </c>
      <c r="D7634" s="10" t="inlineStr">
        <is>
          <t>FG1JJUB-6594</t>
        </is>
      </c>
      <c r="E7634" s="10" t="inlineStr">
        <is>
          <t>2008-15102</t>
        </is>
      </c>
      <c r="F7634" s="10" t="inlineStr">
        <is>
          <t>6.38 tấn-33830</t>
        </is>
      </c>
      <c r="G7634" s="10"/>
      <c r="I7634" s="12"/>
      <c r="J7634" s="12"/>
      <c r="L7634" s="12" t="inlineStr">
        <is>
          <t>B60S-7952</t>
        </is>
      </c>
      <c r="M7634" s="12" t="inlineStr">
        <is>
          <t>2013-18933</t>
        </is>
      </c>
      <c r="O7634" s="12" t="inlineStr">
        <is>
          <t>2008-15102</t>
        </is>
      </c>
      <c r="P7634" s="12" t="inlineStr">
        <is>
          <t>6.38 tấn-33830</t>
        </is>
      </c>
    </row>
    <row r="7635" customHeight="true" ht="16.0">
      <c r="B7635" s="10" t="n">
        <v>7631.0</v>
      </c>
      <c r="C7635" s="10" t="inlineStr">
        <is>
          <t>HINO-236</t>
        </is>
      </c>
      <c r="D7635" s="10" t="inlineStr">
        <is>
          <t>FG1JJUB-6594</t>
        </is>
      </c>
      <c r="E7635" s="10" t="inlineStr">
        <is>
          <t>2005-15098</t>
        </is>
      </c>
      <c r="F7635" s="10" t="inlineStr">
        <is>
          <t>6.40 tấn-33831</t>
        </is>
      </c>
      <c r="G7635" s="10"/>
      <c r="I7635" s="12"/>
      <c r="J7635" s="12"/>
      <c r="L7635" s="12" t="inlineStr">
        <is>
          <t>B80S-7953</t>
        </is>
      </c>
      <c r="M7635" s="12" t="inlineStr">
        <is>
          <t>2011-18934</t>
        </is>
      </c>
      <c r="O7635" s="12" t="inlineStr">
        <is>
          <t>2005-15098</t>
        </is>
      </c>
      <c r="P7635" s="12" t="inlineStr">
        <is>
          <t>6.40 tấn-33831</t>
        </is>
      </c>
    </row>
    <row r="7636" customHeight="true" ht="16.0">
      <c r="B7636" s="10" t="n">
        <v>7632.0</v>
      </c>
      <c r="C7636" s="10" t="inlineStr">
        <is>
          <t>HINO-236</t>
        </is>
      </c>
      <c r="D7636" s="10" t="inlineStr">
        <is>
          <t>FG1JJUB-6594</t>
        </is>
      </c>
      <c r="E7636" s="10" t="inlineStr">
        <is>
          <t>2007-15101</t>
        </is>
      </c>
      <c r="F7636" s="10" t="inlineStr">
        <is>
          <t>6.40 tấn-33832</t>
        </is>
      </c>
      <c r="G7636" s="10"/>
      <c r="I7636" s="12"/>
      <c r="J7636" s="12"/>
      <c r="L7636" s="12" t="inlineStr">
        <is>
          <t>K29DF-7954</t>
        </is>
      </c>
      <c r="M7636" s="12" t="inlineStr">
        <is>
          <t>2009-18935</t>
        </is>
      </c>
      <c r="O7636" s="12" t="inlineStr">
        <is>
          <t>2007-15101</t>
        </is>
      </c>
      <c r="P7636" s="12" t="inlineStr">
        <is>
          <t>6.40 tấn-33832</t>
        </is>
      </c>
    </row>
    <row r="7637" customHeight="true" ht="16.0">
      <c r="B7637" s="10" t="n">
        <v>7633.0</v>
      </c>
      <c r="C7637" s="10" t="inlineStr">
        <is>
          <t>HINO-236</t>
        </is>
      </c>
      <c r="D7637" s="10" t="inlineStr">
        <is>
          <t>FG1JJUB-6594</t>
        </is>
      </c>
      <c r="E7637" s="10" t="inlineStr">
        <is>
          <t>2006-15100</t>
        </is>
      </c>
      <c r="F7637" s="10" t="inlineStr">
        <is>
          <t>6.48 tấn-33833</t>
        </is>
      </c>
      <c r="G7637" s="10"/>
      <c r="I7637" s="12"/>
      <c r="J7637" s="12"/>
      <c r="L7637" s="12" t="inlineStr">
        <is>
          <t>ALLERGO SI KGP1-7955</t>
        </is>
      </c>
      <c r="M7637" s="12" t="inlineStr">
        <is>
          <t>2016-18936</t>
        </is>
      </c>
      <c r="O7637" s="12" t="inlineStr">
        <is>
          <t>2006-15100</t>
        </is>
      </c>
      <c r="P7637" s="12" t="inlineStr">
        <is>
          <t>6.48 tấn-33833</t>
        </is>
      </c>
    </row>
    <row r="7638" customHeight="true" ht="16.0">
      <c r="B7638" s="10" t="n">
        <v>7634.0</v>
      </c>
      <c r="C7638" s="10" t="inlineStr">
        <is>
          <t>HINO-236</t>
        </is>
      </c>
      <c r="D7638" s="10" t="inlineStr">
        <is>
          <t>FG1JJUB-6594</t>
        </is>
      </c>
      <c r="E7638" s="10" t="inlineStr">
        <is>
          <t>2007-15101</t>
        </is>
      </c>
      <c r="F7638" s="10" t="inlineStr">
        <is>
          <t>6.48 tấn-33834</t>
        </is>
      </c>
      <c r="G7638" s="10"/>
      <c r="I7638" s="12"/>
      <c r="J7638" s="12"/>
      <c r="L7638" s="12" t="inlineStr">
        <is>
          <t>ALLERGO SI KGP1E4-7956</t>
        </is>
      </c>
      <c r="M7638" s="12" t="inlineStr">
        <is>
          <t>2018-18937</t>
        </is>
      </c>
      <c r="O7638" s="12" t="inlineStr">
        <is>
          <t>2007-15101</t>
        </is>
      </c>
      <c r="P7638" s="12" t="inlineStr">
        <is>
          <t>6.48 tấn-33834</t>
        </is>
      </c>
    </row>
    <row r="7639" customHeight="true" ht="16.0">
      <c r="B7639" s="10" t="n">
        <v>7635.0</v>
      </c>
      <c r="C7639" s="10" t="inlineStr">
        <is>
          <t>HINO-236</t>
        </is>
      </c>
      <c r="D7639" s="10" t="inlineStr">
        <is>
          <t>FG1JJUB-6594</t>
        </is>
      </c>
      <c r="E7639" s="10" t="inlineStr">
        <is>
          <t>2008-15102</t>
        </is>
      </c>
      <c r="F7639" s="10" t="inlineStr">
        <is>
          <t>6.48 tấn-33835</t>
        </is>
      </c>
      <c r="G7639" s="10"/>
      <c r="I7639" s="12"/>
      <c r="J7639" s="12"/>
      <c r="L7639" s="12" t="inlineStr">
        <is>
          <t>ALLERGO SI KGP2E4-7957</t>
        </is>
      </c>
      <c r="M7639" s="12" t="inlineStr">
        <is>
          <t>2019-18938</t>
        </is>
      </c>
      <c r="O7639" s="12" t="inlineStr">
        <is>
          <t>2008-15102</t>
        </is>
      </c>
      <c r="P7639" s="12" t="inlineStr">
        <is>
          <t>6.48 tấn-33835</t>
        </is>
      </c>
    </row>
    <row r="7640" customHeight="true" ht="16.0">
      <c r="B7640" s="10" t="n">
        <v>7636.0</v>
      </c>
      <c r="C7640" s="10" t="inlineStr">
        <is>
          <t>HINO-236</t>
        </is>
      </c>
      <c r="D7640" s="10" t="inlineStr">
        <is>
          <t>FG1JJUB-6594</t>
        </is>
      </c>
      <c r="E7640" s="10" t="inlineStr">
        <is>
          <t>2009-15103</t>
        </is>
      </c>
      <c r="F7640" s="10" t="inlineStr">
        <is>
          <t>6.48 tấn-33836</t>
        </is>
      </c>
      <c r="G7640" s="10"/>
      <c r="I7640" s="12"/>
      <c r="J7640" s="12"/>
      <c r="L7640" s="12" t="inlineStr">
        <is>
          <t>B.Is.01A-7958</t>
        </is>
      </c>
      <c r="M7640" s="12" t="inlineStr">
        <is>
          <t>2004-18939</t>
        </is>
      </c>
      <c r="O7640" s="12" t="inlineStr">
        <is>
          <t>2009-15103</t>
        </is>
      </c>
      <c r="P7640" s="12" t="inlineStr">
        <is>
          <t>6.48 tấn-33836</t>
        </is>
      </c>
    </row>
    <row r="7641" customHeight="true" ht="16.0">
      <c r="B7641" s="10" t="n">
        <v>7637.0</v>
      </c>
      <c r="C7641" s="10" t="inlineStr">
        <is>
          <t>HINO-236</t>
        </is>
      </c>
      <c r="D7641" s="10" t="inlineStr">
        <is>
          <t>FG1JJUB-6594</t>
        </is>
      </c>
      <c r="E7641" s="10" t="inlineStr">
        <is>
          <t>2006-15100</t>
        </is>
      </c>
      <c r="F7641" s="10" t="inlineStr">
        <is>
          <t>6.50 tấn-33837</t>
        </is>
      </c>
      <c r="G7641" s="10"/>
      <c r="I7641" s="12"/>
      <c r="J7641" s="12"/>
      <c r="L7641" s="12" t="inlineStr">
        <is>
          <t>B.Is.01A-7958</t>
        </is>
      </c>
      <c r="M7641" s="12" t="inlineStr">
        <is>
          <t>2005-18940</t>
        </is>
      </c>
      <c r="O7641" s="12" t="inlineStr">
        <is>
          <t>2006-15100</t>
        </is>
      </c>
      <c r="P7641" s="12" t="inlineStr">
        <is>
          <t>6.50 tấn-33837</t>
        </is>
      </c>
    </row>
    <row r="7642" customHeight="true" ht="16.0">
      <c r="B7642" s="10" t="n">
        <v>7638.0</v>
      </c>
      <c r="C7642" s="10" t="inlineStr">
        <is>
          <t>HINO-236</t>
        </is>
      </c>
      <c r="D7642" s="10" t="inlineStr">
        <is>
          <t>FG1JJUB-6594</t>
        </is>
      </c>
      <c r="E7642" s="10" t="inlineStr">
        <is>
          <t>2007-15101</t>
        </is>
      </c>
      <c r="F7642" s="10" t="inlineStr">
        <is>
          <t>6.50 tấn-33838</t>
        </is>
      </c>
      <c r="G7642" s="10"/>
      <c r="I7642" s="12"/>
      <c r="J7642" s="12"/>
      <c r="L7642" s="12" t="inlineStr">
        <is>
          <t>B.Is.01A-7958</t>
        </is>
      </c>
      <c r="M7642" s="12" t="inlineStr">
        <is>
          <t>2006-18941</t>
        </is>
      </c>
      <c r="O7642" s="12" t="inlineStr">
        <is>
          <t>2007-15101</t>
        </is>
      </c>
      <c r="P7642" s="12" t="inlineStr">
        <is>
          <t>6.50 tấn-33838</t>
        </is>
      </c>
    </row>
    <row r="7643" customHeight="true" ht="16.0">
      <c r="B7643" s="10" t="n">
        <v>7639.0</v>
      </c>
      <c r="C7643" s="10" t="inlineStr">
        <is>
          <t>HINO-236</t>
        </is>
      </c>
      <c r="D7643" s="10" t="inlineStr">
        <is>
          <t>FG1JJUB-6594</t>
        </is>
      </c>
      <c r="E7643" s="10" t="inlineStr">
        <is>
          <t>2008-15102</t>
        </is>
      </c>
      <c r="F7643" s="10" t="inlineStr">
        <is>
          <t>6.50 tấn-33839</t>
        </is>
      </c>
      <c r="G7643" s="10"/>
      <c r="I7643" s="12"/>
      <c r="J7643" s="12"/>
      <c r="L7643" s="12" t="inlineStr">
        <is>
          <t>B.Is.01A-7958</t>
        </is>
      </c>
      <c r="M7643" s="12" t="inlineStr">
        <is>
          <t>2007-18942</t>
        </is>
      </c>
      <c r="O7643" s="12" t="inlineStr">
        <is>
          <t>2008-15102</t>
        </is>
      </c>
      <c r="P7643" s="12" t="inlineStr">
        <is>
          <t>6.50 tấn-33839</t>
        </is>
      </c>
    </row>
    <row r="7644" customHeight="true" ht="16.0">
      <c r="B7644" s="10" t="n">
        <v>7640.0</v>
      </c>
      <c r="C7644" s="10" t="inlineStr">
        <is>
          <t>HINO-236</t>
        </is>
      </c>
      <c r="D7644" s="10" t="inlineStr">
        <is>
          <t>FG1JJUB-6594</t>
        </is>
      </c>
      <c r="E7644" s="10" t="inlineStr">
        <is>
          <t>2006-15100</t>
        </is>
      </c>
      <c r="F7644" s="10" t="inlineStr">
        <is>
          <t>6.72 tấn-33840</t>
        </is>
      </c>
      <c r="G7644" s="10"/>
      <c r="I7644" s="12"/>
      <c r="J7644" s="12"/>
      <c r="L7644" s="12" t="inlineStr">
        <is>
          <t>BB1-7959</t>
        </is>
      </c>
      <c r="M7644" s="12" t="inlineStr">
        <is>
          <t>2004-18943</t>
        </is>
      </c>
      <c r="O7644" s="12" t="inlineStr">
        <is>
          <t>2006-15100</t>
        </is>
      </c>
      <c r="P7644" s="12" t="inlineStr">
        <is>
          <t>6.72 tấn-33840</t>
        </is>
      </c>
    </row>
    <row r="7645" customHeight="true" ht="16.0">
      <c r="B7645" s="10" t="n">
        <v>7641.0</v>
      </c>
      <c r="C7645" s="10" t="inlineStr">
        <is>
          <t>HINO-236</t>
        </is>
      </c>
      <c r="D7645" s="10" t="inlineStr">
        <is>
          <t>FG1JJUB-6594</t>
        </is>
      </c>
      <c r="E7645" s="10" t="inlineStr">
        <is>
          <t>2006-15100</t>
        </is>
      </c>
      <c r="F7645" s="10" t="inlineStr">
        <is>
          <t>6.85 tấn-33841</t>
        </is>
      </c>
      <c r="G7645" s="10"/>
      <c r="I7645" s="12"/>
      <c r="J7645" s="12"/>
      <c r="L7645" s="12" t="inlineStr">
        <is>
          <t>BB1-7959</t>
        </is>
      </c>
      <c r="M7645" s="12" t="inlineStr">
        <is>
          <t>2005-18944</t>
        </is>
      </c>
      <c r="O7645" s="12" t="inlineStr">
        <is>
          <t>2006-15100</t>
        </is>
      </c>
      <c r="P7645" s="12" t="inlineStr">
        <is>
          <t>6.85 tấn-33841</t>
        </is>
      </c>
    </row>
    <row r="7646" customHeight="true" ht="16.0">
      <c r="B7646" s="10" t="n">
        <v>7642.0</v>
      </c>
      <c r="C7646" s="10" t="inlineStr">
        <is>
          <t>HINO-236</t>
        </is>
      </c>
      <c r="D7646" s="10" t="inlineStr">
        <is>
          <t>FG1JJUB-6594</t>
        </is>
      </c>
      <c r="E7646" s="10" t="inlineStr">
        <is>
          <t>2006-15100</t>
        </is>
      </c>
      <c r="F7646" s="10" t="inlineStr">
        <is>
          <t>7.90 tấn-33842</t>
        </is>
      </c>
      <c r="G7646" s="10"/>
      <c r="I7646" s="12"/>
      <c r="J7646" s="12"/>
      <c r="L7646" s="12" t="inlineStr">
        <is>
          <t>BB1-7959</t>
        </is>
      </c>
      <c r="M7646" s="12" t="inlineStr">
        <is>
          <t>2006-18945</t>
        </is>
      </c>
      <c r="O7646" s="12" t="inlineStr">
        <is>
          <t>2006-15100</t>
        </is>
      </c>
      <c r="P7646" s="12" t="inlineStr">
        <is>
          <t>7.90 tấn-33842</t>
        </is>
      </c>
    </row>
    <row r="7647" customHeight="true" ht="16.0">
      <c r="B7647" s="10" t="n">
        <v>7643.0</v>
      </c>
      <c r="C7647" s="10" t="inlineStr">
        <is>
          <t>HINO-236</t>
        </is>
      </c>
      <c r="D7647" s="10" t="inlineStr">
        <is>
          <t>FG1JJUB-6594</t>
        </is>
      </c>
      <c r="E7647" s="10" t="inlineStr">
        <is>
          <t>2007-15101</t>
        </is>
      </c>
      <c r="F7647" s="10" t="inlineStr">
        <is>
          <t>7.90 tấn-33843</t>
        </is>
      </c>
      <c r="G7647" s="10"/>
      <c r="I7647" s="12"/>
      <c r="J7647" s="12"/>
      <c r="L7647" s="12" t="inlineStr">
        <is>
          <t>BB1A-7960</t>
        </is>
      </c>
      <c r="M7647" s="12" t="inlineStr">
        <is>
          <t>2004-18946</t>
        </is>
      </c>
      <c r="O7647" s="12" t="inlineStr">
        <is>
          <t>2007-15101</t>
        </is>
      </c>
      <c r="P7647" s="12" t="inlineStr">
        <is>
          <t>7.90 tấn-33843</t>
        </is>
      </c>
    </row>
    <row r="7648" customHeight="true" ht="16.0">
      <c r="B7648" s="10" t="n">
        <v>7644.0</v>
      </c>
      <c r="C7648" s="10" t="inlineStr">
        <is>
          <t>HINO-236</t>
        </is>
      </c>
      <c r="D7648" s="10" t="inlineStr">
        <is>
          <t>FG1JJUB-6594</t>
        </is>
      </c>
      <c r="E7648" s="10" t="inlineStr">
        <is>
          <t>2008-15102</t>
        </is>
      </c>
      <c r="F7648" s="10" t="inlineStr">
        <is>
          <t>7.90 tấn-33844</t>
        </is>
      </c>
      <c r="G7648" s="10"/>
      <c r="I7648" s="12"/>
      <c r="J7648" s="12"/>
      <c r="L7648" s="12" t="inlineStr">
        <is>
          <t>BB1A-7960</t>
        </is>
      </c>
      <c r="M7648" s="12" t="inlineStr">
        <is>
          <t>2005-18947</t>
        </is>
      </c>
      <c r="O7648" s="12" t="inlineStr">
        <is>
          <t>2008-15102</t>
        </is>
      </c>
      <c r="P7648" s="12" t="inlineStr">
        <is>
          <t>7.90 tấn-33844</t>
        </is>
      </c>
    </row>
    <row r="7649" customHeight="true" ht="16.0">
      <c r="B7649" s="10" t="n">
        <v>7645.0</v>
      </c>
      <c r="C7649" s="10" t="inlineStr">
        <is>
          <t>HINO-236</t>
        </is>
      </c>
      <c r="D7649" s="10" t="inlineStr">
        <is>
          <t>FG1JJUB-6594</t>
        </is>
      </c>
      <c r="E7649" s="10" t="inlineStr">
        <is>
          <t>2005-15098</t>
        </is>
      </c>
      <c r="F7649" s="10" t="inlineStr">
        <is>
          <t>7.98 tấn-33845</t>
        </is>
      </c>
      <c r="G7649" s="10"/>
      <c r="I7649" s="12"/>
      <c r="J7649" s="12"/>
      <c r="L7649" s="12" t="inlineStr">
        <is>
          <t>BB1A-7960</t>
        </is>
      </c>
      <c r="M7649" s="12" t="inlineStr">
        <is>
          <t>2006-18948</t>
        </is>
      </c>
      <c r="O7649" s="12" t="inlineStr">
        <is>
          <t>2005-15098</t>
        </is>
      </c>
      <c r="P7649" s="12" t="inlineStr">
        <is>
          <t>7.98 tấn-33845</t>
        </is>
      </c>
    </row>
    <row r="7650" customHeight="true" ht="16.0">
      <c r="B7650" s="10" t="n">
        <v>7646.0</v>
      </c>
      <c r="C7650" s="10" t="inlineStr">
        <is>
          <t>HINO-236</t>
        </is>
      </c>
      <c r="D7650" s="10" t="inlineStr">
        <is>
          <t>FG1JJUB-6594</t>
        </is>
      </c>
      <c r="E7650" s="10" t="inlineStr">
        <is>
          <t>2007-15101</t>
        </is>
      </c>
      <c r="F7650" s="10" t="inlineStr">
        <is>
          <t>8.00 tấn-33846</t>
        </is>
      </c>
      <c r="G7650" s="10"/>
      <c r="I7650" s="12"/>
      <c r="J7650" s="12"/>
      <c r="L7650" s="12" t="inlineStr">
        <is>
          <t>BB2-7961</t>
        </is>
      </c>
      <c r="M7650" s="12" t="inlineStr">
        <is>
          <t>2005-18949</t>
        </is>
      </c>
      <c r="O7650" s="12" t="inlineStr">
        <is>
          <t>2007-15101</t>
        </is>
      </c>
      <c r="P7650" s="12" t="inlineStr">
        <is>
          <t>8.00 tấn-33846</t>
        </is>
      </c>
    </row>
    <row r="7651" customHeight="true" ht="16.0">
      <c r="B7651" s="10" t="n">
        <v>7647.0</v>
      </c>
      <c r="C7651" s="10" t="inlineStr">
        <is>
          <t>HINO-236</t>
        </is>
      </c>
      <c r="D7651" s="10" t="inlineStr">
        <is>
          <t>FG1JJUB-6594</t>
        </is>
      </c>
      <c r="E7651" s="10" t="inlineStr">
        <is>
          <t>2007-15101</t>
        </is>
      </c>
      <c r="F7651" s="10" t="inlineStr">
        <is>
          <t>8.20 tấn-33847</t>
        </is>
      </c>
      <c r="G7651" s="10"/>
      <c r="I7651" s="12"/>
      <c r="J7651" s="12"/>
      <c r="L7651" s="12" t="inlineStr">
        <is>
          <t>BB2-7961</t>
        </is>
      </c>
      <c r="M7651" s="12" t="inlineStr">
        <is>
          <t>2006-18950</t>
        </is>
      </c>
      <c r="O7651" s="12" t="inlineStr">
        <is>
          <t>2007-15101</t>
        </is>
      </c>
      <c r="P7651" s="12" t="inlineStr">
        <is>
          <t>8.20 tấn-33847</t>
        </is>
      </c>
    </row>
    <row r="7652" customHeight="true" ht="16.0">
      <c r="B7652" s="10" t="n">
        <v>7648.0</v>
      </c>
      <c r="C7652" s="10" t="inlineStr">
        <is>
          <t>HINO-236</t>
        </is>
      </c>
      <c r="D7652" s="10" t="inlineStr">
        <is>
          <t>FG1JJUB-6594</t>
        </is>
      </c>
      <c r="E7652" s="10" t="inlineStr">
        <is>
          <t>2005-15098</t>
        </is>
      </c>
      <c r="F7652" s="10" t="inlineStr">
        <is>
          <t>8.30 tấn-33848</t>
        </is>
      </c>
      <c r="G7652" s="10"/>
      <c r="I7652" s="12"/>
      <c r="J7652" s="12"/>
      <c r="L7652" s="12" t="inlineStr">
        <is>
          <t>BB3-7962</t>
        </is>
      </c>
      <c r="M7652" s="12" t="inlineStr">
        <is>
          <t>2005-18951</t>
        </is>
      </c>
      <c r="O7652" s="12" t="inlineStr">
        <is>
          <t>2005-15098</t>
        </is>
      </c>
      <c r="P7652" s="12" t="inlineStr">
        <is>
          <t>8.30 tấn-33848</t>
        </is>
      </c>
    </row>
    <row r="7653" customHeight="true" ht="16.0">
      <c r="B7653" s="10" t="n">
        <v>7649.0</v>
      </c>
      <c r="C7653" s="10" t="inlineStr">
        <is>
          <t>HINO-236</t>
        </is>
      </c>
      <c r="D7653" s="10" t="inlineStr">
        <is>
          <t>FG1JJUB-6594</t>
        </is>
      </c>
      <c r="E7653" s="10" t="inlineStr">
        <is>
          <t>2006-15100</t>
        </is>
      </c>
      <c r="F7653" s="10" t="inlineStr">
        <is>
          <t>8.30 tấn-33849</t>
        </is>
      </c>
      <c r="G7653" s="10"/>
      <c r="I7653" s="12"/>
      <c r="J7653" s="12"/>
      <c r="L7653" s="12" t="inlineStr">
        <is>
          <t>BB3-7962</t>
        </is>
      </c>
      <c r="M7653" s="12" t="inlineStr">
        <is>
          <t>2006-18952</t>
        </is>
      </c>
      <c r="O7653" s="12" t="inlineStr">
        <is>
          <t>2006-15100</t>
        </is>
      </c>
      <c r="P7653" s="12" t="inlineStr">
        <is>
          <t>8.30 tấn-33849</t>
        </is>
      </c>
    </row>
    <row r="7654" customHeight="true" ht="16.0">
      <c r="B7654" s="10" t="n">
        <v>7650.0</v>
      </c>
      <c r="C7654" s="10" t="inlineStr">
        <is>
          <t>HINO-236</t>
        </is>
      </c>
      <c r="D7654" s="10" t="inlineStr">
        <is>
          <t>FG1JJUB-6594</t>
        </is>
      </c>
      <c r="E7654" s="10" t="inlineStr">
        <is>
          <t>2007-15101</t>
        </is>
      </c>
      <c r="F7654" s="10" t="inlineStr">
        <is>
          <t>8.30 tấn-33850</t>
        </is>
      </c>
      <c r="G7654" s="10"/>
      <c r="I7654" s="12"/>
      <c r="J7654" s="12"/>
      <c r="L7654" s="12" t="inlineStr">
        <is>
          <t>BB4-7963</t>
        </is>
      </c>
      <c r="M7654" s="12" t="inlineStr">
        <is>
          <t>2006-18953</t>
        </is>
      </c>
      <c r="O7654" s="12" t="inlineStr">
        <is>
          <t>2007-15101</t>
        </is>
      </c>
      <c r="P7654" s="12" t="inlineStr">
        <is>
          <t>8.30 tấn-33850</t>
        </is>
      </c>
    </row>
    <row r="7655" customHeight="true" ht="16.0">
      <c r="B7655" s="10" t="n">
        <v>7651.0</v>
      </c>
      <c r="C7655" s="10" t="inlineStr">
        <is>
          <t>HINO-236</t>
        </is>
      </c>
      <c r="D7655" s="10" t="inlineStr">
        <is>
          <t>FG1JJUB-6594</t>
        </is>
      </c>
      <c r="E7655" s="10" t="inlineStr">
        <is>
          <t>2008-15102</t>
        </is>
      </c>
      <c r="F7655" s="10" t="inlineStr">
        <is>
          <t>8.30 tấn-33851</t>
        </is>
      </c>
      <c r="G7655" s="10"/>
      <c r="I7655" s="12"/>
      <c r="J7655" s="12"/>
      <c r="L7655" s="12" t="inlineStr">
        <is>
          <t>BE2-7964</t>
        </is>
      </c>
      <c r="M7655" s="12" t="inlineStr">
        <is>
          <t>2006-18954</t>
        </is>
      </c>
      <c r="O7655" s="12" t="inlineStr">
        <is>
          <t>2008-15102</t>
        </is>
      </c>
      <c r="P7655" s="12" t="inlineStr">
        <is>
          <t>8.30 tấn-33851</t>
        </is>
      </c>
    </row>
    <row r="7656" customHeight="true" ht="16.0">
      <c r="B7656" s="10" t="n">
        <v>7652.0</v>
      </c>
      <c r="C7656" s="10" t="inlineStr">
        <is>
          <t>HINO-236</t>
        </is>
      </c>
      <c r="D7656" s="10" t="inlineStr">
        <is>
          <t>FG1JJUB-6594</t>
        </is>
      </c>
      <c r="E7656" s="10" t="inlineStr">
        <is>
          <t>2007-15101</t>
        </is>
      </c>
      <c r="F7656" s="10" t="inlineStr">
        <is>
          <t>8.36 tấn-33852</t>
        </is>
      </c>
      <c r="G7656" s="10"/>
      <c r="I7656" s="12"/>
      <c r="J7656" s="12"/>
      <c r="L7656" s="12" t="inlineStr">
        <is>
          <t>BE2-7964</t>
        </is>
      </c>
      <c r="M7656" s="12" t="inlineStr">
        <is>
          <t>2007-18955</t>
        </is>
      </c>
      <c r="O7656" s="12" t="inlineStr">
        <is>
          <t>2007-15101</t>
        </is>
      </c>
      <c r="P7656" s="12" t="inlineStr">
        <is>
          <t>8.36 tấn-33852</t>
        </is>
      </c>
    </row>
    <row r="7657" customHeight="true" ht="16.0">
      <c r="B7657" s="10" t="n">
        <v>7653.0</v>
      </c>
      <c r="C7657" s="10" t="inlineStr">
        <is>
          <t>HINO-236</t>
        </is>
      </c>
      <c r="D7657" s="10" t="inlineStr">
        <is>
          <t>FG1JJUB-6594</t>
        </is>
      </c>
      <c r="E7657" s="10" t="inlineStr">
        <is>
          <t>2006-15100</t>
        </is>
      </c>
      <c r="F7657" s="10" t="inlineStr">
        <is>
          <t>8.50 tấn-33853</t>
        </is>
      </c>
      <c r="G7657" s="10"/>
      <c r="I7657" s="12"/>
      <c r="J7657" s="12"/>
      <c r="L7657" s="12" t="inlineStr">
        <is>
          <t>BE2-7964</t>
        </is>
      </c>
      <c r="M7657" s="12" t="inlineStr">
        <is>
          <t>2008-18956</t>
        </is>
      </c>
      <c r="O7657" s="12" t="inlineStr">
        <is>
          <t>2006-15100</t>
        </is>
      </c>
      <c r="P7657" s="12" t="inlineStr">
        <is>
          <t>8.50 tấn-33853</t>
        </is>
      </c>
    </row>
    <row r="7658" customHeight="true" ht="16.0">
      <c r="B7658" s="10" t="n">
        <v>7654.0</v>
      </c>
      <c r="C7658" s="10" t="inlineStr">
        <is>
          <t>HINO-236</t>
        </is>
      </c>
      <c r="D7658" s="10" t="inlineStr">
        <is>
          <t>FG1JJUB-6594</t>
        </is>
      </c>
      <c r="E7658" s="10" t="inlineStr">
        <is>
          <t>2007-15101</t>
        </is>
      </c>
      <c r="F7658" s="10" t="inlineStr">
        <is>
          <t>8.50 tấn-33854</t>
        </is>
      </c>
      <c r="G7658" s="10"/>
      <c r="I7658" s="12"/>
      <c r="J7658" s="12"/>
      <c r="L7658" s="12" t="inlineStr">
        <is>
          <t>BE2-7964</t>
        </is>
      </c>
      <c r="M7658" s="12" t="inlineStr">
        <is>
          <t>2009-18957</t>
        </is>
      </c>
      <c r="O7658" s="12" t="inlineStr">
        <is>
          <t>2007-15101</t>
        </is>
      </c>
      <c r="P7658" s="12" t="inlineStr">
        <is>
          <t>8.50 tấn-33854</t>
        </is>
      </c>
    </row>
    <row r="7659" customHeight="true" ht="16.0">
      <c r="B7659" s="10" t="n">
        <v>7655.0</v>
      </c>
      <c r="C7659" s="10" t="inlineStr">
        <is>
          <t>HINO-236</t>
        </is>
      </c>
      <c r="D7659" s="10" t="inlineStr">
        <is>
          <t>FG1JJUB-6594</t>
        </is>
      </c>
      <c r="E7659" s="10" t="inlineStr">
        <is>
          <t>2008-15102</t>
        </is>
      </c>
      <c r="F7659" s="10" t="inlineStr">
        <is>
          <t>8.55 tấn-33855</t>
        </is>
      </c>
      <c r="G7659" s="10"/>
      <c r="I7659" s="12"/>
      <c r="J7659" s="12"/>
      <c r="L7659" s="12" t="inlineStr">
        <is>
          <t>BE2-7964</t>
        </is>
      </c>
      <c r="M7659" s="12" t="inlineStr">
        <is>
          <t>2010-18958</t>
        </is>
      </c>
      <c r="O7659" s="12" t="inlineStr">
        <is>
          <t>2008-15102</t>
        </is>
      </c>
      <c r="P7659" s="12" t="inlineStr">
        <is>
          <t>8.55 tấn-33855</t>
        </is>
      </c>
    </row>
    <row r="7660" customHeight="true" ht="16.0">
      <c r="B7660" s="10" t="n">
        <v>7656.0</v>
      </c>
      <c r="C7660" s="10" t="inlineStr">
        <is>
          <t>HINO-236</t>
        </is>
      </c>
      <c r="D7660" s="10" t="inlineStr">
        <is>
          <t>FG1JJUB-6594</t>
        </is>
      </c>
      <c r="E7660" s="10" t="inlineStr">
        <is>
          <t>2009-15103</t>
        </is>
      </c>
      <c r="F7660" s="10" t="inlineStr">
        <is>
          <t>8.55 tấn-33856</t>
        </is>
      </c>
      <c r="G7660" s="10"/>
      <c r="I7660" s="12"/>
      <c r="J7660" s="12"/>
      <c r="L7660" s="12" t="inlineStr">
        <is>
          <t>BE2-7964</t>
        </is>
      </c>
      <c r="M7660" s="12" t="inlineStr">
        <is>
          <t>2011-18959</t>
        </is>
      </c>
      <c r="O7660" s="12" t="inlineStr">
        <is>
          <t>2009-15103</t>
        </is>
      </c>
      <c r="P7660" s="12" t="inlineStr">
        <is>
          <t>8.55 tấn-33856</t>
        </is>
      </c>
    </row>
    <row r="7661" customHeight="true" ht="16.0">
      <c r="B7661" s="10" t="n">
        <v>7657.0</v>
      </c>
      <c r="C7661" s="10" t="inlineStr">
        <is>
          <t>HINO-236</t>
        </is>
      </c>
      <c r="D7661" s="10" t="inlineStr">
        <is>
          <t>FG1JJUB-6594</t>
        </is>
      </c>
      <c r="E7661" s="10" t="inlineStr">
        <is>
          <t>2007-15101</t>
        </is>
      </c>
      <c r="F7661" s="10" t="inlineStr">
        <is>
          <t>8.65 tấn-33857</t>
        </is>
      </c>
      <c r="G7661" s="10"/>
      <c r="I7661" s="12"/>
      <c r="J7661" s="12"/>
      <c r="L7661" s="12" t="inlineStr">
        <is>
          <t>BE3-7965</t>
        </is>
      </c>
      <c r="M7661" s="12" t="inlineStr">
        <is>
          <t>2006-18960</t>
        </is>
      </c>
      <c r="O7661" s="12" t="inlineStr">
        <is>
          <t>2007-15101</t>
        </is>
      </c>
      <c r="P7661" s="12" t="inlineStr">
        <is>
          <t>8.65 tấn-33857</t>
        </is>
      </c>
    </row>
    <row r="7662" customHeight="true" ht="16.0">
      <c r="B7662" s="10" t="n">
        <v>7658.0</v>
      </c>
      <c r="C7662" s="10" t="inlineStr">
        <is>
          <t>HINO-236</t>
        </is>
      </c>
      <c r="D7662" s="10" t="inlineStr">
        <is>
          <t>FG1JJUB-6594</t>
        </is>
      </c>
      <c r="E7662" s="10" t="inlineStr">
        <is>
          <t>2005-15098</t>
        </is>
      </c>
      <c r="F7662" s="10" t="inlineStr">
        <is>
          <t>8.70 tấn-33858</t>
        </is>
      </c>
      <c r="G7662" s="10"/>
      <c r="I7662" s="12"/>
      <c r="J7662" s="12"/>
      <c r="L7662" s="12" t="inlineStr">
        <is>
          <t>BE3-7965</t>
        </is>
      </c>
      <c r="M7662" s="12" t="inlineStr">
        <is>
          <t>2007-18961</t>
        </is>
      </c>
      <c r="O7662" s="12" t="inlineStr">
        <is>
          <t>2005-15098</t>
        </is>
      </c>
      <c r="P7662" s="12" t="inlineStr">
        <is>
          <t>8.70 tấn-33858</t>
        </is>
      </c>
    </row>
    <row r="7663" customHeight="true" ht="16.0">
      <c r="B7663" s="10" t="n">
        <v>7659.0</v>
      </c>
      <c r="C7663" s="10" t="inlineStr">
        <is>
          <t>HINO-236</t>
        </is>
      </c>
      <c r="D7663" s="10" t="inlineStr">
        <is>
          <t>FG1JJUB-6594</t>
        </is>
      </c>
      <c r="E7663" s="10" t="inlineStr">
        <is>
          <t>2006-15100</t>
        </is>
      </c>
      <c r="F7663" s="10" t="inlineStr">
        <is>
          <t>8.70 tấn-33859</t>
        </is>
      </c>
      <c r="G7663" s="10"/>
      <c r="I7663" s="12"/>
      <c r="J7663" s="12"/>
      <c r="L7663" s="12" t="inlineStr">
        <is>
          <t>BE3-7965</t>
        </is>
      </c>
      <c r="M7663" s="12" t="inlineStr">
        <is>
          <t>2008-18962</t>
        </is>
      </c>
      <c r="O7663" s="12" t="inlineStr">
        <is>
          <t>2006-15100</t>
        </is>
      </c>
      <c r="P7663" s="12" t="inlineStr">
        <is>
          <t>8.70 tấn-33859</t>
        </is>
      </c>
    </row>
    <row r="7664" customHeight="true" ht="16.0">
      <c r="B7664" s="10" t="n">
        <v>7660.0</v>
      </c>
      <c r="C7664" s="10" t="inlineStr">
        <is>
          <t>HINO-236</t>
        </is>
      </c>
      <c r="D7664" s="10" t="inlineStr">
        <is>
          <t>FG1JJUB-6594</t>
        </is>
      </c>
      <c r="E7664" s="10" t="inlineStr">
        <is>
          <t>2007-15101</t>
        </is>
      </c>
      <c r="F7664" s="10" t="inlineStr">
        <is>
          <t>8.70 tấn-33860</t>
        </is>
      </c>
      <c r="G7664" s="10"/>
      <c r="I7664" s="12"/>
      <c r="J7664" s="12"/>
      <c r="L7664" s="12" t="inlineStr">
        <is>
          <t>BE3-7965</t>
        </is>
      </c>
      <c r="M7664" s="12" t="inlineStr">
        <is>
          <t>2009-18963</t>
        </is>
      </c>
      <c r="O7664" s="12" t="inlineStr">
        <is>
          <t>2007-15101</t>
        </is>
      </c>
      <c r="P7664" s="12" t="inlineStr">
        <is>
          <t>8.70 tấn-33860</t>
        </is>
      </c>
    </row>
    <row r="7665" customHeight="true" ht="16.0">
      <c r="B7665" s="10" t="n">
        <v>7661.0</v>
      </c>
      <c r="C7665" s="10" t="inlineStr">
        <is>
          <t>HINO-236</t>
        </is>
      </c>
      <c r="D7665" s="10" t="inlineStr">
        <is>
          <t>FG1JJUB-6594</t>
        </is>
      </c>
      <c r="E7665" s="10" t="inlineStr">
        <is>
          <t>2006-15100</t>
        </is>
      </c>
      <c r="F7665" s="10" t="inlineStr">
        <is>
          <t>9.00 tấn-33861</t>
        </is>
      </c>
      <c r="G7665" s="10"/>
      <c r="I7665" s="12"/>
      <c r="J7665" s="12"/>
      <c r="L7665" s="12" t="inlineStr">
        <is>
          <t>BE3-7965</t>
        </is>
      </c>
      <c r="M7665" s="12" t="inlineStr">
        <is>
          <t>2010-18964</t>
        </is>
      </c>
      <c r="O7665" s="12" t="inlineStr">
        <is>
          <t>2006-15100</t>
        </is>
      </c>
      <c r="P7665" s="12" t="inlineStr">
        <is>
          <t>9.00 tấn-33861</t>
        </is>
      </c>
    </row>
    <row r="7666" customHeight="true" ht="16.0">
      <c r="B7666" s="10" t="n">
        <v>7662.0</v>
      </c>
      <c r="C7666" s="10" t="inlineStr">
        <is>
          <t>HINO-236</t>
        </is>
      </c>
      <c r="D7666" s="10" t="inlineStr">
        <is>
          <t>FG1JJUB-6594</t>
        </is>
      </c>
      <c r="E7666" s="10" t="inlineStr">
        <is>
          <t>2007-15101</t>
        </is>
      </c>
      <c r="F7666" s="10" t="inlineStr">
        <is>
          <t>9.00 tấn-33862</t>
        </is>
      </c>
      <c r="G7666" s="10"/>
      <c r="I7666" s="12"/>
      <c r="J7666" s="12"/>
      <c r="L7666" s="12" t="inlineStr">
        <is>
          <t>BE3-7965</t>
        </is>
      </c>
      <c r="M7666" s="12" t="inlineStr">
        <is>
          <t>2011-18965</t>
        </is>
      </c>
      <c r="O7666" s="12" t="inlineStr">
        <is>
          <t>2007-15101</t>
        </is>
      </c>
      <c r="P7666" s="12" t="inlineStr">
        <is>
          <t>9.00 tấn-33862</t>
        </is>
      </c>
    </row>
    <row r="7667" customHeight="true" ht="16.0">
      <c r="B7667" s="10" t="n">
        <v>7663.0</v>
      </c>
      <c r="C7667" s="10" t="inlineStr">
        <is>
          <t>HINO-236</t>
        </is>
      </c>
      <c r="D7667" s="10" t="inlineStr">
        <is>
          <t>FG1JJUB-6594</t>
        </is>
      </c>
      <c r="E7667" s="10" t="inlineStr">
        <is>
          <t>2008-15102</t>
        </is>
      </c>
      <c r="F7667" s="10" t="inlineStr">
        <is>
          <t>9.00 tấn-33863</t>
        </is>
      </c>
      <c r="G7667" s="10"/>
      <c r="I7667" s="12"/>
      <c r="J7667" s="12"/>
      <c r="L7667" s="12" t="inlineStr">
        <is>
          <t>BE4-7966</t>
        </is>
      </c>
      <c r="M7667" s="12" t="inlineStr">
        <is>
          <t>2006-18966</t>
        </is>
      </c>
      <c r="O7667" s="12" t="inlineStr">
        <is>
          <t>2008-15102</t>
        </is>
      </c>
      <c r="P7667" s="12" t="inlineStr">
        <is>
          <t>9.00 tấn-33863</t>
        </is>
      </c>
    </row>
    <row r="7668" customHeight="true" ht="16.0">
      <c r="B7668" s="10" t="n">
        <v>7664.0</v>
      </c>
      <c r="C7668" s="10" t="inlineStr">
        <is>
          <t>HINO-236</t>
        </is>
      </c>
      <c r="D7668" s="10" t="inlineStr">
        <is>
          <t>FG1JJUB-6594</t>
        </is>
      </c>
      <c r="E7668" s="10" t="inlineStr">
        <is>
          <t>2004-15104</t>
        </is>
      </c>
      <c r="F7668" s="10" t="inlineStr">
        <is>
          <t>9.75 tấn-33864</t>
        </is>
      </c>
      <c r="G7668" s="10"/>
      <c r="I7668" s="12"/>
      <c r="J7668" s="12"/>
      <c r="L7668" s="12" t="inlineStr">
        <is>
          <t>BE4-7966</t>
        </is>
      </c>
      <c r="M7668" s="12" t="inlineStr">
        <is>
          <t>2007-18967</t>
        </is>
      </c>
      <c r="O7668" s="12" t="inlineStr">
        <is>
          <t>2004-15104</t>
        </is>
      </c>
      <c r="P7668" s="12" t="inlineStr">
        <is>
          <t>9.75 tấn-33864</t>
        </is>
      </c>
    </row>
    <row r="7669" customHeight="true" ht="16.0">
      <c r="B7669" s="10" t="n">
        <v>7665.0</v>
      </c>
      <c r="C7669" s="10" t="inlineStr">
        <is>
          <t>HINO-236</t>
        </is>
      </c>
      <c r="D7669" s="10" t="inlineStr">
        <is>
          <t>FG1JJUB-6594</t>
        </is>
      </c>
      <c r="E7669" s="10" t="inlineStr">
        <is>
          <t>2005-15098</t>
        </is>
      </c>
      <c r="F7669" s="10" t="inlineStr">
        <is>
          <t>9.75 tấn-33865</t>
        </is>
      </c>
      <c r="G7669" s="10"/>
      <c r="I7669" s="12"/>
      <c r="J7669" s="12"/>
      <c r="L7669" s="12" t="inlineStr">
        <is>
          <t>BE4-7966</t>
        </is>
      </c>
      <c r="M7669" s="12" t="inlineStr">
        <is>
          <t>2008-18968</t>
        </is>
      </c>
      <c r="O7669" s="12" t="inlineStr">
        <is>
          <t>2005-15098</t>
        </is>
      </c>
      <c r="P7669" s="12" t="inlineStr">
        <is>
          <t>9.75 tấn-33865</t>
        </is>
      </c>
    </row>
    <row r="7670" customHeight="true" ht="16.0">
      <c r="B7670" s="10" t="n">
        <v>7666.0</v>
      </c>
      <c r="C7670" s="10" t="inlineStr">
        <is>
          <t>HINO-236</t>
        </is>
      </c>
      <c r="D7670" s="10" t="inlineStr">
        <is>
          <t>FG1JJUB-6594</t>
        </is>
      </c>
      <c r="E7670" s="10" t="inlineStr">
        <is>
          <t>2006-15100</t>
        </is>
      </c>
      <c r="F7670" s="10" t="inlineStr">
        <is>
          <t>9.75 tấn-33866</t>
        </is>
      </c>
      <c r="G7670" s="10"/>
      <c r="I7670" s="12"/>
      <c r="J7670" s="12"/>
      <c r="L7670" s="12" t="inlineStr">
        <is>
          <t>BE4-7966</t>
        </is>
      </c>
      <c r="M7670" s="12" t="inlineStr">
        <is>
          <t>2009-18969</t>
        </is>
      </c>
      <c r="O7670" s="12" t="inlineStr">
        <is>
          <t>2006-15100</t>
        </is>
      </c>
      <c r="P7670" s="12" t="inlineStr">
        <is>
          <t>9.75 tấn-33866</t>
        </is>
      </c>
    </row>
    <row r="7671" customHeight="true" ht="16.0">
      <c r="B7671" s="10" t="n">
        <v>7667.0</v>
      </c>
      <c r="C7671" s="10" t="inlineStr">
        <is>
          <t>HINO-236</t>
        </is>
      </c>
      <c r="D7671" s="10" t="inlineStr">
        <is>
          <t>FG1JJUB-6594</t>
        </is>
      </c>
      <c r="E7671" s="10" t="inlineStr">
        <is>
          <t>2007-15101</t>
        </is>
      </c>
      <c r="F7671" s="10" t="inlineStr">
        <is>
          <t>9.75 tấn-33867</t>
        </is>
      </c>
      <c r="G7671" s="10"/>
      <c r="I7671" s="12"/>
      <c r="J7671" s="12"/>
      <c r="L7671" s="12" t="inlineStr">
        <is>
          <t>BE4-7966</t>
        </is>
      </c>
      <c r="M7671" s="12" t="inlineStr">
        <is>
          <t>2010-18970</t>
        </is>
      </c>
      <c r="O7671" s="12" t="inlineStr">
        <is>
          <t>2007-15101</t>
        </is>
      </c>
      <c r="P7671" s="12" t="inlineStr">
        <is>
          <t>9.75 tấn-33867</t>
        </is>
      </c>
    </row>
    <row r="7672" customHeight="true" ht="16.0">
      <c r="B7672" s="10" t="n">
        <v>7668.0</v>
      </c>
      <c r="C7672" s="10" t="inlineStr">
        <is>
          <t>HINO-236</t>
        </is>
      </c>
      <c r="D7672" s="10" t="inlineStr">
        <is>
          <t>FG1JPUB-6595</t>
        </is>
      </c>
      <c r="E7672" s="10" t="inlineStr">
        <is>
          <t>2008-15105</t>
        </is>
      </c>
      <c r="F7672" s="10" t="inlineStr">
        <is>
          <t>4.00 tấn-33868</t>
        </is>
      </c>
      <c r="G7672" s="10"/>
      <c r="I7672" s="12"/>
      <c r="J7672" s="12"/>
      <c r="L7672" s="12" t="inlineStr">
        <is>
          <t>BE4-7966</t>
        </is>
      </c>
      <c r="M7672" s="12" t="inlineStr">
        <is>
          <t>2011-18971</t>
        </is>
      </c>
      <c r="O7672" s="12" t="inlineStr">
        <is>
          <t>2008-15105</t>
        </is>
      </c>
      <c r="P7672" s="12" t="inlineStr">
        <is>
          <t>4.00 tấn-33868</t>
        </is>
      </c>
    </row>
    <row r="7673" customHeight="true" ht="16.0">
      <c r="B7673" s="10" t="n">
        <v>7669.0</v>
      </c>
      <c r="C7673" s="10" t="inlineStr">
        <is>
          <t>HINO-236</t>
        </is>
      </c>
      <c r="D7673" s="10" t="inlineStr">
        <is>
          <t>FG1JPUB-6595</t>
        </is>
      </c>
      <c r="E7673" s="10" t="inlineStr">
        <is>
          <t>2009-15106</t>
        </is>
      </c>
      <c r="F7673" s="10" t="inlineStr">
        <is>
          <t>4.00 tấn-33869</t>
        </is>
      </c>
      <c r="G7673" s="10"/>
      <c r="I7673" s="12"/>
      <c r="J7673" s="12"/>
      <c r="L7673" s="12" t="inlineStr">
        <is>
          <t>BE5-7967</t>
        </is>
      </c>
      <c r="M7673" s="12" t="inlineStr">
        <is>
          <t>2007-18972</t>
        </is>
      </c>
      <c r="O7673" s="12" t="inlineStr">
        <is>
          <t>2009-15106</t>
        </is>
      </c>
      <c r="P7673" s="12" t="inlineStr">
        <is>
          <t>4.00 tấn-33869</t>
        </is>
      </c>
    </row>
    <row r="7674" customHeight="true" ht="16.0">
      <c r="B7674" s="10" t="n">
        <v>7670.0</v>
      </c>
      <c r="C7674" s="10" t="inlineStr">
        <is>
          <t>HINO-236</t>
        </is>
      </c>
      <c r="D7674" s="10" t="inlineStr">
        <is>
          <t>FG1JPUB-6595</t>
        </is>
      </c>
      <c r="E7674" s="10" t="inlineStr">
        <is>
          <t>2006-15107</t>
        </is>
      </c>
      <c r="F7674" s="10" t="inlineStr">
        <is>
          <t>4.16 tấn-33870</t>
        </is>
      </c>
      <c r="G7674" s="10"/>
      <c r="I7674" s="12"/>
      <c r="J7674" s="12"/>
      <c r="L7674" s="12" t="inlineStr">
        <is>
          <t>BE5-7967</t>
        </is>
      </c>
      <c r="M7674" s="12" t="inlineStr">
        <is>
          <t>2008-18973</t>
        </is>
      </c>
      <c r="O7674" s="12" t="inlineStr">
        <is>
          <t>2006-15107</t>
        </is>
      </c>
      <c r="P7674" s="12" t="inlineStr">
        <is>
          <t>4.16 tấn-33870</t>
        </is>
      </c>
    </row>
    <row r="7675" customHeight="true" ht="16.0">
      <c r="B7675" s="10" t="n">
        <v>7671.0</v>
      </c>
      <c r="C7675" s="10" t="inlineStr">
        <is>
          <t>HINO-236</t>
        </is>
      </c>
      <c r="D7675" s="10" t="inlineStr">
        <is>
          <t>FG1JPUB-6595</t>
        </is>
      </c>
      <c r="E7675" s="10" t="inlineStr">
        <is>
          <t>2007-15108</t>
        </is>
      </c>
      <c r="F7675" s="10" t="inlineStr">
        <is>
          <t>4.16 tấn-33871</t>
        </is>
      </c>
      <c r="G7675" s="10"/>
      <c r="I7675" s="12"/>
      <c r="J7675" s="12"/>
      <c r="L7675" s="12" t="inlineStr">
        <is>
          <t>BE5-7967</t>
        </is>
      </c>
      <c r="M7675" s="12" t="inlineStr">
        <is>
          <t>2009-18974</t>
        </is>
      </c>
      <c r="O7675" s="12" t="inlineStr">
        <is>
          <t>2007-15108</t>
        </is>
      </c>
      <c r="P7675" s="12" t="inlineStr">
        <is>
          <t>4.16 tấn-33871</t>
        </is>
      </c>
    </row>
    <row r="7676" customHeight="true" ht="16.0">
      <c r="B7676" s="10" t="n">
        <v>7672.0</v>
      </c>
      <c r="C7676" s="10" t="inlineStr">
        <is>
          <t>HINO-236</t>
        </is>
      </c>
      <c r="D7676" s="10" t="inlineStr">
        <is>
          <t>FG1JPUB-6595</t>
        </is>
      </c>
      <c r="E7676" s="10" t="inlineStr">
        <is>
          <t>2008-15105</t>
        </is>
      </c>
      <c r="F7676" s="10" t="inlineStr">
        <is>
          <t>4.45 tấn-33872</t>
        </is>
      </c>
      <c r="G7676" s="10"/>
      <c r="I7676" s="12"/>
      <c r="J7676" s="12"/>
      <c r="L7676" s="12" t="inlineStr">
        <is>
          <t>BE5-7967</t>
        </is>
      </c>
      <c r="M7676" s="12" t="inlineStr">
        <is>
          <t>2010-18975</t>
        </is>
      </c>
      <c r="O7676" s="12" t="inlineStr">
        <is>
          <t>2008-15105</t>
        </is>
      </c>
      <c r="P7676" s="12" t="inlineStr">
        <is>
          <t>4.45 tấn-33872</t>
        </is>
      </c>
    </row>
    <row r="7677" customHeight="true" ht="16.0">
      <c r="B7677" s="10" t="n">
        <v>7673.0</v>
      </c>
      <c r="C7677" s="10" t="inlineStr">
        <is>
          <t>HINO-236</t>
        </is>
      </c>
      <c r="D7677" s="10" t="inlineStr">
        <is>
          <t>FG1JPUB-6595</t>
        </is>
      </c>
      <c r="E7677" s="10" t="inlineStr">
        <is>
          <t>2009-15106</t>
        </is>
      </c>
      <c r="F7677" s="10" t="inlineStr">
        <is>
          <t>4.45 tấn-33873</t>
        </is>
      </c>
      <c r="G7677" s="10"/>
      <c r="I7677" s="12"/>
      <c r="J7677" s="12"/>
      <c r="L7677" s="12" t="inlineStr">
        <is>
          <t>BE5-7967</t>
        </is>
      </c>
      <c r="M7677" s="12" t="inlineStr">
        <is>
          <t>2011-18976</t>
        </is>
      </c>
      <c r="O7677" s="12" t="inlineStr">
        <is>
          <t>2009-15106</t>
        </is>
      </c>
      <c r="P7677" s="12" t="inlineStr">
        <is>
          <t>4.45 tấn-33873</t>
        </is>
      </c>
    </row>
    <row r="7678" customHeight="true" ht="16.0">
      <c r="B7678" s="10" t="n">
        <v>7674.0</v>
      </c>
      <c r="C7678" s="10" t="inlineStr">
        <is>
          <t>HINO-236</t>
        </is>
      </c>
      <c r="D7678" s="10" t="inlineStr">
        <is>
          <t>FG1JPUB-6595</t>
        </is>
      </c>
      <c r="E7678" s="10" t="inlineStr">
        <is>
          <t>2008-15105</t>
        </is>
      </c>
      <c r="F7678" s="10" t="inlineStr">
        <is>
          <t>4.78 tấn-33874</t>
        </is>
      </c>
      <c r="G7678" s="10"/>
      <c r="I7678" s="12"/>
      <c r="J7678" s="12"/>
      <c r="L7678" s="12" t="inlineStr">
        <is>
          <t>BE6-7968</t>
        </is>
      </c>
      <c r="M7678" s="12" t="inlineStr">
        <is>
          <t>2009-18977</t>
        </is>
      </c>
      <c r="O7678" s="12" t="inlineStr">
        <is>
          <t>2008-15105</t>
        </is>
      </c>
      <c r="P7678" s="12" t="inlineStr">
        <is>
          <t>4.78 tấn-33874</t>
        </is>
      </c>
    </row>
    <row r="7679" customHeight="true" ht="16.0">
      <c r="B7679" s="10" t="n">
        <v>7675.0</v>
      </c>
      <c r="C7679" s="10" t="inlineStr">
        <is>
          <t>HINO-236</t>
        </is>
      </c>
      <c r="D7679" s="10" t="inlineStr">
        <is>
          <t>FG1JPUB-6595</t>
        </is>
      </c>
      <c r="E7679" s="10" t="inlineStr">
        <is>
          <t>2009-15106</t>
        </is>
      </c>
      <c r="F7679" s="10" t="inlineStr">
        <is>
          <t>4.78 tấn-33875</t>
        </is>
      </c>
      <c r="G7679" s="10"/>
      <c r="I7679" s="12"/>
      <c r="J7679" s="12"/>
      <c r="L7679" s="12" t="inlineStr">
        <is>
          <t>BE6-7968</t>
        </is>
      </c>
      <c r="M7679" s="12" t="inlineStr">
        <is>
          <t>2010-18978</t>
        </is>
      </c>
      <c r="O7679" s="12" t="inlineStr">
        <is>
          <t>2009-15106</t>
        </is>
      </c>
      <c r="P7679" s="12" t="inlineStr">
        <is>
          <t>4.78 tấn-33875</t>
        </is>
      </c>
    </row>
    <row r="7680" customHeight="true" ht="16.0">
      <c r="B7680" s="10" t="n">
        <v>7676.0</v>
      </c>
      <c r="C7680" s="10" t="inlineStr">
        <is>
          <t>HINO-236</t>
        </is>
      </c>
      <c r="D7680" s="10" t="inlineStr">
        <is>
          <t>FG1JPUB-6595</t>
        </is>
      </c>
      <c r="E7680" s="10" t="inlineStr">
        <is>
          <t>2007-15108</t>
        </is>
      </c>
      <c r="F7680" s="10" t="inlineStr">
        <is>
          <t>6.00 tấn-33876</t>
        </is>
      </c>
      <c r="G7680" s="10"/>
      <c r="I7680" s="12"/>
      <c r="J7680" s="12"/>
      <c r="L7680" s="12" t="inlineStr">
        <is>
          <t>BE6-7968</t>
        </is>
      </c>
      <c r="M7680" s="12" t="inlineStr">
        <is>
          <t>2011-18979</t>
        </is>
      </c>
      <c r="O7680" s="12" t="inlineStr">
        <is>
          <t>2007-15108</t>
        </is>
      </c>
      <c r="P7680" s="12" t="inlineStr">
        <is>
          <t>6.00 tấn-33876</t>
        </is>
      </c>
    </row>
    <row r="7681" customHeight="true" ht="16.0">
      <c r="B7681" s="10" t="n">
        <v>7677.0</v>
      </c>
      <c r="C7681" s="10" t="inlineStr">
        <is>
          <t>HINO-236</t>
        </is>
      </c>
      <c r="D7681" s="10" t="inlineStr">
        <is>
          <t>FG1JPUB-6595</t>
        </is>
      </c>
      <c r="E7681" s="10" t="inlineStr">
        <is>
          <t>2005-15109</t>
        </is>
      </c>
      <c r="F7681" s="10" t="inlineStr">
        <is>
          <t>6.05 tấn-33877</t>
        </is>
      </c>
      <c r="G7681" s="10"/>
      <c r="I7681" s="12"/>
      <c r="J7681" s="12"/>
      <c r="L7681" s="12" t="inlineStr">
        <is>
          <t>BE7-7969</t>
        </is>
      </c>
      <c r="M7681" s="12" t="inlineStr">
        <is>
          <t>2010-18980</t>
        </is>
      </c>
      <c r="O7681" s="12" t="inlineStr">
        <is>
          <t>2005-15109</t>
        </is>
      </c>
      <c r="P7681" s="12" t="inlineStr">
        <is>
          <t>6.05 tấn-33877</t>
        </is>
      </c>
    </row>
    <row r="7682" customHeight="true" ht="16.0">
      <c r="B7682" s="10" t="n">
        <v>7678.0</v>
      </c>
      <c r="C7682" s="10" t="inlineStr">
        <is>
          <t>HINO-236</t>
        </is>
      </c>
      <c r="D7682" s="10" t="inlineStr">
        <is>
          <t>FG1JPUB-6595</t>
        </is>
      </c>
      <c r="E7682" s="10" t="inlineStr">
        <is>
          <t>2005-15109</t>
        </is>
      </c>
      <c r="F7682" s="10" t="inlineStr">
        <is>
          <t>6.16 tấn-33878</t>
        </is>
      </c>
      <c r="G7682" s="10"/>
      <c r="I7682" s="12"/>
      <c r="J7682" s="12"/>
      <c r="L7682" s="12" t="inlineStr">
        <is>
          <t>BE7-7969</t>
        </is>
      </c>
      <c r="M7682" s="12" t="inlineStr">
        <is>
          <t>2011-18981</t>
        </is>
      </c>
      <c r="O7682" s="12" t="inlineStr">
        <is>
          <t>2005-15109</t>
        </is>
      </c>
      <c r="P7682" s="12" t="inlineStr">
        <is>
          <t>6.16 tấn-33878</t>
        </is>
      </c>
    </row>
    <row r="7683" customHeight="true" ht="16.0">
      <c r="B7683" s="10" t="n">
        <v>7679.0</v>
      </c>
      <c r="C7683" s="10" t="inlineStr">
        <is>
          <t>HINO-236</t>
        </is>
      </c>
      <c r="D7683" s="10" t="inlineStr">
        <is>
          <t>FG1JPUB-6595</t>
        </is>
      </c>
      <c r="E7683" s="10" t="inlineStr">
        <is>
          <t>2007-15108</t>
        </is>
      </c>
      <c r="F7683" s="10" t="inlineStr">
        <is>
          <t>6.20 tấn-33879</t>
        </is>
      </c>
      <c r="G7683" s="10"/>
      <c r="I7683" s="12"/>
      <c r="J7683" s="12"/>
      <c r="L7683" s="12" t="inlineStr">
        <is>
          <t>BE8-7970</t>
        </is>
      </c>
      <c r="M7683" s="12" t="inlineStr">
        <is>
          <t>2010-18982</t>
        </is>
      </c>
      <c r="O7683" s="12" t="inlineStr">
        <is>
          <t>2007-15108</t>
        </is>
      </c>
      <c r="P7683" s="12" t="inlineStr">
        <is>
          <t>6.20 tấn-33879</t>
        </is>
      </c>
    </row>
    <row r="7684" customHeight="true" ht="16.0">
      <c r="B7684" s="10" t="n">
        <v>7680.0</v>
      </c>
      <c r="C7684" s="10" t="inlineStr">
        <is>
          <t>HINO-236</t>
        </is>
      </c>
      <c r="D7684" s="10" t="inlineStr">
        <is>
          <t>FG1JPUB-6595</t>
        </is>
      </c>
      <c r="E7684" s="10" t="inlineStr">
        <is>
          <t>2008-15105</t>
        </is>
      </c>
      <c r="F7684" s="10" t="inlineStr">
        <is>
          <t>6.30 tấn-33880</t>
        </is>
      </c>
      <c r="G7684" s="10"/>
      <c r="I7684" s="12"/>
      <c r="J7684" s="12"/>
      <c r="L7684" s="12" t="inlineStr">
        <is>
          <t>BE8-7970</t>
        </is>
      </c>
      <c r="M7684" s="12" t="inlineStr">
        <is>
          <t>2011-18983</t>
        </is>
      </c>
      <c r="O7684" s="12" t="inlineStr">
        <is>
          <t>2008-15105</t>
        </is>
      </c>
      <c r="P7684" s="12" t="inlineStr">
        <is>
          <t>6.30 tấn-33880</t>
        </is>
      </c>
    </row>
    <row r="7685" customHeight="true" ht="16.0">
      <c r="B7685" s="10" t="n">
        <v>7681.0</v>
      </c>
      <c r="C7685" s="10" t="inlineStr">
        <is>
          <t>HINO-236</t>
        </is>
      </c>
      <c r="D7685" s="10" t="inlineStr">
        <is>
          <t>FG1JPUB-6595</t>
        </is>
      </c>
      <c r="E7685" s="10" t="inlineStr">
        <is>
          <t>2009-15106</t>
        </is>
      </c>
      <c r="F7685" s="10" t="inlineStr">
        <is>
          <t>6.30 tấn-33881</t>
        </is>
      </c>
      <c r="G7685" s="10"/>
      <c r="I7685" s="12"/>
      <c r="J7685" s="12"/>
      <c r="L7685" s="12" t="inlineStr">
        <is>
          <t>BE9-7971</t>
        </is>
      </c>
      <c r="M7685" s="12" t="inlineStr">
        <is>
          <t>2012-18984</t>
        </is>
      </c>
      <c r="O7685" s="12" t="inlineStr">
        <is>
          <t>2009-15106</t>
        </is>
      </c>
      <c r="P7685" s="12" t="inlineStr">
        <is>
          <t>6.30 tấn-33881</t>
        </is>
      </c>
    </row>
    <row r="7686" customHeight="true" ht="16.0">
      <c r="B7686" s="10" t="n">
        <v>7682.0</v>
      </c>
      <c r="C7686" s="10" t="inlineStr">
        <is>
          <t>HINO-236</t>
        </is>
      </c>
      <c r="D7686" s="10" t="inlineStr">
        <is>
          <t>FG1JPUB-6595</t>
        </is>
      </c>
      <c r="E7686" s="10" t="inlineStr">
        <is>
          <t>2006-15107</t>
        </is>
      </c>
      <c r="F7686" s="10" t="inlineStr">
        <is>
          <t>6.50 tấn-33882</t>
        </is>
      </c>
      <c r="G7686" s="10"/>
      <c r="I7686" s="12"/>
      <c r="J7686" s="12"/>
      <c r="L7686" s="12" t="inlineStr">
        <is>
          <t>BF1-7972</t>
        </is>
      </c>
      <c r="M7686" s="12" t="inlineStr">
        <is>
          <t>2011-18985</t>
        </is>
      </c>
      <c r="O7686" s="12" t="inlineStr">
        <is>
          <t>2006-15107</t>
        </is>
      </c>
      <c r="P7686" s="12" t="inlineStr">
        <is>
          <t>6.50 tấn-33882</t>
        </is>
      </c>
    </row>
    <row r="7687" customHeight="true" ht="16.0">
      <c r="B7687" s="10" t="n">
        <v>7683.0</v>
      </c>
      <c r="C7687" s="10" t="inlineStr">
        <is>
          <t>HINO-236</t>
        </is>
      </c>
      <c r="D7687" s="10" t="inlineStr">
        <is>
          <t>FG1JPUB-6595</t>
        </is>
      </c>
      <c r="E7687" s="10" t="inlineStr">
        <is>
          <t>2007-15108</t>
        </is>
      </c>
      <c r="F7687" s="10" t="inlineStr">
        <is>
          <t>6.50 tấn-33883</t>
        </is>
      </c>
      <c r="G7687" s="10"/>
      <c r="I7687" s="12"/>
      <c r="J7687" s="12"/>
      <c r="L7687" s="12" t="inlineStr">
        <is>
          <t>BF2-7973</t>
        </is>
      </c>
      <c r="M7687" s="12" t="inlineStr">
        <is>
          <t>2013-18986</t>
        </is>
      </c>
      <c r="O7687" s="12" t="inlineStr">
        <is>
          <t>2007-15108</t>
        </is>
      </c>
      <c r="P7687" s="12" t="inlineStr">
        <is>
          <t>6.50 tấn-33883</t>
        </is>
      </c>
    </row>
    <row r="7688" customHeight="true" ht="16.0">
      <c r="B7688" s="10" t="n">
        <v>7684.0</v>
      </c>
      <c r="C7688" s="10" t="inlineStr">
        <is>
          <t>HINO-236</t>
        </is>
      </c>
      <c r="D7688" s="10" t="inlineStr">
        <is>
          <t>FG1JPUB-6595</t>
        </is>
      </c>
      <c r="E7688" s="10" t="inlineStr">
        <is>
          <t>2008-15105</t>
        </is>
      </c>
      <c r="F7688" s="10" t="inlineStr">
        <is>
          <t>6.50 tấn-33884</t>
        </is>
      </c>
      <c r="G7688" s="10"/>
      <c r="I7688" s="12"/>
      <c r="J7688" s="12"/>
      <c r="L7688" s="12" t="inlineStr">
        <is>
          <t>BG1-7974</t>
        </is>
      </c>
      <c r="M7688" s="12" t="inlineStr">
        <is>
          <t>2005-18987</t>
        </is>
      </c>
      <c r="O7688" s="12" t="inlineStr">
        <is>
          <t>2008-15105</t>
        </is>
      </c>
      <c r="P7688" s="12" t="inlineStr">
        <is>
          <t>6.50 tấn-33884</t>
        </is>
      </c>
    </row>
    <row r="7689" customHeight="true" ht="16.0">
      <c r="B7689" s="10" t="n">
        <v>7685.0</v>
      </c>
      <c r="C7689" s="10" t="inlineStr">
        <is>
          <t>HINO-236</t>
        </is>
      </c>
      <c r="D7689" s="10" t="inlineStr">
        <is>
          <t>FG1JPUB-6595</t>
        </is>
      </c>
      <c r="E7689" s="10" t="inlineStr">
        <is>
          <t>2008-15105</t>
        </is>
      </c>
      <c r="F7689" s="10" t="inlineStr">
        <is>
          <t>6.60 tấn-33885</t>
        </is>
      </c>
      <c r="G7689" s="10"/>
      <c r="I7689" s="12"/>
      <c r="J7689" s="12"/>
      <c r="L7689" s="12" t="inlineStr">
        <is>
          <t>BG1-7974</t>
        </is>
      </c>
      <c r="M7689" s="12" t="inlineStr">
        <is>
          <t>2006-18988</t>
        </is>
      </c>
      <c r="O7689" s="12" t="inlineStr">
        <is>
          <t>2008-15105</t>
        </is>
      </c>
      <c r="P7689" s="12" t="inlineStr">
        <is>
          <t>6.60 tấn-33885</t>
        </is>
      </c>
    </row>
    <row r="7690" customHeight="true" ht="16.0">
      <c r="B7690" s="10" t="n">
        <v>7686.0</v>
      </c>
      <c r="C7690" s="10" t="inlineStr">
        <is>
          <t>HINO-236</t>
        </is>
      </c>
      <c r="D7690" s="10" t="inlineStr">
        <is>
          <t>FG1JPUB-6595</t>
        </is>
      </c>
      <c r="E7690" s="10" t="inlineStr">
        <is>
          <t>2006-15107</t>
        </is>
      </c>
      <c r="F7690" s="10" t="inlineStr">
        <is>
          <t>6.62 tấn-33886</t>
        </is>
      </c>
      <c r="G7690" s="10"/>
      <c r="I7690" s="12"/>
      <c r="J7690" s="12"/>
      <c r="L7690" s="12" t="inlineStr">
        <is>
          <t>BG1-7974</t>
        </is>
      </c>
      <c r="M7690" s="12" t="inlineStr">
        <is>
          <t>2007-18989</t>
        </is>
      </c>
      <c r="O7690" s="12" t="inlineStr">
        <is>
          <t>2006-15107</t>
        </is>
      </c>
      <c r="P7690" s="12" t="inlineStr">
        <is>
          <t>6.62 tấn-33886</t>
        </is>
      </c>
    </row>
    <row r="7691" customHeight="true" ht="16.0">
      <c r="B7691" s="10" t="n">
        <v>7687.0</v>
      </c>
      <c r="C7691" s="10" t="inlineStr">
        <is>
          <t>HINO-236</t>
        </is>
      </c>
      <c r="D7691" s="10" t="inlineStr">
        <is>
          <t>FG1JPUB-6595</t>
        </is>
      </c>
      <c r="E7691" s="10" t="inlineStr">
        <is>
          <t>2007-15108</t>
        </is>
      </c>
      <c r="F7691" s="10" t="inlineStr">
        <is>
          <t>6.62 tấn-33887</t>
        </is>
      </c>
      <c r="G7691" s="10"/>
      <c r="I7691" s="12"/>
      <c r="J7691" s="12"/>
      <c r="L7691" s="12" t="inlineStr">
        <is>
          <t>BG2-7975</t>
        </is>
      </c>
      <c r="M7691" s="12" t="inlineStr">
        <is>
          <t>2003-18990</t>
        </is>
      </c>
      <c r="O7691" s="12" t="inlineStr">
        <is>
          <t>2007-15108</t>
        </is>
      </c>
      <c r="P7691" s="12" t="inlineStr">
        <is>
          <t>6.62 tấn-33887</t>
        </is>
      </c>
    </row>
    <row r="7692" customHeight="true" ht="16.0">
      <c r="B7692" s="10" t="n">
        <v>7688.0</v>
      </c>
      <c r="C7692" s="10" t="inlineStr">
        <is>
          <t>HINO-236</t>
        </is>
      </c>
      <c r="D7692" s="10" t="inlineStr">
        <is>
          <t>FG1JPUB-6595</t>
        </is>
      </c>
      <c r="E7692" s="10" t="inlineStr">
        <is>
          <t>2008-15105</t>
        </is>
      </c>
      <c r="F7692" s="10" t="inlineStr">
        <is>
          <t>6.62 tấn-33888</t>
        </is>
      </c>
      <c r="G7692" s="10"/>
      <c r="I7692" s="12"/>
      <c r="J7692" s="12"/>
      <c r="L7692" s="12" t="inlineStr">
        <is>
          <t>BG2-7975</t>
        </is>
      </c>
      <c r="M7692" s="12" t="inlineStr">
        <is>
          <t>2004-18991</t>
        </is>
      </c>
      <c r="O7692" s="12" t="inlineStr">
        <is>
          <t>2008-15105</t>
        </is>
      </c>
      <c r="P7692" s="12" t="inlineStr">
        <is>
          <t>6.62 tấn-33888</t>
        </is>
      </c>
    </row>
    <row r="7693" customHeight="true" ht="16.0">
      <c r="B7693" s="10" t="n">
        <v>7689.0</v>
      </c>
      <c r="C7693" s="10" t="inlineStr">
        <is>
          <t>HINO-236</t>
        </is>
      </c>
      <c r="D7693" s="10" t="inlineStr">
        <is>
          <t>FG1JPUB-6595</t>
        </is>
      </c>
      <c r="E7693" s="10" t="inlineStr">
        <is>
          <t>2006-15107</t>
        </is>
      </c>
      <c r="F7693" s="10" t="inlineStr">
        <is>
          <t>6.75 tấn-33889</t>
        </is>
      </c>
      <c r="G7693" s="10"/>
      <c r="I7693" s="12"/>
      <c r="J7693" s="12"/>
      <c r="L7693" s="12" t="inlineStr">
        <is>
          <t>BG2-7975</t>
        </is>
      </c>
      <c r="M7693" s="12" t="inlineStr">
        <is>
          <t>2005-18992</t>
        </is>
      </c>
      <c r="O7693" s="12" t="inlineStr">
        <is>
          <t>2006-15107</t>
        </is>
      </c>
      <c r="P7693" s="12" t="inlineStr">
        <is>
          <t>6.75 tấn-33889</t>
        </is>
      </c>
    </row>
    <row r="7694" customHeight="true" ht="16.0">
      <c r="B7694" s="10" t="n">
        <v>7690.0</v>
      </c>
      <c r="C7694" s="10" t="inlineStr">
        <is>
          <t>HINO-236</t>
        </is>
      </c>
      <c r="D7694" s="10" t="inlineStr">
        <is>
          <t>FG1JPUB-6595</t>
        </is>
      </c>
      <c r="E7694" s="10" t="inlineStr">
        <is>
          <t>2007-15108</t>
        </is>
      </c>
      <c r="F7694" s="10" t="inlineStr">
        <is>
          <t>6.75 tấn-33890</t>
        </is>
      </c>
      <c r="G7694" s="10"/>
      <c r="I7694" s="12"/>
      <c r="J7694" s="12"/>
      <c r="L7694" s="12" t="inlineStr">
        <is>
          <t>BG2-7975</t>
        </is>
      </c>
      <c r="M7694" s="12" t="inlineStr">
        <is>
          <t>2006-18993</t>
        </is>
      </c>
      <c r="O7694" s="12" t="inlineStr">
        <is>
          <t>2007-15108</t>
        </is>
      </c>
      <c r="P7694" s="12" t="inlineStr">
        <is>
          <t>6.75 tấn-33890</t>
        </is>
      </c>
    </row>
    <row r="7695" customHeight="true" ht="16.0">
      <c r="B7695" s="10" t="n">
        <v>7691.0</v>
      </c>
      <c r="C7695" s="10" t="inlineStr">
        <is>
          <t>HINO-236</t>
        </is>
      </c>
      <c r="D7695" s="10" t="inlineStr">
        <is>
          <t>FG1JPUB-6595</t>
        </is>
      </c>
      <c r="E7695" s="10" t="inlineStr">
        <is>
          <t>2005-15109</t>
        </is>
      </c>
      <c r="F7695" s="10" t="inlineStr">
        <is>
          <t>7.00 tấn-33891</t>
        </is>
      </c>
      <c r="G7695" s="10"/>
      <c r="I7695" s="12"/>
      <c r="J7695" s="12"/>
      <c r="L7695" s="12" t="inlineStr">
        <is>
          <t>BG3-7976</t>
        </is>
      </c>
      <c r="M7695" s="12" t="inlineStr">
        <is>
          <t>2003-18994</t>
        </is>
      </c>
      <c r="O7695" s="12" t="inlineStr">
        <is>
          <t>2005-15109</t>
        </is>
      </c>
      <c r="P7695" s="12" t="inlineStr">
        <is>
          <t>7.00 tấn-33891</t>
        </is>
      </c>
    </row>
    <row r="7696" customHeight="true" ht="16.0">
      <c r="B7696" s="10" t="n">
        <v>7692.0</v>
      </c>
      <c r="C7696" s="10" t="inlineStr">
        <is>
          <t>HINO-236</t>
        </is>
      </c>
      <c r="D7696" s="10" t="inlineStr">
        <is>
          <t>FG1JPUB-6595</t>
        </is>
      </c>
      <c r="E7696" s="10" t="inlineStr">
        <is>
          <t>2006-15107</t>
        </is>
      </c>
      <c r="F7696" s="10" t="inlineStr">
        <is>
          <t>7.00 tấn-33892</t>
        </is>
      </c>
      <c r="G7696" s="10"/>
      <c r="I7696" s="12"/>
      <c r="J7696" s="12"/>
      <c r="L7696" s="12" t="inlineStr">
        <is>
          <t>BG3-7976</t>
        </is>
      </c>
      <c r="M7696" s="12" t="inlineStr">
        <is>
          <t>2004-18995</t>
        </is>
      </c>
      <c r="O7696" s="12" t="inlineStr">
        <is>
          <t>2006-15107</t>
        </is>
      </c>
      <c r="P7696" s="12" t="inlineStr">
        <is>
          <t>7.00 tấn-33892</t>
        </is>
      </c>
    </row>
    <row r="7697" customHeight="true" ht="16.0">
      <c r="B7697" s="10" t="n">
        <v>7693.0</v>
      </c>
      <c r="C7697" s="10" t="inlineStr">
        <is>
          <t>HINO-236</t>
        </is>
      </c>
      <c r="D7697" s="10" t="inlineStr">
        <is>
          <t>FG1JPUB-6595</t>
        </is>
      </c>
      <c r="E7697" s="10" t="inlineStr">
        <is>
          <t>2007-15108</t>
        </is>
      </c>
      <c r="F7697" s="10" t="inlineStr">
        <is>
          <t>7.00 tấn-33893</t>
        </is>
      </c>
      <c r="G7697" s="10"/>
      <c r="I7697" s="12"/>
      <c r="J7697" s="12"/>
      <c r="L7697" s="12" t="inlineStr">
        <is>
          <t>BG3-7976</t>
        </is>
      </c>
      <c r="M7697" s="12" t="inlineStr">
        <is>
          <t>2005-18996</t>
        </is>
      </c>
      <c r="O7697" s="12" t="inlineStr">
        <is>
          <t>2007-15108</t>
        </is>
      </c>
      <c r="P7697" s="12" t="inlineStr">
        <is>
          <t>7.00 tấn-33893</t>
        </is>
      </c>
    </row>
    <row r="7698" customHeight="true" ht="16.0">
      <c r="B7698" s="10" t="n">
        <v>7694.0</v>
      </c>
      <c r="C7698" s="10" t="inlineStr">
        <is>
          <t>HINO-236</t>
        </is>
      </c>
      <c r="D7698" s="10" t="inlineStr">
        <is>
          <t>FG1JPUB-6595</t>
        </is>
      </c>
      <c r="E7698" s="10" t="inlineStr">
        <is>
          <t>2008-15105</t>
        </is>
      </c>
      <c r="F7698" s="10" t="inlineStr">
        <is>
          <t>7.00 tấn-33894</t>
        </is>
      </c>
      <c r="G7698" s="10"/>
      <c r="I7698" s="12"/>
      <c r="J7698" s="12"/>
      <c r="L7698" s="12" t="inlineStr">
        <is>
          <t>BG3-7976</t>
        </is>
      </c>
      <c r="M7698" s="12" t="inlineStr">
        <is>
          <t>2006-18997</t>
        </is>
      </c>
      <c r="O7698" s="12" t="inlineStr">
        <is>
          <t>2008-15105</t>
        </is>
      </c>
      <c r="P7698" s="12" t="inlineStr">
        <is>
          <t>7.00 tấn-33894</t>
        </is>
      </c>
    </row>
    <row r="7699" customHeight="true" ht="16.0">
      <c r="B7699" s="10" t="n">
        <v>7695.0</v>
      </c>
      <c r="C7699" s="10" t="inlineStr">
        <is>
          <t>HINO-236</t>
        </is>
      </c>
      <c r="D7699" s="10" t="inlineStr">
        <is>
          <t>FG1JPUB-6595</t>
        </is>
      </c>
      <c r="E7699" s="10" t="inlineStr">
        <is>
          <t>2007-15108</t>
        </is>
      </c>
      <c r="F7699" s="10" t="inlineStr">
        <is>
          <t>7.10 tấn-33895</t>
        </is>
      </c>
      <c r="G7699" s="10"/>
      <c r="I7699" s="12"/>
      <c r="J7699" s="12"/>
      <c r="L7699" s="12" t="inlineStr">
        <is>
          <t>BG4-7977</t>
        </is>
      </c>
      <c r="M7699" s="12" t="inlineStr">
        <is>
          <t>2004-18998</t>
        </is>
      </c>
      <c r="O7699" s="12" t="inlineStr">
        <is>
          <t>2007-15108</t>
        </is>
      </c>
      <c r="P7699" s="12" t="inlineStr">
        <is>
          <t>7.10 tấn-33895</t>
        </is>
      </c>
    </row>
    <row r="7700" customHeight="true" ht="16.0">
      <c r="B7700" s="10" t="n">
        <v>7696.0</v>
      </c>
      <c r="C7700" s="10" t="inlineStr">
        <is>
          <t>HINO-236</t>
        </is>
      </c>
      <c r="D7700" s="10" t="inlineStr">
        <is>
          <t>FG1JPUB-6595</t>
        </is>
      </c>
      <c r="E7700" s="10" t="inlineStr">
        <is>
          <t>2008-15105</t>
        </is>
      </c>
      <c r="F7700" s="10" t="inlineStr">
        <is>
          <t>7.30 tấn-33896</t>
        </is>
      </c>
      <c r="G7700" s="10"/>
      <c r="I7700" s="12"/>
      <c r="J7700" s="12"/>
      <c r="L7700" s="12" t="inlineStr">
        <is>
          <t>BG4-7977</t>
        </is>
      </c>
      <c r="M7700" s="12" t="inlineStr">
        <is>
          <t>2005-18999</t>
        </is>
      </c>
      <c r="O7700" s="12" t="inlineStr">
        <is>
          <t>2008-15105</t>
        </is>
      </c>
      <c r="P7700" s="12" t="inlineStr">
        <is>
          <t>7.30 tấn-33896</t>
        </is>
      </c>
    </row>
    <row r="7701" customHeight="true" ht="16.0">
      <c r="B7701" s="10" t="n">
        <v>7697.0</v>
      </c>
      <c r="C7701" s="10" t="inlineStr">
        <is>
          <t>HINO-236</t>
        </is>
      </c>
      <c r="D7701" s="10" t="inlineStr">
        <is>
          <t>FG1JPUB-6595</t>
        </is>
      </c>
      <c r="E7701" s="10" t="inlineStr">
        <is>
          <t>2009-15106</t>
        </is>
      </c>
      <c r="F7701" s="10" t="inlineStr">
        <is>
          <t>7.35 tấn-33897</t>
        </is>
      </c>
      <c r="G7701" s="10"/>
      <c r="I7701" s="12"/>
      <c r="J7701" s="12"/>
      <c r="L7701" s="12" t="inlineStr">
        <is>
          <t>BG4-7977</t>
        </is>
      </c>
      <c r="M7701" s="12" t="inlineStr">
        <is>
          <t>2006-19000</t>
        </is>
      </c>
      <c r="O7701" s="12" t="inlineStr">
        <is>
          <t>2009-15106</t>
        </is>
      </c>
      <c r="P7701" s="12" t="inlineStr">
        <is>
          <t>7.35 tấn-33897</t>
        </is>
      </c>
    </row>
    <row r="7702" customHeight="true" ht="16.0">
      <c r="B7702" s="10" t="n">
        <v>7698.0</v>
      </c>
      <c r="C7702" s="10" t="inlineStr">
        <is>
          <t>HINO-236</t>
        </is>
      </c>
      <c r="D7702" s="10" t="inlineStr">
        <is>
          <t>FG1JPUB-6595</t>
        </is>
      </c>
      <c r="E7702" s="10" t="inlineStr">
        <is>
          <t>2006-15107</t>
        </is>
      </c>
      <c r="F7702" s="10" t="inlineStr">
        <is>
          <t>7.50 tấn-33898</t>
        </is>
      </c>
      <c r="G7702" s="10"/>
      <c r="I7702" s="12"/>
      <c r="J7702" s="12"/>
      <c r="L7702" s="12" t="inlineStr">
        <is>
          <t>BG4-7977</t>
        </is>
      </c>
      <c r="M7702" s="12" t="inlineStr">
        <is>
          <t>2007-19001</t>
        </is>
      </c>
      <c r="O7702" s="12" t="inlineStr">
        <is>
          <t>2006-15107</t>
        </is>
      </c>
      <c r="P7702" s="12" t="inlineStr">
        <is>
          <t>7.50 tấn-33898</t>
        </is>
      </c>
    </row>
    <row r="7703" customHeight="true" ht="16.0">
      <c r="B7703" s="10" t="n">
        <v>7699.0</v>
      </c>
      <c r="C7703" s="10" t="inlineStr">
        <is>
          <t>HINO-236</t>
        </is>
      </c>
      <c r="D7703" s="10" t="inlineStr">
        <is>
          <t>FG1JPUB-6595</t>
        </is>
      </c>
      <c r="E7703" s="10" t="inlineStr">
        <is>
          <t>2007-15108</t>
        </is>
      </c>
      <c r="F7703" s="10" t="inlineStr">
        <is>
          <t>7.50 tấn-33899</t>
        </is>
      </c>
      <c r="G7703" s="10"/>
      <c r="I7703" s="12"/>
      <c r="J7703" s="12"/>
      <c r="L7703" s="12" t="inlineStr">
        <is>
          <t>BG4i-7978</t>
        </is>
      </c>
      <c r="M7703" s="12" t="inlineStr">
        <is>
          <t>2008-19002</t>
        </is>
      </c>
      <c r="O7703" s="12" t="inlineStr">
        <is>
          <t>2007-15108</t>
        </is>
      </c>
      <c r="P7703" s="12" t="inlineStr">
        <is>
          <t>7.50 tấn-33899</t>
        </is>
      </c>
    </row>
    <row r="7704" customHeight="true" ht="16.0">
      <c r="B7704" s="10" t="n">
        <v>7700.0</v>
      </c>
      <c r="C7704" s="10" t="inlineStr">
        <is>
          <t>HINO-236</t>
        </is>
      </c>
      <c r="D7704" s="10" t="inlineStr">
        <is>
          <t>FG1JPUB-6595</t>
        </is>
      </c>
      <c r="E7704" s="10" t="inlineStr">
        <is>
          <t>2007-15108</t>
        </is>
      </c>
      <c r="F7704" s="10" t="inlineStr">
        <is>
          <t>7.70 tấn-33900</t>
        </is>
      </c>
      <c r="G7704" s="10"/>
      <c r="I7704" s="12"/>
      <c r="J7704" s="12"/>
      <c r="L7704" s="12" t="inlineStr">
        <is>
          <t>BG4i-7978</t>
        </is>
      </c>
      <c r="M7704" s="12" t="inlineStr">
        <is>
          <t>2009-19003</t>
        </is>
      </c>
      <c r="O7704" s="12" t="inlineStr">
        <is>
          <t>2007-15108</t>
        </is>
      </c>
      <c r="P7704" s="12" t="inlineStr">
        <is>
          <t>7.70 tấn-33900</t>
        </is>
      </c>
    </row>
    <row r="7705" customHeight="true" ht="16.0">
      <c r="B7705" s="10" t="n">
        <v>7701.0</v>
      </c>
      <c r="C7705" s="10" t="inlineStr">
        <is>
          <t>HINO-236</t>
        </is>
      </c>
      <c r="D7705" s="10" t="inlineStr">
        <is>
          <t>FG1JPUB-6595</t>
        </is>
      </c>
      <c r="E7705" s="10" t="inlineStr">
        <is>
          <t>2006-15107</t>
        </is>
      </c>
      <c r="F7705" s="10" t="inlineStr">
        <is>
          <t>7.80 tấn-33901</t>
        </is>
      </c>
      <c r="G7705" s="10"/>
      <c r="I7705" s="12"/>
      <c r="J7705" s="12"/>
      <c r="L7705" s="12" t="inlineStr">
        <is>
          <t>BG4w-7979</t>
        </is>
      </c>
      <c r="M7705" s="12" t="inlineStr">
        <is>
          <t>2010-19004</t>
        </is>
      </c>
      <c r="O7705" s="12" t="inlineStr">
        <is>
          <t>2006-15107</t>
        </is>
      </c>
      <c r="P7705" s="12" t="inlineStr">
        <is>
          <t>7.80 tấn-33901</t>
        </is>
      </c>
    </row>
    <row r="7706" customHeight="true" ht="16.0">
      <c r="B7706" s="10" t="n">
        <v>7702.0</v>
      </c>
      <c r="C7706" s="10" t="inlineStr">
        <is>
          <t>HINO-236</t>
        </is>
      </c>
      <c r="D7706" s="10" t="inlineStr">
        <is>
          <t>FG1JPUB-6595</t>
        </is>
      </c>
      <c r="E7706" s="10" t="inlineStr">
        <is>
          <t>2007-15108</t>
        </is>
      </c>
      <c r="F7706" s="10" t="inlineStr">
        <is>
          <t>7.80 tấn-33902</t>
        </is>
      </c>
      <c r="G7706" s="10"/>
      <c r="I7706" s="12"/>
      <c r="J7706" s="12"/>
      <c r="L7706" s="12" t="inlineStr">
        <is>
          <t>BG4w-7979</t>
        </is>
      </c>
      <c r="M7706" s="12" t="inlineStr">
        <is>
          <t>2011-19005</t>
        </is>
      </c>
      <c r="O7706" s="12" t="inlineStr">
        <is>
          <t>2007-15108</t>
        </is>
      </c>
      <c r="P7706" s="12" t="inlineStr">
        <is>
          <t>7.80 tấn-33902</t>
        </is>
      </c>
    </row>
    <row r="7707" customHeight="true" ht="16.0">
      <c r="B7707" s="10" t="n">
        <v>7703.0</v>
      </c>
      <c r="C7707" s="10" t="inlineStr">
        <is>
          <t>HINO-236</t>
        </is>
      </c>
      <c r="D7707" s="10" t="inlineStr">
        <is>
          <t>FG1JPUB-6595</t>
        </is>
      </c>
      <c r="E7707" s="10" t="inlineStr">
        <is>
          <t>2008-15105</t>
        </is>
      </c>
      <c r="F7707" s="10" t="inlineStr">
        <is>
          <t>7.80 tấn-33903</t>
        </is>
      </c>
      <c r="G7707" s="10"/>
      <c r="I7707" s="12"/>
      <c r="J7707" s="12"/>
      <c r="L7707" s="12" t="inlineStr">
        <is>
          <t>BG4w-7979</t>
        </is>
      </c>
      <c r="M7707" s="12" t="inlineStr">
        <is>
          <t>2012-19006</t>
        </is>
      </c>
      <c r="O7707" s="12" t="inlineStr">
        <is>
          <t>2008-15105</t>
        </is>
      </c>
      <c r="P7707" s="12" t="inlineStr">
        <is>
          <t>7.80 tấn-33903</t>
        </is>
      </c>
    </row>
    <row r="7708" customHeight="true" ht="16.0">
      <c r="B7708" s="10" t="n">
        <v>7704.0</v>
      </c>
      <c r="C7708" s="10" t="inlineStr">
        <is>
          <t>HINO-236</t>
        </is>
      </c>
      <c r="D7708" s="10" t="inlineStr">
        <is>
          <t>FG1JPUB-6595</t>
        </is>
      </c>
      <c r="E7708" s="10" t="inlineStr">
        <is>
          <t>2005-15109</t>
        </is>
      </c>
      <c r="F7708" s="10" t="inlineStr">
        <is>
          <t>8.00 tấn-33904</t>
        </is>
      </c>
      <c r="G7708" s="10"/>
      <c r="I7708" s="12"/>
      <c r="J7708" s="12"/>
      <c r="L7708" s="12" t="inlineStr">
        <is>
          <t>BG5-7980</t>
        </is>
      </c>
      <c r="M7708" s="12" t="inlineStr">
        <is>
          <t>2004-19007</t>
        </is>
      </c>
      <c r="O7708" s="12" t="inlineStr">
        <is>
          <t>2005-15109</t>
        </is>
      </c>
      <c r="P7708" s="12" t="inlineStr">
        <is>
          <t>8.00 tấn-33904</t>
        </is>
      </c>
    </row>
    <row r="7709" customHeight="true" ht="16.0">
      <c r="B7709" s="10" t="n">
        <v>7705.0</v>
      </c>
      <c r="C7709" s="10" t="inlineStr">
        <is>
          <t>HINO-236</t>
        </is>
      </c>
      <c r="D7709" s="10" t="inlineStr">
        <is>
          <t>FG1JPUB-6595</t>
        </is>
      </c>
      <c r="E7709" s="10" t="inlineStr">
        <is>
          <t>2006-15107</t>
        </is>
      </c>
      <c r="F7709" s="10" t="inlineStr">
        <is>
          <t>8.00 tấn-33905</t>
        </is>
      </c>
      <c r="G7709" s="10"/>
      <c r="I7709" s="12"/>
      <c r="J7709" s="12"/>
      <c r="L7709" s="12" t="inlineStr">
        <is>
          <t>BG5-7980</t>
        </is>
      </c>
      <c r="M7709" s="12" t="inlineStr">
        <is>
          <t>2005-19008</t>
        </is>
      </c>
      <c r="O7709" s="12" t="inlineStr">
        <is>
          <t>2006-15107</t>
        </is>
      </c>
      <c r="P7709" s="12" t="inlineStr">
        <is>
          <t>8.00 tấn-33905</t>
        </is>
      </c>
    </row>
    <row r="7710" customHeight="true" ht="16.0">
      <c r="B7710" s="10" t="n">
        <v>7706.0</v>
      </c>
      <c r="C7710" s="10" t="inlineStr">
        <is>
          <t>HINO-236</t>
        </is>
      </c>
      <c r="D7710" s="10" t="inlineStr">
        <is>
          <t>FG1JPUB-6595</t>
        </is>
      </c>
      <c r="E7710" s="10" t="inlineStr">
        <is>
          <t>2007-15108</t>
        </is>
      </c>
      <c r="F7710" s="10" t="inlineStr">
        <is>
          <t>8.00 tấn-33906</t>
        </is>
      </c>
      <c r="G7710" s="10"/>
      <c r="I7710" s="12"/>
      <c r="J7710" s="12"/>
      <c r="L7710" s="12" t="inlineStr">
        <is>
          <t>BG5-7980</t>
        </is>
      </c>
      <c r="M7710" s="12" t="inlineStr">
        <is>
          <t>2006-19009</t>
        </is>
      </c>
      <c r="O7710" s="12" t="inlineStr">
        <is>
          <t>2007-15108</t>
        </is>
      </c>
      <c r="P7710" s="12" t="inlineStr">
        <is>
          <t>8.00 tấn-33906</t>
        </is>
      </c>
    </row>
    <row r="7711" customHeight="true" ht="16.0">
      <c r="B7711" s="10" t="n">
        <v>7707.0</v>
      </c>
      <c r="C7711" s="10" t="inlineStr">
        <is>
          <t>HINO-236</t>
        </is>
      </c>
      <c r="D7711" s="10" t="inlineStr">
        <is>
          <t>FG1JPUB-6595</t>
        </is>
      </c>
      <c r="E7711" s="10" t="inlineStr">
        <is>
          <t>2008-15105</t>
        </is>
      </c>
      <c r="F7711" s="10" t="inlineStr">
        <is>
          <t>8.00 tấn-33907</t>
        </is>
      </c>
      <c r="G7711" s="10"/>
      <c r="I7711" s="12"/>
      <c r="J7711" s="12"/>
      <c r="L7711" s="12" t="inlineStr">
        <is>
          <t>BG5A-7981</t>
        </is>
      </c>
      <c r="M7711" s="12" t="inlineStr">
        <is>
          <t>2004-19010</t>
        </is>
      </c>
      <c r="O7711" s="12" t="inlineStr">
        <is>
          <t>2008-15105</t>
        </is>
      </c>
      <c r="P7711" s="12" t="inlineStr">
        <is>
          <t>8.00 tấn-33907</t>
        </is>
      </c>
    </row>
    <row r="7712" customHeight="true" ht="16.0">
      <c r="B7712" s="10" t="n">
        <v>7708.0</v>
      </c>
      <c r="C7712" s="10" t="inlineStr">
        <is>
          <t>HINO-236</t>
        </is>
      </c>
      <c r="D7712" s="10" t="inlineStr">
        <is>
          <t>FG1JPUB-6595</t>
        </is>
      </c>
      <c r="E7712" s="10" t="inlineStr">
        <is>
          <t>2005-15109</t>
        </is>
      </c>
      <c r="F7712" s="10" t="inlineStr">
        <is>
          <t>8.10 tấn-33908</t>
        </is>
      </c>
      <c r="G7712" s="10"/>
      <c r="I7712" s="12"/>
      <c r="J7712" s="12"/>
      <c r="L7712" s="12" t="inlineStr">
        <is>
          <t>BG5A-7981</t>
        </is>
      </c>
      <c r="M7712" s="12" t="inlineStr">
        <is>
          <t>2005-19011</t>
        </is>
      </c>
      <c r="O7712" s="12" t="inlineStr">
        <is>
          <t>2005-15109</t>
        </is>
      </c>
      <c r="P7712" s="12" t="inlineStr">
        <is>
          <t>8.10 tấn-33908</t>
        </is>
      </c>
    </row>
    <row r="7713" customHeight="true" ht="16.0">
      <c r="B7713" s="10" t="n">
        <v>7709.0</v>
      </c>
      <c r="C7713" s="10" t="inlineStr">
        <is>
          <t>HINO-236</t>
        </is>
      </c>
      <c r="D7713" s="10" t="inlineStr">
        <is>
          <t>FG1JPUB-6595</t>
        </is>
      </c>
      <c r="E7713" s="10" t="inlineStr">
        <is>
          <t>2006-15107</t>
        </is>
      </c>
      <c r="F7713" s="10" t="inlineStr">
        <is>
          <t>8.10 tấn-33909</t>
        </is>
      </c>
      <c r="G7713" s="10"/>
      <c r="I7713" s="12"/>
      <c r="J7713" s="12"/>
      <c r="L7713" s="12" t="inlineStr">
        <is>
          <t>BG5A-7981</t>
        </is>
      </c>
      <c r="M7713" s="12" t="inlineStr">
        <is>
          <t>2006-19012</t>
        </is>
      </c>
      <c r="O7713" s="12" t="inlineStr">
        <is>
          <t>2006-15107</t>
        </is>
      </c>
      <c r="P7713" s="12" t="inlineStr">
        <is>
          <t>8.10 tấn-33909</t>
        </is>
      </c>
    </row>
    <row r="7714" customHeight="true" ht="16.0">
      <c r="B7714" s="10" t="n">
        <v>7710.0</v>
      </c>
      <c r="C7714" s="10" t="inlineStr">
        <is>
          <t>HINO-236</t>
        </is>
      </c>
      <c r="D7714" s="10" t="inlineStr">
        <is>
          <t>FG1JPUB-6595</t>
        </is>
      </c>
      <c r="E7714" s="10" t="inlineStr">
        <is>
          <t>2007-15108</t>
        </is>
      </c>
      <c r="F7714" s="10" t="inlineStr">
        <is>
          <t>8.10 tấn-33910</t>
        </is>
      </c>
      <c r="G7714" s="10"/>
      <c r="I7714" s="12"/>
      <c r="J7714" s="12"/>
      <c r="L7714" s="12" t="inlineStr">
        <is>
          <t>BG5A-7981</t>
        </is>
      </c>
      <c r="M7714" s="12" t="inlineStr">
        <is>
          <t>2007-19013</t>
        </is>
      </c>
      <c r="O7714" s="12" t="inlineStr">
        <is>
          <t>2007-15108</t>
        </is>
      </c>
      <c r="P7714" s="12" t="inlineStr">
        <is>
          <t>8.10 tấn-33910</t>
        </is>
      </c>
    </row>
    <row r="7715" customHeight="true" ht="16.0">
      <c r="B7715" s="10" t="n">
        <v>7711.0</v>
      </c>
      <c r="C7715" s="10" t="inlineStr">
        <is>
          <t>HINO-236</t>
        </is>
      </c>
      <c r="D7715" s="10" t="inlineStr">
        <is>
          <t>FG1JPUB-6595</t>
        </is>
      </c>
      <c r="E7715" s="10" t="inlineStr">
        <is>
          <t>2008-15105</t>
        </is>
      </c>
      <c r="F7715" s="10" t="inlineStr">
        <is>
          <t>8.10 tấn-33911</t>
        </is>
      </c>
      <c r="G7715" s="10"/>
      <c r="I7715" s="12"/>
      <c r="J7715" s="12"/>
      <c r="L7715" s="12" t="inlineStr">
        <is>
          <t>BG6-7982</t>
        </is>
      </c>
      <c r="M7715" s="12" t="inlineStr">
        <is>
          <t>2004-19014</t>
        </is>
      </c>
      <c r="O7715" s="12" t="inlineStr">
        <is>
          <t>2008-15105</t>
        </is>
      </c>
      <c r="P7715" s="12" t="inlineStr">
        <is>
          <t>8.10 tấn-33911</t>
        </is>
      </c>
    </row>
    <row r="7716" customHeight="true" ht="16.0">
      <c r="B7716" s="10" t="n">
        <v>7712.0</v>
      </c>
      <c r="C7716" s="10" t="inlineStr">
        <is>
          <t>HINO-236</t>
        </is>
      </c>
      <c r="D7716" s="10" t="inlineStr">
        <is>
          <t>FG1JPUB-6595</t>
        </is>
      </c>
      <c r="E7716" s="10" t="inlineStr">
        <is>
          <t>2009-15106</t>
        </is>
      </c>
      <c r="F7716" s="10" t="inlineStr">
        <is>
          <t>8.10 tấn-33912</t>
        </is>
      </c>
      <c r="G7716" s="10"/>
      <c r="I7716" s="12"/>
      <c r="J7716" s="12"/>
      <c r="L7716" s="12" t="inlineStr">
        <is>
          <t>BG6-7982</t>
        </is>
      </c>
      <c r="M7716" s="12" t="inlineStr">
        <is>
          <t>2005-19015</t>
        </is>
      </c>
      <c r="O7716" s="12" t="inlineStr">
        <is>
          <t>2009-15106</t>
        </is>
      </c>
      <c r="P7716" s="12" t="inlineStr">
        <is>
          <t>8.10 tấn-33912</t>
        </is>
      </c>
    </row>
    <row r="7717" customHeight="true" ht="16.0">
      <c r="B7717" s="10" t="n">
        <v>7713.0</v>
      </c>
      <c r="C7717" s="10" t="inlineStr">
        <is>
          <t>HINO-236</t>
        </is>
      </c>
      <c r="D7717" s="10" t="inlineStr">
        <is>
          <t>FG1JPUB-6595</t>
        </is>
      </c>
      <c r="E7717" s="10" t="inlineStr">
        <is>
          <t>2007-15108</t>
        </is>
      </c>
      <c r="F7717" s="10" t="inlineStr">
        <is>
          <t>8.17 tấn-33913</t>
        </is>
      </c>
      <c r="G7717" s="10"/>
      <c r="I7717" s="12"/>
      <c r="J7717" s="12"/>
      <c r="L7717" s="12" t="inlineStr">
        <is>
          <t>BG6-7982</t>
        </is>
      </c>
      <c r="M7717" s="12" t="inlineStr">
        <is>
          <t>2006-19016</t>
        </is>
      </c>
      <c r="O7717" s="12" t="inlineStr">
        <is>
          <t>2007-15108</t>
        </is>
      </c>
      <c r="P7717" s="12" t="inlineStr">
        <is>
          <t>8.17 tấn-33913</t>
        </is>
      </c>
    </row>
    <row r="7718" customHeight="true" ht="16.0">
      <c r="B7718" s="10" t="n">
        <v>7714.0</v>
      </c>
      <c r="C7718" s="10" t="inlineStr">
        <is>
          <t>HINO-236</t>
        </is>
      </c>
      <c r="D7718" s="10" t="inlineStr">
        <is>
          <t>FG1JPUB-6595</t>
        </is>
      </c>
      <c r="E7718" s="10" t="inlineStr">
        <is>
          <t>2008-15105</t>
        </is>
      </c>
      <c r="F7718" s="10" t="inlineStr">
        <is>
          <t>8.17 tấn-33914</t>
        </is>
      </c>
      <c r="G7718" s="10"/>
      <c r="I7718" s="12"/>
      <c r="J7718" s="12"/>
      <c r="L7718" s="12" t="inlineStr">
        <is>
          <t>BG6-7982</t>
        </is>
      </c>
      <c r="M7718" s="12" t="inlineStr">
        <is>
          <t>2007-19017</t>
        </is>
      </c>
      <c r="O7718" s="12" t="inlineStr">
        <is>
          <t>2008-15105</t>
        </is>
      </c>
      <c r="P7718" s="12" t="inlineStr">
        <is>
          <t>8.17 tấn-33914</t>
        </is>
      </c>
    </row>
    <row r="7719" customHeight="true" ht="16.0">
      <c r="B7719" s="10" t="n">
        <v>7715.0</v>
      </c>
      <c r="C7719" s="10" t="inlineStr">
        <is>
          <t>HINO-236</t>
        </is>
      </c>
      <c r="D7719" s="10" t="inlineStr">
        <is>
          <t>FG1JPUB-6595</t>
        </is>
      </c>
      <c r="E7719" s="10" t="inlineStr">
        <is>
          <t>2007-15108</t>
        </is>
      </c>
      <c r="F7719" s="10" t="inlineStr">
        <is>
          <t>8.20 tấn-33915</t>
        </is>
      </c>
      <c r="G7719" s="10"/>
      <c r="I7719" s="12"/>
      <c r="J7719" s="12"/>
      <c r="L7719" s="12" t="inlineStr">
        <is>
          <t>BG6A-7983</t>
        </is>
      </c>
      <c r="M7719" s="12" t="inlineStr">
        <is>
          <t>2005-19018</t>
        </is>
      </c>
      <c r="O7719" s="12" t="inlineStr">
        <is>
          <t>2007-15108</t>
        </is>
      </c>
      <c r="P7719" s="12" t="inlineStr">
        <is>
          <t>8.20 tấn-33915</t>
        </is>
      </c>
    </row>
    <row r="7720" customHeight="true" ht="16.0">
      <c r="B7720" s="10" t="n">
        <v>7716.0</v>
      </c>
      <c r="C7720" s="10" t="inlineStr">
        <is>
          <t>HINO-236</t>
        </is>
      </c>
      <c r="D7720" s="10" t="inlineStr">
        <is>
          <t>FG1JPUB-6595</t>
        </is>
      </c>
      <c r="E7720" s="10" t="inlineStr">
        <is>
          <t>2008-15105</t>
        </is>
      </c>
      <c r="F7720" s="10" t="inlineStr">
        <is>
          <t>8.20 tấn-33916</t>
        </is>
      </c>
      <c r="G7720" s="10"/>
      <c r="I7720" s="12"/>
      <c r="J7720" s="12"/>
      <c r="L7720" s="12" t="inlineStr">
        <is>
          <t>BG6A-7983</t>
        </is>
      </c>
      <c r="M7720" s="12" t="inlineStr">
        <is>
          <t>2006-19019</t>
        </is>
      </c>
      <c r="O7720" s="12" t="inlineStr">
        <is>
          <t>2008-15105</t>
        </is>
      </c>
      <c r="P7720" s="12" t="inlineStr">
        <is>
          <t>8.20 tấn-33916</t>
        </is>
      </c>
    </row>
    <row r="7721" customHeight="true" ht="16.0">
      <c r="B7721" s="10" t="n">
        <v>7717.0</v>
      </c>
      <c r="C7721" s="10" t="inlineStr">
        <is>
          <t>HINO-236</t>
        </is>
      </c>
      <c r="D7721" s="10" t="inlineStr">
        <is>
          <t>FG1JPUB-6595</t>
        </is>
      </c>
      <c r="E7721" s="10" t="inlineStr">
        <is>
          <t>2007-15108</t>
        </is>
      </c>
      <c r="F7721" s="10" t="inlineStr">
        <is>
          <t>8.40 tấn-33917</t>
        </is>
      </c>
      <c r="G7721" s="10"/>
      <c r="I7721" s="12"/>
      <c r="J7721" s="12"/>
      <c r="L7721" s="12" t="inlineStr">
        <is>
          <t>BG6A-7983</t>
        </is>
      </c>
      <c r="M7721" s="12" t="inlineStr">
        <is>
          <t>2007-19020</t>
        </is>
      </c>
      <c r="O7721" s="12" t="inlineStr">
        <is>
          <t>2007-15108</t>
        </is>
      </c>
      <c r="P7721" s="12" t="inlineStr">
        <is>
          <t>8.40 tấn-33917</t>
        </is>
      </c>
    </row>
    <row r="7722" customHeight="true" ht="16.0">
      <c r="B7722" s="10" t="n">
        <v>7718.0</v>
      </c>
      <c r="C7722" s="10" t="inlineStr">
        <is>
          <t>HINO-236</t>
        </is>
      </c>
      <c r="D7722" s="10" t="inlineStr">
        <is>
          <t>FG1JPUB-6595</t>
        </is>
      </c>
      <c r="E7722" s="10" t="inlineStr">
        <is>
          <t>2005-15109</t>
        </is>
      </c>
      <c r="F7722" s="10" t="inlineStr">
        <is>
          <t>8.45 tấn-33918</t>
        </is>
      </c>
      <c r="G7722" s="10"/>
      <c r="I7722" s="12"/>
      <c r="J7722" s="12"/>
      <c r="L7722" s="12" t="inlineStr">
        <is>
          <t>BG6i-7984</t>
        </is>
      </c>
      <c r="M7722" s="12" t="inlineStr">
        <is>
          <t>2008-19021</t>
        </is>
      </c>
      <c r="O7722" s="12" t="inlineStr">
        <is>
          <t>2005-15109</t>
        </is>
      </c>
      <c r="P7722" s="12" t="inlineStr">
        <is>
          <t>8.45 tấn-33918</t>
        </is>
      </c>
    </row>
    <row r="7723" customHeight="true" ht="16.0">
      <c r="B7723" s="10" t="n">
        <v>7719.0</v>
      </c>
      <c r="C7723" s="10" t="inlineStr">
        <is>
          <t>HINO-236</t>
        </is>
      </c>
      <c r="D7723" s="10" t="inlineStr">
        <is>
          <t>FG1JPUB-6595</t>
        </is>
      </c>
      <c r="E7723" s="10" t="inlineStr">
        <is>
          <t>2006-15107</t>
        </is>
      </c>
      <c r="F7723" s="10" t="inlineStr">
        <is>
          <t>8.45 tấn-33919</t>
        </is>
      </c>
      <c r="G7723" s="10"/>
      <c r="I7723" s="12"/>
      <c r="J7723" s="12"/>
      <c r="L7723" s="12" t="inlineStr">
        <is>
          <t>BG6i-7984</t>
        </is>
      </c>
      <c r="M7723" s="12" t="inlineStr">
        <is>
          <t>2009-19022</t>
        </is>
      </c>
      <c r="O7723" s="12" t="inlineStr">
        <is>
          <t>2006-15107</t>
        </is>
      </c>
      <c r="P7723" s="12" t="inlineStr">
        <is>
          <t>8.45 tấn-33919</t>
        </is>
      </c>
    </row>
    <row r="7724" customHeight="true" ht="16.0">
      <c r="B7724" s="10" t="n">
        <v>7720.0</v>
      </c>
      <c r="C7724" s="10" t="inlineStr">
        <is>
          <t>HINO-236</t>
        </is>
      </c>
      <c r="D7724" s="10" t="inlineStr">
        <is>
          <t>FG1JPUB-6595</t>
        </is>
      </c>
      <c r="E7724" s="10" t="inlineStr">
        <is>
          <t>2007-15108</t>
        </is>
      </c>
      <c r="F7724" s="10" t="inlineStr">
        <is>
          <t>8.45 tấn-33920</t>
        </is>
      </c>
      <c r="G7724" s="10"/>
      <c r="I7724" s="12"/>
      <c r="J7724" s="12"/>
      <c r="L7724" s="12" t="inlineStr">
        <is>
          <t>BG6w-7985</t>
        </is>
      </c>
      <c r="M7724" s="12" t="inlineStr">
        <is>
          <t>2010-19023</t>
        </is>
      </c>
      <c r="O7724" s="12" t="inlineStr">
        <is>
          <t>2007-15108</t>
        </is>
      </c>
      <c r="P7724" s="12" t="inlineStr">
        <is>
          <t>8.45 tấn-33920</t>
        </is>
      </c>
    </row>
    <row r="7725" customHeight="true" ht="16.0">
      <c r="B7725" s="10" t="n">
        <v>7721.0</v>
      </c>
      <c r="C7725" s="10" t="inlineStr">
        <is>
          <t>HINO-236</t>
        </is>
      </c>
      <c r="D7725" s="10" t="inlineStr">
        <is>
          <t>FG1JPUB-6595</t>
        </is>
      </c>
      <c r="E7725" s="10" t="inlineStr">
        <is>
          <t>2008-15105</t>
        </is>
      </c>
      <c r="F7725" s="10" t="inlineStr">
        <is>
          <t>8.45 tấn-33921</t>
        </is>
      </c>
      <c r="G7725" s="10"/>
      <c r="I7725" s="12"/>
      <c r="J7725" s="12"/>
      <c r="L7725" s="12" t="inlineStr">
        <is>
          <t>BG6w-7985</t>
        </is>
      </c>
      <c r="M7725" s="12" t="inlineStr">
        <is>
          <t>2011-19024</t>
        </is>
      </c>
      <c r="O7725" s="12" t="inlineStr">
        <is>
          <t>2008-15105</t>
        </is>
      </c>
      <c r="P7725" s="12" t="inlineStr">
        <is>
          <t>8.45 tấn-33921</t>
        </is>
      </c>
    </row>
    <row r="7726" customHeight="true" ht="16.0">
      <c r="B7726" s="10" t="n">
        <v>7722.0</v>
      </c>
      <c r="C7726" s="10" t="inlineStr">
        <is>
          <t>HINO-236</t>
        </is>
      </c>
      <c r="D7726" s="10" t="inlineStr">
        <is>
          <t>FG1JPUB-6595</t>
        </is>
      </c>
      <c r="E7726" s="10" t="inlineStr">
        <is>
          <t>2006-15107</t>
        </is>
      </c>
      <c r="F7726" s="10" t="inlineStr">
        <is>
          <t>8.69 tấn-33922</t>
        </is>
      </c>
      <c r="G7726" s="10"/>
      <c r="I7726" s="12"/>
      <c r="J7726" s="12"/>
      <c r="L7726" s="12" t="inlineStr">
        <is>
          <t>BG6w-7985</t>
        </is>
      </c>
      <c r="M7726" s="12" t="inlineStr">
        <is>
          <t>2012-19025</t>
        </is>
      </c>
      <c r="O7726" s="12" t="inlineStr">
        <is>
          <t>2006-15107</t>
        </is>
      </c>
      <c r="P7726" s="12" t="inlineStr">
        <is>
          <t>8.69 tấn-33922</t>
        </is>
      </c>
    </row>
    <row r="7727" customHeight="true" ht="16.0">
      <c r="B7727" s="10" t="n">
        <v>7723.0</v>
      </c>
      <c r="C7727" s="10" t="inlineStr">
        <is>
          <t>HINO-236</t>
        </is>
      </c>
      <c r="D7727" s="10" t="inlineStr">
        <is>
          <t>FG1JPUB-6595</t>
        </is>
      </c>
      <c r="E7727" s="10" t="inlineStr">
        <is>
          <t>2007-15108</t>
        </is>
      </c>
      <c r="F7727" s="10" t="inlineStr">
        <is>
          <t>8.69 tấn-33923</t>
        </is>
      </c>
      <c r="G7727" s="10"/>
      <c r="I7727" s="12"/>
      <c r="J7727" s="12"/>
      <c r="L7727" s="12" t="inlineStr">
        <is>
          <t>BG7-7986</t>
        </is>
      </c>
      <c r="M7727" s="12" t="inlineStr">
        <is>
          <t>2004-19026</t>
        </is>
      </c>
      <c r="O7727" s="12" t="inlineStr">
        <is>
          <t>2007-15108</t>
        </is>
      </c>
      <c r="P7727" s="12" t="inlineStr">
        <is>
          <t>8.69 tấn-33923</t>
        </is>
      </c>
    </row>
    <row r="7728" customHeight="true" ht="16.0">
      <c r="B7728" s="10" t="n">
        <v>7724.0</v>
      </c>
      <c r="C7728" s="10" t="inlineStr">
        <is>
          <t>HINO-236</t>
        </is>
      </c>
      <c r="D7728" s="10" t="inlineStr">
        <is>
          <t>FG1JPUB-6595</t>
        </is>
      </c>
      <c r="E7728" s="10" t="inlineStr">
        <is>
          <t>2008-15105</t>
        </is>
      </c>
      <c r="F7728" s="10" t="inlineStr">
        <is>
          <t>8.69 tấn-33924</t>
        </is>
      </c>
      <c r="G7728" s="10"/>
      <c r="I7728" s="12"/>
      <c r="J7728" s="12"/>
      <c r="L7728" s="12" t="inlineStr">
        <is>
          <t>BG7-7986</t>
        </is>
      </c>
      <c r="M7728" s="12" t="inlineStr">
        <is>
          <t>2005-19027</t>
        </is>
      </c>
      <c r="O7728" s="12" t="inlineStr">
        <is>
          <t>2008-15105</t>
        </is>
      </c>
      <c r="P7728" s="12" t="inlineStr">
        <is>
          <t>8.69 tấn-33924</t>
        </is>
      </c>
    </row>
    <row r="7729" customHeight="true" ht="16.0">
      <c r="B7729" s="10" t="n">
        <v>7725.0</v>
      </c>
      <c r="C7729" s="10" t="inlineStr">
        <is>
          <t>HINO-236</t>
        </is>
      </c>
      <c r="D7729" s="10" t="inlineStr">
        <is>
          <t>FG1JPUB-6595</t>
        </is>
      </c>
      <c r="E7729" s="10" t="inlineStr">
        <is>
          <t>2009-15106</t>
        </is>
      </c>
      <c r="F7729" s="10" t="inlineStr">
        <is>
          <t>8.69 tấn-33925</t>
        </is>
      </c>
      <c r="G7729" s="10"/>
      <c r="I7729" s="12"/>
      <c r="J7729" s="12"/>
      <c r="L7729" s="12" t="inlineStr">
        <is>
          <t>BG7-7986</t>
        </is>
      </c>
      <c r="M7729" s="12" t="inlineStr">
        <is>
          <t>2006-19028</t>
        </is>
      </c>
      <c r="O7729" s="12" t="inlineStr">
        <is>
          <t>2009-15106</t>
        </is>
      </c>
      <c r="P7729" s="12" t="inlineStr">
        <is>
          <t>8.69 tấn-33925</t>
        </is>
      </c>
    </row>
    <row r="7730" customHeight="true" ht="16.0">
      <c r="B7730" s="10" t="n">
        <v>7726.0</v>
      </c>
      <c r="C7730" s="10" t="inlineStr">
        <is>
          <t>HINO-236</t>
        </is>
      </c>
      <c r="D7730" s="10" t="inlineStr">
        <is>
          <t>FG1JPUB-6595</t>
        </is>
      </c>
      <c r="E7730" s="10" t="inlineStr">
        <is>
          <t>2006-15107</t>
        </is>
      </c>
      <c r="F7730" s="10" t="inlineStr">
        <is>
          <t>8.70 tấn-33926</t>
        </is>
      </c>
      <c r="G7730" s="10"/>
      <c r="I7730" s="12"/>
      <c r="J7730" s="12"/>
      <c r="L7730" s="12" t="inlineStr">
        <is>
          <t>BG7-7986</t>
        </is>
      </c>
      <c r="M7730" s="12" t="inlineStr">
        <is>
          <t>2007-19029</t>
        </is>
      </c>
      <c r="O7730" s="12" t="inlineStr">
        <is>
          <t>2006-15107</t>
        </is>
      </c>
      <c r="P7730" s="12" t="inlineStr">
        <is>
          <t>8.70 tấn-33926</t>
        </is>
      </c>
    </row>
    <row r="7731" customHeight="true" ht="16.0">
      <c r="B7731" s="10" t="n">
        <v>7727.0</v>
      </c>
      <c r="C7731" s="10" t="inlineStr">
        <is>
          <t>HINO-236</t>
        </is>
      </c>
      <c r="D7731" s="10" t="inlineStr">
        <is>
          <t>FG1JPUB-6595</t>
        </is>
      </c>
      <c r="E7731" s="10" t="inlineStr">
        <is>
          <t>2007-15108</t>
        </is>
      </c>
      <c r="F7731" s="10" t="inlineStr">
        <is>
          <t>8.70 tấn-33927</t>
        </is>
      </c>
      <c r="G7731" s="10"/>
      <c r="I7731" s="12"/>
      <c r="J7731" s="12"/>
      <c r="L7731" s="12" t="inlineStr">
        <is>
          <t>BG7i-7987</t>
        </is>
      </c>
      <c r="M7731" s="12" t="inlineStr">
        <is>
          <t>2008-19030</t>
        </is>
      </c>
      <c r="O7731" s="12" t="inlineStr">
        <is>
          <t>2007-15108</t>
        </is>
      </c>
      <c r="P7731" s="12" t="inlineStr">
        <is>
          <t>8.70 tấn-33927</t>
        </is>
      </c>
    </row>
    <row r="7732" customHeight="true" ht="16.0">
      <c r="B7732" s="10" t="n">
        <v>7728.0</v>
      </c>
      <c r="C7732" s="10" t="inlineStr">
        <is>
          <t>HINO-236</t>
        </is>
      </c>
      <c r="D7732" s="10" t="inlineStr">
        <is>
          <t>FG1JPUB-6595</t>
        </is>
      </c>
      <c r="E7732" s="10" t="inlineStr">
        <is>
          <t>2008-15105</t>
        </is>
      </c>
      <c r="F7732" s="10" t="inlineStr">
        <is>
          <t>8.70 tấn-33928</t>
        </is>
      </c>
      <c r="G7732" s="10"/>
      <c r="I7732" s="12"/>
      <c r="J7732" s="12"/>
      <c r="L7732" s="12" t="inlineStr">
        <is>
          <t>BG7i-7987</t>
        </is>
      </c>
      <c r="M7732" s="12" t="inlineStr">
        <is>
          <t>2009-19031</t>
        </is>
      </c>
      <c r="O7732" s="12" t="inlineStr">
        <is>
          <t>2008-15105</t>
        </is>
      </c>
      <c r="P7732" s="12" t="inlineStr">
        <is>
          <t>8.70 tấn-33928</t>
        </is>
      </c>
    </row>
    <row r="7733" customHeight="true" ht="16.0">
      <c r="B7733" s="10" t="n">
        <v>7729.0</v>
      </c>
      <c r="C7733" s="10" t="inlineStr">
        <is>
          <t>HINO-236</t>
        </is>
      </c>
      <c r="D7733" s="10" t="inlineStr">
        <is>
          <t>FG1JPUB-6595</t>
        </is>
      </c>
      <c r="E7733" s="10" t="inlineStr">
        <is>
          <t>2006-15107</t>
        </is>
      </c>
      <c r="F7733" s="10" t="inlineStr">
        <is>
          <t>8.80 tấn-33929</t>
        </is>
      </c>
      <c r="G7733" s="10"/>
      <c r="I7733" s="12"/>
      <c r="J7733" s="12"/>
      <c r="L7733" s="12" t="inlineStr">
        <is>
          <t>BG7w-7988</t>
        </is>
      </c>
      <c r="M7733" s="12" t="inlineStr">
        <is>
          <t>2010-19032</t>
        </is>
      </c>
      <c r="O7733" s="12" t="inlineStr">
        <is>
          <t>2006-15107</t>
        </is>
      </c>
      <c r="P7733" s="12" t="inlineStr">
        <is>
          <t>8.80 tấn-33929</t>
        </is>
      </c>
    </row>
    <row r="7734" customHeight="true" ht="16.0">
      <c r="B7734" s="10" t="n">
        <v>7730.0</v>
      </c>
      <c r="C7734" s="10" t="inlineStr">
        <is>
          <t>HINO-236</t>
        </is>
      </c>
      <c r="D7734" s="10" t="inlineStr">
        <is>
          <t>FG1JPUB-6595</t>
        </is>
      </c>
      <c r="E7734" s="10" t="inlineStr">
        <is>
          <t>2008-15105</t>
        </is>
      </c>
      <c r="F7734" s="10" t="inlineStr">
        <is>
          <t>8.80 tấn-33930</t>
        </is>
      </c>
      <c r="G7734" s="10"/>
      <c r="I7734" s="12"/>
      <c r="J7734" s="12"/>
      <c r="L7734" s="12" t="inlineStr">
        <is>
          <t>BG7w-7988</t>
        </is>
      </c>
      <c r="M7734" s="12" t="inlineStr">
        <is>
          <t>2011-19033</t>
        </is>
      </c>
      <c r="O7734" s="12" t="inlineStr">
        <is>
          <t>2008-15105</t>
        </is>
      </c>
      <c r="P7734" s="12" t="inlineStr">
        <is>
          <t>8.80 tấn-33930</t>
        </is>
      </c>
    </row>
    <row r="7735" customHeight="true" ht="16.0">
      <c r="B7735" s="10" t="n">
        <v>7731.0</v>
      </c>
      <c r="C7735" s="10" t="inlineStr">
        <is>
          <t>HINO-236</t>
        </is>
      </c>
      <c r="D7735" s="10" t="inlineStr">
        <is>
          <t>FG1JPUB-6595</t>
        </is>
      </c>
      <c r="E7735" s="10" t="inlineStr">
        <is>
          <t>2006-15107</t>
        </is>
      </c>
      <c r="F7735" s="10" t="inlineStr">
        <is>
          <t>8.90 tấn-33931</t>
        </is>
      </c>
      <c r="G7735" s="10"/>
      <c r="I7735" s="12"/>
      <c r="J7735" s="12"/>
      <c r="L7735" s="12" t="inlineStr">
        <is>
          <t>BG7w-7988</t>
        </is>
      </c>
      <c r="M7735" s="12" t="inlineStr">
        <is>
          <t>2012-19034</t>
        </is>
      </c>
      <c r="O7735" s="12" t="inlineStr">
        <is>
          <t>2006-15107</t>
        </is>
      </c>
      <c r="P7735" s="12" t="inlineStr">
        <is>
          <t>8.90 tấn-33931</t>
        </is>
      </c>
    </row>
    <row r="7736" customHeight="true" ht="16.0">
      <c r="B7736" s="10" t="n">
        <v>7732.0</v>
      </c>
      <c r="C7736" s="10" t="inlineStr">
        <is>
          <t>HINO-236</t>
        </is>
      </c>
      <c r="D7736" s="10" t="inlineStr">
        <is>
          <t>FG1JPUB-6595</t>
        </is>
      </c>
      <c r="E7736" s="10" t="inlineStr">
        <is>
          <t>2007-15108</t>
        </is>
      </c>
      <c r="F7736" s="10" t="inlineStr">
        <is>
          <t>8.90 tấn-33932</t>
        </is>
      </c>
      <c r="G7736" s="10"/>
      <c r="I7736" s="12"/>
      <c r="J7736" s="12"/>
      <c r="L7736" s="12" t="inlineStr">
        <is>
          <t>BG8-7989</t>
        </is>
      </c>
      <c r="M7736" s="12" t="inlineStr">
        <is>
          <t>2004-19035</t>
        </is>
      </c>
      <c r="O7736" s="12" t="inlineStr">
        <is>
          <t>2007-15108</t>
        </is>
      </c>
      <c r="P7736" s="12" t="inlineStr">
        <is>
          <t>8.90 tấn-33932</t>
        </is>
      </c>
    </row>
    <row r="7737" customHeight="true" ht="16.0">
      <c r="B7737" s="10" t="n">
        <v>7733.0</v>
      </c>
      <c r="C7737" s="10" t="inlineStr">
        <is>
          <t>HINO-236</t>
        </is>
      </c>
      <c r="D7737" s="10" t="inlineStr">
        <is>
          <t>FG1JPUB-6595</t>
        </is>
      </c>
      <c r="E7737" s="10" t="inlineStr">
        <is>
          <t>2005-15109</t>
        </is>
      </c>
      <c r="F7737" s="10" t="inlineStr">
        <is>
          <t>8.95 tấn-33933</t>
        </is>
      </c>
      <c r="G7737" s="10"/>
      <c r="I7737" s="12"/>
      <c r="J7737" s="12"/>
      <c r="L7737" s="12" t="inlineStr">
        <is>
          <t>BG8-7989</t>
        </is>
      </c>
      <c r="M7737" s="12" t="inlineStr">
        <is>
          <t>2005-19036</t>
        </is>
      </c>
      <c r="O7737" s="12" t="inlineStr">
        <is>
          <t>2005-15109</t>
        </is>
      </c>
      <c r="P7737" s="12" t="inlineStr">
        <is>
          <t>8.95 tấn-33933</t>
        </is>
      </c>
    </row>
    <row r="7738" customHeight="true" ht="16.0">
      <c r="B7738" s="10" t="n">
        <v>7734.0</v>
      </c>
      <c r="C7738" s="10" t="inlineStr">
        <is>
          <t>HINO-236</t>
        </is>
      </c>
      <c r="D7738" s="10" t="inlineStr">
        <is>
          <t>FG1JPUB-6595</t>
        </is>
      </c>
      <c r="E7738" s="10" t="inlineStr">
        <is>
          <t>2006-15107</t>
        </is>
      </c>
      <c r="F7738" s="10" t="inlineStr">
        <is>
          <t>8.95 tấn-33934</t>
        </is>
      </c>
      <c r="G7738" s="10"/>
      <c r="I7738" s="12"/>
      <c r="J7738" s="12"/>
      <c r="L7738" s="12" t="inlineStr">
        <is>
          <t>BG8-7989</t>
        </is>
      </c>
      <c r="M7738" s="12" t="inlineStr">
        <is>
          <t>2006-19037</t>
        </is>
      </c>
      <c r="O7738" s="12" t="inlineStr">
        <is>
          <t>2006-15107</t>
        </is>
      </c>
      <c r="P7738" s="12" t="inlineStr">
        <is>
          <t>8.95 tấn-33934</t>
        </is>
      </c>
    </row>
    <row r="7739" customHeight="true" ht="16.0">
      <c r="B7739" s="10" t="n">
        <v>7735.0</v>
      </c>
      <c r="C7739" s="10" t="inlineStr">
        <is>
          <t>HINO-236</t>
        </is>
      </c>
      <c r="D7739" s="10" t="inlineStr">
        <is>
          <t>FG1JPUB-6595</t>
        </is>
      </c>
      <c r="E7739" s="10" t="inlineStr">
        <is>
          <t>2007-15108</t>
        </is>
      </c>
      <c r="F7739" s="10" t="inlineStr">
        <is>
          <t>8.95 tấn-33935</t>
        </is>
      </c>
      <c r="G7739" s="10"/>
      <c r="I7739" s="12"/>
      <c r="J7739" s="12"/>
      <c r="L7739" s="12" t="inlineStr">
        <is>
          <t>BG8A-7990</t>
        </is>
      </c>
      <c r="M7739" s="12" t="inlineStr">
        <is>
          <t>2005-19038</t>
        </is>
      </c>
      <c r="O7739" s="12" t="inlineStr">
        <is>
          <t>2007-15108</t>
        </is>
      </c>
      <c r="P7739" s="12" t="inlineStr">
        <is>
          <t>8.95 tấn-33935</t>
        </is>
      </c>
    </row>
    <row r="7740" customHeight="true" ht="16.0">
      <c r="B7740" s="10" t="n">
        <v>7736.0</v>
      </c>
      <c r="C7740" s="10" t="inlineStr">
        <is>
          <t>HINO-236</t>
        </is>
      </c>
      <c r="D7740" s="10" t="inlineStr">
        <is>
          <t>FG1JPUB-6595</t>
        </is>
      </c>
      <c r="E7740" s="10" t="inlineStr">
        <is>
          <t>2008-15105</t>
        </is>
      </c>
      <c r="F7740" s="10" t="inlineStr">
        <is>
          <t>8.95 tấn-33936</t>
        </is>
      </c>
      <c r="G7740" s="10"/>
      <c r="I7740" s="12"/>
      <c r="J7740" s="12"/>
      <c r="L7740" s="12" t="inlineStr">
        <is>
          <t>BG8A-7990</t>
        </is>
      </c>
      <c r="M7740" s="12" t="inlineStr">
        <is>
          <t>2006-19039</t>
        </is>
      </c>
      <c r="O7740" s="12" t="inlineStr">
        <is>
          <t>2008-15105</t>
        </is>
      </c>
      <c r="P7740" s="12" t="inlineStr">
        <is>
          <t>8.95 tấn-33936</t>
        </is>
      </c>
    </row>
    <row r="7741" customHeight="true" ht="16.0">
      <c r="B7741" s="10" t="n">
        <v>7737.0</v>
      </c>
      <c r="C7741" s="10" t="inlineStr">
        <is>
          <t>HINO-236</t>
        </is>
      </c>
      <c r="D7741" s="10" t="inlineStr">
        <is>
          <t>FG1JPUB-6595</t>
        </is>
      </c>
      <c r="E7741" s="10" t="inlineStr">
        <is>
          <t>2004-15110</t>
        </is>
      </c>
      <c r="F7741" s="10" t="inlineStr">
        <is>
          <t>9.40 tấn-33937</t>
        </is>
      </c>
      <c r="G7741" s="10"/>
      <c r="I7741" s="12"/>
      <c r="J7741" s="12"/>
      <c r="L7741" s="12" t="inlineStr">
        <is>
          <t>BG9-7991</t>
        </is>
      </c>
      <c r="M7741" s="12" t="inlineStr">
        <is>
          <t>2004-19040</t>
        </is>
      </c>
      <c r="O7741" s="12" t="inlineStr">
        <is>
          <t>2004-15110</t>
        </is>
      </c>
      <c r="P7741" s="12" t="inlineStr">
        <is>
          <t>9.40 tấn-33937</t>
        </is>
      </c>
    </row>
    <row r="7742" customHeight="true" ht="16.0">
      <c r="B7742" s="10" t="n">
        <v>7738.0</v>
      </c>
      <c r="C7742" s="10" t="inlineStr">
        <is>
          <t>HINO-236</t>
        </is>
      </c>
      <c r="D7742" s="10" t="inlineStr">
        <is>
          <t>FG1JPUB-6595</t>
        </is>
      </c>
      <c r="E7742" s="10" t="inlineStr">
        <is>
          <t>2005-15109</t>
        </is>
      </c>
      <c r="F7742" s="10" t="inlineStr">
        <is>
          <t>9.40 tấn-33938</t>
        </is>
      </c>
      <c r="G7742" s="10"/>
      <c r="I7742" s="12"/>
      <c r="J7742" s="12"/>
      <c r="L7742" s="12" t="inlineStr">
        <is>
          <t>BG9-7991</t>
        </is>
      </c>
      <c r="M7742" s="12" t="inlineStr">
        <is>
          <t>2005-19041</t>
        </is>
      </c>
      <c r="O7742" s="12" t="inlineStr">
        <is>
          <t>2005-15109</t>
        </is>
      </c>
      <c r="P7742" s="12" t="inlineStr">
        <is>
          <t>9.40 tấn-33938</t>
        </is>
      </c>
    </row>
    <row r="7743" customHeight="true" ht="16.0">
      <c r="B7743" s="10" t="n">
        <v>7739.0</v>
      </c>
      <c r="C7743" s="10" t="inlineStr">
        <is>
          <t>HINO-236</t>
        </is>
      </c>
      <c r="D7743" s="10" t="inlineStr">
        <is>
          <t>FG1JPUB-6595</t>
        </is>
      </c>
      <c r="E7743" s="10" t="inlineStr">
        <is>
          <t>2006-15107</t>
        </is>
      </c>
      <c r="F7743" s="10" t="inlineStr">
        <is>
          <t>9.40 tấn-33939</t>
        </is>
      </c>
      <c r="G7743" s="10"/>
      <c r="I7743" s="12"/>
      <c r="J7743" s="12"/>
      <c r="L7743" s="12" t="inlineStr">
        <is>
          <t>BG9-7991</t>
        </is>
      </c>
      <c r="M7743" s="12" t="inlineStr">
        <is>
          <t>2006-19042</t>
        </is>
      </c>
      <c r="O7743" s="12" t="inlineStr">
        <is>
          <t>2006-15107</t>
        </is>
      </c>
      <c r="P7743" s="12" t="inlineStr">
        <is>
          <t>9.40 tấn-33939</t>
        </is>
      </c>
    </row>
    <row r="7744" customHeight="true" ht="16.0">
      <c r="B7744" s="10" t="n">
        <v>7740.0</v>
      </c>
      <c r="C7744" s="10" t="inlineStr">
        <is>
          <t>HINO-236</t>
        </is>
      </c>
      <c r="D7744" s="10" t="inlineStr">
        <is>
          <t>FG1JPUB-6595</t>
        </is>
      </c>
      <c r="E7744" s="10" t="inlineStr">
        <is>
          <t>2007-15108</t>
        </is>
      </c>
      <c r="F7744" s="10" t="inlineStr">
        <is>
          <t>9.40 tấn-33940</t>
        </is>
      </c>
      <c r="G7744" s="10"/>
      <c r="I7744" s="12"/>
      <c r="J7744" s="12"/>
      <c r="L7744" s="12" t="inlineStr">
        <is>
          <t>BGA-7992</t>
        </is>
      </c>
      <c r="M7744" s="12" t="inlineStr">
        <is>
          <t>2006-19043</t>
        </is>
      </c>
      <c r="O7744" s="12" t="inlineStr">
        <is>
          <t>2007-15108</t>
        </is>
      </c>
      <c r="P7744" s="12" t="inlineStr">
        <is>
          <t>9.40 tấn-33940</t>
        </is>
      </c>
    </row>
    <row r="7745" customHeight="true" ht="16.0">
      <c r="B7745" s="10" t="n">
        <v>7741.0</v>
      </c>
      <c r="C7745" s="10" t="inlineStr">
        <is>
          <t>HINO-236</t>
        </is>
      </c>
      <c r="D7745" s="10" t="inlineStr">
        <is>
          <t>FG1JPUB-6595</t>
        </is>
      </c>
      <c r="E7745" s="10" t="inlineStr">
        <is>
          <t>2006-15107</t>
        </is>
      </c>
      <c r="F7745" s="10" t="inlineStr">
        <is>
          <t>9.73 tấn-33941</t>
        </is>
      </c>
      <c r="G7745" s="10"/>
      <c r="I7745" s="12"/>
      <c r="J7745" s="12"/>
      <c r="L7745" s="12" t="inlineStr">
        <is>
          <t>BGA-7992</t>
        </is>
      </c>
      <c r="M7745" s="12" t="inlineStr">
        <is>
          <t>2007-19044</t>
        </is>
      </c>
      <c r="O7745" s="12" t="inlineStr">
        <is>
          <t>2006-15107</t>
        </is>
      </c>
      <c r="P7745" s="12" t="inlineStr">
        <is>
          <t>9.73 tấn-33941</t>
        </is>
      </c>
    </row>
    <row r="7746" customHeight="true" ht="16.0">
      <c r="B7746" s="10" t="n">
        <v>7742.0</v>
      </c>
      <c r="C7746" s="10" t="inlineStr">
        <is>
          <t>HINO-236</t>
        </is>
      </c>
      <c r="D7746" s="10" t="inlineStr">
        <is>
          <t>FG1JPUB-6595</t>
        </is>
      </c>
      <c r="E7746" s="10" t="inlineStr">
        <is>
          <t>2007-15108</t>
        </is>
      </c>
      <c r="F7746" s="10" t="inlineStr">
        <is>
          <t>9.73 tấn-33942</t>
        </is>
      </c>
      <c r="G7746" s="10"/>
      <c r="I7746" s="12"/>
      <c r="J7746" s="12"/>
      <c r="L7746" s="12" t="inlineStr">
        <is>
          <t>BGAi-7993</t>
        </is>
      </c>
      <c r="M7746" s="12" t="inlineStr">
        <is>
          <t>2008-19045</t>
        </is>
      </c>
      <c r="O7746" s="12" t="inlineStr">
        <is>
          <t>2007-15108</t>
        </is>
      </c>
      <c r="P7746" s="12" t="inlineStr">
        <is>
          <t>9.73 tấn-33942</t>
        </is>
      </c>
    </row>
    <row r="7747" customHeight="true" ht="16.0">
      <c r="B7747" s="10" t="n">
        <v>7743.0</v>
      </c>
      <c r="C7747" s="10" t="inlineStr">
        <is>
          <t>HINO-236</t>
        </is>
      </c>
      <c r="D7747" s="10" t="inlineStr">
        <is>
          <t>FG1JPUB-LAMBERET-6596</t>
        </is>
      </c>
      <c r="E7747" s="10" t="inlineStr">
        <is>
          <t>2007-15111</t>
        </is>
      </c>
      <c r="F7747" s="10" t="inlineStr">
        <is>
          <t>8.10 tấn-33943</t>
        </is>
      </c>
      <c r="G7747" s="10"/>
      <c r="I7747" s="12"/>
      <c r="J7747" s="12"/>
      <c r="L7747" s="12" t="inlineStr">
        <is>
          <t>BGAi-7993</t>
        </is>
      </c>
      <c r="M7747" s="12" t="inlineStr">
        <is>
          <t>2009-19046</t>
        </is>
      </c>
      <c r="O7747" s="12" t="inlineStr">
        <is>
          <t>2007-15111</t>
        </is>
      </c>
      <c r="P7747" s="12" t="inlineStr">
        <is>
          <t>8.10 tấn-33943</t>
        </is>
      </c>
    </row>
    <row r="7748" customHeight="true" ht="16.0">
      <c r="B7748" s="10" t="n">
        <v>7744.0</v>
      </c>
      <c r="C7748" s="10" t="inlineStr">
        <is>
          <t>HINO-236</t>
        </is>
      </c>
      <c r="D7748" s="10" t="inlineStr">
        <is>
          <t>FG1JPUB-LAMBERET-6596</t>
        </is>
      </c>
      <c r="E7748" s="10" t="inlineStr">
        <is>
          <t>2009-15112</t>
        </is>
      </c>
      <c r="F7748" s="10" t="inlineStr">
        <is>
          <t>8.10 tấn-33944</t>
        </is>
      </c>
      <c r="G7748" s="10"/>
      <c r="I7748" s="12"/>
      <c r="J7748" s="12"/>
      <c r="L7748" s="12" t="inlineStr">
        <is>
          <t>BGAw-7994</t>
        </is>
      </c>
      <c r="M7748" s="12" t="inlineStr">
        <is>
          <t>2010-19047</t>
        </is>
      </c>
      <c r="O7748" s="12" t="inlineStr">
        <is>
          <t>2009-15112</t>
        </is>
      </c>
      <c r="P7748" s="12" t="inlineStr">
        <is>
          <t>8.10 tấn-33944</t>
        </is>
      </c>
    </row>
    <row r="7749" customHeight="true" ht="16.0">
      <c r="B7749" s="10" t="n">
        <v>7745.0</v>
      </c>
      <c r="C7749" s="10" t="inlineStr">
        <is>
          <t>HINO-236</t>
        </is>
      </c>
      <c r="D7749" s="10" t="inlineStr">
        <is>
          <t>FG8JJ7A-6597</t>
        </is>
      </c>
      <c r="E7749" s="10" t="inlineStr">
        <is>
          <t>2019-15113</t>
        </is>
      </c>
      <c r="F7749" s="10" t="inlineStr">
        <is>
          <t>6.40 tấn-33945</t>
        </is>
      </c>
      <c r="G7749" s="10"/>
      <c r="I7749" s="12"/>
      <c r="J7749" s="12"/>
      <c r="L7749" s="12" t="inlineStr">
        <is>
          <t>BGAw-7994</t>
        </is>
      </c>
      <c r="M7749" s="12" t="inlineStr">
        <is>
          <t>2011-19048</t>
        </is>
      </c>
      <c r="O7749" s="12" t="inlineStr">
        <is>
          <t>2019-15113</t>
        </is>
      </c>
      <c r="P7749" s="12" t="inlineStr">
        <is>
          <t>6.40 tấn-33945</t>
        </is>
      </c>
    </row>
    <row r="7750" customHeight="true" ht="16.0">
      <c r="B7750" s="10" t="n">
        <v>7746.0</v>
      </c>
      <c r="C7750" s="10" t="inlineStr">
        <is>
          <t>HINO-236</t>
        </is>
      </c>
      <c r="D7750" s="10" t="inlineStr">
        <is>
          <t>FG8JJ7A-6597</t>
        </is>
      </c>
      <c r="E7750" s="10" t="inlineStr">
        <is>
          <t>2019-15113</t>
        </is>
      </c>
      <c r="F7750" s="10" t="inlineStr">
        <is>
          <t>6.60 tấn-33946</t>
        </is>
      </c>
      <c r="G7750" s="10"/>
      <c r="I7750" s="12"/>
      <c r="J7750" s="12"/>
      <c r="L7750" s="12" t="inlineStr">
        <is>
          <t>BGAw-7994</t>
        </is>
      </c>
      <c r="M7750" s="12" t="inlineStr">
        <is>
          <t>2012-19049</t>
        </is>
      </c>
      <c r="O7750" s="12" t="inlineStr">
        <is>
          <t>2019-15113</t>
        </is>
      </c>
      <c r="P7750" s="12" t="inlineStr">
        <is>
          <t>6.60 tấn-33946</t>
        </is>
      </c>
    </row>
    <row r="7751" customHeight="true" ht="16.0">
      <c r="B7751" s="10" t="n">
        <v>7747.0</v>
      </c>
      <c r="C7751" s="10" t="inlineStr">
        <is>
          <t>HINO-236</t>
        </is>
      </c>
      <c r="D7751" s="10" t="inlineStr">
        <is>
          <t>FG8JJ7A-6597</t>
        </is>
      </c>
      <c r="E7751" s="10" t="inlineStr">
        <is>
          <t>2019-15113</t>
        </is>
      </c>
      <c r="F7751" s="10" t="inlineStr">
        <is>
          <t>7.90 tấn-33947</t>
        </is>
      </c>
      <c r="G7751" s="10"/>
      <c r="I7751" s="12"/>
      <c r="J7751" s="12"/>
      <c r="L7751" s="12" t="inlineStr">
        <is>
          <t>BGP1-7995</t>
        </is>
      </c>
      <c r="M7751" s="12" t="inlineStr">
        <is>
          <t>2010-19050</t>
        </is>
      </c>
      <c r="O7751" s="12" t="inlineStr">
        <is>
          <t>2019-15113</t>
        </is>
      </c>
      <c r="P7751" s="12" t="inlineStr">
        <is>
          <t>7.90 tấn-33947</t>
        </is>
      </c>
    </row>
    <row r="7752" customHeight="true" ht="16.0">
      <c r="B7752" s="10" t="n">
        <v>7748.0</v>
      </c>
      <c r="C7752" s="10" t="inlineStr">
        <is>
          <t>HINO-236</t>
        </is>
      </c>
      <c r="D7752" s="10" t="inlineStr">
        <is>
          <t>FG8JJ7A-A-6598</t>
        </is>
      </c>
      <c r="E7752" s="10" t="inlineStr">
        <is>
          <t>2019-15114</t>
        </is>
      </c>
      <c r="F7752" s="10" t="inlineStr">
        <is>
          <t>7.50 tấn-33948</t>
        </is>
      </c>
      <c r="G7752" s="10"/>
      <c r="I7752" s="12"/>
      <c r="J7752" s="12"/>
      <c r="L7752" s="12" t="inlineStr">
        <is>
          <t>BGP1-7995</t>
        </is>
      </c>
      <c r="M7752" s="12" t="inlineStr">
        <is>
          <t>2011-19051</t>
        </is>
      </c>
      <c r="O7752" s="12" t="inlineStr">
        <is>
          <t>2019-15114</t>
        </is>
      </c>
      <c r="P7752" s="12" t="inlineStr">
        <is>
          <t>7.50 tấn-33948</t>
        </is>
      </c>
    </row>
    <row r="7753" customHeight="true" ht="16.0">
      <c r="B7753" s="10" t="n">
        <v>7749.0</v>
      </c>
      <c r="C7753" s="10" t="inlineStr">
        <is>
          <t>HINO-236</t>
        </is>
      </c>
      <c r="D7753" s="10" t="inlineStr">
        <is>
          <t>FG8JJ7A-A-6598</t>
        </is>
      </c>
      <c r="E7753" s="10" t="inlineStr">
        <is>
          <t>2019-15114</t>
        </is>
      </c>
      <c r="F7753" s="10" t="inlineStr">
        <is>
          <t>7.55 tấn-33949</t>
        </is>
      </c>
      <c r="G7753" s="10"/>
      <c r="I7753" s="12"/>
      <c r="J7753" s="12"/>
      <c r="L7753" s="12" t="inlineStr">
        <is>
          <t>BGP2-7996</t>
        </is>
      </c>
      <c r="M7753" s="12" t="inlineStr">
        <is>
          <t>2010-19052</t>
        </is>
      </c>
      <c r="O7753" s="12" t="inlineStr">
        <is>
          <t>2019-15114</t>
        </is>
      </c>
      <c r="P7753" s="12" t="inlineStr">
        <is>
          <t>7.55 tấn-33949</t>
        </is>
      </c>
    </row>
    <row r="7754" customHeight="true" ht="16.0">
      <c r="B7754" s="10" t="n">
        <v>7750.0</v>
      </c>
      <c r="C7754" s="10" t="inlineStr">
        <is>
          <t>HINO-236</t>
        </is>
      </c>
      <c r="D7754" s="10" t="inlineStr">
        <is>
          <t>FG8JJ7A-A-6598</t>
        </is>
      </c>
      <c r="E7754" s="10" t="inlineStr">
        <is>
          <t>2019-15114</t>
        </is>
      </c>
      <c r="F7754" s="10" t="inlineStr">
        <is>
          <t>8.04 tấn-33950</t>
        </is>
      </c>
      <c r="G7754" s="10"/>
      <c r="I7754" s="12"/>
      <c r="J7754" s="12"/>
      <c r="L7754" s="12" t="inlineStr">
        <is>
          <t>BGP2-7996</t>
        </is>
      </c>
      <c r="M7754" s="12" t="inlineStr">
        <is>
          <t>2011-19053</t>
        </is>
      </c>
      <c r="O7754" s="12" t="inlineStr">
        <is>
          <t>2019-15114</t>
        </is>
      </c>
      <c r="P7754" s="12" t="inlineStr">
        <is>
          <t>8.04 tấn-33950</t>
        </is>
      </c>
    </row>
    <row r="7755" customHeight="true" ht="16.0">
      <c r="B7755" s="10" t="n">
        <v>7751.0</v>
      </c>
      <c r="C7755" s="10" t="inlineStr">
        <is>
          <t>HINO-236</t>
        </is>
      </c>
      <c r="D7755" s="10" t="inlineStr">
        <is>
          <t>FG8JJ7A-A-6598</t>
        </is>
      </c>
      <c r="E7755" s="10" t="inlineStr">
        <is>
          <t>2018-15115</t>
        </is>
      </c>
      <c r="F7755" s="10" t="inlineStr">
        <is>
          <t>8.14 tấn-33951</t>
        </is>
      </c>
      <c r="G7755" s="10"/>
      <c r="I7755" s="12"/>
      <c r="J7755" s="12"/>
      <c r="L7755" s="12" t="inlineStr">
        <is>
          <t>BGP2a-7997</t>
        </is>
      </c>
      <c r="M7755" s="12" t="inlineStr">
        <is>
          <t>2011-19054</t>
        </is>
      </c>
      <c r="O7755" s="12" t="inlineStr">
        <is>
          <t>2018-15115</t>
        </is>
      </c>
      <c r="P7755" s="12" t="inlineStr">
        <is>
          <t>8.14 tấn-33951</t>
        </is>
      </c>
    </row>
    <row r="7756" customHeight="true" ht="16.0">
      <c r="B7756" s="10" t="n">
        <v>7752.0</v>
      </c>
      <c r="C7756" s="10" t="inlineStr">
        <is>
          <t>HINO-236</t>
        </is>
      </c>
      <c r="D7756" s="10" t="inlineStr">
        <is>
          <t>FG8JJ7A-A-6598</t>
        </is>
      </c>
      <c r="E7756" s="10" t="inlineStr">
        <is>
          <t>2019-15114</t>
        </is>
      </c>
      <c r="F7756" s="10" t="inlineStr">
        <is>
          <t>8.14 tấn-33952</t>
        </is>
      </c>
      <c r="G7756" s="10"/>
      <c r="I7756" s="12"/>
      <c r="J7756" s="12"/>
      <c r="L7756" s="12" t="inlineStr">
        <is>
          <t>BGP3-7998</t>
        </is>
      </c>
      <c r="M7756" s="12" t="inlineStr">
        <is>
          <t>2011-19055</t>
        </is>
      </c>
      <c r="O7756" s="12" t="inlineStr">
        <is>
          <t>2019-15114</t>
        </is>
      </c>
      <c r="P7756" s="12" t="inlineStr">
        <is>
          <t>8.14 tấn-33952</t>
        </is>
      </c>
    </row>
    <row r="7757" customHeight="true" ht="16.0">
      <c r="B7757" s="10" t="n">
        <v>7753.0</v>
      </c>
      <c r="C7757" s="10" t="inlineStr">
        <is>
          <t>HINO-236</t>
        </is>
      </c>
      <c r="D7757" s="10" t="inlineStr">
        <is>
          <t>FG8JJ7A-A-6598</t>
        </is>
      </c>
      <c r="E7757" s="10" t="inlineStr">
        <is>
          <t>2018-15115</t>
        </is>
      </c>
      <c r="F7757" s="10" t="inlineStr">
        <is>
          <t>8.40 tấn-33953</t>
        </is>
      </c>
      <c r="G7757" s="10"/>
      <c r="I7757" s="12"/>
      <c r="J7757" s="12"/>
      <c r="L7757" s="12" t="inlineStr">
        <is>
          <t>BGP4-7999</t>
        </is>
      </c>
      <c r="M7757" s="12" t="inlineStr">
        <is>
          <t>2012-19056</t>
        </is>
      </c>
      <c r="O7757" s="12" t="inlineStr">
        <is>
          <t>2018-15115</t>
        </is>
      </c>
      <c r="P7757" s="12" t="inlineStr">
        <is>
          <t>8.40 tấn-33953</t>
        </is>
      </c>
    </row>
    <row r="7758" customHeight="true" ht="16.0">
      <c r="B7758" s="10" t="n">
        <v>7754.0</v>
      </c>
      <c r="C7758" s="10" t="inlineStr">
        <is>
          <t>HINO-236</t>
        </is>
      </c>
      <c r="D7758" s="10" t="inlineStr">
        <is>
          <t>FG8JJ7A-A-6598</t>
        </is>
      </c>
      <c r="E7758" s="10" t="inlineStr">
        <is>
          <t>2019-15114</t>
        </is>
      </c>
      <c r="F7758" s="10" t="inlineStr">
        <is>
          <t>9.00 tấn-33954</t>
        </is>
      </c>
      <c r="G7758" s="10"/>
      <c r="I7758" s="12"/>
      <c r="J7758" s="12"/>
      <c r="L7758" s="12" t="inlineStr">
        <is>
          <t>BGP4-7999</t>
        </is>
      </c>
      <c r="M7758" s="12" t="inlineStr">
        <is>
          <t>2013-19057</t>
        </is>
      </c>
      <c r="O7758" s="12" t="inlineStr">
        <is>
          <t>2019-15114</t>
        </is>
      </c>
      <c r="P7758" s="12" t="inlineStr">
        <is>
          <t>9.00 tấn-33954</t>
        </is>
      </c>
    </row>
    <row r="7759" customHeight="true" ht="16.0">
      <c r="B7759" s="10" t="n">
        <v>7755.0</v>
      </c>
      <c r="C7759" s="10" t="inlineStr">
        <is>
          <t>HINO-236</t>
        </is>
      </c>
      <c r="D7759" s="10" t="inlineStr">
        <is>
          <t>FG8JJ7A-B-6599</t>
        </is>
      </c>
      <c r="E7759" s="10" t="inlineStr">
        <is>
          <t>2018-15116</t>
        </is>
      </c>
      <c r="F7759" s="10" t="inlineStr">
        <is>
          <t>6.00 tấn-33955</t>
        </is>
      </c>
      <c r="G7759" s="10"/>
      <c r="I7759" s="12"/>
      <c r="J7759" s="12"/>
      <c r="L7759" s="12" t="inlineStr">
        <is>
          <t>BGP5-8000</t>
        </is>
      </c>
      <c r="M7759" s="12" t="inlineStr">
        <is>
          <t>2012-19058</t>
        </is>
      </c>
      <c r="O7759" s="12" t="inlineStr">
        <is>
          <t>2018-15116</t>
        </is>
      </c>
      <c r="P7759" s="12" t="inlineStr">
        <is>
          <t>6.00 tấn-33955</t>
        </is>
      </c>
    </row>
    <row r="7760" customHeight="true" ht="16.0">
      <c r="B7760" s="10" t="n">
        <v>7756.0</v>
      </c>
      <c r="C7760" s="10" t="inlineStr">
        <is>
          <t>HINO-236</t>
        </is>
      </c>
      <c r="D7760" s="10" t="inlineStr">
        <is>
          <t>FG8JJ7A-B-6599</t>
        </is>
      </c>
      <c r="E7760" s="10" t="inlineStr">
        <is>
          <t>2019-15117</t>
        </is>
      </c>
      <c r="F7760" s="10" t="inlineStr">
        <is>
          <t>6.00 tấn-33956</t>
        </is>
      </c>
      <c r="G7760" s="10"/>
      <c r="I7760" s="12"/>
      <c r="J7760" s="12"/>
      <c r="L7760" s="12" t="inlineStr">
        <is>
          <t>BGP5-8000</t>
        </is>
      </c>
      <c r="M7760" s="12" t="inlineStr">
        <is>
          <t>2013-19059</t>
        </is>
      </c>
      <c r="O7760" s="12" t="inlineStr">
        <is>
          <t>2019-15117</t>
        </is>
      </c>
      <c r="P7760" s="12" t="inlineStr">
        <is>
          <t>6.00 tấn-33956</t>
        </is>
      </c>
    </row>
    <row r="7761" customHeight="true" ht="16.0">
      <c r="B7761" s="10" t="n">
        <v>7757.0</v>
      </c>
      <c r="C7761" s="10" t="inlineStr">
        <is>
          <t>HINO-236</t>
        </is>
      </c>
      <c r="D7761" s="10" t="inlineStr">
        <is>
          <t>FG8JJ7A-B-6599</t>
        </is>
      </c>
      <c r="E7761" s="10" t="inlineStr">
        <is>
          <t>2018-15116</t>
        </is>
      </c>
      <c r="F7761" s="10" t="inlineStr">
        <is>
          <t>6.30 tấn-33957</t>
        </is>
      </c>
      <c r="G7761" s="10"/>
      <c r="I7761" s="12"/>
      <c r="J7761" s="12"/>
      <c r="L7761" s="12" t="inlineStr">
        <is>
          <t>BGP5-8000</t>
        </is>
      </c>
      <c r="M7761" s="12" t="inlineStr">
        <is>
          <t>2014-19060</t>
        </is>
      </c>
      <c r="O7761" s="12" t="inlineStr">
        <is>
          <t>2018-15116</t>
        </is>
      </c>
      <c r="P7761" s="12" t="inlineStr">
        <is>
          <t>6.30 tấn-33957</t>
        </is>
      </c>
    </row>
    <row r="7762" customHeight="true" ht="16.0">
      <c r="B7762" s="10" t="n">
        <v>7758.0</v>
      </c>
      <c r="C7762" s="10" t="inlineStr">
        <is>
          <t>HINO-236</t>
        </is>
      </c>
      <c r="D7762" s="10" t="inlineStr">
        <is>
          <t>FG8JJ7A-B-6599</t>
        </is>
      </c>
      <c r="E7762" s="10" t="inlineStr">
        <is>
          <t>2019-15117</t>
        </is>
      </c>
      <c r="F7762" s="10" t="inlineStr">
        <is>
          <t>6.30 tấn-33958</t>
        </is>
      </c>
      <c r="G7762" s="10"/>
      <c r="I7762" s="12"/>
      <c r="J7762" s="12"/>
      <c r="L7762" s="12" t="inlineStr">
        <is>
          <t>BGP6-8001</t>
        </is>
      </c>
      <c r="M7762" s="12" t="inlineStr">
        <is>
          <t>2014-19061</t>
        </is>
      </c>
      <c r="O7762" s="12" t="inlineStr">
        <is>
          <t>2019-15117</t>
        </is>
      </c>
      <c r="P7762" s="12" t="inlineStr">
        <is>
          <t>6.30 tấn-33958</t>
        </is>
      </c>
    </row>
    <row r="7763" customHeight="true" ht="16.0">
      <c r="B7763" s="10" t="n">
        <v>7759.0</v>
      </c>
      <c r="C7763" s="10" t="inlineStr">
        <is>
          <t>HINO-236</t>
        </is>
      </c>
      <c r="D7763" s="10" t="inlineStr">
        <is>
          <t>FG8JJ7A-B-6599</t>
        </is>
      </c>
      <c r="E7763" s="10" t="inlineStr">
        <is>
          <t>2019-15117</t>
        </is>
      </c>
      <c r="F7763" s="10" t="inlineStr">
        <is>
          <t>6.35 tấn-33959</t>
        </is>
      </c>
      <c r="G7763" s="10"/>
      <c r="I7763" s="12"/>
      <c r="J7763" s="12"/>
      <c r="L7763" s="12" t="inlineStr">
        <is>
          <t>BGP7-8002</t>
        </is>
      </c>
      <c r="M7763" s="12" t="inlineStr">
        <is>
          <t>2015-19062</t>
        </is>
      </c>
      <c r="O7763" s="12" t="inlineStr">
        <is>
          <t>2019-15117</t>
        </is>
      </c>
      <c r="P7763" s="12" t="inlineStr">
        <is>
          <t>6.35 tấn-33959</t>
        </is>
      </c>
    </row>
    <row r="7764" customHeight="true" ht="16.0">
      <c r="B7764" s="10" t="n">
        <v>7760.0</v>
      </c>
      <c r="C7764" s="10" t="inlineStr">
        <is>
          <t>HINO-236</t>
        </is>
      </c>
      <c r="D7764" s="10" t="inlineStr">
        <is>
          <t>FG8JJ7A-B-6599</t>
        </is>
      </c>
      <c r="E7764" s="10" t="inlineStr">
        <is>
          <t>2018-15116</t>
        </is>
      </c>
      <c r="F7764" s="10" t="inlineStr">
        <is>
          <t>6.40 tấn-33960</t>
        </is>
      </c>
      <c r="G7764" s="10"/>
      <c r="I7764" s="12"/>
      <c r="J7764" s="12"/>
      <c r="L7764" s="12" t="inlineStr">
        <is>
          <t>BGQ1-8003</t>
        </is>
      </c>
      <c r="M7764" s="12" t="inlineStr">
        <is>
          <t>2012-19063</t>
        </is>
      </c>
      <c r="O7764" s="12" t="inlineStr">
        <is>
          <t>2018-15116</t>
        </is>
      </c>
      <c r="P7764" s="12" t="inlineStr">
        <is>
          <t>6.40 tấn-33960</t>
        </is>
      </c>
    </row>
    <row r="7765" customHeight="true" ht="16.0">
      <c r="B7765" s="10" t="n">
        <v>7761.0</v>
      </c>
      <c r="C7765" s="10" t="inlineStr">
        <is>
          <t>HINO-236</t>
        </is>
      </c>
      <c r="D7765" s="10" t="inlineStr">
        <is>
          <t>FG8JJ7A-B-6599</t>
        </is>
      </c>
      <c r="E7765" s="10" t="inlineStr">
        <is>
          <t>2019-15117</t>
        </is>
      </c>
      <c r="F7765" s="10" t="inlineStr">
        <is>
          <t>6.40 tấn-33961</t>
        </is>
      </c>
      <c r="G7765" s="10"/>
      <c r="I7765" s="12"/>
      <c r="J7765" s="12"/>
      <c r="L7765" s="12" t="inlineStr">
        <is>
          <t>BGQ1-8003</t>
        </is>
      </c>
      <c r="M7765" s="12" t="inlineStr">
        <is>
          <t>2013-19064</t>
        </is>
      </c>
      <c r="O7765" s="12" t="inlineStr">
        <is>
          <t>2019-15117</t>
        </is>
      </c>
      <c r="P7765" s="12" t="inlineStr">
        <is>
          <t>6.40 tấn-33961</t>
        </is>
      </c>
    </row>
    <row r="7766" customHeight="true" ht="16.0">
      <c r="B7766" s="10" t="n">
        <v>7762.0</v>
      </c>
      <c r="C7766" s="10" t="inlineStr">
        <is>
          <t>HINO-236</t>
        </is>
      </c>
      <c r="D7766" s="10" t="inlineStr">
        <is>
          <t>FG8JJ7A-B-6599</t>
        </is>
      </c>
      <c r="E7766" s="10" t="inlineStr">
        <is>
          <t>2019-15117</t>
        </is>
      </c>
      <c r="F7766" s="10" t="inlineStr">
        <is>
          <t>6.50 tấn-33962</t>
        </is>
      </c>
      <c r="G7766" s="10"/>
      <c r="I7766" s="12"/>
      <c r="J7766" s="12"/>
      <c r="L7766" s="12" t="inlineStr">
        <is>
          <t>BGQ2-8004</t>
        </is>
      </c>
      <c r="M7766" s="12" t="inlineStr">
        <is>
          <t>2012-19065</t>
        </is>
      </c>
      <c r="O7766" s="12" t="inlineStr">
        <is>
          <t>2019-15117</t>
        </is>
      </c>
      <c r="P7766" s="12" t="inlineStr">
        <is>
          <t>6.50 tấn-33962</t>
        </is>
      </c>
    </row>
    <row r="7767" customHeight="true" ht="16.0">
      <c r="B7767" s="10" t="n">
        <v>7763.0</v>
      </c>
      <c r="C7767" s="10" t="inlineStr">
        <is>
          <t>HINO-236</t>
        </is>
      </c>
      <c r="D7767" s="10" t="inlineStr">
        <is>
          <t>FG8JJ7A-B-6599</t>
        </is>
      </c>
      <c r="E7767" s="10" t="inlineStr">
        <is>
          <t>2019-15117</t>
        </is>
      </c>
      <c r="F7767" s="10" t="inlineStr">
        <is>
          <t>6.60 tấn-33963</t>
        </is>
      </c>
      <c r="G7767" s="10"/>
      <c r="I7767" s="12"/>
      <c r="J7767" s="12"/>
      <c r="L7767" s="12" t="inlineStr">
        <is>
          <t>BGQ2-8004</t>
        </is>
      </c>
      <c r="M7767" s="12" t="inlineStr">
        <is>
          <t>2013-19066</t>
        </is>
      </c>
      <c r="O7767" s="12" t="inlineStr">
        <is>
          <t>2019-15117</t>
        </is>
      </c>
      <c r="P7767" s="12" t="inlineStr">
        <is>
          <t>6.60 tấn-33963</t>
        </is>
      </c>
    </row>
    <row r="7768" customHeight="true" ht="16.0">
      <c r="B7768" s="10" t="n">
        <v>7764.0</v>
      </c>
      <c r="C7768" s="10" t="inlineStr">
        <is>
          <t>HINO-236</t>
        </is>
      </c>
      <c r="D7768" s="10" t="inlineStr">
        <is>
          <t>FG8JJ7A-B-6599</t>
        </is>
      </c>
      <c r="E7768" s="10" t="inlineStr">
        <is>
          <t>2018-15116</t>
        </is>
      </c>
      <c r="F7768" s="10" t="inlineStr">
        <is>
          <t>6.80 tấn-33964</t>
        </is>
      </c>
      <c r="G7768" s="10"/>
      <c r="I7768" s="12"/>
      <c r="J7768" s="12"/>
      <c r="L7768" s="12" t="inlineStr">
        <is>
          <t>BGQ2-8004</t>
        </is>
      </c>
      <c r="M7768" s="12" t="inlineStr">
        <is>
          <t>2014-19067</t>
        </is>
      </c>
      <c r="O7768" s="12" t="inlineStr">
        <is>
          <t>2018-15116</t>
        </is>
      </c>
      <c r="P7768" s="12" t="inlineStr">
        <is>
          <t>6.80 tấn-33964</t>
        </is>
      </c>
    </row>
    <row r="7769" customHeight="true" ht="16.0">
      <c r="B7769" s="10" t="n">
        <v>7765.0</v>
      </c>
      <c r="C7769" s="10" t="inlineStr">
        <is>
          <t>HINO-236</t>
        </is>
      </c>
      <c r="D7769" s="10" t="inlineStr">
        <is>
          <t>FG8JJ7A-B-6599</t>
        </is>
      </c>
      <c r="E7769" s="10" t="inlineStr">
        <is>
          <t>2019-15117</t>
        </is>
      </c>
      <c r="F7769" s="10" t="inlineStr">
        <is>
          <t>6.80 tấn-33965</t>
        </is>
      </c>
      <c r="G7769" s="10"/>
      <c r="I7769" s="12"/>
      <c r="J7769" s="12"/>
      <c r="L7769" s="12" t="inlineStr">
        <is>
          <t>BGQ3-8005</t>
        </is>
      </c>
      <c r="M7769" s="12" t="inlineStr">
        <is>
          <t>2014-19068</t>
        </is>
      </c>
      <c r="O7769" s="12" t="inlineStr">
        <is>
          <t>2019-15117</t>
        </is>
      </c>
      <c r="P7769" s="12" t="inlineStr">
        <is>
          <t>6.80 tấn-33965</t>
        </is>
      </c>
    </row>
    <row r="7770" customHeight="true" ht="16.0">
      <c r="B7770" s="10" t="n">
        <v>7766.0</v>
      </c>
      <c r="C7770" s="10" t="inlineStr">
        <is>
          <t>HINO-236</t>
        </is>
      </c>
      <c r="D7770" s="10" t="inlineStr">
        <is>
          <t>FG8JJ7A-B-6599</t>
        </is>
      </c>
      <c r="E7770" s="10" t="inlineStr">
        <is>
          <t>2018-15116</t>
        </is>
      </c>
      <c r="F7770" s="10" t="inlineStr">
        <is>
          <t>7.59 tấn-33966</t>
        </is>
      </c>
      <c r="G7770" s="10"/>
      <c r="I7770" s="12"/>
      <c r="J7770" s="12"/>
      <c r="L7770" s="12" t="inlineStr">
        <is>
          <t>BGQ4-8006</t>
        </is>
      </c>
      <c r="M7770" s="12" t="inlineStr">
        <is>
          <t>2014-19069</t>
        </is>
      </c>
      <c r="O7770" s="12" t="inlineStr">
        <is>
          <t>2018-15116</t>
        </is>
      </c>
      <c r="P7770" s="12" t="inlineStr">
        <is>
          <t>7.59 tấn-33966</t>
        </is>
      </c>
    </row>
    <row r="7771" customHeight="true" ht="16.0">
      <c r="B7771" s="10" t="n">
        <v>7767.0</v>
      </c>
      <c r="C7771" s="10" t="inlineStr">
        <is>
          <t>HINO-236</t>
        </is>
      </c>
      <c r="D7771" s="10" t="inlineStr">
        <is>
          <t>FG8JJ7A-B-6599</t>
        </is>
      </c>
      <c r="E7771" s="10" t="inlineStr">
        <is>
          <t>2019-15117</t>
        </is>
      </c>
      <c r="F7771" s="10" t="inlineStr">
        <is>
          <t>8.00 tấn-33967</t>
        </is>
      </c>
      <c r="G7771" s="10"/>
      <c r="I7771" s="12"/>
      <c r="J7771" s="12"/>
      <c r="L7771" s="12" t="inlineStr">
        <is>
          <t>BL1-8007</t>
        </is>
      </c>
      <c r="M7771" s="12" t="inlineStr">
        <is>
          <t>2006-19070</t>
        </is>
      </c>
      <c r="O7771" s="12" t="inlineStr">
        <is>
          <t>2019-15117</t>
        </is>
      </c>
      <c r="P7771" s="12" t="inlineStr">
        <is>
          <t>8.00 tấn-33967</t>
        </is>
      </c>
    </row>
    <row r="7772" customHeight="true" ht="16.0">
      <c r="B7772" s="10" t="n">
        <v>7768.0</v>
      </c>
      <c r="C7772" s="10" t="inlineStr">
        <is>
          <t>HINO-236</t>
        </is>
      </c>
      <c r="D7772" s="10" t="inlineStr">
        <is>
          <t>FG8JJ7A-B-6599</t>
        </is>
      </c>
      <c r="E7772" s="10" t="inlineStr">
        <is>
          <t>2019-15117</t>
        </is>
      </c>
      <c r="F7772" s="10" t="inlineStr">
        <is>
          <t>8.10 tấn-33968</t>
        </is>
      </c>
      <c r="G7772" s="10"/>
      <c r="I7772" s="12"/>
      <c r="J7772" s="12"/>
      <c r="L7772" s="12" t="inlineStr">
        <is>
          <t>BL1-8007</t>
        </is>
      </c>
      <c r="M7772" s="12" t="inlineStr">
        <is>
          <t>2007-19071</t>
        </is>
      </c>
      <c r="O7772" s="12" t="inlineStr">
        <is>
          <t>2019-15117</t>
        </is>
      </c>
      <c r="P7772" s="12" t="inlineStr">
        <is>
          <t>8.10 tấn-33968</t>
        </is>
      </c>
    </row>
    <row r="7773" customHeight="true" ht="16.0">
      <c r="B7773" s="10" t="n">
        <v>7769.0</v>
      </c>
      <c r="C7773" s="10" t="inlineStr">
        <is>
          <t>HINO-236</t>
        </is>
      </c>
      <c r="D7773" s="10" t="inlineStr">
        <is>
          <t>FG8JJ7A-B-6599</t>
        </is>
      </c>
      <c r="E7773" s="10" t="inlineStr">
        <is>
          <t>2018-15116</t>
        </is>
      </c>
      <c r="F7773" s="10" t="inlineStr">
        <is>
          <t>8.20 tấn-33969</t>
        </is>
      </c>
      <c r="G7773" s="10"/>
      <c r="I7773" s="12"/>
      <c r="J7773" s="12"/>
      <c r="L7773" s="12" t="inlineStr">
        <is>
          <t>BL2-8008</t>
        </is>
      </c>
      <c r="M7773" s="12" t="inlineStr">
        <is>
          <t>2008-19072</t>
        </is>
      </c>
      <c r="O7773" s="12" t="inlineStr">
        <is>
          <t>2018-15116</t>
        </is>
      </c>
      <c r="P7773" s="12" t="inlineStr">
        <is>
          <t>8.20 tấn-33969</t>
        </is>
      </c>
    </row>
    <row r="7774" customHeight="true" ht="16.0">
      <c r="B7774" s="10" t="n">
        <v>7770.0</v>
      </c>
      <c r="C7774" s="10" t="inlineStr">
        <is>
          <t>HINO-236</t>
        </is>
      </c>
      <c r="D7774" s="10" t="inlineStr">
        <is>
          <t>FG8JJ7A-B-6599</t>
        </is>
      </c>
      <c r="E7774" s="10" t="inlineStr">
        <is>
          <t>2018-15116</t>
        </is>
      </c>
      <c r="F7774" s="10" t="inlineStr">
        <is>
          <t>8.35 tấn-33970</t>
        </is>
      </c>
      <c r="G7774" s="10"/>
      <c r="I7774" s="12"/>
      <c r="J7774" s="12"/>
      <c r="L7774" s="12" t="inlineStr">
        <is>
          <t>BL2-8008</t>
        </is>
      </c>
      <c r="M7774" s="12" t="inlineStr">
        <is>
          <t>2009-19073</t>
        </is>
      </c>
      <c r="O7774" s="12" t="inlineStr">
        <is>
          <t>2018-15116</t>
        </is>
      </c>
      <c r="P7774" s="12" t="inlineStr">
        <is>
          <t>8.35 tấn-33970</t>
        </is>
      </c>
    </row>
    <row r="7775" customHeight="true" ht="16.0">
      <c r="B7775" s="10" t="n">
        <v>7771.0</v>
      </c>
      <c r="C7775" s="10" t="inlineStr">
        <is>
          <t>HINO-236</t>
        </is>
      </c>
      <c r="D7775" s="10" t="inlineStr">
        <is>
          <t>FG8JJ7A-B-6599</t>
        </is>
      </c>
      <c r="E7775" s="10" t="inlineStr">
        <is>
          <t>2019-15117</t>
        </is>
      </c>
      <c r="F7775" s="10" t="inlineStr">
        <is>
          <t>8.50 tấn-33971</t>
        </is>
      </c>
      <c r="G7775" s="10"/>
      <c r="I7775" s="12"/>
      <c r="J7775" s="12"/>
      <c r="L7775" s="12" t="inlineStr">
        <is>
          <t>BL2-8008</t>
        </is>
      </c>
      <c r="M7775" s="12" t="inlineStr">
        <is>
          <t>2010-19074</t>
        </is>
      </c>
      <c r="O7775" s="12" t="inlineStr">
        <is>
          <t>2019-15117</t>
        </is>
      </c>
      <c r="P7775" s="12" t="inlineStr">
        <is>
          <t>8.50 tấn-33971</t>
        </is>
      </c>
    </row>
    <row r="7776" customHeight="true" ht="16.0">
      <c r="B7776" s="10" t="n">
        <v>7772.0</v>
      </c>
      <c r="C7776" s="10" t="inlineStr">
        <is>
          <t>HINO-236</t>
        </is>
      </c>
      <c r="D7776" s="10" t="inlineStr">
        <is>
          <t>FG8JJSB-6600</t>
        </is>
      </c>
      <c r="E7776" s="10" t="inlineStr">
        <is>
          <t>2015-15118</t>
        </is>
      </c>
      <c r="F7776" s="10" t="inlineStr">
        <is>
          <t>3.79 tấn-33972</t>
        </is>
      </c>
      <c r="G7776" s="10"/>
      <c r="I7776" s="12"/>
      <c r="J7776" s="12"/>
      <c r="L7776" s="12" t="inlineStr">
        <is>
          <t>BL2-8008</t>
        </is>
      </c>
      <c r="M7776" s="12" t="inlineStr">
        <is>
          <t>2011-19075</t>
        </is>
      </c>
      <c r="O7776" s="12" t="inlineStr">
        <is>
          <t>2015-15118</t>
        </is>
      </c>
      <c r="P7776" s="12" t="inlineStr">
        <is>
          <t>3.79 tấn-33972</t>
        </is>
      </c>
    </row>
    <row r="7777" customHeight="true" ht="16.0">
      <c r="B7777" s="10" t="n">
        <v>7773.0</v>
      </c>
      <c r="C7777" s="10" t="inlineStr">
        <is>
          <t>HINO-236</t>
        </is>
      </c>
      <c r="D7777" s="10" t="inlineStr">
        <is>
          <t>FG8JJSB-6600</t>
        </is>
      </c>
      <c r="E7777" s="10" t="inlineStr">
        <is>
          <t>2017-15119</t>
        </is>
      </c>
      <c r="F7777" s="10" t="inlineStr">
        <is>
          <t>4.64 tấn-33973</t>
        </is>
      </c>
      <c r="G7777" s="10"/>
      <c r="I7777" s="12"/>
      <c r="J7777" s="12"/>
      <c r="L7777" s="12" t="inlineStr">
        <is>
          <t>BSA1-8009</t>
        </is>
      </c>
      <c r="M7777" s="12" t="inlineStr">
        <is>
          <t>2013-19076</t>
        </is>
      </c>
      <c r="O7777" s="12" t="inlineStr">
        <is>
          <t>2017-15119</t>
        </is>
      </c>
      <c r="P7777" s="12" t="inlineStr">
        <is>
          <t>4.64 tấn-33973</t>
        </is>
      </c>
    </row>
    <row r="7778" customHeight="true" ht="16.0">
      <c r="B7778" s="10" t="n">
        <v>7774.0</v>
      </c>
      <c r="C7778" s="10" t="inlineStr">
        <is>
          <t>HINO-236</t>
        </is>
      </c>
      <c r="D7778" s="10" t="inlineStr">
        <is>
          <t>FG8JJSB-6600</t>
        </is>
      </c>
      <c r="E7778" s="10" t="inlineStr">
        <is>
          <t>2018-15120</t>
        </is>
      </c>
      <c r="F7778" s="10" t="inlineStr">
        <is>
          <t>4.64 tấn-33974</t>
        </is>
      </c>
      <c r="G7778" s="10"/>
      <c r="I7778" s="12"/>
      <c r="J7778" s="12"/>
      <c r="L7778" s="12" t="inlineStr">
        <is>
          <t>BSB1-8010</t>
        </is>
      </c>
      <c r="M7778" s="12" t="inlineStr">
        <is>
          <t>2013-19077</t>
        </is>
      </c>
      <c r="O7778" s="12" t="inlineStr">
        <is>
          <t>2018-15120</t>
        </is>
      </c>
      <c r="P7778" s="12" t="inlineStr">
        <is>
          <t>4.64 tấn-33974</t>
        </is>
      </c>
    </row>
    <row r="7779" customHeight="true" ht="16.0">
      <c r="B7779" s="10" t="n">
        <v>7775.0</v>
      </c>
      <c r="C7779" s="10" t="inlineStr">
        <is>
          <t>HINO-236</t>
        </is>
      </c>
      <c r="D7779" s="10" t="inlineStr">
        <is>
          <t>FG8JJSB-6600</t>
        </is>
      </c>
      <c r="E7779" s="10" t="inlineStr">
        <is>
          <t>2018-15120</t>
        </is>
      </c>
      <c r="F7779" s="10" t="inlineStr">
        <is>
          <t>4.72 tấn-33975</t>
        </is>
      </c>
      <c r="G7779" s="10"/>
      <c r="I7779" s="12"/>
      <c r="J7779" s="12"/>
      <c r="L7779" s="12" t="inlineStr">
        <is>
          <t>BT1-8011</t>
        </is>
      </c>
      <c r="M7779" s="12" t="inlineStr">
        <is>
          <t>2008-19078</t>
        </is>
      </c>
      <c r="O7779" s="12" t="inlineStr">
        <is>
          <t>2018-15120</t>
        </is>
      </c>
      <c r="P7779" s="12" t="inlineStr">
        <is>
          <t>4.72 tấn-33975</t>
        </is>
      </c>
    </row>
    <row r="7780" customHeight="true" ht="16.0">
      <c r="B7780" s="10" t="n">
        <v>7776.0</v>
      </c>
      <c r="C7780" s="10" t="inlineStr">
        <is>
          <t>HINO-236</t>
        </is>
      </c>
      <c r="D7780" s="10" t="inlineStr">
        <is>
          <t>FG8JJSB-6600</t>
        </is>
      </c>
      <c r="E7780" s="10" t="inlineStr">
        <is>
          <t>2010-15121</t>
        </is>
      </c>
      <c r="F7780" s="10" t="inlineStr">
        <is>
          <t>4.96 tấn-33976</t>
        </is>
      </c>
      <c r="G7780" s="10"/>
      <c r="I7780" s="12"/>
      <c r="J7780" s="12"/>
      <c r="L7780" s="12" t="inlineStr">
        <is>
          <t>BT1-8011</t>
        </is>
      </c>
      <c r="M7780" s="12" t="inlineStr">
        <is>
          <t>2009-19079</t>
        </is>
      </c>
      <c r="O7780" s="12" t="inlineStr">
        <is>
          <t>2010-15121</t>
        </is>
      </c>
      <c r="P7780" s="12" t="inlineStr">
        <is>
          <t>4.96 tấn-33976</t>
        </is>
      </c>
    </row>
    <row r="7781" customHeight="true" ht="16.0">
      <c r="B7781" s="10" t="n">
        <v>7777.0</v>
      </c>
      <c r="C7781" s="10" t="inlineStr">
        <is>
          <t>HINO-236</t>
        </is>
      </c>
      <c r="D7781" s="10" t="inlineStr">
        <is>
          <t>FG8JJSB-6600</t>
        </is>
      </c>
      <c r="E7781" s="10" t="inlineStr">
        <is>
          <t>2015-15118</t>
        </is>
      </c>
      <c r="F7781" s="10" t="inlineStr">
        <is>
          <t>5.00 tấn-33977</t>
        </is>
      </c>
      <c r="G7781" s="10"/>
      <c r="I7781" s="12"/>
      <c r="J7781" s="12"/>
      <c r="L7781" s="12" t="inlineStr">
        <is>
          <t>BT3-8012</t>
        </is>
      </c>
      <c r="M7781" s="12" t="inlineStr">
        <is>
          <t>2008-19080</t>
        </is>
      </c>
      <c r="O7781" s="12" t="inlineStr">
        <is>
          <t>2015-15118</t>
        </is>
      </c>
      <c r="P7781" s="12" t="inlineStr">
        <is>
          <t>5.00 tấn-33977</t>
        </is>
      </c>
    </row>
    <row r="7782" customHeight="true" ht="16.0">
      <c r="B7782" s="10" t="n">
        <v>7778.0</v>
      </c>
      <c r="C7782" s="10" t="inlineStr">
        <is>
          <t>HINO-236</t>
        </is>
      </c>
      <c r="D7782" s="10" t="inlineStr">
        <is>
          <t>FG8JJSB-6600</t>
        </is>
      </c>
      <c r="E7782" s="10" t="inlineStr">
        <is>
          <t>2016-15122</t>
        </is>
      </c>
      <c r="F7782" s="10" t="inlineStr">
        <is>
          <t>5.00 tấn-33978</t>
        </is>
      </c>
      <c r="G7782" s="10"/>
      <c r="I7782" s="12"/>
      <c r="J7782" s="12"/>
      <c r="L7782" s="12" t="inlineStr">
        <is>
          <t>BT3-8012</t>
        </is>
      </c>
      <c r="M7782" s="12" t="inlineStr">
        <is>
          <t>2010-19081</t>
        </is>
      </c>
      <c r="O7782" s="12" t="inlineStr">
        <is>
          <t>2016-15122</t>
        </is>
      </c>
      <c r="P7782" s="12" t="inlineStr">
        <is>
          <t>5.00 tấn-33978</t>
        </is>
      </c>
    </row>
    <row r="7783" customHeight="true" ht="16.0">
      <c r="B7783" s="10" t="n">
        <v>7779.0</v>
      </c>
      <c r="C7783" s="10" t="inlineStr">
        <is>
          <t>HINO-236</t>
        </is>
      </c>
      <c r="D7783" s="10" t="inlineStr">
        <is>
          <t>FG8JJSB-6600</t>
        </is>
      </c>
      <c r="E7783" s="10" t="inlineStr">
        <is>
          <t>2017-15119</t>
        </is>
      </c>
      <c r="F7783" s="10" t="inlineStr">
        <is>
          <t>5.00 tấn-33979</t>
        </is>
      </c>
      <c r="G7783" s="10"/>
      <c r="I7783" s="12"/>
      <c r="J7783" s="12"/>
      <c r="L7783" s="12" t="inlineStr">
        <is>
          <t>BT3-8012</t>
        </is>
      </c>
      <c r="M7783" s="12" t="inlineStr">
        <is>
          <t>2011-19082</t>
        </is>
      </c>
      <c r="O7783" s="12" t="inlineStr">
        <is>
          <t>2017-15119</t>
        </is>
      </c>
      <c r="P7783" s="12" t="inlineStr">
        <is>
          <t>5.00 tấn-33979</t>
        </is>
      </c>
    </row>
    <row r="7784" customHeight="true" ht="16.0">
      <c r="B7784" s="10" t="n">
        <v>7780.0</v>
      </c>
      <c r="C7784" s="10" t="inlineStr">
        <is>
          <t>HINO-236</t>
        </is>
      </c>
      <c r="D7784" s="10" t="inlineStr">
        <is>
          <t>FG8JJSB-6600</t>
        </is>
      </c>
      <c r="E7784" s="10" t="inlineStr">
        <is>
          <t>2018-15120</t>
        </is>
      </c>
      <c r="F7784" s="10" t="inlineStr">
        <is>
          <t>5.00 tấn-33980</t>
        </is>
      </c>
      <c r="G7784" s="10"/>
      <c r="I7784" s="12"/>
      <c r="J7784" s="12"/>
      <c r="L7784" s="12" t="inlineStr">
        <is>
          <t>BT4-8013</t>
        </is>
      </c>
      <c r="M7784" s="12" t="inlineStr">
        <is>
          <t>2009-19083</t>
        </is>
      </c>
      <c r="O7784" s="12" t="inlineStr">
        <is>
          <t>2018-15120</t>
        </is>
      </c>
      <c r="P7784" s="12" t="inlineStr">
        <is>
          <t>5.00 tấn-33980</t>
        </is>
      </c>
    </row>
    <row r="7785" customHeight="true" ht="16.0">
      <c r="B7785" s="10" t="n">
        <v>7781.0</v>
      </c>
      <c r="C7785" s="10" t="inlineStr">
        <is>
          <t>HINO-236</t>
        </is>
      </c>
      <c r="D7785" s="10" t="inlineStr">
        <is>
          <t>FG8JJSB-6600</t>
        </is>
      </c>
      <c r="E7785" s="10" t="inlineStr">
        <is>
          <t>2013-15123</t>
        </is>
      </c>
      <c r="F7785" s="10" t="inlineStr">
        <is>
          <t>5.04 tấn-33981</t>
        </is>
      </c>
      <c r="G7785" s="10"/>
      <c r="I7785" s="12"/>
      <c r="J7785" s="12"/>
      <c r="L7785" s="12" t="inlineStr">
        <is>
          <t>BT4-8013</t>
        </is>
      </c>
      <c r="M7785" s="12" t="inlineStr">
        <is>
          <t>2010-19084</t>
        </is>
      </c>
      <c r="O7785" s="12" t="inlineStr">
        <is>
          <t>2013-15123</t>
        </is>
      </c>
      <c r="P7785" s="12" t="inlineStr">
        <is>
          <t>5.04 tấn-33981</t>
        </is>
      </c>
    </row>
    <row r="7786" customHeight="true" ht="16.0">
      <c r="B7786" s="10" t="n">
        <v>7782.0</v>
      </c>
      <c r="C7786" s="10" t="inlineStr">
        <is>
          <t>HINO-236</t>
        </is>
      </c>
      <c r="D7786" s="10" t="inlineStr">
        <is>
          <t>FG8JJSB-6600</t>
        </is>
      </c>
      <c r="E7786" s="10" t="inlineStr">
        <is>
          <t>2009-15124</t>
        </is>
      </c>
      <c r="F7786" s="10" t="inlineStr">
        <is>
          <t>5.30 tấn-33982</t>
        </is>
      </c>
      <c r="G7786" s="10"/>
      <c r="I7786" s="12"/>
      <c r="J7786" s="12"/>
      <c r="L7786" s="12" t="inlineStr">
        <is>
          <t>BT4-8013</t>
        </is>
      </c>
      <c r="M7786" s="12" t="inlineStr">
        <is>
          <t>2011-19085</t>
        </is>
      </c>
      <c r="O7786" s="12" t="inlineStr">
        <is>
          <t>2009-15124</t>
        </is>
      </c>
      <c r="P7786" s="12" t="inlineStr">
        <is>
          <t>5.30 tấn-33982</t>
        </is>
      </c>
    </row>
    <row r="7787" customHeight="true" ht="16.0">
      <c r="B7787" s="10" t="n">
        <v>7783.0</v>
      </c>
      <c r="C7787" s="10" t="inlineStr">
        <is>
          <t>HINO-236</t>
        </is>
      </c>
      <c r="D7787" s="10" t="inlineStr">
        <is>
          <t>FG8JJSB-6600</t>
        </is>
      </c>
      <c r="E7787" s="10" t="inlineStr">
        <is>
          <t>2011-15125</t>
        </is>
      </c>
      <c r="F7787" s="10" t="inlineStr">
        <is>
          <t>5.30 tấn-33983</t>
        </is>
      </c>
      <c r="G7787" s="10"/>
      <c r="I7787" s="12"/>
      <c r="J7787" s="12"/>
      <c r="L7787" s="12" t="inlineStr">
        <is>
          <t>BV1-8014</t>
        </is>
      </c>
      <c r="M7787" s="12" t="inlineStr">
        <is>
          <t>2009-19086</t>
        </is>
      </c>
      <c r="O7787" s="12" t="inlineStr">
        <is>
          <t>2011-15125</t>
        </is>
      </c>
      <c r="P7787" s="12" t="inlineStr">
        <is>
          <t>5.30 tấn-33983</t>
        </is>
      </c>
    </row>
    <row r="7788" customHeight="true" ht="16.0">
      <c r="B7788" s="10" t="n">
        <v>7784.0</v>
      </c>
      <c r="C7788" s="10" t="inlineStr">
        <is>
          <t>HINO-236</t>
        </is>
      </c>
      <c r="D7788" s="10" t="inlineStr">
        <is>
          <t>FG8JJSB-6600</t>
        </is>
      </c>
      <c r="E7788" s="10" t="inlineStr">
        <is>
          <t>2016-15122</t>
        </is>
      </c>
      <c r="F7788" s="10" t="inlineStr">
        <is>
          <t>5.30 tấn-33984</t>
        </is>
      </c>
      <c r="G7788" s="10"/>
      <c r="I7788" s="12"/>
      <c r="J7788" s="12"/>
      <c r="L7788" s="12" t="inlineStr">
        <is>
          <t>BV1-8014</t>
        </is>
      </c>
      <c r="M7788" s="12" t="inlineStr">
        <is>
          <t>2010-19087</t>
        </is>
      </c>
      <c r="O7788" s="12" t="inlineStr">
        <is>
          <t>2016-15122</t>
        </is>
      </c>
      <c r="P7788" s="12" t="inlineStr">
        <is>
          <t>5.30 tấn-33984</t>
        </is>
      </c>
    </row>
    <row r="7789" customHeight="true" ht="16.0">
      <c r="B7789" s="10" t="n">
        <v>7785.0</v>
      </c>
      <c r="C7789" s="10" t="inlineStr">
        <is>
          <t>HINO-236</t>
        </is>
      </c>
      <c r="D7789" s="10" t="inlineStr">
        <is>
          <t>FG8JJSB-6600</t>
        </is>
      </c>
      <c r="E7789" s="10" t="inlineStr">
        <is>
          <t>2014-15126</t>
        </is>
      </c>
      <c r="F7789" s="10" t="inlineStr">
        <is>
          <t>5.40 tấn-33985</t>
        </is>
      </c>
      <c r="G7789" s="10"/>
      <c r="I7789" s="12"/>
      <c r="J7789" s="12"/>
      <c r="L7789" s="12" t="inlineStr">
        <is>
          <t>BV1-8014</t>
        </is>
      </c>
      <c r="M7789" s="12" t="inlineStr">
        <is>
          <t>2011-19088</t>
        </is>
      </c>
      <c r="O7789" s="12" t="inlineStr">
        <is>
          <t>2014-15126</t>
        </is>
      </c>
      <c r="P7789" s="12" t="inlineStr">
        <is>
          <t>5.40 tấn-33985</t>
        </is>
      </c>
    </row>
    <row r="7790" customHeight="true" ht="16.0">
      <c r="B7790" s="10" t="n">
        <v>7786.0</v>
      </c>
      <c r="C7790" s="10" t="inlineStr">
        <is>
          <t>HINO-236</t>
        </is>
      </c>
      <c r="D7790" s="10" t="inlineStr">
        <is>
          <t>FG8JJSB-6600</t>
        </is>
      </c>
      <c r="E7790" s="10" t="inlineStr">
        <is>
          <t>2016-15122</t>
        </is>
      </c>
      <c r="F7790" s="10" t="inlineStr">
        <is>
          <t>5.40 tấn-33986</t>
        </is>
      </c>
      <c r="G7790" s="10"/>
      <c r="I7790" s="12"/>
      <c r="J7790" s="12"/>
      <c r="L7790" s="12" t="inlineStr">
        <is>
          <t>CITY BES1-8015</t>
        </is>
      </c>
      <c r="M7790" s="12" t="inlineStr">
        <is>
          <t>2017-19089</t>
        </is>
      </c>
      <c r="O7790" s="12" t="inlineStr">
        <is>
          <t>2016-15122</t>
        </is>
      </c>
      <c r="P7790" s="12" t="inlineStr">
        <is>
          <t>5.40 tấn-33986</t>
        </is>
      </c>
    </row>
    <row r="7791" customHeight="true" ht="16.0">
      <c r="B7791" s="10" t="n">
        <v>7787.0</v>
      </c>
      <c r="C7791" s="10" t="inlineStr">
        <is>
          <t>HINO-236</t>
        </is>
      </c>
      <c r="D7791" s="10" t="inlineStr">
        <is>
          <t>FG8JJSB-6600</t>
        </is>
      </c>
      <c r="E7791" s="10" t="inlineStr">
        <is>
          <t>2017-15119</t>
        </is>
      </c>
      <c r="F7791" s="10" t="inlineStr">
        <is>
          <t>5.40 tấn-33987</t>
        </is>
      </c>
      <c r="G7791" s="10"/>
      <c r="I7791" s="12"/>
      <c r="J7791" s="12"/>
      <c r="L7791" s="12" t="inlineStr">
        <is>
          <t>CITY BGC2-8016</t>
        </is>
      </c>
      <c r="M7791" s="12" t="inlineStr">
        <is>
          <t>2017-19090</t>
        </is>
      </c>
      <c r="O7791" s="12" t="inlineStr">
        <is>
          <t>2017-15119</t>
        </is>
      </c>
      <c r="P7791" s="12" t="inlineStr">
        <is>
          <t>5.40 tấn-33987</t>
        </is>
      </c>
    </row>
    <row r="7792" customHeight="true" ht="16.0">
      <c r="B7792" s="10" t="n">
        <v>7788.0</v>
      </c>
      <c r="C7792" s="10" t="inlineStr">
        <is>
          <t>HINO-236</t>
        </is>
      </c>
      <c r="D7792" s="10" t="inlineStr">
        <is>
          <t>FG8JJSB-6600</t>
        </is>
      </c>
      <c r="E7792" s="10" t="inlineStr">
        <is>
          <t>2008-15127</t>
        </is>
      </c>
      <c r="F7792" s="10" t="inlineStr">
        <is>
          <t>5.49 tấn-33988</t>
        </is>
      </c>
      <c r="G7792" s="10"/>
      <c r="I7792" s="12"/>
      <c r="J7792" s="12"/>
      <c r="L7792" s="12" t="inlineStr">
        <is>
          <t>CITY BGP8-8017</t>
        </is>
      </c>
      <c r="M7792" s="12" t="inlineStr">
        <is>
          <t>2016-19091</t>
        </is>
      </c>
      <c r="O7792" s="12" t="inlineStr">
        <is>
          <t>2008-15127</t>
        </is>
      </c>
      <c r="P7792" s="12" t="inlineStr">
        <is>
          <t>5.49 tấn-33988</t>
        </is>
      </c>
    </row>
    <row r="7793" customHeight="true" ht="16.0">
      <c r="B7793" s="10" t="n">
        <v>7789.0</v>
      </c>
      <c r="C7793" s="10" t="inlineStr">
        <is>
          <t>HINO-236</t>
        </is>
      </c>
      <c r="D7793" s="10" t="inlineStr">
        <is>
          <t>FG8JJSB-6600</t>
        </is>
      </c>
      <c r="E7793" s="10" t="inlineStr">
        <is>
          <t>2018-15120</t>
        </is>
      </c>
      <c r="F7793" s="10" t="inlineStr">
        <is>
          <t>5.53 tấn-33989</t>
        </is>
      </c>
      <c r="G7793" s="10"/>
      <c r="I7793" s="12"/>
      <c r="J7793" s="12"/>
      <c r="L7793" s="12" t="inlineStr">
        <is>
          <t>CITY BGQ5-8018</t>
        </is>
      </c>
      <c r="M7793" s="12" t="inlineStr">
        <is>
          <t>2015-19092</t>
        </is>
      </c>
      <c r="O7793" s="12" t="inlineStr">
        <is>
          <t>2018-15120</t>
        </is>
      </c>
      <c r="P7793" s="12" t="inlineStr">
        <is>
          <t>5.53 tấn-33989</t>
        </is>
      </c>
    </row>
    <row r="7794" customHeight="true" ht="16.0">
      <c r="B7794" s="10" t="n">
        <v>7790.0</v>
      </c>
      <c r="C7794" s="10" t="inlineStr">
        <is>
          <t>HINO-236</t>
        </is>
      </c>
      <c r="D7794" s="10" t="inlineStr">
        <is>
          <t>FG8JJSB-6600</t>
        </is>
      </c>
      <c r="E7794" s="10" t="inlineStr">
        <is>
          <t>2015-15118</t>
        </is>
      </c>
      <c r="F7794" s="10" t="inlineStr">
        <is>
          <t>5.59 tấn-33990</t>
        </is>
      </c>
      <c r="G7794" s="10"/>
      <c r="I7794" s="12"/>
      <c r="J7794" s="12"/>
      <c r="L7794" s="12" t="inlineStr">
        <is>
          <t>CITY BGQ5-1-8019</t>
        </is>
      </c>
      <c r="M7794" s="12" t="inlineStr">
        <is>
          <t>2016-19093</t>
        </is>
      </c>
      <c r="O7794" s="12" t="inlineStr">
        <is>
          <t>2015-15118</t>
        </is>
      </c>
      <c r="P7794" s="12" t="inlineStr">
        <is>
          <t>5.59 tấn-33990</t>
        </is>
      </c>
    </row>
    <row r="7795" customHeight="true" ht="16.0">
      <c r="B7795" s="10" t="n">
        <v>7791.0</v>
      </c>
      <c r="C7795" s="10" t="inlineStr">
        <is>
          <t>HINO-236</t>
        </is>
      </c>
      <c r="D7795" s="10" t="inlineStr">
        <is>
          <t>FG8JJSB-6600</t>
        </is>
      </c>
      <c r="E7795" s="10" t="inlineStr">
        <is>
          <t>2015-15118</t>
        </is>
      </c>
      <c r="F7795" s="10" t="inlineStr">
        <is>
          <t>5.70 tấn-33991</t>
        </is>
      </c>
      <c r="G7795" s="10"/>
      <c r="I7795" s="12"/>
      <c r="J7795" s="12"/>
      <c r="L7795" s="12" t="inlineStr">
        <is>
          <t>CITY BGQ6-8020</t>
        </is>
      </c>
      <c r="M7795" s="12" t="inlineStr">
        <is>
          <t>2016-19094</t>
        </is>
      </c>
      <c r="O7795" s="12" t="inlineStr">
        <is>
          <t>2015-15118</t>
        </is>
      </c>
      <c r="P7795" s="12" t="inlineStr">
        <is>
          <t>5.70 tấn-33991</t>
        </is>
      </c>
    </row>
    <row r="7796" customHeight="true" ht="16.0">
      <c r="B7796" s="10" t="n">
        <v>7792.0</v>
      </c>
      <c r="C7796" s="10" t="inlineStr">
        <is>
          <t>HINO-236</t>
        </is>
      </c>
      <c r="D7796" s="10" t="inlineStr">
        <is>
          <t>FG8JJSB-6600</t>
        </is>
      </c>
      <c r="E7796" s="10" t="inlineStr">
        <is>
          <t>2017-15119</t>
        </is>
      </c>
      <c r="F7796" s="10" t="inlineStr">
        <is>
          <t>5.70 tấn-33992</t>
        </is>
      </c>
      <c r="G7796" s="10"/>
      <c r="I7796" s="12"/>
      <c r="J7796" s="12"/>
      <c r="L7796" s="12" t="inlineStr">
        <is>
          <t>CITY H60 BF3-8021</t>
        </is>
      </c>
      <c r="M7796" s="12" t="inlineStr">
        <is>
          <t>2015-19095</t>
        </is>
      </c>
      <c r="O7796" s="12" t="inlineStr">
        <is>
          <t>2017-15119</t>
        </is>
      </c>
      <c r="P7796" s="12" t="inlineStr">
        <is>
          <t>5.70 tấn-33992</t>
        </is>
      </c>
    </row>
    <row r="7797" customHeight="true" ht="16.0">
      <c r="B7797" s="10" t="n">
        <v>7793.0</v>
      </c>
      <c r="C7797" s="10" t="inlineStr">
        <is>
          <t>HINO-236</t>
        </is>
      </c>
      <c r="D7797" s="10" t="inlineStr">
        <is>
          <t>FG8JJSB-6600</t>
        </is>
      </c>
      <c r="E7797" s="10" t="inlineStr">
        <is>
          <t>2018-15120</t>
        </is>
      </c>
      <c r="F7797" s="10" t="inlineStr">
        <is>
          <t>5.70 tấn-33993</t>
        </is>
      </c>
      <c r="G7797" s="10"/>
      <c r="I7797" s="12"/>
      <c r="J7797" s="12"/>
      <c r="L7797" s="12" t="inlineStr">
        <is>
          <t>CITY H68 BF4-8022</t>
        </is>
      </c>
      <c r="M7797" s="12" t="inlineStr">
        <is>
          <t>2016-19096</t>
        </is>
      </c>
      <c r="O7797" s="12" t="inlineStr">
        <is>
          <t>2018-15120</t>
        </is>
      </c>
      <c r="P7797" s="12" t="inlineStr">
        <is>
          <t>5.70 tấn-33993</t>
        </is>
      </c>
    </row>
    <row r="7798" customHeight="true" ht="16.0">
      <c r="B7798" s="10" t="n">
        <v>7794.0</v>
      </c>
      <c r="C7798" s="10" t="inlineStr">
        <is>
          <t>HINO-236</t>
        </is>
      </c>
      <c r="D7798" s="10" t="inlineStr">
        <is>
          <t>FG8JJSB-6600</t>
        </is>
      </c>
      <c r="E7798" s="10" t="inlineStr">
        <is>
          <t>2009-15124</t>
        </is>
      </c>
      <c r="F7798" s="10" t="inlineStr">
        <is>
          <t>5.80 tấn-33994</t>
        </is>
      </c>
      <c r="G7798" s="10"/>
      <c r="I7798" s="12"/>
      <c r="J7798" s="12"/>
      <c r="L7798" s="12" t="inlineStr">
        <is>
          <t>CITY H68 BF4-1-8023</t>
        </is>
      </c>
      <c r="M7798" s="12" t="inlineStr">
        <is>
          <t>2016-19097</t>
        </is>
      </c>
      <c r="O7798" s="12" t="inlineStr">
        <is>
          <t>2009-15124</t>
        </is>
      </c>
      <c r="P7798" s="12" t="inlineStr">
        <is>
          <t>5.80 tấn-33994</t>
        </is>
      </c>
    </row>
    <row r="7799" customHeight="true" ht="16.0">
      <c r="B7799" s="10" t="n">
        <v>7795.0</v>
      </c>
      <c r="C7799" s="10" t="inlineStr">
        <is>
          <t>HINO-236</t>
        </is>
      </c>
      <c r="D7799" s="10" t="inlineStr">
        <is>
          <t>FG8JJSB-6600</t>
        </is>
      </c>
      <c r="E7799" s="10" t="inlineStr">
        <is>
          <t>2010-15121</t>
        </is>
      </c>
      <c r="F7799" s="10" t="inlineStr">
        <is>
          <t>5.80 tấn-33995</t>
        </is>
      </c>
      <c r="G7799" s="10"/>
      <c r="I7799" s="12"/>
      <c r="J7799" s="12"/>
      <c r="L7799" s="12" t="inlineStr">
        <is>
          <t>CITY M75 BXM1-8024</t>
        </is>
      </c>
      <c r="M7799" s="12" t="inlineStr">
        <is>
          <t>2016-19098</t>
        </is>
      </c>
      <c r="O7799" s="12" t="inlineStr">
        <is>
          <t>2010-15121</t>
        </is>
      </c>
      <c r="P7799" s="12" t="inlineStr">
        <is>
          <t>5.80 tấn-33995</t>
        </is>
      </c>
    </row>
    <row r="7800" customHeight="true" ht="16.0">
      <c r="B7800" s="10" t="n">
        <v>7796.0</v>
      </c>
      <c r="C7800" s="10" t="inlineStr">
        <is>
          <t>HINO-236</t>
        </is>
      </c>
      <c r="D7800" s="10" t="inlineStr">
        <is>
          <t>FG8JJSB-6600</t>
        </is>
      </c>
      <c r="E7800" s="10" t="inlineStr">
        <is>
          <t>2011-15125</t>
        </is>
      </c>
      <c r="F7800" s="10" t="inlineStr">
        <is>
          <t>5.80 tấn-33996</t>
        </is>
      </c>
      <c r="G7800" s="10"/>
      <c r="I7800" s="12"/>
      <c r="J7800" s="12"/>
      <c r="L7800" s="12" t="inlineStr">
        <is>
          <t>FELIX CI KGQA-8025</t>
        </is>
      </c>
      <c r="M7800" s="12" t="inlineStr">
        <is>
          <t>2017-19099</t>
        </is>
      </c>
      <c r="O7800" s="12" t="inlineStr">
        <is>
          <t>2011-15125</t>
        </is>
      </c>
      <c r="P7800" s="12" t="inlineStr">
        <is>
          <t>5.80 tấn-33996</t>
        </is>
      </c>
    </row>
    <row r="7801" customHeight="true" ht="16.0">
      <c r="B7801" s="10" t="n">
        <v>7797.0</v>
      </c>
      <c r="C7801" s="10" t="inlineStr">
        <is>
          <t>HINO-236</t>
        </is>
      </c>
      <c r="D7801" s="10" t="inlineStr">
        <is>
          <t>FG8JJSB-6600</t>
        </is>
      </c>
      <c r="E7801" s="10" t="inlineStr">
        <is>
          <t>2012-15128</t>
        </is>
      </c>
      <c r="F7801" s="10" t="inlineStr">
        <is>
          <t>5.80 tấn-33997</t>
        </is>
      </c>
      <c r="G7801" s="10"/>
      <c r="I7801" s="12"/>
      <c r="J7801" s="12"/>
      <c r="L7801" s="12" t="inlineStr">
        <is>
          <t>FELIX CI KGQAE4-8026</t>
        </is>
      </c>
      <c r="M7801" s="12" t="inlineStr">
        <is>
          <t>2018-19100</t>
        </is>
      </c>
      <c r="O7801" s="12" t="inlineStr">
        <is>
          <t>2012-15128</t>
        </is>
      </c>
      <c r="P7801" s="12" t="inlineStr">
        <is>
          <t>5.80 tấn-33997</t>
        </is>
      </c>
    </row>
    <row r="7802" customHeight="true" ht="16.0">
      <c r="B7802" s="10" t="n">
        <v>7798.0</v>
      </c>
      <c r="C7802" s="10" t="inlineStr">
        <is>
          <t>HINO-236</t>
        </is>
      </c>
      <c r="D7802" s="10" t="inlineStr">
        <is>
          <t>FG8JJSB-6600</t>
        </is>
      </c>
      <c r="E7802" s="10" t="inlineStr">
        <is>
          <t>2013-15123</t>
        </is>
      </c>
      <c r="F7802" s="10" t="inlineStr">
        <is>
          <t>5.80 tấn-33998</t>
        </is>
      </c>
      <c r="G7802" s="10"/>
      <c r="I7802" s="12"/>
      <c r="J7802" s="12"/>
      <c r="L7802" s="12" t="inlineStr">
        <is>
          <t>FELIX CI KGQB-8027</t>
        </is>
      </c>
      <c r="M7802" s="12" t="inlineStr">
        <is>
          <t>2017-19101</t>
        </is>
      </c>
      <c r="O7802" s="12" t="inlineStr">
        <is>
          <t>2013-15123</t>
        </is>
      </c>
      <c r="P7802" s="12" t="inlineStr">
        <is>
          <t>5.80 tấn-33998</t>
        </is>
      </c>
    </row>
    <row r="7803" customHeight="true" ht="16.0">
      <c r="B7803" s="10" t="n">
        <v>7799.0</v>
      </c>
      <c r="C7803" s="10" t="inlineStr">
        <is>
          <t>HINO-236</t>
        </is>
      </c>
      <c r="D7803" s="10" t="inlineStr">
        <is>
          <t>FG8JJSB-6600</t>
        </is>
      </c>
      <c r="E7803" s="10" t="inlineStr">
        <is>
          <t>2014-15126</t>
        </is>
      </c>
      <c r="F7803" s="10" t="inlineStr">
        <is>
          <t>5.80 tấn-33999</t>
        </is>
      </c>
      <c r="G7803" s="10"/>
      <c r="I7803" s="12"/>
      <c r="J7803" s="12"/>
      <c r="L7803" s="12" t="inlineStr">
        <is>
          <t>FELIX CI KGQBE4-8028</t>
        </is>
      </c>
      <c r="M7803" s="12" t="inlineStr">
        <is>
          <t>2018-19102</t>
        </is>
      </c>
      <c r="O7803" s="12" t="inlineStr">
        <is>
          <t>2014-15126</t>
        </is>
      </c>
      <c r="P7803" s="12" t="inlineStr">
        <is>
          <t>5.80 tấn-33999</t>
        </is>
      </c>
    </row>
    <row r="7804" customHeight="true" ht="16.0">
      <c r="B7804" s="10" t="n">
        <v>7800.0</v>
      </c>
      <c r="C7804" s="10" t="inlineStr">
        <is>
          <t>HINO-236</t>
        </is>
      </c>
      <c r="D7804" s="10" t="inlineStr">
        <is>
          <t>FG8JJSB-6600</t>
        </is>
      </c>
      <c r="E7804" s="10" t="inlineStr">
        <is>
          <t>2015-15118</t>
        </is>
      </c>
      <c r="F7804" s="10" t="inlineStr">
        <is>
          <t>5.80 tấn-34000</t>
        </is>
      </c>
      <c r="G7804" s="10"/>
      <c r="I7804" s="12"/>
      <c r="J7804" s="12"/>
      <c r="L7804" s="12" t="inlineStr">
        <is>
          <t>FELIX CI KGQCE4-8029</t>
        </is>
      </c>
      <c r="M7804" s="12" t="inlineStr">
        <is>
          <t>2019-19103</t>
        </is>
      </c>
      <c r="O7804" s="12" t="inlineStr">
        <is>
          <t>2015-15118</t>
        </is>
      </c>
      <c r="P7804" s="12" t="inlineStr">
        <is>
          <t>5.80 tấn-34000</t>
        </is>
      </c>
    </row>
    <row r="7805" customHeight="true" ht="16.0">
      <c r="B7805" s="10" t="n">
        <v>7801.0</v>
      </c>
      <c r="C7805" s="10" t="inlineStr">
        <is>
          <t>HINO-236</t>
        </is>
      </c>
      <c r="D7805" s="10" t="inlineStr">
        <is>
          <t>FG8JJSB-6600</t>
        </is>
      </c>
      <c r="E7805" s="10" t="inlineStr">
        <is>
          <t>2017-15119</t>
        </is>
      </c>
      <c r="F7805" s="10" t="inlineStr">
        <is>
          <t>5.80 tấn-34001</t>
        </is>
      </c>
      <c r="G7805" s="10"/>
      <c r="I7805" s="12"/>
      <c r="J7805" s="12"/>
      <c r="L7805" s="12" t="inlineStr">
        <is>
          <t>FELIX CI KGQDE4-8030</t>
        </is>
      </c>
      <c r="M7805" s="12" t="inlineStr">
        <is>
          <t>2019-19104</t>
        </is>
      </c>
      <c r="O7805" s="12" t="inlineStr">
        <is>
          <t>2017-15119</t>
        </is>
      </c>
      <c r="P7805" s="12" t="inlineStr">
        <is>
          <t>5.80 tấn-34001</t>
        </is>
      </c>
    </row>
    <row r="7806" customHeight="true" ht="16.0">
      <c r="B7806" s="10" t="n">
        <v>7802.0</v>
      </c>
      <c r="C7806" s="10" t="inlineStr">
        <is>
          <t>HINO-236</t>
        </is>
      </c>
      <c r="D7806" s="10" t="inlineStr">
        <is>
          <t>FG8JJSB-6600</t>
        </is>
      </c>
      <c r="E7806" s="10" t="inlineStr">
        <is>
          <t>2018-15120</t>
        </is>
      </c>
      <c r="F7806" s="10" t="inlineStr">
        <is>
          <t>5.80 tấn-34002</t>
        </is>
      </c>
      <c r="G7806" s="10"/>
      <c r="I7806" s="12"/>
      <c r="J7806" s="12"/>
      <c r="L7806" s="12" t="inlineStr">
        <is>
          <t>FELIX GI KGQ10-8031</t>
        </is>
      </c>
      <c r="M7806" s="12" t="inlineStr">
        <is>
          <t>2017-19105</t>
        </is>
      </c>
      <c r="O7806" s="12" t="inlineStr">
        <is>
          <t>2018-15120</t>
        </is>
      </c>
      <c r="P7806" s="12" t="inlineStr">
        <is>
          <t>5.80 tấn-34002</t>
        </is>
      </c>
    </row>
    <row r="7807" customHeight="true" ht="16.0">
      <c r="B7807" s="10" t="n">
        <v>7803.0</v>
      </c>
      <c r="C7807" s="10" t="inlineStr">
        <is>
          <t>HINO-236</t>
        </is>
      </c>
      <c r="D7807" s="10" t="inlineStr">
        <is>
          <t>FG8JJSB-6600</t>
        </is>
      </c>
      <c r="E7807" s="10" t="inlineStr">
        <is>
          <t>2017-15119</t>
        </is>
      </c>
      <c r="F7807" s="10" t="inlineStr">
        <is>
          <t>5.82 tấn-34003</t>
        </is>
      </c>
      <c r="G7807" s="10"/>
      <c r="I7807" s="12"/>
      <c r="J7807" s="12"/>
      <c r="L7807" s="12" t="inlineStr">
        <is>
          <t>FELIX GI KGQ1E4-8032</t>
        </is>
      </c>
      <c r="M7807" s="12" t="inlineStr">
        <is>
          <t>2018-19106</t>
        </is>
      </c>
      <c r="O7807" s="12" t="inlineStr">
        <is>
          <t>2017-15119</t>
        </is>
      </c>
      <c r="P7807" s="12" t="inlineStr">
        <is>
          <t>5.82 tấn-34003</t>
        </is>
      </c>
    </row>
    <row r="7808" customHeight="true" ht="16.0">
      <c r="B7808" s="10" t="n">
        <v>7804.0</v>
      </c>
      <c r="C7808" s="10" t="inlineStr">
        <is>
          <t>HINO-236</t>
        </is>
      </c>
      <c r="D7808" s="10" t="inlineStr">
        <is>
          <t>FG8JJSB-6600</t>
        </is>
      </c>
      <c r="E7808" s="10" t="inlineStr">
        <is>
          <t>2018-15120</t>
        </is>
      </c>
      <c r="F7808" s="10" t="inlineStr">
        <is>
          <t>5.82 tấn-34004</t>
        </is>
      </c>
      <c r="G7808" s="10"/>
      <c r="I7808" s="12"/>
      <c r="J7808" s="12"/>
      <c r="L7808" s="12" t="inlineStr">
        <is>
          <t>FELIX GI KGQ2E4-8033</t>
        </is>
      </c>
      <c r="M7808" s="12" t="inlineStr">
        <is>
          <t>2018-19107</t>
        </is>
      </c>
      <c r="O7808" s="12" t="inlineStr">
        <is>
          <t>2018-15120</t>
        </is>
      </c>
      <c r="P7808" s="12" t="inlineStr">
        <is>
          <t>5.82 tấn-34004</t>
        </is>
      </c>
    </row>
    <row r="7809" customHeight="true" ht="16.0">
      <c r="B7809" s="10" t="n">
        <v>7805.0</v>
      </c>
      <c r="C7809" s="10" t="inlineStr">
        <is>
          <t>HINO-236</t>
        </is>
      </c>
      <c r="D7809" s="10" t="inlineStr">
        <is>
          <t>FG8JJSB-6600</t>
        </is>
      </c>
      <c r="E7809" s="10" t="inlineStr">
        <is>
          <t>2015-15118</t>
        </is>
      </c>
      <c r="F7809" s="10" t="inlineStr">
        <is>
          <t>5.85 tấn-34005</t>
        </is>
      </c>
      <c r="G7809" s="10"/>
      <c r="I7809" s="12"/>
      <c r="J7809" s="12"/>
      <c r="L7809" s="12" t="inlineStr">
        <is>
          <t>FELIX GI KGQ9-8034</t>
        </is>
      </c>
      <c r="M7809" s="12" t="inlineStr">
        <is>
          <t>2017-19108</t>
        </is>
      </c>
      <c r="O7809" s="12" t="inlineStr">
        <is>
          <t>2015-15118</t>
        </is>
      </c>
      <c r="P7809" s="12" t="inlineStr">
        <is>
          <t>5.85 tấn-34005</t>
        </is>
      </c>
    </row>
    <row r="7810" customHeight="true" ht="16.0">
      <c r="B7810" s="10" t="n">
        <v>7806.0</v>
      </c>
      <c r="C7810" s="10" t="inlineStr">
        <is>
          <t>HINO-236</t>
        </is>
      </c>
      <c r="D7810" s="10" t="inlineStr">
        <is>
          <t>FG8JJSB-6600</t>
        </is>
      </c>
      <c r="E7810" s="10" t="inlineStr">
        <is>
          <t>2018-15120</t>
        </is>
      </c>
      <c r="F7810" s="10" t="inlineStr">
        <is>
          <t>5.92 tấn-34006</t>
        </is>
      </c>
      <c r="G7810" s="10"/>
      <c r="I7810" s="12"/>
      <c r="J7810" s="12"/>
      <c r="L7810" s="12" t="inlineStr">
        <is>
          <t>FELIX LI KGQ3-8035</t>
        </is>
      </c>
      <c r="M7810" s="12" t="inlineStr">
        <is>
          <t>2015-19109</t>
        </is>
      </c>
      <c r="O7810" s="12" t="inlineStr">
        <is>
          <t>2018-15120</t>
        </is>
      </c>
      <c r="P7810" s="12" t="inlineStr">
        <is>
          <t>5.92 tấn-34006</t>
        </is>
      </c>
    </row>
    <row r="7811" customHeight="true" ht="16.0">
      <c r="B7811" s="10" t="n">
        <v>7807.0</v>
      </c>
      <c r="C7811" s="10" t="inlineStr">
        <is>
          <t>HINO-236</t>
        </is>
      </c>
      <c r="D7811" s="10" t="inlineStr">
        <is>
          <t>FG8JJSB-6600</t>
        </is>
      </c>
      <c r="E7811" s="10" t="inlineStr">
        <is>
          <t>2016-15122</t>
        </is>
      </c>
      <c r="F7811" s="10" t="inlineStr">
        <is>
          <t>5.94 tấn-34007</t>
        </is>
      </c>
      <c r="G7811" s="10"/>
      <c r="I7811" s="12"/>
      <c r="J7811" s="12"/>
      <c r="L7811" s="12" t="inlineStr">
        <is>
          <t>FELIX LI KGQ3-1-8036</t>
        </is>
      </c>
      <c r="M7811" s="12" t="inlineStr">
        <is>
          <t>2016-19110</t>
        </is>
      </c>
      <c r="O7811" s="12" t="inlineStr">
        <is>
          <t>2016-15122</t>
        </is>
      </c>
      <c r="P7811" s="12" t="inlineStr">
        <is>
          <t>5.94 tấn-34007</t>
        </is>
      </c>
    </row>
    <row r="7812" customHeight="true" ht="16.0">
      <c r="B7812" s="10" t="n">
        <v>7808.0</v>
      </c>
      <c r="C7812" s="10" t="inlineStr">
        <is>
          <t>HINO-236</t>
        </is>
      </c>
      <c r="D7812" s="10" t="inlineStr">
        <is>
          <t>FG8JJSB-6600</t>
        </is>
      </c>
      <c r="E7812" s="10" t="inlineStr">
        <is>
          <t>2018-15120</t>
        </is>
      </c>
      <c r="F7812" s="10" t="inlineStr">
        <is>
          <t>5.94 tấn-34008</t>
        </is>
      </c>
      <c r="G7812" s="10"/>
      <c r="I7812" s="12"/>
      <c r="J7812" s="12"/>
      <c r="L7812" s="12" t="inlineStr">
        <is>
          <t>FELIX LI KGQ6-8037</t>
        </is>
      </c>
      <c r="M7812" s="12" t="inlineStr">
        <is>
          <t>2016-19111</t>
        </is>
      </c>
      <c r="O7812" s="12" t="inlineStr">
        <is>
          <t>2018-15120</t>
        </is>
      </c>
      <c r="P7812" s="12" t="inlineStr">
        <is>
          <t>5.94 tấn-34008</t>
        </is>
      </c>
    </row>
    <row r="7813" customHeight="true" ht="16.0">
      <c r="B7813" s="10" t="n">
        <v>7809.0</v>
      </c>
      <c r="C7813" s="10" t="inlineStr">
        <is>
          <t>HINO-236</t>
        </is>
      </c>
      <c r="D7813" s="10" t="inlineStr">
        <is>
          <t>FG8JJSB-6600</t>
        </is>
      </c>
      <c r="E7813" s="10" t="inlineStr">
        <is>
          <t>2009-15124</t>
        </is>
      </c>
      <c r="F7813" s="10" t="inlineStr">
        <is>
          <t>5.95 tấn-34009</t>
        </is>
      </c>
      <c r="G7813" s="10"/>
      <c r="I7813" s="12"/>
      <c r="J7813" s="12"/>
      <c r="L7813" s="12" t="inlineStr">
        <is>
          <t>FELIX LIMOUSINE KGQ5-8038</t>
        </is>
      </c>
      <c r="M7813" s="12" t="inlineStr">
        <is>
          <t>2016-19112</t>
        </is>
      </c>
      <c r="O7813" s="12" t="inlineStr">
        <is>
          <t>2009-15124</t>
        </is>
      </c>
      <c r="P7813" s="12" t="inlineStr">
        <is>
          <t>5.95 tấn-34009</t>
        </is>
      </c>
    </row>
    <row r="7814" customHeight="true" ht="16.0">
      <c r="B7814" s="10" t="n">
        <v>7810.0</v>
      </c>
      <c r="C7814" s="10" t="inlineStr">
        <is>
          <t>HINO-236</t>
        </is>
      </c>
      <c r="D7814" s="10" t="inlineStr">
        <is>
          <t>FG8JJSB-6600</t>
        </is>
      </c>
      <c r="E7814" s="10" t="inlineStr">
        <is>
          <t>2010-15121</t>
        </is>
      </c>
      <c r="F7814" s="10" t="inlineStr">
        <is>
          <t>5.95 tấn-34010</t>
        </is>
      </c>
      <c r="G7814" s="10"/>
      <c r="I7814" s="12"/>
      <c r="J7814" s="12"/>
      <c r="L7814" s="12" t="inlineStr">
        <is>
          <t>FELIX LIMOUSINE KGQ8-8039</t>
        </is>
      </c>
      <c r="M7814" s="12" t="inlineStr">
        <is>
          <t>2016-19113</t>
        </is>
      </c>
      <c r="O7814" s="12" t="inlineStr">
        <is>
          <t>2010-15121</t>
        </is>
      </c>
      <c r="P7814" s="12" t="inlineStr">
        <is>
          <t>5.95 tấn-34010</t>
        </is>
      </c>
    </row>
    <row r="7815" customHeight="true" ht="16.0">
      <c r="B7815" s="10" t="n">
        <v>7811.0</v>
      </c>
      <c r="C7815" s="10" t="inlineStr">
        <is>
          <t>HINO-236</t>
        </is>
      </c>
      <c r="D7815" s="10" t="inlineStr">
        <is>
          <t>FG8JJSB-6600</t>
        </is>
      </c>
      <c r="E7815" s="10" t="inlineStr">
        <is>
          <t>2011-15125</t>
        </is>
      </c>
      <c r="F7815" s="10" t="inlineStr">
        <is>
          <t>5.95 tấn-34011</t>
        </is>
      </c>
      <c r="G7815" s="10"/>
      <c r="I7815" s="12"/>
      <c r="J7815" s="12"/>
      <c r="L7815" s="12" t="inlineStr">
        <is>
          <t>FELIX SI KGQ4-8040</t>
        </is>
      </c>
      <c r="M7815" s="12" t="inlineStr">
        <is>
          <t>2015-19114</t>
        </is>
      </c>
      <c r="O7815" s="12" t="inlineStr">
        <is>
          <t>2011-15125</t>
        </is>
      </c>
      <c r="P7815" s="12" t="inlineStr">
        <is>
          <t>5.95 tấn-34011</t>
        </is>
      </c>
    </row>
    <row r="7816" customHeight="true" ht="16.0">
      <c r="B7816" s="10" t="n">
        <v>7812.0</v>
      </c>
      <c r="C7816" s="10" t="inlineStr">
        <is>
          <t>HINO-236</t>
        </is>
      </c>
      <c r="D7816" s="10" t="inlineStr">
        <is>
          <t>FG8JJSB-6600</t>
        </is>
      </c>
      <c r="E7816" s="10" t="inlineStr">
        <is>
          <t>2014-15126</t>
        </is>
      </c>
      <c r="F7816" s="10" t="inlineStr">
        <is>
          <t>6.00 tấn-34012</t>
        </is>
      </c>
      <c r="G7816" s="10"/>
      <c r="I7816" s="12"/>
      <c r="J7816" s="12"/>
      <c r="L7816" s="12" t="inlineStr">
        <is>
          <t>FELIX SI KGQ4-1-8041</t>
        </is>
      </c>
      <c r="M7816" s="12" t="inlineStr">
        <is>
          <t>2016-19115</t>
        </is>
      </c>
      <c r="O7816" s="12" t="inlineStr">
        <is>
          <t>2014-15126</t>
        </is>
      </c>
      <c r="P7816" s="12" t="inlineStr">
        <is>
          <t>6.00 tấn-34012</t>
        </is>
      </c>
    </row>
    <row r="7817" customHeight="true" ht="16.0">
      <c r="B7817" s="10" t="n">
        <v>7813.0</v>
      </c>
      <c r="C7817" s="10" t="inlineStr">
        <is>
          <t>HINO-236</t>
        </is>
      </c>
      <c r="D7817" s="10" t="inlineStr">
        <is>
          <t>FG8JJSB-6600</t>
        </is>
      </c>
      <c r="E7817" s="10" t="inlineStr">
        <is>
          <t>2017-15119</t>
        </is>
      </c>
      <c r="F7817" s="10" t="inlineStr">
        <is>
          <t>6.00 tấn-34013</t>
        </is>
      </c>
      <c r="G7817" s="10"/>
      <c r="I7817" s="12"/>
      <c r="J7817" s="12"/>
      <c r="L7817" s="12" t="inlineStr">
        <is>
          <t>FELIX SI KGQ7-8042</t>
        </is>
      </c>
      <c r="M7817" s="12" t="inlineStr">
        <is>
          <t>2016-19116</t>
        </is>
      </c>
      <c r="O7817" s="12" t="inlineStr">
        <is>
          <t>2017-15119</t>
        </is>
      </c>
      <c r="P7817" s="12" t="inlineStr">
        <is>
          <t>6.00 tấn-34013</t>
        </is>
      </c>
    </row>
    <row r="7818" customHeight="true" ht="16.0">
      <c r="B7818" s="10" t="n">
        <v>7814.0</v>
      </c>
      <c r="C7818" s="10" t="inlineStr">
        <is>
          <t>HINO-236</t>
        </is>
      </c>
      <c r="D7818" s="10" t="inlineStr">
        <is>
          <t>FG8JJSB-6600</t>
        </is>
      </c>
      <c r="E7818" s="10" t="inlineStr">
        <is>
          <t>2018-15120</t>
        </is>
      </c>
      <c r="F7818" s="10" t="inlineStr">
        <is>
          <t>6.00 tấn-34014</t>
        </is>
      </c>
      <c r="G7818" s="10"/>
      <c r="I7818" s="12"/>
      <c r="J7818" s="12"/>
      <c r="L7818" s="12" t="inlineStr">
        <is>
          <t>GROWIN CM.29 KSW1-8043</t>
        </is>
      </c>
      <c r="M7818" s="12" t="inlineStr">
        <is>
          <t>2019-19117</t>
        </is>
      </c>
      <c r="O7818" s="12" t="inlineStr">
        <is>
          <t>2018-15120</t>
        </is>
      </c>
      <c r="P7818" s="12" t="inlineStr">
        <is>
          <t>6.00 tấn-34014</t>
        </is>
      </c>
    </row>
    <row r="7819" customHeight="true" ht="16.0">
      <c r="B7819" s="10" t="n">
        <v>7815.0</v>
      </c>
      <c r="C7819" s="10" t="inlineStr">
        <is>
          <t>HINO-236</t>
        </is>
      </c>
      <c r="D7819" s="10" t="inlineStr">
        <is>
          <t>FG8JJSB-6600</t>
        </is>
      </c>
      <c r="E7819" s="10" t="inlineStr">
        <is>
          <t>2014-15126</t>
        </is>
      </c>
      <c r="F7819" s="10" t="inlineStr">
        <is>
          <t>6.05 tấn-34015</t>
        </is>
      </c>
      <c r="G7819" s="10"/>
      <c r="I7819" s="12"/>
      <c r="J7819" s="12"/>
      <c r="L7819" s="12" t="inlineStr">
        <is>
          <t>HD-8044</t>
        </is>
      </c>
      <c r="M7819" s="12" t="inlineStr">
        <is>
          <t>2002-19118</t>
        </is>
      </c>
      <c r="O7819" s="12" t="inlineStr">
        <is>
          <t>2014-15126</t>
        </is>
      </c>
      <c r="P7819" s="12" t="inlineStr">
        <is>
          <t>6.05 tấn-34015</t>
        </is>
      </c>
    </row>
    <row r="7820" customHeight="true" ht="16.0">
      <c r="B7820" s="10" t="n">
        <v>7816.0</v>
      </c>
      <c r="C7820" s="10" t="inlineStr">
        <is>
          <t>HINO-236</t>
        </is>
      </c>
      <c r="D7820" s="10" t="inlineStr">
        <is>
          <t>FG8JJSB-6600</t>
        </is>
      </c>
      <c r="E7820" s="10" t="inlineStr">
        <is>
          <t>2016-15122</t>
        </is>
      </c>
      <c r="F7820" s="10" t="inlineStr">
        <is>
          <t>6.05 tấn-34016</t>
        </is>
      </c>
      <c r="G7820" s="10"/>
      <c r="I7820" s="12"/>
      <c r="J7820" s="12"/>
      <c r="L7820" s="12" t="inlineStr">
        <is>
          <t>HD-8044</t>
        </is>
      </c>
      <c r="M7820" s="12" t="inlineStr">
        <is>
          <t>2003-19119</t>
        </is>
      </c>
      <c r="O7820" s="12" t="inlineStr">
        <is>
          <t>2016-15122</t>
        </is>
      </c>
      <c r="P7820" s="12" t="inlineStr">
        <is>
          <t>6.05 tấn-34016</t>
        </is>
      </c>
    </row>
    <row r="7821" customHeight="true" ht="16.0">
      <c r="B7821" s="10" t="n">
        <v>7817.0</v>
      </c>
      <c r="C7821" s="10" t="inlineStr">
        <is>
          <t>HINO-236</t>
        </is>
      </c>
      <c r="D7821" s="10" t="inlineStr">
        <is>
          <t>FG8JJSB-6600</t>
        </is>
      </c>
      <c r="E7821" s="10" t="inlineStr">
        <is>
          <t>2014-15126</t>
        </is>
      </c>
      <c r="F7821" s="10" t="inlineStr">
        <is>
          <t>6.10 tấn-34017</t>
        </is>
      </c>
      <c r="G7821" s="10"/>
      <c r="I7821" s="12"/>
      <c r="J7821" s="12"/>
      <c r="L7821" s="12" t="inlineStr">
        <is>
          <t>KES1-8045</t>
        </is>
      </c>
      <c r="M7821" s="12" t="inlineStr">
        <is>
          <t>2013-19120</t>
        </is>
      </c>
      <c r="O7821" s="12" t="inlineStr">
        <is>
          <t>2014-15126</t>
        </is>
      </c>
      <c r="P7821" s="12" t="inlineStr">
        <is>
          <t>6.10 tấn-34017</t>
        </is>
      </c>
    </row>
    <row r="7822" customHeight="true" ht="16.0">
      <c r="B7822" s="10" t="n">
        <v>7818.0</v>
      </c>
      <c r="C7822" s="10" t="inlineStr">
        <is>
          <t>HINO-236</t>
        </is>
      </c>
      <c r="D7822" s="10" t="inlineStr">
        <is>
          <t>FG8JJSB-6600</t>
        </is>
      </c>
      <c r="E7822" s="10" t="inlineStr">
        <is>
          <t>2016-15122</t>
        </is>
      </c>
      <c r="F7822" s="10" t="inlineStr">
        <is>
          <t>6.10 tấn-34018</t>
        </is>
      </c>
      <c r="G7822" s="10"/>
      <c r="I7822" s="12"/>
      <c r="J7822" s="12"/>
      <c r="L7822" s="12" t="inlineStr">
        <is>
          <t>KES2-8046</t>
        </is>
      </c>
      <c r="M7822" s="12" t="inlineStr">
        <is>
          <t>2014-19121</t>
        </is>
      </c>
      <c r="O7822" s="12" t="inlineStr">
        <is>
          <t>2016-15122</t>
        </is>
      </c>
      <c r="P7822" s="12" t="inlineStr">
        <is>
          <t>6.10 tấn-34018</t>
        </is>
      </c>
    </row>
    <row r="7823" customHeight="true" ht="16.0">
      <c r="B7823" s="10" t="n">
        <v>7819.0</v>
      </c>
      <c r="C7823" s="10" t="inlineStr">
        <is>
          <t>HINO-236</t>
        </is>
      </c>
      <c r="D7823" s="10" t="inlineStr">
        <is>
          <t>FG8JJSB-6600</t>
        </is>
      </c>
      <c r="E7823" s="10" t="inlineStr">
        <is>
          <t>2017-15119</t>
        </is>
      </c>
      <c r="F7823" s="10" t="inlineStr">
        <is>
          <t>6.10 tấn-34019</t>
        </is>
      </c>
      <c r="G7823" s="10"/>
      <c r="I7823" s="12"/>
      <c r="J7823" s="12"/>
      <c r="L7823" s="12" t="inlineStr">
        <is>
          <t>KES3-8047</t>
        </is>
      </c>
      <c r="M7823" s="12" t="inlineStr">
        <is>
          <t>2015-19122</t>
        </is>
      </c>
      <c r="O7823" s="12" t="inlineStr">
        <is>
          <t>2017-15119</t>
        </is>
      </c>
      <c r="P7823" s="12" t="inlineStr">
        <is>
          <t>6.10 tấn-34019</t>
        </is>
      </c>
    </row>
    <row r="7824" customHeight="true" ht="16.0">
      <c r="B7824" s="10" t="n">
        <v>7820.0</v>
      </c>
      <c r="C7824" s="10" t="inlineStr">
        <is>
          <t>HINO-236</t>
        </is>
      </c>
      <c r="D7824" s="10" t="inlineStr">
        <is>
          <t>FG8JJSB-6600</t>
        </is>
      </c>
      <c r="E7824" s="10" t="inlineStr">
        <is>
          <t>2018-15120</t>
        </is>
      </c>
      <c r="F7824" s="10" t="inlineStr">
        <is>
          <t>6.10 tấn-34020</t>
        </is>
      </c>
      <c r="G7824" s="10"/>
      <c r="I7824" s="12"/>
      <c r="J7824" s="12"/>
      <c r="L7824" s="12" t="inlineStr">
        <is>
          <t>KFC1-8048</t>
        </is>
      </c>
      <c r="M7824" s="12" t="inlineStr">
        <is>
          <t>2016-19123</t>
        </is>
      </c>
      <c r="O7824" s="12" t="inlineStr">
        <is>
          <t>2018-15120</t>
        </is>
      </c>
      <c r="P7824" s="12" t="inlineStr">
        <is>
          <t>6.10 tấn-34020</t>
        </is>
      </c>
    </row>
    <row r="7825" customHeight="true" ht="16.0">
      <c r="B7825" s="10" t="n">
        <v>7821.0</v>
      </c>
      <c r="C7825" s="10" t="inlineStr">
        <is>
          <t>HINO-236</t>
        </is>
      </c>
      <c r="D7825" s="10" t="inlineStr">
        <is>
          <t>FG8JJSB-6600</t>
        </is>
      </c>
      <c r="E7825" s="10" t="inlineStr">
        <is>
          <t>2016-15122</t>
        </is>
      </c>
      <c r="F7825" s="10" t="inlineStr">
        <is>
          <t>6.15 tấn-34021</t>
        </is>
      </c>
      <c r="G7825" s="10"/>
      <c r="I7825" s="12"/>
      <c r="J7825" s="12"/>
      <c r="L7825" s="12" t="inlineStr">
        <is>
          <t>KFE1-8049</t>
        </is>
      </c>
      <c r="M7825" s="12" t="inlineStr">
        <is>
          <t>2013-19124</t>
        </is>
      </c>
      <c r="O7825" s="12" t="inlineStr">
        <is>
          <t>2016-15122</t>
        </is>
      </c>
      <c r="P7825" s="12" t="inlineStr">
        <is>
          <t>6.15 tấn-34021</t>
        </is>
      </c>
    </row>
    <row r="7826" customHeight="true" ht="16.0">
      <c r="B7826" s="10" t="n">
        <v>7822.0</v>
      </c>
      <c r="C7826" s="10" t="inlineStr">
        <is>
          <t>HINO-236</t>
        </is>
      </c>
      <c r="D7826" s="10" t="inlineStr">
        <is>
          <t>FG8JJSB-6600</t>
        </is>
      </c>
      <c r="E7826" s="10" t="inlineStr">
        <is>
          <t>2018-15120</t>
        </is>
      </c>
      <c r="F7826" s="10" t="inlineStr">
        <is>
          <t>6.16 tấn-34022</t>
        </is>
      </c>
      <c r="G7826" s="10"/>
      <c r="I7826" s="12"/>
      <c r="J7826" s="12"/>
      <c r="L7826" s="12" t="inlineStr">
        <is>
          <t>KFE1-8049</t>
        </is>
      </c>
      <c r="M7826" s="12" t="inlineStr">
        <is>
          <t>2014-19125</t>
        </is>
      </c>
      <c r="O7826" s="12" t="inlineStr">
        <is>
          <t>2018-15120</t>
        </is>
      </c>
      <c r="P7826" s="12" t="inlineStr">
        <is>
          <t>6.16 tấn-34022</t>
        </is>
      </c>
    </row>
    <row r="7827" customHeight="true" ht="16.0">
      <c r="B7827" s="10" t="n">
        <v>7823.0</v>
      </c>
      <c r="C7827" s="10" t="inlineStr">
        <is>
          <t>HINO-236</t>
        </is>
      </c>
      <c r="D7827" s="10" t="inlineStr">
        <is>
          <t>FG8JJSB-6600</t>
        </is>
      </c>
      <c r="E7827" s="10" t="inlineStr">
        <is>
          <t>2008-15127</t>
        </is>
      </c>
      <c r="F7827" s="10" t="inlineStr">
        <is>
          <t>6.20 tấn-34023</t>
        </is>
      </c>
      <c r="G7827" s="10"/>
      <c r="I7827" s="12"/>
      <c r="J7827" s="12"/>
      <c r="L7827" s="12" t="inlineStr">
        <is>
          <t>KFE2-8050</t>
        </is>
      </c>
      <c r="M7827" s="12" t="inlineStr">
        <is>
          <t>2013-19126</t>
        </is>
      </c>
      <c r="O7827" s="12" t="inlineStr">
        <is>
          <t>2008-15127</t>
        </is>
      </c>
      <c r="P7827" s="12" t="inlineStr">
        <is>
          <t>6.20 tấn-34023</t>
        </is>
      </c>
    </row>
    <row r="7828" customHeight="true" ht="16.0">
      <c r="B7828" s="10" t="n">
        <v>7824.0</v>
      </c>
      <c r="C7828" s="10" t="inlineStr">
        <is>
          <t>HINO-236</t>
        </is>
      </c>
      <c r="D7828" s="10" t="inlineStr">
        <is>
          <t>FG8JJSB-6600</t>
        </is>
      </c>
      <c r="E7828" s="10" t="inlineStr">
        <is>
          <t>2010-15121</t>
        </is>
      </c>
      <c r="F7828" s="10" t="inlineStr">
        <is>
          <t>6.20 tấn-34024</t>
        </is>
      </c>
      <c r="G7828" s="10"/>
      <c r="I7828" s="12"/>
      <c r="J7828" s="12"/>
      <c r="L7828" s="12" t="inlineStr">
        <is>
          <t>KFE3-8051</t>
        </is>
      </c>
      <c r="M7828" s="12" t="inlineStr">
        <is>
          <t>2014-19127</t>
        </is>
      </c>
      <c r="O7828" s="12" t="inlineStr">
        <is>
          <t>2010-15121</t>
        </is>
      </c>
      <c r="P7828" s="12" t="inlineStr">
        <is>
          <t>6.20 tấn-34024</t>
        </is>
      </c>
    </row>
    <row r="7829" customHeight="true" ht="16.0">
      <c r="B7829" s="10" t="n">
        <v>7825.0</v>
      </c>
      <c r="C7829" s="10" t="inlineStr">
        <is>
          <t>HINO-236</t>
        </is>
      </c>
      <c r="D7829" s="10" t="inlineStr">
        <is>
          <t>FG8JJSB-6600</t>
        </is>
      </c>
      <c r="E7829" s="10" t="inlineStr">
        <is>
          <t>2011-15125</t>
        </is>
      </c>
      <c r="F7829" s="10" t="inlineStr">
        <is>
          <t>6.20 tấn-34025</t>
        </is>
      </c>
      <c r="G7829" s="10"/>
      <c r="I7829" s="12"/>
      <c r="J7829" s="12"/>
      <c r="L7829" s="12" t="inlineStr">
        <is>
          <t>KFE4-8052</t>
        </is>
      </c>
      <c r="M7829" s="12" t="inlineStr">
        <is>
          <t>2014-19128</t>
        </is>
      </c>
      <c r="O7829" s="12" t="inlineStr">
        <is>
          <t>2011-15125</t>
        </is>
      </c>
      <c r="P7829" s="12" t="inlineStr">
        <is>
          <t>6.20 tấn-34025</t>
        </is>
      </c>
    </row>
    <row r="7830" customHeight="true" ht="16.0">
      <c r="B7830" s="10" t="n">
        <v>7826.0</v>
      </c>
      <c r="C7830" s="10" t="inlineStr">
        <is>
          <t>HINO-236</t>
        </is>
      </c>
      <c r="D7830" s="10" t="inlineStr">
        <is>
          <t>FG8JJSB-6600</t>
        </is>
      </c>
      <c r="E7830" s="10" t="inlineStr">
        <is>
          <t>2013-15123</t>
        </is>
      </c>
      <c r="F7830" s="10" t="inlineStr">
        <is>
          <t>6.20 tấn-34026</t>
        </is>
      </c>
      <c r="G7830" s="10"/>
      <c r="I7830" s="12"/>
      <c r="J7830" s="12"/>
      <c r="L7830" s="12" t="inlineStr">
        <is>
          <t>KFE5-8053</t>
        </is>
      </c>
      <c r="M7830" s="12" t="inlineStr">
        <is>
          <t>2014-19129</t>
        </is>
      </c>
      <c r="O7830" s="12" t="inlineStr">
        <is>
          <t>2013-15123</t>
        </is>
      </c>
      <c r="P7830" s="12" t="inlineStr">
        <is>
          <t>6.20 tấn-34026</t>
        </is>
      </c>
    </row>
    <row r="7831" customHeight="true" ht="16.0">
      <c r="B7831" s="10" t="n">
        <v>7827.0</v>
      </c>
      <c r="C7831" s="10" t="inlineStr">
        <is>
          <t>HINO-236</t>
        </is>
      </c>
      <c r="D7831" s="10" t="inlineStr">
        <is>
          <t>FG8JJSB-6600</t>
        </is>
      </c>
      <c r="E7831" s="10" t="inlineStr">
        <is>
          <t>2014-15126</t>
        </is>
      </c>
      <c r="F7831" s="10" t="inlineStr">
        <is>
          <t>6.20 tấn-34027</t>
        </is>
      </c>
      <c r="G7831" s="10"/>
      <c r="I7831" s="12"/>
      <c r="J7831" s="12"/>
      <c r="L7831" s="12" t="inlineStr">
        <is>
          <t>KFE5-1-8054</t>
        </is>
      </c>
      <c r="M7831" s="12" t="inlineStr">
        <is>
          <t>2015-19130</t>
        </is>
      </c>
      <c r="O7831" s="12" t="inlineStr">
        <is>
          <t>2014-15126</t>
        </is>
      </c>
      <c r="P7831" s="12" t="inlineStr">
        <is>
          <t>6.20 tấn-34027</t>
        </is>
      </c>
    </row>
    <row r="7832" customHeight="true" ht="16.0">
      <c r="B7832" s="10" t="n">
        <v>7828.0</v>
      </c>
      <c r="C7832" s="10" t="inlineStr">
        <is>
          <t>HINO-236</t>
        </is>
      </c>
      <c r="D7832" s="10" t="inlineStr">
        <is>
          <t>FG8JJSB-6600</t>
        </is>
      </c>
      <c r="E7832" s="10" t="inlineStr">
        <is>
          <t>2016-15122</t>
        </is>
      </c>
      <c r="F7832" s="10" t="inlineStr">
        <is>
          <t>6.20 tấn-34028</t>
        </is>
      </c>
      <c r="G7832" s="10"/>
      <c r="I7832" s="12"/>
      <c r="J7832" s="12"/>
      <c r="L7832" s="12" t="inlineStr">
        <is>
          <t>KFEB1-8055</t>
        </is>
      </c>
      <c r="M7832" s="12" t="inlineStr">
        <is>
          <t>2013-19131</t>
        </is>
      </c>
      <c r="O7832" s="12" t="inlineStr">
        <is>
          <t>2016-15122</t>
        </is>
      </c>
      <c r="P7832" s="12" t="inlineStr">
        <is>
          <t>6.20 tấn-34028</t>
        </is>
      </c>
    </row>
    <row r="7833" customHeight="true" ht="16.0">
      <c r="B7833" s="10" t="n">
        <v>7829.0</v>
      </c>
      <c r="C7833" s="10" t="inlineStr">
        <is>
          <t>HINO-236</t>
        </is>
      </c>
      <c r="D7833" s="10" t="inlineStr">
        <is>
          <t>FG8JJSB-6600</t>
        </is>
      </c>
      <c r="E7833" s="10" t="inlineStr">
        <is>
          <t>2017-15119</t>
        </is>
      </c>
      <c r="F7833" s="10" t="inlineStr">
        <is>
          <t>6.20 tấn-34029</t>
        </is>
      </c>
      <c r="G7833" s="10"/>
      <c r="I7833" s="12"/>
      <c r="J7833" s="12"/>
      <c r="L7833" s="12" t="inlineStr">
        <is>
          <t>KGQ1-8056</t>
        </is>
      </c>
      <c r="M7833" s="12" t="inlineStr">
        <is>
          <t>2012-19132</t>
        </is>
      </c>
      <c r="O7833" s="12" t="inlineStr">
        <is>
          <t>2017-15119</t>
        </is>
      </c>
      <c r="P7833" s="12" t="inlineStr">
        <is>
          <t>6.20 tấn-34029</t>
        </is>
      </c>
    </row>
    <row r="7834" customHeight="true" ht="16.0">
      <c r="B7834" s="10" t="n">
        <v>7830.0</v>
      </c>
      <c r="C7834" s="10" t="inlineStr">
        <is>
          <t>HINO-236</t>
        </is>
      </c>
      <c r="D7834" s="10" t="inlineStr">
        <is>
          <t>FG8JJSB-6600</t>
        </is>
      </c>
      <c r="E7834" s="10" t="inlineStr">
        <is>
          <t>2018-15120</t>
        </is>
      </c>
      <c r="F7834" s="10" t="inlineStr">
        <is>
          <t>6.20 tấn-34030</t>
        </is>
      </c>
      <c r="G7834" s="10"/>
      <c r="I7834" s="12"/>
      <c r="J7834" s="12"/>
      <c r="L7834" s="12" t="inlineStr">
        <is>
          <t>KGQ1-8056</t>
        </is>
      </c>
      <c r="M7834" s="12" t="inlineStr">
        <is>
          <t>2013-19133</t>
        </is>
      </c>
      <c r="O7834" s="12" t="inlineStr">
        <is>
          <t>2018-15120</t>
        </is>
      </c>
      <c r="P7834" s="12" t="inlineStr">
        <is>
          <t>6.20 tấn-34030</t>
        </is>
      </c>
    </row>
    <row r="7835" customHeight="true" ht="16.0">
      <c r="B7835" s="10" t="n">
        <v>7831.0</v>
      </c>
      <c r="C7835" s="10" t="inlineStr">
        <is>
          <t>HINO-236</t>
        </is>
      </c>
      <c r="D7835" s="10" t="inlineStr">
        <is>
          <t>FG8JJSB-6600</t>
        </is>
      </c>
      <c r="E7835" s="10" t="inlineStr">
        <is>
          <t>2016-15122</t>
        </is>
      </c>
      <c r="F7835" s="10" t="inlineStr">
        <is>
          <t>6.21 tấn-34031</t>
        </is>
      </c>
      <c r="G7835" s="10"/>
      <c r="I7835" s="12"/>
      <c r="J7835" s="12"/>
      <c r="L7835" s="12" t="inlineStr">
        <is>
          <t>KGQ2-8057</t>
        </is>
      </c>
      <c r="M7835" s="12" t="inlineStr">
        <is>
          <t>2012-19134</t>
        </is>
      </c>
      <c r="O7835" s="12" t="inlineStr">
        <is>
          <t>2016-15122</t>
        </is>
      </c>
      <c r="P7835" s="12" t="inlineStr">
        <is>
          <t>6.21 tấn-34031</t>
        </is>
      </c>
    </row>
    <row r="7836" customHeight="true" ht="16.0">
      <c r="B7836" s="10" t="n">
        <v>7832.0</v>
      </c>
      <c r="C7836" s="10" t="inlineStr">
        <is>
          <t>HINO-236</t>
        </is>
      </c>
      <c r="D7836" s="10" t="inlineStr">
        <is>
          <t>FG8JJSB-6600</t>
        </is>
      </c>
      <c r="E7836" s="10" t="inlineStr">
        <is>
          <t>2017-15119</t>
        </is>
      </c>
      <c r="F7836" s="10" t="inlineStr">
        <is>
          <t>6.21 tấn-34032</t>
        </is>
      </c>
      <c r="G7836" s="10"/>
      <c r="I7836" s="12"/>
      <c r="J7836" s="12"/>
      <c r="L7836" s="12" t="inlineStr">
        <is>
          <t>KGQ2-8057</t>
        </is>
      </c>
      <c r="M7836" s="12" t="inlineStr">
        <is>
          <t>2013-19135</t>
        </is>
      </c>
      <c r="O7836" s="12" t="inlineStr">
        <is>
          <t>2017-15119</t>
        </is>
      </c>
      <c r="P7836" s="12" t="inlineStr">
        <is>
          <t>6.21 tấn-34032</t>
        </is>
      </c>
    </row>
    <row r="7837" customHeight="true" ht="16.0">
      <c r="B7837" s="10" t="n">
        <v>7833.0</v>
      </c>
      <c r="C7837" s="10" t="inlineStr">
        <is>
          <t>HINO-236</t>
        </is>
      </c>
      <c r="D7837" s="10" t="inlineStr">
        <is>
          <t>FG8JJSB-6600</t>
        </is>
      </c>
      <c r="E7837" s="10" t="inlineStr">
        <is>
          <t>2016-15122</t>
        </is>
      </c>
      <c r="F7837" s="10" t="inlineStr">
        <is>
          <t>6.25 tấn-34033</t>
        </is>
      </c>
      <c r="G7837" s="10"/>
      <c r="I7837" s="12"/>
      <c r="J7837" s="12"/>
      <c r="L7837" s="12" t="inlineStr">
        <is>
          <t>PRIMAS KFE6-8058</t>
        </is>
      </c>
      <c r="M7837" s="12" t="inlineStr">
        <is>
          <t>2014-19136</t>
        </is>
      </c>
      <c r="O7837" s="12" t="inlineStr">
        <is>
          <t>2016-15122</t>
        </is>
      </c>
      <c r="P7837" s="12" t="inlineStr">
        <is>
          <t>6.25 tấn-34033</t>
        </is>
      </c>
    </row>
    <row r="7838" customHeight="true" ht="16.0">
      <c r="B7838" s="10" t="n">
        <v>7834.0</v>
      </c>
      <c r="C7838" s="10" t="inlineStr">
        <is>
          <t>HINO-236</t>
        </is>
      </c>
      <c r="D7838" s="10" t="inlineStr">
        <is>
          <t>FG8JJSB-6600</t>
        </is>
      </c>
      <c r="E7838" s="10" t="inlineStr">
        <is>
          <t>2012-15128</t>
        </is>
      </c>
      <c r="F7838" s="10" t="inlineStr">
        <is>
          <t>6.30 tấn-34034</t>
        </is>
      </c>
      <c r="G7838" s="10"/>
      <c r="I7838" s="12"/>
      <c r="J7838" s="12"/>
      <c r="L7838" s="12" t="inlineStr">
        <is>
          <t>PRIMAS SI KGV1-8059</t>
        </is>
      </c>
      <c r="M7838" s="12" t="inlineStr">
        <is>
          <t>2018-19137</t>
        </is>
      </c>
      <c r="O7838" s="12" t="inlineStr">
        <is>
          <t>2012-15128</t>
        </is>
      </c>
      <c r="P7838" s="12" t="inlineStr">
        <is>
          <t>6.30 tấn-34034</t>
        </is>
      </c>
    </row>
    <row r="7839" customHeight="true" ht="16.0">
      <c r="B7839" s="10" t="n">
        <v>7835.0</v>
      </c>
      <c r="C7839" s="10" t="inlineStr">
        <is>
          <t>HINO-236</t>
        </is>
      </c>
      <c r="D7839" s="10" t="inlineStr">
        <is>
          <t>FG8JJSB-6600</t>
        </is>
      </c>
      <c r="E7839" s="10" t="inlineStr">
        <is>
          <t>2013-15123</t>
        </is>
      </c>
      <c r="F7839" s="10" t="inlineStr">
        <is>
          <t>6.30 tấn-34035</t>
        </is>
      </c>
      <c r="G7839" s="10"/>
      <c r="I7839" s="12"/>
      <c r="J7839" s="12"/>
      <c r="L7839" s="12" t="inlineStr">
        <is>
          <t>WENDA GI.34 KGV4-8060</t>
        </is>
      </c>
      <c r="M7839" s="12" t="inlineStr">
        <is>
          <t>2019-19138</t>
        </is>
      </c>
      <c r="O7839" s="12" t="inlineStr">
        <is>
          <t>2013-15123</t>
        </is>
      </c>
      <c r="P7839" s="12" t="inlineStr">
        <is>
          <t>6.30 tấn-34035</t>
        </is>
      </c>
    </row>
    <row r="7840" customHeight="true" ht="16.0">
      <c r="B7840" s="10" t="n">
        <v>7836.0</v>
      </c>
      <c r="C7840" s="10" t="inlineStr">
        <is>
          <t>HINO-236</t>
        </is>
      </c>
      <c r="D7840" s="10" t="inlineStr">
        <is>
          <t>FG8JJSB-6600</t>
        </is>
      </c>
      <c r="E7840" s="10" t="inlineStr">
        <is>
          <t>2014-15126</t>
        </is>
      </c>
      <c r="F7840" s="10" t="inlineStr">
        <is>
          <t>6.30 tấn-34036</t>
        </is>
      </c>
      <c r="G7840" s="10"/>
      <c r="I7840" s="12"/>
      <c r="J7840" s="12"/>
      <c r="L7840" s="12" t="inlineStr">
        <is>
          <t>WENDA LH KFE7-8061</t>
        </is>
      </c>
      <c r="M7840" s="12" t="inlineStr">
        <is>
          <t>2015-19139</t>
        </is>
      </c>
      <c r="O7840" s="12" t="inlineStr">
        <is>
          <t>2014-15126</t>
        </is>
      </c>
      <c r="P7840" s="12" t="inlineStr">
        <is>
          <t>6.30 tấn-34036</t>
        </is>
      </c>
    </row>
    <row r="7841" customHeight="true" ht="16.0">
      <c r="B7841" s="10" t="n">
        <v>7837.0</v>
      </c>
      <c r="C7841" s="10" t="inlineStr">
        <is>
          <t>HINO-236</t>
        </is>
      </c>
      <c r="D7841" s="10" t="inlineStr">
        <is>
          <t>FG8JJSB-6600</t>
        </is>
      </c>
      <c r="E7841" s="10" t="inlineStr">
        <is>
          <t>2017-15119</t>
        </is>
      </c>
      <c r="F7841" s="10" t="inlineStr">
        <is>
          <t>6.30 tấn-34037</t>
        </is>
      </c>
      <c r="G7841" s="10"/>
      <c r="I7841" s="12"/>
      <c r="J7841" s="12"/>
      <c r="L7841" s="12" t="inlineStr">
        <is>
          <t>WENDA LH KFE9-8062</t>
        </is>
      </c>
      <c r="M7841" s="12" t="inlineStr">
        <is>
          <t>2017-19140</t>
        </is>
      </c>
      <c r="O7841" s="12" t="inlineStr">
        <is>
          <t>2017-15119</t>
        </is>
      </c>
      <c r="P7841" s="12" t="inlineStr">
        <is>
          <t>6.30 tấn-34037</t>
        </is>
      </c>
    </row>
    <row r="7842" customHeight="true" ht="16.0">
      <c r="B7842" s="10" t="n">
        <v>7838.0</v>
      </c>
      <c r="C7842" s="10" t="inlineStr">
        <is>
          <t>HINO-236</t>
        </is>
      </c>
      <c r="D7842" s="10" t="inlineStr">
        <is>
          <t>FG8JJSB-6600</t>
        </is>
      </c>
      <c r="E7842" s="10" t="inlineStr">
        <is>
          <t>2018-15120</t>
        </is>
      </c>
      <c r="F7842" s="10" t="inlineStr">
        <is>
          <t>6.30 tấn-34038</t>
        </is>
      </c>
      <c r="G7842" s="10"/>
      <c r="I7842" s="12"/>
      <c r="J7842" s="12"/>
      <c r="L7842" s="12" t="inlineStr">
        <is>
          <t>WENDA LI.42 KGV5-8063</t>
        </is>
      </c>
      <c r="M7842" s="12" t="inlineStr">
        <is>
          <t>2019-19141</t>
        </is>
      </c>
      <c r="O7842" s="12" t="inlineStr">
        <is>
          <t>2018-15120</t>
        </is>
      </c>
      <c r="P7842" s="12" t="inlineStr">
        <is>
          <t>6.30 tấn-34038</t>
        </is>
      </c>
    </row>
    <row r="7843" customHeight="true" ht="16.0">
      <c r="B7843" s="10" t="n">
        <v>7839.0</v>
      </c>
      <c r="C7843" s="10" t="inlineStr">
        <is>
          <t>HINO-236</t>
        </is>
      </c>
      <c r="D7843" s="10" t="inlineStr">
        <is>
          <t>FG8JJSB-6600</t>
        </is>
      </c>
      <c r="E7843" s="10" t="inlineStr">
        <is>
          <t>2008-15127</t>
        </is>
      </c>
      <c r="F7843" s="10" t="inlineStr">
        <is>
          <t>6.35 tấn-34039</t>
        </is>
      </c>
      <c r="G7843" s="10"/>
      <c r="I7843" s="12"/>
      <c r="J7843" s="12"/>
      <c r="L7843" s="12" t="inlineStr">
        <is>
          <t>WENDA SD KSD1-8064</t>
        </is>
      </c>
      <c r="M7843" s="12" t="inlineStr">
        <is>
          <t>2018-19142</t>
        </is>
      </c>
      <c r="O7843" s="12" t="inlineStr">
        <is>
          <t>2008-15127</t>
        </is>
      </c>
      <c r="P7843" s="12" t="inlineStr">
        <is>
          <t>6.35 tấn-34039</t>
        </is>
      </c>
    </row>
    <row r="7844" customHeight="true" ht="16.0">
      <c r="B7844" s="10" t="n">
        <v>7840.0</v>
      </c>
      <c r="C7844" s="10" t="inlineStr">
        <is>
          <t>HINO-236</t>
        </is>
      </c>
      <c r="D7844" s="10" t="inlineStr">
        <is>
          <t>FG8JJSB-6600</t>
        </is>
      </c>
      <c r="E7844" s="10" t="inlineStr">
        <is>
          <t>2009-15124</t>
        </is>
      </c>
      <c r="F7844" s="10" t="inlineStr">
        <is>
          <t>6.35 tấn-34040</t>
        </is>
      </c>
      <c r="G7844" s="10"/>
      <c r="I7844" s="12"/>
      <c r="J7844" s="12"/>
      <c r="L7844" s="12" t="inlineStr">
        <is>
          <t>WENDA SD KSD2-8065</t>
        </is>
      </c>
      <c r="M7844" s="12" t="inlineStr">
        <is>
          <t>2019-19143</t>
        </is>
      </c>
      <c r="O7844" s="12" t="inlineStr">
        <is>
          <t>2009-15124</t>
        </is>
      </c>
      <c r="P7844" s="12" t="inlineStr">
        <is>
          <t>6.35 tấn-34040</t>
        </is>
      </c>
    </row>
    <row r="7845" customHeight="true" ht="16.0">
      <c r="B7845" s="10" t="n">
        <v>7841.0</v>
      </c>
      <c r="C7845" s="10" t="inlineStr">
        <is>
          <t>HINO-236</t>
        </is>
      </c>
      <c r="D7845" s="10" t="inlineStr">
        <is>
          <t>FG8JJSB-6600</t>
        </is>
      </c>
      <c r="E7845" s="10" t="inlineStr">
        <is>
          <t>2010-15121</t>
        </is>
      </c>
      <c r="F7845" s="10" t="inlineStr">
        <is>
          <t>6.35 tấn-34041</t>
        </is>
      </c>
      <c r="G7845" s="10"/>
      <c r="I7845" s="12"/>
      <c r="J7845" s="12"/>
      <c r="L7845" s="12" t="inlineStr">
        <is>
          <t>WENDA SH KFE8-8066</t>
        </is>
      </c>
      <c r="M7845" s="12" t="inlineStr">
        <is>
          <t>2017-19144</t>
        </is>
      </c>
      <c r="O7845" s="12" t="inlineStr">
        <is>
          <t>2010-15121</t>
        </is>
      </c>
      <c r="P7845" s="12" t="inlineStr">
        <is>
          <t>6.35 tấn-34041</t>
        </is>
      </c>
    </row>
    <row r="7846" customHeight="true" ht="16.0">
      <c r="B7846" s="10" t="n">
        <v>7842.0</v>
      </c>
      <c r="C7846" s="10" t="inlineStr">
        <is>
          <t>HINO-236</t>
        </is>
      </c>
      <c r="D7846" s="10" t="inlineStr">
        <is>
          <t>FG8JJSB-6600</t>
        </is>
      </c>
      <c r="E7846" s="10" t="inlineStr">
        <is>
          <t>2011-15125</t>
        </is>
      </c>
      <c r="F7846" s="10" t="inlineStr">
        <is>
          <t>6.35 tấn-34042</t>
        </is>
      </c>
      <c r="G7846" s="10"/>
      <c r="I7846" s="12"/>
      <c r="J7846" s="12"/>
      <c r="L7846" s="12" t="inlineStr">
        <is>
          <t>WENDA SH KFE8-1-8067</t>
        </is>
      </c>
      <c r="M7846" s="12" t="inlineStr">
        <is>
          <t>2017-19145</t>
        </is>
      </c>
      <c r="O7846" s="12" t="inlineStr">
        <is>
          <t>2011-15125</t>
        </is>
      </c>
      <c r="P7846" s="12" t="inlineStr">
        <is>
          <t>6.35 tấn-34042</t>
        </is>
      </c>
    </row>
    <row r="7847" customHeight="true" ht="16.0">
      <c r="B7847" s="10" t="n">
        <v>7843.0</v>
      </c>
      <c r="C7847" s="10" t="inlineStr">
        <is>
          <t>HINO-236</t>
        </is>
      </c>
      <c r="D7847" s="10" t="inlineStr">
        <is>
          <t>FG8JJSB-6600</t>
        </is>
      </c>
      <c r="E7847" s="10" t="inlineStr">
        <is>
          <t>2013-15123</t>
        </is>
      </c>
      <c r="F7847" s="10" t="inlineStr">
        <is>
          <t>6.35 tấn-34043</t>
        </is>
      </c>
      <c r="G7847" s="10"/>
      <c r="I7847" s="12"/>
      <c r="J7847" s="12"/>
      <c r="L7847" s="12" t="inlineStr">
        <is>
          <t>ERIS03-8068</t>
        </is>
      </c>
      <c r="M7847" s="12" t="inlineStr">
        <is>
          <t>2002-19146</t>
        </is>
      </c>
      <c r="O7847" s="12" t="inlineStr">
        <is>
          <t>2013-15123</t>
        </is>
      </c>
      <c r="P7847" s="12" t="inlineStr">
        <is>
          <t>6.35 tấn-34043</t>
        </is>
      </c>
    </row>
    <row r="7848" customHeight="true" ht="16.0">
      <c r="B7848" s="10" t="n">
        <v>7844.0</v>
      </c>
      <c r="C7848" s="10" t="inlineStr">
        <is>
          <t>HINO-236</t>
        </is>
      </c>
      <c r="D7848" s="10" t="inlineStr">
        <is>
          <t>FG8JJSB-6600</t>
        </is>
      </c>
      <c r="E7848" s="10" t="inlineStr">
        <is>
          <t>2015-15118</t>
        </is>
      </c>
      <c r="F7848" s="10" t="inlineStr">
        <is>
          <t>6.35 tấn-34044</t>
        </is>
      </c>
      <c r="G7848" s="10"/>
      <c r="I7848" s="12"/>
      <c r="J7848" s="12"/>
      <c r="L7848" s="12" t="inlineStr">
        <is>
          <t>ERIS03-8068</t>
        </is>
      </c>
      <c r="M7848" s="12" t="inlineStr">
        <is>
          <t>2003-19147</t>
        </is>
      </c>
      <c r="O7848" s="12" t="inlineStr">
        <is>
          <t>2015-15118</t>
        </is>
      </c>
      <c r="P7848" s="12" t="inlineStr">
        <is>
          <t>6.35 tấn-34044</t>
        </is>
      </c>
    </row>
    <row r="7849" customHeight="true" ht="16.0">
      <c r="B7849" s="10" t="n">
        <v>7845.0</v>
      </c>
      <c r="C7849" s="10" t="inlineStr">
        <is>
          <t>HINO-236</t>
        </is>
      </c>
      <c r="D7849" s="10" t="inlineStr">
        <is>
          <t>FG8JJSB-6600</t>
        </is>
      </c>
      <c r="E7849" s="10" t="inlineStr">
        <is>
          <t>2010-15121</t>
        </is>
      </c>
      <c r="F7849" s="10" t="inlineStr">
        <is>
          <t>6.40 tấn-34045</t>
        </is>
      </c>
      <c r="G7849" s="10"/>
      <c r="I7849" s="12"/>
      <c r="J7849" s="12"/>
      <c r="L7849" s="12" t="inlineStr">
        <is>
          <t>ERIS03-8068</t>
        </is>
      </c>
      <c r="M7849" s="12" t="inlineStr">
        <is>
          <t>2004-19148</t>
        </is>
      </c>
      <c r="O7849" s="12" t="inlineStr">
        <is>
          <t>2010-15121</t>
        </is>
      </c>
      <c r="P7849" s="12" t="inlineStr">
        <is>
          <t>6.40 tấn-34045</t>
        </is>
      </c>
    </row>
    <row r="7850" customHeight="true" ht="16.0">
      <c r="B7850" s="10" t="n">
        <v>7846.0</v>
      </c>
      <c r="C7850" s="10" t="inlineStr">
        <is>
          <t>HINO-236</t>
        </is>
      </c>
      <c r="D7850" s="10" t="inlineStr">
        <is>
          <t>FG8JJSB-6600</t>
        </is>
      </c>
      <c r="E7850" s="10" t="inlineStr">
        <is>
          <t>2011-15125</t>
        </is>
      </c>
      <c r="F7850" s="10" t="inlineStr">
        <is>
          <t>6.40 tấn-34046</t>
        </is>
      </c>
      <c r="G7850" s="10"/>
      <c r="I7850" s="12"/>
      <c r="J7850" s="12"/>
      <c r="L7850" s="12" t="inlineStr">
        <is>
          <t>ERIS03-8068</t>
        </is>
      </c>
      <c r="M7850" s="12" t="inlineStr">
        <is>
          <t>2005-19149</t>
        </is>
      </c>
      <c r="O7850" s="12" t="inlineStr">
        <is>
          <t>2011-15125</t>
        </is>
      </c>
      <c r="P7850" s="12" t="inlineStr">
        <is>
          <t>6.40 tấn-34046</t>
        </is>
      </c>
    </row>
    <row r="7851" customHeight="true" ht="16.0">
      <c r="B7851" s="10" t="n">
        <v>7847.0</v>
      </c>
      <c r="C7851" s="10" t="inlineStr">
        <is>
          <t>HINO-236</t>
        </is>
      </c>
      <c r="D7851" s="10" t="inlineStr">
        <is>
          <t>FG8JJSB-6600</t>
        </is>
      </c>
      <c r="E7851" s="10" t="inlineStr">
        <is>
          <t>2012-15128</t>
        </is>
      </c>
      <c r="F7851" s="10" t="inlineStr">
        <is>
          <t>6.40 tấn-34047</t>
        </is>
      </c>
      <c r="G7851" s="10"/>
      <c r="I7851" s="12"/>
      <c r="J7851" s="12"/>
      <c r="L7851" s="12" t="inlineStr">
        <is>
          <t>ERKA01-8069</t>
        </is>
      </c>
      <c r="M7851" s="12" t="inlineStr">
        <is>
          <t>2003-19150</t>
        </is>
      </c>
      <c r="O7851" s="12" t="inlineStr">
        <is>
          <t>2012-15128</t>
        </is>
      </c>
      <c r="P7851" s="12" t="inlineStr">
        <is>
          <t>6.40 tấn-34047</t>
        </is>
      </c>
    </row>
    <row r="7852" customHeight="true" ht="16.0">
      <c r="B7852" s="10" t="n">
        <v>7848.0</v>
      </c>
      <c r="C7852" s="10" t="inlineStr">
        <is>
          <t>HINO-236</t>
        </is>
      </c>
      <c r="D7852" s="10" t="inlineStr">
        <is>
          <t>FG8JJSB-6600</t>
        </is>
      </c>
      <c r="E7852" s="10" t="inlineStr">
        <is>
          <t>2015-15118</t>
        </is>
      </c>
      <c r="F7852" s="10" t="inlineStr">
        <is>
          <t>6.40 tấn-34048</t>
        </is>
      </c>
      <c r="G7852" s="10"/>
      <c r="I7852" s="12"/>
      <c r="J7852" s="12"/>
      <c r="L7852" s="12" t="inlineStr">
        <is>
          <t>ERKA02-8070</t>
        </is>
      </c>
      <c r="M7852" s="12" t="inlineStr">
        <is>
          <t>2004-19151</t>
        </is>
      </c>
      <c r="O7852" s="12" t="inlineStr">
        <is>
          <t>2015-15118</t>
        </is>
      </c>
      <c r="P7852" s="12" t="inlineStr">
        <is>
          <t>6.40 tấn-34048</t>
        </is>
      </c>
    </row>
    <row r="7853" customHeight="true" ht="16.0">
      <c r="B7853" s="10" t="n">
        <v>7849.0</v>
      </c>
      <c r="C7853" s="10" t="inlineStr">
        <is>
          <t>HINO-236</t>
        </is>
      </c>
      <c r="D7853" s="10" t="inlineStr">
        <is>
          <t>FG8JJSB-6600</t>
        </is>
      </c>
      <c r="E7853" s="10" t="inlineStr">
        <is>
          <t>2019-15129</t>
        </is>
      </c>
      <c r="F7853" s="10" t="inlineStr">
        <is>
          <t>6.45 tấn-34049</t>
        </is>
      </c>
      <c r="G7853" s="10"/>
      <c r="I7853" s="12"/>
      <c r="J7853" s="12"/>
      <c r="L7853" s="12" t="inlineStr">
        <is>
          <t>ERMI02-8071</t>
        </is>
      </c>
      <c r="M7853" s="12" t="inlineStr">
        <is>
          <t>2003-19152</t>
        </is>
      </c>
      <c r="O7853" s="12" t="inlineStr">
        <is>
          <t>2019-15129</t>
        </is>
      </c>
      <c r="P7853" s="12" t="inlineStr">
        <is>
          <t>6.45 tấn-34049</t>
        </is>
      </c>
    </row>
    <row r="7854" customHeight="true" ht="16.0">
      <c r="B7854" s="10" t="n">
        <v>7850.0</v>
      </c>
      <c r="C7854" s="10" t="inlineStr">
        <is>
          <t>HINO-236</t>
        </is>
      </c>
      <c r="D7854" s="10" t="inlineStr">
        <is>
          <t>FG8JJSB-6600</t>
        </is>
      </c>
      <c r="E7854" s="10" t="inlineStr">
        <is>
          <t>2009-15124</t>
        </is>
      </c>
      <c r="F7854" s="10" t="inlineStr">
        <is>
          <t>6.50 tấn-34050</t>
        </is>
      </c>
      <c r="G7854" s="10"/>
      <c r="I7854" s="12"/>
      <c r="J7854" s="12"/>
      <c r="L7854" s="12" t="inlineStr">
        <is>
          <t>ERMI02-8071</t>
        </is>
      </c>
      <c r="M7854" s="12" t="inlineStr">
        <is>
          <t>2005-19153</t>
        </is>
      </c>
      <c r="O7854" s="12" t="inlineStr">
        <is>
          <t>2009-15124</t>
        </is>
      </c>
      <c r="P7854" s="12" t="inlineStr">
        <is>
          <t>6.50 tấn-34050</t>
        </is>
      </c>
    </row>
    <row r="7855" customHeight="true" ht="16.0">
      <c r="B7855" s="10" t="n">
        <v>7851.0</v>
      </c>
      <c r="C7855" s="10" t="inlineStr">
        <is>
          <t>HINO-236</t>
        </is>
      </c>
      <c r="D7855" s="10" t="inlineStr">
        <is>
          <t>FG8JJSB-6600</t>
        </is>
      </c>
      <c r="E7855" s="10" t="inlineStr">
        <is>
          <t>2010-15121</t>
        </is>
      </c>
      <c r="F7855" s="10" t="inlineStr">
        <is>
          <t>6.50 tấn-34051</t>
        </is>
      </c>
      <c r="G7855" s="10"/>
      <c r="I7855" s="12"/>
      <c r="J7855" s="12"/>
      <c r="L7855" s="12" t="inlineStr">
        <is>
          <t>HLKA01-8072</t>
        </is>
      </c>
      <c r="M7855" s="12" t="inlineStr">
        <is>
          <t>2003-19154</t>
        </is>
      </c>
      <c r="O7855" s="12" t="inlineStr">
        <is>
          <t>2010-15121</t>
        </is>
      </c>
      <c r="P7855" s="12" t="inlineStr">
        <is>
          <t>6.50 tấn-34051</t>
        </is>
      </c>
    </row>
    <row r="7856" customHeight="true" ht="16.0">
      <c r="B7856" s="10" t="n">
        <v>7852.0</v>
      </c>
      <c r="C7856" s="10" t="inlineStr">
        <is>
          <t>HINO-236</t>
        </is>
      </c>
      <c r="D7856" s="10" t="inlineStr">
        <is>
          <t>FG8JJSB-6600</t>
        </is>
      </c>
      <c r="E7856" s="10" t="inlineStr">
        <is>
          <t>2011-15125</t>
        </is>
      </c>
      <c r="F7856" s="10" t="inlineStr">
        <is>
          <t>6.50 tấn-34052</t>
        </is>
      </c>
      <c r="G7856" s="10"/>
      <c r="I7856" s="12"/>
      <c r="J7856" s="12"/>
      <c r="L7856" s="12" t="inlineStr">
        <is>
          <t>SE3-8073</t>
        </is>
      </c>
      <c r="M7856" s="12" t="inlineStr">
        <is>
          <t>2004-19155</t>
        </is>
      </c>
      <c r="O7856" s="12" t="inlineStr">
        <is>
          <t>2011-15125</t>
        </is>
      </c>
      <c r="P7856" s="12" t="inlineStr">
        <is>
          <t>6.50 tấn-34052</t>
        </is>
      </c>
    </row>
    <row r="7857" customHeight="true" ht="16.0">
      <c r="B7857" s="10" t="n">
        <v>7853.0</v>
      </c>
      <c r="C7857" s="10" t="inlineStr">
        <is>
          <t>HINO-236</t>
        </is>
      </c>
      <c r="D7857" s="10" t="inlineStr">
        <is>
          <t>FG8JJSB-6600</t>
        </is>
      </c>
      <c r="E7857" s="10" t="inlineStr">
        <is>
          <t>2012-15128</t>
        </is>
      </c>
      <c r="F7857" s="10" t="inlineStr">
        <is>
          <t>6.50 tấn-34053</t>
        </is>
      </c>
      <c r="G7857" s="10"/>
      <c r="I7857" s="12"/>
      <c r="J7857" s="12"/>
      <c r="L7857" s="12" t="inlineStr">
        <is>
          <t>SE3-8073</t>
        </is>
      </c>
      <c r="M7857" s="12" t="inlineStr">
        <is>
          <t>2005-19156</t>
        </is>
      </c>
      <c r="O7857" s="12" t="inlineStr">
        <is>
          <t>2012-15128</t>
        </is>
      </c>
      <c r="P7857" s="12" t="inlineStr">
        <is>
          <t>6.50 tấn-34053</t>
        </is>
      </c>
    </row>
    <row r="7858" customHeight="true" ht="16.0">
      <c r="B7858" s="10" t="n">
        <v>7854.0</v>
      </c>
      <c r="C7858" s="10" t="inlineStr">
        <is>
          <t>HINO-236</t>
        </is>
      </c>
      <c r="D7858" s="10" t="inlineStr">
        <is>
          <t>FG8JJSB-6600</t>
        </is>
      </c>
      <c r="E7858" s="10" t="inlineStr">
        <is>
          <t>2013-15123</t>
        </is>
      </c>
      <c r="F7858" s="10" t="inlineStr">
        <is>
          <t>6.50 tấn-34054</t>
        </is>
      </c>
      <c r="G7858" s="10"/>
      <c r="I7858" s="12"/>
      <c r="J7858" s="12"/>
      <c r="L7858" s="12" t="inlineStr">
        <is>
          <t>SE4-8074</t>
        </is>
      </c>
      <c r="M7858" s="12" t="inlineStr">
        <is>
          <t>2004-19157</t>
        </is>
      </c>
      <c r="O7858" s="12" t="inlineStr">
        <is>
          <t>2013-15123</t>
        </is>
      </c>
      <c r="P7858" s="12" t="inlineStr">
        <is>
          <t>6.50 tấn-34054</t>
        </is>
      </c>
    </row>
    <row r="7859" customHeight="true" ht="16.0">
      <c r="B7859" s="10" t="n">
        <v>7855.0</v>
      </c>
      <c r="C7859" s="10" t="inlineStr">
        <is>
          <t>HINO-236</t>
        </is>
      </c>
      <c r="D7859" s="10" t="inlineStr">
        <is>
          <t>FG8JJSB-6600</t>
        </is>
      </c>
      <c r="E7859" s="10" t="inlineStr">
        <is>
          <t>2016-15122</t>
        </is>
      </c>
      <c r="F7859" s="10" t="inlineStr">
        <is>
          <t>6.64 tấn-34055</t>
        </is>
      </c>
      <c r="G7859" s="10"/>
      <c r="I7859" s="12"/>
      <c r="J7859" s="12"/>
      <c r="L7859" s="12" t="inlineStr">
        <is>
          <t>SE4-8074</t>
        </is>
      </c>
      <c r="M7859" s="12" t="inlineStr">
        <is>
          <t>2005-19158</t>
        </is>
      </c>
      <c r="O7859" s="12" t="inlineStr">
        <is>
          <t>2016-15122</t>
        </is>
      </c>
      <c r="P7859" s="12" t="inlineStr">
        <is>
          <t>6.64 tấn-34055</t>
        </is>
      </c>
    </row>
    <row r="7860" customHeight="true" ht="16.0">
      <c r="B7860" s="10" t="n">
        <v>7856.0</v>
      </c>
      <c r="C7860" s="10" t="inlineStr">
        <is>
          <t>HINO-236</t>
        </is>
      </c>
      <c r="D7860" s="10" t="inlineStr">
        <is>
          <t>FG8JJSB-6600</t>
        </is>
      </c>
      <c r="E7860" s="10" t="inlineStr">
        <is>
          <t>2018-15120</t>
        </is>
      </c>
      <c r="F7860" s="10" t="inlineStr">
        <is>
          <t>6.65 tấn-34056</t>
        </is>
      </c>
      <c r="G7860" s="10"/>
      <c r="I7860" s="12"/>
      <c r="J7860" s="12"/>
      <c r="L7860" s="12" t="inlineStr">
        <is>
          <t>SG1-8075</t>
        </is>
      </c>
      <c r="M7860" s="12" t="inlineStr">
        <is>
          <t>2005-19159</t>
        </is>
      </c>
      <c r="O7860" s="12" t="inlineStr">
        <is>
          <t>2018-15120</t>
        </is>
      </c>
      <c r="P7860" s="12" t="inlineStr">
        <is>
          <t>6.65 tấn-34056</t>
        </is>
      </c>
    </row>
    <row r="7861" customHeight="true" ht="16.0">
      <c r="B7861" s="10" t="n">
        <v>7857.0</v>
      </c>
      <c r="C7861" s="10" t="inlineStr">
        <is>
          <t>HINO-236</t>
        </is>
      </c>
      <c r="D7861" s="10" t="inlineStr">
        <is>
          <t>FG8JJSB-6600</t>
        </is>
      </c>
      <c r="E7861" s="10" t="inlineStr">
        <is>
          <t>2018-15120</t>
        </is>
      </c>
      <c r="F7861" s="10" t="inlineStr">
        <is>
          <t>6.66 tấn-34057</t>
        </is>
      </c>
      <c r="G7861" s="10"/>
      <c r="I7861" s="12"/>
      <c r="J7861" s="12"/>
      <c r="L7861" s="12" t="inlineStr">
        <is>
          <t>TB.Mi.01-8076</t>
        </is>
      </c>
      <c r="M7861" s="12" t="inlineStr">
        <is>
          <t>2005-19160</t>
        </is>
      </c>
      <c r="O7861" s="12" t="inlineStr">
        <is>
          <t>2018-15120</t>
        </is>
      </c>
      <c r="P7861" s="12" t="inlineStr">
        <is>
          <t>6.66 tấn-34057</t>
        </is>
      </c>
    </row>
    <row r="7862" customHeight="true" ht="16.0">
      <c r="B7862" s="10" t="n">
        <v>7858.0</v>
      </c>
      <c r="C7862" s="10" t="inlineStr">
        <is>
          <t>HINO-236</t>
        </is>
      </c>
      <c r="D7862" s="10" t="inlineStr">
        <is>
          <t>FG8JJSB-6600</t>
        </is>
      </c>
      <c r="E7862" s="10" t="inlineStr">
        <is>
          <t>2017-15119</t>
        </is>
      </c>
      <c r="F7862" s="10" t="inlineStr">
        <is>
          <t>6.71 tấn-34058</t>
        </is>
      </c>
      <c r="G7862" s="10"/>
      <c r="I7862" s="12"/>
      <c r="J7862" s="12"/>
      <c r="L7862" s="12" t="inlineStr">
        <is>
          <t>TBIS03-8077</t>
        </is>
      </c>
      <c r="M7862" s="12" t="inlineStr">
        <is>
          <t>2003-19161</t>
        </is>
      </c>
      <c r="O7862" s="12" t="inlineStr">
        <is>
          <t>2017-15119</t>
        </is>
      </c>
      <c r="P7862" s="12" t="inlineStr">
        <is>
          <t>6.71 tấn-34058</t>
        </is>
      </c>
    </row>
    <row r="7863" customHeight="true" ht="16.0">
      <c r="B7863" s="10" t="n">
        <v>7859.0</v>
      </c>
      <c r="C7863" s="10" t="inlineStr">
        <is>
          <t>HINO-236</t>
        </is>
      </c>
      <c r="D7863" s="10" t="inlineStr">
        <is>
          <t>FG8JJSB-6600</t>
        </is>
      </c>
      <c r="E7863" s="10" t="inlineStr">
        <is>
          <t>2008-15127</t>
        </is>
      </c>
      <c r="F7863" s="10" t="inlineStr">
        <is>
          <t>6.75 tấn-34059</t>
        </is>
      </c>
      <c r="G7863" s="10"/>
      <c r="I7863" s="12"/>
      <c r="J7863" s="12"/>
      <c r="L7863" s="12" t="inlineStr">
        <is>
          <t>TBIS04-8078</t>
        </is>
      </c>
      <c r="M7863" s="12" t="inlineStr">
        <is>
          <t>2002-19162</t>
        </is>
      </c>
      <c r="O7863" s="12" t="inlineStr">
        <is>
          <t>2008-15127</t>
        </is>
      </c>
      <c r="P7863" s="12" t="inlineStr">
        <is>
          <t>6.75 tấn-34059</t>
        </is>
      </c>
    </row>
    <row r="7864" customHeight="true" ht="16.0">
      <c r="B7864" s="10" t="n">
        <v>7860.0</v>
      </c>
      <c r="C7864" s="10" t="inlineStr">
        <is>
          <t>HINO-236</t>
        </is>
      </c>
      <c r="D7864" s="10" t="inlineStr">
        <is>
          <t>FG8JJSB-6600</t>
        </is>
      </c>
      <c r="E7864" s="10" t="inlineStr">
        <is>
          <t>2009-15124</t>
        </is>
      </c>
      <c r="F7864" s="10" t="inlineStr">
        <is>
          <t>6.75 tấn-34060</t>
        </is>
      </c>
      <c r="G7864" s="10"/>
      <c r="I7864" s="12"/>
      <c r="J7864" s="12"/>
      <c r="L7864" s="12" t="inlineStr">
        <is>
          <t>TBIS04-8078</t>
        </is>
      </c>
      <c r="M7864" s="12" t="inlineStr">
        <is>
          <t>2003-19163</t>
        </is>
      </c>
      <c r="O7864" s="12" t="inlineStr">
        <is>
          <t>2009-15124</t>
        </is>
      </c>
      <c r="P7864" s="12" t="inlineStr">
        <is>
          <t>6.75 tấn-34060</t>
        </is>
      </c>
    </row>
    <row r="7865" customHeight="true" ht="16.0">
      <c r="B7865" s="10" t="n">
        <v>7861.0</v>
      </c>
      <c r="C7865" s="10" t="inlineStr">
        <is>
          <t>HINO-236</t>
        </is>
      </c>
      <c r="D7865" s="10" t="inlineStr">
        <is>
          <t>FG8JJSB-6600</t>
        </is>
      </c>
      <c r="E7865" s="10" t="inlineStr">
        <is>
          <t>2010-15121</t>
        </is>
      </c>
      <c r="F7865" s="10" t="inlineStr">
        <is>
          <t>6.75 tấn-34061</t>
        </is>
      </c>
      <c r="G7865" s="10"/>
      <c r="I7865" s="12"/>
      <c r="J7865" s="12"/>
      <c r="L7865" s="12" t="inlineStr">
        <is>
          <t>TBIS04-8078</t>
        </is>
      </c>
      <c r="M7865" s="12" t="inlineStr">
        <is>
          <t>2004-19164</t>
        </is>
      </c>
      <c r="O7865" s="12" t="inlineStr">
        <is>
          <t>2010-15121</t>
        </is>
      </c>
      <c r="P7865" s="12" t="inlineStr">
        <is>
          <t>6.75 tấn-34061</t>
        </is>
      </c>
    </row>
    <row r="7866" customHeight="true" ht="16.0">
      <c r="B7866" s="10" t="n">
        <v>7862.0</v>
      </c>
      <c r="C7866" s="10" t="inlineStr">
        <is>
          <t>HINO-236</t>
        </is>
      </c>
      <c r="D7866" s="10" t="inlineStr">
        <is>
          <t>FG8JJSB-6600</t>
        </is>
      </c>
      <c r="E7866" s="10" t="inlineStr">
        <is>
          <t>2011-15125</t>
        </is>
      </c>
      <c r="F7866" s="10" t="inlineStr">
        <is>
          <t>6.75 tấn-34062</t>
        </is>
      </c>
      <c r="G7866" s="10"/>
      <c r="I7866" s="12"/>
      <c r="J7866" s="12"/>
      <c r="L7866" s="12" t="inlineStr">
        <is>
          <t>TBIS04-8078</t>
        </is>
      </c>
      <c r="M7866" s="12" t="inlineStr">
        <is>
          <t>2005-19165</t>
        </is>
      </c>
      <c r="O7866" s="12" t="inlineStr">
        <is>
          <t>2011-15125</t>
        </is>
      </c>
      <c r="P7866" s="12" t="inlineStr">
        <is>
          <t>6.75 tấn-34062</t>
        </is>
      </c>
    </row>
    <row r="7867" customHeight="true" ht="16.0">
      <c r="B7867" s="10" t="n">
        <v>7863.0</v>
      </c>
      <c r="C7867" s="10" t="inlineStr">
        <is>
          <t>HINO-236</t>
        </is>
      </c>
      <c r="D7867" s="10" t="inlineStr">
        <is>
          <t>FG8JJSB-6600</t>
        </is>
      </c>
      <c r="E7867" s="10" t="inlineStr">
        <is>
          <t>2010-15121</t>
        </is>
      </c>
      <c r="F7867" s="10" t="inlineStr">
        <is>
          <t>6.80 tấn-34063</t>
        </is>
      </c>
      <c r="G7867" s="10"/>
      <c r="I7867" s="12"/>
      <c r="J7867" s="12"/>
      <c r="L7867" s="12" t="inlineStr">
        <is>
          <t>TCMI01-8079</t>
        </is>
      </c>
      <c r="M7867" s="12" t="inlineStr">
        <is>
          <t>2002-19166</t>
        </is>
      </c>
      <c r="O7867" s="12" t="inlineStr">
        <is>
          <t>2010-15121</t>
        </is>
      </c>
      <c r="P7867" s="12" t="inlineStr">
        <is>
          <t>6.80 tấn-34063</t>
        </is>
      </c>
    </row>
    <row r="7868" customHeight="true" ht="16.0">
      <c r="B7868" s="10" t="n">
        <v>7864.0</v>
      </c>
      <c r="C7868" s="10" t="inlineStr">
        <is>
          <t>HINO-236</t>
        </is>
      </c>
      <c r="D7868" s="10" t="inlineStr">
        <is>
          <t>FG8JJSB-6600</t>
        </is>
      </c>
      <c r="E7868" s="10" t="inlineStr">
        <is>
          <t>2012-15128</t>
        </is>
      </c>
      <c r="F7868" s="10" t="inlineStr">
        <is>
          <t>6.80 tấn-34064</t>
        </is>
      </c>
      <c r="G7868" s="10"/>
      <c r="I7868" s="12"/>
      <c r="J7868" s="12"/>
      <c r="L7868" s="12" t="inlineStr">
        <is>
          <t>TCMI01-8079</t>
        </is>
      </c>
      <c r="M7868" s="12" t="inlineStr">
        <is>
          <t>2003-19167</t>
        </is>
      </c>
      <c r="O7868" s="12" t="inlineStr">
        <is>
          <t>2012-15128</t>
        </is>
      </c>
      <c r="P7868" s="12" t="inlineStr">
        <is>
          <t>6.80 tấn-34064</t>
        </is>
      </c>
    </row>
    <row r="7869" customHeight="true" ht="16.0">
      <c r="B7869" s="10" t="n">
        <v>7865.0</v>
      </c>
      <c r="C7869" s="10" t="inlineStr">
        <is>
          <t>HINO-236</t>
        </is>
      </c>
      <c r="D7869" s="10" t="inlineStr">
        <is>
          <t>FG8JJSB-6600</t>
        </is>
      </c>
      <c r="E7869" s="10" t="inlineStr">
        <is>
          <t>2013-15123</t>
        </is>
      </c>
      <c r="F7869" s="10" t="inlineStr">
        <is>
          <t>6.80 tấn-34065</t>
        </is>
      </c>
      <c r="G7869" s="10"/>
      <c r="I7869" s="12"/>
      <c r="J7869" s="12"/>
      <c r="L7869" s="12" t="inlineStr">
        <is>
          <t>TCMI02-8080</t>
        </is>
      </c>
      <c r="M7869" s="12" t="inlineStr">
        <is>
          <t>2004-19168</t>
        </is>
      </c>
      <c r="O7869" s="12" t="inlineStr">
        <is>
          <t>2013-15123</t>
        </is>
      </c>
      <c r="P7869" s="12" t="inlineStr">
        <is>
          <t>6.80 tấn-34065</t>
        </is>
      </c>
    </row>
    <row r="7870" customHeight="true" ht="16.0">
      <c r="B7870" s="10" t="n">
        <v>7866.0</v>
      </c>
      <c r="C7870" s="10" t="inlineStr">
        <is>
          <t>HINO-236</t>
        </is>
      </c>
      <c r="D7870" s="10" t="inlineStr">
        <is>
          <t>FG8JJSB-6600</t>
        </is>
      </c>
      <c r="E7870" s="10" t="inlineStr">
        <is>
          <t>2015-15118</t>
        </is>
      </c>
      <c r="F7870" s="10" t="inlineStr">
        <is>
          <t>6.80 tấn-34066</t>
        </is>
      </c>
      <c r="G7870" s="10"/>
      <c r="I7870" s="12"/>
      <c r="J7870" s="12"/>
      <c r="L7870" s="12" t="inlineStr">
        <is>
          <t>TĐIS02-8081</t>
        </is>
      </c>
      <c r="M7870" s="12" t="inlineStr">
        <is>
          <t>2002-19169</t>
        </is>
      </c>
      <c r="O7870" s="12" t="inlineStr">
        <is>
          <t>2015-15118</t>
        </is>
      </c>
      <c r="P7870" s="12" t="inlineStr">
        <is>
          <t>6.80 tấn-34066</t>
        </is>
      </c>
    </row>
    <row r="7871" customHeight="true" ht="16.0">
      <c r="B7871" s="10" t="n">
        <v>7867.0</v>
      </c>
      <c r="C7871" s="10" t="inlineStr">
        <is>
          <t>HINO-236</t>
        </is>
      </c>
      <c r="D7871" s="10" t="inlineStr">
        <is>
          <t>FG8JJSB-6600</t>
        </is>
      </c>
      <c r="E7871" s="10" t="inlineStr">
        <is>
          <t>2016-15122</t>
        </is>
      </c>
      <c r="F7871" s="10" t="inlineStr">
        <is>
          <t>6.80 tấn-34067</t>
        </is>
      </c>
      <c r="G7871" s="10"/>
      <c r="I7871" s="12"/>
      <c r="J7871" s="12"/>
      <c r="L7871" s="12" t="inlineStr">
        <is>
          <t>TĐIS02-8081</t>
        </is>
      </c>
      <c r="M7871" s="12" t="inlineStr">
        <is>
          <t>2003-19170</t>
        </is>
      </c>
      <c r="O7871" s="12" t="inlineStr">
        <is>
          <t>2016-15122</t>
        </is>
      </c>
      <c r="P7871" s="12" t="inlineStr">
        <is>
          <t>6.80 tấn-34067</t>
        </is>
      </c>
    </row>
    <row r="7872" customHeight="true" ht="16.0">
      <c r="B7872" s="10" t="n">
        <v>7868.0</v>
      </c>
      <c r="C7872" s="10" t="inlineStr">
        <is>
          <t>HINO-236</t>
        </is>
      </c>
      <c r="D7872" s="10" t="inlineStr">
        <is>
          <t>FG8JJSB-6600</t>
        </is>
      </c>
      <c r="E7872" s="10" t="inlineStr">
        <is>
          <t>2017-15119</t>
        </is>
      </c>
      <c r="F7872" s="10" t="inlineStr">
        <is>
          <t>6.80 tấn-34068</t>
        </is>
      </c>
      <c r="G7872" s="10"/>
      <c r="I7872" s="12"/>
      <c r="J7872" s="12"/>
      <c r="L7872" s="12" t="inlineStr">
        <is>
          <t>TĐIS02-8081</t>
        </is>
      </c>
      <c r="M7872" s="12" t="inlineStr">
        <is>
          <t>2005-19171</t>
        </is>
      </c>
      <c r="O7872" s="12" t="inlineStr">
        <is>
          <t>2017-15119</t>
        </is>
      </c>
      <c r="P7872" s="12" t="inlineStr">
        <is>
          <t>6.80 tấn-34068</t>
        </is>
      </c>
    </row>
    <row r="7873" customHeight="true" ht="16.0">
      <c r="B7873" s="10" t="n">
        <v>7869.0</v>
      </c>
      <c r="C7873" s="10" t="inlineStr">
        <is>
          <t>HINO-236</t>
        </is>
      </c>
      <c r="D7873" s="10" t="inlineStr">
        <is>
          <t>FG8JJSB-6600</t>
        </is>
      </c>
      <c r="E7873" s="10" t="inlineStr">
        <is>
          <t>2014-15126</t>
        </is>
      </c>
      <c r="F7873" s="10" t="inlineStr">
        <is>
          <t>6.83 tấn-34069</t>
        </is>
      </c>
      <c r="G7873" s="10"/>
      <c r="I7873" s="12"/>
      <c r="J7873" s="12"/>
      <c r="L7873" s="12" t="inlineStr">
        <is>
          <t>TE1-8082</t>
        </is>
      </c>
      <c r="M7873" s="12" t="inlineStr">
        <is>
          <t>2005-19172</t>
        </is>
      </c>
      <c r="O7873" s="12" t="inlineStr">
        <is>
          <t>2014-15126</t>
        </is>
      </c>
      <c r="P7873" s="12" t="inlineStr">
        <is>
          <t>6.83 tấn-34069</t>
        </is>
      </c>
    </row>
    <row r="7874" customHeight="true" ht="16.0">
      <c r="B7874" s="10" t="n">
        <v>7870.0</v>
      </c>
      <c r="C7874" s="10" t="inlineStr">
        <is>
          <t>HINO-236</t>
        </is>
      </c>
      <c r="D7874" s="10" t="inlineStr">
        <is>
          <t>FG8JJSB-6600</t>
        </is>
      </c>
      <c r="E7874" s="10" t="inlineStr">
        <is>
          <t>2015-15118</t>
        </is>
      </c>
      <c r="F7874" s="10" t="inlineStr">
        <is>
          <t>6.83 tấn-34070</t>
        </is>
      </c>
      <c r="G7874" s="10"/>
      <c r="I7874" s="12"/>
      <c r="J7874" s="12"/>
      <c r="L7874" s="12" t="inlineStr">
        <is>
          <t>TG1-8083</t>
        </is>
      </c>
      <c r="M7874" s="12" t="inlineStr">
        <is>
          <t>2005-19173</t>
        </is>
      </c>
      <c r="O7874" s="12" t="inlineStr">
        <is>
          <t>2015-15118</t>
        </is>
      </c>
      <c r="P7874" s="12" t="inlineStr">
        <is>
          <t>6.83 tấn-34070</t>
        </is>
      </c>
    </row>
    <row r="7875" customHeight="true" ht="16.0">
      <c r="B7875" s="10" t="n">
        <v>7871.0</v>
      </c>
      <c r="C7875" s="10" t="inlineStr">
        <is>
          <t>HINO-236</t>
        </is>
      </c>
      <c r="D7875" s="10" t="inlineStr">
        <is>
          <t>FG8JJSB-6600</t>
        </is>
      </c>
      <c r="E7875" s="10" t="inlineStr">
        <is>
          <t>2018-15120</t>
        </is>
      </c>
      <c r="F7875" s="10" t="inlineStr">
        <is>
          <t>6.90 tấn-34071</t>
        </is>
      </c>
      <c r="G7875" s="10"/>
      <c r="I7875" s="12"/>
      <c r="J7875" s="12"/>
      <c r="L7875" s="12" t="inlineStr">
        <is>
          <t>TK.Da.02-8084</t>
        </is>
      </c>
      <c r="M7875" s="12" t="inlineStr">
        <is>
          <t>2003-19174</t>
        </is>
      </c>
      <c r="O7875" s="12" t="inlineStr">
        <is>
          <t>2018-15120</t>
        </is>
      </c>
      <c r="P7875" s="12" t="inlineStr">
        <is>
          <t>6.90 tấn-34071</t>
        </is>
      </c>
    </row>
    <row r="7876" customHeight="true" ht="16.0">
      <c r="B7876" s="10" t="n">
        <v>7872.0</v>
      </c>
      <c r="C7876" s="10" t="inlineStr">
        <is>
          <t>HINO-236</t>
        </is>
      </c>
      <c r="D7876" s="10" t="inlineStr">
        <is>
          <t>FG8JJSB-6600</t>
        </is>
      </c>
      <c r="E7876" s="10" t="inlineStr">
        <is>
          <t>2013-15123</t>
        </is>
      </c>
      <c r="F7876" s="10" t="inlineStr">
        <is>
          <t>6.95 tấn-34072</t>
        </is>
      </c>
      <c r="G7876" s="10"/>
      <c r="I7876" s="12"/>
      <c r="J7876" s="12"/>
      <c r="L7876" s="12" t="inlineStr">
        <is>
          <t>TK.Da.02-8084</t>
        </is>
      </c>
      <c r="M7876" s="12" t="inlineStr">
        <is>
          <t>2004-19175</t>
        </is>
      </c>
      <c r="O7876" s="12" t="inlineStr">
        <is>
          <t>2013-15123</t>
        </is>
      </c>
      <c r="P7876" s="12" t="inlineStr">
        <is>
          <t>6.95 tấn-34072</t>
        </is>
      </c>
    </row>
    <row r="7877" customHeight="true" ht="16.0">
      <c r="B7877" s="10" t="n">
        <v>7873.0</v>
      </c>
      <c r="C7877" s="10" t="inlineStr">
        <is>
          <t>HINO-236</t>
        </is>
      </c>
      <c r="D7877" s="10" t="inlineStr">
        <is>
          <t>FG8JJSB-6600</t>
        </is>
      </c>
      <c r="E7877" s="10" t="inlineStr">
        <is>
          <t>2013-15123</t>
        </is>
      </c>
      <c r="F7877" s="10" t="inlineStr">
        <is>
          <t>7.00 tấn-34073</t>
        </is>
      </c>
      <c r="G7877" s="10"/>
      <c r="I7877" s="12"/>
      <c r="J7877" s="12"/>
      <c r="L7877" s="12" t="inlineStr">
        <is>
          <t>TK.Da.02-8084</t>
        </is>
      </c>
      <c r="M7877" s="12" t="inlineStr">
        <is>
          <t>2005-19176</t>
        </is>
      </c>
      <c r="O7877" s="12" t="inlineStr">
        <is>
          <t>2013-15123</t>
        </is>
      </c>
      <c r="P7877" s="12" t="inlineStr">
        <is>
          <t>7.00 tấn-34073</t>
        </is>
      </c>
    </row>
    <row r="7878" customHeight="true" ht="16.0">
      <c r="B7878" s="10" t="n">
        <v>7874.0</v>
      </c>
      <c r="C7878" s="10" t="inlineStr">
        <is>
          <t>HINO-236</t>
        </is>
      </c>
      <c r="D7878" s="10" t="inlineStr">
        <is>
          <t>FG8JJSB-6600</t>
        </is>
      </c>
      <c r="E7878" s="10" t="inlineStr">
        <is>
          <t>2015-15118</t>
        </is>
      </c>
      <c r="F7878" s="10" t="inlineStr">
        <is>
          <t>7.00 tấn-34074</t>
        </is>
      </c>
      <c r="G7878" s="10"/>
      <c r="I7878" s="12"/>
      <c r="J7878" s="12"/>
      <c r="L7878" s="12" t="inlineStr">
        <is>
          <t>TKMI02-8085</t>
        </is>
      </c>
      <c r="M7878" s="12" t="inlineStr">
        <is>
          <t>2003-19177</t>
        </is>
      </c>
      <c r="O7878" s="12" t="inlineStr">
        <is>
          <t>2015-15118</t>
        </is>
      </c>
      <c r="P7878" s="12" t="inlineStr">
        <is>
          <t>7.00 tấn-34074</t>
        </is>
      </c>
    </row>
    <row r="7879" customHeight="true" ht="16.0">
      <c r="B7879" s="10" t="n">
        <v>7875.0</v>
      </c>
      <c r="C7879" s="10" t="inlineStr">
        <is>
          <t>HINO-236</t>
        </is>
      </c>
      <c r="D7879" s="10" t="inlineStr">
        <is>
          <t>FG8JJSB-6600</t>
        </is>
      </c>
      <c r="E7879" s="10" t="inlineStr">
        <is>
          <t>2016-15122</t>
        </is>
      </c>
      <c r="F7879" s="10" t="inlineStr">
        <is>
          <t>7.00 tấn-34075</t>
        </is>
      </c>
      <c r="G7879" s="10"/>
      <c r="I7879" s="12"/>
      <c r="J7879" s="12"/>
      <c r="L7879" s="12" t="inlineStr">
        <is>
          <t>TKMI02-8085</t>
        </is>
      </c>
      <c r="M7879" s="12" t="inlineStr">
        <is>
          <t>2005-19178</t>
        </is>
      </c>
      <c r="O7879" s="12" t="inlineStr">
        <is>
          <t>2016-15122</t>
        </is>
      </c>
      <c r="P7879" s="12" t="inlineStr">
        <is>
          <t>7.00 tấn-34075</t>
        </is>
      </c>
    </row>
    <row r="7880" customHeight="true" ht="16.0">
      <c r="B7880" s="10" t="n">
        <v>7876.0</v>
      </c>
      <c r="C7880" s="10" t="inlineStr">
        <is>
          <t>HINO-236</t>
        </is>
      </c>
      <c r="D7880" s="10" t="inlineStr">
        <is>
          <t>FG8JJSB-6600</t>
        </is>
      </c>
      <c r="E7880" s="10" t="inlineStr">
        <is>
          <t>2017-15119</t>
        </is>
      </c>
      <c r="F7880" s="10" t="inlineStr">
        <is>
          <t>7.00 tấn-34076</t>
        </is>
      </c>
      <c r="G7880" s="10"/>
      <c r="I7880" s="12"/>
      <c r="J7880" s="12"/>
      <c r="L7880" s="12" t="inlineStr">
        <is>
          <t>TM1-8086</t>
        </is>
      </c>
      <c r="M7880" s="12" t="inlineStr">
        <is>
          <t>2004-19179</t>
        </is>
      </c>
      <c r="O7880" s="12" t="inlineStr">
        <is>
          <t>2017-15119</t>
        </is>
      </c>
      <c r="P7880" s="12" t="inlineStr">
        <is>
          <t>7.00 tấn-34076</t>
        </is>
      </c>
    </row>
    <row r="7881" customHeight="true" ht="16.0">
      <c r="B7881" s="10" t="n">
        <v>7877.0</v>
      </c>
      <c r="C7881" s="10" t="inlineStr">
        <is>
          <t>HINO-236</t>
        </is>
      </c>
      <c r="D7881" s="10" t="inlineStr">
        <is>
          <t>FG8JJSB-6600</t>
        </is>
      </c>
      <c r="E7881" s="10" t="inlineStr">
        <is>
          <t>2018-15120</t>
        </is>
      </c>
      <c r="F7881" s="10" t="inlineStr">
        <is>
          <t>7.00 tấn-34077</t>
        </is>
      </c>
      <c r="G7881" s="10"/>
      <c r="I7881" s="12"/>
      <c r="J7881" s="12"/>
      <c r="L7881" s="12" t="inlineStr">
        <is>
          <t>TM1-8086</t>
        </is>
      </c>
      <c r="M7881" s="12" t="inlineStr">
        <is>
          <t>2005-19180</t>
        </is>
      </c>
      <c r="O7881" s="12" t="inlineStr">
        <is>
          <t>2018-15120</t>
        </is>
      </c>
      <c r="P7881" s="12" t="inlineStr">
        <is>
          <t>7.00 tấn-34077</t>
        </is>
      </c>
    </row>
    <row r="7882" customHeight="true" ht="16.0">
      <c r="B7882" s="10" t="n">
        <v>7878.0</v>
      </c>
      <c r="C7882" s="10" t="inlineStr">
        <is>
          <t>HINO-236</t>
        </is>
      </c>
      <c r="D7882" s="10" t="inlineStr">
        <is>
          <t>FG8JJSB-6600</t>
        </is>
      </c>
      <c r="E7882" s="10" t="inlineStr">
        <is>
          <t>2014-15126</t>
        </is>
      </c>
      <c r="F7882" s="10" t="inlineStr">
        <is>
          <t>7.04 tấn-34078</t>
        </is>
      </c>
      <c r="G7882" s="10"/>
      <c r="I7882" s="12"/>
      <c r="J7882" s="12"/>
      <c r="L7882" s="12" t="inlineStr">
        <is>
          <t>TM2-8087</t>
        </is>
      </c>
      <c r="M7882" s="12" t="inlineStr">
        <is>
          <t>2005-19181</t>
        </is>
      </c>
      <c r="O7882" s="12" t="inlineStr">
        <is>
          <t>2014-15126</t>
        </is>
      </c>
      <c r="P7882" s="12" t="inlineStr">
        <is>
          <t>7.04 tấn-34078</t>
        </is>
      </c>
    </row>
    <row r="7883" customHeight="true" ht="16.0">
      <c r="B7883" s="10" t="n">
        <v>7879.0</v>
      </c>
      <c r="C7883" s="10" t="inlineStr">
        <is>
          <t>HINO-236</t>
        </is>
      </c>
      <c r="D7883" s="10" t="inlineStr">
        <is>
          <t>FG8JJSB-6600</t>
        </is>
      </c>
      <c r="E7883" s="10" t="inlineStr">
        <is>
          <t>2018-15120</t>
        </is>
      </c>
      <c r="F7883" s="10" t="inlineStr">
        <is>
          <t>7.10 tấn-34079</t>
        </is>
      </c>
      <c r="G7883" s="10"/>
      <c r="I7883" s="12"/>
      <c r="J7883" s="12"/>
      <c r="L7883" s="12" t="inlineStr">
        <is>
          <t>TM5-8088</t>
        </is>
      </c>
      <c r="M7883" s="12" t="inlineStr">
        <is>
          <t>2004-19182</t>
        </is>
      </c>
      <c r="O7883" s="12" t="inlineStr">
        <is>
          <t>2018-15120</t>
        </is>
      </c>
      <c r="P7883" s="12" t="inlineStr">
        <is>
          <t>7.10 tấn-34079</t>
        </is>
      </c>
    </row>
    <row r="7884" customHeight="true" ht="16.0">
      <c r="B7884" s="10" t="n">
        <v>7880.0</v>
      </c>
      <c r="C7884" s="10" t="inlineStr">
        <is>
          <t>HINO-236</t>
        </is>
      </c>
      <c r="D7884" s="10" t="inlineStr">
        <is>
          <t>FG8JJSB-6600</t>
        </is>
      </c>
      <c r="E7884" s="10" t="inlineStr">
        <is>
          <t>2013-15123</t>
        </is>
      </c>
      <c r="F7884" s="10" t="inlineStr">
        <is>
          <t>7.11 tấn-34080</t>
        </is>
      </c>
      <c r="G7884" s="10"/>
      <c r="I7884" s="12"/>
      <c r="J7884" s="12"/>
      <c r="L7884" s="12" t="inlineStr">
        <is>
          <t>TM5-8088</t>
        </is>
      </c>
      <c r="M7884" s="12" t="inlineStr">
        <is>
          <t>2005-19183</t>
        </is>
      </c>
      <c r="O7884" s="12" t="inlineStr">
        <is>
          <t>2013-15123</t>
        </is>
      </c>
      <c r="P7884" s="12" t="inlineStr">
        <is>
          <t>7.11 tấn-34080</t>
        </is>
      </c>
    </row>
    <row r="7885" customHeight="true" ht="16.0">
      <c r="B7885" s="10" t="n">
        <v>7881.0</v>
      </c>
      <c r="C7885" s="10" t="inlineStr">
        <is>
          <t>HINO-236</t>
        </is>
      </c>
      <c r="D7885" s="10" t="inlineStr">
        <is>
          <t>FG8JJSB-6600</t>
        </is>
      </c>
      <c r="E7885" s="10" t="inlineStr">
        <is>
          <t>2017-15119</t>
        </is>
      </c>
      <c r="F7885" s="10" t="inlineStr">
        <is>
          <t>7.14 tấn-34081</t>
        </is>
      </c>
      <c r="G7885" s="10"/>
      <c r="I7885" s="12"/>
      <c r="J7885" s="12"/>
      <c r="L7885" s="12" t="inlineStr">
        <is>
          <t>TNIS01-8089</t>
        </is>
      </c>
      <c r="M7885" s="12" t="inlineStr">
        <is>
          <t>2002-19184</t>
        </is>
      </c>
      <c r="O7885" s="12" t="inlineStr">
        <is>
          <t>2017-15119</t>
        </is>
      </c>
      <c r="P7885" s="12" t="inlineStr">
        <is>
          <t>7.14 tấn-34081</t>
        </is>
      </c>
    </row>
    <row r="7886" customHeight="true" ht="16.0">
      <c r="B7886" s="10" t="n">
        <v>7882.0</v>
      </c>
      <c r="C7886" s="10" t="inlineStr">
        <is>
          <t>HINO-236</t>
        </is>
      </c>
      <c r="D7886" s="10" t="inlineStr">
        <is>
          <t>FG8JJSB-6600</t>
        </is>
      </c>
      <c r="E7886" s="10" t="inlineStr">
        <is>
          <t>2018-15120</t>
        </is>
      </c>
      <c r="F7886" s="10" t="inlineStr">
        <is>
          <t>7.14 tấn-34082</t>
        </is>
      </c>
      <c r="G7886" s="10"/>
      <c r="I7886" s="12"/>
      <c r="J7886" s="12"/>
      <c r="L7886" s="12" t="inlineStr">
        <is>
          <t>TNIS01-8089</t>
        </is>
      </c>
      <c r="M7886" s="12" t="inlineStr">
        <is>
          <t>2003-19185</t>
        </is>
      </c>
      <c r="O7886" s="12" t="inlineStr">
        <is>
          <t>2018-15120</t>
        </is>
      </c>
      <c r="P7886" s="12" t="inlineStr">
        <is>
          <t>7.14 tấn-34082</t>
        </is>
      </c>
    </row>
    <row r="7887" customHeight="true" ht="16.0">
      <c r="B7887" s="10" t="n">
        <v>7883.0</v>
      </c>
      <c r="C7887" s="10" t="inlineStr">
        <is>
          <t>HINO-236</t>
        </is>
      </c>
      <c r="D7887" s="10" t="inlineStr">
        <is>
          <t>FG8JJSB-6600</t>
        </is>
      </c>
      <c r="E7887" s="10" t="inlineStr">
        <is>
          <t>2015-15118</t>
        </is>
      </c>
      <c r="F7887" s="10" t="inlineStr">
        <is>
          <t>7.15 tấn-34083</t>
        </is>
      </c>
      <c r="G7887" s="10"/>
      <c r="I7887" s="12"/>
      <c r="J7887" s="12"/>
      <c r="L7887" s="12" t="inlineStr">
        <is>
          <t>XDIS01-8090</t>
        </is>
      </c>
      <c r="M7887" s="12" t="inlineStr">
        <is>
          <t>2003-19186</t>
        </is>
      </c>
      <c r="O7887" s="12" t="inlineStr">
        <is>
          <t>2015-15118</t>
        </is>
      </c>
      <c r="P7887" s="12" t="inlineStr">
        <is>
          <t>7.15 tấn-34083</t>
        </is>
      </c>
    </row>
    <row r="7888" customHeight="true" ht="16.0">
      <c r="B7888" s="10" t="n">
        <v>7884.0</v>
      </c>
      <c r="C7888" s="10" t="inlineStr">
        <is>
          <t>HINO-236</t>
        </is>
      </c>
      <c r="D7888" s="10" t="inlineStr">
        <is>
          <t>FG8JJSB-6600</t>
        </is>
      </c>
      <c r="E7888" s="10" t="inlineStr">
        <is>
          <t>2016-15122</t>
        </is>
      </c>
      <c r="F7888" s="10" t="inlineStr">
        <is>
          <t>7.15 tấn-34084</t>
        </is>
      </c>
      <c r="G7888" s="10"/>
      <c r="I7888" s="12"/>
      <c r="J7888" s="12"/>
      <c r="L7888" s="12" t="inlineStr">
        <is>
          <t>XDMI01-8091</t>
        </is>
      </c>
      <c r="M7888" s="12" t="inlineStr">
        <is>
          <t>2003-19187</t>
        </is>
      </c>
      <c r="O7888" s="12" t="inlineStr">
        <is>
          <t>2016-15122</t>
        </is>
      </c>
      <c r="P7888" s="12" t="inlineStr">
        <is>
          <t>7.15 tấn-34084</t>
        </is>
      </c>
    </row>
    <row r="7889" customHeight="true" ht="16.0">
      <c r="B7889" s="10" t="n">
        <v>7885.0</v>
      </c>
      <c r="C7889" s="10" t="inlineStr">
        <is>
          <t>HINO-236</t>
        </is>
      </c>
      <c r="D7889" s="10" t="inlineStr">
        <is>
          <t>FG8JJSB-6600</t>
        </is>
      </c>
      <c r="E7889" s="10" t="inlineStr">
        <is>
          <t>2017-15119</t>
        </is>
      </c>
      <c r="F7889" s="10" t="inlineStr">
        <is>
          <t>7.15 tấn-34085</t>
        </is>
      </c>
      <c r="G7889" s="10"/>
      <c r="I7889" s="12"/>
      <c r="J7889" s="12"/>
      <c r="L7889" s="12" t="inlineStr">
        <is>
          <t>QM5-8092</t>
        </is>
      </c>
      <c r="M7889" s="12" t="inlineStr">
        <is>
          <t>2010-19188</t>
        </is>
      </c>
      <c r="O7889" s="12" t="inlineStr">
        <is>
          <t>2017-15119</t>
        </is>
      </c>
      <c r="P7889" s="12" t="inlineStr">
        <is>
          <t>7.15 tấn-34085</t>
        </is>
      </c>
    </row>
    <row r="7890" customHeight="true" ht="16.0">
      <c r="B7890" s="10" t="n">
        <v>7886.0</v>
      </c>
      <c r="C7890" s="10" t="inlineStr">
        <is>
          <t>HINO-236</t>
        </is>
      </c>
      <c r="D7890" s="10" t="inlineStr">
        <is>
          <t>FG8JJSB-6600</t>
        </is>
      </c>
      <c r="E7890" s="10" t="inlineStr">
        <is>
          <t>2017-15119</t>
        </is>
      </c>
      <c r="F7890" s="10" t="inlineStr">
        <is>
          <t>7.20 tấn-34086</t>
        </is>
      </c>
      <c r="G7890" s="10"/>
      <c r="I7890" s="12"/>
      <c r="J7890" s="12"/>
      <c r="L7890" s="12" t="inlineStr">
        <is>
          <t>SM3-8093</t>
        </is>
      </c>
      <c r="M7890" s="12" t="inlineStr">
        <is>
          <t>2016-19189</t>
        </is>
      </c>
      <c r="O7890" s="12" t="inlineStr">
        <is>
          <t>2017-15119</t>
        </is>
      </c>
      <c r="P7890" s="12" t="inlineStr">
        <is>
          <t>7.20 tấn-34086</t>
        </is>
      </c>
    </row>
    <row r="7891" customHeight="true" ht="16.0">
      <c r="B7891" s="10" t="n">
        <v>7887.0</v>
      </c>
      <c r="C7891" s="10" t="inlineStr">
        <is>
          <t>HINO-236</t>
        </is>
      </c>
      <c r="D7891" s="10" t="inlineStr">
        <is>
          <t>FG8JJSB-6600</t>
        </is>
      </c>
      <c r="E7891" s="10" t="inlineStr">
        <is>
          <t>2012-15128</t>
        </is>
      </c>
      <c r="F7891" s="10" t="inlineStr">
        <is>
          <t>7.25 tấn-34087</t>
        </is>
      </c>
      <c r="G7891" s="10"/>
      <c r="I7891" s="12"/>
      <c r="J7891" s="12"/>
      <c r="L7891" s="12" t="inlineStr">
        <is>
          <t>Ô tô tải-8094</t>
        </is>
      </c>
      <c r="M7891" s="12" t="inlineStr">
        <is>
          <t>2004-19190</t>
        </is>
      </c>
      <c r="O7891" s="12" t="inlineStr">
        <is>
          <t>2012-15128</t>
        </is>
      </c>
      <c r="P7891" s="12" t="inlineStr">
        <is>
          <t>7.25 tấn-34087</t>
        </is>
      </c>
    </row>
    <row r="7892" customHeight="true" ht="16.0">
      <c r="B7892" s="10" t="n">
        <v>7888.0</v>
      </c>
      <c r="C7892" s="10" t="inlineStr">
        <is>
          <t>HINO-236</t>
        </is>
      </c>
      <c r="D7892" s="10" t="inlineStr">
        <is>
          <t>FG8JJSB-6600</t>
        </is>
      </c>
      <c r="E7892" s="10" t="inlineStr">
        <is>
          <t>2013-15123</t>
        </is>
      </c>
      <c r="F7892" s="10" t="inlineStr">
        <is>
          <t>7.28 tấn-34088</t>
        </is>
      </c>
      <c r="G7892" s="10"/>
      <c r="I7892" s="12"/>
      <c r="J7892" s="12"/>
      <c r="L7892" s="12" t="inlineStr">
        <is>
          <t>Ô tô tải-8094</t>
        </is>
      </c>
      <c r="M7892" s="12" t="inlineStr">
        <is>
          <t>2001-19191</t>
        </is>
      </c>
      <c r="O7892" s="12" t="inlineStr">
        <is>
          <t>2013-15123</t>
        </is>
      </c>
      <c r="P7892" s="12" t="inlineStr">
        <is>
          <t>7.28 tấn-34088</t>
        </is>
      </c>
    </row>
    <row r="7893" customHeight="true" ht="16.0">
      <c r="B7893" s="10" t="n">
        <v>7889.0</v>
      </c>
      <c r="C7893" s="10" t="inlineStr">
        <is>
          <t>HINO-236</t>
        </is>
      </c>
      <c r="D7893" s="10" t="inlineStr">
        <is>
          <t>FG8JJSB-6600</t>
        </is>
      </c>
      <c r="E7893" s="10" t="inlineStr">
        <is>
          <t>2015-15118</t>
        </is>
      </c>
      <c r="F7893" s="10" t="inlineStr">
        <is>
          <t>7.32 tấn-34089</t>
        </is>
      </c>
      <c r="G7893" s="10"/>
      <c r="I7893" s="12"/>
      <c r="J7893" s="12"/>
      <c r="L7893" s="12" t="inlineStr">
        <is>
          <t>HK47-8095</t>
        </is>
      </c>
      <c r="M7893" s="12" t="inlineStr">
        <is>
          <t>2015-19192</t>
        </is>
      </c>
      <c r="O7893" s="12" t="inlineStr">
        <is>
          <t>2015-15118</t>
        </is>
      </c>
      <c r="P7893" s="12" t="inlineStr">
        <is>
          <t>7.32 tấn-34089</t>
        </is>
      </c>
    </row>
    <row r="7894" customHeight="true" ht="16.0">
      <c r="B7894" s="10" t="n">
        <v>7890.0</v>
      </c>
      <c r="C7894" s="10" t="inlineStr">
        <is>
          <t>HINO-236</t>
        </is>
      </c>
      <c r="D7894" s="10" t="inlineStr">
        <is>
          <t>FG8JJSB-6600</t>
        </is>
      </c>
      <c r="E7894" s="10" t="inlineStr">
        <is>
          <t>2015-15118</t>
        </is>
      </c>
      <c r="F7894" s="10" t="inlineStr">
        <is>
          <t>7.37 tấn-34090</t>
        </is>
      </c>
      <c r="G7894" s="10"/>
      <c r="I7894" s="12"/>
      <c r="J7894" s="12"/>
      <c r="L7894" s="12" t="inlineStr">
        <is>
          <t>YK47-8096</t>
        </is>
      </c>
      <c r="M7894" s="12" t="inlineStr">
        <is>
          <t>2014-19193</t>
        </is>
      </c>
      <c r="O7894" s="12" t="inlineStr">
        <is>
          <t>2015-15118</t>
        </is>
      </c>
      <c r="P7894" s="12" t="inlineStr">
        <is>
          <t>7.37 tấn-34090</t>
        </is>
      </c>
    </row>
    <row r="7895" customHeight="true" ht="16.0">
      <c r="B7895" s="10" t="n">
        <v>7891.0</v>
      </c>
      <c r="C7895" s="10" t="inlineStr">
        <is>
          <t>HINO-236</t>
        </is>
      </c>
      <c r="D7895" s="10" t="inlineStr">
        <is>
          <t>FG8JJSB-6600</t>
        </is>
      </c>
      <c r="E7895" s="10" t="inlineStr">
        <is>
          <t>2011-15125</t>
        </is>
      </c>
      <c r="F7895" s="10" t="inlineStr">
        <is>
          <t>7.40 tấn-34091</t>
        </is>
      </c>
      <c r="G7895" s="10"/>
      <c r="I7895" s="12"/>
      <c r="J7895" s="12"/>
      <c r="L7895" s="12" t="inlineStr">
        <is>
          <t>YK47-8096</t>
        </is>
      </c>
      <c r="M7895" s="12" t="inlineStr">
        <is>
          <t>2015-19194</t>
        </is>
      </c>
      <c r="O7895" s="12" t="inlineStr">
        <is>
          <t>2011-15125</t>
        </is>
      </c>
      <c r="P7895" s="12" t="inlineStr">
        <is>
          <t>7.40 tấn-34091</t>
        </is>
      </c>
    </row>
    <row r="7896" customHeight="true" ht="16.0">
      <c r="B7896" s="10" t="n">
        <v>7892.0</v>
      </c>
      <c r="C7896" s="10" t="inlineStr">
        <is>
          <t>HINO-236</t>
        </is>
      </c>
      <c r="D7896" s="10" t="inlineStr">
        <is>
          <t>FG8JJSB-6600</t>
        </is>
      </c>
      <c r="E7896" s="10" t="inlineStr">
        <is>
          <t>2013-15123</t>
        </is>
      </c>
      <c r="F7896" s="10" t="inlineStr">
        <is>
          <t>7.40 tấn-34092</t>
        </is>
      </c>
      <c r="G7896" s="10"/>
      <c r="I7896" s="12"/>
      <c r="J7896" s="12"/>
      <c r="L7896" s="12" t="inlineStr">
        <is>
          <t>YK47-8096</t>
        </is>
      </c>
      <c r="M7896" s="12" t="inlineStr">
        <is>
          <t>2017-19195</t>
        </is>
      </c>
      <c r="O7896" s="12" t="inlineStr">
        <is>
          <t>2013-15123</t>
        </is>
      </c>
      <c r="P7896" s="12" t="inlineStr">
        <is>
          <t>7.40 tấn-34092</t>
        </is>
      </c>
    </row>
    <row r="7897" customHeight="true" ht="16.0">
      <c r="B7897" s="10" t="n">
        <v>7893.0</v>
      </c>
      <c r="C7897" s="10" t="inlineStr">
        <is>
          <t>HINO-236</t>
        </is>
      </c>
      <c r="D7897" s="10" t="inlineStr">
        <is>
          <t>FG8JJSB-6600</t>
        </is>
      </c>
      <c r="E7897" s="10" t="inlineStr">
        <is>
          <t>2015-15118</t>
        </is>
      </c>
      <c r="F7897" s="10" t="inlineStr">
        <is>
          <t>7.40 tấn-34093</t>
        </is>
      </c>
      <c r="G7897" s="10"/>
      <c r="I7897" s="12"/>
      <c r="J7897" s="12"/>
      <c r="L7897" s="12" t="inlineStr">
        <is>
          <t>Sky-8097</t>
        </is>
      </c>
      <c r="M7897" s="12" t="inlineStr">
        <is>
          <t>2007-19196</t>
        </is>
      </c>
      <c r="O7897" s="12" t="inlineStr">
        <is>
          <t>2015-15118</t>
        </is>
      </c>
      <c r="P7897" s="12" t="inlineStr">
        <is>
          <t>7.40 tấn-34093</t>
        </is>
      </c>
    </row>
    <row r="7898" customHeight="true" ht="16.0">
      <c r="B7898" s="10" t="n">
        <v>7894.0</v>
      </c>
      <c r="C7898" s="10" t="inlineStr">
        <is>
          <t>HINO-236</t>
        </is>
      </c>
      <c r="D7898" s="10" t="inlineStr">
        <is>
          <t>FG8JJSB-6600</t>
        </is>
      </c>
      <c r="E7898" s="10" t="inlineStr">
        <is>
          <t>2016-15122</t>
        </is>
      </c>
      <c r="F7898" s="10" t="inlineStr">
        <is>
          <t>7.40 tấn-34094</t>
        </is>
      </c>
      <c r="G7898" s="10"/>
      <c r="I7898" s="12"/>
      <c r="J7898" s="12"/>
      <c r="L7898" s="12" t="inlineStr">
        <is>
          <t>P114CB6x4HZ-8098</t>
        </is>
      </c>
      <c r="M7898" s="12" t="inlineStr">
        <is>
          <t>2007-19197</t>
        </is>
      </c>
      <c r="O7898" s="12" t="inlineStr">
        <is>
          <t>2016-15122</t>
        </is>
      </c>
      <c r="P7898" s="12" t="inlineStr">
        <is>
          <t>7.40 tấn-34094</t>
        </is>
      </c>
    </row>
    <row r="7899" customHeight="true" ht="16.0">
      <c r="B7899" s="10" t="n">
        <v>7895.0</v>
      </c>
      <c r="C7899" s="10" t="inlineStr">
        <is>
          <t>HINO-236</t>
        </is>
      </c>
      <c r="D7899" s="10" t="inlineStr">
        <is>
          <t>FG8JJSB-6600</t>
        </is>
      </c>
      <c r="E7899" s="10" t="inlineStr">
        <is>
          <t>2017-15119</t>
        </is>
      </c>
      <c r="F7899" s="10" t="inlineStr">
        <is>
          <t>7.40 tấn-34095</t>
        </is>
      </c>
      <c r="G7899" s="10"/>
      <c r="I7899" s="12"/>
      <c r="J7899" s="12"/>
      <c r="L7899" s="12" t="inlineStr">
        <is>
          <t>P114CB6x4NZ-8099</t>
        </is>
      </c>
      <c r="M7899" s="12" t="inlineStr">
        <is>
          <t>2007-19198</t>
        </is>
      </c>
      <c r="O7899" s="12" t="inlineStr">
        <is>
          <t>2017-15119</t>
        </is>
      </c>
      <c r="P7899" s="12" t="inlineStr">
        <is>
          <t>7.40 tấn-34095</t>
        </is>
      </c>
    </row>
    <row r="7900" customHeight="true" ht="16.0">
      <c r="B7900" s="10" t="n">
        <v>7896.0</v>
      </c>
      <c r="C7900" s="10" t="inlineStr">
        <is>
          <t>HINO-236</t>
        </is>
      </c>
      <c r="D7900" s="10" t="inlineStr">
        <is>
          <t>FG8JJSB-6600</t>
        </is>
      </c>
      <c r="E7900" s="10" t="inlineStr">
        <is>
          <t>2018-15120</t>
        </is>
      </c>
      <c r="F7900" s="10" t="inlineStr">
        <is>
          <t>7.40 tấn-34096</t>
        </is>
      </c>
      <c r="G7900" s="10"/>
      <c r="I7900" s="12"/>
      <c r="J7900" s="12"/>
      <c r="L7900" s="12" t="inlineStr">
        <is>
          <t>P114CB8X4HZ-8100</t>
        </is>
      </c>
      <c r="M7900" s="12" t="inlineStr">
        <is>
          <t>2006-19199</t>
        </is>
      </c>
      <c r="O7900" s="12" t="inlineStr">
        <is>
          <t>2018-15120</t>
        </is>
      </c>
      <c r="P7900" s="12" t="inlineStr">
        <is>
          <t>7.40 tấn-34096</t>
        </is>
      </c>
    </row>
    <row r="7901" customHeight="true" ht="16.0">
      <c r="B7901" s="10" t="n">
        <v>7897.0</v>
      </c>
      <c r="C7901" s="10" t="inlineStr">
        <is>
          <t>HINO-236</t>
        </is>
      </c>
      <c r="D7901" s="10" t="inlineStr">
        <is>
          <t>FG8JJSB-6600</t>
        </is>
      </c>
      <c r="E7901" s="10" t="inlineStr">
        <is>
          <t>2012-15128</t>
        </is>
      </c>
      <c r="F7901" s="10" t="inlineStr">
        <is>
          <t>7.63 tấn-34097</t>
        </is>
      </c>
      <c r="G7901" s="10"/>
      <c r="I7901" s="12"/>
      <c r="J7901" s="12"/>
      <c r="L7901" s="12" t="inlineStr">
        <is>
          <t>P114CB8x4NZ-8101</t>
        </is>
      </c>
      <c r="M7901" s="12" t="inlineStr">
        <is>
          <t>2007-19200</t>
        </is>
      </c>
      <c r="O7901" s="12" t="inlineStr">
        <is>
          <t>2012-15128</t>
        </is>
      </c>
      <c r="P7901" s="12" t="inlineStr">
        <is>
          <t>7.63 tấn-34097</t>
        </is>
      </c>
    </row>
    <row r="7902" customHeight="true" ht="16.0">
      <c r="B7902" s="10" t="n">
        <v>7898.0</v>
      </c>
      <c r="C7902" s="10" t="inlineStr">
        <is>
          <t>HINO-236</t>
        </is>
      </c>
      <c r="D7902" s="10" t="inlineStr">
        <is>
          <t>FG8JJSB-6600</t>
        </is>
      </c>
      <c r="E7902" s="10" t="inlineStr">
        <is>
          <t>2016-15122</t>
        </is>
      </c>
      <c r="F7902" s="10" t="inlineStr">
        <is>
          <t>7.65 tấn-34098</t>
        </is>
      </c>
      <c r="G7902" s="10"/>
      <c r="I7902" s="12"/>
      <c r="J7902" s="12"/>
      <c r="L7902" s="12" t="inlineStr">
        <is>
          <t>P124CB8x4NZ-8102</t>
        </is>
      </c>
      <c r="M7902" s="12" t="inlineStr">
        <is>
          <t>2008-19201</t>
        </is>
      </c>
      <c r="O7902" s="12" t="inlineStr">
        <is>
          <t>2016-15122</t>
        </is>
      </c>
      <c r="P7902" s="12" t="inlineStr">
        <is>
          <t>7.65 tấn-34098</t>
        </is>
      </c>
    </row>
    <row r="7903" customHeight="true" ht="16.0">
      <c r="B7903" s="10" t="n">
        <v>7899.0</v>
      </c>
      <c r="C7903" s="10" t="inlineStr">
        <is>
          <t>HINO-236</t>
        </is>
      </c>
      <c r="D7903" s="10" t="inlineStr">
        <is>
          <t>FG8JJSB-6600</t>
        </is>
      </c>
      <c r="E7903" s="10" t="inlineStr">
        <is>
          <t>2016-15122</t>
        </is>
      </c>
      <c r="F7903" s="10" t="inlineStr">
        <is>
          <t>7.70 tấn-34099</t>
        </is>
      </c>
      <c r="G7903" s="10"/>
      <c r="I7903" s="12"/>
      <c r="J7903" s="12"/>
      <c r="L7903" s="12" t="inlineStr">
        <is>
          <t>P310 CB6x4EHZ-8103</t>
        </is>
      </c>
      <c r="M7903" s="12" t="inlineStr">
        <is>
          <t>2011-19202</t>
        </is>
      </c>
      <c r="O7903" s="12" t="inlineStr">
        <is>
          <t>2016-15122</t>
        </is>
      </c>
      <c r="P7903" s="12" t="inlineStr">
        <is>
          <t>7.70 tấn-34099</t>
        </is>
      </c>
    </row>
    <row r="7904" customHeight="true" ht="16.0">
      <c r="B7904" s="10" t="n">
        <v>7900.0</v>
      </c>
      <c r="C7904" s="10" t="inlineStr">
        <is>
          <t>HINO-236</t>
        </is>
      </c>
      <c r="D7904" s="10" t="inlineStr">
        <is>
          <t>FG8JJSB-6600</t>
        </is>
      </c>
      <c r="E7904" s="10" t="inlineStr">
        <is>
          <t>2012-15128</t>
        </is>
      </c>
      <c r="F7904" s="10" t="inlineStr">
        <is>
          <t>7.75 tấn-34100</t>
        </is>
      </c>
      <c r="G7904" s="10"/>
      <c r="I7904" s="12"/>
      <c r="J7904" s="12"/>
      <c r="L7904" s="12" t="inlineStr">
        <is>
          <t>P310CB6x4EHZ-8104</t>
        </is>
      </c>
      <c r="M7904" s="12" t="inlineStr">
        <is>
          <t>2009-19203</t>
        </is>
      </c>
      <c r="O7904" s="12" t="inlineStr">
        <is>
          <t>2012-15128</t>
        </is>
      </c>
      <c r="P7904" s="12" t="inlineStr">
        <is>
          <t>7.75 tấn-34100</t>
        </is>
      </c>
    </row>
    <row r="7905" customHeight="true" ht="16.0">
      <c r="B7905" s="10" t="n">
        <v>7901.0</v>
      </c>
      <c r="C7905" s="10" t="inlineStr">
        <is>
          <t>HINO-236</t>
        </is>
      </c>
      <c r="D7905" s="10" t="inlineStr">
        <is>
          <t>FG8JJSB-6600</t>
        </is>
      </c>
      <c r="E7905" s="10" t="inlineStr">
        <is>
          <t>2008-15127</t>
        </is>
      </c>
      <c r="F7905" s="10" t="inlineStr">
        <is>
          <t>7.77 tấn-34101</t>
        </is>
      </c>
      <c r="G7905" s="10"/>
      <c r="I7905" s="12"/>
      <c r="J7905" s="12"/>
      <c r="L7905" s="12" t="inlineStr">
        <is>
          <t>P310CB6x4EHZ-8104</t>
        </is>
      </c>
      <c r="M7905" s="12" t="inlineStr">
        <is>
          <t>2010-19204</t>
        </is>
      </c>
      <c r="O7905" s="12" t="inlineStr">
        <is>
          <t>2008-15127</t>
        </is>
      </c>
      <c r="P7905" s="12" t="inlineStr">
        <is>
          <t>7.77 tấn-34101</t>
        </is>
      </c>
    </row>
    <row r="7906" customHeight="true" ht="16.0">
      <c r="B7906" s="10" t="n">
        <v>7902.0</v>
      </c>
      <c r="C7906" s="10" t="inlineStr">
        <is>
          <t>HINO-236</t>
        </is>
      </c>
      <c r="D7906" s="10" t="inlineStr">
        <is>
          <t>FG8JJSB-6600</t>
        </is>
      </c>
      <c r="E7906" s="10" t="inlineStr">
        <is>
          <t>2009-15124</t>
        </is>
      </c>
      <c r="F7906" s="10" t="inlineStr">
        <is>
          <t>7.77 tấn-34102</t>
        </is>
      </c>
      <c r="G7906" s="10"/>
      <c r="I7906" s="12"/>
      <c r="J7906" s="12"/>
      <c r="L7906" s="12" t="inlineStr">
        <is>
          <t>P310CB6x4EHZ-8104</t>
        </is>
      </c>
      <c r="M7906" s="12" t="inlineStr">
        <is>
          <t>2008-19205</t>
        </is>
      </c>
      <c r="O7906" s="12" t="inlineStr">
        <is>
          <t>2009-15124</t>
        </is>
      </c>
      <c r="P7906" s="12" t="inlineStr">
        <is>
          <t>7.77 tấn-34102</t>
        </is>
      </c>
    </row>
    <row r="7907" customHeight="true" ht="16.0">
      <c r="B7907" s="10" t="n">
        <v>7903.0</v>
      </c>
      <c r="C7907" s="10" t="inlineStr">
        <is>
          <t>HINO-236</t>
        </is>
      </c>
      <c r="D7907" s="10" t="inlineStr">
        <is>
          <t>FG8JJSB-6600</t>
        </is>
      </c>
      <c r="E7907" s="10" t="inlineStr">
        <is>
          <t>2010-15121</t>
        </is>
      </c>
      <c r="F7907" s="10" t="inlineStr">
        <is>
          <t>7.77 tấn-34103</t>
        </is>
      </c>
      <c r="G7907" s="10"/>
      <c r="I7907" s="12"/>
      <c r="J7907" s="12"/>
      <c r="L7907" s="12" t="inlineStr">
        <is>
          <t>P340 CB6x4EHZ-8105</t>
        </is>
      </c>
      <c r="M7907" s="12" t="inlineStr">
        <is>
          <t>2011-19206</t>
        </is>
      </c>
      <c r="O7907" s="12" t="inlineStr">
        <is>
          <t>2010-15121</t>
        </is>
      </c>
      <c r="P7907" s="12" t="inlineStr">
        <is>
          <t>7.77 tấn-34103</t>
        </is>
      </c>
    </row>
    <row r="7908" customHeight="true" ht="16.0">
      <c r="B7908" s="10" t="n">
        <v>7904.0</v>
      </c>
      <c r="C7908" s="10" t="inlineStr">
        <is>
          <t>HINO-236</t>
        </is>
      </c>
      <c r="D7908" s="10" t="inlineStr">
        <is>
          <t>FG8JJSB-6600</t>
        </is>
      </c>
      <c r="E7908" s="10" t="inlineStr">
        <is>
          <t>2011-15125</t>
        </is>
      </c>
      <c r="F7908" s="10" t="inlineStr">
        <is>
          <t>7.77 tấn-34104</t>
        </is>
      </c>
      <c r="G7908" s="10"/>
      <c r="I7908" s="12"/>
      <c r="J7908" s="12"/>
      <c r="L7908" s="12" t="inlineStr">
        <is>
          <t>P340CB6x4EHZ-8106</t>
        </is>
      </c>
      <c r="M7908" s="12" t="inlineStr">
        <is>
          <t>2008-19207</t>
        </is>
      </c>
      <c r="O7908" s="12" t="inlineStr">
        <is>
          <t>2011-15125</t>
        </is>
      </c>
      <c r="P7908" s="12" t="inlineStr">
        <is>
          <t>7.77 tấn-34104</t>
        </is>
      </c>
    </row>
    <row r="7909" customHeight="true" ht="16.0">
      <c r="B7909" s="10" t="n">
        <v>7905.0</v>
      </c>
      <c r="C7909" s="10" t="inlineStr">
        <is>
          <t>HINO-236</t>
        </is>
      </c>
      <c r="D7909" s="10" t="inlineStr">
        <is>
          <t>FG8JJSB-6600</t>
        </is>
      </c>
      <c r="E7909" s="10" t="inlineStr">
        <is>
          <t>2014-15126</t>
        </is>
      </c>
      <c r="F7909" s="10" t="inlineStr">
        <is>
          <t>7.77 tấn-34105</t>
        </is>
      </c>
      <c r="G7909" s="10"/>
      <c r="I7909" s="12"/>
      <c r="J7909" s="12"/>
      <c r="L7909" s="12" t="inlineStr">
        <is>
          <t>P340CB6x4EHZ-8106</t>
        </is>
      </c>
      <c r="M7909" s="12" t="inlineStr">
        <is>
          <t>2010-19208</t>
        </is>
      </c>
      <c r="O7909" s="12" t="inlineStr">
        <is>
          <t>2014-15126</t>
        </is>
      </c>
      <c r="P7909" s="12" t="inlineStr">
        <is>
          <t>7.77 tấn-34105</t>
        </is>
      </c>
    </row>
    <row r="7910" customHeight="true" ht="16.0">
      <c r="B7910" s="10" t="n">
        <v>7906.0</v>
      </c>
      <c r="C7910" s="10" t="inlineStr">
        <is>
          <t>HINO-236</t>
        </is>
      </c>
      <c r="D7910" s="10" t="inlineStr">
        <is>
          <t>FG8JJSB-6600</t>
        </is>
      </c>
      <c r="E7910" s="10" t="inlineStr">
        <is>
          <t>2015-15118</t>
        </is>
      </c>
      <c r="F7910" s="10" t="inlineStr">
        <is>
          <t>7.77 tấn-34106</t>
        </is>
      </c>
      <c r="G7910" s="10"/>
      <c r="I7910" s="12"/>
      <c r="J7910" s="12"/>
      <c r="L7910" s="12" t="inlineStr">
        <is>
          <t>P340CB6x4EHZ-8106</t>
        </is>
      </c>
      <c r="M7910" s="12" t="inlineStr">
        <is>
          <t>2011-19209</t>
        </is>
      </c>
      <c r="O7910" s="12" t="inlineStr">
        <is>
          <t>2015-15118</t>
        </is>
      </c>
      <c r="P7910" s="12" t="inlineStr">
        <is>
          <t>7.77 tấn-34106</t>
        </is>
      </c>
    </row>
    <row r="7911" customHeight="true" ht="16.0">
      <c r="B7911" s="10" t="n">
        <v>7907.0</v>
      </c>
      <c r="C7911" s="10" t="inlineStr">
        <is>
          <t>HINO-236</t>
        </is>
      </c>
      <c r="D7911" s="10" t="inlineStr">
        <is>
          <t>FG8JJSB-6600</t>
        </is>
      </c>
      <c r="E7911" s="10" t="inlineStr">
        <is>
          <t>2016-15122</t>
        </is>
      </c>
      <c r="F7911" s="10" t="inlineStr">
        <is>
          <t>7.80 tấn-34107</t>
        </is>
      </c>
      <c r="G7911" s="10"/>
      <c r="I7911" s="12"/>
      <c r="J7911" s="12"/>
      <c r="L7911" s="12" t="inlineStr">
        <is>
          <t>P340CB6x4EHZ-8106</t>
        </is>
      </c>
      <c r="M7911" s="12" t="inlineStr">
        <is>
          <t>2009-19210</t>
        </is>
      </c>
      <c r="O7911" s="12" t="inlineStr">
        <is>
          <t>2016-15122</t>
        </is>
      </c>
      <c r="P7911" s="12" t="inlineStr">
        <is>
          <t>7.80 tấn-34107</t>
        </is>
      </c>
    </row>
    <row r="7912" customHeight="true" ht="16.0">
      <c r="B7912" s="10" t="n">
        <v>7908.0</v>
      </c>
      <c r="C7912" s="10" t="inlineStr">
        <is>
          <t>HINO-236</t>
        </is>
      </c>
      <c r="D7912" s="10" t="inlineStr">
        <is>
          <t>FG8JJSB-6600</t>
        </is>
      </c>
      <c r="E7912" s="10" t="inlineStr">
        <is>
          <t>2018-15120</t>
        </is>
      </c>
      <c r="F7912" s="10" t="inlineStr">
        <is>
          <t>7.80 tấn-34108</t>
        </is>
      </c>
      <c r="G7912" s="10"/>
      <c r="I7912" s="12"/>
      <c r="J7912" s="12"/>
      <c r="L7912" s="12" t="inlineStr">
        <is>
          <t>P340CB6x4ENZ-8107</t>
        </is>
      </c>
      <c r="M7912" s="12" t="inlineStr">
        <is>
          <t>2008-19211</t>
        </is>
      </c>
      <c r="O7912" s="12" t="inlineStr">
        <is>
          <t>2018-15120</t>
        </is>
      </c>
      <c r="P7912" s="12" t="inlineStr">
        <is>
          <t>7.80 tấn-34108</t>
        </is>
      </c>
    </row>
    <row r="7913" customHeight="true" ht="16.0">
      <c r="B7913" s="10" t="n">
        <v>7909.0</v>
      </c>
      <c r="C7913" s="10" t="inlineStr">
        <is>
          <t>HINO-236</t>
        </is>
      </c>
      <c r="D7913" s="10" t="inlineStr">
        <is>
          <t>FG8JJSB-6600</t>
        </is>
      </c>
      <c r="E7913" s="10" t="inlineStr">
        <is>
          <t>2015-15118</t>
        </is>
      </c>
      <c r="F7913" s="10" t="inlineStr">
        <is>
          <t>7.85 tấn-34109</t>
        </is>
      </c>
      <c r="G7913" s="10"/>
      <c r="I7913" s="12"/>
      <c r="J7913" s="12"/>
      <c r="L7913" s="12" t="inlineStr">
        <is>
          <t>P360 CB6X4EHZ-8108</t>
        </is>
      </c>
      <c r="M7913" s="12" t="inlineStr">
        <is>
          <t>2012-19212</t>
        </is>
      </c>
      <c r="O7913" s="12" t="inlineStr">
        <is>
          <t>2015-15118</t>
        </is>
      </c>
      <c r="P7913" s="12" t="inlineStr">
        <is>
          <t>7.85 tấn-34109</t>
        </is>
      </c>
    </row>
    <row r="7914" customHeight="true" ht="16.0">
      <c r="B7914" s="10" t="n">
        <v>7910.0</v>
      </c>
      <c r="C7914" s="10" t="inlineStr">
        <is>
          <t>HINO-236</t>
        </is>
      </c>
      <c r="D7914" s="10" t="inlineStr">
        <is>
          <t>FG8JJSB-6600</t>
        </is>
      </c>
      <c r="E7914" s="10" t="inlineStr">
        <is>
          <t>2016-15122</t>
        </is>
      </c>
      <c r="F7914" s="10" t="inlineStr">
        <is>
          <t>7.85 tấn-34110</t>
        </is>
      </c>
      <c r="G7914" s="10"/>
      <c r="I7914" s="12"/>
      <c r="J7914" s="12"/>
      <c r="L7914" s="12" t="inlineStr">
        <is>
          <t>P360 CB6X4EHZ-8108</t>
        </is>
      </c>
      <c r="M7914" s="12" t="inlineStr">
        <is>
          <t>2014-19213</t>
        </is>
      </c>
      <c r="O7914" s="12" t="inlineStr">
        <is>
          <t>2016-15122</t>
        </is>
      </c>
      <c r="P7914" s="12" t="inlineStr">
        <is>
          <t>7.85 tấn-34110</t>
        </is>
      </c>
    </row>
    <row r="7915" customHeight="true" ht="16.0">
      <c r="B7915" s="10" t="n">
        <v>7911.0</v>
      </c>
      <c r="C7915" s="10" t="inlineStr">
        <is>
          <t>HINO-236</t>
        </is>
      </c>
      <c r="D7915" s="10" t="inlineStr">
        <is>
          <t>FG8JJSB-6600</t>
        </is>
      </c>
      <c r="E7915" s="10" t="inlineStr">
        <is>
          <t>2017-15119</t>
        </is>
      </c>
      <c r="F7915" s="10" t="inlineStr">
        <is>
          <t>7.85 tấn-34111</t>
        </is>
      </c>
      <c r="G7915" s="10"/>
      <c r="I7915" s="12"/>
      <c r="J7915" s="12"/>
      <c r="L7915" s="12" t="inlineStr">
        <is>
          <t>P380 CB8x4EHZ-8109</t>
        </is>
      </c>
      <c r="M7915" s="12" t="inlineStr">
        <is>
          <t>2008-19214</t>
        </is>
      </c>
      <c r="O7915" s="12" t="inlineStr">
        <is>
          <t>2017-15119</t>
        </is>
      </c>
      <c r="P7915" s="12" t="inlineStr">
        <is>
          <t>7.85 tấn-34111</t>
        </is>
      </c>
    </row>
    <row r="7916" customHeight="true" ht="16.0">
      <c r="B7916" s="10" t="n">
        <v>7912.0</v>
      </c>
      <c r="C7916" s="10" t="inlineStr">
        <is>
          <t>HINO-236</t>
        </is>
      </c>
      <c r="D7916" s="10" t="inlineStr">
        <is>
          <t>FG8JJSB-6600</t>
        </is>
      </c>
      <c r="E7916" s="10" t="inlineStr">
        <is>
          <t>2018-15120</t>
        </is>
      </c>
      <c r="F7916" s="10" t="inlineStr">
        <is>
          <t>7.85 tấn-34112</t>
        </is>
      </c>
      <c r="G7916" s="10"/>
      <c r="I7916" s="12"/>
      <c r="J7916" s="12"/>
      <c r="L7916" s="12" t="inlineStr">
        <is>
          <t>P380 CB8x4EHZ-8109</t>
        </is>
      </c>
      <c r="M7916" s="12" t="inlineStr">
        <is>
          <t>2011-19215</t>
        </is>
      </c>
      <c r="O7916" s="12" t="inlineStr">
        <is>
          <t>2018-15120</t>
        </is>
      </c>
      <c r="P7916" s="12" t="inlineStr">
        <is>
          <t>7.85 tấn-34112</t>
        </is>
      </c>
    </row>
    <row r="7917" customHeight="true" ht="16.0">
      <c r="B7917" s="10" t="n">
        <v>7913.0</v>
      </c>
      <c r="C7917" s="10" t="inlineStr">
        <is>
          <t>HINO-236</t>
        </is>
      </c>
      <c r="D7917" s="10" t="inlineStr">
        <is>
          <t>FG8JJSB-6600</t>
        </is>
      </c>
      <c r="E7917" s="10" t="inlineStr">
        <is>
          <t>2018-15120</t>
        </is>
      </c>
      <c r="F7917" s="10" t="inlineStr">
        <is>
          <t>7.88 tấn-34113</t>
        </is>
      </c>
      <c r="G7917" s="10"/>
      <c r="I7917" s="12"/>
      <c r="J7917" s="12"/>
      <c r="L7917" s="12" t="inlineStr">
        <is>
          <t>P380 CB8X4ENZ-8110</t>
        </is>
      </c>
      <c r="M7917" s="12" t="inlineStr">
        <is>
          <t>2008-19216</t>
        </is>
      </c>
      <c r="O7917" s="12" t="inlineStr">
        <is>
          <t>2018-15120</t>
        </is>
      </c>
      <c r="P7917" s="12" t="inlineStr">
        <is>
          <t>7.88 tấn-34113</t>
        </is>
      </c>
    </row>
    <row r="7918" customHeight="true" ht="16.0">
      <c r="B7918" s="10" t="n">
        <v>7914.0</v>
      </c>
      <c r="C7918" s="10" t="inlineStr">
        <is>
          <t>HINO-236</t>
        </is>
      </c>
      <c r="D7918" s="10" t="inlineStr">
        <is>
          <t>FG8JJSB-6600</t>
        </is>
      </c>
      <c r="E7918" s="10" t="inlineStr">
        <is>
          <t>2009-15124</t>
        </is>
      </c>
      <c r="F7918" s="10" t="inlineStr">
        <is>
          <t>8.00 tấn-34114</t>
        </is>
      </c>
      <c r="G7918" s="10"/>
      <c r="I7918" s="12"/>
      <c r="J7918" s="12"/>
      <c r="L7918" s="12" t="inlineStr">
        <is>
          <t>P94CB6x4HZ-8111</t>
        </is>
      </c>
      <c r="M7918" s="12" t="inlineStr">
        <is>
          <t>2007-19217</t>
        </is>
      </c>
      <c r="O7918" s="12" t="inlineStr">
        <is>
          <t>2009-15124</t>
        </is>
      </c>
      <c r="P7918" s="12" t="inlineStr">
        <is>
          <t>8.00 tấn-34114</t>
        </is>
      </c>
    </row>
    <row r="7919" customHeight="true" ht="16.0">
      <c r="B7919" s="10" t="n">
        <v>7915.0</v>
      </c>
      <c r="C7919" s="10" t="inlineStr">
        <is>
          <t>HINO-236</t>
        </is>
      </c>
      <c r="D7919" s="10" t="inlineStr">
        <is>
          <t>FG8JJSB-6600</t>
        </is>
      </c>
      <c r="E7919" s="10" t="inlineStr">
        <is>
          <t>2010-15121</t>
        </is>
      </c>
      <c r="F7919" s="10" t="inlineStr">
        <is>
          <t>8.00 tấn-34115</t>
        </is>
      </c>
      <c r="G7919" s="10"/>
      <c r="I7919" s="12"/>
      <c r="J7919" s="12"/>
      <c r="L7919" s="12" t="inlineStr">
        <is>
          <t>P94CB6x4NZ-8112</t>
        </is>
      </c>
      <c r="M7919" s="12" t="inlineStr">
        <is>
          <t>2007-19218</t>
        </is>
      </c>
      <c r="O7919" s="12" t="inlineStr">
        <is>
          <t>2010-15121</t>
        </is>
      </c>
      <c r="P7919" s="12" t="inlineStr">
        <is>
          <t>8.00 tấn-34115</t>
        </is>
      </c>
    </row>
    <row r="7920" customHeight="true" ht="16.0">
      <c r="B7920" s="10" t="n">
        <v>7916.0</v>
      </c>
      <c r="C7920" s="10" t="inlineStr">
        <is>
          <t>HINO-236</t>
        </is>
      </c>
      <c r="D7920" s="10" t="inlineStr">
        <is>
          <t>FG8JJSB-6600</t>
        </is>
      </c>
      <c r="E7920" s="10" t="inlineStr">
        <is>
          <t>2011-15125</t>
        </is>
      </c>
      <c r="F7920" s="10" t="inlineStr">
        <is>
          <t>8.00 tấn-34116</t>
        </is>
      </c>
      <c r="G7920" s="10"/>
      <c r="I7920" s="12"/>
      <c r="J7920" s="12"/>
      <c r="L7920" s="12" t="inlineStr">
        <is>
          <t>Xd-8113</t>
        </is>
      </c>
      <c r="M7920" s="12" t="inlineStr">
        <is>
          <t>2009-19219</t>
        </is>
      </c>
      <c r="O7920" s="12" t="inlineStr">
        <is>
          <t>2011-15125</t>
        </is>
      </c>
      <c r="P7920" s="12" t="inlineStr">
        <is>
          <t>8.00 tấn-34116</t>
        </is>
      </c>
    </row>
    <row r="7921" customHeight="true" ht="16.0">
      <c r="B7921" s="10" t="n">
        <v>7917.0</v>
      </c>
      <c r="C7921" s="10" t="inlineStr">
        <is>
          <t>HINO-236</t>
        </is>
      </c>
      <c r="D7921" s="10" t="inlineStr">
        <is>
          <t>FG8JJSB-6600</t>
        </is>
      </c>
      <c r="E7921" s="10" t="inlineStr">
        <is>
          <t>2013-15123</t>
        </is>
      </c>
      <c r="F7921" s="10" t="inlineStr">
        <is>
          <t>8.00 tấn-34117</t>
        </is>
      </c>
      <c r="G7921" s="10"/>
      <c r="I7921" s="12"/>
      <c r="J7921" s="12"/>
      <c r="L7921" s="12" t="inlineStr">
        <is>
          <t>BT/WP10-8114</t>
        </is>
      </c>
      <c r="M7921" s="12" t="inlineStr">
        <is>
          <t>2017-19220</t>
        </is>
      </c>
      <c r="O7921" s="12" t="inlineStr">
        <is>
          <t>2013-15123</t>
        </is>
      </c>
      <c r="P7921" s="12" t="inlineStr">
        <is>
          <t>8.00 tấn-34117</t>
        </is>
      </c>
    </row>
    <row r="7922" customHeight="true" ht="16.0">
      <c r="B7922" s="10" t="n">
        <v>7918.0</v>
      </c>
      <c r="C7922" s="10" t="inlineStr">
        <is>
          <t>HINO-236</t>
        </is>
      </c>
      <c r="D7922" s="10" t="inlineStr">
        <is>
          <t>FG8JJSB-6600</t>
        </is>
      </c>
      <c r="E7922" s="10" t="inlineStr">
        <is>
          <t>2014-15126</t>
        </is>
      </c>
      <c r="F7922" s="10" t="inlineStr">
        <is>
          <t>8.00 tấn-34118</t>
        </is>
      </c>
      <c r="G7922" s="10"/>
      <c r="I7922" s="12"/>
      <c r="J7922" s="12"/>
      <c r="L7922" s="12" t="inlineStr">
        <is>
          <t>BT/WP10-8114</t>
        </is>
      </c>
      <c r="M7922" s="12" t="inlineStr">
        <is>
          <t>2018-19221</t>
        </is>
      </c>
      <c r="O7922" s="12" t="inlineStr">
        <is>
          <t>2014-15126</t>
        </is>
      </c>
      <c r="P7922" s="12" t="inlineStr">
        <is>
          <t>8.00 tấn-34118</t>
        </is>
      </c>
    </row>
    <row r="7923" customHeight="true" ht="16.0">
      <c r="B7923" s="10" t="n">
        <v>7919.0</v>
      </c>
      <c r="C7923" s="10" t="inlineStr">
        <is>
          <t>HINO-236</t>
        </is>
      </c>
      <c r="D7923" s="10" t="inlineStr">
        <is>
          <t>FG8JJSB-6600</t>
        </is>
      </c>
      <c r="E7923" s="10" t="inlineStr">
        <is>
          <t>2015-15118</t>
        </is>
      </c>
      <c r="F7923" s="10" t="inlineStr">
        <is>
          <t>8.00 tấn-34119</t>
        </is>
      </c>
      <c r="G7923" s="10"/>
      <c r="I7923" s="12"/>
      <c r="J7923" s="12"/>
      <c r="L7923" s="12" t="inlineStr">
        <is>
          <t>COV/WP6-8115</t>
        </is>
      </c>
      <c r="M7923" s="12" t="inlineStr">
        <is>
          <t>2019-19222</t>
        </is>
      </c>
      <c r="O7923" s="12" t="inlineStr">
        <is>
          <t>2015-15118</t>
        </is>
      </c>
      <c r="P7923" s="12" t="inlineStr">
        <is>
          <t>8.00 tấn-34119</t>
        </is>
      </c>
    </row>
    <row r="7924" customHeight="true" ht="16.0">
      <c r="B7924" s="10" t="n">
        <v>7920.0</v>
      </c>
      <c r="C7924" s="10" t="inlineStr">
        <is>
          <t>HINO-236</t>
        </is>
      </c>
      <c r="D7924" s="10" t="inlineStr">
        <is>
          <t>FG8JJSB-6600</t>
        </is>
      </c>
      <c r="E7924" s="10" t="inlineStr">
        <is>
          <t>2016-15122</t>
        </is>
      </c>
      <c r="F7924" s="10" t="inlineStr">
        <is>
          <t>8.00 tấn-34120</t>
        </is>
      </c>
      <c r="G7924" s="10"/>
      <c r="I7924" s="12"/>
      <c r="J7924" s="12"/>
      <c r="L7924" s="12" t="inlineStr">
        <is>
          <t>DELTA-CXMCD-8116</t>
        </is>
      </c>
      <c r="M7924" s="12" t="inlineStr">
        <is>
          <t>2018-19223</t>
        </is>
      </c>
      <c r="O7924" s="12" t="inlineStr">
        <is>
          <t>2016-15122</t>
        </is>
      </c>
      <c r="P7924" s="12" t="inlineStr">
        <is>
          <t>8.00 tấn-34120</t>
        </is>
      </c>
    </row>
    <row r="7925" customHeight="true" ht="16.0">
      <c r="B7925" s="10" t="n">
        <v>7921.0</v>
      </c>
      <c r="C7925" s="10" t="inlineStr">
        <is>
          <t>HINO-236</t>
        </is>
      </c>
      <c r="D7925" s="10" t="inlineStr">
        <is>
          <t>FG8JJSB-6600</t>
        </is>
      </c>
      <c r="E7925" s="10" t="inlineStr">
        <is>
          <t>2017-15119</t>
        </is>
      </c>
      <c r="F7925" s="10" t="inlineStr">
        <is>
          <t>8.00 tấn-34121</t>
        </is>
      </c>
      <c r="G7925" s="10"/>
      <c r="I7925" s="12"/>
      <c r="J7925" s="12"/>
      <c r="L7925" s="12" t="inlineStr">
        <is>
          <t>HP/WP10-8117</t>
        </is>
      </c>
      <c r="M7925" s="12" t="inlineStr">
        <is>
          <t>2015-19224</t>
        </is>
      </c>
      <c r="O7925" s="12" t="inlineStr">
        <is>
          <t>2017-15119</t>
        </is>
      </c>
      <c r="P7925" s="12" t="inlineStr">
        <is>
          <t>8.00 tấn-34121</t>
        </is>
      </c>
    </row>
    <row r="7926" customHeight="true" ht="16.0">
      <c r="B7926" s="10" t="n">
        <v>7922.0</v>
      </c>
      <c r="C7926" s="10" t="inlineStr">
        <is>
          <t>HINO-236</t>
        </is>
      </c>
      <c r="D7926" s="10" t="inlineStr">
        <is>
          <t>FG8JJSB-6600</t>
        </is>
      </c>
      <c r="E7926" s="10" t="inlineStr">
        <is>
          <t>2018-15120</t>
        </is>
      </c>
      <c r="F7926" s="10" t="inlineStr">
        <is>
          <t>8.00 tấn-34122</t>
        </is>
      </c>
      <c r="G7926" s="10"/>
      <c r="I7926" s="12"/>
      <c r="J7926" s="12"/>
      <c r="L7926" s="12" t="inlineStr">
        <is>
          <t>HP/WP10-8117</t>
        </is>
      </c>
      <c r="M7926" s="12" t="inlineStr">
        <is>
          <t>2016-19225</t>
        </is>
      </c>
      <c r="O7926" s="12" t="inlineStr">
        <is>
          <t>2018-15120</t>
        </is>
      </c>
      <c r="P7926" s="12" t="inlineStr">
        <is>
          <t>8.00 tấn-34122</t>
        </is>
      </c>
    </row>
    <row r="7927" customHeight="true" ht="16.0">
      <c r="B7927" s="10" t="n">
        <v>7923.0</v>
      </c>
      <c r="C7927" s="10" t="inlineStr">
        <is>
          <t>HINO-236</t>
        </is>
      </c>
      <c r="D7927" s="10" t="inlineStr">
        <is>
          <t>FG8JJSB-6600</t>
        </is>
      </c>
      <c r="E7927" s="10" t="inlineStr">
        <is>
          <t>2015-15118</t>
        </is>
      </c>
      <c r="F7927" s="10" t="inlineStr">
        <is>
          <t>8.05 tấn-34123</t>
        </is>
      </c>
      <c r="G7927" s="10"/>
      <c r="I7927" s="12"/>
      <c r="J7927" s="12"/>
      <c r="L7927" s="12" t="inlineStr">
        <is>
          <t>RUI 3252-8118</t>
        </is>
      </c>
      <c r="M7927" s="12" t="inlineStr">
        <is>
          <t>2008-19226</t>
        </is>
      </c>
      <c r="O7927" s="12" t="inlineStr">
        <is>
          <t>2015-15118</t>
        </is>
      </c>
      <c r="P7927" s="12" t="inlineStr">
        <is>
          <t>8.05 tấn-34123</t>
        </is>
      </c>
    </row>
    <row r="7928" customHeight="true" ht="16.0">
      <c r="B7928" s="10" t="n">
        <v>7924.0</v>
      </c>
      <c r="C7928" s="10" t="inlineStr">
        <is>
          <t>HINO-236</t>
        </is>
      </c>
      <c r="D7928" s="10" t="inlineStr">
        <is>
          <t>FG8JJSB-6600</t>
        </is>
      </c>
      <c r="E7928" s="10" t="inlineStr">
        <is>
          <t>2017-15119</t>
        </is>
      </c>
      <c r="F7928" s="10" t="inlineStr">
        <is>
          <t>8.05 tấn-34124</t>
        </is>
      </c>
      <c r="G7928" s="10"/>
      <c r="I7928" s="12"/>
      <c r="J7928" s="12"/>
      <c r="L7928" s="12" t="inlineStr">
        <is>
          <t>SX1317HR406-8119</t>
        </is>
      </c>
      <c r="M7928" s="12" t="inlineStr">
        <is>
          <t>2016-19227</t>
        </is>
      </c>
      <c r="O7928" s="12" t="inlineStr">
        <is>
          <t>2017-15119</t>
        </is>
      </c>
      <c r="P7928" s="12" t="inlineStr">
        <is>
          <t>8.05 tấn-34124</t>
        </is>
      </c>
    </row>
    <row r="7929" customHeight="true" ht="16.0">
      <c r="B7929" s="10" t="n">
        <v>7925.0</v>
      </c>
      <c r="C7929" s="10" t="inlineStr">
        <is>
          <t>HINO-236</t>
        </is>
      </c>
      <c r="D7929" s="10" t="inlineStr">
        <is>
          <t>FG8JJSB-6600</t>
        </is>
      </c>
      <c r="E7929" s="10" t="inlineStr">
        <is>
          <t>2018-15120</t>
        </is>
      </c>
      <c r="F7929" s="10" t="inlineStr">
        <is>
          <t>8.05 tấn-34125</t>
        </is>
      </c>
      <c r="G7929" s="10"/>
      <c r="I7929" s="12"/>
      <c r="J7929" s="12"/>
      <c r="L7929" s="12" t="inlineStr">
        <is>
          <t>SX3257HR324-8120</t>
        </is>
      </c>
      <c r="M7929" s="12" t="inlineStr">
        <is>
          <t>2017-19228</t>
        </is>
      </c>
      <c r="O7929" s="12" t="inlineStr">
        <is>
          <t>2018-15120</t>
        </is>
      </c>
      <c r="P7929" s="12" t="inlineStr">
        <is>
          <t>8.05 tấn-34125</t>
        </is>
      </c>
    </row>
    <row r="7930" customHeight="true" ht="16.0">
      <c r="B7930" s="10" t="n">
        <v>7926.0</v>
      </c>
      <c r="C7930" s="10" t="inlineStr">
        <is>
          <t>HINO-236</t>
        </is>
      </c>
      <c r="D7930" s="10" t="inlineStr">
        <is>
          <t>FG8JJSB-6600</t>
        </is>
      </c>
      <c r="E7930" s="10" t="inlineStr">
        <is>
          <t>2014-15126</t>
        </is>
      </c>
      <c r="F7930" s="10" t="inlineStr">
        <is>
          <t>8.10 tấn-34126</t>
        </is>
      </c>
      <c r="G7930" s="10"/>
      <c r="I7930" s="12"/>
      <c r="J7930" s="12"/>
      <c r="L7930" s="12" t="inlineStr">
        <is>
          <t>SX3315MR306U-8121</t>
        </is>
      </c>
      <c r="M7930" s="12" t="inlineStr">
        <is>
          <t>2016-19229</t>
        </is>
      </c>
      <c r="O7930" s="12" t="inlineStr">
        <is>
          <t>2014-15126</t>
        </is>
      </c>
      <c r="P7930" s="12" t="inlineStr">
        <is>
          <t>8.10 tấn-34126</t>
        </is>
      </c>
    </row>
    <row r="7931" customHeight="true" ht="16.0">
      <c r="B7931" s="10" t="n">
        <v>7927.0</v>
      </c>
      <c r="C7931" s="10" t="inlineStr">
        <is>
          <t>HINO-236</t>
        </is>
      </c>
      <c r="D7931" s="10" t="inlineStr">
        <is>
          <t>FG8JJSB-6600</t>
        </is>
      </c>
      <c r="E7931" s="10" t="inlineStr">
        <is>
          <t>2016-15122</t>
        </is>
      </c>
      <c r="F7931" s="10" t="inlineStr">
        <is>
          <t>8.10 tấn-34127</t>
        </is>
      </c>
      <c r="G7931" s="10"/>
      <c r="I7931" s="12"/>
      <c r="J7931" s="12"/>
      <c r="L7931" s="12" t="inlineStr">
        <is>
          <t>SX3317HR306-8122</t>
        </is>
      </c>
      <c r="M7931" s="12" t="inlineStr">
        <is>
          <t>2017-19230</t>
        </is>
      </c>
      <c r="O7931" s="12" t="inlineStr">
        <is>
          <t>2016-15122</t>
        </is>
      </c>
      <c r="P7931" s="12" t="inlineStr">
        <is>
          <t>8.10 tấn-34127</t>
        </is>
      </c>
    </row>
    <row r="7932" customHeight="true" ht="16.0">
      <c r="B7932" s="10" t="n">
        <v>7928.0</v>
      </c>
      <c r="C7932" s="10" t="inlineStr">
        <is>
          <t>HINO-236</t>
        </is>
      </c>
      <c r="D7932" s="10" t="inlineStr">
        <is>
          <t>FG8JJSB-6600</t>
        </is>
      </c>
      <c r="E7932" s="10" t="inlineStr">
        <is>
          <t>2018-15120</t>
        </is>
      </c>
      <c r="F7932" s="10" t="inlineStr">
        <is>
          <t>8.10 tấn-34128</t>
        </is>
      </c>
      <c r="G7932" s="10"/>
      <c r="I7932" s="12"/>
      <c r="J7932" s="12"/>
      <c r="L7932" s="12" t="inlineStr">
        <is>
          <t>SX3317HR306-8122</t>
        </is>
      </c>
      <c r="M7932" s="12" t="inlineStr">
        <is>
          <t>2016-19231</t>
        </is>
      </c>
      <c r="O7932" s="12" t="inlineStr">
        <is>
          <t>2018-15120</t>
        </is>
      </c>
      <c r="P7932" s="12" t="inlineStr">
        <is>
          <t>8.10 tấn-34128</t>
        </is>
      </c>
    </row>
    <row r="7933" customHeight="true" ht="16.0">
      <c r="B7933" s="10" t="n">
        <v>7929.0</v>
      </c>
      <c r="C7933" s="10" t="inlineStr">
        <is>
          <t>HINO-236</t>
        </is>
      </c>
      <c r="D7933" s="10" t="inlineStr">
        <is>
          <t>FG8JJSB-6600</t>
        </is>
      </c>
      <c r="E7933" s="10" t="inlineStr">
        <is>
          <t>2016-15122</t>
        </is>
      </c>
      <c r="F7933" s="10" t="inlineStr">
        <is>
          <t>8.12 tấn-34129</t>
        </is>
      </c>
      <c r="G7933" s="10"/>
      <c r="I7933" s="12"/>
      <c r="J7933" s="12"/>
      <c r="L7933" s="12" t="inlineStr">
        <is>
          <t>X30/WP10-8123</t>
        </is>
      </c>
      <c r="M7933" s="12" t="inlineStr">
        <is>
          <t>2016-19232</t>
        </is>
      </c>
      <c r="O7933" s="12" t="inlineStr">
        <is>
          <t>2016-15122</t>
        </is>
      </c>
      <c r="P7933" s="12" t="inlineStr">
        <is>
          <t>8.12 tấn-34129</t>
        </is>
      </c>
    </row>
    <row r="7934" customHeight="true" ht="16.0">
      <c r="B7934" s="10" t="n">
        <v>7930.0</v>
      </c>
      <c r="C7934" s="10" t="inlineStr">
        <is>
          <t>HINO-236</t>
        </is>
      </c>
      <c r="D7934" s="10" t="inlineStr">
        <is>
          <t>FG8JJSB-6600</t>
        </is>
      </c>
      <c r="E7934" s="10" t="inlineStr">
        <is>
          <t>2013-15123</t>
        </is>
      </c>
      <c r="F7934" s="10" t="inlineStr">
        <is>
          <t>8.14 tấn-34130</t>
        </is>
      </c>
      <c r="G7934" s="10"/>
      <c r="I7934" s="12"/>
      <c r="J7934" s="12"/>
      <c r="L7934" s="12" t="inlineStr">
        <is>
          <t>X30/WP10-8123</t>
        </is>
      </c>
      <c r="M7934" s="12" t="inlineStr">
        <is>
          <t>2017-19233</t>
        </is>
      </c>
      <c r="O7934" s="12" t="inlineStr">
        <is>
          <t>2013-15123</t>
        </is>
      </c>
      <c r="P7934" s="12" t="inlineStr">
        <is>
          <t>8.14 tấn-34130</t>
        </is>
      </c>
    </row>
    <row r="7935" customHeight="true" ht="16.0">
      <c r="B7935" s="10" t="n">
        <v>7931.0</v>
      </c>
      <c r="C7935" s="10" t="inlineStr">
        <is>
          <t>HINO-236</t>
        </is>
      </c>
      <c r="D7935" s="10" t="inlineStr">
        <is>
          <t>FG8JJSB-6600</t>
        </is>
      </c>
      <c r="E7935" s="10" t="inlineStr">
        <is>
          <t>2014-15126</t>
        </is>
      </c>
      <c r="F7935" s="10" t="inlineStr">
        <is>
          <t>8.14 tấn-34131</t>
        </is>
      </c>
      <c r="G7935" s="10"/>
      <c r="I7935" s="12"/>
      <c r="J7935" s="12"/>
      <c r="L7935" s="12" t="inlineStr">
        <is>
          <t>ZJZ1220GW1J-8124</t>
        </is>
      </c>
      <c r="M7935" s="12" t="inlineStr">
        <is>
          <t>2008-19234</t>
        </is>
      </c>
      <c r="O7935" s="12" t="inlineStr">
        <is>
          <t>2014-15126</t>
        </is>
      </c>
      <c r="P7935" s="12" t="inlineStr">
        <is>
          <t>8.14 tấn-34131</t>
        </is>
      </c>
    </row>
    <row r="7936" customHeight="true" ht="16.0">
      <c r="B7936" s="10" t="n">
        <v>7932.0</v>
      </c>
      <c r="C7936" s="10" t="inlineStr">
        <is>
          <t>HINO-236</t>
        </is>
      </c>
      <c r="D7936" s="10" t="inlineStr">
        <is>
          <t>FG8JJSB-6600</t>
        </is>
      </c>
      <c r="E7936" s="10" t="inlineStr">
        <is>
          <t>2015-15118</t>
        </is>
      </c>
      <c r="F7936" s="10" t="inlineStr">
        <is>
          <t>8.14 tấn-34132</t>
        </is>
      </c>
      <c r="G7936" s="10"/>
      <c r="I7936" s="12"/>
      <c r="J7936" s="12"/>
      <c r="L7936" s="12" t="inlineStr">
        <is>
          <t>ZJZ1220GW1J-8124</t>
        </is>
      </c>
      <c r="M7936" s="12" t="inlineStr">
        <is>
          <t>2009-19235</t>
        </is>
      </c>
      <c r="O7936" s="12" t="inlineStr">
        <is>
          <t>2015-15118</t>
        </is>
      </c>
      <c r="P7936" s="12" t="inlineStr">
        <is>
          <t>8.14 tấn-34132</t>
        </is>
      </c>
    </row>
    <row r="7937" customHeight="true" ht="16.0">
      <c r="B7937" s="10" t="n">
        <v>7933.0</v>
      </c>
      <c r="C7937" s="10" t="inlineStr">
        <is>
          <t>HINO-236</t>
        </is>
      </c>
      <c r="D7937" s="10" t="inlineStr">
        <is>
          <t>FG8JJSB-6600</t>
        </is>
      </c>
      <c r="E7937" s="10" t="inlineStr">
        <is>
          <t>2016-15122</t>
        </is>
      </c>
      <c r="F7937" s="10" t="inlineStr">
        <is>
          <t>8.14 tấn-34133</t>
        </is>
      </c>
      <c r="G7937" s="10"/>
      <c r="I7937" s="12"/>
      <c r="J7937" s="12"/>
      <c r="L7937" s="12" t="inlineStr">
        <is>
          <t>ZJZ1220GW1J-8124</t>
        </is>
      </c>
      <c r="M7937" s="12" t="inlineStr">
        <is>
          <t>2011-19236</t>
        </is>
      </c>
      <c r="O7937" s="12" t="inlineStr">
        <is>
          <t>2016-15122</t>
        </is>
      </c>
      <c r="P7937" s="12" t="inlineStr">
        <is>
          <t>8.14 tấn-34133</t>
        </is>
      </c>
    </row>
    <row r="7938" customHeight="true" ht="16.0">
      <c r="B7938" s="10" t="n">
        <v>7934.0</v>
      </c>
      <c r="C7938" s="10" t="inlineStr">
        <is>
          <t>HINO-236</t>
        </is>
      </c>
      <c r="D7938" s="10" t="inlineStr">
        <is>
          <t>FG8JJSB-6600</t>
        </is>
      </c>
      <c r="E7938" s="10" t="inlineStr">
        <is>
          <t>2017-15119</t>
        </is>
      </c>
      <c r="F7938" s="10" t="inlineStr">
        <is>
          <t>8.14 tấn-34134</t>
        </is>
      </c>
      <c r="G7938" s="10"/>
      <c r="I7938" s="12"/>
      <c r="J7938" s="12"/>
      <c r="L7938" s="12" t="inlineStr">
        <is>
          <t>ZJZ1250DPG7AD-8125</t>
        </is>
      </c>
      <c r="M7938" s="12" t="inlineStr">
        <is>
          <t>2008-19237</t>
        </is>
      </c>
      <c r="O7938" s="12" t="inlineStr">
        <is>
          <t>2017-15119</t>
        </is>
      </c>
      <c r="P7938" s="12" t="inlineStr">
        <is>
          <t>8.14 tấn-34134</t>
        </is>
      </c>
    </row>
    <row r="7939" customHeight="true" ht="16.0">
      <c r="B7939" s="10" t="n">
        <v>7935.0</v>
      </c>
      <c r="C7939" s="10" t="inlineStr">
        <is>
          <t>HINO-236</t>
        </is>
      </c>
      <c r="D7939" s="10" t="inlineStr">
        <is>
          <t>FG8JJSB-6600</t>
        </is>
      </c>
      <c r="E7939" s="10" t="inlineStr">
        <is>
          <t>2018-15120</t>
        </is>
      </c>
      <c r="F7939" s="10" t="inlineStr">
        <is>
          <t>8.14 tấn-34135</t>
        </is>
      </c>
      <c r="G7939" s="10"/>
      <c r="I7939" s="12"/>
      <c r="J7939" s="12"/>
      <c r="L7939" s="12" t="inlineStr">
        <is>
          <t>ZJZ1252DPH5AD-8126</t>
        </is>
      </c>
      <c r="M7939" s="12" t="inlineStr">
        <is>
          <t>2008-19238</t>
        </is>
      </c>
      <c r="O7939" s="12" t="inlineStr">
        <is>
          <t>2018-15120</t>
        </is>
      </c>
      <c r="P7939" s="12" t="inlineStr">
        <is>
          <t>8.14 tấn-34135</t>
        </is>
      </c>
    </row>
    <row r="7940" customHeight="true" ht="16.0">
      <c r="B7940" s="10" t="n">
        <v>7936.0</v>
      </c>
      <c r="C7940" s="10" t="inlineStr">
        <is>
          <t>HINO-236</t>
        </is>
      </c>
      <c r="D7940" s="10" t="inlineStr">
        <is>
          <t>FG8JJSB-6600</t>
        </is>
      </c>
      <c r="E7940" s="10" t="inlineStr">
        <is>
          <t>2019-15129</t>
        </is>
      </c>
      <c r="F7940" s="10" t="inlineStr">
        <is>
          <t>8.14 tấn-34136</t>
        </is>
      </c>
      <c r="G7940" s="10"/>
      <c r="I7940" s="12"/>
      <c r="J7940" s="12"/>
      <c r="L7940" s="12" t="inlineStr">
        <is>
          <t>ZJZ4160DPG3AZ-8127</t>
        </is>
      </c>
      <c r="M7940" s="12" t="inlineStr">
        <is>
          <t>2009-19239</t>
        </is>
      </c>
      <c r="O7940" s="12" t="inlineStr">
        <is>
          <t>2019-15129</t>
        </is>
      </c>
      <c r="P7940" s="12" t="inlineStr">
        <is>
          <t>8.14 tấn-34136</t>
        </is>
      </c>
    </row>
    <row r="7941" customHeight="true" ht="16.0">
      <c r="B7941" s="10" t="n">
        <v>7937.0</v>
      </c>
      <c r="C7941" s="10" t="inlineStr">
        <is>
          <t>HINO-236</t>
        </is>
      </c>
      <c r="D7941" s="10" t="inlineStr">
        <is>
          <t>FG8JJSB-6600</t>
        </is>
      </c>
      <c r="E7941" s="10" t="inlineStr">
        <is>
          <t>2015-15118</t>
        </is>
      </c>
      <c r="F7941" s="10" t="inlineStr">
        <is>
          <t>8.15 tấn-34137</t>
        </is>
      </c>
      <c r="G7941" s="10"/>
      <c r="I7941" s="12"/>
      <c r="J7941" s="12"/>
      <c r="L7941" s="12" t="inlineStr">
        <is>
          <t>ZJZ4240DPH4AZ-8128</t>
        </is>
      </c>
      <c r="M7941" s="12" t="inlineStr">
        <is>
          <t>2008-19240</t>
        </is>
      </c>
      <c r="O7941" s="12" t="inlineStr">
        <is>
          <t>2015-15118</t>
        </is>
      </c>
      <c r="P7941" s="12" t="inlineStr">
        <is>
          <t>8.15 tấn-34137</t>
        </is>
      </c>
    </row>
    <row r="7942" customHeight="true" ht="16.0">
      <c r="B7942" s="10" t="n">
        <v>7938.0</v>
      </c>
      <c r="C7942" s="10" t="inlineStr">
        <is>
          <t>HINO-236</t>
        </is>
      </c>
      <c r="D7942" s="10" t="inlineStr">
        <is>
          <t>FG8JJSB-6600</t>
        </is>
      </c>
      <c r="E7942" s="10" t="inlineStr">
        <is>
          <t>2016-15122</t>
        </is>
      </c>
      <c r="F7942" s="10" t="inlineStr">
        <is>
          <t>8.15 tấn-34138</t>
        </is>
      </c>
      <c r="G7942" s="10"/>
      <c r="I7942" s="12"/>
      <c r="J7942" s="12"/>
      <c r="L7942" s="12" t="inlineStr">
        <is>
          <t>ZJZ5150DPG5AD-8129</t>
        </is>
      </c>
      <c r="M7942" s="12" t="inlineStr">
        <is>
          <t>2008-19241</t>
        </is>
      </c>
      <c r="O7942" s="12" t="inlineStr">
        <is>
          <t>2016-15122</t>
        </is>
      </c>
      <c r="P7942" s="12" t="inlineStr">
        <is>
          <t>8.15 tấn-34138</t>
        </is>
      </c>
    </row>
    <row r="7943" customHeight="true" ht="16.0">
      <c r="B7943" s="10" t="n">
        <v>7939.0</v>
      </c>
      <c r="C7943" s="10" t="inlineStr">
        <is>
          <t>HINO-236</t>
        </is>
      </c>
      <c r="D7943" s="10" t="inlineStr">
        <is>
          <t>FG8JJSB-6600</t>
        </is>
      </c>
      <c r="E7943" s="10" t="inlineStr">
        <is>
          <t>2009-15124</t>
        </is>
      </c>
      <c r="F7943" s="10" t="inlineStr">
        <is>
          <t>8.20 tấn-34139</t>
        </is>
      </c>
      <c r="G7943" s="10"/>
      <c r="I7943" s="12"/>
      <c r="J7943" s="12"/>
      <c r="L7943" s="12" t="inlineStr">
        <is>
          <t>ZJZ5150DPG5AD-8129</t>
        </is>
      </c>
      <c r="M7943" s="12" t="inlineStr">
        <is>
          <t>2009-19242</t>
        </is>
      </c>
      <c r="O7943" s="12" t="inlineStr">
        <is>
          <t>2009-15124</t>
        </is>
      </c>
      <c r="P7943" s="12" t="inlineStr">
        <is>
          <t>8.20 tấn-34139</t>
        </is>
      </c>
    </row>
    <row r="7944" customHeight="true" ht="16.0">
      <c r="B7944" s="10" t="n">
        <v>7940.0</v>
      </c>
      <c r="C7944" s="10" t="inlineStr">
        <is>
          <t>HINO-236</t>
        </is>
      </c>
      <c r="D7944" s="10" t="inlineStr">
        <is>
          <t>FG8JJSB-6600</t>
        </is>
      </c>
      <c r="E7944" s="10" t="inlineStr">
        <is>
          <t>2010-15121</t>
        </is>
      </c>
      <c r="F7944" s="10" t="inlineStr">
        <is>
          <t>8.20 tấn-34140</t>
        </is>
      </c>
      <c r="G7944" s="10"/>
      <c r="I7944" s="12"/>
      <c r="J7944" s="12"/>
      <c r="L7944" s="12" t="inlineStr">
        <is>
          <t>ZJZ5150DPG5AD-8129</t>
        </is>
      </c>
      <c r="M7944" s="12" t="inlineStr">
        <is>
          <t>2011-19243</t>
        </is>
      </c>
      <c r="O7944" s="12" t="inlineStr">
        <is>
          <t>2010-15121</t>
        </is>
      </c>
      <c r="P7944" s="12" t="inlineStr">
        <is>
          <t>8.20 tấn-34140</t>
        </is>
      </c>
    </row>
    <row r="7945" customHeight="true" ht="16.0">
      <c r="B7945" s="10" t="n">
        <v>7941.0</v>
      </c>
      <c r="C7945" s="10" t="inlineStr">
        <is>
          <t>HINO-236</t>
        </is>
      </c>
      <c r="D7945" s="10" t="inlineStr">
        <is>
          <t>FG8JJSB-6600</t>
        </is>
      </c>
      <c r="E7945" s="10" t="inlineStr">
        <is>
          <t>2011-15125</t>
        </is>
      </c>
      <c r="F7945" s="10" t="inlineStr">
        <is>
          <t>8.20 tấn-34141</t>
        </is>
      </c>
      <c r="G7945" s="10"/>
      <c r="I7945" s="12"/>
      <c r="J7945" s="12"/>
      <c r="L7945" s="12" t="inlineStr">
        <is>
          <t>6,2T-TD-8130</t>
        </is>
      </c>
      <c r="M7945" s="12" t="inlineStr">
        <is>
          <t>2009-19244</t>
        </is>
      </c>
      <c r="O7945" s="12" t="inlineStr">
        <is>
          <t>2011-15125</t>
        </is>
      </c>
      <c r="P7945" s="12" t="inlineStr">
        <is>
          <t>8.20 tấn-34141</t>
        </is>
      </c>
    </row>
    <row r="7946" customHeight="true" ht="16.0">
      <c r="B7946" s="10" t="n">
        <v>7942.0</v>
      </c>
      <c r="C7946" s="10" t="inlineStr">
        <is>
          <t>HINO-236</t>
        </is>
      </c>
      <c r="D7946" s="10" t="inlineStr">
        <is>
          <t>FG8JJSB-6600</t>
        </is>
      </c>
      <c r="E7946" s="10" t="inlineStr">
        <is>
          <t>2012-15128</t>
        </is>
      </c>
      <c r="F7946" s="10" t="inlineStr">
        <is>
          <t>8.20 tấn-34142</t>
        </is>
      </c>
      <c r="G7946" s="10"/>
      <c r="I7946" s="12"/>
      <c r="J7946" s="12"/>
      <c r="L7946" s="12" t="inlineStr">
        <is>
          <t>TD6,7T-8131</t>
        </is>
      </c>
      <c r="M7946" s="12" t="inlineStr">
        <is>
          <t>2010-19245</t>
        </is>
      </c>
      <c r="O7946" s="12" t="inlineStr">
        <is>
          <t>2012-15128</t>
        </is>
      </c>
      <c r="P7946" s="12" t="inlineStr">
        <is>
          <t>8.20 tấn-34142</t>
        </is>
      </c>
    </row>
    <row r="7947" customHeight="true" ht="16.0">
      <c r="B7947" s="10" t="n">
        <v>7943.0</v>
      </c>
      <c r="C7947" s="10" t="inlineStr">
        <is>
          <t>HINO-236</t>
        </is>
      </c>
      <c r="D7947" s="10" t="inlineStr">
        <is>
          <t>FG8JJSB-6600</t>
        </is>
      </c>
      <c r="E7947" s="10" t="inlineStr">
        <is>
          <t>2013-15123</t>
        </is>
      </c>
      <c r="F7947" s="10" t="inlineStr">
        <is>
          <t>8.20 tấn-34143</t>
        </is>
      </c>
      <c r="G7947" s="10"/>
      <c r="I7947" s="12"/>
      <c r="J7947" s="12"/>
      <c r="L7947" s="12" t="inlineStr">
        <is>
          <t>STQ1316L9T6B4-8132</t>
        </is>
      </c>
      <c r="M7947" s="12" t="inlineStr">
        <is>
          <t>2016-19246</t>
        </is>
      </c>
      <c r="O7947" s="12" t="inlineStr">
        <is>
          <t>2013-15123</t>
        </is>
      </c>
      <c r="P7947" s="12" t="inlineStr">
        <is>
          <t>8.20 tấn-34143</t>
        </is>
      </c>
    </row>
    <row r="7948" customHeight="true" ht="16.0">
      <c r="B7948" s="10" t="n">
        <v>7944.0</v>
      </c>
      <c r="C7948" s="10" t="inlineStr">
        <is>
          <t>HINO-236</t>
        </is>
      </c>
      <c r="D7948" s="10" t="inlineStr">
        <is>
          <t>FG8JJSB-6600</t>
        </is>
      </c>
      <c r="E7948" s="10" t="inlineStr">
        <is>
          <t>2014-15126</t>
        </is>
      </c>
      <c r="F7948" s="10" t="inlineStr">
        <is>
          <t>8.20 tấn-34144</t>
        </is>
      </c>
      <c r="G7948" s="10"/>
      <c r="I7948" s="12"/>
      <c r="J7948" s="12"/>
      <c r="L7948" s="12" t="inlineStr">
        <is>
          <t>TTCM/YC6L310-8133</t>
        </is>
      </c>
      <c r="M7948" s="12" t="inlineStr">
        <is>
          <t>2015-19247</t>
        </is>
      </c>
      <c r="O7948" s="12" t="inlineStr">
        <is>
          <t>2014-15126</t>
        </is>
      </c>
      <c r="P7948" s="12" t="inlineStr">
        <is>
          <t>8.20 tấn-34144</t>
        </is>
      </c>
    </row>
    <row r="7949" customHeight="true" ht="16.0">
      <c r="B7949" s="10" t="n">
        <v>7945.0</v>
      </c>
      <c r="C7949" s="10" t="inlineStr">
        <is>
          <t>HINO-236</t>
        </is>
      </c>
      <c r="D7949" s="10" t="inlineStr">
        <is>
          <t>FG8JJSB-6600</t>
        </is>
      </c>
      <c r="E7949" s="10" t="inlineStr">
        <is>
          <t>2015-15118</t>
        </is>
      </c>
      <c r="F7949" s="10" t="inlineStr">
        <is>
          <t>8.20 tấn-34145</t>
        </is>
      </c>
      <c r="G7949" s="10"/>
      <c r="I7949" s="12"/>
      <c r="J7949" s="12"/>
      <c r="L7949" s="12" t="inlineStr">
        <is>
          <t>Fortwo-8134</t>
        </is>
      </c>
      <c r="M7949" s="12" t="inlineStr">
        <is>
          <t>2001-19248</t>
        </is>
      </c>
      <c r="O7949" s="12" t="inlineStr">
        <is>
          <t>2015-15118</t>
        </is>
      </c>
      <c r="P7949" s="12" t="inlineStr">
        <is>
          <t>8.20 tấn-34145</t>
        </is>
      </c>
    </row>
    <row r="7950" customHeight="true" ht="16.0">
      <c r="B7950" s="10" t="n">
        <v>7946.0</v>
      </c>
      <c r="C7950" s="10" t="inlineStr">
        <is>
          <t>HINO-236</t>
        </is>
      </c>
      <c r="D7950" s="10" t="inlineStr">
        <is>
          <t>FG8JJSB-6600</t>
        </is>
      </c>
      <c r="E7950" s="10" t="inlineStr">
        <is>
          <t>2008-15127</t>
        </is>
      </c>
      <c r="F7950" s="10" t="inlineStr">
        <is>
          <t>8.25 tấn-34146</t>
        </is>
      </c>
      <c r="G7950" s="10"/>
      <c r="I7950" s="12"/>
      <c r="J7950" s="12"/>
      <c r="L7950" s="12" t="inlineStr">
        <is>
          <t>Fortwo-8134</t>
        </is>
      </c>
      <c r="M7950" s="12" t="inlineStr">
        <is>
          <t>2003-19249</t>
        </is>
      </c>
      <c r="O7950" s="12" t="inlineStr">
        <is>
          <t>2008-15127</t>
        </is>
      </c>
      <c r="P7950" s="12" t="inlineStr">
        <is>
          <t>8.25 tấn-34146</t>
        </is>
      </c>
    </row>
    <row r="7951" customHeight="true" ht="16.0">
      <c r="B7951" s="10" t="n">
        <v>7947.0</v>
      </c>
      <c r="C7951" s="10" t="inlineStr">
        <is>
          <t>HINO-236</t>
        </is>
      </c>
      <c r="D7951" s="10" t="inlineStr">
        <is>
          <t>FG8JJSB-6600</t>
        </is>
      </c>
      <c r="E7951" s="10" t="inlineStr">
        <is>
          <t>2009-15124</t>
        </is>
      </c>
      <c r="F7951" s="10" t="inlineStr">
        <is>
          <t>8.25 tấn-34147</t>
        </is>
      </c>
      <c r="G7951" s="10"/>
      <c r="I7951" s="12"/>
      <c r="J7951" s="12"/>
      <c r="L7951" s="12" t="inlineStr">
        <is>
          <t>Fortwo-8134</t>
        </is>
      </c>
      <c r="M7951" s="12" t="inlineStr">
        <is>
          <t>2005-19250</t>
        </is>
      </c>
      <c r="O7951" s="12" t="inlineStr">
        <is>
          <t>2009-15124</t>
        </is>
      </c>
      <c r="P7951" s="12" t="inlineStr">
        <is>
          <t>8.25 tấn-34147</t>
        </is>
      </c>
    </row>
    <row r="7952" customHeight="true" ht="16.0">
      <c r="B7952" s="10" t="n">
        <v>7948.0</v>
      </c>
      <c r="C7952" s="10" t="inlineStr">
        <is>
          <t>HINO-236</t>
        </is>
      </c>
      <c r="D7952" s="10" t="inlineStr">
        <is>
          <t>FG8JJSB-6600</t>
        </is>
      </c>
      <c r="E7952" s="10" t="inlineStr">
        <is>
          <t>2010-15121</t>
        </is>
      </c>
      <c r="F7952" s="10" t="inlineStr">
        <is>
          <t>8.25 tấn-34148</t>
        </is>
      </c>
      <c r="G7952" s="10"/>
      <c r="I7952" s="12"/>
      <c r="J7952" s="12"/>
      <c r="L7952" s="12" t="inlineStr">
        <is>
          <t>Fortwo-8134</t>
        </is>
      </c>
      <c r="M7952" s="12" t="inlineStr">
        <is>
          <t>2009-19251</t>
        </is>
      </c>
      <c r="O7952" s="12" t="inlineStr">
        <is>
          <t>2010-15121</t>
        </is>
      </c>
      <c r="P7952" s="12" t="inlineStr">
        <is>
          <t>8.25 tấn-34148</t>
        </is>
      </c>
    </row>
    <row r="7953" customHeight="true" ht="16.0">
      <c r="B7953" s="10" t="n">
        <v>7949.0</v>
      </c>
      <c r="C7953" s="10" t="inlineStr">
        <is>
          <t>HINO-236</t>
        </is>
      </c>
      <c r="D7953" s="10" t="inlineStr">
        <is>
          <t>FG8JJSB-6600</t>
        </is>
      </c>
      <c r="E7953" s="10" t="inlineStr">
        <is>
          <t>2011-15125</t>
        </is>
      </c>
      <c r="F7953" s="10" t="inlineStr">
        <is>
          <t>8.25 tấn-34149</t>
        </is>
      </c>
      <c r="G7953" s="10"/>
      <c r="I7953" s="12"/>
      <c r="J7953" s="12"/>
      <c r="L7953" s="12" t="inlineStr">
        <is>
          <t>Fortwo-8134</t>
        </is>
      </c>
      <c r="M7953" s="12" t="inlineStr">
        <is>
          <t>2017-19252</t>
        </is>
      </c>
      <c r="O7953" s="12" t="inlineStr">
        <is>
          <t>2011-15125</t>
        </is>
      </c>
      <c r="P7953" s="12" t="inlineStr">
        <is>
          <t>8.25 tấn-34149</t>
        </is>
      </c>
    </row>
    <row r="7954" customHeight="true" ht="16.0">
      <c r="B7954" s="10" t="n">
        <v>7950.0</v>
      </c>
      <c r="C7954" s="10" t="inlineStr">
        <is>
          <t>HINO-236</t>
        </is>
      </c>
      <c r="D7954" s="10" t="inlineStr">
        <is>
          <t>FG8JJSB-6600</t>
        </is>
      </c>
      <c r="E7954" s="10" t="inlineStr">
        <is>
          <t>2016-15122</t>
        </is>
      </c>
      <c r="F7954" s="10" t="inlineStr">
        <is>
          <t>8.25 tấn-34150</t>
        </is>
      </c>
      <c r="G7954" s="10"/>
      <c r="I7954" s="12"/>
      <c r="J7954" s="12"/>
      <c r="L7954" s="12" t="inlineStr">
        <is>
          <t>Fortwo-8134</t>
        </is>
      </c>
      <c r="M7954" s="12" t="inlineStr">
        <is>
          <t>2018-19253</t>
        </is>
      </c>
      <c r="O7954" s="12" t="inlineStr">
        <is>
          <t>2016-15122</t>
        </is>
      </c>
      <c r="P7954" s="12" t="inlineStr">
        <is>
          <t>8.25 tấn-34150</t>
        </is>
      </c>
    </row>
    <row r="7955" customHeight="true" ht="16.0">
      <c r="B7955" s="10" t="n">
        <v>7951.0</v>
      </c>
      <c r="C7955" s="10" t="inlineStr">
        <is>
          <t>HINO-236</t>
        </is>
      </c>
      <c r="D7955" s="10" t="inlineStr">
        <is>
          <t>FG8JJSB-6600</t>
        </is>
      </c>
      <c r="E7955" s="10" t="inlineStr">
        <is>
          <t>2018-15120</t>
        </is>
      </c>
      <c r="F7955" s="10" t="inlineStr">
        <is>
          <t>8.25 tấn-34151</t>
        </is>
      </c>
      <c r="G7955" s="10"/>
      <c r="I7955" s="12"/>
      <c r="J7955" s="12"/>
      <c r="L7955" s="12" t="inlineStr">
        <is>
          <t>1480-8135</t>
        </is>
      </c>
      <c r="M7955" s="12" t="inlineStr">
        <is>
          <t>2008-19254</t>
        </is>
      </c>
      <c r="O7955" s="12" t="inlineStr">
        <is>
          <t>2018-15120</t>
        </is>
      </c>
      <c r="P7955" s="12" t="inlineStr">
        <is>
          <t>8.25 tấn-34151</t>
        </is>
      </c>
    </row>
    <row r="7956" customHeight="true" ht="16.0">
      <c r="B7956" s="10" t="n">
        <v>7952.0</v>
      </c>
      <c r="C7956" s="10" t="inlineStr">
        <is>
          <t>HINO-236</t>
        </is>
      </c>
      <c r="D7956" s="10" t="inlineStr">
        <is>
          <t>FG8JJSB-6600</t>
        </is>
      </c>
      <c r="E7956" s="10" t="inlineStr">
        <is>
          <t>2012-15128</t>
        </is>
      </c>
      <c r="F7956" s="10" t="inlineStr">
        <is>
          <t>8.28 tấn-34152</t>
        </is>
      </c>
      <c r="G7956" s="10"/>
      <c r="I7956" s="12"/>
      <c r="J7956" s="12"/>
      <c r="L7956" s="12" t="inlineStr">
        <is>
          <t>SH1000-8136</t>
        </is>
      </c>
      <c r="M7956" s="12" t="inlineStr">
        <is>
          <t>2008-19255</t>
        </is>
      </c>
      <c r="O7956" s="12" t="inlineStr">
        <is>
          <t>2012-15128</t>
        </is>
      </c>
      <c r="P7956" s="12" t="inlineStr">
        <is>
          <t>8.28 tấn-34152</t>
        </is>
      </c>
    </row>
    <row r="7957" customHeight="true" ht="16.0">
      <c r="B7957" s="10" t="n">
        <v>7953.0</v>
      </c>
      <c r="C7957" s="10" t="inlineStr">
        <is>
          <t>HINO-236</t>
        </is>
      </c>
      <c r="D7957" s="10" t="inlineStr">
        <is>
          <t>FG8JJSB-6600</t>
        </is>
      </c>
      <c r="E7957" s="10" t="inlineStr">
        <is>
          <t>2015-15118</t>
        </is>
      </c>
      <c r="F7957" s="10" t="inlineStr">
        <is>
          <t>8.29 tấn-34153</t>
        </is>
      </c>
      <c r="G7957" s="10"/>
      <c r="I7957" s="12"/>
      <c r="J7957" s="12"/>
      <c r="L7957" s="12" t="inlineStr">
        <is>
          <t>SH1250-8137</t>
        </is>
      </c>
      <c r="M7957" s="12" t="inlineStr">
        <is>
          <t>2005-19256</t>
        </is>
      </c>
      <c r="O7957" s="12" t="inlineStr">
        <is>
          <t>2015-15118</t>
        </is>
      </c>
      <c r="P7957" s="12" t="inlineStr">
        <is>
          <t>8.29 tấn-34153</t>
        </is>
      </c>
    </row>
    <row r="7958" customHeight="true" ht="16.0">
      <c r="B7958" s="10" t="n">
        <v>7954.0</v>
      </c>
      <c r="C7958" s="10" t="inlineStr">
        <is>
          <t>HINO-236</t>
        </is>
      </c>
      <c r="D7958" s="10" t="inlineStr">
        <is>
          <t>FG8JJSB-6600</t>
        </is>
      </c>
      <c r="E7958" s="10" t="inlineStr">
        <is>
          <t>2018-15120</t>
        </is>
      </c>
      <c r="F7958" s="10" t="inlineStr">
        <is>
          <t>8.29 tấn-34154</t>
        </is>
      </c>
      <c r="G7958" s="10"/>
      <c r="I7958" s="12"/>
      <c r="J7958" s="12"/>
      <c r="L7958" s="12" t="inlineStr">
        <is>
          <t>SH1950A-8138</t>
        </is>
      </c>
      <c r="M7958" s="12" t="inlineStr">
        <is>
          <t>2006-19257</t>
        </is>
      </c>
      <c r="O7958" s="12" t="inlineStr">
        <is>
          <t>2018-15120</t>
        </is>
      </c>
      <c r="P7958" s="12" t="inlineStr">
        <is>
          <t>8.29 tấn-34154</t>
        </is>
      </c>
    </row>
    <row r="7959" customHeight="true" ht="16.0">
      <c r="B7959" s="10" t="n">
        <v>7955.0</v>
      </c>
      <c r="C7959" s="10" t="inlineStr">
        <is>
          <t>HINO-236</t>
        </is>
      </c>
      <c r="D7959" s="10" t="inlineStr">
        <is>
          <t>FG8JJSB-6600</t>
        </is>
      </c>
      <c r="E7959" s="10" t="inlineStr">
        <is>
          <t>2014-15126</t>
        </is>
      </c>
      <c r="F7959" s="10" t="inlineStr">
        <is>
          <t>8.30 tấn-34155</t>
        </is>
      </c>
      <c r="G7959" s="10"/>
      <c r="I7959" s="12"/>
      <c r="J7959" s="12"/>
      <c r="L7959" s="12" t="inlineStr">
        <is>
          <t>SH1950B-8139</t>
        </is>
      </c>
      <c r="M7959" s="12" t="inlineStr">
        <is>
          <t>2006-19258</t>
        </is>
      </c>
      <c r="O7959" s="12" t="inlineStr">
        <is>
          <t>2014-15126</t>
        </is>
      </c>
      <c r="P7959" s="12" t="inlineStr">
        <is>
          <t>8.30 tấn-34155</t>
        </is>
      </c>
    </row>
    <row r="7960" customHeight="true" ht="16.0">
      <c r="B7960" s="10" t="n">
        <v>7956.0</v>
      </c>
      <c r="C7960" s="10" t="inlineStr">
        <is>
          <t>HINO-236</t>
        </is>
      </c>
      <c r="D7960" s="10" t="inlineStr">
        <is>
          <t>FG8JJSB-6600</t>
        </is>
      </c>
      <c r="E7960" s="10" t="inlineStr">
        <is>
          <t>2015-15118</t>
        </is>
      </c>
      <c r="F7960" s="10" t="inlineStr">
        <is>
          <t>8.30 tấn-34156</t>
        </is>
      </c>
      <c r="G7960" s="10"/>
      <c r="I7960" s="12"/>
      <c r="J7960" s="12"/>
      <c r="L7960" s="12" t="inlineStr">
        <is>
          <t>SH2000-8140</t>
        </is>
      </c>
      <c r="M7960" s="12" t="inlineStr">
        <is>
          <t>2005-19259</t>
        </is>
      </c>
      <c r="O7960" s="12" t="inlineStr">
        <is>
          <t>2015-15118</t>
        </is>
      </c>
      <c r="P7960" s="12" t="inlineStr">
        <is>
          <t>8.30 tấn-34156</t>
        </is>
      </c>
    </row>
    <row r="7961" customHeight="true" ht="16.0">
      <c r="B7961" s="10" t="n">
        <v>7957.0</v>
      </c>
      <c r="C7961" s="10" t="inlineStr">
        <is>
          <t>HINO-236</t>
        </is>
      </c>
      <c r="D7961" s="10" t="inlineStr">
        <is>
          <t>FG8JJSB-6600</t>
        </is>
      </c>
      <c r="E7961" s="10" t="inlineStr">
        <is>
          <t>2017-15119</t>
        </is>
      </c>
      <c r="F7961" s="10" t="inlineStr">
        <is>
          <t>8.30 tấn-34157</t>
        </is>
      </c>
      <c r="G7961" s="10"/>
      <c r="I7961" s="12"/>
      <c r="J7961" s="12"/>
      <c r="L7961" s="12" t="inlineStr">
        <is>
          <t>SH2500A-8141</t>
        </is>
      </c>
      <c r="M7961" s="12" t="inlineStr">
        <is>
          <t>2007-19260</t>
        </is>
      </c>
      <c r="O7961" s="12" t="inlineStr">
        <is>
          <t>2017-15119</t>
        </is>
      </c>
      <c r="P7961" s="12" t="inlineStr">
        <is>
          <t>8.30 tấn-34157</t>
        </is>
      </c>
    </row>
    <row r="7962" customHeight="true" ht="16.0">
      <c r="B7962" s="10" t="n">
        <v>7958.0</v>
      </c>
      <c r="C7962" s="10" t="inlineStr">
        <is>
          <t>HINO-236</t>
        </is>
      </c>
      <c r="D7962" s="10" t="inlineStr">
        <is>
          <t>FG8JJSB-6600</t>
        </is>
      </c>
      <c r="E7962" s="10" t="inlineStr">
        <is>
          <t>2018-15120</t>
        </is>
      </c>
      <c r="F7962" s="10" t="inlineStr">
        <is>
          <t>8.35 tấn-34158</t>
        </is>
      </c>
      <c r="G7962" s="10"/>
      <c r="I7962" s="12"/>
      <c r="J7962" s="12"/>
      <c r="L7962" s="12" t="inlineStr">
        <is>
          <t>SH2500B-8142</t>
        </is>
      </c>
      <c r="M7962" s="12" t="inlineStr">
        <is>
          <t>2008-19261</t>
        </is>
      </c>
      <c r="O7962" s="12" t="inlineStr">
        <is>
          <t>2018-15120</t>
        </is>
      </c>
      <c r="P7962" s="12" t="inlineStr">
        <is>
          <t>8.35 tấn-34158</t>
        </is>
      </c>
    </row>
    <row r="7963" customHeight="true" ht="16.0">
      <c r="B7963" s="10" t="n">
        <v>7959.0</v>
      </c>
      <c r="C7963" s="10" t="inlineStr">
        <is>
          <t>HINO-236</t>
        </is>
      </c>
      <c r="D7963" s="10" t="inlineStr">
        <is>
          <t>FG8JJSB-6600</t>
        </is>
      </c>
      <c r="E7963" s="10" t="inlineStr">
        <is>
          <t>2013-15123</t>
        </is>
      </c>
      <c r="F7963" s="10" t="inlineStr">
        <is>
          <t>8.40 tấn-34159</t>
        </is>
      </c>
      <c r="G7963" s="10"/>
      <c r="I7963" s="12"/>
      <c r="J7963" s="12"/>
      <c r="L7963" s="12" t="inlineStr">
        <is>
          <t>SH3450-8143</t>
        </is>
      </c>
      <c r="M7963" s="12" t="inlineStr">
        <is>
          <t>2006-19262</t>
        </is>
      </c>
      <c r="O7963" s="12" t="inlineStr">
        <is>
          <t>2013-15123</t>
        </is>
      </c>
      <c r="P7963" s="12" t="inlineStr">
        <is>
          <t>8.40 tấn-34159</t>
        </is>
      </c>
    </row>
    <row r="7964" customHeight="true" ht="16.0">
      <c r="B7964" s="10" t="n">
        <v>7960.0</v>
      </c>
      <c r="C7964" s="10" t="inlineStr">
        <is>
          <t>HINO-236</t>
        </is>
      </c>
      <c r="D7964" s="10" t="inlineStr">
        <is>
          <t>FG8JJSB-6600</t>
        </is>
      </c>
      <c r="E7964" s="10" t="inlineStr">
        <is>
          <t>2015-15118</t>
        </is>
      </c>
      <c r="F7964" s="10" t="inlineStr">
        <is>
          <t>8.40 tấn-34160</t>
        </is>
      </c>
      <c r="G7964" s="10"/>
      <c r="I7964" s="12"/>
      <c r="J7964" s="12"/>
      <c r="L7964" s="12" t="inlineStr">
        <is>
          <t>SH4000-8144</t>
        </is>
      </c>
      <c r="M7964" s="12" t="inlineStr">
        <is>
          <t>2006-19263</t>
        </is>
      </c>
      <c r="O7964" s="12" t="inlineStr">
        <is>
          <t>2015-15118</t>
        </is>
      </c>
      <c r="P7964" s="12" t="inlineStr">
        <is>
          <t>8.40 tấn-34160</t>
        </is>
      </c>
    </row>
    <row r="7965" customHeight="true" ht="16.0">
      <c r="B7965" s="10" t="n">
        <v>7961.0</v>
      </c>
      <c r="C7965" s="10" t="inlineStr">
        <is>
          <t>HINO-236</t>
        </is>
      </c>
      <c r="D7965" s="10" t="inlineStr">
        <is>
          <t>FG8JJSB-6600</t>
        </is>
      </c>
      <c r="E7965" s="10" t="inlineStr">
        <is>
          <t>2016-15122</t>
        </is>
      </c>
      <c r="F7965" s="10" t="inlineStr">
        <is>
          <t>8.40 tấn-34161</t>
        </is>
      </c>
      <c r="G7965" s="10"/>
      <c r="I7965" s="12"/>
      <c r="J7965" s="12"/>
      <c r="L7965" s="12" t="inlineStr">
        <is>
          <t>SH4000-8144</t>
        </is>
      </c>
      <c r="M7965" s="12" t="inlineStr">
        <is>
          <t>2007-19264</t>
        </is>
      </c>
      <c r="O7965" s="12" t="inlineStr">
        <is>
          <t>2016-15122</t>
        </is>
      </c>
      <c r="P7965" s="12" t="inlineStr">
        <is>
          <t>8.40 tấn-34161</t>
        </is>
      </c>
    </row>
    <row r="7966" customHeight="true" ht="16.0">
      <c r="B7966" s="10" t="n">
        <v>7962.0</v>
      </c>
      <c r="C7966" s="10" t="inlineStr">
        <is>
          <t>HINO-236</t>
        </is>
      </c>
      <c r="D7966" s="10" t="inlineStr">
        <is>
          <t>FG8JJSB-6600</t>
        </is>
      </c>
      <c r="E7966" s="10" t="inlineStr">
        <is>
          <t>2017-15119</t>
        </is>
      </c>
      <c r="F7966" s="10" t="inlineStr">
        <is>
          <t>8.40 tấn-34162</t>
        </is>
      </c>
      <c r="G7966" s="10"/>
      <c r="I7966" s="12"/>
      <c r="J7966" s="12"/>
      <c r="L7966" s="12" t="inlineStr">
        <is>
          <t>SH4000-8144</t>
        </is>
      </c>
      <c r="M7966" s="12" t="inlineStr">
        <is>
          <t>2005-19265</t>
        </is>
      </c>
      <c r="O7966" s="12" t="inlineStr">
        <is>
          <t>2017-15119</t>
        </is>
      </c>
      <c r="P7966" s="12" t="inlineStr">
        <is>
          <t>8.40 tấn-34162</t>
        </is>
      </c>
    </row>
    <row r="7967" customHeight="true" ht="16.0">
      <c r="B7967" s="10" t="n">
        <v>7963.0</v>
      </c>
      <c r="C7967" s="10" t="inlineStr">
        <is>
          <t>HINO-236</t>
        </is>
      </c>
      <c r="D7967" s="10" t="inlineStr">
        <is>
          <t>FG8JJSB-6600</t>
        </is>
      </c>
      <c r="E7967" s="10" t="inlineStr">
        <is>
          <t>2009-15124</t>
        </is>
      </c>
      <c r="F7967" s="10" t="inlineStr">
        <is>
          <t>8.45 tấn-34163</t>
        </is>
      </c>
      <c r="G7967" s="10"/>
      <c r="I7967" s="12"/>
      <c r="J7967" s="12"/>
      <c r="L7967" s="12" t="inlineStr">
        <is>
          <t>SH4500-8145</t>
        </is>
      </c>
      <c r="M7967" s="12" t="inlineStr">
        <is>
          <t>2007-19266</t>
        </is>
      </c>
      <c r="O7967" s="12" t="inlineStr">
        <is>
          <t>2009-15124</t>
        </is>
      </c>
      <c r="P7967" s="12" t="inlineStr">
        <is>
          <t>8.45 tấn-34163</t>
        </is>
      </c>
    </row>
    <row r="7968" customHeight="true" ht="16.0">
      <c r="B7968" s="10" t="n">
        <v>7964.0</v>
      </c>
      <c r="C7968" s="10" t="inlineStr">
        <is>
          <t>HINO-236</t>
        </is>
      </c>
      <c r="D7968" s="10" t="inlineStr">
        <is>
          <t>FG8JJSB-6600</t>
        </is>
      </c>
      <c r="E7968" s="10" t="inlineStr">
        <is>
          <t>2010-15121</t>
        </is>
      </c>
      <c r="F7968" s="10" t="inlineStr">
        <is>
          <t>8.45 tấn-34164</t>
        </is>
      </c>
      <c r="G7968" s="10"/>
      <c r="I7968" s="12"/>
      <c r="J7968" s="12"/>
      <c r="L7968" s="12" t="inlineStr">
        <is>
          <t>HFJ1011G-8146</t>
        </is>
      </c>
      <c r="M7968" s="12" t="inlineStr">
        <is>
          <t>2008-19267</t>
        </is>
      </c>
      <c r="O7968" s="12" t="inlineStr">
        <is>
          <t>2010-15121</t>
        </is>
      </c>
      <c r="P7968" s="12" t="inlineStr">
        <is>
          <t>8.45 tấn-34164</t>
        </is>
      </c>
    </row>
    <row r="7969" customHeight="true" ht="16.0">
      <c r="B7969" s="10" t="n">
        <v>7965.0</v>
      </c>
      <c r="C7969" s="10" t="inlineStr">
        <is>
          <t>HINO-236</t>
        </is>
      </c>
      <c r="D7969" s="10" t="inlineStr">
        <is>
          <t>FG8JJSB-6600</t>
        </is>
      </c>
      <c r="E7969" s="10" t="inlineStr">
        <is>
          <t>2011-15125</t>
        </is>
      </c>
      <c r="F7969" s="10" t="inlineStr">
        <is>
          <t>8.45 tấn-34165</t>
        </is>
      </c>
      <c r="G7969" s="10"/>
      <c r="I7969" s="12"/>
      <c r="J7969" s="12"/>
      <c r="L7969" s="12" t="inlineStr">
        <is>
          <t>HFJ1011G-8146</t>
        </is>
      </c>
      <c r="M7969" s="12" t="inlineStr">
        <is>
          <t>2009-19268</t>
        </is>
      </c>
      <c r="O7969" s="12" t="inlineStr">
        <is>
          <t>2011-15125</t>
        </is>
      </c>
      <c r="P7969" s="12" t="inlineStr">
        <is>
          <t>8.45 tấn-34165</t>
        </is>
      </c>
    </row>
    <row r="7970" customHeight="true" ht="16.0">
      <c r="B7970" s="10" t="n">
        <v>7966.0</v>
      </c>
      <c r="C7970" s="10" t="inlineStr">
        <is>
          <t>HINO-236</t>
        </is>
      </c>
      <c r="D7970" s="10" t="inlineStr">
        <is>
          <t>FG8JJSB-6600</t>
        </is>
      </c>
      <c r="E7970" s="10" t="inlineStr">
        <is>
          <t>2015-15118</t>
        </is>
      </c>
      <c r="F7970" s="10" t="inlineStr">
        <is>
          <t>8.50 tấn-34166</t>
        </is>
      </c>
      <c r="G7970" s="10"/>
      <c r="I7970" s="12"/>
      <c r="J7970" s="12"/>
      <c r="L7970" s="12" t="inlineStr">
        <is>
          <t>HFJ1011G-8146</t>
        </is>
      </c>
      <c r="M7970" s="12" t="inlineStr">
        <is>
          <t>2010-19269</t>
        </is>
      </c>
      <c r="O7970" s="12" t="inlineStr">
        <is>
          <t>2015-15118</t>
        </is>
      </c>
      <c r="P7970" s="12" t="inlineStr">
        <is>
          <t>8.50 tấn-34166</t>
        </is>
      </c>
    </row>
    <row r="7971" customHeight="true" ht="16.0">
      <c r="B7971" s="10" t="n">
        <v>7967.0</v>
      </c>
      <c r="C7971" s="10" t="inlineStr">
        <is>
          <t>HINO-236</t>
        </is>
      </c>
      <c r="D7971" s="10" t="inlineStr">
        <is>
          <t>FG8JJSB-6600</t>
        </is>
      </c>
      <c r="E7971" s="10" t="inlineStr">
        <is>
          <t>2017-15119</t>
        </is>
      </c>
      <c r="F7971" s="10" t="inlineStr">
        <is>
          <t>8.50 tấn-34167</t>
        </is>
      </c>
      <c r="G7971" s="10"/>
      <c r="I7971" s="12"/>
      <c r="J7971" s="12"/>
      <c r="L7971" s="12" t="inlineStr">
        <is>
          <t>HFJ1011G-8146</t>
        </is>
      </c>
      <c r="M7971" s="12" t="inlineStr">
        <is>
          <t>2011-19270</t>
        </is>
      </c>
      <c r="O7971" s="12" t="inlineStr">
        <is>
          <t>2017-15119</t>
        </is>
      </c>
      <c r="P7971" s="12" t="inlineStr">
        <is>
          <t>8.50 tấn-34167</t>
        </is>
      </c>
    </row>
    <row r="7972" customHeight="true" ht="16.0">
      <c r="B7972" s="10" t="n">
        <v>7968.0</v>
      </c>
      <c r="C7972" s="10" t="inlineStr">
        <is>
          <t>HINO-236</t>
        </is>
      </c>
      <c r="D7972" s="10" t="inlineStr">
        <is>
          <t>FG8JJSB-6600</t>
        </is>
      </c>
      <c r="E7972" s="10" t="inlineStr">
        <is>
          <t>2018-15120</t>
        </is>
      </c>
      <c r="F7972" s="10" t="inlineStr">
        <is>
          <t>8.50 tấn-34168</t>
        </is>
      </c>
      <c r="G7972" s="10"/>
      <c r="I7972" s="12"/>
      <c r="J7972" s="12"/>
      <c r="L7972" s="12" t="inlineStr">
        <is>
          <t>HFJ1011G-8146</t>
        </is>
      </c>
      <c r="M7972" s="12" t="inlineStr">
        <is>
          <t>2012-19271</t>
        </is>
      </c>
      <c r="O7972" s="12" t="inlineStr">
        <is>
          <t>2018-15120</t>
        </is>
      </c>
      <c r="P7972" s="12" t="inlineStr">
        <is>
          <t>8.50 tấn-34168</t>
        </is>
      </c>
    </row>
    <row r="7973" customHeight="true" ht="16.0">
      <c r="B7973" s="10" t="n">
        <v>7969.0</v>
      </c>
      <c r="C7973" s="10" t="inlineStr">
        <is>
          <t>HINO-236</t>
        </is>
      </c>
      <c r="D7973" s="10" t="inlineStr">
        <is>
          <t>FG8JJSB-6600</t>
        </is>
      </c>
      <c r="E7973" s="10" t="inlineStr">
        <is>
          <t>2019-15129</t>
        </is>
      </c>
      <c r="F7973" s="10" t="inlineStr">
        <is>
          <t>8.50 tấn-34169</t>
        </is>
      </c>
      <c r="G7973" s="10"/>
      <c r="I7973" s="12"/>
      <c r="J7973" s="12"/>
      <c r="L7973" s="12" t="inlineStr">
        <is>
          <t>HFJ1011G-8146</t>
        </is>
      </c>
      <c r="M7973" s="12" t="inlineStr">
        <is>
          <t>2005-19272</t>
        </is>
      </c>
      <c r="O7973" s="12" t="inlineStr">
        <is>
          <t>2019-15129</t>
        </is>
      </c>
      <c r="P7973" s="12" t="inlineStr">
        <is>
          <t>8.50 tấn-34169</t>
        </is>
      </c>
    </row>
    <row r="7974" customHeight="true" ht="16.0">
      <c r="B7974" s="10" t="n">
        <v>7970.0</v>
      </c>
      <c r="C7974" s="10" t="inlineStr">
        <is>
          <t>HINO-236</t>
        </is>
      </c>
      <c r="D7974" s="10" t="inlineStr">
        <is>
          <t>FG8JJSB-6600</t>
        </is>
      </c>
      <c r="E7974" s="10" t="inlineStr">
        <is>
          <t>2016-15122</t>
        </is>
      </c>
      <c r="F7974" s="10" t="inlineStr">
        <is>
          <t>8.51 tấn-34170</t>
        </is>
      </c>
      <c r="G7974" s="10"/>
      <c r="I7974" s="12"/>
      <c r="J7974" s="12"/>
      <c r="L7974" s="12" t="inlineStr">
        <is>
          <t>HFJ1011G-8146</t>
        </is>
      </c>
      <c r="M7974" s="12" t="inlineStr">
        <is>
          <t>2006-19273</t>
        </is>
      </c>
      <c r="O7974" s="12" t="inlineStr">
        <is>
          <t>2016-15122</t>
        </is>
      </c>
      <c r="P7974" s="12" t="inlineStr">
        <is>
          <t>8.51 tấn-34170</t>
        </is>
      </c>
    </row>
    <row r="7975" customHeight="true" ht="16.0">
      <c r="B7975" s="10" t="n">
        <v>7971.0</v>
      </c>
      <c r="C7975" s="10" t="inlineStr">
        <is>
          <t>HINO-236</t>
        </is>
      </c>
      <c r="D7975" s="10" t="inlineStr">
        <is>
          <t>FG8JJSB-6600</t>
        </is>
      </c>
      <c r="E7975" s="10" t="inlineStr">
        <is>
          <t>2019-15129</t>
        </is>
      </c>
      <c r="F7975" s="10" t="inlineStr">
        <is>
          <t>8.51 tấn-34171</t>
        </is>
      </c>
      <c r="G7975" s="10"/>
      <c r="I7975" s="12"/>
      <c r="J7975" s="12"/>
      <c r="L7975" s="12" t="inlineStr">
        <is>
          <t>HFJ1011G-8146</t>
        </is>
      </c>
      <c r="M7975" s="12" t="inlineStr">
        <is>
          <t>2007-19274</t>
        </is>
      </c>
      <c r="O7975" s="12" t="inlineStr">
        <is>
          <t>2019-15129</t>
        </is>
      </c>
      <c r="P7975" s="12" t="inlineStr">
        <is>
          <t>8.51 tấn-34171</t>
        </is>
      </c>
    </row>
    <row r="7976" customHeight="true" ht="16.0">
      <c r="B7976" s="10" t="n">
        <v>7972.0</v>
      </c>
      <c r="C7976" s="10" t="inlineStr">
        <is>
          <t>HINO-236</t>
        </is>
      </c>
      <c r="D7976" s="10" t="inlineStr">
        <is>
          <t>FG8JJSB-6600</t>
        </is>
      </c>
      <c r="E7976" s="10" t="inlineStr">
        <is>
          <t>2015-15118</t>
        </is>
      </c>
      <c r="F7976" s="10" t="inlineStr">
        <is>
          <t>8.55 tấn-34172</t>
        </is>
      </c>
      <c r="G7976" s="10"/>
      <c r="I7976" s="12"/>
      <c r="J7976" s="12"/>
      <c r="L7976" s="12" t="inlineStr">
        <is>
          <t>Actyon-8147</t>
        </is>
      </c>
      <c r="M7976" s="12" t="inlineStr">
        <is>
          <t>2007-19275</t>
        </is>
      </c>
      <c r="O7976" s="12" t="inlineStr">
        <is>
          <t>2015-15118</t>
        </is>
      </c>
      <c r="P7976" s="12" t="inlineStr">
        <is>
          <t>8.55 tấn-34172</t>
        </is>
      </c>
    </row>
    <row r="7977" customHeight="true" ht="16.0">
      <c r="B7977" s="10" t="n">
        <v>7973.0</v>
      </c>
      <c r="C7977" s="10" t="inlineStr">
        <is>
          <t>HINO-236</t>
        </is>
      </c>
      <c r="D7977" s="10" t="inlineStr">
        <is>
          <t>FG8JJSB-6600</t>
        </is>
      </c>
      <c r="E7977" s="10" t="inlineStr">
        <is>
          <t>2016-15122</t>
        </is>
      </c>
      <c r="F7977" s="10" t="inlineStr">
        <is>
          <t>8.55 tấn-34173</t>
        </is>
      </c>
      <c r="G7977" s="10"/>
      <c r="I7977" s="12"/>
      <c r="J7977" s="12"/>
      <c r="L7977" s="12" t="inlineStr">
        <is>
          <t>Korando-8148</t>
        </is>
      </c>
      <c r="M7977" s="12" t="inlineStr">
        <is>
          <t>2004-19276</t>
        </is>
      </c>
      <c r="O7977" s="12" t="inlineStr">
        <is>
          <t>2016-15122</t>
        </is>
      </c>
      <c r="P7977" s="12" t="inlineStr">
        <is>
          <t>8.55 tấn-34173</t>
        </is>
      </c>
    </row>
    <row r="7978" customHeight="true" ht="16.0">
      <c r="B7978" s="10" t="n">
        <v>7974.0</v>
      </c>
      <c r="C7978" s="10" t="inlineStr">
        <is>
          <t>HINO-236</t>
        </is>
      </c>
      <c r="D7978" s="10" t="inlineStr">
        <is>
          <t>FG8JJSB-6600</t>
        </is>
      </c>
      <c r="E7978" s="10" t="inlineStr">
        <is>
          <t>2015-15118</t>
        </is>
      </c>
      <c r="F7978" s="10" t="inlineStr">
        <is>
          <t>8.56 tấn-34174</t>
        </is>
      </c>
      <c r="G7978" s="10"/>
      <c r="I7978" s="12"/>
      <c r="J7978" s="12"/>
      <c r="L7978" s="12" t="inlineStr">
        <is>
          <t>Korando-8148</t>
        </is>
      </c>
      <c r="M7978" s="12" t="inlineStr">
        <is>
          <t>2005-19277</t>
        </is>
      </c>
      <c r="O7978" s="12" t="inlineStr">
        <is>
          <t>2015-15118</t>
        </is>
      </c>
      <c r="P7978" s="12" t="inlineStr">
        <is>
          <t>8.56 tấn-34174</t>
        </is>
      </c>
    </row>
    <row r="7979" customHeight="true" ht="16.0">
      <c r="B7979" s="10" t="n">
        <v>7975.0</v>
      </c>
      <c r="C7979" s="10" t="inlineStr">
        <is>
          <t>HINO-236</t>
        </is>
      </c>
      <c r="D7979" s="10" t="inlineStr">
        <is>
          <t>FG8JJSB-6600</t>
        </is>
      </c>
      <c r="E7979" s="10" t="inlineStr">
        <is>
          <t>2015-15118</t>
        </is>
      </c>
      <c r="F7979" s="10" t="inlineStr">
        <is>
          <t>8.58 tấn-34175</t>
        </is>
      </c>
      <c r="G7979" s="10"/>
      <c r="I7979" s="12"/>
      <c r="J7979" s="12"/>
      <c r="L7979" s="12" t="inlineStr">
        <is>
          <t>Korando-8148</t>
        </is>
      </c>
      <c r="M7979" s="12" t="inlineStr">
        <is>
          <t>2000-19278</t>
        </is>
      </c>
      <c r="O7979" s="12" t="inlineStr">
        <is>
          <t>2015-15118</t>
        </is>
      </c>
      <c r="P7979" s="12" t="inlineStr">
        <is>
          <t>8.58 tấn-34175</t>
        </is>
      </c>
    </row>
    <row r="7980" customHeight="true" ht="16.0">
      <c r="B7980" s="10" t="n">
        <v>7976.0</v>
      </c>
      <c r="C7980" s="10" t="inlineStr">
        <is>
          <t>HINO-236</t>
        </is>
      </c>
      <c r="D7980" s="10" t="inlineStr">
        <is>
          <t>FG8JJSB-6600</t>
        </is>
      </c>
      <c r="E7980" s="10" t="inlineStr">
        <is>
          <t>2009-15124</t>
        </is>
      </c>
      <c r="F7980" s="10" t="inlineStr">
        <is>
          <t>8.75 tấn-34176</t>
        </is>
      </c>
      <c r="G7980" s="10"/>
      <c r="I7980" s="12"/>
      <c r="J7980" s="12"/>
      <c r="L7980" s="12" t="inlineStr">
        <is>
          <t>Korando-8148</t>
        </is>
      </c>
      <c r="M7980" s="12" t="inlineStr">
        <is>
          <t>2001-19279</t>
        </is>
      </c>
      <c r="O7980" s="12" t="inlineStr">
        <is>
          <t>2009-15124</t>
        </is>
      </c>
      <c r="P7980" s="12" t="inlineStr">
        <is>
          <t>8.75 tấn-34176</t>
        </is>
      </c>
    </row>
    <row r="7981" customHeight="true" ht="16.0">
      <c r="B7981" s="10" t="n">
        <v>7977.0</v>
      </c>
      <c r="C7981" s="10" t="inlineStr">
        <is>
          <t>HINO-236</t>
        </is>
      </c>
      <c r="D7981" s="10" t="inlineStr">
        <is>
          <t>FG8JJSB-6600</t>
        </is>
      </c>
      <c r="E7981" s="10" t="inlineStr">
        <is>
          <t>2010-15121</t>
        </is>
      </c>
      <c r="F7981" s="10" t="inlineStr">
        <is>
          <t>8.75 tấn-34177</t>
        </is>
      </c>
      <c r="G7981" s="10"/>
      <c r="I7981" s="12"/>
      <c r="J7981" s="12"/>
      <c r="L7981" s="12" t="inlineStr">
        <is>
          <t>Korando-8148</t>
        </is>
      </c>
      <c r="M7981" s="12" t="inlineStr">
        <is>
          <t>2003-19280</t>
        </is>
      </c>
      <c r="O7981" s="12" t="inlineStr">
        <is>
          <t>2010-15121</t>
        </is>
      </c>
      <c r="P7981" s="12" t="inlineStr">
        <is>
          <t>8.75 tấn-34177</t>
        </is>
      </c>
    </row>
    <row r="7982" customHeight="true" ht="16.0">
      <c r="B7982" s="10" t="n">
        <v>7978.0</v>
      </c>
      <c r="C7982" s="10" t="inlineStr">
        <is>
          <t>HINO-236</t>
        </is>
      </c>
      <c r="D7982" s="10" t="inlineStr">
        <is>
          <t>FG8JJSB-6600</t>
        </is>
      </c>
      <c r="E7982" s="10" t="inlineStr">
        <is>
          <t>2011-15125</t>
        </is>
      </c>
      <c r="F7982" s="10" t="inlineStr">
        <is>
          <t>8.75 tấn-34178</t>
        </is>
      </c>
      <c r="G7982" s="10"/>
      <c r="I7982" s="12"/>
      <c r="J7982" s="12"/>
      <c r="L7982" s="12" t="inlineStr">
        <is>
          <t>Kyron-8149</t>
        </is>
      </c>
      <c r="M7982" s="12" t="inlineStr">
        <is>
          <t>2006-19281</t>
        </is>
      </c>
      <c r="O7982" s="12" t="inlineStr">
        <is>
          <t>2011-15125</t>
        </is>
      </c>
      <c r="P7982" s="12" t="inlineStr">
        <is>
          <t>8.75 tấn-34178</t>
        </is>
      </c>
    </row>
    <row r="7983" customHeight="true" ht="16.0">
      <c r="B7983" s="10" t="n">
        <v>7979.0</v>
      </c>
      <c r="C7983" s="10" t="inlineStr">
        <is>
          <t>HINO-236</t>
        </is>
      </c>
      <c r="D7983" s="10" t="inlineStr">
        <is>
          <t>FG8JJSB-6600</t>
        </is>
      </c>
      <c r="E7983" s="10" t="inlineStr">
        <is>
          <t>2016-15122</t>
        </is>
      </c>
      <c r="F7983" s="10" t="inlineStr">
        <is>
          <t>8.75 tấn-34179</t>
        </is>
      </c>
      <c r="G7983" s="10"/>
      <c r="I7983" s="12"/>
      <c r="J7983" s="12"/>
      <c r="L7983" s="12" t="inlineStr">
        <is>
          <t>Musso-8150</t>
        </is>
      </c>
      <c r="M7983" s="12" t="inlineStr">
        <is>
          <t>1998-19282</t>
        </is>
      </c>
      <c r="O7983" s="12" t="inlineStr">
        <is>
          <t>2016-15122</t>
        </is>
      </c>
      <c r="P7983" s="12" t="inlineStr">
        <is>
          <t>8.75 tấn-34179</t>
        </is>
      </c>
    </row>
    <row r="7984" customHeight="true" ht="16.0">
      <c r="B7984" s="10" t="n">
        <v>7980.0</v>
      </c>
      <c r="C7984" s="10" t="inlineStr">
        <is>
          <t>HINO-236</t>
        </is>
      </c>
      <c r="D7984" s="10" t="inlineStr">
        <is>
          <t>FG8JJSB-6600</t>
        </is>
      </c>
      <c r="E7984" s="10" t="inlineStr">
        <is>
          <t>2017-15119</t>
        </is>
      </c>
      <c r="F7984" s="10" t="inlineStr">
        <is>
          <t>8.75 tấn-34180</t>
        </is>
      </c>
      <c r="G7984" s="10"/>
      <c r="I7984" s="12"/>
      <c r="J7984" s="12"/>
      <c r="L7984" s="12" t="inlineStr">
        <is>
          <t>Musso-8150</t>
        </is>
      </c>
      <c r="M7984" s="12" t="inlineStr">
        <is>
          <t>2001-19283</t>
        </is>
      </c>
      <c r="O7984" s="12" t="inlineStr">
        <is>
          <t>2017-15119</t>
        </is>
      </c>
      <c r="P7984" s="12" t="inlineStr">
        <is>
          <t>8.75 tấn-34180</t>
        </is>
      </c>
    </row>
    <row r="7985" customHeight="true" ht="16.0">
      <c r="B7985" s="10" t="n">
        <v>7981.0</v>
      </c>
      <c r="C7985" s="10" t="inlineStr">
        <is>
          <t>HINO-236</t>
        </is>
      </c>
      <c r="D7985" s="10" t="inlineStr">
        <is>
          <t>FG8JJSB-6600</t>
        </is>
      </c>
      <c r="E7985" s="10" t="inlineStr">
        <is>
          <t>2018-15120</t>
        </is>
      </c>
      <c r="F7985" s="10" t="inlineStr">
        <is>
          <t>8.75 tấn-34181</t>
        </is>
      </c>
      <c r="G7985" s="10"/>
      <c r="I7985" s="12"/>
      <c r="J7985" s="12"/>
      <c r="L7985" s="12" t="inlineStr">
        <is>
          <t>Musso-8150</t>
        </is>
      </c>
      <c r="M7985" s="12" t="inlineStr">
        <is>
          <t>2002-19284</t>
        </is>
      </c>
      <c r="O7985" s="12" t="inlineStr">
        <is>
          <t>2018-15120</t>
        </is>
      </c>
      <c r="P7985" s="12" t="inlineStr">
        <is>
          <t>8.75 tấn-34181</t>
        </is>
      </c>
    </row>
    <row r="7986" customHeight="true" ht="16.0">
      <c r="B7986" s="10" t="n">
        <v>7982.0</v>
      </c>
      <c r="C7986" s="10" t="inlineStr">
        <is>
          <t>HINO-236</t>
        </is>
      </c>
      <c r="D7986" s="10" t="inlineStr">
        <is>
          <t>FG8JJSB-6600</t>
        </is>
      </c>
      <c r="E7986" s="10" t="inlineStr">
        <is>
          <t>2013-15123</t>
        </is>
      </c>
      <c r="F7986" s="10" t="inlineStr">
        <is>
          <t>8.80 tấn-34182</t>
        </is>
      </c>
      <c r="G7986" s="10"/>
      <c r="I7986" s="12"/>
      <c r="J7986" s="12"/>
      <c r="L7986" s="12" t="inlineStr">
        <is>
          <t>Musso-8150</t>
        </is>
      </c>
      <c r="M7986" s="12" t="inlineStr">
        <is>
          <t>2003-19285</t>
        </is>
      </c>
      <c r="O7986" s="12" t="inlineStr">
        <is>
          <t>2013-15123</t>
        </is>
      </c>
      <c r="P7986" s="12" t="inlineStr">
        <is>
          <t>8.80 tấn-34182</t>
        </is>
      </c>
    </row>
    <row r="7987" customHeight="true" ht="16.0">
      <c r="B7987" s="10" t="n">
        <v>7983.0</v>
      </c>
      <c r="C7987" s="10" t="inlineStr">
        <is>
          <t>HINO-236</t>
        </is>
      </c>
      <c r="D7987" s="10" t="inlineStr">
        <is>
          <t>FG8JJSB-6600</t>
        </is>
      </c>
      <c r="E7987" s="10" t="inlineStr">
        <is>
          <t>2014-15126</t>
        </is>
      </c>
      <c r="F7987" s="10" t="inlineStr">
        <is>
          <t>8.80 tấn-34183</t>
        </is>
      </c>
      <c r="G7987" s="10"/>
      <c r="I7987" s="12"/>
      <c r="J7987" s="12"/>
      <c r="L7987" s="12" t="inlineStr">
        <is>
          <t>Musso-8150</t>
        </is>
      </c>
      <c r="M7987" s="12" t="inlineStr">
        <is>
          <t>2004-19286</t>
        </is>
      </c>
      <c r="O7987" s="12" t="inlineStr">
        <is>
          <t>2014-15126</t>
        </is>
      </c>
      <c r="P7987" s="12" t="inlineStr">
        <is>
          <t>8.80 tấn-34183</t>
        </is>
      </c>
    </row>
    <row r="7988" customHeight="true" ht="16.0">
      <c r="B7988" s="10" t="n">
        <v>7984.0</v>
      </c>
      <c r="C7988" s="10" t="inlineStr">
        <is>
          <t>HINO-236</t>
        </is>
      </c>
      <c r="D7988" s="10" t="inlineStr">
        <is>
          <t>FG8JJSB-6600</t>
        </is>
      </c>
      <c r="E7988" s="10" t="inlineStr">
        <is>
          <t>2018-15120</t>
        </is>
      </c>
      <c r="F7988" s="10" t="inlineStr">
        <is>
          <t>8.88 tấn-34184</t>
        </is>
      </c>
      <c r="G7988" s="10"/>
      <c r="I7988" s="12"/>
      <c r="J7988" s="12"/>
      <c r="L7988" s="12" t="inlineStr">
        <is>
          <t>Musso-8150</t>
        </is>
      </c>
      <c r="M7988" s="12" t="inlineStr">
        <is>
          <t>1999-19287</t>
        </is>
      </c>
      <c r="O7988" s="12" t="inlineStr">
        <is>
          <t>2018-15120</t>
        </is>
      </c>
      <c r="P7988" s="12" t="inlineStr">
        <is>
          <t>8.88 tấn-34184</t>
        </is>
      </c>
    </row>
    <row r="7989" customHeight="true" ht="16.0">
      <c r="B7989" s="10" t="n">
        <v>7985.0</v>
      </c>
      <c r="C7989" s="10" t="inlineStr">
        <is>
          <t>HINO-236</t>
        </is>
      </c>
      <c r="D7989" s="10" t="inlineStr">
        <is>
          <t>FG8JJSB-6600</t>
        </is>
      </c>
      <c r="E7989" s="10" t="inlineStr">
        <is>
          <t>2008-15127</t>
        </is>
      </c>
      <c r="F7989" s="10" t="inlineStr">
        <is>
          <t>9.25 tấn-34185</t>
        </is>
      </c>
      <c r="G7989" s="10"/>
      <c r="I7989" s="12"/>
      <c r="J7989" s="12"/>
      <c r="L7989" s="12" t="inlineStr">
        <is>
          <t>Musso-8150</t>
        </is>
      </c>
      <c r="M7989" s="12" t="inlineStr">
        <is>
          <t>2005-19288</t>
        </is>
      </c>
      <c r="O7989" s="12" t="inlineStr">
        <is>
          <t>2008-15127</t>
        </is>
      </c>
      <c r="P7989" s="12" t="inlineStr">
        <is>
          <t>9.25 tấn-34185</t>
        </is>
      </c>
    </row>
    <row r="7990" customHeight="true" ht="16.0">
      <c r="B7990" s="10" t="n">
        <v>7986.0</v>
      </c>
      <c r="C7990" s="10" t="inlineStr">
        <is>
          <t>HINO-236</t>
        </is>
      </c>
      <c r="D7990" s="10" t="inlineStr">
        <is>
          <t>FG8JJSB-6600</t>
        </is>
      </c>
      <c r="E7990" s="10" t="inlineStr">
        <is>
          <t>2009-15124</t>
        </is>
      </c>
      <c r="F7990" s="10" t="inlineStr">
        <is>
          <t>9.25 tấn-34186</t>
        </is>
      </c>
      <c r="G7990" s="10"/>
      <c r="I7990" s="12"/>
      <c r="J7990" s="12"/>
      <c r="L7990" s="12" t="inlineStr">
        <is>
          <t>Musso-8150</t>
        </is>
      </c>
      <c r="M7990" s="12" t="inlineStr">
        <is>
          <t>2008-19289</t>
        </is>
      </c>
      <c r="O7990" s="12" t="inlineStr">
        <is>
          <t>2009-15124</t>
        </is>
      </c>
      <c r="P7990" s="12" t="inlineStr">
        <is>
          <t>9.25 tấn-34186</t>
        </is>
      </c>
    </row>
    <row r="7991" customHeight="true" ht="16.0">
      <c r="B7991" s="10" t="n">
        <v>7987.0</v>
      </c>
      <c r="C7991" s="10" t="inlineStr">
        <is>
          <t>HINO-236</t>
        </is>
      </c>
      <c r="D7991" s="10" t="inlineStr">
        <is>
          <t>FG8JJSB-6600</t>
        </is>
      </c>
      <c r="E7991" s="10" t="inlineStr">
        <is>
          <t>2010-15121</t>
        </is>
      </c>
      <c r="F7991" s="10" t="inlineStr">
        <is>
          <t>9.25 tấn-34187</t>
        </is>
      </c>
      <c r="G7991" s="10"/>
      <c r="I7991" s="12"/>
      <c r="J7991" s="12"/>
      <c r="L7991" s="12" t="inlineStr">
        <is>
          <t>Rexton-8151</t>
        </is>
      </c>
      <c r="M7991" s="12" t="inlineStr">
        <is>
          <t>2006-19290</t>
        </is>
      </c>
      <c r="O7991" s="12" t="inlineStr">
        <is>
          <t>2010-15121</t>
        </is>
      </c>
      <c r="P7991" s="12" t="inlineStr">
        <is>
          <t>9.25 tấn-34187</t>
        </is>
      </c>
    </row>
    <row r="7992" customHeight="true" ht="16.0">
      <c r="B7992" s="10" t="n">
        <v>7988.0</v>
      </c>
      <c r="C7992" s="10" t="inlineStr">
        <is>
          <t>HINO-236</t>
        </is>
      </c>
      <c r="D7992" s="10" t="inlineStr">
        <is>
          <t>FG8JJSB-6600</t>
        </is>
      </c>
      <c r="E7992" s="10" t="inlineStr">
        <is>
          <t>2011-15125</t>
        </is>
      </c>
      <c r="F7992" s="10" t="inlineStr">
        <is>
          <t>9.25 tấn-34188</t>
        </is>
      </c>
      <c r="G7992" s="10"/>
      <c r="I7992" s="12"/>
      <c r="J7992" s="12"/>
      <c r="L7992" s="12" t="inlineStr">
        <is>
          <t>Rexton-8151</t>
        </is>
      </c>
      <c r="M7992" s="12" t="inlineStr">
        <is>
          <t>2008-19291</t>
        </is>
      </c>
      <c r="O7992" s="12" t="inlineStr">
        <is>
          <t>2011-15125</t>
        </is>
      </c>
      <c r="P7992" s="12" t="inlineStr">
        <is>
          <t>9.25 tấn-34188</t>
        </is>
      </c>
    </row>
    <row r="7993" customHeight="true" ht="16.0">
      <c r="B7993" s="10" t="n">
        <v>7989.0</v>
      </c>
      <c r="C7993" s="10" t="inlineStr">
        <is>
          <t>HINO-236</t>
        </is>
      </c>
      <c r="D7993" s="10" t="inlineStr">
        <is>
          <t>FG8JJSB-6600</t>
        </is>
      </c>
      <c r="E7993" s="10" t="inlineStr">
        <is>
          <t>2012-15128</t>
        </is>
      </c>
      <c r="F7993" s="10" t="inlineStr">
        <is>
          <t>9.25 tấn-34189</t>
        </is>
      </c>
      <c r="G7993" s="10"/>
      <c r="I7993" s="12"/>
      <c r="J7993" s="12"/>
      <c r="L7993" s="12" t="inlineStr">
        <is>
          <t>Rexton-8151</t>
        </is>
      </c>
      <c r="M7993" s="12" t="inlineStr">
        <is>
          <t>2009-19292</t>
        </is>
      </c>
      <c r="O7993" s="12" t="inlineStr">
        <is>
          <t>2012-15128</t>
        </is>
      </c>
      <c r="P7993" s="12" t="inlineStr">
        <is>
          <t>9.25 tấn-34189</t>
        </is>
      </c>
    </row>
    <row r="7994" customHeight="true" ht="16.0">
      <c r="B7994" s="10" t="n">
        <v>7990.0</v>
      </c>
      <c r="C7994" s="10" t="inlineStr">
        <is>
          <t>HINO-236</t>
        </is>
      </c>
      <c r="D7994" s="10" t="inlineStr">
        <is>
          <t>FG8JJSB-CONECO-6601</t>
        </is>
      </c>
      <c r="E7994" s="10" t="inlineStr">
        <is>
          <t>2017-15130</t>
        </is>
      </c>
      <c r="F7994" s="10" t="inlineStr">
        <is>
          <t>7.24 tấn-34190</t>
        </is>
      </c>
      <c r="G7994" s="10"/>
      <c r="I7994" s="12"/>
      <c r="J7994" s="12"/>
      <c r="L7994" s="12" t="inlineStr">
        <is>
          <t>Stavic-8152</t>
        </is>
      </c>
      <c r="M7994" s="12" t="inlineStr">
        <is>
          <t>2007-19293</t>
        </is>
      </c>
      <c r="O7994" s="12" t="inlineStr">
        <is>
          <t>2017-15130</t>
        </is>
      </c>
      <c r="P7994" s="12" t="inlineStr">
        <is>
          <t>7.24 tấn-34190</t>
        </is>
      </c>
    </row>
    <row r="7995" customHeight="true" ht="16.0">
      <c r="B7995" s="10" t="n">
        <v>7991.0</v>
      </c>
      <c r="C7995" s="10" t="inlineStr">
        <is>
          <t>HINO-236</t>
        </is>
      </c>
      <c r="D7995" s="10" t="inlineStr">
        <is>
          <t>FG8JJSB-CONECO-6601</t>
        </is>
      </c>
      <c r="E7995" s="10" t="inlineStr">
        <is>
          <t>2018-15131</t>
        </is>
      </c>
      <c r="F7995" s="10" t="inlineStr">
        <is>
          <t>7.24 tấn-34191</t>
        </is>
      </c>
      <c r="G7995" s="10"/>
      <c r="I7995" s="12"/>
      <c r="J7995" s="12"/>
      <c r="L7995" s="12" t="inlineStr">
        <is>
          <t>Stavic-8152</t>
        </is>
      </c>
      <c r="M7995" s="12" t="inlineStr">
        <is>
          <t>2008-19294</t>
        </is>
      </c>
      <c r="O7995" s="12" t="inlineStr">
        <is>
          <t>2018-15131</t>
        </is>
      </c>
      <c r="P7995" s="12" t="inlineStr">
        <is>
          <t>7.24 tấn-34191</t>
        </is>
      </c>
    </row>
    <row r="7996" customHeight="true" ht="16.0">
      <c r="B7996" s="10" t="n">
        <v>7992.0</v>
      </c>
      <c r="C7996" s="10" t="inlineStr">
        <is>
          <t>HINO-236</t>
        </is>
      </c>
      <c r="D7996" s="10" t="inlineStr">
        <is>
          <t>FG8JJSB-TL-6602</t>
        </is>
      </c>
      <c r="E7996" s="10" t="inlineStr">
        <is>
          <t>2012-15132</t>
        </is>
      </c>
      <c r="F7996" s="10" t="inlineStr">
        <is>
          <t>6.80 tấn-34192</t>
        </is>
      </c>
      <c r="G7996" s="10"/>
      <c r="I7996" s="12"/>
      <c r="J7996" s="12"/>
      <c r="L7996" s="12" t="inlineStr">
        <is>
          <t>Tivoli-8153</t>
        </is>
      </c>
      <c r="M7996" s="12" t="inlineStr">
        <is>
          <t>2016-19295</t>
        </is>
      </c>
      <c r="O7996" s="12" t="inlineStr">
        <is>
          <t>2012-15132</t>
        </is>
      </c>
      <c r="P7996" s="12" t="inlineStr">
        <is>
          <t>6.80 tấn-34192</t>
        </is>
      </c>
    </row>
    <row r="7997" customHeight="true" ht="16.0">
      <c r="B7997" s="10" t="n">
        <v>7993.0</v>
      </c>
      <c r="C7997" s="10" t="inlineStr">
        <is>
          <t>HINO-236</t>
        </is>
      </c>
      <c r="D7997" s="10" t="inlineStr">
        <is>
          <t>FG8JJSB-TL-6602</t>
        </is>
      </c>
      <c r="E7997" s="10" t="inlineStr">
        <is>
          <t>2010-15133</t>
        </is>
      </c>
      <c r="F7997" s="10" t="inlineStr">
        <is>
          <t>7.00 tấn-34193</t>
        </is>
      </c>
      <c r="G7997" s="10"/>
      <c r="I7997" s="12"/>
      <c r="J7997" s="12"/>
      <c r="L7997" s="12" t="inlineStr">
        <is>
          <t>Tivoli-8153</t>
        </is>
      </c>
      <c r="M7997" s="12" t="inlineStr">
        <is>
          <t>2017-19296</t>
        </is>
      </c>
      <c r="O7997" s="12" t="inlineStr">
        <is>
          <t>2010-15133</t>
        </is>
      </c>
      <c r="P7997" s="12" t="inlineStr">
        <is>
          <t>7.00 tấn-34193</t>
        </is>
      </c>
    </row>
    <row r="7998" customHeight="true" ht="16.0">
      <c r="B7998" s="10" t="n">
        <v>7994.0</v>
      </c>
      <c r="C7998" s="10" t="inlineStr">
        <is>
          <t>HINO-236</t>
        </is>
      </c>
      <c r="D7998" s="10" t="inlineStr">
        <is>
          <t>FG8JJSB-TL-6602</t>
        </is>
      </c>
      <c r="E7998" s="10" t="inlineStr">
        <is>
          <t>2011-15134</t>
        </is>
      </c>
      <c r="F7998" s="10" t="inlineStr">
        <is>
          <t>7.00 tấn-34194</t>
        </is>
      </c>
      <c r="G7998" s="10"/>
      <c r="I7998" s="12"/>
      <c r="J7998" s="12"/>
      <c r="L7998" s="12" t="inlineStr">
        <is>
          <t>BRZ-8154</t>
        </is>
      </c>
      <c r="M7998" s="12" t="inlineStr">
        <is>
          <t>2012-19297</t>
        </is>
      </c>
      <c r="O7998" s="12" t="inlineStr">
        <is>
          <t>2011-15134</t>
        </is>
      </c>
      <c r="P7998" s="12" t="inlineStr">
        <is>
          <t>7.00 tấn-34194</t>
        </is>
      </c>
    </row>
    <row r="7999" customHeight="true" ht="16.0">
      <c r="B7999" s="10" t="n">
        <v>7995.0</v>
      </c>
      <c r="C7999" s="10" t="inlineStr">
        <is>
          <t>HINO-236</t>
        </is>
      </c>
      <c r="D7999" s="10" t="inlineStr">
        <is>
          <t>FG8JJSB-TL-6602</t>
        </is>
      </c>
      <c r="E7999" s="10" t="inlineStr">
        <is>
          <t>2009-15135</t>
        </is>
      </c>
      <c r="F7999" s="10" t="inlineStr">
        <is>
          <t>8.50 tấn-34195</t>
        </is>
      </c>
      <c r="G7999" s="10"/>
      <c r="I7999" s="12"/>
      <c r="J7999" s="12"/>
      <c r="L7999" s="12" t="inlineStr">
        <is>
          <t>Forester-8155</t>
        </is>
      </c>
      <c r="M7999" s="12" t="inlineStr">
        <is>
          <t>2019-19298</t>
        </is>
      </c>
      <c r="O7999" s="12" t="inlineStr">
        <is>
          <t>2009-15135</t>
        </is>
      </c>
      <c r="P7999" s="12" t="inlineStr">
        <is>
          <t>8.50 tấn-34195</t>
        </is>
      </c>
    </row>
    <row r="8000" customHeight="true" ht="16.0">
      <c r="B8000" s="10" t="n">
        <v>7996.0</v>
      </c>
      <c r="C8000" s="10" t="inlineStr">
        <is>
          <t>HINO-236</t>
        </is>
      </c>
      <c r="D8000" s="10" t="inlineStr">
        <is>
          <t>FG8JJSB-TL-6602</t>
        </is>
      </c>
      <c r="E8000" s="10" t="inlineStr">
        <is>
          <t>2010-15133</t>
        </is>
      </c>
      <c r="F8000" s="10" t="inlineStr">
        <is>
          <t>8.50 tấn-34196</t>
        </is>
      </c>
      <c r="G8000" s="10"/>
      <c r="I8000" s="12"/>
      <c r="J8000" s="12"/>
      <c r="L8000" s="12" t="inlineStr">
        <is>
          <t>Forester-8155</t>
        </is>
      </c>
      <c r="M8000" s="12" t="inlineStr">
        <is>
          <t>2020-19299</t>
        </is>
      </c>
      <c r="O8000" s="12" t="inlineStr">
        <is>
          <t>2010-15133</t>
        </is>
      </c>
      <c r="P8000" s="12" t="inlineStr">
        <is>
          <t>8.50 tấn-34196</t>
        </is>
      </c>
    </row>
    <row r="8001" customHeight="true" ht="16.0">
      <c r="B8001" s="10" t="n">
        <v>7997.0</v>
      </c>
      <c r="C8001" s="10" t="inlineStr">
        <is>
          <t>HINO-236</t>
        </is>
      </c>
      <c r="D8001" s="10" t="inlineStr">
        <is>
          <t>FG8JJSB-TL-6602</t>
        </is>
      </c>
      <c r="E8001" s="10" t="inlineStr">
        <is>
          <t>2011-15134</t>
        </is>
      </c>
      <c r="F8001" s="10" t="inlineStr">
        <is>
          <t>8.50 tấn-34197</t>
        </is>
      </c>
      <c r="G8001" s="10"/>
      <c r="I8001" s="12"/>
      <c r="J8001" s="12"/>
      <c r="L8001" s="12" t="inlineStr">
        <is>
          <t>Forester-8155</t>
        </is>
      </c>
      <c r="M8001" s="12" t="inlineStr">
        <is>
          <t>2013-19300</t>
        </is>
      </c>
      <c r="O8001" s="12" t="inlineStr">
        <is>
          <t>2011-15134</t>
        </is>
      </c>
      <c r="P8001" s="12" t="inlineStr">
        <is>
          <t>8.50 tấn-34197</t>
        </is>
      </c>
    </row>
    <row r="8002" customHeight="true" ht="16.0">
      <c r="B8002" s="10" t="n">
        <v>7998.0</v>
      </c>
      <c r="C8002" s="10" t="inlineStr">
        <is>
          <t>HINO-236</t>
        </is>
      </c>
      <c r="D8002" s="10" t="inlineStr">
        <is>
          <t>FG8JJSB-TL-6602</t>
        </is>
      </c>
      <c r="E8002" s="10" t="inlineStr">
        <is>
          <t>2013-15136</t>
        </is>
      </c>
      <c r="F8002" s="10" t="inlineStr">
        <is>
          <t>8.50 tấn-34198</t>
        </is>
      </c>
      <c r="G8002" s="10"/>
      <c r="I8002" s="12"/>
      <c r="J8002" s="12"/>
      <c r="L8002" s="12" t="inlineStr">
        <is>
          <t>Forester-8155</t>
        </is>
      </c>
      <c r="M8002" s="12" t="inlineStr">
        <is>
          <t>2014-19301</t>
        </is>
      </c>
      <c r="O8002" s="12" t="inlineStr">
        <is>
          <t>2013-15136</t>
        </is>
      </c>
      <c r="P8002" s="12" t="inlineStr">
        <is>
          <t>8.50 tấn-34198</t>
        </is>
      </c>
    </row>
    <row r="8003" customHeight="true" ht="16.0">
      <c r="B8003" s="10" t="n">
        <v>7999.0</v>
      </c>
      <c r="C8003" s="10" t="inlineStr">
        <is>
          <t>HINO-236</t>
        </is>
      </c>
      <c r="D8003" s="10" t="inlineStr">
        <is>
          <t>FG8JJSB-TL-6602</t>
        </is>
      </c>
      <c r="E8003" s="10" t="inlineStr">
        <is>
          <t>2009-15135</t>
        </is>
      </c>
      <c r="F8003" s="10" t="inlineStr">
        <is>
          <t>8.51 tấn-34199</t>
        </is>
      </c>
      <c r="G8003" s="10"/>
      <c r="I8003" s="12"/>
      <c r="J8003" s="12"/>
      <c r="L8003" s="12" t="inlineStr">
        <is>
          <t>Forester-8155</t>
        </is>
      </c>
      <c r="M8003" s="12" t="inlineStr">
        <is>
          <t>2015-19302</t>
        </is>
      </c>
      <c r="O8003" s="12" t="inlineStr">
        <is>
          <t>2009-15135</t>
        </is>
      </c>
      <c r="P8003" s="12" t="inlineStr">
        <is>
          <t>8.51 tấn-34199</t>
        </is>
      </c>
    </row>
    <row r="8004" customHeight="true" ht="16.0">
      <c r="B8004" s="10" t="n">
        <v>8000.0</v>
      </c>
      <c r="C8004" s="10" t="inlineStr">
        <is>
          <t>HINO-236</t>
        </is>
      </c>
      <c r="D8004" s="10" t="inlineStr">
        <is>
          <t>FG8JJSB-TL-6602</t>
        </is>
      </c>
      <c r="E8004" s="10" t="inlineStr">
        <is>
          <t>2010-15133</t>
        </is>
      </c>
      <c r="F8004" s="10" t="inlineStr">
        <is>
          <t>8.51 tấn-34200</t>
        </is>
      </c>
      <c r="G8004" s="10"/>
      <c r="I8004" s="12"/>
      <c r="J8004" s="12"/>
      <c r="L8004" s="12" t="inlineStr">
        <is>
          <t>Forester-8155</t>
        </is>
      </c>
      <c r="M8004" s="12" t="inlineStr">
        <is>
          <t>2016-19303</t>
        </is>
      </c>
      <c r="O8004" s="12" t="inlineStr">
        <is>
          <t>2010-15133</t>
        </is>
      </c>
      <c r="P8004" s="12" t="inlineStr">
        <is>
          <t>8.51 tấn-34200</t>
        </is>
      </c>
    </row>
    <row r="8005" customHeight="true" ht="16.0">
      <c r="B8005" s="10" t="n">
        <v>8001.0</v>
      </c>
      <c r="C8005" s="10" t="inlineStr">
        <is>
          <t>HINO-236</t>
        </is>
      </c>
      <c r="D8005" s="10" t="inlineStr">
        <is>
          <t>FG8JJSB-TL-6602</t>
        </is>
      </c>
      <c r="E8005" s="10" t="inlineStr">
        <is>
          <t>2011-15134</t>
        </is>
      </c>
      <c r="F8005" s="10" t="inlineStr">
        <is>
          <t>8.51 tấn-34201</t>
        </is>
      </c>
      <c r="G8005" s="10"/>
      <c r="I8005" s="12"/>
      <c r="J8005" s="12"/>
      <c r="L8005" s="12" t="inlineStr">
        <is>
          <t>Legacy-8156</t>
        </is>
      </c>
      <c r="M8005" s="12" t="inlineStr">
        <is>
          <t>2011-19304</t>
        </is>
      </c>
      <c r="O8005" s="12" t="inlineStr">
        <is>
          <t>2011-15134</t>
        </is>
      </c>
      <c r="P8005" s="12" t="inlineStr">
        <is>
          <t>8.51 tấn-34201</t>
        </is>
      </c>
    </row>
    <row r="8006" customHeight="true" ht="16.0">
      <c r="B8006" s="10" t="n">
        <v>8002.0</v>
      </c>
      <c r="C8006" s="10" t="inlineStr">
        <is>
          <t>HINO-236</t>
        </is>
      </c>
      <c r="D8006" s="10" t="inlineStr">
        <is>
          <t>FG8JJSC-6603</t>
        </is>
      </c>
      <c r="E8006" s="10" t="inlineStr">
        <is>
          <t>2017-15137</t>
        </is>
      </c>
      <c r="F8006" s="10" t="inlineStr">
        <is>
          <t>6.25 tấn-34202</t>
        </is>
      </c>
      <c r="G8006" s="10"/>
      <c r="I8006" s="12"/>
      <c r="J8006" s="12"/>
      <c r="L8006" s="12" t="inlineStr">
        <is>
          <t>Legacy-8156</t>
        </is>
      </c>
      <c r="M8006" s="12" t="inlineStr">
        <is>
          <t>1998-19305</t>
        </is>
      </c>
      <c r="O8006" s="12" t="inlineStr">
        <is>
          <t>2017-15137</t>
        </is>
      </c>
      <c r="P8006" s="12" t="inlineStr">
        <is>
          <t>6.25 tấn-34202</t>
        </is>
      </c>
    </row>
    <row r="8007" customHeight="true" ht="16.0">
      <c r="B8007" s="10" t="n">
        <v>8003.0</v>
      </c>
      <c r="C8007" s="10" t="inlineStr">
        <is>
          <t>HINO-236</t>
        </is>
      </c>
      <c r="D8007" s="10" t="inlineStr">
        <is>
          <t>FG8JJSC-6603</t>
        </is>
      </c>
      <c r="E8007" s="10" t="inlineStr">
        <is>
          <t>2018-15138</t>
        </is>
      </c>
      <c r="F8007" s="10" t="inlineStr">
        <is>
          <t>6.25 tấn-34203</t>
        </is>
      </c>
      <c r="G8007" s="10"/>
      <c r="I8007" s="12"/>
      <c r="J8007" s="12"/>
      <c r="L8007" s="12" t="inlineStr">
        <is>
          <t>Levorg-8157</t>
        </is>
      </c>
      <c r="M8007" s="12" t="inlineStr">
        <is>
          <t>2017-19306</t>
        </is>
      </c>
      <c r="O8007" s="12" t="inlineStr">
        <is>
          <t>2018-15138</t>
        </is>
      </c>
      <c r="P8007" s="12" t="inlineStr">
        <is>
          <t>6.25 tấn-34203</t>
        </is>
      </c>
    </row>
    <row r="8008" customHeight="true" ht="16.0">
      <c r="B8008" s="10" t="n">
        <v>8004.0</v>
      </c>
      <c r="C8008" s="10" t="inlineStr">
        <is>
          <t>HINO-236</t>
        </is>
      </c>
      <c r="D8008" s="10" t="inlineStr">
        <is>
          <t>FG8JJSC-6603</t>
        </is>
      </c>
      <c r="E8008" s="10" t="inlineStr">
        <is>
          <t>2017-15137</t>
        </is>
      </c>
      <c r="F8008" s="10" t="inlineStr">
        <is>
          <t>6.80 tấn-34204</t>
        </is>
      </c>
      <c r="G8008" s="10"/>
      <c r="I8008" s="12"/>
      <c r="J8008" s="12"/>
      <c r="L8008" s="12" t="inlineStr">
        <is>
          <t>Outback-8158</t>
        </is>
      </c>
      <c r="M8008" s="12" t="inlineStr">
        <is>
          <t>2018-19307</t>
        </is>
      </c>
      <c r="O8008" s="12" t="inlineStr">
        <is>
          <t>2017-15137</t>
        </is>
      </c>
      <c r="P8008" s="12" t="inlineStr">
        <is>
          <t>6.80 tấn-34204</t>
        </is>
      </c>
    </row>
    <row r="8009" customHeight="true" ht="16.0">
      <c r="B8009" s="10" t="n">
        <v>8005.0</v>
      </c>
      <c r="C8009" s="10" t="inlineStr">
        <is>
          <t>HINO-236</t>
        </is>
      </c>
      <c r="D8009" s="10" t="inlineStr">
        <is>
          <t>FG8JJSC-6603</t>
        </is>
      </c>
      <c r="E8009" s="10" t="inlineStr">
        <is>
          <t>2018-15138</t>
        </is>
      </c>
      <c r="F8009" s="10" t="inlineStr">
        <is>
          <t>6.80 tấn-34205</t>
        </is>
      </c>
      <c r="G8009" s="10"/>
      <c r="I8009" s="12"/>
      <c r="J8009" s="12"/>
      <c r="L8009" s="12" t="inlineStr">
        <is>
          <t>Outback-8158</t>
        </is>
      </c>
      <c r="M8009" s="12" t="inlineStr">
        <is>
          <t>2015-19308</t>
        </is>
      </c>
      <c r="O8009" s="12" t="inlineStr">
        <is>
          <t>2018-15138</t>
        </is>
      </c>
      <c r="P8009" s="12" t="inlineStr">
        <is>
          <t>6.80 tấn-34205</t>
        </is>
      </c>
    </row>
    <row r="8010" customHeight="true" ht="16.0">
      <c r="B8010" s="10" t="n">
        <v>8006.0</v>
      </c>
      <c r="C8010" s="10" t="inlineStr">
        <is>
          <t>HINO-236</t>
        </is>
      </c>
      <c r="D8010" s="10" t="inlineStr">
        <is>
          <t>FG8JJSC-6603</t>
        </is>
      </c>
      <c r="E8010" s="10" t="inlineStr">
        <is>
          <t>2017-15137</t>
        </is>
      </c>
      <c r="F8010" s="10" t="inlineStr">
        <is>
          <t>8.51 tấn-34206</t>
        </is>
      </c>
      <c r="G8010" s="10"/>
      <c r="I8010" s="12"/>
      <c r="J8010" s="12"/>
      <c r="L8010" s="12" t="inlineStr">
        <is>
          <t>Outback-8158</t>
        </is>
      </c>
      <c r="M8010" s="12" t="inlineStr">
        <is>
          <t>2016-19309</t>
        </is>
      </c>
      <c r="O8010" s="12" t="inlineStr">
        <is>
          <t>2017-15137</t>
        </is>
      </c>
      <c r="P8010" s="12" t="inlineStr">
        <is>
          <t>8.51 tấn-34206</t>
        </is>
      </c>
    </row>
    <row r="8011" customHeight="true" ht="16.0">
      <c r="B8011" s="10" t="n">
        <v>8007.0</v>
      </c>
      <c r="C8011" s="10" t="inlineStr">
        <is>
          <t>HINO-236</t>
        </is>
      </c>
      <c r="D8011" s="10" t="inlineStr">
        <is>
          <t>FG8JJSC-6603</t>
        </is>
      </c>
      <c r="E8011" s="10" t="inlineStr">
        <is>
          <t>2018-15138</t>
        </is>
      </c>
      <c r="F8011" s="10" t="inlineStr">
        <is>
          <t>8.51 tấn-34207</t>
        </is>
      </c>
      <c r="G8011" s="10"/>
      <c r="I8011" s="12"/>
      <c r="J8011" s="12"/>
      <c r="L8011" s="12" t="inlineStr">
        <is>
          <t>Outback-8158</t>
        </is>
      </c>
      <c r="M8011" s="12" t="inlineStr">
        <is>
          <t>2019-19310</t>
        </is>
      </c>
      <c r="O8011" s="12" t="inlineStr">
        <is>
          <t>2018-15138</t>
        </is>
      </c>
      <c r="P8011" s="12" t="inlineStr">
        <is>
          <t>8.51 tấn-34207</t>
        </is>
      </c>
    </row>
    <row r="8012" customHeight="true" ht="16.0">
      <c r="B8012" s="10" t="n">
        <v>8008.0</v>
      </c>
      <c r="C8012" s="10" t="inlineStr">
        <is>
          <t>HINO-236</t>
        </is>
      </c>
      <c r="D8012" s="10" t="inlineStr">
        <is>
          <t>FG8JJSC-6603</t>
        </is>
      </c>
      <c r="E8012" s="10" t="inlineStr">
        <is>
          <t>2017-15137</t>
        </is>
      </c>
      <c r="F8012" s="10" t="inlineStr">
        <is>
          <t>8.88 tấn-34208</t>
        </is>
      </c>
      <c r="G8012" s="10"/>
      <c r="I8012" s="12"/>
      <c r="J8012" s="12"/>
      <c r="L8012" s="12" t="inlineStr">
        <is>
          <t>Outback-8158</t>
        </is>
      </c>
      <c r="M8012" s="12" t="inlineStr">
        <is>
          <t>2011-19311</t>
        </is>
      </c>
      <c r="O8012" s="12" t="inlineStr">
        <is>
          <t>2017-15137</t>
        </is>
      </c>
      <c r="P8012" s="12" t="inlineStr">
        <is>
          <t>8.88 tấn-34208</t>
        </is>
      </c>
    </row>
    <row r="8013" customHeight="true" ht="16.0">
      <c r="B8013" s="10" t="n">
        <v>8009.0</v>
      </c>
      <c r="C8013" s="10" t="inlineStr">
        <is>
          <t>HINO-236</t>
        </is>
      </c>
      <c r="D8013" s="10" t="inlineStr">
        <is>
          <t>FG8JJSC-6603</t>
        </is>
      </c>
      <c r="E8013" s="10" t="inlineStr">
        <is>
          <t>2018-15138</t>
        </is>
      </c>
      <c r="F8013" s="10" t="inlineStr">
        <is>
          <t>8.88 tấn-34209</t>
        </is>
      </c>
      <c r="G8013" s="10"/>
      <c r="I8013" s="12"/>
      <c r="J8013" s="12"/>
      <c r="L8013" s="12" t="inlineStr">
        <is>
          <t>Outback-8158</t>
        </is>
      </c>
      <c r="M8013" s="12" t="inlineStr">
        <is>
          <t>2012-19312</t>
        </is>
      </c>
      <c r="O8013" s="12" t="inlineStr">
        <is>
          <t>2018-15138</t>
        </is>
      </c>
      <c r="P8013" s="12" t="inlineStr">
        <is>
          <t>8.88 tấn-34209</t>
        </is>
      </c>
    </row>
    <row r="8014" customHeight="true" ht="16.0">
      <c r="B8014" s="10" t="n">
        <v>8010.0</v>
      </c>
      <c r="C8014" s="10" t="inlineStr">
        <is>
          <t>HINO-236</t>
        </is>
      </c>
      <c r="D8014" s="10" t="inlineStr">
        <is>
          <t>FG8JJSC-6603</t>
        </is>
      </c>
      <c r="E8014" s="10" t="inlineStr">
        <is>
          <t>2019-15139</t>
        </is>
      </c>
      <c r="F8014" s="10" t="inlineStr">
        <is>
          <t>8.88 tấn-34210</t>
        </is>
      </c>
      <c r="G8014" s="10"/>
      <c r="I8014" s="12"/>
      <c r="J8014" s="12"/>
      <c r="L8014" s="12" t="inlineStr">
        <is>
          <t>Tribeca-8159</t>
        </is>
      </c>
      <c r="M8014" s="12" t="inlineStr">
        <is>
          <t>2013-19313</t>
        </is>
      </c>
      <c r="O8014" s="12" t="inlineStr">
        <is>
          <t>2019-15139</t>
        </is>
      </c>
      <c r="P8014" s="12" t="inlineStr">
        <is>
          <t>8.88 tấn-34210</t>
        </is>
      </c>
    </row>
    <row r="8015" customHeight="true" ht="16.0">
      <c r="B8015" s="10" t="n">
        <v>8011.0</v>
      </c>
      <c r="C8015" s="10" t="inlineStr">
        <is>
          <t>HINO-236</t>
        </is>
      </c>
      <c r="D8015" s="10" t="inlineStr">
        <is>
          <t>FG8JP7A-6604</t>
        </is>
      </c>
      <c r="E8015" s="10" t="inlineStr">
        <is>
          <t>2018-15140</t>
        </is>
      </c>
      <c r="F8015" s="10" t="inlineStr">
        <is>
          <t>7.35 tấn-34211</t>
        </is>
      </c>
      <c r="G8015" s="10"/>
      <c r="I8015" s="12"/>
      <c r="J8015" s="12"/>
      <c r="L8015" s="12" t="inlineStr">
        <is>
          <t>WRX-8160</t>
        </is>
      </c>
      <c r="M8015" s="12" t="inlineStr">
        <is>
          <t>2018-19314</t>
        </is>
      </c>
      <c r="O8015" s="12" t="inlineStr">
        <is>
          <t>2018-15140</t>
        </is>
      </c>
      <c r="P8015" s="12" t="inlineStr">
        <is>
          <t>7.35 tấn-34211</t>
        </is>
      </c>
    </row>
    <row r="8016" customHeight="true" ht="16.0">
      <c r="B8016" s="10" t="n">
        <v>8012.0</v>
      </c>
      <c r="C8016" s="10" t="inlineStr">
        <is>
          <t>HINO-236</t>
        </is>
      </c>
      <c r="D8016" s="10" t="inlineStr">
        <is>
          <t>FG8JP7A-6604</t>
        </is>
      </c>
      <c r="E8016" s="10" t="inlineStr">
        <is>
          <t>2019-15141</t>
        </is>
      </c>
      <c r="F8016" s="10" t="inlineStr">
        <is>
          <t>7.65 tấn-34212</t>
        </is>
      </c>
      <c r="G8016" s="10"/>
      <c r="I8016" s="12"/>
      <c r="J8016" s="12"/>
      <c r="L8016" s="12" t="inlineStr">
        <is>
          <t>XV-8161</t>
        </is>
      </c>
      <c r="M8016" s="12" t="inlineStr">
        <is>
          <t>2018-19315</t>
        </is>
      </c>
      <c r="O8016" s="12" t="inlineStr">
        <is>
          <t>2019-15141</t>
        </is>
      </c>
      <c r="P8016" s="12" t="inlineStr">
        <is>
          <t>7.65 tấn-34212</t>
        </is>
      </c>
    </row>
    <row r="8017" customHeight="true" ht="16.0">
      <c r="B8017" s="10" t="n">
        <v>8013.0</v>
      </c>
      <c r="C8017" s="10" t="inlineStr">
        <is>
          <t>HINO-236</t>
        </is>
      </c>
      <c r="D8017" s="10" t="inlineStr">
        <is>
          <t>FG8JP7A-6604</t>
        </is>
      </c>
      <c r="E8017" s="10" t="inlineStr">
        <is>
          <t>2018-15140</t>
        </is>
      </c>
      <c r="F8017" s="10" t="inlineStr">
        <is>
          <t>8.10 tấn-34213</t>
        </is>
      </c>
      <c r="G8017" s="10"/>
      <c r="I8017" s="12"/>
      <c r="J8017" s="12"/>
      <c r="L8017" s="12" t="inlineStr">
        <is>
          <t>XV-8161</t>
        </is>
      </c>
      <c r="M8017" s="12" t="inlineStr">
        <is>
          <t>2019-19316</t>
        </is>
      </c>
      <c r="O8017" s="12" t="inlineStr">
        <is>
          <t>2018-15140</t>
        </is>
      </c>
      <c r="P8017" s="12" t="inlineStr">
        <is>
          <t>8.10 tấn-34213</t>
        </is>
      </c>
    </row>
    <row r="8018" customHeight="true" ht="16.0">
      <c r="B8018" s="10" t="n">
        <v>8014.0</v>
      </c>
      <c r="C8018" s="10" t="inlineStr">
        <is>
          <t>HINO-236</t>
        </is>
      </c>
      <c r="D8018" s="10" t="inlineStr">
        <is>
          <t>FG8JP7A-6604</t>
        </is>
      </c>
      <c r="E8018" s="10" t="inlineStr">
        <is>
          <t>2018-15140</t>
        </is>
      </c>
      <c r="F8018" s="10" t="inlineStr">
        <is>
          <t>8.20 tấn-34214</t>
        </is>
      </c>
      <c r="G8018" s="10"/>
      <c r="I8018" s="12"/>
      <c r="J8018" s="12"/>
      <c r="L8018" s="12" t="inlineStr">
        <is>
          <t>APV-8162</t>
        </is>
      </c>
      <c r="M8018" s="12" t="inlineStr">
        <is>
          <t>2007-19317</t>
        </is>
      </c>
      <c r="O8018" s="12" t="inlineStr">
        <is>
          <t>2018-15140</t>
        </is>
      </c>
      <c r="P8018" s="12" t="inlineStr">
        <is>
          <t>8.20 tấn-34214</t>
        </is>
      </c>
    </row>
    <row r="8019" customHeight="true" ht="16.0">
      <c r="B8019" s="10" t="n">
        <v>8015.0</v>
      </c>
      <c r="C8019" s="10" t="inlineStr">
        <is>
          <t>HINO-236</t>
        </is>
      </c>
      <c r="D8019" s="10" t="inlineStr">
        <is>
          <t>FG8JP7A-E-6605</t>
        </is>
      </c>
      <c r="E8019" s="10" t="inlineStr">
        <is>
          <t>2019-15142</t>
        </is>
      </c>
      <c r="F8019" s="10" t="inlineStr">
        <is>
          <t>6.45 tấn-34215</t>
        </is>
      </c>
      <c r="G8019" s="10"/>
      <c r="I8019" s="12"/>
      <c r="J8019" s="12"/>
      <c r="L8019" s="12" t="inlineStr">
        <is>
          <t>APV-8162</t>
        </is>
      </c>
      <c r="M8019" s="12" t="inlineStr">
        <is>
          <t>2008-19318</t>
        </is>
      </c>
      <c r="O8019" s="12" t="inlineStr">
        <is>
          <t>2019-15142</t>
        </is>
      </c>
      <c r="P8019" s="12" t="inlineStr">
        <is>
          <t>6.45 tấn-34215</t>
        </is>
      </c>
    </row>
    <row r="8020" customHeight="true" ht="16.0">
      <c r="B8020" s="10" t="n">
        <v>8016.0</v>
      </c>
      <c r="C8020" s="10" t="inlineStr">
        <is>
          <t>HINO-236</t>
        </is>
      </c>
      <c r="D8020" s="10" t="inlineStr">
        <is>
          <t>FG8JP7A-E-6605</t>
        </is>
      </c>
      <c r="E8020" s="10" t="inlineStr">
        <is>
          <t>2019-15142</t>
        </is>
      </c>
      <c r="F8020" s="10" t="inlineStr">
        <is>
          <t>6.84 tấn-34216</t>
        </is>
      </c>
      <c r="G8020" s="10"/>
      <c r="I8020" s="12"/>
      <c r="J8020" s="12"/>
      <c r="L8020" s="12" t="inlineStr">
        <is>
          <t>APV-8162</t>
        </is>
      </c>
      <c r="M8020" s="12" t="inlineStr">
        <is>
          <t>2009-19319</t>
        </is>
      </c>
      <c r="O8020" s="12" t="inlineStr">
        <is>
          <t>2019-15142</t>
        </is>
      </c>
      <c r="P8020" s="12" t="inlineStr">
        <is>
          <t>6.84 tấn-34216</t>
        </is>
      </c>
    </row>
    <row r="8021" customHeight="true" ht="16.0">
      <c r="B8021" s="10" t="n">
        <v>8017.0</v>
      </c>
      <c r="C8021" s="10" t="inlineStr">
        <is>
          <t>HINO-236</t>
        </is>
      </c>
      <c r="D8021" s="10" t="inlineStr">
        <is>
          <t>FG8JP7A-E-6605</t>
        </is>
      </c>
      <c r="E8021" s="10" t="inlineStr">
        <is>
          <t>2018-15143</t>
        </is>
      </c>
      <c r="F8021" s="10" t="inlineStr">
        <is>
          <t>6.92 tấn-34217</t>
        </is>
      </c>
      <c r="G8021" s="10"/>
      <c r="I8021" s="12"/>
      <c r="J8021" s="12"/>
      <c r="L8021" s="12" t="inlineStr">
        <is>
          <t>APV-8162</t>
        </is>
      </c>
      <c r="M8021" s="12" t="inlineStr">
        <is>
          <t>2010-19320</t>
        </is>
      </c>
      <c r="O8021" s="12" t="inlineStr">
        <is>
          <t>2018-15143</t>
        </is>
      </c>
      <c r="P8021" s="12" t="inlineStr">
        <is>
          <t>6.92 tấn-34217</t>
        </is>
      </c>
    </row>
    <row r="8022" customHeight="true" ht="16.0">
      <c r="B8022" s="10" t="n">
        <v>8018.0</v>
      </c>
      <c r="C8022" s="10" t="inlineStr">
        <is>
          <t>HINO-236</t>
        </is>
      </c>
      <c r="D8022" s="10" t="inlineStr">
        <is>
          <t>FG8JP7A-E-6605</t>
        </is>
      </c>
      <c r="E8022" s="10" t="inlineStr">
        <is>
          <t>2018-15143</t>
        </is>
      </c>
      <c r="F8022" s="10" t="inlineStr">
        <is>
          <t>7.30 tấn-34218</t>
        </is>
      </c>
      <c r="G8022" s="10"/>
      <c r="I8022" s="12"/>
      <c r="J8022" s="12"/>
      <c r="L8022" s="12" t="inlineStr">
        <is>
          <t>APV-8162</t>
        </is>
      </c>
      <c r="M8022" s="12" t="inlineStr">
        <is>
          <t>2011-19321</t>
        </is>
      </c>
      <c r="O8022" s="12" t="inlineStr">
        <is>
          <t>2018-15143</t>
        </is>
      </c>
      <c r="P8022" s="12" t="inlineStr">
        <is>
          <t>7.30 tấn-34218</t>
        </is>
      </c>
    </row>
    <row r="8023" customHeight="true" ht="16.0">
      <c r="B8023" s="10" t="n">
        <v>8019.0</v>
      </c>
      <c r="C8023" s="10" t="inlineStr">
        <is>
          <t>HINO-236</t>
        </is>
      </c>
      <c r="D8023" s="10" t="inlineStr">
        <is>
          <t>FG8JP7A-E-6605</t>
        </is>
      </c>
      <c r="E8023" s="10" t="inlineStr">
        <is>
          <t>2019-15142</t>
        </is>
      </c>
      <c r="F8023" s="10" t="inlineStr">
        <is>
          <t>7.30 tấn-34219</t>
        </is>
      </c>
      <c r="G8023" s="10"/>
      <c r="I8023" s="12"/>
      <c r="J8023" s="12"/>
      <c r="L8023" s="12" t="inlineStr">
        <is>
          <t>Celerio-8163</t>
        </is>
      </c>
      <c r="M8023" s="12" t="inlineStr">
        <is>
          <t>2018-19322</t>
        </is>
      </c>
      <c r="O8023" s="12" t="inlineStr">
        <is>
          <t>2019-15142</t>
        </is>
      </c>
      <c r="P8023" s="12" t="inlineStr">
        <is>
          <t>7.30 tấn-34219</t>
        </is>
      </c>
    </row>
    <row r="8024" customHeight="true" ht="16.0">
      <c r="B8024" s="10" t="n">
        <v>8020.0</v>
      </c>
      <c r="C8024" s="10" t="inlineStr">
        <is>
          <t>HINO-236</t>
        </is>
      </c>
      <c r="D8024" s="10" t="inlineStr">
        <is>
          <t>FG8JP7A-E-6605</t>
        </is>
      </c>
      <c r="E8024" s="10" t="inlineStr">
        <is>
          <t>2018-15143</t>
        </is>
      </c>
      <c r="F8024" s="10" t="inlineStr">
        <is>
          <t>7.50 tấn-34220</t>
        </is>
      </c>
      <c r="G8024" s="10"/>
      <c r="I8024" s="12"/>
      <c r="J8024" s="12"/>
      <c r="L8024" s="12" t="inlineStr">
        <is>
          <t>Celerio-8163</t>
        </is>
      </c>
      <c r="M8024" s="12" t="inlineStr">
        <is>
          <t>2019-19323</t>
        </is>
      </c>
      <c r="O8024" s="12" t="inlineStr">
        <is>
          <t>2018-15143</t>
        </is>
      </c>
      <c r="P8024" s="12" t="inlineStr">
        <is>
          <t>7.50 tấn-34220</t>
        </is>
      </c>
    </row>
    <row r="8025" customHeight="true" ht="16.0">
      <c r="B8025" s="10" t="n">
        <v>8021.0</v>
      </c>
      <c r="C8025" s="10" t="inlineStr">
        <is>
          <t>HINO-236</t>
        </is>
      </c>
      <c r="D8025" s="10" t="inlineStr">
        <is>
          <t>FG8JP7A-E-6605</t>
        </is>
      </c>
      <c r="E8025" s="10" t="inlineStr">
        <is>
          <t>2019-15142</t>
        </is>
      </c>
      <c r="F8025" s="10" t="inlineStr">
        <is>
          <t>7.50 tấn-34221</t>
        </is>
      </c>
      <c r="G8025" s="10"/>
      <c r="I8025" s="12"/>
      <c r="J8025" s="12"/>
      <c r="L8025" s="12" t="inlineStr">
        <is>
          <t>Celerio-8163</t>
        </is>
      </c>
      <c r="M8025" s="12" t="inlineStr">
        <is>
          <t>2020-19324</t>
        </is>
      </c>
      <c r="O8025" s="12" t="inlineStr">
        <is>
          <t>2019-15142</t>
        </is>
      </c>
      <c r="P8025" s="12" t="inlineStr">
        <is>
          <t>7.50 tấn-34221</t>
        </is>
      </c>
    </row>
    <row r="8026" customHeight="true" ht="16.0">
      <c r="B8026" s="10" t="n">
        <v>8022.0</v>
      </c>
      <c r="C8026" s="10" t="inlineStr">
        <is>
          <t>HINO-236</t>
        </is>
      </c>
      <c r="D8026" s="10" t="inlineStr">
        <is>
          <t>FG8JP7A-E-6605</t>
        </is>
      </c>
      <c r="E8026" s="10" t="inlineStr">
        <is>
          <t>2018-15143</t>
        </is>
      </c>
      <c r="F8026" s="10" t="inlineStr">
        <is>
          <t>7.55 tấn-34222</t>
        </is>
      </c>
      <c r="G8026" s="10"/>
      <c r="I8026" s="12"/>
      <c r="J8026" s="12"/>
      <c r="L8026" s="12" t="inlineStr">
        <is>
          <t>Ciaz-58</t>
        </is>
      </c>
      <c r="M8026" s="12" t="inlineStr">
        <is>
          <t>2016-19325</t>
        </is>
      </c>
      <c r="O8026" s="12" t="inlineStr">
        <is>
          <t>2018-15143</t>
        </is>
      </c>
      <c r="P8026" s="12" t="inlineStr">
        <is>
          <t>7.55 tấn-34222</t>
        </is>
      </c>
    </row>
    <row r="8027" customHeight="true" ht="16.0">
      <c r="B8027" s="10" t="n">
        <v>8023.0</v>
      </c>
      <c r="C8027" s="10" t="inlineStr">
        <is>
          <t>HINO-236</t>
        </is>
      </c>
      <c r="D8027" s="10" t="inlineStr">
        <is>
          <t>FG8JP7A-E-6605</t>
        </is>
      </c>
      <c r="E8027" s="10" t="inlineStr">
        <is>
          <t>2018-15143</t>
        </is>
      </c>
      <c r="F8027" s="10" t="inlineStr">
        <is>
          <t>7.70 tấn-34223</t>
        </is>
      </c>
      <c r="G8027" s="10"/>
      <c r="I8027" s="12"/>
      <c r="J8027" s="12"/>
      <c r="L8027" s="12" t="inlineStr">
        <is>
          <t>Ciaz-58</t>
        </is>
      </c>
      <c r="M8027" s="12" t="inlineStr">
        <is>
          <t>2017-19326</t>
        </is>
      </c>
      <c r="O8027" s="12" t="inlineStr">
        <is>
          <t>2018-15143</t>
        </is>
      </c>
      <c r="P8027" s="12" t="inlineStr">
        <is>
          <t>7.70 tấn-34223</t>
        </is>
      </c>
    </row>
    <row r="8028" customHeight="true" ht="16.0">
      <c r="B8028" s="10" t="n">
        <v>8024.0</v>
      </c>
      <c r="C8028" s="10" t="inlineStr">
        <is>
          <t>HINO-236</t>
        </is>
      </c>
      <c r="D8028" s="10" t="inlineStr">
        <is>
          <t>FG8JP7A-E-6605</t>
        </is>
      </c>
      <c r="E8028" s="10" t="inlineStr">
        <is>
          <t>2019-15142</t>
        </is>
      </c>
      <c r="F8028" s="10" t="inlineStr">
        <is>
          <t>7.75 tấn-34224</t>
        </is>
      </c>
      <c r="G8028" s="10"/>
      <c r="I8028" s="12"/>
      <c r="J8028" s="12"/>
      <c r="L8028" s="12" t="inlineStr">
        <is>
          <t>Cultis wagon-8164</t>
        </is>
      </c>
      <c r="M8028" s="12" t="inlineStr">
        <is>
          <t>1992-19327</t>
        </is>
      </c>
      <c r="O8028" s="12" t="inlineStr">
        <is>
          <t>2019-15142</t>
        </is>
      </c>
      <c r="P8028" s="12" t="inlineStr">
        <is>
          <t>7.75 tấn-34224</t>
        </is>
      </c>
    </row>
    <row r="8029" customHeight="true" ht="16.0">
      <c r="B8029" s="10" t="n">
        <v>8025.0</v>
      </c>
      <c r="C8029" s="10" t="inlineStr">
        <is>
          <t>HINO-236</t>
        </is>
      </c>
      <c r="D8029" s="10" t="inlineStr">
        <is>
          <t>FG8JP7A-E-6605</t>
        </is>
      </c>
      <c r="E8029" s="10" t="inlineStr">
        <is>
          <t>2018-15143</t>
        </is>
      </c>
      <c r="F8029" s="10" t="inlineStr">
        <is>
          <t>7.80 tấn-34225</t>
        </is>
      </c>
      <c r="G8029" s="10"/>
      <c r="I8029" s="12"/>
      <c r="J8029" s="12"/>
      <c r="L8029" s="12" t="inlineStr">
        <is>
          <t>Ertiga-59</t>
        </is>
      </c>
      <c r="M8029" s="12" t="inlineStr">
        <is>
          <t>2014-19328</t>
        </is>
      </c>
      <c r="O8029" s="12" t="inlineStr">
        <is>
          <t>2018-15143</t>
        </is>
      </c>
      <c r="P8029" s="12" t="inlineStr">
        <is>
          <t>7.80 tấn-34225</t>
        </is>
      </c>
    </row>
    <row r="8030" customHeight="true" ht="16.0">
      <c r="B8030" s="10" t="n">
        <v>8026.0</v>
      </c>
      <c r="C8030" s="10" t="inlineStr">
        <is>
          <t>HINO-236</t>
        </is>
      </c>
      <c r="D8030" s="10" t="inlineStr">
        <is>
          <t>FG8JP7A-E-6605</t>
        </is>
      </c>
      <c r="E8030" s="10" t="inlineStr">
        <is>
          <t>2018-15143</t>
        </is>
      </c>
      <c r="F8030" s="10" t="inlineStr">
        <is>
          <t>7.83 tấn-34226</t>
        </is>
      </c>
      <c r="G8030" s="10"/>
      <c r="I8030" s="12"/>
      <c r="J8030" s="12"/>
      <c r="L8030" s="12" t="inlineStr">
        <is>
          <t>Ertiga-59</t>
        </is>
      </c>
      <c r="M8030" s="12" t="inlineStr">
        <is>
          <t>2015-19329</t>
        </is>
      </c>
      <c r="O8030" s="12" t="inlineStr">
        <is>
          <t>2018-15143</t>
        </is>
      </c>
      <c r="P8030" s="12" t="inlineStr">
        <is>
          <t>7.83 tấn-34226</t>
        </is>
      </c>
    </row>
    <row r="8031" customHeight="true" ht="16.0">
      <c r="B8031" s="10" t="n">
        <v>8027.0</v>
      </c>
      <c r="C8031" s="10" t="inlineStr">
        <is>
          <t>HINO-236</t>
        </is>
      </c>
      <c r="D8031" s="10" t="inlineStr">
        <is>
          <t>FG8JP7A-E-6605</t>
        </is>
      </c>
      <c r="E8031" s="10" t="inlineStr">
        <is>
          <t>2019-15142</t>
        </is>
      </c>
      <c r="F8031" s="10" t="inlineStr">
        <is>
          <t>7.90 tấn-34227</t>
        </is>
      </c>
      <c r="G8031" s="10"/>
      <c r="I8031" s="12"/>
      <c r="J8031" s="12"/>
      <c r="L8031" s="12" t="inlineStr">
        <is>
          <t>Ertiga-59</t>
        </is>
      </c>
      <c r="M8031" s="12" t="inlineStr">
        <is>
          <t>2016-19330</t>
        </is>
      </c>
      <c r="O8031" s="12" t="inlineStr">
        <is>
          <t>2019-15142</t>
        </is>
      </c>
      <c r="P8031" s="12" t="inlineStr">
        <is>
          <t>7.90 tấn-34227</t>
        </is>
      </c>
    </row>
    <row r="8032" customHeight="true" ht="16.0">
      <c r="B8032" s="10" t="n">
        <v>8028.0</v>
      </c>
      <c r="C8032" s="10" t="inlineStr">
        <is>
          <t>HINO-236</t>
        </is>
      </c>
      <c r="D8032" s="10" t="inlineStr">
        <is>
          <t>FG8JP7A-E-6605</t>
        </is>
      </c>
      <c r="E8032" s="10" t="inlineStr">
        <is>
          <t>2018-15143</t>
        </is>
      </c>
      <c r="F8032" s="10" t="inlineStr">
        <is>
          <t>8.00 tấn-34228</t>
        </is>
      </c>
      <c r="G8032" s="10"/>
      <c r="I8032" s="12"/>
      <c r="J8032" s="12"/>
      <c r="L8032" s="12" t="inlineStr">
        <is>
          <t>Ertiga-59</t>
        </is>
      </c>
      <c r="M8032" s="12" t="inlineStr">
        <is>
          <t>2017-19331</t>
        </is>
      </c>
      <c r="O8032" s="12" t="inlineStr">
        <is>
          <t>2018-15143</t>
        </is>
      </c>
      <c r="P8032" s="12" t="inlineStr">
        <is>
          <t>8.00 tấn-34228</t>
        </is>
      </c>
    </row>
    <row r="8033" customHeight="true" ht="16.0">
      <c r="B8033" s="10" t="n">
        <v>8029.0</v>
      </c>
      <c r="C8033" s="10" t="inlineStr">
        <is>
          <t>HINO-236</t>
        </is>
      </c>
      <c r="D8033" s="10" t="inlineStr">
        <is>
          <t>FG8JP7A-E-6605</t>
        </is>
      </c>
      <c r="E8033" s="10" t="inlineStr">
        <is>
          <t>2019-15142</t>
        </is>
      </c>
      <c r="F8033" s="10" t="inlineStr">
        <is>
          <t>8.00 tấn-34229</t>
        </is>
      </c>
      <c r="G8033" s="10"/>
      <c r="I8033" s="12"/>
      <c r="J8033" s="12"/>
      <c r="L8033" s="12" t="inlineStr">
        <is>
          <t>Ertiga-59</t>
        </is>
      </c>
      <c r="M8033" s="12" t="inlineStr">
        <is>
          <t>2018-19332</t>
        </is>
      </c>
      <c r="O8033" s="12" t="inlineStr">
        <is>
          <t>2019-15142</t>
        </is>
      </c>
      <c r="P8033" s="12" t="inlineStr">
        <is>
          <t>8.00 tấn-34229</t>
        </is>
      </c>
    </row>
    <row r="8034" customHeight="true" ht="16.0">
      <c r="B8034" s="10" t="n">
        <v>8030.0</v>
      </c>
      <c r="C8034" s="10" t="inlineStr">
        <is>
          <t>HINO-236</t>
        </is>
      </c>
      <c r="D8034" s="10" t="inlineStr">
        <is>
          <t>FG8JP7A-E-6605</t>
        </is>
      </c>
      <c r="E8034" s="10" t="inlineStr">
        <is>
          <t>2018-15143</t>
        </is>
      </c>
      <c r="F8034" s="10" t="inlineStr">
        <is>
          <t>8.15 tấn-34230</t>
        </is>
      </c>
      <c r="G8034" s="10"/>
      <c r="I8034" s="12"/>
      <c r="J8034" s="12"/>
      <c r="L8034" s="12" t="inlineStr">
        <is>
          <t>Grand vitara-8165</t>
        </is>
      </c>
      <c r="M8034" s="12" t="inlineStr">
        <is>
          <t>2009-19333</t>
        </is>
      </c>
      <c r="O8034" s="12" t="inlineStr">
        <is>
          <t>2018-15143</t>
        </is>
      </c>
      <c r="P8034" s="12" t="inlineStr">
        <is>
          <t>8.15 tấn-34230</t>
        </is>
      </c>
    </row>
    <row r="8035" customHeight="true" ht="16.0">
      <c r="B8035" s="10" t="n">
        <v>8031.0</v>
      </c>
      <c r="C8035" s="10" t="inlineStr">
        <is>
          <t>HINO-236</t>
        </is>
      </c>
      <c r="D8035" s="10" t="inlineStr">
        <is>
          <t>FG8JP7A-E-6605</t>
        </is>
      </c>
      <c r="E8035" s="10" t="inlineStr">
        <is>
          <t>2018-15143</t>
        </is>
      </c>
      <c r="F8035" s="10" t="inlineStr">
        <is>
          <t>8.22 tấn-34231</t>
        </is>
      </c>
      <c r="G8035" s="10"/>
      <c r="I8035" s="12"/>
      <c r="J8035" s="12"/>
      <c r="L8035" s="12" t="inlineStr">
        <is>
          <t>Grand vitara-8165</t>
        </is>
      </c>
      <c r="M8035" s="12" t="inlineStr">
        <is>
          <t>2011-19334</t>
        </is>
      </c>
      <c r="O8035" s="12" t="inlineStr">
        <is>
          <t>2018-15143</t>
        </is>
      </c>
      <c r="P8035" s="12" t="inlineStr">
        <is>
          <t>8.22 tấn-34231</t>
        </is>
      </c>
    </row>
    <row r="8036" customHeight="true" ht="16.0">
      <c r="B8036" s="10" t="n">
        <v>8032.0</v>
      </c>
      <c r="C8036" s="10" t="inlineStr">
        <is>
          <t>HINO-236</t>
        </is>
      </c>
      <c r="D8036" s="10" t="inlineStr">
        <is>
          <t>FG8JP7A-E-6605</t>
        </is>
      </c>
      <c r="E8036" s="10" t="inlineStr">
        <is>
          <t>2019-15142</t>
        </is>
      </c>
      <c r="F8036" s="10" t="inlineStr">
        <is>
          <t>8.22 tấn-34232</t>
        </is>
      </c>
      <c r="G8036" s="10"/>
      <c r="I8036" s="12"/>
      <c r="J8036" s="12"/>
      <c r="L8036" s="12" t="inlineStr">
        <is>
          <t>Grand vitara-8165</t>
        </is>
      </c>
      <c r="M8036" s="12" t="inlineStr">
        <is>
          <t>2012-19335</t>
        </is>
      </c>
      <c r="O8036" s="12" t="inlineStr">
        <is>
          <t>2019-15142</t>
        </is>
      </c>
      <c r="P8036" s="12" t="inlineStr">
        <is>
          <t>8.22 tấn-34232</t>
        </is>
      </c>
    </row>
    <row r="8037" customHeight="true" ht="16.0">
      <c r="B8037" s="10" t="n">
        <v>8033.0</v>
      </c>
      <c r="C8037" s="10" t="inlineStr">
        <is>
          <t>HINO-236</t>
        </is>
      </c>
      <c r="D8037" s="10" t="inlineStr">
        <is>
          <t>FG8JP7A-E-6605</t>
        </is>
      </c>
      <c r="E8037" s="10" t="inlineStr">
        <is>
          <t>2018-15143</t>
        </is>
      </c>
      <c r="F8037" s="10" t="inlineStr">
        <is>
          <t>8.25 tấn-34233</t>
        </is>
      </c>
      <c r="G8037" s="10"/>
      <c r="I8037" s="12"/>
      <c r="J8037" s="12"/>
      <c r="L8037" s="12" t="inlineStr">
        <is>
          <t>Grand vitara-8165</t>
        </is>
      </c>
      <c r="M8037" s="12" t="inlineStr">
        <is>
          <t>2014-19336</t>
        </is>
      </c>
      <c r="O8037" s="12" t="inlineStr">
        <is>
          <t>2018-15143</t>
        </is>
      </c>
      <c r="P8037" s="12" t="inlineStr">
        <is>
          <t>8.25 tấn-34233</t>
        </is>
      </c>
    </row>
    <row r="8038" customHeight="true" ht="16.0">
      <c r="B8038" s="10" t="n">
        <v>8034.0</v>
      </c>
      <c r="C8038" s="10" t="inlineStr">
        <is>
          <t>HINO-236</t>
        </is>
      </c>
      <c r="D8038" s="10" t="inlineStr">
        <is>
          <t>FG8JP7A-E-6605</t>
        </is>
      </c>
      <c r="E8038" s="10" t="inlineStr">
        <is>
          <t>2018-15143</t>
        </is>
      </c>
      <c r="F8038" s="10" t="inlineStr">
        <is>
          <t>8.40 tấn-34234</t>
        </is>
      </c>
      <c r="G8038" s="10"/>
      <c r="I8038" s="12"/>
      <c r="J8038" s="12"/>
      <c r="L8038" s="12" t="inlineStr">
        <is>
          <t>Grand vitara-8165</t>
        </is>
      </c>
      <c r="M8038" s="12" t="inlineStr">
        <is>
          <t>2015-19337</t>
        </is>
      </c>
      <c r="O8038" s="12" t="inlineStr">
        <is>
          <t>2018-15143</t>
        </is>
      </c>
      <c r="P8038" s="12" t="inlineStr">
        <is>
          <t>8.40 tấn-34234</t>
        </is>
      </c>
    </row>
    <row r="8039" customHeight="true" ht="16.0">
      <c r="B8039" s="10" t="n">
        <v>8035.0</v>
      </c>
      <c r="C8039" s="10" t="inlineStr">
        <is>
          <t>HINO-236</t>
        </is>
      </c>
      <c r="D8039" s="10" t="inlineStr">
        <is>
          <t>FG8JP7A-E-6605</t>
        </is>
      </c>
      <c r="E8039" s="10" t="inlineStr">
        <is>
          <t>2019-15142</t>
        </is>
      </c>
      <c r="F8039" s="10" t="inlineStr">
        <is>
          <t>8.40 tấn-34235</t>
        </is>
      </c>
      <c r="G8039" s="10"/>
      <c r="I8039" s="12"/>
      <c r="J8039" s="12"/>
      <c r="L8039" s="12" t="inlineStr">
        <is>
          <t>Grand vitara-8165</t>
        </is>
      </c>
      <c r="M8039" s="12" t="inlineStr">
        <is>
          <t>2016-19338</t>
        </is>
      </c>
      <c r="O8039" s="12" t="inlineStr">
        <is>
          <t>2019-15142</t>
        </is>
      </c>
      <c r="P8039" s="12" t="inlineStr">
        <is>
          <t>8.40 tấn-34235</t>
        </is>
      </c>
    </row>
    <row r="8040" customHeight="true" ht="16.0">
      <c r="B8040" s="10" t="n">
        <v>8036.0</v>
      </c>
      <c r="C8040" s="10" t="inlineStr">
        <is>
          <t>HINO-236</t>
        </is>
      </c>
      <c r="D8040" s="10" t="inlineStr">
        <is>
          <t>FG8JP7A-E-6605</t>
        </is>
      </c>
      <c r="E8040" s="10" t="inlineStr">
        <is>
          <t>2018-15143</t>
        </is>
      </c>
      <c r="F8040" s="10" t="inlineStr">
        <is>
          <t>8.45 tấn-34236</t>
        </is>
      </c>
      <c r="G8040" s="10"/>
      <c r="I8040" s="12"/>
      <c r="J8040" s="12"/>
      <c r="L8040" s="12" t="inlineStr">
        <is>
          <t>Grand vitara-8165</t>
        </is>
      </c>
      <c r="M8040" s="12" t="inlineStr">
        <is>
          <t>2003-19339</t>
        </is>
      </c>
      <c r="O8040" s="12" t="inlineStr">
        <is>
          <t>2018-15143</t>
        </is>
      </c>
      <c r="P8040" s="12" t="inlineStr">
        <is>
          <t>8.45 tấn-34236</t>
        </is>
      </c>
    </row>
    <row r="8041" customHeight="true" ht="16.0">
      <c r="B8041" s="10" t="n">
        <v>8037.0</v>
      </c>
      <c r="C8041" s="10" t="inlineStr">
        <is>
          <t>HINO-236</t>
        </is>
      </c>
      <c r="D8041" s="10" t="inlineStr">
        <is>
          <t>FG8JP7A-E-6605</t>
        </is>
      </c>
      <c r="E8041" s="10" t="inlineStr">
        <is>
          <t>2019-15142</t>
        </is>
      </c>
      <c r="F8041" s="10" t="inlineStr">
        <is>
          <t>8.50 tấn-34237</t>
        </is>
      </c>
      <c r="G8041" s="10"/>
      <c r="I8041" s="12"/>
      <c r="J8041" s="12"/>
      <c r="L8041" s="12" t="inlineStr">
        <is>
          <t>Super Carry Van-8166</t>
        </is>
      </c>
      <c r="M8041" s="12" t="inlineStr">
        <is>
          <t>2001-19340</t>
        </is>
      </c>
      <c r="O8041" s="12" t="inlineStr">
        <is>
          <t>2019-15142</t>
        </is>
      </c>
      <c r="P8041" s="12" t="inlineStr">
        <is>
          <t>8.50 tấn-34237</t>
        </is>
      </c>
    </row>
    <row r="8042" customHeight="true" ht="16.0">
      <c r="B8042" s="10" t="n">
        <v>8038.0</v>
      </c>
      <c r="C8042" s="10" t="inlineStr">
        <is>
          <t>HINO-236</t>
        </is>
      </c>
      <c r="D8042" s="10" t="inlineStr">
        <is>
          <t>FG8JP7A-E-6605</t>
        </is>
      </c>
      <c r="E8042" s="10" t="inlineStr">
        <is>
          <t>2019-15142</t>
        </is>
      </c>
      <c r="F8042" s="10" t="inlineStr">
        <is>
          <t>8.67 tấn-34238</t>
        </is>
      </c>
      <c r="G8042" s="10"/>
      <c r="I8042" s="12"/>
      <c r="J8042" s="12"/>
      <c r="L8042" s="12" t="inlineStr">
        <is>
          <t>Super Carry Van-8166</t>
        </is>
      </c>
      <c r="M8042" s="12" t="inlineStr">
        <is>
          <t>2003-19341</t>
        </is>
      </c>
      <c r="O8042" s="12" t="inlineStr">
        <is>
          <t>2019-15142</t>
        </is>
      </c>
      <c r="P8042" s="12" t="inlineStr">
        <is>
          <t>8.67 tấn-34238</t>
        </is>
      </c>
    </row>
    <row r="8043" customHeight="true" ht="16.0">
      <c r="B8043" s="10" t="n">
        <v>8039.0</v>
      </c>
      <c r="C8043" s="10" t="inlineStr">
        <is>
          <t>HINO-236</t>
        </is>
      </c>
      <c r="D8043" s="10" t="inlineStr">
        <is>
          <t>FG8JP7A-E-6605</t>
        </is>
      </c>
      <c r="E8043" s="10" t="inlineStr">
        <is>
          <t>2018-15143</t>
        </is>
      </c>
      <c r="F8043" s="10" t="inlineStr">
        <is>
          <t>8.70 tấn-34239</t>
        </is>
      </c>
      <c r="G8043" s="10"/>
      <c r="I8043" s="12"/>
      <c r="J8043" s="12"/>
      <c r="L8043" s="12" t="inlineStr">
        <is>
          <t>Super Carry Van-8166</t>
        </is>
      </c>
      <c r="M8043" s="12" t="inlineStr">
        <is>
          <t>2004-19342</t>
        </is>
      </c>
      <c r="O8043" s="12" t="inlineStr">
        <is>
          <t>2018-15143</t>
        </is>
      </c>
      <c r="P8043" s="12" t="inlineStr">
        <is>
          <t>8.70 tấn-34239</t>
        </is>
      </c>
    </row>
    <row r="8044" customHeight="true" ht="16.0">
      <c r="B8044" s="10" t="n">
        <v>8040.0</v>
      </c>
      <c r="C8044" s="10" t="inlineStr">
        <is>
          <t>HINO-236</t>
        </is>
      </c>
      <c r="D8044" s="10" t="inlineStr">
        <is>
          <t>FG8JP7A-E-6605</t>
        </is>
      </c>
      <c r="E8044" s="10" t="inlineStr">
        <is>
          <t>2019-15142</t>
        </is>
      </c>
      <c r="F8044" s="10" t="inlineStr">
        <is>
          <t>8.75 tấn-34240</t>
        </is>
      </c>
      <c r="G8044" s="10"/>
      <c r="I8044" s="12"/>
      <c r="J8044" s="12"/>
      <c r="L8044" s="12" t="inlineStr">
        <is>
          <t>Super Carry Van-8166</t>
        </is>
      </c>
      <c r="M8044" s="12" t="inlineStr">
        <is>
          <t>2005-19343</t>
        </is>
      </c>
      <c r="O8044" s="12" t="inlineStr">
        <is>
          <t>2019-15142</t>
        </is>
      </c>
      <c r="P8044" s="12" t="inlineStr">
        <is>
          <t>8.75 tấn-34240</t>
        </is>
      </c>
    </row>
    <row r="8045" customHeight="true" ht="16.0">
      <c r="B8045" s="10" t="n">
        <v>8041.0</v>
      </c>
      <c r="C8045" s="10" t="inlineStr">
        <is>
          <t>HINO-236</t>
        </is>
      </c>
      <c r="D8045" s="10" t="inlineStr">
        <is>
          <t>FG8JP7A-E-6605</t>
        </is>
      </c>
      <c r="E8045" s="10" t="inlineStr">
        <is>
          <t>2018-15143</t>
        </is>
      </c>
      <c r="F8045" s="10" t="inlineStr">
        <is>
          <t>9.01 tấn-34241</t>
        </is>
      </c>
      <c r="G8045" s="10"/>
      <c r="I8045" s="12"/>
      <c r="J8045" s="12"/>
      <c r="L8045" s="12" t="inlineStr">
        <is>
          <t>Super Carry Van-8166</t>
        </is>
      </c>
      <c r="M8045" s="12" t="inlineStr">
        <is>
          <t>2007-19344</t>
        </is>
      </c>
      <c r="O8045" s="12" t="inlineStr">
        <is>
          <t>2018-15143</t>
        </is>
      </c>
      <c r="P8045" s="12" t="inlineStr">
        <is>
          <t>9.01 tấn-34241</t>
        </is>
      </c>
    </row>
    <row r="8046" customHeight="true" ht="16.0">
      <c r="B8046" s="10" t="n">
        <v>8042.0</v>
      </c>
      <c r="C8046" s="10" t="inlineStr">
        <is>
          <t>HINO-236</t>
        </is>
      </c>
      <c r="D8046" s="10" t="inlineStr">
        <is>
          <t>FG8JP7A-F-6606</t>
        </is>
      </c>
      <c r="E8046" s="10" t="inlineStr">
        <is>
          <t>2019-15144</t>
        </is>
      </c>
      <c r="F8046" s="10" t="inlineStr">
        <is>
          <t>5.30 tấn-34242</t>
        </is>
      </c>
      <c r="G8046" s="10"/>
      <c r="I8046" s="12"/>
      <c r="J8046" s="12"/>
      <c r="L8046" s="12" t="inlineStr">
        <is>
          <t>Super Carry Van-8166</t>
        </is>
      </c>
      <c r="M8046" s="12" t="inlineStr">
        <is>
          <t>2008-19345</t>
        </is>
      </c>
      <c r="O8046" s="12" t="inlineStr">
        <is>
          <t>2019-15144</t>
        </is>
      </c>
      <c r="P8046" s="12" t="inlineStr">
        <is>
          <t>5.30 tấn-34242</t>
        </is>
      </c>
    </row>
    <row r="8047" customHeight="true" ht="16.0">
      <c r="B8047" s="10" t="n">
        <v>8043.0</v>
      </c>
      <c r="C8047" s="10" t="inlineStr">
        <is>
          <t>HINO-236</t>
        </is>
      </c>
      <c r="D8047" s="10" t="inlineStr">
        <is>
          <t>FG8JP7A-F-6606</t>
        </is>
      </c>
      <c r="E8047" s="10" t="inlineStr">
        <is>
          <t>2018-15145</t>
        </is>
      </c>
      <c r="F8047" s="10" t="inlineStr">
        <is>
          <t>5.45 tấn-34243</t>
        </is>
      </c>
      <c r="G8047" s="10"/>
      <c r="I8047" s="12"/>
      <c r="J8047" s="12"/>
      <c r="L8047" s="12" t="inlineStr">
        <is>
          <t>Super Carry Van-8166</t>
        </is>
      </c>
      <c r="M8047" s="12" t="inlineStr">
        <is>
          <t>2009-19346</t>
        </is>
      </c>
      <c r="O8047" s="12" t="inlineStr">
        <is>
          <t>2018-15145</t>
        </is>
      </c>
      <c r="P8047" s="12" t="inlineStr">
        <is>
          <t>5.45 tấn-34243</t>
        </is>
      </c>
    </row>
    <row r="8048" customHeight="true" ht="16.0">
      <c r="B8048" s="10" t="n">
        <v>8044.0</v>
      </c>
      <c r="C8048" s="10" t="inlineStr">
        <is>
          <t>HINO-236</t>
        </is>
      </c>
      <c r="D8048" s="10" t="inlineStr">
        <is>
          <t>FG8JP7A-F-6606</t>
        </is>
      </c>
      <c r="E8048" s="10" t="inlineStr">
        <is>
          <t>2018-15145</t>
        </is>
      </c>
      <c r="F8048" s="10" t="inlineStr">
        <is>
          <t>6.00 tấn-34244</t>
        </is>
      </c>
      <c r="G8048" s="10"/>
      <c r="I8048" s="12"/>
      <c r="J8048" s="12"/>
      <c r="L8048" s="12" t="inlineStr">
        <is>
          <t>Super Carry Van-8166</t>
        </is>
      </c>
      <c r="M8048" s="12" t="inlineStr">
        <is>
          <t>2010-19347</t>
        </is>
      </c>
      <c r="O8048" s="12" t="inlineStr">
        <is>
          <t>2018-15145</t>
        </is>
      </c>
      <c r="P8048" s="12" t="inlineStr">
        <is>
          <t>6.00 tấn-34244</t>
        </is>
      </c>
    </row>
    <row r="8049" customHeight="true" ht="16.0">
      <c r="B8049" s="10" t="n">
        <v>8045.0</v>
      </c>
      <c r="C8049" s="10" t="inlineStr">
        <is>
          <t>HINO-236</t>
        </is>
      </c>
      <c r="D8049" s="10" t="inlineStr">
        <is>
          <t>FG8JP7A-F-6606</t>
        </is>
      </c>
      <c r="E8049" s="10" t="inlineStr">
        <is>
          <t>2019-15144</t>
        </is>
      </c>
      <c r="F8049" s="10" t="inlineStr">
        <is>
          <t>6.00 tấn-34245</t>
        </is>
      </c>
      <c r="G8049" s="10"/>
      <c r="I8049" s="12"/>
      <c r="J8049" s="12"/>
      <c r="L8049" s="12" t="inlineStr">
        <is>
          <t>Super Carry Van-8166</t>
        </is>
      </c>
      <c r="M8049" s="12" t="inlineStr">
        <is>
          <t>2011-19348</t>
        </is>
      </c>
      <c r="O8049" s="12" t="inlineStr">
        <is>
          <t>2019-15144</t>
        </is>
      </c>
      <c r="P8049" s="12" t="inlineStr">
        <is>
          <t>6.00 tấn-34245</t>
        </is>
      </c>
    </row>
    <row r="8050" customHeight="true" ht="16.0">
      <c r="B8050" s="10" t="n">
        <v>8046.0</v>
      </c>
      <c r="C8050" s="10" t="inlineStr">
        <is>
          <t>HINO-236</t>
        </is>
      </c>
      <c r="D8050" s="10" t="inlineStr">
        <is>
          <t>FG8JP7A-F-6606</t>
        </is>
      </c>
      <c r="E8050" s="10" t="inlineStr">
        <is>
          <t>2019-15144</t>
        </is>
      </c>
      <c r="F8050" s="10" t="inlineStr">
        <is>
          <t>6.05 tấn-34246</t>
        </is>
      </c>
      <c r="G8050" s="10"/>
      <c r="I8050" s="12"/>
      <c r="J8050" s="12"/>
      <c r="L8050" s="12" t="inlineStr">
        <is>
          <t>Super Carry Van-8166</t>
        </is>
      </c>
      <c r="M8050" s="12" t="inlineStr">
        <is>
          <t>2012-19349</t>
        </is>
      </c>
      <c r="O8050" s="12" t="inlineStr">
        <is>
          <t>2019-15144</t>
        </is>
      </c>
      <c r="P8050" s="12" t="inlineStr">
        <is>
          <t>6.05 tấn-34246</t>
        </is>
      </c>
    </row>
    <row r="8051" customHeight="true" ht="16.0">
      <c r="B8051" s="10" t="n">
        <v>8047.0</v>
      </c>
      <c r="C8051" s="10" t="inlineStr">
        <is>
          <t>HINO-236</t>
        </is>
      </c>
      <c r="D8051" s="10" t="inlineStr">
        <is>
          <t>FG8JP7A-F-6606</t>
        </is>
      </c>
      <c r="E8051" s="10" t="inlineStr">
        <is>
          <t>2018-15145</t>
        </is>
      </c>
      <c r="F8051" s="10" t="inlineStr">
        <is>
          <t>6.06 tấn-34247</t>
        </is>
      </c>
      <c r="G8051" s="10"/>
      <c r="I8051" s="12"/>
      <c r="J8051" s="12"/>
      <c r="L8051" s="12" t="inlineStr">
        <is>
          <t>Super Carry Van-8166</t>
        </is>
      </c>
      <c r="M8051" s="12" t="inlineStr">
        <is>
          <t>2014-19350</t>
        </is>
      </c>
      <c r="O8051" s="12" t="inlineStr">
        <is>
          <t>2018-15145</t>
        </is>
      </c>
      <c r="P8051" s="12" t="inlineStr">
        <is>
          <t>6.06 tấn-34247</t>
        </is>
      </c>
    </row>
    <row r="8052" customHeight="true" ht="16.0">
      <c r="B8052" s="10" t="n">
        <v>8048.0</v>
      </c>
      <c r="C8052" s="10" t="inlineStr">
        <is>
          <t>HINO-236</t>
        </is>
      </c>
      <c r="D8052" s="10" t="inlineStr">
        <is>
          <t>FG8JP7A-F-6606</t>
        </is>
      </c>
      <c r="E8052" s="10" t="inlineStr">
        <is>
          <t>2018-15145</t>
        </is>
      </c>
      <c r="F8052" s="10" t="inlineStr">
        <is>
          <t>6.20 tấn-34248</t>
        </is>
      </c>
      <c r="G8052" s="10"/>
      <c r="I8052" s="12"/>
      <c r="J8052" s="12"/>
      <c r="L8052" s="12" t="inlineStr">
        <is>
          <t>Super Carry Van-8166</t>
        </is>
      </c>
      <c r="M8052" s="12" t="inlineStr">
        <is>
          <t>2015-19351</t>
        </is>
      </c>
      <c r="O8052" s="12" t="inlineStr">
        <is>
          <t>2018-15145</t>
        </is>
      </c>
      <c r="P8052" s="12" t="inlineStr">
        <is>
          <t>6.20 tấn-34248</t>
        </is>
      </c>
    </row>
    <row r="8053" customHeight="true" ht="16.0">
      <c r="B8053" s="10" t="n">
        <v>8049.0</v>
      </c>
      <c r="C8053" s="10" t="inlineStr">
        <is>
          <t>HINO-236</t>
        </is>
      </c>
      <c r="D8053" s="10" t="inlineStr">
        <is>
          <t>FG8JP7A-F-6606</t>
        </is>
      </c>
      <c r="E8053" s="10" t="inlineStr">
        <is>
          <t>2018-15145</t>
        </is>
      </c>
      <c r="F8053" s="10" t="inlineStr">
        <is>
          <t>6.30 tấn-34249</t>
        </is>
      </c>
      <c r="G8053" s="10"/>
      <c r="I8053" s="12"/>
      <c r="J8053" s="12"/>
      <c r="L8053" s="12" t="inlineStr">
        <is>
          <t>Super Carry Van-8166</t>
        </is>
      </c>
      <c r="M8053" s="12" t="inlineStr">
        <is>
          <t>2016-19352</t>
        </is>
      </c>
      <c r="O8053" s="12" t="inlineStr">
        <is>
          <t>2018-15145</t>
        </is>
      </c>
      <c r="P8053" s="12" t="inlineStr">
        <is>
          <t>6.30 tấn-34249</t>
        </is>
      </c>
    </row>
    <row r="8054" customHeight="true" ht="16.0">
      <c r="B8054" s="10" t="n">
        <v>8050.0</v>
      </c>
      <c r="C8054" s="10" t="inlineStr">
        <is>
          <t>HINO-236</t>
        </is>
      </c>
      <c r="D8054" s="10" t="inlineStr">
        <is>
          <t>FG8JP7A-F-6606</t>
        </is>
      </c>
      <c r="E8054" s="10" t="inlineStr">
        <is>
          <t>2018-15145</t>
        </is>
      </c>
      <c r="F8054" s="10" t="inlineStr">
        <is>
          <t>6.50 tấn-34250</t>
        </is>
      </c>
      <c r="G8054" s="10"/>
      <c r="I8054" s="12"/>
      <c r="J8054" s="12"/>
      <c r="L8054" s="12" t="inlineStr">
        <is>
          <t>Super Carry Van-8166</t>
        </is>
      </c>
      <c r="M8054" s="12" t="inlineStr">
        <is>
          <t>2017-19353</t>
        </is>
      </c>
      <c r="O8054" s="12" t="inlineStr">
        <is>
          <t>2018-15145</t>
        </is>
      </c>
      <c r="P8054" s="12" t="inlineStr">
        <is>
          <t>6.50 tấn-34250</t>
        </is>
      </c>
    </row>
    <row r="8055" customHeight="true" ht="16.0">
      <c r="B8055" s="10" t="n">
        <v>8051.0</v>
      </c>
      <c r="C8055" s="10" t="inlineStr">
        <is>
          <t>HINO-236</t>
        </is>
      </c>
      <c r="D8055" s="10" t="inlineStr">
        <is>
          <t>FG8JP7A-F-6606</t>
        </is>
      </c>
      <c r="E8055" s="10" t="inlineStr">
        <is>
          <t>2018-15145</t>
        </is>
      </c>
      <c r="F8055" s="10" t="inlineStr">
        <is>
          <t>6.80 tấn-34251</t>
        </is>
      </c>
      <c r="G8055" s="10"/>
      <c r="I8055" s="12"/>
      <c r="J8055" s="12"/>
      <c r="L8055" s="12" t="inlineStr">
        <is>
          <t>Super Carry Van-8166</t>
        </is>
      </c>
      <c r="M8055" s="12" t="inlineStr">
        <is>
          <t>2018-19354</t>
        </is>
      </c>
      <c r="O8055" s="12" t="inlineStr">
        <is>
          <t>2018-15145</t>
        </is>
      </c>
      <c r="P8055" s="12" t="inlineStr">
        <is>
          <t>6.80 tấn-34251</t>
        </is>
      </c>
    </row>
    <row r="8056" customHeight="true" ht="16.0">
      <c r="B8056" s="10" t="n">
        <v>8052.0</v>
      </c>
      <c r="C8056" s="10" t="inlineStr">
        <is>
          <t>HINO-236</t>
        </is>
      </c>
      <c r="D8056" s="10" t="inlineStr">
        <is>
          <t>FG8JP7A-F-6606</t>
        </is>
      </c>
      <c r="E8056" s="10" t="inlineStr">
        <is>
          <t>2018-15145</t>
        </is>
      </c>
      <c r="F8056" s="10" t="inlineStr">
        <is>
          <t>6.95 tấn-34252</t>
        </is>
      </c>
      <c r="G8056" s="10"/>
      <c r="I8056" s="12"/>
      <c r="J8056" s="12"/>
      <c r="L8056" s="12" t="inlineStr">
        <is>
          <t>Super Carry Van-8166</t>
        </is>
      </c>
      <c r="M8056" s="12" t="inlineStr">
        <is>
          <t>2019-19355</t>
        </is>
      </c>
      <c r="O8056" s="12" t="inlineStr">
        <is>
          <t>2018-15145</t>
        </is>
      </c>
      <c r="P8056" s="12" t="inlineStr">
        <is>
          <t>6.95 tấn-34252</t>
        </is>
      </c>
    </row>
    <row r="8057" customHeight="true" ht="16.0">
      <c r="B8057" s="10" t="n">
        <v>8053.0</v>
      </c>
      <c r="C8057" s="10" t="inlineStr">
        <is>
          <t>HINO-236</t>
        </is>
      </c>
      <c r="D8057" s="10" t="inlineStr">
        <is>
          <t>FG8JP7A-F-6606</t>
        </is>
      </c>
      <c r="E8057" s="10" t="inlineStr">
        <is>
          <t>2019-15144</t>
        </is>
      </c>
      <c r="F8057" s="10" t="inlineStr">
        <is>
          <t>7.00 tấn-34253</t>
        </is>
      </c>
      <c r="G8057" s="10"/>
      <c r="I8057" s="12"/>
      <c r="J8057" s="12"/>
      <c r="L8057" s="12" t="inlineStr">
        <is>
          <t>Super Carry Van-8166</t>
        </is>
      </c>
      <c r="M8057" s="12" t="inlineStr">
        <is>
          <t>2020-19356</t>
        </is>
      </c>
      <c r="O8057" s="12" t="inlineStr">
        <is>
          <t>2019-15144</t>
        </is>
      </c>
      <c r="P8057" s="12" t="inlineStr">
        <is>
          <t>7.00 tấn-34253</t>
        </is>
      </c>
    </row>
    <row r="8058" customHeight="true" ht="16.0">
      <c r="B8058" s="10" t="n">
        <v>8054.0</v>
      </c>
      <c r="C8058" s="10" t="inlineStr">
        <is>
          <t>HINO-236</t>
        </is>
      </c>
      <c r="D8058" s="10" t="inlineStr">
        <is>
          <t>FG8JP7A-F-6606</t>
        </is>
      </c>
      <c r="E8058" s="10" t="inlineStr">
        <is>
          <t>2018-15145</t>
        </is>
      </c>
      <c r="F8058" s="10" t="inlineStr">
        <is>
          <t>7.10 tấn-34254</t>
        </is>
      </c>
      <c r="G8058" s="10"/>
      <c r="I8058" s="12"/>
      <c r="J8058" s="12"/>
      <c r="L8058" s="12" t="inlineStr">
        <is>
          <t>Super Carry Van-8166</t>
        </is>
      </c>
      <c r="M8058" s="12" t="inlineStr">
        <is>
          <t>1998-19357</t>
        </is>
      </c>
      <c r="O8058" s="12" t="inlineStr">
        <is>
          <t>2018-15145</t>
        </is>
      </c>
      <c r="P8058" s="12" t="inlineStr">
        <is>
          <t>7.10 tấn-34254</t>
        </is>
      </c>
    </row>
    <row r="8059" customHeight="true" ht="16.0">
      <c r="B8059" s="10" t="n">
        <v>8055.0</v>
      </c>
      <c r="C8059" s="10" t="inlineStr">
        <is>
          <t>HINO-236</t>
        </is>
      </c>
      <c r="D8059" s="10" t="inlineStr">
        <is>
          <t>FG8JP7A-F-6606</t>
        </is>
      </c>
      <c r="E8059" s="10" t="inlineStr">
        <is>
          <t>2018-15145</t>
        </is>
      </c>
      <c r="F8059" s="10" t="inlineStr">
        <is>
          <t>7.30 tấn-34255</t>
        </is>
      </c>
      <c r="G8059" s="10"/>
      <c r="I8059" s="12"/>
      <c r="J8059" s="12"/>
      <c r="L8059" s="12" t="inlineStr">
        <is>
          <t>Super Carry Van-8166</t>
        </is>
      </c>
      <c r="M8059" s="12" t="inlineStr">
        <is>
          <t>2002-19358</t>
        </is>
      </c>
      <c r="O8059" s="12" t="inlineStr">
        <is>
          <t>2018-15145</t>
        </is>
      </c>
      <c r="P8059" s="12" t="inlineStr">
        <is>
          <t>7.30 tấn-34255</t>
        </is>
      </c>
    </row>
    <row r="8060" customHeight="true" ht="16.0">
      <c r="B8060" s="10" t="n">
        <v>8056.0</v>
      </c>
      <c r="C8060" s="10" t="inlineStr">
        <is>
          <t>HINO-236</t>
        </is>
      </c>
      <c r="D8060" s="10" t="inlineStr">
        <is>
          <t>FG8JP7A-F-6606</t>
        </is>
      </c>
      <c r="E8060" s="10" t="inlineStr">
        <is>
          <t>2019-15144</t>
        </is>
      </c>
      <c r="F8060" s="10" t="inlineStr">
        <is>
          <t>9.00 tấn-34256</t>
        </is>
      </c>
      <c r="G8060" s="10"/>
      <c r="I8060" s="12"/>
      <c r="J8060" s="12"/>
      <c r="L8060" s="12" t="inlineStr">
        <is>
          <t>Super Carry Van-8166</t>
        </is>
      </c>
      <c r="M8060" s="12" t="inlineStr">
        <is>
          <t>2006-19359</t>
        </is>
      </c>
      <c r="O8060" s="12" t="inlineStr">
        <is>
          <t>2019-15144</t>
        </is>
      </c>
      <c r="P8060" s="12" t="inlineStr">
        <is>
          <t>9.00 tấn-34256</t>
        </is>
      </c>
    </row>
    <row r="8061" customHeight="true" ht="16.0">
      <c r="B8061" s="10" t="n">
        <v>8057.0</v>
      </c>
      <c r="C8061" s="10" t="inlineStr">
        <is>
          <t>HINO-236</t>
        </is>
      </c>
      <c r="D8061" s="10" t="inlineStr">
        <is>
          <t>FG8JPSB-6607</t>
        </is>
      </c>
      <c r="E8061" s="10" t="inlineStr">
        <is>
          <t>2009-15146</t>
        </is>
      </c>
      <c r="F8061" s="10" t="inlineStr">
        <is>
          <t>5.70 tấn-34257</t>
        </is>
      </c>
      <c r="G8061" s="10"/>
      <c r="I8061" s="12"/>
      <c r="J8061" s="12"/>
      <c r="L8061" s="12" t="inlineStr">
        <is>
          <t>Swift-60</t>
        </is>
      </c>
      <c r="M8061" s="12" t="inlineStr">
        <is>
          <t>2012-19360</t>
        </is>
      </c>
      <c r="O8061" s="12" t="inlineStr">
        <is>
          <t>2009-15146</t>
        </is>
      </c>
      <c r="P8061" s="12" t="inlineStr">
        <is>
          <t>5.70 tấn-34257</t>
        </is>
      </c>
    </row>
    <row r="8062" customHeight="true" ht="16.0">
      <c r="B8062" s="10" t="n">
        <v>8058.0</v>
      </c>
      <c r="C8062" s="10" t="inlineStr">
        <is>
          <t>HINO-236</t>
        </is>
      </c>
      <c r="D8062" s="10" t="inlineStr">
        <is>
          <t>FG8JPSB-6607</t>
        </is>
      </c>
      <c r="E8062" s="10" t="inlineStr">
        <is>
          <t>2010-15147</t>
        </is>
      </c>
      <c r="F8062" s="10" t="inlineStr">
        <is>
          <t>5.70 tấn-34258</t>
        </is>
      </c>
      <c r="G8062" s="10"/>
      <c r="I8062" s="12"/>
      <c r="J8062" s="12"/>
      <c r="L8062" s="12" t="inlineStr">
        <is>
          <t>Swift-60</t>
        </is>
      </c>
      <c r="M8062" s="12" t="inlineStr">
        <is>
          <t>2013-19361</t>
        </is>
      </c>
      <c r="O8062" s="12" t="inlineStr">
        <is>
          <t>2010-15147</t>
        </is>
      </c>
      <c r="P8062" s="12" t="inlineStr">
        <is>
          <t>5.70 tấn-34258</t>
        </is>
      </c>
    </row>
    <row r="8063" customHeight="true" ht="16.0">
      <c r="B8063" s="10" t="n">
        <v>8059.0</v>
      </c>
      <c r="C8063" s="10" t="inlineStr">
        <is>
          <t>HINO-236</t>
        </is>
      </c>
      <c r="D8063" s="10" t="inlineStr">
        <is>
          <t>FG8JPSB-6607</t>
        </is>
      </c>
      <c r="E8063" s="10" t="inlineStr">
        <is>
          <t>2015-15148</t>
        </is>
      </c>
      <c r="F8063" s="10" t="inlineStr">
        <is>
          <t>5.80 tấn-34259</t>
        </is>
      </c>
      <c r="G8063" s="10"/>
      <c r="I8063" s="12"/>
      <c r="J8063" s="12"/>
      <c r="L8063" s="12" t="inlineStr">
        <is>
          <t>Swift-60</t>
        </is>
      </c>
      <c r="M8063" s="12" t="inlineStr">
        <is>
          <t>2014-19362</t>
        </is>
      </c>
      <c r="O8063" s="12" t="inlineStr">
        <is>
          <t>2015-15148</t>
        </is>
      </c>
      <c r="P8063" s="12" t="inlineStr">
        <is>
          <t>5.80 tấn-34259</t>
        </is>
      </c>
    </row>
    <row r="8064" customHeight="true" ht="16.0">
      <c r="B8064" s="10" t="n">
        <v>8060.0</v>
      </c>
      <c r="C8064" s="10" t="inlineStr">
        <is>
          <t>HINO-236</t>
        </is>
      </c>
      <c r="D8064" s="10" t="inlineStr">
        <is>
          <t>FG8JPSB-6607</t>
        </is>
      </c>
      <c r="E8064" s="10" t="inlineStr">
        <is>
          <t>2016-15149</t>
        </is>
      </c>
      <c r="F8064" s="10" t="inlineStr">
        <is>
          <t>5.80 tấn-34260</t>
        </is>
      </c>
      <c r="G8064" s="10"/>
      <c r="I8064" s="12"/>
      <c r="J8064" s="12"/>
      <c r="L8064" s="12" t="inlineStr">
        <is>
          <t>Swift-60</t>
        </is>
      </c>
      <c r="M8064" s="12" t="inlineStr">
        <is>
          <t>2015-19363</t>
        </is>
      </c>
      <c r="O8064" s="12" t="inlineStr">
        <is>
          <t>2016-15149</t>
        </is>
      </c>
      <c r="P8064" s="12" t="inlineStr">
        <is>
          <t>5.80 tấn-34260</t>
        </is>
      </c>
    </row>
    <row r="8065" customHeight="true" ht="16.0">
      <c r="B8065" s="10" t="n">
        <v>8061.0</v>
      </c>
      <c r="C8065" s="10" t="inlineStr">
        <is>
          <t>HINO-236</t>
        </is>
      </c>
      <c r="D8065" s="10" t="inlineStr">
        <is>
          <t>FG8JPSB-6607</t>
        </is>
      </c>
      <c r="E8065" s="10" t="inlineStr">
        <is>
          <t>2016-15149</t>
        </is>
      </c>
      <c r="F8065" s="10" t="inlineStr">
        <is>
          <t>6.05 tấn-34261</t>
        </is>
      </c>
      <c r="G8065" s="10"/>
      <c r="I8065" s="12"/>
      <c r="J8065" s="12"/>
      <c r="L8065" s="12" t="inlineStr">
        <is>
          <t>Swift-60</t>
        </is>
      </c>
      <c r="M8065" s="12" t="inlineStr">
        <is>
          <t>2016-19364</t>
        </is>
      </c>
      <c r="O8065" s="12" t="inlineStr">
        <is>
          <t>2016-15149</t>
        </is>
      </c>
      <c r="P8065" s="12" t="inlineStr">
        <is>
          <t>6.05 tấn-34261</t>
        </is>
      </c>
    </row>
    <row r="8066" customHeight="true" ht="16.0">
      <c r="B8066" s="10" t="n">
        <v>8062.0</v>
      </c>
      <c r="C8066" s="10" t="inlineStr">
        <is>
          <t>HINO-236</t>
        </is>
      </c>
      <c r="D8066" s="10" t="inlineStr">
        <is>
          <t>FG8JPSB-6607</t>
        </is>
      </c>
      <c r="E8066" s="10" t="inlineStr">
        <is>
          <t>2014-15150</t>
        </is>
      </c>
      <c r="F8066" s="10" t="inlineStr">
        <is>
          <t>6.10 tấn-34262</t>
        </is>
      </c>
      <c r="G8066" s="10"/>
      <c r="I8066" s="12"/>
      <c r="J8066" s="12"/>
      <c r="L8066" s="12" t="inlineStr">
        <is>
          <t>Swift-60</t>
        </is>
      </c>
      <c r="M8066" s="12" t="inlineStr">
        <is>
          <t>2017-19365</t>
        </is>
      </c>
      <c r="O8066" s="12" t="inlineStr">
        <is>
          <t>2014-15150</t>
        </is>
      </c>
      <c r="P8066" s="12" t="inlineStr">
        <is>
          <t>6.10 tấn-34262</t>
        </is>
      </c>
    </row>
    <row r="8067" customHeight="true" ht="16.0">
      <c r="B8067" s="10" t="n">
        <v>8063.0</v>
      </c>
      <c r="C8067" s="10" t="inlineStr">
        <is>
          <t>HINO-236</t>
        </is>
      </c>
      <c r="D8067" s="10" t="inlineStr">
        <is>
          <t>FG8JPSB-6607</t>
        </is>
      </c>
      <c r="E8067" s="10" t="inlineStr">
        <is>
          <t>2013-15151</t>
        </is>
      </c>
      <c r="F8067" s="10" t="inlineStr">
        <is>
          <t>6.20 tấn-34263</t>
        </is>
      </c>
      <c r="G8067" s="10"/>
      <c r="I8067" s="12"/>
      <c r="J8067" s="12"/>
      <c r="L8067" s="12" t="inlineStr">
        <is>
          <t>Swift-60</t>
        </is>
      </c>
      <c r="M8067" s="12" t="inlineStr">
        <is>
          <t>2008-19366</t>
        </is>
      </c>
      <c r="O8067" s="12" t="inlineStr">
        <is>
          <t>2013-15151</t>
        </is>
      </c>
      <c r="P8067" s="12" t="inlineStr">
        <is>
          <t>6.20 tấn-34263</t>
        </is>
      </c>
    </row>
    <row r="8068" customHeight="true" ht="16.0">
      <c r="B8068" s="10" t="n">
        <v>8064.0</v>
      </c>
      <c r="C8068" s="10" t="inlineStr">
        <is>
          <t>HINO-236</t>
        </is>
      </c>
      <c r="D8068" s="10" t="inlineStr">
        <is>
          <t>FG8JPSB-6607</t>
        </is>
      </c>
      <c r="E8068" s="10" t="inlineStr">
        <is>
          <t>2015-15148</t>
        </is>
      </c>
      <c r="F8068" s="10" t="inlineStr">
        <is>
          <t>6.43 tấn-34264</t>
        </is>
      </c>
      <c r="G8068" s="10"/>
      <c r="I8068" s="12"/>
      <c r="J8068" s="12"/>
      <c r="L8068" s="12" t="inlineStr">
        <is>
          <t>Swift-60</t>
        </is>
      </c>
      <c r="M8068" s="12" t="inlineStr">
        <is>
          <t>2009-19367</t>
        </is>
      </c>
      <c r="O8068" s="12" t="inlineStr">
        <is>
          <t>2015-15148</t>
        </is>
      </c>
      <c r="P8068" s="12" t="inlineStr">
        <is>
          <t>6.43 tấn-34264</t>
        </is>
      </c>
    </row>
    <row r="8069" customHeight="true" ht="16.0">
      <c r="B8069" s="10" t="n">
        <v>8065.0</v>
      </c>
      <c r="C8069" s="10" t="inlineStr">
        <is>
          <t>HINO-236</t>
        </is>
      </c>
      <c r="D8069" s="10" t="inlineStr">
        <is>
          <t>FG8JPSB-6607</t>
        </is>
      </c>
      <c r="E8069" s="10" t="inlineStr">
        <is>
          <t>2015-15148</t>
        </is>
      </c>
      <c r="F8069" s="10" t="inlineStr">
        <is>
          <t>6.50 tấn-34265</t>
        </is>
      </c>
      <c r="G8069" s="10"/>
      <c r="I8069" s="12"/>
      <c r="J8069" s="12"/>
      <c r="L8069" s="12" t="inlineStr">
        <is>
          <t>Swift-60</t>
        </is>
      </c>
      <c r="M8069" s="12" t="inlineStr">
        <is>
          <t>1993-19368</t>
        </is>
      </c>
      <c r="O8069" s="12" t="inlineStr">
        <is>
          <t>2015-15148</t>
        </is>
      </c>
      <c r="P8069" s="12" t="inlineStr">
        <is>
          <t>6.50 tấn-34265</t>
        </is>
      </c>
    </row>
    <row r="8070" customHeight="true" ht="16.0">
      <c r="B8070" s="10" t="n">
        <v>8066.0</v>
      </c>
      <c r="C8070" s="10" t="inlineStr">
        <is>
          <t>HINO-236</t>
        </is>
      </c>
      <c r="D8070" s="10" t="inlineStr">
        <is>
          <t>FG8JPSB-6607</t>
        </is>
      </c>
      <c r="E8070" s="10" t="inlineStr">
        <is>
          <t>2017-15152</t>
        </is>
      </c>
      <c r="F8070" s="10" t="inlineStr">
        <is>
          <t>6.55 tấn-34266</t>
        </is>
      </c>
      <c r="G8070" s="10"/>
      <c r="I8070" s="12"/>
      <c r="J8070" s="12"/>
      <c r="L8070" s="12" t="inlineStr">
        <is>
          <t>Vitara-8167</t>
        </is>
      </c>
      <c r="M8070" s="12" t="inlineStr">
        <is>
          <t>2016-19369</t>
        </is>
      </c>
      <c r="O8070" s="12" t="inlineStr">
        <is>
          <t>2017-15152</t>
        </is>
      </c>
      <c r="P8070" s="12" t="inlineStr">
        <is>
          <t>6.55 tấn-34266</t>
        </is>
      </c>
    </row>
    <row r="8071" customHeight="true" ht="16.0">
      <c r="B8071" s="10" t="n">
        <v>8067.0</v>
      </c>
      <c r="C8071" s="10" t="inlineStr">
        <is>
          <t>HINO-236</t>
        </is>
      </c>
      <c r="D8071" s="10" t="inlineStr">
        <is>
          <t>FG8JPSB-6607</t>
        </is>
      </c>
      <c r="E8071" s="10" t="inlineStr">
        <is>
          <t>2018-15153</t>
        </is>
      </c>
      <c r="F8071" s="10" t="inlineStr">
        <is>
          <t>6.55 tấn-34267</t>
        </is>
      </c>
      <c r="G8071" s="10"/>
      <c r="I8071" s="12"/>
      <c r="J8071" s="12"/>
      <c r="L8071" s="12" t="inlineStr">
        <is>
          <t>Vitara-8167</t>
        </is>
      </c>
      <c r="M8071" s="12" t="inlineStr">
        <is>
          <t>2015-19370</t>
        </is>
      </c>
      <c r="O8071" s="12" t="inlineStr">
        <is>
          <t>2018-15153</t>
        </is>
      </c>
      <c r="P8071" s="12" t="inlineStr">
        <is>
          <t>6.55 tấn-34267</t>
        </is>
      </c>
    </row>
    <row r="8072" customHeight="true" ht="16.0">
      <c r="B8072" s="10" t="n">
        <v>8068.0</v>
      </c>
      <c r="C8072" s="10" t="inlineStr">
        <is>
          <t>HINO-236</t>
        </is>
      </c>
      <c r="D8072" s="10" t="inlineStr">
        <is>
          <t>FG8JPSB-6607</t>
        </is>
      </c>
      <c r="E8072" s="10" t="inlineStr">
        <is>
          <t>2012-15154</t>
        </is>
      </c>
      <c r="F8072" s="10" t="inlineStr">
        <is>
          <t>6.60 tấn-34268</t>
        </is>
      </c>
      <c r="G8072" s="10"/>
      <c r="I8072" s="12"/>
      <c r="J8072" s="12"/>
      <c r="L8072" s="12" t="inlineStr">
        <is>
          <t>Vitara-8167</t>
        </is>
      </c>
      <c r="M8072" s="12" t="inlineStr">
        <is>
          <t>2017-19371</t>
        </is>
      </c>
      <c r="O8072" s="12" t="inlineStr">
        <is>
          <t>2012-15154</t>
        </is>
      </c>
      <c r="P8072" s="12" t="inlineStr">
        <is>
          <t>6.60 tấn-34268</t>
        </is>
      </c>
    </row>
    <row r="8073" customHeight="true" ht="16.0">
      <c r="B8073" s="10" t="n">
        <v>8069.0</v>
      </c>
      <c r="C8073" s="10" t="inlineStr">
        <is>
          <t>HINO-236</t>
        </is>
      </c>
      <c r="D8073" s="10" t="inlineStr">
        <is>
          <t>FG8JPSB-6607</t>
        </is>
      </c>
      <c r="E8073" s="10" t="inlineStr">
        <is>
          <t>2013-15151</t>
        </is>
      </c>
      <c r="F8073" s="10" t="inlineStr">
        <is>
          <t>6.60 tấn-34269</t>
        </is>
      </c>
      <c r="G8073" s="10"/>
      <c r="I8073" s="12"/>
      <c r="J8073" s="12"/>
      <c r="L8073" s="12" t="inlineStr">
        <is>
          <t>Vitara-8167</t>
        </is>
      </c>
      <c r="M8073" s="12" t="inlineStr">
        <is>
          <t>2018-19372</t>
        </is>
      </c>
      <c r="O8073" s="12" t="inlineStr">
        <is>
          <t>2013-15151</t>
        </is>
      </c>
      <c r="P8073" s="12" t="inlineStr">
        <is>
          <t>6.60 tấn-34269</t>
        </is>
      </c>
    </row>
    <row r="8074" customHeight="true" ht="16.0">
      <c r="B8074" s="10" t="n">
        <v>8070.0</v>
      </c>
      <c r="C8074" s="10" t="inlineStr">
        <is>
          <t>HINO-236</t>
        </is>
      </c>
      <c r="D8074" s="10" t="inlineStr">
        <is>
          <t>FG8JPSB-6607</t>
        </is>
      </c>
      <c r="E8074" s="10" t="inlineStr">
        <is>
          <t>2013-15151</t>
        </is>
      </c>
      <c r="F8074" s="10" t="inlineStr">
        <is>
          <t>6.70 tấn-34270</t>
        </is>
      </c>
      <c r="G8074" s="10"/>
      <c r="I8074" s="12"/>
      <c r="J8074" s="12"/>
      <c r="L8074" s="12" t="inlineStr">
        <is>
          <t>Vitara-8167</t>
        </is>
      </c>
      <c r="M8074" s="12" t="inlineStr">
        <is>
          <t>2003-19373</t>
        </is>
      </c>
      <c r="O8074" s="12" t="inlineStr">
        <is>
          <t>2013-15151</t>
        </is>
      </c>
      <c r="P8074" s="12" t="inlineStr">
        <is>
          <t>6.70 tấn-34270</t>
        </is>
      </c>
    </row>
    <row r="8075" customHeight="true" ht="16.0">
      <c r="B8075" s="10" t="n">
        <v>8071.0</v>
      </c>
      <c r="C8075" s="10" t="inlineStr">
        <is>
          <t>HINO-236</t>
        </is>
      </c>
      <c r="D8075" s="10" t="inlineStr">
        <is>
          <t>FG8JPSB-6607</t>
        </is>
      </c>
      <c r="E8075" s="10" t="inlineStr">
        <is>
          <t>2014-15150</t>
        </is>
      </c>
      <c r="F8075" s="10" t="inlineStr">
        <is>
          <t>6.70 tấn-34271</t>
        </is>
      </c>
      <c r="G8075" s="10"/>
      <c r="I8075" s="12"/>
      <c r="J8075" s="12"/>
      <c r="L8075" s="12" t="inlineStr">
        <is>
          <t>Vitara-8167</t>
        </is>
      </c>
      <c r="M8075" s="12" t="inlineStr">
        <is>
          <t>2004-19374</t>
        </is>
      </c>
      <c r="O8075" s="12" t="inlineStr">
        <is>
          <t>2014-15150</t>
        </is>
      </c>
      <c r="P8075" s="12" t="inlineStr">
        <is>
          <t>6.70 tấn-34271</t>
        </is>
      </c>
    </row>
    <row r="8076" customHeight="true" ht="16.0">
      <c r="B8076" s="10" t="n">
        <v>8072.0</v>
      </c>
      <c r="C8076" s="10" t="inlineStr">
        <is>
          <t>HINO-236</t>
        </is>
      </c>
      <c r="D8076" s="10" t="inlineStr">
        <is>
          <t>FG8JPSB-6607</t>
        </is>
      </c>
      <c r="E8076" s="10" t="inlineStr">
        <is>
          <t>2016-15149</t>
        </is>
      </c>
      <c r="F8076" s="10" t="inlineStr">
        <is>
          <t>6.70 tấn-34272</t>
        </is>
      </c>
      <c r="G8076" s="10"/>
      <c r="I8076" s="12"/>
      <c r="J8076" s="12"/>
      <c r="L8076" s="12" t="inlineStr">
        <is>
          <t>Vitara-8167</t>
        </is>
      </c>
      <c r="M8076" s="12" t="inlineStr">
        <is>
          <t>2005-19375</t>
        </is>
      </c>
      <c r="O8076" s="12" t="inlineStr">
        <is>
          <t>2016-15149</t>
        </is>
      </c>
      <c r="P8076" s="12" t="inlineStr">
        <is>
          <t>6.70 tấn-34272</t>
        </is>
      </c>
    </row>
    <row r="8077" customHeight="true" ht="16.0">
      <c r="B8077" s="10" t="n">
        <v>8073.0</v>
      </c>
      <c r="C8077" s="10" t="inlineStr">
        <is>
          <t>HINO-236</t>
        </is>
      </c>
      <c r="D8077" s="10" t="inlineStr">
        <is>
          <t>FG8JPSB-6607</t>
        </is>
      </c>
      <c r="E8077" s="10" t="inlineStr">
        <is>
          <t>2014-15150</t>
        </is>
      </c>
      <c r="F8077" s="10" t="inlineStr">
        <is>
          <t>6.75 tấn-34273</t>
        </is>
      </c>
      <c r="G8077" s="10"/>
      <c r="I8077" s="12"/>
      <c r="J8077" s="12"/>
      <c r="L8077" s="12" t="inlineStr">
        <is>
          <t>Vitara-8167</t>
        </is>
      </c>
      <c r="M8077" s="12" t="inlineStr">
        <is>
          <t>2006-19376</t>
        </is>
      </c>
      <c r="O8077" s="12" t="inlineStr">
        <is>
          <t>2014-15150</t>
        </is>
      </c>
      <c r="P8077" s="12" t="inlineStr">
        <is>
          <t>6.75 tấn-34273</t>
        </is>
      </c>
    </row>
    <row r="8078" customHeight="true" ht="16.0">
      <c r="B8078" s="10" t="n">
        <v>8074.0</v>
      </c>
      <c r="C8078" s="10" t="inlineStr">
        <is>
          <t>HINO-236</t>
        </is>
      </c>
      <c r="D8078" s="10" t="inlineStr">
        <is>
          <t>FG8JPSB-6607</t>
        </is>
      </c>
      <c r="E8078" s="10" t="inlineStr">
        <is>
          <t>2014-15150</t>
        </is>
      </c>
      <c r="F8078" s="10" t="inlineStr">
        <is>
          <t>6.85 tấn-34274</t>
        </is>
      </c>
      <c r="G8078" s="10"/>
      <c r="I8078" s="12"/>
      <c r="J8078" s="12"/>
      <c r="L8078" s="12" t="inlineStr">
        <is>
          <t>Vitara-8167</t>
        </is>
      </c>
      <c r="M8078" s="12" t="inlineStr">
        <is>
          <t>2007-19377</t>
        </is>
      </c>
      <c r="O8078" s="12" t="inlineStr">
        <is>
          <t>2014-15150</t>
        </is>
      </c>
      <c r="P8078" s="12" t="inlineStr">
        <is>
          <t>6.85 tấn-34274</t>
        </is>
      </c>
    </row>
    <row r="8079" customHeight="true" ht="16.0">
      <c r="B8079" s="10" t="n">
        <v>8075.0</v>
      </c>
      <c r="C8079" s="10" t="inlineStr">
        <is>
          <t>HINO-236</t>
        </is>
      </c>
      <c r="D8079" s="10" t="inlineStr">
        <is>
          <t>FG8JPSB-6607</t>
        </is>
      </c>
      <c r="E8079" s="10" t="inlineStr">
        <is>
          <t>2018-15153</t>
        </is>
      </c>
      <c r="F8079" s="10" t="inlineStr">
        <is>
          <t>6.90 tấn-34275</t>
        </is>
      </c>
      <c r="G8079" s="10"/>
      <c r="I8079" s="12"/>
      <c r="J8079" s="12"/>
      <c r="L8079" s="12" t="inlineStr">
        <is>
          <t>Wagon R+-8168</t>
        </is>
      </c>
      <c r="M8079" s="12" t="inlineStr">
        <is>
          <t>2001-19378</t>
        </is>
      </c>
      <c r="O8079" s="12" t="inlineStr">
        <is>
          <t>2018-15153</t>
        </is>
      </c>
      <c r="P8079" s="12" t="inlineStr">
        <is>
          <t>6.90 tấn-34275</t>
        </is>
      </c>
    </row>
    <row r="8080" customHeight="true" ht="16.0">
      <c r="B8080" s="10" t="n">
        <v>8076.0</v>
      </c>
      <c r="C8080" s="10" t="inlineStr">
        <is>
          <t>HINO-236</t>
        </is>
      </c>
      <c r="D8080" s="10" t="inlineStr">
        <is>
          <t>FG8JPSB-6607</t>
        </is>
      </c>
      <c r="E8080" s="10" t="inlineStr">
        <is>
          <t>2010-15147</t>
        </is>
      </c>
      <c r="F8080" s="10" t="inlineStr">
        <is>
          <t>7.00 tấn-34276</t>
        </is>
      </c>
      <c r="G8080" s="10"/>
      <c r="I8080" s="12"/>
      <c r="J8080" s="12"/>
      <c r="L8080" s="12" t="inlineStr">
        <is>
          <t>Wagon R+-8168</t>
        </is>
      </c>
      <c r="M8080" s="12" t="inlineStr">
        <is>
          <t>2002-19379</t>
        </is>
      </c>
      <c r="O8080" s="12" t="inlineStr">
        <is>
          <t>2010-15147</t>
        </is>
      </c>
      <c r="P8080" s="12" t="inlineStr">
        <is>
          <t>7.00 tấn-34276</t>
        </is>
      </c>
    </row>
    <row r="8081" customHeight="true" ht="16.0">
      <c r="B8081" s="10" t="n">
        <v>8077.0</v>
      </c>
      <c r="C8081" s="10" t="inlineStr">
        <is>
          <t>HINO-236</t>
        </is>
      </c>
      <c r="D8081" s="10" t="inlineStr">
        <is>
          <t>FG8JPSB-6607</t>
        </is>
      </c>
      <c r="E8081" s="10" t="inlineStr">
        <is>
          <t>2011-15155</t>
        </is>
      </c>
      <c r="F8081" s="10" t="inlineStr">
        <is>
          <t>7.00 tấn-34277</t>
        </is>
      </c>
      <c r="G8081" s="10"/>
      <c r="I8081" s="12"/>
      <c r="J8081" s="12"/>
      <c r="L8081" s="12" t="inlineStr">
        <is>
          <t>Wagon R+-8168</t>
        </is>
      </c>
      <c r="M8081" s="12" t="inlineStr">
        <is>
          <t>2003-19380</t>
        </is>
      </c>
      <c r="O8081" s="12" t="inlineStr">
        <is>
          <t>2011-15155</t>
        </is>
      </c>
      <c r="P8081" s="12" t="inlineStr">
        <is>
          <t>7.00 tấn-34277</t>
        </is>
      </c>
    </row>
    <row r="8082" customHeight="true" ht="16.0">
      <c r="B8082" s="10" t="n">
        <v>8078.0</v>
      </c>
      <c r="C8082" s="10" t="inlineStr">
        <is>
          <t>HINO-236</t>
        </is>
      </c>
      <c r="D8082" s="10" t="inlineStr">
        <is>
          <t>FG8JPSB-6607</t>
        </is>
      </c>
      <c r="E8082" s="10" t="inlineStr">
        <is>
          <t>2010-15147</t>
        </is>
      </c>
      <c r="F8082" s="10" t="inlineStr">
        <is>
          <t>7.10 tấn-34278</t>
        </is>
      </c>
      <c r="G8082" s="10"/>
      <c r="I8082" s="12"/>
      <c r="J8082" s="12"/>
      <c r="L8082" s="12" t="inlineStr">
        <is>
          <t>Wagon R+-8168</t>
        </is>
      </c>
      <c r="M8082" s="12" t="inlineStr">
        <is>
          <t>2004-19381</t>
        </is>
      </c>
      <c r="O8082" s="12" t="inlineStr">
        <is>
          <t>2010-15147</t>
        </is>
      </c>
      <c r="P8082" s="12" t="inlineStr">
        <is>
          <t>7.10 tấn-34278</t>
        </is>
      </c>
    </row>
    <row r="8083" customHeight="true" ht="16.0">
      <c r="B8083" s="10" t="n">
        <v>8079.0</v>
      </c>
      <c r="C8083" s="10" t="inlineStr">
        <is>
          <t>HINO-236</t>
        </is>
      </c>
      <c r="D8083" s="10" t="inlineStr">
        <is>
          <t>FG8JPSB-6607</t>
        </is>
      </c>
      <c r="E8083" s="10" t="inlineStr">
        <is>
          <t>2011-15155</t>
        </is>
      </c>
      <c r="F8083" s="10" t="inlineStr">
        <is>
          <t>7.10 tấn-34279</t>
        </is>
      </c>
      <c r="G8083" s="10"/>
      <c r="I8083" s="12"/>
      <c r="J8083" s="12"/>
      <c r="L8083" s="12" t="inlineStr">
        <is>
          <t>Wagon R+-8168</t>
        </is>
      </c>
      <c r="M8083" s="12" t="inlineStr">
        <is>
          <t>2005-19382</t>
        </is>
      </c>
      <c r="O8083" s="12" t="inlineStr">
        <is>
          <t>2011-15155</t>
        </is>
      </c>
      <c r="P8083" s="12" t="inlineStr">
        <is>
          <t>7.10 tấn-34279</t>
        </is>
      </c>
    </row>
    <row r="8084" customHeight="true" ht="16.0">
      <c r="B8084" s="10" t="n">
        <v>8080.0</v>
      </c>
      <c r="C8084" s="10" t="inlineStr">
        <is>
          <t>HINO-236</t>
        </is>
      </c>
      <c r="D8084" s="10" t="inlineStr">
        <is>
          <t>FG8JPSB-6607</t>
        </is>
      </c>
      <c r="E8084" s="10" t="inlineStr">
        <is>
          <t>2015-15148</t>
        </is>
      </c>
      <c r="F8084" s="10" t="inlineStr">
        <is>
          <t>7.20 tấn-34280</t>
        </is>
      </c>
      <c r="G8084" s="10"/>
      <c r="I8084" s="12"/>
      <c r="J8084" s="12"/>
      <c r="L8084" s="12" t="inlineStr">
        <is>
          <t>Wagon R+-8168</t>
        </is>
      </c>
      <c r="M8084" s="12" t="inlineStr">
        <is>
          <t>2006-19383</t>
        </is>
      </c>
      <c r="O8084" s="12" t="inlineStr">
        <is>
          <t>2015-15148</t>
        </is>
      </c>
      <c r="P8084" s="12" t="inlineStr">
        <is>
          <t>7.20 tấn-34280</t>
        </is>
      </c>
    </row>
    <row r="8085" customHeight="true" ht="16.0">
      <c r="B8085" s="10" t="n">
        <v>8081.0</v>
      </c>
      <c r="C8085" s="10" t="inlineStr">
        <is>
          <t>HINO-236</t>
        </is>
      </c>
      <c r="D8085" s="10" t="inlineStr">
        <is>
          <t>FG8JPSB-6607</t>
        </is>
      </c>
      <c r="E8085" s="10" t="inlineStr">
        <is>
          <t>2014-15150</t>
        </is>
      </c>
      <c r="F8085" s="10" t="inlineStr">
        <is>
          <t>7.30 tấn-34281</t>
        </is>
      </c>
      <c r="G8085" s="10"/>
      <c r="I8085" s="12"/>
      <c r="J8085" s="12"/>
      <c r="L8085" s="12" t="inlineStr">
        <is>
          <t>12A-8169</t>
        </is>
      </c>
      <c r="M8085" s="12" t="inlineStr">
        <is>
          <t>2001-19384</t>
        </is>
      </c>
      <c r="O8085" s="12" t="inlineStr">
        <is>
          <t>2014-15150</t>
        </is>
      </c>
      <c r="P8085" s="12" t="inlineStr">
        <is>
          <t>7.30 tấn-34281</t>
        </is>
      </c>
    </row>
    <row r="8086" customHeight="true" ht="16.0">
      <c r="B8086" s="10" t="n">
        <v>8082.0</v>
      </c>
      <c r="C8086" s="10" t="inlineStr">
        <is>
          <t>HINO-236</t>
        </is>
      </c>
      <c r="D8086" s="10" t="inlineStr">
        <is>
          <t>FG8JPSB-6607</t>
        </is>
      </c>
      <c r="E8086" s="10" t="inlineStr">
        <is>
          <t>2013-15151</t>
        </is>
      </c>
      <c r="F8086" s="10" t="inlineStr">
        <is>
          <t>7.45 tấn-34282</t>
        </is>
      </c>
      <c r="G8086" s="10"/>
      <c r="I8086" s="12"/>
      <c r="J8086" s="12"/>
      <c r="L8086" s="12" t="inlineStr">
        <is>
          <t>12A-8169</t>
        </is>
      </c>
      <c r="M8086" s="12" t="inlineStr">
        <is>
          <t>2003-19385</t>
        </is>
      </c>
      <c r="O8086" s="12" t="inlineStr">
        <is>
          <t>2013-15151</t>
        </is>
      </c>
      <c r="P8086" s="12" t="inlineStr">
        <is>
          <t>7.45 tấn-34282</t>
        </is>
      </c>
    </row>
    <row r="8087" customHeight="true" ht="16.0">
      <c r="B8087" s="10" t="n">
        <v>8083.0</v>
      </c>
      <c r="C8087" s="10" t="inlineStr">
        <is>
          <t>HINO-236</t>
        </is>
      </c>
      <c r="D8087" s="10" t="inlineStr">
        <is>
          <t>FG8JPSB-6607</t>
        </is>
      </c>
      <c r="E8087" s="10" t="inlineStr">
        <is>
          <t>2014-15150</t>
        </is>
      </c>
      <c r="F8087" s="10" t="inlineStr">
        <is>
          <t>7.45 tấn-34283</t>
        </is>
      </c>
      <c r="G8087" s="10"/>
      <c r="I8087" s="12"/>
      <c r="J8087" s="12"/>
      <c r="L8087" s="12" t="inlineStr">
        <is>
          <t>12B-8170</t>
        </is>
      </c>
      <c r="M8087" s="12" t="inlineStr">
        <is>
          <t>2001-19386</t>
        </is>
      </c>
      <c r="O8087" s="12" t="inlineStr">
        <is>
          <t>2014-15150</t>
        </is>
      </c>
      <c r="P8087" s="12" t="inlineStr">
        <is>
          <t>7.45 tấn-34283</t>
        </is>
      </c>
    </row>
    <row r="8088" customHeight="true" ht="16.0">
      <c r="B8088" s="10" t="n">
        <v>8084.0</v>
      </c>
      <c r="C8088" s="10" t="inlineStr">
        <is>
          <t>HINO-236</t>
        </is>
      </c>
      <c r="D8088" s="10" t="inlineStr">
        <is>
          <t>FG8JPSB-6607</t>
        </is>
      </c>
      <c r="E8088" s="10" t="inlineStr">
        <is>
          <t>2017-15152</t>
        </is>
      </c>
      <c r="F8088" s="10" t="inlineStr">
        <is>
          <t>7.45 tấn-34284</t>
        </is>
      </c>
      <c r="G8088" s="10"/>
      <c r="I8088" s="12"/>
      <c r="J8088" s="12"/>
      <c r="L8088" s="12" t="inlineStr">
        <is>
          <t>12B-8170</t>
        </is>
      </c>
      <c r="M8088" s="12" t="inlineStr">
        <is>
          <t>2003-19387</t>
        </is>
      </c>
      <c r="O8088" s="12" t="inlineStr">
        <is>
          <t>2017-15152</t>
        </is>
      </c>
      <c r="P8088" s="12" t="inlineStr">
        <is>
          <t>7.45 tấn-34284</t>
        </is>
      </c>
    </row>
    <row r="8089" customHeight="true" ht="16.0">
      <c r="B8089" s="10" t="n">
        <v>8085.0</v>
      </c>
      <c r="C8089" s="10" t="inlineStr">
        <is>
          <t>HINO-236</t>
        </is>
      </c>
      <c r="D8089" s="10" t="inlineStr">
        <is>
          <t>FG8JPSB-6607</t>
        </is>
      </c>
      <c r="E8089" s="10" t="inlineStr">
        <is>
          <t>2018-15153</t>
        </is>
      </c>
      <c r="F8089" s="10" t="inlineStr">
        <is>
          <t>7.45 tấn-34285</t>
        </is>
      </c>
      <c r="G8089" s="10"/>
      <c r="I8089" s="12"/>
      <c r="J8089" s="12"/>
      <c r="L8089" s="12" t="inlineStr">
        <is>
          <t>CARRY/ADT-8171</t>
        </is>
      </c>
      <c r="M8089" s="12" t="inlineStr">
        <is>
          <t>2018-19388</t>
        </is>
      </c>
      <c r="O8089" s="12" t="inlineStr">
        <is>
          <t>2018-15153</t>
        </is>
      </c>
      <c r="P8089" s="12" t="inlineStr">
        <is>
          <t>7.45 tấn-34285</t>
        </is>
      </c>
    </row>
    <row r="8090" customHeight="true" ht="16.0">
      <c r="B8090" s="10" t="n">
        <v>8086.0</v>
      </c>
      <c r="C8090" s="10" t="inlineStr">
        <is>
          <t>HINO-236</t>
        </is>
      </c>
      <c r="D8090" s="10" t="inlineStr">
        <is>
          <t>FG8JPSB-6607</t>
        </is>
      </c>
      <c r="E8090" s="10" t="inlineStr">
        <is>
          <t>2008-15156</t>
        </is>
      </c>
      <c r="F8090" s="10" t="inlineStr">
        <is>
          <t>7.60 tấn-34286</t>
        </is>
      </c>
      <c r="G8090" s="10"/>
      <c r="I8090" s="12"/>
      <c r="J8090" s="12"/>
      <c r="L8090" s="12" t="inlineStr">
        <is>
          <t>CARRY/AK-8172</t>
        </is>
      </c>
      <c r="M8090" s="12" t="inlineStr">
        <is>
          <t>2017-19389</t>
        </is>
      </c>
      <c r="O8090" s="12" t="inlineStr">
        <is>
          <t>2008-15156</t>
        </is>
      </c>
      <c r="P8090" s="12" t="inlineStr">
        <is>
          <t>7.60 tấn-34286</t>
        </is>
      </c>
    </row>
    <row r="8091" customHeight="true" ht="16.0">
      <c r="B8091" s="10" t="n">
        <v>8087.0</v>
      </c>
      <c r="C8091" s="10" t="inlineStr">
        <is>
          <t>HINO-236</t>
        </is>
      </c>
      <c r="D8091" s="10" t="inlineStr">
        <is>
          <t>FG8JPSB-6607</t>
        </is>
      </c>
      <c r="E8091" s="10" t="inlineStr">
        <is>
          <t>2009-15146</t>
        </is>
      </c>
      <c r="F8091" s="10" t="inlineStr">
        <is>
          <t>7.60 tấn-34287</t>
        </is>
      </c>
      <c r="G8091" s="10"/>
      <c r="I8091" s="12"/>
      <c r="J8091" s="12"/>
      <c r="L8091" s="12" t="inlineStr">
        <is>
          <t>CARRY/AK-8172</t>
        </is>
      </c>
      <c r="M8091" s="12" t="inlineStr">
        <is>
          <t>2016-19390</t>
        </is>
      </c>
      <c r="O8091" s="12" t="inlineStr">
        <is>
          <t>2009-15146</t>
        </is>
      </c>
      <c r="P8091" s="12" t="inlineStr">
        <is>
          <t>7.60 tấn-34287</t>
        </is>
      </c>
    </row>
    <row r="8092" customHeight="true" ht="16.0">
      <c r="B8092" s="10" t="n">
        <v>8088.0</v>
      </c>
      <c r="C8092" s="10" t="inlineStr">
        <is>
          <t>HINO-236</t>
        </is>
      </c>
      <c r="D8092" s="10" t="inlineStr">
        <is>
          <t>FG8JPSB-6607</t>
        </is>
      </c>
      <c r="E8092" s="10" t="inlineStr">
        <is>
          <t>2010-15147</t>
        </is>
      </c>
      <c r="F8092" s="10" t="inlineStr">
        <is>
          <t>7.60 tấn-34288</t>
        </is>
      </c>
      <c r="G8092" s="10"/>
      <c r="I8092" s="12"/>
      <c r="J8092" s="12"/>
      <c r="L8092" s="12" t="inlineStr">
        <is>
          <t>CARRY/ANLAC-8173</t>
        </is>
      </c>
      <c r="M8092" s="12" t="inlineStr">
        <is>
          <t>2016-19391</t>
        </is>
      </c>
      <c r="O8092" s="12" t="inlineStr">
        <is>
          <t>2010-15147</t>
        </is>
      </c>
      <c r="P8092" s="12" t="inlineStr">
        <is>
          <t>7.60 tấn-34288</t>
        </is>
      </c>
    </row>
    <row r="8093" customHeight="true" ht="16.0">
      <c r="B8093" s="10" t="n">
        <v>8089.0</v>
      </c>
      <c r="C8093" s="10" t="inlineStr">
        <is>
          <t>HINO-236</t>
        </is>
      </c>
      <c r="D8093" s="10" t="inlineStr">
        <is>
          <t>FG8JPSB-6607</t>
        </is>
      </c>
      <c r="E8093" s="10" t="inlineStr">
        <is>
          <t>2011-15155</t>
        </is>
      </c>
      <c r="F8093" s="10" t="inlineStr">
        <is>
          <t>7.60 tấn-34289</t>
        </is>
      </c>
      <c r="G8093" s="10"/>
      <c r="I8093" s="12"/>
      <c r="J8093" s="12"/>
      <c r="L8093" s="12" t="inlineStr">
        <is>
          <t>CARRY/ANLAC-8173</t>
        </is>
      </c>
      <c r="M8093" s="12" t="inlineStr">
        <is>
          <t>2017-19392</t>
        </is>
      </c>
      <c r="O8093" s="12" t="inlineStr">
        <is>
          <t>2011-15155</t>
        </is>
      </c>
      <c r="P8093" s="12" t="inlineStr">
        <is>
          <t>7.60 tấn-34289</t>
        </is>
      </c>
    </row>
    <row r="8094" customHeight="true" ht="16.0">
      <c r="B8094" s="10" t="n">
        <v>8090.0</v>
      </c>
      <c r="C8094" s="10" t="inlineStr">
        <is>
          <t>HINO-236</t>
        </is>
      </c>
      <c r="D8094" s="10" t="inlineStr">
        <is>
          <t>FG8JPSB-6607</t>
        </is>
      </c>
      <c r="E8094" s="10" t="inlineStr">
        <is>
          <t>2018-15153</t>
        </is>
      </c>
      <c r="F8094" s="10" t="inlineStr">
        <is>
          <t>7.60 tấn-34290</t>
        </is>
      </c>
      <c r="G8094" s="10"/>
      <c r="I8094" s="12"/>
      <c r="J8094" s="12"/>
      <c r="L8094" s="12" t="inlineStr">
        <is>
          <t>CARRY/ANLAC-8173</t>
        </is>
      </c>
      <c r="M8094" s="12" t="inlineStr">
        <is>
          <t>2014-19393</t>
        </is>
      </c>
      <c r="O8094" s="12" t="inlineStr">
        <is>
          <t>2018-15153</t>
        </is>
      </c>
      <c r="P8094" s="12" t="inlineStr">
        <is>
          <t>7.60 tấn-34290</t>
        </is>
      </c>
    </row>
    <row r="8095" customHeight="true" ht="16.0">
      <c r="B8095" s="10" t="n">
        <v>8091.0</v>
      </c>
      <c r="C8095" s="10" t="inlineStr">
        <is>
          <t>HINO-236</t>
        </is>
      </c>
      <c r="D8095" s="10" t="inlineStr">
        <is>
          <t>FG8JPSB-6607</t>
        </is>
      </c>
      <c r="E8095" s="10" t="inlineStr">
        <is>
          <t>2008-15156</t>
        </is>
      </c>
      <c r="F8095" s="10" t="inlineStr">
        <is>
          <t>7.70 tấn-34291</t>
        </is>
      </c>
      <c r="G8095" s="10"/>
      <c r="I8095" s="12"/>
      <c r="J8095" s="12"/>
      <c r="L8095" s="12" t="inlineStr">
        <is>
          <t>CARRY/ANLAC-8173</t>
        </is>
      </c>
      <c r="M8095" s="12" t="inlineStr">
        <is>
          <t>2019-19394</t>
        </is>
      </c>
      <c r="O8095" s="12" t="inlineStr">
        <is>
          <t>2008-15156</t>
        </is>
      </c>
      <c r="P8095" s="12" t="inlineStr">
        <is>
          <t>7.70 tấn-34291</t>
        </is>
      </c>
    </row>
    <row r="8096" customHeight="true" ht="16.0">
      <c r="B8096" s="10" t="n">
        <v>8092.0</v>
      </c>
      <c r="C8096" s="10" t="inlineStr">
        <is>
          <t>HINO-236</t>
        </is>
      </c>
      <c r="D8096" s="10" t="inlineStr">
        <is>
          <t>FG8JPSB-6607</t>
        </is>
      </c>
      <c r="E8096" s="10" t="inlineStr">
        <is>
          <t>2009-15146</t>
        </is>
      </c>
      <c r="F8096" s="10" t="inlineStr">
        <is>
          <t>7.70 tấn-34292</t>
        </is>
      </c>
      <c r="G8096" s="10"/>
      <c r="I8096" s="12"/>
      <c r="J8096" s="12"/>
      <c r="L8096" s="12" t="inlineStr">
        <is>
          <t>CARRY/ANLAC-8173</t>
        </is>
      </c>
      <c r="M8096" s="12" t="inlineStr">
        <is>
          <t>2015-19395</t>
        </is>
      </c>
      <c r="O8096" s="12" t="inlineStr">
        <is>
          <t>2009-15146</t>
        </is>
      </c>
      <c r="P8096" s="12" t="inlineStr">
        <is>
          <t>7.70 tấn-34292</t>
        </is>
      </c>
    </row>
    <row r="8097" customHeight="true" ht="16.0">
      <c r="B8097" s="10" t="n">
        <v>8093.0</v>
      </c>
      <c r="C8097" s="10" t="inlineStr">
        <is>
          <t>HINO-236</t>
        </is>
      </c>
      <c r="D8097" s="10" t="inlineStr">
        <is>
          <t>FG8JPSB-6607</t>
        </is>
      </c>
      <c r="E8097" s="10" t="inlineStr">
        <is>
          <t>2015-15148</t>
        </is>
      </c>
      <c r="F8097" s="10" t="inlineStr">
        <is>
          <t>7.75 tấn-34293</t>
        </is>
      </c>
      <c r="G8097" s="10"/>
      <c r="I8097" s="12"/>
      <c r="J8097" s="12"/>
      <c r="L8097" s="12" t="inlineStr">
        <is>
          <t>CARRY/AS-8174</t>
        </is>
      </c>
      <c r="M8097" s="12" t="inlineStr">
        <is>
          <t>2017-19396</t>
        </is>
      </c>
      <c r="O8097" s="12" t="inlineStr">
        <is>
          <t>2015-15148</t>
        </is>
      </c>
      <c r="P8097" s="12" t="inlineStr">
        <is>
          <t>7.75 tấn-34293</t>
        </is>
      </c>
    </row>
    <row r="8098" customHeight="true" ht="16.0">
      <c r="B8098" s="10" t="n">
        <v>8094.0</v>
      </c>
      <c r="C8098" s="10" t="inlineStr">
        <is>
          <t>HINO-236</t>
        </is>
      </c>
      <c r="D8098" s="10" t="inlineStr">
        <is>
          <t>FG8JPSB-6607</t>
        </is>
      </c>
      <c r="E8098" s="10" t="inlineStr">
        <is>
          <t>2016-15149</t>
        </is>
      </c>
      <c r="F8098" s="10" t="inlineStr">
        <is>
          <t>7.75 tấn-34294</t>
        </is>
      </c>
      <c r="G8098" s="10"/>
      <c r="I8098" s="12"/>
      <c r="J8098" s="12"/>
      <c r="L8098" s="12" t="inlineStr">
        <is>
          <t>CARRY/AV-8175</t>
        </is>
      </c>
      <c r="M8098" s="12" t="inlineStr">
        <is>
          <t>2017-19397</t>
        </is>
      </c>
      <c r="O8098" s="12" t="inlineStr">
        <is>
          <t>2016-15149</t>
        </is>
      </c>
      <c r="P8098" s="12" t="inlineStr">
        <is>
          <t>7.75 tấn-34294</t>
        </is>
      </c>
    </row>
    <row r="8099" customHeight="true" ht="16.0">
      <c r="B8099" s="10" t="n">
        <v>8095.0</v>
      </c>
      <c r="C8099" s="10" t="inlineStr">
        <is>
          <t>HINO-236</t>
        </is>
      </c>
      <c r="D8099" s="10" t="inlineStr">
        <is>
          <t>FG8JPSB-6607</t>
        </is>
      </c>
      <c r="E8099" s="10" t="inlineStr">
        <is>
          <t>2017-15152</t>
        </is>
      </c>
      <c r="F8099" s="10" t="inlineStr">
        <is>
          <t>7.75 tấn-34295</t>
        </is>
      </c>
      <c r="G8099" s="10"/>
      <c r="I8099" s="12"/>
      <c r="J8099" s="12"/>
      <c r="L8099" s="12" t="inlineStr">
        <is>
          <t>CARRY/AV-8175</t>
        </is>
      </c>
      <c r="M8099" s="12" t="inlineStr">
        <is>
          <t>2018-19398</t>
        </is>
      </c>
      <c r="O8099" s="12" t="inlineStr">
        <is>
          <t>2017-15152</t>
        </is>
      </c>
      <c r="P8099" s="12" t="inlineStr">
        <is>
          <t>7.75 tấn-34295</t>
        </is>
      </c>
    </row>
    <row r="8100" customHeight="true" ht="16.0">
      <c r="B8100" s="10" t="n">
        <v>8096.0</v>
      </c>
      <c r="C8100" s="10" t="inlineStr">
        <is>
          <t>HINO-236</t>
        </is>
      </c>
      <c r="D8100" s="10" t="inlineStr">
        <is>
          <t>FG8JPSB-6607</t>
        </is>
      </c>
      <c r="E8100" s="10" t="inlineStr">
        <is>
          <t>2018-15153</t>
        </is>
      </c>
      <c r="F8100" s="10" t="inlineStr">
        <is>
          <t>7.75 tấn-34296</t>
        </is>
      </c>
      <c r="G8100" s="10"/>
      <c r="I8100" s="12"/>
      <c r="J8100" s="12"/>
      <c r="L8100" s="12" t="inlineStr">
        <is>
          <t>CARRY/AV-8175</t>
        </is>
      </c>
      <c r="M8100" s="12" t="inlineStr">
        <is>
          <t>2016-19399</t>
        </is>
      </c>
      <c r="O8100" s="12" t="inlineStr">
        <is>
          <t>2018-15153</t>
        </is>
      </c>
      <c r="P8100" s="12" t="inlineStr">
        <is>
          <t>7.75 tấn-34296</t>
        </is>
      </c>
    </row>
    <row r="8101" customHeight="true" ht="16.0">
      <c r="B8101" s="10" t="n">
        <v>8097.0</v>
      </c>
      <c r="C8101" s="10" t="inlineStr">
        <is>
          <t>HINO-236</t>
        </is>
      </c>
      <c r="D8101" s="10" t="inlineStr">
        <is>
          <t>FG8JPSB-6607</t>
        </is>
      </c>
      <c r="E8101" s="10" t="inlineStr">
        <is>
          <t>2012-15154</t>
        </is>
      </c>
      <c r="F8101" s="10" t="inlineStr">
        <is>
          <t>7.80 tấn-34297</t>
        </is>
      </c>
      <c r="G8101" s="10"/>
      <c r="I8101" s="12"/>
      <c r="J8101" s="12"/>
      <c r="L8101" s="12" t="inlineStr">
        <is>
          <t>CARRY/AVS-8176</t>
        </is>
      </c>
      <c r="M8101" s="12" t="inlineStr">
        <is>
          <t>2017-19400</t>
        </is>
      </c>
      <c r="O8101" s="12" t="inlineStr">
        <is>
          <t>2012-15154</t>
        </is>
      </c>
      <c r="P8101" s="12" t="inlineStr">
        <is>
          <t>7.80 tấn-34297</t>
        </is>
      </c>
    </row>
    <row r="8102" customHeight="true" ht="16.0">
      <c r="B8102" s="10" t="n">
        <v>8098.0</v>
      </c>
      <c r="C8102" s="10" t="inlineStr">
        <is>
          <t>HINO-236</t>
        </is>
      </c>
      <c r="D8102" s="10" t="inlineStr">
        <is>
          <t>FG8JPSB-6607</t>
        </is>
      </c>
      <c r="E8102" s="10" t="inlineStr">
        <is>
          <t>2013-15151</t>
        </is>
      </c>
      <c r="F8102" s="10" t="inlineStr">
        <is>
          <t>8.05 tấn-34298</t>
        </is>
      </c>
      <c r="G8102" s="10"/>
      <c r="I8102" s="12"/>
      <c r="J8102" s="12"/>
      <c r="L8102" s="12" t="inlineStr">
        <is>
          <t>CARRY/AVS-8176</t>
        </is>
      </c>
      <c r="M8102" s="12" t="inlineStr">
        <is>
          <t>2018-19401</t>
        </is>
      </c>
      <c r="O8102" s="12" t="inlineStr">
        <is>
          <t>2013-15151</t>
        </is>
      </c>
      <c r="P8102" s="12" t="inlineStr">
        <is>
          <t>8.05 tấn-34298</t>
        </is>
      </c>
    </row>
    <row r="8103" customHeight="true" ht="16.0">
      <c r="B8103" s="10" t="n">
        <v>8099.0</v>
      </c>
      <c r="C8103" s="10" t="inlineStr">
        <is>
          <t>HINO-236</t>
        </is>
      </c>
      <c r="D8103" s="10" t="inlineStr">
        <is>
          <t>FG8JPSB-6607</t>
        </is>
      </c>
      <c r="E8103" s="10" t="inlineStr">
        <is>
          <t>2014-15150</t>
        </is>
      </c>
      <c r="F8103" s="10" t="inlineStr">
        <is>
          <t>8.05 tấn-34299</t>
        </is>
      </c>
      <c r="G8103" s="10"/>
      <c r="I8103" s="12"/>
      <c r="J8103" s="12"/>
      <c r="L8103" s="12" t="inlineStr">
        <is>
          <t>CARRY/BTH-8177</t>
        </is>
      </c>
      <c r="M8103" s="12" t="inlineStr">
        <is>
          <t>2019-19402</t>
        </is>
      </c>
      <c r="O8103" s="12" t="inlineStr">
        <is>
          <t>2014-15150</t>
        </is>
      </c>
      <c r="P8103" s="12" t="inlineStr">
        <is>
          <t>8.05 tấn-34299</t>
        </is>
      </c>
    </row>
    <row r="8104" customHeight="true" ht="16.0">
      <c r="B8104" s="10" t="n">
        <v>8100.0</v>
      </c>
      <c r="C8104" s="10" t="inlineStr">
        <is>
          <t>HINO-236</t>
        </is>
      </c>
      <c r="D8104" s="10" t="inlineStr">
        <is>
          <t>FG8JPSB-6607</t>
        </is>
      </c>
      <c r="E8104" s="10" t="inlineStr">
        <is>
          <t>2015-15148</t>
        </is>
      </c>
      <c r="F8104" s="10" t="inlineStr">
        <is>
          <t>8.05 tấn-34300</t>
        </is>
      </c>
      <c r="G8104" s="10"/>
      <c r="I8104" s="12"/>
      <c r="J8104" s="12"/>
      <c r="L8104" s="12" t="inlineStr">
        <is>
          <t>CARRY/BTR-8178</t>
        </is>
      </c>
      <c r="M8104" s="12" t="inlineStr">
        <is>
          <t>2019-19403</t>
        </is>
      </c>
      <c r="O8104" s="12" t="inlineStr">
        <is>
          <t>2015-15148</t>
        </is>
      </c>
      <c r="P8104" s="12" t="inlineStr">
        <is>
          <t>8.05 tấn-34300</t>
        </is>
      </c>
    </row>
    <row r="8105" customHeight="true" ht="16.0">
      <c r="B8105" s="10" t="n">
        <v>8101.0</v>
      </c>
      <c r="C8105" s="10" t="inlineStr">
        <is>
          <t>HINO-236</t>
        </is>
      </c>
      <c r="D8105" s="10" t="inlineStr">
        <is>
          <t>FG8JPSB-6607</t>
        </is>
      </c>
      <c r="E8105" s="10" t="inlineStr">
        <is>
          <t>2016-15149</t>
        </is>
      </c>
      <c r="F8105" s="10" t="inlineStr">
        <is>
          <t>8.05 tấn-34301</t>
        </is>
      </c>
      <c r="G8105" s="10"/>
      <c r="I8105" s="12"/>
      <c r="J8105" s="12"/>
      <c r="L8105" s="12" t="inlineStr">
        <is>
          <t>CARRY/CDMN-8179</t>
        </is>
      </c>
      <c r="M8105" s="12" t="inlineStr">
        <is>
          <t>2017-19404</t>
        </is>
      </c>
      <c r="O8105" s="12" t="inlineStr">
        <is>
          <t>2016-15149</t>
        </is>
      </c>
      <c r="P8105" s="12" t="inlineStr">
        <is>
          <t>8.05 tấn-34301</t>
        </is>
      </c>
    </row>
    <row r="8106" customHeight="true" ht="16.0">
      <c r="B8106" s="10" t="n">
        <v>8102.0</v>
      </c>
      <c r="C8106" s="10" t="inlineStr">
        <is>
          <t>HINO-236</t>
        </is>
      </c>
      <c r="D8106" s="10" t="inlineStr">
        <is>
          <t>FG8JPSB-6607</t>
        </is>
      </c>
      <c r="E8106" s="10" t="inlineStr">
        <is>
          <t>2018-15153</t>
        </is>
      </c>
      <c r="F8106" s="10" t="inlineStr">
        <is>
          <t>8.05 tấn-34302</t>
        </is>
      </c>
      <c r="G8106" s="10"/>
      <c r="I8106" s="12"/>
      <c r="J8106" s="12"/>
      <c r="L8106" s="12" t="inlineStr">
        <is>
          <t>CARRY/CDMN-8179</t>
        </is>
      </c>
      <c r="M8106" s="12" t="inlineStr">
        <is>
          <t>2018-19405</t>
        </is>
      </c>
      <c r="O8106" s="12" t="inlineStr">
        <is>
          <t>2018-15153</t>
        </is>
      </c>
      <c r="P8106" s="12" t="inlineStr">
        <is>
          <t>8.05 tấn-34302</t>
        </is>
      </c>
    </row>
    <row r="8107" customHeight="true" ht="16.0">
      <c r="B8107" s="10" t="n">
        <v>8103.0</v>
      </c>
      <c r="C8107" s="10" t="inlineStr">
        <is>
          <t>HINO-236</t>
        </is>
      </c>
      <c r="D8107" s="10" t="inlineStr">
        <is>
          <t>FG8JPSB-6607</t>
        </is>
      </c>
      <c r="E8107" s="10" t="inlineStr">
        <is>
          <t>2008-15156</t>
        </is>
      </c>
      <c r="F8107" s="10" t="inlineStr">
        <is>
          <t>8.10 tấn-34303</t>
        </is>
      </c>
      <c r="G8107" s="10"/>
      <c r="I8107" s="12"/>
      <c r="J8107" s="12"/>
      <c r="L8107" s="12" t="inlineStr">
        <is>
          <t>CARRY/CKGT-8180</t>
        </is>
      </c>
      <c r="M8107" s="12" t="inlineStr">
        <is>
          <t>2015-19406</t>
        </is>
      </c>
      <c r="O8107" s="12" t="inlineStr">
        <is>
          <t>2008-15156</t>
        </is>
      </c>
      <c r="P8107" s="12" t="inlineStr">
        <is>
          <t>8.10 tấn-34303</t>
        </is>
      </c>
    </row>
    <row r="8108" customHeight="true" ht="16.0">
      <c r="B8108" s="10" t="n">
        <v>8104.0</v>
      </c>
      <c r="C8108" s="10" t="inlineStr">
        <is>
          <t>HINO-236</t>
        </is>
      </c>
      <c r="D8108" s="10" t="inlineStr">
        <is>
          <t>FG8JPSB-6607</t>
        </is>
      </c>
      <c r="E8108" s="10" t="inlineStr">
        <is>
          <t>2009-15146</t>
        </is>
      </c>
      <c r="F8108" s="10" t="inlineStr">
        <is>
          <t>8.10 tấn-34304</t>
        </is>
      </c>
      <c r="G8108" s="10"/>
      <c r="I8108" s="12"/>
      <c r="J8108" s="12"/>
      <c r="L8108" s="12" t="inlineStr">
        <is>
          <t>CARRY/CKGT-8180</t>
        </is>
      </c>
      <c r="M8108" s="12" t="inlineStr">
        <is>
          <t>2017-19407</t>
        </is>
      </c>
      <c r="O8108" s="12" t="inlineStr">
        <is>
          <t>2009-15146</t>
        </is>
      </c>
      <c r="P8108" s="12" t="inlineStr">
        <is>
          <t>8.10 tấn-34304</t>
        </is>
      </c>
    </row>
    <row r="8109" customHeight="true" ht="16.0">
      <c r="B8109" s="10" t="n">
        <v>8105.0</v>
      </c>
      <c r="C8109" s="10" t="inlineStr">
        <is>
          <t>HINO-236</t>
        </is>
      </c>
      <c r="D8109" s="10" t="inlineStr">
        <is>
          <t>FG8JPSB-6607</t>
        </is>
      </c>
      <c r="E8109" s="10" t="inlineStr">
        <is>
          <t>2014-15150</t>
        </is>
      </c>
      <c r="F8109" s="10" t="inlineStr">
        <is>
          <t>8.10 tấn-34305</t>
        </is>
      </c>
      <c r="G8109" s="10"/>
      <c r="I8109" s="12"/>
      <c r="J8109" s="12"/>
      <c r="L8109" s="12" t="inlineStr">
        <is>
          <t>CARRY/CMN-8181</t>
        </is>
      </c>
      <c r="M8109" s="12" t="inlineStr">
        <is>
          <t>2018-19408</t>
        </is>
      </c>
      <c r="O8109" s="12" t="inlineStr">
        <is>
          <t>2014-15150</t>
        </is>
      </c>
      <c r="P8109" s="12" t="inlineStr">
        <is>
          <t>8.10 tấn-34305</t>
        </is>
      </c>
    </row>
    <row r="8110" customHeight="true" ht="16.0">
      <c r="B8110" s="10" t="n">
        <v>8106.0</v>
      </c>
      <c r="C8110" s="10" t="inlineStr">
        <is>
          <t>HINO-236</t>
        </is>
      </c>
      <c r="D8110" s="10" t="inlineStr">
        <is>
          <t>FG8JPSB-6607</t>
        </is>
      </c>
      <c r="E8110" s="10" t="inlineStr">
        <is>
          <t>2008-15156</t>
        </is>
      </c>
      <c r="F8110" s="10" t="inlineStr">
        <is>
          <t>8.15 tấn-34306</t>
        </is>
      </c>
      <c r="G8110" s="10"/>
      <c r="I8110" s="12"/>
      <c r="J8110" s="12"/>
      <c r="L8110" s="12" t="inlineStr">
        <is>
          <t>CARRY/CP-8182</t>
        </is>
      </c>
      <c r="M8110" s="12" t="inlineStr">
        <is>
          <t>2016-19409</t>
        </is>
      </c>
      <c r="O8110" s="12" t="inlineStr">
        <is>
          <t>2008-15156</t>
        </is>
      </c>
      <c r="P8110" s="12" t="inlineStr">
        <is>
          <t>8.15 tấn-34306</t>
        </is>
      </c>
    </row>
    <row r="8111" customHeight="true" ht="16.0">
      <c r="B8111" s="10" t="n">
        <v>8107.0</v>
      </c>
      <c r="C8111" s="10" t="inlineStr">
        <is>
          <t>HINO-236</t>
        </is>
      </c>
      <c r="D8111" s="10" t="inlineStr">
        <is>
          <t>FG8JPSB-6607</t>
        </is>
      </c>
      <c r="E8111" s="10" t="inlineStr">
        <is>
          <t>2009-15146</t>
        </is>
      </c>
      <c r="F8111" s="10" t="inlineStr">
        <is>
          <t>8.15 tấn-34307</t>
        </is>
      </c>
      <c r="G8111" s="10"/>
      <c r="I8111" s="12"/>
      <c r="J8111" s="12"/>
      <c r="L8111" s="12" t="inlineStr">
        <is>
          <t>CARRY/DELTA-8183</t>
        </is>
      </c>
      <c r="M8111" s="12" t="inlineStr">
        <is>
          <t>2018-19410</t>
        </is>
      </c>
      <c r="O8111" s="12" t="inlineStr">
        <is>
          <t>2009-15146</t>
        </is>
      </c>
      <c r="P8111" s="12" t="inlineStr">
        <is>
          <t>8.15 tấn-34307</t>
        </is>
      </c>
    </row>
    <row r="8112" customHeight="true" ht="16.0">
      <c r="B8112" s="10" t="n">
        <v>8108.0</v>
      </c>
      <c r="C8112" s="10" t="inlineStr">
        <is>
          <t>HINO-236</t>
        </is>
      </c>
      <c r="D8112" s="10" t="inlineStr">
        <is>
          <t>FG8JPSB-6607</t>
        </is>
      </c>
      <c r="E8112" s="10" t="inlineStr">
        <is>
          <t>2010-15147</t>
        </is>
      </c>
      <c r="F8112" s="10" t="inlineStr">
        <is>
          <t>8.15 tấn-34308</t>
        </is>
      </c>
      <c r="G8112" s="10"/>
      <c r="I8112" s="12"/>
      <c r="J8112" s="12"/>
      <c r="L8112" s="12" t="inlineStr">
        <is>
          <t>CARRY/DELTA-8183</t>
        </is>
      </c>
      <c r="M8112" s="12" t="inlineStr">
        <is>
          <t>2017-19411</t>
        </is>
      </c>
      <c r="O8112" s="12" t="inlineStr">
        <is>
          <t>2010-15147</t>
        </is>
      </c>
      <c r="P8112" s="12" t="inlineStr">
        <is>
          <t>8.15 tấn-34308</t>
        </is>
      </c>
    </row>
    <row r="8113" customHeight="true" ht="16.0">
      <c r="B8113" s="10" t="n">
        <v>8109.0</v>
      </c>
      <c r="C8113" s="10" t="inlineStr">
        <is>
          <t>HINO-236</t>
        </is>
      </c>
      <c r="D8113" s="10" t="inlineStr">
        <is>
          <t>FG8JPSB-6607</t>
        </is>
      </c>
      <c r="E8113" s="10" t="inlineStr">
        <is>
          <t>2011-15155</t>
        </is>
      </c>
      <c r="F8113" s="10" t="inlineStr">
        <is>
          <t>8.15 tấn-34309</t>
        </is>
      </c>
      <c r="G8113" s="10"/>
      <c r="I8113" s="12"/>
      <c r="J8113" s="12"/>
      <c r="L8113" s="12" t="inlineStr">
        <is>
          <t>CARRY/ĐTP-8184</t>
        </is>
      </c>
      <c r="M8113" s="12" t="inlineStr">
        <is>
          <t>2017-19412</t>
        </is>
      </c>
      <c r="O8113" s="12" t="inlineStr">
        <is>
          <t>2011-15155</t>
        </is>
      </c>
      <c r="P8113" s="12" t="inlineStr">
        <is>
          <t>8.15 tấn-34309</t>
        </is>
      </c>
    </row>
    <row r="8114" customHeight="true" ht="16.0">
      <c r="B8114" s="10" t="n">
        <v>8110.0</v>
      </c>
      <c r="C8114" s="10" t="inlineStr">
        <is>
          <t>HINO-236</t>
        </is>
      </c>
      <c r="D8114" s="10" t="inlineStr">
        <is>
          <t>FG8JPSB-6607</t>
        </is>
      </c>
      <c r="E8114" s="10" t="inlineStr">
        <is>
          <t>2015-15148</t>
        </is>
      </c>
      <c r="F8114" s="10" t="inlineStr">
        <is>
          <t>8.20 tấn-34310</t>
        </is>
      </c>
      <c r="G8114" s="10"/>
      <c r="I8114" s="12"/>
      <c r="J8114" s="12"/>
      <c r="L8114" s="12" t="inlineStr">
        <is>
          <t>CARRY/DV-8185</t>
        </is>
      </c>
      <c r="M8114" s="12" t="inlineStr">
        <is>
          <t>2011-19413</t>
        </is>
      </c>
      <c r="O8114" s="12" t="inlineStr">
        <is>
          <t>2015-15148</t>
        </is>
      </c>
      <c r="P8114" s="12" t="inlineStr">
        <is>
          <t>8.20 tấn-34310</t>
        </is>
      </c>
    </row>
    <row r="8115" customHeight="true" ht="16.0">
      <c r="B8115" s="10" t="n">
        <v>8111.0</v>
      </c>
      <c r="C8115" s="10" t="inlineStr">
        <is>
          <t>HINO-236</t>
        </is>
      </c>
      <c r="D8115" s="10" t="inlineStr">
        <is>
          <t>FG8JPSB-6607</t>
        </is>
      </c>
      <c r="E8115" s="10" t="inlineStr">
        <is>
          <t>2018-15153</t>
        </is>
      </c>
      <c r="F8115" s="10" t="inlineStr">
        <is>
          <t>8.20 tấn-34311</t>
        </is>
      </c>
      <c r="G8115" s="10"/>
      <c r="I8115" s="12"/>
      <c r="J8115" s="12"/>
      <c r="L8115" s="12" t="inlineStr">
        <is>
          <t>CARRY/DV-8185</t>
        </is>
      </c>
      <c r="M8115" s="12" t="inlineStr">
        <is>
          <t>2012-19414</t>
        </is>
      </c>
      <c r="O8115" s="12" t="inlineStr">
        <is>
          <t>2018-15153</t>
        </is>
      </c>
      <c r="P8115" s="12" t="inlineStr">
        <is>
          <t>8.20 tấn-34311</t>
        </is>
      </c>
    </row>
    <row r="8116" customHeight="true" ht="16.0">
      <c r="B8116" s="10" t="n">
        <v>8112.0</v>
      </c>
      <c r="C8116" s="10" t="inlineStr">
        <is>
          <t>HINO-236</t>
        </is>
      </c>
      <c r="D8116" s="10" t="inlineStr">
        <is>
          <t>FG8JPSB-6607</t>
        </is>
      </c>
      <c r="E8116" s="10" t="inlineStr">
        <is>
          <t>2014-15150</t>
        </is>
      </c>
      <c r="F8116" s="10" t="inlineStr">
        <is>
          <t>8.40 tấn-34312</t>
        </is>
      </c>
      <c r="G8116" s="10"/>
      <c r="I8116" s="12"/>
      <c r="J8116" s="12"/>
      <c r="L8116" s="12" t="inlineStr">
        <is>
          <t>CARRY/DV-8185</t>
        </is>
      </c>
      <c r="M8116" s="12" t="inlineStr">
        <is>
          <t>2016-19415</t>
        </is>
      </c>
      <c r="O8116" s="12" t="inlineStr">
        <is>
          <t>2014-15150</t>
        </is>
      </c>
      <c r="P8116" s="12" t="inlineStr">
        <is>
          <t>8.40 tấn-34312</t>
        </is>
      </c>
    </row>
    <row r="8117" customHeight="true" ht="16.0">
      <c r="B8117" s="10" t="n">
        <v>8113.0</v>
      </c>
      <c r="C8117" s="10" t="inlineStr">
        <is>
          <t>HINO-236</t>
        </is>
      </c>
      <c r="D8117" s="10" t="inlineStr">
        <is>
          <t>FG8JPSB-6607</t>
        </is>
      </c>
      <c r="E8117" s="10" t="inlineStr">
        <is>
          <t>2016-15149</t>
        </is>
      </c>
      <c r="F8117" s="10" t="inlineStr">
        <is>
          <t>8.45 tấn-34313</t>
        </is>
      </c>
      <c r="G8117" s="10"/>
      <c r="I8117" s="12"/>
      <c r="J8117" s="12"/>
      <c r="L8117" s="12" t="inlineStr">
        <is>
          <t>CARRY/DV-8185</t>
        </is>
      </c>
      <c r="M8117" s="12" t="inlineStr">
        <is>
          <t>2017-19416</t>
        </is>
      </c>
      <c r="O8117" s="12" t="inlineStr">
        <is>
          <t>2016-15149</t>
        </is>
      </c>
      <c r="P8117" s="12" t="inlineStr">
        <is>
          <t>8.45 tấn-34313</t>
        </is>
      </c>
    </row>
    <row r="8118" customHeight="true" ht="16.0">
      <c r="B8118" s="10" t="n">
        <v>8114.0</v>
      </c>
      <c r="C8118" s="10" t="inlineStr">
        <is>
          <t>HINO-236</t>
        </is>
      </c>
      <c r="D8118" s="10" t="inlineStr">
        <is>
          <t>FG8JPSB-6607</t>
        </is>
      </c>
      <c r="E8118" s="10" t="inlineStr">
        <is>
          <t>2012-15154</t>
        </is>
      </c>
      <c r="F8118" s="10" t="inlineStr">
        <is>
          <t>8.56 tấn-34314</t>
        </is>
      </c>
      <c r="G8118" s="10"/>
      <c r="I8118" s="12"/>
      <c r="J8118" s="12"/>
      <c r="L8118" s="12" t="inlineStr">
        <is>
          <t>CARRY/DV-8185</t>
        </is>
      </c>
      <c r="M8118" s="12" t="inlineStr">
        <is>
          <t>2014-19417</t>
        </is>
      </c>
      <c r="O8118" s="12" t="inlineStr">
        <is>
          <t>2012-15154</t>
        </is>
      </c>
      <c r="P8118" s="12" t="inlineStr">
        <is>
          <t>8.56 tấn-34314</t>
        </is>
      </c>
    </row>
    <row r="8119" customHeight="true" ht="16.0">
      <c r="B8119" s="10" t="n">
        <v>8115.0</v>
      </c>
      <c r="C8119" s="10" t="inlineStr">
        <is>
          <t>HINO-236</t>
        </is>
      </c>
      <c r="D8119" s="10" t="inlineStr">
        <is>
          <t>FG8JPSB-6607</t>
        </is>
      </c>
      <c r="E8119" s="10" t="inlineStr">
        <is>
          <t>2008-15156</t>
        </is>
      </c>
      <c r="F8119" s="10" t="inlineStr">
        <is>
          <t>8.60 tấn-34315</t>
        </is>
      </c>
      <c r="G8119" s="10"/>
      <c r="I8119" s="12"/>
      <c r="J8119" s="12"/>
      <c r="L8119" s="12" t="inlineStr">
        <is>
          <t>CARRY/DV-8185</t>
        </is>
      </c>
      <c r="M8119" s="12" t="inlineStr">
        <is>
          <t>2015-19418</t>
        </is>
      </c>
      <c r="O8119" s="12" t="inlineStr">
        <is>
          <t>2008-15156</t>
        </is>
      </c>
      <c r="P8119" s="12" t="inlineStr">
        <is>
          <t>8.60 tấn-34315</t>
        </is>
      </c>
    </row>
    <row r="8120" customHeight="true" ht="16.0">
      <c r="B8120" s="10" t="n">
        <v>8116.0</v>
      </c>
      <c r="C8120" s="10" t="inlineStr">
        <is>
          <t>HINO-236</t>
        </is>
      </c>
      <c r="D8120" s="10" t="inlineStr">
        <is>
          <t>FG8JPSB-6607</t>
        </is>
      </c>
      <c r="E8120" s="10" t="inlineStr">
        <is>
          <t>2009-15146</t>
        </is>
      </c>
      <c r="F8120" s="10" t="inlineStr">
        <is>
          <t>8.60 tấn-34316</t>
        </is>
      </c>
      <c r="G8120" s="10"/>
      <c r="I8120" s="12"/>
      <c r="J8120" s="12"/>
      <c r="L8120" s="12" t="inlineStr">
        <is>
          <t>CARRY/DVI-8186</t>
        </is>
      </c>
      <c r="M8120" s="12" t="inlineStr">
        <is>
          <t>2018-19419</t>
        </is>
      </c>
      <c r="O8120" s="12" t="inlineStr">
        <is>
          <t>2009-15146</t>
        </is>
      </c>
      <c r="P8120" s="12" t="inlineStr">
        <is>
          <t>8.60 tấn-34316</t>
        </is>
      </c>
    </row>
    <row r="8121" customHeight="true" ht="16.0">
      <c r="B8121" s="10" t="n">
        <v>8117.0</v>
      </c>
      <c r="C8121" s="10" t="inlineStr">
        <is>
          <t>HINO-236</t>
        </is>
      </c>
      <c r="D8121" s="10" t="inlineStr">
        <is>
          <t>FG8JPSB-6607</t>
        </is>
      </c>
      <c r="E8121" s="10" t="inlineStr">
        <is>
          <t>2010-15147</t>
        </is>
      </c>
      <c r="F8121" s="10" t="inlineStr">
        <is>
          <t>8.60 tấn-34317</t>
        </is>
      </c>
      <c r="G8121" s="10"/>
      <c r="I8121" s="12"/>
      <c r="J8121" s="12"/>
      <c r="L8121" s="12" t="inlineStr">
        <is>
          <t>CARRY/HGA-8187</t>
        </is>
      </c>
      <c r="M8121" s="12" t="inlineStr">
        <is>
          <t>2015-19420</t>
        </is>
      </c>
      <c r="O8121" s="12" t="inlineStr">
        <is>
          <t>2010-15147</t>
        </is>
      </c>
      <c r="P8121" s="12" t="inlineStr">
        <is>
          <t>8.60 tấn-34317</t>
        </is>
      </c>
    </row>
    <row r="8122" customHeight="true" ht="16.0">
      <c r="B8122" s="10" t="n">
        <v>8118.0</v>
      </c>
      <c r="C8122" s="10" t="inlineStr">
        <is>
          <t>HINO-236</t>
        </is>
      </c>
      <c r="D8122" s="10" t="inlineStr">
        <is>
          <t>FG8JPSB-6607</t>
        </is>
      </c>
      <c r="E8122" s="10" t="inlineStr">
        <is>
          <t>2011-15155</t>
        </is>
      </c>
      <c r="F8122" s="10" t="inlineStr">
        <is>
          <t>8.60 tấn-34318</t>
        </is>
      </c>
      <c r="G8122" s="10"/>
      <c r="I8122" s="12"/>
      <c r="J8122" s="12"/>
      <c r="L8122" s="12" t="inlineStr">
        <is>
          <t>CARRY/HIEPHOA-8188</t>
        </is>
      </c>
      <c r="M8122" s="12" t="inlineStr">
        <is>
          <t>2017-19421</t>
        </is>
      </c>
      <c r="O8122" s="12" t="inlineStr">
        <is>
          <t>2011-15155</t>
        </is>
      </c>
      <c r="P8122" s="12" t="inlineStr">
        <is>
          <t>8.60 tấn-34318</t>
        </is>
      </c>
    </row>
    <row r="8123" customHeight="true" ht="16.0">
      <c r="B8123" s="10" t="n">
        <v>8119.0</v>
      </c>
      <c r="C8123" s="10" t="inlineStr">
        <is>
          <t>HINO-236</t>
        </is>
      </c>
      <c r="D8123" s="10" t="inlineStr">
        <is>
          <t>FG8JPSB-6607</t>
        </is>
      </c>
      <c r="E8123" s="10" t="inlineStr">
        <is>
          <t>2012-15154</t>
        </is>
      </c>
      <c r="F8123" s="10" t="inlineStr">
        <is>
          <t>8.60 tấn-34319</t>
        </is>
      </c>
      <c r="G8123" s="10"/>
      <c r="I8123" s="12"/>
      <c r="J8123" s="12"/>
      <c r="L8123" s="12" t="inlineStr">
        <is>
          <t>CARRY/HIEPHOA-8188</t>
        </is>
      </c>
      <c r="M8123" s="12" t="inlineStr">
        <is>
          <t>2012-19422</t>
        </is>
      </c>
      <c r="O8123" s="12" t="inlineStr">
        <is>
          <t>2012-15154</t>
        </is>
      </c>
      <c r="P8123" s="12" t="inlineStr">
        <is>
          <t>8.60 tấn-34319</t>
        </is>
      </c>
    </row>
    <row r="8124" customHeight="true" ht="16.0">
      <c r="B8124" s="10" t="n">
        <v>8120.0</v>
      </c>
      <c r="C8124" s="10" t="inlineStr">
        <is>
          <t>HINO-236</t>
        </is>
      </c>
      <c r="D8124" s="10" t="inlineStr">
        <is>
          <t>FG8JPSB-6607</t>
        </is>
      </c>
      <c r="E8124" s="10" t="inlineStr">
        <is>
          <t>2008-15156</t>
        </is>
      </c>
      <c r="F8124" s="10" t="inlineStr">
        <is>
          <t>9.40 tấn-34320</t>
        </is>
      </c>
      <c r="G8124" s="10"/>
      <c r="I8124" s="12"/>
      <c r="J8124" s="12"/>
      <c r="L8124" s="12" t="inlineStr">
        <is>
          <t>CARRY/HP-8189</t>
        </is>
      </c>
      <c r="M8124" s="12" t="inlineStr">
        <is>
          <t>2018-19423</t>
        </is>
      </c>
      <c r="O8124" s="12" t="inlineStr">
        <is>
          <t>2008-15156</t>
        </is>
      </c>
      <c r="P8124" s="12" t="inlineStr">
        <is>
          <t>9.40 tấn-34320</t>
        </is>
      </c>
    </row>
    <row r="8125" customHeight="true" ht="16.0">
      <c r="B8125" s="10" t="n">
        <v>8121.0</v>
      </c>
      <c r="C8125" s="10" t="inlineStr">
        <is>
          <t>HINO-236</t>
        </is>
      </c>
      <c r="D8125" s="10" t="inlineStr">
        <is>
          <t>FG8JPSB-6607</t>
        </is>
      </c>
      <c r="E8125" s="10" t="inlineStr">
        <is>
          <t>2009-15146</t>
        </is>
      </c>
      <c r="F8125" s="10" t="inlineStr">
        <is>
          <t>9.40 tấn-34321</t>
        </is>
      </c>
      <c r="G8125" s="10"/>
      <c r="I8125" s="12"/>
      <c r="J8125" s="12"/>
      <c r="L8125" s="12" t="inlineStr">
        <is>
          <t>CARRY/HP-8189</t>
        </is>
      </c>
      <c r="M8125" s="12" t="inlineStr">
        <is>
          <t>2019-19424</t>
        </is>
      </c>
      <c r="O8125" s="12" t="inlineStr">
        <is>
          <t>2009-15146</t>
        </is>
      </c>
      <c r="P8125" s="12" t="inlineStr">
        <is>
          <t>9.40 tấn-34321</t>
        </is>
      </c>
    </row>
    <row r="8126" customHeight="true" ht="16.0">
      <c r="B8126" s="10" t="n">
        <v>8122.0</v>
      </c>
      <c r="C8126" s="10" t="inlineStr">
        <is>
          <t>HINO-236</t>
        </is>
      </c>
      <c r="D8126" s="10" t="inlineStr">
        <is>
          <t>FG8JPSB-6607</t>
        </is>
      </c>
      <c r="E8126" s="10" t="inlineStr">
        <is>
          <t>2010-15147</t>
        </is>
      </c>
      <c r="F8126" s="10" t="inlineStr">
        <is>
          <t>9.40 tấn-34322</t>
        </is>
      </c>
      <c r="G8126" s="10"/>
      <c r="I8126" s="12"/>
      <c r="J8126" s="12"/>
      <c r="L8126" s="12" t="inlineStr">
        <is>
          <t>CARRY/HP-8189</t>
        </is>
      </c>
      <c r="M8126" s="12" t="inlineStr">
        <is>
          <t>2011-19425</t>
        </is>
      </c>
      <c r="O8126" s="12" t="inlineStr">
        <is>
          <t>2010-15147</t>
        </is>
      </c>
      <c r="P8126" s="12" t="inlineStr">
        <is>
          <t>9.40 tấn-34322</t>
        </is>
      </c>
    </row>
    <row r="8127" customHeight="true" ht="16.0">
      <c r="B8127" s="10" t="n">
        <v>8123.0</v>
      </c>
      <c r="C8127" s="10" t="inlineStr">
        <is>
          <t>HINO-236</t>
        </is>
      </c>
      <c r="D8127" s="10" t="inlineStr">
        <is>
          <t>FG8JPSB-6607</t>
        </is>
      </c>
      <c r="E8127" s="10" t="inlineStr">
        <is>
          <t>2011-15155</t>
        </is>
      </c>
      <c r="F8127" s="10" t="inlineStr">
        <is>
          <t>9.40 tấn-34323</t>
        </is>
      </c>
      <c r="G8127" s="10"/>
      <c r="I8127" s="12"/>
      <c r="J8127" s="12"/>
      <c r="L8127" s="12" t="inlineStr">
        <is>
          <t>CARRY/HP-8189</t>
        </is>
      </c>
      <c r="M8127" s="12" t="inlineStr">
        <is>
          <t>2012-19426</t>
        </is>
      </c>
      <c r="O8127" s="12" t="inlineStr">
        <is>
          <t>2011-15155</t>
        </is>
      </c>
      <c r="P8127" s="12" t="inlineStr">
        <is>
          <t>9.40 tấn-34323</t>
        </is>
      </c>
    </row>
    <row r="8128" customHeight="true" ht="16.0">
      <c r="B8128" s="10" t="n">
        <v>8124.0</v>
      </c>
      <c r="C8128" s="10" t="inlineStr">
        <is>
          <t>HINO-236</t>
        </is>
      </c>
      <c r="D8128" s="10" t="inlineStr">
        <is>
          <t>FG8JPSB-6607</t>
        </is>
      </c>
      <c r="E8128" s="10" t="inlineStr">
        <is>
          <t>2012-15154</t>
        </is>
      </c>
      <c r="F8128" s="10" t="inlineStr">
        <is>
          <t>9.40 tấn-34324</t>
        </is>
      </c>
      <c r="G8128" s="10"/>
      <c r="I8128" s="12"/>
      <c r="J8128" s="12"/>
      <c r="L8128" s="12" t="inlineStr">
        <is>
          <t>CARRY/HP-8189</t>
        </is>
      </c>
      <c r="M8128" s="12" t="inlineStr">
        <is>
          <t>2017-19427</t>
        </is>
      </c>
      <c r="O8128" s="12" t="inlineStr">
        <is>
          <t>2012-15154</t>
        </is>
      </c>
      <c r="P8128" s="12" t="inlineStr">
        <is>
          <t>9.40 tấn-34324</t>
        </is>
      </c>
    </row>
    <row r="8129" customHeight="true" ht="16.0">
      <c r="B8129" s="10" t="n">
        <v>8125.0</v>
      </c>
      <c r="C8129" s="10" t="inlineStr">
        <is>
          <t>HINO-236</t>
        </is>
      </c>
      <c r="D8129" s="10" t="inlineStr">
        <is>
          <t>FG8JPSB TL9,4-6608</t>
        </is>
      </c>
      <c r="E8129" s="10" t="inlineStr">
        <is>
          <t>2012-15157</t>
        </is>
      </c>
      <c r="F8129" s="10" t="inlineStr">
        <is>
          <t>6.40 tấn-34325</t>
        </is>
      </c>
      <c r="G8129" s="10"/>
      <c r="I8129" s="12"/>
      <c r="J8129" s="12"/>
      <c r="L8129" s="12" t="inlineStr">
        <is>
          <t>CARRY/HP-8189</t>
        </is>
      </c>
      <c r="M8129" s="12" t="inlineStr">
        <is>
          <t>2014-19428</t>
        </is>
      </c>
      <c r="O8129" s="12" t="inlineStr">
        <is>
          <t>2012-15157</t>
        </is>
      </c>
      <c r="P8129" s="12" t="inlineStr">
        <is>
          <t>6.40 tấn-34325</t>
        </is>
      </c>
    </row>
    <row r="8130" customHeight="true" ht="16.0">
      <c r="B8130" s="10" t="n">
        <v>8126.0</v>
      </c>
      <c r="C8130" s="10" t="inlineStr">
        <is>
          <t>HINO-236</t>
        </is>
      </c>
      <c r="D8130" s="10" t="inlineStr">
        <is>
          <t>FG8JPSB TL9,4-6608</t>
        </is>
      </c>
      <c r="E8130" s="10" t="inlineStr">
        <is>
          <t>2008-15158</t>
        </is>
      </c>
      <c r="F8130" s="10" t="inlineStr">
        <is>
          <t>6.88 tấn-34326</t>
        </is>
      </c>
      <c r="G8130" s="10"/>
      <c r="I8130" s="12"/>
      <c r="J8130" s="12"/>
      <c r="L8130" s="12" t="inlineStr">
        <is>
          <t>CARRY/HP-8189</t>
        </is>
      </c>
      <c r="M8130" s="12" t="inlineStr">
        <is>
          <t>2015-19429</t>
        </is>
      </c>
      <c r="O8130" s="12" t="inlineStr">
        <is>
          <t>2008-15158</t>
        </is>
      </c>
      <c r="P8130" s="12" t="inlineStr">
        <is>
          <t>6.88 tấn-34326</t>
        </is>
      </c>
    </row>
    <row r="8131" customHeight="true" ht="16.0">
      <c r="B8131" s="10" t="n">
        <v>8127.0</v>
      </c>
      <c r="C8131" s="10" t="inlineStr">
        <is>
          <t>HINO-236</t>
        </is>
      </c>
      <c r="D8131" s="10" t="inlineStr">
        <is>
          <t>FG8JPSB TL9,4-6608</t>
        </is>
      </c>
      <c r="E8131" s="10" t="inlineStr">
        <is>
          <t>2010-15159</t>
        </is>
      </c>
      <c r="F8131" s="10" t="inlineStr">
        <is>
          <t>6.88 tấn-34327</t>
        </is>
      </c>
      <c r="G8131" s="10"/>
      <c r="I8131" s="12"/>
      <c r="J8131" s="12"/>
      <c r="L8131" s="12" t="inlineStr">
        <is>
          <t>CARRY/HP-8189</t>
        </is>
      </c>
      <c r="M8131" s="12" t="inlineStr">
        <is>
          <t>2016-19430</t>
        </is>
      </c>
      <c r="O8131" s="12" t="inlineStr">
        <is>
          <t>2010-15159</t>
        </is>
      </c>
      <c r="P8131" s="12" t="inlineStr">
        <is>
          <t>6.88 tấn-34327</t>
        </is>
      </c>
    </row>
    <row r="8132" customHeight="true" ht="16.0">
      <c r="B8132" s="10" t="n">
        <v>8128.0</v>
      </c>
      <c r="C8132" s="10" t="inlineStr">
        <is>
          <t>HINO-236</t>
        </is>
      </c>
      <c r="D8132" s="10" t="inlineStr">
        <is>
          <t>FG8JPSB TL9,4-6608</t>
        </is>
      </c>
      <c r="E8132" s="10" t="inlineStr">
        <is>
          <t>2008-15158</t>
        </is>
      </c>
      <c r="F8132" s="10" t="inlineStr">
        <is>
          <t>8.10 tấn-34328</t>
        </is>
      </c>
      <c r="G8132" s="10"/>
      <c r="I8132" s="12"/>
      <c r="J8132" s="12"/>
      <c r="L8132" s="12" t="inlineStr">
        <is>
          <t>CARRY/HP-TK-8190</t>
        </is>
      </c>
      <c r="M8132" s="12" t="inlineStr">
        <is>
          <t>2017-19431</t>
        </is>
      </c>
      <c r="O8132" s="12" t="inlineStr">
        <is>
          <t>2008-15158</t>
        </is>
      </c>
      <c r="P8132" s="12" t="inlineStr">
        <is>
          <t>8.10 tấn-34328</t>
        </is>
      </c>
    </row>
    <row r="8133" customHeight="true" ht="16.0">
      <c r="B8133" s="10" t="n">
        <v>8129.0</v>
      </c>
      <c r="C8133" s="10" t="inlineStr">
        <is>
          <t>HINO-236</t>
        </is>
      </c>
      <c r="D8133" s="10" t="inlineStr">
        <is>
          <t>FG8JPSB TL9,4-6608</t>
        </is>
      </c>
      <c r="E8133" s="10" t="inlineStr">
        <is>
          <t>2009-15160</t>
        </is>
      </c>
      <c r="F8133" s="10" t="inlineStr">
        <is>
          <t>8.10 tấn-34329</t>
        </is>
      </c>
      <c r="G8133" s="10"/>
      <c r="I8133" s="12"/>
      <c r="J8133" s="12"/>
      <c r="L8133" s="12" t="inlineStr">
        <is>
          <t>CARRY/HP-TK-8190</t>
        </is>
      </c>
      <c r="M8133" s="12" t="inlineStr">
        <is>
          <t>2019-19432</t>
        </is>
      </c>
      <c r="O8133" s="12" t="inlineStr">
        <is>
          <t>2009-15160</t>
        </is>
      </c>
      <c r="P8133" s="12" t="inlineStr">
        <is>
          <t>8.10 tấn-34329</t>
        </is>
      </c>
    </row>
    <row r="8134" customHeight="true" ht="16.0">
      <c r="B8134" s="10" t="n">
        <v>8130.0</v>
      </c>
      <c r="C8134" s="10" t="inlineStr">
        <is>
          <t>HINO-236</t>
        </is>
      </c>
      <c r="D8134" s="10" t="inlineStr">
        <is>
          <t>FG8JPSB TL9,4-6608</t>
        </is>
      </c>
      <c r="E8134" s="10" t="inlineStr">
        <is>
          <t>2010-15159</t>
        </is>
      </c>
      <c r="F8134" s="10" t="inlineStr">
        <is>
          <t>8.10 tấn-34330</t>
        </is>
      </c>
      <c r="G8134" s="10"/>
      <c r="I8134" s="12"/>
      <c r="J8134" s="12"/>
      <c r="L8134" s="12" t="inlineStr">
        <is>
          <t>CARRY/KIENMINH-8191</t>
        </is>
      </c>
      <c r="M8134" s="12" t="inlineStr">
        <is>
          <t>2018-19433</t>
        </is>
      </c>
      <c r="O8134" s="12" t="inlineStr">
        <is>
          <t>2010-15159</t>
        </is>
      </c>
      <c r="P8134" s="12" t="inlineStr">
        <is>
          <t>8.10 tấn-34330</t>
        </is>
      </c>
    </row>
    <row r="8135" customHeight="true" ht="16.0">
      <c r="B8135" s="10" t="n">
        <v>8131.0</v>
      </c>
      <c r="C8135" s="10" t="inlineStr">
        <is>
          <t>HINO-236</t>
        </is>
      </c>
      <c r="D8135" s="10" t="inlineStr">
        <is>
          <t>FG8JPSB TL9,4-6608</t>
        </is>
      </c>
      <c r="E8135" s="10" t="inlineStr">
        <is>
          <t>2011-15161</t>
        </is>
      </c>
      <c r="F8135" s="10" t="inlineStr">
        <is>
          <t>8.10 tấn-34331</t>
        </is>
      </c>
      <c r="G8135" s="10"/>
      <c r="I8135" s="12"/>
      <c r="J8135" s="12"/>
      <c r="L8135" s="12" t="inlineStr">
        <is>
          <t>CARRY/LAMBERET-8192</t>
        </is>
      </c>
      <c r="M8135" s="12" t="inlineStr">
        <is>
          <t>2015-19434</t>
        </is>
      </c>
      <c r="O8135" s="12" t="inlineStr">
        <is>
          <t>2011-15161</t>
        </is>
      </c>
      <c r="P8135" s="12" t="inlineStr">
        <is>
          <t>8.10 tấn-34331</t>
        </is>
      </c>
    </row>
    <row r="8136" customHeight="true" ht="16.0">
      <c r="B8136" s="10" t="n">
        <v>8132.0</v>
      </c>
      <c r="C8136" s="10" t="inlineStr">
        <is>
          <t>HINO-236</t>
        </is>
      </c>
      <c r="D8136" s="10" t="inlineStr">
        <is>
          <t>FG8JPSB TL9,4-6608</t>
        </is>
      </c>
      <c r="E8136" s="10" t="inlineStr">
        <is>
          <t>2008-15158</t>
        </is>
      </c>
      <c r="F8136" s="10" t="inlineStr">
        <is>
          <t>8.85 tấn-34332</t>
        </is>
      </c>
      <c r="G8136" s="10"/>
      <c r="I8136" s="12"/>
      <c r="J8136" s="12"/>
      <c r="L8136" s="12" t="inlineStr">
        <is>
          <t>CARRY/NAMYEN-8193</t>
        </is>
      </c>
      <c r="M8136" s="12" t="inlineStr">
        <is>
          <t>2019-19435</t>
        </is>
      </c>
      <c r="O8136" s="12" t="inlineStr">
        <is>
          <t>2008-15158</t>
        </is>
      </c>
      <c r="P8136" s="12" t="inlineStr">
        <is>
          <t>8.85 tấn-34332</t>
        </is>
      </c>
    </row>
    <row r="8137" customHeight="true" ht="16.0">
      <c r="B8137" s="10" t="n">
        <v>8133.0</v>
      </c>
      <c r="C8137" s="10" t="inlineStr">
        <is>
          <t>HINO-236</t>
        </is>
      </c>
      <c r="D8137" s="10" t="inlineStr">
        <is>
          <t>FG8JPSB TL9,4-6608</t>
        </is>
      </c>
      <c r="E8137" s="10" t="inlineStr">
        <is>
          <t>2009-15160</t>
        </is>
      </c>
      <c r="F8137" s="10" t="inlineStr">
        <is>
          <t>8.85 tấn-34333</t>
        </is>
      </c>
      <c r="G8137" s="10"/>
      <c r="I8137" s="12"/>
      <c r="J8137" s="12"/>
      <c r="L8137" s="12" t="inlineStr">
        <is>
          <t>CARRY/NISU-8194</t>
        </is>
      </c>
      <c r="M8137" s="12" t="inlineStr">
        <is>
          <t>2014-19436</t>
        </is>
      </c>
      <c r="O8137" s="12" t="inlineStr">
        <is>
          <t>2009-15160</t>
        </is>
      </c>
      <c r="P8137" s="12" t="inlineStr">
        <is>
          <t>8.85 tấn-34333</t>
        </is>
      </c>
    </row>
    <row r="8138" customHeight="true" ht="16.0">
      <c r="B8138" s="10" t="n">
        <v>8134.0</v>
      </c>
      <c r="C8138" s="10" t="inlineStr">
        <is>
          <t>HINO-236</t>
        </is>
      </c>
      <c r="D8138" s="10" t="inlineStr">
        <is>
          <t>FG8JPSB TL9,4-6608</t>
        </is>
      </c>
      <c r="E8138" s="10" t="inlineStr">
        <is>
          <t>2010-15159</t>
        </is>
      </c>
      <c r="F8138" s="10" t="inlineStr">
        <is>
          <t>8.85 tấn-34334</t>
        </is>
      </c>
      <c r="G8138" s="10"/>
      <c r="I8138" s="12"/>
      <c r="J8138" s="12"/>
      <c r="L8138" s="12" t="inlineStr">
        <is>
          <t>CARRY/NISU-8194</t>
        </is>
      </c>
      <c r="M8138" s="12" t="inlineStr">
        <is>
          <t>2012-19437</t>
        </is>
      </c>
      <c r="O8138" s="12" t="inlineStr">
        <is>
          <t>2010-15159</t>
        </is>
      </c>
      <c r="P8138" s="12" t="inlineStr">
        <is>
          <t>8.85 tấn-34334</t>
        </is>
      </c>
    </row>
    <row r="8139" customHeight="true" ht="16.0">
      <c r="B8139" s="10" t="n">
        <v>8135.0</v>
      </c>
      <c r="C8139" s="10" t="inlineStr">
        <is>
          <t>HINO-236</t>
        </is>
      </c>
      <c r="D8139" s="10" t="inlineStr">
        <is>
          <t>FG8JPSB TL9,4-6608</t>
        </is>
      </c>
      <c r="E8139" s="10" t="inlineStr">
        <is>
          <t>2011-15161</t>
        </is>
      </c>
      <c r="F8139" s="10" t="inlineStr">
        <is>
          <t>8.85 tấn-34335</t>
        </is>
      </c>
      <c r="G8139" s="10"/>
      <c r="I8139" s="12"/>
      <c r="J8139" s="12"/>
      <c r="L8139" s="12" t="inlineStr">
        <is>
          <t>CARRY/NISU-8194</t>
        </is>
      </c>
      <c r="M8139" s="12" t="inlineStr">
        <is>
          <t>2011-19438</t>
        </is>
      </c>
      <c r="O8139" s="12" t="inlineStr">
        <is>
          <t>2011-15161</t>
        </is>
      </c>
      <c r="P8139" s="12" t="inlineStr">
        <is>
          <t>8.85 tấn-34335</t>
        </is>
      </c>
    </row>
    <row r="8140" customHeight="true" ht="16.0">
      <c r="B8140" s="10" t="n">
        <v>8136.0</v>
      </c>
      <c r="C8140" s="10" t="inlineStr">
        <is>
          <t>HINO-236</t>
        </is>
      </c>
      <c r="D8140" s="10" t="inlineStr">
        <is>
          <t>FG8JPSB-TL9,4-6609</t>
        </is>
      </c>
      <c r="E8140" s="10" t="inlineStr">
        <is>
          <t>2014-15162</t>
        </is>
      </c>
      <c r="F8140" s="10" t="inlineStr">
        <is>
          <t>4.00 tấn-34336</t>
        </is>
      </c>
      <c r="G8140" s="10"/>
      <c r="I8140" s="12"/>
      <c r="J8140" s="12"/>
      <c r="L8140" s="12" t="inlineStr">
        <is>
          <t>CARRY/NISU-8194</t>
        </is>
      </c>
      <c r="M8140" s="12" t="inlineStr">
        <is>
          <t>2017-19439</t>
        </is>
      </c>
      <c r="O8140" s="12" t="inlineStr">
        <is>
          <t>2014-15162</t>
        </is>
      </c>
      <c r="P8140" s="12" t="inlineStr">
        <is>
          <t>4.00 tấn-34336</t>
        </is>
      </c>
    </row>
    <row r="8141" customHeight="true" ht="16.0">
      <c r="B8141" s="10" t="n">
        <v>8137.0</v>
      </c>
      <c r="C8141" s="10" t="inlineStr">
        <is>
          <t>HINO-236</t>
        </is>
      </c>
      <c r="D8141" s="10" t="inlineStr">
        <is>
          <t>FG8JPSB-TL9,4-6609</t>
        </is>
      </c>
      <c r="E8141" s="10" t="inlineStr">
        <is>
          <t>2014-15162</t>
        </is>
      </c>
      <c r="F8141" s="10" t="inlineStr">
        <is>
          <t>5.20 tấn-34337</t>
        </is>
      </c>
      <c r="G8141" s="10"/>
      <c r="I8141" s="12"/>
      <c r="J8141" s="12"/>
      <c r="L8141" s="12" t="inlineStr">
        <is>
          <t>CARRY/NISU-8194</t>
        </is>
      </c>
      <c r="M8141" s="12" t="inlineStr">
        <is>
          <t>2015-19440</t>
        </is>
      </c>
      <c r="O8141" s="12" t="inlineStr">
        <is>
          <t>2014-15162</t>
        </is>
      </c>
      <c r="P8141" s="12" t="inlineStr">
        <is>
          <t>5.20 tấn-34337</t>
        </is>
      </c>
    </row>
    <row r="8142" customHeight="true" ht="16.0">
      <c r="B8142" s="10" t="n">
        <v>8138.0</v>
      </c>
      <c r="C8142" s="10" t="inlineStr">
        <is>
          <t>HINO-236</t>
        </is>
      </c>
      <c r="D8142" s="10" t="inlineStr">
        <is>
          <t>FG8JPSB-TL9,4-6609</t>
        </is>
      </c>
      <c r="E8142" s="10" t="inlineStr">
        <is>
          <t>2013-15163</t>
        </is>
      </c>
      <c r="F8142" s="10" t="inlineStr">
        <is>
          <t>6.00 tấn-34338</t>
        </is>
      </c>
      <c r="G8142" s="10"/>
      <c r="I8142" s="12"/>
      <c r="J8142" s="12"/>
      <c r="L8142" s="12" t="inlineStr">
        <is>
          <t>CARRY/NISU-8194</t>
        </is>
      </c>
      <c r="M8142" s="12" t="inlineStr">
        <is>
          <t>2016-19441</t>
        </is>
      </c>
      <c r="O8142" s="12" t="inlineStr">
        <is>
          <t>2013-15163</t>
        </is>
      </c>
      <c r="P8142" s="12" t="inlineStr">
        <is>
          <t>6.00 tấn-34338</t>
        </is>
      </c>
    </row>
    <row r="8143" customHeight="true" ht="16.0">
      <c r="B8143" s="10" t="n">
        <v>8139.0</v>
      </c>
      <c r="C8143" s="10" t="inlineStr">
        <is>
          <t>HINO-236</t>
        </is>
      </c>
      <c r="D8143" s="10" t="inlineStr">
        <is>
          <t>FG8JPSB-TL9,4-6609</t>
        </is>
      </c>
      <c r="E8143" s="10" t="inlineStr">
        <is>
          <t>2012-15164</t>
        </is>
      </c>
      <c r="F8143" s="10" t="inlineStr">
        <is>
          <t>6.10 tấn-34339</t>
        </is>
      </c>
      <c r="G8143" s="10"/>
      <c r="I8143" s="12"/>
      <c r="J8143" s="12"/>
      <c r="L8143" s="12" t="inlineStr">
        <is>
          <t>CARRY/NISU-8194</t>
        </is>
      </c>
      <c r="M8143" s="12" t="inlineStr">
        <is>
          <t>2013-19442</t>
        </is>
      </c>
      <c r="O8143" s="12" t="inlineStr">
        <is>
          <t>2012-15164</t>
        </is>
      </c>
      <c r="P8143" s="12" t="inlineStr">
        <is>
          <t>6.10 tấn-34339</t>
        </is>
      </c>
    </row>
    <row r="8144" customHeight="true" ht="16.0">
      <c r="B8144" s="10" t="n">
        <v>8140.0</v>
      </c>
      <c r="C8144" s="10" t="inlineStr">
        <is>
          <t>HINO-236</t>
        </is>
      </c>
      <c r="D8144" s="10" t="inlineStr">
        <is>
          <t>FG8JPSB-TL9,4-6609</t>
        </is>
      </c>
      <c r="E8144" s="10" t="inlineStr">
        <is>
          <t>2014-15162</t>
        </is>
      </c>
      <c r="F8144" s="10" t="inlineStr">
        <is>
          <t>6.20 tấn-34340</t>
        </is>
      </c>
      <c r="G8144" s="10"/>
      <c r="I8144" s="12"/>
      <c r="J8144" s="12"/>
      <c r="L8144" s="12" t="inlineStr">
        <is>
          <t>CARRY/SGCD-8195</t>
        </is>
      </c>
      <c r="M8144" s="12" t="inlineStr">
        <is>
          <t>2018-19443</t>
        </is>
      </c>
      <c r="O8144" s="12" t="inlineStr">
        <is>
          <t>2014-15162</t>
        </is>
      </c>
      <c r="P8144" s="12" t="inlineStr">
        <is>
          <t>6.20 tấn-34340</t>
        </is>
      </c>
    </row>
    <row r="8145" customHeight="true" ht="16.0">
      <c r="B8145" s="10" t="n">
        <v>8141.0</v>
      </c>
      <c r="C8145" s="10" t="inlineStr">
        <is>
          <t>HINO-236</t>
        </is>
      </c>
      <c r="D8145" s="10" t="inlineStr">
        <is>
          <t>FG8JPSB-TL9,4-6609</t>
        </is>
      </c>
      <c r="E8145" s="10" t="inlineStr">
        <is>
          <t>2012-15164</t>
        </is>
      </c>
      <c r="F8145" s="10" t="inlineStr">
        <is>
          <t>6.50 tấn-34341</t>
        </is>
      </c>
      <c r="G8145" s="10"/>
      <c r="I8145" s="12"/>
      <c r="J8145" s="12"/>
      <c r="L8145" s="12" t="inlineStr">
        <is>
          <t>CARRY/SGCD-8195</t>
        </is>
      </c>
      <c r="M8145" s="12" t="inlineStr">
        <is>
          <t>2017-19444</t>
        </is>
      </c>
      <c r="O8145" s="12" t="inlineStr">
        <is>
          <t>2012-15164</t>
        </is>
      </c>
      <c r="P8145" s="12" t="inlineStr">
        <is>
          <t>6.50 tấn-34341</t>
        </is>
      </c>
    </row>
    <row r="8146" customHeight="true" ht="16.0">
      <c r="B8146" s="10" t="n">
        <v>8142.0</v>
      </c>
      <c r="C8146" s="10" t="inlineStr">
        <is>
          <t>HINO-236</t>
        </is>
      </c>
      <c r="D8146" s="10" t="inlineStr">
        <is>
          <t>FG8JPSB-TL9,4-6609</t>
        </is>
      </c>
      <c r="E8146" s="10" t="inlineStr">
        <is>
          <t>2014-15162</t>
        </is>
      </c>
      <c r="F8146" s="10" t="inlineStr">
        <is>
          <t>6.55 tấn-34342</t>
        </is>
      </c>
      <c r="G8146" s="10"/>
      <c r="I8146" s="12"/>
      <c r="J8146" s="12"/>
      <c r="L8146" s="12" t="inlineStr">
        <is>
          <t>CARRY/SGS-8196</t>
        </is>
      </c>
      <c r="M8146" s="12" t="inlineStr">
        <is>
          <t>2017-19445</t>
        </is>
      </c>
      <c r="O8146" s="12" t="inlineStr">
        <is>
          <t>2014-15162</t>
        </is>
      </c>
      <c r="P8146" s="12" t="inlineStr">
        <is>
          <t>6.55 tấn-34342</t>
        </is>
      </c>
    </row>
    <row r="8147" customHeight="true" ht="16.0">
      <c r="B8147" s="10" t="n">
        <v>8143.0</v>
      </c>
      <c r="C8147" s="10" t="inlineStr">
        <is>
          <t>HINO-236</t>
        </is>
      </c>
      <c r="D8147" s="10" t="inlineStr">
        <is>
          <t>FG8JPSB-TL9,4-6609</t>
        </is>
      </c>
      <c r="E8147" s="10" t="inlineStr">
        <is>
          <t>2011-15165</t>
        </is>
      </c>
      <c r="F8147" s="10" t="inlineStr">
        <is>
          <t>6.64 tấn-34343</t>
        </is>
      </c>
      <c r="G8147" s="10"/>
      <c r="I8147" s="12"/>
      <c r="J8147" s="12"/>
      <c r="L8147" s="12" t="inlineStr">
        <is>
          <t>CARRY/SGS-8196</t>
        </is>
      </c>
      <c r="M8147" s="12" t="inlineStr">
        <is>
          <t>2018-19446</t>
        </is>
      </c>
      <c r="O8147" s="12" t="inlineStr">
        <is>
          <t>2011-15165</t>
        </is>
      </c>
      <c r="P8147" s="12" t="inlineStr">
        <is>
          <t>6.64 tấn-34343</t>
        </is>
      </c>
    </row>
    <row r="8148" customHeight="true" ht="16.0">
      <c r="B8148" s="10" t="n">
        <v>8144.0</v>
      </c>
      <c r="C8148" s="10" t="inlineStr">
        <is>
          <t>HINO-236</t>
        </is>
      </c>
      <c r="D8148" s="10" t="inlineStr">
        <is>
          <t>FG8JPSB-TL9,4-6609</t>
        </is>
      </c>
      <c r="E8148" s="10" t="inlineStr">
        <is>
          <t>2011-15165</t>
        </is>
      </c>
      <c r="F8148" s="10" t="inlineStr">
        <is>
          <t>6.75 tấn-34344</t>
        </is>
      </c>
      <c r="G8148" s="10"/>
      <c r="I8148" s="12"/>
      <c r="J8148" s="12"/>
      <c r="L8148" s="12" t="inlineStr">
        <is>
          <t>CARRY/SGS-8196</t>
        </is>
      </c>
      <c r="M8148" s="12" t="inlineStr">
        <is>
          <t>2016-19447</t>
        </is>
      </c>
      <c r="O8148" s="12" t="inlineStr">
        <is>
          <t>2011-15165</t>
        </is>
      </c>
      <c r="P8148" s="12" t="inlineStr">
        <is>
          <t>6.75 tấn-34344</t>
        </is>
      </c>
    </row>
    <row r="8149" customHeight="true" ht="16.0">
      <c r="B8149" s="10" t="n">
        <v>8145.0</v>
      </c>
      <c r="C8149" s="10" t="inlineStr">
        <is>
          <t>HINO-236</t>
        </is>
      </c>
      <c r="D8149" s="10" t="inlineStr">
        <is>
          <t>FG8JPSB-TL9,4-6609</t>
        </is>
      </c>
      <c r="E8149" s="10" t="inlineStr">
        <is>
          <t>2012-15164</t>
        </is>
      </c>
      <c r="F8149" s="10" t="inlineStr">
        <is>
          <t>7.10 tấn-34345</t>
        </is>
      </c>
      <c r="G8149" s="10"/>
      <c r="I8149" s="12"/>
      <c r="J8149" s="12"/>
      <c r="L8149" s="12" t="inlineStr">
        <is>
          <t>CARRY/SGS-8196</t>
        </is>
      </c>
      <c r="M8149" s="12" t="inlineStr">
        <is>
          <t>2012-19448</t>
        </is>
      </c>
      <c r="O8149" s="12" t="inlineStr">
        <is>
          <t>2012-15164</t>
        </is>
      </c>
      <c r="P8149" s="12" t="inlineStr">
        <is>
          <t>7.10 tấn-34345</t>
        </is>
      </c>
    </row>
    <row r="8150" customHeight="true" ht="16.0">
      <c r="B8150" s="10" t="n">
        <v>8146.0</v>
      </c>
      <c r="C8150" s="10" t="inlineStr">
        <is>
          <t>HINO-236</t>
        </is>
      </c>
      <c r="D8150" s="10" t="inlineStr">
        <is>
          <t>FG8JPSB-TL9,4-6609</t>
        </is>
      </c>
      <c r="E8150" s="10" t="inlineStr">
        <is>
          <t>2013-15163</t>
        </is>
      </c>
      <c r="F8150" s="10" t="inlineStr">
        <is>
          <t>7.20 tấn-34346</t>
        </is>
      </c>
      <c r="G8150" s="10"/>
      <c r="I8150" s="12"/>
      <c r="J8150" s="12"/>
      <c r="L8150" s="12" t="inlineStr">
        <is>
          <t>CARRY/SGS-8196</t>
        </is>
      </c>
      <c r="M8150" s="12" t="inlineStr">
        <is>
          <t>2014-19449</t>
        </is>
      </c>
      <c r="O8150" s="12" t="inlineStr">
        <is>
          <t>2013-15163</t>
        </is>
      </c>
      <c r="P8150" s="12" t="inlineStr">
        <is>
          <t>7.20 tấn-34346</t>
        </is>
      </c>
    </row>
    <row r="8151" customHeight="true" ht="16.0">
      <c r="B8151" s="10" t="n">
        <v>8147.0</v>
      </c>
      <c r="C8151" s="10" t="inlineStr">
        <is>
          <t>HINO-236</t>
        </is>
      </c>
      <c r="D8151" s="10" t="inlineStr">
        <is>
          <t>FG8JPSB-TL9,4-6609</t>
        </is>
      </c>
      <c r="E8151" s="10" t="inlineStr">
        <is>
          <t>2009-15166</t>
        </is>
      </c>
      <c r="F8151" s="10" t="inlineStr">
        <is>
          <t>7.60 tấn-34347</t>
        </is>
      </c>
      <c r="G8151" s="10"/>
      <c r="I8151" s="12"/>
      <c r="J8151" s="12"/>
      <c r="L8151" s="12" t="inlineStr">
        <is>
          <t>CARRY/SGS-8196</t>
        </is>
      </c>
      <c r="M8151" s="12" t="inlineStr">
        <is>
          <t>2011-19450</t>
        </is>
      </c>
      <c r="O8151" s="12" t="inlineStr">
        <is>
          <t>2009-15166</t>
        </is>
      </c>
      <c r="P8151" s="12" t="inlineStr">
        <is>
          <t>7.60 tấn-34347</t>
        </is>
      </c>
    </row>
    <row r="8152" customHeight="true" ht="16.0">
      <c r="B8152" s="10" t="n">
        <v>8148.0</v>
      </c>
      <c r="C8152" s="10" t="inlineStr">
        <is>
          <t>HINO-236</t>
        </is>
      </c>
      <c r="D8152" s="10" t="inlineStr">
        <is>
          <t>FG8JPSB-TL9,4-6609</t>
        </is>
      </c>
      <c r="E8152" s="10" t="inlineStr">
        <is>
          <t>2010-15167</t>
        </is>
      </c>
      <c r="F8152" s="10" t="inlineStr">
        <is>
          <t>7.60 tấn-34348</t>
        </is>
      </c>
      <c r="G8152" s="10"/>
      <c r="I8152" s="12"/>
      <c r="J8152" s="12"/>
      <c r="L8152" s="12" t="inlineStr">
        <is>
          <t>CARRY/SGS-8196</t>
        </is>
      </c>
      <c r="M8152" s="12" t="inlineStr">
        <is>
          <t>2015-19451</t>
        </is>
      </c>
      <c r="O8152" s="12" t="inlineStr">
        <is>
          <t>2010-15167</t>
        </is>
      </c>
      <c r="P8152" s="12" t="inlineStr">
        <is>
          <t>7.60 tấn-34348</t>
        </is>
      </c>
    </row>
    <row r="8153" customHeight="true" ht="16.0">
      <c r="B8153" s="10" t="n">
        <v>8149.0</v>
      </c>
      <c r="C8153" s="10" t="inlineStr">
        <is>
          <t>HINO-236</t>
        </is>
      </c>
      <c r="D8153" s="10" t="inlineStr">
        <is>
          <t>FG8JPSB-TL9,4-6609</t>
        </is>
      </c>
      <c r="E8153" s="10" t="inlineStr">
        <is>
          <t>2011-15165</t>
        </is>
      </c>
      <c r="F8153" s="10" t="inlineStr">
        <is>
          <t>7.60 tấn-34349</t>
        </is>
      </c>
      <c r="G8153" s="10"/>
      <c r="I8153" s="12"/>
      <c r="J8153" s="12"/>
      <c r="L8153" s="12" t="inlineStr">
        <is>
          <t>CARRY/THQ-8197</t>
        </is>
      </c>
      <c r="M8153" s="12" t="inlineStr">
        <is>
          <t>2012-19452</t>
        </is>
      </c>
      <c r="O8153" s="12" t="inlineStr">
        <is>
          <t>2011-15165</t>
        </is>
      </c>
      <c r="P8153" s="12" t="inlineStr">
        <is>
          <t>7.60 tấn-34349</t>
        </is>
      </c>
    </row>
    <row r="8154" customHeight="true" ht="16.0">
      <c r="B8154" s="10" t="n">
        <v>8150.0</v>
      </c>
      <c r="C8154" s="10" t="inlineStr">
        <is>
          <t>HINO-236</t>
        </is>
      </c>
      <c r="D8154" s="10" t="inlineStr">
        <is>
          <t>FG8JPSB-TL9,4-6609</t>
        </is>
      </c>
      <c r="E8154" s="10" t="inlineStr">
        <is>
          <t>2009-15166</t>
        </is>
      </c>
      <c r="F8154" s="10" t="inlineStr">
        <is>
          <t>7.70 tấn-34350</t>
        </is>
      </c>
      <c r="G8154" s="10"/>
      <c r="I8154" s="12"/>
      <c r="J8154" s="12"/>
      <c r="L8154" s="12" t="inlineStr">
        <is>
          <t>CARRY/TINPHAT-8198</t>
        </is>
      </c>
      <c r="M8154" s="12" t="inlineStr">
        <is>
          <t>2016-19453</t>
        </is>
      </c>
      <c r="O8154" s="12" t="inlineStr">
        <is>
          <t>2009-15166</t>
        </is>
      </c>
      <c r="P8154" s="12" t="inlineStr">
        <is>
          <t>7.70 tấn-34350</t>
        </is>
      </c>
    </row>
    <row r="8155" customHeight="true" ht="16.0">
      <c r="B8155" s="10" t="n">
        <v>8151.0</v>
      </c>
      <c r="C8155" s="10" t="inlineStr">
        <is>
          <t>HINO-236</t>
        </is>
      </c>
      <c r="D8155" s="10" t="inlineStr">
        <is>
          <t>FG8JPSB-TL9,4-6609</t>
        </is>
      </c>
      <c r="E8155" s="10" t="inlineStr">
        <is>
          <t>2010-15167</t>
        </is>
      </c>
      <c r="F8155" s="10" t="inlineStr">
        <is>
          <t>7.70 tấn-34351</t>
        </is>
      </c>
      <c r="G8155" s="10"/>
      <c r="I8155" s="12"/>
      <c r="J8155" s="12"/>
      <c r="L8155" s="12" t="inlineStr">
        <is>
          <t>CARRY/TRONGTHIEN-8199</t>
        </is>
      </c>
      <c r="M8155" s="12" t="inlineStr">
        <is>
          <t>2013-19454</t>
        </is>
      </c>
      <c r="O8155" s="12" t="inlineStr">
        <is>
          <t>2010-15167</t>
        </is>
      </c>
      <c r="P8155" s="12" t="inlineStr">
        <is>
          <t>7.70 tấn-34351</t>
        </is>
      </c>
    </row>
    <row r="8156" customHeight="true" ht="16.0">
      <c r="B8156" s="10" t="n">
        <v>8152.0</v>
      </c>
      <c r="C8156" s="10" t="inlineStr">
        <is>
          <t>HINO-236</t>
        </is>
      </c>
      <c r="D8156" s="10" t="inlineStr">
        <is>
          <t>FG8JPSB-TL9,4-6609</t>
        </is>
      </c>
      <c r="E8156" s="10" t="inlineStr">
        <is>
          <t>2011-15165</t>
        </is>
      </c>
      <c r="F8156" s="10" t="inlineStr">
        <is>
          <t>7.70 tấn-34352</t>
        </is>
      </c>
      <c r="G8156" s="10"/>
      <c r="I8156" s="12"/>
      <c r="J8156" s="12"/>
      <c r="L8156" s="12" t="inlineStr">
        <is>
          <t>CARRY/TRONGTHIEN-8199</t>
        </is>
      </c>
      <c r="M8156" s="12" t="inlineStr">
        <is>
          <t>2012-19455</t>
        </is>
      </c>
      <c r="O8156" s="12" t="inlineStr">
        <is>
          <t>2011-15165</t>
        </is>
      </c>
      <c r="P8156" s="12" t="inlineStr">
        <is>
          <t>7.70 tấn-34352</t>
        </is>
      </c>
    </row>
    <row r="8157" customHeight="true" ht="16.0">
      <c r="B8157" s="10" t="n">
        <v>8153.0</v>
      </c>
      <c r="C8157" s="10" t="inlineStr">
        <is>
          <t>HINO-236</t>
        </is>
      </c>
      <c r="D8157" s="10" t="inlineStr">
        <is>
          <t>FG8JPSB-TL9,4-6609</t>
        </is>
      </c>
      <c r="E8157" s="10" t="inlineStr">
        <is>
          <t>2013-15163</t>
        </is>
      </c>
      <c r="F8157" s="10" t="inlineStr">
        <is>
          <t>7.70 tấn-34353</t>
        </is>
      </c>
      <c r="G8157" s="10"/>
      <c r="I8157" s="12"/>
      <c r="J8157" s="12"/>
      <c r="L8157" s="12" t="inlineStr">
        <is>
          <t>CARRY/TRONGTHIEN-8199</t>
        </is>
      </c>
      <c r="M8157" s="12" t="inlineStr">
        <is>
          <t>2017-19456</t>
        </is>
      </c>
      <c r="O8157" s="12" t="inlineStr">
        <is>
          <t>2013-15163</t>
        </is>
      </c>
      <c r="P8157" s="12" t="inlineStr">
        <is>
          <t>7.70 tấn-34353</t>
        </is>
      </c>
    </row>
    <row r="8158" customHeight="true" ht="16.0">
      <c r="B8158" s="10" t="n">
        <v>8154.0</v>
      </c>
      <c r="C8158" s="10" t="inlineStr">
        <is>
          <t>HINO-236</t>
        </is>
      </c>
      <c r="D8158" s="10" t="inlineStr">
        <is>
          <t>FG8JPSB-TL9,4-6609</t>
        </is>
      </c>
      <c r="E8158" s="10" t="inlineStr">
        <is>
          <t>2010-15167</t>
        </is>
      </c>
      <c r="F8158" s="10" t="inlineStr">
        <is>
          <t>7.80 tấn-34354</t>
        </is>
      </c>
      <c r="G8158" s="10"/>
      <c r="I8158" s="12"/>
      <c r="J8158" s="12"/>
      <c r="L8158" s="12" t="inlineStr">
        <is>
          <t>CARRY/TRONGTHIEN-8199</t>
        </is>
      </c>
      <c r="M8158" s="12" t="inlineStr">
        <is>
          <t>2018-19457</t>
        </is>
      </c>
      <c r="O8158" s="12" t="inlineStr">
        <is>
          <t>2010-15167</t>
        </is>
      </c>
      <c r="P8158" s="12" t="inlineStr">
        <is>
          <t>7.80 tấn-34354</t>
        </is>
      </c>
    </row>
    <row r="8159" customHeight="true" ht="16.0">
      <c r="B8159" s="10" t="n">
        <v>8155.0</v>
      </c>
      <c r="C8159" s="10" t="inlineStr">
        <is>
          <t>HINO-236</t>
        </is>
      </c>
      <c r="D8159" s="10" t="inlineStr">
        <is>
          <t>FG8JPSB-TL9,4-6609</t>
        </is>
      </c>
      <c r="E8159" s="10" t="inlineStr">
        <is>
          <t>2011-15165</t>
        </is>
      </c>
      <c r="F8159" s="10" t="inlineStr">
        <is>
          <t>7.80 tấn-34355</t>
        </is>
      </c>
      <c r="G8159" s="10"/>
      <c r="I8159" s="12"/>
      <c r="J8159" s="12"/>
      <c r="L8159" s="12" t="inlineStr">
        <is>
          <t>CARRY/TRONGTHIEN-8199</t>
        </is>
      </c>
      <c r="M8159" s="12" t="inlineStr">
        <is>
          <t>2014-19458</t>
        </is>
      </c>
      <c r="O8159" s="12" t="inlineStr">
        <is>
          <t>2011-15165</t>
        </is>
      </c>
      <c r="P8159" s="12" t="inlineStr">
        <is>
          <t>7.80 tấn-34355</t>
        </is>
      </c>
    </row>
    <row r="8160" customHeight="true" ht="16.0">
      <c r="B8160" s="10" t="n">
        <v>8156.0</v>
      </c>
      <c r="C8160" s="10" t="inlineStr">
        <is>
          <t>HINO-236</t>
        </is>
      </c>
      <c r="D8160" s="10" t="inlineStr">
        <is>
          <t>FG8JPSB-TL9,4-6609</t>
        </is>
      </c>
      <c r="E8160" s="10" t="inlineStr">
        <is>
          <t>2013-15163</t>
        </is>
      </c>
      <c r="F8160" s="10" t="inlineStr">
        <is>
          <t>7.90 tấn-34356</t>
        </is>
      </c>
      <c r="G8160" s="10"/>
      <c r="I8160" s="12"/>
      <c r="J8160" s="12"/>
      <c r="L8160" s="12" t="inlineStr">
        <is>
          <t>CARRY/TRONGTHIEN-8199</t>
        </is>
      </c>
      <c r="M8160" s="12" t="inlineStr">
        <is>
          <t>2015-19459</t>
        </is>
      </c>
      <c r="O8160" s="12" t="inlineStr">
        <is>
          <t>2013-15163</t>
        </is>
      </c>
      <c r="P8160" s="12" t="inlineStr">
        <is>
          <t>7.90 tấn-34356</t>
        </is>
      </c>
    </row>
    <row r="8161" customHeight="true" ht="16.0">
      <c r="B8161" s="10" t="n">
        <v>8157.0</v>
      </c>
      <c r="C8161" s="10" t="inlineStr">
        <is>
          <t>HINO-236</t>
        </is>
      </c>
      <c r="D8161" s="10" t="inlineStr">
        <is>
          <t>FG8JPSB-TL9,4-6609</t>
        </is>
      </c>
      <c r="E8161" s="10" t="inlineStr">
        <is>
          <t>2011-15165</t>
        </is>
      </c>
      <c r="F8161" s="10" t="inlineStr">
        <is>
          <t>8.25 tấn-34357</t>
        </is>
      </c>
      <c r="G8161" s="10"/>
      <c r="I8161" s="12"/>
      <c r="J8161" s="12"/>
      <c r="L8161" s="12" t="inlineStr">
        <is>
          <t>CARRY/TS-8200</t>
        </is>
      </c>
      <c r="M8161" s="12" t="inlineStr">
        <is>
          <t>2014-19460</t>
        </is>
      </c>
      <c r="O8161" s="12" t="inlineStr">
        <is>
          <t>2011-15165</t>
        </is>
      </c>
      <c r="P8161" s="12" t="inlineStr">
        <is>
          <t>8.25 tấn-34357</t>
        </is>
      </c>
    </row>
    <row r="8162" customHeight="true" ht="16.0">
      <c r="B8162" s="10" t="n">
        <v>8158.0</v>
      </c>
      <c r="C8162" s="10" t="inlineStr">
        <is>
          <t>HINO-236</t>
        </is>
      </c>
      <c r="D8162" s="10" t="inlineStr">
        <is>
          <t>FG8JPSB-TL9,4-6609</t>
        </is>
      </c>
      <c r="E8162" s="10" t="inlineStr">
        <is>
          <t>2012-15164</t>
        </is>
      </c>
      <c r="F8162" s="10" t="inlineStr">
        <is>
          <t>8.25 tấn-34358</t>
        </is>
      </c>
      <c r="G8162" s="10"/>
      <c r="I8162" s="12"/>
      <c r="J8162" s="12"/>
      <c r="L8162" s="12" t="inlineStr">
        <is>
          <t>CARRY/TS-8200</t>
        </is>
      </c>
      <c r="M8162" s="12" t="inlineStr">
        <is>
          <t>2011-19461</t>
        </is>
      </c>
      <c r="O8162" s="12" t="inlineStr">
        <is>
          <t>2012-15164</t>
        </is>
      </c>
      <c r="P8162" s="12" t="inlineStr">
        <is>
          <t>8.25 tấn-34358</t>
        </is>
      </c>
    </row>
    <row r="8163" customHeight="true" ht="16.0">
      <c r="B8163" s="10" t="n">
        <v>8159.0</v>
      </c>
      <c r="C8163" s="10" t="inlineStr">
        <is>
          <t>HINO-236</t>
        </is>
      </c>
      <c r="D8163" s="10" t="inlineStr">
        <is>
          <t>FG8JPSB-TL9,4-6609</t>
        </is>
      </c>
      <c r="E8163" s="10" t="inlineStr">
        <is>
          <t>2008-15168</t>
        </is>
      </c>
      <c r="F8163" s="10" t="inlineStr">
        <is>
          <t>8.30 tấn-34359</t>
        </is>
      </c>
      <c r="G8163" s="10"/>
      <c r="I8163" s="12"/>
      <c r="J8163" s="12"/>
      <c r="L8163" s="12" t="inlineStr">
        <is>
          <t>CARRY/TS-8200</t>
        </is>
      </c>
      <c r="M8163" s="12" t="inlineStr">
        <is>
          <t>2012-19462</t>
        </is>
      </c>
      <c r="O8163" s="12" t="inlineStr">
        <is>
          <t>2008-15168</t>
        </is>
      </c>
      <c r="P8163" s="12" t="inlineStr">
        <is>
          <t>8.30 tấn-34359</t>
        </is>
      </c>
    </row>
    <row r="8164" customHeight="true" ht="16.0">
      <c r="B8164" s="10" t="n">
        <v>8160.0</v>
      </c>
      <c r="C8164" s="10" t="inlineStr">
        <is>
          <t>HINO-236</t>
        </is>
      </c>
      <c r="D8164" s="10" t="inlineStr">
        <is>
          <t>FG8JPSB-TL9,4-6609</t>
        </is>
      </c>
      <c r="E8164" s="10" t="inlineStr">
        <is>
          <t>2010-15167</t>
        </is>
      </c>
      <c r="F8164" s="10" t="inlineStr">
        <is>
          <t>8.30 tấn-34360</t>
        </is>
      </c>
      <c r="G8164" s="10"/>
      <c r="I8164" s="12"/>
      <c r="J8164" s="12"/>
      <c r="L8164" s="12" t="inlineStr">
        <is>
          <t>CARRY/TS-8200</t>
        </is>
      </c>
      <c r="M8164" s="12" t="inlineStr">
        <is>
          <t>2015-19463</t>
        </is>
      </c>
      <c r="O8164" s="12" t="inlineStr">
        <is>
          <t>2010-15167</t>
        </is>
      </c>
      <c r="P8164" s="12" t="inlineStr">
        <is>
          <t>8.30 tấn-34360</t>
        </is>
      </c>
    </row>
    <row r="8165" customHeight="true" ht="16.0">
      <c r="B8165" s="10" t="n">
        <v>8161.0</v>
      </c>
      <c r="C8165" s="10" t="inlineStr">
        <is>
          <t>HINO-236</t>
        </is>
      </c>
      <c r="D8165" s="10" t="inlineStr">
        <is>
          <t>FG8JPSB-TL9,4-6609</t>
        </is>
      </c>
      <c r="E8165" s="10" t="inlineStr">
        <is>
          <t>2011-15165</t>
        </is>
      </c>
      <c r="F8165" s="10" t="inlineStr">
        <is>
          <t>8.30 tấn-34361</t>
        </is>
      </c>
      <c r="G8165" s="10"/>
      <c r="I8165" s="12"/>
      <c r="J8165" s="12"/>
      <c r="L8165" s="12" t="inlineStr">
        <is>
          <t>CARRY/TTCM-8201</t>
        </is>
      </c>
      <c r="M8165" s="12" t="inlineStr">
        <is>
          <t>2015-19464</t>
        </is>
      </c>
      <c r="O8165" s="12" t="inlineStr">
        <is>
          <t>2011-15165</t>
        </is>
      </c>
      <c r="P8165" s="12" t="inlineStr">
        <is>
          <t>8.30 tấn-34361</t>
        </is>
      </c>
    </row>
    <row r="8166" customHeight="true" ht="16.0">
      <c r="B8166" s="10" t="n">
        <v>8162.0</v>
      </c>
      <c r="C8166" s="10" t="inlineStr">
        <is>
          <t>HINO-236</t>
        </is>
      </c>
      <c r="D8166" s="10" t="inlineStr">
        <is>
          <t>FG8JPSB-TL9,4-6609</t>
        </is>
      </c>
      <c r="E8166" s="10" t="inlineStr">
        <is>
          <t>2014-15162</t>
        </is>
      </c>
      <c r="F8166" s="10" t="inlineStr">
        <is>
          <t>8.30 tấn-34362</t>
        </is>
      </c>
      <c r="G8166" s="10"/>
      <c r="I8166" s="12"/>
      <c r="J8166" s="12"/>
      <c r="L8166" s="12" t="inlineStr">
        <is>
          <t>CARRY/TTCM-8201</t>
        </is>
      </c>
      <c r="M8166" s="12" t="inlineStr">
        <is>
          <t>2017-19465</t>
        </is>
      </c>
      <c r="O8166" s="12" t="inlineStr">
        <is>
          <t>2014-15162</t>
        </is>
      </c>
      <c r="P8166" s="12" t="inlineStr">
        <is>
          <t>8.30 tấn-34362</t>
        </is>
      </c>
    </row>
    <row r="8167" customHeight="true" ht="16.0">
      <c r="B8167" s="10" t="n">
        <v>8163.0</v>
      </c>
      <c r="C8167" s="10" t="inlineStr">
        <is>
          <t>HINO-236</t>
        </is>
      </c>
      <c r="D8167" s="10" t="inlineStr">
        <is>
          <t>FG8JPSB-TL9,4-6609</t>
        </is>
      </c>
      <c r="E8167" s="10" t="inlineStr">
        <is>
          <t>2012-15164</t>
        </is>
      </c>
      <c r="F8167" s="10" t="inlineStr">
        <is>
          <t>8.70 tấn-34363</t>
        </is>
      </c>
      <c r="G8167" s="10"/>
      <c r="I8167" s="12"/>
      <c r="J8167" s="12"/>
      <c r="L8167" s="12" t="inlineStr">
        <is>
          <t>CARRY/VA-8202</t>
        </is>
      </c>
      <c r="M8167" s="12" t="inlineStr">
        <is>
          <t>2017-19466</t>
        </is>
      </c>
      <c r="O8167" s="12" t="inlineStr">
        <is>
          <t>2012-15164</t>
        </is>
      </c>
      <c r="P8167" s="12" t="inlineStr">
        <is>
          <t>8.70 tấn-34363</t>
        </is>
      </c>
    </row>
    <row r="8168" customHeight="true" ht="16.0">
      <c r="B8168" s="10" t="n">
        <v>8164.0</v>
      </c>
      <c r="C8168" s="10" t="inlineStr">
        <is>
          <t>HINO-236</t>
        </is>
      </c>
      <c r="D8168" s="10" t="inlineStr">
        <is>
          <t>FG8JPSB-TL9,4-6609</t>
        </is>
      </c>
      <c r="E8168" s="10" t="inlineStr">
        <is>
          <t>2013-15163</t>
        </is>
      </c>
      <c r="F8168" s="10" t="inlineStr">
        <is>
          <t>8.70 tấn-34364</t>
        </is>
      </c>
      <c r="G8168" s="10"/>
      <c r="I8168" s="12"/>
      <c r="J8168" s="12"/>
      <c r="L8168" s="12" t="inlineStr">
        <is>
          <t>CARRY/VA-8202</t>
        </is>
      </c>
      <c r="M8168" s="12" t="inlineStr">
        <is>
          <t>2016-19467</t>
        </is>
      </c>
      <c r="O8168" s="12" t="inlineStr">
        <is>
          <t>2013-15163</t>
        </is>
      </c>
      <c r="P8168" s="12" t="inlineStr">
        <is>
          <t>8.70 tấn-34364</t>
        </is>
      </c>
    </row>
    <row r="8169" customHeight="true" ht="16.0">
      <c r="B8169" s="10" t="n">
        <v>8165.0</v>
      </c>
      <c r="C8169" s="10" t="inlineStr">
        <is>
          <t>HINO-236</t>
        </is>
      </c>
      <c r="D8169" s="10" t="inlineStr">
        <is>
          <t>FG8JPSB-TL9,4-LAMBERET-6610</t>
        </is>
      </c>
      <c r="E8169" s="10" t="inlineStr">
        <is>
          <t>2009-15169</t>
        </is>
      </c>
      <c r="F8169" s="10" t="inlineStr">
        <is>
          <t>8.05 tấn-34365</t>
        </is>
      </c>
      <c r="G8169" s="10"/>
      <c r="I8169" s="12"/>
      <c r="J8169" s="12"/>
      <c r="L8169" s="12" t="inlineStr">
        <is>
          <t>CARRY/VANDAO-8203</t>
        </is>
      </c>
      <c r="M8169" s="12" t="inlineStr">
        <is>
          <t>2017-19468</t>
        </is>
      </c>
      <c r="O8169" s="12" t="inlineStr">
        <is>
          <t>2009-15169</t>
        </is>
      </c>
      <c r="P8169" s="12" t="inlineStr">
        <is>
          <t>8.05 tấn-34365</t>
        </is>
      </c>
    </row>
    <row r="8170" customHeight="true" ht="16.0">
      <c r="B8170" s="10" t="n">
        <v>8166.0</v>
      </c>
      <c r="C8170" s="10" t="inlineStr">
        <is>
          <t>HINO-236</t>
        </is>
      </c>
      <c r="D8170" s="10" t="inlineStr">
        <is>
          <t>FG8JPSB-TL9,4-LAMBERET-6610</t>
        </is>
      </c>
      <c r="E8170" s="10" t="inlineStr">
        <is>
          <t>2010-15170</t>
        </is>
      </c>
      <c r="F8170" s="10" t="inlineStr">
        <is>
          <t>8.05 tấn-34366</t>
        </is>
      </c>
      <c r="G8170" s="10"/>
      <c r="I8170" s="12"/>
      <c r="J8170" s="12"/>
      <c r="L8170" s="12" t="inlineStr">
        <is>
          <t>CARRY/VANDAO-8203</t>
        </is>
      </c>
      <c r="M8170" s="12" t="inlineStr">
        <is>
          <t>2018-19469</t>
        </is>
      </c>
      <c r="O8170" s="12" t="inlineStr">
        <is>
          <t>2010-15170</t>
        </is>
      </c>
      <c r="P8170" s="12" t="inlineStr">
        <is>
          <t>8.05 tấn-34366</t>
        </is>
      </c>
    </row>
    <row r="8171" customHeight="true" ht="16.0">
      <c r="B8171" s="10" t="n">
        <v>8167.0</v>
      </c>
      <c r="C8171" s="10" t="inlineStr">
        <is>
          <t>HINO-236</t>
        </is>
      </c>
      <c r="D8171" s="10" t="inlineStr">
        <is>
          <t>FG8JPSB-TL9,4-LAMBERET-6610</t>
        </is>
      </c>
      <c r="E8171" s="10" t="inlineStr">
        <is>
          <t>2011-15171</t>
        </is>
      </c>
      <c r="F8171" s="10" t="inlineStr">
        <is>
          <t>8.05 tấn-34367</t>
        </is>
      </c>
      <c r="G8171" s="10"/>
      <c r="I8171" s="12"/>
      <c r="J8171" s="12"/>
      <c r="L8171" s="12" t="inlineStr">
        <is>
          <t>CARRY/VANDAO-8203</t>
        </is>
      </c>
      <c r="M8171" s="12" t="inlineStr">
        <is>
          <t>2016-19470</t>
        </is>
      </c>
      <c r="O8171" s="12" t="inlineStr">
        <is>
          <t>2011-15171</t>
        </is>
      </c>
      <c r="P8171" s="12" t="inlineStr">
        <is>
          <t>8.05 tấn-34367</t>
        </is>
      </c>
    </row>
    <row r="8172" customHeight="true" ht="16.0">
      <c r="B8172" s="10" t="n">
        <v>8168.0</v>
      </c>
      <c r="C8172" s="10" t="inlineStr">
        <is>
          <t>HINO-236</t>
        </is>
      </c>
      <c r="D8172" s="10" t="inlineStr">
        <is>
          <t>FG8JPSB-TV1-6611</t>
        </is>
      </c>
      <c r="E8172" s="10" t="inlineStr">
        <is>
          <t>2010-15172</t>
        </is>
      </c>
      <c r="F8172" s="10" t="inlineStr">
        <is>
          <t>3.45 tấn-34368</t>
        </is>
      </c>
      <c r="G8172" s="10"/>
      <c r="I8172" s="12"/>
      <c r="J8172" s="12"/>
      <c r="L8172" s="12" t="inlineStr">
        <is>
          <t>CARRY/VANDAO-8203</t>
        </is>
      </c>
      <c r="M8172" s="12" t="inlineStr">
        <is>
          <t>2019-19471</t>
        </is>
      </c>
      <c r="O8172" s="12" t="inlineStr">
        <is>
          <t>2010-15172</t>
        </is>
      </c>
      <c r="P8172" s="12" t="inlineStr">
        <is>
          <t>3.45 tấn-34368</t>
        </is>
      </c>
    </row>
    <row r="8173" customHeight="true" ht="16.0">
      <c r="B8173" s="10" t="n">
        <v>8169.0</v>
      </c>
      <c r="C8173" s="10" t="inlineStr">
        <is>
          <t>HINO-236</t>
        </is>
      </c>
      <c r="D8173" s="10" t="inlineStr">
        <is>
          <t>FG8JPSB-TV1-6611</t>
        </is>
      </c>
      <c r="E8173" s="10" t="inlineStr">
        <is>
          <t>2011-15173</t>
        </is>
      </c>
      <c r="F8173" s="10" t="inlineStr">
        <is>
          <t>3.45 tấn-34369</t>
        </is>
      </c>
      <c r="G8173" s="10"/>
      <c r="I8173" s="12"/>
      <c r="J8173" s="12"/>
      <c r="L8173" s="12" t="inlineStr">
        <is>
          <t>CARRY/VĐ-8204</t>
        </is>
      </c>
      <c r="M8173" s="12" t="inlineStr">
        <is>
          <t>2015-19472</t>
        </is>
      </c>
      <c r="O8173" s="12" t="inlineStr">
        <is>
          <t>2011-15173</t>
        </is>
      </c>
      <c r="P8173" s="12" t="inlineStr">
        <is>
          <t>3.45 tấn-34369</t>
        </is>
      </c>
    </row>
    <row r="8174" customHeight="true" ht="16.0">
      <c r="B8174" s="10" t="n">
        <v>8170.0</v>
      </c>
      <c r="C8174" s="10" t="inlineStr">
        <is>
          <t>HINO-236</t>
        </is>
      </c>
      <c r="D8174" s="10" t="inlineStr">
        <is>
          <t>FG8JPSB-TV1-6611</t>
        </is>
      </c>
      <c r="E8174" s="10" t="inlineStr">
        <is>
          <t>2015-15174</t>
        </is>
      </c>
      <c r="F8174" s="10" t="inlineStr">
        <is>
          <t>3.95 tấn-34370</t>
        </is>
      </c>
      <c r="G8174" s="10"/>
      <c r="I8174" s="12"/>
      <c r="J8174" s="12"/>
      <c r="L8174" s="12" t="inlineStr">
        <is>
          <t>CARRY/VN-8205</t>
        </is>
      </c>
      <c r="M8174" s="12" t="inlineStr">
        <is>
          <t>2018-19473</t>
        </is>
      </c>
      <c r="O8174" s="12" t="inlineStr">
        <is>
          <t>2015-15174</t>
        </is>
      </c>
      <c r="P8174" s="12" t="inlineStr">
        <is>
          <t>3.95 tấn-34370</t>
        </is>
      </c>
    </row>
    <row r="8175" customHeight="true" ht="16.0">
      <c r="B8175" s="10" t="n">
        <v>8171.0</v>
      </c>
      <c r="C8175" s="10" t="inlineStr">
        <is>
          <t>HINO-236</t>
        </is>
      </c>
      <c r="D8175" s="10" t="inlineStr">
        <is>
          <t>FG8JPSB-TV1-6611</t>
        </is>
      </c>
      <c r="E8175" s="10" t="inlineStr">
        <is>
          <t>2012-15175</t>
        </is>
      </c>
      <c r="F8175" s="10" t="inlineStr">
        <is>
          <t>4.35 tấn-34371</t>
        </is>
      </c>
      <c r="G8175" s="10"/>
      <c r="I8175" s="12"/>
      <c r="J8175" s="12"/>
      <c r="L8175" s="12" t="inlineStr">
        <is>
          <t>CARRY-LAMBERET-8206</t>
        </is>
      </c>
      <c r="M8175" s="12" t="inlineStr">
        <is>
          <t>2011-19474</t>
        </is>
      </c>
      <c r="O8175" s="12" t="inlineStr">
        <is>
          <t>2012-15175</t>
        </is>
      </c>
      <c r="P8175" s="12" t="inlineStr">
        <is>
          <t>4.35 tấn-34371</t>
        </is>
      </c>
    </row>
    <row r="8176" customHeight="true" ht="16.0">
      <c r="B8176" s="10" t="n">
        <v>8172.0</v>
      </c>
      <c r="C8176" s="10" t="inlineStr">
        <is>
          <t>HINO-236</t>
        </is>
      </c>
      <c r="D8176" s="10" t="inlineStr">
        <is>
          <t>FG8JPSB-TV1-6611</t>
        </is>
      </c>
      <c r="E8176" s="10" t="inlineStr">
        <is>
          <t>2012-15175</t>
        </is>
      </c>
      <c r="F8176" s="10" t="inlineStr">
        <is>
          <t>5.35 tấn-34372</t>
        </is>
      </c>
      <c r="G8176" s="10"/>
      <c r="I8176" s="12"/>
      <c r="J8176" s="12"/>
      <c r="L8176" s="12" t="inlineStr">
        <is>
          <t>CARRY-QUYEN AUTO-8207</t>
        </is>
      </c>
      <c r="M8176" s="12" t="inlineStr">
        <is>
          <t>2015-19475</t>
        </is>
      </c>
      <c r="O8176" s="12" t="inlineStr">
        <is>
          <t>2012-15175</t>
        </is>
      </c>
      <c r="P8176" s="12" t="inlineStr">
        <is>
          <t>5.35 tấn-34372</t>
        </is>
      </c>
    </row>
    <row r="8177" customHeight="true" ht="16.0">
      <c r="B8177" s="10" t="n">
        <v>8173.0</v>
      </c>
      <c r="C8177" s="10" t="inlineStr">
        <is>
          <t>HINO-236</t>
        </is>
      </c>
      <c r="D8177" s="10" t="inlineStr">
        <is>
          <t>FG8JPSB-TV1-6611</t>
        </is>
      </c>
      <c r="E8177" s="10" t="inlineStr">
        <is>
          <t>2017-15176</t>
        </is>
      </c>
      <c r="F8177" s="10" t="inlineStr">
        <is>
          <t>5.40 tấn-34373</t>
        </is>
      </c>
      <c r="G8177" s="10"/>
      <c r="I8177" s="12"/>
      <c r="J8177" s="12"/>
      <c r="L8177" s="12" t="inlineStr">
        <is>
          <t>CARRY-QUYEN AUTO-8207</t>
        </is>
      </c>
      <c r="M8177" s="12" t="inlineStr">
        <is>
          <t>2018-19476</t>
        </is>
      </c>
      <c r="O8177" s="12" t="inlineStr">
        <is>
          <t>2017-15176</t>
        </is>
      </c>
      <c r="P8177" s="12" t="inlineStr">
        <is>
          <t>5.40 tấn-34373</t>
        </is>
      </c>
    </row>
    <row r="8178" customHeight="true" ht="16.0">
      <c r="B8178" s="10" t="n">
        <v>8174.0</v>
      </c>
      <c r="C8178" s="10" t="inlineStr">
        <is>
          <t>HINO-236</t>
        </is>
      </c>
      <c r="D8178" s="10" t="inlineStr">
        <is>
          <t>FG8JPSB-TV1-6611</t>
        </is>
      </c>
      <c r="E8178" s="10" t="inlineStr">
        <is>
          <t>2018-15177</t>
        </is>
      </c>
      <c r="F8178" s="10" t="inlineStr">
        <is>
          <t>5.40 tấn-34374</t>
        </is>
      </c>
      <c r="G8178" s="10"/>
      <c r="I8178" s="12"/>
      <c r="J8178" s="12"/>
      <c r="L8178" s="12" t="inlineStr">
        <is>
          <t>CARRY-QUYEN AUTO-8207</t>
        </is>
      </c>
      <c r="M8178" s="12" t="inlineStr">
        <is>
          <t>2012-19477</t>
        </is>
      </c>
      <c r="O8178" s="12" t="inlineStr">
        <is>
          <t>2018-15177</t>
        </is>
      </c>
      <c r="P8178" s="12" t="inlineStr">
        <is>
          <t>5.40 tấn-34374</t>
        </is>
      </c>
    </row>
    <row r="8179" customHeight="true" ht="16.0">
      <c r="B8179" s="10" t="n">
        <v>8175.0</v>
      </c>
      <c r="C8179" s="10" t="inlineStr">
        <is>
          <t>HINO-236</t>
        </is>
      </c>
      <c r="D8179" s="10" t="inlineStr">
        <is>
          <t>FG8JPSB-TV1-6611</t>
        </is>
      </c>
      <c r="E8179" s="10" t="inlineStr">
        <is>
          <t>2018-15177</t>
        </is>
      </c>
      <c r="F8179" s="10" t="inlineStr">
        <is>
          <t>5.53 tấn-34375</t>
        </is>
      </c>
      <c r="G8179" s="10"/>
      <c r="I8179" s="12"/>
      <c r="J8179" s="12"/>
      <c r="L8179" s="12" t="inlineStr">
        <is>
          <t>SK410K-8208</t>
        </is>
      </c>
      <c r="M8179" s="12" t="inlineStr">
        <is>
          <t>2009-19478</t>
        </is>
      </c>
      <c r="O8179" s="12" t="inlineStr">
        <is>
          <t>2018-15177</t>
        </is>
      </c>
      <c r="P8179" s="12" t="inlineStr">
        <is>
          <t>5.53 tấn-34375</t>
        </is>
      </c>
    </row>
    <row r="8180" customHeight="true" ht="16.0">
      <c r="B8180" s="10" t="n">
        <v>8176.0</v>
      </c>
      <c r="C8180" s="10" t="inlineStr">
        <is>
          <t>HINO-236</t>
        </is>
      </c>
      <c r="D8180" s="10" t="inlineStr">
        <is>
          <t>FG8JPSB-TV1-6611</t>
        </is>
      </c>
      <c r="E8180" s="10" t="inlineStr">
        <is>
          <t>2011-15173</t>
        </is>
      </c>
      <c r="F8180" s="10" t="inlineStr">
        <is>
          <t>5.60 tấn-34376</t>
        </is>
      </c>
      <c r="G8180" s="10"/>
      <c r="I8180" s="12"/>
      <c r="J8180" s="12"/>
      <c r="L8180" s="12" t="inlineStr">
        <is>
          <t>SK410K-8208</t>
        </is>
      </c>
      <c r="M8180" s="12" t="inlineStr">
        <is>
          <t>2010-19479</t>
        </is>
      </c>
      <c r="O8180" s="12" t="inlineStr">
        <is>
          <t>2011-15173</t>
        </is>
      </c>
      <c r="P8180" s="12" t="inlineStr">
        <is>
          <t>5.60 tấn-34376</t>
        </is>
      </c>
    </row>
    <row r="8181" customHeight="true" ht="16.0">
      <c r="B8181" s="10" t="n">
        <v>8177.0</v>
      </c>
      <c r="C8181" s="10" t="inlineStr">
        <is>
          <t>HINO-236</t>
        </is>
      </c>
      <c r="D8181" s="10" t="inlineStr">
        <is>
          <t>FG8JPSB-TV1-6611</t>
        </is>
      </c>
      <c r="E8181" s="10" t="inlineStr">
        <is>
          <t>2017-15176</t>
        </is>
      </c>
      <c r="F8181" s="10" t="inlineStr">
        <is>
          <t>5.60 tấn-34377</t>
        </is>
      </c>
      <c r="G8181" s="10"/>
      <c r="I8181" s="12"/>
      <c r="J8181" s="12"/>
      <c r="L8181" s="12" t="inlineStr">
        <is>
          <t>SK410K-8208</t>
        </is>
      </c>
      <c r="M8181" s="12" t="inlineStr">
        <is>
          <t>2011-19480</t>
        </is>
      </c>
      <c r="O8181" s="12" t="inlineStr">
        <is>
          <t>2017-15176</t>
        </is>
      </c>
      <c r="P8181" s="12" t="inlineStr">
        <is>
          <t>5.60 tấn-34377</t>
        </is>
      </c>
    </row>
    <row r="8182" customHeight="true" ht="16.0">
      <c r="B8182" s="10" t="n">
        <v>8178.0</v>
      </c>
      <c r="C8182" s="10" t="inlineStr">
        <is>
          <t>HINO-236</t>
        </is>
      </c>
      <c r="D8182" s="10" t="inlineStr">
        <is>
          <t>FG8JPSB-TV1-6611</t>
        </is>
      </c>
      <c r="E8182" s="10" t="inlineStr">
        <is>
          <t>2018-15177</t>
        </is>
      </c>
      <c r="F8182" s="10" t="inlineStr">
        <is>
          <t>5.60 tấn-34378</t>
        </is>
      </c>
      <c r="G8182" s="10"/>
      <c r="I8182" s="12"/>
      <c r="J8182" s="12"/>
      <c r="L8182" s="12" t="inlineStr">
        <is>
          <t>SK410K-8208</t>
        </is>
      </c>
      <c r="M8182" s="12" t="inlineStr">
        <is>
          <t>2008-19481</t>
        </is>
      </c>
      <c r="O8182" s="12" t="inlineStr">
        <is>
          <t>2018-15177</t>
        </is>
      </c>
      <c r="P8182" s="12" t="inlineStr">
        <is>
          <t>5.60 tấn-34378</t>
        </is>
      </c>
    </row>
    <row r="8183" customHeight="true" ht="16.0">
      <c r="B8183" s="10" t="n">
        <v>8179.0</v>
      </c>
      <c r="C8183" s="10" t="inlineStr">
        <is>
          <t>HINO-236</t>
        </is>
      </c>
      <c r="D8183" s="10" t="inlineStr">
        <is>
          <t>FG8JPSB-TV1-6611</t>
        </is>
      </c>
      <c r="E8183" s="10" t="inlineStr">
        <is>
          <t>2017-15176</t>
        </is>
      </c>
      <c r="F8183" s="10" t="inlineStr">
        <is>
          <t>5.70 tấn-34379</t>
        </is>
      </c>
      <c r="G8183" s="10"/>
      <c r="I8183" s="12"/>
      <c r="J8183" s="12"/>
      <c r="L8183" s="12" t="inlineStr">
        <is>
          <t>SK410K/ALL-8209</t>
        </is>
      </c>
      <c r="M8183" s="12" t="inlineStr">
        <is>
          <t>2007-19482</t>
        </is>
      </c>
      <c r="O8183" s="12" t="inlineStr">
        <is>
          <t>2017-15176</t>
        </is>
      </c>
      <c r="P8183" s="12" t="inlineStr">
        <is>
          <t>5.70 tấn-34379</t>
        </is>
      </c>
    </row>
    <row r="8184" customHeight="true" ht="16.0">
      <c r="B8184" s="10" t="n">
        <v>8180.0</v>
      </c>
      <c r="C8184" s="10" t="inlineStr">
        <is>
          <t>HINO-236</t>
        </is>
      </c>
      <c r="D8184" s="10" t="inlineStr">
        <is>
          <t>FG8JPSB-TV1-6611</t>
        </is>
      </c>
      <c r="E8184" s="10" t="inlineStr">
        <is>
          <t>2014-15178</t>
        </is>
      </c>
      <c r="F8184" s="10" t="inlineStr">
        <is>
          <t>5.75 tấn-34380</t>
        </is>
      </c>
      <c r="G8184" s="10"/>
      <c r="I8184" s="12"/>
      <c r="J8184" s="12"/>
      <c r="L8184" s="12" t="inlineStr">
        <is>
          <t>SK410K/AV-8210</t>
        </is>
      </c>
      <c r="M8184" s="12" t="inlineStr">
        <is>
          <t>2016-19483</t>
        </is>
      </c>
      <c r="O8184" s="12" t="inlineStr">
        <is>
          <t>2014-15178</t>
        </is>
      </c>
      <c r="P8184" s="12" t="inlineStr">
        <is>
          <t>5.75 tấn-34380</t>
        </is>
      </c>
    </row>
    <row r="8185" customHeight="true" ht="16.0">
      <c r="B8185" s="10" t="n">
        <v>8181.0</v>
      </c>
      <c r="C8185" s="10" t="inlineStr">
        <is>
          <t>HINO-236</t>
        </is>
      </c>
      <c r="D8185" s="10" t="inlineStr">
        <is>
          <t>FG8JPSB-TV1-6611</t>
        </is>
      </c>
      <c r="E8185" s="10" t="inlineStr">
        <is>
          <t>2014-15178</t>
        </is>
      </c>
      <c r="F8185" s="10" t="inlineStr">
        <is>
          <t>5.80 tấn-34381</t>
        </is>
      </c>
      <c r="G8185" s="10"/>
      <c r="I8185" s="12"/>
      <c r="J8185" s="12"/>
      <c r="L8185" s="12" t="inlineStr">
        <is>
          <t>SK410K/CKGT-8211</t>
        </is>
      </c>
      <c r="M8185" s="12" t="inlineStr">
        <is>
          <t>2015-19484</t>
        </is>
      </c>
      <c r="O8185" s="12" t="inlineStr">
        <is>
          <t>2014-15178</t>
        </is>
      </c>
      <c r="P8185" s="12" t="inlineStr">
        <is>
          <t>5.80 tấn-34381</t>
        </is>
      </c>
    </row>
    <row r="8186" customHeight="true" ht="16.0">
      <c r="B8186" s="10" t="n">
        <v>8182.0</v>
      </c>
      <c r="C8186" s="10" t="inlineStr">
        <is>
          <t>HINO-236</t>
        </is>
      </c>
      <c r="D8186" s="10" t="inlineStr">
        <is>
          <t>FG8JPSB-TV1-6611</t>
        </is>
      </c>
      <c r="E8186" s="10" t="inlineStr">
        <is>
          <t>2016-15179</t>
        </is>
      </c>
      <c r="F8186" s="10" t="inlineStr">
        <is>
          <t>5.95 tấn-34382</t>
        </is>
      </c>
      <c r="G8186" s="10"/>
      <c r="I8186" s="12"/>
      <c r="J8186" s="12"/>
      <c r="L8186" s="12" t="inlineStr">
        <is>
          <t>SK410K/CTĐ-8212</t>
        </is>
      </c>
      <c r="M8186" s="12" t="inlineStr">
        <is>
          <t>2016-19485</t>
        </is>
      </c>
      <c r="O8186" s="12" t="inlineStr">
        <is>
          <t>2016-15179</t>
        </is>
      </c>
      <c r="P8186" s="12" t="inlineStr">
        <is>
          <t>5.95 tấn-34382</t>
        </is>
      </c>
    </row>
    <row r="8187" customHeight="true" ht="16.0">
      <c r="B8187" s="10" t="n">
        <v>8183.0</v>
      </c>
      <c r="C8187" s="10" t="inlineStr">
        <is>
          <t>HINO-236</t>
        </is>
      </c>
      <c r="D8187" s="10" t="inlineStr">
        <is>
          <t>FG8JPSB-TV1-6611</t>
        </is>
      </c>
      <c r="E8187" s="10" t="inlineStr">
        <is>
          <t>2013-15180</t>
        </is>
      </c>
      <c r="F8187" s="10" t="inlineStr">
        <is>
          <t>6.00 tấn-34383</t>
        </is>
      </c>
      <c r="G8187" s="10"/>
      <c r="I8187" s="12"/>
      <c r="J8187" s="12"/>
      <c r="L8187" s="12" t="inlineStr">
        <is>
          <t>SK410K/ĐL-8213</t>
        </is>
      </c>
      <c r="M8187" s="12" t="inlineStr">
        <is>
          <t>2006-19486</t>
        </is>
      </c>
      <c r="O8187" s="12" t="inlineStr">
        <is>
          <t>2013-15180</t>
        </is>
      </c>
      <c r="P8187" s="12" t="inlineStr">
        <is>
          <t>6.00 tấn-34383</t>
        </is>
      </c>
    </row>
    <row r="8188" customHeight="true" ht="16.0">
      <c r="B8188" s="10" t="n">
        <v>8184.0</v>
      </c>
      <c r="C8188" s="10" t="inlineStr">
        <is>
          <t>HINO-236</t>
        </is>
      </c>
      <c r="D8188" s="10" t="inlineStr">
        <is>
          <t>FG8JPSB-TV1-6611</t>
        </is>
      </c>
      <c r="E8188" s="10" t="inlineStr">
        <is>
          <t>2016-15179</t>
        </is>
      </c>
      <c r="F8188" s="10" t="inlineStr">
        <is>
          <t>6.05 tấn-34384</t>
        </is>
      </c>
      <c r="G8188" s="10"/>
      <c r="I8188" s="12"/>
      <c r="J8188" s="12"/>
      <c r="L8188" s="12" t="inlineStr">
        <is>
          <t>SK410K/ĐL-8213</t>
        </is>
      </c>
      <c r="M8188" s="12" t="inlineStr">
        <is>
          <t>2007-19487</t>
        </is>
      </c>
      <c r="O8188" s="12" t="inlineStr">
        <is>
          <t>2016-15179</t>
        </is>
      </c>
      <c r="P8188" s="12" t="inlineStr">
        <is>
          <t>6.05 tấn-34384</t>
        </is>
      </c>
    </row>
    <row r="8189" customHeight="true" ht="16.0">
      <c r="B8189" s="10" t="n">
        <v>8185.0</v>
      </c>
      <c r="C8189" s="10" t="inlineStr">
        <is>
          <t>HINO-236</t>
        </is>
      </c>
      <c r="D8189" s="10" t="inlineStr">
        <is>
          <t>FG8JPSB-TV1-6611</t>
        </is>
      </c>
      <c r="E8189" s="10" t="inlineStr">
        <is>
          <t>2015-15174</t>
        </is>
      </c>
      <c r="F8189" s="10" t="inlineStr">
        <is>
          <t>6.10 tấn-34385</t>
        </is>
      </c>
      <c r="G8189" s="10"/>
      <c r="I8189" s="12"/>
      <c r="J8189" s="12"/>
      <c r="L8189" s="12" t="inlineStr">
        <is>
          <t>SK410-K/ĐN-8214</t>
        </is>
      </c>
      <c r="M8189" s="12" t="inlineStr">
        <is>
          <t>2005-19488</t>
        </is>
      </c>
      <c r="O8189" s="12" t="inlineStr">
        <is>
          <t>2015-15174</t>
        </is>
      </c>
      <c r="P8189" s="12" t="inlineStr">
        <is>
          <t>6.10 tấn-34385</t>
        </is>
      </c>
    </row>
    <row r="8190" customHeight="true" ht="16.0">
      <c r="B8190" s="10" t="n">
        <v>8186.0</v>
      </c>
      <c r="C8190" s="10" t="inlineStr">
        <is>
          <t>HINO-236</t>
        </is>
      </c>
      <c r="D8190" s="10" t="inlineStr">
        <is>
          <t>FG8JPSB-TV1-6611</t>
        </is>
      </c>
      <c r="E8190" s="10" t="inlineStr">
        <is>
          <t>2016-15179</t>
        </is>
      </c>
      <c r="F8190" s="10" t="inlineStr">
        <is>
          <t>6.10 tấn-34386</t>
        </is>
      </c>
      <c r="G8190" s="10"/>
      <c r="I8190" s="12"/>
      <c r="J8190" s="12"/>
      <c r="L8190" s="12" t="inlineStr">
        <is>
          <t>SK410-K/ĐN-8214</t>
        </is>
      </c>
      <c r="M8190" s="12" t="inlineStr">
        <is>
          <t>2006-19489</t>
        </is>
      </c>
      <c r="O8190" s="12" t="inlineStr">
        <is>
          <t>2016-15179</t>
        </is>
      </c>
      <c r="P8190" s="12" t="inlineStr">
        <is>
          <t>6.10 tấn-34386</t>
        </is>
      </c>
    </row>
    <row r="8191" customHeight="true" ht="16.0">
      <c r="B8191" s="10" t="n">
        <v>8187.0</v>
      </c>
      <c r="C8191" s="10" t="inlineStr">
        <is>
          <t>HINO-236</t>
        </is>
      </c>
      <c r="D8191" s="10" t="inlineStr">
        <is>
          <t>FG8JPSB-TV1-6611</t>
        </is>
      </c>
      <c r="E8191" s="10" t="inlineStr">
        <is>
          <t>2015-15174</t>
        </is>
      </c>
      <c r="F8191" s="10" t="inlineStr">
        <is>
          <t>6.15 tấn-34387</t>
        </is>
      </c>
      <c r="G8191" s="10"/>
      <c r="I8191" s="12"/>
      <c r="J8191" s="12"/>
      <c r="L8191" s="12" t="inlineStr">
        <is>
          <t>SK410-K/ĐN-8214</t>
        </is>
      </c>
      <c r="M8191" s="12" t="inlineStr">
        <is>
          <t>2007-19490</t>
        </is>
      </c>
      <c r="O8191" s="12" t="inlineStr">
        <is>
          <t>2015-15174</t>
        </is>
      </c>
      <c r="P8191" s="12" t="inlineStr">
        <is>
          <t>6.15 tấn-34387</t>
        </is>
      </c>
    </row>
    <row r="8192" customHeight="true" ht="16.0">
      <c r="B8192" s="10" t="n">
        <v>8188.0</v>
      </c>
      <c r="C8192" s="10" t="inlineStr">
        <is>
          <t>HINO-236</t>
        </is>
      </c>
      <c r="D8192" s="10" t="inlineStr">
        <is>
          <t>FG8JPSB-TV1-6611</t>
        </is>
      </c>
      <c r="E8192" s="10" t="inlineStr">
        <is>
          <t>2016-15179</t>
        </is>
      </c>
      <c r="F8192" s="10" t="inlineStr">
        <is>
          <t>6.20 tấn-34388</t>
        </is>
      </c>
      <c r="G8192" s="10"/>
      <c r="I8192" s="12"/>
      <c r="J8192" s="12"/>
      <c r="L8192" s="12" t="inlineStr">
        <is>
          <t>SK410K/ĐN-TB-8215</t>
        </is>
      </c>
      <c r="M8192" s="12" t="inlineStr">
        <is>
          <t>2008-19491</t>
        </is>
      </c>
      <c r="O8192" s="12" t="inlineStr">
        <is>
          <t>2016-15179</t>
        </is>
      </c>
      <c r="P8192" s="12" t="inlineStr">
        <is>
          <t>6.20 tấn-34388</t>
        </is>
      </c>
    </row>
    <row r="8193" customHeight="true" ht="16.0">
      <c r="B8193" s="10" t="n">
        <v>8189.0</v>
      </c>
      <c r="C8193" s="10" t="inlineStr">
        <is>
          <t>HINO-236</t>
        </is>
      </c>
      <c r="D8193" s="10" t="inlineStr">
        <is>
          <t>FG8JPSB-TV1-6611</t>
        </is>
      </c>
      <c r="E8193" s="10" t="inlineStr">
        <is>
          <t>2016-15179</t>
        </is>
      </c>
      <c r="F8193" s="10" t="inlineStr">
        <is>
          <t>6.30 tấn-34389</t>
        </is>
      </c>
      <c r="G8193" s="10"/>
      <c r="I8193" s="12"/>
      <c r="J8193" s="12"/>
      <c r="L8193" s="12" t="inlineStr">
        <is>
          <t>SK410K/ĐN-TB-8215</t>
        </is>
      </c>
      <c r="M8193" s="12" t="inlineStr">
        <is>
          <t>2009-19492</t>
        </is>
      </c>
      <c r="O8193" s="12" t="inlineStr">
        <is>
          <t>2016-15179</t>
        </is>
      </c>
      <c r="P8193" s="12" t="inlineStr">
        <is>
          <t>6.30 tấn-34389</t>
        </is>
      </c>
    </row>
    <row r="8194" customHeight="true" ht="16.0">
      <c r="B8194" s="10" t="n">
        <v>8190.0</v>
      </c>
      <c r="C8194" s="10" t="inlineStr">
        <is>
          <t>HINO-236</t>
        </is>
      </c>
      <c r="D8194" s="10" t="inlineStr">
        <is>
          <t>FG8JPSB-TV1-6611</t>
        </is>
      </c>
      <c r="E8194" s="10" t="inlineStr">
        <is>
          <t>2016-15179</t>
        </is>
      </c>
      <c r="F8194" s="10" t="inlineStr">
        <is>
          <t>6.35 tấn-34390</t>
        </is>
      </c>
      <c r="G8194" s="10"/>
      <c r="I8194" s="12"/>
      <c r="J8194" s="12"/>
      <c r="L8194" s="12" t="inlineStr">
        <is>
          <t>SK410K/ĐN-TB-8215</t>
        </is>
      </c>
      <c r="M8194" s="12" t="inlineStr">
        <is>
          <t>2010-19493</t>
        </is>
      </c>
      <c r="O8194" s="12" t="inlineStr">
        <is>
          <t>2016-15179</t>
        </is>
      </c>
      <c r="P8194" s="12" t="inlineStr">
        <is>
          <t>6.35 tấn-34390</t>
        </is>
      </c>
    </row>
    <row r="8195" customHeight="true" ht="16.0">
      <c r="B8195" s="10" t="n">
        <v>8191.0</v>
      </c>
      <c r="C8195" s="10" t="inlineStr">
        <is>
          <t>HINO-236</t>
        </is>
      </c>
      <c r="D8195" s="10" t="inlineStr">
        <is>
          <t>FG8JPSB-TV1-6611</t>
        </is>
      </c>
      <c r="E8195" s="10" t="inlineStr">
        <is>
          <t>2010-15172</t>
        </is>
      </c>
      <c r="F8195" s="10" t="inlineStr">
        <is>
          <t>6.40 tấn-34391</t>
        </is>
      </c>
      <c r="G8195" s="10"/>
      <c r="I8195" s="12"/>
      <c r="J8195" s="12"/>
      <c r="L8195" s="12" t="inlineStr">
        <is>
          <t>SK410K/ĐN-TB-8215</t>
        </is>
      </c>
      <c r="M8195" s="12" t="inlineStr">
        <is>
          <t>2011-19494</t>
        </is>
      </c>
      <c r="O8195" s="12" t="inlineStr">
        <is>
          <t>2010-15172</t>
        </is>
      </c>
      <c r="P8195" s="12" t="inlineStr">
        <is>
          <t>6.40 tấn-34391</t>
        </is>
      </c>
    </row>
    <row r="8196" customHeight="true" ht="16.0">
      <c r="B8196" s="10" t="n">
        <v>8192.0</v>
      </c>
      <c r="C8196" s="10" t="inlineStr">
        <is>
          <t>HINO-236</t>
        </is>
      </c>
      <c r="D8196" s="10" t="inlineStr">
        <is>
          <t>FG8JPSB-TV1-6611</t>
        </is>
      </c>
      <c r="E8196" s="10" t="inlineStr">
        <is>
          <t>2011-15173</t>
        </is>
      </c>
      <c r="F8196" s="10" t="inlineStr">
        <is>
          <t>6.40 tấn-34392</t>
        </is>
      </c>
      <c r="G8196" s="10"/>
      <c r="I8196" s="12"/>
      <c r="J8196" s="12"/>
      <c r="L8196" s="12" t="inlineStr">
        <is>
          <t>SK410K/ĐN-TĐL-8216</t>
        </is>
      </c>
      <c r="M8196" s="12" t="inlineStr">
        <is>
          <t>2008-19495</t>
        </is>
      </c>
      <c r="O8196" s="12" t="inlineStr">
        <is>
          <t>2011-15173</t>
        </is>
      </c>
      <c r="P8196" s="12" t="inlineStr">
        <is>
          <t>6.40 tấn-34392</t>
        </is>
      </c>
    </row>
    <row r="8197" customHeight="true" ht="16.0">
      <c r="B8197" s="10" t="n">
        <v>8193.0</v>
      </c>
      <c r="C8197" s="10" t="inlineStr">
        <is>
          <t>HINO-236</t>
        </is>
      </c>
      <c r="D8197" s="10" t="inlineStr">
        <is>
          <t>FG8JPSB-TV1-6611</t>
        </is>
      </c>
      <c r="E8197" s="10" t="inlineStr">
        <is>
          <t>2016-15179</t>
        </is>
      </c>
      <c r="F8197" s="10" t="inlineStr">
        <is>
          <t>6.40 tấn-34393</t>
        </is>
      </c>
      <c r="G8197" s="10"/>
      <c r="I8197" s="12"/>
      <c r="J8197" s="12"/>
      <c r="L8197" s="12" t="inlineStr">
        <is>
          <t>SK410K/ĐN-TĐL-8216</t>
        </is>
      </c>
      <c r="M8197" s="12" t="inlineStr">
        <is>
          <t>2009-19496</t>
        </is>
      </c>
      <c r="O8197" s="12" t="inlineStr">
        <is>
          <t>2016-15179</t>
        </is>
      </c>
      <c r="P8197" s="12" t="inlineStr">
        <is>
          <t>6.40 tấn-34393</t>
        </is>
      </c>
    </row>
    <row r="8198" customHeight="true" ht="16.0">
      <c r="B8198" s="10" t="n">
        <v>8194.0</v>
      </c>
      <c r="C8198" s="10" t="inlineStr">
        <is>
          <t>HINO-236</t>
        </is>
      </c>
      <c r="D8198" s="10" t="inlineStr">
        <is>
          <t>FG8JPSB-TV1-6611</t>
        </is>
      </c>
      <c r="E8198" s="10" t="inlineStr">
        <is>
          <t>2018-15177</t>
        </is>
      </c>
      <c r="F8198" s="10" t="inlineStr">
        <is>
          <t>6.45 tấn-34394</t>
        </is>
      </c>
      <c r="G8198" s="10"/>
      <c r="I8198" s="12"/>
      <c r="J8198" s="12"/>
      <c r="L8198" s="12" t="inlineStr">
        <is>
          <t>SK410K/ĐN-TĐL-8216</t>
        </is>
      </c>
      <c r="M8198" s="12" t="inlineStr">
        <is>
          <t>2010-19497</t>
        </is>
      </c>
      <c r="O8198" s="12" t="inlineStr">
        <is>
          <t>2018-15177</t>
        </is>
      </c>
      <c r="P8198" s="12" t="inlineStr">
        <is>
          <t>6.45 tấn-34394</t>
        </is>
      </c>
    </row>
    <row r="8199" customHeight="true" ht="16.0">
      <c r="B8199" s="10" t="n">
        <v>8195.0</v>
      </c>
      <c r="C8199" s="10" t="inlineStr">
        <is>
          <t>HINO-236</t>
        </is>
      </c>
      <c r="D8199" s="10" t="inlineStr">
        <is>
          <t>FG8JPSB-TV1-6611</t>
        </is>
      </c>
      <c r="E8199" s="10" t="inlineStr">
        <is>
          <t>2014-15178</t>
        </is>
      </c>
      <c r="F8199" s="10" t="inlineStr">
        <is>
          <t>6.50 tấn-34395</t>
        </is>
      </c>
      <c r="G8199" s="10"/>
      <c r="I8199" s="12"/>
      <c r="J8199" s="12"/>
      <c r="L8199" s="12" t="inlineStr">
        <is>
          <t>SK410K/ĐN-TĐL-8216</t>
        </is>
      </c>
      <c r="M8199" s="12" t="inlineStr">
        <is>
          <t>2011-19498</t>
        </is>
      </c>
      <c r="O8199" s="12" t="inlineStr">
        <is>
          <t>2014-15178</t>
        </is>
      </c>
      <c r="P8199" s="12" t="inlineStr">
        <is>
          <t>6.50 tấn-34395</t>
        </is>
      </c>
    </row>
    <row r="8200" customHeight="true" ht="16.0">
      <c r="B8200" s="10" t="n">
        <v>8196.0</v>
      </c>
      <c r="C8200" s="10" t="inlineStr">
        <is>
          <t>HINO-236</t>
        </is>
      </c>
      <c r="D8200" s="10" t="inlineStr">
        <is>
          <t>FG8JPSB-TV1-6611</t>
        </is>
      </c>
      <c r="E8200" s="10" t="inlineStr">
        <is>
          <t>2015-15174</t>
        </is>
      </c>
      <c r="F8200" s="10" t="inlineStr">
        <is>
          <t>6.50 tấn-34396</t>
        </is>
      </c>
      <c r="G8200" s="10"/>
      <c r="I8200" s="12"/>
      <c r="J8200" s="12"/>
      <c r="L8200" s="12" t="inlineStr">
        <is>
          <t>SK410K/ĐN-TKD-8217</t>
        </is>
      </c>
      <c r="M8200" s="12" t="inlineStr">
        <is>
          <t>2008-19499</t>
        </is>
      </c>
      <c r="O8200" s="12" t="inlineStr">
        <is>
          <t>2015-15174</t>
        </is>
      </c>
      <c r="P8200" s="12" t="inlineStr">
        <is>
          <t>6.50 tấn-34396</t>
        </is>
      </c>
    </row>
    <row r="8201" customHeight="true" ht="16.0">
      <c r="B8201" s="10" t="n">
        <v>8197.0</v>
      </c>
      <c r="C8201" s="10" t="inlineStr">
        <is>
          <t>HINO-236</t>
        </is>
      </c>
      <c r="D8201" s="10" t="inlineStr">
        <is>
          <t>FG8JPSB-TV1-6611</t>
        </is>
      </c>
      <c r="E8201" s="10" t="inlineStr">
        <is>
          <t>2018-15177</t>
        </is>
      </c>
      <c r="F8201" s="10" t="inlineStr">
        <is>
          <t>6.50 tấn-34397</t>
        </is>
      </c>
      <c r="G8201" s="10"/>
      <c r="I8201" s="12"/>
      <c r="J8201" s="12"/>
      <c r="L8201" s="12" t="inlineStr">
        <is>
          <t>SK410K/ĐN-TKD-8217</t>
        </is>
      </c>
      <c r="M8201" s="12" t="inlineStr">
        <is>
          <t>2009-19500</t>
        </is>
      </c>
      <c r="O8201" s="12" t="inlineStr">
        <is>
          <t>2018-15177</t>
        </is>
      </c>
      <c r="P8201" s="12" t="inlineStr">
        <is>
          <t>6.50 tấn-34397</t>
        </is>
      </c>
    </row>
    <row r="8202" customHeight="true" ht="16.0">
      <c r="B8202" s="10" t="n">
        <v>8198.0</v>
      </c>
      <c r="C8202" s="10" t="inlineStr">
        <is>
          <t>HINO-236</t>
        </is>
      </c>
      <c r="D8202" s="10" t="inlineStr">
        <is>
          <t>FG8JPSB-TV1-6611</t>
        </is>
      </c>
      <c r="E8202" s="10" t="inlineStr">
        <is>
          <t>2015-15174</t>
        </is>
      </c>
      <c r="F8202" s="10" t="inlineStr">
        <is>
          <t>6.52 tấn-34398</t>
        </is>
      </c>
      <c r="G8202" s="10"/>
      <c r="I8202" s="12"/>
      <c r="J8202" s="12"/>
      <c r="L8202" s="12" t="inlineStr">
        <is>
          <t>SK410K/ĐN-TKD-8217</t>
        </is>
      </c>
      <c r="M8202" s="12" t="inlineStr">
        <is>
          <t>2010-19501</t>
        </is>
      </c>
      <c r="O8202" s="12" t="inlineStr">
        <is>
          <t>2015-15174</t>
        </is>
      </c>
      <c r="P8202" s="12" t="inlineStr">
        <is>
          <t>6.52 tấn-34398</t>
        </is>
      </c>
    </row>
    <row r="8203" customHeight="true" ht="16.0">
      <c r="B8203" s="10" t="n">
        <v>8199.0</v>
      </c>
      <c r="C8203" s="10" t="inlineStr">
        <is>
          <t>HINO-236</t>
        </is>
      </c>
      <c r="D8203" s="10" t="inlineStr">
        <is>
          <t>FG8JPSB-TV1-6611</t>
        </is>
      </c>
      <c r="E8203" s="10" t="inlineStr">
        <is>
          <t>2015-15174</t>
        </is>
      </c>
      <c r="F8203" s="10" t="inlineStr">
        <is>
          <t>6.57 tấn-34399</t>
        </is>
      </c>
      <c r="G8203" s="10"/>
      <c r="I8203" s="12"/>
      <c r="J8203" s="12"/>
      <c r="L8203" s="12" t="inlineStr">
        <is>
          <t>SK410K/ĐN-TKD-8217</t>
        </is>
      </c>
      <c r="M8203" s="12" t="inlineStr">
        <is>
          <t>2011-19502</t>
        </is>
      </c>
      <c r="O8203" s="12" t="inlineStr">
        <is>
          <t>2015-15174</t>
        </is>
      </c>
      <c r="P8203" s="12" t="inlineStr">
        <is>
          <t>6.57 tấn-34399</t>
        </is>
      </c>
    </row>
    <row r="8204" customHeight="true" ht="16.0">
      <c r="B8204" s="10" t="n">
        <v>8200.0</v>
      </c>
      <c r="C8204" s="10" t="inlineStr">
        <is>
          <t>HINO-236</t>
        </is>
      </c>
      <c r="D8204" s="10" t="inlineStr">
        <is>
          <t>FG8JPSB-TV1-6611</t>
        </is>
      </c>
      <c r="E8204" s="10" t="inlineStr">
        <is>
          <t>2015-15174</t>
        </is>
      </c>
      <c r="F8204" s="10" t="inlineStr">
        <is>
          <t>6.60 tấn-34400</t>
        </is>
      </c>
      <c r="G8204" s="10"/>
      <c r="I8204" s="12"/>
      <c r="J8204" s="12"/>
      <c r="L8204" s="12" t="inlineStr">
        <is>
          <t>SK410K/ĐN-TKN-8218</t>
        </is>
      </c>
      <c r="M8204" s="12" t="inlineStr">
        <is>
          <t>2008-19503</t>
        </is>
      </c>
      <c r="O8204" s="12" t="inlineStr">
        <is>
          <t>2015-15174</t>
        </is>
      </c>
      <c r="P8204" s="12" t="inlineStr">
        <is>
          <t>6.60 tấn-34400</t>
        </is>
      </c>
    </row>
    <row r="8205" customHeight="true" ht="16.0">
      <c r="B8205" s="10" t="n">
        <v>8201.0</v>
      </c>
      <c r="C8205" s="10" t="inlineStr">
        <is>
          <t>HINO-236</t>
        </is>
      </c>
      <c r="D8205" s="10" t="inlineStr">
        <is>
          <t>FG8JPSB-TV1-6611</t>
        </is>
      </c>
      <c r="E8205" s="10" t="inlineStr">
        <is>
          <t>2016-15179</t>
        </is>
      </c>
      <c r="F8205" s="10" t="inlineStr">
        <is>
          <t>6.60 tấn-34401</t>
        </is>
      </c>
      <c r="G8205" s="10"/>
      <c r="I8205" s="12"/>
      <c r="J8205" s="12"/>
      <c r="L8205" s="12" t="inlineStr">
        <is>
          <t>SK410K/ĐN-TKN-8218</t>
        </is>
      </c>
      <c r="M8205" s="12" t="inlineStr">
        <is>
          <t>2009-19504</t>
        </is>
      </c>
      <c r="O8205" s="12" t="inlineStr">
        <is>
          <t>2016-15179</t>
        </is>
      </c>
      <c r="P8205" s="12" t="inlineStr">
        <is>
          <t>6.60 tấn-34401</t>
        </is>
      </c>
    </row>
    <row r="8206" customHeight="true" ht="16.0">
      <c r="B8206" s="10" t="n">
        <v>8202.0</v>
      </c>
      <c r="C8206" s="10" t="inlineStr">
        <is>
          <t>HINO-236</t>
        </is>
      </c>
      <c r="D8206" s="10" t="inlineStr">
        <is>
          <t>FG8JPSB-TV1-6611</t>
        </is>
      </c>
      <c r="E8206" s="10" t="inlineStr">
        <is>
          <t>2017-15176</t>
        </is>
      </c>
      <c r="F8206" s="10" t="inlineStr">
        <is>
          <t>6.60 tấn-34402</t>
        </is>
      </c>
      <c r="G8206" s="10"/>
      <c r="I8206" s="12"/>
      <c r="J8206" s="12"/>
      <c r="L8206" s="12" t="inlineStr">
        <is>
          <t>SK410K/ĐN-TKN-8218</t>
        </is>
      </c>
      <c r="M8206" s="12" t="inlineStr">
        <is>
          <t>2010-19505</t>
        </is>
      </c>
      <c r="O8206" s="12" t="inlineStr">
        <is>
          <t>2017-15176</t>
        </is>
      </c>
      <c r="P8206" s="12" t="inlineStr">
        <is>
          <t>6.60 tấn-34402</t>
        </is>
      </c>
    </row>
    <row r="8207" customHeight="true" ht="16.0">
      <c r="B8207" s="10" t="n">
        <v>8203.0</v>
      </c>
      <c r="C8207" s="10" t="inlineStr">
        <is>
          <t>HINO-236</t>
        </is>
      </c>
      <c r="D8207" s="10" t="inlineStr">
        <is>
          <t>FG8JPSB-TV1-6611</t>
        </is>
      </c>
      <c r="E8207" s="10" t="inlineStr">
        <is>
          <t>2018-15177</t>
        </is>
      </c>
      <c r="F8207" s="10" t="inlineStr">
        <is>
          <t>6.60 tấn-34403</t>
        </is>
      </c>
      <c r="G8207" s="10"/>
      <c r="I8207" s="12"/>
      <c r="J8207" s="12"/>
      <c r="L8207" s="12" t="inlineStr">
        <is>
          <t>SK410K/ĐN-TKN-8218</t>
        </is>
      </c>
      <c r="M8207" s="12" t="inlineStr">
        <is>
          <t>2011-19506</t>
        </is>
      </c>
      <c r="O8207" s="12" t="inlineStr">
        <is>
          <t>2018-15177</t>
        </is>
      </c>
      <c r="P8207" s="12" t="inlineStr">
        <is>
          <t>6.60 tấn-34403</t>
        </is>
      </c>
    </row>
    <row r="8208" customHeight="true" ht="16.0">
      <c r="B8208" s="10" t="n">
        <v>8204.0</v>
      </c>
      <c r="C8208" s="10" t="inlineStr">
        <is>
          <t>HINO-236</t>
        </is>
      </c>
      <c r="D8208" s="10" t="inlineStr">
        <is>
          <t>FG8JPSB-TV1-6611</t>
        </is>
      </c>
      <c r="E8208" s="10" t="inlineStr">
        <is>
          <t>2016-15179</t>
        </is>
      </c>
      <c r="F8208" s="10" t="inlineStr">
        <is>
          <t>6.65 tấn-34404</t>
        </is>
      </c>
      <c r="G8208" s="10"/>
      <c r="I8208" s="12"/>
      <c r="J8208" s="12"/>
      <c r="L8208" s="12" t="inlineStr">
        <is>
          <t>SK410K/ĐN-TLD-8219</t>
        </is>
      </c>
      <c r="M8208" s="12" t="inlineStr">
        <is>
          <t>2008-19507</t>
        </is>
      </c>
      <c r="O8208" s="12" t="inlineStr">
        <is>
          <t>2016-15179</t>
        </is>
      </c>
      <c r="P8208" s="12" t="inlineStr">
        <is>
          <t>6.65 tấn-34404</t>
        </is>
      </c>
    </row>
    <row r="8209" customHeight="true" ht="16.0">
      <c r="B8209" s="10" t="n">
        <v>8205.0</v>
      </c>
      <c r="C8209" s="10" t="inlineStr">
        <is>
          <t>HINO-236</t>
        </is>
      </c>
      <c r="D8209" s="10" t="inlineStr">
        <is>
          <t>FG8JPSB-TV1-6611</t>
        </is>
      </c>
      <c r="E8209" s="10" t="inlineStr">
        <is>
          <t>2018-15177</t>
        </is>
      </c>
      <c r="F8209" s="10" t="inlineStr">
        <is>
          <t>6.70 tấn-34405</t>
        </is>
      </c>
      <c r="G8209" s="10"/>
      <c r="I8209" s="12"/>
      <c r="J8209" s="12"/>
      <c r="L8209" s="12" t="inlineStr">
        <is>
          <t>SK410K/ĐN-TLD-8219</t>
        </is>
      </c>
      <c r="M8209" s="12" t="inlineStr">
        <is>
          <t>2009-19508</t>
        </is>
      </c>
      <c r="O8209" s="12" t="inlineStr">
        <is>
          <t>2018-15177</t>
        </is>
      </c>
      <c r="P8209" s="12" t="inlineStr">
        <is>
          <t>6.70 tấn-34405</t>
        </is>
      </c>
    </row>
    <row r="8210" customHeight="true" ht="16.0">
      <c r="B8210" s="10" t="n">
        <v>8206.0</v>
      </c>
      <c r="C8210" s="10" t="inlineStr">
        <is>
          <t>HINO-236</t>
        </is>
      </c>
      <c r="D8210" s="10" t="inlineStr">
        <is>
          <t>FG8JPSB-TV1-6611</t>
        </is>
      </c>
      <c r="E8210" s="10" t="inlineStr">
        <is>
          <t>2016-15179</t>
        </is>
      </c>
      <c r="F8210" s="10" t="inlineStr">
        <is>
          <t>6.75 tấn-34406</t>
        </is>
      </c>
      <c r="G8210" s="10"/>
      <c r="I8210" s="12"/>
      <c r="J8210" s="12"/>
      <c r="L8210" s="12" t="inlineStr">
        <is>
          <t>SK410K/ĐN-TLD-8219</t>
        </is>
      </c>
      <c r="M8210" s="12" t="inlineStr">
        <is>
          <t>2010-19509</t>
        </is>
      </c>
      <c r="O8210" s="12" t="inlineStr">
        <is>
          <t>2016-15179</t>
        </is>
      </c>
      <c r="P8210" s="12" t="inlineStr">
        <is>
          <t>6.75 tấn-34406</t>
        </is>
      </c>
    </row>
    <row r="8211" customHeight="true" ht="16.0">
      <c r="B8211" s="10" t="n">
        <v>8207.0</v>
      </c>
      <c r="C8211" s="10" t="inlineStr">
        <is>
          <t>HINO-236</t>
        </is>
      </c>
      <c r="D8211" s="10" t="inlineStr">
        <is>
          <t>FG8JPSB-TV1-6611</t>
        </is>
      </c>
      <c r="E8211" s="10" t="inlineStr">
        <is>
          <t>2017-15176</t>
        </is>
      </c>
      <c r="F8211" s="10" t="inlineStr">
        <is>
          <t>6.75 tấn-34407</t>
        </is>
      </c>
      <c r="G8211" s="10"/>
      <c r="I8211" s="12"/>
      <c r="J8211" s="12"/>
      <c r="L8211" s="12" t="inlineStr">
        <is>
          <t>SK410K/ĐN-TLD-8219</t>
        </is>
      </c>
      <c r="M8211" s="12" t="inlineStr">
        <is>
          <t>2011-19510</t>
        </is>
      </c>
      <c r="O8211" s="12" t="inlineStr">
        <is>
          <t>2017-15176</t>
        </is>
      </c>
      <c r="P8211" s="12" t="inlineStr">
        <is>
          <t>6.75 tấn-34407</t>
        </is>
      </c>
    </row>
    <row r="8212" customHeight="true" ht="16.0">
      <c r="B8212" s="10" t="n">
        <v>8208.0</v>
      </c>
      <c r="C8212" s="10" t="inlineStr">
        <is>
          <t>HINO-236</t>
        </is>
      </c>
      <c r="D8212" s="10" t="inlineStr">
        <is>
          <t>FG8JPSB-TV1-6611</t>
        </is>
      </c>
      <c r="E8212" s="10" t="inlineStr">
        <is>
          <t>2018-15177</t>
        </is>
      </c>
      <c r="F8212" s="10" t="inlineStr">
        <is>
          <t>6.75 tấn-34408</t>
        </is>
      </c>
      <c r="G8212" s="10"/>
      <c r="I8212" s="12"/>
      <c r="J8212" s="12"/>
      <c r="L8212" s="12" t="inlineStr">
        <is>
          <t>SK410K/ĐN-TMD-8220</t>
        </is>
      </c>
      <c r="M8212" s="12" t="inlineStr">
        <is>
          <t>2008-19511</t>
        </is>
      </c>
      <c r="O8212" s="12" t="inlineStr">
        <is>
          <t>2018-15177</t>
        </is>
      </c>
      <c r="P8212" s="12" t="inlineStr">
        <is>
          <t>6.75 tấn-34408</t>
        </is>
      </c>
    </row>
    <row r="8213" customHeight="true" ht="16.0">
      <c r="B8213" s="10" t="n">
        <v>8209.0</v>
      </c>
      <c r="C8213" s="10" t="inlineStr">
        <is>
          <t>HINO-236</t>
        </is>
      </c>
      <c r="D8213" s="10" t="inlineStr">
        <is>
          <t>FG8JPSB-TV1-6611</t>
        </is>
      </c>
      <c r="E8213" s="10" t="inlineStr">
        <is>
          <t>2016-15179</t>
        </is>
      </c>
      <c r="F8213" s="10" t="inlineStr">
        <is>
          <t>6.76 tấn-34409</t>
        </is>
      </c>
      <c r="G8213" s="10"/>
      <c r="I8213" s="12"/>
      <c r="J8213" s="12"/>
      <c r="L8213" s="12" t="inlineStr">
        <is>
          <t>SK410K/ĐN-TMD-8220</t>
        </is>
      </c>
      <c r="M8213" s="12" t="inlineStr">
        <is>
          <t>2009-19512</t>
        </is>
      </c>
      <c r="O8213" s="12" t="inlineStr">
        <is>
          <t>2016-15179</t>
        </is>
      </c>
      <c r="P8213" s="12" t="inlineStr">
        <is>
          <t>6.76 tấn-34409</t>
        </is>
      </c>
    </row>
    <row r="8214" customHeight="true" ht="16.0">
      <c r="B8214" s="10" t="n">
        <v>8210.0</v>
      </c>
      <c r="C8214" s="10" t="inlineStr">
        <is>
          <t>HINO-236</t>
        </is>
      </c>
      <c r="D8214" s="10" t="inlineStr">
        <is>
          <t>FG8JPSB-TV1-6611</t>
        </is>
      </c>
      <c r="E8214" s="10" t="inlineStr">
        <is>
          <t>2016-15179</t>
        </is>
      </c>
      <c r="F8214" s="10" t="inlineStr">
        <is>
          <t>6.77 tấn-34410</t>
        </is>
      </c>
      <c r="G8214" s="10"/>
      <c r="I8214" s="12"/>
      <c r="J8214" s="12"/>
      <c r="L8214" s="12" t="inlineStr">
        <is>
          <t>SK410K/ĐN-TMD-8220</t>
        </is>
      </c>
      <c r="M8214" s="12" t="inlineStr">
        <is>
          <t>2010-19513</t>
        </is>
      </c>
      <c r="O8214" s="12" t="inlineStr">
        <is>
          <t>2016-15179</t>
        </is>
      </c>
      <c r="P8214" s="12" t="inlineStr">
        <is>
          <t>6.77 tấn-34410</t>
        </is>
      </c>
    </row>
    <row r="8215" customHeight="true" ht="16.0">
      <c r="B8215" s="10" t="n">
        <v>8211.0</v>
      </c>
      <c r="C8215" s="10" t="inlineStr">
        <is>
          <t>HINO-236</t>
        </is>
      </c>
      <c r="D8215" s="10" t="inlineStr">
        <is>
          <t>FG8JPSB-TV1-6611</t>
        </is>
      </c>
      <c r="E8215" s="10" t="inlineStr">
        <is>
          <t>2014-15178</t>
        </is>
      </c>
      <c r="F8215" s="10" t="inlineStr">
        <is>
          <t>6.80 tấn-34411</t>
        </is>
      </c>
      <c r="G8215" s="10"/>
      <c r="I8215" s="12"/>
      <c r="J8215" s="12"/>
      <c r="L8215" s="12" t="inlineStr">
        <is>
          <t>SK410K/ĐN-TMD-8220</t>
        </is>
      </c>
      <c r="M8215" s="12" t="inlineStr">
        <is>
          <t>2011-19514</t>
        </is>
      </c>
      <c r="O8215" s="12" t="inlineStr">
        <is>
          <t>2014-15178</t>
        </is>
      </c>
      <c r="P8215" s="12" t="inlineStr">
        <is>
          <t>6.80 tấn-34411</t>
        </is>
      </c>
    </row>
    <row r="8216" customHeight="true" ht="16.0">
      <c r="B8216" s="10" t="n">
        <v>8212.0</v>
      </c>
      <c r="C8216" s="10" t="inlineStr">
        <is>
          <t>HINO-236</t>
        </is>
      </c>
      <c r="D8216" s="10" t="inlineStr">
        <is>
          <t>FG8JPSB-TV1-6611</t>
        </is>
      </c>
      <c r="E8216" s="10" t="inlineStr">
        <is>
          <t>2015-15174</t>
        </is>
      </c>
      <c r="F8216" s="10" t="inlineStr">
        <is>
          <t>6.80 tấn-34412</t>
        </is>
      </c>
      <c r="G8216" s="10"/>
      <c r="I8216" s="12"/>
      <c r="J8216" s="12"/>
      <c r="L8216" s="12" t="inlineStr">
        <is>
          <t>SK410K/ĐN-TMN-8221</t>
        </is>
      </c>
      <c r="M8216" s="12" t="inlineStr">
        <is>
          <t>2008-19515</t>
        </is>
      </c>
      <c r="O8216" s="12" t="inlineStr">
        <is>
          <t>2015-15174</t>
        </is>
      </c>
      <c r="P8216" s="12" t="inlineStr">
        <is>
          <t>6.80 tấn-34412</t>
        </is>
      </c>
    </row>
    <row r="8217" customHeight="true" ht="16.0">
      <c r="B8217" s="10" t="n">
        <v>8213.0</v>
      </c>
      <c r="C8217" s="10" t="inlineStr">
        <is>
          <t>HINO-236</t>
        </is>
      </c>
      <c r="D8217" s="10" t="inlineStr">
        <is>
          <t>FG8JPSB-TV1-6611</t>
        </is>
      </c>
      <c r="E8217" s="10" t="inlineStr">
        <is>
          <t>2016-15179</t>
        </is>
      </c>
      <c r="F8217" s="10" t="inlineStr">
        <is>
          <t>6.80 tấn-34413</t>
        </is>
      </c>
      <c r="G8217" s="10"/>
      <c r="I8217" s="12"/>
      <c r="J8217" s="12"/>
      <c r="L8217" s="12" t="inlineStr">
        <is>
          <t>SK410K/ĐN-TMN-8221</t>
        </is>
      </c>
      <c r="M8217" s="12" t="inlineStr">
        <is>
          <t>2009-19516</t>
        </is>
      </c>
      <c r="O8217" s="12" t="inlineStr">
        <is>
          <t>2016-15179</t>
        </is>
      </c>
      <c r="P8217" s="12" t="inlineStr">
        <is>
          <t>6.80 tấn-34413</t>
        </is>
      </c>
    </row>
    <row r="8218" customHeight="true" ht="16.0">
      <c r="B8218" s="10" t="n">
        <v>8214.0</v>
      </c>
      <c r="C8218" s="10" t="inlineStr">
        <is>
          <t>HINO-236</t>
        </is>
      </c>
      <c r="D8218" s="10" t="inlineStr">
        <is>
          <t>FG8JPSB-TV1-6611</t>
        </is>
      </c>
      <c r="E8218" s="10" t="inlineStr">
        <is>
          <t>2019-15181</t>
        </is>
      </c>
      <c r="F8218" s="10" t="inlineStr">
        <is>
          <t>6.80 tấn-34414</t>
        </is>
      </c>
      <c r="G8218" s="10"/>
      <c r="I8218" s="12"/>
      <c r="J8218" s="12"/>
      <c r="L8218" s="12" t="inlineStr">
        <is>
          <t>SK410K/ĐN-TMN-8221</t>
        </is>
      </c>
      <c r="M8218" s="12" t="inlineStr">
        <is>
          <t>2010-19517</t>
        </is>
      </c>
      <c r="O8218" s="12" t="inlineStr">
        <is>
          <t>2019-15181</t>
        </is>
      </c>
      <c r="P8218" s="12" t="inlineStr">
        <is>
          <t>6.80 tấn-34414</t>
        </is>
      </c>
    </row>
    <row r="8219" customHeight="true" ht="16.0">
      <c r="B8219" s="10" t="n">
        <v>8215.0</v>
      </c>
      <c r="C8219" s="10" t="inlineStr">
        <is>
          <t>HINO-236</t>
        </is>
      </c>
      <c r="D8219" s="10" t="inlineStr">
        <is>
          <t>FG8JPSB-TV1-6611</t>
        </is>
      </c>
      <c r="E8219" s="10" t="inlineStr">
        <is>
          <t>2014-15178</t>
        </is>
      </c>
      <c r="F8219" s="10" t="inlineStr">
        <is>
          <t>6.85 tấn-34415</t>
        </is>
      </c>
      <c r="G8219" s="10"/>
      <c r="I8219" s="12"/>
      <c r="J8219" s="12"/>
      <c r="L8219" s="12" t="inlineStr">
        <is>
          <t>SK410K/ĐN-TMN-8221</t>
        </is>
      </c>
      <c r="M8219" s="12" t="inlineStr">
        <is>
          <t>2011-19518</t>
        </is>
      </c>
      <c r="O8219" s="12" t="inlineStr">
        <is>
          <t>2014-15178</t>
        </is>
      </c>
      <c r="P8219" s="12" t="inlineStr">
        <is>
          <t>6.85 tấn-34415</t>
        </is>
      </c>
    </row>
    <row r="8220" customHeight="true" ht="16.0">
      <c r="B8220" s="10" t="n">
        <v>8216.0</v>
      </c>
      <c r="C8220" s="10" t="inlineStr">
        <is>
          <t>HINO-236</t>
        </is>
      </c>
      <c r="D8220" s="10" t="inlineStr">
        <is>
          <t>FG8JPSB-TV1-6611</t>
        </is>
      </c>
      <c r="E8220" s="10" t="inlineStr">
        <is>
          <t>2015-15174</t>
        </is>
      </c>
      <c r="F8220" s="10" t="inlineStr">
        <is>
          <t>6.85 tấn-34416</t>
        </is>
      </c>
      <c r="G8220" s="10"/>
      <c r="I8220" s="12"/>
      <c r="J8220" s="12"/>
      <c r="L8220" s="12" t="inlineStr">
        <is>
          <t>SK410-K/ĐV-8222</t>
        </is>
      </c>
      <c r="M8220" s="12" t="inlineStr">
        <is>
          <t>2006-19519</t>
        </is>
      </c>
      <c r="O8220" s="12" t="inlineStr">
        <is>
          <t>2015-15174</t>
        </is>
      </c>
      <c r="P8220" s="12" t="inlineStr">
        <is>
          <t>6.85 tấn-34416</t>
        </is>
      </c>
    </row>
    <row r="8221" customHeight="true" ht="16.0">
      <c r="B8221" s="10" t="n">
        <v>8217.0</v>
      </c>
      <c r="C8221" s="10" t="inlineStr">
        <is>
          <t>HINO-236</t>
        </is>
      </c>
      <c r="D8221" s="10" t="inlineStr">
        <is>
          <t>FG8JPSB-TV1-6611</t>
        </is>
      </c>
      <c r="E8221" s="10" t="inlineStr">
        <is>
          <t>2014-15178</t>
        </is>
      </c>
      <c r="F8221" s="10" t="inlineStr">
        <is>
          <t>6.90 tấn-34417</t>
        </is>
      </c>
      <c r="G8221" s="10"/>
      <c r="I8221" s="12"/>
      <c r="J8221" s="12"/>
      <c r="L8221" s="12" t="inlineStr">
        <is>
          <t>SK410-K/ĐV-8222</t>
        </is>
      </c>
      <c r="M8221" s="12" t="inlineStr">
        <is>
          <t>2007-19520</t>
        </is>
      </c>
      <c r="O8221" s="12" t="inlineStr">
        <is>
          <t>2014-15178</t>
        </is>
      </c>
      <c r="P8221" s="12" t="inlineStr">
        <is>
          <t>6.90 tấn-34417</t>
        </is>
      </c>
    </row>
    <row r="8222" customHeight="true" ht="16.0">
      <c r="B8222" s="10" t="n">
        <v>8218.0</v>
      </c>
      <c r="C8222" s="10" t="inlineStr">
        <is>
          <t>HINO-236</t>
        </is>
      </c>
      <c r="D8222" s="10" t="inlineStr">
        <is>
          <t>FG8JPSB-TV1-6611</t>
        </is>
      </c>
      <c r="E8222" s="10" t="inlineStr">
        <is>
          <t>2015-15174</t>
        </is>
      </c>
      <c r="F8222" s="10" t="inlineStr">
        <is>
          <t>6.90 tấn-34418</t>
        </is>
      </c>
      <c r="G8222" s="10"/>
      <c r="I8222" s="12"/>
      <c r="J8222" s="12"/>
      <c r="L8222" s="12" t="inlineStr">
        <is>
          <t>SK410K/ĐV-TB-8223</t>
        </is>
      </c>
      <c r="M8222" s="12" t="inlineStr">
        <is>
          <t>2015-19521</t>
        </is>
      </c>
      <c r="O8222" s="12" t="inlineStr">
        <is>
          <t>2015-15174</t>
        </is>
      </c>
      <c r="P8222" s="12" t="inlineStr">
        <is>
          <t>6.90 tấn-34418</t>
        </is>
      </c>
    </row>
    <row r="8223" customHeight="true" ht="16.0">
      <c r="B8223" s="10" t="n">
        <v>8219.0</v>
      </c>
      <c r="C8223" s="10" t="inlineStr">
        <is>
          <t>HINO-236</t>
        </is>
      </c>
      <c r="D8223" s="10" t="inlineStr">
        <is>
          <t>FG8JPSB-TV1-6611</t>
        </is>
      </c>
      <c r="E8223" s="10" t="inlineStr">
        <is>
          <t>2016-15179</t>
        </is>
      </c>
      <c r="F8223" s="10" t="inlineStr">
        <is>
          <t>6.90 tấn-34419</t>
        </is>
      </c>
      <c r="G8223" s="10"/>
      <c r="I8223" s="12"/>
      <c r="J8223" s="12"/>
      <c r="L8223" s="12" t="inlineStr">
        <is>
          <t>SK410K/ĐV-TB-8223</t>
        </is>
      </c>
      <c r="M8223" s="12" t="inlineStr">
        <is>
          <t>2016-19522</t>
        </is>
      </c>
      <c r="O8223" s="12" t="inlineStr">
        <is>
          <t>2016-15179</t>
        </is>
      </c>
      <c r="P8223" s="12" t="inlineStr">
        <is>
          <t>6.90 tấn-34419</t>
        </is>
      </c>
    </row>
    <row r="8224" customHeight="true" ht="16.0">
      <c r="B8224" s="10" t="n">
        <v>8220.0</v>
      </c>
      <c r="C8224" s="10" t="inlineStr">
        <is>
          <t>HINO-236</t>
        </is>
      </c>
      <c r="D8224" s="10" t="inlineStr">
        <is>
          <t>FG8JPSB-TV1-6611</t>
        </is>
      </c>
      <c r="E8224" s="10" t="inlineStr">
        <is>
          <t>2017-15176</t>
        </is>
      </c>
      <c r="F8224" s="10" t="inlineStr">
        <is>
          <t>6.90 tấn-34420</t>
        </is>
      </c>
      <c r="G8224" s="10"/>
      <c r="I8224" s="12"/>
      <c r="J8224" s="12"/>
      <c r="L8224" s="12" t="inlineStr">
        <is>
          <t>SK410K/ĐV-TB-8223</t>
        </is>
      </c>
      <c r="M8224" s="12" t="inlineStr">
        <is>
          <t>2008-19523</t>
        </is>
      </c>
      <c r="O8224" s="12" t="inlineStr">
        <is>
          <t>2017-15176</t>
        </is>
      </c>
      <c r="P8224" s="12" t="inlineStr">
        <is>
          <t>6.90 tấn-34420</t>
        </is>
      </c>
    </row>
    <row r="8225" customHeight="true" ht="16.0">
      <c r="B8225" s="10" t="n">
        <v>8221.0</v>
      </c>
      <c r="C8225" s="10" t="inlineStr">
        <is>
          <t>HINO-236</t>
        </is>
      </c>
      <c r="D8225" s="10" t="inlineStr">
        <is>
          <t>FG8JPSB-TV1-6611</t>
        </is>
      </c>
      <c r="E8225" s="10" t="inlineStr">
        <is>
          <t>2018-15177</t>
        </is>
      </c>
      <c r="F8225" s="10" t="inlineStr">
        <is>
          <t>6.90 tấn-34421</t>
        </is>
      </c>
      <c r="G8225" s="10"/>
      <c r="I8225" s="12"/>
      <c r="J8225" s="12"/>
      <c r="L8225" s="12" t="inlineStr">
        <is>
          <t>SK410K/ĐV-TB-8223</t>
        </is>
      </c>
      <c r="M8225" s="12" t="inlineStr">
        <is>
          <t>2009-19524</t>
        </is>
      </c>
      <c r="O8225" s="12" t="inlineStr">
        <is>
          <t>2018-15177</t>
        </is>
      </c>
      <c r="P8225" s="12" t="inlineStr">
        <is>
          <t>6.90 tấn-34421</t>
        </is>
      </c>
    </row>
    <row r="8226" customHeight="true" ht="16.0">
      <c r="B8226" s="10" t="n">
        <v>8222.0</v>
      </c>
      <c r="C8226" s="10" t="inlineStr">
        <is>
          <t>HINO-236</t>
        </is>
      </c>
      <c r="D8226" s="10" t="inlineStr">
        <is>
          <t>FG8JPSB-TV1-6611</t>
        </is>
      </c>
      <c r="E8226" s="10" t="inlineStr">
        <is>
          <t>2015-15174</t>
        </is>
      </c>
      <c r="F8226" s="10" t="inlineStr">
        <is>
          <t>6.95 tấn-34422</t>
        </is>
      </c>
      <c r="G8226" s="10"/>
      <c r="I8226" s="12"/>
      <c r="J8226" s="12"/>
      <c r="L8226" s="12" t="inlineStr">
        <is>
          <t>SK410K/ĐV-TB-8223</t>
        </is>
      </c>
      <c r="M8226" s="12" t="inlineStr">
        <is>
          <t>2010-19525</t>
        </is>
      </c>
      <c r="O8226" s="12" t="inlineStr">
        <is>
          <t>2015-15174</t>
        </is>
      </c>
      <c r="P8226" s="12" t="inlineStr">
        <is>
          <t>6.95 tấn-34422</t>
        </is>
      </c>
    </row>
    <row r="8227" customHeight="true" ht="16.0">
      <c r="B8227" s="10" t="n">
        <v>8223.0</v>
      </c>
      <c r="C8227" s="10" t="inlineStr">
        <is>
          <t>HINO-236</t>
        </is>
      </c>
      <c r="D8227" s="10" t="inlineStr">
        <is>
          <t>FG8JPSB-TV1-6611</t>
        </is>
      </c>
      <c r="E8227" s="10" t="inlineStr">
        <is>
          <t>2016-15179</t>
        </is>
      </c>
      <c r="F8227" s="10" t="inlineStr">
        <is>
          <t>6.95 tấn-34423</t>
        </is>
      </c>
      <c r="G8227" s="10"/>
      <c r="I8227" s="12"/>
      <c r="J8227" s="12"/>
      <c r="L8227" s="12" t="inlineStr">
        <is>
          <t>SK410K/ĐV-TB-8223</t>
        </is>
      </c>
      <c r="M8227" s="12" t="inlineStr">
        <is>
          <t>2011-19526</t>
        </is>
      </c>
      <c r="O8227" s="12" t="inlineStr">
        <is>
          <t>2016-15179</t>
        </is>
      </c>
      <c r="P8227" s="12" t="inlineStr">
        <is>
          <t>6.95 tấn-34423</t>
        </is>
      </c>
    </row>
    <row r="8228" customHeight="true" ht="16.0">
      <c r="B8228" s="10" t="n">
        <v>8224.0</v>
      </c>
      <c r="C8228" s="10" t="inlineStr">
        <is>
          <t>HINO-236</t>
        </is>
      </c>
      <c r="D8228" s="10" t="inlineStr">
        <is>
          <t>FG8JPSB-TV1-6611</t>
        </is>
      </c>
      <c r="E8228" s="10" t="inlineStr">
        <is>
          <t>2014-15178</t>
        </is>
      </c>
      <c r="F8228" s="10" t="inlineStr">
        <is>
          <t>7.00 tấn-34424</t>
        </is>
      </c>
      <c r="G8228" s="10"/>
      <c r="I8228" s="12"/>
      <c r="J8228" s="12"/>
      <c r="L8228" s="12" t="inlineStr">
        <is>
          <t>SK410K/ĐV-TB-8223</t>
        </is>
      </c>
      <c r="M8228" s="12" t="inlineStr">
        <is>
          <t>2012-19527</t>
        </is>
      </c>
      <c r="O8228" s="12" t="inlineStr">
        <is>
          <t>2014-15178</t>
        </is>
      </c>
      <c r="P8228" s="12" t="inlineStr">
        <is>
          <t>7.00 tấn-34424</t>
        </is>
      </c>
    </row>
    <row r="8229" customHeight="true" ht="16.0">
      <c r="B8229" s="10" t="n">
        <v>8225.0</v>
      </c>
      <c r="C8229" s="10" t="inlineStr">
        <is>
          <t>HINO-236</t>
        </is>
      </c>
      <c r="D8229" s="10" t="inlineStr">
        <is>
          <t>FG8JPSB-TV1-6611</t>
        </is>
      </c>
      <c r="E8229" s="10" t="inlineStr">
        <is>
          <t>2015-15174</t>
        </is>
      </c>
      <c r="F8229" s="10" t="inlineStr">
        <is>
          <t>7.00 tấn-34425</t>
        </is>
      </c>
      <c r="G8229" s="10"/>
      <c r="I8229" s="12"/>
      <c r="J8229" s="12"/>
      <c r="L8229" s="12" t="inlineStr">
        <is>
          <t>SK410K/ĐV-TKD-8224</t>
        </is>
      </c>
      <c r="M8229" s="12" t="inlineStr">
        <is>
          <t>2008-19528</t>
        </is>
      </c>
      <c r="O8229" s="12" t="inlineStr">
        <is>
          <t>2015-15174</t>
        </is>
      </c>
      <c r="P8229" s="12" t="inlineStr">
        <is>
          <t>7.00 tấn-34425</t>
        </is>
      </c>
    </row>
    <row r="8230" customHeight="true" ht="16.0">
      <c r="B8230" s="10" t="n">
        <v>8226.0</v>
      </c>
      <c r="C8230" s="10" t="inlineStr">
        <is>
          <t>HINO-236</t>
        </is>
      </c>
      <c r="D8230" s="10" t="inlineStr">
        <is>
          <t>FG8JPSB-TV1-6611</t>
        </is>
      </c>
      <c r="E8230" s="10" t="inlineStr">
        <is>
          <t>2016-15179</t>
        </is>
      </c>
      <c r="F8230" s="10" t="inlineStr">
        <is>
          <t>7.00 tấn-34426</t>
        </is>
      </c>
      <c r="G8230" s="10"/>
      <c r="I8230" s="12"/>
      <c r="J8230" s="12"/>
      <c r="L8230" s="12" t="inlineStr">
        <is>
          <t>SK410K/ĐV-TKD-8224</t>
        </is>
      </c>
      <c r="M8230" s="12" t="inlineStr">
        <is>
          <t>2009-19529</t>
        </is>
      </c>
      <c r="O8230" s="12" t="inlineStr">
        <is>
          <t>2016-15179</t>
        </is>
      </c>
      <c r="P8230" s="12" t="inlineStr">
        <is>
          <t>7.00 tấn-34426</t>
        </is>
      </c>
    </row>
    <row r="8231" customHeight="true" ht="16.0">
      <c r="B8231" s="10" t="n">
        <v>8227.0</v>
      </c>
      <c r="C8231" s="10" t="inlineStr">
        <is>
          <t>HINO-236</t>
        </is>
      </c>
      <c r="D8231" s="10" t="inlineStr">
        <is>
          <t>FG8JPSB-TV1-6611</t>
        </is>
      </c>
      <c r="E8231" s="10" t="inlineStr">
        <is>
          <t>2017-15176</t>
        </is>
      </c>
      <c r="F8231" s="10" t="inlineStr">
        <is>
          <t>7.00 tấn-34427</t>
        </is>
      </c>
      <c r="G8231" s="10"/>
      <c r="I8231" s="12"/>
      <c r="J8231" s="12"/>
      <c r="L8231" s="12" t="inlineStr">
        <is>
          <t>SK410K/ĐV-TKD-8224</t>
        </is>
      </c>
      <c r="M8231" s="12" t="inlineStr">
        <is>
          <t>2010-19530</t>
        </is>
      </c>
      <c r="O8231" s="12" t="inlineStr">
        <is>
          <t>2017-15176</t>
        </is>
      </c>
      <c r="P8231" s="12" t="inlineStr">
        <is>
          <t>7.00 tấn-34427</t>
        </is>
      </c>
    </row>
    <row r="8232" customHeight="true" ht="16.0">
      <c r="B8232" s="10" t="n">
        <v>8228.0</v>
      </c>
      <c r="C8232" s="10" t="inlineStr">
        <is>
          <t>HINO-236</t>
        </is>
      </c>
      <c r="D8232" s="10" t="inlineStr">
        <is>
          <t>FG8JPSB-TV1-6611</t>
        </is>
      </c>
      <c r="E8232" s="10" t="inlineStr">
        <is>
          <t>2014-15178</t>
        </is>
      </c>
      <c r="F8232" s="10" t="inlineStr">
        <is>
          <t>7.10 tấn-34428</t>
        </is>
      </c>
      <c r="G8232" s="10"/>
      <c r="I8232" s="12"/>
      <c r="J8232" s="12"/>
      <c r="L8232" s="12" t="inlineStr">
        <is>
          <t>SK410K/ĐV-TKD-8224</t>
        </is>
      </c>
      <c r="M8232" s="12" t="inlineStr">
        <is>
          <t>2011-19531</t>
        </is>
      </c>
      <c r="O8232" s="12" t="inlineStr">
        <is>
          <t>2014-15178</t>
        </is>
      </c>
      <c r="P8232" s="12" t="inlineStr">
        <is>
          <t>7.10 tấn-34428</t>
        </is>
      </c>
    </row>
    <row r="8233" customHeight="true" ht="16.0">
      <c r="B8233" s="10" t="n">
        <v>8229.0</v>
      </c>
      <c r="C8233" s="10" t="inlineStr">
        <is>
          <t>HINO-236</t>
        </is>
      </c>
      <c r="D8233" s="10" t="inlineStr">
        <is>
          <t>FG8JPSB-TV1-6611</t>
        </is>
      </c>
      <c r="E8233" s="10" t="inlineStr">
        <is>
          <t>2016-15179</t>
        </is>
      </c>
      <c r="F8233" s="10" t="inlineStr">
        <is>
          <t>7.10 tấn-34429</t>
        </is>
      </c>
      <c r="G8233" s="10"/>
      <c r="I8233" s="12"/>
      <c r="J8233" s="12"/>
      <c r="L8233" s="12" t="inlineStr">
        <is>
          <t>SK410K/ĐV-TKN-8225</t>
        </is>
      </c>
      <c r="M8233" s="12" t="inlineStr">
        <is>
          <t>2008-19532</t>
        </is>
      </c>
      <c r="O8233" s="12" t="inlineStr">
        <is>
          <t>2016-15179</t>
        </is>
      </c>
      <c r="P8233" s="12" t="inlineStr">
        <is>
          <t>7.10 tấn-34429</t>
        </is>
      </c>
    </row>
    <row r="8234" customHeight="true" ht="16.0">
      <c r="B8234" s="10" t="n">
        <v>8230.0</v>
      </c>
      <c r="C8234" s="10" t="inlineStr">
        <is>
          <t>HINO-236</t>
        </is>
      </c>
      <c r="D8234" s="10" t="inlineStr">
        <is>
          <t>FG8JPSB-TV1-6611</t>
        </is>
      </c>
      <c r="E8234" s="10" t="inlineStr">
        <is>
          <t>2018-15177</t>
        </is>
      </c>
      <c r="F8234" s="10" t="inlineStr">
        <is>
          <t>7.10 tấn-34430</t>
        </is>
      </c>
      <c r="G8234" s="10"/>
      <c r="I8234" s="12"/>
      <c r="J8234" s="12"/>
      <c r="L8234" s="12" t="inlineStr">
        <is>
          <t>SK410K/ĐV-TKN-8225</t>
        </is>
      </c>
      <c r="M8234" s="12" t="inlineStr">
        <is>
          <t>2009-19533</t>
        </is>
      </c>
      <c r="O8234" s="12" t="inlineStr">
        <is>
          <t>2018-15177</t>
        </is>
      </c>
      <c r="P8234" s="12" t="inlineStr">
        <is>
          <t>7.10 tấn-34430</t>
        </is>
      </c>
    </row>
    <row r="8235" customHeight="true" ht="16.0">
      <c r="B8235" s="10" t="n">
        <v>8231.0</v>
      </c>
      <c r="C8235" s="10" t="inlineStr">
        <is>
          <t>HINO-236</t>
        </is>
      </c>
      <c r="D8235" s="10" t="inlineStr">
        <is>
          <t>FG8JPSB-TV1-6611</t>
        </is>
      </c>
      <c r="E8235" s="10" t="inlineStr">
        <is>
          <t>2018-15177</t>
        </is>
      </c>
      <c r="F8235" s="10" t="inlineStr">
        <is>
          <t>7.15 tấn-34431</t>
        </is>
      </c>
      <c r="G8235" s="10"/>
      <c r="I8235" s="12"/>
      <c r="J8235" s="12"/>
      <c r="L8235" s="12" t="inlineStr">
        <is>
          <t>SK410K/ĐV-TKN-8225</t>
        </is>
      </c>
      <c r="M8235" s="12" t="inlineStr">
        <is>
          <t>2010-19534</t>
        </is>
      </c>
      <c r="O8235" s="12" t="inlineStr">
        <is>
          <t>2018-15177</t>
        </is>
      </c>
      <c r="P8235" s="12" t="inlineStr">
        <is>
          <t>7.15 tấn-34431</t>
        </is>
      </c>
    </row>
    <row r="8236" customHeight="true" ht="16.0">
      <c r="B8236" s="10" t="n">
        <v>8232.0</v>
      </c>
      <c r="C8236" s="10" t="inlineStr">
        <is>
          <t>HINO-236</t>
        </is>
      </c>
      <c r="D8236" s="10" t="inlineStr">
        <is>
          <t>FG8JPSB-TV1-6611</t>
        </is>
      </c>
      <c r="E8236" s="10" t="inlineStr">
        <is>
          <t>2017-15176</t>
        </is>
      </c>
      <c r="F8236" s="10" t="inlineStr">
        <is>
          <t>7.20 tấn-34432</t>
        </is>
      </c>
      <c r="G8236" s="10"/>
      <c r="I8236" s="12"/>
      <c r="J8236" s="12"/>
      <c r="L8236" s="12" t="inlineStr">
        <is>
          <t>SK410K/ĐV-TKN-8225</t>
        </is>
      </c>
      <c r="M8236" s="12" t="inlineStr">
        <is>
          <t>2011-19535</t>
        </is>
      </c>
      <c r="O8236" s="12" t="inlineStr">
        <is>
          <t>2017-15176</t>
        </is>
      </c>
      <c r="P8236" s="12" t="inlineStr">
        <is>
          <t>7.20 tấn-34432</t>
        </is>
      </c>
    </row>
    <row r="8237" customHeight="true" ht="16.0">
      <c r="B8237" s="10" t="n">
        <v>8233.0</v>
      </c>
      <c r="C8237" s="10" t="inlineStr">
        <is>
          <t>HINO-236</t>
        </is>
      </c>
      <c r="D8237" s="10" t="inlineStr">
        <is>
          <t>FG8JPSB-TV1-6611</t>
        </is>
      </c>
      <c r="E8237" s="10" t="inlineStr">
        <is>
          <t>2018-15177</t>
        </is>
      </c>
      <c r="F8237" s="10" t="inlineStr">
        <is>
          <t>7.20 tấn-34433</t>
        </is>
      </c>
      <c r="G8237" s="10"/>
      <c r="I8237" s="12"/>
      <c r="J8237" s="12"/>
      <c r="L8237" s="12" t="inlineStr">
        <is>
          <t>SK410K/ĐV-TKN-8225</t>
        </is>
      </c>
      <c r="M8237" s="12" t="inlineStr">
        <is>
          <t>2012-19536</t>
        </is>
      </c>
      <c r="O8237" s="12" t="inlineStr">
        <is>
          <t>2018-15177</t>
        </is>
      </c>
      <c r="P8237" s="12" t="inlineStr">
        <is>
          <t>7.20 tấn-34433</t>
        </is>
      </c>
    </row>
    <row r="8238" customHeight="true" ht="16.0">
      <c r="B8238" s="10" t="n">
        <v>8234.0</v>
      </c>
      <c r="C8238" s="10" t="inlineStr">
        <is>
          <t>HINO-236</t>
        </is>
      </c>
      <c r="D8238" s="10" t="inlineStr">
        <is>
          <t>FG8JPSB-TV1-6611</t>
        </is>
      </c>
      <c r="E8238" s="10" t="inlineStr">
        <is>
          <t>2008-15182</t>
        </is>
      </c>
      <c r="F8238" s="10" t="inlineStr">
        <is>
          <t>7.25 tấn-34434</t>
        </is>
      </c>
      <c r="G8238" s="10"/>
      <c r="I8238" s="12"/>
      <c r="J8238" s="12"/>
      <c r="L8238" s="12" t="inlineStr">
        <is>
          <t>SK410K/ĐV-TKN-8225</t>
        </is>
      </c>
      <c r="M8238" s="12" t="inlineStr">
        <is>
          <t>2016-19537</t>
        </is>
      </c>
      <c r="O8238" s="12" t="inlineStr">
        <is>
          <t>2008-15182</t>
        </is>
      </c>
      <c r="P8238" s="12" t="inlineStr">
        <is>
          <t>7.25 tấn-34434</t>
        </is>
      </c>
    </row>
    <row r="8239" customHeight="true" ht="16.0">
      <c r="B8239" s="10" t="n">
        <v>8235.0</v>
      </c>
      <c r="C8239" s="10" t="inlineStr">
        <is>
          <t>HINO-236</t>
        </is>
      </c>
      <c r="D8239" s="10" t="inlineStr">
        <is>
          <t>FG8JPSB-TV1-6611</t>
        </is>
      </c>
      <c r="E8239" s="10" t="inlineStr">
        <is>
          <t>2014-15178</t>
        </is>
      </c>
      <c r="F8239" s="10" t="inlineStr">
        <is>
          <t>7.30 tấn-34435</t>
        </is>
      </c>
      <c r="G8239" s="10"/>
      <c r="I8239" s="12"/>
      <c r="J8239" s="12"/>
      <c r="L8239" s="12" t="inlineStr">
        <is>
          <t>SK410K/ĐV-TLD-8226</t>
        </is>
      </c>
      <c r="M8239" s="12" t="inlineStr">
        <is>
          <t>2008-19538</t>
        </is>
      </c>
      <c r="O8239" s="12" t="inlineStr">
        <is>
          <t>2014-15178</t>
        </is>
      </c>
      <c r="P8239" s="12" t="inlineStr">
        <is>
          <t>7.30 tấn-34435</t>
        </is>
      </c>
    </row>
    <row r="8240" customHeight="true" ht="16.0">
      <c r="B8240" s="10" t="n">
        <v>8236.0</v>
      </c>
      <c r="C8240" s="10" t="inlineStr">
        <is>
          <t>HINO-236</t>
        </is>
      </c>
      <c r="D8240" s="10" t="inlineStr">
        <is>
          <t>FG8JPSB-TV1-6611</t>
        </is>
      </c>
      <c r="E8240" s="10" t="inlineStr">
        <is>
          <t>2016-15179</t>
        </is>
      </c>
      <c r="F8240" s="10" t="inlineStr">
        <is>
          <t>7.30 tấn-34436</t>
        </is>
      </c>
      <c r="G8240" s="10"/>
      <c r="I8240" s="12"/>
      <c r="J8240" s="12"/>
      <c r="L8240" s="12" t="inlineStr">
        <is>
          <t>SK410K/ĐV-TLD-8226</t>
        </is>
      </c>
      <c r="M8240" s="12" t="inlineStr">
        <is>
          <t>2009-19539</t>
        </is>
      </c>
      <c r="O8240" s="12" t="inlineStr">
        <is>
          <t>2016-15179</t>
        </is>
      </c>
      <c r="P8240" s="12" t="inlineStr">
        <is>
          <t>7.30 tấn-34436</t>
        </is>
      </c>
    </row>
    <row r="8241" customHeight="true" ht="16.0">
      <c r="B8241" s="10" t="n">
        <v>8237.0</v>
      </c>
      <c r="C8241" s="10" t="inlineStr">
        <is>
          <t>HINO-236</t>
        </is>
      </c>
      <c r="D8241" s="10" t="inlineStr">
        <is>
          <t>FG8JPSB-TV1-6611</t>
        </is>
      </c>
      <c r="E8241" s="10" t="inlineStr">
        <is>
          <t>2014-15178</t>
        </is>
      </c>
      <c r="F8241" s="10" t="inlineStr">
        <is>
          <t>7.35 tấn-34437</t>
        </is>
      </c>
      <c r="G8241" s="10"/>
      <c r="I8241" s="12"/>
      <c r="J8241" s="12"/>
      <c r="L8241" s="12" t="inlineStr">
        <is>
          <t>SK410K/ĐV-TLD-8226</t>
        </is>
      </c>
      <c r="M8241" s="12" t="inlineStr">
        <is>
          <t>2010-19540</t>
        </is>
      </c>
      <c r="O8241" s="12" t="inlineStr">
        <is>
          <t>2014-15178</t>
        </is>
      </c>
      <c r="P8241" s="12" t="inlineStr">
        <is>
          <t>7.35 tấn-34437</t>
        </is>
      </c>
    </row>
    <row r="8242" customHeight="true" ht="16.0">
      <c r="B8242" s="10" t="n">
        <v>8238.0</v>
      </c>
      <c r="C8242" s="10" t="inlineStr">
        <is>
          <t>HINO-236</t>
        </is>
      </c>
      <c r="D8242" s="10" t="inlineStr">
        <is>
          <t>FG8JPSB-TV1-6611</t>
        </is>
      </c>
      <c r="E8242" s="10" t="inlineStr">
        <is>
          <t>2017-15176</t>
        </is>
      </c>
      <c r="F8242" s="10" t="inlineStr">
        <is>
          <t>7.35 tấn-34438</t>
        </is>
      </c>
      <c r="G8242" s="10"/>
      <c r="I8242" s="12"/>
      <c r="J8242" s="12"/>
      <c r="L8242" s="12" t="inlineStr">
        <is>
          <t>SK410K/ĐV-TLD-8226</t>
        </is>
      </c>
      <c r="M8242" s="12" t="inlineStr">
        <is>
          <t>2011-19541</t>
        </is>
      </c>
      <c r="O8242" s="12" t="inlineStr">
        <is>
          <t>2017-15176</t>
        </is>
      </c>
      <c r="P8242" s="12" t="inlineStr">
        <is>
          <t>7.35 tấn-34438</t>
        </is>
      </c>
    </row>
    <row r="8243" customHeight="true" ht="16.0">
      <c r="B8243" s="10" t="n">
        <v>8239.0</v>
      </c>
      <c r="C8243" s="10" t="inlineStr">
        <is>
          <t>HINO-236</t>
        </is>
      </c>
      <c r="D8243" s="10" t="inlineStr">
        <is>
          <t>FG8JPSB-TV1-6611</t>
        </is>
      </c>
      <c r="E8243" s="10" t="inlineStr">
        <is>
          <t>2018-15177</t>
        </is>
      </c>
      <c r="F8243" s="10" t="inlineStr">
        <is>
          <t>7.35 tấn-34439</t>
        </is>
      </c>
      <c r="G8243" s="10"/>
      <c r="I8243" s="12"/>
      <c r="J8243" s="12"/>
      <c r="L8243" s="12" t="inlineStr">
        <is>
          <t>SK410K/ĐV-TMD-8227</t>
        </is>
      </c>
      <c r="M8243" s="12" t="inlineStr">
        <is>
          <t>2008-19542</t>
        </is>
      </c>
      <c r="O8243" s="12" t="inlineStr">
        <is>
          <t>2018-15177</t>
        </is>
      </c>
      <c r="P8243" s="12" t="inlineStr">
        <is>
          <t>7.35 tấn-34439</t>
        </is>
      </c>
    </row>
    <row r="8244" customHeight="true" ht="16.0">
      <c r="B8244" s="10" t="n">
        <v>8240.0</v>
      </c>
      <c r="C8244" s="10" t="inlineStr">
        <is>
          <t>HINO-236</t>
        </is>
      </c>
      <c r="D8244" s="10" t="inlineStr">
        <is>
          <t>FG8JPSB-TV1-6611</t>
        </is>
      </c>
      <c r="E8244" s="10" t="inlineStr">
        <is>
          <t>2013-15180</t>
        </is>
      </c>
      <c r="F8244" s="10" t="inlineStr">
        <is>
          <t>7.40 tấn-34440</t>
        </is>
      </c>
      <c r="G8244" s="10"/>
      <c r="I8244" s="12"/>
      <c r="J8244" s="12"/>
      <c r="L8244" s="12" t="inlineStr">
        <is>
          <t>SK410K/ĐV-TMD-8227</t>
        </is>
      </c>
      <c r="M8244" s="12" t="inlineStr">
        <is>
          <t>2009-19543</t>
        </is>
      </c>
      <c r="O8244" s="12" t="inlineStr">
        <is>
          <t>2013-15180</t>
        </is>
      </c>
      <c r="P8244" s="12" t="inlineStr">
        <is>
          <t>7.40 tấn-34440</t>
        </is>
      </c>
    </row>
    <row r="8245" customHeight="true" ht="16.0">
      <c r="B8245" s="10" t="n">
        <v>8241.0</v>
      </c>
      <c r="C8245" s="10" t="inlineStr">
        <is>
          <t>HINO-236</t>
        </is>
      </c>
      <c r="D8245" s="10" t="inlineStr">
        <is>
          <t>FG8JPSB-TV1-6611</t>
        </is>
      </c>
      <c r="E8245" s="10" t="inlineStr">
        <is>
          <t>2014-15178</t>
        </is>
      </c>
      <c r="F8245" s="10" t="inlineStr">
        <is>
          <t>7.40 tấn-34441</t>
        </is>
      </c>
      <c r="G8245" s="10"/>
      <c r="I8245" s="12"/>
      <c r="J8245" s="12"/>
      <c r="L8245" s="12" t="inlineStr">
        <is>
          <t>SK410K/ĐV-TMD-8227</t>
        </is>
      </c>
      <c r="M8245" s="12" t="inlineStr">
        <is>
          <t>2010-19544</t>
        </is>
      </c>
      <c r="O8245" s="12" t="inlineStr">
        <is>
          <t>2014-15178</t>
        </is>
      </c>
      <c r="P8245" s="12" t="inlineStr">
        <is>
          <t>7.40 tấn-34441</t>
        </is>
      </c>
    </row>
    <row r="8246" customHeight="true" ht="16.0">
      <c r="B8246" s="10" t="n">
        <v>8242.0</v>
      </c>
      <c r="C8246" s="10" t="inlineStr">
        <is>
          <t>HINO-236</t>
        </is>
      </c>
      <c r="D8246" s="10" t="inlineStr">
        <is>
          <t>FG8JPSB-TV1-6611</t>
        </is>
      </c>
      <c r="E8246" s="10" t="inlineStr">
        <is>
          <t>2015-15174</t>
        </is>
      </c>
      <c r="F8246" s="10" t="inlineStr">
        <is>
          <t>7.40 tấn-34442</t>
        </is>
      </c>
      <c r="G8246" s="10"/>
      <c r="I8246" s="12"/>
      <c r="J8246" s="12"/>
      <c r="L8246" s="12" t="inlineStr">
        <is>
          <t>SK410K/ĐV-TMD-8227</t>
        </is>
      </c>
      <c r="M8246" s="12" t="inlineStr">
        <is>
          <t>2011-19545</t>
        </is>
      </c>
      <c r="O8246" s="12" t="inlineStr">
        <is>
          <t>2015-15174</t>
        </is>
      </c>
      <c r="P8246" s="12" t="inlineStr">
        <is>
          <t>7.40 tấn-34442</t>
        </is>
      </c>
    </row>
    <row r="8247" customHeight="true" ht="16.0">
      <c r="B8247" s="10" t="n">
        <v>8243.0</v>
      </c>
      <c r="C8247" s="10" t="inlineStr">
        <is>
          <t>HINO-236</t>
        </is>
      </c>
      <c r="D8247" s="10" t="inlineStr">
        <is>
          <t>FG8JPSB-TV1-6611</t>
        </is>
      </c>
      <c r="E8247" s="10" t="inlineStr">
        <is>
          <t>2016-15179</t>
        </is>
      </c>
      <c r="F8247" s="10" t="inlineStr">
        <is>
          <t>7.40 tấn-34443</t>
        </is>
      </c>
      <c r="G8247" s="10"/>
      <c r="I8247" s="12"/>
      <c r="J8247" s="12"/>
      <c r="L8247" s="12" t="inlineStr">
        <is>
          <t>SK410K/ĐV-TMN-8228</t>
        </is>
      </c>
      <c r="M8247" s="12" t="inlineStr">
        <is>
          <t>2015-19546</t>
        </is>
      </c>
      <c r="O8247" s="12" t="inlineStr">
        <is>
          <t>2016-15179</t>
        </is>
      </c>
      <c r="P8247" s="12" t="inlineStr">
        <is>
          <t>7.40 tấn-34443</t>
        </is>
      </c>
    </row>
    <row r="8248" customHeight="true" ht="16.0">
      <c r="B8248" s="10" t="n">
        <v>8244.0</v>
      </c>
      <c r="C8248" s="10" t="inlineStr">
        <is>
          <t>HINO-236</t>
        </is>
      </c>
      <c r="D8248" s="10" t="inlineStr">
        <is>
          <t>FG8JPSB-TV1-6611</t>
        </is>
      </c>
      <c r="E8248" s="10" t="inlineStr">
        <is>
          <t>2017-15176</t>
        </is>
      </c>
      <c r="F8248" s="10" t="inlineStr">
        <is>
          <t>7.40 tấn-34444</t>
        </is>
      </c>
      <c r="G8248" s="10"/>
      <c r="I8248" s="12"/>
      <c r="J8248" s="12"/>
      <c r="L8248" s="12" t="inlineStr">
        <is>
          <t>SK410K/ĐV-TMN-8228</t>
        </is>
      </c>
      <c r="M8248" s="12" t="inlineStr">
        <is>
          <t>2016-19547</t>
        </is>
      </c>
      <c r="O8248" s="12" t="inlineStr">
        <is>
          <t>2017-15176</t>
        </is>
      </c>
      <c r="P8248" s="12" t="inlineStr">
        <is>
          <t>7.40 tấn-34444</t>
        </is>
      </c>
    </row>
    <row r="8249" customHeight="true" ht="16.0">
      <c r="B8249" s="10" t="n">
        <v>8245.0</v>
      </c>
      <c r="C8249" s="10" t="inlineStr">
        <is>
          <t>HINO-236</t>
        </is>
      </c>
      <c r="D8249" s="10" t="inlineStr">
        <is>
          <t>FG8JPSB-TV1-6611</t>
        </is>
      </c>
      <c r="E8249" s="10" t="inlineStr">
        <is>
          <t>2016-15179</t>
        </is>
      </c>
      <c r="F8249" s="10" t="inlineStr">
        <is>
          <t>7.41 tấn-34445</t>
        </is>
      </c>
      <c r="G8249" s="10"/>
      <c r="I8249" s="12"/>
      <c r="J8249" s="12"/>
      <c r="L8249" s="12" t="inlineStr">
        <is>
          <t>SK410K/ĐV-TMN-8228</t>
        </is>
      </c>
      <c r="M8249" s="12" t="inlineStr">
        <is>
          <t>2008-19548</t>
        </is>
      </c>
      <c r="O8249" s="12" t="inlineStr">
        <is>
          <t>2016-15179</t>
        </is>
      </c>
      <c r="P8249" s="12" t="inlineStr">
        <is>
          <t>7.41 tấn-34445</t>
        </is>
      </c>
    </row>
    <row r="8250" customHeight="true" ht="16.0">
      <c r="B8250" s="10" t="n">
        <v>8246.0</v>
      </c>
      <c r="C8250" s="10" t="inlineStr">
        <is>
          <t>HINO-236</t>
        </is>
      </c>
      <c r="D8250" s="10" t="inlineStr">
        <is>
          <t>FG8JPSB-TV1-6611</t>
        </is>
      </c>
      <c r="E8250" s="10" t="inlineStr">
        <is>
          <t>2015-15174</t>
        </is>
      </c>
      <c r="F8250" s="10" t="inlineStr">
        <is>
          <t>7.43 tấn-34446</t>
        </is>
      </c>
      <c r="G8250" s="10"/>
      <c r="I8250" s="12"/>
      <c r="J8250" s="12"/>
      <c r="L8250" s="12" t="inlineStr">
        <is>
          <t>SK410K/ĐV-TMN-8228</t>
        </is>
      </c>
      <c r="M8250" s="12" t="inlineStr">
        <is>
          <t>2009-19549</t>
        </is>
      </c>
      <c r="O8250" s="12" t="inlineStr">
        <is>
          <t>2015-15174</t>
        </is>
      </c>
      <c r="P8250" s="12" t="inlineStr">
        <is>
          <t>7.43 tấn-34446</t>
        </is>
      </c>
    </row>
    <row r="8251" customHeight="true" ht="16.0">
      <c r="B8251" s="10" t="n">
        <v>8247.0</v>
      </c>
      <c r="C8251" s="10" t="inlineStr">
        <is>
          <t>HINO-236</t>
        </is>
      </c>
      <c r="D8251" s="10" t="inlineStr">
        <is>
          <t>FG8JPSB-TV1-6611</t>
        </is>
      </c>
      <c r="E8251" s="10" t="inlineStr">
        <is>
          <t>2016-15179</t>
        </is>
      </c>
      <c r="F8251" s="10" t="inlineStr">
        <is>
          <t>7.45 tấn-34447</t>
        </is>
      </c>
      <c r="G8251" s="10"/>
      <c r="I8251" s="12"/>
      <c r="J8251" s="12"/>
      <c r="L8251" s="12" t="inlineStr">
        <is>
          <t>SK410K/ĐV-TMN-8228</t>
        </is>
      </c>
      <c r="M8251" s="12" t="inlineStr">
        <is>
          <t>2010-19550</t>
        </is>
      </c>
      <c r="O8251" s="12" t="inlineStr">
        <is>
          <t>2016-15179</t>
        </is>
      </c>
      <c r="P8251" s="12" t="inlineStr">
        <is>
          <t>7.45 tấn-34447</t>
        </is>
      </c>
    </row>
    <row r="8252" customHeight="true" ht="16.0">
      <c r="B8252" s="10" t="n">
        <v>8248.0</v>
      </c>
      <c r="C8252" s="10" t="inlineStr">
        <is>
          <t>HINO-236</t>
        </is>
      </c>
      <c r="D8252" s="10" t="inlineStr">
        <is>
          <t>FG8JPSB-TV1-6611</t>
        </is>
      </c>
      <c r="E8252" s="10" t="inlineStr">
        <is>
          <t>2015-15174</t>
        </is>
      </c>
      <c r="F8252" s="10" t="inlineStr">
        <is>
          <t>7.46 tấn-34448</t>
        </is>
      </c>
      <c r="G8252" s="10"/>
      <c r="I8252" s="12"/>
      <c r="J8252" s="12"/>
      <c r="L8252" s="12" t="inlineStr">
        <is>
          <t>SK410K/ĐV-TMN-8228</t>
        </is>
      </c>
      <c r="M8252" s="12" t="inlineStr">
        <is>
          <t>2011-19551</t>
        </is>
      </c>
      <c r="O8252" s="12" t="inlineStr">
        <is>
          <t>2015-15174</t>
        </is>
      </c>
      <c r="P8252" s="12" t="inlineStr">
        <is>
          <t>7.46 tấn-34448</t>
        </is>
      </c>
    </row>
    <row r="8253" customHeight="true" ht="16.0">
      <c r="B8253" s="10" t="n">
        <v>8249.0</v>
      </c>
      <c r="C8253" s="10" t="inlineStr">
        <is>
          <t>HINO-236</t>
        </is>
      </c>
      <c r="D8253" s="10" t="inlineStr">
        <is>
          <t>FG8JPSB-TV1-6611</t>
        </is>
      </c>
      <c r="E8253" s="10" t="inlineStr">
        <is>
          <t>2015-15174</t>
        </is>
      </c>
      <c r="F8253" s="10" t="inlineStr">
        <is>
          <t>7.50 tấn-34449</t>
        </is>
      </c>
      <c r="G8253" s="10"/>
      <c r="I8253" s="12"/>
      <c r="J8253" s="12"/>
      <c r="L8253" s="12" t="inlineStr">
        <is>
          <t>SK410K/ĐV-TMN-8228</t>
        </is>
      </c>
      <c r="M8253" s="12" t="inlineStr">
        <is>
          <t>2012-19552</t>
        </is>
      </c>
      <c r="O8253" s="12" t="inlineStr">
        <is>
          <t>2015-15174</t>
        </is>
      </c>
      <c r="P8253" s="12" t="inlineStr">
        <is>
          <t>7.50 tấn-34449</t>
        </is>
      </c>
    </row>
    <row r="8254" customHeight="true" ht="16.0">
      <c r="B8254" s="10" t="n">
        <v>8250.0</v>
      </c>
      <c r="C8254" s="10" t="inlineStr">
        <is>
          <t>HINO-236</t>
        </is>
      </c>
      <c r="D8254" s="10" t="inlineStr">
        <is>
          <t>FG8JPSB-TV1-6611</t>
        </is>
      </c>
      <c r="E8254" s="10" t="inlineStr">
        <is>
          <t>2016-15179</t>
        </is>
      </c>
      <c r="F8254" s="10" t="inlineStr">
        <is>
          <t>7.50 tấn-34450</t>
        </is>
      </c>
      <c r="G8254" s="10"/>
      <c r="I8254" s="12"/>
      <c r="J8254" s="12"/>
      <c r="L8254" s="12" t="inlineStr">
        <is>
          <t>SK410K/HP-8229</t>
        </is>
      </c>
      <c r="M8254" s="12" t="inlineStr">
        <is>
          <t>2008-19553</t>
        </is>
      </c>
      <c r="O8254" s="12" t="inlineStr">
        <is>
          <t>2016-15179</t>
        </is>
      </c>
      <c r="P8254" s="12" t="inlineStr">
        <is>
          <t>7.50 tấn-34450</t>
        </is>
      </c>
    </row>
    <row r="8255" customHeight="true" ht="16.0">
      <c r="B8255" s="10" t="n">
        <v>8251.0</v>
      </c>
      <c r="C8255" s="10" t="inlineStr">
        <is>
          <t>HINO-236</t>
        </is>
      </c>
      <c r="D8255" s="10" t="inlineStr">
        <is>
          <t>FG8JPSB-TV1-6611</t>
        </is>
      </c>
      <c r="E8255" s="10" t="inlineStr">
        <is>
          <t>2017-15176</t>
        </is>
      </c>
      <c r="F8255" s="10" t="inlineStr">
        <is>
          <t>7.50 tấn-34451</t>
        </is>
      </c>
      <c r="G8255" s="10"/>
      <c r="I8255" s="12"/>
      <c r="J8255" s="12"/>
      <c r="L8255" s="12" t="inlineStr">
        <is>
          <t>SK410K/HP-8229</t>
        </is>
      </c>
      <c r="M8255" s="12" t="inlineStr">
        <is>
          <t>2009-19554</t>
        </is>
      </c>
      <c r="O8255" s="12" t="inlineStr">
        <is>
          <t>2017-15176</t>
        </is>
      </c>
      <c r="P8255" s="12" t="inlineStr">
        <is>
          <t>7.50 tấn-34451</t>
        </is>
      </c>
    </row>
    <row r="8256" customHeight="true" ht="16.0">
      <c r="B8256" s="10" t="n">
        <v>8252.0</v>
      </c>
      <c r="C8256" s="10" t="inlineStr">
        <is>
          <t>HINO-236</t>
        </is>
      </c>
      <c r="D8256" s="10" t="inlineStr">
        <is>
          <t>FG8JPSB-TV1-6611</t>
        </is>
      </c>
      <c r="E8256" s="10" t="inlineStr">
        <is>
          <t>2015-15174</t>
        </is>
      </c>
      <c r="F8256" s="10" t="inlineStr">
        <is>
          <t>7.55 tấn-34452</t>
        </is>
      </c>
      <c r="G8256" s="10"/>
      <c r="I8256" s="12"/>
      <c r="J8256" s="12"/>
      <c r="L8256" s="12" t="inlineStr">
        <is>
          <t>SK410K/HP-8229</t>
        </is>
      </c>
      <c r="M8256" s="12" t="inlineStr">
        <is>
          <t>2010-19555</t>
        </is>
      </c>
      <c r="O8256" s="12" t="inlineStr">
        <is>
          <t>2015-15174</t>
        </is>
      </c>
      <c r="P8256" s="12" t="inlineStr">
        <is>
          <t>7.55 tấn-34452</t>
        </is>
      </c>
    </row>
    <row r="8257" customHeight="true" ht="16.0">
      <c r="B8257" s="10" t="n">
        <v>8253.0</v>
      </c>
      <c r="C8257" s="10" t="inlineStr">
        <is>
          <t>HINO-236</t>
        </is>
      </c>
      <c r="D8257" s="10" t="inlineStr">
        <is>
          <t>FG8JPSB-TV1-6611</t>
        </is>
      </c>
      <c r="E8257" s="10" t="inlineStr">
        <is>
          <t>2017-15176</t>
        </is>
      </c>
      <c r="F8257" s="10" t="inlineStr">
        <is>
          <t>7.55 tấn-34453</t>
        </is>
      </c>
      <c r="G8257" s="10"/>
      <c r="I8257" s="12"/>
      <c r="J8257" s="12"/>
      <c r="L8257" s="12" t="inlineStr">
        <is>
          <t>SK410K/HP-8229</t>
        </is>
      </c>
      <c r="M8257" s="12" t="inlineStr">
        <is>
          <t>2011-19556</t>
        </is>
      </c>
      <c r="O8257" s="12" t="inlineStr">
        <is>
          <t>2017-15176</t>
        </is>
      </c>
      <c r="P8257" s="12" t="inlineStr">
        <is>
          <t>7.55 tấn-34453</t>
        </is>
      </c>
    </row>
    <row r="8258" customHeight="true" ht="16.0">
      <c r="B8258" s="10" t="n">
        <v>8254.0</v>
      </c>
      <c r="C8258" s="10" t="inlineStr">
        <is>
          <t>HINO-236</t>
        </is>
      </c>
      <c r="D8258" s="10" t="inlineStr">
        <is>
          <t>FG8JPSB-TV1-6611</t>
        </is>
      </c>
      <c r="E8258" s="10" t="inlineStr">
        <is>
          <t>2017-15176</t>
        </is>
      </c>
      <c r="F8258" s="10" t="inlineStr">
        <is>
          <t>7.60 tấn-34454</t>
        </is>
      </c>
      <c r="G8258" s="10"/>
      <c r="I8258" s="12"/>
      <c r="J8258" s="12"/>
      <c r="L8258" s="12" t="inlineStr">
        <is>
          <t>SK410K/HP-8229</t>
        </is>
      </c>
      <c r="M8258" s="12" t="inlineStr">
        <is>
          <t>2012-19557</t>
        </is>
      </c>
      <c r="O8258" s="12" t="inlineStr">
        <is>
          <t>2017-15176</t>
        </is>
      </c>
      <c r="P8258" s="12" t="inlineStr">
        <is>
          <t>7.60 tấn-34454</t>
        </is>
      </c>
    </row>
    <row r="8259" customHeight="true" ht="16.0">
      <c r="B8259" s="10" t="n">
        <v>8255.0</v>
      </c>
      <c r="C8259" s="10" t="inlineStr">
        <is>
          <t>HINO-236</t>
        </is>
      </c>
      <c r="D8259" s="10" t="inlineStr">
        <is>
          <t>FG8JPSB-TV1-6611</t>
        </is>
      </c>
      <c r="E8259" s="10" t="inlineStr">
        <is>
          <t>2015-15174</t>
        </is>
      </c>
      <c r="F8259" s="10" t="inlineStr">
        <is>
          <t>7.65 tấn-34455</t>
        </is>
      </c>
      <c r="G8259" s="10"/>
      <c r="I8259" s="12"/>
      <c r="J8259" s="12"/>
      <c r="L8259" s="12" t="inlineStr">
        <is>
          <t>SK410K/HP-8229</t>
        </is>
      </c>
      <c r="M8259" s="12" t="inlineStr">
        <is>
          <t>2015-19558</t>
        </is>
      </c>
      <c r="O8259" s="12" t="inlineStr">
        <is>
          <t>2015-15174</t>
        </is>
      </c>
      <c r="P8259" s="12" t="inlineStr">
        <is>
          <t>7.65 tấn-34455</t>
        </is>
      </c>
    </row>
    <row r="8260" customHeight="true" ht="16.0">
      <c r="B8260" s="10" t="n">
        <v>8256.0</v>
      </c>
      <c r="C8260" s="10" t="inlineStr">
        <is>
          <t>HINO-236</t>
        </is>
      </c>
      <c r="D8260" s="10" t="inlineStr">
        <is>
          <t>FG8JPSB-TV1-6611</t>
        </is>
      </c>
      <c r="E8260" s="10" t="inlineStr">
        <is>
          <t>2017-15176</t>
        </is>
      </c>
      <c r="F8260" s="10" t="inlineStr">
        <is>
          <t>7.65 tấn-34456</t>
        </is>
      </c>
      <c r="G8260" s="10"/>
      <c r="I8260" s="12"/>
      <c r="J8260" s="12"/>
      <c r="L8260" s="12" t="inlineStr">
        <is>
          <t>SK410K/HP-8229</t>
        </is>
      </c>
      <c r="M8260" s="12" t="inlineStr">
        <is>
          <t>2016-19559</t>
        </is>
      </c>
      <c r="O8260" s="12" t="inlineStr">
        <is>
          <t>2017-15176</t>
        </is>
      </c>
      <c r="P8260" s="12" t="inlineStr">
        <is>
          <t>7.65 tấn-34456</t>
        </is>
      </c>
    </row>
    <row r="8261" customHeight="true" ht="16.0">
      <c r="B8261" s="10" t="n">
        <v>8257.0</v>
      </c>
      <c r="C8261" s="10" t="inlineStr">
        <is>
          <t>HINO-236</t>
        </is>
      </c>
      <c r="D8261" s="10" t="inlineStr">
        <is>
          <t>FG8JPSB-TV1-6611</t>
        </is>
      </c>
      <c r="E8261" s="10" t="inlineStr">
        <is>
          <t>2014-15178</t>
        </is>
      </c>
      <c r="F8261" s="10" t="inlineStr">
        <is>
          <t>7.70 tấn-34457</t>
        </is>
      </c>
      <c r="G8261" s="10"/>
      <c r="I8261" s="12"/>
      <c r="J8261" s="12"/>
      <c r="L8261" s="12" t="inlineStr">
        <is>
          <t>SK410K/HP-8229</t>
        </is>
      </c>
      <c r="M8261" s="12" t="inlineStr">
        <is>
          <t>2007-19560</t>
        </is>
      </c>
      <c r="O8261" s="12" t="inlineStr">
        <is>
          <t>2014-15178</t>
        </is>
      </c>
      <c r="P8261" s="12" t="inlineStr">
        <is>
          <t>7.70 tấn-34457</t>
        </is>
      </c>
    </row>
    <row r="8262" customHeight="true" ht="16.0">
      <c r="B8262" s="10" t="n">
        <v>8258.0</v>
      </c>
      <c r="C8262" s="10" t="inlineStr">
        <is>
          <t>HINO-236</t>
        </is>
      </c>
      <c r="D8262" s="10" t="inlineStr">
        <is>
          <t>FG8JPSB-TV1-6611</t>
        </is>
      </c>
      <c r="E8262" s="10" t="inlineStr">
        <is>
          <t>2015-15174</t>
        </is>
      </c>
      <c r="F8262" s="10" t="inlineStr">
        <is>
          <t>7.70 tấn-34458</t>
        </is>
      </c>
      <c r="G8262" s="10"/>
      <c r="I8262" s="12"/>
      <c r="J8262" s="12"/>
      <c r="L8262" s="12" t="inlineStr">
        <is>
          <t>SK410K/KPI-8230</t>
        </is>
      </c>
      <c r="M8262" s="12" t="inlineStr">
        <is>
          <t>2016-19561</t>
        </is>
      </c>
      <c r="O8262" s="12" t="inlineStr">
        <is>
          <t>2015-15174</t>
        </is>
      </c>
      <c r="P8262" s="12" t="inlineStr">
        <is>
          <t>7.70 tấn-34458</t>
        </is>
      </c>
    </row>
    <row r="8263" customHeight="true" ht="16.0">
      <c r="B8263" s="10" t="n">
        <v>8259.0</v>
      </c>
      <c r="C8263" s="10" t="inlineStr">
        <is>
          <t>HINO-236</t>
        </is>
      </c>
      <c r="D8263" s="10" t="inlineStr">
        <is>
          <t>FG8JPSB-TV1-6611</t>
        </is>
      </c>
      <c r="E8263" s="10" t="inlineStr">
        <is>
          <t>2016-15179</t>
        </is>
      </c>
      <c r="F8263" s="10" t="inlineStr">
        <is>
          <t>7.70 tấn-34459</t>
        </is>
      </c>
      <c r="G8263" s="10"/>
      <c r="I8263" s="12"/>
      <c r="J8263" s="12"/>
      <c r="L8263" s="12" t="inlineStr">
        <is>
          <t>SK410K/LAMBERET-8231</t>
        </is>
      </c>
      <c r="M8263" s="12" t="inlineStr">
        <is>
          <t>2012-19562</t>
        </is>
      </c>
      <c r="O8263" s="12" t="inlineStr">
        <is>
          <t>2016-15179</t>
        </is>
      </c>
      <c r="P8263" s="12" t="inlineStr">
        <is>
          <t>7.70 tấn-34459</t>
        </is>
      </c>
    </row>
    <row r="8264" customHeight="true" ht="16.0">
      <c r="B8264" s="10" t="n">
        <v>8260.0</v>
      </c>
      <c r="C8264" s="10" t="inlineStr">
        <is>
          <t>HINO-236</t>
        </is>
      </c>
      <c r="D8264" s="10" t="inlineStr">
        <is>
          <t>FG8JPSB-TV1-6611</t>
        </is>
      </c>
      <c r="E8264" s="10" t="inlineStr">
        <is>
          <t>2018-15177</t>
        </is>
      </c>
      <c r="F8264" s="10" t="inlineStr">
        <is>
          <t>7.70 tấn-34460</t>
        </is>
      </c>
      <c r="G8264" s="10"/>
      <c r="I8264" s="12"/>
      <c r="J8264" s="12"/>
      <c r="L8264" s="12" t="inlineStr">
        <is>
          <t>SK410K/NISU-8232</t>
        </is>
      </c>
      <c r="M8264" s="12" t="inlineStr">
        <is>
          <t>2009-19563</t>
        </is>
      </c>
      <c r="O8264" s="12" t="inlineStr">
        <is>
          <t>2018-15177</t>
        </is>
      </c>
      <c r="P8264" s="12" t="inlineStr">
        <is>
          <t>7.70 tấn-34460</t>
        </is>
      </c>
    </row>
    <row r="8265" customHeight="true" ht="16.0">
      <c r="B8265" s="10" t="n">
        <v>8261.0</v>
      </c>
      <c r="C8265" s="10" t="inlineStr">
        <is>
          <t>HINO-236</t>
        </is>
      </c>
      <c r="D8265" s="10" t="inlineStr">
        <is>
          <t>FG8JPSB-TV1-6611</t>
        </is>
      </c>
      <c r="E8265" s="10" t="inlineStr">
        <is>
          <t>2015-15174</t>
        </is>
      </c>
      <c r="F8265" s="10" t="inlineStr">
        <is>
          <t>7.75 tấn-34461</t>
        </is>
      </c>
      <c r="G8265" s="10"/>
      <c r="I8265" s="12"/>
      <c r="J8265" s="12"/>
      <c r="L8265" s="12" t="inlineStr">
        <is>
          <t>SK410K/NISU-8232</t>
        </is>
      </c>
      <c r="M8265" s="12" t="inlineStr">
        <is>
          <t>2010-19564</t>
        </is>
      </c>
      <c r="O8265" s="12" t="inlineStr">
        <is>
          <t>2015-15174</t>
        </is>
      </c>
      <c r="P8265" s="12" t="inlineStr">
        <is>
          <t>7.75 tấn-34461</t>
        </is>
      </c>
    </row>
    <row r="8266" customHeight="true" ht="16.0">
      <c r="B8266" s="10" t="n">
        <v>8262.0</v>
      </c>
      <c r="C8266" s="10" t="inlineStr">
        <is>
          <t>HINO-236</t>
        </is>
      </c>
      <c r="D8266" s="10" t="inlineStr">
        <is>
          <t>FG8JPSB-TV1-6611</t>
        </is>
      </c>
      <c r="E8266" s="10" t="inlineStr">
        <is>
          <t>2015-15174</t>
        </is>
      </c>
      <c r="F8266" s="10" t="inlineStr">
        <is>
          <t>7.79 tấn-34462</t>
        </is>
      </c>
      <c r="G8266" s="10"/>
      <c r="I8266" s="12"/>
      <c r="J8266" s="12"/>
      <c r="L8266" s="12" t="inlineStr">
        <is>
          <t>SK410K/NISU-8232</t>
        </is>
      </c>
      <c r="M8266" s="12" t="inlineStr">
        <is>
          <t>2011-19565</t>
        </is>
      </c>
      <c r="O8266" s="12" t="inlineStr">
        <is>
          <t>2015-15174</t>
        </is>
      </c>
      <c r="P8266" s="12" t="inlineStr">
        <is>
          <t>7.79 tấn-34462</t>
        </is>
      </c>
    </row>
    <row r="8267" customHeight="true" ht="16.0">
      <c r="B8267" s="10" t="n">
        <v>8263.0</v>
      </c>
      <c r="C8267" s="10" t="inlineStr">
        <is>
          <t>HINO-236</t>
        </is>
      </c>
      <c r="D8267" s="10" t="inlineStr">
        <is>
          <t>FG8JPSB-TV1-6611</t>
        </is>
      </c>
      <c r="E8267" s="10" t="inlineStr">
        <is>
          <t>2016-15179</t>
        </is>
      </c>
      <c r="F8267" s="10" t="inlineStr">
        <is>
          <t>7.79 tấn-34463</t>
        </is>
      </c>
      <c r="G8267" s="10"/>
      <c r="I8267" s="12"/>
      <c r="J8267" s="12"/>
      <c r="L8267" s="12" t="inlineStr">
        <is>
          <t>SK410K/NISU-8232</t>
        </is>
      </c>
      <c r="M8267" s="12" t="inlineStr">
        <is>
          <t>2012-19566</t>
        </is>
      </c>
      <c r="O8267" s="12" t="inlineStr">
        <is>
          <t>2016-15179</t>
        </is>
      </c>
      <c r="P8267" s="12" t="inlineStr">
        <is>
          <t>7.79 tấn-34463</t>
        </is>
      </c>
    </row>
    <row r="8268" customHeight="true" ht="16.0">
      <c r="B8268" s="10" t="n">
        <v>8264.0</v>
      </c>
      <c r="C8268" s="10" t="inlineStr">
        <is>
          <t>HINO-236</t>
        </is>
      </c>
      <c r="D8268" s="10" t="inlineStr">
        <is>
          <t>FG8JPSB-TV1-6611</t>
        </is>
      </c>
      <c r="E8268" s="10" t="inlineStr">
        <is>
          <t>2016-15179</t>
        </is>
      </c>
      <c r="F8268" s="10" t="inlineStr">
        <is>
          <t>7.80 tấn-34464</t>
        </is>
      </c>
      <c r="G8268" s="10"/>
      <c r="I8268" s="12"/>
      <c r="J8268" s="12"/>
      <c r="L8268" s="12" t="inlineStr">
        <is>
          <t>SK410K/NISU-8232</t>
        </is>
      </c>
      <c r="M8268" s="12" t="inlineStr">
        <is>
          <t>2015-19567</t>
        </is>
      </c>
      <c r="O8268" s="12" t="inlineStr">
        <is>
          <t>2016-15179</t>
        </is>
      </c>
      <c r="P8268" s="12" t="inlineStr">
        <is>
          <t>7.80 tấn-34464</t>
        </is>
      </c>
    </row>
    <row r="8269" customHeight="true" ht="16.0">
      <c r="B8269" s="10" t="n">
        <v>8265.0</v>
      </c>
      <c r="C8269" s="10" t="inlineStr">
        <is>
          <t>HINO-236</t>
        </is>
      </c>
      <c r="D8269" s="10" t="inlineStr">
        <is>
          <t>FG8JPSB-TV1-6611</t>
        </is>
      </c>
      <c r="E8269" s="10" t="inlineStr">
        <is>
          <t>2016-15179</t>
        </is>
      </c>
      <c r="F8269" s="10" t="inlineStr">
        <is>
          <t>7.85 tấn-34465</t>
        </is>
      </c>
      <c r="G8269" s="10"/>
      <c r="I8269" s="12"/>
      <c r="J8269" s="12"/>
      <c r="L8269" s="12" t="inlineStr">
        <is>
          <t>SK410K/NISU-8232</t>
        </is>
      </c>
      <c r="M8269" s="12" t="inlineStr">
        <is>
          <t>2013-19568</t>
        </is>
      </c>
      <c r="O8269" s="12" t="inlineStr">
        <is>
          <t>2016-15179</t>
        </is>
      </c>
      <c r="P8269" s="12" t="inlineStr">
        <is>
          <t>7.85 tấn-34465</t>
        </is>
      </c>
    </row>
    <row r="8270" customHeight="true" ht="16.0">
      <c r="B8270" s="10" t="n">
        <v>8266.0</v>
      </c>
      <c r="C8270" s="10" t="inlineStr">
        <is>
          <t>HINO-236</t>
        </is>
      </c>
      <c r="D8270" s="10" t="inlineStr">
        <is>
          <t>FG8JPSB-TV1-6611</t>
        </is>
      </c>
      <c r="E8270" s="10" t="inlineStr">
        <is>
          <t>2014-15178</t>
        </is>
      </c>
      <c r="F8270" s="10" t="inlineStr">
        <is>
          <t>7.90 tấn-34466</t>
        </is>
      </c>
      <c r="G8270" s="10"/>
      <c r="I8270" s="12"/>
      <c r="J8270" s="12"/>
      <c r="L8270" s="12" t="inlineStr">
        <is>
          <t>SK410K/NTL-8233</t>
        </is>
      </c>
      <c r="M8270" s="12" t="inlineStr">
        <is>
          <t>2008-19569</t>
        </is>
      </c>
      <c r="O8270" s="12" t="inlineStr">
        <is>
          <t>2014-15178</t>
        </is>
      </c>
      <c r="P8270" s="12" t="inlineStr">
        <is>
          <t>7.90 tấn-34466</t>
        </is>
      </c>
    </row>
    <row r="8271" customHeight="true" ht="16.0">
      <c r="B8271" s="10" t="n">
        <v>8267.0</v>
      </c>
      <c r="C8271" s="10" t="inlineStr">
        <is>
          <t>HINO-236</t>
        </is>
      </c>
      <c r="D8271" s="10" t="inlineStr">
        <is>
          <t>FG8JPSB-TV1-6611</t>
        </is>
      </c>
      <c r="E8271" s="10" t="inlineStr">
        <is>
          <t>2018-15177</t>
        </is>
      </c>
      <c r="F8271" s="10" t="inlineStr">
        <is>
          <t>7.90 tấn-34467</t>
        </is>
      </c>
      <c r="G8271" s="10"/>
      <c r="I8271" s="12"/>
      <c r="J8271" s="12"/>
      <c r="L8271" s="12" t="inlineStr">
        <is>
          <t>SK410K/NTL-8233</t>
        </is>
      </c>
      <c r="M8271" s="12" t="inlineStr">
        <is>
          <t>2009-19570</t>
        </is>
      </c>
      <c r="O8271" s="12" t="inlineStr">
        <is>
          <t>2018-15177</t>
        </is>
      </c>
      <c r="P8271" s="12" t="inlineStr">
        <is>
          <t>7.90 tấn-34467</t>
        </is>
      </c>
    </row>
    <row r="8272" customHeight="true" ht="16.0">
      <c r="B8272" s="10" t="n">
        <v>8268.0</v>
      </c>
      <c r="C8272" s="10" t="inlineStr">
        <is>
          <t>HINO-236</t>
        </is>
      </c>
      <c r="D8272" s="10" t="inlineStr">
        <is>
          <t>FG8JPSB-TV1-6611</t>
        </is>
      </c>
      <c r="E8272" s="10" t="inlineStr">
        <is>
          <t>2015-15174</t>
        </is>
      </c>
      <c r="F8272" s="10" t="inlineStr">
        <is>
          <t>7.95 tấn-34468</t>
        </is>
      </c>
      <c r="G8272" s="10"/>
      <c r="I8272" s="12"/>
      <c r="J8272" s="12"/>
      <c r="L8272" s="12" t="inlineStr">
        <is>
          <t>SK410K/PT-8234</t>
        </is>
      </c>
      <c r="M8272" s="12" t="inlineStr">
        <is>
          <t>2015-19571</t>
        </is>
      </c>
      <c r="O8272" s="12" t="inlineStr">
        <is>
          <t>2015-15174</t>
        </is>
      </c>
      <c r="P8272" s="12" t="inlineStr">
        <is>
          <t>7.95 tấn-34468</t>
        </is>
      </c>
    </row>
    <row r="8273" customHeight="true" ht="16.0">
      <c r="B8273" s="10" t="n">
        <v>8269.0</v>
      </c>
      <c r="C8273" s="10" t="inlineStr">
        <is>
          <t>HINO-236</t>
        </is>
      </c>
      <c r="D8273" s="10" t="inlineStr">
        <is>
          <t>FG8JPSB-TV1-6611</t>
        </is>
      </c>
      <c r="E8273" s="10" t="inlineStr">
        <is>
          <t>2016-15179</t>
        </is>
      </c>
      <c r="F8273" s="10" t="inlineStr">
        <is>
          <t>7.95 tấn-34469</t>
        </is>
      </c>
      <c r="G8273" s="10"/>
      <c r="I8273" s="12"/>
      <c r="J8273" s="12"/>
      <c r="L8273" s="12" t="inlineStr">
        <is>
          <t>SK410K/PT-8234</t>
        </is>
      </c>
      <c r="M8273" s="12" t="inlineStr">
        <is>
          <t>2010-19572</t>
        </is>
      </c>
      <c r="O8273" s="12" t="inlineStr">
        <is>
          <t>2016-15179</t>
        </is>
      </c>
      <c r="P8273" s="12" t="inlineStr">
        <is>
          <t>7.95 tấn-34469</t>
        </is>
      </c>
    </row>
    <row r="8274" customHeight="true" ht="16.0">
      <c r="B8274" s="10" t="n">
        <v>8270.0</v>
      </c>
      <c r="C8274" s="10" t="inlineStr">
        <is>
          <t>HINO-236</t>
        </is>
      </c>
      <c r="D8274" s="10" t="inlineStr">
        <is>
          <t>FG8JPSB-TV1-6611</t>
        </is>
      </c>
      <c r="E8274" s="10" t="inlineStr">
        <is>
          <t>2018-15177</t>
        </is>
      </c>
      <c r="F8274" s="10" t="inlineStr">
        <is>
          <t>7.95 tấn-34470</t>
        </is>
      </c>
      <c r="G8274" s="10"/>
      <c r="I8274" s="12"/>
      <c r="J8274" s="12"/>
      <c r="L8274" s="12" t="inlineStr">
        <is>
          <t>SK410K/PT-8234</t>
        </is>
      </c>
      <c r="M8274" s="12" t="inlineStr">
        <is>
          <t>2011-19573</t>
        </is>
      </c>
      <c r="O8274" s="12" t="inlineStr">
        <is>
          <t>2018-15177</t>
        </is>
      </c>
      <c r="P8274" s="12" t="inlineStr">
        <is>
          <t>7.95 tấn-34470</t>
        </is>
      </c>
    </row>
    <row r="8275" customHeight="true" ht="16.0">
      <c r="B8275" s="10" t="n">
        <v>8271.0</v>
      </c>
      <c r="C8275" s="10" t="inlineStr">
        <is>
          <t>HINO-236</t>
        </is>
      </c>
      <c r="D8275" s="10" t="inlineStr">
        <is>
          <t>FG8JPSB-TV1-6611</t>
        </is>
      </c>
      <c r="E8275" s="10" t="inlineStr">
        <is>
          <t>2016-15179</t>
        </is>
      </c>
      <c r="F8275" s="10" t="inlineStr">
        <is>
          <t>7.96 tấn-34471</t>
        </is>
      </c>
      <c r="G8275" s="10"/>
      <c r="I8275" s="12"/>
      <c r="J8275" s="12"/>
      <c r="L8275" s="12" t="inlineStr">
        <is>
          <t>SK410-K/PT-8235</t>
        </is>
      </c>
      <c r="M8275" s="12" t="inlineStr">
        <is>
          <t>2006-19574</t>
        </is>
      </c>
      <c r="O8275" s="12" t="inlineStr">
        <is>
          <t>2016-15179</t>
        </is>
      </c>
      <c r="P8275" s="12" t="inlineStr">
        <is>
          <t>7.96 tấn-34471</t>
        </is>
      </c>
    </row>
    <row r="8276" customHeight="true" ht="16.0">
      <c r="B8276" s="10" t="n">
        <v>8272.0</v>
      </c>
      <c r="C8276" s="10" t="inlineStr">
        <is>
          <t>HINO-236</t>
        </is>
      </c>
      <c r="D8276" s="10" t="inlineStr">
        <is>
          <t>FG8JPSB-TV1-6611</t>
        </is>
      </c>
      <c r="E8276" s="10" t="inlineStr">
        <is>
          <t>2014-15178</t>
        </is>
      </c>
      <c r="F8276" s="10" t="inlineStr">
        <is>
          <t>8.00 tấn-34472</t>
        </is>
      </c>
      <c r="G8276" s="10"/>
      <c r="I8276" s="12"/>
      <c r="J8276" s="12"/>
      <c r="L8276" s="12" t="inlineStr">
        <is>
          <t>SK410-K/PT-8235</t>
        </is>
      </c>
      <c r="M8276" s="12" t="inlineStr">
        <is>
          <t>2007-19575</t>
        </is>
      </c>
      <c r="O8276" s="12" t="inlineStr">
        <is>
          <t>2014-15178</t>
        </is>
      </c>
      <c r="P8276" s="12" t="inlineStr">
        <is>
          <t>8.00 tấn-34472</t>
        </is>
      </c>
    </row>
    <row r="8277" customHeight="true" ht="16.0">
      <c r="B8277" s="10" t="n">
        <v>8273.0</v>
      </c>
      <c r="C8277" s="10" t="inlineStr">
        <is>
          <t>HINO-236</t>
        </is>
      </c>
      <c r="D8277" s="10" t="inlineStr">
        <is>
          <t>FG8JPSB-TV1-6611</t>
        </is>
      </c>
      <c r="E8277" s="10" t="inlineStr">
        <is>
          <t>2015-15174</t>
        </is>
      </c>
      <c r="F8277" s="10" t="inlineStr">
        <is>
          <t>8.00 tấn-34473</t>
        </is>
      </c>
      <c r="G8277" s="10"/>
      <c r="I8277" s="12"/>
      <c r="J8277" s="12"/>
      <c r="L8277" s="12" t="inlineStr">
        <is>
          <t>SK410K/SGS-8236</t>
        </is>
      </c>
      <c r="M8277" s="12" t="inlineStr">
        <is>
          <t>2015-19576</t>
        </is>
      </c>
      <c r="O8277" s="12" t="inlineStr">
        <is>
          <t>2015-15174</t>
        </is>
      </c>
      <c r="P8277" s="12" t="inlineStr">
        <is>
          <t>8.00 tấn-34473</t>
        </is>
      </c>
    </row>
    <row r="8278" customHeight="true" ht="16.0">
      <c r="B8278" s="10" t="n">
        <v>8274.0</v>
      </c>
      <c r="C8278" s="10" t="inlineStr">
        <is>
          <t>HINO-236</t>
        </is>
      </c>
      <c r="D8278" s="10" t="inlineStr">
        <is>
          <t>FG8JPSB-TV1-6611</t>
        </is>
      </c>
      <c r="E8278" s="10" t="inlineStr">
        <is>
          <t>2016-15179</t>
        </is>
      </c>
      <c r="F8278" s="10" t="inlineStr">
        <is>
          <t>8.00 tấn-34474</t>
        </is>
      </c>
      <c r="G8278" s="10"/>
      <c r="I8278" s="12"/>
      <c r="J8278" s="12"/>
      <c r="L8278" s="12" t="inlineStr">
        <is>
          <t>SK410K/SGS-8236</t>
        </is>
      </c>
      <c r="M8278" s="12" t="inlineStr">
        <is>
          <t>2016-19577</t>
        </is>
      </c>
      <c r="O8278" s="12" t="inlineStr">
        <is>
          <t>2016-15179</t>
        </is>
      </c>
      <c r="P8278" s="12" t="inlineStr">
        <is>
          <t>8.00 tấn-34474</t>
        </is>
      </c>
    </row>
    <row r="8279" customHeight="true" ht="16.0">
      <c r="B8279" s="10" t="n">
        <v>8275.0</v>
      </c>
      <c r="C8279" s="10" t="inlineStr">
        <is>
          <t>HINO-236</t>
        </is>
      </c>
      <c r="D8279" s="10" t="inlineStr">
        <is>
          <t>FG8JPSB-TV1-6611</t>
        </is>
      </c>
      <c r="E8279" s="10" t="inlineStr">
        <is>
          <t>2018-15177</t>
        </is>
      </c>
      <c r="F8279" s="10" t="inlineStr">
        <is>
          <t>8.00 tấn-34475</t>
        </is>
      </c>
      <c r="G8279" s="10"/>
      <c r="I8279" s="12"/>
      <c r="J8279" s="12"/>
      <c r="L8279" s="12" t="inlineStr">
        <is>
          <t>SK410K/SGS-8236</t>
        </is>
      </c>
      <c r="M8279" s="12" t="inlineStr">
        <is>
          <t>2008-19578</t>
        </is>
      </c>
      <c r="O8279" s="12" t="inlineStr">
        <is>
          <t>2018-15177</t>
        </is>
      </c>
      <c r="P8279" s="12" t="inlineStr">
        <is>
          <t>8.00 tấn-34475</t>
        </is>
      </c>
    </row>
    <row r="8280" customHeight="true" ht="16.0">
      <c r="B8280" s="10" t="n">
        <v>8276.0</v>
      </c>
      <c r="C8280" s="10" t="inlineStr">
        <is>
          <t>HINO-236</t>
        </is>
      </c>
      <c r="D8280" s="10" t="inlineStr">
        <is>
          <t>FG8JPSB-TV1-6611</t>
        </is>
      </c>
      <c r="E8280" s="10" t="inlineStr">
        <is>
          <t>2015-15174</t>
        </is>
      </c>
      <c r="F8280" s="10" t="inlineStr">
        <is>
          <t>8.05 tấn-34476</t>
        </is>
      </c>
      <c r="G8280" s="10"/>
      <c r="I8280" s="12"/>
      <c r="J8280" s="12"/>
      <c r="L8280" s="12" t="inlineStr">
        <is>
          <t>SK410K/SGS-8236</t>
        </is>
      </c>
      <c r="M8280" s="12" t="inlineStr">
        <is>
          <t>2009-19579</t>
        </is>
      </c>
      <c r="O8280" s="12" t="inlineStr">
        <is>
          <t>2015-15174</t>
        </is>
      </c>
      <c r="P8280" s="12" t="inlineStr">
        <is>
          <t>8.05 tấn-34476</t>
        </is>
      </c>
    </row>
    <row r="8281" customHeight="true" ht="16.0">
      <c r="B8281" s="10" t="n">
        <v>8277.0</v>
      </c>
      <c r="C8281" s="10" t="inlineStr">
        <is>
          <t>HINO-236</t>
        </is>
      </c>
      <c r="D8281" s="10" t="inlineStr">
        <is>
          <t>FG8JPSB-TV1-6611</t>
        </is>
      </c>
      <c r="E8281" s="10" t="inlineStr">
        <is>
          <t>2016-15179</t>
        </is>
      </c>
      <c r="F8281" s="10" t="inlineStr">
        <is>
          <t>8.05 tấn-34477</t>
        </is>
      </c>
      <c r="G8281" s="10"/>
      <c r="I8281" s="12"/>
      <c r="J8281" s="12"/>
      <c r="L8281" s="12" t="inlineStr">
        <is>
          <t>SK410K/SGS-8236</t>
        </is>
      </c>
      <c r="M8281" s="12" t="inlineStr">
        <is>
          <t>2010-19580</t>
        </is>
      </c>
      <c r="O8281" s="12" t="inlineStr">
        <is>
          <t>2016-15179</t>
        </is>
      </c>
      <c r="P8281" s="12" t="inlineStr">
        <is>
          <t>8.05 tấn-34477</t>
        </is>
      </c>
    </row>
    <row r="8282" customHeight="true" ht="16.0">
      <c r="B8282" s="10" t="n">
        <v>8278.0</v>
      </c>
      <c r="C8282" s="10" t="inlineStr">
        <is>
          <t>HINO-236</t>
        </is>
      </c>
      <c r="D8282" s="10" t="inlineStr">
        <is>
          <t>FG8JPSB-TV1-6611</t>
        </is>
      </c>
      <c r="E8282" s="10" t="inlineStr">
        <is>
          <t>2009-15183</t>
        </is>
      </c>
      <c r="F8282" s="10" t="inlineStr">
        <is>
          <t>8.10 tấn-34478</t>
        </is>
      </c>
      <c r="G8282" s="10"/>
      <c r="I8282" s="12"/>
      <c r="J8282" s="12"/>
      <c r="L8282" s="12" t="inlineStr">
        <is>
          <t>SK410K/SGS-8236</t>
        </is>
      </c>
      <c r="M8282" s="12" t="inlineStr">
        <is>
          <t>2011-19581</t>
        </is>
      </c>
      <c r="O8282" s="12" t="inlineStr">
        <is>
          <t>2009-15183</t>
        </is>
      </c>
      <c r="P8282" s="12" t="inlineStr">
        <is>
          <t>8.10 tấn-34478</t>
        </is>
      </c>
    </row>
    <row r="8283" customHeight="true" ht="16.0">
      <c r="B8283" s="10" t="n">
        <v>8279.0</v>
      </c>
      <c r="C8283" s="10" t="inlineStr">
        <is>
          <t>HINO-236</t>
        </is>
      </c>
      <c r="D8283" s="10" t="inlineStr">
        <is>
          <t>FG8JPSB-TV1-6611</t>
        </is>
      </c>
      <c r="E8283" s="10" t="inlineStr">
        <is>
          <t>2010-15172</t>
        </is>
      </c>
      <c r="F8283" s="10" t="inlineStr">
        <is>
          <t>8.10 tấn-34479</t>
        </is>
      </c>
      <c r="G8283" s="10"/>
      <c r="I8283" s="12"/>
      <c r="J8283" s="12"/>
      <c r="L8283" s="12" t="inlineStr">
        <is>
          <t>SK410K/SGS-8236</t>
        </is>
      </c>
      <c r="M8283" s="12" t="inlineStr">
        <is>
          <t>2012-19582</t>
        </is>
      </c>
      <c r="O8283" s="12" t="inlineStr">
        <is>
          <t>2010-15172</t>
        </is>
      </c>
      <c r="P8283" s="12" t="inlineStr">
        <is>
          <t>8.10 tấn-34479</t>
        </is>
      </c>
    </row>
    <row r="8284" customHeight="true" ht="16.0">
      <c r="B8284" s="10" t="n">
        <v>8280.0</v>
      </c>
      <c r="C8284" s="10" t="inlineStr">
        <is>
          <t>HINO-236</t>
        </is>
      </c>
      <c r="D8284" s="10" t="inlineStr">
        <is>
          <t>FG8JPSB-TV1-6611</t>
        </is>
      </c>
      <c r="E8284" s="10" t="inlineStr">
        <is>
          <t>2011-15173</t>
        </is>
      </c>
      <c r="F8284" s="10" t="inlineStr">
        <is>
          <t>8.10 tấn-34480</t>
        </is>
      </c>
      <c r="G8284" s="10"/>
      <c r="I8284" s="12"/>
      <c r="J8284" s="12"/>
      <c r="L8284" s="12" t="inlineStr">
        <is>
          <t>SK410K/SGS-8236</t>
        </is>
      </c>
      <c r="M8284" s="12" t="inlineStr">
        <is>
          <t>2013-19583</t>
        </is>
      </c>
      <c r="O8284" s="12" t="inlineStr">
        <is>
          <t>2011-15173</t>
        </is>
      </c>
      <c r="P8284" s="12" t="inlineStr">
        <is>
          <t>8.10 tấn-34480</t>
        </is>
      </c>
    </row>
    <row r="8285" customHeight="true" ht="16.0">
      <c r="B8285" s="10" t="n">
        <v>8281.0</v>
      </c>
      <c r="C8285" s="10" t="inlineStr">
        <is>
          <t>HINO-236</t>
        </is>
      </c>
      <c r="D8285" s="10" t="inlineStr">
        <is>
          <t>FG8JPSB-TV1-6611</t>
        </is>
      </c>
      <c r="E8285" s="10" t="inlineStr">
        <is>
          <t>2013-15180</t>
        </is>
      </c>
      <c r="F8285" s="10" t="inlineStr">
        <is>
          <t>8.10 tấn-34481</t>
        </is>
      </c>
      <c r="G8285" s="10"/>
      <c r="I8285" s="12"/>
      <c r="J8285" s="12"/>
      <c r="L8285" s="12" t="inlineStr">
        <is>
          <t>SK410K/THQ-8237</t>
        </is>
      </c>
      <c r="M8285" s="12" t="inlineStr">
        <is>
          <t>2012-19584</t>
        </is>
      </c>
      <c r="O8285" s="12" t="inlineStr">
        <is>
          <t>2013-15180</t>
        </is>
      </c>
      <c r="P8285" s="12" t="inlineStr">
        <is>
          <t>8.10 tấn-34481</t>
        </is>
      </c>
    </row>
    <row r="8286" customHeight="true" ht="16.0">
      <c r="B8286" s="10" t="n">
        <v>8282.0</v>
      </c>
      <c r="C8286" s="10" t="inlineStr">
        <is>
          <t>HINO-236</t>
        </is>
      </c>
      <c r="D8286" s="10" t="inlineStr">
        <is>
          <t>FG8JPSB-TV1-6611</t>
        </is>
      </c>
      <c r="E8286" s="10" t="inlineStr">
        <is>
          <t>2015-15174</t>
        </is>
      </c>
      <c r="F8286" s="10" t="inlineStr">
        <is>
          <t>8.10 tấn-34482</t>
        </is>
      </c>
      <c r="G8286" s="10"/>
      <c r="I8286" s="12"/>
      <c r="J8286" s="12"/>
      <c r="L8286" s="12" t="inlineStr">
        <is>
          <t>SK410K/TRONGTHIEN-8238</t>
        </is>
      </c>
      <c r="M8286" s="12" t="inlineStr">
        <is>
          <t>2015-19585</t>
        </is>
      </c>
      <c r="O8286" s="12" t="inlineStr">
        <is>
          <t>2015-15174</t>
        </is>
      </c>
      <c r="P8286" s="12" t="inlineStr">
        <is>
          <t>8.10 tấn-34482</t>
        </is>
      </c>
    </row>
    <row r="8287" customHeight="true" ht="16.0">
      <c r="B8287" s="10" t="n">
        <v>8283.0</v>
      </c>
      <c r="C8287" s="10" t="inlineStr">
        <is>
          <t>HINO-236</t>
        </is>
      </c>
      <c r="D8287" s="10" t="inlineStr">
        <is>
          <t>FG8JPSB-TV1-6611</t>
        </is>
      </c>
      <c r="E8287" s="10" t="inlineStr">
        <is>
          <t>2016-15179</t>
        </is>
      </c>
      <c r="F8287" s="10" t="inlineStr">
        <is>
          <t>8.10 tấn-34483</t>
        </is>
      </c>
      <c r="G8287" s="10"/>
      <c r="I8287" s="12"/>
      <c r="J8287" s="12"/>
      <c r="L8287" s="12" t="inlineStr">
        <is>
          <t>SK410K/TRONGTHIEN-8238</t>
        </is>
      </c>
      <c r="M8287" s="12" t="inlineStr">
        <is>
          <t>2012-19586</t>
        </is>
      </c>
      <c r="O8287" s="12" t="inlineStr">
        <is>
          <t>2016-15179</t>
        </is>
      </c>
      <c r="P8287" s="12" t="inlineStr">
        <is>
          <t>8.10 tấn-34483</t>
        </is>
      </c>
    </row>
    <row r="8288" customHeight="true" ht="16.0">
      <c r="B8288" s="10" t="n">
        <v>8284.0</v>
      </c>
      <c r="C8288" s="10" t="inlineStr">
        <is>
          <t>HINO-236</t>
        </is>
      </c>
      <c r="D8288" s="10" t="inlineStr">
        <is>
          <t>FG8JPSB-TV1-6611</t>
        </is>
      </c>
      <c r="E8288" s="10" t="inlineStr">
        <is>
          <t>2018-15177</t>
        </is>
      </c>
      <c r="F8288" s="10" t="inlineStr">
        <is>
          <t>8.10 tấn-34484</t>
        </is>
      </c>
      <c r="G8288" s="10"/>
      <c r="I8288" s="12"/>
      <c r="J8288" s="12"/>
      <c r="L8288" s="12" t="inlineStr">
        <is>
          <t>SK410K/TRONGTHIEN-8238</t>
        </is>
      </c>
      <c r="M8288" s="12" t="inlineStr">
        <is>
          <t>2013-19587</t>
        </is>
      </c>
      <c r="O8288" s="12" t="inlineStr">
        <is>
          <t>2018-15177</t>
        </is>
      </c>
      <c r="P8288" s="12" t="inlineStr">
        <is>
          <t>8.10 tấn-34484</t>
        </is>
      </c>
    </row>
    <row r="8289" customHeight="true" ht="16.0">
      <c r="B8289" s="10" t="n">
        <v>8285.0</v>
      </c>
      <c r="C8289" s="10" t="inlineStr">
        <is>
          <t>HINO-236</t>
        </is>
      </c>
      <c r="D8289" s="10" t="inlineStr">
        <is>
          <t>FG8JPSB-TV1-6611</t>
        </is>
      </c>
      <c r="E8289" s="10" t="inlineStr">
        <is>
          <t>2014-15178</t>
        </is>
      </c>
      <c r="F8289" s="10" t="inlineStr">
        <is>
          <t>8.15 tấn-34485</t>
        </is>
      </c>
      <c r="G8289" s="10"/>
      <c r="I8289" s="12"/>
      <c r="J8289" s="12"/>
      <c r="L8289" s="12" t="inlineStr">
        <is>
          <t>SK410K/TS-8239</t>
        </is>
      </c>
      <c r="M8289" s="12" t="inlineStr">
        <is>
          <t>2008-19588</t>
        </is>
      </c>
      <c r="O8289" s="12" t="inlineStr">
        <is>
          <t>2014-15178</t>
        </is>
      </c>
      <c r="P8289" s="12" t="inlineStr">
        <is>
          <t>8.15 tấn-34485</t>
        </is>
      </c>
    </row>
    <row r="8290" customHeight="true" ht="16.0">
      <c r="B8290" s="10" t="n">
        <v>8286.0</v>
      </c>
      <c r="C8290" s="10" t="inlineStr">
        <is>
          <t>HINO-236</t>
        </is>
      </c>
      <c r="D8290" s="10" t="inlineStr">
        <is>
          <t>FG8JPSB-TV1-6611</t>
        </is>
      </c>
      <c r="E8290" s="10" t="inlineStr">
        <is>
          <t>2015-15174</t>
        </is>
      </c>
      <c r="F8290" s="10" t="inlineStr">
        <is>
          <t>8.15 tấn-34486</t>
        </is>
      </c>
      <c r="G8290" s="10"/>
      <c r="I8290" s="12"/>
      <c r="J8290" s="12"/>
      <c r="L8290" s="12" t="inlineStr">
        <is>
          <t>SK410K/TS-8239</t>
        </is>
      </c>
      <c r="M8290" s="12" t="inlineStr">
        <is>
          <t>2009-19589</t>
        </is>
      </c>
      <c r="O8290" s="12" t="inlineStr">
        <is>
          <t>2015-15174</t>
        </is>
      </c>
      <c r="P8290" s="12" t="inlineStr">
        <is>
          <t>8.15 tấn-34486</t>
        </is>
      </c>
    </row>
    <row r="8291" customHeight="true" ht="16.0">
      <c r="B8291" s="10" t="n">
        <v>8287.0</v>
      </c>
      <c r="C8291" s="10" t="inlineStr">
        <is>
          <t>HINO-236</t>
        </is>
      </c>
      <c r="D8291" s="10" t="inlineStr">
        <is>
          <t>FG8JPSB-TV1-6611</t>
        </is>
      </c>
      <c r="E8291" s="10" t="inlineStr">
        <is>
          <t>2017-15176</t>
        </is>
      </c>
      <c r="F8291" s="10" t="inlineStr">
        <is>
          <t>8.15 tấn-34487</t>
        </is>
      </c>
      <c r="G8291" s="10"/>
      <c r="I8291" s="12"/>
      <c r="J8291" s="12"/>
      <c r="L8291" s="12" t="inlineStr">
        <is>
          <t>SK410K/TS-8239</t>
        </is>
      </c>
      <c r="M8291" s="12" t="inlineStr">
        <is>
          <t>2010-19590</t>
        </is>
      </c>
      <c r="O8291" s="12" t="inlineStr">
        <is>
          <t>2017-15176</t>
        </is>
      </c>
      <c r="P8291" s="12" t="inlineStr">
        <is>
          <t>8.15 tấn-34487</t>
        </is>
      </c>
    </row>
    <row r="8292" customHeight="true" ht="16.0">
      <c r="B8292" s="10" t="n">
        <v>8288.0</v>
      </c>
      <c r="C8292" s="10" t="inlineStr">
        <is>
          <t>HINO-236</t>
        </is>
      </c>
      <c r="D8292" s="10" t="inlineStr">
        <is>
          <t>FG8JPSB-TV1-6611</t>
        </is>
      </c>
      <c r="E8292" s="10" t="inlineStr">
        <is>
          <t>2018-15177</t>
        </is>
      </c>
      <c r="F8292" s="10" t="inlineStr">
        <is>
          <t>8.15 tấn-34488</t>
        </is>
      </c>
      <c r="G8292" s="10"/>
      <c r="I8292" s="12"/>
      <c r="J8292" s="12"/>
      <c r="L8292" s="12" t="inlineStr">
        <is>
          <t>SK410K/TS-8239</t>
        </is>
      </c>
      <c r="M8292" s="12" t="inlineStr">
        <is>
          <t>2011-19591</t>
        </is>
      </c>
      <c r="O8292" s="12" t="inlineStr">
        <is>
          <t>2018-15177</t>
        </is>
      </c>
      <c r="P8292" s="12" t="inlineStr">
        <is>
          <t>8.15 tấn-34488</t>
        </is>
      </c>
    </row>
    <row r="8293" customHeight="true" ht="16.0">
      <c r="B8293" s="10" t="n">
        <v>8289.0</v>
      </c>
      <c r="C8293" s="10" t="inlineStr">
        <is>
          <t>HINO-236</t>
        </is>
      </c>
      <c r="D8293" s="10" t="inlineStr">
        <is>
          <t>FG8JPSB-TV1-6611</t>
        </is>
      </c>
      <c r="E8293" s="10" t="inlineStr">
        <is>
          <t>2008-15182</t>
        </is>
      </c>
      <c r="F8293" s="10" t="inlineStr">
        <is>
          <t>8.20 tấn-34489</t>
        </is>
      </c>
      <c r="G8293" s="10"/>
      <c r="I8293" s="12"/>
      <c r="J8293" s="12"/>
      <c r="L8293" s="12" t="inlineStr">
        <is>
          <t>SK410K/TS-8239</t>
        </is>
      </c>
      <c r="M8293" s="12" t="inlineStr">
        <is>
          <t>2012-19592</t>
        </is>
      </c>
      <c r="O8293" s="12" t="inlineStr">
        <is>
          <t>2008-15182</t>
        </is>
      </c>
      <c r="P8293" s="12" t="inlineStr">
        <is>
          <t>8.20 tấn-34489</t>
        </is>
      </c>
    </row>
    <row r="8294" customHeight="true" ht="16.0">
      <c r="B8294" s="10" t="n">
        <v>8290.0</v>
      </c>
      <c r="C8294" s="10" t="inlineStr">
        <is>
          <t>HINO-236</t>
        </is>
      </c>
      <c r="D8294" s="10" t="inlineStr">
        <is>
          <t>FG8JPSB-TV1-6611</t>
        </is>
      </c>
      <c r="E8294" s="10" t="inlineStr">
        <is>
          <t>2009-15183</t>
        </is>
      </c>
      <c r="F8294" s="10" t="inlineStr">
        <is>
          <t>8.20 tấn-34490</t>
        </is>
      </c>
      <c r="G8294" s="10"/>
      <c r="I8294" s="12"/>
      <c r="J8294" s="12"/>
      <c r="L8294" s="12" t="inlineStr">
        <is>
          <t>SK410K/TS-8239</t>
        </is>
      </c>
      <c r="M8294" s="12" t="inlineStr">
        <is>
          <t>2014-19593</t>
        </is>
      </c>
      <c r="O8294" s="12" t="inlineStr">
        <is>
          <t>2009-15183</t>
        </is>
      </c>
      <c r="P8294" s="12" t="inlineStr">
        <is>
          <t>8.20 tấn-34490</t>
        </is>
      </c>
    </row>
    <row r="8295" customHeight="true" ht="16.0">
      <c r="B8295" s="10" t="n">
        <v>8291.0</v>
      </c>
      <c r="C8295" s="10" t="inlineStr">
        <is>
          <t>HINO-236</t>
        </is>
      </c>
      <c r="D8295" s="10" t="inlineStr">
        <is>
          <t>FG8JPSB-TV1-6611</t>
        </is>
      </c>
      <c r="E8295" s="10" t="inlineStr">
        <is>
          <t>2010-15172</t>
        </is>
      </c>
      <c r="F8295" s="10" t="inlineStr">
        <is>
          <t>8.20 tấn-34491</t>
        </is>
      </c>
      <c r="G8295" s="10"/>
      <c r="I8295" s="12"/>
      <c r="J8295" s="12"/>
      <c r="L8295" s="12" t="inlineStr">
        <is>
          <t>SK410K/TTCM-8240</t>
        </is>
      </c>
      <c r="M8295" s="12" t="inlineStr">
        <is>
          <t>2015-19594</t>
        </is>
      </c>
      <c r="O8295" s="12" t="inlineStr">
        <is>
          <t>2010-15172</t>
        </is>
      </c>
      <c r="P8295" s="12" t="inlineStr">
        <is>
          <t>8.20 tấn-34491</t>
        </is>
      </c>
    </row>
    <row r="8296" customHeight="true" ht="16.0">
      <c r="B8296" s="10" t="n">
        <v>8292.0</v>
      </c>
      <c r="C8296" s="10" t="inlineStr">
        <is>
          <t>HINO-236</t>
        </is>
      </c>
      <c r="D8296" s="10" t="inlineStr">
        <is>
          <t>FG8JPSB-TV1-6611</t>
        </is>
      </c>
      <c r="E8296" s="10" t="inlineStr">
        <is>
          <t>2011-15173</t>
        </is>
      </c>
      <c r="F8296" s="10" t="inlineStr">
        <is>
          <t>8.20 tấn-34492</t>
        </is>
      </c>
      <c r="G8296" s="10"/>
      <c r="I8296" s="12"/>
      <c r="J8296" s="12"/>
      <c r="L8296" s="12" t="inlineStr">
        <is>
          <t>SK410K/VA-8241</t>
        </is>
      </c>
      <c r="M8296" s="12" t="inlineStr">
        <is>
          <t>2016-19595</t>
        </is>
      </c>
      <c r="O8296" s="12" t="inlineStr">
        <is>
          <t>2011-15173</t>
        </is>
      </c>
      <c r="P8296" s="12" t="inlineStr">
        <is>
          <t>8.20 tấn-34492</t>
        </is>
      </c>
    </row>
    <row r="8297" customHeight="true" ht="16.0">
      <c r="B8297" s="10" t="n">
        <v>8293.0</v>
      </c>
      <c r="C8297" s="10" t="inlineStr">
        <is>
          <t>HINO-236</t>
        </is>
      </c>
      <c r="D8297" s="10" t="inlineStr">
        <is>
          <t>FG8JPSB-TV1-6611</t>
        </is>
      </c>
      <c r="E8297" s="10" t="inlineStr">
        <is>
          <t>2014-15178</t>
        </is>
      </c>
      <c r="F8297" s="10" t="inlineStr">
        <is>
          <t>8.20 tấn-34493</t>
        </is>
      </c>
      <c r="G8297" s="10"/>
      <c r="I8297" s="12"/>
      <c r="J8297" s="12"/>
      <c r="L8297" s="12" t="inlineStr">
        <is>
          <t>SK410K/VĐ-8242</t>
        </is>
      </c>
      <c r="M8297" s="12" t="inlineStr">
        <is>
          <t>2015-19596</t>
        </is>
      </c>
      <c r="O8297" s="12" t="inlineStr">
        <is>
          <t>2014-15178</t>
        </is>
      </c>
      <c r="P8297" s="12" t="inlineStr">
        <is>
          <t>8.20 tấn-34493</t>
        </is>
      </c>
    </row>
    <row r="8298" customHeight="true" ht="16.0">
      <c r="B8298" s="10" t="n">
        <v>8294.0</v>
      </c>
      <c r="C8298" s="10" t="inlineStr">
        <is>
          <t>HINO-236</t>
        </is>
      </c>
      <c r="D8298" s="10" t="inlineStr">
        <is>
          <t>FG8JPSB-TV1-6611</t>
        </is>
      </c>
      <c r="E8298" s="10" t="inlineStr">
        <is>
          <t>2015-15174</t>
        </is>
      </c>
      <c r="F8298" s="10" t="inlineStr">
        <is>
          <t>8.20 tấn-34494</t>
        </is>
      </c>
      <c r="G8298" s="10"/>
      <c r="I8298" s="12"/>
      <c r="J8298" s="12"/>
      <c r="L8298" s="12" t="inlineStr">
        <is>
          <t>SK410K4-8243</t>
        </is>
      </c>
      <c r="M8298" s="12" t="inlineStr">
        <is>
          <t>2017-19597</t>
        </is>
      </c>
      <c r="O8298" s="12" t="inlineStr">
        <is>
          <t>2015-15174</t>
        </is>
      </c>
      <c r="P8298" s="12" t="inlineStr">
        <is>
          <t>8.20 tấn-34494</t>
        </is>
      </c>
    </row>
    <row r="8299" customHeight="true" ht="16.0">
      <c r="B8299" s="10" t="n">
        <v>8295.0</v>
      </c>
      <c r="C8299" s="10" t="inlineStr">
        <is>
          <t>HINO-236</t>
        </is>
      </c>
      <c r="D8299" s="10" t="inlineStr">
        <is>
          <t>FG8JPSB-TV1-6611</t>
        </is>
      </c>
      <c r="E8299" s="10" t="inlineStr">
        <is>
          <t>2016-15179</t>
        </is>
      </c>
      <c r="F8299" s="10" t="inlineStr">
        <is>
          <t>8.20 tấn-34495</t>
        </is>
      </c>
      <c r="G8299" s="10"/>
      <c r="I8299" s="12"/>
      <c r="J8299" s="12"/>
      <c r="L8299" s="12" t="inlineStr">
        <is>
          <t>SK410K4-8243</t>
        </is>
      </c>
      <c r="M8299" s="12" t="inlineStr">
        <is>
          <t>2019-19598</t>
        </is>
      </c>
      <c r="O8299" s="12" t="inlineStr">
        <is>
          <t>2016-15179</t>
        </is>
      </c>
      <c r="P8299" s="12" t="inlineStr">
        <is>
          <t>8.20 tấn-34495</t>
        </is>
      </c>
    </row>
    <row r="8300" customHeight="true" ht="16.0">
      <c r="B8300" s="10" t="n">
        <v>8296.0</v>
      </c>
      <c r="C8300" s="10" t="inlineStr">
        <is>
          <t>HINO-236</t>
        </is>
      </c>
      <c r="D8300" s="10" t="inlineStr">
        <is>
          <t>FG8JPSB-TV1-6611</t>
        </is>
      </c>
      <c r="E8300" s="10" t="inlineStr">
        <is>
          <t>2014-15178</t>
        </is>
      </c>
      <c r="F8300" s="10" t="inlineStr">
        <is>
          <t>8.25 tấn-34496</t>
        </is>
      </c>
      <c r="G8300" s="10"/>
      <c r="I8300" s="12"/>
      <c r="J8300" s="12"/>
      <c r="L8300" s="12" t="inlineStr">
        <is>
          <t>SK410K4/ADT-8244</t>
        </is>
      </c>
      <c r="M8300" s="12" t="inlineStr">
        <is>
          <t>2018-19599</t>
        </is>
      </c>
      <c r="O8300" s="12" t="inlineStr">
        <is>
          <t>2014-15178</t>
        </is>
      </c>
      <c r="P8300" s="12" t="inlineStr">
        <is>
          <t>8.25 tấn-34496</t>
        </is>
      </c>
    </row>
    <row r="8301" customHeight="true" ht="16.0">
      <c r="B8301" s="10" t="n">
        <v>8297.0</v>
      </c>
      <c r="C8301" s="10" t="inlineStr">
        <is>
          <t>HINO-236</t>
        </is>
      </c>
      <c r="D8301" s="10" t="inlineStr">
        <is>
          <t>FG8JPSB-TV1-6611</t>
        </is>
      </c>
      <c r="E8301" s="10" t="inlineStr">
        <is>
          <t>2015-15174</t>
        </is>
      </c>
      <c r="F8301" s="10" t="inlineStr">
        <is>
          <t>8.25 tấn-34497</t>
        </is>
      </c>
      <c r="G8301" s="10"/>
      <c r="I8301" s="12"/>
      <c r="J8301" s="12"/>
      <c r="L8301" s="12" t="inlineStr">
        <is>
          <t>SK410K4/AK-8245</t>
        </is>
      </c>
      <c r="M8301" s="12" t="inlineStr">
        <is>
          <t>2017-19600</t>
        </is>
      </c>
      <c r="O8301" s="12" t="inlineStr">
        <is>
          <t>2015-15174</t>
        </is>
      </c>
      <c r="P8301" s="12" t="inlineStr">
        <is>
          <t>8.25 tấn-34497</t>
        </is>
      </c>
    </row>
    <row r="8302" customHeight="true" ht="16.0">
      <c r="B8302" s="10" t="n">
        <v>8298.0</v>
      </c>
      <c r="C8302" s="10" t="inlineStr">
        <is>
          <t>HINO-236</t>
        </is>
      </c>
      <c r="D8302" s="10" t="inlineStr">
        <is>
          <t>FG8JPSB-TV1-6611</t>
        </is>
      </c>
      <c r="E8302" s="10" t="inlineStr">
        <is>
          <t>2016-15179</t>
        </is>
      </c>
      <c r="F8302" s="10" t="inlineStr">
        <is>
          <t>8.25 tấn-34498</t>
        </is>
      </c>
      <c r="G8302" s="10"/>
      <c r="I8302" s="12"/>
      <c r="J8302" s="12"/>
      <c r="L8302" s="12" t="inlineStr">
        <is>
          <t>SK410K4/AV-8246</t>
        </is>
      </c>
      <c r="M8302" s="12" t="inlineStr">
        <is>
          <t>2017-19601</t>
        </is>
      </c>
      <c r="O8302" s="12" t="inlineStr">
        <is>
          <t>2016-15179</t>
        </is>
      </c>
      <c r="P8302" s="12" t="inlineStr">
        <is>
          <t>8.25 tấn-34498</t>
        </is>
      </c>
    </row>
    <row r="8303" customHeight="true" ht="16.0">
      <c r="B8303" s="10" t="n">
        <v>8299.0</v>
      </c>
      <c r="C8303" s="10" t="inlineStr">
        <is>
          <t>HINO-236</t>
        </is>
      </c>
      <c r="D8303" s="10" t="inlineStr">
        <is>
          <t>FG8JPSB-TV1-6611</t>
        </is>
      </c>
      <c r="E8303" s="10" t="inlineStr">
        <is>
          <t>2017-15176</t>
        </is>
      </c>
      <c r="F8303" s="10" t="inlineStr">
        <is>
          <t>8.25 tấn-34499</t>
        </is>
      </c>
      <c r="G8303" s="10"/>
      <c r="I8303" s="12"/>
      <c r="J8303" s="12"/>
      <c r="L8303" s="12" t="inlineStr">
        <is>
          <t>SK410K4/AV-8246</t>
        </is>
      </c>
      <c r="M8303" s="12" t="inlineStr">
        <is>
          <t>2018-19602</t>
        </is>
      </c>
      <c r="O8303" s="12" t="inlineStr">
        <is>
          <t>2017-15176</t>
        </is>
      </c>
      <c r="P8303" s="12" t="inlineStr">
        <is>
          <t>8.25 tấn-34499</t>
        </is>
      </c>
    </row>
    <row r="8304" customHeight="true" ht="16.0">
      <c r="B8304" s="10" t="n">
        <v>8300.0</v>
      </c>
      <c r="C8304" s="10" t="inlineStr">
        <is>
          <t>HINO-236</t>
        </is>
      </c>
      <c r="D8304" s="10" t="inlineStr">
        <is>
          <t>FG8JPSB-TV1-6611</t>
        </is>
      </c>
      <c r="E8304" s="10" t="inlineStr">
        <is>
          <t>2009-15183</t>
        </is>
      </c>
      <c r="F8304" s="10" t="inlineStr">
        <is>
          <t>8.30 tấn-34500</t>
        </is>
      </c>
      <c r="G8304" s="10"/>
      <c r="I8304" s="12"/>
      <c r="J8304" s="12"/>
      <c r="L8304" s="12" t="inlineStr">
        <is>
          <t>SK410K4/CKGT-8247</t>
        </is>
      </c>
      <c r="M8304" s="12" t="inlineStr">
        <is>
          <t>2017-19603</t>
        </is>
      </c>
      <c r="O8304" s="12" t="inlineStr">
        <is>
          <t>2009-15183</t>
        </is>
      </c>
      <c r="P8304" s="12" t="inlineStr">
        <is>
          <t>8.30 tấn-34500</t>
        </is>
      </c>
    </row>
    <row r="8305" customHeight="true" ht="16.0">
      <c r="B8305" s="10" t="n">
        <v>8301.0</v>
      </c>
      <c r="C8305" s="10" t="inlineStr">
        <is>
          <t>HINO-236</t>
        </is>
      </c>
      <c r="D8305" s="10" t="inlineStr">
        <is>
          <t>FG8JPSB-TV1-6611</t>
        </is>
      </c>
      <c r="E8305" s="10" t="inlineStr">
        <is>
          <t>2010-15172</t>
        </is>
      </c>
      <c r="F8305" s="10" t="inlineStr">
        <is>
          <t>8.30 tấn-34501</t>
        </is>
      </c>
      <c r="G8305" s="10"/>
      <c r="I8305" s="12"/>
      <c r="J8305" s="12"/>
      <c r="L8305" s="12" t="inlineStr">
        <is>
          <t>SK410K4/CMN-8248</t>
        </is>
      </c>
      <c r="M8305" s="12" t="inlineStr">
        <is>
          <t>2018-19604</t>
        </is>
      </c>
      <c r="O8305" s="12" t="inlineStr">
        <is>
          <t>2010-15172</t>
        </is>
      </c>
      <c r="P8305" s="12" t="inlineStr">
        <is>
          <t>8.30 tấn-34501</t>
        </is>
      </c>
    </row>
    <row r="8306" customHeight="true" ht="16.0">
      <c r="B8306" s="10" t="n">
        <v>8302.0</v>
      </c>
      <c r="C8306" s="10" t="inlineStr">
        <is>
          <t>HINO-236</t>
        </is>
      </c>
      <c r="D8306" s="10" t="inlineStr">
        <is>
          <t>FG8JPSB-TV1-6611</t>
        </is>
      </c>
      <c r="E8306" s="10" t="inlineStr">
        <is>
          <t>2011-15173</t>
        </is>
      </c>
      <c r="F8306" s="10" t="inlineStr">
        <is>
          <t>8.30 tấn-34502</t>
        </is>
      </c>
      <c r="G8306" s="10"/>
      <c r="I8306" s="12"/>
      <c r="J8306" s="12"/>
      <c r="L8306" s="12" t="inlineStr">
        <is>
          <t>SK410K4/DELTA-8249</t>
        </is>
      </c>
      <c r="M8306" s="12" t="inlineStr">
        <is>
          <t>2018-19605</t>
        </is>
      </c>
      <c r="O8306" s="12" t="inlineStr">
        <is>
          <t>2011-15173</t>
        </is>
      </c>
      <c r="P8306" s="12" t="inlineStr">
        <is>
          <t>8.30 tấn-34502</t>
        </is>
      </c>
    </row>
    <row r="8307" customHeight="true" ht="16.0">
      <c r="B8307" s="10" t="n">
        <v>8303.0</v>
      </c>
      <c r="C8307" s="10" t="inlineStr">
        <is>
          <t>HINO-236</t>
        </is>
      </c>
      <c r="D8307" s="10" t="inlineStr">
        <is>
          <t>FG8JPSB-TV1-6611</t>
        </is>
      </c>
      <c r="E8307" s="10" t="inlineStr">
        <is>
          <t>2014-15178</t>
        </is>
      </c>
      <c r="F8307" s="10" t="inlineStr">
        <is>
          <t>8.30 tấn-34503</t>
        </is>
      </c>
      <c r="G8307" s="10"/>
      <c r="I8307" s="12"/>
      <c r="J8307" s="12"/>
      <c r="L8307" s="12" t="inlineStr">
        <is>
          <t>SK410K4/ĐTP-8250</t>
        </is>
      </c>
      <c r="M8307" s="12" t="inlineStr">
        <is>
          <t>2019-19606</t>
        </is>
      </c>
      <c r="O8307" s="12" t="inlineStr">
        <is>
          <t>2014-15178</t>
        </is>
      </c>
      <c r="P8307" s="12" t="inlineStr">
        <is>
          <t>8.30 tấn-34503</t>
        </is>
      </c>
    </row>
    <row r="8308" customHeight="true" ht="16.0">
      <c r="B8308" s="10" t="n">
        <v>8304.0</v>
      </c>
      <c r="C8308" s="10" t="inlineStr">
        <is>
          <t>HINO-236</t>
        </is>
      </c>
      <c r="D8308" s="10" t="inlineStr">
        <is>
          <t>FG8JPSB-TV1-6611</t>
        </is>
      </c>
      <c r="E8308" s="10" t="inlineStr">
        <is>
          <t>2015-15174</t>
        </is>
      </c>
      <c r="F8308" s="10" t="inlineStr">
        <is>
          <t>8.30 tấn-34504</t>
        </is>
      </c>
      <c r="G8308" s="10"/>
      <c r="I8308" s="12"/>
      <c r="J8308" s="12"/>
      <c r="L8308" s="12" t="inlineStr">
        <is>
          <t>SK410K4/DV-8251</t>
        </is>
      </c>
      <c r="M8308" s="12" t="inlineStr">
        <is>
          <t>2017-19607</t>
        </is>
      </c>
      <c r="O8308" s="12" t="inlineStr">
        <is>
          <t>2015-15174</t>
        </is>
      </c>
      <c r="P8308" s="12" t="inlineStr">
        <is>
          <t>8.30 tấn-34504</t>
        </is>
      </c>
    </row>
    <row r="8309" customHeight="true" ht="16.0">
      <c r="B8309" s="10" t="n">
        <v>8305.0</v>
      </c>
      <c r="C8309" s="10" t="inlineStr">
        <is>
          <t>HINO-236</t>
        </is>
      </c>
      <c r="D8309" s="10" t="inlineStr">
        <is>
          <t>FG8JPSB-TV1-6611</t>
        </is>
      </c>
      <c r="E8309" s="10" t="inlineStr">
        <is>
          <t>2016-15179</t>
        </is>
      </c>
      <c r="F8309" s="10" t="inlineStr">
        <is>
          <t>8.30 tấn-34505</t>
        </is>
      </c>
      <c r="G8309" s="10"/>
      <c r="I8309" s="12"/>
      <c r="J8309" s="12"/>
      <c r="L8309" s="12" t="inlineStr">
        <is>
          <t>SK410K4/DVI-8252</t>
        </is>
      </c>
      <c r="M8309" s="12" t="inlineStr">
        <is>
          <t>2018-19608</t>
        </is>
      </c>
      <c r="O8309" s="12" t="inlineStr">
        <is>
          <t>2016-15179</t>
        </is>
      </c>
      <c r="P8309" s="12" t="inlineStr">
        <is>
          <t>8.30 tấn-34505</t>
        </is>
      </c>
    </row>
    <row r="8310" customHeight="true" ht="16.0">
      <c r="B8310" s="10" t="n">
        <v>8306.0</v>
      </c>
      <c r="C8310" s="10" t="inlineStr">
        <is>
          <t>HINO-236</t>
        </is>
      </c>
      <c r="D8310" s="10" t="inlineStr">
        <is>
          <t>FG8JPSB-TV1-6611</t>
        </is>
      </c>
      <c r="E8310" s="10" t="inlineStr">
        <is>
          <t>2017-15176</t>
        </is>
      </c>
      <c r="F8310" s="10" t="inlineStr">
        <is>
          <t>8.30 tấn-34506</t>
        </is>
      </c>
      <c r="G8310" s="10"/>
      <c r="I8310" s="12"/>
      <c r="J8310" s="12"/>
      <c r="L8310" s="12" t="inlineStr">
        <is>
          <t>SK410K4/HIEPHOA-8253</t>
        </is>
      </c>
      <c r="M8310" s="12" t="inlineStr">
        <is>
          <t>2017-19609</t>
        </is>
      </c>
      <c r="O8310" s="12" t="inlineStr">
        <is>
          <t>2017-15176</t>
        </is>
      </c>
      <c r="P8310" s="12" t="inlineStr">
        <is>
          <t>8.30 tấn-34506</t>
        </is>
      </c>
    </row>
    <row r="8311" customHeight="true" ht="16.0">
      <c r="B8311" s="10" t="n">
        <v>8307.0</v>
      </c>
      <c r="C8311" s="10" t="inlineStr">
        <is>
          <t>HINO-236</t>
        </is>
      </c>
      <c r="D8311" s="10" t="inlineStr">
        <is>
          <t>FG8JPSB-TV1-6611</t>
        </is>
      </c>
      <c r="E8311" s="10" t="inlineStr">
        <is>
          <t>2018-15177</t>
        </is>
      </c>
      <c r="F8311" s="10" t="inlineStr">
        <is>
          <t>8.30 tấn-34507</t>
        </is>
      </c>
      <c r="G8311" s="10"/>
      <c r="I8311" s="12"/>
      <c r="J8311" s="12"/>
      <c r="L8311" s="12" t="inlineStr">
        <is>
          <t>SK410K4/HP-8254</t>
        </is>
      </c>
      <c r="M8311" s="12" t="inlineStr">
        <is>
          <t>2017-19610</t>
        </is>
      </c>
      <c r="O8311" s="12" t="inlineStr">
        <is>
          <t>2018-15177</t>
        </is>
      </c>
      <c r="P8311" s="12" t="inlineStr">
        <is>
          <t>8.30 tấn-34507</t>
        </is>
      </c>
    </row>
    <row r="8312" customHeight="true" ht="16.0">
      <c r="B8312" s="10" t="n">
        <v>8308.0</v>
      </c>
      <c r="C8312" s="10" t="inlineStr">
        <is>
          <t>HINO-236</t>
        </is>
      </c>
      <c r="D8312" s="10" t="inlineStr">
        <is>
          <t>FG8JPSB-TV1-6611</t>
        </is>
      </c>
      <c r="E8312" s="10" t="inlineStr">
        <is>
          <t>2015-15174</t>
        </is>
      </c>
      <c r="F8312" s="10" t="inlineStr">
        <is>
          <t>8.31 tấn-34508</t>
        </is>
      </c>
      <c r="G8312" s="10"/>
      <c r="I8312" s="12"/>
      <c r="J8312" s="12"/>
      <c r="L8312" s="12" t="inlineStr">
        <is>
          <t>SK410K4/HP-8254</t>
        </is>
      </c>
      <c r="M8312" s="12" t="inlineStr">
        <is>
          <t>2019-19611</t>
        </is>
      </c>
      <c r="O8312" s="12" t="inlineStr">
        <is>
          <t>2015-15174</t>
        </is>
      </c>
      <c r="P8312" s="12" t="inlineStr">
        <is>
          <t>8.31 tấn-34508</t>
        </is>
      </c>
    </row>
    <row r="8313" customHeight="true" ht="16.0">
      <c r="B8313" s="10" t="n">
        <v>8309.0</v>
      </c>
      <c r="C8313" s="10" t="inlineStr">
        <is>
          <t>HINO-236</t>
        </is>
      </c>
      <c r="D8313" s="10" t="inlineStr">
        <is>
          <t>FG8JPSB-TV1-6611</t>
        </is>
      </c>
      <c r="E8313" s="10" t="inlineStr">
        <is>
          <t>2016-15179</t>
        </is>
      </c>
      <c r="F8313" s="10" t="inlineStr">
        <is>
          <t>8.31 tấn-34509</t>
        </is>
      </c>
      <c r="G8313" s="10"/>
      <c r="I8313" s="12"/>
      <c r="J8313" s="12"/>
      <c r="L8313" s="12" t="inlineStr">
        <is>
          <t>SK410K4/HP-8254</t>
        </is>
      </c>
      <c r="M8313" s="12" t="inlineStr">
        <is>
          <t>2018-19612</t>
        </is>
      </c>
      <c r="O8313" s="12" t="inlineStr">
        <is>
          <t>2016-15179</t>
        </is>
      </c>
      <c r="P8313" s="12" t="inlineStr">
        <is>
          <t>8.31 tấn-34509</t>
        </is>
      </c>
    </row>
    <row r="8314" customHeight="true" ht="16.0">
      <c r="B8314" s="10" t="n">
        <v>8310.0</v>
      </c>
      <c r="C8314" s="10" t="inlineStr">
        <is>
          <t>HINO-236</t>
        </is>
      </c>
      <c r="D8314" s="10" t="inlineStr">
        <is>
          <t>FG8JPSB-TV1-6611</t>
        </is>
      </c>
      <c r="E8314" s="10" t="inlineStr">
        <is>
          <t>2009-15183</t>
        </is>
      </c>
      <c r="F8314" s="10" t="inlineStr">
        <is>
          <t>8.35 tấn-34510</t>
        </is>
      </c>
      <c r="G8314" s="10"/>
      <c r="I8314" s="12"/>
      <c r="J8314" s="12"/>
      <c r="L8314" s="12" t="inlineStr">
        <is>
          <t>SK410K4/KIENMINH-8255</t>
        </is>
      </c>
      <c r="M8314" s="12" t="inlineStr">
        <is>
          <t>2017-19613</t>
        </is>
      </c>
      <c r="O8314" s="12" t="inlineStr">
        <is>
          <t>2009-15183</t>
        </is>
      </c>
      <c r="P8314" s="12" t="inlineStr">
        <is>
          <t>8.35 tấn-34510</t>
        </is>
      </c>
    </row>
    <row r="8315" customHeight="true" ht="16.0">
      <c r="B8315" s="10" t="n">
        <v>8311.0</v>
      </c>
      <c r="C8315" s="10" t="inlineStr">
        <is>
          <t>HINO-236</t>
        </is>
      </c>
      <c r="D8315" s="10" t="inlineStr">
        <is>
          <t>FG8JPSB-TV1-6611</t>
        </is>
      </c>
      <c r="E8315" s="10" t="inlineStr">
        <is>
          <t>2010-15172</t>
        </is>
      </c>
      <c r="F8315" s="10" t="inlineStr">
        <is>
          <t>8.35 tấn-34511</t>
        </is>
      </c>
      <c r="G8315" s="10"/>
      <c r="I8315" s="12"/>
      <c r="J8315" s="12"/>
      <c r="L8315" s="12" t="inlineStr">
        <is>
          <t>SK410K4/KIENMINH-8255</t>
        </is>
      </c>
      <c r="M8315" s="12" t="inlineStr">
        <is>
          <t>2018-19614</t>
        </is>
      </c>
      <c r="O8315" s="12" t="inlineStr">
        <is>
          <t>2010-15172</t>
        </is>
      </c>
      <c r="P8315" s="12" t="inlineStr">
        <is>
          <t>8.35 tấn-34511</t>
        </is>
      </c>
    </row>
    <row r="8316" customHeight="true" ht="16.0">
      <c r="B8316" s="10" t="n">
        <v>8312.0</v>
      </c>
      <c r="C8316" s="10" t="inlineStr">
        <is>
          <t>HINO-236</t>
        </is>
      </c>
      <c r="D8316" s="10" t="inlineStr">
        <is>
          <t>FG8JPSB-TV1-6611</t>
        </is>
      </c>
      <c r="E8316" s="10" t="inlineStr">
        <is>
          <t>2011-15173</t>
        </is>
      </c>
      <c r="F8316" s="10" t="inlineStr">
        <is>
          <t>8.35 tấn-34512</t>
        </is>
      </c>
      <c r="G8316" s="10"/>
      <c r="I8316" s="12"/>
      <c r="J8316" s="12"/>
      <c r="L8316" s="12" t="inlineStr">
        <is>
          <t>SK410K4/KM-8256</t>
        </is>
      </c>
      <c r="M8316" s="12" t="inlineStr">
        <is>
          <t>2017-19615</t>
        </is>
      </c>
      <c r="O8316" s="12" t="inlineStr">
        <is>
          <t>2011-15173</t>
        </is>
      </c>
      <c r="P8316" s="12" t="inlineStr">
        <is>
          <t>8.35 tấn-34512</t>
        </is>
      </c>
    </row>
    <row r="8317" customHeight="true" ht="16.0">
      <c r="B8317" s="10" t="n">
        <v>8313.0</v>
      </c>
      <c r="C8317" s="10" t="inlineStr">
        <is>
          <t>HINO-236</t>
        </is>
      </c>
      <c r="D8317" s="10" t="inlineStr">
        <is>
          <t>FG8JPSB-TV1-6611</t>
        </is>
      </c>
      <c r="E8317" s="10" t="inlineStr">
        <is>
          <t>2014-15178</t>
        </is>
      </c>
      <c r="F8317" s="10" t="inlineStr">
        <is>
          <t>8.35 tấn-34513</t>
        </is>
      </c>
      <c r="G8317" s="10"/>
      <c r="I8317" s="12"/>
      <c r="J8317" s="12"/>
      <c r="L8317" s="12" t="inlineStr">
        <is>
          <t>SK410K4/LAMBERET-8257</t>
        </is>
      </c>
      <c r="M8317" s="12" t="inlineStr">
        <is>
          <t>2019-19616</t>
        </is>
      </c>
      <c r="O8317" s="12" t="inlineStr">
        <is>
          <t>2014-15178</t>
        </is>
      </c>
      <c r="P8317" s="12" t="inlineStr">
        <is>
          <t>8.35 tấn-34513</t>
        </is>
      </c>
    </row>
    <row r="8318" customHeight="true" ht="16.0">
      <c r="B8318" s="10" t="n">
        <v>8314.0</v>
      </c>
      <c r="C8318" s="10" t="inlineStr">
        <is>
          <t>HINO-236</t>
        </is>
      </c>
      <c r="D8318" s="10" t="inlineStr">
        <is>
          <t>FG8JPSB-TV1-6611</t>
        </is>
      </c>
      <c r="E8318" s="10" t="inlineStr">
        <is>
          <t>2015-15174</t>
        </is>
      </c>
      <c r="F8318" s="10" t="inlineStr">
        <is>
          <t>8.35 tấn-34514</t>
        </is>
      </c>
      <c r="G8318" s="10"/>
      <c r="I8318" s="12"/>
      <c r="J8318" s="12"/>
      <c r="L8318" s="12" t="inlineStr">
        <is>
          <t>SK410K4/NISU-8258</t>
        </is>
      </c>
      <c r="M8318" s="12" t="inlineStr">
        <is>
          <t>2017-19617</t>
        </is>
      </c>
      <c r="O8318" s="12" t="inlineStr">
        <is>
          <t>2015-15174</t>
        </is>
      </c>
      <c r="P8318" s="12" t="inlineStr">
        <is>
          <t>8.35 tấn-34514</t>
        </is>
      </c>
    </row>
    <row r="8319" customHeight="true" ht="16.0">
      <c r="B8319" s="10" t="n">
        <v>8315.0</v>
      </c>
      <c r="C8319" s="10" t="inlineStr">
        <is>
          <t>HINO-236</t>
        </is>
      </c>
      <c r="D8319" s="10" t="inlineStr">
        <is>
          <t>FG8JPSB-TV1-6611</t>
        </is>
      </c>
      <c r="E8319" s="10" t="inlineStr">
        <is>
          <t>2016-15179</t>
        </is>
      </c>
      <c r="F8319" s="10" t="inlineStr">
        <is>
          <t>8.35 tấn-34515</t>
        </is>
      </c>
      <c r="G8319" s="10"/>
      <c r="I8319" s="12"/>
      <c r="J8319" s="12"/>
      <c r="L8319" s="12" t="inlineStr">
        <is>
          <t>SK410K4/PHUMAN-8259</t>
        </is>
      </c>
      <c r="M8319" s="12" t="inlineStr">
        <is>
          <t>2019-19618</t>
        </is>
      </c>
      <c r="O8319" s="12" t="inlineStr">
        <is>
          <t>2016-15179</t>
        </is>
      </c>
      <c r="P8319" s="12" t="inlineStr">
        <is>
          <t>8.35 tấn-34515</t>
        </is>
      </c>
    </row>
    <row r="8320" customHeight="true" ht="16.0">
      <c r="B8320" s="10" t="n">
        <v>8316.0</v>
      </c>
      <c r="C8320" s="10" t="inlineStr">
        <is>
          <t>HINO-236</t>
        </is>
      </c>
      <c r="D8320" s="10" t="inlineStr">
        <is>
          <t>FG8JPSB-TV1-6611</t>
        </is>
      </c>
      <c r="E8320" s="10" t="inlineStr">
        <is>
          <t>2018-15177</t>
        </is>
      </c>
      <c r="F8320" s="10" t="inlineStr">
        <is>
          <t>8.35 tấn-34516</t>
        </is>
      </c>
      <c r="G8320" s="10"/>
      <c r="I8320" s="12"/>
      <c r="J8320" s="12"/>
      <c r="L8320" s="12" t="inlineStr">
        <is>
          <t>SK410K4/SGCD-8260</t>
        </is>
      </c>
      <c r="M8320" s="12" t="inlineStr">
        <is>
          <t>2017-19619</t>
        </is>
      </c>
      <c r="O8320" s="12" t="inlineStr">
        <is>
          <t>2018-15177</t>
        </is>
      </c>
      <c r="P8320" s="12" t="inlineStr">
        <is>
          <t>8.35 tấn-34516</t>
        </is>
      </c>
    </row>
    <row r="8321" customHeight="true" ht="16.0">
      <c r="B8321" s="10" t="n">
        <v>8317.0</v>
      </c>
      <c r="C8321" s="10" t="inlineStr">
        <is>
          <t>HINO-236</t>
        </is>
      </c>
      <c r="D8321" s="10" t="inlineStr">
        <is>
          <t>FG8JPSB-TV1-6611</t>
        </is>
      </c>
      <c r="E8321" s="10" t="inlineStr">
        <is>
          <t>2008-15182</t>
        </is>
      </c>
      <c r="F8321" s="10" t="inlineStr">
        <is>
          <t>8.40 tấn-34517</t>
        </is>
      </c>
      <c r="G8321" s="10"/>
      <c r="I8321" s="12"/>
      <c r="J8321" s="12"/>
      <c r="L8321" s="12" t="inlineStr">
        <is>
          <t>SK410K4/SGS-8261</t>
        </is>
      </c>
      <c r="M8321" s="12" t="inlineStr">
        <is>
          <t>2018-19620</t>
        </is>
      </c>
      <c r="O8321" s="12" t="inlineStr">
        <is>
          <t>2008-15182</t>
        </is>
      </c>
      <c r="P8321" s="12" t="inlineStr">
        <is>
          <t>8.40 tấn-34517</t>
        </is>
      </c>
    </row>
    <row r="8322" customHeight="true" ht="16.0">
      <c r="B8322" s="10" t="n">
        <v>8318.0</v>
      </c>
      <c r="C8322" s="10" t="inlineStr">
        <is>
          <t>HINO-236</t>
        </is>
      </c>
      <c r="D8322" s="10" t="inlineStr">
        <is>
          <t>FG8JPSB-TV1-6611</t>
        </is>
      </c>
      <c r="E8322" s="10" t="inlineStr">
        <is>
          <t>2009-15183</t>
        </is>
      </c>
      <c r="F8322" s="10" t="inlineStr">
        <is>
          <t>8.40 tấn-34518</t>
        </is>
      </c>
      <c r="G8322" s="10"/>
      <c r="I8322" s="12"/>
      <c r="J8322" s="12"/>
      <c r="L8322" s="12" t="inlineStr">
        <is>
          <t>SK410K4/SGS-8261</t>
        </is>
      </c>
      <c r="M8322" s="12" t="inlineStr">
        <is>
          <t>2017-19621</t>
        </is>
      </c>
      <c r="O8322" s="12" t="inlineStr">
        <is>
          <t>2009-15183</t>
        </is>
      </c>
      <c r="P8322" s="12" t="inlineStr">
        <is>
          <t>8.40 tấn-34518</t>
        </is>
      </c>
    </row>
    <row r="8323" customHeight="true" ht="16.0">
      <c r="B8323" s="10" t="n">
        <v>8319.0</v>
      </c>
      <c r="C8323" s="10" t="inlineStr">
        <is>
          <t>HINO-236</t>
        </is>
      </c>
      <c r="D8323" s="10" t="inlineStr">
        <is>
          <t>FG8JPSB-TV1-6611</t>
        </is>
      </c>
      <c r="E8323" s="10" t="inlineStr">
        <is>
          <t>2010-15172</t>
        </is>
      </c>
      <c r="F8323" s="10" t="inlineStr">
        <is>
          <t>8.40 tấn-34519</t>
        </is>
      </c>
      <c r="G8323" s="10"/>
      <c r="I8323" s="12"/>
      <c r="J8323" s="12"/>
      <c r="L8323" s="12" t="inlineStr">
        <is>
          <t>SK410K4/TRONGTHIEN-8262</t>
        </is>
      </c>
      <c r="M8323" s="12" t="inlineStr">
        <is>
          <t>2018-19622</t>
        </is>
      </c>
      <c r="O8323" s="12" t="inlineStr">
        <is>
          <t>2010-15172</t>
        </is>
      </c>
      <c r="P8323" s="12" t="inlineStr">
        <is>
          <t>8.40 tấn-34519</t>
        </is>
      </c>
    </row>
    <row r="8324" customHeight="true" ht="16.0">
      <c r="B8324" s="10" t="n">
        <v>8320.0</v>
      </c>
      <c r="C8324" s="10" t="inlineStr">
        <is>
          <t>HINO-236</t>
        </is>
      </c>
      <c r="D8324" s="10" t="inlineStr">
        <is>
          <t>FG8JPSB-TV1-6611</t>
        </is>
      </c>
      <c r="E8324" s="10" t="inlineStr">
        <is>
          <t>2011-15173</t>
        </is>
      </c>
      <c r="F8324" s="10" t="inlineStr">
        <is>
          <t>8.40 tấn-34520</t>
        </is>
      </c>
      <c r="G8324" s="10"/>
      <c r="I8324" s="12"/>
      <c r="J8324" s="12"/>
      <c r="L8324" s="12" t="inlineStr">
        <is>
          <t>SK410K4/TRONGTHIEN-8262</t>
        </is>
      </c>
      <c r="M8324" s="12" t="inlineStr">
        <is>
          <t>2017-19623</t>
        </is>
      </c>
      <c r="O8324" s="12" t="inlineStr">
        <is>
          <t>2011-15173</t>
        </is>
      </c>
      <c r="P8324" s="12" t="inlineStr">
        <is>
          <t>8.40 tấn-34520</t>
        </is>
      </c>
    </row>
    <row r="8325" customHeight="true" ht="16.0">
      <c r="B8325" s="10" t="n">
        <v>8321.0</v>
      </c>
      <c r="C8325" s="10" t="inlineStr">
        <is>
          <t>HINO-236</t>
        </is>
      </c>
      <c r="D8325" s="10" t="inlineStr">
        <is>
          <t>FG8JPSB-TV1-6611</t>
        </is>
      </c>
      <c r="E8325" s="10" t="inlineStr">
        <is>
          <t>2012-15175</t>
        </is>
      </c>
      <c r="F8325" s="10" t="inlineStr">
        <is>
          <t>8.40 tấn-34521</t>
        </is>
      </c>
      <c r="G8325" s="10"/>
      <c r="I8325" s="12"/>
      <c r="J8325" s="12"/>
      <c r="L8325" s="12" t="inlineStr">
        <is>
          <t>SK410K4/TTCM-8263</t>
        </is>
      </c>
      <c r="M8325" s="12" t="inlineStr">
        <is>
          <t>2017-19624</t>
        </is>
      </c>
      <c r="O8325" s="12" t="inlineStr">
        <is>
          <t>2012-15175</t>
        </is>
      </c>
      <c r="P8325" s="12" t="inlineStr">
        <is>
          <t>8.40 tấn-34521</t>
        </is>
      </c>
    </row>
    <row r="8326" customHeight="true" ht="16.0">
      <c r="B8326" s="10" t="n">
        <v>8322.0</v>
      </c>
      <c r="C8326" s="10" t="inlineStr">
        <is>
          <t>HINO-236</t>
        </is>
      </c>
      <c r="D8326" s="10" t="inlineStr">
        <is>
          <t>FG8JPSB-TV1-6611</t>
        </is>
      </c>
      <c r="E8326" s="10" t="inlineStr">
        <is>
          <t>2015-15174</t>
        </is>
      </c>
      <c r="F8326" s="10" t="inlineStr">
        <is>
          <t>8.40 tấn-34522</t>
        </is>
      </c>
      <c r="G8326" s="10"/>
      <c r="I8326" s="12"/>
      <c r="J8326" s="12"/>
      <c r="L8326" s="12" t="inlineStr">
        <is>
          <t>SK410K4/VA-8264</t>
        </is>
      </c>
      <c r="M8326" s="12" t="inlineStr">
        <is>
          <t>2017-19625</t>
        </is>
      </c>
      <c r="O8326" s="12" t="inlineStr">
        <is>
          <t>2015-15174</t>
        </is>
      </c>
      <c r="P8326" s="12" t="inlineStr">
        <is>
          <t>8.40 tấn-34522</t>
        </is>
      </c>
    </row>
    <row r="8327" customHeight="true" ht="16.0">
      <c r="B8327" s="10" t="n">
        <v>8323.0</v>
      </c>
      <c r="C8327" s="10" t="inlineStr">
        <is>
          <t>HINO-236</t>
        </is>
      </c>
      <c r="D8327" s="10" t="inlineStr">
        <is>
          <t>FG8JPSB-TV1-6611</t>
        </is>
      </c>
      <c r="E8327" s="10" t="inlineStr">
        <is>
          <t>2018-15177</t>
        </is>
      </c>
      <c r="F8327" s="10" t="inlineStr">
        <is>
          <t>8.40 tấn-34523</t>
        </is>
      </c>
      <c r="G8327" s="10"/>
      <c r="I8327" s="12"/>
      <c r="J8327" s="12"/>
      <c r="L8327" s="12" t="inlineStr">
        <is>
          <t>SK410K4/VANDAO-8265</t>
        </is>
      </c>
      <c r="M8327" s="12" t="inlineStr">
        <is>
          <t>2017-19626</t>
        </is>
      </c>
      <c r="O8327" s="12" t="inlineStr">
        <is>
          <t>2018-15177</t>
        </is>
      </c>
      <c r="P8327" s="12" t="inlineStr">
        <is>
          <t>8.40 tấn-34523</t>
        </is>
      </c>
    </row>
    <row r="8328" customHeight="true" ht="16.0">
      <c r="B8328" s="10" t="n">
        <v>8324.0</v>
      </c>
      <c r="C8328" s="10" t="inlineStr">
        <is>
          <t>HINO-236</t>
        </is>
      </c>
      <c r="D8328" s="10" t="inlineStr">
        <is>
          <t>FG8JPSB-TV1-6611</t>
        </is>
      </c>
      <c r="E8328" s="10" t="inlineStr">
        <is>
          <t>2012-15175</t>
        </is>
      </c>
      <c r="F8328" s="10" t="inlineStr">
        <is>
          <t>8.45 tấn-34524</t>
        </is>
      </c>
      <c r="G8328" s="10"/>
      <c r="I8328" s="12"/>
      <c r="J8328" s="12"/>
      <c r="L8328" s="12" t="inlineStr">
        <is>
          <t>SK410K4/VANDAO-8265</t>
        </is>
      </c>
      <c r="M8328" s="12" t="inlineStr">
        <is>
          <t>2019-19627</t>
        </is>
      </c>
      <c r="O8328" s="12" t="inlineStr">
        <is>
          <t>2012-15175</t>
        </is>
      </c>
      <c r="P8328" s="12" t="inlineStr">
        <is>
          <t>8.45 tấn-34524</t>
        </is>
      </c>
    </row>
    <row r="8329" customHeight="true" ht="16.0">
      <c r="B8329" s="10" t="n">
        <v>8325.0</v>
      </c>
      <c r="C8329" s="10" t="inlineStr">
        <is>
          <t>HINO-236</t>
        </is>
      </c>
      <c r="D8329" s="10" t="inlineStr">
        <is>
          <t>FG8JPSB-TV1-6611</t>
        </is>
      </c>
      <c r="E8329" s="10" t="inlineStr">
        <is>
          <t>2014-15178</t>
        </is>
      </c>
      <c r="F8329" s="10" t="inlineStr">
        <is>
          <t>8.50 tấn-34525</t>
        </is>
      </c>
      <c r="G8329" s="10"/>
      <c r="I8329" s="12"/>
      <c r="J8329" s="12"/>
      <c r="L8329" s="12" t="inlineStr">
        <is>
          <t>SK410K4/VANDAO-8265</t>
        </is>
      </c>
      <c r="M8329" s="12" t="inlineStr">
        <is>
          <t>2018-19628</t>
        </is>
      </c>
      <c r="O8329" s="12" t="inlineStr">
        <is>
          <t>2014-15178</t>
        </is>
      </c>
      <c r="P8329" s="12" t="inlineStr">
        <is>
          <t>8.50 tấn-34525</t>
        </is>
      </c>
    </row>
    <row r="8330" customHeight="true" ht="16.0">
      <c r="B8330" s="10" t="n">
        <v>8326.0</v>
      </c>
      <c r="C8330" s="10" t="inlineStr">
        <is>
          <t>HINO-236</t>
        </is>
      </c>
      <c r="D8330" s="10" t="inlineStr">
        <is>
          <t>FG8JPSB-TV1-6611</t>
        </is>
      </c>
      <c r="E8330" s="10" t="inlineStr">
        <is>
          <t>2018-15177</t>
        </is>
      </c>
      <c r="F8330" s="10" t="inlineStr">
        <is>
          <t>8.50 tấn-34526</t>
        </is>
      </c>
      <c r="G8330" s="10"/>
      <c r="I8330" s="12"/>
      <c r="J8330" s="12"/>
      <c r="L8330" s="12" t="inlineStr">
        <is>
          <t>SK410K4/VN-8266</t>
        </is>
      </c>
      <c r="M8330" s="12" t="inlineStr">
        <is>
          <t>2019-19629</t>
        </is>
      </c>
      <c r="O8330" s="12" t="inlineStr">
        <is>
          <t>2018-15177</t>
        </is>
      </c>
      <c r="P8330" s="12" t="inlineStr">
        <is>
          <t>8.50 tấn-34526</t>
        </is>
      </c>
    </row>
    <row r="8331" customHeight="true" ht="16.0">
      <c r="B8331" s="10" t="n">
        <v>8327.0</v>
      </c>
      <c r="C8331" s="10" t="inlineStr">
        <is>
          <t>HINO-236</t>
        </is>
      </c>
      <c r="D8331" s="10" t="inlineStr">
        <is>
          <t>FG8JPSB-TV1-6611</t>
        </is>
      </c>
      <c r="E8331" s="10" t="inlineStr">
        <is>
          <t>2015-15174</t>
        </is>
      </c>
      <c r="F8331" s="10" t="inlineStr">
        <is>
          <t>8.55 tấn-34527</t>
        </is>
      </c>
      <c r="G8331" s="10"/>
      <c r="I8331" s="12"/>
      <c r="J8331" s="12"/>
      <c r="L8331" s="12" t="inlineStr">
        <is>
          <t>SK410K4/VN-8266</t>
        </is>
      </c>
      <c r="M8331" s="12" t="inlineStr">
        <is>
          <t>2018-19630</t>
        </is>
      </c>
      <c r="O8331" s="12" t="inlineStr">
        <is>
          <t>2015-15174</t>
        </is>
      </c>
      <c r="P8331" s="12" t="inlineStr">
        <is>
          <t>8.55 tấn-34527</t>
        </is>
      </c>
    </row>
    <row r="8332" customHeight="true" ht="16.0">
      <c r="B8332" s="10" t="n">
        <v>8328.0</v>
      </c>
      <c r="C8332" s="10" t="inlineStr">
        <is>
          <t>HINO-236</t>
        </is>
      </c>
      <c r="D8332" s="10" t="inlineStr">
        <is>
          <t>FG8JPSB-TV1-6611</t>
        </is>
      </c>
      <c r="E8332" s="10" t="inlineStr">
        <is>
          <t>2018-15177</t>
        </is>
      </c>
      <c r="F8332" s="10" t="inlineStr">
        <is>
          <t>8.55 tấn-34528</t>
        </is>
      </c>
      <c r="G8332" s="10"/>
      <c r="I8332" s="12"/>
      <c r="J8332" s="12"/>
      <c r="L8332" s="12" t="inlineStr">
        <is>
          <t>SK410K4-ANLAC-8267</t>
        </is>
      </c>
      <c r="M8332" s="12" t="inlineStr">
        <is>
          <t>2019-19631</t>
        </is>
      </c>
      <c r="O8332" s="12" t="inlineStr">
        <is>
          <t>2018-15177</t>
        </is>
      </c>
      <c r="P8332" s="12" t="inlineStr">
        <is>
          <t>8.55 tấn-34528</t>
        </is>
      </c>
    </row>
    <row r="8333" customHeight="true" ht="16.0">
      <c r="B8333" s="10" t="n">
        <v>8329.0</v>
      </c>
      <c r="C8333" s="10" t="inlineStr">
        <is>
          <t>HINO-236</t>
        </is>
      </c>
      <c r="D8333" s="10" t="inlineStr">
        <is>
          <t>FG8JPSB-TV1-6611</t>
        </is>
      </c>
      <c r="E8333" s="10" t="inlineStr">
        <is>
          <t>2019-15181</t>
        </is>
      </c>
      <c r="F8333" s="10" t="inlineStr">
        <is>
          <t>8.55 tấn-34529</t>
        </is>
      </c>
      <c r="G8333" s="10"/>
      <c r="I8333" s="12"/>
      <c r="J8333" s="12"/>
      <c r="L8333" s="12" t="inlineStr">
        <is>
          <t>SK410K4-ANLAC-8267</t>
        </is>
      </c>
      <c r="M8333" s="12" t="inlineStr">
        <is>
          <t>2017-19632</t>
        </is>
      </c>
      <c r="O8333" s="12" t="inlineStr">
        <is>
          <t>2019-15181</t>
        </is>
      </c>
      <c r="P8333" s="12" t="inlineStr">
        <is>
          <t>8.55 tấn-34529</t>
        </is>
      </c>
    </row>
    <row r="8334" customHeight="true" ht="16.0">
      <c r="B8334" s="10" t="n">
        <v>8330.0</v>
      </c>
      <c r="C8334" s="10" t="inlineStr">
        <is>
          <t>HINO-236</t>
        </is>
      </c>
      <c r="D8334" s="10" t="inlineStr">
        <is>
          <t>FG8JPSB-TV1-6611</t>
        </is>
      </c>
      <c r="E8334" s="10" t="inlineStr">
        <is>
          <t>2014-15178</t>
        </is>
      </c>
      <c r="F8334" s="10" t="inlineStr">
        <is>
          <t>8.60 tấn-34530</t>
        </is>
      </c>
      <c r="G8334" s="10"/>
      <c r="I8334" s="12"/>
      <c r="J8334" s="12"/>
      <c r="L8334" s="12" t="inlineStr">
        <is>
          <t>SK410K4-ANLAC-8267</t>
        </is>
      </c>
      <c r="M8334" s="12" t="inlineStr">
        <is>
          <t>2018-19633</t>
        </is>
      </c>
      <c r="O8334" s="12" t="inlineStr">
        <is>
          <t>2014-15178</t>
        </is>
      </c>
      <c r="P8334" s="12" t="inlineStr">
        <is>
          <t>8.60 tấn-34530</t>
        </is>
      </c>
    </row>
    <row r="8335" customHeight="true" ht="16.0">
      <c r="B8335" s="10" t="n">
        <v>8331.0</v>
      </c>
      <c r="C8335" s="10" t="inlineStr">
        <is>
          <t>HINO-236</t>
        </is>
      </c>
      <c r="D8335" s="10" t="inlineStr">
        <is>
          <t>FG8JPSB-TV1-6611</t>
        </is>
      </c>
      <c r="E8335" s="10" t="inlineStr">
        <is>
          <t>2015-15174</t>
        </is>
      </c>
      <c r="F8335" s="10" t="inlineStr">
        <is>
          <t>8.60 tấn-34531</t>
        </is>
      </c>
      <c r="G8335" s="10"/>
      <c r="I8335" s="12"/>
      <c r="J8335" s="12"/>
      <c r="L8335" s="12" t="inlineStr">
        <is>
          <t>SK410K4-SAMCO-8268</t>
        </is>
      </c>
      <c r="M8335" s="12" t="inlineStr">
        <is>
          <t>2017-19634</t>
        </is>
      </c>
      <c r="O8335" s="12" t="inlineStr">
        <is>
          <t>2015-15174</t>
        </is>
      </c>
      <c r="P8335" s="12" t="inlineStr">
        <is>
          <t>8.60 tấn-34531</t>
        </is>
      </c>
    </row>
    <row r="8336" customHeight="true" ht="16.0">
      <c r="B8336" s="10" t="n">
        <v>8332.0</v>
      </c>
      <c r="C8336" s="10" t="inlineStr">
        <is>
          <t>HINO-236</t>
        </is>
      </c>
      <c r="D8336" s="10" t="inlineStr">
        <is>
          <t>FG8JPSB-TV1-6611</t>
        </is>
      </c>
      <c r="E8336" s="10" t="inlineStr">
        <is>
          <t>2016-15179</t>
        </is>
      </c>
      <c r="F8336" s="10" t="inlineStr">
        <is>
          <t>8.60 tấn-34532</t>
        </is>
      </c>
      <c r="G8336" s="10"/>
      <c r="I8336" s="12"/>
      <c r="J8336" s="12"/>
      <c r="L8336" s="12" t="inlineStr">
        <is>
          <t>SK410K-ANLAC-8269</t>
        </is>
      </c>
      <c r="M8336" s="12" t="inlineStr">
        <is>
          <t>2015-19635</t>
        </is>
      </c>
      <c r="O8336" s="12" t="inlineStr">
        <is>
          <t>2016-15179</t>
        </is>
      </c>
      <c r="P8336" s="12" t="inlineStr">
        <is>
          <t>8.60 tấn-34532</t>
        </is>
      </c>
    </row>
    <row r="8337" customHeight="true" ht="16.0">
      <c r="B8337" s="10" t="n">
        <v>8333.0</v>
      </c>
      <c r="C8337" s="10" t="inlineStr">
        <is>
          <t>HINO-236</t>
        </is>
      </c>
      <c r="D8337" s="10" t="inlineStr">
        <is>
          <t>FG8JPSB-TV1-6611</t>
        </is>
      </c>
      <c r="E8337" s="10" t="inlineStr">
        <is>
          <t>2015-15174</t>
        </is>
      </c>
      <c r="F8337" s="10" t="inlineStr">
        <is>
          <t>8.65 tấn-34533</t>
        </is>
      </c>
      <c r="G8337" s="10"/>
      <c r="I8337" s="12"/>
      <c r="J8337" s="12"/>
      <c r="L8337" s="12" t="inlineStr">
        <is>
          <t>SK410K-QUYEN AUTO-8270</t>
        </is>
      </c>
      <c r="M8337" s="12" t="inlineStr">
        <is>
          <t>2008-19636</t>
        </is>
      </c>
      <c r="O8337" s="12" t="inlineStr">
        <is>
          <t>2015-15174</t>
        </is>
      </c>
      <c r="P8337" s="12" t="inlineStr">
        <is>
          <t>8.65 tấn-34533</t>
        </is>
      </c>
    </row>
    <row r="8338" customHeight="true" ht="16.0">
      <c r="B8338" s="10" t="n">
        <v>8334.0</v>
      </c>
      <c r="C8338" s="10" t="inlineStr">
        <is>
          <t>HINO-236</t>
        </is>
      </c>
      <c r="D8338" s="10" t="inlineStr">
        <is>
          <t>FG8JPSB-TV1-6611</t>
        </is>
      </c>
      <c r="E8338" s="10" t="inlineStr">
        <is>
          <t>2015-15174</t>
        </is>
      </c>
      <c r="F8338" s="10" t="inlineStr">
        <is>
          <t>8.70 tấn-34534</t>
        </is>
      </c>
      <c r="G8338" s="10"/>
      <c r="I8338" s="12"/>
      <c r="J8338" s="12"/>
      <c r="L8338" s="12" t="inlineStr">
        <is>
          <t>SK410K-QUYEN AUTO-8270</t>
        </is>
      </c>
      <c r="M8338" s="12" t="inlineStr">
        <is>
          <t>2009-19637</t>
        </is>
      </c>
      <c r="O8338" s="12" t="inlineStr">
        <is>
          <t>2015-15174</t>
        </is>
      </c>
      <c r="P8338" s="12" t="inlineStr">
        <is>
          <t>8.70 tấn-34534</t>
        </is>
      </c>
    </row>
    <row r="8339" customHeight="true" ht="16.0">
      <c r="B8339" s="10" t="n">
        <v>8335.0</v>
      </c>
      <c r="C8339" s="10" t="inlineStr">
        <is>
          <t>HINO-236</t>
        </is>
      </c>
      <c r="D8339" s="10" t="inlineStr">
        <is>
          <t>FG8JPSB-TV1-6611</t>
        </is>
      </c>
      <c r="E8339" s="10" t="inlineStr">
        <is>
          <t>2016-15179</t>
        </is>
      </c>
      <c r="F8339" s="10" t="inlineStr">
        <is>
          <t>8.70 tấn-34535</t>
        </is>
      </c>
      <c r="G8339" s="10"/>
      <c r="I8339" s="12"/>
      <c r="J8339" s="12"/>
      <c r="L8339" s="12" t="inlineStr">
        <is>
          <t>SK410K-QUYEN AUTO-8270</t>
        </is>
      </c>
      <c r="M8339" s="12" t="inlineStr">
        <is>
          <t>2010-19638</t>
        </is>
      </c>
      <c r="O8339" s="12" t="inlineStr">
        <is>
          <t>2016-15179</t>
        </is>
      </c>
      <c r="P8339" s="12" t="inlineStr">
        <is>
          <t>8.70 tấn-34535</t>
        </is>
      </c>
    </row>
    <row r="8340" customHeight="true" ht="16.0">
      <c r="B8340" s="10" t="n">
        <v>8336.0</v>
      </c>
      <c r="C8340" s="10" t="inlineStr">
        <is>
          <t>HINO-236</t>
        </is>
      </c>
      <c r="D8340" s="10" t="inlineStr">
        <is>
          <t>FG8JPSB-TV1-6611</t>
        </is>
      </c>
      <c r="E8340" s="10" t="inlineStr">
        <is>
          <t>2018-15177</t>
        </is>
      </c>
      <c r="F8340" s="10" t="inlineStr">
        <is>
          <t>8.70 tấn-34536</t>
        </is>
      </c>
      <c r="G8340" s="10"/>
      <c r="I8340" s="12"/>
      <c r="J8340" s="12"/>
      <c r="L8340" s="12" t="inlineStr">
        <is>
          <t>SK410K-QUYEN AUTO-8270</t>
        </is>
      </c>
      <c r="M8340" s="12" t="inlineStr">
        <is>
          <t>2011-19639</t>
        </is>
      </c>
      <c r="O8340" s="12" t="inlineStr">
        <is>
          <t>2018-15177</t>
        </is>
      </c>
      <c r="P8340" s="12" t="inlineStr">
        <is>
          <t>8.70 tấn-34536</t>
        </is>
      </c>
    </row>
    <row r="8341" customHeight="true" ht="16.0">
      <c r="B8341" s="10" t="n">
        <v>8337.0</v>
      </c>
      <c r="C8341" s="10" t="inlineStr">
        <is>
          <t>HINO-236</t>
        </is>
      </c>
      <c r="D8341" s="10" t="inlineStr">
        <is>
          <t>FG8JPSB-TV1-6611</t>
        </is>
      </c>
      <c r="E8341" s="10" t="inlineStr">
        <is>
          <t>2008-15182</t>
        </is>
      </c>
      <c r="F8341" s="10" t="inlineStr">
        <is>
          <t>8.77 tấn-34537</t>
        </is>
      </c>
      <c r="G8341" s="10"/>
      <c r="I8341" s="12"/>
      <c r="J8341" s="12"/>
      <c r="L8341" s="12" t="inlineStr">
        <is>
          <t>SK410K-QUYEN AUTO-8270</t>
        </is>
      </c>
      <c r="M8341" s="12" t="inlineStr">
        <is>
          <t>2007-19640</t>
        </is>
      </c>
      <c r="O8341" s="12" t="inlineStr">
        <is>
          <t>2008-15182</t>
        </is>
      </c>
      <c r="P8341" s="12" t="inlineStr">
        <is>
          <t>8.77 tấn-34537</t>
        </is>
      </c>
    </row>
    <row r="8342" customHeight="true" ht="16.0">
      <c r="B8342" s="10" t="n">
        <v>8338.0</v>
      </c>
      <c r="C8342" s="10" t="inlineStr">
        <is>
          <t>HINO-236</t>
        </is>
      </c>
      <c r="D8342" s="10" t="inlineStr">
        <is>
          <t>FG8JPSB-TV1-6611</t>
        </is>
      </c>
      <c r="E8342" s="10" t="inlineStr">
        <is>
          <t>2009-15183</t>
        </is>
      </c>
      <c r="F8342" s="10" t="inlineStr">
        <is>
          <t>8.77 tấn-34538</t>
        </is>
      </c>
      <c r="G8342" s="10"/>
      <c r="I8342" s="12"/>
      <c r="J8342" s="12"/>
      <c r="L8342" s="12" t="inlineStr">
        <is>
          <t>TĐ.A-8271</t>
        </is>
      </c>
      <c r="M8342" s="12" t="inlineStr">
        <is>
          <t>2005-19641</t>
        </is>
      </c>
      <c r="O8342" s="12" t="inlineStr">
        <is>
          <t>2009-15183</t>
        </is>
      </c>
      <c r="P8342" s="12" t="inlineStr">
        <is>
          <t>8.77 tấn-34538</t>
        </is>
      </c>
    </row>
    <row r="8343" customHeight="true" ht="16.0">
      <c r="B8343" s="10" t="n">
        <v>8339.0</v>
      </c>
      <c r="C8343" s="10" t="inlineStr">
        <is>
          <t>HINO-236</t>
        </is>
      </c>
      <c r="D8343" s="10" t="inlineStr">
        <is>
          <t>FG8JPSB-TV1-6611</t>
        </is>
      </c>
      <c r="E8343" s="10" t="inlineStr">
        <is>
          <t>2010-15172</t>
        </is>
      </c>
      <c r="F8343" s="10" t="inlineStr">
        <is>
          <t>8.77 tấn-34539</t>
        </is>
      </c>
      <c r="G8343" s="10"/>
      <c r="I8343" s="12"/>
      <c r="J8343" s="12"/>
      <c r="L8343" s="12" t="inlineStr">
        <is>
          <t>TK.A-8272</t>
        </is>
      </c>
      <c r="M8343" s="12" t="inlineStr">
        <is>
          <t>2004-19642</t>
        </is>
      </c>
      <c r="O8343" s="12" t="inlineStr">
        <is>
          <t>2010-15172</t>
        </is>
      </c>
      <c r="P8343" s="12" t="inlineStr">
        <is>
          <t>8.77 tấn-34539</t>
        </is>
      </c>
    </row>
    <row r="8344" customHeight="true" ht="16.0">
      <c r="B8344" s="10" t="n">
        <v>8340.0</v>
      </c>
      <c r="C8344" s="10" t="inlineStr">
        <is>
          <t>HINO-236</t>
        </is>
      </c>
      <c r="D8344" s="10" t="inlineStr">
        <is>
          <t>FG8JPSB-TV1-6611</t>
        </is>
      </c>
      <c r="E8344" s="10" t="inlineStr">
        <is>
          <t>2011-15173</t>
        </is>
      </c>
      <c r="F8344" s="10" t="inlineStr">
        <is>
          <t>8.77 tấn-34540</t>
        </is>
      </c>
      <c r="G8344" s="10"/>
      <c r="I8344" s="12"/>
      <c r="J8344" s="12"/>
      <c r="L8344" s="12" t="inlineStr">
        <is>
          <t>TK.A-8272</t>
        </is>
      </c>
      <c r="M8344" s="12" t="inlineStr">
        <is>
          <t>2005-19643</t>
        </is>
      </c>
      <c r="O8344" s="12" t="inlineStr">
        <is>
          <t>2011-15173</t>
        </is>
      </c>
      <c r="P8344" s="12" t="inlineStr">
        <is>
          <t>8.77 tấn-34540</t>
        </is>
      </c>
    </row>
    <row r="8345" customHeight="true" ht="16.0">
      <c r="B8345" s="10" t="n">
        <v>8341.0</v>
      </c>
      <c r="C8345" s="10" t="inlineStr">
        <is>
          <t>HINO-236</t>
        </is>
      </c>
      <c r="D8345" s="10" t="inlineStr">
        <is>
          <t>FG8JPSB-TV1-6611</t>
        </is>
      </c>
      <c r="E8345" s="10" t="inlineStr">
        <is>
          <t>2016-15179</t>
        </is>
      </c>
      <c r="F8345" s="10" t="inlineStr">
        <is>
          <t>8.80 tấn-34541</t>
        </is>
      </c>
      <c r="G8345" s="10"/>
      <c r="I8345" s="12"/>
      <c r="J8345" s="12"/>
      <c r="L8345" s="12" t="inlineStr">
        <is>
          <t>TK.B-8273</t>
        </is>
      </c>
      <c r="M8345" s="12" t="inlineStr">
        <is>
          <t>2004-19644</t>
        </is>
      </c>
      <c r="O8345" s="12" t="inlineStr">
        <is>
          <t>2016-15179</t>
        </is>
      </c>
      <c r="P8345" s="12" t="inlineStr">
        <is>
          <t>8.80 tấn-34541</t>
        </is>
      </c>
    </row>
    <row r="8346" customHeight="true" ht="16.0">
      <c r="B8346" s="10" t="n">
        <v>8342.0</v>
      </c>
      <c r="C8346" s="10" t="inlineStr">
        <is>
          <t>HINO-236</t>
        </is>
      </c>
      <c r="D8346" s="10" t="inlineStr">
        <is>
          <t>FG8JPSB-TV1-6611</t>
        </is>
      </c>
      <c r="E8346" s="10" t="inlineStr">
        <is>
          <t>2018-15177</t>
        </is>
      </c>
      <c r="F8346" s="10" t="inlineStr">
        <is>
          <t>8.80 tấn-34542</t>
        </is>
      </c>
      <c r="G8346" s="10"/>
      <c r="I8346" s="12"/>
      <c r="J8346" s="12"/>
      <c r="L8346" s="12" t="inlineStr">
        <is>
          <t>TK.B-8273</t>
        </is>
      </c>
      <c r="M8346" s="12" t="inlineStr">
        <is>
          <t>2005-19645</t>
        </is>
      </c>
      <c r="O8346" s="12" t="inlineStr">
        <is>
          <t>2018-15177</t>
        </is>
      </c>
      <c r="P8346" s="12" t="inlineStr">
        <is>
          <t>8.80 tấn-34542</t>
        </is>
      </c>
    </row>
    <row r="8347" customHeight="true" ht="16.0">
      <c r="B8347" s="10" t="n">
        <v>8343.0</v>
      </c>
      <c r="C8347" s="10" t="inlineStr">
        <is>
          <t>HINO-236</t>
        </is>
      </c>
      <c r="D8347" s="10" t="inlineStr">
        <is>
          <t>FG8JPSB-TV1-TCE5-6612</t>
        </is>
      </c>
      <c r="E8347" s="10" t="inlineStr">
        <is>
          <t>2011-15184</t>
        </is>
      </c>
      <c r="F8347" s="10" t="inlineStr">
        <is>
          <t>8.50 tấn-34543</t>
        </is>
      </c>
      <c r="G8347" s="10"/>
      <c r="I8347" s="12"/>
      <c r="J8347" s="12"/>
      <c r="L8347" s="12" t="inlineStr">
        <is>
          <t>TKC-8274</t>
        </is>
      </c>
      <c r="M8347" s="12" t="inlineStr">
        <is>
          <t>2004-19646</t>
        </is>
      </c>
      <c r="O8347" s="12" t="inlineStr">
        <is>
          <t>2011-15184</t>
        </is>
      </c>
      <c r="P8347" s="12" t="inlineStr">
        <is>
          <t>8.50 tấn-34543</t>
        </is>
      </c>
    </row>
    <row r="8348" customHeight="true" ht="16.0">
      <c r="B8348" s="10" t="n">
        <v>8344.0</v>
      </c>
      <c r="C8348" s="10" t="inlineStr">
        <is>
          <t>HINO-236</t>
        </is>
      </c>
      <c r="D8348" s="10" t="inlineStr">
        <is>
          <t>FG8JPSB-TV1-VD-6613</t>
        </is>
      </c>
      <c r="E8348" s="10" t="inlineStr">
        <is>
          <t>2017-15185</t>
        </is>
      </c>
      <c r="F8348" s="10" t="inlineStr">
        <is>
          <t>6.70 tấn-34544</t>
        </is>
      </c>
      <c r="G8348" s="10"/>
      <c r="I8348" s="12"/>
      <c r="J8348" s="12"/>
      <c r="L8348" s="12" t="inlineStr">
        <is>
          <t>XL7-61</t>
        </is>
      </c>
      <c r="M8348" s="12" t="inlineStr">
        <is>
          <t>2023-19647</t>
        </is>
      </c>
      <c r="O8348" s="12" t="inlineStr">
        <is>
          <t>2017-15185</t>
        </is>
      </c>
      <c r="P8348" s="12" t="inlineStr">
        <is>
          <t>6.70 tấn-34544</t>
        </is>
      </c>
    </row>
    <row r="8349" customHeight="true" ht="16.0">
      <c r="B8349" s="10" t="n">
        <v>8345.0</v>
      </c>
      <c r="C8349" s="10" t="inlineStr">
        <is>
          <t>HINO-236</t>
        </is>
      </c>
      <c r="D8349" s="10" t="inlineStr">
        <is>
          <t>FG8JPSB-TV1-VD-6613</t>
        </is>
      </c>
      <c r="E8349" s="10" t="inlineStr">
        <is>
          <t>2018-15186</t>
        </is>
      </c>
      <c r="F8349" s="10" t="inlineStr">
        <is>
          <t>6.70 tấn-34545</t>
        </is>
      </c>
      <c r="G8349" s="10"/>
      <c r="I8349" s="12"/>
      <c r="J8349" s="12"/>
      <c r="L8349" s="12" t="inlineStr">
        <is>
          <t>T1000-8275</t>
        </is>
      </c>
      <c r="M8349" s="12" t="inlineStr">
        <is>
          <t>2011-19648</t>
        </is>
      </c>
      <c r="O8349" s="12" t="inlineStr">
        <is>
          <t>2018-15186</t>
        </is>
      </c>
      <c r="P8349" s="12" t="inlineStr">
        <is>
          <t>6.70 tấn-34545</t>
        </is>
      </c>
    </row>
    <row r="8350" customHeight="true" ht="16.0">
      <c r="B8350" s="10" t="n">
        <v>8346.0</v>
      </c>
      <c r="C8350" s="10" t="inlineStr">
        <is>
          <t>HINO-236</t>
        </is>
      </c>
      <c r="D8350" s="10" t="inlineStr">
        <is>
          <t>FG8JPSC-6614</t>
        </is>
      </c>
      <c r="E8350" s="10" t="inlineStr">
        <is>
          <t>2017-15187</t>
        </is>
      </c>
      <c r="F8350" s="10" t="inlineStr">
        <is>
          <t>6.60 tấn-34546</t>
        </is>
      </c>
      <c r="G8350" s="10"/>
      <c r="I8350" s="12"/>
      <c r="J8350" s="12"/>
      <c r="L8350" s="12" t="inlineStr">
        <is>
          <t>V5-8276</t>
        </is>
      </c>
      <c r="M8350" s="12" t="inlineStr">
        <is>
          <t>2010-19649</t>
        </is>
      </c>
      <c r="O8350" s="12" t="inlineStr">
        <is>
          <t>2017-15187</t>
        </is>
      </c>
      <c r="P8350" s="12" t="inlineStr">
        <is>
          <t>6.60 tấn-34546</t>
        </is>
      </c>
    </row>
    <row r="8351" customHeight="true" ht="16.0">
      <c r="B8351" s="10" t="n">
        <v>8347.0</v>
      </c>
      <c r="C8351" s="10" t="inlineStr">
        <is>
          <t>HINO-236</t>
        </is>
      </c>
      <c r="D8351" s="10" t="inlineStr">
        <is>
          <t>FG8JPSC-6614</t>
        </is>
      </c>
      <c r="E8351" s="10" t="inlineStr">
        <is>
          <t>2018-15188</t>
        </is>
      </c>
      <c r="F8351" s="10" t="inlineStr">
        <is>
          <t>6.65 tấn-34547</t>
        </is>
      </c>
      <c r="G8351" s="10"/>
      <c r="I8351" s="12"/>
      <c r="J8351" s="12"/>
      <c r="L8351" s="12" t="inlineStr">
        <is>
          <t>V5-8276</t>
        </is>
      </c>
      <c r="M8351" s="12" t="inlineStr">
        <is>
          <t>2015-19650</t>
        </is>
      </c>
      <c r="O8351" s="12" t="inlineStr">
        <is>
          <t>2018-15188</t>
        </is>
      </c>
      <c r="P8351" s="12" t="inlineStr">
        <is>
          <t>6.65 tấn-34547</t>
        </is>
      </c>
    </row>
    <row r="8352" customHeight="true" ht="16.0">
      <c r="B8352" s="10" t="n">
        <v>8348.0</v>
      </c>
      <c r="C8352" s="10" t="inlineStr">
        <is>
          <t>HINO-236</t>
        </is>
      </c>
      <c r="D8352" s="10" t="inlineStr">
        <is>
          <t>FG8JPSC-6614</t>
        </is>
      </c>
      <c r="E8352" s="10" t="inlineStr">
        <is>
          <t>2017-15187</t>
        </is>
      </c>
      <c r="F8352" s="10" t="inlineStr">
        <is>
          <t>6.70 tấn-34548</t>
        </is>
      </c>
      <c r="G8352" s="10"/>
      <c r="I8352" s="12"/>
      <c r="J8352" s="12"/>
      <c r="L8352" s="12" t="inlineStr">
        <is>
          <t>V11-SC3-C2-8277</t>
        </is>
      </c>
      <c r="M8352" s="12" t="inlineStr">
        <is>
          <t>2010-19651</t>
        </is>
      </c>
      <c r="O8352" s="12" t="inlineStr">
        <is>
          <t>2017-15187</t>
        </is>
      </c>
      <c r="P8352" s="12" t="inlineStr">
        <is>
          <t>6.70 tấn-34548</t>
        </is>
      </c>
    </row>
    <row r="8353" customHeight="true" ht="16.0">
      <c r="B8353" s="10" t="n">
        <v>8349.0</v>
      </c>
      <c r="C8353" s="10" t="inlineStr">
        <is>
          <t>HINO-236</t>
        </is>
      </c>
      <c r="D8353" s="10" t="inlineStr">
        <is>
          <t>FG8JPSC-6614</t>
        </is>
      </c>
      <c r="E8353" s="10" t="inlineStr">
        <is>
          <t>2018-15188</t>
        </is>
      </c>
      <c r="F8353" s="10" t="inlineStr">
        <is>
          <t>6.70 tấn-34549</t>
        </is>
      </c>
      <c r="G8353" s="10"/>
      <c r="I8353" s="12"/>
      <c r="J8353" s="12"/>
      <c r="L8353" s="12" t="inlineStr">
        <is>
          <t>V11-SC3-C2-8277</t>
        </is>
      </c>
      <c r="M8353" s="12" t="inlineStr">
        <is>
          <t>2011-19652</t>
        </is>
      </c>
      <c r="O8353" s="12" t="inlineStr">
        <is>
          <t>2018-15188</t>
        </is>
      </c>
      <c r="P8353" s="12" t="inlineStr">
        <is>
          <t>6.70 tấn-34549</t>
        </is>
      </c>
    </row>
    <row r="8354" customHeight="true" ht="16.0">
      <c r="B8354" s="10" t="n">
        <v>8350.0</v>
      </c>
      <c r="C8354" s="10" t="inlineStr">
        <is>
          <t>HINO-236</t>
        </is>
      </c>
      <c r="D8354" s="10" t="inlineStr">
        <is>
          <t>FG8JPSC-6614</t>
        </is>
      </c>
      <c r="E8354" s="10" t="inlineStr">
        <is>
          <t>2017-15187</t>
        </is>
      </c>
      <c r="F8354" s="10" t="inlineStr">
        <is>
          <t>6.75 tấn-34550</t>
        </is>
      </c>
      <c r="G8354" s="10"/>
      <c r="I8354" s="12"/>
      <c r="J8354" s="12"/>
      <c r="L8354" s="12" t="inlineStr">
        <is>
          <t>SC1-A-8278</t>
        </is>
      </c>
      <c r="M8354" s="12" t="inlineStr">
        <is>
          <t>2008-19653</t>
        </is>
      </c>
      <c r="O8354" s="12" t="inlineStr">
        <is>
          <t>2017-15187</t>
        </is>
      </c>
      <c r="P8354" s="12" t="inlineStr">
        <is>
          <t>6.75 tấn-34550</t>
        </is>
      </c>
    </row>
    <row r="8355" customHeight="true" ht="16.0">
      <c r="B8355" s="10" t="n">
        <v>8351.0</v>
      </c>
      <c r="C8355" s="10" t="inlineStr">
        <is>
          <t>HINO-236</t>
        </is>
      </c>
      <c r="D8355" s="10" t="inlineStr">
        <is>
          <t>FG8JPSC-6614</t>
        </is>
      </c>
      <c r="E8355" s="10" t="inlineStr">
        <is>
          <t>2018-15188</t>
        </is>
      </c>
      <c r="F8355" s="10" t="inlineStr">
        <is>
          <t>6.75 tấn-34551</t>
        </is>
      </c>
      <c r="G8355" s="10"/>
      <c r="I8355" s="12"/>
      <c r="J8355" s="12"/>
      <c r="L8355" s="12" t="inlineStr">
        <is>
          <t>SC1-A-8278</t>
        </is>
      </c>
      <c r="M8355" s="12" t="inlineStr">
        <is>
          <t>2009-19654</t>
        </is>
      </c>
      <c r="O8355" s="12" t="inlineStr">
        <is>
          <t>2018-15188</t>
        </is>
      </c>
      <c r="P8355" s="12" t="inlineStr">
        <is>
          <t>6.75 tấn-34551</t>
        </is>
      </c>
    </row>
    <row r="8356" customHeight="true" ht="16.0">
      <c r="B8356" s="10" t="n">
        <v>8352.0</v>
      </c>
      <c r="C8356" s="10" t="inlineStr">
        <is>
          <t>HINO-236</t>
        </is>
      </c>
      <c r="D8356" s="10" t="inlineStr">
        <is>
          <t>FG8JPSC-6614</t>
        </is>
      </c>
      <c r="E8356" s="10" t="inlineStr">
        <is>
          <t>2017-15187</t>
        </is>
      </c>
      <c r="F8356" s="10" t="inlineStr">
        <is>
          <t>7.50 tấn-34552</t>
        </is>
      </c>
      <c r="G8356" s="10"/>
      <c r="I8356" s="12"/>
      <c r="J8356" s="12"/>
      <c r="L8356" s="12" t="inlineStr">
        <is>
          <t>SC1-A-8278</t>
        </is>
      </c>
      <c r="M8356" s="12" t="inlineStr">
        <is>
          <t>2010-19655</t>
        </is>
      </c>
      <c r="O8356" s="12" t="inlineStr">
        <is>
          <t>2017-15187</t>
        </is>
      </c>
      <c r="P8356" s="12" t="inlineStr">
        <is>
          <t>7.50 tấn-34552</t>
        </is>
      </c>
    </row>
    <row r="8357" customHeight="true" ht="16.0">
      <c r="B8357" s="10" t="n">
        <v>8353.0</v>
      </c>
      <c r="C8357" s="10" t="inlineStr">
        <is>
          <t>HINO-236</t>
        </is>
      </c>
      <c r="D8357" s="10" t="inlineStr">
        <is>
          <t>FG8JPSC-6614</t>
        </is>
      </c>
      <c r="E8357" s="10" t="inlineStr">
        <is>
          <t>2018-15188</t>
        </is>
      </c>
      <c r="F8357" s="10" t="inlineStr">
        <is>
          <t>7.50 tấn-34553</t>
        </is>
      </c>
      <c r="G8357" s="10"/>
      <c r="I8357" s="12"/>
      <c r="J8357" s="12"/>
      <c r="L8357" s="12" t="inlineStr">
        <is>
          <t>SC1-A-8278</t>
        </is>
      </c>
      <c r="M8357" s="12" t="inlineStr">
        <is>
          <t>2011-19656</t>
        </is>
      </c>
      <c r="O8357" s="12" t="inlineStr">
        <is>
          <t>2018-15188</t>
        </is>
      </c>
      <c r="P8357" s="12" t="inlineStr">
        <is>
          <t>7.50 tấn-34553</t>
        </is>
      </c>
    </row>
    <row r="8358" customHeight="true" ht="16.0">
      <c r="B8358" s="10" t="n">
        <v>8354.0</v>
      </c>
      <c r="C8358" s="10" t="inlineStr">
        <is>
          <t>HINO-236</t>
        </is>
      </c>
      <c r="D8358" s="10" t="inlineStr">
        <is>
          <t>FG8JPSC-6614</t>
        </is>
      </c>
      <c r="E8358" s="10" t="inlineStr">
        <is>
          <t>2017-15187</t>
        </is>
      </c>
      <c r="F8358" s="10" t="inlineStr">
        <is>
          <t>7.60 tấn-34554</t>
        </is>
      </c>
      <c r="G8358" s="10"/>
      <c r="I8358" s="12"/>
      <c r="J8358" s="12"/>
      <c r="L8358" s="12" t="inlineStr">
        <is>
          <t>SC1-A-8278</t>
        </is>
      </c>
      <c r="M8358" s="12" t="inlineStr">
        <is>
          <t>2012-19657</t>
        </is>
      </c>
      <c r="O8358" s="12" t="inlineStr">
        <is>
          <t>2017-15187</t>
        </is>
      </c>
      <c r="P8358" s="12" t="inlineStr">
        <is>
          <t>7.60 tấn-34554</t>
        </is>
      </c>
    </row>
    <row r="8359" customHeight="true" ht="16.0">
      <c r="B8359" s="10" t="n">
        <v>8355.0</v>
      </c>
      <c r="C8359" s="10" t="inlineStr">
        <is>
          <t>HINO-236</t>
        </is>
      </c>
      <c r="D8359" s="10" t="inlineStr">
        <is>
          <t>FG8JPSC-6614</t>
        </is>
      </c>
      <c r="E8359" s="10" t="inlineStr">
        <is>
          <t>2018-15188</t>
        </is>
      </c>
      <c r="F8359" s="10" t="inlineStr">
        <is>
          <t>8.25 tấn-34555</t>
        </is>
      </c>
      <c r="G8359" s="10"/>
      <c r="I8359" s="12"/>
      <c r="J8359" s="12"/>
      <c r="L8359" s="12" t="inlineStr">
        <is>
          <t>SC1-A2-8279</t>
        </is>
      </c>
      <c r="M8359" s="12" t="inlineStr">
        <is>
          <t>2008-19658</t>
        </is>
      </c>
      <c r="O8359" s="12" t="inlineStr">
        <is>
          <t>2018-15188</t>
        </is>
      </c>
      <c r="P8359" s="12" t="inlineStr">
        <is>
          <t>8.25 tấn-34555</t>
        </is>
      </c>
    </row>
    <row r="8360" customHeight="true" ht="16.0">
      <c r="B8360" s="10" t="n">
        <v>8356.0</v>
      </c>
      <c r="C8360" s="10" t="inlineStr">
        <is>
          <t>HINO-236</t>
        </is>
      </c>
      <c r="D8360" s="10" t="inlineStr">
        <is>
          <t>FG8JPSC-6614</t>
        </is>
      </c>
      <c r="E8360" s="10" t="inlineStr">
        <is>
          <t>2017-15187</t>
        </is>
      </c>
      <c r="F8360" s="10" t="inlineStr">
        <is>
          <t>8.50 tấn-34556</t>
        </is>
      </c>
      <c r="G8360" s="10"/>
      <c r="I8360" s="12"/>
      <c r="J8360" s="12"/>
      <c r="L8360" s="12" t="inlineStr">
        <is>
          <t>SC1-A2-8279</t>
        </is>
      </c>
      <c r="M8360" s="12" t="inlineStr">
        <is>
          <t>2009-19659</t>
        </is>
      </c>
      <c r="O8360" s="12" t="inlineStr">
        <is>
          <t>2017-15187</t>
        </is>
      </c>
      <c r="P8360" s="12" t="inlineStr">
        <is>
          <t>8.50 tấn-34556</t>
        </is>
      </c>
    </row>
    <row r="8361" customHeight="true" ht="16.0">
      <c r="B8361" s="10" t="n">
        <v>8357.0</v>
      </c>
      <c r="C8361" s="10" t="inlineStr">
        <is>
          <t>HINO-236</t>
        </is>
      </c>
      <c r="D8361" s="10" t="inlineStr">
        <is>
          <t>FG8JPSC-6614</t>
        </is>
      </c>
      <c r="E8361" s="10" t="inlineStr">
        <is>
          <t>2018-15188</t>
        </is>
      </c>
      <c r="F8361" s="10" t="inlineStr">
        <is>
          <t>8.50 tấn-34557</t>
        </is>
      </c>
      <c r="G8361" s="10"/>
      <c r="I8361" s="12"/>
      <c r="J8361" s="12"/>
      <c r="L8361" s="12" t="inlineStr">
        <is>
          <t>SC1-A2-8279</t>
        </is>
      </c>
      <c r="M8361" s="12" t="inlineStr">
        <is>
          <t>2010-19660</t>
        </is>
      </c>
      <c r="O8361" s="12" t="inlineStr">
        <is>
          <t>2018-15188</t>
        </is>
      </c>
      <c r="P8361" s="12" t="inlineStr">
        <is>
          <t>8.50 tấn-34557</t>
        </is>
      </c>
    </row>
    <row r="8362" customHeight="true" ht="16.0">
      <c r="B8362" s="10" t="n">
        <v>8358.0</v>
      </c>
      <c r="C8362" s="10" t="inlineStr">
        <is>
          <t>HINO-236</t>
        </is>
      </c>
      <c r="D8362" s="10" t="inlineStr">
        <is>
          <t>FG8JPSC-6614</t>
        </is>
      </c>
      <c r="E8362" s="10" t="inlineStr">
        <is>
          <t>2017-15187</t>
        </is>
      </c>
      <c r="F8362" s="10" t="inlineStr">
        <is>
          <t>8.70 tấn-34558</t>
        </is>
      </c>
      <c r="G8362" s="10"/>
      <c r="I8362" s="12"/>
      <c r="J8362" s="12"/>
      <c r="L8362" s="12" t="inlineStr">
        <is>
          <t>SC1-A2-8279</t>
        </is>
      </c>
      <c r="M8362" s="12" t="inlineStr">
        <is>
          <t>2011-19661</t>
        </is>
      </c>
      <c r="O8362" s="12" t="inlineStr">
        <is>
          <t>2017-15187</t>
        </is>
      </c>
      <c r="P8362" s="12" t="inlineStr">
        <is>
          <t>8.70 tấn-34558</t>
        </is>
      </c>
    </row>
    <row r="8363" customHeight="true" ht="16.0">
      <c r="B8363" s="10" t="n">
        <v>8359.0</v>
      </c>
      <c r="C8363" s="10" t="inlineStr">
        <is>
          <t>HINO-236</t>
        </is>
      </c>
      <c r="D8363" s="10" t="inlineStr">
        <is>
          <t>FG8JPSC-6614</t>
        </is>
      </c>
      <c r="E8363" s="10" t="inlineStr">
        <is>
          <t>2018-15188</t>
        </is>
      </c>
      <c r="F8363" s="10" t="inlineStr">
        <is>
          <t>8.70 tấn-34559</t>
        </is>
      </c>
      <c r="G8363" s="10"/>
      <c r="I8363" s="12"/>
      <c r="J8363" s="12"/>
      <c r="L8363" s="12" t="inlineStr">
        <is>
          <t>SC1-A2-8279</t>
        </is>
      </c>
      <c r="M8363" s="12" t="inlineStr">
        <is>
          <t>2012-19662</t>
        </is>
      </c>
      <c r="O8363" s="12" t="inlineStr">
        <is>
          <t>2018-15188</t>
        </is>
      </c>
      <c r="P8363" s="12" t="inlineStr">
        <is>
          <t>8.70 tấn-34559</t>
        </is>
      </c>
    </row>
    <row r="8364" customHeight="true" ht="16.0">
      <c r="B8364" s="10" t="n">
        <v>8360.0</v>
      </c>
      <c r="C8364" s="10" t="inlineStr">
        <is>
          <t>HINO-236</t>
        </is>
      </c>
      <c r="D8364" s="10" t="inlineStr">
        <is>
          <t>FG8JPSC-6614</t>
        </is>
      </c>
      <c r="E8364" s="10" t="inlineStr">
        <is>
          <t>2017-15187</t>
        </is>
      </c>
      <c r="F8364" s="10" t="inlineStr">
        <is>
          <t>9.60 tấn-34560</t>
        </is>
      </c>
      <c r="G8364" s="10"/>
      <c r="I8364" s="12"/>
      <c r="J8364" s="12"/>
      <c r="L8364" s="12" t="inlineStr">
        <is>
          <t>SJ1-A-8280</t>
        </is>
      </c>
      <c r="M8364" s="12" t="inlineStr">
        <is>
          <t>2017-19663</t>
        </is>
      </c>
      <c r="O8364" s="12" t="inlineStr">
        <is>
          <t>2017-15187</t>
        </is>
      </c>
      <c r="P8364" s="12" t="inlineStr">
        <is>
          <t>9.60 tấn-34560</t>
        </is>
      </c>
    </row>
    <row r="8365" customHeight="true" ht="16.0">
      <c r="B8365" s="10" t="n">
        <v>8361.0</v>
      </c>
      <c r="C8365" s="10" t="inlineStr">
        <is>
          <t>HINO-236</t>
        </is>
      </c>
      <c r="D8365" s="10" t="inlineStr">
        <is>
          <t>FG8JPSC-6614</t>
        </is>
      </c>
      <c r="E8365" s="10" t="inlineStr">
        <is>
          <t>2018-15188</t>
        </is>
      </c>
      <c r="F8365" s="10" t="inlineStr">
        <is>
          <t>9.60 tấn-34561</t>
        </is>
      </c>
      <c r="G8365" s="10"/>
      <c r="I8365" s="12"/>
      <c r="J8365" s="12"/>
      <c r="L8365" s="12" t="inlineStr">
        <is>
          <t>SJ1-A-8280</t>
        </is>
      </c>
      <c r="M8365" s="12" t="inlineStr">
        <is>
          <t>2018-19664</t>
        </is>
      </c>
      <c r="O8365" s="12" t="inlineStr">
        <is>
          <t>2018-15188</t>
        </is>
      </c>
      <c r="P8365" s="12" t="inlineStr">
        <is>
          <t>9.60 tấn-34561</t>
        </is>
      </c>
    </row>
    <row r="8366" customHeight="true" ht="16.0">
      <c r="B8366" s="10" t="n">
        <v>8362.0</v>
      </c>
      <c r="C8366" s="10" t="inlineStr">
        <is>
          <t>HINO-236</t>
        </is>
      </c>
      <c r="D8366" s="10" t="inlineStr">
        <is>
          <t>FG8JPSC-VD-6615</t>
        </is>
      </c>
      <c r="E8366" s="10" t="inlineStr">
        <is>
          <t>2017-15189</t>
        </is>
      </c>
      <c r="F8366" s="10" t="inlineStr">
        <is>
          <t>7.20 tấn-34562</t>
        </is>
      </c>
      <c r="G8366" s="10"/>
      <c r="I8366" s="12"/>
      <c r="J8366" s="12"/>
      <c r="L8366" s="12" t="inlineStr">
        <is>
          <t>SJ1-A-8280</t>
        </is>
      </c>
      <c r="M8366" s="12" t="inlineStr">
        <is>
          <t>2013-19665</t>
        </is>
      </c>
      <c r="O8366" s="12" t="inlineStr">
        <is>
          <t>2017-15189</t>
        </is>
      </c>
      <c r="P8366" s="12" t="inlineStr">
        <is>
          <t>7.20 tấn-34562</t>
        </is>
      </c>
    </row>
    <row r="8367" customHeight="true" ht="16.0">
      <c r="B8367" s="10" t="n">
        <v>8363.0</v>
      </c>
      <c r="C8367" s="10" t="inlineStr">
        <is>
          <t>HINO-236</t>
        </is>
      </c>
      <c r="D8367" s="10" t="inlineStr">
        <is>
          <t>FG8JPSC-VD-6615</t>
        </is>
      </c>
      <c r="E8367" s="10" t="inlineStr">
        <is>
          <t>2018-15190</t>
        </is>
      </c>
      <c r="F8367" s="10" t="inlineStr">
        <is>
          <t>7.20 tấn-34563</t>
        </is>
      </c>
      <c r="G8367" s="10"/>
      <c r="I8367" s="12"/>
      <c r="J8367" s="12"/>
      <c r="L8367" s="12" t="inlineStr">
        <is>
          <t>SJ1-A-8280</t>
        </is>
      </c>
      <c r="M8367" s="12" t="inlineStr">
        <is>
          <t>2015-19666</t>
        </is>
      </c>
      <c r="O8367" s="12" t="inlineStr">
        <is>
          <t>2018-15190</t>
        </is>
      </c>
      <c r="P8367" s="12" t="inlineStr">
        <is>
          <t>7.20 tấn-34563</t>
        </is>
      </c>
    </row>
    <row r="8368" customHeight="true" ht="16.0">
      <c r="B8368" s="10" t="n">
        <v>8364.0</v>
      </c>
      <c r="C8368" s="10" t="inlineStr">
        <is>
          <t>HINO-236</t>
        </is>
      </c>
      <c r="D8368" s="10" t="inlineStr">
        <is>
          <t>FG8JPSH-6616</t>
        </is>
      </c>
      <c r="E8368" s="10" t="inlineStr">
        <is>
          <t>2017-15191</t>
        </is>
      </c>
      <c r="F8368" s="10" t="inlineStr">
        <is>
          <t>6.30 tấn-34564</t>
        </is>
      </c>
      <c r="G8368" s="10"/>
      <c r="I8368" s="12"/>
      <c r="J8368" s="12"/>
      <c r="L8368" s="12" t="inlineStr">
        <is>
          <t>TMT SUPER ACE-D/12TL/HIEPHOA-8281</t>
        </is>
      </c>
      <c r="M8368" s="12" t="inlineStr">
        <is>
          <t>2010-19667</t>
        </is>
      </c>
      <c r="O8368" s="12" t="inlineStr">
        <is>
          <t>2017-15191</t>
        </is>
      </c>
      <c r="P8368" s="12" t="inlineStr">
        <is>
          <t>6.30 tấn-34564</t>
        </is>
      </c>
    </row>
    <row r="8369" customHeight="true" ht="16.0">
      <c r="B8369" s="10" t="n">
        <v>8365.0</v>
      </c>
      <c r="C8369" s="10" t="inlineStr">
        <is>
          <t>HINO-236</t>
        </is>
      </c>
      <c r="D8369" s="10" t="inlineStr">
        <is>
          <t>FG8JPSH-6616</t>
        </is>
      </c>
      <c r="E8369" s="10" t="inlineStr">
        <is>
          <t>2017-15191</t>
        </is>
      </c>
      <c r="F8369" s="10" t="inlineStr">
        <is>
          <t>6.60 tấn-34565</t>
        </is>
      </c>
      <c r="G8369" s="10"/>
      <c r="I8369" s="12"/>
      <c r="J8369" s="12"/>
      <c r="L8369" s="12" t="inlineStr">
        <is>
          <t>TMT SUPER ACE-D/12TL/HIEPHOA-8281</t>
        </is>
      </c>
      <c r="M8369" s="12" t="inlineStr">
        <is>
          <t>2011-19668</t>
        </is>
      </c>
      <c r="O8369" s="12" t="inlineStr">
        <is>
          <t>2017-15191</t>
        </is>
      </c>
      <c r="P8369" s="12" t="inlineStr">
        <is>
          <t>6.60 tấn-34565</t>
        </is>
      </c>
    </row>
    <row r="8370" customHeight="true" ht="16.0">
      <c r="B8370" s="10" t="n">
        <v>8366.0</v>
      </c>
      <c r="C8370" s="10" t="inlineStr">
        <is>
          <t>HINO-236</t>
        </is>
      </c>
      <c r="D8370" s="10" t="inlineStr">
        <is>
          <t>FG8JPSH-6616</t>
        </is>
      </c>
      <c r="E8370" s="10" t="inlineStr">
        <is>
          <t>2018-15192</t>
        </is>
      </c>
      <c r="F8370" s="10" t="inlineStr">
        <is>
          <t>7.10 tấn-34566</t>
        </is>
      </c>
      <c r="G8370" s="10"/>
      <c r="I8370" s="12"/>
      <c r="J8370" s="12"/>
      <c r="L8370" s="12" t="inlineStr">
        <is>
          <t>TMT SUPER ACE-D/12TL/HIEPHOA-8281</t>
        </is>
      </c>
      <c r="M8370" s="12" t="inlineStr">
        <is>
          <t>2009-19669</t>
        </is>
      </c>
      <c r="O8370" s="12" t="inlineStr">
        <is>
          <t>2018-15192</t>
        </is>
      </c>
      <c r="P8370" s="12" t="inlineStr">
        <is>
          <t>7.10 tấn-34566</t>
        </is>
      </c>
    </row>
    <row r="8371" customHeight="true" ht="16.0">
      <c r="B8371" s="10" t="n">
        <v>8367.0</v>
      </c>
      <c r="C8371" s="10" t="inlineStr">
        <is>
          <t>HINO-236</t>
        </is>
      </c>
      <c r="D8371" s="10" t="inlineStr">
        <is>
          <t>FG8JPSH-6616</t>
        </is>
      </c>
      <c r="E8371" s="10" t="inlineStr">
        <is>
          <t>2015-15193</t>
        </is>
      </c>
      <c r="F8371" s="10" t="inlineStr">
        <is>
          <t>7.30 tấn-34567</t>
        </is>
      </c>
      <c r="G8371" s="10"/>
      <c r="I8371" s="12"/>
      <c r="J8371" s="12"/>
      <c r="L8371" s="12" t="inlineStr">
        <is>
          <t>TMT SUPER ACE-D/12TL/HIEPHOA-8281</t>
        </is>
      </c>
      <c r="M8371" s="12" t="inlineStr">
        <is>
          <t>2008-19670</t>
        </is>
      </c>
      <c r="O8371" s="12" t="inlineStr">
        <is>
          <t>2015-15193</t>
        </is>
      </c>
      <c r="P8371" s="12" t="inlineStr">
        <is>
          <t>7.30 tấn-34567</t>
        </is>
      </c>
    </row>
    <row r="8372" customHeight="true" ht="16.0">
      <c r="B8372" s="10" t="n">
        <v>8368.0</v>
      </c>
      <c r="C8372" s="10" t="inlineStr">
        <is>
          <t>HINO-236</t>
        </is>
      </c>
      <c r="D8372" s="10" t="inlineStr">
        <is>
          <t>FG8JPSH-6616</t>
        </is>
      </c>
      <c r="E8372" s="10" t="inlineStr">
        <is>
          <t>2017-15191</t>
        </is>
      </c>
      <c r="F8372" s="10" t="inlineStr">
        <is>
          <t>7.45 tấn-34568</t>
        </is>
      </c>
      <c r="G8372" s="10"/>
      <c r="I8372" s="12"/>
      <c r="J8372" s="12"/>
      <c r="L8372" s="12" t="inlineStr">
        <is>
          <t>TMT SUPER ACE-D/12TL/HIEPHOA-8281</t>
        </is>
      </c>
      <c r="M8372" s="12" t="inlineStr">
        <is>
          <t>2012-19671</t>
        </is>
      </c>
      <c r="O8372" s="12" t="inlineStr">
        <is>
          <t>2017-15191</t>
        </is>
      </c>
      <c r="P8372" s="12" t="inlineStr">
        <is>
          <t>7.45 tấn-34568</t>
        </is>
      </c>
    </row>
    <row r="8373" customHeight="true" ht="16.0">
      <c r="B8373" s="10" t="n">
        <v>8369.0</v>
      </c>
      <c r="C8373" s="10" t="inlineStr">
        <is>
          <t>HINO-236</t>
        </is>
      </c>
      <c r="D8373" s="10" t="inlineStr">
        <is>
          <t>FG8JPSH-6616</t>
        </is>
      </c>
      <c r="E8373" s="10" t="inlineStr">
        <is>
          <t>2017-15191</t>
        </is>
      </c>
      <c r="F8373" s="10" t="inlineStr">
        <is>
          <t>7.55 tấn-34569</t>
        </is>
      </c>
      <c r="G8373" s="10"/>
      <c r="I8373" s="12"/>
      <c r="J8373" s="12"/>
      <c r="L8373" s="12" t="inlineStr">
        <is>
          <t>TMT SUPER ACE-E4-8282</t>
        </is>
      </c>
      <c r="M8373" s="12" t="inlineStr">
        <is>
          <t>2010-19672</t>
        </is>
      </c>
      <c r="O8373" s="12" t="inlineStr">
        <is>
          <t>2017-15191</t>
        </is>
      </c>
      <c r="P8373" s="12" t="inlineStr">
        <is>
          <t>7.55 tấn-34569</t>
        </is>
      </c>
    </row>
    <row r="8374" customHeight="true" ht="16.0">
      <c r="B8374" s="10" t="n">
        <v>8370.0</v>
      </c>
      <c r="C8374" s="10" t="inlineStr">
        <is>
          <t>HINO-236</t>
        </is>
      </c>
      <c r="D8374" s="10" t="inlineStr">
        <is>
          <t>FG8JPSH-6616</t>
        </is>
      </c>
      <c r="E8374" s="10" t="inlineStr">
        <is>
          <t>2017-15191</t>
        </is>
      </c>
      <c r="F8374" s="10" t="inlineStr">
        <is>
          <t>7.65 tấn-34570</t>
        </is>
      </c>
      <c r="G8374" s="10"/>
      <c r="I8374" s="12"/>
      <c r="J8374" s="12"/>
      <c r="L8374" s="12" t="inlineStr">
        <is>
          <t>TMT SUPER ACE-E4-8282</t>
        </is>
      </c>
      <c r="M8374" s="12" t="inlineStr">
        <is>
          <t>2011-19673</t>
        </is>
      </c>
      <c r="O8374" s="12" t="inlineStr">
        <is>
          <t>2017-15191</t>
        </is>
      </c>
      <c r="P8374" s="12" t="inlineStr">
        <is>
          <t>7.65 tấn-34570</t>
        </is>
      </c>
    </row>
    <row r="8375" customHeight="true" ht="16.0">
      <c r="B8375" s="10" t="n">
        <v>8371.0</v>
      </c>
      <c r="C8375" s="10" t="inlineStr">
        <is>
          <t>HINO-236</t>
        </is>
      </c>
      <c r="D8375" s="10" t="inlineStr">
        <is>
          <t>FG8JPSH-6616</t>
        </is>
      </c>
      <c r="E8375" s="10" t="inlineStr">
        <is>
          <t>2018-15192</t>
        </is>
      </c>
      <c r="F8375" s="10" t="inlineStr">
        <is>
          <t>7.65 tấn-34571</t>
        </is>
      </c>
      <c r="G8375" s="10"/>
      <c r="I8375" s="12"/>
      <c r="J8375" s="12"/>
      <c r="L8375" s="12" t="inlineStr">
        <is>
          <t>TMT SUPER ACE-E4-8282</t>
        </is>
      </c>
      <c r="M8375" s="12" t="inlineStr">
        <is>
          <t>2012-19674</t>
        </is>
      </c>
      <c r="O8375" s="12" t="inlineStr">
        <is>
          <t>2018-15192</t>
        </is>
      </c>
      <c r="P8375" s="12" t="inlineStr">
        <is>
          <t>7.65 tấn-34571</t>
        </is>
      </c>
    </row>
    <row r="8376" customHeight="true" ht="16.0">
      <c r="B8376" s="10" t="n">
        <v>8372.0</v>
      </c>
      <c r="C8376" s="10" t="inlineStr">
        <is>
          <t>HINO-236</t>
        </is>
      </c>
      <c r="D8376" s="10" t="inlineStr">
        <is>
          <t>FG8JPSH-6616</t>
        </is>
      </c>
      <c r="E8376" s="10" t="inlineStr">
        <is>
          <t>2017-15191</t>
        </is>
      </c>
      <c r="F8376" s="10" t="inlineStr">
        <is>
          <t>7.70 tấn-34572</t>
        </is>
      </c>
      <c r="G8376" s="10"/>
      <c r="I8376" s="12"/>
      <c r="J8376" s="12"/>
      <c r="L8376" s="12" t="inlineStr">
        <is>
          <t>TMT SUPER ACE-E4-8282</t>
        </is>
      </c>
      <c r="M8376" s="12" t="inlineStr">
        <is>
          <t>2009-19675</t>
        </is>
      </c>
      <c r="O8376" s="12" t="inlineStr">
        <is>
          <t>2017-15191</t>
        </is>
      </c>
      <c r="P8376" s="12" t="inlineStr">
        <is>
          <t>7.70 tấn-34572</t>
        </is>
      </c>
    </row>
    <row r="8377" customHeight="true" ht="16.0">
      <c r="B8377" s="10" t="n">
        <v>8373.0</v>
      </c>
      <c r="C8377" s="10" t="inlineStr">
        <is>
          <t>HINO-236</t>
        </is>
      </c>
      <c r="D8377" s="10" t="inlineStr">
        <is>
          <t>FG8JPSH-6616</t>
        </is>
      </c>
      <c r="E8377" s="10" t="inlineStr">
        <is>
          <t>2016-15194</t>
        </is>
      </c>
      <c r="F8377" s="10" t="inlineStr">
        <is>
          <t>8.00 tấn-34573</t>
        </is>
      </c>
      <c r="G8377" s="10"/>
      <c r="I8377" s="12"/>
      <c r="J8377" s="12"/>
      <c r="L8377" s="12" t="inlineStr">
        <is>
          <t>TMT SUPER ACE-E4-8282</t>
        </is>
      </c>
      <c r="M8377" s="12" t="inlineStr">
        <is>
          <t>2013-19676</t>
        </is>
      </c>
      <c r="O8377" s="12" t="inlineStr">
        <is>
          <t>2016-15194</t>
        </is>
      </c>
      <c r="P8377" s="12" t="inlineStr">
        <is>
          <t>8.00 tấn-34573</t>
        </is>
      </c>
    </row>
    <row r="8378" customHeight="true" ht="16.0">
      <c r="B8378" s="10" t="n">
        <v>8374.0</v>
      </c>
      <c r="C8378" s="10" t="inlineStr">
        <is>
          <t>HINO-236</t>
        </is>
      </c>
      <c r="D8378" s="10" t="inlineStr">
        <is>
          <t>FG8JPSH-6616</t>
        </is>
      </c>
      <c r="E8378" s="10" t="inlineStr">
        <is>
          <t>2015-15193</t>
        </is>
      </c>
      <c r="F8378" s="10" t="inlineStr">
        <is>
          <t>8.20 tấn-34574</t>
        </is>
      </c>
      <c r="G8378" s="10"/>
      <c r="I8378" s="12"/>
      <c r="J8378" s="12"/>
      <c r="L8378" s="12" t="inlineStr">
        <is>
          <t>TMT SUPER ACE-E4-8282</t>
        </is>
      </c>
      <c r="M8378" s="12" t="inlineStr">
        <is>
          <t>2014-19677</t>
        </is>
      </c>
      <c r="O8378" s="12" t="inlineStr">
        <is>
          <t>2015-15193</t>
        </is>
      </c>
      <c r="P8378" s="12" t="inlineStr">
        <is>
          <t>8.20 tấn-34574</t>
        </is>
      </c>
    </row>
    <row r="8379" customHeight="true" ht="16.0">
      <c r="B8379" s="10" t="n">
        <v>8375.0</v>
      </c>
      <c r="C8379" s="10" t="inlineStr">
        <is>
          <t>HINO-236</t>
        </is>
      </c>
      <c r="D8379" s="10" t="inlineStr">
        <is>
          <t>FG8JPSH-6616</t>
        </is>
      </c>
      <c r="E8379" s="10" t="inlineStr">
        <is>
          <t>2016-15194</t>
        </is>
      </c>
      <c r="F8379" s="10" t="inlineStr">
        <is>
          <t>8.30 tấn-34575</t>
        </is>
      </c>
      <c r="G8379" s="10"/>
      <c r="I8379" s="12"/>
      <c r="J8379" s="12"/>
      <c r="L8379" s="12" t="inlineStr">
        <is>
          <t>TMT SUPER ACE-E4-12MB/DUL-8283</t>
        </is>
      </c>
      <c r="M8379" s="12" t="inlineStr">
        <is>
          <t>2015-19678</t>
        </is>
      </c>
      <c r="O8379" s="12" t="inlineStr">
        <is>
          <t>2016-15194</t>
        </is>
      </c>
      <c r="P8379" s="12" t="inlineStr">
        <is>
          <t>8.30 tấn-34575</t>
        </is>
      </c>
    </row>
    <row r="8380" customHeight="true" ht="16.0">
      <c r="B8380" s="10" t="n">
        <v>8376.0</v>
      </c>
      <c r="C8380" s="10" t="inlineStr">
        <is>
          <t>HINO-236</t>
        </is>
      </c>
      <c r="D8380" s="10" t="inlineStr">
        <is>
          <t>FG8JPSH-6616</t>
        </is>
      </c>
      <c r="E8380" s="10" t="inlineStr">
        <is>
          <t>2017-15191</t>
        </is>
      </c>
      <c r="F8380" s="10" t="inlineStr">
        <is>
          <t>8.40 tấn-34576</t>
        </is>
      </c>
      <c r="G8380" s="10"/>
      <c r="I8380" s="12"/>
      <c r="J8380" s="12"/>
      <c r="L8380" s="12" t="inlineStr">
        <is>
          <t>TMT SUPER ACE-E4-12MB/DUL-8283</t>
        </is>
      </c>
      <c r="M8380" s="12" t="inlineStr">
        <is>
          <t>2014-19679</t>
        </is>
      </c>
      <c r="O8380" s="12" t="inlineStr">
        <is>
          <t>2017-15191</t>
        </is>
      </c>
      <c r="P8380" s="12" t="inlineStr">
        <is>
          <t>8.40 tấn-34576</t>
        </is>
      </c>
    </row>
    <row r="8381" customHeight="true" ht="16.0">
      <c r="B8381" s="10" t="n">
        <v>8377.0</v>
      </c>
      <c r="C8381" s="10" t="inlineStr">
        <is>
          <t>HINO-236</t>
        </is>
      </c>
      <c r="D8381" s="10" t="inlineStr">
        <is>
          <t>FG8JPSH-6616</t>
        </is>
      </c>
      <c r="E8381" s="10" t="inlineStr">
        <is>
          <t>2017-15191</t>
        </is>
      </c>
      <c r="F8381" s="10" t="inlineStr">
        <is>
          <t>8.55 tấn-34577</t>
        </is>
      </c>
      <c r="G8381" s="10"/>
      <c r="I8381" s="12"/>
      <c r="J8381" s="12"/>
      <c r="L8381" s="12" t="inlineStr">
        <is>
          <t>ULTRA814-8284</t>
        </is>
      </c>
      <c r="M8381" s="12" t="inlineStr">
        <is>
          <t>2010-19680</t>
        </is>
      </c>
      <c r="O8381" s="12" t="inlineStr">
        <is>
          <t>2017-15191</t>
        </is>
      </c>
      <c r="P8381" s="12" t="inlineStr">
        <is>
          <t>8.55 tấn-34577</t>
        </is>
      </c>
    </row>
    <row r="8382" customHeight="true" ht="16.0">
      <c r="B8382" s="10" t="n">
        <v>8378.0</v>
      </c>
      <c r="C8382" s="10" t="inlineStr">
        <is>
          <t>HINO-236</t>
        </is>
      </c>
      <c r="D8382" s="10" t="inlineStr">
        <is>
          <t>FG8JPSH-6616</t>
        </is>
      </c>
      <c r="E8382" s="10" t="inlineStr">
        <is>
          <t>2014-15195</t>
        </is>
      </c>
      <c r="F8382" s="10" t="inlineStr">
        <is>
          <t>8.60 tấn-34578</t>
        </is>
      </c>
      <c r="G8382" s="10"/>
      <c r="I8382" s="12"/>
      <c r="J8382" s="12"/>
      <c r="L8382" s="12" t="inlineStr">
        <is>
          <t>ULTRA814-8284</t>
        </is>
      </c>
      <c r="M8382" s="12" t="inlineStr">
        <is>
          <t>2011-19681</t>
        </is>
      </c>
      <c r="O8382" s="12" t="inlineStr">
        <is>
          <t>2014-15195</t>
        </is>
      </c>
      <c r="P8382" s="12" t="inlineStr">
        <is>
          <t>8.60 tấn-34578</t>
        </is>
      </c>
    </row>
    <row r="8383" customHeight="true" ht="16.0">
      <c r="B8383" s="10" t="n">
        <v>8379.0</v>
      </c>
      <c r="C8383" s="10" t="inlineStr">
        <is>
          <t>HINO-236</t>
        </is>
      </c>
      <c r="D8383" s="10" t="inlineStr">
        <is>
          <t>FG8JPSH-6616</t>
        </is>
      </c>
      <c r="E8383" s="10" t="inlineStr">
        <is>
          <t>2018-15192</t>
        </is>
      </c>
      <c r="F8383" s="10" t="inlineStr">
        <is>
          <t>8.75 tấn-34579</t>
        </is>
      </c>
      <c r="G8383" s="10"/>
      <c r="I8383" s="12"/>
      <c r="J8383" s="12"/>
      <c r="L8383" s="12" t="inlineStr">
        <is>
          <t>ULTRA814-8284</t>
        </is>
      </c>
      <c r="M8383" s="12" t="inlineStr">
        <is>
          <t>2012-19682</t>
        </is>
      </c>
      <c r="O8383" s="12" t="inlineStr">
        <is>
          <t>2018-15192</t>
        </is>
      </c>
      <c r="P8383" s="12" t="inlineStr">
        <is>
          <t>8.75 tấn-34579</t>
        </is>
      </c>
    </row>
    <row r="8384" customHeight="true" ht="16.0">
      <c r="B8384" s="10" t="n">
        <v>8380.0</v>
      </c>
      <c r="C8384" s="10" t="inlineStr">
        <is>
          <t>HINO-236</t>
        </is>
      </c>
      <c r="D8384" s="10" t="inlineStr">
        <is>
          <t>FG8JPSL-6617</t>
        </is>
      </c>
      <c r="E8384" s="10" t="inlineStr">
        <is>
          <t>2017-15196</t>
        </is>
      </c>
      <c r="F8384" s="10" t="inlineStr">
        <is>
          <t>5.20 tấn-34580</t>
        </is>
      </c>
      <c r="G8384" s="10"/>
      <c r="I8384" s="12"/>
      <c r="J8384" s="12"/>
      <c r="L8384" s="12" t="inlineStr">
        <is>
          <t>24-8285</t>
        </is>
      </c>
      <c r="M8384" s="12" t="inlineStr">
        <is>
          <t>2002-19683</t>
        </is>
      </c>
      <c r="O8384" s="12" t="inlineStr">
        <is>
          <t>2017-15196</t>
        </is>
      </c>
      <c r="P8384" s="12" t="inlineStr">
        <is>
          <t>5.20 tấn-34580</t>
        </is>
      </c>
    </row>
    <row r="8385" customHeight="true" ht="16.0">
      <c r="B8385" s="10" t="n">
        <v>8381.0</v>
      </c>
      <c r="C8385" s="10" t="inlineStr">
        <is>
          <t>HINO-236</t>
        </is>
      </c>
      <c r="D8385" s="10" t="inlineStr">
        <is>
          <t>FG8JPSL-6617</t>
        </is>
      </c>
      <c r="E8385" s="10" t="inlineStr">
        <is>
          <t>2018-15197</t>
        </is>
      </c>
      <c r="F8385" s="10" t="inlineStr">
        <is>
          <t>5.20 tấn-34581</t>
        </is>
      </c>
      <c r="G8385" s="10"/>
      <c r="I8385" s="12"/>
      <c r="J8385" s="12"/>
      <c r="L8385" s="12" t="inlineStr">
        <is>
          <t>24-8285</t>
        </is>
      </c>
      <c r="M8385" s="12" t="inlineStr">
        <is>
          <t>2003-19684</t>
        </is>
      </c>
      <c r="O8385" s="12" t="inlineStr">
        <is>
          <t>2018-15197</t>
        </is>
      </c>
      <c r="P8385" s="12" t="inlineStr">
        <is>
          <t>5.20 tấn-34581</t>
        </is>
      </c>
    </row>
    <row r="8386" customHeight="true" ht="16.0">
      <c r="B8386" s="10" t="n">
        <v>8382.0</v>
      </c>
      <c r="C8386" s="10" t="inlineStr">
        <is>
          <t>HINO-236</t>
        </is>
      </c>
      <c r="D8386" s="10" t="inlineStr">
        <is>
          <t>FG8JPSL-6617</t>
        </is>
      </c>
      <c r="E8386" s="10" t="inlineStr">
        <is>
          <t>2014-15198</t>
        </is>
      </c>
      <c r="F8386" s="10" t="inlineStr">
        <is>
          <t>5.45 tấn-34582</t>
        </is>
      </c>
      <c r="G8386" s="10"/>
      <c r="I8386" s="12"/>
      <c r="J8386" s="12"/>
      <c r="L8386" s="12" t="inlineStr">
        <is>
          <t>25E-8286</t>
        </is>
      </c>
      <c r="M8386" s="12" t="inlineStr">
        <is>
          <t>2002-19685</t>
        </is>
      </c>
      <c r="O8386" s="12" t="inlineStr">
        <is>
          <t>2014-15198</t>
        </is>
      </c>
      <c r="P8386" s="12" t="inlineStr">
        <is>
          <t>5.45 tấn-34582</t>
        </is>
      </c>
    </row>
    <row r="8387" customHeight="true" ht="16.0">
      <c r="B8387" s="10" t="n">
        <v>8383.0</v>
      </c>
      <c r="C8387" s="10" t="inlineStr">
        <is>
          <t>HINO-236</t>
        </is>
      </c>
      <c r="D8387" s="10" t="inlineStr">
        <is>
          <t>FG8JPSL-6617</t>
        </is>
      </c>
      <c r="E8387" s="10" t="inlineStr">
        <is>
          <t>2018-15197</t>
        </is>
      </c>
      <c r="F8387" s="10" t="inlineStr">
        <is>
          <t>5.60 tấn-34583</t>
        </is>
      </c>
      <c r="G8387" s="10"/>
      <c r="I8387" s="12"/>
      <c r="J8387" s="12"/>
      <c r="L8387" s="12" t="inlineStr">
        <is>
          <t>25E-8286</t>
        </is>
      </c>
      <c r="M8387" s="12" t="inlineStr">
        <is>
          <t>2003-19686</t>
        </is>
      </c>
      <c r="O8387" s="12" t="inlineStr">
        <is>
          <t>2018-15197</t>
        </is>
      </c>
      <c r="P8387" s="12" t="inlineStr">
        <is>
          <t>5.60 tấn-34583</t>
        </is>
      </c>
    </row>
    <row r="8388" customHeight="true" ht="16.0">
      <c r="B8388" s="10" t="n">
        <v>8384.0</v>
      </c>
      <c r="C8388" s="10" t="inlineStr">
        <is>
          <t>HINO-236</t>
        </is>
      </c>
      <c r="D8388" s="10" t="inlineStr">
        <is>
          <t>FG8JPSL-6617</t>
        </is>
      </c>
      <c r="E8388" s="10" t="inlineStr">
        <is>
          <t>2015-15199</t>
        </is>
      </c>
      <c r="F8388" s="10" t="inlineStr">
        <is>
          <t>5.65 tấn-34584</t>
        </is>
      </c>
      <c r="G8388" s="10"/>
      <c r="I8388" s="12"/>
      <c r="J8388" s="12"/>
      <c r="L8388" s="12" t="inlineStr">
        <is>
          <t>29A-8287</t>
        </is>
      </c>
      <c r="M8388" s="12" t="inlineStr">
        <is>
          <t>2000-19687</t>
        </is>
      </c>
      <c r="O8388" s="12" t="inlineStr">
        <is>
          <t>2015-15199</t>
        </is>
      </c>
      <c r="P8388" s="12" t="inlineStr">
        <is>
          <t>5.65 tấn-34584</t>
        </is>
      </c>
    </row>
    <row r="8389" customHeight="true" ht="16.0">
      <c r="B8389" s="10" t="n">
        <v>8385.0</v>
      </c>
      <c r="C8389" s="10" t="inlineStr">
        <is>
          <t>HINO-236</t>
        </is>
      </c>
      <c r="D8389" s="10" t="inlineStr">
        <is>
          <t>FG8JPSL-6617</t>
        </is>
      </c>
      <c r="E8389" s="10" t="inlineStr">
        <is>
          <t>2014-15198</t>
        </is>
      </c>
      <c r="F8389" s="10" t="inlineStr">
        <is>
          <t>5.70 tấn-34585</t>
        </is>
      </c>
      <c r="G8389" s="10"/>
      <c r="I8389" s="12"/>
      <c r="J8389" s="12"/>
      <c r="L8389" s="12" t="inlineStr">
        <is>
          <t>29A-8287</t>
        </is>
      </c>
      <c r="M8389" s="12" t="inlineStr">
        <is>
          <t>2003-19688</t>
        </is>
      </c>
      <c r="O8389" s="12" t="inlineStr">
        <is>
          <t>2014-15198</t>
        </is>
      </c>
      <c r="P8389" s="12" t="inlineStr">
        <is>
          <t>5.70 tấn-34585</t>
        </is>
      </c>
    </row>
    <row r="8390" customHeight="true" ht="16.0">
      <c r="B8390" s="10" t="n">
        <v>8386.0</v>
      </c>
      <c r="C8390" s="10" t="inlineStr">
        <is>
          <t>HINO-236</t>
        </is>
      </c>
      <c r="D8390" s="10" t="inlineStr">
        <is>
          <t>FG8JPSL-6617</t>
        </is>
      </c>
      <c r="E8390" s="10" t="inlineStr">
        <is>
          <t>2018-15197</t>
        </is>
      </c>
      <c r="F8390" s="10" t="inlineStr">
        <is>
          <t>5.70 tấn-34586</t>
        </is>
      </c>
      <c r="G8390" s="10"/>
      <c r="I8390" s="12"/>
      <c r="J8390" s="12"/>
      <c r="L8390" s="12" t="inlineStr">
        <is>
          <t>29E-8288</t>
        </is>
      </c>
      <c r="M8390" s="12" t="inlineStr">
        <is>
          <t>2001-19689</t>
        </is>
      </c>
      <c r="O8390" s="12" t="inlineStr">
        <is>
          <t>2018-15197</t>
        </is>
      </c>
      <c r="P8390" s="12" t="inlineStr">
        <is>
          <t>5.70 tấn-34586</t>
        </is>
      </c>
    </row>
    <row r="8391" customHeight="true" ht="16.0">
      <c r="B8391" s="10" t="n">
        <v>8387.0</v>
      </c>
      <c r="C8391" s="10" t="inlineStr">
        <is>
          <t>HINO-236</t>
        </is>
      </c>
      <c r="D8391" s="10" t="inlineStr">
        <is>
          <t>FG8JPSL-6617</t>
        </is>
      </c>
      <c r="E8391" s="10" t="inlineStr">
        <is>
          <t>2017-15196</t>
        </is>
      </c>
      <c r="F8391" s="10" t="inlineStr">
        <is>
          <t>5.85 tấn-34587</t>
        </is>
      </c>
      <c r="G8391" s="10"/>
      <c r="I8391" s="12"/>
      <c r="J8391" s="12"/>
      <c r="L8391" s="12" t="inlineStr">
        <is>
          <t>29E-8288</t>
        </is>
      </c>
      <c r="M8391" s="12" t="inlineStr">
        <is>
          <t>2002-19690</t>
        </is>
      </c>
      <c r="O8391" s="12" t="inlineStr">
        <is>
          <t>2017-15196</t>
        </is>
      </c>
      <c r="P8391" s="12" t="inlineStr">
        <is>
          <t>5.85 tấn-34587</t>
        </is>
      </c>
    </row>
    <row r="8392" customHeight="true" ht="16.0">
      <c r="B8392" s="10" t="n">
        <v>8388.0</v>
      </c>
      <c r="C8392" s="10" t="inlineStr">
        <is>
          <t>HINO-236</t>
        </is>
      </c>
      <c r="D8392" s="10" t="inlineStr">
        <is>
          <t>FG8JPSL-6617</t>
        </is>
      </c>
      <c r="E8392" s="10" t="inlineStr">
        <is>
          <t>2017-15196</t>
        </is>
      </c>
      <c r="F8392" s="10" t="inlineStr">
        <is>
          <t>5.95 tấn-34588</t>
        </is>
      </c>
      <c r="G8392" s="10"/>
      <c r="I8392" s="12"/>
      <c r="J8392" s="12"/>
      <c r="L8392" s="12" t="inlineStr">
        <is>
          <t>29E-8288</t>
        </is>
      </c>
      <c r="M8392" s="12" t="inlineStr">
        <is>
          <t>2003-19691</t>
        </is>
      </c>
      <c r="O8392" s="12" t="inlineStr">
        <is>
          <t>2017-15196</t>
        </is>
      </c>
      <c r="P8392" s="12" t="inlineStr">
        <is>
          <t>5.95 tấn-34588</t>
        </is>
      </c>
    </row>
    <row r="8393" customHeight="true" ht="16.0">
      <c r="B8393" s="10" t="n">
        <v>8389.0</v>
      </c>
      <c r="C8393" s="10" t="inlineStr">
        <is>
          <t>HINO-236</t>
        </is>
      </c>
      <c r="D8393" s="10" t="inlineStr">
        <is>
          <t>FG8JPSL-6617</t>
        </is>
      </c>
      <c r="E8393" s="10" t="inlineStr">
        <is>
          <t>2017-15196</t>
        </is>
      </c>
      <c r="F8393" s="10" t="inlineStr">
        <is>
          <t>6.00 tấn-34589</t>
        </is>
      </c>
      <c r="G8393" s="10"/>
      <c r="I8393" s="12"/>
      <c r="J8393" s="12"/>
      <c r="L8393" s="12" t="inlineStr">
        <is>
          <t>45A-8289</t>
        </is>
      </c>
      <c r="M8393" s="12" t="inlineStr">
        <is>
          <t>2002-19692</t>
        </is>
      </c>
      <c r="O8393" s="12" t="inlineStr">
        <is>
          <t>2017-15196</t>
        </is>
      </c>
      <c r="P8393" s="12" t="inlineStr">
        <is>
          <t>6.00 tấn-34589</t>
        </is>
      </c>
    </row>
    <row r="8394" customHeight="true" ht="16.0">
      <c r="B8394" s="10" t="n">
        <v>8390.0</v>
      </c>
      <c r="C8394" s="10" t="inlineStr">
        <is>
          <t>HINO-236</t>
        </is>
      </c>
      <c r="D8394" s="10" t="inlineStr">
        <is>
          <t>FG8JPSL-6617</t>
        </is>
      </c>
      <c r="E8394" s="10" t="inlineStr">
        <is>
          <t>2018-15197</t>
        </is>
      </c>
      <c r="F8394" s="10" t="inlineStr">
        <is>
          <t>6.00 tấn-34590</t>
        </is>
      </c>
      <c r="G8394" s="10"/>
      <c r="I8394" s="12"/>
      <c r="J8394" s="12"/>
      <c r="L8394" s="12" t="inlineStr">
        <is>
          <t>45A-8289</t>
        </is>
      </c>
      <c r="M8394" s="12" t="inlineStr">
        <is>
          <t>2003-19693</t>
        </is>
      </c>
      <c r="O8394" s="12" t="inlineStr">
        <is>
          <t>2018-15197</t>
        </is>
      </c>
      <c r="P8394" s="12" t="inlineStr">
        <is>
          <t>6.00 tấn-34590</t>
        </is>
      </c>
    </row>
    <row r="8395" customHeight="true" ht="16.0">
      <c r="B8395" s="10" t="n">
        <v>8391.0</v>
      </c>
      <c r="C8395" s="10" t="inlineStr">
        <is>
          <t>HINO-236</t>
        </is>
      </c>
      <c r="D8395" s="10" t="inlineStr">
        <is>
          <t>FG8JPSL-6617</t>
        </is>
      </c>
      <c r="E8395" s="10" t="inlineStr">
        <is>
          <t>2016-15200</t>
        </is>
      </c>
      <c r="F8395" s="10" t="inlineStr">
        <is>
          <t>6.05 tấn-34591</t>
        </is>
      </c>
      <c r="G8395" s="10"/>
      <c r="I8395" s="12"/>
      <c r="J8395" s="12"/>
      <c r="L8395" s="12" t="inlineStr">
        <is>
          <t>B30-8290</t>
        </is>
      </c>
      <c r="M8395" s="12" t="inlineStr">
        <is>
          <t>2002-19694</t>
        </is>
      </c>
      <c r="O8395" s="12" t="inlineStr">
        <is>
          <t>2016-15200</t>
        </is>
      </c>
      <c r="P8395" s="12" t="inlineStr">
        <is>
          <t>6.05 tấn-34591</t>
        </is>
      </c>
    </row>
    <row r="8396" customHeight="true" ht="16.0">
      <c r="B8396" s="10" t="n">
        <v>8392.0</v>
      </c>
      <c r="C8396" s="10" t="inlineStr">
        <is>
          <t>HINO-236</t>
        </is>
      </c>
      <c r="D8396" s="10" t="inlineStr">
        <is>
          <t>FG8JPSL-6617</t>
        </is>
      </c>
      <c r="E8396" s="10" t="inlineStr">
        <is>
          <t>2018-15197</t>
        </is>
      </c>
      <c r="F8396" s="10" t="inlineStr">
        <is>
          <t>6.05 tấn-34592</t>
        </is>
      </c>
      <c r="G8396" s="10"/>
      <c r="I8396" s="12"/>
      <c r="J8396" s="12"/>
      <c r="L8396" s="12" t="inlineStr">
        <is>
          <t>B30-8290</t>
        </is>
      </c>
      <c r="M8396" s="12" t="inlineStr">
        <is>
          <t>2003-19695</t>
        </is>
      </c>
      <c r="O8396" s="12" t="inlineStr">
        <is>
          <t>2018-15197</t>
        </is>
      </c>
      <c r="P8396" s="12" t="inlineStr">
        <is>
          <t>6.05 tấn-34592</t>
        </is>
      </c>
    </row>
    <row r="8397" customHeight="true" ht="16.0">
      <c r="B8397" s="10" t="n">
        <v>8393.0</v>
      </c>
      <c r="C8397" s="10" t="inlineStr">
        <is>
          <t>HINO-236</t>
        </is>
      </c>
      <c r="D8397" s="10" t="inlineStr">
        <is>
          <t>FG8JPSL-6617</t>
        </is>
      </c>
      <c r="E8397" s="10" t="inlineStr">
        <is>
          <t>2015-15199</t>
        </is>
      </c>
      <c r="F8397" s="10" t="inlineStr">
        <is>
          <t>6.10 tấn-34593</t>
        </is>
      </c>
      <c r="G8397" s="10"/>
      <c r="I8397" s="12"/>
      <c r="J8397" s="12"/>
      <c r="L8397" s="12" t="inlineStr">
        <is>
          <t>B50-8291</t>
        </is>
      </c>
      <c r="M8397" s="12" t="inlineStr">
        <is>
          <t>2008-19696</t>
        </is>
      </c>
      <c r="O8397" s="12" t="inlineStr">
        <is>
          <t>2015-15199</t>
        </is>
      </c>
      <c r="P8397" s="12" t="inlineStr">
        <is>
          <t>6.10 tấn-34593</t>
        </is>
      </c>
    </row>
    <row r="8398" customHeight="true" ht="16.0">
      <c r="B8398" s="10" t="n">
        <v>8394.0</v>
      </c>
      <c r="C8398" s="10" t="inlineStr">
        <is>
          <t>HINO-236</t>
        </is>
      </c>
      <c r="D8398" s="10" t="inlineStr">
        <is>
          <t>FG8JPSL-6617</t>
        </is>
      </c>
      <c r="E8398" s="10" t="inlineStr">
        <is>
          <t>2016-15200</t>
        </is>
      </c>
      <c r="F8398" s="10" t="inlineStr">
        <is>
          <t>6.15 tấn-34594</t>
        </is>
      </c>
      <c r="G8398" s="10"/>
      <c r="I8398" s="12"/>
      <c r="J8398" s="12"/>
      <c r="L8398" s="12" t="inlineStr">
        <is>
          <t>B50-8291</t>
        </is>
      </c>
      <c r="M8398" s="12" t="inlineStr">
        <is>
          <t>2009-19697</t>
        </is>
      </c>
      <c r="O8398" s="12" t="inlineStr">
        <is>
          <t>2016-15200</t>
        </is>
      </c>
      <c r="P8398" s="12" t="inlineStr">
        <is>
          <t>6.15 tấn-34594</t>
        </is>
      </c>
    </row>
    <row r="8399" customHeight="true" ht="16.0">
      <c r="B8399" s="10" t="n">
        <v>8395.0</v>
      </c>
      <c r="C8399" s="10" t="inlineStr">
        <is>
          <t>HINO-236</t>
        </is>
      </c>
      <c r="D8399" s="10" t="inlineStr">
        <is>
          <t>FG8JPSL-6617</t>
        </is>
      </c>
      <c r="E8399" s="10" t="inlineStr">
        <is>
          <t>2015-15199</t>
        </is>
      </c>
      <c r="F8399" s="10" t="inlineStr">
        <is>
          <t>6.20 tấn-34595</t>
        </is>
      </c>
      <c r="G8399" s="10"/>
      <c r="I8399" s="12"/>
      <c r="J8399" s="12"/>
      <c r="L8399" s="12" t="inlineStr">
        <is>
          <t>B50-8291</t>
        </is>
      </c>
      <c r="M8399" s="12" t="inlineStr">
        <is>
          <t>2010-19698</t>
        </is>
      </c>
      <c r="O8399" s="12" t="inlineStr">
        <is>
          <t>2015-15199</t>
        </is>
      </c>
      <c r="P8399" s="12" t="inlineStr">
        <is>
          <t>6.20 tấn-34595</t>
        </is>
      </c>
    </row>
    <row r="8400" customHeight="true" ht="16.0">
      <c r="B8400" s="10" t="n">
        <v>8396.0</v>
      </c>
      <c r="C8400" s="10" t="inlineStr">
        <is>
          <t>HINO-236</t>
        </is>
      </c>
      <c r="D8400" s="10" t="inlineStr">
        <is>
          <t>FG8JPSL-6617</t>
        </is>
      </c>
      <c r="E8400" s="10" t="inlineStr">
        <is>
          <t>2016-15200</t>
        </is>
      </c>
      <c r="F8400" s="10" t="inlineStr">
        <is>
          <t>6.20 tấn-34596</t>
        </is>
      </c>
      <c r="G8400" s="10"/>
      <c r="I8400" s="12"/>
      <c r="J8400" s="12"/>
      <c r="L8400" s="12" t="inlineStr">
        <is>
          <t>B50-8291</t>
        </is>
      </c>
      <c r="M8400" s="12" t="inlineStr">
        <is>
          <t>2011-19699</t>
        </is>
      </c>
      <c r="O8400" s="12" t="inlineStr">
        <is>
          <t>2016-15200</t>
        </is>
      </c>
      <c r="P8400" s="12" t="inlineStr">
        <is>
          <t>6.20 tấn-34596</t>
        </is>
      </c>
    </row>
    <row r="8401" customHeight="true" ht="16.0">
      <c r="B8401" s="10" t="n">
        <v>8397.0</v>
      </c>
      <c r="C8401" s="10" t="inlineStr">
        <is>
          <t>HINO-236</t>
        </is>
      </c>
      <c r="D8401" s="10" t="inlineStr">
        <is>
          <t>FG8JPSL-6617</t>
        </is>
      </c>
      <c r="E8401" s="10" t="inlineStr">
        <is>
          <t>2018-15197</t>
        </is>
      </c>
      <c r="F8401" s="10" t="inlineStr">
        <is>
          <t>6.20 tấn-34597</t>
        </is>
      </c>
      <c r="G8401" s="10"/>
      <c r="I8401" s="12"/>
      <c r="J8401" s="12"/>
      <c r="L8401" s="12" t="inlineStr">
        <is>
          <t>I28-8292</t>
        </is>
      </c>
      <c r="M8401" s="12" t="inlineStr">
        <is>
          <t>2002-19700</t>
        </is>
      </c>
      <c r="O8401" s="12" t="inlineStr">
        <is>
          <t>2018-15197</t>
        </is>
      </c>
      <c r="P8401" s="12" t="inlineStr">
        <is>
          <t>6.20 tấn-34597</t>
        </is>
      </c>
    </row>
    <row r="8402" customHeight="true" ht="16.0">
      <c r="B8402" s="10" t="n">
        <v>8398.0</v>
      </c>
      <c r="C8402" s="10" t="inlineStr">
        <is>
          <t>HINO-236</t>
        </is>
      </c>
      <c r="D8402" s="10" t="inlineStr">
        <is>
          <t>FG8JPSL-6617</t>
        </is>
      </c>
      <c r="E8402" s="10" t="inlineStr">
        <is>
          <t>2015-15199</t>
        </is>
      </c>
      <c r="F8402" s="10" t="inlineStr">
        <is>
          <t>6.30 tấn-34598</t>
        </is>
      </c>
      <c r="G8402" s="10"/>
      <c r="I8402" s="12"/>
      <c r="J8402" s="12"/>
      <c r="L8402" s="12" t="inlineStr">
        <is>
          <t>I28-8292</t>
        </is>
      </c>
      <c r="M8402" s="12" t="inlineStr">
        <is>
          <t>2003-19701</t>
        </is>
      </c>
      <c r="O8402" s="12" t="inlineStr">
        <is>
          <t>2015-15199</t>
        </is>
      </c>
      <c r="P8402" s="12" t="inlineStr">
        <is>
          <t>6.30 tấn-34598</t>
        </is>
      </c>
    </row>
    <row r="8403" customHeight="true" ht="16.0">
      <c r="B8403" s="10" t="n">
        <v>8399.0</v>
      </c>
      <c r="C8403" s="10" t="inlineStr">
        <is>
          <t>HINO-236</t>
        </is>
      </c>
      <c r="D8403" s="10" t="inlineStr">
        <is>
          <t>FG8JPSL-6617</t>
        </is>
      </c>
      <c r="E8403" s="10" t="inlineStr">
        <is>
          <t>2018-15197</t>
        </is>
      </c>
      <c r="F8403" s="10" t="inlineStr">
        <is>
          <t>6.35 tấn-34599</t>
        </is>
      </c>
      <c r="G8403" s="10"/>
      <c r="I8403" s="12"/>
      <c r="J8403" s="12"/>
      <c r="L8403" s="12" t="inlineStr">
        <is>
          <t>I32-8293</t>
        </is>
      </c>
      <c r="M8403" s="12" t="inlineStr">
        <is>
          <t>2004-19702</t>
        </is>
      </c>
      <c r="O8403" s="12" t="inlineStr">
        <is>
          <t>2018-15197</t>
        </is>
      </c>
      <c r="P8403" s="12" t="inlineStr">
        <is>
          <t>6.35 tấn-34599</t>
        </is>
      </c>
    </row>
    <row r="8404" customHeight="true" ht="16.0">
      <c r="B8404" s="10" t="n">
        <v>8400.0</v>
      </c>
      <c r="C8404" s="10" t="inlineStr">
        <is>
          <t>HINO-236</t>
        </is>
      </c>
      <c r="D8404" s="10" t="inlineStr">
        <is>
          <t>FG8JPSL-6617</t>
        </is>
      </c>
      <c r="E8404" s="10" t="inlineStr">
        <is>
          <t>2015-15199</t>
        </is>
      </c>
      <c r="F8404" s="10" t="inlineStr">
        <is>
          <t>6.38 tấn-34600</t>
        </is>
      </c>
      <c r="G8404" s="10"/>
      <c r="I8404" s="12"/>
      <c r="J8404" s="12"/>
      <c r="L8404" s="12" t="inlineStr">
        <is>
          <t>I32A-8294</t>
        </is>
      </c>
      <c r="M8404" s="12" t="inlineStr">
        <is>
          <t>2004-19703</t>
        </is>
      </c>
      <c r="O8404" s="12" t="inlineStr">
        <is>
          <t>2015-15199</t>
        </is>
      </c>
      <c r="P8404" s="12" t="inlineStr">
        <is>
          <t>6.38 tấn-34600</t>
        </is>
      </c>
    </row>
    <row r="8405" customHeight="true" ht="16.0">
      <c r="B8405" s="10" t="n">
        <v>8401.0</v>
      </c>
      <c r="C8405" s="10" t="inlineStr">
        <is>
          <t>HINO-236</t>
        </is>
      </c>
      <c r="D8405" s="10" t="inlineStr">
        <is>
          <t>FG8JPSL-6617</t>
        </is>
      </c>
      <c r="E8405" s="10" t="inlineStr">
        <is>
          <t>2015-15199</t>
        </is>
      </c>
      <c r="F8405" s="10" t="inlineStr">
        <is>
          <t>6.40 tấn-34601</t>
        </is>
      </c>
      <c r="G8405" s="10"/>
      <c r="I8405" s="12"/>
      <c r="J8405" s="12"/>
      <c r="L8405" s="12" t="inlineStr">
        <is>
          <t>I32A-8294</t>
        </is>
      </c>
      <c r="M8405" s="12" t="inlineStr">
        <is>
          <t>2005-19704</t>
        </is>
      </c>
      <c r="O8405" s="12" t="inlineStr">
        <is>
          <t>2015-15199</t>
        </is>
      </c>
      <c r="P8405" s="12" t="inlineStr">
        <is>
          <t>6.40 tấn-34601</t>
        </is>
      </c>
    </row>
    <row r="8406" customHeight="true" ht="16.0">
      <c r="B8406" s="10" t="n">
        <v>8402.0</v>
      </c>
      <c r="C8406" s="10" t="inlineStr">
        <is>
          <t>HINO-236</t>
        </is>
      </c>
      <c r="D8406" s="10" t="inlineStr">
        <is>
          <t>FG8JPSL-6617</t>
        </is>
      </c>
      <c r="E8406" s="10" t="inlineStr">
        <is>
          <t>2016-15200</t>
        </is>
      </c>
      <c r="F8406" s="10" t="inlineStr">
        <is>
          <t>6.40 tấn-34602</t>
        </is>
      </c>
      <c r="G8406" s="10"/>
      <c r="I8406" s="12"/>
      <c r="J8406" s="12"/>
      <c r="L8406" s="12" t="inlineStr">
        <is>
          <t>I32A-8294</t>
        </is>
      </c>
      <c r="M8406" s="12" t="inlineStr">
        <is>
          <t>2006-19705</t>
        </is>
      </c>
      <c r="O8406" s="12" t="inlineStr">
        <is>
          <t>2016-15200</t>
        </is>
      </c>
      <c r="P8406" s="12" t="inlineStr">
        <is>
          <t>6.40 tấn-34602</t>
        </is>
      </c>
    </row>
    <row r="8407" customHeight="true" ht="16.0">
      <c r="B8407" s="10" t="n">
        <v>8403.0</v>
      </c>
      <c r="C8407" s="10" t="inlineStr">
        <is>
          <t>HINO-236</t>
        </is>
      </c>
      <c r="D8407" s="10" t="inlineStr">
        <is>
          <t>FG8JPSL-6617</t>
        </is>
      </c>
      <c r="E8407" s="10" t="inlineStr">
        <is>
          <t>2018-15197</t>
        </is>
      </c>
      <c r="F8407" s="10" t="inlineStr">
        <is>
          <t>6.40 tấn-34603</t>
        </is>
      </c>
      <c r="G8407" s="10"/>
      <c r="I8407" s="12"/>
      <c r="J8407" s="12"/>
      <c r="L8407" s="12" t="inlineStr">
        <is>
          <t>II-TD30-8295</t>
        </is>
      </c>
      <c r="M8407" s="12" t="inlineStr">
        <is>
          <t>2001-19706</t>
        </is>
      </c>
      <c r="O8407" s="12" t="inlineStr">
        <is>
          <t>2018-15197</t>
        </is>
      </c>
      <c r="P8407" s="12" t="inlineStr">
        <is>
          <t>6.40 tấn-34603</t>
        </is>
      </c>
    </row>
    <row r="8408" customHeight="true" ht="16.0">
      <c r="B8408" s="10" t="n">
        <v>8404.0</v>
      </c>
      <c r="C8408" s="10" t="inlineStr">
        <is>
          <t>HINO-236</t>
        </is>
      </c>
      <c r="D8408" s="10" t="inlineStr">
        <is>
          <t>FG8JPSL-6617</t>
        </is>
      </c>
      <c r="E8408" s="10" t="inlineStr">
        <is>
          <t>2016-15200</t>
        </is>
      </c>
      <c r="F8408" s="10" t="inlineStr">
        <is>
          <t>6.42 tấn-34604</t>
        </is>
      </c>
      <c r="G8408" s="10"/>
      <c r="I8408" s="12"/>
      <c r="J8408" s="12"/>
      <c r="L8408" s="12" t="inlineStr">
        <is>
          <t>II-TD30-8295</t>
        </is>
      </c>
      <c r="M8408" s="12" t="inlineStr">
        <is>
          <t>2002-19707</t>
        </is>
      </c>
      <c r="O8408" s="12" t="inlineStr">
        <is>
          <t>2016-15200</t>
        </is>
      </c>
      <c r="P8408" s="12" t="inlineStr">
        <is>
          <t>6.42 tấn-34604</t>
        </is>
      </c>
    </row>
    <row r="8409" customHeight="true" ht="16.0">
      <c r="B8409" s="10" t="n">
        <v>8405.0</v>
      </c>
      <c r="C8409" s="10" t="inlineStr">
        <is>
          <t>HINO-236</t>
        </is>
      </c>
      <c r="D8409" s="10" t="inlineStr">
        <is>
          <t>FG8JPSL-6617</t>
        </is>
      </c>
      <c r="E8409" s="10" t="inlineStr">
        <is>
          <t>2015-15199</t>
        </is>
      </c>
      <c r="F8409" s="10" t="inlineStr">
        <is>
          <t>6.45 tấn-34605</t>
        </is>
      </c>
      <c r="G8409" s="10"/>
      <c r="I8409" s="12"/>
      <c r="J8409" s="12"/>
      <c r="L8409" s="12" t="inlineStr">
        <is>
          <t>II-TD30-8295</t>
        </is>
      </c>
      <c r="M8409" s="12" t="inlineStr">
        <is>
          <t>2003-19708</t>
        </is>
      </c>
      <c r="O8409" s="12" t="inlineStr">
        <is>
          <t>2015-15199</t>
        </is>
      </c>
      <c r="P8409" s="12" t="inlineStr">
        <is>
          <t>6.45 tấn-34605</t>
        </is>
      </c>
    </row>
    <row r="8410" customHeight="true" ht="16.0">
      <c r="B8410" s="10" t="n">
        <v>8406.0</v>
      </c>
      <c r="C8410" s="10" t="inlineStr">
        <is>
          <t>HINO-236</t>
        </is>
      </c>
      <c r="D8410" s="10" t="inlineStr">
        <is>
          <t>FG8JPSL-6617</t>
        </is>
      </c>
      <c r="E8410" s="10" t="inlineStr">
        <is>
          <t>2017-15196</t>
        </is>
      </c>
      <c r="F8410" s="10" t="inlineStr">
        <is>
          <t>6.45 tấn-34606</t>
        </is>
      </c>
      <c r="G8410" s="10"/>
      <c r="I8410" s="12"/>
      <c r="J8410" s="12"/>
      <c r="L8410" s="12" t="inlineStr">
        <is>
          <t>K29A-T1-8296</t>
        </is>
      </c>
      <c r="M8410" s="12" t="inlineStr">
        <is>
          <t>2005-19709</t>
        </is>
      </c>
      <c r="O8410" s="12" t="inlineStr">
        <is>
          <t>2017-15196</t>
        </is>
      </c>
      <c r="P8410" s="12" t="inlineStr">
        <is>
          <t>6.45 tấn-34606</t>
        </is>
      </c>
    </row>
    <row r="8411" customHeight="true" ht="16.0">
      <c r="B8411" s="10" t="n">
        <v>8407.0</v>
      </c>
      <c r="C8411" s="10" t="inlineStr">
        <is>
          <t>HINO-236</t>
        </is>
      </c>
      <c r="D8411" s="10" t="inlineStr">
        <is>
          <t>FG8JPSL-6617</t>
        </is>
      </c>
      <c r="E8411" s="10" t="inlineStr">
        <is>
          <t>2018-15197</t>
        </is>
      </c>
      <c r="F8411" s="10" t="inlineStr">
        <is>
          <t>6.45 tấn-34607</t>
        </is>
      </c>
      <c r="G8411" s="10"/>
      <c r="I8411" s="12"/>
      <c r="J8411" s="12"/>
      <c r="L8411" s="12" t="inlineStr">
        <is>
          <t>K29A-T1-8296</t>
        </is>
      </c>
      <c r="M8411" s="12" t="inlineStr">
        <is>
          <t>2006-19710</t>
        </is>
      </c>
      <c r="O8411" s="12" t="inlineStr">
        <is>
          <t>2018-15197</t>
        </is>
      </c>
      <c r="P8411" s="12" t="inlineStr">
        <is>
          <t>6.45 tấn-34607</t>
        </is>
      </c>
    </row>
    <row r="8412" customHeight="true" ht="16.0">
      <c r="B8412" s="10" t="n">
        <v>8408.0</v>
      </c>
      <c r="C8412" s="10" t="inlineStr">
        <is>
          <t>HINO-236</t>
        </is>
      </c>
      <c r="D8412" s="10" t="inlineStr">
        <is>
          <t>FG8JPSL-6617</t>
        </is>
      </c>
      <c r="E8412" s="10" t="inlineStr">
        <is>
          <t>2014-15198</t>
        </is>
      </c>
      <c r="F8412" s="10" t="inlineStr">
        <is>
          <t>6.50 tấn-34608</t>
        </is>
      </c>
      <c r="G8412" s="10"/>
      <c r="I8412" s="12"/>
      <c r="J8412" s="12"/>
      <c r="L8412" s="12" t="inlineStr">
        <is>
          <t>K29A-T1-8296</t>
        </is>
      </c>
      <c r="M8412" s="12" t="inlineStr">
        <is>
          <t>2007-19711</t>
        </is>
      </c>
      <c r="O8412" s="12" t="inlineStr">
        <is>
          <t>2014-15198</t>
        </is>
      </c>
      <c r="P8412" s="12" t="inlineStr">
        <is>
          <t>6.50 tấn-34608</t>
        </is>
      </c>
    </row>
    <row r="8413" customHeight="true" ht="16.0">
      <c r="B8413" s="10" t="n">
        <v>8409.0</v>
      </c>
      <c r="C8413" s="10" t="inlineStr">
        <is>
          <t>HINO-236</t>
        </is>
      </c>
      <c r="D8413" s="10" t="inlineStr">
        <is>
          <t>FG8JPSL-6617</t>
        </is>
      </c>
      <c r="E8413" s="10" t="inlineStr">
        <is>
          <t>2015-15199</t>
        </is>
      </c>
      <c r="F8413" s="10" t="inlineStr">
        <is>
          <t>6.50 tấn-34609</t>
        </is>
      </c>
      <c r="G8413" s="10"/>
      <c r="I8413" s="12"/>
      <c r="J8413" s="12"/>
      <c r="L8413" s="12" t="inlineStr">
        <is>
          <t>K29A-T2-8297</t>
        </is>
      </c>
      <c r="M8413" s="12" t="inlineStr">
        <is>
          <t>2007-19712</t>
        </is>
      </c>
      <c r="O8413" s="12" t="inlineStr">
        <is>
          <t>2015-15199</t>
        </is>
      </c>
      <c r="P8413" s="12" t="inlineStr">
        <is>
          <t>6.50 tấn-34609</t>
        </is>
      </c>
    </row>
    <row r="8414" customHeight="true" ht="16.0">
      <c r="B8414" s="10" t="n">
        <v>8410.0</v>
      </c>
      <c r="C8414" s="10" t="inlineStr">
        <is>
          <t>HINO-236</t>
        </is>
      </c>
      <c r="D8414" s="10" t="inlineStr">
        <is>
          <t>FG8JPSL-6617</t>
        </is>
      </c>
      <c r="E8414" s="10" t="inlineStr">
        <is>
          <t>2016-15200</t>
        </is>
      </c>
      <c r="F8414" s="10" t="inlineStr">
        <is>
          <t>6.50 tấn-34610</t>
        </is>
      </c>
      <c r="G8414" s="10"/>
      <c r="I8414" s="12"/>
      <c r="J8414" s="12"/>
      <c r="L8414" s="12" t="inlineStr">
        <is>
          <t>K29A-T2-8297</t>
        </is>
      </c>
      <c r="M8414" s="12" t="inlineStr">
        <is>
          <t>2008-19713</t>
        </is>
      </c>
      <c r="O8414" s="12" t="inlineStr">
        <is>
          <t>2016-15200</t>
        </is>
      </c>
      <c r="P8414" s="12" t="inlineStr">
        <is>
          <t>6.50 tấn-34610</t>
        </is>
      </c>
    </row>
    <row r="8415" customHeight="true" ht="16.0">
      <c r="B8415" s="10" t="n">
        <v>8411.0</v>
      </c>
      <c r="C8415" s="10" t="inlineStr">
        <is>
          <t>HINO-236</t>
        </is>
      </c>
      <c r="D8415" s="10" t="inlineStr">
        <is>
          <t>FG8JPSL-6617</t>
        </is>
      </c>
      <c r="E8415" s="10" t="inlineStr">
        <is>
          <t>2018-15197</t>
        </is>
      </c>
      <c r="F8415" s="10" t="inlineStr">
        <is>
          <t>6.50 tấn-34611</t>
        </is>
      </c>
      <c r="G8415" s="10"/>
      <c r="I8415" s="12"/>
      <c r="J8415" s="12"/>
      <c r="L8415" s="12" t="inlineStr">
        <is>
          <t>K29A-T2-8297</t>
        </is>
      </c>
      <c r="M8415" s="12" t="inlineStr">
        <is>
          <t>2009-19714</t>
        </is>
      </c>
      <c r="O8415" s="12" t="inlineStr">
        <is>
          <t>2018-15197</t>
        </is>
      </c>
      <c r="P8415" s="12" t="inlineStr">
        <is>
          <t>6.50 tấn-34611</t>
        </is>
      </c>
    </row>
    <row r="8416" customHeight="true" ht="16.0">
      <c r="B8416" s="10" t="n">
        <v>8412.0</v>
      </c>
      <c r="C8416" s="10" t="inlineStr">
        <is>
          <t>HINO-236</t>
        </is>
      </c>
      <c r="D8416" s="10" t="inlineStr">
        <is>
          <t>FG8JPSL-6617</t>
        </is>
      </c>
      <c r="E8416" s="10" t="inlineStr">
        <is>
          <t>2016-15200</t>
        </is>
      </c>
      <c r="F8416" s="10" t="inlineStr">
        <is>
          <t>6.58 tấn-34612</t>
        </is>
      </c>
      <c r="G8416" s="10"/>
      <c r="I8416" s="12"/>
      <c r="J8416" s="12"/>
      <c r="L8416" s="12" t="inlineStr">
        <is>
          <t>K29A-T2-8297</t>
        </is>
      </c>
      <c r="M8416" s="12" t="inlineStr">
        <is>
          <t>2010-19715</t>
        </is>
      </c>
      <c r="O8416" s="12" t="inlineStr">
        <is>
          <t>2016-15200</t>
        </is>
      </c>
      <c r="P8416" s="12" t="inlineStr">
        <is>
          <t>6.58 tấn-34612</t>
        </is>
      </c>
    </row>
    <row r="8417" customHeight="true" ht="16.0">
      <c r="B8417" s="10" t="n">
        <v>8413.0</v>
      </c>
      <c r="C8417" s="10" t="inlineStr">
        <is>
          <t>HINO-236</t>
        </is>
      </c>
      <c r="D8417" s="10" t="inlineStr">
        <is>
          <t>FG8JPSL-6617</t>
        </is>
      </c>
      <c r="E8417" s="10" t="inlineStr">
        <is>
          <t>2014-15198</t>
        </is>
      </c>
      <c r="F8417" s="10" t="inlineStr">
        <is>
          <t>6.60 tấn-34613</t>
        </is>
      </c>
      <c r="G8417" s="10"/>
      <c r="I8417" s="12"/>
      <c r="J8417" s="12"/>
      <c r="L8417" s="12" t="inlineStr">
        <is>
          <t>K29A-T2-8297</t>
        </is>
      </c>
      <c r="M8417" s="12" t="inlineStr">
        <is>
          <t>2011-19716</t>
        </is>
      </c>
      <c r="O8417" s="12" t="inlineStr">
        <is>
          <t>2014-15198</t>
        </is>
      </c>
      <c r="P8417" s="12" t="inlineStr">
        <is>
          <t>6.60 tấn-34613</t>
        </is>
      </c>
    </row>
    <row r="8418" customHeight="true" ht="16.0">
      <c r="B8418" s="10" t="n">
        <v>8414.0</v>
      </c>
      <c r="C8418" s="10" t="inlineStr">
        <is>
          <t>HINO-236</t>
        </is>
      </c>
      <c r="D8418" s="10" t="inlineStr">
        <is>
          <t>FG8JPSL-6617</t>
        </is>
      </c>
      <c r="E8418" s="10" t="inlineStr">
        <is>
          <t>2015-15199</t>
        </is>
      </c>
      <c r="F8418" s="10" t="inlineStr">
        <is>
          <t>6.60 tấn-34614</t>
        </is>
      </c>
      <c r="G8418" s="10"/>
      <c r="I8418" s="12"/>
      <c r="J8418" s="12"/>
      <c r="L8418" s="12" t="inlineStr">
        <is>
          <t>K29B-T1-8298</t>
        </is>
      </c>
      <c r="M8418" s="12" t="inlineStr">
        <is>
          <t>2005-19717</t>
        </is>
      </c>
      <c r="O8418" s="12" t="inlineStr">
        <is>
          <t>2015-15199</t>
        </is>
      </c>
      <c r="P8418" s="12" t="inlineStr">
        <is>
          <t>6.60 tấn-34614</t>
        </is>
      </c>
    </row>
    <row r="8419" customHeight="true" ht="16.0">
      <c r="B8419" s="10" t="n">
        <v>8415.0</v>
      </c>
      <c r="C8419" s="10" t="inlineStr">
        <is>
          <t>HINO-236</t>
        </is>
      </c>
      <c r="D8419" s="10" t="inlineStr">
        <is>
          <t>FG8JPSL-6617</t>
        </is>
      </c>
      <c r="E8419" s="10" t="inlineStr">
        <is>
          <t>2014-15198</t>
        </is>
      </c>
      <c r="F8419" s="10" t="inlineStr">
        <is>
          <t>6.65 tấn-34615</t>
        </is>
      </c>
      <c r="G8419" s="10"/>
      <c r="I8419" s="12"/>
      <c r="J8419" s="12"/>
      <c r="L8419" s="12" t="inlineStr">
        <is>
          <t>K29B-T1-8298</t>
        </is>
      </c>
      <c r="M8419" s="12" t="inlineStr">
        <is>
          <t>2006-19718</t>
        </is>
      </c>
      <c r="O8419" s="12" t="inlineStr">
        <is>
          <t>2014-15198</t>
        </is>
      </c>
      <c r="P8419" s="12" t="inlineStr">
        <is>
          <t>6.65 tấn-34615</t>
        </is>
      </c>
    </row>
    <row r="8420" customHeight="true" ht="16.0">
      <c r="B8420" s="10" t="n">
        <v>8416.0</v>
      </c>
      <c r="C8420" s="10" t="inlineStr">
        <is>
          <t>HINO-236</t>
        </is>
      </c>
      <c r="D8420" s="10" t="inlineStr">
        <is>
          <t>FG8JPSL-6617</t>
        </is>
      </c>
      <c r="E8420" s="10" t="inlineStr">
        <is>
          <t>2015-15199</t>
        </is>
      </c>
      <c r="F8420" s="10" t="inlineStr">
        <is>
          <t>6.65 tấn-34616</t>
        </is>
      </c>
      <c r="G8420" s="10"/>
      <c r="I8420" s="12"/>
      <c r="J8420" s="12"/>
      <c r="L8420" s="12" t="inlineStr">
        <is>
          <t>K29B-T1-8298</t>
        </is>
      </c>
      <c r="M8420" s="12" t="inlineStr">
        <is>
          <t>2007-19719</t>
        </is>
      </c>
      <c r="O8420" s="12" t="inlineStr">
        <is>
          <t>2015-15199</t>
        </is>
      </c>
      <c r="P8420" s="12" t="inlineStr">
        <is>
          <t>6.65 tấn-34616</t>
        </is>
      </c>
    </row>
    <row r="8421" customHeight="true" ht="16.0">
      <c r="B8421" s="10" t="n">
        <v>8417.0</v>
      </c>
      <c r="C8421" s="10" t="inlineStr">
        <is>
          <t>HINO-236</t>
        </is>
      </c>
      <c r="D8421" s="10" t="inlineStr">
        <is>
          <t>FG8JPSL-6617</t>
        </is>
      </c>
      <c r="E8421" s="10" t="inlineStr">
        <is>
          <t>2013-15201</t>
        </is>
      </c>
      <c r="F8421" s="10" t="inlineStr">
        <is>
          <t>6.70 tấn-34617</t>
        </is>
      </c>
      <c r="G8421" s="10"/>
      <c r="I8421" s="12"/>
      <c r="J8421" s="12"/>
      <c r="L8421" s="12" t="inlineStr">
        <is>
          <t>K29B-T2-8299</t>
        </is>
      </c>
      <c r="M8421" s="12" t="inlineStr">
        <is>
          <t>2007-19720</t>
        </is>
      </c>
      <c r="O8421" s="12" t="inlineStr">
        <is>
          <t>2013-15201</t>
        </is>
      </c>
      <c r="P8421" s="12" t="inlineStr">
        <is>
          <t>6.70 tấn-34617</t>
        </is>
      </c>
    </row>
    <row r="8422" customHeight="true" ht="16.0">
      <c r="B8422" s="10" t="n">
        <v>8418.0</v>
      </c>
      <c r="C8422" s="10" t="inlineStr">
        <is>
          <t>HINO-236</t>
        </is>
      </c>
      <c r="D8422" s="10" t="inlineStr">
        <is>
          <t>FG8JPSL-6617</t>
        </is>
      </c>
      <c r="E8422" s="10" t="inlineStr">
        <is>
          <t>2015-15199</t>
        </is>
      </c>
      <c r="F8422" s="10" t="inlineStr">
        <is>
          <t>6.70 tấn-34618</t>
        </is>
      </c>
      <c r="G8422" s="10"/>
      <c r="I8422" s="12"/>
      <c r="J8422" s="12"/>
      <c r="L8422" s="12" t="inlineStr">
        <is>
          <t>K29B-T2-8299</t>
        </is>
      </c>
      <c r="M8422" s="12" t="inlineStr">
        <is>
          <t>2008-19721</t>
        </is>
      </c>
      <c r="O8422" s="12" t="inlineStr">
        <is>
          <t>2015-15199</t>
        </is>
      </c>
      <c r="P8422" s="12" t="inlineStr">
        <is>
          <t>6.70 tấn-34618</t>
        </is>
      </c>
    </row>
    <row r="8423" customHeight="true" ht="16.0">
      <c r="B8423" s="10" t="n">
        <v>8419.0</v>
      </c>
      <c r="C8423" s="10" t="inlineStr">
        <is>
          <t>HINO-236</t>
        </is>
      </c>
      <c r="D8423" s="10" t="inlineStr">
        <is>
          <t>FG8JPSL-6617</t>
        </is>
      </c>
      <c r="E8423" s="10" t="inlineStr">
        <is>
          <t>2017-15196</t>
        </is>
      </c>
      <c r="F8423" s="10" t="inlineStr">
        <is>
          <t>6.70 tấn-34619</t>
        </is>
      </c>
      <c r="G8423" s="10"/>
      <c r="I8423" s="12"/>
      <c r="J8423" s="12"/>
      <c r="L8423" s="12" t="inlineStr">
        <is>
          <t>K29B-T2-8299</t>
        </is>
      </c>
      <c r="M8423" s="12" t="inlineStr">
        <is>
          <t>2009-19722</t>
        </is>
      </c>
      <c r="O8423" s="12" t="inlineStr">
        <is>
          <t>2017-15196</t>
        </is>
      </c>
      <c r="P8423" s="12" t="inlineStr">
        <is>
          <t>6.70 tấn-34619</t>
        </is>
      </c>
    </row>
    <row r="8424" customHeight="true" ht="16.0">
      <c r="B8424" s="10" t="n">
        <v>8420.0</v>
      </c>
      <c r="C8424" s="10" t="inlineStr">
        <is>
          <t>HINO-236</t>
        </is>
      </c>
      <c r="D8424" s="10" t="inlineStr">
        <is>
          <t>FG8JPSL-6617</t>
        </is>
      </c>
      <c r="E8424" s="10" t="inlineStr">
        <is>
          <t>2018-15197</t>
        </is>
      </c>
      <c r="F8424" s="10" t="inlineStr">
        <is>
          <t>6.75 tấn-34620</t>
        </is>
      </c>
      <c r="G8424" s="10"/>
      <c r="I8424" s="12"/>
      <c r="J8424" s="12"/>
      <c r="L8424" s="12" t="inlineStr">
        <is>
          <t>K29B-T2-8299</t>
        </is>
      </c>
      <c r="M8424" s="12" t="inlineStr">
        <is>
          <t>2010-19723</t>
        </is>
      </c>
      <c r="O8424" s="12" t="inlineStr">
        <is>
          <t>2018-15197</t>
        </is>
      </c>
      <c r="P8424" s="12" t="inlineStr">
        <is>
          <t>6.75 tấn-34620</t>
        </is>
      </c>
    </row>
    <row r="8425" customHeight="true" ht="16.0">
      <c r="B8425" s="10" t="n">
        <v>8421.0</v>
      </c>
      <c r="C8425" s="10" t="inlineStr">
        <is>
          <t>HINO-236</t>
        </is>
      </c>
      <c r="D8425" s="10" t="inlineStr">
        <is>
          <t>FG8JPSL-6617</t>
        </is>
      </c>
      <c r="E8425" s="10" t="inlineStr">
        <is>
          <t>2017-15196</t>
        </is>
      </c>
      <c r="F8425" s="10" t="inlineStr">
        <is>
          <t>6.80 tấn-34621</t>
        </is>
      </c>
      <c r="G8425" s="10"/>
      <c r="I8425" s="12"/>
      <c r="J8425" s="12"/>
      <c r="L8425" s="12" t="inlineStr">
        <is>
          <t>K29B-T2-8299</t>
        </is>
      </c>
      <c r="M8425" s="12" t="inlineStr">
        <is>
          <t>2011-19724</t>
        </is>
      </c>
      <c r="O8425" s="12" t="inlineStr">
        <is>
          <t>2017-15196</t>
        </is>
      </c>
      <c r="P8425" s="12" t="inlineStr">
        <is>
          <t>6.80 tấn-34621</t>
        </is>
      </c>
    </row>
    <row r="8426" customHeight="true" ht="16.0">
      <c r="B8426" s="10" t="n">
        <v>8422.0</v>
      </c>
      <c r="C8426" s="10" t="inlineStr">
        <is>
          <t>HINO-236</t>
        </is>
      </c>
      <c r="D8426" s="10" t="inlineStr">
        <is>
          <t>FG8JPSL-6617</t>
        </is>
      </c>
      <c r="E8426" s="10" t="inlineStr">
        <is>
          <t>2018-15197</t>
        </is>
      </c>
      <c r="F8426" s="10" t="inlineStr">
        <is>
          <t>6.80 tấn-34622</t>
        </is>
      </c>
      <c r="G8426" s="10"/>
      <c r="I8426" s="12"/>
      <c r="J8426" s="12"/>
      <c r="L8426" s="12" t="inlineStr">
        <is>
          <t>K29H-01-8300</t>
        </is>
      </c>
      <c r="M8426" s="12" t="inlineStr">
        <is>
          <t>2007-19725</t>
        </is>
      </c>
      <c r="O8426" s="12" t="inlineStr">
        <is>
          <t>2018-15197</t>
        </is>
      </c>
      <c r="P8426" s="12" t="inlineStr">
        <is>
          <t>6.80 tấn-34622</t>
        </is>
      </c>
    </row>
    <row r="8427" customHeight="true" ht="16.0">
      <c r="B8427" s="10" t="n">
        <v>8423.0</v>
      </c>
      <c r="C8427" s="10" t="inlineStr">
        <is>
          <t>HINO-236</t>
        </is>
      </c>
      <c r="D8427" s="10" t="inlineStr">
        <is>
          <t>FG8JPSL-6617</t>
        </is>
      </c>
      <c r="E8427" s="10" t="inlineStr">
        <is>
          <t>2018-15197</t>
        </is>
      </c>
      <c r="F8427" s="10" t="inlineStr">
        <is>
          <t>6.85 tấn-34623</t>
        </is>
      </c>
      <c r="G8427" s="10"/>
      <c r="I8427" s="12"/>
      <c r="J8427" s="12"/>
      <c r="L8427" s="12" t="inlineStr">
        <is>
          <t>K29H-02-8301</t>
        </is>
      </c>
      <c r="M8427" s="12" t="inlineStr">
        <is>
          <t>2007-19726</t>
        </is>
      </c>
      <c r="O8427" s="12" t="inlineStr">
        <is>
          <t>2018-15197</t>
        </is>
      </c>
      <c r="P8427" s="12" t="inlineStr">
        <is>
          <t>6.85 tấn-34623</t>
        </is>
      </c>
    </row>
    <row r="8428" customHeight="true" ht="16.0">
      <c r="B8428" s="10" t="n">
        <v>8424.0</v>
      </c>
      <c r="C8428" s="10" t="inlineStr">
        <is>
          <t>HINO-236</t>
        </is>
      </c>
      <c r="D8428" s="10" t="inlineStr">
        <is>
          <t>FG8JPSL-6617</t>
        </is>
      </c>
      <c r="E8428" s="10" t="inlineStr">
        <is>
          <t>2015-15199</t>
        </is>
      </c>
      <c r="F8428" s="10" t="inlineStr">
        <is>
          <t>6.95 tấn-34624</t>
        </is>
      </c>
      <c r="G8428" s="10"/>
      <c r="I8428" s="12"/>
      <c r="J8428" s="12"/>
      <c r="L8428" s="12" t="inlineStr">
        <is>
          <t>K29H-02-8301</t>
        </is>
      </c>
      <c r="M8428" s="12" t="inlineStr">
        <is>
          <t>2009-19727</t>
        </is>
      </c>
      <c r="O8428" s="12" t="inlineStr">
        <is>
          <t>2015-15199</t>
        </is>
      </c>
      <c r="P8428" s="12" t="inlineStr">
        <is>
          <t>6.95 tấn-34624</t>
        </is>
      </c>
    </row>
    <row r="8429" customHeight="true" ht="16.0">
      <c r="B8429" s="10" t="n">
        <v>8425.0</v>
      </c>
      <c r="C8429" s="10" t="inlineStr">
        <is>
          <t>HINO-236</t>
        </is>
      </c>
      <c r="D8429" s="10" t="inlineStr">
        <is>
          <t>FG8JPSL-6617</t>
        </is>
      </c>
      <c r="E8429" s="10" t="inlineStr">
        <is>
          <t>2013-15201</t>
        </is>
      </c>
      <c r="F8429" s="10" t="inlineStr">
        <is>
          <t>7.00 tấn-34625</t>
        </is>
      </c>
      <c r="G8429" s="10"/>
      <c r="I8429" s="12"/>
      <c r="J8429" s="12"/>
      <c r="L8429" s="12" t="inlineStr">
        <is>
          <t>K29HA-8302</t>
        </is>
      </c>
      <c r="M8429" s="12" t="inlineStr">
        <is>
          <t>2007-19728</t>
        </is>
      </c>
      <c r="O8429" s="12" t="inlineStr">
        <is>
          <t>2013-15201</t>
        </is>
      </c>
      <c r="P8429" s="12" t="inlineStr">
        <is>
          <t>7.00 tấn-34625</t>
        </is>
      </c>
    </row>
    <row r="8430" customHeight="true" ht="16.0">
      <c r="B8430" s="10" t="n">
        <v>8426.0</v>
      </c>
      <c r="C8430" s="10" t="inlineStr">
        <is>
          <t>HINO-236</t>
        </is>
      </c>
      <c r="D8430" s="10" t="inlineStr">
        <is>
          <t>FG8JPSL-6617</t>
        </is>
      </c>
      <c r="E8430" s="10" t="inlineStr">
        <is>
          <t>2015-15199</t>
        </is>
      </c>
      <c r="F8430" s="10" t="inlineStr">
        <is>
          <t>7.00 tấn-34626</t>
        </is>
      </c>
      <c r="G8430" s="10"/>
      <c r="I8430" s="12"/>
      <c r="J8430" s="12"/>
      <c r="L8430" s="12" t="inlineStr">
        <is>
          <t>K30-T1-8303</t>
        </is>
      </c>
      <c r="M8430" s="12" t="inlineStr">
        <is>
          <t>2003-19729</t>
        </is>
      </c>
      <c r="O8430" s="12" t="inlineStr">
        <is>
          <t>2015-15199</t>
        </is>
      </c>
      <c r="P8430" s="12" t="inlineStr">
        <is>
          <t>7.00 tấn-34626</t>
        </is>
      </c>
    </row>
    <row r="8431" customHeight="true" ht="16.0">
      <c r="B8431" s="10" t="n">
        <v>8427.0</v>
      </c>
      <c r="C8431" s="10" t="inlineStr">
        <is>
          <t>HINO-236</t>
        </is>
      </c>
      <c r="D8431" s="10" t="inlineStr">
        <is>
          <t>FG8JPSL-6617</t>
        </is>
      </c>
      <c r="E8431" s="10" t="inlineStr">
        <is>
          <t>2016-15200</t>
        </is>
      </c>
      <c r="F8431" s="10" t="inlineStr">
        <is>
          <t>7.00 tấn-34627</t>
        </is>
      </c>
      <c r="G8431" s="10"/>
      <c r="I8431" s="12"/>
      <c r="J8431" s="12"/>
      <c r="L8431" s="12" t="inlineStr">
        <is>
          <t>K35-T1-8304</t>
        </is>
      </c>
      <c r="M8431" s="12" t="inlineStr">
        <is>
          <t>2003-19730</t>
        </is>
      </c>
      <c r="O8431" s="12" t="inlineStr">
        <is>
          <t>2016-15200</t>
        </is>
      </c>
      <c r="P8431" s="12" t="inlineStr">
        <is>
          <t>7.00 tấn-34627</t>
        </is>
      </c>
    </row>
    <row r="8432" customHeight="true" ht="16.0">
      <c r="B8432" s="10" t="n">
        <v>8428.0</v>
      </c>
      <c r="C8432" s="10" t="inlineStr">
        <is>
          <t>HINO-236</t>
        </is>
      </c>
      <c r="D8432" s="10" t="inlineStr">
        <is>
          <t>FG8JPSL-6617</t>
        </is>
      </c>
      <c r="E8432" s="10" t="inlineStr">
        <is>
          <t>2017-15196</t>
        </is>
      </c>
      <c r="F8432" s="10" t="inlineStr">
        <is>
          <t>7.00 tấn-34628</t>
        </is>
      </c>
      <c r="G8432" s="10"/>
      <c r="I8432" s="12"/>
      <c r="J8432" s="12"/>
      <c r="L8432" s="12" t="inlineStr">
        <is>
          <t>K35-T1-8304</t>
        </is>
      </c>
      <c r="M8432" s="12" t="inlineStr">
        <is>
          <t>2004-19731</t>
        </is>
      </c>
      <c r="O8432" s="12" t="inlineStr">
        <is>
          <t>2017-15196</t>
        </is>
      </c>
      <c r="P8432" s="12" t="inlineStr">
        <is>
          <t>7.00 tấn-34628</t>
        </is>
      </c>
    </row>
    <row r="8433" customHeight="true" ht="16.0">
      <c r="B8433" s="10" t="n">
        <v>8429.0</v>
      </c>
      <c r="C8433" s="10" t="inlineStr">
        <is>
          <t>HINO-236</t>
        </is>
      </c>
      <c r="D8433" s="10" t="inlineStr">
        <is>
          <t>FG8JPSL-6617</t>
        </is>
      </c>
      <c r="E8433" s="10" t="inlineStr">
        <is>
          <t>2018-15197</t>
        </is>
      </c>
      <c r="F8433" s="10" t="inlineStr">
        <is>
          <t>7.00 tấn-34629</t>
        </is>
      </c>
      <c r="G8433" s="10"/>
      <c r="I8433" s="12"/>
      <c r="J8433" s="12"/>
      <c r="L8433" s="12" t="inlineStr">
        <is>
          <t>K44-T1-8305</t>
        </is>
      </c>
      <c r="M8433" s="12" t="inlineStr">
        <is>
          <t>2003-19732</t>
        </is>
      </c>
      <c r="O8433" s="12" t="inlineStr">
        <is>
          <t>2018-15197</t>
        </is>
      </c>
      <c r="P8433" s="12" t="inlineStr">
        <is>
          <t>7.00 tấn-34629</t>
        </is>
      </c>
    </row>
    <row r="8434" customHeight="true" ht="16.0">
      <c r="B8434" s="10" t="n">
        <v>8430.0</v>
      </c>
      <c r="C8434" s="10" t="inlineStr">
        <is>
          <t>HINO-236</t>
        </is>
      </c>
      <c r="D8434" s="10" t="inlineStr">
        <is>
          <t>FG8JPSL-6617</t>
        </is>
      </c>
      <c r="E8434" s="10" t="inlineStr">
        <is>
          <t>2014-15198</t>
        </is>
      </c>
      <c r="F8434" s="10" t="inlineStr">
        <is>
          <t>7.05 tấn-34630</t>
        </is>
      </c>
      <c r="G8434" s="10"/>
      <c r="I8434" s="12"/>
      <c r="J8434" s="12"/>
      <c r="L8434" s="12" t="inlineStr">
        <is>
          <t>K44-T1-8305</t>
        </is>
      </c>
      <c r="M8434" s="12" t="inlineStr">
        <is>
          <t>2004-19733</t>
        </is>
      </c>
      <c r="O8434" s="12" t="inlineStr">
        <is>
          <t>2014-15198</t>
        </is>
      </c>
      <c r="P8434" s="12" t="inlineStr">
        <is>
          <t>7.05 tấn-34630</t>
        </is>
      </c>
    </row>
    <row r="8435" customHeight="true" ht="16.0">
      <c r="B8435" s="10" t="n">
        <v>8431.0</v>
      </c>
      <c r="C8435" s="10" t="inlineStr">
        <is>
          <t>HINO-236</t>
        </is>
      </c>
      <c r="D8435" s="10" t="inlineStr">
        <is>
          <t>FG8JPSL-6617</t>
        </is>
      </c>
      <c r="E8435" s="10" t="inlineStr">
        <is>
          <t>2017-15196</t>
        </is>
      </c>
      <c r="F8435" s="10" t="inlineStr">
        <is>
          <t>7.05 tấn-34631</t>
        </is>
      </c>
      <c r="G8435" s="10"/>
      <c r="I8435" s="12"/>
      <c r="J8435" s="12"/>
      <c r="L8435" s="12" t="inlineStr">
        <is>
          <t>K44-T1-8305</t>
        </is>
      </c>
      <c r="M8435" s="12" t="inlineStr">
        <is>
          <t>2005-19734</t>
        </is>
      </c>
      <c r="O8435" s="12" t="inlineStr">
        <is>
          <t>2017-15196</t>
        </is>
      </c>
      <c r="P8435" s="12" t="inlineStr">
        <is>
          <t>7.05 tấn-34631</t>
        </is>
      </c>
    </row>
    <row r="8436" customHeight="true" ht="16.0">
      <c r="B8436" s="10" t="n">
        <v>8432.0</v>
      </c>
      <c r="C8436" s="10" t="inlineStr">
        <is>
          <t>HINO-236</t>
        </is>
      </c>
      <c r="D8436" s="10" t="inlineStr">
        <is>
          <t>FG8JPSL-6617</t>
        </is>
      </c>
      <c r="E8436" s="10" t="inlineStr">
        <is>
          <t>2012-15202</t>
        </is>
      </c>
      <c r="F8436" s="10" t="inlineStr">
        <is>
          <t>7.10 tấn-34632</t>
        </is>
      </c>
      <c r="G8436" s="10"/>
      <c r="I8436" s="12"/>
      <c r="J8436" s="12"/>
      <c r="L8436" s="12" t="inlineStr">
        <is>
          <t>K44-T1-8305</t>
        </is>
      </c>
      <c r="M8436" s="12" t="inlineStr">
        <is>
          <t>2006-19735</t>
        </is>
      </c>
      <c r="O8436" s="12" t="inlineStr">
        <is>
          <t>2012-15202</t>
        </is>
      </c>
      <c r="P8436" s="12" t="inlineStr">
        <is>
          <t>7.10 tấn-34632</t>
        </is>
      </c>
    </row>
    <row r="8437" customHeight="true" ht="16.0">
      <c r="B8437" s="10" t="n">
        <v>8433.0</v>
      </c>
      <c r="C8437" s="10" t="inlineStr">
        <is>
          <t>HINO-236</t>
        </is>
      </c>
      <c r="D8437" s="10" t="inlineStr">
        <is>
          <t>FG8JPSL-6617</t>
        </is>
      </c>
      <c r="E8437" s="10" t="inlineStr">
        <is>
          <t>2016-15200</t>
        </is>
      </c>
      <c r="F8437" s="10" t="inlineStr">
        <is>
          <t>7.10 tấn-34633</t>
        </is>
      </c>
      <c r="G8437" s="10"/>
      <c r="I8437" s="12"/>
      <c r="J8437" s="12"/>
      <c r="L8437" s="12" t="inlineStr">
        <is>
          <t>K46MS-T1-8306</t>
        </is>
      </c>
      <c r="M8437" s="12" t="inlineStr">
        <is>
          <t>2005-19736</t>
        </is>
      </c>
      <c r="O8437" s="12" t="inlineStr">
        <is>
          <t>2016-15200</t>
        </is>
      </c>
      <c r="P8437" s="12" t="inlineStr">
        <is>
          <t>7.10 tấn-34633</t>
        </is>
      </c>
    </row>
    <row r="8438" customHeight="true" ht="16.0">
      <c r="B8438" s="10" t="n">
        <v>8434.0</v>
      </c>
      <c r="C8438" s="10" t="inlineStr">
        <is>
          <t>HINO-236</t>
        </is>
      </c>
      <c r="D8438" s="10" t="inlineStr">
        <is>
          <t>FG8JPSL-6617</t>
        </is>
      </c>
      <c r="E8438" s="10" t="inlineStr">
        <is>
          <t>2013-15201</t>
        </is>
      </c>
      <c r="F8438" s="10" t="inlineStr">
        <is>
          <t>7.20 tấn-34634</t>
        </is>
      </c>
      <c r="G8438" s="10"/>
      <c r="I8438" s="12"/>
      <c r="J8438" s="12"/>
      <c r="L8438" s="12" t="inlineStr">
        <is>
          <t>K46MS-T2-8307</t>
        </is>
      </c>
      <c r="M8438" s="12" t="inlineStr">
        <is>
          <t>2005-19737</t>
        </is>
      </c>
      <c r="O8438" s="12" t="inlineStr">
        <is>
          <t>2013-15201</t>
        </is>
      </c>
      <c r="P8438" s="12" t="inlineStr">
        <is>
          <t>7.20 tấn-34634</t>
        </is>
      </c>
    </row>
    <row r="8439" customHeight="true" ht="16.0">
      <c r="B8439" s="10" t="n">
        <v>8435.0</v>
      </c>
      <c r="C8439" s="10" t="inlineStr">
        <is>
          <t>HINO-236</t>
        </is>
      </c>
      <c r="D8439" s="10" t="inlineStr">
        <is>
          <t>FG8JPSL-6617</t>
        </is>
      </c>
      <c r="E8439" s="10" t="inlineStr">
        <is>
          <t>2015-15199</t>
        </is>
      </c>
      <c r="F8439" s="10" t="inlineStr">
        <is>
          <t>7.20 tấn-34635</t>
        </is>
      </c>
      <c r="G8439" s="10"/>
      <c r="I8439" s="12"/>
      <c r="J8439" s="12"/>
      <c r="L8439" s="12" t="inlineStr">
        <is>
          <t>K46MS-T2-8307</t>
        </is>
      </c>
      <c r="M8439" s="12" t="inlineStr">
        <is>
          <t>2006-19738</t>
        </is>
      </c>
      <c r="O8439" s="12" t="inlineStr">
        <is>
          <t>2015-15199</t>
        </is>
      </c>
      <c r="P8439" s="12" t="inlineStr">
        <is>
          <t>7.20 tấn-34635</t>
        </is>
      </c>
    </row>
    <row r="8440" customHeight="true" ht="16.0">
      <c r="B8440" s="10" t="n">
        <v>8436.0</v>
      </c>
      <c r="C8440" s="10" t="inlineStr">
        <is>
          <t>HINO-236</t>
        </is>
      </c>
      <c r="D8440" s="10" t="inlineStr">
        <is>
          <t>FG8JPSL-6617</t>
        </is>
      </c>
      <c r="E8440" s="10" t="inlineStr">
        <is>
          <t>2017-15196</t>
        </is>
      </c>
      <c r="F8440" s="10" t="inlineStr">
        <is>
          <t>7.20 tấn-34636</t>
        </is>
      </c>
      <c r="G8440" s="10"/>
      <c r="I8440" s="12"/>
      <c r="J8440" s="12"/>
      <c r="L8440" s="12" t="inlineStr">
        <is>
          <t>K50MS-T1-8308</t>
        </is>
      </c>
      <c r="M8440" s="12" t="inlineStr">
        <is>
          <t>2005-19739</t>
        </is>
      </c>
      <c r="O8440" s="12" t="inlineStr">
        <is>
          <t>2017-15196</t>
        </is>
      </c>
      <c r="P8440" s="12" t="inlineStr">
        <is>
          <t>7.20 tấn-34636</t>
        </is>
      </c>
    </row>
    <row r="8441" customHeight="true" ht="16.0">
      <c r="B8441" s="10" t="n">
        <v>8437.0</v>
      </c>
      <c r="C8441" s="10" t="inlineStr">
        <is>
          <t>HINO-236</t>
        </is>
      </c>
      <c r="D8441" s="10" t="inlineStr">
        <is>
          <t>FG8JPSL-6617</t>
        </is>
      </c>
      <c r="E8441" s="10" t="inlineStr">
        <is>
          <t>2018-15197</t>
        </is>
      </c>
      <c r="F8441" s="10" t="inlineStr">
        <is>
          <t>7.20 tấn-34637</t>
        </is>
      </c>
      <c r="G8441" s="10"/>
      <c r="I8441" s="12"/>
      <c r="J8441" s="12"/>
      <c r="L8441" s="12" t="inlineStr">
        <is>
          <t>K50MS-T2-8309</t>
        </is>
      </c>
      <c r="M8441" s="12" t="inlineStr">
        <is>
          <t>2005-19740</t>
        </is>
      </c>
      <c r="O8441" s="12" t="inlineStr">
        <is>
          <t>2018-15197</t>
        </is>
      </c>
      <c r="P8441" s="12" t="inlineStr">
        <is>
          <t>7.20 tấn-34637</t>
        </is>
      </c>
    </row>
    <row r="8442" customHeight="true" ht="16.0">
      <c r="B8442" s="10" t="n">
        <v>8438.0</v>
      </c>
      <c r="C8442" s="10" t="inlineStr">
        <is>
          <t>HINO-236</t>
        </is>
      </c>
      <c r="D8442" s="10" t="inlineStr">
        <is>
          <t>FG8JPSL-6617</t>
        </is>
      </c>
      <c r="E8442" s="10" t="inlineStr">
        <is>
          <t>2015-15199</t>
        </is>
      </c>
      <c r="F8442" s="10" t="inlineStr">
        <is>
          <t>7.25 tấn-34638</t>
        </is>
      </c>
      <c r="G8442" s="10"/>
      <c r="I8442" s="12"/>
      <c r="J8442" s="12"/>
      <c r="L8442" s="12" t="inlineStr">
        <is>
          <t>K50-T1-8310</t>
        </is>
      </c>
      <c r="M8442" s="12" t="inlineStr">
        <is>
          <t>2003-19741</t>
        </is>
      </c>
      <c r="O8442" s="12" t="inlineStr">
        <is>
          <t>2015-15199</t>
        </is>
      </c>
      <c r="P8442" s="12" t="inlineStr">
        <is>
          <t>7.25 tấn-34638</t>
        </is>
      </c>
    </row>
    <row r="8443" customHeight="true" ht="16.0">
      <c r="B8443" s="10" t="n">
        <v>8439.0</v>
      </c>
      <c r="C8443" s="10" t="inlineStr">
        <is>
          <t>HINO-236</t>
        </is>
      </c>
      <c r="D8443" s="10" t="inlineStr">
        <is>
          <t>FG8JPSL-6617</t>
        </is>
      </c>
      <c r="E8443" s="10" t="inlineStr">
        <is>
          <t>2016-15200</t>
        </is>
      </c>
      <c r="F8443" s="10" t="inlineStr">
        <is>
          <t>7.25 tấn-34639</t>
        </is>
      </c>
      <c r="G8443" s="10"/>
      <c r="I8443" s="12"/>
      <c r="J8443" s="12"/>
      <c r="L8443" s="12" t="inlineStr">
        <is>
          <t>K50-T1-8310</t>
        </is>
      </c>
      <c r="M8443" s="12" t="inlineStr">
        <is>
          <t>2004-19742</t>
        </is>
      </c>
      <c r="O8443" s="12" t="inlineStr">
        <is>
          <t>2016-15200</t>
        </is>
      </c>
      <c r="P8443" s="12" t="inlineStr">
        <is>
          <t>7.25 tấn-34639</t>
        </is>
      </c>
    </row>
    <row r="8444" customHeight="true" ht="16.0">
      <c r="B8444" s="10" t="n">
        <v>8440.0</v>
      </c>
      <c r="C8444" s="10" t="inlineStr">
        <is>
          <t>HINO-236</t>
        </is>
      </c>
      <c r="D8444" s="10" t="inlineStr">
        <is>
          <t>FG8JPSL-6617</t>
        </is>
      </c>
      <c r="E8444" s="10" t="inlineStr">
        <is>
          <t>2017-15196</t>
        </is>
      </c>
      <c r="F8444" s="10" t="inlineStr">
        <is>
          <t>7.25 tấn-34640</t>
        </is>
      </c>
      <c r="G8444" s="10"/>
      <c r="I8444" s="12"/>
      <c r="J8444" s="12"/>
      <c r="L8444" s="12" t="inlineStr">
        <is>
          <t>K50-T1-8310</t>
        </is>
      </c>
      <c r="M8444" s="12" t="inlineStr">
        <is>
          <t>2005-19743</t>
        </is>
      </c>
      <c r="O8444" s="12" t="inlineStr">
        <is>
          <t>2017-15196</t>
        </is>
      </c>
      <c r="P8444" s="12" t="inlineStr">
        <is>
          <t>7.25 tấn-34640</t>
        </is>
      </c>
    </row>
    <row r="8445" customHeight="true" ht="16.0">
      <c r="B8445" s="10" t="n">
        <v>8441.0</v>
      </c>
      <c r="C8445" s="10" t="inlineStr">
        <is>
          <t>HINO-236</t>
        </is>
      </c>
      <c r="D8445" s="10" t="inlineStr">
        <is>
          <t>FG8JPSL-6617</t>
        </is>
      </c>
      <c r="E8445" s="10" t="inlineStr">
        <is>
          <t>2018-15197</t>
        </is>
      </c>
      <c r="F8445" s="10" t="inlineStr">
        <is>
          <t>7.25 tấn-34641</t>
        </is>
      </c>
      <c r="G8445" s="10"/>
      <c r="I8445" s="12"/>
      <c r="J8445" s="12"/>
      <c r="L8445" s="12" t="inlineStr">
        <is>
          <t>K50-T1-8310</t>
        </is>
      </c>
      <c r="M8445" s="12" t="inlineStr">
        <is>
          <t>2006-19744</t>
        </is>
      </c>
      <c r="O8445" s="12" t="inlineStr">
        <is>
          <t>2018-15197</t>
        </is>
      </c>
      <c r="P8445" s="12" t="inlineStr">
        <is>
          <t>7.25 tấn-34641</t>
        </is>
      </c>
    </row>
    <row r="8446" customHeight="true" ht="16.0">
      <c r="B8446" s="10" t="n">
        <v>8442.0</v>
      </c>
      <c r="C8446" s="10" t="inlineStr">
        <is>
          <t>HINO-236</t>
        </is>
      </c>
      <c r="D8446" s="10" t="inlineStr">
        <is>
          <t>FG8JPSL-6617</t>
        </is>
      </c>
      <c r="E8446" s="10" t="inlineStr">
        <is>
          <t>2012-15202</t>
        </is>
      </c>
      <c r="F8446" s="10" t="inlineStr">
        <is>
          <t>7.30 tấn-34642</t>
        </is>
      </c>
      <c r="G8446" s="10"/>
      <c r="I8446" s="12"/>
      <c r="J8446" s="12"/>
      <c r="L8446" s="12" t="inlineStr">
        <is>
          <t>NS30-8311</t>
        </is>
      </c>
      <c r="M8446" s="12" t="inlineStr">
        <is>
          <t>2004-19745</t>
        </is>
      </c>
      <c r="O8446" s="12" t="inlineStr">
        <is>
          <t>2012-15202</t>
        </is>
      </c>
      <c r="P8446" s="12" t="inlineStr">
        <is>
          <t>7.30 tấn-34642</t>
        </is>
      </c>
    </row>
    <row r="8447" customHeight="true" ht="16.0">
      <c r="B8447" s="10" t="n">
        <v>8443.0</v>
      </c>
      <c r="C8447" s="10" t="inlineStr">
        <is>
          <t>HINO-236</t>
        </is>
      </c>
      <c r="D8447" s="10" t="inlineStr">
        <is>
          <t>FG8JPSL-6617</t>
        </is>
      </c>
      <c r="E8447" s="10" t="inlineStr">
        <is>
          <t>2016-15200</t>
        </is>
      </c>
      <c r="F8447" s="10" t="inlineStr">
        <is>
          <t>7.30 tấn-34643</t>
        </is>
      </c>
      <c r="G8447" s="10"/>
      <c r="I8447" s="12"/>
      <c r="J8447" s="12"/>
      <c r="L8447" s="12" t="inlineStr">
        <is>
          <t>NS30-8311</t>
        </is>
      </c>
      <c r="M8447" s="12" t="inlineStr">
        <is>
          <t>2005-19746</t>
        </is>
      </c>
      <c r="O8447" s="12" t="inlineStr">
        <is>
          <t>2016-15200</t>
        </is>
      </c>
      <c r="P8447" s="12" t="inlineStr">
        <is>
          <t>7.30 tấn-34643</t>
        </is>
      </c>
    </row>
    <row r="8448" customHeight="true" ht="16.0">
      <c r="B8448" s="10" t="n">
        <v>8444.0</v>
      </c>
      <c r="C8448" s="10" t="inlineStr">
        <is>
          <t>HINO-236</t>
        </is>
      </c>
      <c r="D8448" s="10" t="inlineStr">
        <is>
          <t>FG8JPSL-6617</t>
        </is>
      </c>
      <c r="E8448" s="10" t="inlineStr">
        <is>
          <t>2017-15196</t>
        </is>
      </c>
      <c r="F8448" s="10" t="inlineStr">
        <is>
          <t>7.30 tấn-34644</t>
        </is>
      </c>
      <c r="G8448" s="10"/>
      <c r="I8448" s="12"/>
      <c r="J8448" s="12"/>
      <c r="L8448" s="12" t="inlineStr">
        <is>
          <t>NS30-8311</t>
        </is>
      </c>
      <c r="M8448" s="12" t="inlineStr">
        <is>
          <t>2006-19747</t>
        </is>
      </c>
      <c r="O8448" s="12" t="inlineStr">
        <is>
          <t>2017-15196</t>
        </is>
      </c>
      <c r="P8448" s="12" t="inlineStr">
        <is>
          <t>7.30 tấn-34644</t>
        </is>
      </c>
    </row>
    <row r="8449" customHeight="true" ht="16.0">
      <c r="B8449" s="10" t="n">
        <v>8445.0</v>
      </c>
      <c r="C8449" s="10" t="inlineStr">
        <is>
          <t>HINO-236</t>
        </is>
      </c>
      <c r="D8449" s="10" t="inlineStr">
        <is>
          <t>FG8JPSL-6617</t>
        </is>
      </c>
      <c r="E8449" s="10" t="inlineStr">
        <is>
          <t>2018-15197</t>
        </is>
      </c>
      <c r="F8449" s="10" t="inlineStr">
        <is>
          <t>7.30 tấn-34645</t>
        </is>
      </c>
      <c r="G8449" s="10"/>
      <c r="I8449" s="12"/>
      <c r="J8449" s="12"/>
      <c r="L8449" s="12" t="inlineStr">
        <is>
          <t>SPK45-8312</t>
        </is>
      </c>
      <c r="M8449" s="12" t="inlineStr">
        <is>
          <t>2005-19748</t>
        </is>
      </c>
      <c r="O8449" s="12" t="inlineStr">
        <is>
          <t>2018-15197</t>
        </is>
      </c>
      <c r="P8449" s="12" t="inlineStr">
        <is>
          <t>7.30 tấn-34645</t>
        </is>
      </c>
    </row>
    <row r="8450" customHeight="true" ht="16.0">
      <c r="B8450" s="10" t="n">
        <v>8446.0</v>
      </c>
      <c r="C8450" s="10" t="inlineStr">
        <is>
          <t>HINO-236</t>
        </is>
      </c>
      <c r="D8450" s="10" t="inlineStr">
        <is>
          <t>FG8JPSL-6617</t>
        </is>
      </c>
      <c r="E8450" s="10" t="inlineStr">
        <is>
          <t>2014-15198</t>
        </is>
      </c>
      <c r="F8450" s="10" t="inlineStr">
        <is>
          <t>7.35 tấn-34646</t>
        </is>
      </c>
      <c r="G8450" s="10"/>
      <c r="I8450" s="12"/>
      <c r="J8450" s="12"/>
      <c r="L8450" s="12" t="inlineStr">
        <is>
          <t>SPK45-8312</t>
        </is>
      </c>
      <c r="M8450" s="12" t="inlineStr">
        <is>
          <t>2006-19749</t>
        </is>
      </c>
      <c r="O8450" s="12" t="inlineStr">
        <is>
          <t>2014-15198</t>
        </is>
      </c>
      <c r="P8450" s="12" t="inlineStr">
        <is>
          <t>7.35 tấn-34646</t>
        </is>
      </c>
    </row>
    <row r="8451" customHeight="true" ht="16.0">
      <c r="B8451" s="10" t="n">
        <v>8447.0</v>
      </c>
      <c r="C8451" s="10" t="inlineStr">
        <is>
          <t>HINO-236</t>
        </is>
      </c>
      <c r="D8451" s="10" t="inlineStr">
        <is>
          <t>FG8JPSL-6617</t>
        </is>
      </c>
      <c r="E8451" s="10" t="inlineStr">
        <is>
          <t>2016-15200</t>
        </is>
      </c>
      <c r="F8451" s="10" t="inlineStr">
        <is>
          <t>7.35 tấn-34647</t>
        </is>
      </c>
      <c r="G8451" s="10"/>
      <c r="I8451" s="12"/>
      <c r="J8451" s="12"/>
      <c r="L8451" s="12" t="inlineStr">
        <is>
          <t>SPK50-8313</t>
        </is>
      </c>
      <c r="M8451" s="12" t="inlineStr">
        <is>
          <t>2005-19750</t>
        </is>
      </c>
      <c r="O8451" s="12" t="inlineStr">
        <is>
          <t>2016-15200</t>
        </is>
      </c>
      <c r="P8451" s="12" t="inlineStr">
        <is>
          <t>7.35 tấn-34647</t>
        </is>
      </c>
    </row>
    <row r="8452" customHeight="true" ht="16.0">
      <c r="B8452" s="10" t="n">
        <v>8448.0</v>
      </c>
      <c r="C8452" s="10" t="inlineStr">
        <is>
          <t>HINO-236</t>
        </is>
      </c>
      <c r="D8452" s="10" t="inlineStr">
        <is>
          <t>FG8JPSL-6617</t>
        </is>
      </c>
      <c r="E8452" s="10" t="inlineStr">
        <is>
          <t>2017-15196</t>
        </is>
      </c>
      <c r="F8452" s="10" t="inlineStr">
        <is>
          <t>7.35 tấn-34648</t>
        </is>
      </c>
      <c r="G8452" s="10"/>
      <c r="I8452" s="12"/>
      <c r="J8452" s="12"/>
      <c r="L8452" s="12" t="inlineStr">
        <is>
          <t>SPK50-8313</t>
        </is>
      </c>
      <c r="M8452" s="12" t="inlineStr">
        <is>
          <t>2006-19751</t>
        </is>
      </c>
      <c r="O8452" s="12" t="inlineStr">
        <is>
          <t>2017-15196</t>
        </is>
      </c>
      <c r="P8452" s="12" t="inlineStr">
        <is>
          <t>7.35 tấn-34648</t>
        </is>
      </c>
    </row>
    <row r="8453" customHeight="true" ht="16.0">
      <c r="B8453" s="10" t="n">
        <v>8449.0</v>
      </c>
      <c r="C8453" s="10" t="inlineStr">
        <is>
          <t>HINO-236</t>
        </is>
      </c>
      <c r="D8453" s="10" t="inlineStr">
        <is>
          <t>FG8JPSL-6617</t>
        </is>
      </c>
      <c r="E8453" s="10" t="inlineStr">
        <is>
          <t>2015-15199</t>
        </is>
      </c>
      <c r="F8453" s="10" t="inlineStr">
        <is>
          <t>7.40 tấn-34649</t>
        </is>
      </c>
      <c r="G8453" s="10"/>
      <c r="I8453" s="12"/>
      <c r="J8453" s="12"/>
      <c r="L8453" s="12" t="inlineStr">
        <is>
          <t>T30-8314</t>
        </is>
      </c>
      <c r="M8453" s="12" t="inlineStr">
        <is>
          <t>2002-19752</t>
        </is>
      </c>
      <c r="O8453" s="12" t="inlineStr">
        <is>
          <t>2015-15199</t>
        </is>
      </c>
      <c r="P8453" s="12" t="inlineStr">
        <is>
          <t>7.40 tấn-34649</t>
        </is>
      </c>
    </row>
    <row r="8454" customHeight="true" ht="16.0">
      <c r="B8454" s="10" t="n">
        <v>8450.0</v>
      </c>
      <c r="C8454" s="10" t="inlineStr">
        <is>
          <t>HINO-236</t>
        </is>
      </c>
      <c r="D8454" s="10" t="inlineStr">
        <is>
          <t>FG8JPSL-6617</t>
        </is>
      </c>
      <c r="E8454" s="10" t="inlineStr">
        <is>
          <t>2016-15200</t>
        </is>
      </c>
      <c r="F8454" s="10" t="inlineStr">
        <is>
          <t>7.40 tấn-34650</t>
        </is>
      </c>
      <c r="G8454" s="10"/>
      <c r="I8454" s="12"/>
      <c r="J8454" s="12"/>
      <c r="L8454" s="12" t="inlineStr">
        <is>
          <t>T30-8314</t>
        </is>
      </c>
      <c r="M8454" s="12" t="inlineStr">
        <is>
          <t>2003-19753</t>
        </is>
      </c>
      <c r="O8454" s="12" t="inlineStr">
        <is>
          <t>2016-15200</t>
        </is>
      </c>
      <c r="P8454" s="12" t="inlineStr">
        <is>
          <t>7.40 tấn-34650</t>
        </is>
      </c>
    </row>
    <row r="8455" customHeight="true" ht="16.0">
      <c r="B8455" s="10" t="n">
        <v>8451.0</v>
      </c>
      <c r="C8455" s="10" t="inlineStr">
        <is>
          <t>HINO-236</t>
        </is>
      </c>
      <c r="D8455" s="10" t="inlineStr">
        <is>
          <t>FG8JPSL-6617</t>
        </is>
      </c>
      <c r="E8455" s="10" t="inlineStr">
        <is>
          <t>2014-15198</t>
        </is>
      </c>
      <c r="F8455" s="10" t="inlineStr">
        <is>
          <t>7.44 tấn-34651</t>
        </is>
      </c>
      <c r="G8455" s="10"/>
      <c r="I8455" s="12"/>
      <c r="J8455" s="12"/>
      <c r="L8455" s="12" t="inlineStr">
        <is>
          <t>T35-8315</t>
        </is>
      </c>
      <c r="M8455" s="12" t="inlineStr">
        <is>
          <t>2002-19754</t>
        </is>
      </c>
      <c r="O8455" s="12" t="inlineStr">
        <is>
          <t>2014-15198</t>
        </is>
      </c>
      <c r="P8455" s="12" t="inlineStr">
        <is>
          <t>7.44 tấn-34651</t>
        </is>
      </c>
    </row>
    <row r="8456" customHeight="true" ht="16.0">
      <c r="B8456" s="10" t="n">
        <v>8452.0</v>
      </c>
      <c r="C8456" s="10" t="inlineStr">
        <is>
          <t>HINO-236</t>
        </is>
      </c>
      <c r="D8456" s="10" t="inlineStr">
        <is>
          <t>FG8JPSL-6617</t>
        </is>
      </c>
      <c r="E8456" s="10" t="inlineStr">
        <is>
          <t>2015-15199</t>
        </is>
      </c>
      <c r="F8456" s="10" t="inlineStr">
        <is>
          <t>7.45 tấn-34652</t>
        </is>
      </c>
      <c r="G8456" s="10"/>
      <c r="I8456" s="12"/>
      <c r="J8456" s="12"/>
      <c r="L8456" s="12" t="inlineStr">
        <is>
          <t>T35-8315</t>
        </is>
      </c>
      <c r="M8456" s="12" t="inlineStr">
        <is>
          <t>2003-19755</t>
        </is>
      </c>
      <c r="O8456" s="12" t="inlineStr">
        <is>
          <t>2015-15199</t>
        </is>
      </c>
      <c r="P8456" s="12" t="inlineStr">
        <is>
          <t>7.45 tấn-34652</t>
        </is>
      </c>
    </row>
    <row r="8457" customHeight="true" ht="16.0">
      <c r="B8457" s="10" t="n">
        <v>8453.0</v>
      </c>
      <c r="C8457" s="10" t="inlineStr">
        <is>
          <t>HINO-236</t>
        </is>
      </c>
      <c r="D8457" s="10" t="inlineStr">
        <is>
          <t>FG8JPSL-6617</t>
        </is>
      </c>
      <c r="E8457" s="10" t="inlineStr">
        <is>
          <t>2018-15197</t>
        </is>
      </c>
      <c r="F8457" s="10" t="inlineStr">
        <is>
          <t>7.45 tấn-34653</t>
        </is>
      </c>
      <c r="G8457" s="10"/>
      <c r="I8457" s="12"/>
      <c r="J8457" s="12"/>
      <c r="L8457" s="12" t="inlineStr">
        <is>
          <t>T44-8316</t>
        </is>
      </c>
      <c r="M8457" s="12" t="inlineStr">
        <is>
          <t>2002-19756</t>
        </is>
      </c>
      <c r="O8457" s="12" t="inlineStr">
        <is>
          <t>2018-15197</t>
        </is>
      </c>
      <c r="P8457" s="12" t="inlineStr">
        <is>
          <t>7.45 tấn-34653</t>
        </is>
      </c>
    </row>
    <row r="8458" customHeight="true" ht="16.0">
      <c r="B8458" s="10" t="n">
        <v>8454.0</v>
      </c>
      <c r="C8458" s="10" t="inlineStr">
        <is>
          <t>HINO-236</t>
        </is>
      </c>
      <c r="D8458" s="10" t="inlineStr">
        <is>
          <t>FG8JPSL-6617</t>
        </is>
      </c>
      <c r="E8458" s="10" t="inlineStr">
        <is>
          <t>2016-15200</t>
        </is>
      </c>
      <c r="F8458" s="10" t="inlineStr">
        <is>
          <t>7.50 tấn-34654</t>
        </is>
      </c>
      <c r="G8458" s="10"/>
      <c r="I8458" s="12"/>
      <c r="J8458" s="12"/>
      <c r="L8458" s="12" t="inlineStr">
        <is>
          <t>T44-8316</t>
        </is>
      </c>
      <c r="M8458" s="12" t="inlineStr">
        <is>
          <t>2003-19757</t>
        </is>
      </c>
      <c r="O8458" s="12" t="inlineStr">
        <is>
          <t>2016-15200</t>
        </is>
      </c>
      <c r="P8458" s="12" t="inlineStr">
        <is>
          <t>7.50 tấn-34654</t>
        </is>
      </c>
    </row>
    <row r="8459" customHeight="true" ht="16.0">
      <c r="B8459" s="10" t="n">
        <v>8455.0</v>
      </c>
      <c r="C8459" s="10" t="inlineStr">
        <is>
          <t>HINO-236</t>
        </is>
      </c>
      <c r="D8459" s="10" t="inlineStr">
        <is>
          <t>FG8JPSL-6617</t>
        </is>
      </c>
      <c r="E8459" s="10" t="inlineStr">
        <is>
          <t>2018-15197</t>
        </is>
      </c>
      <c r="F8459" s="10" t="inlineStr">
        <is>
          <t>7.50 tấn-34655</t>
        </is>
      </c>
      <c r="G8459" s="10"/>
      <c r="I8459" s="12"/>
      <c r="J8459" s="12"/>
      <c r="L8459" s="12" t="inlineStr">
        <is>
          <t>T51-8317</t>
        </is>
      </c>
      <c r="M8459" s="12" t="inlineStr">
        <is>
          <t>2003-19758</t>
        </is>
      </c>
      <c r="O8459" s="12" t="inlineStr">
        <is>
          <t>2018-15197</t>
        </is>
      </c>
      <c r="P8459" s="12" t="inlineStr">
        <is>
          <t>7.50 tấn-34655</t>
        </is>
      </c>
    </row>
    <row r="8460" customHeight="true" ht="16.0">
      <c r="B8460" s="10" t="n">
        <v>8456.0</v>
      </c>
      <c r="C8460" s="10" t="inlineStr">
        <is>
          <t>HINO-236</t>
        </is>
      </c>
      <c r="D8460" s="10" t="inlineStr">
        <is>
          <t>FG8JPSL-6617</t>
        </is>
      </c>
      <c r="E8460" s="10" t="inlineStr">
        <is>
          <t>2017-15196</t>
        </is>
      </c>
      <c r="F8460" s="10" t="inlineStr">
        <is>
          <t>7.55 tấn-34656</t>
        </is>
      </c>
      <c r="G8460" s="10"/>
      <c r="I8460" s="12"/>
      <c r="J8460" s="12"/>
      <c r="L8460" s="12" t="inlineStr">
        <is>
          <t>SUPER ACE/05TK-8318</t>
        </is>
      </c>
      <c r="M8460" s="12" t="inlineStr">
        <is>
          <t>2017-19759</t>
        </is>
      </c>
      <c r="O8460" s="12" t="inlineStr">
        <is>
          <t>2017-15196</t>
        </is>
      </c>
      <c r="P8460" s="12" t="inlineStr">
        <is>
          <t>7.55 tấn-34656</t>
        </is>
      </c>
    </row>
    <row r="8461" customHeight="true" ht="16.0">
      <c r="B8461" s="10" t="n">
        <v>8457.0</v>
      </c>
      <c r="C8461" s="10" t="inlineStr">
        <is>
          <t>HINO-236</t>
        </is>
      </c>
      <c r="D8461" s="10" t="inlineStr">
        <is>
          <t>FG8JPSL-6617</t>
        </is>
      </c>
      <c r="E8461" s="10" t="inlineStr">
        <is>
          <t>2018-15197</t>
        </is>
      </c>
      <c r="F8461" s="10" t="inlineStr">
        <is>
          <t>7.55 tấn-34657</t>
        </is>
      </c>
      <c r="G8461" s="10"/>
      <c r="I8461" s="12"/>
      <c r="J8461" s="12"/>
      <c r="L8461" s="12" t="inlineStr">
        <is>
          <t>TMT SUPER ACE-8319</t>
        </is>
      </c>
      <c r="M8461" s="12" t="inlineStr">
        <is>
          <t>2018-19760</t>
        </is>
      </c>
      <c r="O8461" s="12" t="inlineStr">
        <is>
          <t>2018-15197</t>
        </is>
      </c>
      <c r="P8461" s="12" t="inlineStr">
        <is>
          <t>7.55 tấn-34657</t>
        </is>
      </c>
    </row>
    <row r="8462" customHeight="true" ht="16.0">
      <c r="B8462" s="10" t="n">
        <v>8458.0</v>
      </c>
      <c r="C8462" s="10" t="inlineStr">
        <is>
          <t>HINO-236</t>
        </is>
      </c>
      <c r="D8462" s="10" t="inlineStr">
        <is>
          <t>FG8JPSL-6617</t>
        </is>
      </c>
      <c r="E8462" s="10" t="inlineStr">
        <is>
          <t>2013-15201</t>
        </is>
      </c>
      <c r="F8462" s="10" t="inlineStr">
        <is>
          <t>7.60 tấn-34658</t>
        </is>
      </c>
      <c r="G8462" s="10"/>
      <c r="I8462" s="12"/>
      <c r="J8462" s="12"/>
      <c r="L8462" s="12" t="inlineStr">
        <is>
          <t>TMT SUPER ACE-8319</t>
        </is>
      </c>
      <c r="M8462" s="12" t="inlineStr">
        <is>
          <t>2019-19761</t>
        </is>
      </c>
      <c r="O8462" s="12" t="inlineStr">
        <is>
          <t>2013-15201</t>
        </is>
      </c>
      <c r="P8462" s="12" t="inlineStr">
        <is>
          <t>7.60 tấn-34658</t>
        </is>
      </c>
    </row>
    <row r="8463" customHeight="true" ht="16.0">
      <c r="B8463" s="10" t="n">
        <v>8459.0</v>
      </c>
      <c r="C8463" s="10" t="inlineStr">
        <is>
          <t>HINO-236</t>
        </is>
      </c>
      <c r="D8463" s="10" t="inlineStr">
        <is>
          <t>FG8JPSL-6617</t>
        </is>
      </c>
      <c r="E8463" s="10" t="inlineStr">
        <is>
          <t>2014-15198</t>
        </is>
      </c>
      <c r="F8463" s="10" t="inlineStr">
        <is>
          <t>7.60 tấn-34659</t>
        </is>
      </c>
      <c r="G8463" s="10"/>
      <c r="I8463" s="12"/>
      <c r="J8463" s="12"/>
      <c r="L8463" s="12" t="inlineStr">
        <is>
          <t>TMT SUPER ACE-8319</t>
        </is>
      </c>
      <c r="M8463" s="12" t="inlineStr">
        <is>
          <t>2017-19762</t>
        </is>
      </c>
      <c r="O8463" s="12" t="inlineStr">
        <is>
          <t>2014-15198</t>
        </is>
      </c>
      <c r="P8463" s="12" t="inlineStr">
        <is>
          <t>7.60 tấn-34659</t>
        </is>
      </c>
    </row>
    <row r="8464" customHeight="true" ht="16.0">
      <c r="B8464" s="10" t="n">
        <v>8460.0</v>
      </c>
      <c r="C8464" s="10" t="inlineStr">
        <is>
          <t>HINO-236</t>
        </is>
      </c>
      <c r="D8464" s="10" t="inlineStr">
        <is>
          <t>FG8JPSL-6617</t>
        </is>
      </c>
      <c r="E8464" s="10" t="inlineStr">
        <is>
          <t>2015-15199</t>
        </is>
      </c>
      <c r="F8464" s="10" t="inlineStr">
        <is>
          <t>7.60 tấn-34660</t>
        </is>
      </c>
      <c r="G8464" s="10"/>
      <c r="I8464" s="12"/>
      <c r="J8464" s="12"/>
      <c r="L8464" s="12" t="inlineStr">
        <is>
          <t>TMT SUPER ACE-8319</t>
        </is>
      </c>
      <c r="M8464" s="12" t="inlineStr">
        <is>
          <t>2016-19763</t>
        </is>
      </c>
      <c r="O8464" s="12" t="inlineStr">
        <is>
          <t>2015-15199</t>
        </is>
      </c>
      <c r="P8464" s="12" t="inlineStr">
        <is>
          <t>7.60 tấn-34660</t>
        </is>
      </c>
    </row>
    <row r="8465" customHeight="true" ht="16.0">
      <c r="B8465" s="10" t="n">
        <v>8461.0</v>
      </c>
      <c r="C8465" s="10" t="inlineStr">
        <is>
          <t>HINO-236</t>
        </is>
      </c>
      <c r="D8465" s="10" t="inlineStr">
        <is>
          <t>FG8JPSL-6617</t>
        </is>
      </c>
      <c r="E8465" s="10" t="inlineStr">
        <is>
          <t>2017-15196</t>
        </is>
      </c>
      <c r="F8465" s="10" t="inlineStr">
        <is>
          <t>7.60 tấn-34661</t>
        </is>
      </c>
      <c r="G8465" s="10"/>
      <c r="I8465" s="12"/>
      <c r="J8465" s="12"/>
      <c r="L8465" s="12" t="inlineStr">
        <is>
          <t>ULTRA814-8320</t>
        </is>
      </c>
      <c r="M8465" s="12" t="inlineStr">
        <is>
          <t>2019-19764</t>
        </is>
      </c>
      <c r="O8465" s="12" t="inlineStr">
        <is>
          <t>2017-15196</t>
        </is>
      </c>
      <c r="P8465" s="12" t="inlineStr">
        <is>
          <t>7.60 tấn-34661</t>
        </is>
      </c>
    </row>
    <row r="8466" customHeight="true" ht="16.0">
      <c r="B8466" s="10" t="n">
        <v>8462.0</v>
      </c>
      <c r="C8466" s="10" t="inlineStr">
        <is>
          <t>HINO-236</t>
        </is>
      </c>
      <c r="D8466" s="10" t="inlineStr">
        <is>
          <t>FG8JPSL-6617</t>
        </is>
      </c>
      <c r="E8466" s="10" t="inlineStr">
        <is>
          <t>2013-15201</t>
        </is>
      </c>
      <c r="F8466" s="10" t="inlineStr">
        <is>
          <t>7.65 tấn-34662</t>
        </is>
      </c>
      <c r="G8466" s="10"/>
      <c r="I8466" s="12"/>
      <c r="J8466" s="12"/>
      <c r="L8466" s="12" t="inlineStr">
        <is>
          <t>TERA 100-8321</t>
        </is>
      </c>
      <c r="M8466" s="12" t="inlineStr">
        <is>
          <t>2019-19765</t>
        </is>
      </c>
      <c r="O8466" s="12" t="inlineStr">
        <is>
          <t>2013-15201</t>
        </is>
      </c>
      <c r="P8466" s="12" t="inlineStr">
        <is>
          <t>7.65 tấn-34662</t>
        </is>
      </c>
    </row>
    <row r="8467" customHeight="true" ht="16.0">
      <c r="B8467" s="10" t="n">
        <v>8463.0</v>
      </c>
      <c r="C8467" s="10" t="inlineStr">
        <is>
          <t>HINO-236</t>
        </is>
      </c>
      <c r="D8467" s="10" t="inlineStr">
        <is>
          <t>FG8JPSL-6617</t>
        </is>
      </c>
      <c r="E8467" s="10" t="inlineStr">
        <is>
          <t>2014-15198</t>
        </is>
      </c>
      <c r="F8467" s="10" t="inlineStr">
        <is>
          <t>7.65 tấn-34663</t>
        </is>
      </c>
      <c r="G8467" s="10"/>
      <c r="I8467" s="12"/>
      <c r="J8467" s="12"/>
      <c r="L8467" s="12" t="inlineStr">
        <is>
          <t>TERA 100-MB1-8322</t>
        </is>
      </c>
      <c r="M8467" s="12" t="inlineStr">
        <is>
          <t>2018-19766</t>
        </is>
      </c>
      <c r="O8467" s="12" t="inlineStr">
        <is>
          <t>2014-15198</t>
        </is>
      </c>
      <c r="P8467" s="12" t="inlineStr">
        <is>
          <t>7.65 tấn-34663</t>
        </is>
      </c>
    </row>
    <row r="8468" customHeight="true" ht="16.0">
      <c r="B8468" s="10" t="n">
        <v>8464.0</v>
      </c>
      <c r="C8468" s="10" t="inlineStr">
        <is>
          <t>HINO-236</t>
        </is>
      </c>
      <c r="D8468" s="10" t="inlineStr">
        <is>
          <t>FG8JPSL-6617</t>
        </is>
      </c>
      <c r="E8468" s="10" t="inlineStr">
        <is>
          <t>2015-15199</t>
        </is>
      </c>
      <c r="F8468" s="10" t="inlineStr">
        <is>
          <t>7.65 tấn-34664</t>
        </is>
      </c>
      <c r="G8468" s="10"/>
      <c r="I8468" s="12"/>
      <c r="J8468" s="12"/>
      <c r="L8468" s="12" t="inlineStr">
        <is>
          <t>TERA 100-TK1-8323</t>
        </is>
      </c>
      <c r="M8468" s="12" t="inlineStr">
        <is>
          <t>2018-19767</t>
        </is>
      </c>
      <c r="O8468" s="12" t="inlineStr">
        <is>
          <t>2015-15199</t>
        </is>
      </c>
      <c r="P8468" s="12" t="inlineStr">
        <is>
          <t>7.65 tấn-34664</t>
        </is>
      </c>
    </row>
    <row r="8469" customHeight="true" ht="16.0">
      <c r="B8469" s="10" t="n">
        <v>8465.0</v>
      </c>
      <c r="C8469" s="10" t="inlineStr">
        <is>
          <t>HINO-236</t>
        </is>
      </c>
      <c r="D8469" s="10" t="inlineStr">
        <is>
          <t>FG8JPSL-6617</t>
        </is>
      </c>
      <c r="E8469" s="10" t="inlineStr">
        <is>
          <t>2017-15196</t>
        </is>
      </c>
      <c r="F8469" s="10" t="inlineStr">
        <is>
          <t>7.65 tấn-34665</t>
        </is>
      </c>
      <c r="G8469" s="10"/>
      <c r="I8469" s="12"/>
      <c r="J8469" s="12"/>
      <c r="L8469" s="12" t="inlineStr">
        <is>
          <t>TERA 100-TL1-8324</t>
        </is>
      </c>
      <c r="M8469" s="12" t="inlineStr">
        <is>
          <t>2018-19768</t>
        </is>
      </c>
      <c r="O8469" s="12" t="inlineStr">
        <is>
          <t>2017-15196</t>
        </is>
      </c>
      <c r="P8469" s="12" t="inlineStr">
        <is>
          <t>7.65 tấn-34665</t>
        </is>
      </c>
    </row>
    <row r="8470" customHeight="true" ht="16.0">
      <c r="B8470" s="10" t="n">
        <v>8466.0</v>
      </c>
      <c r="C8470" s="10" t="inlineStr">
        <is>
          <t>HINO-236</t>
        </is>
      </c>
      <c r="D8470" s="10" t="inlineStr">
        <is>
          <t>FG8JPSL-6617</t>
        </is>
      </c>
      <c r="E8470" s="10" t="inlineStr">
        <is>
          <t>2014-15198</t>
        </is>
      </c>
      <c r="F8470" s="10" t="inlineStr">
        <is>
          <t>7.67 tấn-34666</t>
        </is>
      </c>
      <c r="G8470" s="10"/>
      <c r="I8470" s="12"/>
      <c r="J8470" s="12"/>
      <c r="L8470" s="12" t="inlineStr">
        <is>
          <t>TERA 100-TL2-8325</t>
        </is>
      </c>
      <c r="M8470" s="12" t="inlineStr">
        <is>
          <t>2019-19769</t>
        </is>
      </c>
      <c r="O8470" s="12" t="inlineStr">
        <is>
          <t>2014-15198</t>
        </is>
      </c>
      <c r="P8470" s="12" t="inlineStr">
        <is>
          <t>7.67 tấn-34666</t>
        </is>
      </c>
    </row>
    <row r="8471" customHeight="true" ht="16.0">
      <c r="B8471" s="10" t="n">
        <v>8467.0</v>
      </c>
      <c r="C8471" s="10" t="inlineStr">
        <is>
          <t>HINO-236</t>
        </is>
      </c>
      <c r="D8471" s="10" t="inlineStr">
        <is>
          <t>FG8JPSL-6617</t>
        </is>
      </c>
      <c r="E8471" s="10" t="inlineStr">
        <is>
          <t>2014-15198</t>
        </is>
      </c>
      <c r="F8471" s="10" t="inlineStr">
        <is>
          <t>7.70 tấn-34667</t>
        </is>
      </c>
      <c r="G8471" s="10"/>
      <c r="I8471" s="12"/>
      <c r="J8471" s="12"/>
      <c r="L8471" s="12" t="inlineStr">
        <is>
          <t>TERA 100-VT-8326</t>
        </is>
      </c>
      <c r="M8471" s="12" t="inlineStr">
        <is>
          <t>2019-19770</t>
        </is>
      </c>
      <c r="O8471" s="12" t="inlineStr">
        <is>
          <t>2014-15198</t>
        </is>
      </c>
      <c r="P8471" s="12" t="inlineStr">
        <is>
          <t>7.70 tấn-34667</t>
        </is>
      </c>
    </row>
    <row r="8472" customHeight="true" ht="16.0">
      <c r="B8472" s="10" t="n">
        <v>8468.0</v>
      </c>
      <c r="C8472" s="10" t="inlineStr">
        <is>
          <t>HINO-236</t>
        </is>
      </c>
      <c r="D8472" s="10" t="inlineStr">
        <is>
          <t>FG8JPSL-6617</t>
        </is>
      </c>
      <c r="E8472" s="10" t="inlineStr">
        <is>
          <t>2015-15199</t>
        </is>
      </c>
      <c r="F8472" s="10" t="inlineStr">
        <is>
          <t>7.70 tấn-34668</t>
        </is>
      </c>
      <c r="G8472" s="10"/>
      <c r="I8472" s="12"/>
      <c r="J8472" s="12"/>
      <c r="L8472" s="12" t="inlineStr">
        <is>
          <t>TERA 100-VTL-8327</t>
        </is>
      </c>
      <c r="M8472" s="12" t="inlineStr">
        <is>
          <t>2019-19771</t>
        </is>
      </c>
      <c r="O8472" s="12" t="inlineStr">
        <is>
          <t>2015-15199</t>
        </is>
      </c>
      <c r="P8472" s="12" t="inlineStr">
        <is>
          <t>7.70 tấn-34668</t>
        </is>
      </c>
    </row>
    <row r="8473" customHeight="true" ht="16.0">
      <c r="B8473" s="10" t="n">
        <v>8469.0</v>
      </c>
      <c r="C8473" s="10" t="inlineStr">
        <is>
          <t>HINO-236</t>
        </is>
      </c>
      <c r="D8473" s="10" t="inlineStr">
        <is>
          <t>FG8JPSL-6617</t>
        </is>
      </c>
      <c r="E8473" s="10" t="inlineStr">
        <is>
          <t>2016-15200</t>
        </is>
      </c>
      <c r="F8473" s="10" t="inlineStr">
        <is>
          <t>7.70 tấn-34669</t>
        </is>
      </c>
      <c r="G8473" s="10"/>
      <c r="I8473" s="12"/>
      <c r="J8473" s="12"/>
      <c r="L8473" s="12" t="inlineStr">
        <is>
          <t>TERA 190-8328</t>
        </is>
      </c>
      <c r="M8473" s="12" t="inlineStr">
        <is>
          <t>2017-19772</t>
        </is>
      </c>
      <c r="O8473" s="12" t="inlineStr">
        <is>
          <t>2016-15200</t>
        </is>
      </c>
      <c r="P8473" s="12" t="inlineStr">
        <is>
          <t>7.70 tấn-34669</t>
        </is>
      </c>
    </row>
    <row r="8474" customHeight="true" ht="16.0">
      <c r="B8474" s="10" t="n">
        <v>8470.0</v>
      </c>
      <c r="C8474" s="10" t="inlineStr">
        <is>
          <t>HINO-236</t>
        </is>
      </c>
      <c r="D8474" s="10" t="inlineStr">
        <is>
          <t>FG8JPSL-6617</t>
        </is>
      </c>
      <c r="E8474" s="10" t="inlineStr">
        <is>
          <t>2018-15197</t>
        </is>
      </c>
      <c r="F8474" s="10" t="inlineStr">
        <is>
          <t>7.70 tấn-34670</t>
        </is>
      </c>
      <c r="G8474" s="10"/>
      <c r="I8474" s="12"/>
      <c r="J8474" s="12"/>
      <c r="L8474" s="12" t="inlineStr">
        <is>
          <t>TERA 190-8328</t>
        </is>
      </c>
      <c r="M8474" s="12" t="inlineStr">
        <is>
          <t>2018-19773</t>
        </is>
      </c>
      <c r="O8474" s="12" t="inlineStr">
        <is>
          <t>2018-15197</t>
        </is>
      </c>
      <c r="P8474" s="12" t="inlineStr">
        <is>
          <t>7.70 tấn-34670</t>
        </is>
      </c>
    </row>
    <row r="8475" customHeight="true" ht="16.0">
      <c r="B8475" s="10" t="n">
        <v>8471.0</v>
      </c>
      <c r="C8475" s="10" t="inlineStr">
        <is>
          <t>HINO-236</t>
        </is>
      </c>
      <c r="D8475" s="10" t="inlineStr">
        <is>
          <t>FG8JPSL-6617</t>
        </is>
      </c>
      <c r="E8475" s="10" t="inlineStr">
        <is>
          <t>2015-15199</t>
        </is>
      </c>
      <c r="F8475" s="10" t="inlineStr">
        <is>
          <t>7.75 tấn-34671</t>
        </is>
      </c>
      <c r="G8475" s="10"/>
      <c r="I8475" s="12"/>
      <c r="J8475" s="12"/>
      <c r="L8475" s="12" t="inlineStr">
        <is>
          <t>TERA 190-VT-8329</t>
        </is>
      </c>
      <c r="M8475" s="12" t="inlineStr">
        <is>
          <t>2017-19774</t>
        </is>
      </c>
      <c r="O8475" s="12" t="inlineStr">
        <is>
          <t>2015-15199</t>
        </is>
      </c>
      <c r="P8475" s="12" t="inlineStr">
        <is>
          <t>7.75 tấn-34671</t>
        </is>
      </c>
    </row>
    <row r="8476" customHeight="true" ht="16.0">
      <c r="B8476" s="10" t="n">
        <v>8472.0</v>
      </c>
      <c r="C8476" s="10" t="inlineStr">
        <is>
          <t>HINO-236</t>
        </is>
      </c>
      <c r="D8476" s="10" t="inlineStr">
        <is>
          <t>FG8JPSL-6617</t>
        </is>
      </c>
      <c r="E8476" s="10" t="inlineStr">
        <is>
          <t>2017-15196</t>
        </is>
      </c>
      <c r="F8476" s="10" t="inlineStr">
        <is>
          <t>7.75 tấn-34672</t>
        </is>
      </c>
      <c r="G8476" s="10"/>
      <c r="I8476" s="12"/>
      <c r="J8476" s="12"/>
      <c r="L8476" s="12" t="inlineStr">
        <is>
          <t>TERA 190-VT-8329</t>
        </is>
      </c>
      <c r="M8476" s="12" t="inlineStr">
        <is>
          <t>2018-19775</t>
        </is>
      </c>
      <c r="O8476" s="12" t="inlineStr">
        <is>
          <t>2017-15196</t>
        </is>
      </c>
      <c r="P8476" s="12" t="inlineStr">
        <is>
          <t>7.75 tấn-34672</t>
        </is>
      </c>
    </row>
    <row r="8477" customHeight="true" ht="16.0">
      <c r="B8477" s="10" t="n">
        <v>8473.0</v>
      </c>
      <c r="C8477" s="10" t="inlineStr">
        <is>
          <t>HINO-236</t>
        </is>
      </c>
      <c r="D8477" s="10" t="inlineStr">
        <is>
          <t>FG8JPSL-6617</t>
        </is>
      </c>
      <c r="E8477" s="10" t="inlineStr">
        <is>
          <t>2018-15197</t>
        </is>
      </c>
      <c r="F8477" s="10" t="inlineStr">
        <is>
          <t>7.75 tấn-34673</t>
        </is>
      </c>
      <c r="G8477" s="10"/>
      <c r="I8477" s="12"/>
      <c r="J8477" s="12"/>
      <c r="L8477" s="12" t="inlineStr">
        <is>
          <t>TERA 190-VTL-8330</t>
        </is>
      </c>
      <c r="M8477" s="12" t="inlineStr">
        <is>
          <t>2018-19776</t>
        </is>
      </c>
      <c r="O8477" s="12" t="inlineStr">
        <is>
          <t>2018-15197</t>
        </is>
      </c>
      <c r="P8477" s="12" t="inlineStr">
        <is>
          <t>7.75 tấn-34673</t>
        </is>
      </c>
    </row>
    <row r="8478" customHeight="true" ht="16.0">
      <c r="B8478" s="10" t="n">
        <v>8474.0</v>
      </c>
      <c r="C8478" s="10" t="inlineStr">
        <is>
          <t>HINO-236</t>
        </is>
      </c>
      <c r="D8478" s="10" t="inlineStr">
        <is>
          <t>FG8JPSL-6617</t>
        </is>
      </c>
      <c r="E8478" s="10" t="inlineStr">
        <is>
          <t>2013-15201</t>
        </is>
      </c>
      <c r="F8478" s="10" t="inlineStr">
        <is>
          <t>7.80 tấn-34674</t>
        </is>
      </c>
      <c r="G8478" s="10"/>
      <c r="I8478" s="12"/>
      <c r="J8478" s="12"/>
      <c r="L8478" s="12" t="inlineStr">
        <is>
          <t>TERA 190-VTL-8330</t>
        </is>
      </c>
      <c r="M8478" s="12" t="inlineStr">
        <is>
          <t>2017-19777</t>
        </is>
      </c>
      <c r="O8478" s="12" t="inlineStr">
        <is>
          <t>2013-15201</t>
        </is>
      </c>
      <c r="P8478" s="12" t="inlineStr">
        <is>
          <t>7.80 tấn-34674</t>
        </is>
      </c>
    </row>
    <row r="8479" customHeight="true" ht="16.0">
      <c r="B8479" s="10" t="n">
        <v>8475.0</v>
      </c>
      <c r="C8479" s="10" t="inlineStr">
        <is>
          <t>HINO-236</t>
        </is>
      </c>
      <c r="D8479" s="10" t="inlineStr">
        <is>
          <t>FG8JPSL-6617</t>
        </is>
      </c>
      <c r="E8479" s="10" t="inlineStr">
        <is>
          <t>2015-15199</t>
        </is>
      </c>
      <c r="F8479" s="10" t="inlineStr">
        <is>
          <t>7.80 tấn-34675</t>
        </is>
      </c>
      <c r="G8479" s="10"/>
      <c r="I8479" s="12"/>
      <c r="J8479" s="12"/>
      <c r="L8479" s="12" t="inlineStr">
        <is>
          <t>TERA 230-8331</t>
        </is>
      </c>
      <c r="M8479" s="12" t="inlineStr">
        <is>
          <t>2018-19778</t>
        </is>
      </c>
      <c r="O8479" s="12" t="inlineStr">
        <is>
          <t>2015-15199</t>
        </is>
      </c>
      <c r="P8479" s="12" t="inlineStr">
        <is>
          <t>7.80 tấn-34675</t>
        </is>
      </c>
    </row>
    <row r="8480" customHeight="true" ht="16.0">
      <c r="B8480" s="10" t="n">
        <v>8476.0</v>
      </c>
      <c r="C8480" s="10" t="inlineStr">
        <is>
          <t>HINO-236</t>
        </is>
      </c>
      <c r="D8480" s="10" t="inlineStr">
        <is>
          <t>FG8JPSL-6617</t>
        </is>
      </c>
      <c r="E8480" s="10" t="inlineStr">
        <is>
          <t>2017-15196</t>
        </is>
      </c>
      <c r="F8480" s="10" t="inlineStr">
        <is>
          <t>7.80 tấn-34676</t>
        </is>
      </c>
      <c r="G8480" s="10"/>
      <c r="I8480" s="12"/>
      <c r="J8480" s="12"/>
      <c r="L8480" s="12" t="inlineStr">
        <is>
          <t>TERA 230-8331</t>
        </is>
      </c>
      <c r="M8480" s="12" t="inlineStr">
        <is>
          <t>2017-19779</t>
        </is>
      </c>
      <c r="O8480" s="12" t="inlineStr">
        <is>
          <t>2017-15196</t>
        </is>
      </c>
      <c r="P8480" s="12" t="inlineStr">
        <is>
          <t>7.80 tấn-34676</t>
        </is>
      </c>
    </row>
    <row r="8481" customHeight="true" ht="16.0">
      <c r="B8481" s="10" t="n">
        <v>8477.0</v>
      </c>
      <c r="C8481" s="10" t="inlineStr">
        <is>
          <t>HINO-236</t>
        </is>
      </c>
      <c r="D8481" s="10" t="inlineStr">
        <is>
          <t>FG8JPSL-6617</t>
        </is>
      </c>
      <c r="E8481" s="10" t="inlineStr">
        <is>
          <t>2018-15197</t>
        </is>
      </c>
      <c r="F8481" s="10" t="inlineStr">
        <is>
          <t>7.80 tấn-34677</t>
        </is>
      </c>
      <c r="G8481" s="10"/>
      <c r="I8481" s="12"/>
      <c r="J8481" s="12"/>
      <c r="L8481" s="12" t="inlineStr">
        <is>
          <t>TERA 230-VTL-8332</t>
        </is>
      </c>
      <c r="M8481" s="12" t="inlineStr">
        <is>
          <t>2017-19780</t>
        </is>
      </c>
      <c r="O8481" s="12" t="inlineStr">
        <is>
          <t>2018-15197</t>
        </is>
      </c>
      <c r="P8481" s="12" t="inlineStr">
        <is>
          <t>7.80 tấn-34677</t>
        </is>
      </c>
    </row>
    <row r="8482" customHeight="true" ht="16.0">
      <c r="B8482" s="10" t="n">
        <v>8478.0</v>
      </c>
      <c r="C8482" s="10" t="inlineStr">
        <is>
          <t>HINO-236</t>
        </is>
      </c>
      <c r="D8482" s="10" t="inlineStr">
        <is>
          <t>FG8JPSL-6617</t>
        </is>
      </c>
      <c r="E8482" s="10" t="inlineStr">
        <is>
          <t>2015-15199</t>
        </is>
      </c>
      <c r="F8482" s="10" t="inlineStr">
        <is>
          <t>7.85 tấn-34678</t>
        </is>
      </c>
      <c r="G8482" s="10"/>
      <c r="I8482" s="12"/>
      <c r="J8482" s="12"/>
      <c r="L8482" s="12" t="inlineStr">
        <is>
          <t>TERA 230-VTL-8332</t>
        </is>
      </c>
      <c r="M8482" s="12" t="inlineStr">
        <is>
          <t>2018-19781</t>
        </is>
      </c>
      <c r="O8482" s="12" t="inlineStr">
        <is>
          <t>2015-15199</t>
        </is>
      </c>
      <c r="P8482" s="12" t="inlineStr">
        <is>
          <t>7.85 tấn-34678</t>
        </is>
      </c>
    </row>
    <row r="8483" customHeight="true" ht="16.0">
      <c r="B8483" s="10" t="n">
        <v>8479.0</v>
      </c>
      <c r="C8483" s="10" t="inlineStr">
        <is>
          <t>HINO-236</t>
        </is>
      </c>
      <c r="D8483" s="10" t="inlineStr">
        <is>
          <t>FG8JPSL-6617</t>
        </is>
      </c>
      <c r="E8483" s="10" t="inlineStr">
        <is>
          <t>2012-15202</t>
        </is>
      </c>
      <c r="F8483" s="10" t="inlineStr">
        <is>
          <t>7.87 tấn-34679</t>
        </is>
      </c>
      <c r="G8483" s="10"/>
      <c r="I8483" s="12"/>
      <c r="J8483" s="12"/>
      <c r="L8483" s="12" t="inlineStr">
        <is>
          <t>TERA 240-8333</t>
        </is>
      </c>
      <c r="M8483" s="12" t="inlineStr">
        <is>
          <t>2018-19782</t>
        </is>
      </c>
      <c r="O8483" s="12" t="inlineStr">
        <is>
          <t>2012-15202</t>
        </is>
      </c>
      <c r="P8483" s="12" t="inlineStr">
        <is>
          <t>7.87 tấn-34679</t>
        </is>
      </c>
    </row>
    <row r="8484" customHeight="true" ht="16.0">
      <c r="B8484" s="10" t="n">
        <v>8480.0</v>
      </c>
      <c r="C8484" s="10" t="inlineStr">
        <is>
          <t>HINO-236</t>
        </is>
      </c>
      <c r="D8484" s="10" t="inlineStr">
        <is>
          <t>FG8JPSL-6617</t>
        </is>
      </c>
      <c r="E8484" s="10" t="inlineStr">
        <is>
          <t>2014-15198</t>
        </is>
      </c>
      <c r="F8484" s="10" t="inlineStr">
        <is>
          <t>7.90 tấn-34680</t>
        </is>
      </c>
      <c r="G8484" s="10"/>
      <c r="I8484" s="12"/>
      <c r="J8484" s="12"/>
      <c r="L8484" s="12" t="inlineStr">
        <is>
          <t>TERA 240-8333</t>
        </is>
      </c>
      <c r="M8484" s="12" t="inlineStr">
        <is>
          <t>2017-19783</t>
        </is>
      </c>
      <c r="O8484" s="12" t="inlineStr">
        <is>
          <t>2014-15198</t>
        </is>
      </c>
      <c r="P8484" s="12" t="inlineStr">
        <is>
          <t>7.90 tấn-34680</t>
        </is>
      </c>
    </row>
    <row r="8485" customHeight="true" ht="16.0">
      <c r="B8485" s="10" t="n">
        <v>8481.0</v>
      </c>
      <c r="C8485" s="10" t="inlineStr">
        <is>
          <t>HINO-236</t>
        </is>
      </c>
      <c r="D8485" s="10" t="inlineStr">
        <is>
          <t>FG8JPSL-6617</t>
        </is>
      </c>
      <c r="E8485" s="10" t="inlineStr">
        <is>
          <t>2015-15199</t>
        </is>
      </c>
      <c r="F8485" s="10" t="inlineStr">
        <is>
          <t>7.90 tấn-34681</t>
        </is>
      </c>
      <c r="G8485" s="10"/>
      <c r="I8485" s="12"/>
      <c r="J8485" s="12"/>
      <c r="L8485" s="12" t="inlineStr">
        <is>
          <t>TERA 240L-8334</t>
        </is>
      </c>
      <c r="M8485" s="12" t="inlineStr">
        <is>
          <t>2019-19784</t>
        </is>
      </c>
      <c r="O8485" s="12" t="inlineStr">
        <is>
          <t>2015-15199</t>
        </is>
      </c>
      <c r="P8485" s="12" t="inlineStr">
        <is>
          <t>7.90 tấn-34681</t>
        </is>
      </c>
    </row>
    <row r="8486" customHeight="true" ht="16.0">
      <c r="B8486" s="10" t="n">
        <v>8482.0</v>
      </c>
      <c r="C8486" s="10" t="inlineStr">
        <is>
          <t>HINO-236</t>
        </is>
      </c>
      <c r="D8486" s="10" t="inlineStr">
        <is>
          <t>FG8JPSL-6617</t>
        </is>
      </c>
      <c r="E8486" s="10" t="inlineStr">
        <is>
          <t>2015-15199</t>
        </is>
      </c>
      <c r="F8486" s="10" t="inlineStr">
        <is>
          <t>7.95 tấn-34682</t>
        </is>
      </c>
      <c r="G8486" s="10"/>
      <c r="I8486" s="12"/>
      <c r="J8486" s="12"/>
      <c r="L8486" s="12" t="inlineStr">
        <is>
          <t>TERA 240L-8334</t>
        </is>
      </c>
      <c r="M8486" s="12" t="inlineStr">
        <is>
          <t>2018-19785</t>
        </is>
      </c>
      <c r="O8486" s="12" t="inlineStr">
        <is>
          <t>2015-15199</t>
        </is>
      </c>
      <c r="P8486" s="12" t="inlineStr">
        <is>
          <t>7.95 tấn-34682</t>
        </is>
      </c>
    </row>
    <row r="8487" customHeight="true" ht="16.0">
      <c r="B8487" s="10" t="n">
        <v>8483.0</v>
      </c>
      <c r="C8487" s="10" t="inlineStr">
        <is>
          <t>HINO-236</t>
        </is>
      </c>
      <c r="D8487" s="10" t="inlineStr">
        <is>
          <t>FG8JPSL-6617</t>
        </is>
      </c>
      <c r="E8487" s="10" t="inlineStr">
        <is>
          <t>2018-15197</t>
        </is>
      </c>
      <c r="F8487" s="10" t="inlineStr">
        <is>
          <t>7.95 tấn-34683</t>
        </is>
      </c>
      <c r="G8487" s="10"/>
      <c r="I8487" s="12"/>
      <c r="J8487" s="12"/>
      <c r="L8487" s="12" t="inlineStr">
        <is>
          <t>TERA 240L-MB-8335</t>
        </is>
      </c>
      <c r="M8487" s="12" t="inlineStr">
        <is>
          <t>2018-19786</t>
        </is>
      </c>
      <c r="O8487" s="12" t="inlineStr">
        <is>
          <t>2018-15197</t>
        </is>
      </c>
      <c r="P8487" s="12" t="inlineStr">
        <is>
          <t>7.95 tấn-34683</t>
        </is>
      </c>
    </row>
    <row r="8488" customHeight="true" ht="16.0">
      <c r="B8488" s="10" t="n">
        <v>8484.0</v>
      </c>
      <c r="C8488" s="10" t="inlineStr">
        <is>
          <t>HINO-236</t>
        </is>
      </c>
      <c r="D8488" s="10" t="inlineStr">
        <is>
          <t>FG8JPSL-6617</t>
        </is>
      </c>
      <c r="E8488" s="10" t="inlineStr">
        <is>
          <t>2012-15202</t>
        </is>
      </c>
      <c r="F8488" s="10" t="inlineStr">
        <is>
          <t>8.00 tấn-34684</t>
        </is>
      </c>
      <c r="G8488" s="10"/>
      <c r="I8488" s="12"/>
      <c r="J8488" s="12"/>
      <c r="L8488" s="12" t="inlineStr">
        <is>
          <t>TERA 240L-MB1-8336</t>
        </is>
      </c>
      <c r="M8488" s="12" t="inlineStr">
        <is>
          <t>2018-19787</t>
        </is>
      </c>
      <c r="O8488" s="12" t="inlineStr">
        <is>
          <t>2012-15202</t>
        </is>
      </c>
      <c r="P8488" s="12" t="inlineStr">
        <is>
          <t>8.00 tấn-34684</t>
        </is>
      </c>
    </row>
    <row r="8489" customHeight="true" ht="16.0">
      <c r="B8489" s="10" t="n">
        <v>8485.0</v>
      </c>
      <c r="C8489" s="10" t="inlineStr">
        <is>
          <t>HINO-236</t>
        </is>
      </c>
      <c r="D8489" s="10" t="inlineStr">
        <is>
          <t>FG8JPSL-6617</t>
        </is>
      </c>
      <c r="E8489" s="10" t="inlineStr">
        <is>
          <t>2013-15201</t>
        </is>
      </c>
      <c r="F8489" s="10" t="inlineStr">
        <is>
          <t>8.00 tấn-34685</t>
        </is>
      </c>
      <c r="G8489" s="10"/>
      <c r="I8489" s="12"/>
      <c r="J8489" s="12"/>
      <c r="L8489" s="12" t="inlineStr">
        <is>
          <t>TERA 240L-TK-8337</t>
        </is>
      </c>
      <c r="M8489" s="12" t="inlineStr">
        <is>
          <t>2018-19788</t>
        </is>
      </c>
      <c r="O8489" s="12" t="inlineStr">
        <is>
          <t>2013-15201</t>
        </is>
      </c>
      <c r="P8489" s="12" t="inlineStr">
        <is>
          <t>8.00 tấn-34685</t>
        </is>
      </c>
    </row>
    <row r="8490" customHeight="true" ht="16.0">
      <c r="B8490" s="10" t="n">
        <v>8486.0</v>
      </c>
      <c r="C8490" s="10" t="inlineStr">
        <is>
          <t>HINO-236</t>
        </is>
      </c>
      <c r="D8490" s="10" t="inlineStr">
        <is>
          <t>FG8JPSL-6617</t>
        </is>
      </c>
      <c r="E8490" s="10" t="inlineStr">
        <is>
          <t>2014-15198</t>
        </is>
      </c>
      <c r="F8490" s="10" t="inlineStr">
        <is>
          <t>8.00 tấn-34686</t>
        </is>
      </c>
      <c r="G8490" s="10"/>
      <c r="I8490" s="12"/>
      <c r="J8490" s="12"/>
      <c r="L8490" s="12" t="inlineStr">
        <is>
          <t>TERA 240L-TL-8338</t>
        </is>
      </c>
      <c r="M8490" s="12" t="inlineStr">
        <is>
          <t>2018-19789</t>
        </is>
      </c>
      <c r="O8490" s="12" t="inlineStr">
        <is>
          <t>2014-15198</t>
        </is>
      </c>
      <c r="P8490" s="12" t="inlineStr">
        <is>
          <t>8.00 tấn-34686</t>
        </is>
      </c>
    </row>
    <row r="8491" customHeight="true" ht="16.0">
      <c r="B8491" s="10" t="n">
        <v>8487.0</v>
      </c>
      <c r="C8491" s="10" t="inlineStr">
        <is>
          <t>HINO-236</t>
        </is>
      </c>
      <c r="D8491" s="10" t="inlineStr">
        <is>
          <t>FG8JPSL-6617</t>
        </is>
      </c>
      <c r="E8491" s="10" t="inlineStr">
        <is>
          <t>2015-15199</t>
        </is>
      </c>
      <c r="F8491" s="10" t="inlineStr">
        <is>
          <t>8.00 tấn-34687</t>
        </is>
      </c>
      <c r="G8491" s="10"/>
      <c r="I8491" s="12"/>
      <c r="J8491" s="12"/>
      <c r="L8491" s="12" t="inlineStr">
        <is>
          <t>TERA 240L-VT-8339</t>
        </is>
      </c>
      <c r="M8491" s="12" t="inlineStr">
        <is>
          <t>2018-19790</t>
        </is>
      </c>
      <c r="O8491" s="12" t="inlineStr">
        <is>
          <t>2015-15199</t>
        </is>
      </c>
      <c r="P8491" s="12" t="inlineStr">
        <is>
          <t>8.00 tấn-34687</t>
        </is>
      </c>
    </row>
    <row r="8492" customHeight="true" ht="16.0">
      <c r="B8492" s="10" t="n">
        <v>8488.0</v>
      </c>
      <c r="C8492" s="10" t="inlineStr">
        <is>
          <t>HINO-236</t>
        </is>
      </c>
      <c r="D8492" s="10" t="inlineStr">
        <is>
          <t>FG8JPSL-6617</t>
        </is>
      </c>
      <c r="E8492" s="10" t="inlineStr">
        <is>
          <t>2017-15196</t>
        </is>
      </c>
      <c r="F8492" s="10" t="inlineStr">
        <is>
          <t>8.00 tấn-34688</t>
        </is>
      </c>
      <c r="G8492" s="10"/>
      <c r="I8492" s="12"/>
      <c r="J8492" s="12"/>
      <c r="L8492" s="12" t="inlineStr">
        <is>
          <t>TERA 240L-VTL-8340</t>
        </is>
      </c>
      <c r="M8492" s="12" t="inlineStr">
        <is>
          <t>2018-19791</t>
        </is>
      </c>
      <c r="O8492" s="12" t="inlineStr">
        <is>
          <t>2017-15196</t>
        </is>
      </c>
      <c r="P8492" s="12" t="inlineStr">
        <is>
          <t>8.00 tấn-34688</t>
        </is>
      </c>
    </row>
    <row r="8493" customHeight="true" ht="16.0">
      <c r="B8493" s="10" t="n">
        <v>8489.0</v>
      </c>
      <c r="C8493" s="10" t="inlineStr">
        <is>
          <t>HINO-236</t>
        </is>
      </c>
      <c r="D8493" s="10" t="inlineStr">
        <is>
          <t>FG8JPSL-6617</t>
        </is>
      </c>
      <c r="E8493" s="10" t="inlineStr">
        <is>
          <t>2018-15197</t>
        </is>
      </c>
      <c r="F8493" s="10" t="inlineStr">
        <is>
          <t>8.00 tấn-34689</t>
        </is>
      </c>
      <c r="G8493" s="10"/>
      <c r="I8493" s="12"/>
      <c r="J8493" s="12"/>
      <c r="L8493" s="12" t="inlineStr">
        <is>
          <t>TERA 240S-8341</t>
        </is>
      </c>
      <c r="M8493" s="12" t="inlineStr">
        <is>
          <t>2018-19792</t>
        </is>
      </c>
      <c r="O8493" s="12" t="inlineStr">
        <is>
          <t>2018-15197</t>
        </is>
      </c>
      <c r="P8493" s="12" t="inlineStr">
        <is>
          <t>8.00 tấn-34689</t>
        </is>
      </c>
    </row>
    <row r="8494" customHeight="true" ht="16.0">
      <c r="B8494" s="10" t="n">
        <v>8490.0</v>
      </c>
      <c r="C8494" s="10" t="inlineStr">
        <is>
          <t>HINO-236</t>
        </is>
      </c>
      <c r="D8494" s="10" t="inlineStr">
        <is>
          <t>FG8JPSL-6617</t>
        </is>
      </c>
      <c r="E8494" s="10" t="inlineStr">
        <is>
          <t>2012-15202</t>
        </is>
      </c>
      <c r="F8494" s="10" t="inlineStr">
        <is>
          <t>8.05 tấn-34690</t>
        </is>
      </c>
      <c r="G8494" s="10"/>
      <c r="I8494" s="12"/>
      <c r="J8494" s="12"/>
      <c r="L8494" s="12" t="inlineStr">
        <is>
          <t>TERA 240S-MB-8342</t>
        </is>
      </c>
      <c r="M8494" s="12" t="inlineStr">
        <is>
          <t>2018-19793</t>
        </is>
      </c>
      <c r="O8494" s="12" t="inlineStr">
        <is>
          <t>2012-15202</t>
        </is>
      </c>
      <c r="P8494" s="12" t="inlineStr">
        <is>
          <t>8.05 tấn-34690</t>
        </is>
      </c>
    </row>
    <row r="8495" customHeight="true" ht="16.0">
      <c r="B8495" s="10" t="n">
        <v>8491.0</v>
      </c>
      <c r="C8495" s="10" t="inlineStr">
        <is>
          <t>HINO-236</t>
        </is>
      </c>
      <c r="D8495" s="10" t="inlineStr">
        <is>
          <t>FG8JPSL-6617</t>
        </is>
      </c>
      <c r="E8495" s="10" t="inlineStr">
        <is>
          <t>2015-15199</t>
        </is>
      </c>
      <c r="F8495" s="10" t="inlineStr">
        <is>
          <t>8.05 tấn-34691</t>
        </is>
      </c>
      <c r="G8495" s="10"/>
      <c r="I8495" s="12"/>
      <c r="J8495" s="12"/>
      <c r="L8495" s="12" t="inlineStr">
        <is>
          <t>TERA 240S-TK-8343</t>
        </is>
      </c>
      <c r="M8495" s="12" t="inlineStr">
        <is>
          <t>2018-19794</t>
        </is>
      </c>
      <c r="O8495" s="12" t="inlineStr">
        <is>
          <t>2015-15199</t>
        </is>
      </c>
      <c r="P8495" s="12" t="inlineStr">
        <is>
          <t>8.05 tấn-34691</t>
        </is>
      </c>
    </row>
    <row r="8496" customHeight="true" ht="16.0">
      <c r="B8496" s="10" t="n">
        <v>8492.0</v>
      </c>
      <c r="C8496" s="10" t="inlineStr">
        <is>
          <t>HINO-236</t>
        </is>
      </c>
      <c r="D8496" s="10" t="inlineStr">
        <is>
          <t>FG8JPSL-6617</t>
        </is>
      </c>
      <c r="E8496" s="10" t="inlineStr">
        <is>
          <t>2014-15198</t>
        </is>
      </c>
      <c r="F8496" s="10" t="inlineStr">
        <is>
          <t>8.10 tấn-34692</t>
        </is>
      </c>
      <c r="G8496" s="10"/>
      <c r="I8496" s="12"/>
      <c r="J8496" s="12"/>
      <c r="L8496" s="12" t="inlineStr">
        <is>
          <t>TERA 240S-TL-8344</t>
        </is>
      </c>
      <c r="M8496" s="12" t="inlineStr">
        <is>
          <t>2018-19795</t>
        </is>
      </c>
      <c r="O8496" s="12" t="inlineStr">
        <is>
          <t>2014-15198</t>
        </is>
      </c>
      <c r="P8496" s="12" t="inlineStr">
        <is>
          <t>8.10 tấn-34692</t>
        </is>
      </c>
    </row>
    <row r="8497" customHeight="true" ht="16.0">
      <c r="B8497" s="10" t="n">
        <v>8493.0</v>
      </c>
      <c r="C8497" s="10" t="inlineStr">
        <is>
          <t>HINO-236</t>
        </is>
      </c>
      <c r="D8497" s="10" t="inlineStr">
        <is>
          <t>FG8JPSL-6617</t>
        </is>
      </c>
      <c r="E8497" s="10" t="inlineStr">
        <is>
          <t>2016-15200</t>
        </is>
      </c>
      <c r="F8497" s="10" t="inlineStr">
        <is>
          <t>8.10 tấn-34693</t>
        </is>
      </c>
      <c r="G8497" s="10"/>
      <c r="I8497" s="12"/>
      <c r="J8497" s="12"/>
      <c r="L8497" s="12" t="inlineStr">
        <is>
          <t>TERA 240S-VTL-8345</t>
        </is>
      </c>
      <c r="M8497" s="12" t="inlineStr">
        <is>
          <t>2018-19796</t>
        </is>
      </c>
      <c r="O8497" s="12" t="inlineStr">
        <is>
          <t>2016-15200</t>
        </is>
      </c>
      <c r="P8497" s="12" t="inlineStr">
        <is>
          <t>8.10 tấn-34693</t>
        </is>
      </c>
    </row>
    <row r="8498" customHeight="true" ht="16.0">
      <c r="B8498" s="10" t="n">
        <v>8494.0</v>
      </c>
      <c r="C8498" s="10" t="inlineStr">
        <is>
          <t>HINO-236</t>
        </is>
      </c>
      <c r="D8498" s="10" t="inlineStr">
        <is>
          <t>FG8JPSL-6617</t>
        </is>
      </c>
      <c r="E8498" s="10" t="inlineStr">
        <is>
          <t>2014-15198</t>
        </is>
      </c>
      <c r="F8498" s="10" t="inlineStr">
        <is>
          <t>8.15 tấn-34694</t>
        </is>
      </c>
      <c r="G8498" s="10"/>
      <c r="I8498" s="12"/>
      <c r="J8498" s="12"/>
      <c r="L8498" s="12" t="inlineStr">
        <is>
          <t>TERA 240-VTL-8346</t>
        </is>
      </c>
      <c r="M8498" s="12" t="inlineStr">
        <is>
          <t>2017-19797</t>
        </is>
      </c>
      <c r="O8498" s="12" t="inlineStr">
        <is>
          <t>2014-15198</t>
        </is>
      </c>
      <c r="P8498" s="12" t="inlineStr">
        <is>
          <t>8.15 tấn-34694</t>
        </is>
      </c>
    </row>
    <row r="8499" customHeight="true" ht="16.0">
      <c r="B8499" s="10" t="n">
        <v>8495.0</v>
      </c>
      <c r="C8499" s="10" t="inlineStr">
        <is>
          <t>HINO-236</t>
        </is>
      </c>
      <c r="D8499" s="10" t="inlineStr">
        <is>
          <t>FG8JPSL-6617</t>
        </is>
      </c>
      <c r="E8499" s="10" t="inlineStr">
        <is>
          <t>2016-15200</t>
        </is>
      </c>
      <c r="F8499" s="10" t="inlineStr">
        <is>
          <t>8.15 tấn-34695</t>
        </is>
      </c>
      <c r="G8499" s="10"/>
      <c r="I8499" s="12"/>
      <c r="J8499" s="12"/>
      <c r="L8499" s="12" t="inlineStr">
        <is>
          <t>TERA 240-VTL-8346</t>
        </is>
      </c>
      <c r="M8499" s="12" t="inlineStr">
        <is>
          <t>2018-19798</t>
        </is>
      </c>
      <c r="O8499" s="12" t="inlineStr">
        <is>
          <t>2016-15200</t>
        </is>
      </c>
      <c r="P8499" s="12" t="inlineStr">
        <is>
          <t>8.15 tấn-34695</t>
        </is>
      </c>
    </row>
    <row r="8500" customHeight="true" ht="16.0">
      <c r="B8500" s="10" t="n">
        <v>8496.0</v>
      </c>
      <c r="C8500" s="10" t="inlineStr">
        <is>
          <t>HINO-236</t>
        </is>
      </c>
      <c r="D8500" s="10" t="inlineStr">
        <is>
          <t>FG8JPSL-6617</t>
        </is>
      </c>
      <c r="E8500" s="10" t="inlineStr">
        <is>
          <t>2017-15196</t>
        </is>
      </c>
      <c r="F8500" s="10" t="inlineStr">
        <is>
          <t>8.15 tấn-34696</t>
        </is>
      </c>
      <c r="G8500" s="10"/>
      <c r="I8500" s="12"/>
      <c r="J8500" s="12"/>
      <c r="L8500" s="12" t="inlineStr">
        <is>
          <t>TERA 245L-8347</t>
        </is>
      </c>
      <c r="M8500" s="12" t="inlineStr">
        <is>
          <t>2019-19799</t>
        </is>
      </c>
      <c r="O8500" s="12" t="inlineStr">
        <is>
          <t>2017-15196</t>
        </is>
      </c>
      <c r="P8500" s="12" t="inlineStr">
        <is>
          <t>8.15 tấn-34696</t>
        </is>
      </c>
    </row>
    <row r="8501" customHeight="true" ht="16.0">
      <c r="B8501" s="10" t="n">
        <v>8497.0</v>
      </c>
      <c r="C8501" s="10" t="inlineStr">
        <is>
          <t>HINO-236</t>
        </is>
      </c>
      <c r="D8501" s="10" t="inlineStr">
        <is>
          <t>FG8JPSL-6617</t>
        </is>
      </c>
      <c r="E8501" s="10" t="inlineStr">
        <is>
          <t>2018-15197</t>
        </is>
      </c>
      <c r="F8501" s="10" t="inlineStr">
        <is>
          <t>8.15 tấn-34697</t>
        </is>
      </c>
      <c r="G8501" s="10"/>
      <c r="I8501" s="12"/>
      <c r="J8501" s="12"/>
      <c r="L8501" s="12" t="inlineStr">
        <is>
          <t>TERA 245L-MB-8348</t>
        </is>
      </c>
      <c r="M8501" s="12" t="inlineStr">
        <is>
          <t>2019-19800</t>
        </is>
      </c>
      <c r="O8501" s="12" t="inlineStr">
        <is>
          <t>2018-15197</t>
        </is>
      </c>
      <c r="P8501" s="12" t="inlineStr">
        <is>
          <t>8.15 tấn-34697</t>
        </is>
      </c>
    </row>
    <row r="8502" customHeight="true" ht="16.0">
      <c r="B8502" s="10" t="n">
        <v>8498.0</v>
      </c>
      <c r="C8502" s="10" t="inlineStr">
        <is>
          <t>HINO-236</t>
        </is>
      </c>
      <c r="D8502" s="10" t="inlineStr">
        <is>
          <t>FG8JPSL-6617</t>
        </is>
      </c>
      <c r="E8502" s="10" t="inlineStr">
        <is>
          <t>2015-15199</t>
        </is>
      </c>
      <c r="F8502" s="10" t="inlineStr">
        <is>
          <t>8.20 tấn-34698</t>
        </is>
      </c>
      <c r="G8502" s="10"/>
      <c r="I8502" s="12"/>
      <c r="J8502" s="12"/>
      <c r="L8502" s="12" t="inlineStr">
        <is>
          <t>TERA 245L-TL-8349</t>
        </is>
      </c>
      <c r="M8502" s="12" t="inlineStr">
        <is>
          <t>2019-19801</t>
        </is>
      </c>
      <c r="O8502" s="12" t="inlineStr">
        <is>
          <t>2015-15199</t>
        </is>
      </c>
      <c r="P8502" s="12" t="inlineStr">
        <is>
          <t>8.20 tấn-34698</t>
        </is>
      </c>
    </row>
    <row r="8503" customHeight="true" ht="16.0">
      <c r="B8503" s="10" t="n">
        <v>8499.0</v>
      </c>
      <c r="C8503" s="10" t="inlineStr">
        <is>
          <t>HINO-236</t>
        </is>
      </c>
      <c r="D8503" s="10" t="inlineStr">
        <is>
          <t>FG8JPSL-6617</t>
        </is>
      </c>
      <c r="E8503" s="10" t="inlineStr">
        <is>
          <t>2015-15199</t>
        </is>
      </c>
      <c r="F8503" s="10" t="inlineStr">
        <is>
          <t>8.25 tấn-34699</t>
        </is>
      </c>
      <c r="G8503" s="10"/>
      <c r="I8503" s="12"/>
      <c r="J8503" s="12"/>
      <c r="L8503" s="12" t="inlineStr">
        <is>
          <t>TERA 245L-VTL-8350</t>
        </is>
      </c>
      <c r="M8503" s="12" t="inlineStr">
        <is>
          <t>2019-19802</t>
        </is>
      </c>
      <c r="O8503" s="12" t="inlineStr">
        <is>
          <t>2015-15199</t>
        </is>
      </c>
      <c r="P8503" s="12" t="inlineStr">
        <is>
          <t>8.25 tấn-34699</t>
        </is>
      </c>
    </row>
    <row r="8504" customHeight="true" ht="16.0">
      <c r="B8504" s="10" t="n">
        <v>8500.0</v>
      </c>
      <c r="C8504" s="10" t="inlineStr">
        <is>
          <t>HINO-236</t>
        </is>
      </c>
      <c r="D8504" s="10" t="inlineStr">
        <is>
          <t>FG8JPSL-6617</t>
        </is>
      </c>
      <c r="E8504" s="10" t="inlineStr">
        <is>
          <t>2016-15200</t>
        </is>
      </c>
      <c r="F8504" s="10" t="inlineStr">
        <is>
          <t>8.25 tấn-34700</t>
        </is>
      </c>
      <c r="G8504" s="10"/>
      <c r="I8504" s="12"/>
      <c r="J8504" s="12"/>
      <c r="L8504" s="12" t="inlineStr">
        <is>
          <t>TERA 250-8351</t>
        </is>
      </c>
      <c r="M8504" s="12" t="inlineStr">
        <is>
          <t>2018-19803</t>
        </is>
      </c>
      <c r="O8504" s="12" t="inlineStr">
        <is>
          <t>2016-15200</t>
        </is>
      </c>
      <c r="P8504" s="12" t="inlineStr">
        <is>
          <t>8.25 tấn-34700</t>
        </is>
      </c>
    </row>
    <row r="8505" customHeight="true" ht="16.0">
      <c r="B8505" s="10" t="n">
        <v>8501.0</v>
      </c>
      <c r="C8505" s="10" t="inlineStr">
        <is>
          <t>HINO-236</t>
        </is>
      </c>
      <c r="D8505" s="10" t="inlineStr">
        <is>
          <t>FG8JPSL-6617</t>
        </is>
      </c>
      <c r="E8505" s="10" t="inlineStr">
        <is>
          <t>2018-15197</t>
        </is>
      </c>
      <c r="F8505" s="10" t="inlineStr">
        <is>
          <t>8.25 tấn-34701</t>
        </is>
      </c>
      <c r="G8505" s="10"/>
      <c r="I8505" s="12"/>
      <c r="J8505" s="12"/>
      <c r="L8505" s="12" t="inlineStr">
        <is>
          <t>TERA 250-8351</t>
        </is>
      </c>
      <c r="M8505" s="12" t="inlineStr">
        <is>
          <t>2017-19804</t>
        </is>
      </c>
      <c r="O8505" s="12" t="inlineStr">
        <is>
          <t>2018-15197</t>
        </is>
      </c>
      <c r="P8505" s="12" t="inlineStr">
        <is>
          <t>8.25 tấn-34701</t>
        </is>
      </c>
    </row>
    <row r="8506" customHeight="true" ht="16.0">
      <c r="B8506" s="10" t="n">
        <v>8502.0</v>
      </c>
      <c r="C8506" s="10" t="inlineStr">
        <is>
          <t>HINO-236</t>
        </is>
      </c>
      <c r="D8506" s="10" t="inlineStr">
        <is>
          <t>FG8JPSL-6617</t>
        </is>
      </c>
      <c r="E8506" s="10" t="inlineStr">
        <is>
          <t>2014-15198</t>
        </is>
      </c>
      <c r="F8506" s="10" t="inlineStr">
        <is>
          <t>8.30 tấn-34702</t>
        </is>
      </c>
      <c r="G8506" s="10"/>
      <c r="I8506" s="12"/>
      <c r="J8506" s="12"/>
      <c r="L8506" s="12" t="inlineStr">
        <is>
          <t>TERA 250-MB-8352</t>
        </is>
      </c>
      <c r="M8506" s="12" t="inlineStr">
        <is>
          <t>2017-19805</t>
        </is>
      </c>
      <c r="O8506" s="12" t="inlineStr">
        <is>
          <t>2014-15198</t>
        </is>
      </c>
      <c r="P8506" s="12" t="inlineStr">
        <is>
          <t>8.30 tấn-34702</t>
        </is>
      </c>
    </row>
    <row r="8507" customHeight="true" ht="16.0">
      <c r="B8507" s="10" t="n">
        <v>8503.0</v>
      </c>
      <c r="C8507" s="10" t="inlineStr">
        <is>
          <t>HINO-236</t>
        </is>
      </c>
      <c r="D8507" s="10" t="inlineStr">
        <is>
          <t>FG8JPSL-6617</t>
        </is>
      </c>
      <c r="E8507" s="10" t="inlineStr">
        <is>
          <t>2015-15199</t>
        </is>
      </c>
      <c r="F8507" s="10" t="inlineStr">
        <is>
          <t>8.30 tấn-34703</t>
        </is>
      </c>
      <c r="G8507" s="10"/>
      <c r="I8507" s="12"/>
      <c r="J8507" s="12"/>
      <c r="L8507" s="12" t="inlineStr">
        <is>
          <t>TERA 250-MB1-8353</t>
        </is>
      </c>
      <c r="M8507" s="12" t="inlineStr">
        <is>
          <t>2018-19806</t>
        </is>
      </c>
      <c r="O8507" s="12" t="inlineStr">
        <is>
          <t>2015-15199</t>
        </is>
      </c>
      <c r="P8507" s="12" t="inlineStr">
        <is>
          <t>8.30 tấn-34703</t>
        </is>
      </c>
    </row>
    <row r="8508" customHeight="true" ht="16.0">
      <c r="B8508" s="10" t="n">
        <v>8504.0</v>
      </c>
      <c r="C8508" s="10" t="inlineStr">
        <is>
          <t>HINO-236</t>
        </is>
      </c>
      <c r="D8508" s="10" t="inlineStr">
        <is>
          <t>FG8JPSL-6617</t>
        </is>
      </c>
      <c r="E8508" s="10" t="inlineStr">
        <is>
          <t>2013-15201</t>
        </is>
      </c>
      <c r="F8508" s="10" t="inlineStr">
        <is>
          <t>8.35 tấn-34704</t>
        </is>
      </c>
      <c r="G8508" s="10"/>
      <c r="I8508" s="12"/>
      <c r="J8508" s="12"/>
      <c r="L8508" s="12" t="inlineStr">
        <is>
          <t>TERA 250-TK-8354</t>
        </is>
      </c>
      <c r="M8508" s="12" t="inlineStr">
        <is>
          <t>2017-19807</t>
        </is>
      </c>
      <c r="O8508" s="12" t="inlineStr">
        <is>
          <t>2013-15201</t>
        </is>
      </c>
      <c r="P8508" s="12" t="inlineStr">
        <is>
          <t>8.35 tấn-34704</t>
        </is>
      </c>
    </row>
    <row r="8509" customHeight="true" ht="16.0">
      <c r="B8509" s="10" t="n">
        <v>8505.0</v>
      </c>
      <c r="C8509" s="10" t="inlineStr">
        <is>
          <t>HINO-236</t>
        </is>
      </c>
      <c r="D8509" s="10" t="inlineStr">
        <is>
          <t>FG8JPSL-6617</t>
        </is>
      </c>
      <c r="E8509" s="10" t="inlineStr">
        <is>
          <t>2014-15198</t>
        </is>
      </c>
      <c r="F8509" s="10" t="inlineStr">
        <is>
          <t>8.35 tấn-34705</t>
        </is>
      </c>
      <c r="G8509" s="10"/>
      <c r="I8509" s="12"/>
      <c r="J8509" s="12"/>
      <c r="L8509" s="12" t="inlineStr">
        <is>
          <t>TERA 250-TL-8355</t>
        </is>
      </c>
      <c r="M8509" s="12" t="inlineStr">
        <is>
          <t>2019-19808</t>
        </is>
      </c>
      <c r="O8509" s="12" t="inlineStr">
        <is>
          <t>2014-15198</t>
        </is>
      </c>
      <c r="P8509" s="12" t="inlineStr">
        <is>
          <t>8.35 tấn-34705</t>
        </is>
      </c>
    </row>
    <row r="8510" customHeight="true" ht="16.0">
      <c r="B8510" s="10" t="n">
        <v>8506.0</v>
      </c>
      <c r="C8510" s="10" t="inlineStr">
        <is>
          <t>HINO-236</t>
        </is>
      </c>
      <c r="D8510" s="10" t="inlineStr">
        <is>
          <t>FG8JPSL-6617</t>
        </is>
      </c>
      <c r="E8510" s="10" t="inlineStr">
        <is>
          <t>2015-15199</t>
        </is>
      </c>
      <c r="F8510" s="10" t="inlineStr">
        <is>
          <t>8.35 tấn-34706</t>
        </is>
      </c>
      <c r="G8510" s="10"/>
      <c r="I8510" s="12"/>
      <c r="J8510" s="12"/>
      <c r="L8510" s="12" t="inlineStr">
        <is>
          <t>TERA 250-TL-8355</t>
        </is>
      </c>
      <c r="M8510" s="12" t="inlineStr">
        <is>
          <t>2017-19809</t>
        </is>
      </c>
      <c r="O8510" s="12" t="inlineStr">
        <is>
          <t>2015-15199</t>
        </is>
      </c>
      <c r="P8510" s="12" t="inlineStr">
        <is>
          <t>8.35 tấn-34706</t>
        </is>
      </c>
    </row>
    <row r="8511" customHeight="true" ht="16.0">
      <c r="B8511" s="10" t="n">
        <v>8507.0</v>
      </c>
      <c r="C8511" s="10" t="inlineStr">
        <is>
          <t>HINO-236</t>
        </is>
      </c>
      <c r="D8511" s="10" t="inlineStr">
        <is>
          <t>FG8JPSL-6617</t>
        </is>
      </c>
      <c r="E8511" s="10" t="inlineStr">
        <is>
          <t>2018-15197</t>
        </is>
      </c>
      <c r="F8511" s="10" t="inlineStr">
        <is>
          <t>8.35 tấn-34707</t>
        </is>
      </c>
      <c r="G8511" s="10"/>
      <c r="I8511" s="12"/>
      <c r="J8511" s="12"/>
      <c r="L8511" s="12" t="inlineStr">
        <is>
          <t>TERA 250-VT-8356</t>
        </is>
      </c>
      <c r="M8511" s="12" t="inlineStr">
        <is>
          <t>2017-19810</t>
        </is>
      </c>
      <c r="O8511" s="12" t="inlineStr">
        <is>
          <t>2018-15197</t>
        </is>
      </c>
      <c r="P8511" s="12" t="inlineStr">
        <is>
          <t>8.35 tấn-34707</t>
        </is>
      </c>
    </row>
    <row r="8512" customHeight="true" ht="16.0">
      <c r="B8512" s="10" t="n">
        <v>8508.0</v>
      </c>
      <c r="C8512" s="10" t="inlineStr">
        <is>
          <t>HINO-236</t>
        </is>
      </c>
      <c r="D8512" s="10" t="inlineStr">
        <is>
          <t>FG8JPSL-6617</t>
        </is>
      </c>
      <c r="E8512" s="10" t="inlineStr">
        <is>
          <t>2018-15197</t>
        </is>
      </c>
      <c r="F8512" s="10" t="inlineStr">
        <is>
          <t>8.40 tấn-34708</t>
        </is>
      </c>
      <c r="G8512" s="10"/>
      <c r="I8512" s="12"/>
      <c r="J8512" s="12"/>
      <c r="L8512" s="12" t="inlineStr">
        <is>
          <t>TERA 250-VTL-8357</t>
        </is>
      </c>
      <c r="M8512" s="12" t="inlineStr">
        <is>
          <t>2019-19811</t>
        </is>
      </c>
      <c r="O8512" s="12" t="inlineStr">
        <is>
          <t>2018-15197</t>
        </is>
      </c>
      <c r="P8512" s="12" t="inlineStr">
        <is>
          <t>8.40 tấn-34708</t>
        </is>
      </c>
    </row>
    <row r="8513" customHeight="true" ht="16.0">
      <c r="B8513" s="10" t="n">
        <v>8509.0</v>
      </c>
      <c r="C8513" s="10" t="inlineStr">
        <is>
          <t>HINO-236</t>
        </is>
      </c>
      <c r="D8513" s="10" t="inlineStr">
        <is>
          <t>FG8JPSL-6617</t>
        </is>
      </c>
      <c r="E8513" s="10" t="inlineStr">
        <is>
          <t>2014-15198</t>
        </is>
      </c>
      <c r="F8513" s="10" t="inlineStr">
        <is>
          <t>8.50 tấn-34709</t>
        </is>
      </c>
      <c r="G8513" s="10"/>
      <c r="I8513" s="12"/>
      <c r="J8513" s="12"/>
      <c r="L8513" s="12" t="inlineStr">
        <is>
          <t>TERA 250-VTL-8357</t>
        </is>
      </c>
      <c r="M8513" s="12" t="inlineStr">
        <is>
          <t>2018-19812</t>
        </is>
      </c>
      <c r="O8513" s="12" t="inlineStr">
        <is>
          <t>2014-15198</t>
        </is>
      </c>
      <c r="P8513" s="12" t="inlineStr">
        <is>
          <t>8.50 tấn-34709</t>
        </is>
      </c>
    </row>
    <row r="8514" customHeight="true" ht="16.0">
      <c r="B8514" s="10" t="n">
        <v>8510.0</v>
      </c>
      <c r="C8514" s="10" t="inlineStr">
        <is>
          <t>HINO-236</t>
        </is>
      </c>
      <c r="D8514" s="10" t="inlineStr">
        <is>
          <t>FG8JPSL-6617</t>
        </is>
      </c>
      <c r="E8514" s="10" t="inlineStr">
        <is>
          <t>2015-15199</t>
        </is>
      </c>
      <c r="F8514" s="10" t="inlineStr">
        <is>
          <t>8.50 tấn-34710</t>
        </is>
      </c>
      <c r="G8514" s="10"/>
      <c r="I8514" s="12"/>
      <c r="J8514" s="12"/>
      <c r="L8514" s="12" t="inlineStr">
        <is>
          <t>TERA 250-VTL-8357</t>
        </is>
      </c>
      <c r="M8514" s="12" t="inlineStr">
        <is>
          <t>2017-19813</t>
        </is>
      </c>
      <c r="O8514" s="12" t="inlineStr">
        <is>
          <t>2015-15199</t>
        </is>
      </c>
      <c r="P8514" s="12" t="inlineStr">
        <is>
          <t>8.50 tấn-34710</t>
        </is>
      </c>
    </row>
    <row r="8515" customHeight="true" ht="16.0">
      <c r="B8515" s="10" t="n">
        <v>8511.0</v>
      </c>
      <c r="C8515" s="10" t="inlineStr">
        <is>
          <t>HINO-236</t>
        </is>
      </c>
      <c r="D8515" s="10" t="inlineStr">
        <is>
          <t>FG8JPSL-6617</t>
        </is>
      </c>
      <c r="E8515" s="10" t="inlineStr">
        <is>
          <t>2014-15198</t>
        </is>
      </c>
      <c r="F8515" s="10" t="inlineStr">
        <is>
          <t>8.60 tấn-34711</t>
        </is>
      </c>
      <c r="G8515" s="10"/>
      <c r="I8515" s="12"/>
      <c r="J8515" s="12"/>
      <c r="L8515" s="12" t="inlineStr">
        <is>
          <t>3-8358</t>
        </is>
      </c>
      <c r="M8515" s="12" t="inlineStr">
        <is>
          <t>2018-19814</t>
        </is>
      </c>
      <c r="O8515" s="12" t="inlineStr">
        <is>
          <t>2014-15198</t>
        </is>
      </c>
      <c r="P8515" s="12" t="inlineStr">
        <is>
          <t>8.60 tấn-34711</t>
        </is>
      </c>
    </row>
    <row r="8516" customHeight="true" ht="16.0">
      <c r="B8516" s="10" t="n">
        <v>8512.0</v>
      </c>
      <c r="C8516" s="10" t="inlineStr">
        <is>
          <t>HINO-236</t>
        </is>
      </c>
      <c r="D8516" s="10" t="inlineStr">
        <is>
          <t>FG8JPSL-6617</t>
        </is>
      </c>
      <c r="E8516" s="10" t="inlineStr">
        <is>
          <t>2015-15199</t>
        </is>
      </c>
      <c r="F8516" s="10" t="inlineStr">
        <is>
          <t>8.60 tấn-34712</t>
        </is>
      </c>
      <c r="G8516" s="10"/>
      <c r="I8516" s="12"/>
      <c r="J8516" s="12"/>
      <c r="L8516" s="12" t="inlineStr">
        <is>
          <t>3-8358</t>
        </is>
      </c>
      <c r="M8516" s="12" t="inlineStr">
        <is>
          <t>2019-19815</t>
        </is>
      </c>
      <c r="O8516" s="12" t="inlineStr">
        <is>
          <t>2015-15199</t>
        </is>
      </c>
      <c r="P8516" s="12" t="inlineStr">
        <is>
          <t>8.60 tấn-34712</t>
        </is>
      </c>
    </row>
    <row r="8517" customHeight="true" ht="16.0">
      <c r="B8517" s="10" t="n">
        <v>8513.0</v>
      </c>
      <c r="C8517" s="10" t="inlineStr">
        <is>
          <t>HINO-236</t>
        </is>
      </c>
      <c r="D8517" s="10" t="inlineStr">
        <is>
          <t>FG8JPSL-6617</t>
        </is>
      </c>
      <c r="E8517" s="10" t="inlineStr">
        <is>
          <t>2012-15202</t>
        </is>
      </c>
      <c r="F8517" s="10" t="inlineStr">
        <is>
          <t>9.00 tấn-34713</t>
        </is>
      </c>
      <c r="G8517" s="10"/>
      <c r="I8517" s="12"/>
      <c r="J8517" s="12"/>
      <c r="L8517" s="12" t="inlineStr">
        <is>
          <t>X-8359</t>
        </is>
      </c>
      <c r="M8517" s="12" t="inlineStr">
        <is>
          <t>2018-19816</t>
        </is>
      </c>
      <c r="O8517" s="12" t="inlineStr">
        <is>
          <t>2012-15202</t>
        </is>
      </c>
      <c r="P8517" s="12" t="inlineStr">
        <is>
          <t>9.00 tấn-34713</t>
        </is>
      </c>
    </row>
    <row r="8518" customHeight="true" ht="16.0">
      <c r="B8518" s="10" t="n">
        <v>8514.0</v>
      </c>
      <c r="C8518" s="10" t="inlineStr">
        <is>
          <t>HINO-236</t>
        </is>
      </c>
      <c r="D8518" s="10" t="inlineStr">
        <is>
          <t>FG8JPSL-TL-6618</t>
        </is>
      </c>
      <c r="E8518" s="10" t="inlineStr">
        <is>
          <t>2013-15203</t>
        </is>
      </c>
      <c r="F8518" s="10" t="inlineStr">
        <is>
          <t>4.75 tấn-34714</t>
        </is>
      </c>
      <c r="G8518" s="10"/>
      <c r="I8518" s="12"/>
      <c r="J8518" s="12"/>
      <c r="L8518" s="12" t="inlineStr">
        <is>
          <t>Mobihome-8360</t>
        </is>
      </c>
      <c r="M8518" s="12" t="inlineStr">
        <is>
          <t>2019-19817</t>
        </is>
      </c>
      <c r="O8518" s="12" t="inlineStr">
        <is>
          <t>2013-15203</t>
        </is>
      </c>
      <c r="P8518" s="12" t="inlineStr">
        <is>
          <t>4.75 tấn-34714</t>
        </is>
      </c>
    </row>
    <row r="8519" customHeight="true" ht="16.0">
      <c r="B8519" s="10" t="n">
        <v>8515.0</v>
      </c>
      <c r="C8519" s="10" t="inlineStr">
        <is>
          <t>HINO-236</t>
        </is>
      </c>
      <c r="D8519" s="10" t="inlineStr">
        <is>
          <t>FG8JPSL-TL-6618</t>
        </is>
      </c>
      <c r="E8519" s="10" t="inlineStr">
        <is>
          <t>2013-15203</t>
        </is>
      </c>
      <c r="F8519" s="10" t="inlineStr">
        <is>
          <t>5.80 tấn-34715</t>
        </is>
      </c>
      <c r="G8519" s="10"/>
      <c r="I8519" s="12"/>
      <c r="J8519" s="12"/>
      <c r="L8519" s="12" t="inlineStr">
        <is>
          <t>Mobihome-8360</t>
        </is>
      </c>
      <c r="M8519" s="12" t="inlineStr">
        <is>
          <t>2013-19818</t>
        </is>
      </c>
      <c r="O8519" s="12" t="inlineStr">
        <is>
          <t>2013-15203</t>
        </is>
      </c>
      <c r="P8519" s="12" t="inlineStr">
        <is>
          <t>5.80 tấn-34715</t>
        </is>
      </c>
    </row>
    <row r="8520" customHeight="true" ht="16.0">
      <c r="B8520" s="10" t="n">
        <v>8516.0</v>
      </c>
      <c r="C8520" s="10" t="inlineStr">
        <is>
          <t>HINO-236</t>
        </is>
      </c>
      <c r="D8520" s="10" t="inlineStr">
        <is>
          <t>FG8JPSL-TL-6618</t>
        </is>
      </c>
      <c r="E8520" s="10" t="inlineStr">
        <is>
          <t>2013-15203</t>
        </is>
      </c>
      <c r="F8520" s="10" t="inlineStr">
        <is>
          <t>7.00 tấn-34716</t>
        </is>
      </c>
      <c r="G8520" s="10"/>
      <c r="I8520" s="12"/>
      <c r="J8520" s="12"/>
      <c r="L8520" s="12" t="inlineStr">
        <is>
          <t>Mobihome-8360</t>
        </is>
      </c>
      <c r="M8520" s="12" t="inlineStr">
        <is>
          <t>2018-19819</t>
        </is>
      </c>
      <c r="O8520" s="12" t="inlineStr">
        <is>
          <t>2013-15203</t>
        </is>
      </c>
      <c r="P8520" s="12" t="inlineStr">
        <is>
          <t>7.00 tấn-34716</t>
        </is>
      </c>
    </row>
    <row r="8521" customHeight="true" ht="16.0">
      <c r="B8521" s="10" t="n">
        <v>8517.0</v>
      </c>
      <c r="C8521" s="10" t="inlineStr">
        <is>
          <t>HINO-236</t>
        </is>
      </c>
      <c r="D8521" s="10" t="inlineStr">
        <is>
          <t>FG8JPSL-TL-6618</t>
        </is>
      </c>
      <c r="E8521" s="10" t="inlineStr">
        <is>
          <t>2014-15204</t>
        </is>
      </c>
      <c r="F8521" s="10" t="inlineStr">
        <is>
          <t>7.00 tấn-34717</t>
        </is>
      </c>
      <c r="G8521" s="10"/>
      <c r="I8521" s="12"/>
      <c r="J8521" s="12"/>
      <c r="L8521" s="12" t="inlineStr">
        <is>
          <t>Towner-8361</t>
        </is>
      </c>
      <c r="M8521" s="12" t="inlineStr">
        <is>
          <t>2014-19820</t>
        </is>
      </c>
      <c r="O8521" s="12" t="inlineStr">
        <is>
          <t>2014-15204</t>
        </is>
      </c>
      <c r="P8521" s="12" t="inlineStr">
        <is>
          <t>7.00 tấn-34717</t>
        </is>
      </c>
    </row>
    <row r="8522" customHeight="true" ht="16.0">
      <c r="B8522" s="10" t="n">
        <v>8518.0</v>
      </c>
      <c r="C8522" s="10" t="inlineStr">
        <is>
          <t>HINO-236</t>
        </is>
      </c>
      <c r="D8522" s="10" t="inlineStr">
        <is>
          <t>FG8JPSL-TL-6618</t>
        </is>
      </c>
      <c r="E8522" s="10" t="inlineStr">
        <is>
          <t>2013-15203</t>
        </is>
      </c>
      <c r="F8522" s="10" t="inlineStr">
        <is>
          <t>7.20 tấn-34718</t>
        </is>
      </c>
      <c r="G8522" s="10"/>
      <c r="I8522" s="12"/>
      <c r="J8522" s="12"/>
      <c r="L8522" s="12" t="inlineStr">
        <is>
          <t>Towner-8361</t>
        </is>
      </c>
      <c r="M8522" s="12" t="inlineStr">
        <is>
          <t>2017-19821</t>
        </is>
      </c>
      <c r="O8522" s="12" t="inlineStr">
        <is>
          <t>2013-15203</t>
        </is>
      </c>
      <c r="P8522" s="12" t="inlineStr">
        <is>
          <t>7.20 tấn-34718</t>
        </is>
      </c>
    </row>
    <row r="8523" customHeight="true" ht="16.0">
      <c r="B8523" s="10" t="n">
        <v>8519.0</v>
      </c>
      <c r="C8523" s="10" t="inlineStr">
        <is>
          <t>HINO-236</t>
        </is>
      </c>
      <c r="D8523" s="10" t="inlineStr">
        <is>
          <t>FG8JPSL-TL-6618</t>
        </is>
      </c>
      <c r="E8523" s="10" t="inlineStr">
        <is>
          <t>2013-15203</t>
        </is>
      </c>
      <c r="F8523" s="10" t="inlineStr">
        <is>
          <t>7.40 tấn-34719</t>
        </is>
      </c>
      <c r="G8523" s="10"/>
      <c r="I8523" s="12"/>
      <c r="J8523" s="12"/>
      <c r="L8523" s="12" t="inlineStr">
        <is>
          <t>Towner-8361</t>
        </is>
      </c>
      <c r="M8523" s="12" t="inlineStr">
        <is>
          <t>2018-19822</t>
        </is>
      </c>
      <c r="O8523" s="12" t="inlineStr">
        <is>
          <t>2013-15203</t>
        </is>
      </c>
      <c r="P8523" s="12" t="inlineStr">
        <is>
          <t>7.40 tấn-34719</t>
        </is>
      </c>
    </row>
    <row r="8524" customHeight="true" ht="16.0">
      <c r="B8524" s="10" t="n">
        <v>8520.0</v>
      </c>
      <c r="C8524" s="10" t="inlineStr">
        <is>
          <t>HINO-236</t>
        </is>
      </c>
      <c r="D8524" s="10" t="inlineStr">
        <is>
          <t>FG8JPSL-TL-6618</t>
        </is>
      </c>
      <c r="E8524" s="10" t="inlineStr">
        <is>
          <t>2014-15204</t>
        </is>
      </c>
      <c r="F8524" s="10" t="inlineStr">
        <is>
          <t>7.50 tấn-34720</t>
        </is>
      </c>
      <c r="G8524" s="10"/>
      <c r="I8524" s="12"/>
      <c r="J8524" s="12"/>
      <c r="L8524" s="12" t="inlineStr">
        <is>
          <t>HB120ESL-8362</t>
        </is>
      </c>
      <c r="M8524" s="12" t="inlineStr">
        <is>
          <t>2012-19823</t>
        </is>
      </c>
      <c r="O8524" s="12" t="inlineStr">
        <is>
          <t>2014-15204</t>
        </is>
      </c>
      <c r="P8524" s="12" t="inlineStr">
        <is>
          <t>7.50 tấn-34720</t>
        </is>
      </c>
    </row>
    <row r="8525" customHeight="true" ht="16.0">
      <c r="B8525" s="10" t="n">
        <v>8521.0</v>
      </c>
      <c r="C8525" s="10" t="inlineStr">
        <is>
          <t>HINO-236</t>
        </is>
      </c>
      <c r="D8525" s="10" t="inlineStr">
        <is>
          <t>FG8JPSL-TL-6618</t>
        </is>
      </c>
      <c r="E8525" s="10" t="inlineStr">
        <is>
          <t>2012-15205</t>
        </is>
      </c>
      <c r="F8525" s="10" t="inlineStr">
        <is>
          <t>7.80 tấn-34721</t>
        </is>
      </c>
      <c r="G8525" s="10"/>
      <c r="I8525" s="12"/>
      <c r="J8525" s="12"/>
      <c r="L8525" s="12" t="inlineStr">
        <is>
          <t>HB120S-8363</t>
        </is>
      </c>
      <c r="M8525" s="12" t="inlineStr">
        <is>
          <t>2012-19824</t>
        </is>
      </c>
      <c r="O8525" s="12" t="inlineStr">
        <is>
          <t>2012-15205</t>
        </is>
      </c>
      <c r="P8525" s="12" t="inlineStr">
        <is>
          <t>7.80 tấn-34721</t>
        </is>
      </c>
    </row>
    <row r="8526" customHeight="true" ht="16.0">
      <c r="B8526" s="10" t="n">
        <v>8522.0</v>
      </c>
      <c r="C8526" s="10" t="inlineStr">
        <is>
          <t>HINO-236</t>
        </is>
      </c>
      <c r="D8526" s="10" t="inlineStr">
        <is>
          <t>FG8JPSL-TL-6618</t>
        </is>
      </c>
      <c r="E8526" s="10" t="inlineStr">
        <is>
          <t>2013-15203</t>
        </is>
      </c>
      <c r="F8526" s="10" t="inlineStr">
        <is>
          <t>7.90 tấn-34722</t>
        </is>
      </c>
      <c r="G8526" s="10"/>
      <c r="I8526" s="12"/>
      <c r="J8526" s="12"/>
      <c r="L8526" s="12" t="inlineStr">
        <is>
          <t>HB120S-H380-8364</t>
        </is>
      </c>
      <c r="M8526" s="12" t="inlineStr">
        <is>
          <t>2014-19825</t>
        </is>
      </c>
      <c r="O8526" s="12" t="inlineStr">
        <is>
          <t>2013-15203</t>
        </is>
      </c>
      <c r="P8526" s="12" t="inlineStr">
        <is>
          <t>7.90 tấn-34722</t>
        </is>
      </c>
    </row>
    <row r="8527" customHeight="true" ht="16.0">
      <c r="B8527" s="10" t="n">
        <v>8523.0</v>
      </c>
      <c r="C8527" s="10" t="inlineStr">
        <is>
          <t>HINO-236</t>
        </is>
      </c>
      <c r="D8527" s="10" t="inlineStr">
        <is>
          <t>FG8JPSL-VD-6619</t>
        </is>
      </c>
      <c r="E8527" s="10" t="inlineStr">
        <is>
          <t>2016-15206</t>
        </is>
      </c>
      <c r="F8527" s="10" t="inlineStr">
        <is>
          <t>6.20 tấn-34723</t>
        </is>
      </c>
      <c r="G8527" s="10"/>
      <c r="I8527" s="12"/>
      <c r="J8527" s="12"/>
      <c r="L8527" s="12" t="inlineStr">
        <is>
          <t>HB120S-H380-1-8365</t>
        </is>
      </c>
      <c r="M8527" s="12" t="inlineStr">
        <is>
          <t>2016-19826</t>
        </is>
      </c>
      <c r="O8527" s="12" t="inlineStr">
        <is>
          <t>2016-15206</t>
        </is>
      </c>
      <c r="P8527" s="12" t="inlineStr">
        <is>
          <t>6.20 tấn-34723</t>
        </is>
      </c>
    </row>
    <row r="8528" customHeight="true" ht="16.0">
      <c r="B8528" s="10" t="n">
        <v>8524.0</v>
      </c>
      <c r="C8528" s="10" t="inlineStr">
        <is>
          <t>HINO-236</t>
        </is>
      </c>
      <c r="D8528" s="10" t="inlineStr">
        <is>
          <t>FG8JPSL-VT-6620</t>
        </is>
      </c>
      <c r="E8528" s="10" t="inlineStr">
        <is>
          <t>2018-15207</t>
        </is>
      </c>
      <c r="F8528" s="10" t="inlineStr">
        <is>
          <t>8.45 tấn-34724</t>
        </is>
      </c>
      <c r="G8528" s="10"/>
      <c r="I8528" s="12"/>
      <c r="J8528" s="12"/>
      <c r="L8528" s="12" t="inlineStr">
        <is>
          <t>HB120S-H380I-8366</t>
        </is>
      </c>
      <c r="M8528" s="12" t="inlineStr">
        <is>
          <t>2016-19827</t>
        </is>
      </c>
      <c r="O8528" s="12" t="inlineStr">
        <is>
          <t>2018-15207</t>
        </is>
      </c>
      <c r="P8528" s="12" t="inlineStr">
        <is>
          <t>8.45 tấn-34724</t>
        </is>
      </c>
    </row>
    <row r="8529" customHeight="true" ht="16.0">
      <c r="B8529" s="10" t="n">
        <v>8525.0</v>
      </c>
      <c r="C8529" s="10" t="inlineStr">
        <is>
          <t>HINO-236</t>
        </is>
      </c>
      <c r="D8529" s="10" t="inlineStr">
        <is>
          <t>FG8JPSN-6621</t>
        </is>
      </c>
      <c r="E8529" s="10" t="inlineStr">
        <is>
          <t>2017-15208</t>
        </is>
      </c>
      <c r="F8529" s="10" t="inlineStr">
        <is>
          <t>6.65 tấn-34725</t>
        </is>
      </c>
      <c r="G8529" s="10"/>
      <c r="I8529" s="12"/>
      <c r="J8529" s="12"/>
      <c r="L8529" s="12" t="inlineStr">
        <is>
          <t>HB120S-H410-8367</t>
        </is>
      </c>
      <c r="M8529" s="12" t="inlineStr">
        <is>
          <t>2014-19828</t>
        </is>
      </c>
      <c r="O8529" s="12" t="inlineStr">
        <is>
          <t>2017-15208</t>
        </is>
      </c>
      <c r="P8529" s="12" t="inlineStr">
        <is>
          <t>6.65 tấn-34725</t>
        </is>
      </c>
    </row>
    <row r="8530" customHeight="true" ht="16.0">
      <c r="B8530" s="10" t="n">
        <v>8526.0</v>
      </c>
      <c r="C8530" s="10" t="inlineStr">
        <is>
          <t>HINO-236</t>
        </is>
      </c>
      <c r="D8530" s="10" t="inlineStr">
        <is>
          <t>FG8JPSN-6621</t>
        </is>
      </c>
      <c r="E8530" s="10" t="inlineStr">
        <is>
          <t>2018-15209</t>
        </is>
      </c>
      <c r="F8530" s="10" t="inlineStr">
        <is>
          <t>6.65 tấn-34726</t>
        </is>
      </c>
      <c r="G8530" s="10"/>
      <c r="I8530" s="12"/>
      <c r="J8530" s="12"/>
      <c r="L8530" s="12" t="inlineStr">
        <is>
          <t>HB120SL-8368</t>
        </is>
      </c>
      <c r="M8530" s="12" t="inlineStr">
        <is>
          <t>2012-19829</t>
        </is>
      </c>
      <c r="O8530" s="12" t="inlineStr">
        <is>
          <t>2018-15209</t>
        </is>
      </c>
      <c r="P8530" s="12" t="inlineStr">
        <is>
          <t>6.65 tấn-34726</t>
        </is>
      </c>
    </row>
    <row r="8531" customHeight="true" ht="16.0">
      <c r="B8531" s="10" t="n">
        <v>8527.0</v>
      </c>
      <c r="C8531" s="10" t="inlineStr">
        <is>
          <t>HINO-236</t>
        </is>
      </c>
      <c r="D8531" s="10" t="inlineStr">
        <is>
          <t>FG8JPSN-6621</t>
        </is>
      </c>
      <c r="E8531" s="10" t="inlineStr">
        <is>
          <t>2017-15208</t>
        </is>
      </c>
      <c r="F8531" s="10" t="inlineStr">
        <is>
          <t>7.45 tấn-34727</t>
        </is>
      </c>
      <c r="G8531" s="10"/>
      <c r="I8531" s="12"/>
      <c r="J8531" s="12"/>
      <c r="L8531" s="12" t="inlineStr">
        <is>
          <t>HB120SLD-8369</t>
        </is>
      </c>
      <c r="M8531" s="12" t="inlineStr">
        <is>
          <t>2012-19830</t>
        </is>
      </c>
      <c r="O8531" s="12" t="inlineStr">
        <is>
          <t>2017-15208</t>
        </is>
      </c>
      <c r="P8531" s="12" t="inlineStr">
        <is>
          <t>7.45 tấn-34727</t>
        </is>
      </c>
    </row>
    <row r="8532" customHeight="true" ht="16.0">
      <c r="B8532" s="10" t="n">
        <v>8528.0</v>
      </c>
      <c r="C8532" s="10" t="inlineStr">
        <is>
          <t>HINO-236</t>
        </is>
      </c>
      <c r="D8532" s="10" t="inlineStr">
        <is>
          <t>FG8JPSN-6621</t>
        </is>
      </c>
      <c r="E8532" s="10" t="inlineStr">
        <is>
          <t>2018-15209</t>
        </is>
      </c>
      <c r="F8532" s="10" t="inlineStr">
        <is>
          <t>7.45 tấn-34728</t>
        </is>
      </c>
      <c r="G8532" s="10"/>
      <c r="I8532" s="12"/>
      <c r="J8532" s="12"/>
      <c r="L8532" s="12" t="inlineStr">
        <is>
          <t>HB120SLD-B-8370</t>
        </is>
      </c>
      <c r="M8532" s="12" t="inlineStr">
        <is>
          <t>2012-19831</t>
        </is>
      </c>
      <c r="O8532" s="12" t="inlineStr">
        <is>
          <t>2018-15209</t>
        </is>
      </c>
      <c r="P8532" s="12" t="inlineStr">
        <is>
          <t>7.45 tấn-34728</t>
        </is>
      </c>
    </row>
    <row r="8533" customHeight="true" ht="16.0">
      <c r="B8533" s="10" t="n">
        <v>8529.0</v>
      </c>
      <c r="C8533" s="10" t="inlineStr">
        <is>
          <t>HINO-236</t>
        </is>
      </c>
      <c r="D8533" s="10" t="inlineStr">
        <is>
          <t>FG8JPSN-6621</t>
        </is>
      </c>
      <c r="E8533" s="10" t="inlineStr">
        <is>
          <t>2017-15208</t>
        </is>
      </c>
      <c r="F8533" s="10" t="inlineStr">
        <is>
          <t>7.80 tấn-34729</t>
        </is>
      </c>
      <c r="G8533" s="10"/>
      <c r="I8533" s="12"/>
      <c r="J8533" s="12"/>
      <c r="L8533" s="12" t="inlineStr">
        <is>
          <t>HB120SL-H380-8371</t>
        </is>
      </c>
      <c r="M8533" s="12" t="inlineStr">
        <is>
          <t>2014-19832</t>
        </is>
      </c>
      <c r="O8533" s="12" t="inlineStr">
        <is>
          <t>2017-15208</t>
        </is>
      </c>
      <c r="P8533" s="12" t="inlineStr">
        <is>
          <t>7.80 tấn-34729</t>
        </is>
      </c>
    </row>
    <row r="8534" customHeight="true" ht="16.0">
      <c r="B8534" s="10" t="n">
        <v>8530.0</v>
      </c>
      <c r="C8534" s="10" t="inlineStr">
        <is>
          <t>HINO-236</t>
        </is>
      </c>
      <c r="D8534" s="10" t="inlineStr">
        <is>
          <t>FG8JPSN-6621</t>
        </is>
      </c>
      <c r="E8534" s="10" t="inlineStr">
        <is>
          <t>2018-15209</t>
        </is>
      </c>
      <c r="F8534" s="10" t="inlineStr">
        <is>
          <t>7.80 tấn-34730</t>
        </is>
      </c>
      <c r="G8534" s="10"/>
      <c r="I8534" s="12"/>
      <c r="J8534" s="12"/>
      <c r="L8534" s="12" t="inlineStr">
        <is>
          <t>HB120SL-H380-8371</t>
        </is>
      </c>
      <c r="M8534" s="12" t="inlineStr">
        <is>
          <t>2015-19833</t>
        </is>
      </c>
      <c r="O8534" s="12" t="inlineStr">
        <is>
          <t>2018-15209</t>
        </is>
      </c>
      <c r="P8534" s="12" t="inlineStr">
        <is>
          <t>7.80 tấn-34730</t>
        </is>
      </c>
    </row>
    <row r="8535" customHeight="true" ht="16.0">
      <c r="B8535" s="10" t="n">
        <v>8531.0</v>
      </c>
      <c r="C8535" s="10" t="inlineStr">
        <is>
          <t>HINO-236</t>
        </is>
      </c>
      <c r="D8535" s="10" t="inlineStr">
        <is>
          <t>FG8JPSN-6621</t>
        </is>
      </c>
      <c r="E8535" s="10" t="inlineStr">
        <is>
          <t>2017-15208</t>
        </is>
      </c>
      <c r="F8535" s="10" t="inlineStr">
        <is>
          <t>8.00 tấn-34731</t>
        </is>
      </c>
      <c r="G8535" s="10"/>
      <c r="I8535" s="12"/>
      <c r="J8535" s="12"/>
      <c r="L8535" s="12" t="inlineStr">
        <is>
          <t>HB120SL-H380-1-8372</t>
        </is>
      </c>
      <c r="M8535" s="12" t="inlineStr">
        <is>
          <t>2016-19834</t>
        </is>
      </c>
      <c r="O8535" s="12" t="inlineStr">
        <is>
          <t>2017-15208</t>
        </is>
      </c>
      <c r="P8535" s="12" t="inlineStr">
        <is>
          <t>8.00 tấn-34731</t>
        </is>
      </c>
    </row>
    <row r="8536" customHeight="true" ht="16.0">
      <c r="B8536" s="10" t="n">
        <v>8532.0</v>
      </c>
      <c r="C8536" s="10" t="inlineStr">
        <is>
          <t>HINO-236</t>
        </is>
      </c>
      <c r="D8536" s="10" t="inlineStr">
        <is>
          <t>FG8JPSN-6621</t>
        </is>
      </c>
      <c r="E8536" s="10" t="inlineStr">
        <is>
          <t>2018-15209</t>
        </is>
      </c>
      <c r="F8536" s="10" t="inlineStr">
        <is>
          <t>8.00 tấn-34732</t>
        </is>
      </c>
      <c r="G8536" s="10"/>
      <c r="I8536" s="12"/>
      <c r="J8536" s="12"/>
      <c r="L8536" s="12" t="inlineStr">
        <is>
          <t>HB120SL-H380I-8373</t>
        </is>
      </c>
      <c r="M8536" s="12" t="inlineStr">
        <is>
          <t>2016-19835</t>
        </is>
      </c>
      <c r="O8536" s="12" t="inlineStr">
        <is>
          <t>2018-15209</t>
        </is>
      </c>
      <c r="P8536" s="12" t="inlineStr">
        <is>
          <t>8.00 tấn-34732</t>
        </is>
      </c>
    </row>
    <row r="8537" customHeight="true" ht="16.0">
      <c r="B8537" s="10" t="n">
        <v>8533.0</v>
      </c>
      <c r="C8537" s="10" t="inlineStr">
        <is>
          <t>HINO-236</t>
        </is>
      </c>
      <c r="D8537" s="10" t="inlineStr">
        <is>
          <t>FG8JPSN-6621</t>
        </is>
      </c>
      <c r="E8537" s="10" t="inlineStr">
        <is>
          <t>2017-15208</t>
        </is>
      </c>
      <c r="F8537" s="10" t="inlineStr">
        <is>
          <t>8.15 tấn-34733</t>
        </is>
      </c>
      <c r="G8537" s="10"/>
      <c r="I8537" s="12"/>
      <c r="J8537" s="12"/>
      <c r="L8537" s="12" t="inlineStr">
        <is>
          <t>HB120SL-H380L-8374</t>
        </is>
      </c>
      <c r="M8537" s="12" t="inlineStr">
        <is>
          <t>2014-19836</t>
        </is>
      </c>
      <c r="O8537" s="12" t="inlineStr">
        <is>
          <t>2017-15208</t>
        </is>
      </c>
      <c r="P8537" s="12" t="inlineStr">
        <is>
          <t>8.15 tấn-34733</t>
        </is>
      </c>
    </row>
    <row r="8538" customHeight="true" ht="16.0">
      <c r="B8538" s="10" t="n">
        <v>8534.0</v>
      </c>
      <c r="C8538" s="10" t="inlineStr">
        <is>
          <t>HINO-236</t>
        </is>
      </c>
      <c r="D8538" s="10" t="inlineStr">
        <is>
          <t>FG8JPSN-6621</t>
        </is>
      </c>
      <c r="E8538" s="10" t="inlineStr">
        <is>
          <t>2018-15209</t>
        </is>
      </c>
      <c r="F8538" s="10" t="inlineStr">
        <is>
          <t>8.15 tấn-34734</t>
        </is>
      </c>
      <c r="G8538" s="10"/>
      <c r="I8538" s="12"/>
      <c r="J8538" s="12"/>
      <c r="L8538" s="12" t="inlineStr">
        <is>
          <t>HB120SL-H380L-8374</t>
        </is>
      </c>
      <c r="M8538" s="12" t="inlineStr">
        <is>
          <t>2015-19837</t>
        </is>
      </c>
      <c r="O8538" s="12" t="inlineStr">
        <is>
          <t>2018-15209</t>
        </is>
      </c>
      <c r="P8538" s="12" t="inlineStr">
        <is>
          <t>8.15 tấn-34734</t>
        </is>
      </c>
    </row>
    <row r="8539" customHeight="true" ht="16.0">
      <c r="B8539" s="10" t="n">
        <v>8535.0</v>
      </c>
      <c r="C8539" s="10" t="inlineStr">
        <is>
          <t>HINO-236</t>
        </is>
      </c>
      <c r="D8539" s="10" t="inlineStr">
        <is>
          <t>FG8JPSN-6621</t>
        </is>
      </c>
      <c r="E8539" s="10" t="inlineStr">
        <is>
          <t>2017-15208</t>
        </is>
      </c>
      <c r="F8539" s="10" t="inlineStr">
        <is>
          <t>8.50 tấn-34735</t>
        </is>
      </c>
      <c r="G8539" s="10"/>
      <c r="I8539" s="12"/>
      <c r="J8539" s="12"/>
      <c r="L8539" s="12" t="inlineStr">
        <is>
          <t>HB120SL-H380R-8375</t>
        </is>
      </c>
      <c r="M8539" s="12" t="inlineStr">
        <is>
          <t>2014-19838</t>
        </is>
      </c>
      <c r="O8539" s="12" t="inlineStr">
        <is>
          <t>2017-15208</t>
        </is>
      </c>
      <c r="P8539" s="12" t="inlineStr">
        <is>
          <t>8.50 tấn-34735</t>
        </is>
      </c>
    </row>
    <row r="8540" customHeight="true" ht="16.0">
      <c r="B8540" s="10" t="n">
        <v>8536.0</v>
      </c>
      <c r="C8540" s="10" t="inlineStr">
        <is>
          <t>HINO-236</t>
        </is>
      </c>
      <c r="D8540" s="10" t="inlineStr">
        <is>
          <t>FG8JPSN-6621</t>
        </is>
      </c>
      <c r="E8540" s="10" t="inlineStr">
        <is>
          <t>2017-15208</t>
        </is>
      </c>
      <c r="F8540" s="10" t="inlineStr">
        <is>
          <t>8.70 tấn-34736</t>
        </is>
      </c>
      <c r="G8540" s="10"/>
      <c r="I8540" s="12"/>
      <c r="J8540" s="12"/>
      <c r="L8540" s="12" t="inlineStr">
        <is>
          <t>HB120SL-H380R-8375</t>
        </is>
      </c>
      <c r="M8540" s="12" t="inlineStr">
        <is>
          <t>2015-19839</t>
        </is>
      </c>
      <c r="O8540" s="12" t="inlineStr">
        <is>
          <t>2017-15208</t>
        </is>
      </c>
      <c r="P8540" s="12" t="inlineStr">
        <is>
          <t>8.70 tấn-34736</t>
        </is>
      </c>
    </row>
    <row r="8541" customHeight="true" ht="16.0">
      <c r="B8541" s="10" t="n">
        <v>8537.0</v>
      </c>
      <c r="C8541" s="10" t="inlineStr">
        <is>
          <t>HINO-236</t>
        </is>
      </c>
      <c r="D8541" s="10" t="inlineStr">
        <is>
          <t>FG8JPSN-6621</t>
        </is>
      </c>
      <c r="E8541" s="10" t="inlineStr">
        <is>
          <t>2017-15208</t>
        </is>
      </c>
      <c r="F8541" s="10" t="inlineStr">
        <is>
          <t>8.80 tấn-34737</t>
        </is>
      </c>
      <c r="G8541" s="10"/>
      <c r="I8541" s="12"/>
      <c r="J8541" s="12"/>
      <c r="L8541" s="12" t="inlineStr">
        <is>
          <t>HB120SL-H380RI-8376</t>
        </is>
      </c>
      <c r="M8541" s="12" t="inlineStr">
        <is>
          <t>2016-19840</t>
        </is>
      </c>
      <c r="O8541" s="12" t="inlineStr">
        <is>
          <t>2017-15208</t>
        </is>
      </c>
      <c r="P8541" s="12" t="inlineStr">
        <is>
          <t>8.80 tấn-34737</t>
        </is>
      </c>
    </row>
    <row r="8542" customHeight="true" ht="16.0">
      <c r="B8542" s="10" t="n">
        <v>8538.0</v>
      </c>
      <c r="C8542" s="10" t="inlineStr">
        <is>
          <t>HINO-236</t>
        </is>
      </c>
      <c r="D8542" s="10" t="inlineStr">
        <is>
          <t>FG8JPSN-6621</t>
        </is>
      </c>
      <c r="E8542" s="10" t="inlineStr">
        <is>
          <t>2018-15209</t>
        </is>
      </c>
      <c r="F8542" s="10" t="inlineStr">
        <is>
          <t>8.80 tấn-34738</t>
        </is>
      </c>
      <c r="G8542" s="10"/>
      <c r="I8542" s="12"/>
      <c r="J8542" s="12"/>
      <c r="L8542" s="12" t="inlineStr">
        <is>
          <t>HB120SL-H410-8377</t>
        </is>
      </c>
      <c r="M8542" s="12" t="inlineStr">
        <is>
          <t>2014-19841</t>
        </is>
      </c>
      <c r="O8542" s="12" t="inlineStr">
        <is>
          <t>2018-15209</t>
        </is>
      </c>
      <c r="P8542" s="12" t="inlineStr">
        <is>
          <t>8.80 tấn-34738</t>
        </is>
      </c>
    </row>
    <row r="8543" customHeight="true" ht="16.0">
      <c r="B8543" s="10" t="n">
        <v>8539.0</v>
      </c>
      <c r="C8543" s="10" t="inlineStr">
        <is>
          <t>HINO-236</t>
        </is>
      </c>
      <c r="D8543" s="10" t="inlineStr">
        <is>
          <t>FG8JPSN-6621</t>
        </is>
      </c>
      <c r="E8543" s="10" t="inlineStr">
        <is>
          <t>2017-15208</t>
        </is>
      </c>
      <c r="F8543" s="10" t="inlineStr">
        <is>
          <t>8.90 tấn-34739</t>
        </is>
      </c>
      <c r="G8543" s="10"/>
      <c r="I8543" s="12"/>
      <c r="J8543" s="12"/>
      <c r="L8543" s="12" t="inlineStr">
        <is>
          <t>HB120SL-H410-1-8378</t>
        </is>
      </c>
      <c r="M8543" s="12" t="inlineStr">
        <is>
          <t>2016-19842</t>
        </is>
      </c>
      <c r="O8543" s="12" t="inlineStr">
        <is>
          <t>2017-15208</t>
        </is>
      </c>
      <c r="P8543" s="12" t="inlineStr">
        <is>
          <t>8.90 tấn-34739</t>
        </is>
      </c>
    </row>
    <row r="8544" customHeight="true" ht="16.0">
      <c r="B8544" s="10" t="n">
        <v>8540.0</v>
      </c>
      <c r="C8544" s="10" t="inlineStr">
        <is>
          <t>HINO-236</t>
        </is>
      </c>
      <c r="D8544" s="10" t="inlineStr">
        <is>
          <t>FG8JPSN-6621</t>
        </is>
      </c>
      <c r="E8544" s="10" t="inlineStr">
        <is>
          <t>2018-15209</t>
        </is>
      </c>
      <c r="F8544" s="10" t="inlineStr">
        <is>
          <t>8.90 tấn-34740</t>
        </is>
      </c>
      <c r="G8544" s="10"/>
      <c r="I8544" s="12"/>
      <c r="J8544" s="12"/>
      <c r="L8544" s="12" t="inlineStr">
        <is>
          <t>HB120SL-H410L-8379</t>
        </is>
      </c>
      <c r="M8544" s="12" t="inlineStr">
        <is>
          <t>2014-19843</t>
        </is>
      </c>
      <c r="O8544" s="12" t="inlineStr">
        <is>
          <t>2018-15209</t>
        </is>
      </c>
      <c r="P8544" s="12" t="inlineStr">
        <is>
          <t>8.90 tấn-34740</t>
        </is>
      </c>
    </row>
    <row r="8545" customHeight="true" ht="16.0">
      <c r="B8545" s="10" t="n">
        <v>8541.0</v>
      </c>
      <c r="C8545" s="10" t="inlineStr">
        <is>
          <t>HINO-236</t>
        </is>
      </c>
      <c r="D8545" s="10" t="inlineStr">
        <is>
          <t>FG8JPSN-6621</t>
        </is>
      </c>
      <c r="E8545" s="10" t="inlineStr">
        <is>
          <t>2017-15208</t>
        </is>
      </c>
      <c r="F8545" s="10" t="inlineStr">
        <is>
          <t>9.30 tấn-34741</t>
        </is>
      </c>
      <c r="G8545" s="10"/>
      <c r="I8545" s="12"/>
      <c r="J8545" s="12"/>
      <c r="L8545" s="12" t="inlineStr">
        <is>
          <t>HB120SL-H410R-8380</t>
        </is>
      </c>
      <c r="M8545" s="12" t="inlineStr">
        <is>
          <t>2014-19844</t>
        </is>
      </c>
      <c r="O8545" s="12" t="inlineStr">
        <is>
          <t>2017-15208</t>
        </is>
      </c>
      <c r="P8545" s="12" t="inlineStr">
        <is>
          <t>9.30 tấn-34741</t>
        </is>
      </c>
    </row>
    <row r="8546" customHeight="true" ht="16.0">
      <c r="B8546" s="10" t="n">
        <v>8542.0</v>
      </c>
      <c r="C8546" s="10" t="inlineStr">
        <is>
          <t>HINO-236</t>
        </is>
      </c>
      <c r="D8546" s="10" t="inlineStr">
        <is>
          <t>FG8JPSN-6621</t>
        </is>
      </c>
      <c r="E8546" s="10" t="inlineStr">
        <is>
          <t>2018-15209</t>
        </is>
      </c>
      <c r="F8546" s="10" t="inlineStr">
        <is>
          <t>9.30 tấn-34742</t>
        </is>
      </c>
      <c r="G8546" s="10"/>
      <c r="I8546" s="12"/>
      <c r="J8546" s="12"/>
      <c r="L8546" s="12" t="inlineStr">
        <is>
          <t>HB120SL-H410R-8380</t>
        </is>
      </c>
      <c r="M8546" s="12" t="inlineStr">
        <is>
          <t>2016-19845</t>
        </is>
      </c>
      <c r="O8546" s="12" t="inlineStr">
        <is>
          <t>2018-15209</t>
        </is>
      </c>
      <c r="P8546" s="12" t="inlineStr">
        <is>
          <t>9.30 tấn-34742</t>
        </is>
      </c>
    </row>
    <row r="8547" customHeight="true" ht="16.0">
      <c r="B8547" s="10" t="n">
        <v>8543.0</v>
      </c>
      <c r="C8547" s="10" t="inlineStr">
        <is>
          <t>HINO-236</t>
        </is>
      </c>
      <c r="D8547" s="10" t="inlineStr">
        <is>
          <t>FG8JPSN-6621</t>
        </is>
      </c>
      <c r="E8547" s="10" t="inlineStr">
        <is>
          <t>2017-15208</t>
        </is>
      </c>
      <c r="F8547" s="10" t="inlineStr">
        <is>
          <t>9.50 tấn-34743</t>
        </is>
      </c>
      <c r="G8547" s="10"/>
      <c r="I8547" s="12"/>
      <c r="J8547" s="12"/>
      <c r="L8547" s="12" t="inlineStr">
        <is>
          <t>HB120SLS-8381</t>
        </is>
      </c>
      <c r="M8547" s="12" t="inlineStr">
        <is>
          <t>2012-19846</t>
        </is>
      </c>
      <c r="O8547" s="12" t="inlineStr">
        <is>
          <t>2017-15208</t>
        </is>
      </c>
      <c r="P8547" s="12" t="inlineStr">
        <is>
          <t>9.50 tấn-34743</t>
        </is>
      </c>
    </row>
    <row r="8548" customHeight="true" ht="16.0">
      <c r="B8548" s="10" t="n">
        <v>8544.0</v>
      </c>
      <c r="C8548" s="10" t="inlineStr">
        <is>
          <t>HINO-236</t>
        </is>
      </c>
      <c r="D8548" s="10" t="inlineStr">
        <is>
          <t>FG8JPSN-6621</t>
        </is>
      </c>
      <c r="E8548" s="10" t="inlineStr">
        <is>
          <t>2018-15209</t>
        </is>
      </c>
      <c r="F8548" s="10" t="inlineStr">
        <is>
          <t>9.50 tấn-34744</t>
        </is>
      </c>
      <c r="G8548" s="10"/>
      <c r="I8548" s="12"/>
      <c r="J8548" s="12"/>
      <c r="L8548" s="12" t="inlineStr">
        <is>
          <t>HB120SS-8382</t>
        </is>
      </c>
      <c r="M8548" s="12" t="inlineStr">
        <is>
          <t>2012-19847</t>
        </is>
      </c>
      <c r="O8548" s="12" t="inlineStr">
        <is>
          <t>2018-15209</t>
        </is>
      </c>
      <c r="P8548" s="12" t="inlineStr">
        <is>
          <t>9.50 tấn-34744</t>
        </is>
      </c>
    </row>
    <row r="8549" customHeight="true" ht="16.0">
      <c r="B8549" s="10" t="n">
        <v>8545.0</v>
      </c>
      <c r="C8549" s="10" t="inlineStr">
        <is>
          <t>HINO-236</t>
        </is>
      </c>
      <c r="D8549" s="10" t="inlineStr">
        <is>
          <t>FG8JPSN-VT-6622</t>
        </is>
      </c>
      <c r="E8549" s="10" t="inlineStr">
        <is>
          <t>2017-15210</t>
        </is>
      </c>
      <c r="F8549" s="10" t="inlineStr">
        <is>
          <t>8.60 tấn-34745</t>
        </is>
      </c>
      <c r="G8549" s="10"/>
      <c r="I8549" s="12"/>
      <c r="J8549" s="12"/>
      <c r="L8549" s="12" t="inlineStr">
        <is>
          <t>HB120SSL-8383</t>
        </is>
      </c>
      <c r="M8549" s="12" t="inlineStr">
        <is>
          <t>2012-19848</t>
        </is>
      </c>
      <c r="O8549" s="12" t="inlineStr">
        <is>
          <t>2017-15210</t>
        </is>
      </c>
      <c r="P8549" s="12" t="inlineStr">
        <is>
          <t>8.60 tấn-34745</t>
        </is>
      </c>
    </row>
    <row r="8550" customHeight="true" ht="16.0">
      <c r="B8550" s="10" t="n">
        <v>8546.0</v>
      </c>
      <c r="C8550" s="10" t="inlineStr">
        <is>
          <t>HINO-236</t>
        </is>
      </c>
      <c r="D8550" s="10" t="inlineStr">
        <is>
          <t>FG8JPSU-6623</t>
        </is>
      </c>
      <c r="E8550" s="10" t="inlineStr">
        <is>
          <t>2017-15211</t>
        </is>
      </c>
      <c r="F8550" s="10" t="inlineStr">
        <is>
          <t>3.00 tấn-34746</t>
        </is>
      </c>
      <c r="G8550" s="10"/>
      <c r="I8550" s="12"/>
      <c r="J8550" s="12"/>
      <c r="L8550" s="12" t="inlineStr">
        <is>
          <t>HB70CS-8384</t>
        </is>
      </c>
      <c r="M8550" s="12" t="inlineStr">
        <is>
          <t>2012-19849</t>
        </is>
      </c>
      <c r="O8550" s="12" t="inlineStr">
        <is>
          <t>2017-15211</t>
        </is>
      </c>
      <c r="P8550" s="12" t="inlineStr">
        <is>
          <t>3.00 tấn-34746</t>
        </is>
      </c>
    </row>
    <row r="8551" customHeight="true" ht="16.0">
      <c r="B8551" s="10" t="n">
        <v>8547.0</v>
      </c>
      <c r="C8551" s="10" t="inlineStr">
        <is>
          <t>HINO-236</t>
        </is>
      </c>
      <c r="D8551" s="10" t="inlineStr">
        <is>
          <t>FG8JPSU-6623</t>
        </is>
      </c>
      <c r="E8551" s="10" t="inlineStr">
        <is>
          <t>2018-15212</t>
        </is>
      </c>
      <c r="F8551" s="10" t="inlineStr">
        <is>
          <t>3.00 tấn-34747</t>
        </is>
      </c>
      <c r="G8551" s="10"/>
      <c r="I8551" s="12"/>
      <c r="J8551" s="12"/>
      <c r="L8551" s="12" t="inlineStr">
        <is>
          <t>HB70CT-8385</t>
        </is>
      </c>
      <c r="M8551" s="12" t="inlineStr">
        <is>
          <t>2012-19850</t>
        </is>
      </c>
      <c r="O8551" s="12" t="inlineStr">
        <is>
          <t>2018-15212</t>
        </is>
      </c>
      <c r="P8551" s="12" t="inlineStr">
        <is>
          <t>3.00 tấn-34747</t>
        </is>
      </c>
    </row>
    <row r="8552" customHeight="true" ht="16.0">
      <c r="B8552" s="10" t="n">
        <v>8548.0</v>
      </c>
      <c r="C8552" s="10" t="inlineStr">
        <is>
          <t>HINO-236</t>
        </is>
      </c>
      <c r="D8552" s="10" t="inlineStr">
        <is>
          <t>FG8JPSU-6623</t>
        </is>
      </c>
      <c r="E8552" s="10" t="inlineStr">
        <is>
          <t>2017-15211</t>
        </is>
      </c>
      <c r="F8552" s="10" t="inlineStr">
        <is>
          <t>5.10 tấn-34748</t>
        </is>
      </c>
      <c r="G8552" s="10"/>
      <c r="I8552" s="12"/>
      <c r="J8552" s="12"/>
      <c r="L8552" s="12" t="inlineStr">
        <is>
          <t>HB70CT-H140-8386</t>
        </is>
      </c>
      <c r="M8552" s="12" t="inlineStr">
        <is>
          <t>2016-19851</t>
        </is>
      </c>
      <c r="O8552" s="12" t="inlineStr">
        <is>
          <t>2017-15211</t>
        </is>
      </c>
      <c r="P8552" s="12" t="inlineStr">
        <is>
          <t>5.10 tấn-34748</t>
        </is>
      </c>
    </row>
    <row r="8553" customHeight="true" ht="16.0">
      <c r="B8553" s="10" t="n">
        <v>8549.0</v>
      </c>
      <c r="C8553" s="10" t="inlineStr">
        <is>
          <t>HINO-236</t>
        </is>
      </c>
      <c r="D8553" s="10" t="inlineStr">
        <is>
          <t>FG8JPSU-6623</t>
        </is>
      </c>
      <c r="E8553" s="10" t="inlineStr">
        <is>
          <t>2017-15211</t>
        </is>
      </c>
      <c r="F8553" s="10" t="inlineStr">
        <is>
          <t>5.90 tấn-34749</t>
        </is>
      </c>
      <c r="G8553" s="10"/>
      <c r="I8553" s="12"/>
      <c r="J8553" s="12"/>
      <c r="L8553" s="12" t="inlineStr">
        <is>
          <t>HB70ES-8387</t>
        </is>
      </c>
      <c r="M8553" s="12" t="inlineStr">
        <is>
          <t>2012-19852</t>
        </is>
      </c>
      <c r="O8553" s="12" t="inlineStr">
        <is>
          <t>2017-15211</t>
        </is>
      </c>
      <c r="P8553" s="12" t="inlineStr">
        <is>
          <t>5.90 tấn-34749</t>
        </is>
      </c>
    </row>
    <row r="8554" customHeight="true" ht="16.0">
      <c r="B8554" s="10" t="n">
        <v>8550.0</v>
      </c>
      <c r="C8554" s="10" t="inlineStr">
        <is>
          <t>HINO-236</t>
        </is>
      </c>
      <c r="D8554" s="10" t="inlineStr">
        <is>
          <t>FG8JPSU-6623</t>
        </is>
      </c>
      <c r="E8554" s="10" t="inlineStr">
        <is>
          <t>2018-15212</t>
        </is>
      </c>
      <c r="F8554" s="10" t="inlineStr">
        <is>
          <t>5.90 tấn-34750</t>
        </is>
      </c>
      <c r="G8554" s="10"/>
      <c r="I8554" s="12"/>
      <c r="J8554" s="12"/>
      <c r="L8554" s="12" t="inlineStr">
        <is>
          <t>HB70S-H140-8388</t>
        </is>
      </c>
      <c r="M8554" s="12" t="inlineStr">
        <is>
          <t>2016-19853</t>
        </is>
      </c>
      <c r="O8554" s="12" t="inlineStr">
        <is>
          <t>2018-15212</t>
        </is>
      </c>
      <c r="P8554" s="12" t="inlineStr">
        <is>
          <t>5.90 tấn-34750</t>
        </is>
      </c>
    </row>
    <row r="8555" customHeight="true" ht="16.0">
      <c r="B8555" s="10" t="n">
        <v>8551.0</v>
      </c>
      <c r="C8555" s="10" t="inlineStr">
        <is>
          <t>HINO-236</t>
        </is>
      </c>
      <c r="D8555" s="10" t="inlineStr">
        <is>
          <t>FG8JPSU-6623</t>
        </is>
      </c>
      <c r="E8555" s="10" t="inlineStr">
        <is>
          <t>2014-15213</t>
        </is>
      </c>
      <c r="F8555" s="10" t="inlineStr">
        <is>
          <t>6.00 tấn-34751</t>
        </is>
      </c>
      <c r="G8555" s="10"/>
      <c r="I8555" s="12"/>
      <c r="J8555" s="12"/>
      <c r="L8555" s="12" t="inlineStr">
        <is>
          <t>HB73CT-H140-8389</t>
        </is>
      </c>
      <c r="M8555" s="12" t="inlineStr">
        <is>
          <t>2015-19854</t>
        </is>
      </c>
      <c r="O8555" s="12" t="inlineStr">
        <is>
          <t>2014-15213</t>
        </is>
      </c>
      <c r="P8555" s="12" t="inlineStr">
        <is>
          <t>6.00 tấn-34751</t>
        </is>
      </c>
    </row>
    <row r="8556" customHeight="true" ht="16.0">
      <c r="B8556" s="10" t="n">
        <v>8552.0</v>
      </c>
      <c r="C8556" s="10" t="inlineStr">
        <is>
          <t>HINO-236</t>
        </is>
      </c>
      <c r="D8556" s="10" t="inlineStr">
        <is>
          <t>FG8JPSU-6623</t>
        </is>
      </c>
      <c r="E8556" s="10" t="inlineStr">
        <is>
          <t>2015-15214</t>
        </is>
      </c>
      <c r="F8556" s="10" t="inlineStr">
        <is>
          <t>6.00 tấn-34752</t>
        </is>
      </c>
      <c r="G8556" s="10"/>
      <c r="I8556" s="12"/>
      <c r="J8556" s="12"/>
      <c r="L8556" s="12" t="inlineStr">
        <is>
          <t>HB73CT-H140I-8390</t>
        </is>
      </c>
      <c r="M8556" s="12" t="inlineStr">
        <is>
          <t>2016-19855</t>
        </is>
      </c>
      <c r="O8556" s="12" t="inlineStr">
        <is>
          <t>2015-15214</t>
        </is>
      </c>
      <c r="P8556" s="12" t="inlineStr">
        <is>
          <t>6.00 tấn-34752</t>
        </is>
      </c>
    </row>
    <row r="8557" customHeight="true" ht="16.0">
      <c r="B8557" s="10" t="n">
        <v>8553.0</v>
      </c>
      <c r="C8557" s="10" t="inlineStr">
        <is>
          <t>HINO-236</t>
        </is>
      </c>
      <c r="D8557" s="10" t="inlineStr">
        <is>
          <t>FG8JPSU-6623</t>
        </is>
      </c>
      <c r="E8557" s="10" t="inlineStr">
        <is>
          <t>2016-15215</t>
        </is>
      </c>
      <c r="F8557" s="10" t="inlineStr">
        <is>
          <t>6.00 tấn-34753</t>
        </is>
      </c>
      <c r="G8557" s="10"/>
      <c r="I8557" s="12"/>
      <c r="J8557" s="12"/>
      <c r="L8557" s="12" t="inlineStr">
        <is>
          <t>HB73CT-H140II-8391</t>
        </is>
      </c>
      <c r="M8557" s="12" t="inlineStr">
        <is>
          <t>2016-19856</t>
        </is>
      </c>
      <c r="O8557" s="12" t="inlineStr">
        <is>
          <t>2016-15215</t>
        </is>
      </c>
      <c r="P8557" s="12" t="inlineStr">
        <is>
          <t>6.00 tấn-34753</t>
        </is>
      </c>
    </row>
    <row r="8558" customHeight="true" ht="16.0">
      <c r="B8558" s="10" t="n">
        <v>8554.0</v>
      </c>
      <c r="C8558" s="10" t="inlineStr">
        <is>
          <t>HINO-236</t>
        </is>
      </c>
      <c r="D8558" s="10" t="inlineStr">
        <is>
          <t>FG8JPSU-6623</t>
        </is>
      </c>
      <c r="E8558" s="10" t="inlineStr">
        <is>
          <t>2017-15211</t>
        </is>
      </c>
      <c r="F8558" s="10" t="inlineStr">
        <is>
          <t>6.00 tấn-34754</t>
        </is>
      </c>
      <c r="G8558" s="10"/>
      <c r="I8558" s="12"/>
      <c r="J8558" s="12"/>
      <c r="L8558" s="12" t="inlineStr">
        <is>
          <t>HB73CT-H140III-8392</t>
        </is>
      </c>
      <c r="M8558" s="12" t="inlineStr">
        <is>
          <t>2017-19857</t>
        </is>
      </c>
      <c r="O8558" s="12" t="inlineStr">
        <is>
          <t>2017-15211</t>
        </is>
      </c>
      <c r="P8558" s="12" t="inlineStr">
        <is>
          <t>6.00 tấn-34754</t>
        </is>
      </c>
    </row>
    <row r="8559" customHeight="true" ht="16.0">
      <c r="B8559" s="10" t="n">
        <v>8555.0</v>
      </c>
      <c r="C8559" s="10" t="inlineStr">
        <is>
          <t>HINO-236</t>
        </is>
      </c>
      <c r="D8559" s="10" t="inlineStr">
        <is>
          <t>FG8JPSU-6623</t>
        </is>
      </c>
      <c r="E8559" s="10" t="inlineStr">
        <is>
          <t>2018-15212</t>
        </is>
      </c>
      <c r="F8559" s="10" t="inlineStr">
        <is>
          <t>6.00 tấn-34755</t>
        </is>
      </c>
      <c r="G8559" s="10"/>
      <c r="I8559" s="12"/>
      <c r="J8559" s="12"/>
      <c r="L8559" s="12" t="inlineStr">
        <is>
          <t>HB73S-H140-8393</t>
        </is>
      </c>
      <c r="M8559" s="12" t="inlineStr">
        <is>
          <t>2015-19858</t>
        </is>
      </c>
      <c r="O8559" s="12" t="inlineStr">
        <is>
          <t>2018-15212</t>
        </is>
      </c>
      <c r="P8559" s="12" t="inlineStr">
        <is>
          <t>6.00 tấn-34755</t>
        </is>
      </c>
    </row>
    <row r="8560" customHeight="true" ht="16.0">
      <c r="B8560" s="10" t="n">
        <v>8556.0</v>
      </c>
      <c r="C8560" s="10" t="inlineStr">
        <is>
          <t>HINO-236</t>
        </is>
      </c>
      <c r="D8560" s="10" t="inlineStr">
        <is>
          <t>FG8JPSU-6623</t>
        </is>
      </c>
      <c r="E8560" s="10" t="inlineStr">
        <is>
          <t>2016-15215</t>
        </is>
      </c>
      <c r="F8560" s="10" t="inlineStr">
        <is>
          <t>6.05 tấn-34756</t>
        </is>
      </c>
      <c r="G8560" s="10"/>
      <c r="I8560" s="12"/>
      <c r="J8560" s="12"/>
      <c r="L8560" s="12" t="inlineStr">
        <is>
          <t>HB73S-H140I-8394</t>
        </is>
      </c>
      <c r="M8560" s="12" t="inlineStr">
        <is>
          <t>2015-19859</t>
        </is>
      </c>
      <c r="O8560" s="12" t="inlineStr">
        <is>
          <t>2016-15215</t>
        </is>
      </c>
      <c r="P8560" s="12" t="inlineStr">
        <is>
          <t>6.05 tấn-34756</t>
        </is>
      </c>
    </row>
    <row r="8561" customHeight="true" ht="16.0">
      <c r="B8561" s="10" t="n">
        <v>8557.0</v>
      </c>
      <c r="C8561" s="10" t="inlineStr">
        <is>
          <t>HINO-236</t>
        </is>
      </c>
      <c r="D8561" s="10" t="inlineStr">
        <is>
          <t>FG8JPSU-6623</t>
        </is>
      </c>
      <c r="E8561" s="10" t="inlineStr">
        <is>
          <t>2017-15211</t>
        </is>
      </c>
      <c r="F8561" s="10" t="inlineStr">
        <is>
          <t>6.05 tấn-34757</t>
        </is>
      </c>
      <c r="G8561" s="10"/>
      <c r="I8561" s="12"/>
      <c r="J8561" s="12"/>
      <c r="L8561" s="12" t="inlineStr">
        <is>
          <t>HB73S-H140II-8395</t>
        </is>
      </c>
      <c r="M8561" s="12" t="inlineStr">
        <is>
          <t>2016-19860</t>
        </is>
      </c>
      <c r="O8561" s="12" t="inlineStr">
        <is>
          <t>2017-15211</t>
        </is>
      </c>
      <c r="P8561" s="12" t="inlineStr">
        <is>
          <t>6.05 tấn-34757</t>
        </is>
      </c>
    </row>
    <row r="8562" customHeight="true" ht="16.0">
      <c r="B8562" s="10" t="n">
        <v>8558.0</v>
      </c>
      <c r="C8562" s="10" t="inlineStr">
        <is>
          <t>HINO-236</t>
        </is>
      </c>
      <c r="D8562" s="10" t="inlineStr">
        <is>
          <t>FG8JPSU-6623</t>
        </is>
      </c>
      <c r="E8562" s="10" t="inlineStr">
        <is>
          <t>2018-15212</t>
        </is>
      </c>
      <c r="F8562" s="10" t="inlineStr">
        <is>
          <t>6.10 tấn-34758</t>
        </is>
      </c>
      <c r="G8562" s="10"/>
      <c r="I8562" s="12"/>
      <c r="J8562" s="12"/>
      <c r="L8562" s="12" t="inlineStr">
        <is>
          <t>HB73S-H140II-8395</t>
        </is>
      </c>
      <c r="M8562" s="12" t="inlineStr">
        <is>
          <t>2017-19861</t>
        </is>
      </c>
      <c r="O8562" s="12" t="inlineStr">
        <is>
          <t>2018-15212</t>
        </is>
      </c>
      <c r="P8562" s="12" t="inlineStr">
        <is>
          <t>6.10 tấn-34758</t>
        </is>
      </c>
    </row>
    <row r="8563" customHeight="true" ht="16.0">
      <c r="B8563" s="10" t="n">
        <v>8559.0</v>
      </c>
      <c r="C8563" s="10" t="inlineStr">
        <is>
          <t>HINO-236</t>
        </is>
      </c>
      <c r="D8563" s="10" t="inlineStr">
        <is>
          <t>FG8JPSU-6623</t>
        </is>
      </c>
      <c r="E8563" s="10" t="inlineStr">
        <is>
          <t>2016-15215</t>
        </is>
      </c>
      <c r="F8563" s="10" t="inlineStr">
        <is>
          <t>6.15 tấn-34759</t>
        </is>
      </c>
      <c r="G8563" s="10"/>
      <c r="I8563" s="12"/>
      <c r="J8563" s="12"/>
      <c r="L8563" s="12" t="inlineStr">
        <is>
          <t>HB73S-H140II-1-8396</t>
        </is>
      </c>
      <c r="M8563" s="12" t="inlineStr">
        <is>
          <t>2016-19862</t>
        </is>
      </c>
      <c r="O8563" s="12" t="inlineStr">
        <is>
          <t>2016-15215</t>
        </is>
      </c>
      <c r="P8563" s="12" t="inlineStr">
        <is>
          <t>6.15 tấn-34759</t>
        </is>
      </c>
    </row>
    <row r="8564" customHeight="true" ht="16.0">
      <c r="B8564" s="10" t="n">
        <v>8560.0</v>
      </c>
      <c r="C8564" s="10" t="inlineStr">
        <is>
          <t>HINO-236</t>
        </is>
      </c>
      <c r="D8564" s="10" t="inlineStr">
        <is>
          <t>FG8JPSU-6623</t>
        </is>
      </c>
      <c r="E8564" s="10" t="inlineStr">
        <is>
          <t>2017-15211</t>
        </is>
      </c>
      <c r="F8564" s="10" t="inlineStr">
        <is>
          <t>6.15 tấn-34760</t>
        </is>
      </c>
      <c r="G8564" s="10"/>
      <c r="I8564" s="12"/>
      <c r="J8564" s="12"/>
      <c r="L8564" s="12" t="inlineStr">
        <is>
          <t>HB90ES-8397</t>
        </is>
      </c>
      <c r="M8564" s="12" t="inlineStr">
        <is>
          <t>2012-19863</t>
        </is>
      </c>
      <c r="O8564" s="12" t="inlineStr">
        <is>
          <t>2017-15211</t>
        </is>
      </c>
      <c r="P8564" s="12" t="inlineStr">
        <is>
          <t>6.15 tấn-34760</t>
        </is>
      </c>
    </row>
    <row r="8565" customHeight="true" ht="16.0">
      <c r="B8565" s="10" t="n">
        <v>8561.0</v>
      </c>
      <c r="C8565" s="10" t="inlineStr">
        <is>
          <t>HINO-236</t>
        </is>
      </c>
      <c r="D8565" s="10" t="inlineStr">
        <is>
          <t>FG8JPSU-6623</t>
        </is>
      </c>
      <c r="E8565" s="10" t="inlineStr">
        <is>
          <t>2018-15212</t>
        </is>
      </c>
      <c r="F8565" s="10" t="inlineStr">
        <is>
          <t>6.15 tấn-34761</t>
        </is>
      </c>
      <c r="G8565" s="10"/>
      <c r="I8565" s="12"/>
      <c r="J8565" s="12"/>
      <c r="L8565" s="12" t="inlineStr">
        <is>
          <t>HB90ETS-8398</t>
        </is>
      </c>
      <c r="M8565" s="12" t="inlineStr">
        <is>
          <t>2012-19864</t>
        </is>
      </c>
      <c r="O8565" s="12" t="inlineStr">
        <is>
          <t>2018-15212</t>
        </is>
      </c>
      <c r="P8565" s="12" t="inlineStr">
        <is>
          <t>6.15 tấn-34761</t>
        </is>
      </c>
    </row>
    <row r="8566" customHeight="true" ht="16.0">
      <c r="B8566" s="10" t="n">
        <v>8562.0</v>
      </c>
      <c r="C8566" s="10" t="inlineStr">
        <is>
          <t>HINO-236</t>
        </is>
      </c>
      <c r="D8566" s="10" t="inlineStr">
        <is>
          <t>FG8JPSU-6623</t>
        </is>
      </c>
      <c r="E8566" s="10" t="inlineStr">
        <is>
          <t>2018-15212</t>
        </is>
      </c>
      <c r="F8566" s="10" t="inlineStr">
        <is>
          <t>6.20 tấn-34762</t>
        </is>
      </c>
      <c r="G8566" s="10"/>
      <c r="I8566" s="12"/>
      <c r="J8566" s="12"/>
      <c r="L8566" s="12" t="inlineStr">
        <is>
          <t>HB90HF-8399</t>
        </is>
      </c>
      <c r="M8566" s="12" t="inlineStr">
        <is>
          <t>2012-19865</t>
        </is>
      </c>
      <c r="O8566" s="12" t="inlineStr">
        <is>
          <t>2018-15212</t>
        </is>
      </c>
      <c r="P8566" s="12" t="inlineStr">
        <is>
          <t>6.20 tấn-34762</t>
        </is>
      </c>
    </row>
    <row r="8567" customHeight="true" ht="16.0">
      <c r="B8567" s="10" t="n">
        <v>8563.0</v>
      </c>
      <c r="C8567" s="10" t="inlineStr">
        <is>
          <t>HINO-236</t>
        </is>
      </c>
      <c r="D8567" s="10" t="inlineStr">
        <is>
          <t>FG8JPSU-6623</t>
        </is>
      </c>
      <c r="E8567" s="10" t="inlineStr">
        <is>
          <t>2016-15215</t>
        </is>
      </c>
      <c r="F8567" s="10" t="inlineStr">
        <is>
          <t>6.25 tấn-34763</t>
        </is>
      </c>
      <c r="G8567" s="10"/>
      <c r="I8567" s="12"/>
      <c r="J8567" s="12"/>
      <c r="L8567" s="12" t="inlineStr">
        <is>
          <t>HB90LF-8400</t>
        </is>
      </c>
      <c r="M8567" s="12" t="inlineStr">
        <is>
          <t>2012-19866</t>
        </is>
      </c>
      <c r="O8567" s="12" t="inlineStr">
        <is>
          <t>2016-15215</t>
        </is>
      </c>
      <c r="P8567" s="12" t="inlineStr">
        <is>
          <t>6.25 tấn-34763</t>
        </is>
      </c>
    </row>
    <row r="8568" customHeight="true" ht="16.0">
      <c r="B8568" s="10" t="n">
        <v>8564.0</v>
      </c>
      <c r="C8568" s="10" t="inlineStr">
        <is>
          <t>HINO-236</t>
        </is>
      </c>
      <c r="D8568" s="10" t="inlineStr">
        <is>
          <t>FG8JPSU-6623</t>
        </is>
      </c>
      <c r="E8568" s="10" t="inlineStr">
        <is>
          <t>2018-15212</t>
        </is>
      </c>
      <c r="F8568" s="10" t="inlineStr">
        <is>
          <t>6.25 tấn-34764</t>
        </is>
      </c>
      <c r="G8568" s="10"/>
      <c r="I8568" s="12"/>
      <c r="J8568" s="12"/>
      <c r="L8568" s="12" t="inlineStr">
        <is>
          <t>HC112L-8401</t>
        </is>
      </c>
      <c r="M8568" s="12" t="inlineStr">
        <is>
          <t>2007-19867</t>
        </is>
      </c>
      <c r="O8568" s="12" t="inlineStr">
        <is>
          <t>2018-15212</t>
        </is>
      </c>
      <c r="P8568" s="12" t="inlineStr">
        <is>
          <t>6.25 tấn-34764</t>
        </is>
      </c>
    </row>
    <row r="8569" customHeight="true" ht="16.0">
      <c r="B8569" s="10" t="n">
        <v>8565.0</v>
      </c>
      <c r="C8569" s="10" t="inlineStr">
        <is>
          <t>HINO-236</t>
        </is>
      </c>
      <c r="D8569" s="10" t="inlineStr">
        <is>
          <t>FG8JPSU-6623</t>
        </is>
      </c>
      <c r="E8569" s="10" t="inlineStr">
        <is>
          <t>2016-15215</t>
        </is>
      </c>
      <c r="F8569" s="10" t="inlineStr">
        <is>
          <t>6.40 tấn-34765</t>
        </is>
      </c>
      <c r="G8569" s="10"/>
      <c r="I8569" s="12"/>
      <c r="J8569" s="12"/>
      <c r="L8569" s="12" t="inlineStr">
        <is>
          <t>HYUNDAI 115L-8402</t>
        </is>
      </c>
      <c r="M8569" s="12" t="inlineStr">
        <is>
          <t>2008-19868</t>
        </is>
      </c>
      <c r="O8569" s="12" t="inlineStr">
        <is>
          <t>2016-15215</t>
        </is>
      </c>
      <c r="P8569" s="12" t="inlineStr">
        <is>
          <t>6.40 tấn-34765</t>
        </is>
      </c>
    </row>
    <row r="8570" customHeight="true" ht="16.0">
      <c r="B8570" s="10" t="n">
        <v>8566.0</v>
      </c>
      <c r="C8570" s="10" t="inlineStr">
        <is>
          <t>HINO-236</t>
        </is>
      </c>
      <c r="D8570" s="10" t="inlineStr">
        <is>
          <t>FG8JPSU-6623</t>
        </is>
      </c>
      <c r="E8570" s="10" t="inlineStr">
        <is>
          <t>2016-15215</t>
        </is>
      </c>
      <c r="F8570" s="10" t="inlineStr">
        <is>
          <t>6.45 tấn-34766</t>
        </is>
      </c>
      <c r="G8570" s="10"/>
      <c r="I8570" s="12"/>
      <c r="J8570" s="12"/>
      <c r="L8570" s="12" t="inlineStr">
        <is>
          <t>HYUNDAI COUNTY-8403</t>
        </is>
      </c>
      <c r="M8570" s="12" t="inlineStr">
        <is>
          <t>2008-19869</t>
        </is>
      </c>
      <c r="O8570" s="12" t="inlineStr">
        <is>
          <t>2016-15215</t>
        </is>
      </c>
      <c r="P8570" s="12" t="inlineStr">
        <is>
          <t>6.45 tấn-34766</t>
        </is>
      </c>
    </row>
    <row r="8571" customHeight="true" ht="16.0">
      <c r="B8571" s="10" t="n">
        <v>8567.0</v>
      </c>
      <c r="C8571" s="10" t="inlineStr">
        <is>
          <t>HINO-236</t>
        </is>
      </c>
      <c r="D8571" s="10" t="inlineStr">
        <is>
          <t>FG8JPSU-6623</t>
        </is>
      </c>
      <c r="E8571" s="10" t="inlineStr">
        <is>
          <t>2017-15211</t>
        </is>
      </c>
      <c r="F8571" s="10" t="inlineStr">
        <is>
          <t>6.45 tấn-34767</t>
        </is>
      </c>
      <c r="G8571" s="10"/>
      <c r="I8571" s="12"/>
      <c r="J8571" s="12"/>
      <c r="L8571" s="12" t="inlineStr">
        <is>
          <t>HYUNDAI COUNTY CITY-8404</t>
        </is>
      </c>
      <c r="M8571" s="12" t="inlineStr">
        <is>
          <t>2010-19870</t>
        </is>
      </c>
      <c r="O8571" s="12" t="inlineStr">
        <is>
          <t>2017-15211</t>
        </is>
      </c>
      <c r="P8571" s="12" t="inlineStr">
        <is>
          <t>6.45 tấn-34767</t>
        </is>
      </c>
    </row>
    <row r="8572" customHeight="true" ht="16.0">
      <c r="B8572" s="10" t="n">
        <v>8568.0</v>
      </c>
      <c r="C8572" s="10" t="inlineStr">
        <is>
          <t>HINO-236</t>
        </is>
      </c>
      <c r="D8572" s="10" t="inlineStr">
        <is>
          <t>FG8JPSU-6623</t>
        </is>
      </c>
      <c r="E8572" s="10" t="inlineStr">
        <is>
          <t>2014-15213</t>
        </is>
      </c>
      <c r="F8572" s="10" t="inlineStr">
        <is>
          <t>6.50 tấn-34768</t>
        </is>
      </c>
      <c r="G8572" s="10"/>
      <c r="I8572" s="12"/>
      <c r="J8572" s="12"/>
      <c r="L8572" s="12" t="inlineStr">
        <is>
          <t>HYUNDAI COUNTY CITY-8404</t>
        </is>
      </c>
      <c r="M8572" s="12" t="inlineStr">
        <is>
          <t>2011-19871</t>
        </is>
      </c>
      <c r="O8572" s="12" t="inlineStr">
        <is>
          <t>2014-15213</t>
        </is>
      </c>
      <c r="P8572" s="12" t="inlineStr">
        <is>
          <t>6.50 tấn-34768</t>
        </is>
      </c>
    </row>
    <row r="8573" customHeight="true" ht="16.0">
      <c r="B8573" s="10" t="n">
        <v>8569.0</v>
      </c>
      <c r="C8573" s="10" t="inlineStr">
        <is>
          <t>HINO-236</t>
        </is>
      </c>
      <c r="D8573" s="10" t="inlineStr">
        <is>
          <t>FG8JPSU-6623</t>
        </is>
      </c>
      <c r="E8573" s="10" t="inlineStr">
        <is>
          <t>2015-15214</t>
        </is>
      </c>
      <c r="F8573" s="10" t="inlineStr">
        <is>
          <t>6.50 tấn-34769</t>
        </is>
      </c>
      <c r="G8573" s="10"/>
      <c r="I8573" s="12"/>
      <c r="J8573" s="12"/>
      <c r="L8573" s="12" t="inlineStr">
        <is>
          <t>HYUNDAI COUNTY CITY II-8405</t>
        </is>
      </c>
      <c r="M8573" s="12" t="inlineStr">
        <is>
          <t>2010-19872</t>
        </is>
      </c>
      <c r="O8573" s="12" t="inlineStr">
        <is>
          <t>2015-15214</t>
        </is>
      </c>
      <c r="P8573" s="12" t="inlineStr">
        <is>
          <t>6.50 tấn-34769</t>
        </is>
      </c>
    </row>
    <row r="8574" customHeight="true" ht="16.0">
      <c r="B8574" s="10" t="n">
        <v>8570.0</v>
      </c>
      <c r="C8574" s="10" t="inlineStr">
        <is>
          <t>HINO-236</t>
        </is>
      </c>
      <c r="D8574" s="10" t="inlineStr">
        <is>
          <t>FG8JPSU-6623</t>
        </is>
      </c>
      <c r="E8574" s="10" t="inlineStr">
        <is>
          <t>2016-15215</t>
        </is>
      </c>
      <c r="F8574" s="10" t="inlineStr">
        <is>
          <t>6.50 tấn-34770</t>
        </is>
      </c>
      <c r="G8574" s="10"/>
      <c r="I8574" s="12"/>
      <c r="J8574" s="12"/>
      <c r="L8574" s="12" t="inlineStr">
        <is>
          <t>HYUNDAI COUNTY CRDi-8406</t>
        </is>
      </c>
      <c r="M8574" s="12" t="inlineStr">
        <is>
          <t>2009-19873</t>
        </is>
      </c>
      <c r="O8574" s="12" t="inlineStr">
        <is>
          <t>2016-15215</t>
        </is>
      </c>
      <c r="P8574" s="12" t="inlineStr">
        <is>
          <t>6.50 tấn-34770</t>
        </is>
      </c>
    </row>
    <row r="8575" customHeight="true" ht="16.0">
      <c r="B8575" s="10" t="n">
        <v>8571.0</v>
      </c>
      <c r="C8575" s="10" t="inlineStr">
        <is>
          <t>HINO-236</t>
        </is>
      </c>
      <c r="D8575" s="10" t="inlineStr">
        <is>
          <t>FG8JPSU-6623</t>
        </is>
      </c>
      <c r="E8575" s="10" t="inlineStr">
        <is>
          <t>2017-15211</t>
        </is>
      </c>
      <c r="F8575" s="10" t="inlineStr">
        <is>
          <t>6.55 tấn-34771</t>
        </is>
      </c>
      <c r="G8575" s="10"/>
      <c r="I8575" s="12"/>
      <c r="J8575" s="12"/>
      <c r="L8575" s="12" t="inlineStr">
        <is>
          <t>HYUNDAI COUNTY CRDi-8406</t>
        </is>
      </c>
      <c r="M8575" s="12" t="inlineStr">
        <is>
          <t>2010-19874</t>
        </is>
      </c>
      <c r="O8575" s="12" t="inlineStr">
        <is>
          <t>2017-15211</t>
        </is>
      </c>
      <c r="P8575" s="12" t="inlineStr">
        <is>
          <t>6.55 tấn-34771</t>
        </is>
      </c>
    </row>
    <row r="8576" customHeight="true" ht="16.0">
      <c r="B8576" s="10" t="n">
        <v>8572.0</v>
      </c>
      <c r="C8576" s="10" t="inlineStr">
        <is>
          <t>HINO-236</t>
        </is>
      </c>
      <c r="D8576" s="10" t="inlineStr">
        <is>
          <t>FG8JPSU-6623</t>
        </is>
      </c>
      <c r="E8576" s="10" t="inlineStr">
        <is>
          <t>2018-15212</t>
        </is>
      </c>
      <c r="F8576" s="10" t="inlineStr">
        <is>
          <t>6.55 tấn-34772</t>
        </is>
      </c>
      <c r="G8576" s="10"/>
      <c r="I8576" s="12"/>
      <c r="J8576" s="12"/>
      <c r="L8576" s="12" t="inlineStr">
        <is>
          <t>HYUNDAI COUNTY CRDi-8406</t>
        </is>
      </c>
      <c r="M8576" s="12" t="inlineStr">
        <is>
          <t>2011-19875</t>
        </is>
      </c>
      <c r="O8576" s="12" t="inlineStr">
        <is>
          <t>2018-15212</t>
        </is>
      </c>
      <c r="P8576" s="12" t="inlineStr">
        <is>
          <t>6.55 tấn-34772</t>
        </is>
      </c>
    </row>
    <row r="8577" customHeight="true" ht="16.0">
      <c r="B8577" s="10" t="n">
        <v>8573.0</v>
      </c>
      <c r="C8577" s="10" t="inlineStr">
        <is>
          <t>HINO-236</t>
        </is>
      </c>
      <c r="D8577" s="10" t="inlineStr">
        <is>
          <t>FG8JPSU-6623</t>
        </is>
      </c>
      <c r="E8577" s="10" t="inlineStr">
        <is>
          <t>2016-15215</t>
        </is>
      </c>
      <c r="F8577" s="10" t="inlineStr">
        <is>
          <t>6.66 tấn-34773</t>
        </is>
      </c>
      <c r="G8577" s="10"/>
      <c r="I8577" s="12"/>
      <c r="J8577" s="12"/>
      <c r="L8577" s="12" t="inlineStr">
        <is>
          <t>HYUNDAI COUNTY CRDi-ATP-8407</t>
        </is>
      </c>
      <c r="M8577" s="12" t="inlineStr">
        <is>
          <t>2009-19876</t>
        </is>
      </c>
      <c r="O8577" s="12" t="inlineStr">
        <is>
          <t>2016-15215</t>
        </is>
      </c>
      <c r="P8577" s="12" t="inlineStr">
        <is>
          <t>6.66 tấn-34773</t>
        </is>
      </c>
    </row>
    <row r="8578" customHeight="true" ht="16.0">
      <c r="B8578" s="10" t="n">
        <v>8574.0</v>
      </c>
      <c r="C8578" s="10" t="inlineStr">
        <is>
          <t>HINO-236</t>
        </is>
      </c>
      <c r="D8578" s="10" t="inlineStr">
        <is>
          <t>FG8JPSU-6623</t>
        </is>
      </c>
      <c r="E8578" s="10" t="inlineStr">
        <is>
          <t>2016-15215</t>
        </is>
      </c>
      <c r="F8578" s="10" t="inlineStr">
        <is>
          <t>6.70 tấn-34774</t>
        </is>
      </c>
      <c r="G8578" s="10"/>
      <c r="I8578" s="12"/>
      <c r="J8578" s="12"/>
      <c r="L8578" s="12" t="inlineStr">
        <is>
          <t>HYUNDAI COUNTY CRDi-ATP-8407</t>
        </is>
      </c>
      <c r="M8578" s="12" t="inlineStr">
        <is>
          <t>2010-19877</t>
        </is>
      </c>
      <c r="O8578" s="12" t="inlineStr">
        <is>
          <t>2016-15215</t>
        </is>
      </c>
      <c r="P8578" s="12" t="inlineStr">
        <is>
          <t>6.70 tấn-34774</t>
        </is>
      </c>
    </row>
    <row r="8579" customHeight="true" ht="16.0">
      <c r="B8579" s="10" t="n">
        <v>8575.0</v>
      </c>
      <c r="C8579" s="10" t="inlineStr">
        <is>
          <t>HINO-236</t>
        </is>
      </c>
      <c r="D8579" s="10" t="inlineStr">
        <is>
          <t>FG8JPSU-6623</t>
        </is>
      </c>
      <c r="E8579" s="10" t="inlineStr">
        <is>
          <t>2016-15215</t>
        </is>
      </c>
      <c r="F8579" s="10" t="inlineStr">
        <is>
          <t>6.75 tấn-34775</t>
        </is>
      </c>
      <c r="G8579" s="10"/>
      <c r="I8579" s="12"/>
      <c r="J8579" s="12"/>
      <c r="L8579" s="12" t="inlineStr">
        <is>
          <t>HYUNDAI HB115-8408</t>
        </is>
      </c>
      <c r="M8579" s="12" t="inlineStr">
        <is>
          <t>2012-19878</t>
        </is>
      </c>
      <c r="O8579" s="12" t="inlineStr">
        <is>
          <t>2016-15215</t>
        </is>
      </c>
      <c r="P8579" s="12" t="inlineStr">
        <is>
          <t>6.75 tấn-34775</t>
        </is>
      </c>
    </row>
    <row r="8580" customHeight="true" ht="16.0">
      <c r="B8580" s="10" t="n">
        <v>8576.0</v>
      </c>
      <c r="C8580" s="10" t="inlineStr">
        <is>
          <t>HINO-236</t>
        </is>
      </c>
      <c r="D8580" s="10" t="inlineStr">
        <is>
          <t>FG8JPSU-6623</t>
        </is>
      </c>
      <c r="E8580" s="10" t="inlineStr">
        <is>
          <t>2015-15214</t>
        </is>
      </c>
      <c r="F8580" s="10" t="inlineStr">
        <is>
          <t>6.85 tấn-34776</t>
        </is>
      </c>
      <c r="G8580" s="10"/>
      <c r="I8580" s="12"/>
      <c r="J8580" s="12"/>
      <c r="L8580" s="12" t="inlineStr">
        <is>
          <t>HYUNDAI HB120ESL-8409</t>
        </is>
      </c>
      <c r="M8580" s="12" t="inlineStr">
        <is>
          <t>2010-19879</t>
        </is>
      </c>
      <c r="O8580" s="12" t="inlineStr">
        <is>
          <t>2015-15214</t>
        </is>
      </c>
      <c r="P8580" s="12" t="inlineStr">
        <is>
          <t>6.85 tấn-34776</t>
        </is>
      </c>
    </row>
    <row r="8581" customHeight="true" ht="16.0">
      <c r="B8581" s="10" t="n">
        <v>8577.0</v>
      </c>
      <c r="C8581" s="10" t="inlineStr">
        <is>
          <t>HINO-236</t>
        </is>
      </c>
      <c r="D8581" s="10" t="inlineStr">
        <is>
          <t>FG8JPSU-6623</t>
        </is>
      </c>
      <c r="E8581" s="10" t="inlineStr">
        <is>
          <t>2017-15211</t>
        </is>
      </c>
      <c r="F8581" s="10" t="inlineStr">
        <is>
          <t>6.85 tấn-34777</t>
        </is>
      </c>
      <c r="G8581" s="10"/>
      <c r="I8581" s="12"/>
      <c r="J8581" s="12"/>
      <c r="L8581" s="12" t="inlineStr">
        <is>
          <t>HYUNDAI HB120ESL-8409</t>
        </is>
      </c>
      <c r="M8581" s="12" t="inlineStr">
        <is>
          <t>2011-19880</t>
        </is>
      </c>
      <c r="O8581" s="12" t="inlineStr">
        <is>
          <t>2017-15211</t>
        </is>
      </c>
      <c r="P8581" s="12" t="inlineStr">
        <is>
          <t>6.85 tấn-34777</t>
        </is>
      </c>
    </row>
    <row r="8582" customHeight="true" ht="16.0">
      <c r="B8582" s="10" t="n">
        <v>8578.0</v>
      </c>
      <c r="C8582" s="10" t="inlineStr">
        <is>
          <t>HINO-236</t>
        </is>
      </c>
      <c r="D8582" s="10" t="inlineStr">
        <is>
          <t>FG8JPSU-6623</t>
        </is>
      </c>
      <c r="E8582" s="10" t="inlineStr">
        <is>
          <t>2018-15212</t>
        </is>
      </c>
      <c r="F8582" s="10" t="inlineStr">
        <is>
          <t>6.85 tấn-34778</t>
        </is>
      </c>
      <c r="G8582" s="10"/>
      <c r="I8582" s="12"/>
      <c r="J8582" s="12"/>
      <c r="L8582" s="12" t="inlineStr">
        <is>
          <t>HYUNDAI HB120S-8410</t>
        </is>
      </c>
      <c r="M8582" s="12" t="inlineStr">
        <is>
          <t>2011-19881</t>
        </is>
      </c>
      <c r="O8582" s="12" t="inlineStr">
        <is>
          <t>2018-15212</t>
        </is>
      </c>
      <c r="P8582" s="12" t="inlineStr">
        <is>
          <t>6.85 tấn-34778</t>
        </is>
      </c>
    </row>
    <row r="8583" customHeight="true" ht="16.0">
      <c r="B8583" s="10" t="n">
        <v>8579.0</v>
      </c>
      <c r="C8583" s="10" t="inlineStr">
        <is>
          <t>HINO-236</t>
        </is>
      </c>
      <c r="D8583" s="10" t="inlineStr">
        <is>
          <t>FG8JPSU-6623</t>
        </is>
      </c>
      <c r="E8583" s="10" t="inlineStr">
        <is>
          <t>2017-15211</t>
        </is>
      </c>
      <c r="F8583" s="10" t="inlineStr">
        <is>
          <t>6.86 tấn-34779</t>
        </is>
      </c>
      <c r="G8583" s="10"/>
      <c r="I8583" s="12"/>
      <c r="J8583" s="12"/>
      <c r="L8583" s="12" t="inlineStr">
        <is>
          <t>HYUNDAI HB120SL-8411</t>
        </is>
      </c>
      <c r="M8583" s="12" t="inlineStr">
        <is>
          <t>2010-19882</t>
        </is>
      </c>
      <c r="O8583" s="12" t="inlineStr">
        <is>
          <t>2017-15211</t>
        </is>
      </c>
      <c r="P8583" s="12" t="inlineStr">
        <is>
          <t>6.86 tấn-34779</t>
        </is>
      </c>
    </row>
    <row r="8584" customHeight="true" ht="16.0">
      <c r="B8584" s="10" t="n">
        <v>8580.0</v>
      </c>
      <c r="C8584" s="10" t="inlineStr">
        <is>
          <t>HINO-236</t>
        </is>
      </c>
      <c r="D8584" s="10" t="inlineStr">
        <is>
          <t>FG8JPSU-6623</t>
        </is>
      </c>
      <c r="E8584" s="10" t="inlineStr">
        <is>
          <t>2016-15215</t>
        </is>
      </c>
      <c r="F8584" s="10" t="inlineStr">
        <is>
          <t>6.90 tấn-34780</t>
        </is>
      </c>
      <c r="G8584" s="10"/>
      <c r="I8584" s="12"/>
      <c r="J8584" s="12"/>
      <c r="L8584" s="12" t="inlineStr">
        <is>
          <t>HYUNDAI HB120SL-8411</t>
        </is>
      </c>
      <c r="M8584" s="12" t="inlineStr">
        <is>
          <t>2011-19883</t>
        </is>
      </c>
      <c r="O8584" s="12" t="inlineStr">
        <is>
          <t>2016-15215</t>
        </is>
      </c>
      <c r="P8584" s="12" t="inlineStr">
        <is>
          <t>6.90 tấn-34780</t>
        </is>
      </c>
    </row>
    <row r="8585" customHeight="true" ht="16.0">
      <c r="B8585" s="10" t="n">
        <v>8581.0</v>
      </c>
      <c r="C8585" s="10" t="inlineStr">
        <is>
          <t>HINO-236</t>
        </is>
      </c>
      <c r="D8585" s="10" t="inlineStr">
        <is>
          <t>FG8JPSU-6623</t>
        </is>
      </c>
      <c r="E8585" s="10" t="inlineStr">
        <is>
          <t>2017-15211</t>
        </is>
      </c>
      <c r="F8585" s="10" t="inlineStr">
        <is>
          <t>6.95 tấn-34781</t>
        </is>
      </c>
      <c r="G8585" s="10"/>
      <c r="I8585" s="12"/>
      <c r="J8585" s="12"/>
      <c r="L8585" s="12" t="inlineStr">
        <is>
          <t>HYUNDAI HB120SLS-8412</t>
        </is>
      </c>
      <c r="M8585" s="12" t="inlineStr">
        <is>
          <t>2010-19884</t>
        </is>
      </c>
      <c r="O8585" s="12" t="inlineStr">
        <is>
          <t>2017-15211</t>
        </is>
      </c>
      <c r="P8585" s="12" t="inlineStr">
        <is>
          <t>6.95 tấn-34781</t>
        </is>
      </c>
    </row>
    <row r="8586" customHeight="true" ht="16.0">
      <c r="B8586" s="10" t="n">
        <v>8582.0</v>
      </c>
      <c r="C8586" s="10" t="inlineStr">
        <is>
          <t>HINO-236</t>
        </is>
      </c>
      <c r="D8586" s="10" t="inlineStr">
        <is>
          <t>FG8JPSU-6623</t>
        </is>
      </c>
      <c r="E8586" s="10" t="inlineStr">
        <is>
          <t>2018-15212</t>
        </is>
      </c>
      <c r="F8586" s="10" t="inlineStr">
        <is>
          <t>6.95 tấn-34782</t>
        </is>
      </c>
      <c r="G8586" s="10"/>
      <c r="I8586" s="12"/>
      <c r="J8586" s="12"/>
      <c r="L8586" s="12" t="inlineStr">
        <is>
          <t>HYUNDAI HB120SLS-8412</t>
        </is>
      </c>
      <c r="M8586" s="12" t="inlineStr">
        <is>
          <t>2011-19885</t>
        </is>
      </c>
      <c r="O8586" s="12" t="inlineStr">
        <is>
          <t>2018-15212</t>
        </is>
      </c>
      <c r="P8586" s="12" t="inlineStr">
        <is>
          <t>6.95 tấn-34782</t>
        </is>
      </c>
    </row>
    <row r="8587" customHeight="true" ht="16.0">
      <c r="B8587" s="10" t="n">
        <v>8583.0</v>
      </c>
      <c r="C8587" s="10" t="inlineStr">
        <is>
          <t>HINO-236</t>
        </is>
      </c>
      <c r="D8587" s="10" t="inlineStr">
        <is>
          <t>FG8JPSU-6623</t>
        </is>
      </c>
      <c r="E8587" s="10" t="inlineStr">
        <is>
          <t>2013-15216</t>
        </is>
      </c>
      <c r="F8587" s="10" t="inlineStr">
        <is>
          <t>7.02 tấn-34783</t>
        </is>
      </c>
      <c r="G8587" s="10"/>
      <c r="I8587" s="12"/>
      <c r="J8587" s="12"/>
      <c r="L8587" s="12" t="inlineStr">
        <is>
          <t>HYUNDAI HB120SSL-8413</t>
        </is>
      </c>
      <c r="M8587" s="12" t="inlineStr">
        <is>
          <t>2010-19886</t>
        </is>
      </c>
      <c r="O8587" s="12" t="inlineStr">
        <is>
          <t>2013-15216</t>
        </is>
      </c>
      <c r="P8587" s="12" t="inlineStr">
        <is>
          <t>7.02 tấn-34783</t>
        </is>
      </c>
    </row>
    <row r="8588" customHeight="true" ht="16.0">
      <c r="B8588" s="10" t="n">
        <v>8584.0</v>
      </c>
      <c r="C8588" s="10" t="inlineStr">
        <is>
          <t>HINO-236</t>
        </is>
      </c>
      <c r="D8588" s="10" t="inlineStr">
        <is>
          <t>FG8JPSU-6623</t>
        </is>
      </c>
      <c r="E8588" s="10" t="inlineStr">
        <is>
          <t>2017-15211</t>
        </is>
      </c>
      <c r="F8588" s="10" t="inlineStr">
        <is>
          <t>7.05 tấn-34784</t>
        </is>
      </c>
      <c r="G8588" s="10"/>
      <c r="I8588" s="12"/>
      <c r="J8588" s="12"/>
      <c r="L8588" s="12" t="inlineStr">
        <is>
          <t>HYUNDAI HB120SSL-8413</t>
        </is>
      </c>
      <c r="M8588" s="12" t="inlineStr">
        <is>
          <t>2011-19887</t>
        </is>
      </c>
      <c r="O8588" s="12" t="inlineStr">
        <is>
          <t>2017-15211</t>
        </is>
      </c>
      <c r="P8588" s="12" t="inlineStr">
        <is>
          <t>7.05 tấn-34784</t>
        </is>
      </c>
    </row>
    <row r="8589" customHeight="true" ht="16.0">
      <c r="B8589" s="10" t="n">
        <v>8585.0</v>
      </c>
      <c r="C8589" s="10" t="inlineStr">
        <is>
          <t>HINO-236</t>
        </is>
      </c>
      <c r="D8589" s="10" t="inlineStr">
        <is>
          <t>FG8JPSU-6623</t>
        </is>
      </c>
      <c r="E8589" s="10" t="inlineStr">
        <is>
          <t>2018-15212</t>
        </is>
      </c>
      <c r="F8589" s="10" t="inlineStr">
        <is>
          <t>7.05 tấn-34785</t>
        </is>
      </c>
      <c r="G8589" s="10"/>
      <c r="I8589" s="12"/>
      <c r="J8589" s="12"/>
      <c r="L8589" s="12" t="inlineStr">
        <is>
          <t>HYUNDAI HB70-8414</t>
        </is>
      </c>
      <c r="M8589" s="12" t="inlineStr">
        <is>
          <t>2012-19888</t>
        </is>
      </c>
      <c r="O8589" s="12" t="inlineStr">
        <is>
          <t>2018-15212</t>
        </is>
      </c>
      <c r="P8589" s="12" t="inlineStr">
        <is>
          <t>7.05 tấn-34785</t>
        </is>
      </c>
    </row>
    <row r="8590" customHeight="true" ht="16.0">
      <c r="B8590" s="10" t="n">
        <v>8586.0</v>
      </c>
      <c r="C8590" s="10" t="inlineStr">
        <is>
          <t>HINO-236</t>
        </is>
      </c>
      <c r="D8590" s="10" t="inlineStr">
        <is>
          <t>FG8JPSU-6623</t>
        </is>
      </c>
      <c r="E8590" s="10" t="inlineStr">
        <is>
          <t>2015-15214</t>
        </is>
      </c>
      <c r="F8590" s="10" t="inlineStr">
        <is>
          <t>7.10 tấn-34786</t>
        </is>
      </c>
      <c r="G8590" s="10"/>
      <c r="I8590" s="12"/>
      <c r="J8590" s="12"/>
      <c r="L8590" s="12" t="inlineStr">
        <is>
          <t>HYUNDAI HB70-8414</t>
        </is>
      </c>
      <c r="M8590" s="12" t="inlineStr">
        <is>
          <t>2013-19889</t>
        </is>
      </c>
      <c r="O8590" s="12" t="inlineStr">
        <is>
          <t>2015-15214</t>
        </is>
      </c>
      <c r="P8590" s="12" t="inlineStr">
        <is>
          <t>7.10 tấn-34786</t>
        </is>
      </c>
    </row>
    <row r="8591" customHeight="true" ht="16.0">
      <c r="B8591" s="10" t="n">
        <v>8587.0</v>
      </c>
      <c r="C8591" s="10" t="inlineStr">
        <is>
          <t>HINO-236</t>
        </is>
      </c>
      <c r="D8591" s="10" t="inlineStr">
        <is>
          <t>FG8JPSU-6623</t>
        </is>
      </c>
      <c r="E8591" s="10" t="inlineStr">
        <is>
          <t>2014-15213</t>
        </is>
      </c>
      <c r="F8591" s="10" t="inlineStr">
        <is>
          <t>7.15 tấn-34787</t>
        </is>
      </c>
      <c r="G8591" s="10"/>
      <c r="I8591" s="12"/>
      <c r="J8591" s="12"/>
      <c r="L8591" s="12" t="inlineStr">
        <is>
          <t>HYUNDAI HB70CS-8415</t>
        </is>
      </c>
      <c r="M8591" s="12" t="inlineStr">
        <is>
          <t>2011-19890</t>
        </is>
      </c>
      <c r="O8591" s="12" t="inlineStr">
        <is>
          <t>2014-15213</t>
        </is>
      </c>
      <c r="P8591" s="12" t="inlineStr">
        <is>
          <t>7.15 tấn-34787</t>
        </is>
      </c>
    </row>
    <row r="8592" customHeight="true" ht="16.0">
      <c r="B8592" s="10" t="n">
        <v>8588.0</v>
      </c>
      <c r="C8592" s="10" t="inlineStr">
        <is>
          <t>HINO-236</t>
        </is>
      </c>
      <c r="D8592" s="10" t="inlineStr">
        <is>
          <t>FG8JPSU-6623</t>
        </is>
      </c>
      <c r="E8592" s="10" t="inlineStr">
        <is>
          <t>2016-15215</t>
        </is>
      </c>
      <c r="F8592" s="10" t="inlineStr">
        <is>
          <t>7.15 tấn-34788</t>
        </is>
      </c>
      <c r="G8592" s="10"/>
      <c r="I8592" s="12"/>
      <c r="J8592" s="12"/>
      <c r="L8592" s="12" t="inlineStr">
        <is>
          <t>HYUNDAI HB90ES-8416</t>
        </is>
      </c>
      <c r="M8592" s="12" t="inlineStr">
        <is>
          <t>2011-19891</t>
        </is>
      </c>
      <c r="O8592" s="12" t="inlineStr">
        <is>
          <t>2016-15215</t>
        </is>
      </c>
      <c r="P8592" s="12" t="inlineStr">
        <is>
          <t>7.15 tấn-34788</t>
        </is>
      </c>
    </row>
    <row r="8593" customHeight="true" ht="16.0">
      <c r="B8593" s="10" t="n">
        <v>8589.0</v>
      </c>
      <c r="C8593" s="10" t="inlineStr">
        <is>
          <t>HINO-236</t>
        </is>
      </c>
      <c r="D8593" s="10" t="inlineStr">
        <is>
          <t>FG8JPSU-6623</t>
        </is>
      </c>
      <c r="E8593" s="10" t="inlineStr">
        <is>
          <t>2014-15213</t>
        </is>
      </c>
      <c r="F8593" s="10" t="inlineStr">
        <is>
          <t>7.20 tấn-34789</t>
        </is>
      </c>
      <c r="G8593" s="10"/>
      <c r="I8593" s="12"/>
      <c r="J8593" s="12"/>
      <c r="L8593" s="12" t="inlineStr">
        <is>
          <t>HYUNDAI HB90ETS-8417</t>
        </is>
      </c>
      <c r="M8593" s="12" t="inlineStr">
        <is>
          <t>2011-19892</t>
        </is>
      </c>
      <c r="O8593" s="12" t="inlineStr">
        <is>
          <t>2014-15213</t>
        </is>
      </c>
      <c r="P8593" s="12" t="inlineStr">
        <is>
          <t>7.20 tấn-34789</t>
        </is>
      </c>
    </row>
    <row r="8594" customHeight="true" ht="16.0">
      <c r="B8594" s="10" t="n">
        <v>8590.0</v>
      </c>
      <c r="C8594" s="10" t="inlineStr">
        <is>
          <t>HINO-236</t>
        </is>
      </c>
      <c r="D8594" s="10" t="inlineStr">
        <is>
          <t>FG8JPSU-6623</t>
        </is>
      </c>
      <c r="E8594" s="10" t="inlineStr">
        <is>
          <t>2016-15215</t>
        </is>
      </c>
      <c r="F8594" s="10" t="inlineStr">
        <is>
          <t>7.25 tấn-34790</t>
        </is>
      </c>
      <c r="G8594" s="10"/>
      <c r="I8594" s="12"/>
      <c r="J8594" s="12"/>
      <c r="L8594" s="12" t="inlineStr">
        <is>
          <t>HYUNDAI HB90HF-8418</t>
        </is>
      </c>
      <c r="M8594" s="12" t="inlineStr">
        <is>
          <t>2011-19893</t>
        </is>
      </c>
      <c r="O8594" s="12" t="inlineStr">
        <is>
          <t>2016-15215</t>
        </is>
      </c>
      <c r="P8594" s="12" t="inlineStr">
        <is>
          <t>7.25 tấn-34790</t>
        </is>
      </c>
    </row>
    <row r="8595" customHeight="true" ht="16.0">
      <c r="B8595" s="10" t="n">
        <v>8591.0</v>
      </c>
      <c r="C8595" s="10" t="inlineStr">
        <is>
          <t>HINO-236</t>
        </is>
      </c>
      <c r="D8595" s="10" t="inlineStr">
        <is>
          <t>FG8JPSU-6623</t>
        </is>
      </c>
      <c r="E8595" s="10" t="inlineStr">
        <is>
          <t>2018-15212</t>
        </is>
      </c>
      <c r="F8595" s="10" t="inlineStr">
        <is>
          <t>7.25 tấn-34791</t>
        </is>
      </c>
      <c r="G8595" s="10"/>
      <c r="I8595" s="12"/>
      <c r="J8595" s="12"/>
      <c r="L8595" s="12" t="inlineStr">
        <is>
          <t>HYUNDAI HB90LF-8419</t>
        </is>
      </c>
      <c r="M8595" s="12" t="inlineStr">
        <is>
          <t>2011-19894</t>
        </is>
      </c>
      <c r="O8595" s="12" t="inlineStr">
        <is>
          <t>2018-15212</t>
        </is>
      </c>
      <c r="P8595" s="12" t="inlineStr">
        <is>
          <t>7.25 tấn-34791</t>
        </is>
      </c>
    </row>
    <row r="8596" customHeight="true" ht="16.0">
      <c r="B8596" s="10" t="n">
        <v>8592.0</v>
      </c>
      <c r="C8596" s="10" t="inlineStr">
        <is>
          <t>HINO-236</t>
        </is>
      </c>
      <c r="D8596" s="10" t="inlineStr">
        <is>
          <t>FG8JPSU-6623</t>
        </is>
      </c>
      <c r="E8596" s="10" t="inlineStr">
        <is>
          <t>2015-15214</t>
        </is>
      </c>
      <c r="F8596" s="10" t="inlineStr">
        <is>
          <t>7.40 tấn-34792</t>
        </is>
      </c>
      <c r="G8596" s="10"/>
      <c r="I8596" s="12"/>
      <c r="J8596" s="12"/>
      <c r="L8596" s="12" t="inlineStr">
        <is>
          <t>JB70-8420</t>
        </is>
      </c>
      <c r="M8596" s="12" t="inlineStr">
        <is>
          <t>2005-19895</t>
        </is>
      </c>
      <c r="O8596" s="12" t="inlineStr">
        <is>
          <t>2015-15214</t>
        </is>
      </c>
      <c r="P8596" s="12" t="inlineStr">
        <is>
          <t>7.40 tấn-34792</t>
        </is>
      </c>
    </row>
    <row r="8597" customHeight="true" ht="16.0">
      <c r="B8597" s="10" t="n">
        <v>8593.0</v>
      </c>
      <c r="C8597" s="10" t="inlineStr">
        <is>
          <t>HINO-236</t>
        </is>
      </c>
      <c r="D8597" s="10" t="inlineStr">
        <is>
          <t>FG8JPSU-6623</t>
        </is>
      </c>
      <c r="E8597" s="10" t="inlineStr">
        <is>
          <t>2017-15211</t>
        </is>
      </c>
      <c r="F8597" s="10" t="inlineStr">
        <is>
          <t>7.45 tấn-34793</t>
        </is>
      </c>
      <c r="G8597" s="10"/>
      <c r="I8597" s="12"/>
      <c r="J8597" s="12"/>
      <c r="L8597" s="12" t="inlineStr">
        <is>
          <t>JB70-8420</t>
        </is>
      </c>
      <c r="M8597" s="12" t="inlineStr">
        <is>
          <t>2006-19896</t>
        </is>
      </c>
      <c r="O8597" s="12" t="inlineStr">
        <is>
          <t>2017-15211</t>
        </is>
      </c>
      <c r="P8597" s="12" t="inlineStr">
        <is>
          <t>7.45 tấn-34793</t>
        </is>
      </c>
    </row>
    <row r="8598" customHeight="true" ht="16.0">
      <c r="B8598" s="10" t="n">
        <v>8594.0</v>
      </c>
      <c r="C8598" s="10" t="inlineStr">
        <is>
          <t>HINO-236</t>
        </is>
      </c>
      <c r="D8598" s="10" t="inlineStr">
        <is>
          <t>FG8JPSU-6623</t>
        </is>
      </c>
      <c r="E8598" s="10" t="inlineStr">
        <is>
          <t>2018-15212</t>
        </is>
      </c>
      <c r="F8598" s="10" t="inlineStr">
        <is>
          <t>7.45 tấn-34794</t>
        </is>
      </c>
      <c r="G8598" s="10"/>
      <c r="I8598" s="12"/>
      <c r="J8598" s="12"/>
      <c r="L8598" s="12" t="inlineStr">
        <is>
          <t>JB70-8420</t>
        </is>
      </c>
      <c r="M8598" s="12" t="inlineStr">
        <is>
          <t>2007-19897</t>
        </is>
      </c>
      <c r="O8598" s="12" t="inlineStr">
        <is>
          <t>2018-15212</t>
        </is>
      </c>
      <c r="P8598" s="12" t="inlineStr">
        <is>
          <t>7.45 tấn-34794</t>
        </is>
      </c>
    </row>
    <row r="8599" customHeight="true" ht="16.0">
      <c r="B8599" s="10" t="n">
        <v>8595.0</v>
      </c>
      <c r="C8599" s="10" t="inlineStr">
        <is>
          <t>HINO-236</t>
        </is>
      </c>
      <c r="D8599" s="10" t="inlineStr">
        <is>
          <t>FG8JPSU-6623</t>
        </is>
      </c>
      <c r="E8599" s="10" t="inlineStr">
        <is>
          <t>2016-15215</t>
        </is>
      </c>
      <c r="F8599" s="10" t="inlineStr">
        <is>
          <t>7.50 tấn-34795</t>
        </is>
      </c>
      <c r="G8599" s="10"/>
      <c r="I8599" s="12"/>
      <c r="J8599" s="12"/>
      <c r="L8599" s="12" t="inlineStr">
        <is>
          <t>JB70-8420</t>
        </is>
      </c>
      <c r="M8599" s="12" t="inlineStr">
        <is>
          <t>2008-19898</t>
        </is>
      </c>
      <c r="O8599" s="12" t="inlineStr">
        <is>
          <t>2016-15215</t>
        </is>
      </c>
      <c r="P8599" s="12" t="inlineStr">
        <is>
          <t>7.50 tấn-34795</t>
        </is>
      </c>
    </row>
    <row r="8600" customHeight="true" ht="16.0">
      <c r="B8600" s="10" t="n">
        <v>8596.0</v>
      </c>
      <c r="C8600" s="10" t="inlineStr">
        <is>
          <t>HINO-236</t>
        </is>
      </c>
      <c r="D8600" s="10" t="inlineStr">
        <is>
          <t>FG8JPSU-6623</t>
        </is>
      </c>
      <c r="E8600" s="10" t="inlineStr">
        <is>
          <t>2017-15211</t>
        </is>
      </c>
      <c r="F8600" s="10" t="inlineStr">
        <is>
          <t>7.50 tấn-34796</t>
        </is>
      </c>
      <c r="G8600" s="10"/>
      <c r="I8600" s="12"/>
      <c r="J8600" s="12"/>
      <c r="L8600" s="12" t="inlineStr">
        <is>
          <t>JB70-8420</t>
        </is>
      </c>
      <c r="M8600" s="12" t="inlineStr">
        <is>
          <t>2010-19899</t>
        </is>
      </c>
      <c r="O8600" s="12" t="inlineStr">
        <is>
          <t>2017-15211</t>
        </is>
      </c>
      <c r="P8600" s="12" t="inlineStr">
        <is>
          <t>7.50 tấn-34796</t>
        </is>
      </c>
    </row>
    <row r="8601" customHeight="true" ht="16.0">
      <c r="B8601" s="10" t="n">
        <v>8597.0</v>
      </c>
      <c r="C8601" s="10" t="inlineStr">
        <is>
          <t>HINO-236</t>
        </is>
      </c>
      <c r="D8601" s="10" t="inlineStr">
        <is>
          <t>FG8JPSU-6623</t>
        </is>
      </c>
      <c r="E8601" s="10" t="inlineStr">
        <is>
          <t>2018-15212</t>
        </is>
      </c>
      <c r="F8601" s="10" t="inlineStr">
        <is>
          <t>7.50 tấn-34797</t>
        </is>
      </c>
      <c r="G8601" s="10"/>
      <c r="I8601" s="12"/>
      <c r="J8601" s="12"/>
      <c r="L8601" s="12" t="inlineStr">
        <is>
          <t>JB80SL-8421</t>
        </is>
      </c>
      <c r="M8601" s="12" t="inlineStr">
        <is>
          <t>2005-19900</t>
        </is>
      </c>
      <c r="O8601" s="12" t="inlineStr">
        <is>
          <t>2018-15212</t>
        </is>
      </c>
      <c r="P8601" s="12" t="inlineStr">
        <is>
          <t>7.50 tấn-34797</t>
        </is>
      </c>
    </row>
    <row r="8602" customHeight="true" ht="16.0">
      <c r="B8602" s="10" t="n">
        <v>8598.0</v>
      </c>
      <c r="C8602" s="10" t="inlineStr">
        <is>
          <t>HINO-236</t>
        </is>
      </c>
      <c r="D8602" s="10" t="inlineStr">
        <is>
          <t>FG8JPSU-6623</t>
        </is>
      </c>
      <c r="E8602" s="10" t="inlineStr">
        <is>
          <t>2014-15213</t>
        </is>
      </c>
      <c r="F8602" s="10" t="inlineStr">
        <is>
          <t>7.55 tấn-34798</t>
        </is>
      </c>
      <c r="G8602" s="10"/>
      <c r="I8602" s="12"/>
      <c r="J8602" s="12"/>
      <c r="L8602" s="12" t="inlineStr">
        <is>
          <t>JB80SL-8421</t>
        </is>
      </c>
      <c r="M8602" s="12" t="inlineStr">
        <is>
          <t>2006-19901</t>
        </is>
      </c>
      <c r="O8602" s="12" t="inlineStr">
        <is>
          <t>2014-15213</t>
        </is>
      </c>
      <c r="P8602" s="12" t="inlineStr">
        <is>
          <t>7.55 tấn-34798</t>
        </is>
      </c>
    </row>
    <row r="8603" customHeight="true" ht="16.0">
      <c r="B8603" s="10" t="n">
        <v>8599.0</v>
      </c>
      <c r="C8603" s="10" t="inlineStr">
        <is>
          <t>HINO-236</t>
        </is>
      </c>
      <c r="D8603" s="10" t="inlineStr">
        <is>
          <t>FG8JPSU-6623</t>
        </is>
      </c>
      <c r="E8603" s="10" t="inlineStr">
        <is>
          <t>2015-15214</t>
        </is>
      </c>
      <c r="F8603" s="10" t="inlineStr">
        <is>
          <t>7.60 tấn-34799</t>
        </is>
      </c>
      <c r="G8603" s="10"/>
      <c r="I8603" s="12"/>
      <c r="J8603" s="12"/>
      <c r="L8603" s="12" t="inlineStr">
        <is>
          <t>JB80SL1-8422</t>
        </is>
      </c>
      <c r="M8603" s="12" t="inlineStr">
        <is>
          <t>2006-19902</t>
        </is>
      </c>
      <c r="O8603" s="12" t="inlineStr">
        <is>
          <t>2015-15214</t>
        </is>
      </c>
      <c r="P8603" s="12" t="inlineStr">
        <is>
          <t>7.60 tấn-34799</t>
        </is>
      </c>
    </row>
    <row r="8604" customHeight="true" ht="16.0">
      <c r="B8604" s="10" t="n">
        <v>8600.0</v>
      </c>
      <c r="C8604" s="10" t="inlineStr">
        <is>
          <t>HINO-236</t>
        </is>
      </c>
      <c r="D8604" s="10" t="inlineStr">
        <is>
          <t>FG8JPSU-6623</t>
        </is>
      </c>
      <c r="E8604" s="10" t="inlineStr">
        <is>
          <t>2017-15211</t>
        </is>
      </c>
      <c r="F8604" s="10" t="inlineStr">
        <is>
          <t>7.60 tấn-34800</t>
        </is>
      </c>
      <c r="G8604" s="10"/>
      <c r="I8604" s="12"/>
      <c r="J8604" s="12"/>
      <c r="L8604" s="12" t="inlineStr">
        <is>
          <t>JB86L-8423</t>
        </is>
      </c>
      <c r="M8604" s="12" t="inlineStr">
        <is>
          <t>2005-19903</t>
        </is>
      </c>
      <c r="O8604" s="12" t="inlineStr">
        <is>
          <t>2017-15211</t>
        </is>
      </c>
      <c r="P8604" s="12" t="inlineStr">
        <is>
          <t>7.60 tấn-34800</t>
        </is>
      </c>
    </row>
    <row r="8605" customHeight="true" ht="16.0">
      <c r="B8605" s="10" t="n">
        <v>8601.0</v>
      </c>
      <c r="C8605" s="10" t="inlineStr">
        <is>
          <t>HINO-236</t>
        </is>
      </c>
      <c r="D8605" s="10" t="inlineStr">
        <is>
          <t>FG8JPSU-6623</t>
        </is>
      </c>
      <c r="E8605" s="10" t="inlineStr">
        <is>
          <t>2018-15212</t>
        </is>
      </c>
      <c r="F8605" s="10" t="inlineStr">
        <is>
          <t>7.60 tấn-34801</t>
        </is>
      </c>
      <c r="G8605" s="10"/>
      <c r="I8605" s="12"/>
      <c r="J8605" s="12"/>
      <c r="L8605" s="12" t="inlineStr">
        <is>
          <t>JB86L-8423</t>
        </is>
      </c>
      <c r="M8605" s="12" t="inlineStr">
        <is>
          <t>2006-19904</t>
        </is>
      </c>
      <c r="O8605" s="12" t="inlineStr">
        <is>
          <t>2018-15212</t>
        </is>
      </c>
      <c r="P8605" s="12" t="inlineStr">
        <is>
          <t>7.60 tấn-34801</t>
        </is>
      </c>
    </row>
    <row r="8606" customHeight="true" ht="16.0">
      <c r="B8606" s="10" t="n">
        <v>8602.0</v>
      </c>
      <c r="C8606" s="10" t="inlineStr">
        <is>
          <t>HINO-236</t>
        </is>
      </c>
      <c r="D8606" s="10" t="inlineStr">
        <is>
          <t>FG8JPSU-6623</t>
        </is>
      </c>
      <c r="E8606" s="10" t="inlineStr">
        <is>
          <t>2013-15216</t>
        </is>
      </c>
      <c r="F8606" s="10" t="inlineStr">
        <is>
          <t>8.60 tấn-34802</t>
        </is>
      </c>
      <c r="G8606" s="10"/>
      <c r="I8606" s="12"/>
      <c r="J8606" s="12"/>
      <c r="L8606" s="12" t="inlineStr">
        <is>
          <t>JB90C-8424</t>
        </is>
      </c>
      <c r="M8606" s="12" t="inlineStr">
        <is>
          <t>2005-19905</t>
        </is>
      </c>
      <c r="O8606" s="12" t="inlineStr">
        <is>
          <t>2013-15216</t>
        </is>
      </c>
      <c r="P8606" s="12" t="inlineStr">
        <is>
          <t>8.60 tấn-34802</t>
        </is>
      </c>
    </row>
    <row r="8607" customHeight="true" ht="16.0">
      <c r="B8607" s="10" t="n">
        <v>8603.0</v>
      </c>
      <c r="C8607" s="10" t="inlineStr">
        <is>
          <t>HINO-236</t>
        </is>
      </c>
      <c r="D8607" s="10" t="inlineStr">
        <is>
          <t>FG8JPSU-TL-6624</t>
        </is>
      </c>
      <c r="E8607" s="10" t="inlineStr">
        <is>
          <t>2014-15217</t>
        </is>
      </c>
      <c r="F8607" s="10" t="inlineStr">
        <is>
          <t>5.60 tấn-34803</t>
        </is>
      </c>
      <c r="G8607" s="10"/>
      <c r="I8607" s="12"/>
      <c r="J8607" s="12"/>
      <c r="L8607" s="12" t="inlineStr">
        <is>
          <t>KB110 SEI-8425</t>
        </is>
      </c>
      <c r="M8607" s="12" t="inlineStr">
        <is>
          <t>2007-19906</t>
        </is>
      </c>
      <c r="O8607" s="12" t="inlineStr">
        <is>
          <t>2014-15217</t>
        </is>
      </c>
      <c r="P8607" s="12" t="inlineStr">
        <is>
          <t>5.60 tấn-34803</t>
        </is>
      </c>
    </row>
    <row r="8608" customHeight="true" ht="16.0">
      <c r="B8608" s="10" t="n">
        <v>8604.0</v>
      </c>
      <c r="C8608" s="10" t="inlineStr">
        <is>
          <t>HINO-236</t>
        </is>
      </c>
      <c r="D8608" s="10" t="inlineStr">
        <is>
          <t>FG8JPSU-VD-6625</t>
        </is>
      </c>
      <c r="E8608" s="10" t="inlineStr">
        <is>
          <t>2016-15218</t>
        </is>
      </c>
      <c r="F8608" s="10" t="inlineStr">
        <is>
          <t>6.00 tấn-34804</t>
        </is>
      </c>
      <c r="G8608" s="10"/>
      <c r="I8608" s="12"/>
      <c r="J8608" s="12"/>
      <c r="L8608" s="12" t="inlineStr">
        <is>
          <t>KB110 SEI-8425</t>
        </is>
      </c>
      <c r="M8608" s="12" t="inlineStr">
        <is>
          <t>2008-19907</t>
        </is>
      </c>
      <c r="O8608" s="12" t="inlineStr">
        <is>
          <t>2016-15218</t>
        </is>
      </c>
      <c r="P8608" s="12" t="inlineStr">
        <is>
          <t>6.00 tấn-34804</t>
        </is>
      </c>
    </row>
    <row r="8609" customHeight="true" ht="16.0">
      <c r="B8609" s="10" t="n">
        <v>8605.0</v>
      </c>
      <c r="C8609" s="10" t="inlineStr">
        <is>
          <t>HINO-236</t>
        </is>
      </c>
      <c r="D8609" s="10" t="inlineStr">
        <is>
          <t>FG8JPSU-VD-6625</t>
        </is>
      </c>
      <c r="E8609" s="10" t="inlineStr">
        <is>
          <t>2015-15219</t>
        </is>
      </c>
      <c r="F8609" s="10" t="inlineStr">
        <is>
          <t>6.55 tấn-34805</t>
        </is>
      </c>
      <c r="G8609" s="10"/>
      <c r="I8609" s="12"/>
      <c r="J8609" s="12"/>
      <c r="L8609" s="12" t="inlineStr">
        <is>
          <t>KB110 SEI-8425</t>
        </is>
      </c>
      <c r="M8609" s="12" t="inlineStr">
        <is>
          <t>2009-19908</t>
        </is>
      </c>
      <c r="O8609" s="12" t="inlineStr">
        <is>
          <t>2015-15219</t>
        </is>
      </c>
      <c r="P8609" s="12" t="inlineStr">
        <is>
          <t>6.55 tấn-34805</t>
        </is>
      </c>
    </row>
    <row r="8610" customHeight="true" ht="16.0">
      <c r="B8610" s="10" t="n">
        <v>8606.0</v>
      </c>
      <c r="C8610" s="10" t="inlineStr">
        <is>
          <t>HINO-236</t>
        </is>
      </c>
      <c r="D8610" s="10" t="inlineStr">
        <is>
          <t>FG8JPSU-VD-6625</t>
        </is>
      </c>
      <c r="E8610" s="10" t="inlineStr">
        <is>
          <t>2015-15219</t>
        </is>
      </c>
      <c r="F8610" s="10" t="inlineStr">
        <is>
          <t>7.40 tấn-34806</t>
        </is>
      </c>
      <c r="G8610" s="10"/>
      <c r="I8610" s="12"/>
      <c r="J8610" s="12"/>
      <c r="L8610" s="12" t="inlineStr">
        <is>
          <t>KB110 SEI-8425</t>
        </is>
      </c>
      <c r="M8610" s="12" t="inlineStr">
        <is>
          <t>2010-19909</t>
        </is>
      </c>
      <c r="O8610" s="12" t="inlineStr">
        <is>
          <t>2015-15219</t>
        </is>
      </c>
      <c r="P8610" s="12" t="inlineStr">
        <is>
          <t>7.40 tấn-34806</t>
        </is>
      </c>
    </row>
    <row r="8611" customHeight="true" ht="16.0">
      <c r="B8611" s="10" t="n">
        <v>8607.0</v>
      </c>
      <c r="C8611" s="10" t="inlineStr">
        <is>
          <t>HINO-236</t>
        </is>
      </c>
      <c r="D8611" s="10" t="inlineStr">
        <is>
          <t>FG8JT7A-6626</t>
        </is>
      </c>
      <c r="E8611" s="10" t="inlineStr">
        <is>
          <t>2018-15220</t>
        </is>
      </c>
      <c r="F8611" s="10" t="inlineStr">
        <is>
          <t>6.53 tấn-34807</t>
        </is>
      </c>
      <c r="G8611" s="10"/>
      <c r="I8611" s="12"/>
      <c r="J8611" s="12"/>
      <c r="L8611" s="12" t="inlineStr">
        <is>
          <t>KB110 SEII-8426</t>
        </is>
      </c>
      <c r="M8611" s="12" t="inlineStr">
        <is>
          <t>2007-19910</t>
        </is>
      </c>
      <c r="O8611" s="12" t="inlineStr">
        <is>
          <t>2018-15220</t>
        </is>
      </c>
      <c r="P8611" s="12" t="inlineStr">
        <is>
          <t>6.53 tấn-34807</t>
        </is>
      </c>
    </row>
    <row r="8612" customHeight="true" ht="16.0">
      <c r="B8612" s="10" t="n">
        <v>8608.0</v>
      </c>
      <c r="C8612" s="10" t="inlineStr">
        <is>
          <t>HINO-236</t>
        </is>
      </c>
      <c r="D8612" s="10" t="inlineStr">
        <is>
          <t>FG8JT7A-6626</t>
        </is>
      </c>
      <c r="E8612" s="10" t="inlineStr">
        <is>
          <t>2018-15220</t>
        </is>
      </c>
      <c r="F8612" s="10" t="inlineStr">
        <is>
          <t>6.90 tấn-34808</t>
        </is>
      </c>
      <c r="G8612" s="10"/>
      <c r="I8612" s="12"/>
      <c r="J8612" s="12"/>
      <c r="L8612" s="12" t="inlineStr">
        <is>
          <t>KB110 SEII-8426</t>
        </is>
      </c>
      <c r="M8612" s="12" t="inlineStr">
        <is>
          <t>2008-19911</t>
        </is>
      </c>
      <c r="O8612" s="12" t="inlineStr">
        <is>
          <t>2018-15220</t>
        </is>
      </c>
      <c r="P8612" s="12" t="inlineStr">
        <is>
          <t>6.90 tấn-34808</t>
        </is>
      </c>
    </row>
    <row r="8613" customHeight="true" ht="16.0">
      <c r="B8613" s="10" t="n">
        <v>8609.0</v>
      </c>
      <c r="C8613" s="10" t="inlineStr">
        <is>
          <t>HINO-236</t>
        </is>
      </c>
      <c r="D8613" s="10" t="inlineStr">
        <is>
          <t>FG8JT7A-6626</t>
        </is>
      </c>
      <c r="E8613" s="10" t="inlineStr">
        <is>
          <t>2018-15220</t>
        </is>
      </c>
      <c r="F8613" s="10" t="inlineStr">
        <is>
          <t>7.30 tấn-34809</t>
        </is>
      </c>
      <c r="G8613" s="10"/>
      <c r="I8613" s="12"/>
      <c r="J8613" s="12"/>
      <c r="L8613" s="12" t="inlineStr">
        <is>
          <t>KB110 SEII-8426</t>
        </is>
      </c>
      <c r="M8613" s="12" t="inlineStr">
        <is>
          <t>2009-19912</t>
        </is>
      </c>
      <c r="O8613" s="12" t="inlineStr">
        <is>
          <t>2018-15220</t>
        </is>
      </c>
      <c r="P8613" s="12" t="inlineStr">
        <is>
          <t>7.30 tấn-34809</t>
        </is>
      </c>
    </row>
    <row r="8614" customHeight="true" ht="16.0">
      <c r="B8614" s="10" t="n">
        <v>8610.0</v>
      </c>
      <c r="C8614" s="10" t="inlineStr">
        <is>
          <t>HINO-236</t>
        </is>
      </c>
      <c r="D8614" s="10" t="inlineStr">
        <is>
          <t>FG8JT7A-6626</t>
        </is>
      </c>
      <c r="E8614" s="10" t="inlineStr">
        <is>
          <t>2019-15221</t>
        </is>
      </c>
      <c r="F8614" s="10" t="inlineStr">
        <is>
          <t>7.70 tấn-34810</t>
        </is>
      </c>
      <c r="G8614" s="10"/>
      <c r="I8614" s="12"/>
      <c r="J8614" s="12"/>
      <c r="L8614" s="12" t="inlineStr">
        <is>
          <t>KB110 SEII-8426</t>
        </is>
      </c>
      <c r="M8614" s="12" t="inlineStr">
        <is>
          <t>2010-19913</t>
        </is>
      </c>
      <c r="O8614" s="12" t="inlineStr">
        <is>
          <t>2019-15221</t>
        </is>
      </c>
      <c r="P8614" s="12" t="inlineStr">
        <is>
          <t>7.70 tấn-34810</t>
        </is>
      </c>
    </row>
    <row r="8615" customHeight="true" ht="16.0">
      <c r="B8615" s="10" t="n">
        <v>8611.0</v>
      </c>
      <c r="C8615" s="10" t="inlineStr">
        <is>
          <t>HINO-236</t>
        </is>
      </c>
      <c r="D8615" s="10" t="inlineStr">
        <is>
          <t>FG8JT7A-6626</t>
        </is>
      </c>
      <c r="E8615" s="10" t="inlineStr">
        <is>
          <t>2019-15221</t>
        </is>
      </c>
      <c r="F8615" s="10" t="inlineStr">
        <is>
          <t>7.80 tấn-34811</t>
        </is>
      </c>
      <c r="G8615" s="10"/>
      <c r="I8615" s="12"/>
      <c r="J8615" s="12"/>
      <c r="L8615" s="12" t="inlineStr">
        <is>
          <t>KB110SL-8427</t>
        </is>
      </c>
      <c r="M8615" s="12" t="inlineStr">
        <is>
          <t>2006-19914</t>
        </is>
      </c>
      <c r="O8615" s="12" t="inlineStr">
        <is>
          <t>2019-15221</t>
        </is>
      </c>
      <c r="P8615" s="12" t="inlineStr">
        <is>
          <t>7.80 tấn-34811</t>
        </is>
      </c>
    </row>
    <row r="8616" customHeight="true" ht="16.0">
      <c r="B8616" s="10" t="n">
        <v>8612.0</v>
      </c>
      <c r="C8616" s="10" t="inlineStr">
        <is>
          <t>HINO-236</t>
        </is>
      </c>
      <c r="D8616" s="10" t="inlineStr">
        <is>
          <t>FG8JT7A-6626</t>
        </is>
      </c>
      <c r="E8616" s="10" t="inlineStr">
        <is>
          <t>2018-15220</t>
        </is>
      </c>
      <c r="F8616" s="10" t="inlineStr">
        <is>
          <t>8.05 tấn-34812</t>
        </is>
      </c>
      <c r="G8616" s="10"/>
      <c r="I8616" s="12"/>
      <c r="J8616" s="12"/>
      <c r="L8616" s="12" t="inlineStr">
        <is>
          <t>KB110SL-8427</t>
        </is>
      </c>
      <c r="M8616" s="12" t="inlineStr">
        <is>
          <t>2007-19915</t>
        </is>
      </c>
      <c r="O8616" s="12" t="inlineStr">
        <is>
          <t>2018-15220</t>
        </is>
      </c>
      <c r="P8616" s="12" t="inlineStr">
        <is>
          <t>8.05 tấn-34812</t>
        </is>
      </c>
    </row>
    <row r="8617" customHeight="true" ht="16.0">
      <c r="B8617" s="10" t="n">
        <v>8613.0</v>
      </c>
      <c r="C8617" s="10" t="inlineStr">
        <is>
          <t>HINO-236</t>
        </is>
      </c>
      <c r="D8617" s="10" t="inlineStr">
        <is>
          <t>FG8JT7A-G-6627</t>
        </is>
      </c>
      <c r="E8617" s="10" t="inlineStr">
        <is>
          <t>2019-15222</t>
        </is>
      </c>
      <c r="F8617" s="10" t="inlineStr">
        <is>
          <t>4.10 tấn-34813</t>
        </is>
      </c>
      <c r="G8617" s="10"/>
      <c r="I8617" s="12"/>
      <c r="J8617" s="12"/>
      <c r="L8617" s="12" t="inlineStr">
        <is>
          <t>KB110SL-8427</t>
        </is>
      </c>
      <c r="M8617" s="12" t="inlineStr">
        <is>
          <t>2009-19916</t>
        </is>
      </c>
      <c r="O8617" s="12" t="inlineStr">
        <is>
          <t>2019-15222</t>
        </is>
      </c>
      <c r="P8617" s="12" t="inlineStr">
        <is>
          <t>4.10 tấn-34813</t>
        </is>
      </c>
    </row>
    <row r="8618" customHeight="true" ht="16.0">
      <c r="B8618" s="10" t="n">
        <v>8614.0</v>
      </c>
      <c r="C8618" s="10" t="inlineStr">
        <is>
          <t>HINO-236</t>
        </is>
      </c>
      <c r="D8618" s="10" t="inlineStr">
        <is>
          <t>FG8JT7A-G-6627</t>
        </is>
      </c>
      <c r="E8618" s="10" t="inlineStr">
        <is>
          <t>2019-15222</t>
        </is>
      </c>
      <c r="F8618" s="10" t="inlineStr">
        <is>
          <t>5.93 tấn-34814</t>
        </is>
      </c>
      <c r="G8618" s="10"/>
      <c r="I8618" s="12"/>
      <c r="J8618" s="12"/>
      <c r="L8618" s="12" t="inlineStr">
        <is>
          <t>KB110SL-8427</t>
        </is>
      </c>
      <c r="M8618" s="12" t="inlineStr">
        <is>
          <t>2010-19917</t>
        </is>
      </c>
      <c r="O8618" s="12" t="inlineStr">
        <is>
          <t>2019-15222</t>
        </is>
      </c>
      <c r="P8618" s="12" t="inlineStr">
        <is>
          <t>5.93 tấn-34814</t>
        </is>
      </c>
    </row>
    <row r="8619" customHeight="true" ht="16.0">
      <c r="B8619" s="10" t="n">
        <v>8615.0</v>
      </c>
      <c r="C8619" s="10" t="inlineStr">
        <is>
          <t>HINO-236</t>
        </is>
      </c>
      <c r="D8619" s="10" t="inlineStr">
        <is>
          <t>FG8JT7A-G-6627</t>
        </is>
      </c>
      <c r="E8619" s="10" t="inlineStr">
        <is>
          <t>2018-15223</t>
        </is>
      </c>
      <c r="F8619" s="10" t="inlineStr">
        <is>
          <t>6.20 tấn-34815</t>
        </is>
      </c>
      <c r="G8619" s="10"/>
      <c r="I8619" s="12"/>
      <c r="J8619" s="12"/>
      <c r="L8619" s="12" t="inlineStr">
        <is>
          <t>KB110SLI-8428</t>
        </is>
      </c>
      <c r="M8619" s="12" t="inlineStr">
        <is>
          <t>2007-19918</t>
        </is>
      </c>
      <c r="O8619" s="12" t="inlineStr">
        <is>
          <t>2018-15223</t>
        </is>
      </c>
      <c r="P8619" s="12" t="inlineStr">
        <is>
          <t>6.20 tấn-34815</t>
        </is>
      </c>
    </row>
    <row r="8620" customHeight="true" ht="16.0">
      <c r="B8620" s="10" t="n">
        <v>8616.0</v>
      </c>
      <c r="C8620" s="10" t="inlineStr">
        <is>
          <t>HINO-236</t>
        </is>
      </c>
      <c r="D8620" s="10" t="inlineStr">
        <is>
          <t>FG8JT7A-G-6627</t>
        </is>
      </c>
      <c r="E8620" s="10" t="inlineStr">
        <is>
          <t>2018-15223</t>
        </is>
      </c>
      <c r="F8620" s="10" t="inlineStr">
        <is>
          <t>6.28 tấn-34816</t>
        </is>
      </c>
      <c r="G8620" s="10"/>
      <c r="I8620" s="12"/>
      <c r="J8620" s="12"/>
      <c r="L8620" s="12" t="inlineStr">
        <is>
          <t>KB110SLI-8428</t>
        </is>
      </c>
      <c r="M8620" s="12" t="inlineStr">
        <is>
          <t>2008-19919</t>
        </is>
      </c>
      <c r="O8620" s="12" t="inlineStr">
        <is>
          <t>2018-15223</t>
        </is>
      </c>
      <c r="P8620" s="12" t="inlineStr">
        <is>
          <t>6.28 tấn-34816</t>
        </is>
      </c>
    </row>
    <row r="8621" customHeight="true" ht="16.0">
      <c r="B8621" s="10" t="n">
        <v>8617.0</v>
      </c>
      <c r="C8621" s="10" t="inlineStr">
        <is>
          <t>HINO-236</t>
        </is>
      </c>
      <c r="D8621" s="10" t="inlineStr">
        <is>
          <t>FG8JT7A-G-6627</t>
        </is>
      </c>
      <c r="E8621" s="10" t="inlineStr">
        <is>
          <t>2018-15223</t>
        </is>
      </c>
      <c r="F8621" s="10" t="inlineStr">
        <is>
          <t>6.30 tấn-34817</t>
        </is>
      </c>
      <c r="G8621" s="10"/>
      <c r="I8621" s="12"/>
      <c r="J8621" s="12"/>
      <c r="L8621" s="12" t="inlineStr">
        <is>
          <t>KB110SLI-8428</t>
        </is>
      </c>
      <c r="M8621" s="12" t="inlineStr">
        <is>
          <t>2009-19920</t>
        </is>
      </c>
      <c r="O8621" s="12" t="inlineStr">
        <is>
          <t>2018-15223</t>
        </is>
      </c>
      <c r="P8621" s="12" t="inlineStr">
        <is>
          <t>6.30 tấn-34817</t>
        </is>
      </c>
    </row>
    <row r="8622" customHeight="true" ht="16.0">
      <c r="B8622" s="10" t="n">
        <v>8618.0</v>
      </c>
      <c r="C8622" s="10" t="inlineStr">
        <is>
          <t>HINO-236</t>
        </is>
      </c>
      <c r="D8622" s="10" t="inlineStr">
        <is>
          <t>FG8JT7A-G-6627</t>
        </is>
      </c>
      <c r="E8622" s="10" t="inlineStr">
        <is>
          <t>2019-15222</t>
        </is>
      </c>
      <c r="F8622" s="10" t="inlineStr">
        <is>
          <t>6.30 tấn-34818</t>
        </is>
      </c>
      <c r="G8622" s="10"/>
      <c r="I8622" s="12"/>
      <c r="J8622" s="12"/>
      <c r="L8622" s="12" t="inlineStr">
        <is>
          <t>KB110SLI-8428</t>
        </is>
      </c>
      <c r="M8622" s="12" t="inlineStr">
        <is>
          <t>2010-19921</t>
        </is>
      </c>
      <c r="O8622" s="12" t="inlineStr">
        <is>
          <t>2019-15222</t>
        </is>
      </c>
      <c r="P8622" s="12" t="inlineStr">
        <is>
          <t>6.30 tấn-34818</t>
        </is>
      </c>
    </row>
    <row r="8623" customHeight="true" ht="16.0">
      <c r="B8623" s="10" t="n">
        <v>8619.0</v>
      </c>
      <c r="C8623" s="10" t="inlineStr">
        <is>
          <t>HINO-236</t>
        </is>
      </c>
      <c r="D8623" s="10" t="inlineStr">
        <is>
          <t>FG8JT7A-G-6627</t>
        </is>
      </c>
      <c r="E8623" s="10" t="inlineStr">
        <is>
          <t>2019-15222</t>
        </is>
      </c>
      <c r="F8623" s="10" t="inlineStr">
        <is>
          <t>6.45 tấn-34819</t>
        </is>
      </c>
      <c r="G8623" s="10"/>
      <c r="I8623" s="12"/>
      <c r="J8623" s="12"/>
      <c r="L8623" s="12" t="inlineStr">
        <is>
          <t>KB115SEI-8429</t>
        </is>
      </c>
      <c r="M8623" s="12" t="inlineStr">
        <is>
          <t>2008-19922</t>
        </is>
      </c>
      <c r="O8623" s="12" t="inlineStr">
        <is>
          <t>2019-15222</t>
        </is>
      </c>
      <c r="P8623" s="12" t="inlineStr">
        <is>
          <t>6.45 tấn-34819</t>
        </is>
      </c>
    </row>
    <row r="8624" customHeight="true" ht="16.0">
      <c r="B8624" s="10" t="n">
        <v>8620.0</v>
      </c>
      <c r="C8624" s="10" t="inlineStr">
        <is>
          <t>HINO-236</t>
        </is>
      </c>
      <c r="D8624" s="10" t="inlineStr">
        <is>
          <t>FG8JT7A-G-6627</t>
        </is>
      </c>
      <c r="E8624" s="10" t="inlineStr">
        <is>
          <t>2019-15222</t>
        </is>
      </c>
      <c r="F8624" s="10" t="inlineStr">
        <is>
          <t>6.55 tấn-34820</t>
        </is>
      </c>
      <c r="G8624" s="10"/>
      <c r="I8624" s="12"/>
      <c r="J8624" s="12"/>
      <c r="L8624" s="12" t="inlineStr">
        <is>
          <t>KB115SEI-8429</t>
        </is>
      </c>
      <c r="M8624" s="12" t="inlineStr">
        <is>
          <t>2009-19923</t>
        </is>
      </c>
      <c r="O8624" s="12" t="inlineStr">
        <is>
          <t>2019-15222</t>
        </is>
      </c>
      <c r="P8624" s="12" t="inlineStr">
        <is>
          <t>6.55 tấn-34820</t>
        </is>
      </c>
    </row>
    <row r="8625" customHeight="true" ht="16.0">
      <c r="B8625" s="10" t="n">
        <v>8621.0</v>
      </c>
      <c r="C8625" s="10" t="inlineStr">
        <is>
          <t>HINO-236</t>
        </is>
      </c>
      <c r="D8625" s="10" t="inlineStr">
        <is>
          <t>FG8JT7A-G-6627</t>
        </is>
      </c>
      <c r="E8625" s="10" t="inlineStr">
        <is>
          <t>2019-15222</t>
        </is>
      </c>
      <c r="F8625" s="10" t="inlineStr">
        <is>
          <t>6.60 tấn-34821</t>
        </is>
      </c>
      <c r="G8625" s="10"/>
      <c r="I8625" s="12"/>
      <c r="J8625" s="12"/>
      <c r="L8625" s="12" t="inlineStr">
        <is>
          <t>KB115SEI-8429</t>
        </is>
      </c>
      <c r="M8625" s="12" t="inlineStr">
        <is>
          <t>2010-19924</t>
        </is>
      </c>
      <c r="O8625" s="12" t="inlineStr">
        <is>
          <t>2019-15222</t>
        </is>
      </c>
      <c r="P8625" s="12" t="inlineStr">
        <is>
          <t>6.60 tấn-34821</t>
        </is>
      </c>
    </row>
    <row r="8626" customHeight="true" ht="16.0">
      <c r="B8626" s="10" t="n">
        <v>8622.0</v>
      </c>
      <c r="C8626" s="10" t="inlineStr">
        <is>
          <t>HINO-236</t>
        </is>
      </c>
      <c r="D8626" s="10" t="inlineStr">
        <is>
          <t>FG8JT7A-G-6627</t>
        </is>
      </c>
      <c r="E8626" s="10" t="inlineStr">
        <is>
          <t>2019-15222</t>
        </is>
      </c>
      <c r="F8626" s="10" t="inlineStr">
        <is>
          <t>6.65 tấn-34822</t>
        </is>
      </c>
      <c r="G8626" s="10"/>
      <c r="I8626" s="12"/>
      <c r="J8626" s="12"/>
      <c r="L8626" s="12" t="inlineStr">
        <is>
          <t>KB115SEI-8429</t>
        </is>
      </c>
      <c r="M8626" s="12" t="inlineStr">
        <is>
          <t>2011-19925</t>
        </is>
      </c>
      <c r="O8626" s="12" t="inlineStr">
        <is>
          <t>2019-15222</t>
        </is>
      </c>
      <c r="P8626" s="12" t="inlineStr">
        <is>
          <t>6.65 tấn-34822</t>
        </is>
      </c>
    </row>
    <row r="8627" customHeight="true" ht="16.0">
      <c r="B8627" s="10" t="n">
        <v>8623.0</v>
      </c>
      <c r="C8627" s="10" t="inlineStr">
        <is>
          <t>HINO-236</t>
        </is>
      </c>
      <c r="D8627" s="10" t="inlineStr">
        <is>
          <t>FG8JT7A-G-6627</t>
        </is>
      </c>
      <c r="E8627" s="10" t="inlineStr">
        <is>
          <t>2018-15223</t>
        </is>
      </c>
      <c r="F8627" s="10" t="inlineStr">
        <is>
          <t>6.70 tấn-34823</t>
        </is>
      </c>
      <c r="G8627" s="10"/>
      <c r="I8627" s="12"/>
      <c r="J8627" s="12"/>
      <c r="L8627" s="12" t="inlineStr">
        <is>
          <t>KB115SEII-8430</t>
        </is>
      </c>
      <c r="M8627" s="12" t="inlineStr">
        <is>
          <t>2008-19926</t>
        </is>
      </c>
      <c r="O8627" s="12" t="inlineStr">
        <is>
          <t>2018-15223</t>
        </is>
      </c>
      <c r="P8627" s="12" t="inlineStr">
        <is>
          <t>6.70 tấn-34823</t>
        </is>
      </c>
    </row>
    <row r="8628" customHeight="true" ht="16.0">
      <c r="B8628" s="10" t="n">
        <v>8624.0</v>
      </c>
      <c r="C8628" s="10" t="inlineStr">
        <is>
          <t>HINO-236</t>
        </is>
      </c>
      <c r="D8628" s="10" t="inlineStr">
        <is>
          <t>FG8JT7A-G-6627</t>
        </is>
      </c>
      <c r="E8628" s="10" t="inlineStr">
        <is>
          <t>2019-15222</t>
        </is>
      </c>
      <c r="F8628" s="10" t="inlineStr">
        <is>
          <t>6.70 tấn-34824</t>
        </is>
      </c>
      <c r="G8628" s="10"/>
      <c r="I8628" s="12"/>
      <c r="J8628" s="12"/>
      <c r="L8628" s="12" t="inlineStr">
        <is>
          <t>KB115SEII-8430</t>
        </is>
      </c>
      <c r="M8628" s="12" t="inlineStr">
        <is>
          <t>2009-19927</t>
        </is>
      </c>
      <c r="O8628" s="12" t="inlineStr">
        <is>
          <t>2019-15222</t>
        </is>
      </c>
      <c r="P8628" s="12" t="inlineStr">
        <is>
          <t>6.70 tấn-34824</t>
        </is>
      </c>
    </row>
    <row r="8629" customHeight="true" ht="16.0">
      <c r="B8629" s="10" t="n">
        <v>8625.0</v>
      </c>
      <c r="C8629" s="10" t="inlineStr">
        <is>
          <t>HINO-236</t>
        </is>
      </c>
      <c r="D8629" s="10" t="inlineStr">
        <is>
          <t>FG8JT7A-G-6627</t>
        </is>
      </c>
      <c r="E8629" s="10" t="inlineStr">
        <is>
          <t>2018-15223</t>
        </is>
      </c>
      <c r="F8629" s="10" t="inlineStr">
        <is>
          <t>6.80 tấn-34825</t>
        </is>
      </c>
      <c r="G8629" s="10"/>
      <c r="I8629" s="12"/>
      <c r="J8629" s="12"/>
      <c r="L8629" s="12" t="inlineStr">
        <is>
          <t>KB115SEII-8430</t>
        </is>
      </c>
      <c r="M8629" s="12" t="inlineStr">
        <is>
          <t>2010-19928</t>
        </is>
      </c>
      <c r="O8629" s="12" t="inlineStr">
        <is>
          <t>2018-15223</t>
        </is>
      </c>
      <c r="P8629" s="12" t="inlineStr">
        <is>
          <t>6.80 tấn-34825</t>
        </is>
      </c>
    </row>
    <row r="8630" customHeight="true" ht="16.0">
      <c r="B8630" s="10" t="n">
        <v>8626.0</v>
      </c>
      <c r="C8630" s="10" t="inlineStr">
        <is>
          <t>HINO-236</t>
        </is>
      </c>
      <c r="D8630" s="10" t="inlineStr">
        <is>
          <t>FG8JT7A-G-6627</t>
        </is>
      </c>
      <c r="E8630" s="10" t="inlineStr">
        <is>
          <t>2019-15222</t>
        </is>
      </c>
      <c r="F8630" s="10" t="inlineStr">
        <is>
          <t>6.83 tấn-34826</t>
        </is>
      </c>
      <c r="G8630" s="10"/>
      <c r="I8630" s="12"/>
      <c r="J8630" s="12"/>
      <c r="L8630" s="12" t="inlineStr">
        <is>
          <t>KB115SEII-8430</t>
        </is>
      </c>
      <c r="M8630" s="12" t="inlineStr">
        <is>
          <t>2011-19929</t>
        </is>
      </c>
      <c r="O8630" s="12" t="inlineStr">
        <is>
          <t>2019-15222</t>
        </is>
      </c>
      <c r="P8630" s="12" t="inlineStr">
        <is>
          <t>6.83 tấn-34826</t>
        </is>
      </c>
    </row>
    <row r="8631" customHeight="true" ht="16.0">
      <c r="B8631" s="10" t="n">
        <v>8627.0</v>
      </c>
      <c r="C8631" s="10" t="inlineStr">
        <is>
          <t>HINO-236</t>
        </is>
      </c>
      <c r="D8631" s="10" t="inlineStr">
        <is>
          <t>FG8JT7A-G-6627</t>
        </is>
      </c>
      <c r="E8631" s="10" t="inlineStr">
        <is>
          <t>2018-15223</t>
        </is>
      </c>
      <c r="F8631" s="10" t="inlineStr">
        <is>
          <t>6.90 tấn-34827</t>
        </is>
      </c>
      <c r="G8631" s="10"/>
      <c r="I8631" s="12"/>
      <c r="J8631" s="12"/>
      <c r="L8631" s="12" t="inlineStr">
        <is>
          <t>KB120 LSI-8431</t>
        </is>
      </c>
      <c r="M8631" s="12" t="inlineStr">
        <is>
          <t>2007-19930</t>
        </is>
      </c>
      <c r="O8631" s="12" t="inlineStr">
        <is>
          <t>2018-15223</t>
        </is>
      </c>
      <c r="P8631" s="12" t="inlineStr">
        <is>
          <t>6.90 tấn-34827</t>
        </is>
      </c>
    </row>
    <row r="8632" customHeight="true" ht="16.0">
      <c r="B8632" s="10" t="n">
        <v>8628.0</v>
      </c>
      <c r="C8632" s="10" t="inlineStr">
        <is>
          <t>HINO-236</t>
        </is>
      </c>
      <c r="D8632" s="10" t="inlineStr">
        <is>
          <t>FG8JT7A-G-6627</t>
        </is>
      </c>
      <c r="E8632" s="10" t="inlineStr">
        <is>
          <t>2019-15222</t>
        </is>
      </c>
      <c r="F8632" s="10" t="inlineStr">
        <is>
          <t>6.90 tấn-34828</t>
        </is>
      </c>
      <c r="G8632" s="10"/>
      <c r="I8632" s="12"/>
      <c r="J8632" s="12"/>
      <c r="L8632" s="12" t="inlineStr">
        <is>
          <t>KB120 LSI-8431</t>
        </is>
      </c>
      <c r="M8632" s="12" t="inlineStr">
        <is>
          <t>2008-19931</t>
        </is>
      </c>
      <c r="O8632" s="12" t="inlineStr">
        <is>
          <t>2019-15222</t>
        </is>
      </c>
      <c r="P8632" s="12" t="inlineStr">
        <is>
          <t>6.90 tấn-34828</t>
        </is>
      </c>
    </row>
    <row r="8633" customHeight="true" ht="16.0">
      <c r="B8633" s="10" t="n">
        <v>8629.0</v>
      </c>
      <c r="C8633" s="10" t="inlineStr">
        <is>
          <t>HINO-236</t>
        </is>
      </c>
      <c r="D8633" s="10" t="inlineStr">
        <is>
          <t>FG8JT7A-G-6627</t>
        </is>
      </c>
      <c r="E8633" s="10" t="inlineStr">
        <is>
          <t>2019-15222</t>
        </is>
      </c>
      <c r="F8633" s="10" t="inlineStr">
        <is>
          <t>6.95 tấn-34829</t>
        </is>
      </c>
      <c r="G8633" s="10"/>
      <c r="I8633" s="12"/>
      <c r="J8633" s="12"/>
      <c r="L8633" s="12" t="inlineStr">
        <is>
          <t>KB120 LSI-8431</t>
        </is>
      </c>
      <c r="M8633" s="12" t="inlineStr">
        <is>
          <t>2009-19932</t>
        </is>
      </c>
      <c r="O8633" s="12" t="inlineStr">
        <is>
          <t>2019-15222</t>
        </is>
      </c>
      <c r="P8633" s="12" t="inlineStr">
        <is>
          <t>6.95 tấn-34829</t>
        </is>
      </c>
    </row>
    <row r="8634" customHeight="true" ht="16.0">
      <c r="B8634" s="10" t="n">
        <v>8630.0</v>
      </c>
      <c r="C8634" s="10" t="inlineStr">
        <is>
          <t>HINO-236</t>
        </is>
      </c>
      <c r="D8634" s="10" t="inlineStr">
        <is>
          <t>FG8JT7A-G-6627</t>
        </is>
      </c>
      <c r="E8634" s="10" t="inlineStr">
        <is>
          <t>2019-15222</t>
        </is>
      </c>
      <c r="F8634" s="10" t="inlineStr">
        <is>
          <t>7.05 tấn-34830</t>
        </is>
      </c>
      <c r="G8634" s="10"/>
      <c r="I8634" s="12"/>
      <c r="J8634" s="12"/>
      <c r="L8634" s="12" t="inlineStr">
        <is>
          <t>KB120 LSI-8431</t>
        </is>
      </c>
      <c r="M8634" s="12" t="inlineStr">
        <is>
          <t>2010-19933</t>
        </is>
      </c>
      <c r="O8634" s="12" t="inlineStr">
        <is>
          <t>2019-15222</t>
        </is>
      </c>
      <c r="P8634" s="12" t="inlineStr">
        <is>
          <t>7.05 tấn-34830</t>
        </is>
      </c>
    </row>
    <row r="8635" customHeight="true" ht="16.0">
      <c r="B8635" s="10" t="n">
        <v>8631.0</v>
      </c>
      <c r="C8635" s="10" t="inlineStr">
        <is>
          <t>HINO-236</t>
        </is>
      </c>
      <c r="D8635" s="10" t="inlineStr">
        <is>
          <t>FG8JT7A-G-6627</t>
        </is>
      </c>
      <c r="E8635" s="10" t="inlineStr">
        <is>
          <t>2018-15223</t>
        </is>
      </c>
      <c r="F8635" s="10" t="inlineStr">
        <is>
          <t>7.10 tấn-34831</t>
        </is>
      </c>
      <c r="G8635" s="10"/>
      <c r="I8635" s="12"/>
      <c r="J8635" s="12"/>
      <c r="L8635" s="12" t="inlineStr">
        <is>
          <t>KB120SE-8432</t>
        </is>
      </c>
      <c r="M8635" s="12" t="inlineStr">
        <is>
          <t>2007-19934</t>
        </is>
      </c>
      <c r="O8635" s="12" t="inlineStr">
        <is>
          <t>2018-15223</t>
        </is>
      </c>
      <c r="P8635" s="12" t="inlineStr">
        <is>
          <t>7.10 tấn-34831</t>
        </is>
      </c>
    </row>
    <row r="8636" customHeight="true" ht="16.0">
      <c r="B8636" s="10" t="n">
        <v>8632.0</v>
      </c>
      <c r="C8636" s="10" t="inlineStr">
        <is>
          <t>HINO-236</t>
        </is>
      </c>
      <c r="D8636" s="10" t="inlineStr">
        <is>
          <t>FG8JT7A-G-6627</t>
        </is>
      </c>
      <c r="E8636" s="10" t="inlineStr">
        <is>
          <t>2019-15222</t>
        </is>
      </c>
      <c r="F8636" s="10" t="inlineStr">
        <is>
          <t>7.25 tấn-34832</t>
        </is>
      </c>
      <c r="G8636" s="10"/>
      <c r="I8636" s="12"/>
      <c r="J8636" s="12"/>
      <c r="L8636" s="12" t="inlineStr">
        <is>
          <t>KB120SE-8432</t>
        </is>
      </c>
      <c r="M8636" s="12" t="inlineStr">
        <is>
          <t>2008-19935</t>
        </is>
      </c>
      <c r="O8636" s="12" t="inlineStr">
        <is>
          <t>2019-15222</t>
        </is>
      </c>
      <c r="P8636" s="12" t="inlineStr">
        <is>
          <t>7.25 tấn-34832</t>
        </is>
      </c>
    </row>
    <row r="8637" customHeight="true" ht="16.0">
      <c r="B8637" s="10" t="n">
        <v>8633.0</v>
      </c>
      <c r="C8637" s="10" t="inlineStr">
        <is>
          <t>HINO-236</t>
        </is>
      </c>
      <c r="D8637" s="10" t="inlineStr">
        <is>
          <t>FG8JT7A-G-6627</t>
        </is>
      </c>
      <c r="E8637" s="10" t="inlineStr">
        <is>
          <t>2018-15223</t>
        </is>
      </c>
      <c r="F8637" s="10" t="inlineStr">
        <is>
          <t>7.27 tấn-34833</t>
        </is>
      </c>
      <c r="G8637" s="10"/>
      <c r="I8637" s="12"/>
      <c r="J8637" s="12"/>
      <c r="L8637" s="12" t="inlineStr">
        <is>
          <t>KB120SE-8432</t>
        </is>
      </c>
      <c r="M8637" s="12" t="inlineStr">
        <is>
          <t>2009-19936</t>
        </is>
      </c>
      <c r="O8637" s="12" t="inlineStr">
        <is>
          <t>2018-15223</t>
        </is>
      </c>
      <c r="P8637" s="12" t="inlineStr">
        <is>
          <t>7.27 tấn-34833</t>
        </is>
      </c>
    </row>
    <row r="8638" customHeight="true" ht="16.0">
      <c r="B8638" s="10" t="n">
        <v>8634.0</v>
      </c>
      <c r="C8638" s="10" t="inlineStr">
        <is>
          <t>HINO-236</t>
        </is>
      </c>
      <c r="D8638" s="10" t="inlineStr">
        <is>
          <t>FG8JT7A-G-6627</t>
        </is>
      </c>
      <c r="E8638" s="10" t="inlineStr">
        <is>
          <t>2018-15223</t>
        </is>
      </c>
      <c r="F8638" s="10" t="inlineStr">
        <is>
          <t>7.30 tấn-34834</t>
        </is>
      </c>
      <c r="G8638" s="10"/>
      <c r="I8638" s="12"/>
      <c r="J8638" s="12"/>
      <c r="L8638" s="12" t="inlineStr">
        <is>
          <t>KB120SE-8432</t>
        </is>
      </c>
      <c r="M8638" s="12" t="inlineStr">
        <is>
          <t>2010-19937</t>
        </is>
      </c>
      <c r="O8638" s="12" t="inlineStr">
        <is>
          <t>2018-15223</t>
        </is>
      </c>
      <c r="P8638" s="12" t="inlineStr">
        <is>
          <t>7.30 tấn-34834</t>
        </is>
      </c>
    </row>
    <row r="8639" customHeight="true" ht="16.0">
      <c r="B8639" s="10" t="n">
        <v>8635.0</v>
      </c>
      <c r="C8639" s="10" t="inlineStr">
        <is>
          <t>HINO-236</t>
        </is>
      </c>
      <c r="D8639" s="10" t="inlineStr">
        <is>
          <t>FG8JT7A-G-6627</t>
        </is>
      </c>
      <c r="E8639" s="10" t="inlineStr">
        <is>
          <t>2019-15222</t>
        </is>
      </c>
      <c r="F8639" s="10" t="inlineStr">
        <is>
          <t>7.30 tấn-34835</t>
        </is>
      </c>
      <c r="G8639" s="10"/>
      <c r="I8639" s="12"/>
      <c r="J8639" s="12"/>
      <c r="L8639" s="12" t="inlineStr">
        <is>
          <t>KB120SEI-8433</t>
        </is>
      </c>
      <c r="M8639" s="12" t="inlineStr">
        <is>
          <t>2009-19938</t>
        </is>
      </c>
      <c r="O8639" s="12" t="inlineStr">
        <is>
          <t>2019-15222</t>
        </is>
      </c>
      <c r="P8639" s="12" t="inlineStr">
        <is>
          <t>7.30 tấn-34835</t>
        </is>
      </c>
    </row>
    <row r="8640" customHeight="true" ht="16.0">
      <c r="B8640" s="10" t="n">
        <v>8636.0</v>
      </c>
      <c r="C8640" s="10" t="inlineStr">
        <is>
          <t>HINO-236</t>
        </is>
      </c>
      <c r="D8640" s="10" t="inlineStr">
        <is>
          <t>FG8JT7A-G-6627</t>
        </is>
      </c>
      <c r="E8640" s="10" t="inlineStr">
        <is>
          <t>2018-15223</t>
        </is>
      </c>
      <c r="F8640" s="10" t="inlineStr">
        <is>
          <t>7.35 tấn-34836</t>
        </is>
      </c>
      <c r="G8640" s="10"/>
      <c r="I8640" s="12"/>
      <c r="J8640" s="12"/>
      <c r="L8640" s="12" t="inlineStr">
        <is>
          <t>KB120SEI-8433</t>
        </is>
      </c>
      <c r="M8640" s="12" t="inlineStr">
        <is>
          <t>2010-19939</t>
        </is>
      </c>
      <c r="O8640" s="12" t="inlineStr">
        <is>
          <t>2018-15223</t>
        </is>
      </c>
      <c r="P8640" s="12" t="inlineStr">
        <is>
          <t>7.35 tấn-34836</t>
        </is>
      </c>
    </row>
    <row r="8641" customHeight="true" ht="16.0">
      <c r="B8641" s="10" t="n">
        <v>8637.0</v>
      </c>
      <c r="C8641" s="10" t="inlineStr">
        <is>
          <t>HINO-236</t>
        </is>
      </c>
      <c r="D8641" s="10" t="inlineStr">
        <is>
          <t>FG8JT7A-G-6627</t>
        </is>
      </c>
      <c r="E8641" s="10" t="inlineStr">
        <is>
          <t>2019-15222</t>
        </is>
      </c>
      <c r="F8641" s="10" t="inlineStr">
        <is>
          <t>7.35 tấn-34837</t>
        </is>
      </c>
      <c r="G8641" s="10"/>
      <c r="I8641" s="12"/>
      <c r="J8641" s="12"/>
      <c r="L8641" s="12" t="inlineStr">
        <is>
          <t>KB120SEI-8433</t>
        </is>
      </c>
      <c r="M8641" s="12" t="inlineStr">
        <is>
          <t>2011-19940</t>
        </is>
      </c>
      <c r="O8641" s="12" t="inlineStr">
        <is>
          <t>2019-15222</t>
        </is>
      </c>
      <c r="P8641" s="12" t="inlineStr">
        <is>
          <t>7.35 tấn-34837</t>
        </is>
      </c>
    </row>
    <row r="8642" customHeight="true" ht="16.0">
      <c r="B8642" s="10" t="n">
        <v>8638.0</v>
      </c>
      <c r="C8642" s="10" t="inlineStr">
        <is>
          <t>HINO-236</t>
        </is>
      </c>
      <c r="D8642" s="10" t="inlineStr">
        <is>
          <t>FG8JT7A-G-6627</t>
        </is>
      </c>
      <c r="E8642" s="10" t="inlineStr">
        <is>
          <t>2019-15222</t>
        </is>
      </c>
      <c r="F8642" s="10" t="inlineStr">
        <is>
          <t>7.40 tấn-34838</t>
        </is>
      </c>
      <c r="G8642" s="10"/>
      <c r="I8642" s="12"/>
      <c r="J8642" s="12"/>
      <c r="L8642" s="12" t="inlineStr">
        <is>
          <t>KB120SEII-8434</t>
        </is>
      </c>
      <c r="M8642" s="12" t="inlineStr">
        <is>
          <t>2009-19941</t>
        </is>
      </c>
      <c r="O8642" s="12" t="inlineStr">
        <is>
          <t>2019-15222</t>
        </is>
      </c>
      <c r="P8642" s="12" t="inlineStr">
        <is>
          <t>7.40 tấn-34838</t>
        </is>
      </c>
    </row>
    <row r="8643" customHeight="true" ht="16.0">
      <c r="B8643" s="10" t="n">
        <v>8639.0</v>
      </c>
      <c r="C8643" s="10" t="inlineStr">
        <is>
          <t>HINO-236</t>
        </is>
      </c>
      <c r="D8643" s="10" t="inlineStr">
        <is>
          <t>FG8JT7A-G-6627</t>
        </is>
      </c>
      <c r="E8643" s="10" t="inlineStr">
        <is>
          <t>2019-15222</t>
        </is>
      </c>
      <c r="F8643" s="10" t="inlineStr">
        <is>
          <t>7.50 tấn-34839</t>
        </is>
      </c>
      <c r="G8643" s="10"/>
      <c r="I8643" s="12"/>
      <c r="J8643" s="12"/>
      <c r="L8643" s="12" t="inlineStr">
        <is>
          <t>KB120SEII-8434</t>
        </is>
      </c>
      <c r="M8643" s="12" t="inlineStr">
        <is>
          <t>2010-19942</t>
        </is>
      </c>
      <c r="O8643" s="12" t="inlineStr">
        <is>
          <t>2019-15222</t>
        </is>
      </c>
      <c r="P8643" s="12" t="inlineStr">
        <is>
          <t>7.50 tấn-34839</t>
        </is>
      </c>
    </row>
    <row r="8644" customHeight="true" ht="16.0">
      <c r="B8644" s="10" t="n">
        <v>8640.0</v>
      </c>
      <c r="C8644" s="10" t="inlineStr">
        <is>
          <t>HINO-236</t>
        </is>
      </c>
      <c r="D8644" s="10" t="inlineStr">
        <is>
          <t>FG8JT7A-G-6627</t>
        </is>
      </c>
      <c r="E8644" s="10" t="inlineStr">
        <is>
          <t>2018-15223</t>
        </is>
      </c>
      <c r="F8644" s="10" t="inlineStr">
        <is>
          <t>7.55 tấn-34840</t>
        </is>
      </c>
      <c r="G8644" s="10"/>
      <c r="I8644" s="12"/>
      <c r="J8644" s="12"/>
      <c r="L8644" s="12" t="inlineStr">
        <is>
          <t>KB120SF-8435</t>
        </is>
      </c>
      <c r="M8644" s="12" t="inlineStr">
        <is>
          <t>2009-19943</t>
        </is>
      </c>
      <c r="O8644" s="12" t="inlineStr">
        <is>
          <t>2018-15223</t>
        </is>
      </c>
      <c r="P8644" s="12" t="inlineStr">
        <is>
          <t>7.55 tấn-34840</t>
        </is>
      </c>
    </row>
    <row r="8645" customHeight="true" ht="16.0">
      <c r="B8645" s="10" t="n">
        <v>8641.0</v>
      </c>
      <c r="C8645" s="10" t="inlineStr">
        <is>
          <t>HINO-236</t>
        </is>
      </c>
      <c r="D8645" s="10" t="inlineStr">
        <is>
          <t>FG8JT7A-G-6627</t>
        </is>
      </c>
      <c r="E8645" s="10" t="inlineStr">
        <is>
          <t>2018-15223</t>
        </is>
      </c>
      <c r="F8645" s="10" t="inlineStr">
        <is>
          <t>7.58 tấn-34841</t>
        </is>
      </c>
      <c r="G8645" s="10"/>
      <c r="I8645" s="12"/>
      <c r="J8645" s="12"/>
      <c r="L8645" s="12" t="inlineStr">
        <is>
          <t>KB120SF-8435</t>
        </is>
      </c>
      <c r="M8645" s="12" t="inlineStr">
        <is>
          <t>2010-19944</t>
        </is>
      </c>
      <c r="O8645" s="12" t="inlineStr">
        <is>
          <t>2018-15223</t>
        </is>
      </c>
      <c r="P8645" s="12" t="inlineStr">
        <is>
          <t>7.58 tấn-34841</t>
        </is>
      </c>
    </row>
    <row r="8646" customHeight="true" ht="16.0">
      <c r="B8646" s="10" t="n">
        <v>8642.0</v>
      </c>
      <c r="C8646" s="10" t="inlineStr">
        <is>
          <t>HINO-236</t>
        </is>
      </c>
      <c r="D8646" s="10" t="inlineStr">
        <is>
          <t>FG8JT7A-G-6627</t>
        </is>
      </c>
      <c r="E8646" s="10" t="inlineStr">
        <is>
          <t>2018-15223</t>
        </is>
      </c>
      <c r="F8646" s="10" t="inlineStr">
        <is>
          <t>7.65 tấn-34842</t>
        </is>
      </c>
      <c r="G8646" s="10"/>
      <c r="I8646" s="12"/>
      <c r="J8646" s="12"/>
      <c r="L8646" s="12" t="inlineStr">
        <is>
          <t>KB120SH-8436</t>
        </is>
      </c>
      <c r="M8646" s="12" t="inlineStr">
        <is>
          <t>2009-19945</t>
        </is>
      </c>
      <c r="O8646" s="12" t="inlineStr">
        <is>
          <t>2018-15223</t>
        </is>
      </c>
      <c r="P8646" s="12" t="inlineStr">
        <is>
          <t>7.65 tấn-34842</t>
        </is>
      </c>
    </row>
    <row r="8647" customHeight="true" ht="16.0">
      <c r="B8647" s="10" t="n">
        <v>8643.0</v>
      </c>
      <c r="C8647" s="10" t="inlineStr">
        <is>
          <t>HINO-236</t>
        </is>
      </c>
      <c r="D8647" s="10" t="inlineStr">
        <is>
          <t>FG8JT7A-G-6627</t>
        </is>
      </c>
      <c r="E8647" s="10" t="inlineStr">
        <is>
          <t>2018-15223</t>
        </is>
      </c>
      <c r="F8647" s="10" t="inlineStr">
        <is>
          <t>7.66 tấn-34843</t>
        </is>
      </c>
      <c r="G8647" s="10"/>
      <c r="I8647" s="12"/>
      <c r="J8647" s="12"/>
      <c r="L8647" s="12" t="inlineStr">
        <is>
          <t>KB120SH-8436</t>
        </is>
      </c>
      <c r="M8647" s="12" t="inlineStr">
        <is>
          <t>2010-19946</t>
        </is>
      </c>
      <c r="O8647" s="12" t="inlineStr">
        <is>
          <t>2018-15223</t>
        </is>
      </c>
      <c r="P8647" s="12" t="inlineStr">
        <is>
          <t>7.66 tấn-34843</t>
        </is>
      </c>
    </row>
    <row r="8648" customHeight="true" ht="16.0">
      <c r="B8648" s="10" t="n">
        <v>8644.0</v>
      </c>
      <c r="C8648" s="10" t="inlineStr">
        <is>
          <t>HINO-236</t>
        </is>
      </c>
      <c r="D8648" s="10" t="inlineStr">
        <is>
          <t>FG8JT7A-G-6627</t>
        </is>
      </c>
      <c r="E8648" s="10" t="inlineStr">
        <is>
          <t>2018-15223</t>
        </is>
      </c>
      <c r="F8648" s="10" t="inlineStr">
        <is>
          <t>7.70 tấn-34844</t>
        </is>
      </c>
      <c r="G8648" s="10"/>
      <c r="I8648" s="12"/>
      <c r="J8648" s="12"/>
      <c r="L8648" s="12" t="inlineStr">
        <is>
          <t>KB80SLI-8437</t>
        </is>
      </c>
      <c r="M8648" s="12" t="inlineStr">
        <is>
          <t>2006-19947</t>
        </is>
      </c>
      <c r="O8648" s="12" t="inlineStr">
        <is>
          <t>2018-15223</t>
        </is>
      </c>
      <c r="P8648" s="12" t="inlineStr">
        <is>
          <t>7.70 tấn-34844</t>
        </is>
      </c>
    </row>
    <row r="8649" customHeight="true" ht="16.0">
      <c r="B8649" s="10" t="n">
        <v>8645.0</v>
      </c>
      <c r="C8649" s="10" t="inlineStr">
        <is>
          <t>HINO-236</t>
        </is>
      </c>
      <c r="D8649" s="10" t="inlineStr">
        <is>
          <t>FG8JT7A-G-6627</t>
        </is>
      </c>
      <c r="E8649" s="10" t="inlineStr">
        <is>
          <t>2019-15222</t>
        </is>
      </c>
      <c r="F8649" s="10" t="inlineStr">
        <is>
          <t>7.70 tấn-34845</t>
        </is>
      </c>
      <c r="G8649" s="10"/>
      <c r="I8649" s="12"/>
      <c r="J8649" s="12"/>
      <c r="L8649" s="12" t="inlineStr">
        <is>
          <t>KB80SLI-8437</t>
        </is>
      </c>
      <c r="M8649" s="12" t="inlineStr">
        <is>
          <t>2007-19948</t>
        </is>
      </c>
      <c r="O8649" s="12" t="inlineStr">
        <is>
          <t>2019-15222</t>
        </is>
      </c>
      <c r="P8649" s="12" t="inlineStr">
        <is>
          <t>7.70 tấn-34845</t>
        </is>
      </c>
    </row>
    <row r="8650" customHeight="true" ht="16.0">
      <c r="B8650" s="10" t="n">
        <v>8646.0</v>
      </c>
      <c r="C8650" s="10" t="inlineStr">
        <is>
          <t>HINO-236</t>
        </is>
      </c>
      <c r="D8650" s="10" t="inlineStr">
        <is>
          <t>FG8JT7A-G-6627</t>
        </is>
      </c>
      <c r="E8650" s="10" t="inlineStr">
        <is>
          <t>2018-15223</t>
        </is>
      </c>
      <c r="F8650" s="10" t="inlineStr">
        <is>
          <t>7.75 tấn-34846</t>
        </is>
      </c>
      <c r="G8650" s="10"/>
      <c r="I8650" s="12"/>
      <c r="J8650" s="12"/>
      <c r="L8650" s="12" t="inlineStr">
        <is>
          <t>KB80SLI-8437</t>
        </is>
      </c>
      <c r="M8650" s="12" t="inlineStr">
        <is>
          <t>2008-19949</t>
        </is>
      </c>
      <c r="O8650" s="12" t="inlineStr">
        <is>
          <t>2018-15223</t>
        </is>
      </c>
      <c r="P8650" s="12" t="inlineStr">
        <is>
          <t>7.75 tấn-34846</t>
        </is>
      </c>
    </row>
    <row r="8651" customHeight="true" ht="16.0">
      <c r="B8651" s="10" t="n">
        <v>8647.0</v>
      </c>
      <c r="C8651" s="10" t="inlineStr">
        <is>
          <t>HINO-236</t>
        </is>
      </c>
      <c r="D8651" s="10" t="inlineStr">
        <is>
          <t>FG8JT7A-G-6627</t>
        </is>
      </c>
      <c r="E8651" s="10" t="inlineStr">
        <is>
          <t>2018-15223</t>
        </is>
      </c>
      <c r="F8651" s="10" t="inlineStr">
        <is>
          <t>7.80 tấn-34847</t>
        </is>
      </c>
      <c r="G8651" s="10"/>
      <c r="I8651" s="12"/>
      <c r="J8651" s="12"/>
      <c r="L8651" s="12" t="inlineStr">
        <is>
          <t>KB80SLI-8437</t>
        </is>
      </c>
      <c r="M8651" s="12" t="inlineStr">
        <is>
          <t>2009-19950</t>
        </is>
      </c>
      <c r="O8651" s="12" t="inlineStr">
        <is>
          <t>2018-15223</t>
        </is>
      </c>
      <c r="P8651" s="12" t="inlineStr">
        <is>
          <t>7.80 tấn-34847</t>
        </is>
      </c>
    </row>
    <row r="8652" customHeight="true" ht="16.0">
      <c r="B8652" s="10" t="n">
        <v>8648.0</v>
      </c>
      <c r="C8652" s="10" t="inlineStr">
        <is>
          <t>HINO-236</t>
        </is>
      </c>
      <c r="D8652" s="10" t="inlineStr">
        <is>
          <t>FG8JT7A-G-6627</t>
        </is>
      </c>
      <c r="E8652" s="10" t="inlineStr">
        <is>
          <t>2018-15223</t>
        </is>
      </c>
      <c r="F8652" s="10" t="inlineStr">
        <is>
          <t>7.90 tấn-34848</t>
        </is>
      </c>
      <c r="G8652" s="10"/>
      <c r="I8652" s="12"/>
      <c r="J8652" s="12"/>
      <c r="L8652" s="12" t="inlineStr">
        <is>
          <t>KB80SLI-8437</t>
        </is>
      </c>
      <c r="M8652" s="12" t="inlineStr">
        <is>
          <t>2010-19951</t>
        </is>
      </c>
      <c r="O8652" s="12" t="inlineStr">
        <is>
          <t>2018-15223</t>
        </is>
      </c>
      <c r="P8652" s="12" t="inlineStr">
        <is>
          <t>7.90 tấn-34848</t>
        </is>
      </c>
    </row>
    <row r="8653" customHeight="true" ht="16.0">
      <c r="B8653" s="10" t="n">
        <v>8649.0</v>
      </c>
      <c r="C8653" s="10" t="inlineStr">
        <is>
          <t>HINO-236</t>
        </is>
      </c>
      <c r="D8653" s="10" t="inlineStr">
        <is>
          <t>FG8JT7A-G-6627</t>
        </is>
      </c>
      <c r="E8653" s="10" t="inlineStr">
        <is>
          <t>2018-15223</t>
        </is>
      </c>
      <c r="F8653" s="10" t="inlineStr">
        <is>
          <t>7.95 tấn-34849</t>
        </is>
      </c>
      <c r="G8653" s="10"/>
      <c r="I8653" s="12"/>
      <c r="J8653" s="12"/>
      <c r="L8653" s="12" t="inlineStr">
        <is>
          <t>KB80SLI-8437</t>
        </is>
      </c>
      <c r="M8653" s="12" t="inlineStr">
        <is>
          <t>2011-19952</t>
        </is>
      </c>
      <c r="O8653" s="12" t="inlineStr">
        <is>
          <t>2018-15223</t>
        </is>
      </c>
      <c r="P8653" s="12" t="inlineStr">
        <is>
          <t>7.95 tấn-34849</t>
        </is>
      </c>
    </row>
    <row r="8654" customHeight="true" ht="16.0">
      <c r="B8654" s="10" t="n">
        <v>8650.0</v>
      </c>
      <c r="C8654" s="10" t="inlineStr">
        <is>
          <t>HINO-236</t>
        </is>
      </c>
      <c r="D8654" s="10" t="inlineStr">
        <is>
          <t>FG8JT7A-G-6627</t>
        </is>
      </c>
      <c r="E8654" s="10" t="inlineStr">
        <is>
          <t>2019-15222</t>
        </is>
      </c>
      <c r="F8654" s="10" t="inlineStr">
        <is>
          <t>7.95 tấn-34850</t>
        </is>
      </c>
      <c r="G8654" s="10"/>
      <c r="I8654" s="12"/>
      <c r="J8654" s="12"/>
      <c r="L8654" s="12" t="inlineStr">
        <is>
          <t>KB80SLII-8438</t>
        </is>
      </c>
      <c r="M8654" s="12" t="inlineStr">
        <is>
          <t>2006-19953</t>
        </is>
      </c>
      <c r="O8654" s="12" t="inlineStr">
        <is>
          <t>2019-15222</t>
        </is>
      </c>
      <c r="P8654" s="12" t="inlineStr">
        <is>
          <t>7.95 tấn-34850</t>
        </is>
      </c>
    </row>
    <row r="8655" customHeight="true" ht="16.0">
      <c r="B8655" s="10" t="n">
        <v>8651.0</v>
      </c>
      <c r="C8655" s="10" t="inlineStr">
        <is>
          <t>HINO-236</t>
        </is>
      </c>
      <c r="D8655" s="10" t="inlineStr">
        <is>
          <t>FG8JT7A-G-6627</t>
        </is>
      </c>
      <c r="E8655" s="10" t="inlineStr">
        <is>
          <t>2019-15222</t>
        </is>
      </c>
      <c r="F8655" s="10" t="inlineStr">
        <is>
          <t>8.00 tấn-34851</t>
        </is>
      </c>
      <c r="G8655" s="10"/>
      <c r="I8655" s="12"/>
      <c r="J8655" s="12"/>
      <c r="L8655" s="12" t="inlineStr">
        <is>
          <t>KB80SLII-8438</t>
        </is>
      </c>
      <c r="M8655" s="12" t="inlineStr">
        <is>
          <t>2007-19954</t>
        </is>
      </c>
      <c r="O8655" s="12" t="inlineStr">
        <is>
          <t>2019-15222</t>
        </is>
      </c>
      <c r="P8655" s="12" t="inlineStr">
        <is>
          <t>8.00 tấn-34851</t>
        </is>
      </c>
    </row>
    <row r="8656" customHeight="true" ht="16.0">
      <c r="B8656" s="10" t="n">
        <v>8652.0</v>
      </c>
      <c r="C8656" s="10" t="inlineStr">
        <is>
          <t>HINO-236</t>
        </is>
      </c>
      <c r="D8656" s="10" t="inlineStr">
        <is>
          <t>FG8JT7A-G-6627</t>
        </is>
      </c>
      <c r="E8656" s="10" t="inlineStr">
        <is>
          <t>2019-15222</t>
        </is>
      </c>
      <c r="F8656" s="10" t="inlineStr">
        <is>
          <t>8.10 tấn-34852</t>
        </is>
      </c>
      <c r="G8656" s="10"/>
      <c r="I8656" s="12"/>
      <c r="J8656" s="12"/>
      <c r="L8656" s="12" t="inlineStr">
        <is>
          <t>KB80SLII-8438</t>
        </is>
      </c>
      <c r="M8656" s="12" t="inlineStr">
        <is>
          <t>2008-19955</t>
        </is>
      </c>
      <c r="O8656" s="12" t="inlineStr">
        <is>
          <t>2019-15222</t>
        </is>
      </c>
      <c r="P8656" s="12" t="inlineStr">
        <is>
          <t>8.10 tấn-34852</t>
        </is>
      </c>
    </row>
    <row r="8657" customHeight="true" ht="16.0">
      <c r="B8657" s="10" t="n">
        <v>8653.0</v>
      </c>
      <c r="C8657" s="10" t="inlineStr">
        <is>
          <t>HINO-236</t>
        </is>
      </c>
      <c r="D8657" s="10" t="inlineStr">
        <is>
          <t>FG8JT7A-G-6627</t>
        </is>
      </c>
      <c r="E8657" s="10" t="inlineStr">
        <is>
          <t>2018-15223</t>
        </is>
      </c>
      <c r="F8657" s="10" t="inlineStr">
        <is>
          <t>8.20 tấn-34853</t>
        </is>
      </c>
      <c r="G8657" s="10"/>
      <c r="I8657" s="12"/>
      <c r="J8657" s="12"/>
      <c r="L8657" s="12" t="inlineStr">
        <is>
          <t>KB80SLII-8438</t>
        </is>
      </c>
      <c r="M8657" s="12" t="inlineStr">
        <is>
          <t>2009-19956</t>
        </is>
      </c>
      <c r="O8657" s="12" t="inlineStr">
        <is>
          <t>2018-15223</t>
        </is>
      </c>
      <c r="P8657" s="12" t="inlineStr">
        <is>
          <t>8.20 tấn-34853</t>
        </is>
      </c>
    </row>
    <row r="8658" customHeight="true" ht="16.0">
      <c r="B8658" s="10" t="n">
        <v>8654.0</v>
      </c>
      <c r="C8658" s="10" t="inlineStr">
        <is>
          <t>HINO-236</t>
        </is>
      </c>
      <c r="D8658" s="10" t="inlineStr">
        <is>
          <t>FG8JT7A-G-6627</t>
        </is>
      </c>
      <c r="E8658" s="10" t="inlineStr">
        <is>
          <t>2019-15222</t>
        </is>
      </c>
      <c r="F8658" s="10" t="inlineStr">
        <is>
          <t>8.20 tấn-34854</t>
        </is>
      </c>
      <c r="G8658" s="10"/>
      <c r="I8658" s="12"/>
      <c r="J8658" s="12"/>
      <c r="L8658" s="12" t="inlineStr">
        <is>
          <t>KB80SLII-8438</t>
        </is>
      </c>
      <c r="M8658" s="12" t="inlineStr">
        <is>
          <t>2010-19957</t>
        </is>
      </c>
      <c r="O8658" s="12" t="inlineStr">
        <is>
          <t>2019-15222</t>
        </is>
      </c>
      <c r="P8658" s="12" t="inlineStr">
        <is>
          <t>8.20 tấn-34854</t>
        </is>
      </c>
    </row>
    <row r="8659" customHeight="true" ht="16.0">
      <c r="B8659" s="10" t="n">
        <v>8655.0</v>
      </c>
      <c r="C8659" s="10" t="inlineStr">
        <is>
          <t>HINO-236</t>
        </is>
      </c>
      <c r="D8659" s="10" t="inlineStr">
        <is>
          <t>FG8JT7A-G-6627</t>
        </is>
      </c>
      <c r="E8659" s="10" t="inlineStr">
        <is>
          <t>2018-15223</t>
        </is>
      </c>
      <c r="F8659" s="10" t="inlineStr">
        <is>
          <t>8.30 tấn-34855</t>
        </is>
      </c>
      <c r="G8659" s="10"/>
      <c r="I8659" s="12"/>
      <c r="J8659" s="12"/>
      <c r="L8659" s="12" t="inlineStr">
        <is>
          <t>KB80SLII-8438</t>
        </is>
      </c>
      <c r="M8659" s="12" t="inlineStr">
        <is>
          <t>2011-19958</t>
        </is>
      </c>
      <c r="O8659" s="12" t="inlineStr">
        <is>
          <t>2018-15223</t>
        </is>
      </c>
      <c r="P8659" s="12" t="inlineStr">
        <is>
          <t>8.30 tấn-34855</t>
        </is>
      </c>
    </row>
    <row r="8660" customHeight="true" ht="16.0">
      <c r="B8660" s="10" t="n">
        <v>8656.0</v>
      </c>
      <c r="C8660" s="10" t="inlineStr">
        <is>
          <t>HINO-236</t>
        </is>
      </c>
      <c r="D8660" s="10" t="inlineStr">
        <is>
          <t>FG8JT7A-G-6627</t>
        </is>
      </c>
      <c r="E8660" s="10" t="inlineStr">
        <is>
          <t>2019-15222</t>
        </is>
      </c>
      <c r="F8660" s="10" t="inlineStr">
        <is>
          <t>8.30 tấn-34856</t>
        </is>
      </c>
      <c r="G8660" s="10"/>
      <c r="I8660" s="12"/>
      <c r="J8660" s="12"/>
      <c r="L8660" s="12" t="inlineStr">
        <is>
          <t>KB88SE I-8439</t>
        </is>
      </c>
      <c r="M8660" s="12" t="inlineStr">
        <is>
          <t>2007-19959</t>
        </is>
      </c>
      <c r="O8660" s="12" t="inlineStr">
        <is>
          <t>2019-15222</t>
        </is>
      </c>
      <c r="P8660" s="12" t="inlineStr">
        <is>
          <t>8.30 tấn-34856</t>
        </is>
      </c>
    </row>
    <row r="8661" customHeight="true" ht="16.0">
      <c r="B8661" s="10" t="n">
        <v>8657.0</v>
      </c>
      <c r="C8661" s="10" t="inlineStr">
        <is>
          <t>HINO-236</t>
        </is>
      </c>
      <c r="D8661" s="10" t="inlineStr">
        <is>
          <t>FG8JT7A-G-6627</t>
        </is>
      </c>
      <c r="E8661" s="10" t="inlineStr">
        <is>
          <t>2018-15223</t>
        </is>
      </c>
      <c r="F8661" s="10" t="inlineStr">
        <is>
          <t>8.50 tấn-34857</t>
        </is>
      </c>
      <c r="G8661" s="10"/>
      <c r="I8661" s="12"/>
      <c r="J8661" s="12"/>
      <c r="L8661" s="12" t="inlineStr">
        <is>
          <t>KB88SE I-8439</t>
        </is>
      </c>
      <c r="M8661" s="12" t="inlineStr">
        <is>
          <t>2008-19960</t>
        </is>
      </c>
      <c r="O8661" s="12" t="inlineStr">
        <is>
          <t>2018-15223</t>
        </is>
      </c>
      <c r="P8661" s="12" t="inlineStr">
        <is>
          <t>8.50 tấn-34857</t>
        </is>
      </c>
    </row>
    <row r="8662" customHeight="true" ht="16.0">
      <c r="B8662" s="10" t="n">
        <v>8658.0</v>
      </c>
      <c r="C8662" s="10" t="inlineStr">
        <is>
          <t>HINO-236</t>
        </is>
      </c>
      <c r="D8662" s="10" t="inlineStr">
        <is>
          <t>FG8JT7A-G-6627</t>
        </is>
      </c>
      <c r="E8662" s="10" t="inlineStr">
        <is>
          <t>2019-15222</t>
        </is>
      </c>
      <c r="F8662" s="10" t="inlineStr">
        <is>
          <t>8.60 tấn-34858</t>
        </is>
      </c>
      <c r="G8662" s="10"/>
      <c r="I8662" s="12"/>
      <c r="J8662" s="12"/>
      <c r="L8662" s="12" t="inlineStr">
        <is>
          <t>KB88SE I-8439</t>
        </is>
      </c>
      <c r="M8662" s="12" t="inlineStr">
        <is>
          <t>2009-19961</t>
        </is>
      </c>
      <c r="O8662" s="12" t="inlineStr">
        <is>
          <t>2019-15222</t>
        </is>
      </c>
      <c r="P8662" s="12" t="inlineStr">
        <is>
          <t>8.60 tấn-34858</t>
        </is>
      </c>
    </row>
    <row r="8663" customHeight="true" ht="16.0">
      <c r="B8663" s="10" t="n">
        <v>8659.0</v>
      </c>
      <c r="C8663" s="10" t="inlineStr">
        <is>
          <t>HINO-236</t>
        </is>
      </c>
      <c r="D8663" s="10" t="inlineStr">
        <is>
          <t>FG8JT7A-G-6627</t>
        </is>
      </c>
      <c r="E8663" s="10" t="inlineStr">
        <is>
          <t>2018-15223</t>
        </is>
      </c>
      <c r="F8663" s="10" t="inlineStr">
        <is>
          <t>8.65 tấn-34859</t>
        </is>
      </c>
      <c r="G8663" s="10"/>
      <c r="I8663" s="12"/>
      <c r="J8663" s="12"/>
      <c r="L8663" s="12" t="inlineStr">
        <is>
          <t>KB88SE I-8439</t>
        </is>
      </c>
      <c r="M8663" s="12" t="inlineStr">
        <is>
          <t>2010-19962</t>
        </is>
      </c>
      <c r="O8663" s="12" t="inlineStr">
        <is>
          <t>2018-15223</t>
        </is>
      </c>
      <c r="P8663" s="12" t="inlineStr">
        <is>
          <t>8.65 tấn-34859</t>
        </is>
      </c>
    </row>
    <row r="8664" customHeight="true" ht="16.0">
      <c r="B8664" s="10" t="n">
        <v>8660.0</v>
      </c>
      <c r="C8664" s="10" t="inlineStr">
        <is>
          <t>HINO-236</t>
        </is>
      </c>
      <c r="D8664" s="10" t="inlineStr">
        <is>
          <t>FG8JT7A-H-6628</t>
        </is>
      </c>
      <c r="E8664" s="10" t="inlineStr">
        <is>
          <t>2018-15224</t>
        </is>
      </c>
      <c r="F8664" s="10" t="inlineStr">
        <is>
          <t>5.90 tấn-34860</t>
        </is>
      </c>
      <c r="G8664" s="10"/>
      <c r="I8664" s="12"/>
      <c r="J8664" s="12"/>
      <c r="L8664" s="12" t="inlineStr">
        <is>
          <t>KB88SE II-8440</t>
        </is>
      </c>
      <c r="M8664" s="12" t="inlineStr">
        <is>
          <t>2007-19963</t>
        </is>
      </c>
      <c r="O8664" s="12" t="inlineStr">
        <is>
          <t>2018-15224</t>
        </is>
      </c>
      <c r="P8664" s="12" t="inlineStr">
        <is>
          <t>5.90 tấn-34860</t>
        </is>
      </c>
    </row>
    <row r="8665" customHeight="true" ht="16.0">
      <c r="B8665" s="10" t="n">
        <v>8661.0</v>
      </c>
      <c r="C8665" s="10" t="inlineStr">
        <is>
          <t>HINO-236</t>
        </is>
      </c>
      <c r="D8665" s="10" t="inlineStr">
        <is>
          <t>FG8JT7A-H-6628</t>
        </is>
      </c>
      <c r="E8665" s="10" t="inlineStr">
        <is>
          <t>2019-15225</t>
        </is>
      </c>
      <c r="F8665" s="10" t="inlineStr">
        <is>
          <t>6.00 tấn-34861</t>
        </is>
      </c>
      <c r="G8665" s="10"/>
      <c r="I8665" s="12"/>
      <c r="J8665" s="12"/>
      <c r="L8665" s="12" t="inlineStr">
        <is>
          <t>KB88SE II-8440</t>
        </is>
      </c>
      <c r="M8665" s="12" t="inlineStr">
        <is>
          <t>2008-19964</t>
        </is>
      </c>
      <c r="O8665" s="12" t="inlineStr">
        <is>
          <t>2019-15225</t>
        </is>
      </c>
      <c r="P8665" s="12" t="inlineStr">
        <is>
          <t>6.00 tấn-34861</t>
        </is>
      </c>
    </row>
    <row r="8666" customHeight="true" ht="16.0">
      <c r="B8666" s="10" t="n">
        <v>8662.0</v>
      </c>
      <c r="C8666" s="10" t="inlineStr">
        <is>
          <t>HINO-236</t>
        </is>
      </c>
      <c r="D8666" s="10" t="inlineStr">
        <is>
          <t>FG8JT7A-H-6628</t>
        </is>
      </c>
      <c r="E8666" s="10" t="inlineStr">
        <is>
          <t>2018-15224</t>
        </is>
      </c>
      <c r="F8666" s="10" t="inlineStr">
        <is>
          <t>6.10 tấn-34862</t>
        </is>
      </c>
      <c r="G8666" s="10"/>
      <c r="I8666" s="12"/>
      <c r="J8666" s="12"/>
      <c r="L8666" s="12" t="inlineStr">
        <is>
          <t>KB88SE II-8440</t>
        </is>
      </c>
      <c r="M8666" s="12" t="inlineStr">
        <is>
          <t>2009-19965</t>
        </is>
      </c>
      <c r="O8666" s="12" t="inlineStr">
        <is>
          <t>2018-15224</t>
        </is>
      </c>
      <c r="P8666" s="12" t="inlineStr">
        <is>
          <t>6.10 tấn-34862</t>
        </is>
      </c>
    </row>
    <row r="8667" customHeight="true" ht="16.0">
      <c r="B8667" s="10" t="n">
        <v>8663.0</v>
      </c>
      <c r="C8667" s="10" t="inlineStr">
        <is>
          <t>HINO-236</t>
        </is>
      </c>
      <c r="D8667" s="10" t="inlineStr">
        <is>
          <t>FG8JT7A-H-6628</t>
        </is>
      </c>
      <c r="E8667" s="10" t="inlineStr">
        <is>
          <t>2018-15224</t>
        </is>
      </c>
      <c r="F8667" s="10" t="inlineStr">
        <is>
          <t>6.50 tấn-34863</t>
        </is>
      </c>
      <c r="G8667" s="10"/>
      <c r="I8667" s="12"/>
      <c r="J8667" s="12"/>
      <c r="L8667" s="12" t="inlineStr">
        <is>
          <t>KB88SE II-8440</t>
        </is>
      </c>
      <c r="M8667" s="12" t="inlineStr">
        <is>
          <t>2010-19966</t>
        </is>
      </c>
      <c r="O8667" s="12" t="inlineStr">
        <is>
          <t>2018-15224</t>
        </is>
      </c>
      <c r="P8667" s="12" t="inlineStr">
        <is>
          <t>6.50 tấn-34863</t>
        </is>
      </c>
    </row>
    <row r="8668" customHeight="true" ht="16.0">
      <c r="B8668" s="10" t="n">
        <v>8664.0</v>
      </c>
      <c r="C8668" s="10" t="inlineStr">
        <is>
          <t>HINO-236</t>
        </is>
      </c>
      <c r="D8668" s="10" t="inlineStr">
        <is>
          <t>FG8JT7A-H-6628</t>
        </is>
      </c>
      <c r="E8668" s="10" t="inlineStr">
        <is>
          <t>2018-15224</t>
        </is>
      </c>
      <c r="F8668" s="10" t="inlineStr">
        <is>
          <t>6.60 tấn-34864</t>
        </is>
      </c>
      <c r="G8668" s="10"/>
      <c r="I8668" s="12"/>
      <c r="J8668" s="12"/>
      <c r="L8668" s="12" t="inlineStr">
        <is>
          <t>KB88SLI-8441</t>
        </is>
      </c>
      <c r="M8668" s="12" t="inlineStr">
        <is>
          <t>2006-19967</t>
        </is>
      </c>
      <c r="O8668" s="12" t="inlineStr">
        <is>
          <t>2018-15224</t>
        </is>
      </c>
      <c r="P8668" s="12" t="inlineStr">
        <is>
          <t>6.60 tấn-34864</t>
        </is>
      </c>
    </row>
    <row r="8669" customHeight="true" ht="16.0">
      <c r="B8669" s="10" t="n">
        <v>8665.0</v>
      </c>
      <c r="C8669" s="10" t="inlineStr">
        <is>
          <t>HINO-236</t>
        </is>
      </c>
      <c r="D8669" s="10" t="inlineStr">
        <is>
          <t>FG8JT7A-H-6628</t>
        </is>
      </c>
      <c r="E8669" s="10" t="inlineStr">
        <is>
          <t>2019-15225</t>
        </is>
      </c>
      <c r="F8669" s="10" t="inlineStr">
        <is>
          <t>6.60 tấn-34865</t>
        </is>
      </c>
      <c r="G8669" s="10"/>
      <c r="I8669" s="12"/>
      <c r="J8669" s="12"/>
      <c r="L8669" s="12" t="inlineStr">
        <is>
          <t>KB88SLI-8441</t>
        </is>
      </c>
      <c r="M8669" s="12" t="inlineStr">
        <is>
          <t>2008-19968</t>
        </is>
      </c>
      <c r="O8669" s="12" t="inlineStr">
        <is>
          <t>2019-15225</t>
        </is>
      </c>
      <c r="P8669" s="12" t="inlineStr">
        <is>
          <t>6.60 tấn-34865</t>
        </is>
      </c>
    </row>
    <row r="8670" customHeight="true" ht="16.0">
      <c r="B8670" s="10" t="n">
        <v>8666.0</v>
      </c>
      <c r="C8670" s="10" t="inlineStr">
        <is>
          <t>HINO-236</t>
        </is>
      </c>
      <c r="D8670" s="10" t="inlineStr">
        <is>
          <t>FG8JT7A-H-6628</t>
        </is>
      </c>
      <c r="E8670" s="10" t="inlineStr">
        <is>
          <t>2019-15225</t>
        </is>
      </c>
      <c r="F8670" s="10" t="inlineStr">
        <is>
          <t>6.70 tấn-34866</t>
        </is>
      </c>
      <c r="G8670" s="10"/>
      <c r="I8670" s="12"/>
      <c r="J8670" s="12"/>
      <c r="L8670" s="12" t="inlineStr">
        <is>
          <t>KB88SLI-8441</t>
        </is>
      </c>
      <c r="M8670" s="12" t="inlineStr">
        <is>
          <t>2009-19969</t>
        </is>
      </c>
      <c r="O8670" s="12" t="inlineStr">
        <is>
          <t>2019-15225</t>
        </is>
      </c>
      <c r="P8670" s="12" t="inlineStr">
        <is>
          <t>6.70 tấn-34866</t>
        </is>
      </c>
    </row>
    <row r="8671" customHeight="true" ht="16.0">
      <c r="B8671" s="10" t="n">
        <v>8667.0</v>
      </c>
      <c r="C8671" s="10" t="inlineStr">
        <is>
          <t>HINO-236</t>
        </is>
      </c>
      <c r="D8671" s="10" t="inlineStr">
        <is>
          <t>FG8JT7A-H-6628</t>
        </is>
      </c>
      <c r="E8671" s="10" t="inlineStr">
        <is>
          <t>2019-15225</t>
        </is>
      </c>
      <c r="F8671" s="10" t="inlineStr">
        <is>
          <t>6.95 tấn-34867</t>
        </is>
      </c>
      <c r="G8671" s="10"/>
      <c r="I8671" s="12"/>
      <c r="J8671" s="12"/>
      <c r="L8671" s="12" t="inlineStr">
        <is>
          <t>KB88SLI-8441</t>
        </is>
      </c>
      <c r="M8671" s="12" t="inlineStr">
        <is>
          <t>2010-19970</t>
        </is>
      </c>
      <c r="O8671" s="12" t="inlineStr">
        <is>
          <t>2019-15225</t>
        </is>
      </c>
      <c r="P8671" s="12" t="inlineStr">
        <is>
          <t>6.95 tấn-34867</t>
        </is>
      </c>
    </row>
    <row r="8672" customHeight="true" ht="16.0">
      <c r="B8672" s="10" t="n">
        <v>8668.0</v>
      </c>
      <c r="C8672" s="10" t="inlineStr">
        <is>
          <t>HINO-236</t>
        </is>
      </c>
      <c r="D8672" s="10" t="inlineStr">
        <is>
          <t>FG8JT7A-H-6628</t>
        </is>
      </c>
      <c r="E8672" s="10" t="inlineStr">
        <is>
          <t>2019-15225</t>
        </is>
      </c>
      <c r="F8672" s="10" t="inlineStr">
        <is>
          <t>7.30 tấn-34868</t>
        </is>
      </c>
      <c r="G8672" s="10"/>
      <c r="I8672" s="12"/>
      <c r="J8672" s="12"/>
      <c r="L8672" s="12" t="inlineStr">
        <is>
          <t>KB88SLI-8441</t>
        </is>
      </c>
      <c r="M8672" s="12" t="inlineStr">
        <is>
          <t>2011-19971</t>
        </is>
      </c>
      <c r="O8672" s="12" t="inlineStr">
        <is>
          <t>2019-15225</t>
        </is>
      </c>
      <c r="P8672" s="12" t="inlineStr">
        <is>
          <t>7.30 tấn-34868</t>
        </is>
      </c>
    </row>
    <row r="8673" customHeight="true" ht="16.0">
      <c r="B8673" s="10" t="n">
        <v>8669.0</v>
      </c>
      <c r="C8673" s="10" t="inlineStr">
        <is>
          <t>HINO-236</t>
        </is>
      </c>
      <c r="D8673" s="10" t="inlineStr">
        <is>
          <t>FG8JT7A-H-6628</t>
        </is>
      </c>
      <c r="E8673" s="10" t="inlineStr">
        <is>
          <t>2019-15225</t>
        </is>
      </c>
      <c r="F8673" s="10" t="inlineStr">
        <is>
          <t>7.54 tấn-34869</t>
        </is>
      </c>
      <c r="G8673" s="10"/>
      <c r="I8673" s="12"/>
      <c r="J8673" s="12"/>
      <c r="L8673" s="12" t="inlineStr">
        <is>
          <t>KB88SLII-8442</t>
        </is>
      </c>
      <c r="M8673" s="12" t="inlineStr">
        <is>
          <t>2006-19972</t>
        </is>
      </c>
      <c r="O8673" s="12" t="inlineStr">
        <is>
          <t>2019-15225</t>
        </is>
      </c>
      <c r="P8673" s="12" t="inlineStr">
        <is>
          <t>7.54 tấn-34869</t>
        </is>
      </c>
    </row>
    <row r="8674" customHeight="true" ht="16.0">
      <c r="B8674" s="10" t="n">
        <v>8670.0</v>
      </c>
      <c r="C8674" s="10" t="inlineStr">
        <is>
          <t>HINO-236</t>
        </is>
      </c>
      <c r="D8674" s="10" t="inlineStr">
        <is>
          <t>FG8JT7A-H-6628</t>
        </is>
      </c>
      <c r="E8674" s="10" t="inlineStr">
        <is>
          <t>2019-15225</t>
        </is>
      </c>
      <c r="F8674" s="10" t="inlineStr">
        <is>
          <t>7.90 tấn-34870</t>
        </is>
      </c>
      <c r="G8674" s="10"/>
      <c r="I8674" s="12"/>
      <c r="J8674" s="12"/>
      <c r="L8674" s="12" t="inlineStr">
        <is>
          <t>KB88SLII-8442</t>
        </is>
      </c>
      <c r="M8674" s="12" t="inlineStr">
        <is>
          <t>2007-19973</t>
        </is>
      </c>
      <c r="O8674" s="12" t="inlineStr">
        <is>
          <t>2019-15225</t>
        </is>
      </c>
      <c r="P8674" s="12" t="inlineStr">
        <is>
          <t>7.90 tấn-34870</t>
        </is>
      </c>
    </row>
    <row r="8675" customHeight="true" ht="16.0">
      <c r="B8675" s="10" t="n">
        <v>8671.0</v>
      </c>
      <c r="C8675" s="10" t="inlineStr">
        <is>
          <t>HINO-236</t>
        </is>
      </c>
      <c r="D8675" s="10" t="inlineStr">
        <is>
          <t>FGCB-6629</t>
        </is>
      </c>
      <c r="E8675" s="10" t="inlineStr">
        <is>
          <t>2004-15226</t>
        </is>
      </c>
      <c r="F8675" s="10" t="inlineStr">
        <is>
          <t>8.70 tấn-34871</t>
        </is>
      </c>
      <c r="G8675" s="10"/>
      <c r="I8675" s="12"/>
      <c r="J8675" s="12"/>
      <c r="L8675" s="12" t="inlineStr">
        <is>
          <t>KB88SLII-8442</t>
        </is>
      </c>
      <c r="M8675" s="12" t="inlineStr">
        <is>
          <t>2008-19974</t>
        </is>
      </c>
      <c r="O8675" s="12" t="inlineStr">
        <is>
          <t>2004-15226</t>
        </is>
      </c>
      <c r="P8675" s="12" t="inlineStr">
        <is>
          <t>8.70 tấn-34871</t>
        </is>
      </c>
    </row>
    <row r="8676" customHeight="true" ht="16.0">
      <c r="B8676" s="10" t="n">
        <v>8672.0</v>
      </c>
      <c r="C8676" s="10" t="inlineStr">
        <is>
          <t>HINO-236</t>
        </is>
      </c>
      <c r="D8676" s="10" t="inlineStr">
        <is>
          <t>FGCB-6629</t>
        </is>
      </c>
      <c r="E8676" s="10" t="inlineStr">
        <is>
          <t>2005-15227</t>
        </is>
      </c>
      <c r="F8676" s="10" t="inlineStr">
        <is>
          <t>8.70 tấn-34872</t>
        </is>
      </c>
      <c r="G8676" s="10"/>
      <c r="I8676" s="12"/>
      <c r="J8676" s="12"/>
      <c r="L8676" s="12" t="inlineStr">
        <is>
          <t>KB88SLII-8442</t>
        </is>
      </c>
      <c r="M8676" s="12" t="inlineStr">
        <is>
          <t>2009-19975</t>
        </is>
      </c>
      <c r="O8676" s="12" t="inlineStr">
        <is>
          <t>2005-15227</t>
        </is>
      </c>
      <c r="P8676" s="12" t="inlineStr">
        <is>
          <t>8.70 tấn-34872</t>
        </is>
      </c>
    </row>
    <row r="8677" customHeight="true" ht="16.0">
      <c r="B8677" s="10" t="n">
        <v>8673.0</v>
      </c>
      <c r="C8677" s="10" t="inlineStr">
        <is>
          <t>HINO-236</t>
        </is>
      </c>
      <c r="D8677" s="10" t="inlineStr">
        <is>
          <t>FGDB-6630</t>
        </is>
      </c>
      <c r="E8677" s="10" t="inlineStr">
        <is>
          <t>2004-15228</t>
        </is>
      </c>
      <c r="F8677" s="10" t="inlineStr">
        <is>
          <t>7.80 tấn-34873</t>
        </is>
      </c>
      <c r="G8677" s="10"/>
      <c r="I8677" s="12"/>
      <c r="J8677" s="12"/>
      <c r="L8677" s="12" t="inlineStr">
        <is>
          <t>KB88SLII-8442</t>
        </is>
      </c>
      <c r="M8677" s="12" t="inlineStr">
        <is>
          <t>2010-19976</t>
        </is>
      </c>
      <c r="O8677" s="12" t="inlineStr">
        <is>
          <t>2004-15228</t>
        </is>
      </c>
      <c r="P8677" s="12" t="inlineStr">
        <is>
          <t>7.80 tấn-34873</t>
        </is>
      </c>
    </row>
    <row r="8678" customHeight="true" ht="16.0">
      <c r="B8678" s="10" t="n">
        <v>8674.0</v>
      </c>
      <c r="C8678" s="10" t="inlineStr">
        <is>
          <t>HINO-236</t>
        </is>
      </c>
      <c r="D8678" s="10" t="inlineStr">
        <is>
          <t>FGDB-6630</t>
        </is>
      </c>
      <c r="E8678" s="10" t="inlineStr">
        <is>
          <t>2005-15229</t>
        </is>
      </c>
      <c r="F8678" s="10" t="inlineStr">
        <is>
          <t>7.80 tấn-34874</t>
        </is>
      </c>
      <c r="G8678" s="10"/>
      <c r="I8678" s="12"/>
      <c r="J8678" s="12"/>
      <c r="L8678" s="12" t="inlineStr">
        <is>
          <t>KB88SLII-8442</t>
        </is>
      </c>
      <c r="M8678" s="12" t="inlineStr">
        <is>
          <t>2011-19977</t>
        </is>
      </c>
      <c r="O8678" s="12" t="inlineStr">
        <is>
          <t>2005-15229</t>
        </is>
      </c>
      <c r="P8678" s="12" t="inlineStr">
        <is>
          <t>7.80 tấn-34874</t>
        </is>
      </c>
    </row>
    <row r="8679" customHeight="true" ht="16.0">
      <c r="B8679" s="10" t="n">
        <v>8675.0</v>
      </c>
      <c r="C8679" s="10" t="inlineStr">
        <is>
          <t>HINO-236</t>
        </is>
      </c>
      <c r="D8679" s="10" t="inlineStr">
        <is>
          <t>FL-6631</t>
        </is>
      </c>
      <c r="E8679" s="10" t="inlineStr">
        <is>
          <t>2005-15230</t>
        </is>
      </c>
      <c r="F8679" s="10" t="inlineStr">
        <is>
          <t>15.40 tấn-34875</t>
        </is>
      </c>
      <c r="G8679" s="10"/>
      <c r="I8679" s="12"/>
      <c r="J8679" s="12"/>
      <c r="L8679" s="12" t="inlineStr">
        <is>
          <t>KB90LF-8443</t>
        </is>
      </c>
      <c r="M8679" s="12" t="inlineStr">
        <is>
          <t>2012-19978</t>
        </is>
      </c>
      <c r="O8679" s="12" t="inlineStr">
        <is>
          <t>2005-15230</t>
        </is>
      </c>
      <c r="P8679" s="12" t="inlineStr">
        <is>
          <t>15.40 tấn-34875</t>
        </is>
      </c>
    </row>
    <row r="8680" customHeight="true" ht="16.0">
      <c r="B8680" s="10" t="n">
        <v>8676.0</v>
      </c>
      <c r="C8680" s="10" t="inlineStr">
        <is>
          <t>HINO-236</t>
        </is>
      </c>
      <c r="D8680" s="10" t="inlineStr">
        <is>
          <t>FL1JTUA-6632</t>
        </is>
      </c>
      <c r="E8680" s="10" t="inlineStr">
        <is>
          <t>2008-15231</t>
        </is>
      </c>
      <c r="F8680" s="10" t="inlineStr">
        <is>
          <t>11.00 tấn-34876</t>
        </is>
      </c>
      <c r="G8680" s="10"/>
      <c r="I8680" s="12"/>
      <c r="J8680" s="12"/>
      <c r="L8680" s="12" t="inlineStr">
        <is>
          <t>TB110AP-8444</t>
        </is>
      </c>
      <c r="M8680" s="12" t="inlineStr">
        <is>
          <t>2013-19979</t>
        </is>
      </c>
      <c r="O8680" s="12" t="inlineStr">
        <is>
          <t>2008-15231</t>
        </is>
      </c>
      <c r="P8680" s="12" t="inlineStr">
        <is>
          <t>11.00 tấn-34876</t>
        </is>
      </c>
    </row>
    <row r="8681" customHeight="true" ht="16.0">
      <c r="B8681" s="10" t="n">
        <v>8677.0</v>
      </c>
      <c r="C8681" s="10" t="inlineStr">
        <is>
          <t>HINO-236</t>
        </is>
      </c>
      <c r="D8681" s="10" t="inlineStr">
        <is>
          <t>FL1JTUA-6632</t>
        </is>
      </c>
      <c r="E8681" s="10" t="inlineStr">
        <is>
          <t>2006-15232</t>
        </is>
      </c>
      <c r="F8681" s="10" t="inlineStr">
        <is>
          <t>12.10 tấn-34877</t>
        </is>
      </c>
      <c r="G8681" s="10"/>
      <c r="I8681" s="12"/>
      <c r="J8681" s="12"/>
      <c r="L8681" s="12" t="inlineStr">
        <is>
          <t>TB110CT-8445</t>
        </is>
      </c>
      <c r="M8681" s="12" t="inlineStr">
        <is>
          <t>2012-19980</t>
        </is>
      </c>
      <c r="O8681" s="12" t="inlineStr">
        <is>
          <t>2006-15232</t>
        </is>
      </c>
      <c r="P8681" s="12" t="inlineStr">
        <is>
          <t>12.10 tấn-34877</t>
        </is>
      </c>
    </row>
    <row r="8682" customHeight="true" ht="16.0">
      <c r="B8682" s="10" t="n">
        <v>8678.0</v>
      </c>
      <c r="C8682" s="10" t="inlineStr">
        <is>
          <t>HINO-236</t>
        </is>
      </c>
      <c r="D8682" s="10" t="inlineStr">
        <is>
          <t>FL1JTUA-6632</t>
        </is>
      </c>
      <c r="E8682" s="10" t="inlineStr">
        <is>
          <t>2008-15231</t>
        </is>
      </c>
      <c r="F8682" s="10" t="inlineStr">
        <is>
          <t>12.52 tấn-34878</t>
        </is>
      </c>
      <c r="G8682" s="10"/>
      <c r="I8682" s="12"/>
      <c r="J8682" s="12"/>
      <c r="L8682" s="12" t="inlineStr">
        <is>
          <t>TB115CT-WLF-8446</t>
        </is>
      </c>
      <c r="M8682" s="12" t="inlineStr">
        <is>
          <t>2014-19981</t>
        </is>
      </c>
      <c r="O8682" s="12" t="inlineStr">
        <is>
          <t>2008-15231</t>
        </is>
      </c>
      <c r="P8682" s="12" t="inlineStr">
        <is>
          <t>12.52 tấn-34878</t>
        </is>
      </c>
    </row>
    <row r="8683" customHeight="true" ht="16.0">
      <c r="B8683" s="10" t="n">
        <v>8679.0</v>
      </c>
      <c r="C8683" s="10" t="inlineStr">
        <is>
          <t>HINO-236</t>
        </is>
      </c>
      <c r="D8683" s="10" t="inlineStr">
        <is>
          <t>FL1JTUA-6632</t>
        </is>
      </c>
      <c r="E8683" s="10" t="inlineStr">
        <is>
          <t>2007-15233</t>
        </is>
      </c>
      <c r="F8683" s="10" t="inlineStr">
        <is>
          <t>13.30 tấn-34879</t>
        </is>
      </c>
      <c r="G8683" s="10"/>
      <c r="I8683" s="12"/>
      <c r="J8683" s="12"/>
      <c r="L8683" s="12" t="inlineStr">
        <is>
          <t>TB115CT-WLFII-8447</t>
        </is>
      </c>
      <c r="M8683" s="12" t="inlineStr">
        <is>
          <t>2014-19982</t>
        </is>
      </c>
      <c r="O8683" s="12" t="inlineStr">
        <is>
          <t>2007-15233</t>
        </is>
      </c>
      <c r="P8683" s="12" t="inlineStr">
        <is>
          <t>13.30 tấn-34879</t>
        </is>
      </c>
    </row>
    <row r="8684" customHeight="true" ht="16.0">
      <c r="B8684" s="10" t="n">
        <v>8680.0</v>
      </c>
      <c r="C8684" s="10" t="inlineStr">
        <is>
          <t>HINO-236</t>
        </is>
      </c>
      <c r="D8684" s="10" t="inlineStr">
        <is>
          <t>FL1JTUA-6632</t>
        </is>
      </c>
      <c r="E8684" s="10" t="inlineStr">
        <is>
          <t>2008-15231</t>
        </is>
      </c>
      <c r="F8684" s="10" t="inlineStr">
        <is>
          <t>13.30 tấn-34880</t>
        </is>
      </c>
      <c r="G8684" s="10"/>
      <c r="I8684" s="12"/>
      <c r="J8684" s="12"/>
      <c r="L8684" s="12" t="inlineStr">
        <is>
          <t>TB120BRT-8448</t>
        </is>
      </c>
      <c r="M8684" s="12" t="inlineStr">
        <is>
          <t>2016-19983</t>
        </is>
      </c>
      <c r="O8684" s="12" t="inlineStr">
        <is>
          <t>2008-15231</t>
        </is>
      </c>
      <c r="P8684" s="12" t="inlineStr">
        <is>
          <t>13.30 tấn-34880</t>
        </is>
      </c>
    </row>
    <row r="8685" customHeight="true" ht="16.0">
      <c r="B8685" s="10" t="n">
        <v>8681.0</v>
      </c>
      <c r="C8685" s="10" t="inlineStr">
        <is>
          <t>HINO-236</t>
        </is>
      </c>
      <c r="D8685" s="10" t="inlineStr">
        <is>
          <t>FL1JTUA-6632</t>
        </is>
      </c>
      <c r="E8685" s="10" t="inlineStr">
        <is>
          <t>2008-15231</t>
        </is>
      </c>
      <c r="F8685" s="10" t="inlineStr">
        <is>
          <t>13.64 tấn-34881</t>
        </is>
      </c>
      <c r="G8685" s="10"/>
      <c r="I8685" s="12"/>
      <c r="J8685" s="12"/>
      <c r="L8685" s="12" t="inlineStr">
        <is>
          <t>TB120LS-W336E4-8449</t>
        </is>
      </c>
      <c r="M8685" s="12" t="inlineStr">
        <is>
          <t>2018-19984</t>
        </is>
      </c>
      <c r="O8685" s="12" t="inlineStr">
        <is>
          <t>2008-15231</t>
        </is>
      </c>
      <c r="P8685" s="12" t="inlineStr">
        <is>
          <t>13.64 tấn-34881</t>
        </is>
      </c>
    </row>
    <row r="8686" customHeight="true" ht="16.0">
      <c r="B8686" s="10" t="n">
        <v>8682.0</v>
      </c>
      <c r="C8686" s="10" t="inlineStr">
        <is>
          <t>HINO-236</t>
        </is>
      </c>
      <c r="D8686" s="10" t="inlineStr">
        <is>
          <t>FL1JTUA-6632</t>
        </is>
      </c>
      <c r="E8686" s="10" t="inlineStr">
        <is>
          <t>2006-15232</t>
        </is>
      </c>
      <c r="F8686" s="10" t="inlineStr">
        <is>
          <t>14.00 tấn-34882</t>
        </is>
      </c>
      <c r="G8686" s="10"/>
      <c r="I8686" s="12"/>
      <c r="J8686" s="12"/>
      <c r="L8686" s="12" t="inlineStr">
        <is>
          <t>TB120LS-W336IE4-8450</t>
        </is>
      </c>
      <c r="M8686" s="12" t="inlineStr">
        <is>
          <t>2018-19985</t>
        </is>
      </c>
      <c r="O8686" s="12" t="inlineStr">
        <is>
          <t>2006-15232</t>
        </is>
      </c>
      <c r="P8686" s="12" t="inlineStr">
        <is>
          <t>14.00 tấn-34882</t>
        </is>
      </c>
    </row>
    <row r="8687" customHeight="true" ht="16.0">
      <c r="B8687" s="10" t="n">
        <v>8683.0</v>
      </c>
      <c r="C8687" s="10" t="inlineStr">
        <is>
          <t>HINO-236</t>
        </is>
      </c>
      <c r="D8687" s="10" t="inlineStr">
        <is>
          <t>FL1JTUA-6632</t>
        </is>
      </c>
      <c r="E8687" s="10" t="inlineStr">
        <is>
          <t>2007-15233</t>
        </is>
      </c>
      <c r="F8687" s="10" t="inlineStr">
        <is>
          <t>14.00 tấn-34883</t>
        </is>
      </c>
      <c r="G8687" s="10"/>
      <c r="I8687" s="12"/>
      <c r="J8687" s="12"/>
      <c r="L8687" s="12" t="inlineStr">
        <is>
          <t>TB120LS-W375-8451</t>
        </is>
      </c>
      <c r="M8687" s="12" t="inlineStr">
        <is>
          <t>2014-19986</t>
        </is>
      </c>
      <c r="O8687" s="12" t="inlineStr">
        <is>
          <t>2007-15233</t>
        </is>
      </c>
      <c r="P8687" s="12" t="inlineStr">
        <is>
          <t>14.00 tấn-34883</t>
        </is>
      </c>
    </row>
    <row r="8688" customHeight="true" ht="16.0">
      <c r="B8688" s="10" t="n">
        <v>8684.0</v>
      </c>
      <c r="C8688" s="10" t="inlineStr">
        <is>
          <t>HINO-236</t>
        </is>
      </c>
      <c r="D8688" s="10" t="inlineStr">
        <is>
          <t>FL1JTUA-6632</t>
        </is>
      </c>
      <c r="E8688" s="10" t="inlineStr">
        <is>
          <t>2005-15234</t>
        </is>
      </c>
      <c r="F8688" s="10" t="inlineStr">
        <is>
          <t>14.30 tấn-34884</t>
        </is>
      </c>
      <c r="G8688" s="10"/>
      <c r="I8688" s="12"/>
      <c r="J8688" s="12"/>
      <c r="L8688" s="12" t="inlineStr">
        <is>
          <t>TB120LS-W375-II-8452</t>
        </is>
      </c>
      <c r="M8688" s="12" t="inlineStr">
        <is>
          <t>2014-19987</t>
        </is>
      </c>
      <c r="O8688" s="12" t="inlineStr">
        <is>
          <t>2005-15234</t>
        </is>
      </c>
      <c r="P8688" s="12" t="inlineStr">
        <is>
          <t>14.30 tấn-34884</t>
        </is>
      </c>
    </row>
    <row r="8689" customHeight="true" ht="16.0">
      <c r="B8689" s="10" t="n">
        <v>8685.0</v>
      </c>
      <c r="C8689" s="10" t="inlineStr">
        <is>
          <t>HINO-236</t>
        </is>
      </c>
      <c r="D8689" s="10" t="inlineStr">
        <is>
          <t>FL1JTUA-6632</t>
        </is>
      </c>
      <c r="E8689" s="10" t="inlineStr">
        <is>
          <t>2006-15232</t>
        </is>
      </c>
      <c r="F8689" s="10" t="inlineStr">
        <is>
          <t>14.30 tấn-34885</t>
        </is>
      </c>
      <c r="G8689" s="10"/>
      <c r="I8689" s="12"/>
      <c r="J8689" s="12"/>
      <c r="L8689" s="12" t="inlineStr">
        <is>
          <t>TB120LS-W375III-8453</t>
        </is>
      </c>
      <c r="M8689" s="12" t="inlineStr">
        <is>
          <t>2016-19988</t>
        </is>
      </c>
      <c r="O8689" s="12" t="inlineStr">
        <is>
          <t>2006-15232</t>
        </is>
      </c>
      <c r="P8689" s="12" t="inlineStr">
        <is>
          <t>14.30 tấn-34885</t>
        </is>
      </c>
    </row>
    <row r="8690" customHeight="true" ht="16.0">
      <c r="B8690" s="10" t="n">
        <v>8686.0</v>
      </c>
      <c r="C8690" s="10" t="inlineStr">
        <is>
          <t>HINO-236</t>
        </is>
      </c>
      <c r="D8690" s="10" t="inlineStr">
        <is>
          <t>FL1JTUA-6632</t>
        </is>
      </c>
      <c r="E8690" s="10" t="inlineStr">
        <is>
          <t>2007-15233</t>
        </is>
      </c>
      <c r="F8690" s="10" t="inlineStr">
        <is>
          <t>14.30 tấn-34886</t>
        </is>
      </c>
      <c r="G8690" s="10"/>
      <c r="I8690" s="12"/>
      <c r="J8690" s="12"/>
      <c r="L8690" s="12" t="inlineStr">
        <is>
          <t>TB120SLD-W-8454</t>
        </is>
      </c>
      <c r="M8690" s="12" t="inlineStr">
        <is>
          <t>2014-19989</t>
        </is>
      </c>
      <c r="O8690" s="12" t="inlineStr">
        <is>
          <t>2007-15233</t>
        </is>
      </c>
      <c r="P8690" s="12" t="inlineStr">
        <is>
          <t>14.30 tấn-34886</t>
        </is>
      </c>
    </row>
    <row r="8691" customHeight="true" ht="16.0">
      <c r="B8691" s="10" t="n">
        <v>8687.0</v>
      </c>
      <c r="C8691" s="10" t="inlineStr">
        <is>
          <t>HINO-236</t>
        </is>
      </c>
      <c r="D8691" s="10" t="inlineStr">
        <is>
          <t>FL1JTUA-6632</t>
        </is>
      </c>
      <c r="E8691" s="10" t="inlineStr">
        <is>
          <t>2008-15231</t>
        </is>
      </c>
      <c r="F8691" s="10" t="inlineStr">
        <is>
          <t>14.30 tấn-34887</t>
        </is>
      </c>
      <c r="G8691" s="10"/>
      <c r="I8691" s="12"/>
      <c r="J8691" s="12"/>
      <c r="L8691" s="12" t="inlineStr">
        <is>
          <t>TB120SL-W-8455</t>
        </is>
      </c>
      <c r="M8691" s="12" t="inlineStr">
        <is>
          <t>2013-19990</t>
        </is>
      </c>
      <c r="O8691" s="12" t="inlineStr">
        <is>
          <t>2008-15231</t>
        </is>
      </c>
      <c r="P8691" s="12" t="inlineStr">
        <is>
          <t>14.30 tấn-34887</t>
        </is>
      </c>
    </row>
    <row r="8692" customHeight="true" ht="16.0">
      <c r="B8692" s="10" t="n">
        <v>8688.0</v>
      </c>
      <c r="C8692" s="10" t="inlineStr">
        <is>
          <t>HINO-236</t>
        </is>
      </c>
      <c r="D8692" s="10" t="inlineStr">
        <is>
          <t>FL1JTUA-6632</t>
        </is>
      </c>
      <c r="E8692" s="10" t="inlineStr">
        <is>
          <t>2006-15232</t>
        </is>
      </c>
      <c r="F8692" s="10" t="inlineStr">
        <is>
          <t>14.40 tấn-34888</t>
        </is>
      </c>
      <c r="G8692" s="10"/>
      <c r="I8692" s="12"/>
      <c r="J8692" s="12"/>
      <c r="L8692" s="12" t="inlineStr">
        <is>
          <t>TB120SL-W375-8456</t>
        </is>
      </c>
      <c r="M8692" s="12" t="inlineStr">
        <is>
          <t>2014-19991</t>
        </is>
      </c>
      <c r="O8692" s="12" t="inlineStr">
        <is>
          <t>2006-15232</t>
        </is>
      </c>
      <c r="P8692" s="12" t="inlineStr">
        <is>
          <t>14.40 tấn-34888</t>
        </is>
      </c>
    </row>
    <row r="8693" customHeight="true" ht="16.0">
      <c r="B8693" s="10" t="n">
        <v>8689.0</v>
      </c>
      <c r="C8693" s="10" t="inlineStr">
        <is>
          <t>HINO-236</t>
        </is>
      </c>
      <c r="D8693" s="10" t="inlineStr">
        <is>
          <t>FL1JTUA-6632</t>
        </is>
      </c>
      <c r="E8693" s="10" t="inlineStr">
        <is>
          <t>2007-15233</t>
        </is>
      </c>
      <c r="F8693" s="10" t="inlineStr">
        <is>
          <t>14.40 tấn-34889</t>
        </is>
      </c>
      <c r="G8693" s="10"/>
      <c r="I8693" s="12"/>
      <c r="J8693" s="12"/>
      <c r="L8693" s="12" t="inlineStr">
        <is>
          <t>TB120SL-W375E4-8457</t>
        </is>
      </c>
      <c r="M8693" s="12" t="inlineStr">
        <is>
          <t>2017-19992</t>
        </is>
      </c>
      <c r="O8693" s="12" t="inlineStr">
        <is>
          <t>2007-15233</t>
        </is>
      </c>
      <c r="P8693" s="12" t="inlineStr">
        <is>
          <t>14.40 tấn-34889</t>
        </is>
      </c>
    </row>
    <row r="8694" customHeight="true" ht="16.0">
      <c r="B8694" s="10" t="n">
        <v>8690.0</v>
      </c>
      <c r="C8694" s="10" t="inlineStr">
        <is>
          <t>HINO-236</t>
        </is>
      </c>
      <c r="D8694" s="10" t="inlineStr">
        <is>
          <t>FL1JTUA-6632</t>
        </is>
      </c>
      <c r="E8694" s="10" t="inlineStr">
        <is>
          <t>2008-15231</t>
        </is>
      </c>
      <c r="F8694" s="10" t="inlineStr">
        <is>
          <t>14.40 tấn-34890</t>
        </is>
      </c>
      <c r="G8694" s="10"/>
      <c r="I8694" s="12"/>
      <c r="J8694" s="12"/>
      <c r="L8694" s="12" t="inlineStr">
        <is>
          <t>TB120SL-W375I-8458</t>
        </is>
      </c>
      <c r="M8694" s="12" t="inlineStr">
        <is>
          <t>2016-19993</t>
        </is>
      </c>
      <c r="O8694" s="12" t="inlineStr">
        <is>
          <t>2008-15231</t>
        </is>
      </c>
      <c r="P8694" s="12" t="inlineStr">
        <is>
          <t>14.40 tấn-34890</t>
        </is>
      </c>
    </row>
    <row r="8695" customHeight="true" ht="16.0">
      <c r="B8695" s="10" t="n">
        <v>8691.0</v>
      </c>
      <c r="C8695" s="10" t="inlineStr">
        <is>
          <t>HINO-236</t>
        </is>
      </c>
      <c r="D8695" s="10" t="inlineStr">
        <is>
          <t>FL1JTUA-6632</t>
        </is>
      </c>
      <c r="E8695" s="10" t="inlineStr">
        <is>
          <t>2006-15232</t>
        </is>
      </c>
      <c r="F8695" s="10" t="inlineStr">
        <is>
          <t>14.60 tấn-34891</t>
        </is>
      </c>
      <c r="G8695" s="10"/>
      <c r="I8695" s="12"/>
      <c r="J8695" s="12"/>
      <c r="L8695" s="12" t="inlineStr">
        <is>
          <t>TB120SL-W375IE4-8459</t>
        </is>
      </c>
      <c r="M8695" s="12" t="inlineStr">
        <is>
          <t>2018-19994</t>
        </is>
      </c>
      <c r="O8695" s="12" t="inlineStr">
        <is>
          <t>2006-15232</t>
        </is>
      </c>
      <c r="P8695" s="12" t="inlineStr">
        <is>
          <t>14.60 tấn-34891</t>
        </is>
      </c>
    </row>
    <row r="8696" customHeight="true" ht="16.0">
      <c r="B8696" s="10" t="n">
        <v>8692.0</v>
      </c>
      <c r="C8696" s="10" t="inlineStr">
        <is>
          <t>HINO-236</t>
        </is>
      </c>
      <c r="D8696" s="10" t="inlineStr">
        <is>
          <t>FL1JTUA-6632</t>
        </is>
      </c>
      <c r="E8696" s="10" t="inlineStr">
        <is>
          <t>2007-15233</t>
        </is>
      </c>
      <c r="F8696" s="10" t="inlineStr">
        <is>
          <t>14.60 tấn-34892</t>
        </is>
      </c>
      <c r="G8696" s="10"/>
      <c r="I8696" s="12"/>
      <c r="J8696" s="12"/>
      <c r="L8696" s="12" t="inlineStr">
        <is>
          <t>TB120SL-W375-II-8460</t>
        </is>
      </c>
      <c r="M8696" s="12" t="inlineStr">
        <is>
          <t>2014-19995</t>
        </is>
      </c>
      <c r="O8696" s="12" t="inlineStr">
        <is>
          <t>2007-15233</t>
        </is>
      </c>
      <c r="P8696" s="12" t="inlineStr">
        <is>
          <t>14.60 tấn-34892</t>
        </is>
      </c>
    </row>
    <row r="8697" customHeight="true" ht="16.0">
      <c r="B8697" s="10" t="n">
        <v>8693.0</v>
      </c>
      <c r="C8697" s="10" t="inlineStr">
        <is>
          <t>HINO-236</t>
        </is>
      </c>
      <c r="D8697" s="10" t="inlineStr">
        <is>
          <t>FL1JTUA-6632</t>
        </is>
      </c>
      <c r="E8697" s="10" t="inlineStr">
        <is>
          <t>2008-15231</t>
        </is>
      </c>
      <c r="F8697" s="10" t="inlineStr">
        <is>
          <t>14.60 tấn-34893</t>
        </is>
      </c>
      <c r="G8697" s="10"/>
      <c r="I8697" s="12"/>
      <c r="J8697" s="12"/>
      <c r="L8697" s="12" t="inlineStr">
        <is>
          <t>TB120SL-W375III-8461</t>
        </is>
      </c>
      <c r="M8697" s="12" t="inlineStr">
        <is>
          <t>2016-19996</t>
        </is>
      </c>
      <c r="O8697" s="12" t="inlineStr">
        <is>
          <t>2008-15231</t>
        </is>
      </c>
      <c r="P8697" s="12" t="inlineStr">
        <is>
          <t>14.60 tấn-34893</t>
        </is>
      </c>
    </row>
    <row r="8698" customHeight="true" ht="16.0">
      <c r="B8698" s="10" t="n">
        <v>8694.0</v>
      </c>
      <c r="C8698" s="10" t="inlineStr">
        <is>
          <t>HINO-236</t>
        </is>
      </c>
      <c r="D8698" s="10" t="inlineStr">
        <is>
          <t>FL1JTUA-6632</t>
        </is>
      </c>
      <c r="E8698" s="10" t="inlineStr">
        <is>
          <t>2007-15233</t>
        </is>
      </c>
      <c r="F8698" s="10" t="inlineStr">
        <is>
          <t>15.00 tấn-34894</t>
        </is>
      </c>
      <c r="G8698" s="10"/>
      <c r="I8698" s="12"/>
      <c r="J8698" s="12"/>
      <c r="L8698" s="12" t="inlineStr">
        <is>
          <t>TB120SL-W375IV-8462</t>
        </is>
      </c>
      <c r="M8698" s="12" t="inlineStr">
        <is>
          <t>2016-19997</t>
        </is>
      </c>
      <c r="O8698" s="12" t="inlineStr">
        <is>
          <t>2007-15233</t>
        </is>
      </c>
      <c r="P8698" s="12" t="inlineStr">
        <is>
          <t>15.00 tấn-34894</t>
        </is>
      </c>
    </row>
    <row r="8699" customHeight="true" ht="16.0">
      <c r="B8699" s="10" t="n">
        <v>8695.0</v>
      </c>
      <c r="C8699" s="10" t="inlineStr">
        <is>
          <t>HINO-236</t>
        </is>
      </c>
      <c r="D8699" s="10" t="inlineStr">
        <is>
          <t>FL1JTUA-6632</t>
        </is>
      </c>
      <c r="E8699" s="10" t="inlineStr">
        <is>
          <t>2008-15231</t>
        </is>
      </c>
      <c r="F8699" s="10" t="inlineStr">
        <is>
          <t>15.00 tấn-34895</t>
        </is>
      </c>
      <c r="G8699" s="10"/>
      <c r="I8699" s="12"/>
      <c r="J8699" s="12"/>
      <c r="L8699" s="12" t="inlineStr">
        <is>
          <t>TB120SL-W375R-8463</t>
        </is>
      </c>
      <c r="M8699" s="12" t="inlineStr">
        <is>
          <t>2014-19998</t>
        </is>
      </c>
      <c r="O8699" s="12" t="inlineStr">
        <is>
          <t>2008-15231</t>
        </is>
      </c>
      <c r="P8699" s="12" t="inlineStr">
        <is>
          <t>15.00 tấn-34895</t>
        </is>
      </c>
    </row>
    <row r="8700" customHeight="true" ht="16.0">
      <c r="B8700" s="10" t="n">
        <v>8696.0</v>
      </c>
      <c r="C8700" s="10" t="inlineStr">
        <is>
          <t>HINO-236</t>
        </is>
      </c>
      <c r="D8700" s="10" t="inlineStr">
        <is>
          <t>FL1JTUA-6632</t>
        </is>
      </c>
      <c r="E8700" s="10" t="inlineStr">
        <is>
          <t>2006-15232</t>
        </is>
      </c>
      <c r="F8700" s="10" t="inlineStr">
        <is>
          <t>15.20 tấn-34896</t>
        </is>
      </c>
      <c r="G8700" s="10"/>
      <c r="I8700" s="12"/>
      <c r="J8700" s="12"/>
      <c r="L8700" s="12" t="inlineStr">
        <is>
          <t>TB120SL-W375RI-8464</t>
        </is>
      </c>
      <c r="M8700" s="12" t="inlineStr">
        <is>
          <t>2016-19999</t>
        </is>
      </c>
      <c r="O8700" s="12" t="inlineStr">
        <is>
          <t>2006-15232</t>
        </is>
      </c>
      <c r="P8700" s="12" t="inlineStr">
        <is>
          <t>15.20 tấn-34896</t>
        </is>
      </c>
    </row>
    <row r="8701" customHeight="true" ht="16.0">
      <c r="B8701" s="10" t="n">
        <v>8697.0</v>
      </c>
      <c r="C8701" s="10" t="inlineStr">
        <is>
          <t>HINO-236</t>
        </is>
      </c>
      <c r="D8701" s="10" t="inlineStr">
        <is>
          <t>FL1JTUA-6632</t>
        </is>
      </c>
      <c r="E8701" s="10" t="inlineStr">
        <is>
          <t>2007-15233</t>
        </is>
      </c>
      <c r="F8701" s="10" t="inlineStr">
        <is>
          <t>15.20 tấn-34897</t>
        </is>
      </c>
      <c r="G8701" s="10"/>
      <c r="I8701" s="12"/>
      <c r="J8701" s="12"/>
      <c r="L8701" s="12" t="inlineStr">
        <is>
          <t>TB120SL-W375RII-8465</t>
        </is>
      </c>
      <c r="M8701" s="12" t="inlineStr">
        <is>
          <t>2016-20000</t>
        </is>
      </c>
      <c r="O8701" s="12" t="inlineStr">
        <is>
          <t>2007-15233</t>
        </is>
      </c>
      <c r="P8701" s="12" t="inlineStr">
        <is>
          <t>15.20 tấn-34897</t>
        </is>
      </c>
    </row>
    <row r="8702" customHeight="true" ht="16.0">
      <c r="B8702" s="10" t="n">
        <v>8698.0</v>
      </c>
      <c r="C8702" s="10" t="inlineStr">
        <is>
          <t>HINO-236</t>
        </is>
      </c>
      <c r="D8702" s="10" t="inlineStr">
        <is>
          <t>FL1JTUA-6632</t>
        </is>
      </c>
      <c r="E8702" s="10" t="inlineStr">
        <is>
          <t>2008-15231</t>
        </is>
      </c>
      <c r="F8702" s="10" t="inlineStr">
        <is>
          <t>15.20 tấn-34898</t>
        </is>
      </c>
      <c r="G8702" s="10"/>
      <c r="I8702" s="12"/>
      <c r="J8702" s="12"/>
      <c r="L8702" s="12" t="inlineStr">
        <is>
          <t>TB120SL-WII-8466</t>
        </is>
      </c>
      <c r="M8702" s="12" t="inlineStr">
        <is>
          <t>2013-20001</t>
        </is>
      </c>
      <c r="O8702" s="12" t="inlineStr">
        <is>
          <t>2008-15231</t>
        </is>
      </c>
      <c r="P8702" s="12" t="inlineStr">
        <is>
          <t>15.20 tấn-34898</t>
        </is>
      </c>
    </row>
    <row r="8703" customHeight="true" ht="16.0">
      <c r="B8703" s="10" t="n">
        <v>8699.0</v>
      </c>
      <c r="C8703" s="10" t="inlineStr">
        <is>
          <t>HINO-236</t>
        </is>
      </c>
      <c r="D8703" s="10" t="inlineStr">
        <is>
          <t>FL1JTUA-6632</t>
        </is>
      </c>
      <c r="E8703" s="10" t="inlineStr">
        <is>
          <t>2005-15234</t>
        </is>
      </c>
      <c r="F8703" s="10" t="inlineStr">
        <is>
          <t>15.40 tấn-34899</t>
        </is>
      </c>
      <c r="G8703" s="10"/>
      <c r="I8703" s="12"/>
      <c r="J8703" s="12"/>
      <c r="L8703" s="12" t="inlineStr">
        <is>
          <t>TB120SL-WW-8467</t>
        </is>
      </c>
      <c r="M8703" s="12" t="inlineStr">
        <is>
          <t>2013-20002</t>
        </is>
      </c>
      <c r="O8703" s="12" t="inlineStr">
        <is>
          <t>2005-15234</t>
        </is>
      </c>
      <c r="P8703" s="12" t="inlineStr">
        <is>
          <t>15.40 tấn-34899</t>
        </is>
      </c>
    </row>
    <row r="8704" customHeight="true" ht="16.0">
      <c r="B8704" s="10" t="n">
        <v>8700.0</v>
      </c>
      <c r="C8704" s="10" t="inlineStr">
        <is>
          <t>HINO-236</t>
        </is>
      </c>
      <c r="D8704" s="10" t="inlineStr">
        <is>
          <t>FL1JTUA-6632</t>
        </is>
      </c>
      <c r="E8704" s="10" t="inlineStr">
        <is>
          <t>2006-15232</t>
        </is>
      </c>
      <c r="F8704" s="10" t="inlineStr">
        <is>
          <t>15.40 tấn-34900</t>
        </is>
      </c>
      <c r="G8704" s="10"/>
      <c r="I8704" s="12"/>
      <c r="J8704" s="12"/>
      <c r="L8704" s="12" t="inlineStr">
        <is>
          <t>TB120SL-WWII-8468</t>
        </is>
      </c>
      <c r="M8704" s="12" t="inlineStr">
        <is>
          <t>2013-20003</t>
        </is>
      </c>
      <c r="O8704" s="12" t="inlineStr">
        <is>
          <t>2006-15232</t>
        </is>
      </c>
      <c r="P8704" s="12" t="inlineStr">
        <is>
          <t>15.40 tấn-34900</t>
        </is>
      </c>
    </row>
    <row r="8705" customHeight="true" ht="16.0">
      <c r="B8705" s="10" t="n">
        <v>8701.0</v>
      </c>
      <c r="C8705" s="10" t="inlineStr">
        <is>
          <t>HINO-236</t>
        </is>
      </c>
      <c r="D8705" s="10" t="inlineStr">
        <is>
          <t>FL1JTUA-6632</t>
        </is>
      </c>
      <c r="E8705" s="10" t="inlineStr">
        <is>
          <t>2007-15233</t>
        </is>
      </c>
      <c r="F8705" s="10" t="inlineStr">
        <is>
          <t>15.40 tấn-34901</t>
        </is>
      </c>
      <c r="G8705" s="10"/>
      <c r="I8705" s="12"/>
      <c r="J8705" s="12"/>
      <c r="L8705" s="12" t="inlineStr">
        <is>
          <t>TB120SS-H300-8469</t>
        </is>
      </c>
      <c r="M8705" s="12" t="inlineStr">
        <is>
          <t>2017-20004</t>
        </is>
      </c>
      <c r="O8705" s="12" t="inlineStr">
        <is>
          <t>2007-15233</t>
        </is>
      </c>
      <c r="P8705" s="12" t="inlineStr">
        <is>
          <t>15.40 tấn-34901</t>
        </is>
      </c>
    </row>
    <row r="8706" customHeight="true" ht="16.0">
      <c r="B8706" s="10" t="n">
        <v>8702.0</v>
      </c>
      <c r="C8706" s="10" t="inlineStr">
        <is>
          <t>HINO-236</t>
        </is>
      </c>
      <c r="D8706" s="10" t="inlineStr">
        <is>
          <t>FL1JTUA-6632</t>
        </is>
      </c>
      <c r="E8706" s="10" t="inlineStr">
        <is>
          <t>2008-15231</t>
        </is>
      </c>
      <c r="F8706" s="10" t="inlineStr">
        <is>
          <t>15.40 tấn-34902</t>
        </is>
      </c>
      <c r="G8706" s="10"/>
      <c r="I8706" s="12"/>
      <c r="J8706" s="12"/>
      <c r="L8706" s="12" t="inlineStr">
        <is>
          <t>TB120SS-H300I-8470</t>
        </is>
      </c>
      <c r="M8706" s="12" t="inlineStr">
        <is>
          <t>2017-20005</t>
        </is>
      </c>
      <c r="O8706" s="12" t="inlineStr">
        <is>
          <t>2008-15231</t>
        </is>
      </c>
      <c r="P8706" s="12" t="inlineStr">
        <is>
          <t>15.40 tấn-34902</t>
        </is>
      </c>
    </row>
    <row r="8707" customHeight="true" ht="16.0">
      <c r="B8707" s="10" t="n">
        <v>8703.0</v>
      </c>
      <c r="C8707" s="10" t="inlineStr">
        <is>
          <t>HINO-236</t>
        </is>
      </c>
      <c r="D8707" s="10" t="inlineStr">
        <is>
          <t>FL1JTUA-6632</t>
        </is>
      </c>
      <c r="E8707" s="10" t="inlineStr">
        <is>
          <t>2006-15232</t>
        </is>
      </c>
      <c r="F8707" s="10" t="inlineStr">
        <is>
          <t>15.50 tấn-34903</t>
        </is>
      </c>
      <c r="G8707" s="10"/>
      <c r="I8707" s="12"/>
      <c r="J8707" s="12"/>
      <c r="L8707" s="12" t="inlineStr">
        <is>
          <t>TB120S-W-8471</t>
        </is>
      </c>
      <c r="M8707" s="12" t="inlineStr">
        <is>
          <t>2013-20006</t>
        </is>
      </c>
      <c r="O8707" s="12" t="inlineStr">
        <is>
          <t>2006-15232</t>
        </is>
      </c>
      <c r="P8707" s="12" t="inlineStr">
        <is>
          <t>15.50 tấn-34903</t>
        </is>
      </c>
    </row>
    <row r="8708" customHeight="true" ht="16.0">
      <c r="B8708" s="10" t="n">
        <v>8704.0</v>
      </c>
      <c r="C8708" s="10" t="inlineStr">
        <is>
          <t>HINO-236</t>
        </is>
      </c>
      <c r="D8708" s="10" t="inlineStr">
        <is>
          <t>FL1JTUA-6632</t>
        </is>
      </c>
      <c r="E8708" s="10" t="inlineStr">
        <is>
          <t>2007-15233</t>
        </is>
      </c>
      <c r="F8708" s="10" t="inlineStr">
        <is>
          <t>15.50 tấn-34904</t>
        </is>
      </c>
      <c r="G8708" s="10"/>
      <c r="I8708" s="12"/>
      <c r="J8708" s="12"/>
      <c r="L8708" s="12" t="inlineStr">
        <is>
          <t>TB120S-W300-8472</t>
        </is>
      </c>
      <c r="M8708" s="12" t="inlineStr">
        <is>
          <t>2015-20007</t>
        </is>
      </c>
      <c r="O8708" s="12" t="inlineStr">
        <is>
          <t>2007-15233</t>
        </is>
      </c>
      <c r="P8708" s="12" t="inlineStr">
        <is>
          <t>15.50 tấn-34904</t>
        </is>
      </c>
    </row>
    <row r="8709" customHeight="true" ht="16.0">
      <c r="B8709" s="10" t="n">
        <v>8705.0</v>
      </c>
      <c r="C8709" s="10" t="inlineStr">
        <is>
          <t>HINO-236</t>
        </is>
      </c>
      <c r="D8709" s="10" t="inlineStr">
        <is>
          <t>FL1JTUA-6632</t>
        </is>
      </c>
      <c r="E8709" s="10" t="inlineStr">
        <is>
          <t>2007-15233</t>
        </is>
      </c>
      <c r="F8709" s="10" t="inlineStr">
        <is>
          <t>15.60 tấn-34905</t>
        </is>
      </c>
      <c r="G8709" s="10"/>
      <c r="I8709" s="12"/>
      <c r="J8709" s="12"/>
      <c r="L8709" s="12" t="inlineStr">
        <is>
          <t>TB120S-W336-8473</t>
        </is>
      </c>
      <c r="M8709" s="12" t="inlineStr">
        <is>
          <t>2016-20008</t>
        </is>
      </c>
      <c r="O8709" s="12" t="inlineStr">
        <is>
          <t>2007-15233</t>
        </is>
      </c>
      <c r="P8709" s="12" t="inlineStr">
        <is>
          <t>15.60 tấn-34905</t>
        </is>
      </c>
    </row>
    <row r="8710" customHeight="true" ht="16.0">
      <c r="B8710" s="10" t="n">
        <v>8706.0</v>
      </c>
      <c r="C8710" s="10" t="inlineStr">
        <is>
          <t>HINO-236</t>
        </is>
      </c>
      <c r="D8710" s="10" t="inlineStr">
        <is>
          <t>FL1JTUA-6632</t>
        </is>
      </c>
      <c r="E8710" s="10" t="inlineStr">
        <is>
          <t>2008-15231</t>
        </is>
      </c>
      <c r="F8710" s="10" t="inlineStr">
        <is>
          <t>15.60 tấn-34906</t>
        </is>
      </c>
      <c r="G8710" s="10"/>
      <c r="I8710" s="12"/>
      <c r="J8710" s="12"/>
      <c r="L8710" s="12" t="inlineStr">
        <is>
          <t>TB120S-W336E4-8474</t>
        </is>
      </c>
      <c r="M8710" s="12" t="inlineStr">
        <is>
          <t>2018-20009</t>
        </is>
      </c>
      <c r="O8710" s="12" t="inlineStr">
        <is>
          <t>2008-15231</t>
        </is>
      </c>
      <c r="P8710" s="12" t="inlineStr">
        <is>
          <t>15.60 tấn-34906</t>
        </is>
      </c>
    </row>
    <row r="8711" customHeight="true" ht="16.0">
      <c r="B8711" s="10" t="n">
        <v>8707.0</v>
      </c>
      <c r="C8711" s="10" t="inlineStr">
        <is>
          <t>HINO-236</t>
        </is>
      </c>
      <c r="D8711" s="10" t="inlineStr">
        <is>
          <t>FL1JTUA-6632</t>
        </is>
      </c>
      <c r="E8711" s="10" t="inlineStr">
        <is>
          <t>2006-15232</t>
        </is>
      </c>
      <c r="F8711" s="10" t="inlineStr">
        <is>
          <t>15.70 tấn-34907</t>
        </is>
      </c>
      <c r="G8711" s="10"/>
      <c r="I8711" s="12"/>
      <c r="J8711" s="12"/>
      <c r="L8711" s="12" t="inlineStr">
        <is>
          <t>TB120S-W336I-8475</t>
        </is>
      </c>
      <c r="M8711" s="12" t="inlineStr">
        <is>
          <t>2017-20010</t>
        </is>
      </c>
      <c r="O8711" s="12" t="inlineStr">
        <is>
          <t>2006-15232</t>
        </is>
      </c>
      <c r="P8711" s="12" t="inlineStr">
        <is>
          <t>15.70 tấn-34907</t>
        </is>
      </c>
    </row>
    <row r="8712" customHeight="true" ht="16.0">
      <c r="B8712" s="10" t="n">
        <v>8708.0</v>
      </c>
      <c r="C8712" s="10" t="inlineStr">
        <is>
          <t>HINO-236</t>
        </is>
      </c>
      <c r="D8712" s="10" t="inlineStr">
        <is>
          <t>FL1JTUA-6632</t>
        </is>
      </c>
      <c r="E8712" s="10" t="inlineStr">
        <is>
          <t>2007-15233</t>
        </is>
      </c>
      <c r="F8712" s="10" t="inlineStr">
        <is>
          <t>15.70 tấn-34908</t>
        </is>
      </c>
      <c r="G8712" s="10"/>
      <c r="I8712" s="12"/>
      <c r="J8712" s="12"/>
      <c r="L8712" s="12" t="inlineStr">
        <is>
          <t>TB120S-W336IE4-8476</t>
        </is>
      </c>
      <c r="M8712" s="12" t="inlineStr">
        <is>
          <t>2018-20011</t>
        </is>
      </c>
      <c r="O8712" s="12" t="inlineStr">
        <is>
          <t>2007-15233</t>
        </is>
      </c>
      <c r="P8712" s="12" t="inlineStr">
        <is>
          <t>15.70 tấn-34908</t>
        </is>
      </c>
    </row>
    <row r="8713" customHeight="true" ht="16.0">
      <c r="B8713" s="10" t="n">
        <v>8709.0</v>
      </c>
      <c r="C8713" s="10" t="inlineStr">
        <is>
          <t>HINO-236</t>
        </is>
      </c>
      <c r="D8713" s="10" t="inlineStr">
        <is>
          <t>FL1JTUA-6632</t>
        </is>
      </c>
      <c r="E8713" s="10" t="inlineStr">
        <is>
          <t>2008-15231</t>
        </is>
      </c>
      <c r="F8713" s="10" t="inlineStr">
        <is>
          <t>15.70 tấn-34909</t>
        </is>
      </c>
      <c r="G8713" s="10"/>
      <c r="I8713" s="12"/>
      <c r="J8713" s="12"/>
      <c r="L8713" s="12" t="inlineStr">
        <is>
          <t>TB120S-W375-8477</t>
        </is>
      </c>
      <c r="M8713" s="12" t="inlineStr">
        <is>
          <t>2014-20012</t>
        </is>
      </c>
      <c r="O8713" s="12" t="inlineStr">
        <is>
          <t>2008-15231</t>
        </is>
      </c>
      <c r="P8713" s="12" t="inlineStr">
        <is>
          <t>15.70 tấn-34909</t>
        </is>
      </c>
    </row>
    <row r="8714" customHeight="true" ht="16.0">
      <c r="B8714" s="10" t="n">
        <v>8710.0</v>
      </c>
      <c r="C8714" s="10" t="inlineStr">
        <is>
          <t>HINO-236</t>
        </is>
      </c>
      <c r="D8714" s="10" t="inlineStr">
        <is>
          <t>FL1JTUA.MB-6633</t>
        </is>
      </c>
      <c r="E8714" s="10" t="inlineStr">
        <is>
          <t>2007-15235</t>
        </is>
      </c>
      <c r="F8714" s="10" t="inlineStr">
        <is>
          <t>10.91 tấn-34910</t>
        </is>
      </c>
      <c r="G8714" s="10"/>
      <c r="I8714" s="12"/>
      <c r="J8714" s="12"/>
      <c r="L8714" s="12" t="inlineStr">
        <is>
          <t>TB120S-W375-8477</t>
        </is>
      </c>
      <c r="M8714" s="12" t="inlineStr">
        <is>
          <t>2015-20013</t>
        </is>
      </c>
      <c r="O8714" s="12" t="inlineStr">
        <is>
          <t>2007-15235</t>
        </is>
      </c>
      <c r="P8714" s="12" t="inlineStr">
        <is>
          <t>10.91 tấn-34910</t>
        </is>
      </c>
    </row>
    <row r="8715" customHeight="true" ht="16.0">
      <c r="B8715" s="10" t="n">
        <v>8711.0</v>
      </c>
      <c r="C8715" s="10" t="inlineStr">
        <is>
          <t>HINO-236</t>
        </is>
      </c>
      <c r="D8715" s="10" t="inlineStr">
        <is>
          <t>FL1JTUA.MB-6633</t>
        </is>
      </c>
      <c r="E8715" s="10" t="inlineStr">
        <is>
          <t>2007-15235</t>
        </is>
      </c>
      <c r="F8715" s="10" t="inlineStr">
        <is>
          <t>13.80 tấn-34911</t>
        </is>
      </c>
      <c r="G8715" s="10"/>
      <c r="I8715" s="12"/>
      <c r="J8715" s="12"/>
      <c r="L8715" s="12" t="inlineStr">
        <is>
          <t>TB120S-W375E4-8478</t>
        </is>
      </c>
      <c r="M8715" s="12" t="inlineStr">
        <is>
          <t>2018-20014</t>
        </is>
      </c>
      <c r="O8715" s="12" t="inlineStr">
        <is>
          <t>2007-15235</t>
        </is>
      </c>
      <c r="P8715" s="12" t="inlineStr">
        <is>
          <t>13.80 tấn-34911</t>
        </is>
      </c>
    </row>
    <row r="8716" customHeight="true" ht="16.0">
      <c r="B8716" s="10" t="n">
        <v>8712.0</v>
      </c>
      <c r="C8716" s="10" t="inlineStr">
        <is>
          <t>HINO-236</t>
        </is>
      </c>
      <c r="D8716" s="10" t="inlineStr">
        <is>
          <t>FL1JTUA.MB-6633</t>
        </is>
      </c>
      <c r="E8716" s="10" t="inlineStr">
        <is>
          <t>2008-15236</t>
        </is>
      </c>
      <c r="F8716" s="10" t="inlineStr">
        <is>
          <t>13.80 tấn-34912</t>
        </is>
      </c>
      <c r="G8716" s="10"/>
      <c r="I8716" s="12"/>
      <c r="J8716" s="12"/>
      <c r="L8716" s="12" t="inlineStr">
        <is>
          <t>TB120S-W375I-8479</t>
        </is>
      </c>
      <c r="M8716" s="12" t="inlineStr">
        <is>
          <t>2016-20015</t>
        </is>
      </c>
      <c r="O8716" s="12" t="inlineStr">
        <is>
          <t>2008-15236</t>
        </is>
      </c>
      <c r="P8716" s="12" t="inlineStr">
        <is>
          <t>13.80 tấn-34912</t>
        </is>
      </c>
    </row>
    <row r="8717" customHeight="true" ht="16.0">
      <c r="B8717" s="10" t="n">
        <v>8713.0</v>
      </c>
      <c r="C8717" s="10" t="inlineStr">
        <is>
          <t>HINO-236</t>
        </is>
      </c>
      <c r="D8717" s="10" t="inlineStr">
        <is>
          <t>FL1JTUA.MB-6633</t>
        </is>
      </c>
      <c r="E8717" s="10" t="inlineStr">
        <is>
          <t>2008-15236</t>
        </is>
      </c>
      <c r="F8717" s="10" t="inlineStr">
        <is>
          <t>8.10 tấn-34913</t>
        </is>
      </c>
      <c r="G8717" s="10"/>
      <c r="I8717" s="12"/>
      <c r="J8717" s="12"/>
      <c r="L8717" s="12" t="inlineStr">
        <is>
          <t>TB120S-W375II-8480</t>
        </is>
      </c>
      <c r="M8717" s="12" t="inlineStr">
        <is>
          <t>2016-20016</t>
        </is>
      </c>
      <c r="O8717" s="12" t="inlineStr">
        <is>
          <t>2008-15236</t>
        </is>
      </c>
      <c r="P8717" s="12" t="inlineStr">
        <is>
          <t>8.10 tấn-34913</t>
        </is>
      </c>
    </row>
    <row r="8718" customHeight="true" ht="16.0">
      <c r="B8718" s="10" t="n">
        <v>8714.0</v>
      </c>
      <c r="C8718" s="10" t="inlineStr">
        <is>
          <t>HINO-236</t>
        </is>
      </c>
      <c r="D8718" s="10" t="inlineStr">
        <is>
          <t>FL1JTUA-RGV-6634</t>
        </is>
      </c>
      <c r="E8718" s="10" t="inlineStr">
        <is>
          <t>2005-15237</t>
        </is>
      </c>
      <c r="F8718" s="10" t="inlineStr">
        <is>
          <t>15.50 tấn-34914</t>
        </is>
      </c>
      <c r="G8718" s="10"/>
      <c r="I8718" s="12"/>
      <c r="J8718" s="12"/>
      <c r="L8718" s="12" t="inlineStr">
        <is>
          <t>TB120S-W375III-8481</t>
        </is>
      </c>
      <c r="M8718" s="12" t="inlineStr">
        <is>
          <t>2016-20017</t>
        </is>
      </c>
      <c r="O8718" s="12" t="inlineStr">
        <is>
          <t>2005-15237</t>
        </is>
      </c>
      <c r="P8718" s="12" t="inlineStr">
        <is>
          <t>15.50 tấn-34914</t>
        </is>
      </c>
    </row>
    <row r="8719" customHeight="true" ht="16.0">
      <c r="B8719" s="10" t="n">
        <v>8715.0</v>
      </c>
      <c r="C8719" s="10" t="inlineStr">
        <is>
          <t>HINO-236</t>
        </is>
      </c>
      <c r="D8719" s="10" t="inlineStr">
        <is>
          <t>FL1JTUA-RGV-6634</t>
        </is>
      </c>
      <c r="E8719" s="10" t="inlineStr">
        <is>
          <t>2008-15238</t>
        </is>
      </c>
      <c r="F8719" s="10" t="inlineStr">
        <is>
          <t>15.50 tấn-34915</t>
        </is>
      </c>
      <c r="G8719" s="10"/>
      <c r="I8719" s="12"/>
      <c r="J8719" s="12"/>
      <c r="L8719" s="12" t="inlineStr">
        <is>
          <t>TB120S-W375IV-8482</t>
        </is>
      </c>
      <c r="M8719" s="12" t="inlineStr">
        <is>
          <t>2016-20018</t>
        </is>
      </c>
      <c r="O8719" s="12" t="inlineStr">
        <is>
          <t>2008-15238</t>
        </is>
      </c>
      <c r="P8719" s="12" t="inlineStr">
        <is>
          <t>15.50 tấn-34915</t>
        </is>
      </c>
    </row>
    <row r="8720" customHeight="true" ht="16.0">
      <c r="B8720" s="10" t="n">
        <v>8716.0</v>
      </c>
      <c r="C8720" s="10" t="inlineStr">
        <is>
          <t>HINO-236</t>
        </is>
      </c>
      <c r="D8720" s="10" t="inlineStr">
        <is>
          <t>FL8JT7A-6635</t>
        </is>
      </c>
      <c r="E8720" s="10" t="inlineStr">
        <is>
          <t>2019-15239</t>
        </is>
      </c>
      <c r="F8720" s="10" t="inlineStr">
        <is>
          <t>13.55 tấn-34916</t>
        </is>
      </c>
      <c r="G8720" s="10"/>
      <c r="I8720" s="12"/>
      <c r="J8720" s="12"/>
      <c r="L8720" s="12" t="inlineStr">
        <is>
          <t>TB75S-C-8483</t>
        </is>
      </c>
      <c r="M8720" s="12" t="inlineStr">
        <is>
          <t>2013-20019</t>
        </is>
      </c>
      <c r="O8720" s="12" t="inlineStr">
        <is>
          <t>2019-15239</t>
        </is>
      </c>
      <c r="P8720" s="12" t="inlineStr">
        <is>
          <t>13.55 tấn-34916</t>
        </is>
      </c>
    </row>
    <row r="8721" customHeight="true" ht="16.0">
      <c r="B8721" s="10" t="n">
        <v>8717.0</v>
      </c>
      <c r="C8721" s="10" t="inlineStr">
        <is>
          <t>HINO-236</t>
        </is>
      </c>
      <c r="D8721" s="10" t="inlineStr">
        <is>
          <t>FL8JT7A-6635</t>
        </is>
      </c>
      <c r="E8721" s="10" t="inlineStr">
        <is>
          <t>2018-15240</t>
        </is>
      </c>
      <c r="F8721" s="10" t="inlineStr">
        <is>
          <t>14.00 tấn-34917</t>
        </is>
      </c>
      <c r="G8721" s="10"/>
      <c r="I8721" s="12"/>
      <c r="J8721" s="12"/>
      <c r="L8721" s="12" t="inlineStr">
        <is>
          <t>TB79CT-W170E4-8484</t>
        </is>
      </c>
      <c r="M8721" s="12" t="inlineStr">
        <is>
          <t>2018-20020</t>
        </is>
      </c>
      <c r="O8721" s="12" t="inlineStr">
        <is>
          <t>2018-15240</t>
        </is>
      </c>
      <c r="P8721" s="12" t="inlineStr">
        <is>
          <t>14.00 tấn-34917</t>
        </is>
      </c>
    </row>
    <row r="8722" customHeight="true" ht="16.0">
      <c r="B8722" s="10" t="n">
        <v>8718.0</v>
      </c>
      <c r="C8722" s="10" t="inlineStr">
        <is>
          <t>HINO-236</t>
        </is>
      </c>
      <c r="D8722" s="10" t="inlineStr">
        <is>
          <t>FL8JT7A-6635</t>
        </is>
      </c>
      <c r="E8722" s="10" t="inlineStr">
        <is>
          <t>2019-15239</t>
        </is>
      </c>
      <c r="F8722" s="10" t="inlineStr">
        <is>
          <t>14.00 tấn-34918</t>
        </is>
      </c>
      <c r="G8722" s="10"/>
      <c r="I8722" s="12"/>
      <c r="J8722" s="12"/>
      <c r="L8722" s="12" t="inlineStr">
        <is>
          <t>TB79S-W170E4-8485</t>
        </is>
      </c>
      <c r="M8722" s="12" t="inlineStr">
        <is>
          <t>2018-20021</t>
        </is>
      </c>
      <c r="O8722" s="12" t="inlineStr">
        <is>
          <t>2019-15239</t>
        </is>
      </c>
      <c r="P8722" s="12" t="inlineStr">
        <is>
          <t>14.00 tấn-34918</t>
        </is>
      </c>
    </row>
    <row r="8723" customHeight="true" ht="16.0">
      <c r="B8723" s="10" t="n">
        <v>8719.0</v>
      </c>
      <c r="C8723" s="10" t="inlineStr">
        <is>
          <t>HINO-236</t>
        </is>
      </c>
      <c r="D8723" s="10" t="inlineStr">
        <is>
          <t>FL8JT7A-6635</t>
        </is>
      </c>
      <c r="E8723" s="10" t="inlineStr">
        <is>
          <t>2018-15240</t>
        </is>
      </c>
      <c r="F8723" s="10" t="inlineStr">
        <is>
          <t>14.10 tấn-34919</t>
        </is>
      </c>
      <c r="G8723" s="10"/>
      <c r="I8723" s="12"/>
      <c r="J8723" s="12"/>
      <c r="L8723" s="12" t="inlineStr">
        <is>
          <t>TB82S-W-8486</t>
        </is>
      </c>
      <c r="M8723" s="12" t="inlineStr">
        <is>
          <t>2014-20022</t>
        </is>
      </c>
      <c r="O8723" s="12" t="inlineStr">
        <is>
          <t>2018-15240</t>
        </is>
      </c>
      <c r="P8723" s="12" t="inlineStr">
        <is>
          <t>14.10 tấn-34919</t>
        </is>
      </c>
    </row>
    <row r="8724" customHeight="true" ht="16.0">
      <c r="B8724" s="10" t="n">
        <v>8720.0</v>
      </c>
      <c r="C8724" s="10" t="inlineStr">
        <is>
          <t>HINO-236</t>
        </is>
      </c>
      <c r="D8724" s="10" t="inlineStr">
        <is>
          <t>FL8JT7A-6635</t>
        </is>
      </c>
      <c r="E8724" s="10" t="inlineStr">
        <is>
          <t>2018-15240</t>
        </is>
      </c>
      <c r="F8724" s="10" t="inlineStr">
        <is>
          <t>15.25 tấn-34920</t>
        </is>
      </c>
      <c r="G8724" s="10"/>
      <c r="I8724" s="12"/>
      <c r="J8724" s="12"/>
      <c r="L8724" s="12" t="inlineStr">
        <is>
          <t>TB82S-W180AS-8487</t>
        </is>
      </c>
      <c r="M8724" s="12" t="inlineStr">
        <is>
          <t>2015-20023</t>
        </is>
      </c>
      <c r="O8724" s="12" t="inlineStr">
        <is>
          <t>2018-15240</t>
        </is>
      </c>
      <c r="P8724" s="12" t="inlineStr">
        <is>
          <t>15.25 tấn-34920</t>
        </is>
      </c>
    </row>
    <row r="8725" customHeight="true" ht="16.0">
      <c r="B8725" s="10" t="n">
        <v>8721.0</v>
      </c>
      <c r="C8725" s="10" t="inlineStr">
        <is>
          <t>HINO-236</t>
        </is>
      </c>
      <c r="D8725" s="10" t="inlineStr">
        <is>
          <t>FL8JT7A-J-6636</t>
        </is>
      </c>
      <c r="E8725" s="10" t="inlineStr">
        <is>
          <t>2019-15241</t>
        </is>
      </c>
      <c r="F8725" s="10" t="inlineStr">
        <is>
          <t>12.65 tấn-34921</t>
        </is>
      </c>
      <c r="G8725" s="10"/>
      <c r="I8725" s="12"/>
      <c r="J8725" s="12"/>
      <c r="L8725" s="12" t="inlineStr">
        <is>
          <t>TB82S-W180ASI-8488</t>
        </is>
      </c>
      <c r="M8725" s="12" t="inlineStr">
        <is>
          <t>2015-20024</t>
        </is>
      </c>
      <c r="O8725" s="12" t="inlineStr">
        <is>
          <t>2019-15241</t>
        </is>
      </c>
      <c r="P8725" s="12" t="inlineStr">
        <is>
          <t>12.65 tấn-34921</t>
        </is>
      </c>
    </row>
    <row r="8726" customHeight="true" ht="16.0">
      <c r="B8726" s="10" t="n">
        <v>8722.0</v>
      </c>
      <c r="C8726" s="10" t="inlineStr">
        <is>
          <t>HINO-236</t>
        </is>
      </c>
      <c r="D8726" s="10" t="inlineStr">
        <is>
          <t>FL8JT7A-J-6636</t>
        </is>
      </c>
      <c r="E8726" s="10" t="inlineStr">
        <is>
          <t>2019-15241</t>
        </is>
      </c>
      <c r="F8726" s="10" t="inlineStr">
        <is>
          <t>13.32 tấn-34922</t>
        </is>
      </c>
      <c r="G8726" s="10"/>
      <c r="I8726" s="12"/>
      <c r="J8726" s="12"/>
      <c r="L8726" s="12" t="inlineStr">
        <is>
          <t>TB82S-W180ASI-8488</t>
        </is>
      </c>
      <c r="M8726" s="12" t="inlineStr">
        <is>
          <t>2016-20025</t>
        </is>
      </c>
      <c r="O8726" s="12" t="inlineStr">
        <is>
          <t>2019-15241</t>
        </is>
      </c>
      <c r="P8726" s="12" t="inlineStr">
        <is>
          <t>13.32 tấn-34922</t>
        </is>
      </c>
    </row>
    <row r="8727" customHeight="true" ht="16.0">
      <c r="B8727" s="10" t="n">
        <v>8723.0</v>
      </c>
      <c r="C8727" s="10" t="inlineStr">
        <is>
          <t>HINO-236</t>
        </is>
      </c>
      <c r="D8727" s="10" t="inlineStr">
        <is>
          <t>FL8JT7A-J-6636</t>
        </is>
      </c>
      <c r="E8727" s="10" t="inlineStr">
        <is>
          <t>2018-15242</t>
        </is>
      </c>
      <c r="F8727" s="10" t="inlineStr">
        <is>
          <t>13.33 tấn-34923</t>
        </is>
      </c>
      <c r="G8727" s="10"/>
      <c r="I8727" s="12"/>
      <c r="J8727" s="12"/>
      <c r="L8727" s="12" t="inlineStr">
        <is>
          <t>TB82S-W180ASII-8489</t>
        </is>
      </c>
      <c r="M8727" s="12" t="inlineStr">
        <is>
          <t>2014-20026</t>
        </is>
      </c>
      <c r="O8727" s="12" t="inlineStr">
        <is>
          <t>2018-15242</t>
        </is>
      </c>
      <c r="P8727" s="12" t="inlineStr">
        <is>
          <t>13.33 tấn-34923</t>
        </is>
      </c>
    </row>
    <row r="8728" customHeight="true" ht="16.0">
      <c r="B8728" s="10" t="n">
        <v>8724.0</v>
      </c>
      <c r="C8728" s="10" t="inlineStr">
        <is>
          <t>HINO-236</t>
        </is>
      </c>
      <c r="D8728" s="10" t="inlineStr">
        <is>
          <t>FL8JT7A-J-6636</t>
        </is>
      </c>
      <c r="E8728" s="10" t="inlineStr">
        <is>
          <t>2018-15242</t>
        </is>
      </c>
      <c r="F8728" s="10" t="inlineStr">
        <is>
          <t>13.40 tấn-34924</t>
        </is>
      </c>
      <c r="G8728" s="10"/>
      <c r="I8728" s="12"/>
      <c r="J8728" s="12"/>
      <c r="L8728" s="12" t="inlineStr">
        <is>
          <t>TB82S-W180ASIII-8490</t>
        </is>
      </c>
      <c r="M8728" s="12" t="inlineStr">
        <is>
          <t>2015-20027</t>
        </is>
      </c>
      <c r="O8728" s="12" t="inlineStr">
        <is>
          <t>2018-15242</t>
        </is>
      </c>
      <c r="P8728" s="12" t="inlineStr">
        <is>
          <t>13.40 tấn-34924</t>
        </is>
      </c>
    </row>
    <row r="8729" customHeight="true" ht="16.0">
      <c r="B8729" s="10" t="n">
        <v>8725.0</v>
      </c>
      <c r="C8729" s="10" t="inlineStr">
        <is>
          <t>HINO-236</t>
        </is>
      </c>
      <c r="D8729" s="10" t="inlineStr">
        <is>
          <t>FL8JT7A-J-6636</t>
        </is>
      </c>
      <c r="E8729" s="10" t="inlineStr">
        <is>
          <t>2019-15241</t>
        </is>
      </c>
      <c r="F8729" s="10" t="inlineStr">
        <is>
          <t>13.45 tấn-34925</t>
        </is>
      </c>
      <c r="G8729" s="10"/>
      <c r="I8729" s="12"/>
      <c r="J8729" s="12"/>
      <c r="L8729" s="12" t="inlineStr">
        <is>
          <t>TB82S-W180ASIII-8490</t>
        </is>
      </c>
      <c r="M8729" s="12" t="inlineStr">
        <is>
          <t>2016-20028</t>
        </is>
      </c>
      <c r="O8729" s="12" t="inlineStr">
        <is>
          <t>2019-15241</t>
        </is>
      </c>
      <c r="P8729" s="12" t="inlineStr">
        <is>
          <t>13.45 tấn-34925</t>
        </is>
      </c>
    </row>
    <row r="8730" customHeight="true" ht="16.0">
      <c r="B8730" s="10" t="n">
        <v>8726.0</v>
      </c>
      <c r="C8730" s="10" t="inlineStr">
        <is>
          <t>HINO-236</t>
        </is>
      </c>
      <c r="D8730" s="10" t="inlineStr">
        <is>
          <t>FL8JT7A-J-6636</t>
        </is>
      </c>
      <c r="E8730" s="10" t="inlineStr">
        <is>
          <t>2019-15241</t>
        </is>
      </c>
      <c r="F8730" s="10" t="inlineStr">
        <is>
          <t>13.80 tấn-34926</t>
        </is>
      </c>
      <c r="G8730" s="10"/>
      <c r="I8730" s="12"/>
      <c r="J8730" s="12"/>
      <c r="L8730" s="12" t="inlineStr">
        <is>
          <t>TB82S-WII-8491</t>
        </is>
      </c>
      <c r="M8730" s="12" t="inlineStr">
        <is>
          <t>2014-20029</t>
        </is>
      </c>
      <c r="O8730" s="12" t="inlineStr">
        <is>
          <t>2019-15241</t>
        </is>
      </c>
      <c r="P8730" s="12" t="inlineStr">
        <is>
          <t>13.80 tấn-34926</t>
        </is>
      </c>
    </row>
    <row r="8731" customHeight="true" ht="16.0">
      <c r="B8731" s="10" t="n">
        <v>8727.0</v>
      </c>
      <c r="C8731" s="10" t="inlineStr">
        <is>
          <t>HINO-236</t>
        </is>
      </c>
      <c r="D8731" s="10" t="inlineStr">
        <is>
          <t>FL8JT7A-J-6636</t>
        </is>
      </c>
      <c r="E8731" s="10" t="inlineStr">
        <is>
          <t>2019-15241</t>
        </is>
      </c>
      <c r="F8731" s="10" t="inlineStr">
        <is>
          <t>14.06 tấn-34927</t>
        </is>
      </c>
      <c r="G8731" s="10"/>
      <c r="I8731" s="12"/>
      <c r="J8731" s="12"/>
      <c r="L8731" s="12" t="inlineStr">
        <is>
          <t>TB85S-W200-8492</t>
        </is>
      </c>
      <c r="M8731" s="12" t="inlineStr">
        <is>
          <t>2016-20030</t>
        </is>
      </c>
      <c r="O8731" s="12" t="inlineStr">
        <is>
          <t>2019-15241</t>
        </is>
      </c>
      <c r="P8731" s="12" t="inlineStr">
        <is>
          <t>14.06 tấn-34927</t>
        </is>
      </c>
    </row>
    <row r="8732" customHeight="true" ht="16.0">
      <c r="B8732" s="10" t="n">
        <v>8728.0</v>
      </c>
      <c r="C8732" s="10" t="inlineStr">
        <is>
          <t>HINO-236</t>
        </is>
      </c>
      <c r="D8732" s="10" t="inlineStr">
        <is>
          <t>FL8JT7A-J-6636</t>
        </is>
      </c>
      <c r="E8732" s="10" t="inlineStr">
        <is>
          <t>2019-15241</t>
        </is>
      </c>
      <c r="F8732" s="10" t="inlineStr">
        <is>
          <t>14.16 tấn-34928</t>
        </is>
      </c>
      <c r="G8732" s="10"/>
      <c r="I8732" s="12"/>
      <c r="J8732" s="12"/>
      <c r="L8732" s="12" t="inlineStr">
        <is>
          <t>TB85S-W200-8492</t>
        </is>
      </c>
      <c r="M8732" s="12" t="inlineStr">
        <is>
          <t>2017-20031</t>
        </is>
      </c>
      <c r="O8732" s="12" t="inlineStr">
        <is>
          <t>2019-15241</t>
        </is>
      </c>
      <c r="P8732" s="12" t="inlineStr">
        <is>
          <t>14.16 tấn-34928</t>
        </is>
      </c>
    </row>
    <row r="8733" customHeight="true" ht="16.0">
      <c r="B8733" s="10" t="n">
        <v>8729.0</v>
      </c>
      <c r="C8733" s="10" t="inlineStr">
        <is>
          <t>HINO-236</t>
        </is>
      </c>
      <c r="D8733" s="10" t="inlineStr">
        <is>
          <t>FL8JT7A-J-6636</t>
        </is>
      </c>
      <c r="E8733" s="10" t="inlineStr">
        <is>
          <t>2019-15241</t>
        </is>
      </c>
      <c r="F8733" s="10" t="inlineStr">
        <is>
          <t>14.40 tấn-34929</t>
        </is>
      </c>
      <c r="G8733" s="10"/>
      <c r="I8733" s="12"/>
      <c r="J8733" s="12"/>
      <c r="L8733" s="12" t="inlineStr">
        <is>
          <t>TB85S-W200E4-8493</t>
        </is>
      </c>
      <c r="M8733" s="12" t="inlineStr">
        <is>
          <t>2017-20032</t>
        </is>
      </c>
      <c r="O8733" s="12" t="inlineStr">
        <is>
          <t>2019-15241</t>
        </is>
      </c>
      <c r="P8733" s="12" t="inlineStr">
        <is>
          <t>14.40 tấn-34929</t>
        </is>
      </c>
    </row>
    <row r="8734" customHeight="true" ht="16.0">
      <c r="B8734" s="10" t="n">
        <v>8730.0</v>
      </c>
      <c r="C8734" s="10" t="inlineStr">
        <is>
          <t>HINO-236</t>
        </is>
      </c>
      <c r="D8734" s="10" t="inlineStr">
        <is>
          <t>FL8JT7A-J-6636</t>
        </is>
      </c>
      <c r="E8734" s="10" t="inlineStr">
        <is>
          <t>2019-15241</t>
        </is>
      </c>
      <c r="F8734" s="10" t="inlineStr">
        <is>
          <t>14.43 tấn-34930</t>
        </is>
      </c>
      <c r="G8734" s="10"/>
      <c r="I8734" s="12"/>
      <c r="J8734" s="12"/>
      <c r="L8734" s="12" t="inlineStr">
        <is>
          <t>TB85S-W200I-8494</t>
        </is>
      </c>
      <c r="M8734" s="12" t="inlineStr">
        <is>
          <t>2017-20033</t>
        </is>
      </c>
      <c r="O8734" s="12" t="inlineStr">
        <is>
          <t>2019-15241</t>
        </is>
      </c>
      <c r="P8734" s="12" t="inlineStr">
        <is>
          <t>14.43 tấn-34930</t>
        </is>
      </c>
    </row>
    <row r="8735" customHeight="true" ht="16.0">
      <c r="B8735" s="10" t="n">
        <v>8731.0</v>
      </c>
      <c r="C8735" s="10" t="inlineStr">
        <is>
          <t>HINO-236</t>
        </is>
      </c>
      <c r="D8735" s="10" t="inlineStr">
        <is>
          <t>FL8JT7A-J-6636</t>
        </is>
      </c>
      <c r="E8735" s="10" t="inlineStr">
        <is>
          <t>2019-15241</t>
        </is>
      </c>
      <c r="F8735" s="10" t="inlineStr">
        <is>
          <t>14.70 tấn-34931</t>
        </is>
      </c>
      <c r="G8735" s="10"/>
      <c r="I8735" s="12"/>
      <c r="J8735" s="12"/>
      <c r="L8735" s="12" t="inlineStr">
        <is>
          <t>TB85S-W200IE4-8495</t>
        </is>
      </c>
      <c r="M8735" s="12" t="inlineStr">
        <is>
          <t>2018-20034</t>
        </is>
      </c>
      <c r="O8735" s="12" t="inlineStr">
        <is>
          <t>2019-15241</t>
        </is>
      </c>
      <c r="P8735" s="12" t="inlineStr">
        <is>
          <t>14.70 tấn-34931</t>
        </is>
      </c>
    </row>
    <row r="8736" customHeight="true" ht="16.0">
      <c r="B8736" s="10" t="n">
        <v>8732.0</v>
      </c>
      <c r="C8736" s="10" t="inlineStr">
        <is>
          <t>HINO-236</t>
        </is>
      </c>
      <c r="D8736" s="10" t="inlineStr">
        <is>
          <t>FL8JT7A-J-6636</t>
        </is>
      </c>
      <c r="E8736" s="10" t="inlineStr">
        <is>
          <t>2018-15242</t>
        </is>
      </c>
      <c r="F8736" s="10" t="inlineStr">
        <is>
          <t>14.80 tấn-34932</t>
        </is>
      </c>
      <c r="G8736" s="10"/>
      <c r="I8736" s="12"/>
      <c r="J8736" s="12"/>
      <c r="L8736" s="12" t="inlineStr">
        <is>
          <t>TB85S-W200II-8496</t>
        </is>
      </c>
      <c r="M8736" s="12" t="inlineStr">
        <is>
          <t>2017-20035</t>
        </is>
      </c>
      <c r="O8736" s="12" t="inlineStr">
        <is>
          <t>2018-15242</t>
        </is>
      </c>
      <c r="P8736" s="12" t="inlineStr">
        <is>
          <t>14.80 tấn-34932</t>
        </is>
      </c>
    </row>
    <row r="8737" customHeight="true" ht="16.0">
      <c r="B8737" s="10" t="n">
        <v>8733.0</v>
      </c>
      <c r="C8737" s="10" t="inlineStr">
        <is>
          <t>HINO-236</t>
        </is>
      </c>
      <c r="D8737" s="10" t="inlineStr">
        <is>
          <t>FL8JT7A-J-6636</t>
        </is>
      </c>
      <c r="E8737" s="10" t="inlineStr">
        <is>
          <t>2019-15241</t>
        </is>
      </c>
      <c r="F8737" s="10" t="inlineStr">
        <is>
          <t>14.80 tấn-34933</t>
        </is>
      </c>
      <c r="G8737" s="10"/>
      <c r="I8737" s="12"/>
      <c r="J8737" s="12"/>
      <c r="L8737" s="12" t="inlineStr">
        <is>
          <t>TB94CT-W210LFII-8497</t>
        </is>
      </c>
      <c r="M8737" s="12" t="inlineStr">
        <is>
          <t>2015-20036</t>
        </is>
      </c>
      <c r="O8737" s="12" t="inlineStr">
        <is>
          <t>2019-15241</t>
        </is>
      </c>
      <c r="P8737" s="12" t="inlineStr">
        <is>
          <t>14.80 tấn-34933</t>
        </is>
      </c>
    </row>
    <row r="8738" customHeight="true" ht="16.0">
      <c r="B8738" s="10" t="n">
        <v>8734.0</v>
      </c>
      <c r="C8738" s="10" t="inlineStr">
        <is>
          <t>HINO-236</t>
        </is>
      </c>
      <c r="D8738" s="10" t="inlineStr">
        <is>
          <t>FL8JT7A-J-6636</t>
        </is>
      </c>
      <c r="E8738" s="10" t="inlineStr">
        <is>
          <t>2019-15241</t>
        </is>
      </c>
      <c r="F8738" s="10" t="inlineStr">
        <is>
          <t>14.82 tấn-34934</t>
        </is>
      </c>
      <c r="G8738" s="10"/>
      <c r="I8738" s="12"/>
      <c r="J8738" s="12"/>
      <c r="L8738" s="12" t="inlineStr">
        <is>
          <t>TB94CT-WLF-8498</t>
        </is>
      </c>
      <c r="M8738" s="12" t="inlineStr">
        <is>
          <t>2013-20037</t>
        </is>
      </c>
      <c r="O8738" s="12" t="inlineStr">
        <is>
          <t>2019-15241</t>
        </is>
      </c>
      <c r="P8738" s="12" t="inlineStr">
        <is>
          <t>14.82 tấn-34934</t>
        </is>
      </c>
    </row>
    <row r="8739" customHeight="true" ht="16.0">
      <c r="B8739" s="10" t="n">
        <v>8735.0</v>
      </c>
      <c r="C8739" s="10" t="inlineStr">
        <is>
          <t>HINO-236</t>
        </is>
      </c>
      <c r="D8739" s="10" t="inlineStr">
        <is>
          <t>FL8JT7A-J-6636</t>
        </is>
      </c>
      <c r="E8739" s="10" t="inlineStr">
        <is>
          <t>2018-15242</t>
        </is>
      </c>
      <c r="F8739" s="10" t="inlineStr">
        <is>
          <t>14.85 tấn-34935</t>
        </is>
      </c>
      <c r="G8739" s="10"/>
      <c r="I8739" s="12"/>
      <c r="J8739" s="12"/>
      <c r="L8739" s="12" t="inlineStr">
        <is>
          <t>TB94CT-WLF-II-8499</t>
        </is>
      </c>
      <c r="M8739" s="12" t="inlineStr">
        <is>
          <t>2013-20038</t>
        </is>
      </c>
      <c r="O8739" s="12" t="inlineStr">
        <is>
          <t>2018-15242</t>
        </is>
      </c>
      <c r="P8739" s="12" t="inlineStr">
        <is>
          <t>14.85 tấn-34935</t>
        </is>
      </c>
    </row>
    <row r="8740" customHeight="true" ht="16.0">
      <c r="B8740" s="10" t="n">
        <v>8736.0</v>
      </c>
      <c r="C8740" s="10" t="inlineStr">
        <is>
          <t>HINO-236</t>
        </is>
      </c>
      <c r="D8740" s="10" t="inlineStr">
        <is>
          <t>FL8JT7A-J-6636</t>
        </is>
      </c>
      <c r="E8740" s="10" t="inlineStr">
        <is>
          <t>2018-15242</t>
        </is>
      </c>
      <c r="F8740" s="10" t="inlineStr">
        <is>
          <t>14.90 tấn-34936</t>
        </is>
      </c>
      <c r="G8740" s="10"/>
      <c r="I8740" s="12"/>
      <c r="J8740" s="12"/>
      <c r="L8740" s="12" t="inlineStr">
        <is>
          <t>TB95S-W-8500</t>
        </is>
      </c>
      <c r="M8740" s="12" t="inlineStr">
        <is>
          <t>2014-20039</t>
        </is>
      </c>
      <c r="O8740" s="12" t="inlineStr">
        <is>
          <t>2018-15242</t>
        </is>
      </c>
      <c r="P8740" s="12" t="inlineStr">
        <is>
          <t>14.90 tấn-34936</t>
        </is>
      </c>
    </row>
    <row r="8741" customHeight="true" ht="16.0">
      <c r="B8741" s="10" t="n">
        <v>8737.0</v>
      </c>
      <c r="C8741" s="10" t="inlineStr">
        <is>
          <t>HINO-236</t>
        </is>
      </c>
      <c r="D8741" s="10" t="inlineStr">
        <is>
          <t>FL8JT7A-J-6636</t>
        </is>
      </c>
      <c r="E8741" s="10" t="inlineStr">
        <is>
          <t>2019-15241</t>
        </is>
      </c>
      <c r="F8741" s="10" t="inlineStr">
        <is>
          <t>14.90 tấn-34937</t>
        </is>
      </c>
      <c r="G8741" s="10"/>
      <c r="I8741" s="12"/>
      <c r="J8741" s="12"/>
      <c r="L8741" s="12" t="inlineStr">
        <is>
          <t>TB95S-W240-8501</t>
        </is>
      </c>
      <c r="M8741" s="12" t="inlineStr">
        <is>
          <t>2016-20040</t>
        </is>
      </c>
      <c r="O8741" s="12" t="inlineStr">
        <is>
          <t>2019-15241</t>
        </is>
      </c>
      <c r="P8741" s="12" t="inlineStr">
        <is>
          <t>14.90 tấn-34937</t>
        </is>
      </c>
    </row>
    <row r="8742" customHeight="true" ht="16.0">
      <c r="B8742" s="10" t="n">
        <v>8738.0</v>
      </c>
      <c r="C8742" s="10" t="inlineStr">
        <is>
          <t>HINO-236</t>
        </is>
      </c>
      <c r="D8742" s="10" t="inlineStr">
        <is>
          <t>FL8JT7A-J-6636</t>
        </is>
      </c>
      <c r="E8742" s="10" t="inlineStr">
        <is>
          <t>2018-15242</t>
        </is>
      </c>
      <c r="F8742" s="10" t="inlineStr">
        <is>
          <t>15.10 tấn-34938</t>
        </is>
      </c>
      <c r="G8742" s="10"/>
      <c r="I8742" s="12"/>
      <c r="J8742" s="12"/>
      <c r="L8742" s="12" t="inlineStr">
        <is>
          <t>53228/IMAE-8502</t>
        </is>
      </c>
      <c r="M8742" s="12" t="inlineStr">
        <is>
          <t>2015-20041</t>
        </is>
      </c>
      <c r="O8742" s="12" t="inlineStr">
        <is>
          <t>2018-15242</t>
        </is>
      </c>
      <c r="P8742" s="12" t="inlineStr">
        <is>
          <t>15.10 tấn-34938</t>
        </is>
      </c>
    </row>
    <row r="8743" customHeight="true" ht="16.0">
      <c r="B8743" s="10" t="n">
        <v>8739.0</v>
      </c>
      <c r="C8743" s="10" t="inlineStr">
        <is>
          <t>HINO-236</t>
        </is>
      </c>
      <c r="D8743" s="10" t="inlineStr">
        <is>
          <t>FL8JT7A-J-6636</t>
        </is>
      </c>
      <c r="E8743" s="10" t="inlineStr">
        <is>
          <t>2019-15241</t>
        </is>
      </c>
      <c r="F8743" s="10" t="inlineStr">
        <is>
          <t>15.10 tấn-34939</t>
        </is>
      </c>
      <c r="G8743" s="10"/>
      <c r="I8743" s="12"/>
      <c r="J8743" s="12"/>
      <c r="L8743" s="12" t="inlineStr">
        <is>
          <t>6540/IMAE -8503</t>
        </is>
      </c>
      <c r="M8743" s="12" t="inlineStr">
        <is>
          <t>2015-20042</t>
        </is>
      </c>
      <c r="O8743" s="12" t="inlineStr">
        <is>
          <t>2019-15241</t>
        </is>
      </c>
      <c r="P8743" s="12" t="inlineStr">
        <is>
          <t>15.10 tấn-34939</t>
        </is>
      </c>
    </row>
    <row r="8744" customHeight="true" ht="16.0">
      <c r="B8744" s="10" t="n">
        <v>8740.0</v>
      </c>
      <c r="C8744" s="10" t="inlineStr">
        <is>
          <t>HINO-236</t>
        </is>
      </c>
      <c r="D8744" s="10" t="inlineStr">
        <is>
          <t>FL8JT7A-J-6636</t>
        </is>
      </c>
      <c r="E8744" s="10" t="inlineStr">
        <is>
          <t>2018-15242</t>
        </is>
      </c>
      <c r="F8744" s="10" t="inlineStr">
        <is>
          <t>15.20 tấn-34940</t>
        </is>
      </c>
      <c r="G8744" s="10"/>
      <c r="I8744" s="12"/>
      <c r="J8744" s="12"/>
      <c r="L8744" s="12" t="inlineStr">
        <is>
          <t>AUMAN C1790-8504</t>
        </is>
      </c>
      <c r="M8744" s="12" t="inlineStr">
        <is>
          <t>2013-20043</t>
        </is>
      </c>
      <c r="O8744" s="12" t="inlineStr">
        <is>
          <t>2018-15242</t>
        </is>
      </c>
      <c r="P8744" s="12" t="inlineStr">
        <is>
          <t>15.20 tấn-34940</t>
        </is>
      </c>
    </row>
    <row r="8745" customHeight="true" ht="16.0">
      <c r="B8745" s="10" t="n">
        <v>8741.0</v>
      </c>
      <c r="C8745" s="10" t="inlineStr">
        <is>
          <t>HINO-236</t>
        </is>
      </c>
      <c r="D8745" s="10" t="inlineStr">
        <is>
          <t>FL8JT7A-J-6636</t>
        </is>
      </c>
      <c r="E8745" s="10" t="inlineStr">
        <is>
          <t>2019-15241</t>
        </is>
      </c>
      <c r="F8745" s="10" t="inlineStr">
        <is>
          <t>15.30 tấn-34941</t>
        </is>
      </c>
      <c r="G8745" s="10"/>
      <c r="I8745" s="12"/>
      <c r="J8745" s="12"/>
      <c r="L8745" s="12" t="inlineStr">
        <is>
          <t>AUMAN C2300-8505</t>
        </is>
      </c>
      <c r="M8745" s="12" t="inlineStr">
        <is>
          <t>2014-20044</t>
        </is>
      </c>
      <c r="O8745" s="12" t="inlineStr">
        <is>
          <t>2019-15241</t>
        </is>
      </c>
      <c r="P8745" s="12" t="inlineStr">
        <is>
          <t>15.30 tấn-34941</t>
        </is>
      </c>
    </row>
    <row r="8746" customHeight="true" ht="16.0">
      <c r="B8746" s="10" t="n">
        <v>8742.0</v>
      </c>
      <c r="C8746" s="10" t="inlineStr">
        <is>
          <t>HINO-236</t>
        </is>
      </c>
      <c r="D8746" s="10" t="inlineStr">
        <is>
          <t>FL8JT7A-J-6636</t>
        </is>
      </c>
      <c r="E8746" s="10" t="inlineStr">
        <is>
          <t>2018-15242</t>
        </is>
      </c>
      <c r="F8746" s="10" t="inlineStr">
        <is>
          <t>15.50 tấn-34942</t>
        </is>
      </c>
      <c r="G8746" s="10"/>
      <c r="I8746" s="12"/>
      <c r="J8746" s="12"/>
      <c r="L8746" s="12" t="inlineStr">
        <is>
          <t>AUMAN C2400-8506</t>
        </is>
      </c>
      <c r="M8746" s="12" t="inlineStr">
        <is>
          <t>2014-20045</t>
        </is>
      </c>
      <c r="O8746" s="12" t="inlineStr">
        <is>
          <t>2018-15242</t>
        </is>
      </c>
      <c r="P8746" s="12" t="inlineStr">
        <is>
          <t>15.50 tấn-34942</t>
        </is>
      </c>
    </row>
    <row r="8747" customHeight="true" ht="16.0">
      <c r="B8747" s="10" t="n">
        <v>8743.0</v>
      </c>
      <c r="C8747" s="10" t="inlineStr">
        <is>
          <t>HINO-236</t>
        </is>
      </c>
      <c r="D8747" s="10" t="inlineStr">
        <is>
          <t>FL8JT7A-K-6637</t>
        </is>
      </c>
      <c r="E8747" s="10" t="inlineStr">
        <is>
          <t>2019-15243</t>
        </is>
      </c>
      <c r="F8747" s="10" t="inlineStr">
        <is>
          <t>11.70 tấn-34943</t>
        </is>
      </c>
      <c r="G8747" s="10"/>
      <c r="I8747" s="12"/>
      <c r="J8747" s="12"/>
      <c r="L8747" s="12" t="inlineStr">
        <is>
          <t>AUMAN C2400A-8507</t>
        </is>
      </c>
      <c r="M8747" s="12" t="inlineStr">
        <is>
          <t>2017-20046</t>
        </is>
      </c>
      <c r="O8747" s="12" t="inlineStr">
        <is>
          <t>2019-15243</t>
        </is>
      </c>
      <c r="P8747" s="12" t="inlineStr">
        <is>
          <t>11.70 tấn-34943</t>
        </is>
      </c>
    </row>
    <row r="8748" customHeight="true" ht="16.0">
      <c r="B8748" s="10" t="n">
        <v>8744.0</v>
      </c>
      <c r="C8748" s="10" t="inlineStr">
        <is>
          <t>HINO-236</t>
        </is>
      </c>
      <c r="D8748" s="10" t="inlineStr">
        <is>
          <t>FL8JT7A-K-6637</t>
        </is>
      </c>
      <c r="E8748" s="10" t="inlineStr">
        <is>
          <t>2018-15244</t>
        </is>
      </c>
      <c r="F8748" s="10" t="inlineStr">
        <is>
          <t>12.70 tấn-34944</t>
        </is>
      </c>
      <c r="G8748" s="10"/>
      <c r="I8748" s="12"/>
      <c r="J8748" s="12"/>
      <c r="L8748" s="12" t="inlineStr">
        <is>
          <t>AUMAN C2400A-8507</t>
        </is>
      </c>
      <c r="M8748" s="12" t="inlineStr">
        <is>
          <t>2018-20047</t>
        </is>
      </c>
      <c r="O8748" s="12" t="inlineStr">
        <is>
          <t>2018-15244</t>
        </is>
      </c>
      <c r="P8748" s="12" t="inlineStr">
        <is>
          <t>12.70 tấn-34944</t>
        </is>
      </c>
    </row>
    <row r="8749" customHeight="true" ht="16.0">
      <c r="B8749" s="10" t="n">
        <v>8745.0</v>
      </c>
      <c r="C8749" s="10" t="inlineStr">
        <is>
          <t>HINO-236</t>
        </is>
      </c>
      <c r="D8749" s="10" t="inlineStr">
        <is>
          <t>FL8JT7A-K-6637</t>
        </is>
      </c>
      <c r="E8749" s="10" t="inlineStr">
        <is>
          <t>2018-15244</t>
        </is>
      </c>
      <c r="F8749" s="10" t="inlineStr">
        <is>
          <t>13.10 tấn-34945</t>
        </is>
      </c>
      <c r="G8749" s="10"/>
      <c r="I8749" s="12"/>
      <c r="J8749" s="12"/>
      <c r="L8749" s="12" t="inlineStr">
        <is>
          <t>AUMAN C2400A-8507</t>
        </is>
      </c>
      <c r="M8749" s="12" t="inlineStr">
        <is>
          <t>2015-20048</t>
        </is>
      </c>
      <c r="O8749" s="12" t="inlineStr">
        <is>
          <t>2018-15244</t>
        </is>
      </c>
      <c r="P8749" s="12" t="inlineStr">
        <is>
          <t>13.10 tấn-34945</t>
        </is>
      </c>
    </row>
    <row r="8750" customHeight="true" ht="16.0">
      <c r="B8750" s="10" t="n">
        <v>8746.0</v>
      </c>
      <c r="C8750" s="10" t="inlineStr">
        <is>
          <t>HINO-236</t>
        </is>
      </c>
      <c r="D8750" s="10" t="inlineStr">
        <is>
          <t>FL8JT7A-K-6637</t>
        </is>
      </c>
      <c r="E8750" s="10" t="inlineStr">
        <is>
          <t>2018-15244</t>
        </is>
      </c>
      <c r="F8750" s="10" t="inlineStr">
        <is>
          <t>13.15 tấn-34946</t>
        </is>
      </c>
      <c r="G8750" s="10"/>
      <c r="I8750" s="12"/>
      <c r="J8750" s="12"/>
      <c r="L8750" s="12" t="inlineStr">
        <is>
          <t>AUMAN C3000-8508</t>
        </is>
      </c>
      <c r="M8750" s="12" t="inlineStr">
        <is>
          <t>2014-20049</t>
        </is>
      </c>
      <c r="O8750" s="12" t="inlineStr">
        <is>
          <t>2018-15244</t>
        </is>
      </c>
      <c r="P8750" s="12" t="inlineStr">
        <is>
          <t>13.15 tấn-34946</t>
        </is>
      </c>
    </row>
    <row r="8751" customHeight="true" ht="16.0">
      <c r="B8751" s="10" t="n">
        <v>8747.0</v>
      </c>
      <c r="C8751" s="10" t="inlineStr">
        <is>
          <t>HINO-236</t>
        </is>
      </c>
      <c r="D8751" s="10" t="inlineStr">
        <is>
          <t>FL8JT7A-K-6637</t>
        </is>
      </c>
      <c r="E8751" s="10" t="inlineStr">
        <is>
          <t>2018-15244</t>
        </is>
      </c>
      <c r="F8751" s="10" t="inlineStr">
        <is>
          <t>13.40 tấn-34947</t>
        </is>
      </c>
      <c r="G8751" s="10"/>
      <c r="I8751" s="12"/>
      <c r="J8751" s="12"/>
      <c r="L8751" s="12" t="inlineStr">
        <is>
          <t>AUMAN C3000A-8509</t>
        </is>
      </c>
      <c r="M8751" s="12" t="inlineStr">
        <is>
          <t>2017-20050</t>
        </is>
      </c>
      <c r="O8751" s="12" t="inlineStr">
        <is>
          <t>2018-15244</t>
        </is>
      </c>
      <c r="P8751" s="12" t="inlineStr">
        <is>
          <t>13.40 tấn-34947</t>
        </is>
      </c>
    </row>
    <row r="8752" customHeight="true" ht="16.0">
      <c r="B8752" s="10" t="n">
        <v>8748.0</v>
      </c>
      <c r="C8752" s="10" t="inlineStr">
        <is>
          <t>HINO-236</t>
        </is>
      </c>
      <c r="D8752" s="10" t="inlineStr">
        <is>
          <t>FL8JT7A-K-6637</t>
        </is>
      </c>
      <c r="E8752" s="10" t="inlineStr">
        <is>
          <t>2018-15244</t>
        </is>
      </c>
      <c r="F8752" s="10" t="inlineStr">
        <is>
          <t>13.70 tấn-34948</t>
        </is>
      </c>
      <c r="G8752" s="10"/>
      <c r="I8752" s="12"/>
      <c r="J8752" s="12"/>
      <c r="L8752" s="12" t="inlineStr">
        <is>
          <t>AUMAN C3000A-8509</t>
        </is>
      </c>
      <c r="M8752" s="12" t="inlineStr">
        <is>
          <t>2018-20051</t>
        </is>
      </c>
      <c r="O8752" s="12" t="inlineStr">
        <is>
          <t>2018-15244</t>
        </is>
      </c>
      <c r="P8752" s="12" t="inlineStr">
        <is>
          <t>13.70 tấn-34948</t>
        </is>
      </c>
    </row>
    <row r="8753" customHeight="true" ht="16.0">
      <c r="B8753" s="10" t="n">
        <v>8749.0</v>
      </c>
      <c r="C8753" s="10" t="inlineStr">
        <is>
          <t>HINO-236</t>
        </is>
      </c>
      <c r="D8753" s="10" t="inlineStr">
        <is>
          <t>FL8JT7A-K-6637</t>
        </is>
      </c>
      <c r="E8753" s="10" t="inlineStr">
        <is>
          <t>2019-15243</t>
        </is>
      </c>
      <c r="F8753" s="10" t="inlineStr">
        <is>
          <t>13.80 tấn-34949</t>
        </is>
      </c>
      <c r="G8753" s="10"/>
      <c r="I8753" s="12"/>
      <c r="J8753" s="12"/>
      <c r="L8753" s="12" t="inlineStr">
        <is>
          <t>AUMAN C3000A-8509</t>
        </is>
      </c>
      <c r="M8753" s="12" t="inlineStr">
        <is>
          <t>2016-20052</t>
        </is>
      </c>
      <c r="O8753" s="12" t="inlineStr">
        <is>
          <t>2019-15243</t>
        </is>
      </c>
      <c r="P8753" s="12" t="inlineStr">
        <is>
          <t>13.80 tấn-34949</t>
        </is>
      </c>
    </row>
    <row r="8754" customHeight="true" ht="16.0">
      <c r="B8754" s="10" t="n">
        <v>8750.0</v>
      </c>
      <c r="C8754" s="10" t="inlineStr">
        <is>
          <t>HINO-236</t>
        </is>
      </c>
      <c r="D8754" s="10" t="inlineStr">
        <is>
          <t>FL8JT7A-K-6637</t>
        </is>
      </c>
      <c r="E8754" s="10" t="inlineStr">
        <is>
          <t>2018-15244</t>
        </is>
      </c>
      <c r="F8754" s="10" t="inlineStr">
        <is>
          <t>14.00 tấn-34950</t>
        </is>
      </c>
      <c r="G8754" s="10"/>
      <c r="I8754" s="12"/>
      <c r="J8754" s="12"/>
      <c r="L8754" s="12" t="inlineStr">
        <is>
          <t>AUMAN C3000A-8509</t>
        </is>
      </c>
      <c r="M8754" s="12" t="inlineStr">
        <is>
          <t>2015-20053</t>
        </is>
      </c>
      <c r="O8754" s="12" t="inlineStr">
        <is>
          <t>2018-15244</t>
        </is>
      </c>
      <c r="P8754" s="12" t="inlineStr">
        <is>
          <t>14.00 tấn-34950</t>
        </is>
      </c>
    </row>
    <row r="8755" customHeight="true" ht="16.0">
      <c r="B8755" s="10" t="n">
        <v>8751.0</v>
      </c>
      <c r="C8755" s="10" t="inlineStr">
        <is>
          <t>HINO-236</t>
        </is>
      </c>
      <c r="D8755" s="10" t="inlineStr">
        <is>
          <t>FL8JT7A-K-6637</t>
        </is>
      </c>
      <c r="E8755" s="10" t="inlineStr">
        <is>
          <t>2019-15243</t>
        </is>
      </c>
      <c r="F8755" s="10" t="inlineStr">
        <is>
          <t>14.04 tấn-34951</t>
        </is>
      </c>
      <c r="G8755" s="10"/>
      <c r="I8755" s="12"/>
      <c r="J8755" s="12"/>
      <c r="L8755" s="12" t="inlineStr">
        <is>
          <t>AUMAN D2550-8510</t>
        </is>
      </c>
      <c r="M8755" s="12" t="inlineStr">
        <is>
          <t>2013-20054</t>
        </is>
      </c>
      <c r="O8755" s="12" t="inlineStr">
        <is>
          <t>2019-15243</t>
        </is>
      </c>
      <c r="P8755" s="12" t="inlineStr">
        <is>
          <t>14.04 tấn-34951</t>
        </is>
      </c>
    </row>
    <row r="8756" customHeight="true" ht="16.0">
      <c r="B8756" s="10" t="n">
        <v>8752.0</v>
      </c>
      <c r="C8756" s="10" t="inlineStr">
        <is>
          <t>HINO-236</t>
        </is>
      </c>
      <c r="D8756" s="10" t="inlineStr">
        <is>
          <t>FL8JT7A-K-6637</t>
        </is>
      </c>
      <c r="E8756" s="10" t="inlineStr">
        <is>
          <t>2018-15244</t>
        </is>
      </c>
      <c r="F8756" s="10" t="inlineStr">
        <is>
          <t>14.06 tấn-34952</t>
        </is>
      </c>
      <c r="G8756" s="10"/>
      <c r="I8756" s="12"/>
      <c r="J8756" s="12"/>
      <c r="L8756" s="12" t="inlineStr">
        <is>
          <t>AUMAN D3300-8511</t>
        </is>
      </c>
      <c r="M8756" s="12" t="inlineStr">
        <is>
          <t>2013-20055</t>
        </is>
      </c>
      <c r="O8756" s="12" t="inlineStr">
        <is>
          <t>2018-15244</t>
        </is>
      </c>
      <c r="P8756" s="12" t="inlineStr">
        <is>
          <t>14.06 tấn-34952</t>
        </is>
      </c>
    </row>
    <row r="8757" customHeight="true" ht="16.0">
      <c r="B8757" s="10" t="n">
        <v>8753.0</v>
      </c>
      <c r="C8757" s="10" t="inlineStr">
        <is>
          <t>HINO-236</t>
        </is>
      </c>
      <c r="D8757" s="10" t="inlineStr">
        <is>
          <t>FL8JTSA-6638</t>
        </is>
      </c>
      <c r="E8757" s="10" t="inlineStr">
        <is>
          <t>2017-15245</t>
        </is>
      </c>
      <c r="F8757" s="10" t="inlineStr">
        <is>
          <t>11.50 tấn-34953</t>
        </is>
      </c>
      <c r="G8757" s="10"/>
      <c r="I8757" s="12"/>
      <c r="J8757" s="12"/>
      <c r="L8757" s="12" t="inlineStr">
        <is>
          <t>AUMAN KRM3300-8512</t>
        </is>
      </c>
      <c r="M8757" s="12" t="inlineStr">
        <is>
          <t>2014-20056</t>
        </is>
      </c>
      <c r="O8757" s="12" t="inlineStr">
        <is>
          <t>2017-15245</t>
        </is>
      </c>
      <c r="P8757" s="12" t="inlineStr">
        <is>
          <t>11.50 tấn-34953</t>
        </is>
      </c>
    </row>
    <row r="8758" customHeight="true" ht="16.0">
      <c r="B8758" s="10" t="n">
        <v>8754.0</v>
      </c>
      <c r="C8758" s="10" t="inlineStr">
        <is>
          <t>HINO-236</t>
        </is>
      </c>
      <c r="D8758" s="10" t="inlineStr">
        <is>
          <t>FL8JTSA-6638</t>
        </is>
      </c>
      <c r="E8758" s="10" t="inlineStr">
        <is>
          <t>2012-15246</t>
        </is>
      </c>
      <c r="F8758" s="10" t="inlineStr">
        <is>
          <t>12.20 tấn-34954</t>
        </is>
      </c>
      <c r="G8758" s="10"/>
      <c r="I8758" s="12"/>
      <c r="J8758" s="12"/>
      <c r="L8758" s="12" t="inlineStr">
        <is>
          <t>AUMAN1290-8513</t>
        </is>
      </c>
      <c r="M8758" s="12" t="inlineStr">
        <is>
          <t>2012-20057</t>
        </is>
      </c>
      <c r="O8758" s="12" t="inlineStr">
        <is>
          <t>2012-15246</t>
        </is>
      </c>
      <c r="P8758" s="12" t="inlineStr">
        <is>
          <t>12.20 tấn-34954</t>
        </is>
      </c>
    </row>
    <row r="8759" customHeight="true" ht="16.0">
      <c r="B8759" s="10" t="n">
        <v>8755.0</v>
      </c>
      <c r="C8759" s="10" t="inlineStr">
        <is>
          <t>HINO-236</t>
        </is>
      </c>
      <c r="D8759" s="10" t="inlineStr">
        <is>
          <t>FL8JTSA-6638</t>
        </is>
      </c>
      <c r="E8759" s="10" t="inlineStr">
        <is>
          <t>2015-15247</t>
        </is>
      </c>
      <c r="F8759" s="10" t="inlineStr">
        <is>
          <t>13.32 tấn-34955</t>
        </is>
      </c>
      <c r="G8759" s="10"/>
      <c r="I8759" s="12"/>
      <c r="J8759" s="12"/>
      <c r="L8759" s="12" t="inlineStr">
        <is>
          <t>AUMAN1290-8513</t>
        </is>
      </c>
      <c r="M8759" s="12" t="inlineStr">
        <is>
          <t>2014-20058</t>
        </is>
      </c>
      <c r="O8759" s="12" t="inlineStr">
        <is>
          <t>2015-15247</t>
        </is>
      </c>
      <c r="P8759" s="12" t="inlineStr">
        <is>
          <t>13.32 tấn-34955</t>
        </is>
      </c>
    </row>
    <row r="8760" customHeight="true" ht="16.0">
      <c r="B8760" s="10" t="n">
        <v>8756.0</v>
      </c>
      <c r="C8760" s="10" t="inlineStr">
        <is>
          <t>HINO-236</t>
        </is>
      </c>
      <c r="D8760" s="10" t="inlineStr">
        <is>
          <t>FL8JTSA-6638</t>
        </is>
      </c>
      <c r="E8760" s="10" t="inlineStr">
        <is>
          <t>2016-15248</t>
        </is>
      </c>
      <c r="F8760" s="10" t="inlineStr">
        <is>
          <t>13.32 tấn-34956</t>
        </is>
      </c>
      <c r="G8760" s="10"/>
      <c r="I8760" s="12"/>
      <c r="J8760" s="12"/>
      <c r="L8760" s="12" t="inlineStr">
        <is>
          <t>AUMAN1290-8513</t>
        </is>
      </c>
      <c r="M8760" s="12" t="inlineStr">
        <is>
          <t>2009-20059</t>
        </is>
      </c>
      <c r="O8760" s="12" t="inlineStr">
        <is>
          <t>2016-15248</t>
        </is>
      </c>
      <c r="P8760" s="12" t="inlineStr">
        <is>
          <t>13.32 tấn-34956</t>
        </is>
      </c>
    </row>
    <row r="8761" customHeight="true" ht="16.0">
      <c r="B8761" s="10" t="n">
        <v>8757.0</v>
      </c>
      <c r="C8761" s="10" t="inlineStr">
        <is>
          <t>HINO-236</t>
        </is>
      </c>
      <c r="D8761" s="10" t="inlineStr">
        <is>
          <t>FL8JTSA-6638</t>
        </is>
      </c>
      <c r="E8761" s="10" t="inlineStr">
        <is>
          <t>2015-15247</t>
        </is>
      </c>
      <c r="F8761" s="10" t="inlineStr">
        <is>
          <t>13.40 tấn-34957</t>
        </is>
      </c>
      <c r="G8761" s="10"/>
      <c r="I8761" s="12"/>
      <c r="J8761" s="12"/>
      <c r="L8761" s="12" t="inlineStr">
        <is>
          <t>AUMAN1290-8513</t>
        </is>
      </c>
      <c r="M8761" s="12" t="inlineStr">
        <is>
          <t>2010-20060</t>
        </is>
      </c>
      <c r="O8761" s="12" t="inlineStr">
        <is>
          <t>2015-15247</t>
        </is>
      </c>
      <c r="P8761" s="12" t="inlineStr">
        <is>
          <t>13.40 tấn-34957</t>
        </is>
      </c>
    </row>
    <row r="8762" customHeight="true" ht="16.0">
      <c r="B8762" s="10" t="n">
        <v>8758.0</v>
      </c>
      <c r="C8762" s="10" t="inlineStr">
        <is>
          <t>HINO-236</t>
        </is>
      </c>
      <c r="D8762" s="10" t="inlineStr">
        <is>
          <t>FL8JTSA-6638</t>
        </is>
      </c>
      <c r="E8762" s="10" t="inlineStr">
        <is>
          <t>2016-15248</t>
        </is>
      </c>
      <c r="F8762" s="10" t="inlineStr">
        <is>
          <t>13.68 tấn-34958</t>
        </is>
      </c>
      <c r="G8762" s="10"/>
      <c r="I8762" s="12"/>
      <c r="J8762" s="12"/>
      <c r="L8762" s="12" t="inlineStr">
        <is>
          <t>AUMAN1290-8513</t>
        </is>
      </c>
      <c r="M8762" s="12" t="inlineStr">
        <is>
          <t>2011-20061</t>
        </is>
      </c>
      <c r="O8762" s="12" t="inlineStr">
        <is>
          <t>2016-15248</t>
        </is>
      </c>
      <c r="P8762" s="12" t="inlineStr">
        <is>
          <t>13.68 tấn-34958</t>
        </is>
      </c>
    </row>
    <row r="8763" customHeight="true" ht="16.0">
      <c r="B8763" s="10" t="n">
        <v>8759.0</v>
      </c>
      <c r="C8763" s="10" t="inlineStr">
        <is>
          <t>HINO-236</t>
        </is>
      </c>
      <c r="D8763" s="10" t="inlineStr">
        <is>
          <t>FL8JTSA-6638</t>
        </is>
      </c>
      <c r="E8763" s="10" t="inlineStr">
        <is>
          <t>2008-15249</t>
        </is>
      </c>
      <c r="F8763" s="10" t="inlineStr">
        <is>
          <t>14.20 tấn-34959</t>
        </is>
      </c>
      <c r="G8763" s="10"/>
      <c r="I8763" s="12"/>
      <c r="J8763" s="12"/>
      <c r="L8763" s="12" t="inlineStr">
        <is>
          <t>AUMAN820-8514</t>
        </is>
      </c>
      <c r="M8763" s="12" t="inlineStr">
        <is>
          <t>2009-20062</t>
        </is>
      </c>
      <c r="O8763" s="12" t="inlineStr">
        <is>
          <t>2008-15249</t>
        </is>
      </c>
      <c r="P8763" s="12" t="inlineStr">
        <is>
          <t>14.20 tấn-34959</t>
        </is>
      </c>
    </row>
    <row r="8764" customHeight="true" ht="16.0">
      <c r="B8764" s="10" t="n">
        <v>8760.0</v>
      </c>
      <c r="C8764" s="10" t="inlineStr">
        <is>
          <t>HINO-236</t>
        </is>
      </c>
      <c r="D8764" s="10" t="inlineStr">
        <is>
          <t>FL8JTSA-6638</t>
        </is>
      </c>
      <c r="E8764" s="10" t="inlineStr">
        <is>
          <t>2014-15250</t>
        </is>
      </c>
      <c r="F8764" s="10" t="inlineStr">
        <is>
          <t>14.20 tấn-34960</t>
        </is>
      </c>
      <c r="G8764" s="10"/>
      <c r="I8764" s="12"/>
      <c r="J8764" s="12"/>
      <c r="L8764" s="12" t="inlineStr">
        <is>
          <t>AUMAN820-8514</t>
        </is>
      </c>
      <c r="M8764" s="12" t="inlineStr">
        <is>
          <t>2010-20063</t>
        </is>
      </c>
      <c r="O8764" s="12" t="inlineStr">
        <is>
          <t>2014-15250</t>
        </is>
      </c>
      <c r="P8764" s="12" t="inlineStr">
        <is>
          <t>14.20 tấn-34960</t>
        </is>
      </c>
    </row>
    <row r="8765" customHeight="true" ht="16.0">
      <c r="B8765" s="10" t="n">
        <v>8761.0</v>
      </c>
      <c r="C8765" s="10" t="inlineStr">
        <is>
          <t>HINO-236</t>
        </is>
      </c>
      <c r="D8765" s="10" t="inlineStr">
        <is>
          <t>FL8JTSA-6638</t>
        </is>
      </c>
      <c r="E8765" s="10" t="inlineStr">
        <is>
          <t>2015-15247</t>
        </is>
      </c>
      <c r="F8765" s="10" t="inlineStr">
        <is>
          <t>14.20 tấn-34961</t>
        </is>
      </c>
      <c r="G8765" s="10"/>
      <c r="I8765" s="12"/>
      <c r="J8765" s="12"/>
      <c r="L8765" s="12" t="inlineStr">
        <is>
          <t>AUMAN820-8514</t>
        </is>
      </c>
      <c r="M8765" s="12" t="inlineStr">
        <is>
          <t>2011-20064</t>
        </is>
      </c>
      <c r="O8765" s="12" t="inlineStr">
        <is>
          <t>2015-15247</t>
        </is>
      </c>
      <c r="P8765" s="12" t="inlineStr">
        <is>
          <t>14.20 tấn-34961</t>
        </is>
      </c>
    </row>
    <row r="8766" customHeight="true" ht="16.0">
      <c r="B8766" s="10" t="n">
        <v>8762.0</v>
      </c>
      <c r="C8766" s="10" t="inlineStr">
        <is>
          <t>HINO-236</t>
        </is>
      </c>
      <c r="D8766" s="10" t="inlineStr">
        <is>
          <t>FL8JTSA-6638</t>
        </is>
      </c>
      <c r="E8766" s="10" t="inlineStr">
        <is>
          <t>2019-15251</t>
        </is>
      </c>
      <c r="F8766" s="10" t="inlineStr">
        <is>
          <t>14.20 tấn-34962</t>
        </is>
      </c>
      <c r="G8766" s="10"/>
      <c r="I8766" s="12"/>
      <c r="J8766" s="12"/>
      <c r="L8766" s="12" t="inlineStr">
        <is>
          <t>AUMAN820-8514</t>
        </is>
      </c>
      <c r="M8766" s="12" t="inlineStr">
        <is>
          <t>2012-20065</t>
        </is>
      </c>
      <c r="O8766" s="12" t="inlineStr">
        <is>
          <t>2019-15251</t>
        </is>
      </c>
      <c r="P8766" s="12" t="inlineStr">
        <is>
          <t>14.20 tấn-34962</t>
        </is>
      </c>
    </row>
    <row r="8767" customHeight="true" ht="16.0">
      <c r="B8767" s="10" t="n">
        <v>8763.0</v>
      </c>
      <c r="C8767" s="10" t="inlineStr">
        <is>
          <t>HINO-236</t>
        </is>
      </c>
      <c r="D8767" s="10" t="inlineStr">
        <is>
          <t>FL8JTSA-6638</t>
        </is>
      </c>
      <c r="E8767" s="10" t="inlineStr">
        <is>
          <t>2009-15252</t>
        </is>
      </c>
      <c r="F8767" s="10" t="inlineStr">
        <is>
          <t>14.50 tấn-34963</t>
        </is>
      </c>
      <c r="G8767" s="10"/>
      <c r="I8767" s="12"/>
      <c r="J8767" s="12"/>
      <c r="L8767" s="12" t="inlineStr">
        <is>
          <t>AUMAN990-8515</t>
        </is>
      </c>
      <c r="M8767" s="12" t="inlineStr">
        <is>
          <t>2014-20066</t>
        </is>
      </c>
      <c r="O8767" s="12" t="inlineStr">
        <is>
          <t>2009-15252</t>
        </is>
      </c>
      <c r="P8767" s="12" t="inlineStr">
        <is>
          <t>14.50 tấn-34963</t>
        </is>
      </c>
    </row>
    <row r="8768" customHeight="true" ht="16.0">
      <c r="B8768" s="10" t="n">
        <v>8764.0</v>
      </c>
      <c r="C8768" s="10" t="inlineStr">
        <is>
          <t>HINO-236</t>
        </is>
      </c>
      <c r="D8768" s="10" t="inlineStr">
        <is>
          <t>FL8JTSA-6638</t>
        </is>
      </c>
      <c r="E8768" s="10" t="inlineStr">
        <is>
          <t>2010-15253</t>
        </is>
      </c>
      <c r="F8768" s="10" t="inlineStr">
        <is>
          <t>14.50 tấn-34964</t>
        </is>
      </c>
      <c r="G8768" s="10"/>
      <c r="I8768" s="12"/>
      <c r="J8768" s="12"/>
      <c r="L8768" s="12" t="inlineStr">
        <is>
          <t>AUMAN990-8515</t>
        </is>
      </c>
      <c r="M8768" s="12" t="inlineStr">
        <is>
          <t>2013-20067</t>
        </is>
      </c>
      <c r="O8768" s="12" t="inlineStr">
        <is>
          <t>2010-15253</t>
        </is>
      </c>
      <c r="P8768" s="12" t="inlineStr">
        <is>
          <t>14.50 tấn-34964</t>
        </is>
      </c>
    </row>
    <row r="8769" customHeight="true" ht="16.0">
      <c r="B8769" s="10" t="n">
        <v>8765.0</v>
      </c>
      <c r="C8769" s="10" t="inlineStr">
        <is>
          <t>HINO-236</t>
        </is>
      </c>
      <c r="D8769" s="10" t="inlineStr">
        <is>
          <t>FL8JTSA-6638</t>
        </is>
      </c>
      <c r="E8769" s="10" t="inlineStr">
        <is>
          <t>2011-15254</t>
        </is>
      </c>
      <c r="F8769" s="10" t="inlineStr">
        <is>
          <t>14.50 tấn-34965</t>
        </is>
      </c>
      <c r="G8769" s="10"/>
      <c r="I8769" s="12"/>
      <c r="J8769" s="12"/>
      <c r="L8769" s="12" t="inlineStr">
        <is>
          <t>AUMAN990-8515</t>
        </is>
      </c>
      <c r="M8769" s="12" t="inlineStr">
        <is>
          <t>2009-20068</t>
        </is>
      </c>
      <c r="O8769" s="12" t="inlineStr">
        <is>
          <t>2011-15254</t>
        </is>
      </c>
      <c r="P8769" s="12" t="inlineStr">
        <is>
          <t>14.50 tấn-34965</t>
        </is>
      </c>
    </row>
    <row r="8770" customHeight="true" ht="16.0">
      <c r="B8770" s="10" t="n">
        <v>8766.0</v>
      </c>
      <c r="C8770" s="10" t="inlineStr">
        <is>
          <t>HINO-236</t>
        </is>
      </c>
      <c r="D8770" s="10" t="inlineStr">
        <is>
          <t>FL8JTSA-6638</t>
        </is>
      </c>
      <c r="E8770" s="10" t="inlineStr">
        <is>
          <t>2018-15255</t>
        </is>
      </c>
      <c r="F8770" s="10" t="inlineStr">
        <is>
          <t>14.50 tấn-34966</t>
        </is>
      </c>
      <c r="G8770" s="10"/>
      <c r="I8770" s="12"/>
      <c r="J8770" s="12"/>
      <c r="L8770" s="12" t="inlineStr">
        <is>
          <t>AUMAN990-8515</t>
        </is>
      </c>
      <c r="M8770" s="12" t="inlineStr">
        <is>
          <t>2010-20069</t>
        </is>
      </c>
      <c r="O8770" s="12" t="inlineStr">
        <is>
          <t>2018-15255</t>
        </is>
      </c>
      <c r="P8770" s="12" t="inlineStr">
        <is>
          <t>14.50 tấn-34966</t>
        </is>
      </c>
    </row>
    <row r="8771" customHeight="true" ht="16.0">
      <c r="B8771" s="10" t="n">
        <v>8767.0</v>
      </c>
      <c r="C8771" s="10" t="inlineStr">
        <is>
          <t>HINO-236</t>
        </is>
      </c>
      <c r="D8771" s="10" t="inlineStr">
        <is>
          <t>FL8JTSA-6638</t>
        </is>
      </c>
      <c r="E8771" s="10" t="inlineStr">
        <is>
          <t>2009-15252</t>
        </is>
      </c>
      <c r="F8771" s="10" t="inlineStr">
        <is>
          <t>14.53 tấn-34967</t>
        </is>
      </c>
      <c r="G8771" s="10"/>
      <c r="I8771" s="12"/>
      <c r="J8771" s="12"/>
      <c r="L8771" s="12" t="inlineStr">
        <is>
          <t>AUMAN990-8515</t>
        </is>
      </c>
      <c r="M8771" s="12" t="inlineStr">
        <is>
          <t>2011-20070</t>
        </is>
      </c>
      <c r="O8771" s="12" t="inlineStr">
        <is>
          <t>2009-15252</t>
        </is>
      </c>
      <c r="P8771" s="12" t="inlineStr">
        <is>
          <t>14.53 tấn-34967</t>
        </is>
      </c>
    </row>
    <row r="8772" customHeight="true" ht="16.0">
      <c r="B8772" s="10" t="n">
        <v>8768.0</v>
      </c>
      <c r="C8772" s="10" t="inlineStr">
        <is>
          <t>HINO-236</t>
        </is>
      </c>
      <c r="D8772" s="10" t="inlineStr">
        <is>
          <t>FL8JTSA-6638</t>
        </is>
      </c>
      <c r="E8772" s="10" t="inlineStr">
        <is>
          <t>2010-15253</t>
        </is>
      </c>
      <c r="F8772" s="10" t="inlineStr">
        <is>
          <t>14.53 tấn-34968</t>
        </is>
      </c>
      <c r="G8772" s="10"/>
      <c r="I8772" s="12"/>
      <c r="J8772" s="12"/>
      <c r="L8772" s="12" t="inlineStr">
        <is>
          <t>AUMAN990-8515</t>
        </is>
      </c>
      <c r="M8772" s="12" t="inlineStr">
        <is>
          <t>2012-20071</t>
        </is>
      </c>
      <c r="O8772" s="12" t="inlineStr">
        <is>
          <t>2010-15253</t>
        </is>
      </c>
      <c r="P8772" s="12" t="inlineStr">
        <is>
          <t>14.53 tấn-34968</t>
        </is>
      </c>
    </row>
    <row r="8773" customHeight="true" ht="16.0">
      <c r="B8773" s="10" t="n">
        <v>8769.0</v>
      </c>
      <c r="C8773" s="10" t="inlineStr">
        <is>
          <t>HINO-236</t>
        </is>
      </c>
      <c r="D8773" s="10" t="inlineStr">
        <is>
          <t>FL8JTSA-6638</t>
        </is>
      </c>
      <c r="E8773" s="10" t="inlineStr">
        <is>
          <t>2011-15254</t>
        </is>
      </c>
      <c r="F8773" s="10" t="inlineStr">
        <is>
          <t>14.53 tấn-34969</t>
        </is>
      </c>
      <c r="G8773" s="10"/>
      <c r="I8773" s="12"/>
      <c r="J8773" s="12"/>
      <c r="L8773" s="12" t="inlineStr">
        <is>
          <t>AUMAND1300-8516</t>
        </is>
      </c>
      <c r="M8773" s="12" t="inlineStr">
        <is>
          <t>2009-20072</t>
        </is>
      </c>
      <c r="O8773" s="12" t="inlineStr">
        <is>
          <t>2011-15254</t>
        </is>
      </c>
      <c r="P8773" s="12" t="inlineStr">
        <is>
          <t>14.53 tấn-34969</t>
        </is>
      </c>
    </row>
    <row r="8774" customHeight="true" ht="16.0">
      <c r="B8774" s="10" t="n">
        <v>8770.0</v>
      </c>
      <c r="C8774" s="10" t="inlineStr">
        <is>
          <t>HINO-236</t>
        </is>
      </c>
      <c r="D8774" s="10" t="inlineStr">
        <is>
          <t>FL8JTSA-6638</t>
        </is>
      </c>
      <c r="E8774" s="10" t="inlineStr">
        <is>
          <t>2008-15249</t>
        </is>
      </c>
      <c r="F8774" s="10" t="inlineStr">
        <is>
          <t>14.60 tấn-34970</t>
        </is>
      </c>
      <c r="G8774" s="10"/>
      <c r="I8774" s="12"/>
      <c r="J8774" s="12"/>
      <c r="L8774" s="12" t="inlineStr">
        <is>
          <t>AUMAND1300-8516</t>
        </is>
      </c>
      <c r="M8774" s="12" t="inlineStr">
        <is>
          <t>2010-20073</t>
        </is>
      </c>
      <c r="O8774" s="12" t="inlineStr">
        <is>
          <t>2008-15249</t>
        </is>
      </c>
      <c r="P8774" s="12" t="inlineStr">
        <is>
          <t>14.60 tấn-34970</t>
        </is>
      </c>
    </row>
    <row r="8775" customHeight="true" ht="16.0">
      <c r="B8775" s="10" t="n">
        <v>8771.0</v>
      </c>
      <c r="C8775" s="10" t="inlineStr">
        <is>
          <t>HINO-236</t>
        </is>
      </c>
      <c r="D8775" s="10" t="inlineStr">
        <is>
          <t>FL8JTSA-6638</t>
        </is>
      </c>
      <c r="E8775" s="10" t="inlineStr">
        <is>
          <t>2009-15252</t>
        </is>
      </c>
      <c r="F8775" s="10" t="inlineStr">
        <is>
          <t>14.60 tấn-34971</t>
        </is>
      </c>
      <c r="G8775" s="10"/>
      <c r="I8775" s="12"/>
      <c r="J8775" s="12"/>
      <c r="L8775" s="12" t="inlineStr">
        <is>
          <t>AUMAND1300-8516</t>
        </is>
      </c>
      <c r="M8775" s="12" t="inlineStr">
        <is>
          <t>2011-20074</t>
        </is>
      </c>
      <c r="O8775" s="12" t="inlineStr">
        <is>
          <t>2009-15252</t>
        </is>
      </c>
      <c r="P8775" s="12" t="inlineStr">
        <is>
          <t>14.60 tấn-34971</t>
        </is>
      </c>
    </row>
    <row r="8776" customHeight="true" ht="16.0">
      <c r="B8776" s="10" t="n">
        <v>8772.0</v>
      </c>
      <c r="C8776" s="10" t="inlineStr">
        <is>
          <t>HINO-236</t>
        </is>
      </c>
      <c r="D8776" s="10" t="inlineStr">
        <is>
          <t>FL8JTSA-6638</t>
        </is>
      </c>
      <c r="E8776" s="10" t="inlineStr">
        <is>
          <t>2010-15253</t>
        </is>
      </c>
      <c r="F8776" s="10" t="inlineStr">
        <is>
          <t>14.60 tấn-34972</t>
        </is>
      </c>
      <c r="G8776" s="10"/>
      <c r="I8776" s="12"/>
      <c r="J8776" s="12"/>
      <c r="L8776" s="12" t="inlineStr">
        <is>
          <t>AUMAND1300-8516</t>
        </is>
      </c>
      <c r="M8776" s="12" t="inlineStr">
        <is>
          <t>2012-20075</t>
        </is>
      </c>
      <c r="O8776" s="12" t="inlineStr">
        <is>
          <t>2010-15253</t>
        </is>
      </c>
      <c r="P8776" s="12" t="inlineStr">
        <is>
          <t>14.60 tấn-34972</t>
        </is>
      </c>
    </row>
    <row r="8777" customHeight="true" ht="16.0">
      <c r="B8777" s="10" t="n">
        <v>8773.0</v>
      </c>
      <c r="C8777" s="10" t="inlineStr">
        <is>
          <t>HINO-236</t>
        </is>
      </c>
      <c r="D8777" s="10" t="inlineStr">
        <is>
          <t>FL8JTSA-6638</t>
        </is>
      </c>
      <c r="E8777" s="10" t="inlineStr">
        <is>
          <t>2011-15254</t>
        </is>
      </c>
      <c r="F8777" s="10" t="inlineStr">
        <is>
          <t>14.60 tấn-34973</t>
        </is>
      </c>
      <c r="G8777" s="10"/>
      <c r="I8777" s="12"/>
      <c r="J8777" s="12"/>
      <c r="L8777" s="12" t="inlineStr">
        <is>
          <t>AUMARK198-8517</t>
        </is>
      </c>
      <c r="M8777" s="12" t="inlineStr">
        <is>
          <t>2008-20076</t>
        </is>
      </c>
      <c r="O8777" s="12" t="inlineStr">
        <is>
          <t>2011-15254</t>
        </is>
      </c>
      <c r="P8777" s="12" t="inlineStr">
        <is>
          <t>14.60 tấn-34973</t>
        </is>
      </c>
    </row>
    <row r="8778" customHeight="true" ht="16.0">
      <c r="B8778" s="10" t="n">
        <v>8774.0</v>
      </c>
      <c r="C8778" s="10" t="inlineStr">
        <is>
          <t>HINO-236</t>
        </is>
      </c>
      <c r="D8778" s="10" t="inlineStr">
        <is>
          <t>FL8JTSA-6638</t>
        </is>
      </c>
      <c r="E8778" s="10" t="inlineStr">
        <is>
          <t>2018-15255</t>
        </is>
      </c>
      <c r="F8778" s="10" t="inlineStr">
        <is>
          <t>14.60 tấn-34974</t>
        </is>
      </c>
      <c r="G8778" s="10"/>
      <c r="I8778" s="12"/>
      <c r="J8778" s="12"/>
      <c r="L8778" s="12" t="inlineStr">
        <is>
          <t>AUMARK198-8517</t>
        </is>
      </c>
      <c r="M8778" s="12" t="inlineStr">
        <is>
          <t>2009-20077</t>
        </is>
      </c>
      <c r="O8778" s="12" t="inlineStr">
        <is>
          <t>2018-15255</t>
        </is>
      </c>
      <c r="P8778" s="12" t="inlineStr">
        <is>
          <t>14.60 tấn-34974</t>
        </is>
      </c>
    </row>
    <row r="8779" customHeight="true" ht="16.0">
      <c r="B8779" s="10" t="n">
        <v>8775.0</v>
      </c>
      <c r="C8779" s="10" t="inlineStr">
        <is>
          <t>HINO-236</t>
        </is>
      </c>
      <c r="D8779" s="10" t="inlineStr">
        <is>
          <t>FL8JTSA-6638</t>
        </is>
      </c>
      <c r="E8779" s="10" t="inlineStr">
        <is>
          <t>2013-15256</t>
        </is>
      </c>
      <c r="F8779" s="10" t="inlineStr">
        <is>
          <t>14.70 tấn-34975</t>
        </is>
      </c>
      <c r="G8779" s="10"/>
      <c r="I8779" s="12"/>
      <c r="J8779" s="12"/>
      <c r="L8779" s="12" t="inlineStr">
        <is>
          <t>AUMARK198-8517</t>
        </is>
      </c>
      <c r="M8779" s="12" t="inlineStr">
        <is>
          <t>2010-20078</t>
        </is>
      </c>
      <c r="O8779" s="12" t="inlineStr">
        <is>
          <t>2013-15256</t>
        </is>
      </c>
      <c r="P8779" s="12" t="inlineStr">
        <is>
          <t>14.70 tấn-34975</t>
        </is>
      </c>
    </row>
    <row r="8780" customHeight="true" ht="16.0">
      <c r="B8780" s="10" t="n">
        <v>8776.0</v>
      </c>
      <c r="C8780" s="10" t="inlineStr">
        <is>
          <t>HINO-236</t>
        </is>
      </c>
      <c r="D8780" s="10" t="inlineStr">
        <is>
          <t>FL8JTSA-6638</t>
        </is>
      </c>
      <c r="E8780" s="10" t="inlineStr">
        <is>
          <t>2008-15249</t>
        </is>
      </c>
      <c r="F8780" s="10" t="inlineStr">
        <is>
          <t>14.75 tấn-34976</t>
        </is>
      </c>
      <c r="G8780" s="10"/>
      <c r="I8780" s="12"/>
      <c r="J8780" s="12"/>
      <c r="L8780" s="12" t="inlineStr">
        <is>
          <t>AUMARK198-8517</t>
        </is>
      </c>
      <c r="M8780" s="12" t="inlineStr">
        <is>
          <t>2011-20079</t>
        </is>
      </c>
      <c r="O8780" s="12" t="inlineStr">
        <is>
          <t>2008-15249</t>
        </is>
      </c>
      <c r="P8780" s="12" t="inlineStr">
        <is>
          <t>14.75 tấn-34976</t>
        </is>
      </c>
    </row>
    <row r="8781" customHeight="true" ht="16.0">
      <c r="B8781" s="10" t="n">
        <v>8777.0</v>
      </c>
      <c r="C8781" s="10" t="inlineStr">
        <is>
          <t>HINO-236</t>
        </is>
      </c>
      <c r="D8781" s="10" t="inlineStr">
        <is>
          <t>FL8JTSA-6638</t>
        </is>
      </c>
      <c r="E8781" s="10" t="inlineStr">
        <is>
          <t>2009-15252</t>
        </is>
      </c>
      <c r="F8781" s="10" t="inlineStr">
        <is>
          <t>14.75 tấn-34977</t>
        </is>
      </c>
      <c r="G8781" s="10"/>
      <c r="I8781" s="12"/>
      <c r="J8781" s="12"/>
      <c r="L8781" s="12" t="inlineStr">
        <is>
          <t>AUMARK198-8517</t>
        </is>
      </c>
      <c r="M8781" s="12" t="inlineStr">
        <is>
          <t>2012-20080</t>
        </is>
      </c>
      <c r="O8781" s="12" t="inlineStr">
        <is>
          <t>2009-15252</t>
        </is>
      </c>
      <c r="P8781" s="12" t="inlineStr">
        <is>
          <t>14.75 tấn-34977</t>
        </is>
      </c>
    </row>
    <row r="8782" customHeight="true" ht="16.0">
      <c r="B8782" s="10" t="n">
        <v>8778.0</v>
      </c>
      <c r="C8782" s="10" t="inlineStr">
        <is>
          <t>HINO-236</t>
        </is>
      </c>
      <c r="D8782" s="10" t="inlineStr">
        <is>
          <t>FL8JTSA-6638</t>
        </is>
      </c>
      <c r="E8782" s="10" t="inlineStr">
        <is>
          <t>2014-15250</t>
        </is>
      </c>
      <c r="F8782" s="10" t="inlineStr">
        <is>
          <t>14.80 tấn-34978</t>
        </is>
      </c>
      <c r="G8782" s="10"/>
      <c r="I8782" s="12"/>
      <c r="J8782" s="12"/>
      <c r="L8782" s="12" t="inlineStr">
        <is>
          <t>AUMARK198A-8518</t>
        </is>
      </c>
      <c r="M8782" s="12" t="inlineStr">
        <is>
          <t>2013-20081</t>
        </is>
      </c>
      <c r="O8782" s="12" t="inlineStr">
        <is>
          <t>2014-15250</t>
        </is>
      </c>
      <c r="P8782" s="12" t="inlineStr">
        <is>
          <t>14.80 tấn-34978</t>
        </is>
      </c>
    </row>
    <row r="8783" customHeight="true" ht="16.0">
      <c r="B8783" s="10" t="n">
        <v>8779.0</v>
      </c>
      <c r="C8783" s="10" t="inlineStr">
        <is>
          <t>HINO-236</t>
        </is>
      </c>
      <c r="D8783" s="10" t="inlineStr">
        <is>
          <t>FL8JTSA-6638</t>
        </is>
      </c>
      <c r="E8783" s="10" t="inlineStr">
        <is>
          <t>2016-15248</t>
        </is>
      </c>
      <c r="F8783" s="10" t="inlineStr">
        <is>
          <t>14.80 tấn-34979</t>
        </is>
      </c>
      <c r="G8783" s="10"/>
      <c r="I8783" s="12"/>
      <c r="J8783" s="12"/>
      <c r="L8783" s="12" t="inlineStr">
        <is>
          <t>AUMARK250-8519</t>
        </is>
      </c>
      <c r="M8783" s="12" t="inlineStr">
        <is>
          <t>2008-20082</t>
        </is>
      </c>
      <c r="O8783" s="12" t="inlineStr">
        <is>
          <t>2016-15248</t>
        </is>
      </c>
      <c r="P8783" s="12" t="inlineStr">
        <is>
          <t>14.80 tấn-34979</t>
        </is>
      </c>
    </row>
    <row r="8784" customHeight="true" ht="16.0">
      <c r="B8784" s="10" t="n">
        <v>8780.0</v>
      </c>
      <c r="C8784" s="10" t="inlineStr">
        <is>
          <t>HINO-236</t>
        </is>
      </c>
      <c r="D8784" s="10" t="inlineStr">
        <is>
          <t>FL8JTSA-6638</t>
        </is>
      </c>
      <c r="E8784" s="10" t="inlineStr">
        <is>
          <t>2015-15247</t>
        </is>
      </c>
      <c r="F8784" s="10" t="inlineStr">
        <is>
          <t>14.85 tấn-34980</t>
        </is>
      </c>
      <c r="G8784" s="10"/>
      <c r="I8784" s="12"/>
      <c r="J8784" s="12"/>
      <c r="L8784" s="12" t="inlineStr">
        <is>
          <t>AUMARK250-8519</t>
        </is>
      </c>
      <c r="M8784" s="12" t="inlineStr">
        <is>
          <t>2009-20083</t>
        </is>
      </c>
      <c r="O8784" s="12" t="inlineStr">
        <is>
          <t>2015-15247</t>
        </is>
      </c>
      <c r="P8784" s="12" t="inlineStr">
        <is>
          <t>14.85 tấn-34980</t>
        </is>
      </c>
    </row>
    <row r="8785" customHeight="true" ht="16.0">
      <c r="B8785" s="10" t="n">
        <v>8781.0</v>
      </c>
      <c r="C8785" s="10" t="inlineStr">
        <is>
          <t>HINO-236</t>
        </is>
      </c>
      <c r="D8785" s="10" t="inlineStr">
        <is>
          <t>FL8JTSA-6638</t>
        </is>
      </c>
      <c r="E8785" s="10" t="inlineStr">
        <is>
          <t>2016-15248</t>
        </is>
      </c>
      <c r="F8785" s="10" t="inlineStr">
        <is>
          <t>14.85 tấn-34981</t>
        </is>
      </c>
      <c r="G8785" s="10"/>
      <c r="I8785" s="12"/>
      <c r="J8785" s="12"/>
      <c r="L8785" s="12" t="inlineStr">
        <is>
          <t>AUMARK250-8519</t>
        </is>
      </c>
      <c r="M8785" s="12" t="inlineStr">
        <is>
          <t>2010-20084</t>
        </is>
      </c>
      <c r="O8785" s="12" t="inlineStr">
        <is>
          <t>2016-15248</t>
        </is>
      </c>
      <c r="P8785" s="12" t="inlineStr">
        <is>
          <t>14.85 tấn-34981</t>
        </is>
      </c>
    </row>
    <row r="8786" customHeight="true" ht="16.0">
      <c r="B8786" s="10" t="n">
        <v>8782.0</v>
      </c>
      <c r="C8786" s="10" t="inlineStr">
        <is>
          <t>HINO-236</t>
        </is>
      </c>
      <c r="D8786" s="10" t="inlineStr">
        <is>
          <t>FL8JTSA-6638</t>
        </is>
      </c>
      <c r="E8786" s="10" t="inlineStr">
        <is>
          <t>2018-15255</t>
        </is>
      </c>
      <c r="F8786" s="10" t="inlineStr">
        <is>
          <t>14.85 tấn-34982</t>
        </is>
      </c>
      <c r="G8786" s="10"/>
      <c r="I8786" s="12"/>
      <c r="J8786" s="12"/>
      <c r="L8786" s="12" t="inlineStr">
        <is>
          <t>AUMARK250-8519</t>
        </is>
      </c>
      <c r="M8786" s="12" t="inlineStr">
        <is>
          <t>2011-20085</t>
        </is>
      </c>
      <c r="O8786" s="12" t="inlineStr">
        <is>
          <t>2018-15255</t>
        </is>
      </c>
      <c r="P8786" s="12" t="inlineStr">
        <is>
          <t>14.85 tấn-34982</t>
        </is>
      </c>
    </row>
    <row r="8787" customHeight="true" ht="16.0">
      <c r="B8787" s="10" t="n">
        <v>8783.0</v>
      </c>
      <c r="C8787" s="10" t="inlineStr">
        <is>
          <t>HINO-236</t>
        </is>
      </c>
      <c r="D8787" s="10" t="inlineStr">
        <is>
          <t>FL8JTSA-6638</t>
        </is>
      </c>
      <c r="E8787" s="10" t="inlineStr">
        <is>
          <t>2013-15256</t>
        </is>
      </c>
      <c r="F8787" s="10" t="inlineStr">
        <is>
          <t>14.90 tấn-34983</t>
        </is>
      </c>
      <c r="G8787" s="10"/>
      <c r="I8787" s="12"/>
      <c r="J8787" s="12"/>
      <c r="L8787" s="12" t="inlineStr">
        <is>
          <t>AUMARK250-8519</t>
        </is>
      </c>
      <c r="M8787" s="12" t="inlineStr">
        <is>
          <t>2012-20086</t>
        </is>
      </c>
      <c r="O8787" s="12" t="inlineStr">
        <is>
          <t>2013-15256</t>
        </is>
      </c>
      <c r="P8787" s="12" t="inlineStr">
        <is>
          <t>14.90 tấn-34983</t>
        </is>
      </c>
    </row>
    <row r="8788" customHeight="true" ht="16.0">
      <c r="B8788" s="10" t="n">
        <v>8784.0</v>
      </c>
      <c r="C8788" s="10" t="inlineStr">
        <is>
          <t>HINO-236</t>
        </is>
      </c>
      <c r="D8788" s="10" t="inlineStr">
        <is>
          <t>FL8JTSA-6638</t>
        </is>
      </c>
      <c r="E8788" s="10" t="inlineStr">
        <is>
          <t>2008-15249</t>
        </is>
      </c>
      <c r="F8788" s="10" t="inlineStr">
        <is>
          <t>14.95 tấn-34984</t>
        </is>
      </c>
      <c r="G8788" s="10"/>
      <c r="I8788" s="12"/>
      <c r="J8788" s="12"/>
      <c r="L8788" s="12" t="inlineStr">
        <is>
          <t>AUMARK250-8519</t>
        </is>
      </c>
      <c r="M8788" s="12" t="inlineStr">
        <is>
          <t>2013-20087</t>
        </is>
      </c>
      <c r="O8788" s="12" t="inlineStr">
        <is>
          <t>2008-15249</t>
        </is>
      </c>
      <c r="P8788" s="12" t="inlineStr">
        <is>
          <t>14.95 tấn-34984</t>
        </is>
      </c>
    </row>
    <row r="8789" customHeight="true" ht="16.0">
      <c r="B8789" s="10" t="n">
        <v>8785.0</v>
      </c>
      <c r="C8789" s="10" t="inlineStr">
        <is>
          <t>HINO-236</t>
        </is>
      </c>
      <c r="D8789" s="10" t="inlineStr">
        <is>
          <t>FL8JTSA-6638</t>
        </is>
      </c>
      <c r="E8789" s="10" t="inlineStr">
        <is>
          <t>2009-15252</t>
        </is>
      </c>
      <c r="F8789" s="10" t="inlineStr">
        <is>
          <t>14.95 tấn-34985</t>
        </is>
      </c>
      <c r="G8789" s="10"/>
      <c r="I8789" s="12"/>
      <c r="J8789" s="12"/>
      <c r="L8789" s="12" t="inlineStr">
        <is>
          <t>AUMARK250A-8520</t>
        </is>
      </c>
      <c r="M8789" s="12" t="inlineStr">
        <is>
          <t>2016-20088</t>
        </is>
      </c>
      <c r="O8789" s="12" t="inlineStr">
        <is>
          <t>2009-15252</t>
        </is>
      </c>
      <c r="P8789" s="12" t="inlineStr">
        <is>
          <t>14.95 tấn-34985</t>
        </is>
      </c>
    </row>
    <row r="8790" customHeight="true" ht="16.0">
      <c r="B8790" s="10" t="n">
        <v>8786.0</v>
      </c>
      <c r="C8790" s="10" t="inlineStr">
        <is>
          <t>HINO-236</t>
        </is>
      </c>
      <c r="D8790" s="10" t="inlineStr">
        <is>
          <t>FL8JTSA-6638</t>
        </is>
      </c>
      <c r="E8790" s="10" t="inlineStr">
        <is>
          <t>2010-15253</t>
        </is>
      </c>
      <c r="F8790" s="10" t="inlineStr">
        <is>
          <t>14.95 tấn-34986</t>
        </is>
      </c>
      <c r="G8790" s="10"/>
      <c r="I8790" s="12"/>
      <c r="J8790" s="12"/>
      <c r="L8790" s="12" t="inlineStr">
        <is>
          <t>AUMARK250A-8520</t>
        </is>
      </c>
      <c r="M8790" s="12" t="inlineStr">
        <is>
          <t>2013-20089</t>
        </is>
      </c>
      <c r="O8790" s="12" t="inlineStr">
        <is>
          <t>2010-15253</t>
        </is>
      </c>
      <c r="P8790" s="12" t="inlineStr">
        <is>
          <t>14.95 tấn-34986</t>
        </is>
      </c>
    </row>
    <row r="8791" customHeight="true" ht="16.0">
      <c r="B8791" s="10" t="n">
        <v>8787.0</v>
      </c>
      <c r="C8791" s="10" t="inlineStr">
        <is>
          <t>HINO-236</t>
        </is>
      </c>
      <c r="D8791" s="10" t="inlineStr">
        <is>
          <t>FL8JTSA-6638</t>
        </is>
      </c>
      <c r="E8791" s="10" t="inlineStr">
        <is>
          <t>2011-15254</t>
        </is>
      </c>
      <c r="F8791" s="10" t="inlineStr">
        <is>
          <t>14.95 tấn-34987</t>
        </is>
      </c>
      <c r="G8791" s="10"/>
      <c r="I8791" s="12"/>
      <c r="J8791" s="12"/>
      <c r="L8791" s="12" t="inlineStr">
        <is>
          <t>AUMARK250CD-8521</t>
        </is>
      </c>
      <c r="M8791" s="12" t="inlineStr">
        <is>
          <t>2009-20090</t>
        </is>
      </c>
      <c r="O8791" s="12" t="inlineStr">
        <is>
          <t>2011-15254</t>
        </is>
      </c>
      <c r="P8791" s="12" t="inlineStr">
        <is>
          <t>14.95 tấn-34987</t>
        </is>
      </c>
    </row>
    <row r="8792" customHeight="true" ht="16.0">
      <c r="B8792" s="10" t="n">
        <v>8788.0</v>
      </c>
      <c r="C8792" s="10" t="inlineStr">
        <is>
          <t>HINO-236</t>
        </is>
      </c>
      <c r="D8792" s="10" t="inlineStr">
        <is>
          <t>FL8JTSA-6638</t>
        </is>
      </c>
      <c r="E8792" s="10" t="inlineStr">
        <is>
          <t>2008-15249</t>
        </is>
      </c>
      <c r="F8792" s="10" t="inlineStr">
        <is>
          <t>15.00 tấn-34988</t>
        </is>
      </c>
      <c r="G8792" s="10"/>
      <c r="I8792" s="12"/>
      <c r="J8792" s="12"/>
      <c r="L8792" s="12" t="inlineStr">
        <is>
          <t>AUMARK250CD-8521</t>
        </is>
      </c>
      <c r="M8792" s="12" t="inlineStr">
        <is>
          <t>2010-20091</t>
        </is>
      </c>
      <c r="O8792" s="12" t="inlineStr">
        <is>
          <t>2008-15249</t>
        </is>
      </c>
      <c r="P8792" s="12" t="inlineStr">
        <is>
          <t>15.00 tấn-34988</t>
        </is>
      </c>
    </row>
    <row r="8793" customHeight="true" ht="16.0">
      <c r="B8793" s="10" t="n">
        <v>8789.0</v>
      </c>
      <c r="C8793" s="10" t="inlineStr">
        <is>
          <t>HINO-236</t>
        </is>
      </c>
      <c r="D8793" s="10" t="inlineStr">
        <is>
          <t>FL8JTSA-6638</t>
        </is>
      </c>
      <c r="E8793" s="10" t="inlineStr">
        <is>
          <t>2009-15252</t>
        </is>
      </c>
      <c r="F8793" s="10" t="inlineStr">
        <is>
          <t>15.00 tấn-34989</t>
        </is>
      </c>
      <c r="G8793" s="10"/>
      <c r="I8793" s="12"/>
      <c r="J8793" s="12"/>
      <c r="L8793" s="12" t="inlineStr">
        <is>
          <t>AUMARK250CD-8521</t>
        </is>
      </c>
      <c r="M8793" s="12" t="inlineStr">
        <is>
          <t>2011-20092</t>
        </is>
      </c>
      <c r="O8793" s="12" t="inlineStr">
        <is>
          <t>2009-15252</t>
        </is>
      </c>
      <c r="P8793" s="12" t="inlineStr">
        <is>
          <t>15.00 tấn-34989</t>
        </is>
      </c>
    </row>
    <row r="8794" customHeight="true" ht="16.0">
      <c r="B8794" s="10" t="n">
        <v>8790.0</v>
      </c>
      <c r="C8794" s="10" t="inlineStr">
        <is>
          <t>HINO-236</t>
        </is>
      </c>
      <c r="D8794" s="10" t="inlineStr">
        <is>
          <t>FL8JTSA-6638</t>
        </is>
      </c>
      <c r="E8794" s="10" t="inlineStr">
        <is>
          <t>2010-15253</t>
        </is>
      </c>
      <c r="F8794" s="10" t="inlineStr">
        <is>
          <t>15.00 tấn-34990</t>
        </is>
      </c>
      <c r="G8794" s="10"/>
      <c r="I8794" s="12"/>
      <c r="J8794" s="12"/>
      <c r="L8794" s="12" t="inlineStr">
        <is>
          <t>AUMARK250CD-8521</t>
        </is>
      </c>
      <c r="M8794" s="12" t="inlineStr">
        <is>
          <t>2012-20093</t>
        </is>
      </c>
      <c r="O8794" s="12" t="inlineStr">
        <is>
          <t>2010-15253</t>
        </is>
      </c>
      <c r="P8794" s="12" t="inlineStr">
        <is>
          <t>15.00 tấn-34990</t>
        </is>
      </c>
    </row>
    <row r="8795" customHeight="true" ht="16.0">
      <c r="B8795" s="10" t="n">
        <v>8791.0</v>
      </c>
      <c r="C8795" s="10" t="inlineStr">
        <is>
          <t>HINO-236</t>
        </is>
      </c>
      <c r="D8795" s="10" t="inlineStr">
        <is>
          <t>FL8JTSA-6638</t>
        </is>
      </c>
      <c r="E8795" s="10" t="inlineStr">
        <is>
          <t>2008-15249</t>
        </is>
      </c>
      <c r="F8795" s="10" t="inlineStr">
        <is>
          <t>15.05 tấn-34991</t>
        </is>
      </c>
      <c r="G8795" s="10"/>
      <c r="I8795" s="12"/>
      <c r="J8795" s="12"/>
      <c r="L8795" s="12" t="inlineStr">
        <is>
          <t>AUMARK345-8522</t>
        </is>
      </c>
      <c r="M8795" s="12" t="inlineStr">
        <is>
          <t>2008-20094</t>
        </is>
      </c>
      <c r="O8795" s="12" t="inlineStr">
        <is>
          <t>2008-15249</t>
        </is>
      </c>
      <c r="P8795" s="12" t="inlineStr">
        <is>
          <t>15.05 tấn-34991</t>
        </is>
      </c>
    </row>
    <row r="8796" customHeight="true" ht="16.0">
      <c r="B8796" s="10" t="n">
        <v>8792.0</v>
      </c>
      <c r="C8796" s="10" t="inlineStr">
        <is>
          <t>HINO-236</t>
        </is>
      </c>
      <c r="D8796" s="10" t="inlineStr">
        <is>
          <t>FL8JTSA-6638</t>
        </is>
      </c>
      <c r="E8796" s="10" t="inlineStr">
        <is>
          <t>2009-15252</t>
        </is>
      </c>
      <c r="F8796" s="10" t="inlineStr">
        <is>
          <t>15.05 tấn-34992</t>
        </is>
      </c>
      <c r="G8796" s="10"/>
      <c r="I8796" s="12"/>
      <c r="J8796" s="12"/>
      <c r="L8796" s="12" t="inlineStr">
        <is>
          <t>AUMARK345-8522</t>
        </is>
      </c>
      <c r="M8796" s="12" t="inlineStr">
        <is>
          <t>2009-20095</t>
        </is>
      </c>
      <c r="O8796" s="12" t="inlineStr">
        <is>
          <t>2009-15252</t>
        </is>
      </c>
      <c r="P8796" s="12" t="inlineStr">
        <is>
          <t>15.05 tấn-34992</t>
        </is>
      </c>
    </row>
    <row r="8797" customHeight="true" ht="16.0">
      <c r="B8797" s="10" t="n">
        <v>8793.0</v>
      </c>
      <c r="C8797" s="10" t="inlineStr">
        <is>
          <t>HINO-236</t>
        </is>
      </c>
      <c r="D8797" s="10" t="inlineStr">
        <is>
          <t>FL8JTSA-6638</t>
        </is>
      </c>
      <c r="E8797" s="10" t="inlineStr">
        <is>
          <t>2010-15253</t>
        </is>
      </c>
      <c r="F8797" s="10" t="inlineStr">
        <is>
          <t>15.05 tấn-34993</t>
        </is>
      </c>
      <c r="G8797" s="10"/>
      <c r="I8797" s="12"/>
      <c r="J8797" s="12"/>
      <c r="L8797" s="12" t="inlineStr">
        <is>
          <t>AUMARK345-8522</t>
        </is>
      </c>
      <c r="M8797" s="12" t="inlineStr">
        <is>
          <t>2010-20096</t>
        </is>
      </c>
      <c r="O8797" s="12" t="inlineStr">
        <is>
          <t>2010-15253</t>
        </is>
      </c>
      <c r="P8797" s="12" t="inlineStr">
        <is>
          <t>15.05 tấn-34993</t>
        </is>
      </c>
    </row>
    <row r="8798" customHeight="true" ht="16.0">
      <c r="B8798" s="10" t="n">
        <v>8794.0</v>
      </c>
      <c r="C8798" s="10" t="inlineStr">
        <is>
          <t>HINO-236</t>
        </is>
      </c>
      <c r="D8798" s="10" t="inlineStr">
        <is>
          <t>FL8JTSA-6638</t>
        </is>
      </c>
      <c r="E8798" s="10" t="inlineStr">
        <is>
          <t>2011-15254</t>
        </is>
      </c>
      <c r="F8798" s="10" t="inlineStr">
        <is>
          <t>15.05 tấn-34994</t>
        </is>
      </c>
      <c r="G8798" s="10"/>
      <c r="I8798" s="12"/>
      <c r="J8798" s="12"/>
      <c r="L8798" s="12" t="inlineStr">
        <is>
          <t>AUMARK345-8522</t>
        </is>
      </c>
      <c r="M8798" s="12" t="inlineStr">
        <is>
          <t>2011-20097</t>
        </is>
      </c>
      <c r="O8798" s="12" t="inlineStr">
        <is>
          <t>2011-15254</t>
        </is>
      </c>
      <c r="P8798" s="12" t="inlineStr">
        <is>
          <t>15.05 tấn-34994</t>
        </is>
      </c>
    </row>
    <row r="8799" customHeight="true" ht="16.0">
      <c r="B8799" s="10" t="n">
        <v>8795.0</v>
      </c>
      <c r="C8799" s="10" t="inlineStr">
        <is>
          <t>HINO-236</t>
        </is>
      </c>
      <c r="D8799" s="10" t="inlineStr">
        <is>
          <t>FL8JTSA-6638</t>
        </is>
      </c>
      <c r="E8799" s="10" t="inlineStr">
        <is>
          <t>2014-15250</t>
        </is>
      </c>
      <c r="F8799" s="10" t="inlineStr">
        <is>
          <t>15.25 tấn-34995</t>
        </is>
      </c>
      <c r="G8799" s="10"/>
      <c r="I8799" s="12"/>
      <c r="J8799" s="12"/>
      <c r="L8799" s="12" t="inlineStr">
        <is>
          <t>AUMARK345-8522</t>
        </is>
      </c>
      <c r="M8799" s="12" t="inlineStr">
        <is>
          <t>2012-20098</t>
        </is>
      </c>
      <c r="O8799" s="12" t="inlineStr">
        <is>
          <t>2014-15250</t>
        </is>
      </c>
      <c r="P8799" s="12" t="inlineStr">
        <is>
          <t>15.25 tấn-34995</t>
        </is>
      </c>
    </row>
    <row r="8800" customHeight="true" ht="16.0">
      <c r="B8800" s="10" t="n">
        <v>8796.0</v>
      </c>
      <c r="C8800" s="10" t="inlineStr">
        <is>
          <t>HINO-236</t>
        </is>
      </c>
      <c r="D8800" s="10" t="inlineStr">
        <is>
          <t>FL8JTSA-6638</t>
        </is>
      </c>
      <c r="E8800" s="10" t="inlineStr">
        <is>
          <t>2008-15249</t>
        </is>
      </c>
      <c r="F8800" s="10" t="inlineStr">
        <is>
          <t>15.40 tấn-34996</t>
        </is>
      </c>
      <c r="G8800" s="10"/>
      <c r="I8800" s="12"/>
      <c r="J8800" s="12"/>
      <c r="L8800" s="12" t="inlineStr">
        <is>
          <t>AUMARK450-8523</t>
        </is>
      </c>
      <c r="M8800" s="12" t="inlineStr">
        <is>
          <t>2008-20099</t>
        </is>
      </c>
      <c r="O8800" s="12" t="inlineStr">
        <is>
          <t>2008-15249</t>
        </is>
      </c>
      <c r="P8800" s="12" t="inlineStr">
        <is>
          <t>15.40 tấn-34996</t>
        </is>
      </c>
    </row>
    <row r="8801" customHeight="true" ht="16.0">
      <c r="B8801" s="10" t="n">
        <v>8797.0</v>
      </c>
      <c r="C8801" s="10" t="inlineStr">
        <is>
          <t>HINO-236</t>
        </is>
      </c>
      <c r="D8801" s="10" t="inlineStr">
        <is>
          <t>FL8JTSA-6638</t>
        </is>
      </c>
      <c r="E8801" s="10" t="inlineStr">
        <is>
          <t>2009-15252</t>
        </is>
      </c>
      <c r="F8801" s="10" t="inlineStr">
        <is>
          <t>15.40 tấn-34997</t>
        </is>
      </c>
      <c r="G8801" s="10"/>
      <c r="I8801" s="12"/>
      <c r="J8801" s="12"/>
      <c r="L8801" s="12" t="inlineStr">
        <is>
          <t>AUMARK450-8523</t>
        </is>
      </c>
      <c r="M8801" s="12" t="inlineStr">
        <is>
          <t>2009-20100</t>
        </is>
      </c>
      <c r="O8801" s="12" t="inlineStr">
        <is>
          <t>2009-15252</t>
        </is>
      </c>
      <c r="P8801" s="12" t="inlineStr">
        <is>
          <t>15.40 tấn-34997</t>
        </is>
      </c>
    </row>
    <row r="8802" customHeight="true" ht="16.0">
      <c r="B8802" s="10" t="n">
        <v>8798.0</v>
      </c>
      <c r="C8802" s="10" t="inlineStr">
        <is>
          <t>HINO-236</t>
        </is>
      </c>
      <c r="D8802" s="10" t="inlineStr">
        <is>
          <t>FL8JTSA-6638</t>
        </is>
      </c>
      <c r="E8802" s="10" t="inlineStr">
        <is>
          <t>2014-15250</t>
        </is>
      </c>
      <c r="F8802" s="10" t="inlineStr">
        <is>
          <t>15.45 tấn-34998</t>
        </is>
      </c>
      <c r="G8802" s="10"/>
      <c r="I8802" s="12"/>
      <c r="J8802" s="12"/>
      <c r="L8802" s="12" t="inlineStr">
        <is>
          <t>AUMARK450-8523</t>
        </is>
      </c>
      <c r="M8802" s="12" t="inlineStr">
        <is>
          <t>2010-20101</t>
        </is>
      </c>
      <c r="O8802" s="12" t="inlineStr">
        <is>
          <t>2014-15250</t>
        </is>
      </c>
      <c r="P8802" s="12" t="inlineStr">
        <is>
          <t>15.45 tấn-34998</t>
        </is>
      </c>
    </row>
    <row r="8803" customHeight="true" ht="16.0">
      <c r="B8803" s="10" t="n">
        <v>8799.0</v>
      </c>
      <c r="C8803" s="10" t="inlineStr">
        <is>
          <t>HINO-236</t>
        </is>
      </c>
      <c r="D8803" s="10" t="inlineStr">
        <is>
          <t>FL8JTSA-6638</t>
        </is>
      </c>
      <c r="E8803" s="10" t="inlineStr">
        <is>
          <t>2015-15247</t>
        </is>
      </c>
      <c r="F8803" s="10" t="inlineStr">
        <is>
          <t>15.45 tấn-34999</t>
        </is>
      </c>
      <c r="G8803" s="10"/>
      <c r="I8803" s="12"/>
      <c r="J8803" s="12"/>
      <c r="L8803" s="12" t="inlineStr">
        <is>
          <t>AUMARK450-8523</t>
        </is>
      </c>
      <c r="M8803" s="12" t="inlineStr">
        <is>
          <t>2011-20102</t>
        </is>
      </c>
      <c r="O8803" s="12" t="inlineStr">
        <is>
          <t>2015-15247</t>
        </is>
      </c>
      <c r="P8803" s="12" t="inlineStr">
        <is>
          <t>15.45 tấn-34999</t>
        </is>
      </c>
    </row>
    <row r="8804" customHeight="true" ht="16.0">
      <c r="B8804" s="10" t="n">
        <v>8800.0</v>
      </c>
      <c r="C8804" s="10" t="inlineStr">
        <is>
          <t>HINO-236</t>
        </is>
      </c>
      <c r="D8804" s="10" t="inlineStr">
        <is>
          <t>FL8JTSA-6638</t>
        </is>
      </c>
      <c r="E8804" s="10" t="inlineStr">
        <is>
          <t>2013-15256</t>
        </is>
      </c>
      <c r="F8804" s="10" t="inlineStr">
        <is>
          <t>15.50 tấn-35000</t>
        </is>
      </c>
      <c r="G8804" s="10"/>
      <c r="I8804" s="12"/>
      <c r="J8804" s="12"/>
      <c r="L8804" s="12" t="inlineStr">
        <is>
          <t>FC099L-8524</t>
        </is>
      </c>
      <c r="M8804" s="12" t="inlineStr">
        <is>
          <t>2008-20103</t>
        </is>
      </c>
      <c r="O8804" s="12" t="inlineStr">
        <is>
          <t>2013-15256</t>
        </is>
      </c>
      <c r="P8804" s="12" t="inlineStr">
        <is>
          <t>15.50 tấn-35000</t>
        </is>
      </c>
    </row>
    <row r="8805" customHeight="true" ht="16.0">
      <c r="B8805" s="10" t="n">
        <v>8801.0</v>
      </c>
      <c r="C8805" s="10" t="inlineStr">
        <is>
          <t>HINO-236</t>
        </is>
      </c>
      <c r="D8805" s="10" t="inlineStr">
        <is>
          <t>FL8JTSA-6638</t>
        </is>
      </c>
      <c r="E8805" s="10" t="inlineStr">
        <is>
          <t>2009-15252</t>
        </is>
      </c>
      <c r="F8805" s="10" t="inlineStr">
        <is>
          <t>15.60 tấn-35001</t>
        </is>
      </c>
      <c r="G8805" s="10"/>
      <c r="I8805" s="12"/>
      <c r="J8805" s="12"/>
      <c r="L8805" s="12" t="inlineStr">
        <is>
          <t>FC099L-8524</t>
        </is>
      </c>
      <c r="M8805" s="12" t="inlineStr">
        <is>
          <t>2009-20104</t>
        </is>
      </c>
      <c r="O8805" s="12" t="inlineStr">
        <is>
          <t>2009-15252</t>
        </is>
      </c>
      <c r="P8805" s="12" t="inlineStr">
        <is>
          <t>15.60 tấn-35001</t>
        </is>
      </c>
    </row>
    <row r="8806" customHeight="true" ht="16.0">
      <c r="B8806" s="10" t="n">
        <v>8802.0</v>
      </c>
      <c r="C8806" s="10" t="inlineStr">
        <is>
          <t>HINO-236</t>
        </is>
      </c>
      <c r="D8806" s="10" t="inlineStr">
        <is>
          <t>FL8JTSA-6638</t>
        </is>
      </c>
      <c r="E8806" s="10" t="inlineStr">
        <is>
          <t>2010-15253</t>
        </is>
      </c>
      <c r="F8806" s="10" t="inlineStr">
        <is>
          <t>15.60 tấn-35002</t>
        </is>
      </c>
      <c r="G8806" s="10"/>
      <c r="I8806" s="12"/>
      <c r="J8806" s="12"/>
      <c r="L8806" s="12" t="inlineStr">
        <is>
          <t>FC099L-8524</t>
        </is>
      </c>
      <c r="M8806" s="12" t="inlineStr">
        <is>
          <t>2010-20105</t>
        </is>
      </c>
      <c r="O8806" s="12" t="inlineStr">
        <is>
          <t>2010-15253</t>
        </is>
      </c>
      <c r="P8806" s="12" t="inlineStr">
        <is>
          <t>15.60 tấn-35002</t>
        </is>
      </c>
    </row>
    <row r="8807" customHeight="true" ht="16.0">
      <c r="B8807" s="10" t="n">
        <v>8803.0</v>
      </c>
      <c r="C8807" s="10" t="inlineStr">
        <is>
          <t>HINO-236</t>
        </is>
      </c>
      <c r="D8807" s="10" t="inlineStr">
        <is>
          <t>FL8JTSA-6638</t>
        </is>
      </c>
      <c r="E8807" s="10" t="inlineStr">
        <is>
          <t>2011-15254</t>
        </is>
      </c>
      <c r="F8807" s="10" t="inlineStr">
        <is>
          <t>15.60 tấn-35003</t>
        </is>
      </c>
      <c r="G8807" s="10"/>
      <c r="I8807" s="12"/>
      <c r="J8807" s="12"/>
      <c r="L8807" s="12" t="inlineStr">
        <is>
          <t>FC099L-8524</t>
        </is>
      </c>
      <c r="M8807" s="12" t="inlineStr">
        <is>
          <t>2011-20106</t>
        </is>
      </c>
      <c r="O8807" s="12" t="inlineStr">
        <is>
          <t>2011-15254</t>
        </is>
      </c>
      <c r="P8807" s="12" t="inlineStr">
        <is>
          <t>15.60 tấn-35003</t>
        </is>
      </c>
    </row>
    <row r="8808" customHeight="true" ht="16.0">
      <c r="B8808" s="10" t="n">
        <v>8804.0</v>
      </c>
      <c r="C8808" s="10" t="inlineStr">
        <is>
          <t>HINO-236</t>
        </is>
      </c>
      <c r="D8808" s="10" t="inlineStr">
        <is>
          <t>FL8JTSA-6638</t>
        </is>
      </c>
      <c r="E8808" s="10" t="inlineStr">
        <is>
          <t>2008-15249</t>
        </is>
      </c>
      <c r="F8808" s="10" t="inlineStr">
        <is>
          <t>15.80 tấn-35004</t>
        </is>
      </c>
      <c r="G8808" s="10"/>
      <c r="I8808" s="12"/>
      <c r="J8808" s="12"/>
      <c r="L8808" s="12" t="inlineStr">
        <is>
          <t>FC099L-8524</t>
        </is>
      </c>
      <c r="M8808" s="12" t="inlineStr">
        <is>
          <t>2012-20107</t>
        </is>
      </c>
      <c r="O8808" s="12" t="inlineStr">
        <is>
          <t>2008-15249</t>
        </is>
      </c>
      <c r="P8808" s="12" t="inlineStr">
        <is>
          <t>15.80 tấn-35004</t>
        </is>
      </c>
    </row>
    <row r="8809" customHeight="true" ht="16.0">
      <c r="B8809" s="10" t="n">
        <v>8805.0</v>
      </c>
      <c r="C8809" s="10" t="inlineStr">
        <is>
          <t>HINO-236</t>
        </is>
      </c>
      <c r="D8809" s="10" t="inlineStr">
        <is>
          <t>FL8JTSA-6638</t>
        </is>
      </c>
      <c r="E8809" s="10" t="inlineStr">
        <is>
          <t>2009-15252</t>
        </is>
      </c>
      <c r="F8809" s="10" t="inlineStr">
        <is>
          <t>15.80 tấn-35005</t>
        </is>
      </c>
      <c r="G8809" s="10"/>
      <c r="I8809" s="12"/>
      <c r="J8809" s="12"/>
      <c r="L8809" s="12" t="inlineStr">
        <is>
          <t>FC125-8525</t>
        </is>
      </c>
      <c r="M8809" s="12" t="inlineStr">
        <is>
          <t>2008-20108</t>
        </is>
      </c>
      <c r="O8809" s="12" t="inlineStr">
        <is>
          <t>2009-15252</t>
        </is>
      </c>
      <c r="P8809" s="12" t="inlineStr">
        <is>
          <t>15.80 tấn-35005</t>
        </is>
      </c>
    </row>
    <row r="8810" customHeight="true" ht="16.0">
      <c r="B8810" s="10" t="n">
        <v>8806.0</v>
      </c>
      <c r="C8810" s="10" t="inlineStr">
        <is>
          <t>HINO-236</t>
        </is>
      </c>
      <c r="D8810" s="10" t="inlineStr">
        <is>
          <t>FL8JTSA-6638</t>
        </is>
      </c>
      <c r="E8810" s="10" t="inlineStr">
        <is>
          <t>2010-15253</t>
        </is>
      </c>
      <c r="F8810" s="10" t="inlineStr">
        <is>
          <t>15.80 tấn-35006</t>
        </is>
      </c>
      <c r="G8810" s="10"/>
      <c r="I8810" s="12"/>
      <c r="J8810" s="12"/>
      <c r="L8810" s="12" t="inlineStr">
        <is>
          <t>FC125-8525</t>
        </is>
      </c>
      <c r="M8810" s="12" t="inlineStr">
        <is>
          <t>2009-20109</t>
        </is>
      </c>
      <c r="O8810" s="12" t="inlineStr">
        <is>
          <t>2010-15253</t>
        </is>
      </c>
      <c r="P8810" s="12" t="inlineStr">
        <is>
          <t>15.80 tấn-35006</t>
        </is>
      </c>
    </row>
    <row r="8811" customHeight="true" ht="16.0">
      <c r="B8811" s="10" t="n">
        <v>8807.0</v>
      </c>
      <c r="C8811" s="10" t="inlineStr">
        <is>
          <t>HINO-236</t>
        </is>
      </c>
      <c r="D8811" s="10" t="inlineStr">
        <is>
          <t>FL8JTSA-6638</t>
        </is>
      </c>
      <c r="E8811" s="10" t="inlineStr">
        <is>
          <t>2011-15254</t>
        </is>
      </c>
      <c r="F8811" s="10" t="inlineStr">
        <is>
          <t>15.80 tấn-35007</t>
        </is>
      </c>
      <c r="G8811" s="10"/>
      <c r="I8811" s="12"/>
      <c r="J8811" s="12"/>
      <c r="L8811" s="12" t="inlineStr">
        <is>
          <t>FC125-8525</t>
        </is>
      </c>
      <c r="M8811" s="12" t="inlineStr">
        <is>
          <t>2010-20110</t>
        </is>
      </c>
      <c r="O8811" s="12" t="inlineStr">
        <is>
          <t>2011-15254</t>
        </is>
      </c>
      <c r="P8811" s="12" t="inlineStr">
        <is>
          <t>15.80 tấn-35007</t>
        </is>
      </c>
    </row>
    <row r="8812" customHeight="true" ht="16.0">
      <c r="B8812" s="10" t="n">
        <v>8808.0</v>
      </c>
      <c r="C8812" s="10" t="inlineStr">
        <is>
          <t>HINO-236</t>
        </is>
      </c>
      <c r="D8812" s="10" t="inlineStr">
        <is>
          <t>FL8JTSA-6638</t>
        </is>
      </c>
      <c r="E8812" s="10" t="inlineStr">
        <is>
          <t>2014-15250</t>
        </is>
      </c>
      <c r="F8812" s="10" t="inlineStr">
        <is>
          <t>15.80 tấn-35008</t>
        </is>
      </c>
      <c r="G8812" s="10"/>
      <c r="I8812" s="12"/>
      <c r="J8812" s="12"/>
      <c r="L8812" s="12" t="inlineStr">
        <is>
          <t>FC125-8525</t>
        </is>
      </c>
      <c r="M8812" s="12" t="inlineStr">
        <is>
          <t>2011-20111</t>
        </is>
      </c>
      <c r="O8812" s="12" t="inlineStr">
        <is>
          <t>2014-15250</t>
        </is>
      </c>
      <c r="P8812" s="12" t="inlineStr">
        <is>
          <t>15.80 tấn-35008</t>
        </is>
      </c>
    </row>
    <row r="8813" customHeight="true" ht="16.0">
      <c r="B8813" s="10" t="n">
        <v>8809.0</v>
      </c>
      <c r="C8813" s="10" t="inlineStr">
        <is>
          <t>HINO-236</t>
        </is>
      </c>
      <c r="D8813" s="10" t="inlineStr">
        <is>
          <t>FL8JTSA-6638</t>
        </is>
      </c>
      <c r="E8813" s="10" t="inlineStr">
        <is>
          <t>2016-15248</t>
        </is>
      </c>
      <c r="F8813" s="10" t="inlineStr">
        <is>
          <t>15.80 tấn-35009</t>
        </is>
      </c>
      <c r="G8813" s="10"/>
      <c r="I8813" s="12"/>
      <c r="J8813" s="12"/>
      <c r="L8813" s="12" t="inlineStr">
        <is>
          <t>FC150-8526</t>
        </is>
      </c>
      <c r="M8813" s="12" t="inlineStr">
        <is>
          <t>2008-20112</t>
        </is>
      </c>
      <c r="O8813" s="12" t="inlineStr">
        <is>
          <t>2016-15248</t>
        </is>
      </c>
      <c r="P8813" s="12" t="inlineStr">
        <is>
          <t>15.80 tấn-35009</t>
        </is>
      </c>
    </row>
    <row r="8814" customHeight="true" ht="16.0">
      <c r="B8814" s="10" t="n">
        <v>8810.0</v>
      </c>
      <c r="C8814" s="10" t="inlineStr">
        <is>
          <t>HINO-236</t>
        </is>
      </c>
      <c r="D8814" s="10" t="inlineStr">
        <is>
          <t>FL8JTSA-6638</t>
        </is>
      </c>
      <c r="E8814" s="10" t="inlineStr">
        <is>
          <t>2013-15256</t>
        </is>
      </c>
      <c r="F8814" s="10" t="inlineStr">
        <is>
          <t>16.10 tấn-35010</t>
        </is>
      </c>
      <c r="G8814" s="10"/>
      <c r="I8814" s="12"/>
      <c r="J8814" s="12"/>
      <c r="L8814" s="12" t="inlineStr">
        <is>
          <t>FC150-8526</t>
        </is>
      </c>
      <c r="M8814" s="12" t="inlineStr">
        <is>
          <t>2009-20113</t>
        </is>
      </c>
      <c r="O8814" s="12" t="inlineStr">
        <is>
          <t>2013-15256</t>
        </is>
      </c>
      <c r="P8814" s="12" t="inlineStr">
        <is>
          <t>16.10 tấn-35010</t>
        </is>
      </c>
    </row>
    <row r="8815" customHeight="true" ht="16.0">
      <c r="B8815" s="10" t="n">
        <v>8811.0</v>
      </c>
      <c r="C8815" s="10" t="inlineStr">
        <is>
          <t>HINO-236</t>
        </is>
      </c>
      <c r="D8815" s="10" t="inlineStr">
        <is>
          <t>FL8JTSA-6638</t>
        </is>
      </c>
      <c r="E8815" s="10" t="inlineStr">
        <is>
          <t>2016-15248</t>
        </is>
      </c>
      <c r="F8815" s="10" t="inlineStr">
        <is>
          <t>16.10 tấn-35011</t>
        </is>
      </c>
      <c r="G8815" s="10"/>
      <c r="I8815" s="12"/>
      <c r="J8815" s="12"/>
      <c r="L8815" s="12" t="inlineStr">
        <is>
          <t>FC150-8526</t>
        </is>
      </c>
      <c r="M8815" s="12" t="inlineStr">
        <is>
          <t>2010-20114</t>
        </is>
      </c>
      <c r="O8815" s="12" t="inlineStr">
        <is>
          <t>2016-15248</t>
        </is>
      </c>
      <c r="P8815" s="12" t="inlineStr">
        <is>
          <t>16.10 tấn-35011</t>
        </is>
      </c>
    </row>
    <row r="8816" customHeight="true" ht="16.0">
      <c r="B8816" s="10" t="n">
        <v>8812.0</v>
      </c>
      <c r="C8816" s="10" t="inlineStr">
        <is>
          <t>HINO-236</t>
        </is>
      </c>
      <c r="D8816" s="10" t="inlineStr">
        <is>
          <t>FL8JTSA-6638</t>
        </is>
      </c>
      <c r="E8816" s="10" t="inlineStr">
        <is>
          <t>2008-15249</t>
        </is>
      </c>
      <c r="F8816" s="10" t="inlineStr">
        <is>
          <t>16.30 tấn-35012</t>
        </is>
      </c>
      <c r="G8816" s="10"/>
      <c r="I8816" s="12"/>
      <c r="J8816" s="12"/>
      <c r="L8816" s="12" t="inlineStr">
        <is>
          <t>FC150-8526</t>
        </is>
      </c>
      <c r="M8816" s="12" t="inlineStr">
        <is>
          <t>2011-20115</t>
        </is>
      </c>
      <c r="O8816" s="12" t="inlineStr">
        <is>
          <t>2008-15249</t>
        </is>
      </c>
      <c r="P8816" s="12" t="inlineStr">
        <is>
          <t>16.30 tấn-35012</t>
        </is>
      </c>
    </row>
    <row r="8817" customHeight="true" ht="16.0">
      <c r="B8817" s="10" t="n">
        <v>8813.0</v>
      </c>
      <c r="C8817" s="10" t="inlineStr">
        <is>
          <t>HINO-236</t>
        </is>
      </c>
      <c r="D8817" s="10" t="inlineStr">
        <is>
          <t>FL8JTSA-6638</t>
        </is>
      </c>
      <c r="E8817" s="10" t="inlineStr">
        <is>
          <t>2009-15252</t>
        </is>
      </c>
      <c r="F8817" s="10" t="inlineStr">
        <is>
          <t>16.30 tấn-35013</t>
        </is>
      </c>
      <c r="G8817" s="10"/>
      <c r="I8817" s="12"/>
      <c r="J8817" s="12"/>
      <c r="L8817" s="12" t="inlineStr">
        <is>
          <t>FC200-8527</t>
        </is>
      </c>
      <c r="M8817" s="12" t="inlineStr">
        <is>
          <t>2008-20116</t>
        </is>
      </c>
      <c r="O8817" s="12" t="inlineStr">
        <is>
          <t>2009-15252</t>
        </is>
      </c>
      <c r="P8817" s="12" t="inlineStr">
        <is>
          <t>16.30 tấn-35013</t>
        </is>
      </c>
    </row>
    <row r="8818" customHeight="true" ht="16.0">
      <c r="B8818" s="10" t="n">
        <v>8814.0</v>
      </c>
      <c r="C8818" s="10" t="inlineStr">
        <is>
          <t>HINO-236</t>
        </is>
      </c>
      <c r="D8818" s="10" t="inlineStr">
        <is>
          <t>FL8JTSA-6638</t>
        </is>
      </c>
      <c r="E8818" s="10" t="inlineStr">
        <is>
          <t>2010-15253</t>
        </is>
      </c>
      <c r="F8818" s="10" t="inlineStr">
        <is>
          <t>16.30 tấn-35014</t>
        </is>
      </c>
      <c r="G8818" s="10"/>
      <c r="I8818" s="12"/>
      <c r="J8818" s="12"/>
      <c r="L8818" s="12" t="inlineStr">
        <is>
          <t>FC200-8527</t>
        </is>
      </c>
      <c r="M8818" s="12" t="inlineStr">
        <is>
          <t>2009-20117</t>
        </is>
      </c>
      <c r="O8818" s="12" t="inlineStr">
        <is>
          <t>2010-15253</t>
        </is>
      </c>
      <c r="P8818" s="12" t="inlineStr">
        <is>
          <t>16.30 tấn-35014</t>
        </is>
      </c>
    </row>
    <row r="8819" customHeight="true" ht="16.0">
      <c r="B8819" s="10" t="n">
        <v>8815.0</v>
      </c>
      <c r="C8819" s="10" t="inlineStr">
        <is>
          <t>HINO-236</t>
        </is>
      </c>
      <c r="D8819" s="10" t="inlineStr">
        <is>
          <t>FL8JTSA-6638</t>
        </is>
      </c>
      <c r="E8819" s="10" t="inlineStr">
        <is>
          <t>2011-15254</t>
        </is>
      </c>
      <c r="F8819" s="10" t="inlineStr">
        <is>
          <t>16.30 tấn-35015</t>
        </is>
      </c>
      <c r="G8819" s="10"/>
      <c r="I8819" s="12"/>
      <c r="J8819" s="12"/>
      <c r="L8819" s="12" t="inlineStr">
        <is>
          <t>FC200-8527</t>
        </is>
      </c>
      <c r="M8819" s="12" t="inlineStr">
        <is>
          <t>2010-20118</t>
        </is>
      </c>
      <c r="O8819" s="12" t="inlineStr">
        <is>
          <t>2011-15254</t>
        </is>
      </c>
      <c r="P8819" s="12" t="inlineStr">
        <is>
          <t>16.30 tấn-35015</t>
        </is>
      </c>
    </row>
    <row r="8820" customHeight="true" ht="16.0">
      <c r="B8820" s="10" t="n">
        <v>8816.0</v>
      </c>
      <c r="C8820" s="10" t="inlineStr">
        <is>
          <t>HINO-236</t>
        </is>
      </c>
      <c r="D8820" s="10" t="inlineStr">
        <is>
          <t>FL8JTSA-6638</t>
        </is>
      </c>
      <c r="E8820" s="10" t="inlineStr">
        <is>
          <t>2012-15246</t>
        </is>
      </c>
      <c r="F8820" s="10" t="inlineStr">
        <is>
          <t>16.30 tấn-35016</t>
        </is>
      </c>
      <c r="G8820" s="10"/>
      <c r="I8820" s="12"/>
      <c r="J8820" s="12"/>
      <c r="L8820" s="12" t="inlineStr">
        <is>
          <t>FC200/QTH-8528</t>
        </is>
      </c>
      <c r="M8820" s="12" t="inlineStr">
        <is>
          <t>2009-20119</t>
        </is>
      </c>
      <c r="O8820" s="12" t="inlineStr">
        <is>
          <t>2012-15246</t>
        </is>
      </c>
      <c r="P8820" s="12" t="inlineStr">
        <is>
          <t>16.30 tấn-35016</t>
        </is>
      </c>
    </row>
    <row r="8821" customHeight="true" ht="16.0">
      <c r="B8821" s="10" t="n">
        <v>8817.0</v>
      </c>
      <c r="C8821" s="10" t="inlineStr">
        <is>
          <t>HINO-236</t>
        </is>
      </c>
      <c r="D8821" s="10" t="inlineStr">
        <is>
          <t>FL8JTSA-6638</t>
        </is>
      </c>
      <c r="E8821" s="10" t="inlineStr">
        <is>
          <t>2008-15249</t>
        </is>
      </c>
      <c r="F8821" s="10" t="inlineStr">
        <is>
          <t>16.40 tấn-35017</t>
        </is>
      </c>
      <c r="G8821" s="10"/>
      <c r="I8821" s="12"/>
      <c r="J8821" s="12"/>
      <c r="L8821" s="12" t="inlineStr">
        <is>
          <t>FC200/QTH-8528</t>
        </is>
      </c>
      <c r="M8821" s="12" t="inlineStr">
        <is>
          <t>2010-20120</t>
        </is>
      </c>
      <c r="O8821" s="12" t="inlineStr">
        <is>
          <t>2008-15249</t>
        </is>
      </c>
      <c r="P8821" s="12" t="inlineStr">
        <is>
          <t>16.40 tấn-35017</t>
        </is>
      </c>
    </row>
    <row r="8822" customHeight="true" ht="16.0">
      <c r="B8822" s="10" t="n">
        <v>8818.0</v>
      </c>
      <c r="C8822" s="10" t="inlineStr">
        <is>
          <t>HINO-236</t>
        </is>
      </c>
      <c r="D8822" s="10" t="inlineStr">
        <is>
          <t>FL8JTSA-6638</t>
        </is>
      </c>
      <c r="E8822" s="10" t="inlineStr">
        <is>
          <t>2009-15252</t>
        </is>
      </c>
      <c r="F8822" s="10" t="inlineStr">
        <is>
          <t>16.40 tấn-35018</t>
        </is>
      </c>
      <c r="G8822" s="10"/>
      <c r="I8822" s="12"/>
      <c r="J8822" s="12"/>
      <c r="L8822" s="12" t="inlineStr">
        <is>
          <t>FC200/QTH-8528</t>
        </is>
      </c>
      <c r="M8822" s="12" t="inlineStr">
        <is>
          <t>2011-20121</t>
        </is>
      </c>
      <c r="O8822" s="12" t="inlineStr">
        <is>
          <t>2009-15252</t>
        </is>
      </c>
      <c r="P8822" s="12" t="inlineStr">
        <is>
          <t>16.40 tấn-35018</t>
        </is>
      </c>
    </row>
    <row r="8823" customHeight="true" ht="16.0">
      <c r="B8823" s="10" t="n">
        <v>8819.0</v>
      </c>
      <c r="C8823" s="10" t="inlineStr">
        <is>
          <t>HINO-236</t>
        </is>
      </c>
      <c r="D8823" s="10" t="inlineStr">
        <is>
          <t>FL8JTSA 6x2-6639</t>
        </is>
      </c>
      <c r="E8823" s="10" t="inlineStr">
        <is>
          <t>2015-15257</t>
        </is>
      </c>
      <c r="F8823" s="10" t="inlineStr">
        <is>
          <t>11.45 tấn-35019</t>
        </is>
      </c>
      <c r="G8823" s="10"/>
      <c r="I8823" s="12"/>
      <c r="J8823" s="12"/>
      <c r="L8823" s="12" t="inlineStr">
        <is>
          <t>FC2200-8529</t>
        </is>
      </c>
      <c r="M8823" s="12" t="inlineStr">
        <is>
          <t>2006-20122</t>
        </is>
      </c>
      <c r="O8823" s="12" t="inlineStr">
        <is>
          <t>2015-15257</t>
        </is>
      </c>
      <c r="P8823" s="12" t="inlineStr">
        <is>
          <t>11.45 tấn-35019</t>
        </is>
      </c>
    </row>
    <row r="8824" customHeight="true" ht="16.0">
      <c r="B8824" s="10" t="n">
        <v>8820.0</v>
      </c>
      <c r="C8824" s="10" t="inlineStr">
        <is>
          <t>HINO-236</t>
        </is>
      </c>
      <c r="D8824" s="10" t="inlineStr">
        <is>
          <t>FL8JTSA 6x2-6639</t>
        </is>
      </c>
      <c r="E8824" s="10" t="inlineStr">
        <is>
          <t>2017-15258</t>
        </is>
      </c>
      <c r="F8824" s="10" t="inlineStr">
        <is>
          <t>11.55 tấn-35020</t>
        </is>
      </c>
      <c r="G8824" s="10"/>
      <c r="I8824" s="12"/>
      <c r="J8824" s="12"/>
      <c r="L8824" s="12" t="inlineStr">
        <is>
          <t>FC2200-8529</t>
        </is>
      </c>
      <c r="M8824" s="12" t="inlineStr">
        <is>
          <t>2007-20123</t>
        </is>
      </c>
      <c r="O8824" s="12" t="inlineStr">
        <is>
          <t>2017-15258</t>
        </is>
      </c>
      <c r="P8824" s="12" t="inlineStr">
        <is>
          <t>11.55 tấn-35020</t>
        </is>
      </c>
    </row>
    <row r="8825" customHeight="true" ht="16.0">
      <c r="B8825" s="10" t="n">
        <v>8821.0</v>
      </c>
      <c r="C8825" s="10" t="inlineStr">
        <is>
          <t>HINO-236</t>
        </is>
      </c>
      <c r="D8825" s="10" t="inlineStr">
        <is>
          <t>FL8JTSA 6x2-6639</t>
        </is>
      </c>
      <c r="E8825" s="10" t="inlineStr">
        <is>
          <t>2018-15259</t>
        </is>
      </c>
      <c r="F8825" s="10" t="inlineStr">
        <is>
          <t>11.55 tấn-35021</t>
        </is>
      </c>
      <c r="G8825" s="10"/>
      <c r="I8825" s="12"/>
      <c r="J8825" s="12"/>
      <c r="L8825" s="12" t="inlineStr">
        <is>
          <t>FC2200-8529</t>
        </is>
      </c>
      <c r="M8825" s="12" t="inlineStr">
        <is>
          <t>2008-20124</t>
        </is>
      </c>
      <c r="O8825" s="12" t="inlineStr">
        <is>
          <t>2018-15259</t>
        </is>
      </c>
      <c r="P8825" s="12" t="inlineStr">
        <is>
          <t>11.55 tấn-35021</t>
        </is>
      </c>
    </row>
    <row r="8826" customHeight="true" ht="16.0">
      <c r="B8826" s="10" t="n">
        <v>8822.0</v>
      </c>
      <c r="C8826" s="10" t="inlineStr">
        <is>
          <t>HINO-236</t>
        </is>
      </c>
      <c r="D8826" s="10" t="inlineStr">
        <is>
          <t>FL8JTSA 6x2-6639</t>
        </is>
      </c>
      <c r="E8826" s="10" t="inlineStr">
        <is>
          <t>2018-15259</t>
        </is>
      </c>
      <c r="F8826" s="10" t="inlineStr">
        <is>
          <t>11.78 tấn-35022</t>
        </is>
      </c>
      <c r="G8826" s="10"/>
      <c r="I8826" s="12"/>
      <c r="J8826" s="12"/>
      <c r="L8826" s="12" t="inlineStr">
        <is>
          <t>FC2200-8529</t>
        </is>
      </c>
      <c r="M8826" s="12" t="inlineStr">
        <is>
          <t>2009-20125</t>
        </is>
      </c>
      <c r="O8826" s="12" t="inlineStr">
        <is>
          <t>2018-15259</t>
        </is>
      </c>
      <c r="P8826" s="12" t="inlineStr">
        <is>
          <t>11.78 tấn-35022</t>
        </is>
      </c>
    </row>
    <row r="8827" customHeight="true" ht="16.0">
      <c r="B8827" s="10" t="n">
        <v>8823.0</v>
      </c>
      <c r="C8827" s="10" t="inlineStr">
        <is>
          <t>HINO-236</t>
        </is>
      </c>
      <c r="D8827" s="10" t="inlineStr">
        <is>
          <t>FL8JTSA 6x2-6639</t>
        </is>
      </c>
      <c r="E8827" s="10" t="inlineStr">
        <is>
          <t>2015-15257</t>
        </is>
      </c>
      <c r="F8827" s="10" t="inlineStr">
        <is>
          <t>11.80 tấn-35023</t>
        </is>
      </c>
      <c r="G8827" s="10"/>
      <c r="I8827" s="12"/>
      <c r="J8827" s="12"/>
      <c r="L8827" s="12" t="inlineStr">
        <is>
          <t>FC2300-8530</t>
        </is>
      </c>
      <c r="M8827" s="12" t="inlineStr">
        <is>
          <t>2007-20126</t>
        </is>
      </c>
      <c r="O8827" s="12" t="inlineStr">
        <is>
          <t>2015-15257</t>
        </is>
      </c>
      <c r="P8827" s="12" t="inlineStr">
        <is>
          <t>11.80 tấn-35023</t>
        </is>
      </c>
    </row>
    <row r="8828" customHeight="true" ht="16.0">
      <c r="B8828" s="10" t="n">
        <v>8824.0</v>
      </c>
      <c r="C8828" s="10" t="inlineStr">
        <is>
          <t>HINO-236</t>
        </is>
      </c>
      <c r="D8828" s="10" t="inlineStr">
        <is>
          <t>FL8JTSA 6x2-6639</t>
        </is>
      </c>
      <c r="E8828" s="10" t="inlineStr">
        <is>
          <t>2016-15260</t>
        </is>
      </c>
      <c r="F8828" s="10" t="inlineStr">
        <is>
          <t>11.80 tấn-35024</t>
        </is>
      </c>
      <c r="G8828" s="10"/>
      <c r="I8828" s="12"/>
      <c r="J8828" s="12"/>
      <c r="L8828" s="12" t="inlineStr">
        <is>
          <t>FC2300-8530</t>
        </is>
      </c>
      <c r="M8828" s="12" t="inlineStr">
        <is>
          <t>2008-20127</t>
        </is>
      </c>
      <c r="O8828" s="12" t="inlineStr">
        <is>
          <t>2016-15260</t>
        </is>
      </c>
      <c r="P8828" s="12" t="inlineStr">
        <is>
          <t>11.80 tấn-35024</t>
        </is>
      </c>
    </row>
    <row r="8829" customHeight="true" ht="16.0">
      <c r="B8829" s="10" t="n">
        <v>8825.0</v>
      </c>
      <c r="C8829" s="10" t="inlineStr">
        <is>
          <t>HINO-236</t>
        </is>
      </c>
      <c r="D8829" s="10" t="inlineStr">
        <is>
          <t>FL8JTSA 6x2-6639</t>
        </is>
      </c>
      <c r="E8829" s="10" t="inlineStr">
        <is>
          <t>2018-15259</t>
        </is>
      </c>
      <c r="F8829" s="10" t="inlineStr">
        <is>
          <t>11.85 tấn-35025</t>
        </is>
      </c>
      <c r="G8829" s="10"/>
      <c r="I8829" s="12"/>
      <c r="J8829" s="12"/>
      <c r="L8829" s="12" t="inlineStr">
        <is>
          <t>FC2300-8530</t>
        </is>
      </c>
      <c r="M8829" s="12" t="inlineStr">
        <is>
          <t>2009-20128</t>
        </is>
      </c>
      <c r="O8829" s="12" t="inlineStr">
        <is>
          <t>2018-15259</t>
        </is>
      </c>
      <c r="P8829" s="12" t="inlineStr">
        <is>
          <t>11.85 tấn-35025</t>
        </is>
      </c>
    </row>
    <row r="8830" customHeight="true" ht="16.0">
      <c r="B8830" s="10" t="n">
        <v>8826.0</v>
      </c>
      <c r="C8830" s="10" t="inlineStr">
        <is>
          <t>HINO-236</t>
        </is>
      </c>
      <c r="D8830" s="10" t="inlineStr">
        <is>
          <t>FL8JTSA 6x2-6639</t>
        </is>
      </c>
      <c r="E8830" s="10" t="inlineStr">
        <is>
          <t>2017-15258</t>
        </is>
      </c>
      <c r="F8830" s="10" t="inlineStr">
        <is>
          <t>11.90 tấn-35026</t>
        </is>
      </c>
      <c r="G8830" s="10"/>
      <c r="I8830" s="12"/>
      <c r="J8830" s="12"/>
      <c r="L8830" s="12" t="inlineStr">
        <is>
          <t>FC250-8531</t>
        </is>
      </c>
      <c r="M8830" s="12" t="inlineStr">
        <is>
          <t>2008-20129</t>
        </is>
      </c>
      <c r="O8830" s="12" t="inlineStr">
        <is>
          <t>2017-15258</t>
        </is>
      </c>
      <c r="P8830" s="12" t="inlineStr">
        <is>
          <t>11.90 tấn-35026</t>
        </is>
      </c>
    </row>
    <row r="8831" customHeight="true" ht="16.0">
      <c r="B8831" s="10" t="n">
        <v>8827.0</v>
      </c>
      <c r="C8831" s="10" t="inlineStr">
        <is>
          <t>HINO-236</t>
        </is>
      </c>
      <c r="D8831" s="10" t="inlineStr">
        <is>
          <t>FL8JTSA 6x2-6639</t>
        </is>
      </c>
      <c r="E8831" s="10" t="inlineStr">
        <is>
          <t>2016-15260</t>
        </is>
      </c>
      <c r="F8831" s="10" t="inlineStr">
        <is>
          <t>11.99 tấn-35027</t>
        </is>
      </c>
      <c r="G8831" s="10"/>
      <c r="I8831" s="12"/>
      <c r="J8831" s="12"/>
      <c r="L8831" s="12" t="inlineStr">
        <is>
          <t>FC250-8531</t>
        </is>
      </c>
      <c r="M8831" s="12" t="inlineStr">
        <is>
          <t>2009-20130</t>
        </is>
      </c>
      <c r="O8831" s="12" t="inlineStr">
        <is>
          <t>2016-15260</t>
        </is>
      </c>
      <c r="P8831" s="12" t="inlineStr">
        <is>
          <t>11.99 tấn-35027</t>
        </is>
      </c>
    </row>
    <row r="8832" customHeight="true" ht="16.0">
      <c r="B8832" s="10" t="n">
        <v>8828.0</v>
      </c>
      <c r="C8832" s="10" t="inlineStr">
        <is>
          <t>HINO-236</t>
        </is>
      </c>
      <c r="D8832" s="10" t="inlineStr">
        <is>
          <t>FL8JTSA 6x2-6639</t>
        </is>
      </c>
      <c r="E8832" s="10" t="inlineStr">
        <is>
          <t>2017-15258</t>
        </is>
      </c>
      <c r="F8832" s="10" t="inlineStr">
        <is>
          <t>11.99 tấn-35028</t>
        </is>
      </c>
      <c r="G8832" s="10"/>
      <c r="I8832" s="12"/>
      <c r="J8832" s="12"/>
      <c r="L8832" s="12" t="inlineStr">
        <is>
          <t>FC250-8531</t>
        </is>
      </c>
      <c r="M8832" s="12" t="inlineStr">
        <is>
          <t>2010-20131</t>
        </is>
      </c>
      <c r="O8832" s="12" t="inlineStr">
        <is>
          <t>2017-15258</t>
        </is>
      </c>
      <c r="P8832" s="12" t="inlineStr">
        <is>
          <t>11.99 tấn-35028</t>
        </is>
      </c>
    </row>
    <row r="8833" customHeight="true" ht="16.0">
      <c r="B8833" s="10" t="n">
        <v>8829.0</v>
      </c>
      <c r="C8833" s="10" t="inlineStr">
        <is>
          <t>HINO-236</t>
        </is>
      </c>
      <c r="D8833" s="10" t="inlineStr">
        <is>
          <t>FL8JTSA 6x2-6639</t>
        </is>
      </c>
      <c r="E8833" s="10" t="inlineStr">
        <is>
          <t>2014-15261</t>
        </is>
      </c>
      <c r="F8833" s="10" t="inlineStr">
        <is>
          <t>12.50 tấn-35029</t>
        </is>
      </c>
      <c r="G8833" s="10"/>
      <c r="I8833" s="12"/>
      <c r="J8833" s="12"/>
      <c r="L8833" s="12" t="inlineStr">
        <is>
          <t>FC250-8531</t>
        </is>
      </c>
      <c r="M8833" s="12" t="inlineStr">
        <is>
          <t>2011-20132</t>
        </is>
      </c>
      <c r="O8833" s="12" t="inlineStr">
        <is>
          <t>2014-15261</t>
        </is>
      </c>
      <c r="P8833" s="12" t="inlineStr">
        <is>
          <t>12.50 tấn-35029</t>
        </is>
      </c>
    </row>
    <row r="8834" customHeight="true" ht="16.0">
      <c r="B8834" s="10" t="n">
        <v>8830.0</v>
      </c>
      <c r="C8834" s="10" t="inlineStr">
        <is>
          <t>HINO-236</t>
        </is>
      </c>
      <c r="D8834" s="10" t="inlineStr">
        <is>
          <t>FL8JTSA 6x2-6639</t>
        </is>
      </c>
      <c r="E8834" s="10" t="inlineStr">
        <is>
          <t>2016-15260</t>
        </is>
      </c>
      <c r="F8834" s="10" t="inlineStr">
        <is>
          <t>12.70 tấn-35030</t>
        </is>
      </c>
      <c r="G8834" s="10"/>
      <c r="I8834" s="12"/>
      <c r="J8834" s="12"/>
      <c r="L8834" s="12" t="inlineStr">
        <is>
          <t>FC2600-8532</t>
        </is>
      </c>
      <c r="M8834" s="12" t="inlineStr">
        <is>
          <t>2007-20133</t>
        </is>
      </c>
      <c r="O8834" s="12" t="inlineStr">
        <is>
          <t>2016-15260</t>
        </is>
      </c>
      <c r="P8834" s="12" t="inlineStr">
        <is>
          <t>12.70 tấn-35030</t>
        </is>
      </c>
    </row>
    <row r="8835" customHeight="true" ht="16.0">
      <c r="B8835" s="10" t="n">
        <v>8831.0</v>
      </c>
      <c r="C8835" s="10" t="inlineStr">
        <is>
          <t>HINO-236</t>
        </is>
      </c>
      <c r="D8835" s="10" t="inlineStr">
        <is>
          <t>FL8JTSA 6x2-6639</t>
        </is>
      </c>
      <c r="E8835" s="10" t="inlineStr">
        <is>
          <t>2016-15260</t>
        </is>
      </c>
      <c r="F8835" s="10" t="inlineStr">
        <is>
          <t>12.80 tấn-35031</t>
        </is>
      </c>
      <c r="G8835" s="10"/>
      <c r="I8835" s="12"/>
      <c r="J8835" s="12"/>
      <c r="L8835" s="12" t="inlineStr">
        <is>
          <t>FC2600-8532</t>
        </is>
      </c>
      <c r="M8835" s="12" t="inlineStr">
        <is>
          <t>2008-20134</t>
        </is>
      </c>
      <c r="O8835" s="12" t="inlineStr">
        <is>
          <t>2016-15260</t>
        </is>
      </c>
      <c r="P8835" s="12" t="inlineStr">
        <is>
          <t>12.80 tấn-35031</t>
        </is>
      </c>
    </row>
    <row r="8836" customHeight="true" ht="16.0">
      <c r="B8836" s="10" t="n">
        <v>8832.0</v>
      </c>
      <c r="C8836" s="10" t="inlineStr">
        <is>
          <t>HINO-236</t>
        </is>
      </c>
      <c r="D8836" s="10" t="inlineStr">
        <is>
          <t>FL8JTSA 6x2-6639</t>
        </is>
      </c>
      <c r="E8836" s="10" t="inlineStr">
        <is>
          <t>2018-15259</t>
        </is>
      </c>
      <c r="F8836" s="10" t="inlineStr">
        <is>
          <t>12.90 tấn-35032</t>
        </is>
      </c>
      <c r="G8836" s="10"/>
      <c r="I8836" s="12"/>
      <c r="J8836" s="12"/>
      <c r="L8836" s="12" t="inlineStr">
        <is>
          <t>FC2600-8532</t>
        </is>
      </c>
      <c r="M8836" s="12" t="inlineStr">
        <is>
          <t>2009-20135</t>
        </is>
      </c>
      <c r="O8836" s="12" t="inlineStr">
        <is>
          <t>2018-15259</t>
        </is>
      </c>
      <c r="P8836" s="12" t="inlineStr">
        <is>
          <t>12.90 tấn-35032</t>
        </is>
      </c>
    </row>
    <row r="8837" customHeight="true" ht="16.0">
      <c r="B8837" s="10" t="n">
        <v>8833.0</v>
      </c>
      <c r="C8837" s="10" t="inlineStr">
        <is>
          <t>HINO-236</t>
        </is>
      </c>
      <c r="D8837" s="10" t="inlineStr">
        <is>
          <t>FL8JTSA 6x2-6639</t>
        </is>
      </c>
      <c r="E8837" s="10" t="inlineStr">
        <is>
          <t>2019-15262</t>
        </is>
      </c>
      <c r="F8837" s="10" t="inlineStr">
        <is>
          <t>12.90 tấn-35033</t>
        </is>
      </c>
      <c r="G8837" s="10"/>
      <c r="I8837" s="12"/>
      <c r="J8837" s="12"/>
      <c r="L8837" s="12" t="inlineStr">
        <is>
          <t>FC3300-8533</t>
        </is>
      </c>
      <c r="M8837" s="12" t="inlineStr">
        <is>
          <t>2007-20136</t>
        </is>
      </c>
      <c r="O8837" s="12" t="inlineStr">
        <is>
          <t>2019-15262</t>
        </is>
      </c>
      <c r="P8837" s="12" t="inlineStr">
        <is>
          <t>12.90 tấn-35033</t>
        </is>
      </c>
    </row>
    <row r="8838" customHeight="true" ht="16.0">
      <c r="B8838" s="10" t="n">
        <v>8834.0</v>
      </c>
      <c r="C8838" s="10" t="inlineStr">
        <is>
          <t>HINO-236</t>
        </is>
      </c>
      <c r="D8838" s="10" t="inlineStr">
        <is>
          <t>FL8JTSA 6x2-6639</t>
        </is>
      </c>
      <c r="E8838" s="10" t="inlineStr">
        <is>
          <t>2018-15259</t>
        </is>
      </c>
      <c r="F8838" s="10" t="inlineStr">
        <is>
          <t>13.05 tấn-35034</t>
        </is>
      </c>
      <c r="G8838" s="10"/>
      <c r="I8838" s="12"/>
      <c r="J8838" s="12"/>
      <c r="L8838" s="12" t="inlineStr">
        <is>
          <t>FC3300-8533</t>
        </is>
      </c>
      <c r="M8838" s="12" t="inlineStr">
        <is>
          <t>2008-20137</t>
        </is>
      </c>
      <c r="O8838" s="12" t="inlineStr">
        <is>
          <t>2018-15259</t>
        </is>
      </c>
      <c r="P8838" s="12" t="inlineStr">
        <is>
          <t>13.05 tấn-35034</t>
        </is>
      </c>
    </row>
    <row r="8839" customHeight="true" ht="16.0">
      <c r="B8839" s="10" t="n">
        <v>8835.0</v>
      </c>
      <c r="C8839" s="10" t="inlineStr">
        <is>
          <t>HINO-236</t>
        </is>
      </c>
      <c r="D8839" s="10" t="inlineStr">
        <is>
          <t>FL8JTSA 6x2-6639</t>
        </is>
      </c>
      <c r="E8839" s="10" t="inlineStr">
        <is>
          <t>2017-15258</t>
        </is>
      </c>
      <c r="F8839" s="10" t="inlineStr">
        <is>
          <t>13.07 tấn-35035</t>
        </is>
      </c>
      <c r="G8839" s="10"/>
      <c r="I8839" s="12"/>
      <c r="J8839" s="12"/>
      <c r="L8839" s="12" t="inlineStr">
        <is>
          <t>FC3300-8533</t>
        </is>
      </c>
      <c r="M8839" s="12" t="inlineStr">
        <is>
          <t>2009-20138</t>
        </is>
      </c>
      <c r="O8839" s="12" t="inlineStr">
        <is>
          <t>2017-15258</t>
        </is>
      </c>
      <c r="P8839" s="12" t="inlineStr">
        <is>
          <t>13.07 tấn-35035</t>
        </is>
      </c>
    </row>
    <row r="8840" customHeight="true" ht="16.0">
      <c r="B8840" s="10" t="n">
        <v>8836.0</v>
      </c>
      <c r="C8840" s="10" t="inlineStr">
        <is>
          <t>HINO-236</t>
        </is>
      </c>
      <c r="D8840" s="10" t="inlineStr">
        <is>
          <t>FL8JTSA 6x2-6639</t>
        </is>
      </c>
      <c r="E8840" s="10" t="inlineStr">
        <is>
          <t>2018-15259</t>
        </is>
      </c>
      <c r="F8840" s="10" t="inlineStr">
        <is>
          <t>13.07 tấn-35036</t>
        </is>
      </c>
      <c r="G8840" s="10"/>
      <c r="I8840" s="12"/>
      <c r="J8840" s="12"/>
      <c r="L8840" s="12" t="inlineStr">
        <is>
          <t>FC3300-8533</t>
        </is>
      </c>
      <c r="M8840" s="12" t="inlineStr">
        <is>
          <t>2006-20139</t>
        </is>
      </c>
      <c r="O8840" s="12" t="inlineStr">
        <is>
          <t>2018-15259</t>
        </is>
      </c>
      <c r="P8840" s="12" t="inlineStr">
        <is>
          <t>13.07 tấn-35036</t>
        </is>
      </c>
    </row>
    <row r="8841" customHeight="true" ht="16.0">
      <c r="B8841" s="10" t="n">
        <v>8837.0</v>
      </c>
      <c r="C8841" s="10" t="inlineStr">
        <is>
          <t>HINO-236</t>
        </is>
      </c>
      <c r="D8841" s="10" t="inlineStr">
        <is>
          <t>FL8JTSA 6x2-6639</t>
        </is>
      </c>
      <c r="E8841" s="10" t="inlineStr">
        <is>
          <t>2018-15259</t>
        </is>
      </c>
      <c r="F8841" s="10" t="inlineStr">
        <is>
          <t>13.10 tấn-35037</t>
        </is>
      </c>
      <c r="G8841" s="10"/>
      <c r="I8841" s="12"/>
      <c r="J8841" s="12"/>
      <c r="L8841" s="12" t="inlineStr">
        <is>
          <t>FC345-8534</t>
        </is>
      </c>
      <c r="M8841" s="12" t="inlineStr">
        <is>
          <t>2008-20140</t>
        </is>
      </c>
      <c r="O8841" s="12" t="inlineStr">
        <is>
          <t>2018-15259</t>
        </is>
      </c>
      <c r="P8841" s="12" t="inlineStr">
        <is>
          <t>13.10 tấn-35037</t>
        </is>
      </c>
    </row>
    <row r="8842" customHeight="true" ht="16.0">
      <c r="B8842" s="10" t="n">
        <v>8838.0</v>
      </c>
      <c r="C8842" s="10" t="inlineStr">
        <is>
          <t>HINO-236</t>
        </is>
      </c>
      <c r="D8842" s="10" t="inlineStr">
        <is>
          <t>FL8JTSA 6x2-6639</t>
        </is>
      </c>
      <c r="E8842" s="10" t="inlineStr">
        <is>
          <t>2016-15260</t>
        </is>
      </c>
      <c r="F8842" s="10" t="inlineStr">
        <is>
          <t>13.15 tấn-35038</t>
        </is>
      </c>
      <c r="G8842" s="10"/>
      <c r="I8842" s="12"/>
      <c r="J8842" s="12"/>
      <c r="L8842" s="12" t="inlineStr">
        <is>
          <t>FC345-8534</t>
        </is>
      </c>
      <c r="M8842" s="12" t="inlineStr">
        <is>
          <t>2009-20141</t>
        </is>
      </c>
      <c r="O8842" s="12" t="inlineStr">
        <is>
          <t>2016-15260</t>
        </is>
      </c>
      <c r="P8842" s="12" t="inlineStr">
        <is>
          <t>13.15 tấn-35038</t>
        </is>
      </c>
    </row>
    <row r="8843" customHeight="true" ht="16.0">
      <c r="B8843" s="10" t="n">
        <v>8839.0</v>
      </c>
      <c r="C8843" s="10" t="inlineStr">
        <is>
          <t>HINO-236</t>
        </is>
      </c>
      <c r="D8843" s="10" t="inlineStr">
        <is>
          <t>FL8JTSA 6x2-6639</t>
        </is>
      </c>
      <c r="E8843" s="10" t="inlineStr">
        <is>
          <t>2018-15259</t>
        </is>
      </c>
      <c r="F8843" s="10" t="inlineStr">
        <is>
          <t>13.18 tấn-35039</t>
        </is>
      </c>
      <c r="G8843" s="10"/>
      <c r="I8843" s="12"/>
      <c r="J8843" s="12"/>
      <c r="L8843" s="12" t="inlineStr">
        <is>
          <t>FC345-8534</t>
        </is>
      </c>
      <c r="M8843" s="12" t="inlineStr">
        <is>
          <t>2010-20142</t>
        </is>
      </c>
      <c r="O8843" s="12" t="inlineStr">
        <is>
          <t>2018-15259</t>
        </is>
      </c>
      <c r="P8843" s="12" t="inlineStr">
        <is>
          <t>13.18 tấn-35039</t>
        </is>
      </c>
    </row>
    <row r="8844" customHeight="true" ht="16.0">
      <c r="B8844" s="10" t="n">
        <v>8840.0</v>
      </c>
      <c r="C8844" s="10" t="inlineStr">
        <is>
          <t>HINO-236</t>
        </is>
      </c>
      <c r="D8844" s="10" t="inlineStr">
        <is>
          <t>FL8JTSA 6x2-6639</t>
        </is>
      </c>
      <c r="E8844" s="10" t="inlineStr">
        <is>
          <t>2009-15263</t>
        </is>
      </c>
      <c r="F8844" s="10" t="inlineStr">
        <is>
          <t>13.20 tấn-35040</t>
        </is>
      </c>
      <c r="G8844" s="10"/>
      <c r="I8844" s="12"/>
      <c r="J8844" s="12"/>
      <c r="L8844" s="12" t="inlineStr">
        <is>
          <t>FC345-8534</t>
        </is>
      </c>
      <c r="M8844" s="12" t="inlineStr">
        <is>
          <t>2011-20143</t>
        </is>
      </c>
      <c r="O8844" s="12" t="inlineStr">
        <is>
          <t>2009-15263</t>
        </is>
      </c>
      <c r="P8844" s="12" t="inlineStr">
        <is>
          <t>13.20 tấn-35040</t>
        </is>
      </c>
    </row>
    <row r="8845" customHeight="true" ht="16.0">
      <c r="B8845" s="10" t="n">
        <v>8841.0</v>
      </c>
      <c r="C8845" s="10" t="inlineStr">
        <is>
          <t>HINO-236</t>
        </is>
      </c>
      <c r="D8845" s="10" t="inlineStr">
        <is>
          <t>FL8JTSA 6x2-6639</t>
        </is>
      </c>
      <c r="E8845" s="10" t="inlineStr">
        <is>
          <t>2010-15264</t>
        </is>
      </c>
      <c r="F8845" s="10" t="inlineStr">
        <is>
          <t>13.20 tấn-35041</t>
        </is>
      </c>
      <c r="G8845" s="10"/>
      <c r="I8845" s="12"/>
      <c r="J8845" s="12"/>
      <c r="L8845" s="12" t="inlineStr">
        <is>
          <t>FC350-8535</t>
        </is>
      </c>
      <c r="M8845" s="12" t="inlineStr">
        <is>
          <t>2009-20144</t>
        </is>
      </c>
      <c r="O8845" s="12" t="inlineStr">
        <is>
          <t>2010-15264</t>
        </is>
      </c>
      <c r="P8845" s="12" t="inlineStr">
        <is>
          <t>13.20 tấn-35041</t>
        </is>
      </c>
    </row>
    <row r="8846" customHeight="true" ht="16.0">
      <c r="B8846" s="10" t="n">
        <v>8842.0</v>
      </c>
      <c r="C8846" s="10" t="inlineStr">
        <is>
          <t>HINO-236</t>
        </is>
      </c>
      <c r="D8846" s="10" t="inlineStr">
        <is>
          <t>FL8JTSA 6x2-6639</t>
        </is>
      </c>
      <c r="E8846" s="10" t="inlineStr">
        <is>
          <t>2011-15265</t>
        </is>
      </c>
      <c r="F8846" s="10" t="inlineStr">
        <is>
          <t>13.20 tấn-35042</t>
        </is>
      </c>
      <c r="G8846" s="10"/>
      <c r="I8846" s="12"/>
      <c r="J8846" s="12"/>
      <c r="L8846" s="12" t="inlineStr">
        <is>
          <t>FC350-8535</t>
        </is>
      </c>
      <c r="M8846" s="12" t="inlineStr">
        <is>
          <t>2010-20145</t>
        </is>
      </c>
      <c r="O8846" s="12" t="inlineStr">
        <is>
          <t>2011-15265</t>
        </is>
      </c>
      <c r="P8846" s="12" t="inlineStr">
        <is>
          <t>13.20 tấn-35042</t>
        </is>
      </c>
    </row>
    <row r="8847" customHeight="true" ht="16.0">
      <c r="B8847" s="10" t="n">
        <v>8843.0</v>
      </c>
      <c r="C8847" s="10" t="inlineStr">
        <is>
          <t>HINO-236</t>
        </is>
      </c>
      <c r="D8847" s="10" t="inlineStr">
        <is>
          <t>FL8JTSA 6x2-6639</t>
        </is>
      </c>
      <c r="E8847" s="10" t="inlineStr">
        <is>
          <t>2016-15260</t>
        </is>
      </c>
      <c r="F8847" s="10" t="inlineStr">
        <is>
          <t>13.20 tấn-35043</t>
        </is>
      </c>
      <c r="G8847" s="10"/>
      <c r="I8847" s="12"/>
      <c r="J8847" s="12"/>
      <c r="L8847" s="12" t="inlineStr">
        <is>
          <t>FC350-8535</t>
        </is>
      </c>
      <c r="M8847" s="12" t="inlineStr">
        <is>
          <t>2011-20146</t>
        </is>
      </c>
      <c r="O8847" s="12" t="inlineStr">
        <is>
          <t>2016-15260</t>
        </is>
      </c>
      <c r="P8847" s="12" t="inlineStr">
        <is>
          <t>13.20 tấn-35043</t>
        </is>
      </c>
    </row>
    <row r="8848" customHeight="true" ht="16.0">
      <c r="B8848" s="10" t="n">
        <v>8844.0</v>
      </c>
      <c r="C8848" s="10" t="inlineStr">
        <is>
          <t>HINO-236</t>
        </is>
      </c>
      <c r="D8848" s="10" t="inlineStr">
        <is>
          <t>FL8JTSA 6x2-6639</t>
        </is>
      </c>
      <c r="E8848" s="10" t="inlineStr">
        <is>
          <t>2015-15257</t>
        </is>
      </c>
      <c r="F8848" s="10" t="inlineStr">
        <is>
          <t>13.30 tấn-35044</t>
        </is>
      </c>
      <c r="G8848" s="10"/>
      <c r="I8848" s="12"/>
      <c r="J8848" s="12"/>
      <c r="L8848" s="12" t="inlineStr">
        <is>
          <t>FC3900-8536</t>
        </is>
      </c>
      <c r="M8848" s="12" t="inlineStr">
        <is>
          <t>2006-20147</t>
        </is>
      </c>
      <c r="O8848" s="12" t="inlineStr">
        <is>
          <t>2015-15257</t>
        </is>
      </c>
      <c r="P8848" s="12" t="inlineStr">
        <is>
          <t>13.30 tấn-35044</t>
        </is>
      </c>
    </row>
    <row r="8849" customHeight="true" ht="16.0">
      <c r="B8849" s="10" t="n">
        <v>8845.0</v>
      </c>
      <c r="C8849" s="10" t="inlineStr">
        <is>
          <t>HINO-236</t>
        </is>
      </c>
      <c r="D8849" s="10" t="inlineStr">
        <is>
          <t>FL8JTSA 6x2-6639</t>
        </is>
      </c>
      <c r="E8849" s="10" t="inlineStr">
        <is>
          <t>2018-15259</t>
        </is>
      </c>
      <c r="F8849" s="10" t="inlineStr">
        <is>
          <t>13.30 tấn-35045</t>
        </is>
      </c>
      <c r="G8849" s="10"/>
      <c r="I8849" s="12"/>
      <c r="J8849" s="12"/>
      <c r="L8849" s="12" t="inlineStr">
        <is>
          <t>FC3900-8536</t>
        </is>
      </c>
      <c r="M8849" s="12" t="inlineStr">
        <is>
          <t>2007-20148</t>
        </is>
      </c>
      <c r="O8849" s="12" t="inlineStr">
        <is>
          <t>2018-15259</t>
        </is>
      </c>
      <c r="P8849" s="12" t="inlineStr">
        <is>
          <t>13.30 tấn-35045</t>
        </is>
      </c>
    </row>
    <row r="8850" customHeight="true" ht="16.0">
      <c r="B8850" s="10" t="n">
        <v>8846.0</v>
      </c>
      <c r="C8850" s="10" t="inlineStr">
        <is>
          <t>HINO-236</t>
        </is>
      </c>
      <c r="D8850" s="10" t="inlineStr">
        <is>
          <t>FL8JTSA 6x2-6639</t>
        </is>
      </c>
      <c r="E8850" s="10" t="inlineStr">
        <is>
          <t>2016-15260</t>
        </is>
      </c>
      <c r="F8850" s="10" t="inlineStr">
        <is>
          <t>13.32 tấn-35046</t>
        </is>
      </c>
      <c r="G8850" s="10"/>
      <c r="I8850" s="12"/>
      <c r="J8850" s="12"/>
      <c r="L8850" s="12" t="inlineStr">
        <is>
          <t>FC3900-8536</t>
        </is>
      </c>
      <c r="M8850" s="12" t="inlineStr">
        <is>
          <t>2008-20149</t>
        </is>
      </c>
      <c r="O8850" s="12" t="inlineStr">
        <is>
          <t>2016-15260</t>
        </is>
      </c>
      <c r="P8850" s="12" t="inlineStr">
        <is>
          <t>13.32 tấn-35046</t>
        </is>
      </c>
    </row>
    <row r="8851" customHeight="true" ht="16.0">
      <c r="B8851" s="10" t="n">
        <v>8847.0</v>
      </c>
      <c r="C8851" s="10" t="inlineStr">
        <is>
          <t>HINO-236</t>
        </is>
      </c>
      <c r="D8851" s="10" t="inlineStr">
        <is>
          <t>FL8JTSA 6x2-6639</t>
        </is>
      </c>
      <c r="E8851" s="10" t="inlineStr">
        <is>
          <t>2017-15258</t>
        </is>
      </c>
      <c r="F8851" s="10" t="inlineStr">
        <is>
          <t>13.32 tấn-35047</t>
        </is>
      </c>
      <c r="G8851" s="10"/>
      <c r="I8851" s="12"/>
      <c r="J8851" s="12"/>
      <c r="L8851" s="12" t="inlineStr">
        <is>
          <t>FC3900-8536</t>
        </is>
      </c>
      <c r="M8851" s="12" t="inlineStr">
        <is>
          <t>2009-20150</t>
        </is>
      </c>
      <c r="O8851" s="12" t="inlineStr">
        <is>
          <t>2017-15258</t>
        </is>
      </c>
      <c r="P8851" s="12" t="inlineStr">
        <is>
          <t>13.32 tấn-35047</t>
        </is>
      </c>
    </row>
    <row r="8852" customHeight="true" ht="16.0">
      <c r="B8852" s="10" t="n">
        <v>8848.0</v>
      </c>
      <c r="C8852" s="10" t="inlineStr">
        <is>
          <t>HINO-236</t>
        </is>
      </c>
      <c r="D8852" s="10" t="inlineStr">
        <is>
          <t>FL8JTSA 6x2-6639</t>
        </is>
      </c>
      <c r="E8852" s="10" t="inlineStr">
        <is>
          <t>2018-15259</t>
        </is>
      </c>
      <c r="F8852" s="10" t="inlineStr">
        <is>
          <t>13.32 tấn-35048</t>
        </is>
      </c>
      <c r="G8852" s="10"/>
      <c r="I8852" s="12"/>
      <c r="J8852" s="12"/>
      <c r="L8852" s="12" t="inlineStr">
        <is>
          <t>FC4100-8537</t>
        </is>
      </c>
      <c r="M8852" s="12" t="inlineStr">
        <is>
          <t>2006-20151</t>
        </is>
      </c>
      <c r="O8852" s="12" t="inlineStr">
        <is>
          <t>2018-15259</t>
        </is>
      </c>
      <c r="P8852" s="12" t="inlineStr">
        <is>
          <t>13.32 tấn-35048</t>
        </is>
      </c>
    </row>
    <row r="8853" customHeight="true" ht="16.0">
      <c r="B8853" s="10" t="n">
        <v>8849.0</v>
      </c>
      <c r="C8853" s="10" t="inlineStr">
        <is>
          <t>HINO-236</t>
        </is>
      </c>
      <c r="D8853" s="10" t="inlineStr">
        <is>
          <t>FL8JTSA 6x2-6639</t>
        </is>
      </c>
      <c r="E8853" s="10" t="inlineStr">
        <is>
          <t>2015-15257</t>
        </is>
      </c>
      <c r="F8853" s="10" t="inlineStr">
        <is>
          <t>13.40 tấn-35049</t>
        </is>
      </c>
      <c r="G8853" s="10"/>
      <c r="I8853" s="12"/>
      <c r="J8853" s="12"/>
      <c r="L8853" s="12" t="inlineStr">
        <is>
          <t>FC4100-8537</t>
        </is>
      </c>
      <c r="M8853" s="12" t="inlineStr">
        <is>
          <t>2007-20152</t>
        </is>
      </c>
      <c r="O8853" s="12" t="inlineStr">
        <is>
          <t>2015-15257</t>
        </is>
      </c>
      <c r="P8853" s="12" t="inlineStr">
        <is>
          <t>13.40 tấn-35049</t>
        </is>
      </c>
    </row>
    <row r="8854" customHeight="true" ht="16.0">
      <c r="B8854" s="10" t="n">
        <v>8850.0</v>
      </c>
      <c r="C8854" s="10" t="inlineStr">
        <is>
          <t>HINO-236</t>
        </is>
      </c>
      <c r="D8854" s="10" t="inlineStr">
        <is>
          <t>FL8JTSA 6x2-6639</t>
        </is>
      </c>
      <c r="E8854" s="10" t="inlineStr">
        <is>
          <t>2018-15259</t>
        </is>
      </c>
      <c r="F8854" s="10" t="inlineStr">
        <is>
          <t>13.40 tấn-35050</t>
        </is>
      </c>
      <c r="G8854" s="10"/>
      <c r="I8854" s="12"/>
      <c r="J8854" s="12"/>
      <c r="L8854" s="12" t="inlineStr">
        <is>
          <t>FC4100-8537</t>
        </is>
      </c>
      <c r="M8854" s="12" t="inlineStr">
        <is>
          <t>2008-20153</t>
        </is>
      </c>
      <c r="O8854" s="12" t="inlineStr">
        <is>
          <t>2018-15259</t>
        </is>
      </c>
      <c r="P8854" s="12" t="inlineStr">
        <is>
          <t>13.40 tấn-35050</t>
        </is>
      </c>
    </row>
    <row r="8855" customHeight="true" ht="16.0">
      <c r="B8855" s="10" t="n">
        <v>8851.0</v>
      </c>
      <c r="C8855" s="10" t="inlineStr">
        <is>
          <t>HINO-236</t>
        </is>
      </c>
      <c r="D8855" s="10" t="inlineStr">
        <is>
          <t>FL8JTSA 6x2-6639</t>
        </is>
      </c>
      <c r="E8855" s="10" t="inlineStr">
        <is>
          <t>2018-15259</t>
        </is>
      </c>
      <c r="F8855" s="10" t="inlineStr">
        <is>
          <t>13.47 tấn-35051</t>
        </is>
      </c>
      <c r="G8855" s="10"/>
      <c r="I8855" s="12"/>
      <c r="J8855" s="12"/>
      <c r="L8855" s="12" t="inlineStr">
        <is>
          <t>FC4100-8537</t>
        </is>
      </c>
      <c r="M8855" s="12" t="inlineStr">
        <is>
          <t>2009-20154</t>
        </is>
      </c>
      <c r="O8855" s="12" t="inlineStr">
        <is>
          <t>2018-15259</t>
        </is>
      </c>
      <c r="P8855" s="12" t="inlineStr">
        <is>
          <t>13.47 tấn-35051</t>
        </is>
      </c>
    </row>
    <row r="8856" customHeight="true" ht="16.0">
      <c r="B8856" s="10" t="n">
        <v>8852.0</v>
      </c>
      <c r="C8856" s="10" t="inlineStr">
        <is>
          <t>HINO-236</t>
        </is>
      </c>
      <c r="D8856" s="10" t="inlineStr">
        <is>
          <t>FL8JTSA 6x2-6639</t>
        </is>
      </c>
      <c r="E8856" s="10" t="inlineStr">
        <is>
          <t>2014-15261</t>
        </is>
      </c>
      <c r="F8856" s="10" t="inlineStr">
        <is>
          <t>13.50 tấn-35052</t>
        </is>
      </c>
      <c r="G8856" s="10"/>
      <c r="I8856" s="12"/>
      <c r="J8856" s="12"/>
      <c r="L8856" s="12" t="inlineStr">
        <is>
          <t>FC4100K-8538</t>
        </is>
      </c>
      <c r="M8856" s="12" t="inlineStr">
        <is>
          <t>2006-20155</t>
        </is>
      </c>
      <c r="O8856" s="12" t="inlineStr">
        <is>
          <t>2014-15261</t>
        </is>
      </c>
      <c r="P8856" s="12" t="inlineStr">
        <is>
          <t>13.50 tấn-35052</t>
        </is>
      </c>
    </row>
    <row r="8857" customHeight="true" ht="16.0">
      <c r="B8857" s="10" t="n">
        <v>8853.0</v>
      </c>
      <c r="C8857" s="10" t="inlineStr">
        <is>
          <t>HINO-236</t>
        </is>
      </c>
      <c r="D8857" s="10" t="inlineStr">
        <is>
          <t>FL8JTSA 6x2-6639</t>
        </is>
      </c>
      <c r="E8857" s="10" t="inlineStr">
        <is>
          <t>2016-15260</t>
        </is>
      </c>
      <c r="F8857" s="10" t="inlineStr">
        <is>
          <t>13.50 tấn-35053</t>
        </is>
      </c>
      <c r="G8857" s="10"/>
      <c r="I8857" s="12"/>
      <c r="J8857" s="12"/>
      <c r="L8857" s="12" t="inlineStr">
        <is>
          <t>FC4100K-8538</t>
        </is>
      </c>
      <c r="M8857" s="12" t="inlineStr">
        <is>
          <t>2007-20156</t>
        </is>
      </c>
      <c r="O8857" s="12" t="inlineStr">
        <is>
          <t>2016-15260</t>
        </is>
      </c>
      <c r="P8857" s="12" t="inlineStr">
        <is>
          <t>13.50 tấn-35053</t>
        </is>
      </c>
    </row>
    <row r="8858" customHeight="true" ht="16.0">
      <c r="B8858" s="10" t="n">
        <v>8854.0</v>
      </c>
      <c r="C8858" s="10" t="inlineStr">
        <is>
          <t>HINO-236</t>
        </is>
      </c>
      <c r="D8858" s="10" t="inlineStr">
        <is>
          <t>FL8JTSA 6x2-6639</t>
        </is>
      </c>
      <c r="E8858" s="10" t="inlineStr">
        <is>
          <t>2018-15259</t>
        </is>
      </c>
      <c r="F8858" s="10" t="inlineStr">
        <is>
          <t>13.50 tấn-35054</t>
        </is>
      </c>
      <c r="G8858" s="10"/>
      <c r="I8858" s="12"/>
      <c r="J8858" s="12"/>
      <c r="L8858" s="12" t="inlineStr">
        <is>
          <t>FC4100K-8538</t>
        </is>
      </c>
      <c r="M8858" s="12" t="inlineStr">
        <is>
          <t>2009-20157</t>
        </is>
      </c>
      <c r="O8858" s="12" t="inlineStr">
        <is>
          <t>2018-15259</t>
        </is>
      </c>
      <c r="P8858" s="12" t="inlineStr">
        <is>
          <t>13.50 tấn-35054</t>
        </is>
      </c>
    </row>
    <row r="8859" customHeight="true" ht="16.0">
      <c r="B8859" s="10" t="n">
        <v>8855.0</v>
      </c>
      <c r="C8859" s="10" t="inlineStr">
        <is>
          <t>HINO-236</t>
        </is>
      </c>
      <c r="D8859" s="10" t="inlineStr">
        <is>
          <t>FL8JTSA 6x2-6639</t>
        </is>
      </c>
      <c r="E8859" s="10" t="inlineStr">
        <is>
          <t>2015-15257</t>
        </is>
      </c>
      <c r="F8859" s="10" t="inlineStr">
        <is>
          <t>13.53 tấn-35055</t>
        </is>
      </c>
      <c r="G8859" s="10"/>
      <c r="I8859" s="12"/>
      <c r="J8859" s="12"/>
      <c r="L8859" s="12" t="inlineStr">
        <is>
          <t>FC4100K-8538</t>
        </is>
      </c>
      <c r="M8859" s="12" t="inlineStr">
        <is>
          <t>2008-20158</t>
        </is>
      </c>
      <c r="O8859" s="12" t="inlineStr">
        <is>
          <t>2015-15257</t>
        </is>
      </c>
      <c r="P8859" s="12" t="inlineStr">
        <is>
          <t>13.53 tấn-35055</t>
        </is>
      </c>
    </row>
    <row r="8860" customHeight="true" ht="16.0">
      <c r="B8860" s="10" t="n">
        <v>8856.0</v>
      </c>
      <c r="C8860" s="10" t="inlineStr">
        <is>
          <t>HINO-236</t>
        </is>
      </c>
      <c r="D8860" s="10" t="inlineStr">
        <is>
          <t>FL8JTSA 6x2-6639</t>
        </is>
      </c>
      <c r="E8860" s="10" t="inlineStr">
        <is>
          <t>2015-15257</t>
        </is>
      </c>
      <c r="F8860" s="10" t="inlineStr">
        <is>
          <t>13.65 tấn-35056</t>
        </is>
      </c>
      <c r="G8860" s="10"/>
      <c r="I8860" s="12"/>
      <c r="J8860" s="12"/>
      <c r="L8860" s="12" t="inlineStr">
        <is>
          <t>FC4200-8539</t>
        </is>
      </c>
      <c r="M8860" s="12" t="inlineStr">
        <is>
          <t>2007-20159</t>
        </is>
      </c>
      <c r="O8860" s="12" t="inlineStr">
        <is>
          <t>2015-15257</t>
        </is>
      </c>
      <c r="P8860" s="12" t="inlineStr">
        <is>
          <t>13.65 tấn-35056</t>
        </is>
      </c>
    </row>
    <row r="8861" customHeight="true" ht="16.0">
      <c r="B8861" s="10" t="n">
        <v>8857.0</v>
      </c>
      <c r="C8861" s="10" t="inlineStr">
        <is>
          <t>HINO-236</t>
        </is>
      </c>
      <c r="D8861" s="10" t="inlineStr">
        <is>
          <t>FL8JTSA 6x2-6639</t>
        </is>
      </c>
      <c r="E8861" s="10" t="inlineStr">
        <is>
          <t>2017-15258</t>
        </is>
      </c>
      <c r="F8861" s="10" t="inlineStr">
        <is>
          <t>13.68 tấn-35057</t>
        </is>
      </c>
      <c r="G8861" s="10"/>
      <c r="I8861" s="12"/>
      <c r="J8861" s="12"/>
      <c r="L8861" s="12" t="inlineStr">
        <is>
          <t>FC4200-8539</t>
        </is>
      </c>
      <c r="M8861" s="12" t="inlineStr">
        <is>
          <t>2008-20160</t>
        </is>
      </c>
      <c r="O8861" s="12" t="inlineStr">
        <is>
          <t>2017-15258</t>
        </is>
      </c>
      <c r="P8861" s="12" t="inlineStr">
        <is>
          <t>13.68 tấn-35057</t>
        </is>
      </c>
    </row>
    <row r="8862" customHeight="true" ht="16.0">
      <c r="B8862" s="10" t="n">
        <v>8858.0</v>
      </c>
      <c r="C8862" s="10" t="inlineStr">
        <is>
          <t>HINO-236</t>
        </is>
      </c>
      <c r="D8862" s="10" t="inlineStr">
        <is>
          <t>FL8JTSA 6x2-6639</t>
        </is>
      </c>
      <c r="E8862" s="10" t="inlineStr">
        <is>
          <t>2018-15259</t>
        </is>
      </c>
      <c r="F8862" s="10" t="inlineStr">
        <is>
          <t>13.68 tấn-35058</t>
        </is>
      </c>
      <c r="G8862" s="10"/>
      <c r="I8862" s="12"/>
      <c r="J8862" s="12"/>
      <c r="L8862" s="12" t="inlineStr">
        <is>
          <t>FC4200-8539</t>
        </is>
      </c>
      <c r="M8862" s="12" t="inlineStr">
        <is>
          <t>2009-20161</t>
        </is>
      </c>
      <c r="O8862" s="12" t="inlineStr">
        <is>
          <t>2018-15259</t>
        </is>
      </c>
      <c r="P8862" s="12" t="inlineStr">
        <is>
          <t>13.68 tấn-35058</t>
        </is>
      </c>
    </row>
    <row r="8863" customHeight="true" ht="16.0">
      <c r="B8863" s="10" t="n">
        <v>8859.0</v>
      </c>
      <c r="C8863" s="10" t="inlineStr">
        <is>
          <t>HINO-236</t>
        </is>
      </c>
      <c r="D8863" s="10" t="inlineStr">
        <is>
          <t>FL8JTSA 6x2-6639</t>
        </is>
      </c>
      <c r="E8863" s="10" t="inlineStr">
        <is>
          <t>2016-15260</t>
        </is>
      </c>
      <c r="F8863" s="10" t="inlineStr">
        <is>
          <t>13.69 tấn-35059</t>
        </is>
      </c>
      <c r="G8863" s="10"/>
      <c r="I8863" s="12"/>
      <c r="J8863" s="12"/>
      <c r="L8863" s="12" t="inlineStr">
        <is>
          <t>FC450-8540</t>
        </is>
      </c>
      <c r="M8863" s="12" t="inlineStr">
        <is>
          <t>2010-20162</t>
        </is>
      </c>
      <c r="O8863" s="12" t="inlineStr">
        <is>
          <t>2016-15260</t>
        </is>
      </c>
      <c r="P8863" s="12" t="inlineStr">
        <is>
          <t>13.69 tấn-35059</t>
        </is>
      </c>
    </row>
    <row r="8864" customHeight="true" ht="16.0">
      <c r="B8864" s="10" t="n">
        <v>8860.0</v>
      </c>
      <c r="C8864" s="10" t="inlineStr">
        <is>
          <t>HINO-236</t>
        </is>
      </c>
      <c r="D8864" s="10" t="inlineStr">
        <is>
          <t>FL8JTSA 6x2-6639</t>
        </is>
      </c>
      <c r="E8864" s="10" t="inlineStr">
        <is>
          <t>2016-15260</t>
        </is>
      </c>
      <c r="F8864" s="10" t="inlineStr">
        <is>
          <t>13.80 tấn-35060</t>
        </is>
      </c>
      <c r="G8864" s="10"/>
      <c r="I8864" s="12"/>
      <c r="J8864" s="12"/>
      <c r="L8864" s="12" t="inlineStr">
        <is>
          <t>FC450-8540</t>
        </is>
      </c>
      <c r="M8864" s="12" t="inlineStr">
        <is>
          <t>2011-20163</t>
        </is>
      </c>
      <c r="O8864" s="12" t="inlineStr">
        <is>
          <t>2016-15260</t>
        </is>
      </c>
      <c r="P8864" s="12" t="inlineStr">
        <is>
          <t>13.80 tấn-35060</t>
        </is>
      </c>
    </row>
    <row r="8865" customHeight="true" ht="16.0">
      <c r="B8865" s="10" t="n">
        <v>8861.0</v>
      </c>
      <c r="C8865" s="10" t="inlineStr">
        <is>
          <t>HINO-236</t>
        </is>
      </c>
      <c r="D8865" s="10" t="inlineStr">
        <is>
          <t>FL8JTSA 6x2-6639</t>
        </is>
      </c>
      <c r="E8865" s="10" t="inlineStr">
        <is>
          <t>2017-15258</t>
        </is>
      </c>
      <c r="F8865" s="10" t="inlineStr">
        <is>
          <t>13.80 tấn-35061</t>
        </is>
      </c>
      <c r="G8865" s="10"/>
      <c r="I8865" s="12"/>
      <c r="J8865" s="12"/>
      <c r="L8865" s="12" t="inlineStr">
        <is>
          <t>FC450/QUOCVIET-8541</t>
        </is>
      </c>
      <c r="M8865" s="12" t="inlineStr">
        <is>
          <t>2010-20164</t>
        </is>
      </c>
      <c r="O8865" s="12" t="inlineStr">
        <is>
          <t>2017-15258</t>
        </is>
      </c>
      <c r="P8865" s="12" t="inlineStr">
        <is>
          <t>13.80 tấn-35061</t>
        </is>
      </c>
    </row>
    <row r="8866" customHeight="true" ht="16.0">
      <c r="B8866" s="10" t="n">
        <v>8862.0</v>
      </c>
      <c r="C8866" s="10" t="inlineStr">
        <is>
          <t>HINO-236</t>
        </is>
      </c>
      <c r="D8866" s="10" t="inlineStr">
        <is>
          <t>FL8JTSA 6x2-6639</t>
        </is>
      </c>
      <c r="E8866" s="10" t="inlineStr">
        <is>
          <t>2018-15259</t>
        </is>
      </c>
      <c r="F8866" s="10" t="inlineStr">
        <is>
          <t>13.80 tấn-35062</t>
        </is>
      </c>
      <c r="G8866" s="10"/>
      <c r="I8866" s="12"/>
      <c r="J8866" s="12"/>
      <c r="L8866" s="12" t="inlineStr">
        <is>
          <t>FC4800-8542</t>
        </is>
      </c>
      <c r="M8866" s="12" t="inlineStr">
        <is>
          <t>2007-20165</t>
        </is>
      </c>
      <c r="O8866" s="12" t="inlineStr">
        <is>
          <t>2018-15259</t>
        </is>
      </c>
      <c r="P8866" s="12" t="inlineStr">
        <is>
          <t>13.80 tấn-35062</t>
        </is>
      </c>
    </row>
    <row r="8867" customHeight="true" ht="16.0">
      <c r="B8867" s="10" t="n">
        <v>8863.0</v>
      </c>
      <c r="C8867" s="10" t="inlineStr">
        <is>
          <t>HINO-236</t>
        </is>
      </c>
      <c r="D8867" s="10" t="inlineStr">
        <is>
          <t>FL8JTSA 6x2-6639</t>
        </is>
      </c>
      <c r="E8867" s="10" t="inlineStr">
        <is>
          <t>2016-15260</t>
        </is>
      </c>
      <c r="F8867" s="10" t="inlineStr">
        <is>
          <t>13.85 tấn-35063</t>
        </is>
      </c>
      <c r="G8867" s="10"/>
      <c r="I8867" s="12"/>
      <c r="J8867" s="12"/>
      <c r="L8867" s="12" t="inlineStr">
        <is>
          <t>FC4800-8542</t>
        </is>
      </c>
      <c r="M8867" s="12" t="inlineStr">
        <is>
          <t>2008-20166</t>
        </is>
      </c>
      <c r="O8867" s="12" t="inlineStr">
        <is>
          <t>2016-15260</t>
        </is>
      </c>
      <c r="P8867" s="12" t="inlineStr">
        <is>
          <t>13.85 tấn-35063</t>
        </is>
      </c>
    </row>
    <row r="8868" customHeight="true" ht="16.0">
      <c r="B8868" s="10" t="n">
        <v>8864.0</v>
      </c>
      <c r="C8868" s="10" t="inlineStr">
        <is>
          <t>HINO-236</t>
        </is>
      </c>
      <c r="D8868" s="10" t="inlineStr">
        <is>
          <t>FL8JTSA 6x2-6639</t>
        </is>
      </c>
      <c r="E8868" s="10" t="inlineStr">
        <is>
          <t>2018-15259</t>
        </is>
      </c>
      <c r="F8868" s="10" t="inlineStr">
        <is>
          <t>13.85 tấn-35064</t>
        </is>
      </c>
      <c r="G8868" s="10"/>
      <c r="I8868" s="12"/>
      <c r="J8868" s="12"/>
      <c r="L8868" s="12" t="inlineStr">
        <is>
          <t>FC4800/ATM-8543</t>
        </is>
      </c>
      <c r="M8868" s="12" t="inlineStr">
        <is>
          <t>2009-20167</t>
        </is>
      </c>
      <c r="O8868" s="12" t="inlineStr">
        <is>
          <t>2018-15259</t>
        </is>
      </c>
      <c r="P8868" s="12" t="inlineStr">
        <is>
          <t>13.85 tấn-35064</t>
        </is>
      </c>
    </row>
    <row r="8869" customHeight="true" ht="16.0">
      <c r="B8869" s="10" t="n">
        <v>8865.0</v>
      </c>
      <c r="C8869" s="10" t="inlineStr">
        <is>
          <t>HINO-236</t>
        </is>
      </c>
      <c r="D8869" s="10" t="inlineStr">
        <is>
          <t>FL8JTSA 6x2-6639</t>
        </is>
      </c>
      <c r="E8869" s="10" t="inlineStr">
        <is>
          <t>2019-15262</t>
        </is>
      </c>
      <c r="F8869" s="10" t="inlineStr">
        <is>
          <t>13.85 tấn-35065</t>
        </is>
      </c>
      <c r="G8869" s="10"/>
      <c r="I8869" s="12"/>
      <c r="J8869" s="12"/>
      <c r="L8869" s="12" t="inlineStr">
        <is>
          <t>FC499-8544</t>
        </is>
      </c>
      <c r="M8869" s="12" t="inlineStr">
        <is>
          <t>2010-20168</t>
        </is>
      </c>
      <c r="O8869" s="12" t="inlineStr">
        <is>
          <t>2019-15262</t>
        </is>
      </c>
      <c r="P8869" s="12" t="inlineStr">
        <is>
          <t>13.85 tấn-35065</t>
        </is>
      </c>
    </row>
    <row r="8870" customHeight="true" ht="16.0">
      <c r="B8870" s="10" t="n">
        <v>8866.0</v>
      </c>
      <c r="C8870" s="10" t="inlineStr">
        <is>
          <t>HINO-236</t>
        </is>
      </c>
      <c r="D8870" s="10" t="inlineStr">
        <is>
          <t>FL8JTSA 6x2-6639</t>
        </is>
      </c>
      <c r="E8870" s="10" t="inlineStr">
        <is>
          <t>2016-15260</t>
        </is>
      </c>
      <c r="F8870" s="10" t="inlineStr">
        <is>
          <t>13.90 tấn-35066</t>
        </is>
      </c>
      <c r="G8870" s="10"/>
      <c r="I8870" s="12"/>
      <c r="J8870" s="12"/>
      <c r="L8870" s="12" t="inlineStr">
        <is>
          <t>FC499-8544</t>
        </is>
      </c>
      <c r="M8870" s="12" t="inlineStr">
        <is>
          <t>2011-20169</t>
        </is>
      </c>
      <c r="O8870" s="12" t="inlineStr">
        <is>
          <t>2016-15260</t>
        </is>
      </c>
      <c r="P8870" s="12" t="inlineStr">
        <is>
          <t>13.90 tấn-35066</t>
        </is>
      </c>
    </row>
    <row r="8871" customHeight="true" ht="16.0">
      <c r="B8871" s="10" t="n">
        <v>8867.0</v>
      </c>
      <c r="C8871" s="10" t="inlineStr">
        <is>
          <t>HINO-236</t>
        </is>
      </c>
      <c r="D8871" s="10" t="inlineStr">
        <is>
          <t>FL8JTSA 6x2-6639</t>
        </is>
      </c>
      <c r="E8871" s="10" t="inlineStr">
        <is>
          <t>2015-15257</t>
        </is>
      </c>
      <c r="F8871" s="10" t="inlineStr">
        <is>
          <t>13.95 tấn-35067</t>
        </is>
      </c>
      <c r="G8871" s="10"/>
      <c r="I8871" s="12"/>
      <c r="J8871" s="12"/>
      <c r="L8871" s="12" t="inlineStr">
        <is>
          <t>FC500-8545</t>
        </is>
      </c>
      <c r="M8871" s="12" t="inlineStr">
        <is>
          <t>2008-20170</t>
        </is>
      </c>
      <c r="O8871" s="12" t="inlineStr">
        <is>
          <t>2015-15257</t>
        </is>
      </c>
      <c r="P8871" s="12" t="inlineStr">
        <is>
          <t>13.95 tấn-35067</t>
        </is>
      </c>
    </row>
    <row r="8872" customHeight="true" ht="16.0">
      <c r="B8872" s="10" t="n">
        <v>8868.0</v>
      </c>
      <c r="C8872" s="10" t="inlineStr">
        <is>
          <t>HINO-236</t>
        </is>
      </c>
      <c r="D8872" s="10" t="inlineStr">
        <is>
          <t>FL8JTSA 6x2-6639</t>
        </is>
      </c>
      <c r="E8872" s="10" t="inlineStr">
        <is>
          <t>2014-15261</t>
        </is>
      </c>
      <c r="F8872" s="10" t="inlineStr">
        <is>
          <t>14.00 tấn-35068</t>
        </is>
      </c>
      <c r="G8872" s="10"/>
      <c r="I8872" s="12"/>
      <c r="J8872" s="12"/>
      <c r="L8872" s="12" t="inlineStr">
        <is>
          <t>FC500-8545</t>
        </is>
      </c>
      <c r="M8872" s="12" t="inlineStr">
        <is>
          <t>2009-20171</t>
        </is>
      </c>
      <c r="O8872" s="12" t="inlineStr">
        <is>
          <t>2014-15261</t>
        </is>
      </c>
      <c r="P8872" s="12" t="inlineStr">
        <is>
          <t>14.00 tấn-35068</t>
        </is>
      </c>
    </row>
    <row r="8873" customHeight="true" ht="16.0">
      <c r="B8873" s="10" t="n">
        <v>8869.0</v>
      </c>
      <c r="C8873" s="10" t="inlineStr">
        <is>
          <t>HINO-236</t>
        </is>
      </c>
      <c r="D8873" s="10" t="inlineStr">
        <is>
          <t>FL8JTSA 6x2-6639</t>
        </is>
      </c>
      <c r="E8873" s="10" t="inlineStr">
        <is>
          <t>2017-15258</t>
        </is>
      </c>
      <c r="F8873" s="10" t="inlineStr">
        <is>
          <t>14.00 tấn-35069</t>
        </is>
      </c>
      <c r="G8873" s="10"/>
      <c r="I8873" s="12"/>
      <c r="J8873" s="12"/>
      <c r="L8873" s="12" t="inlineStr">
        <is>
          <t>FC500-8545</t>
        </is>
      </c>
      <c r="M8873" s="12" t="inlineStr">
        <is>
          <t>2010-20172</t>
        </is>
      </c>
      <c r="O8873" s="12" t="inlineStr">
        <is>
          <t>2017-15258</t>
        </is>
      </c>
      <c r="P8873" s="12" t="inlineStr">
        <is>
          <t>14.00 tấn-35069</t>
        </is>
      </c>
    </row>
    <row r="8874" customHeight="true" ht="16.0">
      <c r="B8874" s="10" t="n">
        <v>8870.0</v>
      </c>
      <c r="C8874" s="10" t="inlineStr">
        <is>
          <t>HINO-236</t>
        </is>
      </c>
      <c r="D8874" s="10" t="inlineStr">
        <is>
          <t>FL8JTSA 6x2-6639</t>
        </is>
      </c>
      <c r="E8874" s="10" t="inlineStr">
        <is>
          <t>2018-15259</t>
        </is>
      </c>
      <c r="F8874" s="10" t="inlineStr">
        <is>
          <t>14.00 tấn-35070</t>
        </is>
      </c>
      <c r="G8874" s="10"/>
      <c r="I8874" s="12"/>
      <c r="J8874" s="12"/>
      <c r="L8874" s="12" t="inlineStr">
        <is>
          <t>FC500-8545</t>
        </is>
      </c>
      <c r="M8874" s="12" t="inlineStr">
        <is>
          <t>2011-20173</t>
        </is>
      </c>
      <c r="O8874" s="12" t="inlineStr">
        <is>
          <t>2018-15259</t>
        </is>
      </c>
      <c r="P8874" s="12" t="inlineStr">
        <is>
          <t>14.00 tấn-35070</t>
        </is>
      </c>
    </row>
    <row r="8875" customHeight="true" ht="16.0">
      <c r="B8875" s="10" t="n">
        <v>8871.0</v>
      </c>
      <c r="C8875" s="10" t="inlineStr">
        <is>
          <t>HINO-236</t>
        </is>
      </c>
      <c r="D8875" s="10" t="inlineStr">
        <is>
          <t>FL8JTSA 6x2-6639</t>
        </is>
      </c>
      <c r="E8875" s="10" t="inlineStr">
        <is>
          <t>2016-15260</t>
        </is>
      </c>
      <c r="F8875" s="10" t="inlineStr">
        <is>
          <t>14.01 tấn-35071</t>
        </is>
      </c>
      <c r="G8875" s="10"/>
      <c r="I8875" s="12"/>
      <c r="J8875" s="12"/>
      <c r="L8875" s="12" t="inlineStr">
        <is>
          <t>FC600-8546</t>
        </is>
      </c>
      <c r="M8875" s="12" t="inlineStr">
        <is>
          <t>2009-20174</t>
        </is>
      </c>
      <c r="O8875" s="12" t="inlineStr">
        <is>
          <t>2016-15260</t>
        </is>
      </c>
      <c r="P8875" s="12" t="inlineStr">
        <is>
          <t>14.01 tấn-35071</t>
        </is>
      </c>
    </row>
    <row r="8876" customHeight="true" ht="16.0">
      <c r="B8876" s="10" t="n">
        <v>8872.0</v>
      </c>
      <c r="C8876" s="10" t="inlineStr">
        <is>
          <t>HINO-236</t>
        </is>
      </c>
      <c r="D8876" s="10" t="inlineStr">
        <is>
          <t>FL8JTSA 6x2-6639</t>
        </is>
      </c>
      <c r="E8876" s="10" t="inlineStr">
        <is>
          <t>2015-15257</t>
        </is>
      </c>
      <c r="F8876" s="10" t="inlineStr">
        <is>
          <t>14.06 tấn-35072</t>
        </is>
      </c>
      <c r="G8876" s="10"/>
      <c r="I8876" s="12"/>
      <c r="J8876" s="12"/>
      <c r="L8876" s="12" t="inlineStr">
        <is>
          <t>FC600-8546</t>
        </is>
      </c>
      <c r="M8876" s="12" t="inlineStr">
        <is>
          <t>2010-20175</t>
        </is>
      </c>
      <c r="O8876" s="12" t="inlineStr">
        <is>
          <t>2015-15257</t>
        </is>
      </c>
      <c r="P8876" s="12" t="inlineStr">
        <is>
          <t>14.06 tấn-35072</t>
        </is>
      </c>
    </row>
    <row r="8877" customHeight="true" ht="16.0">
      <c r="B8877" s="10" t="n">
        <v>8873.0</v>
      </c>
      <c r="C8877" s="10" t="inlineStr">
        <is>
          <t>HINO-236</t>
        </is>
      </c>
      <c r="D8877" s="10" t="inlineStr">
        <is>
          <t>FL8JTSA 6x2-6639</t>
        </is>
      </c>
      <c r="E8877" s="10" t="inlineStr">
        <is>
          <t>2016-15260</t>
        </is>
      </c>
      <c r="F8877" s="10" t="inlineStr">
        <is>
          <t>14.06 tấn-35073</t>
        </is>
      </c>
      <c r="G8877" s="10"/>
      <c r="I8877" s="12"/>
      <c r="J8877" s="12"/>
      <c r="L8877" s="12" t="inlineStr">
        <is>
          <t>FC700-8547</t>
        </is>
      </c>
      <c r="M8877" s="12" t="inlineStr">
        <is>
          <t>2009-20176</t>
        </is>
      </c>
      <c r="O8877" s="12" t="inlineStr">
        <is>
          <t>2016-15260</t>
        </is>
      </c>
      <c r="P8877" s="12" t="inlineStr">
        <is>
          <t>14.06 tấn-35073</t>
        </is>
      </c>
    </row>
    <row r="8878" customHeight="true" ht="16.0">
      <c r="B8878" s="10" t="n">
        <v>8874.0</v>
      </c>
      <c r="C8878" s="10" t="inlineStr">
        <is>
          <t>HINO-236</t>
        </is>
      </c>
      <c r="D8878" s="10" t="inlineStr">
        <is>
          <t>FL8JTSA 6x2-6639</t>
        </is>
      </c>
      <c r="E8878" s="10" t="inlineStr">
        <is>
          <t>2017-15258</t>
        </is>
      </c>
      <c r="F8878" s="10" t="inlineStr">
        <is>
          <t>14.06 tấn-35074</t>
        </is>
      </c>
      <c r="G8878" s="10"/>
      <c r="I8878" s="12"/>
      <c r="J8878" s="12"/>
      <c r="L8878" s="12" t="inlineStr">
        <is>
          <t>FC700-8547</t>
        </is>
      </c>
      <c r="M8878" s="12" t="inlineStr">
        <is>
          <t>2010-20177</t>
        </is>
      </c>
      <c r="O8878" s="12" t="inlineStr">
        <is>
          <t>2017-15258</t>
        </is>
      </c>
      <c r="P8878" s="12" t="inlineStr">
        <is>
          <t>14.06 tấn-35074</t>
        </is>
      </c>
    </row>
    <row r="8879" customHeight="true" ht="16.0">
      <c r="B8879" s="10" t="n">
        <v>8875.0</v>
      </c>
      <c r="C8879" s="10" t="inlineStr">
        <is>
          <t>HINO-236</t>
        </is>
      </c>
      <c r="D8879" s="10" t="inlineStr">
        <is>
          <t>FL8JTSA 6x2-6639</t>
        </is>
      </c>
      <c r="E8879" s="10" t="inlineStr">
        <is>
          <t>2018-15259</t>
        </is>
      </c>
      <c r="F8879" s="10" t="inlineStr">
        <is>
          <t>14.06 tấn-35075</t>
        </is>
      </c>
      <c r="G8879" s="10"/>
      <c r="I8879" s="12"/>
      <c r="J8879" s="12"/>
      <c r="L8879" s="12" t="inlineStr">
        <is>
          <t>FC700-8547</t>
        </is>
      </c>
      <c r="M8879" s="12" t="inlineStr">
        <is>
          <t>2011-20178</t>
        </is>
      </c>
      <c r="O8879" s="12" t="inlineStr">
        <is>
          <t>2018-15259</t>
        </is>
      </c>
      <c r="P8879" s="12" t="inlineStr">
        <is>
          <t>14.06 tấn-35075</t>
        </is>
      </c>
    </row>
    <row r="8880" customHeight="true" ht="16.0">
      <c r="B8880" s="10" t="n">
        <v>8876.0</v>
      </c>
      <c r="C8880" s="10" t="inlineStr">
        <is>
          <t>HINO-236</t>
        </is>
      </c>
      <c r="D8880" s="10" t="inlineStr">
        <is>
          <t>FL8JTSA 6x2-6639</t>
        </is>
      </c>
      <c r="E8880" s="10" t="inlineStr">
        <is>
          <t>2019-15262</t>
        </is>
      </c>
      <c r="F8880" s="10" t="inlineStr">
        <is>
          <t>14.06 tấn-35076</t>
        </is>
      </c>
      <c r="G8880" s="10"/>
      <c r="I8880" s="12"/>
      <c r="J8880" s="12"/>
      <c r="L8880" s="12" t="inlineStr">
        <is>
          <t>FC700-8547</t>
        </is>
      </c>
      <c r="M8880" s="12" t="inlineStr">
        <is>
          <t>2012-20179</t>
        </is>
      </c>
      <c r="O8880" s="12" t="inlineStr">
        <is>
          <t>2019-15262</t>
        </is>
      </c>
      <c r="P8880" s="12" t="inlineStr">
        <is>
          <t>14.06 tấn-35076</t>
        </is>
      </c>
    </row>
    <row r="8881" customHeight="true" ht="16.0">
      <c r="B8881" s="10" t="n">
        <v>8877.0</v>
      </c>
      <c r="C8881" s="10" t="inlineStr">
        <is>
          <t>HINO-236</t>
        </is>
      </c>
      <c r="D8881" s="10" t="inlineStr">
        <is>
          <t>FL8JTSA 6x2-6639</t>
        </is>
      </c>
      <c r="E8881" s="10" t="inlineStr">
        <is>
          <t>2016-15260</t>
        </is>
      </c>
      <c r="F8881" s="10" t="inlineStr">
        <is>
          <t>14.07 tấn-35077</t>
        </is>
      </c>
      <c r="G8881" s="10"/>
      <c r="I8881" s="12"/>
      <c r="J8881" s="12"/>
      <c r="L8881" s="12" t="inlineStr">
        <is>
          <t>FD099-8548</t>
        </is>
      </c>
      <c r="M8881" s="12" t="inlineStr">
        <is>
          <t>2008-20180</t>
        </is>
      </c>
      <c r="O8881" s="12" t="inlineStr">
        <is>
          <t>2016-15260</t>
        </is>
      </c>
      <c r="P8881" s="12" t="inlineStr">
        <is>
          <t>14.07 tấn-35077</t>
        </is>
      </c>
    </row>
    <row r="8882" customHeight="true" ht="16.0">
      <c r="B8882" s="10" t="n">
        <v>8878.0</v>
      </c>
      <c r="C8882" s="10" t="inlineStr">
        <is>
          <t>HINO-236</t>
        </is>
      </c>
      <c r="D8882" s="10" t="inlineStr">
        <is>
          <t>FL8JTSA 6x2-6639</t>
        </is>
      </c>
      <c r="E8882" s="10" t="inlineStr">
        <is>
          <t>2015-15257</t>
        </is>
      </c>
      <c r="F8882" s="10" t="inlineStr">
        <is>
          <t>14.10 tấn-35078</t>
        </is>
      </c>
      <c r="G8882" s="10"/>
      <c r="I8882" s="12"/>
      <c r="J8882" s="12"/>
      <c r="L8882" s="12" t="inlineStr">
        <is>
          <t>FD099-8548</t>
        </is>
      </c>
      <c r="M8882" s="12" t="inlineStr">
        <is>
          <t>2009-20181</t>
        </is>
      </c>
      <c r="O8882" s="12" t="inlineStr">
        <is>
          <t>2015-15257</t>
        </is>
      </c>
      <c r="P8882" s="12" t="inlineStr">
        <is>
          <t>14.10 tấn-35078</t>
        </is>
      </c>
    </row>
    <row r="8883" customHeight="true" ht="16.0">
      <c r="B8883" s="10" t="n">
        <v>8879.0</v>
      </c>
      <c r="C8883" s="10" t="inlineStr">
        <is>
          <t>HINO-236</t>
        </is>
      </c>
      <c r="D8883" s="10" t="inlineStr">
        <is>
          <t>FL8JTSA 6x2-6639</t>
        </is>
      </c>
      <c r="E8883" s="10" t="inlineStr">
        <is>
          <t>2016-15260</t>
        </is>
      </c>
      <c r="F8883" s="10" t="inlineStr">
        <is>
          <t>14.10 tấn-35079</t>
        </is>
      </c>
      <c r="G8883" s="10"/>
      <c r="I8883" s="12"/>
      <c r="J8883" s="12"/>
      <c r="L8883" s="12" t="inlineStr">
        <is>
          <t>FD099-8548</t>
        </is>
      </c>
      <c r="M8883" s="12" t="inlineStr">
        <is>
          <t>2010-20182</t>
        </is>
      </c>
      <c r="O8883" s="12" t="inlineStr">
        <is>
          <t>2016-15260</t>
        </is>
      </c>
      <c r="P8883" s="12" t="inlineStr">
        <is>
          <t>14.10 tấn-35079</t>
        </is>
      </c>
    </row>
    <row r="8884" customHeight="true" ht="16.0">
      <c r="B8884" s="10" t="n">
        <v>8880.0</v>
      </c>
      <c r="C8884" s="10" t="inlineStr">
        <is>
          <t>HINO-236</t>
        </is>
      </c>
      <c r="D8884" s="10" t="inlineStr">
        <is>
          <t>FL8JTSA 6x2-6639</t>
        </is>
      </c>
      <c r="E8884" s="10" t="inlineStr">
        <is>
          <t>2018-15259</t>
        </is>
      </c>
      <c r="F8884" s="10" t="inlineStr">
        <is>
          <t>14.10 tấn-35080</t>
        </is>
      </c>
      <c r="G8884" s="10"/>
      <c r="I8884" s="12"/>
      <c r="J8884" s="12"/>
      <c r="L8884" s="12" t="inlineStr">
        <is>
          <t>FD099-8548</t>
        </is>
      </c>
      <c r="M8884" s="12" t="inlineStr">
        <is>
          <t>2011-20183</t>
        </is>
      </c>
      <c r="O8884" s="12" t="inlineStr">
        <is>
          <t>2018-15259</t>
        </is>
      </c>
      <c r="P8884" s="12" t="inlineStr">
        <is>
          <t>14.10 tấn-35080</t>
        </is>
      </c>
    </row>
    <row r="8885" customHeight="true" ht="16.0">
      <c r="B8885" s="10" t="n">
        <v>8881.0</v>
      </c>
      <c r="C8885" s="10" t="inlineStr">
        <is>
          <t>HINO-236</t>
        </is>
      </c>
      <c r="D8885" s="10" t="inlineStr">
        <is>
          <t>FL8JTSA 6x2-6639</t>
        </is>
      </c>
      <c r="E8885" s="10" t="inlineStr">
        <is>
          <t>2015-15257</t>
        </is>
      </c>
      <c r="F8885" s="10" t="inlineStr">
        <is>
          <t>14.15 tấn-35081</t>
        </is>
      </c>
      <c r="G8885" s="10"/>
      <c r="I8885" s="12"/>
      <c r="J8885" s="12"/>
      <c r="L8885" s="12" t="inlineStr">
        <is>
          <t>FD099-8548</t>
        </is>
      </c>
      <c r="M8885" s="12" t="inlineStr">
        <is>
          <t>2012-20184</t>
        </is>
      </c>
      <c r="O8885" s="12" t="inlineStr">
        <is>
          <t>2015-15257</t>
        </is>
      </c>
      <c r="P8885" s="12" t="inlineStr">
        <is>
          <t>14.15 tấn-35081</t>
        </is>
      </c>
    </row>
    <row r="8886" customHeight="true" ht="16.0">
      <c r="B8886" s="10" t="n">
        <v>8882.0</v>
      </c>
      <c r="C8886" s="10" t="inlineStr">
        <is>
          <t>HINO-236</t>
        </is>
      </c>
      <c r="D8886" s="10" t="inlineStr">
        <is>
          <t>FL8JTSA 6x2-6639</t>
        </is>
      </c>
      <c r="E8886" s="10" t="inlineStr">
        <is>
          <t>2018-15259</t>
        </is>
      </c>
      <c r="F8886" s="10" t="inlineStr">
        <is>
          <t>14.20 tấn-35082</t>
        </is>
      </c>
      <c r="G8886" s="10"/>
      <c r="I8886" s="12"/>
      <c r="J8886" s="12"/>
      <c r="L8886" s="12" t="inlineStr">
        <is>
          <t>FD125-8549</t>
        </is>
      </c>
      <c r="M8886" s="12" t="inlineStr">
        <is>
          <t>2008-20185</t>
        </is>
      </c>
      <c r="O8886" s="12" t="inlineStr">
        <is>
          <t>2018-15259</t>
        </is>
      </c>
      <c r="P8886" s="12" t="inlineStr">
        <is>
          <t>14.20 tấn-35082</t>
        </is>
      </c>
    </row>
    <row r="8887" customHeight="true" ht="16.0">
      <c r="B8887" s="10" t="n">
        <v>8883.0</v>
      </c>
      <c r="C8887" s="10" t="inlineStr">
        <is>
          <t>HINO-236</t>
        </is>
      </c>
      <c r="D8887" s="10" t="inlineStr">
        <is>
          <t>FL8JTSA 6x2-6639</t>
        </is>
      </c>
      <c r="E8887" s="10" t="inlineStr">
        <is>
          <t>2015-15257</t>
        </is>
      </c>
      <c r="F8887" s="10" t="inlineStr">
        <is>
          <t>14.25 tấn-35083</t>
        </is>
      </c>
      <c r="G8887" s="10"/>
      <c r="I8887" s="12"/>
      <c r="J8887" s="12"/>
      <c r="L8887" s="12" t="inlineStr">
        <is>
          <t>FD125-8549</t>
        </is>
      </c>
      <c r="M8887" s="12" t="inlineStr">
        <is>
          <t>2009-20186</t>
        </is>
      </c>
      <c r="O8887" s="12" t="inlineStr">
        <is>
          <t>2015-15257</t>
        </is>
      </c>
      <c r="P8887" s="12" t="inlineStr">
        <is>
          <t>14.25 tấn-35083</t>
        </is>
      </c>
    </row>
    <row r="8888" customHeight="true" ht="16.0">
      <c r="B8888" s="10" t="n">
        <v>8884.0</v>
      </c>
      <c r="C8888" s="10" t="inlineStr">
        <is>
          <t>HINO-236</t>
        </is>
      </c>
      <c r="D8888" s="10" t="inlineStr">
        <is>
          <t>FL8JTSA 6x2-6639</t>
        </is>
      </c>
      <c r="E8888" s="10" t="inlineStr">
        <is>
          <t>2017-15258</t>
        </is>
      </c>
      <c r="F8888" s="10" t="inlineStr">
        <is>
          <t>14.25 tấn-35084</t>
        </is>
      </c>
      <c r="G8888" s="10"/>
      <c r="I8888" s="12"/>
      <c r="J8888" s="12"/>
      <c r="L8888" s="12" t="inlineStr">
        <is>
          <t>FD125-8549</t>
        </is>
      </c>
      <c r="M8888" s="12" t="inlineStr">
        <is>
          <t>2010-20187</t>
        </is>
      </c>
      <c r="O8888" s="12" t="inlineStr">
        <is>
          <t>2017-15258</t>
        </is>
      </c>
      <c r="P8888" s="12" t="inlineStr">
        <is>
          <t>14.25 tấn-35084</t>
        </is>
      </c>
    </row>
    <row r="8889" customHeight="true" ht="16.0">
      <c r="B8889" s="10" t="n">
        <v>8885.0</v>
      </c>
      <c r="C8889" s="10" t="inlineStr">
        <is>
          <t>HINO-236</t>
        </is>
      </c>
      <c r="D8889" s="10" t="inlineStr">
        <is>
          <t>FL8JTSA 6x2-6639</t>
        </is>
      </c>
      <c r="E8889" s="10" t="inlineStr">
        <is>
          <t>2018-15259</t>
        </is>
      </c>
      <c r="F8889" s="10" t="inlineStr">
        <is>
          <t>14.25 tấn-35085</t>
        </is>
      </c>
      <c r="G8889" s="10"/>
      <c r="I8889" s="12"/>
      <c r="J8889" s="12"/>
      <c r="L8889" s="12" t="inlineStr">
        <is>
          <t>FD200-8550</t>
        </is>
      </c>
      <c r="M8889" s="12" t="inlineStr">
        <is>
          <t>2008-20188</t>
        </is>
      </c>
      <c r="O8889" s="12" t="inlineStr">
        <is>
          <t>2018-15259</t>
        </is>
      </c>
      <c r="P8889" s="12" t="inlineStr">
        <is>
          <t>14.25 tấn-35085</t>
        </is>
      </c>
    </row>
    <row r="8890" customHeight="true" ht="16.0">
      <c r="B8890" s="10" t="n">
        <v>8886.0</v>
      </c>
      <c r="C8890" s="10" t="inlineStr">
        <is>
          <t>HINO-236</t>
        </is>
      </c>
      <c r="D8890" s="10" t="inlineStr">
        <is>
          <t>FL8JTSA 6x2-6639</t>
        </is>
      </c>
      <c r="E8890" s="10" t="inlineStr">
        <is>
          <t>2014-15261</t>
        </is>
      </c>
      <c r="F8890" s="10" t="inlineStr">
        <is>
          <t>14.28 tấn-35086</t>
        </is>
      </c>
      <c r="G8890" s="10"/>
      <c r="I8890" s="12"/>
      <c r="J8890" s="12"/>
      <c r="L8890" s="12" t="inlineStr">
        <is>
          <t>FD200-8550</t>
        </is>
      </c>
      <c r="M8890" s="12" t="inlineStr">
        <is>
          <t>2009-20189</t>
        </is>
      </c>
      <c r="O8890" s="12" t="inlineStr">
        <is>
          <t>2014-15261</t>
        </is>
      </c>
      <c r="P8890" s="12" t="inlineStr">
        <is>
          <t>14.28 tấn-35086</t>
        </is>
      </c>
    </row>
    <row r="8891" customHeight="true" ht="16.0">
      <c r="B8891" s="10" t="n">
        <v>8887.0</v>
      </c>
      <c r="C8891" s="10" t="inlineStr">
        <is>
          <t>HINO-236</t>
        </is>
      </c>
      <c r="D8891" s="10" t="inlineStr">
        <is>
          <t>FL8JTSA 6x2-6639</t>
        </is>
      </c>
      <c r="E8891" s="10" t="inlineStr">
        <is>
          <t>2015-15257</t>
        </is>
      </c>
      <c r="F8891" s="10" t="inlineStr">
        <is>
          <t>14.28 tấn-35087</t>
        </is>
      </c>
      <c r="G8891" s="10"/>
      <c r="I8891" s="12"/>
      <c r="J8891" s="12"/>
      <c r="L8891" s="12" t="inlineStr">
        <is>
          <t>FD200-8550</t>
        </is>
      </c>
      <c r="M8891" s="12" t="inlineStr">
        <is>
          <t>2010-20190</t>
        </is>
      </c>
      <c r="O8891" s="12" t="inlineStr">
        <is>
          <t>2015-15257</t>
        </is>
      </c>
      <c r="P8891" s="12" t="inlineStr">
        <is>
          <t>14.28 tấn-35087</t>
        </is>
      </c>
    </row>
    <row r="8892" customHeight="true" ht="16.0">
      <c r="B8892" s="10" t="n">
        <v>8888.0</v>
      </c>
      <c r="C8892" s="10" t="inlineStr">
        <is>
          <t>HINO-236</t>
        </is>
      </c>
      <c r="D8892" s="10" t="inlineStr">
        <is>
          <t>FL8JTSA 6x2-6639</t>
        </is>
      </c>
      <c r="E8892" s="10" t="inlineStr">
        <is>
          <t>2016-15260</t>
        </is>
      </c>
      <c r="F8892" s="10" t="inlineStr">
        <is>
          <t>14.28 tấn-35088</t>
        </is>
      </c>
      <c r="G8892" s="10"/>
      <c r="I8892" s="12"/>
      <c r="J8892" s="12"/>
      <c r="L8892" s="12" t="inlineStr">
        <is>
          <t>FD200A-8551</t>
        </is>
      </c>
      <c r="M8892" s="12" t="inlineStr">
        <is>
          <t>2008-20191</t>
        </is>
      </c>
      <c r="O8892" s="12" t="inlineStr">
        <is>
          <t>2016-15260</t>
        </is>
      </c>
      <c r="P8892" s="12" t="inlineStr">
        <is>
          <t>14.28 tấn-35088</t>
        </is>
      </c>
    </row>
    <row r="8893" customHeight="true" ht="16.0">
      <c r="B8893" s="10" t="n">
        <v>8889.0</v>
      </c>
      <c r="C8893" s="10" t="inlineStr">
        <is>
          <t>HINO-236</t>
        </is>
      </c>
      <c r="D8893" s="10" t="inlineStr">
        <is>
          <t>FL8JTSA 6x2-6639</t>
        </is>
      </c>
      <c r="E8893" s="10" t="inlineStr">
        <is>
          <t>2017-15258</t>
        </is>
      </c>
      <c r="F8893" s="10" t="inlineStr">
        <is>
          <t>14.28 tấn-35089</t>
        </is>
      </c>
      <c r="G8893" s="10"/>
      <c r="I8893" s="12"/>
      <c r="J8893" s="12"/>
      <c r="L8893" s="12" t="inlineStr">
        <is>
          <t>FD200A-8551</t>
        </is>
      </c>
      <c r="M8893" s="12" t="inlineStr">
        <is>
          <t>2009-20192</t>
        </is>
      </c>
      <c r="O8893" s="12" t="inlineStr">
        <is>
          <t>2017-15258</t>
        </is>
      </c>
      <c r="P8893" s="12" t="inlineStr">
        <is>
          <t>14.28 tấn-35089</t>
        </is>
      </c>
    </row>
    <row r="8894" customHeight="true" ht="16.0">
      <c r="B8894" s="10" t="n">
        <v>8890.0</v>
      </c>
      <c r="C8894" s="10" t="inlineStr">
        <is>
          <t>HINO-236</t>
        </is>
      </c>
      <c r="D8894" s="10" t="inlineStr">
        <is>
          <t>FL8JTSA 6x2-6639</t>
        </is>
      </c>
      <c r="E8894" s="10" t="inlineStr">
        <is>
          <t>2018-15259</t>
        </is>
      </c>
      <c r="F8894" s="10" t="inlineStr">
        <is>
          <t>14.28 tấn-35090</t>
        </is>
      </c>
      <c r="G8894" s="10"/>
      <c r="I8894" s="12"/>
      <c r="J8894" s="12"/>
      <c r="L8894" s="12" t="inlineStr">
        <is>
          <t>FD200A-8551</t>
        </is>
      </c>
      <c r="M8894" s="12" t="inlineStr">
        <is>
          <t>2010-20193</t>
        </is>
      </c>
      <c r="O8894" s="12" t="inlineStr">
        <is>
          <t>2018-15259</t>
        </is>
      </c>
      <c r="P8894" s="12" t="inlineStr">
        <is>
          <t>14.28 tấn-35090</t>
        </is>
      </c>
    </row>
    <row r="8895" customHeight="true" ht="16.0">
      <c r="B8895" s="10" t="n">
        <v>8891.0</v>
      </c>
      <c r="C8895" s="10" t="inlineStr">
        <is>
          <t>HINO-236</t>
        </is>
      </c>
      <c r="D8895" s="10" t="inlineStr">
        <is>
          <t>FL8JTSA 6x2-6639</t>
        </is>
      </c>
      <c r="E8895" s="10" t="inlineStr">
        <is>
          <t>2013-15266</t>
        </is>
      </c>
      <c r="F8895" s="10" t="inlineStr">
        <is>
          <t>14.29 tấn-35091</t>
        </is>
      </c>
      <c r="G8895" s="10"/>
      <c r="I8895" s="12"/>
      <c r="J8895" s="12"/>
      <c r="L8895" s="12" t="inlineStr">
        <is>
          <t>FD200A-8551</t>
        </is>
      </c>
      <c r="M8895" s="12" t="inlineStr">
        <is>
          <t>2011-20194</t>
        </is>
      </c>
      <c r="O8895" s="12" t="inlineStr">
        <is>
          <t>2013-15266</t>
        </is>
      </c>
      <c r="P8895" s="12" t="inlineStr">
        <is>
          <t>14.29 tấn-35091</t>
        </is>
      </c>
    </row>
    <row r="8896" customHeight="true" ht="16.0">
      <c r="B8896" s="10" t="n">
        <v>8892.0</v>
      </c>
      <c r="C8896" s="10" t="inlineStr">
        <is>
          <t>HINO-236</t>
        </is>
      </c>
      <c r="D8896" s="10" t="inlineStr">
        <is>
          <t>FL8JTSA 6x2-6639</t>
        </is>
      </c>
      <c r="E8896" s="10" t="inlineStr">
        <is>
          <t>2016-15260</t>
        </is>
      </c>
      <c r="F8896" s="10" t="inlineStr">
        <is>
          <t>14.29 tấn-35092</t>
        </is>
      </c>
      <c r="G8896" s="10"/>
      <c r="I8896" s="12"/>
      <c r="J8896" s="12"/>
      <c r="L8896" s="12" t="inlineStr">
        <is>
          <t>FD200B-8552</t>
        </is>
      </c>
      <c r="M8896" s="12" t="inlineStr">
        <is>
          <t>2009-20195</t>
        </is>
      </c>
      <c r="O8896" s="12" t="inlineStr">
        <is>
          <t>2016-15260</t>
        </is>
      </c>
      <c r="P8896" s="12" t="inlineStr">
        <is>
          <t>14.29 tấn-35092</t>
        </is>
      </c>
    </row>
    <row r="8897" customHeight="true" ht="16.0">
      <c r="B8897" s="10" t="n">
        <v>8893.0</v>
      </c>
      <c r="C8897" s="10" t="inlineStr">
        <is>
          <t>HINO-236</t>
        </is>
      </c>
      <c r="D8897" s="10" t="inlineStr">
        <is>
          <t>FL8JTSA 6x2-6639</t>
        </is>
      </c>
      <c r="E8897" s="10" t="inlineStr">
        <is>
          <t>2018-15259</t>
        </is>
      </c>
      <c r="F8897" s="10" t="inlineStr">
        <is>
          <t>14.29 tấn-35093</t>
        </is>
      </c>
      <c r="G8897" s="10"/>
      <c r="I8897" s="12"/>
      <c r="J8897" s="12"/>
      <c r="L8897" s="12" t="inlineStr">
        <is>
          <t>FD200B-8552</t>
        </is>
      </c>
      <c r="M8897" s="12" t="inlineStr">
        <is>
          <t>2010-20196</t>
        </is>
      </c>
      <c r="O8897" s="12" t="inlineStr">
        <is>
          <t>2018-15259</t>
        </is>
      </c>
      <c r="P8897" s="12" t="inlineStr">
        <is>
          <t>14.29 tấn-35093</t>
        </is>
      </c>
    </row>
    <row r="8898" customHeight="true" ht="16.0">
      <c r="B8898" s="10" t="n">
        <v>8894.0</v>
      </c>
      <c r="C8898" s="10" t="inlineStr">
        <is>
          <t>HINO-236</t>
        </is>
      </c>
      <c r="D8898" s="10" t="inlineStr">
        <is>
          <t>FL8JTSA 6x2-6639</t>
        </is>
      </c>
      <c r="E8898" s="10" t="inlineStr">
        <is>
          <t>2016-15260</t>
        </is>
      </c>
      <c r="F8898" s="10" t="inlineStr">
        <is>
          <t>14.30 tấn-35094</t>
        </is>
      </c>
      <c r="G8898" s="10"/>
      <c r="I8898" s="12"/>
      <c r="J8898" s="12"/>
      <c r="L8898" s="12" t="inlineStr">
        <is>
          <t>FD2200-8553</t>
        </is>
      </c>
      <c r="M8898" s="12" t="inlineStr">
        <is>
          <t>2006-20197</t>
        </is>
      </c>
      <c r="O8898" s="12" t="inlineStr">
        <is>
          <t>2016-15260</t>
        </is>
      </c>
      <c r="P8898" s="12" t="inlineStr">
        <is>
          <t>14.30 tấn-35094</t>
        </is>
      </c>
    </row>
    <row r="8899" customHeight="true" ht="16.0">
      <c r="B8899" s="10" t="n">
        <v>8895.0</v>
      </c>
      <c r="C8899" s="10" t="inlineStr">
        <is>
          <t>HINO-236</t>
        </is>
      </c>
      <c r="D8899" s="10" t="inlineStr">
        <is>
          <t>FL8JTSA 6x2-6639</t>
        </is>
      </c>
      <c r="E8899" s="10" t="inlineStr">
        <is>
          <t>2017-15258</t>
        </is>
      </c>
      <c r="F8899" s="10" t="inlineStr">
        <is>
          <t>14.30 tấn-35095</t>
        </is>
      </c>
      <c r="G8899" s="10"/>
      <c r="I8899" s="12"/>
      <c r="J8899" s="12"/>
      <c r="L8899" s="12" t="inlineStr">
        <is>
          <t>FD2200-8553</t>
        </is>
      </c>
      <c r="M8899" s="12" t="inlineStr">
        <is>
          <t>2007-20198</t>
        </is>
      </c>
      <c r="O8899" s="12" t="inlineStr">
        <is>
          <t>2017-15258</t>
        </is>
      </c>
      <c r="P8899" s="12" t="inlineStr">
        <is>
          <t>14.30 tấn-35095</t>
        </is>
      </c>
    </row>
    <row r="8900" customHeight="true" ht="16.0">
      <c r="B8900" s="10" t="n">
        <v>8896.0</v>
      </c>
      <c r="C8900" s="10" t="inlineStr">
        <is>
          <t>HINO-236</t>
        </is>
      </c>
      <c r="D8900" s="10" t="inlineStr">
        <is>
          <t>FL8JTSA 6x2-6639</t>
        </is>
      </c>
      <c r="E8900" s="10" t="inlineStr">
        <is>
          <t>2016-15260</t>
        </is>
      </c>
      <c r="F8900" s="10" t="inlineStr">
        <is>
          <t>14.31 tấn-35096</t>
        </is>
      </c>
      <c r="G8900" s="10"/>
      <c r="I8900" s="12"/>
      <c r="J8900" s="12"/>
      <c r="L8900" s="12" t="inlineStr">
        <is>
          <t>FD2300A-8554</t>
        </is>
      </c>
      <c r="M8900" s="12" t="inlineStr">
        <is>
          <t>2007-20199</t>
        </is>
      </c>
      <c r="O8900" s="12" t="inlineStr">
        <is>
          <t>2016-15260</t>
        </is>
      </c>
      <c r="P8900" s="12" t="inlineStr">
        <is>
          <t>14.31 tấn-35096</t>
        </is>
      </c>
    </row>
    <row r="8901" customHeight="true" ht="16.0">
      <c r="B8901" s="10" t="n">
        <v>8897.0</v>
      </c>
      <c r="C8901" s="10" t="inlineStr">
        <is>
          <t>HINO-236</t>
        </is>
      </c>
      <c r="D8901" s="10" t="inlineStr">
        <is>
          <t>FL8JTSA 6x2-6639</t>
        </is>
      </c>
      <c r="E8901" s="10" t="inlineStr">
        <is>
          <t>2019-15262</t>
        </is>
      </c>
      <c r="F8901" s="10" t="inlineStr">
        <is>
          <t>14.31 tấn-35097</t>
        </is>
      </c>
      <c r="G8901" s="10"/>
      <c r="I8901" s="12"/>
      <c r="J8901" s="12"/>
      <c r="L8901" s="12" t="inlineStr">
        <is>
          <t>FD2300A-8554</t>
        </is>
      </c>
      <c r="M8901" s="12" t="inlineStr">
        <is>
          <t>2008-20200</t>
        </is>
      </c>
      <c r="O8901" s="12" t="inlineStr">
        <is>
          <t>2019-15262</t>
        </is>
      </c>
      <c r="P8901" s="12" t="inlineStr">
        <is>
          <t>14.31 tấn-35097</t>
        </is>
      </c>
    </row>
    <row r="8902" customHeight="true" ht="16.0">
      <c r="B8902" s="10" t="n">
        <v>8898.0</v>
      </c>
      <c r="C8902" s="10" t="inlineStr">
        <is>
          <t>HINO-236</t>
        </is>
      </c>
      <c r="D8902" s="10" t="inlineStr">
        <is>
          <t>FL8JTSA 6x2-6639</t>
        </is>
      </c>
      <c r="E8902" s="10" t="inlineStr">
        <is>
          <t>2017-15258</t>
        </is>
      </c>
      <c r="F8902" s="10" t="inlineStr">
        <is>
          <t>14.35 tấn-35098</t>
        </is>
      </c>
      <c r="G8902" s="10"/>
      <c r="I8902" s="12"/>
      <c r="J8902" s="12"/>
      <c r="L8902" s="12" t="inlineStr">
        <is>
          <t>FD2700-8555</t>
        </is>
      </c>
      <c r="M8902" s="12" t="inlineStr">
        <is>
          <t>2005-20201</t>
        </is>
      </c>
      <c r="O8902" s="12" t="inlineStr">
        <is>
          <t>2017-15258</t>
        </is>
      </c>
      <c r="P8902" s="12" t="inlineStr">
        <is>
          <t>14.35 tấn-35098</t>
        </is>
      </c>
    </row>
    <row r="8903" customHeight="true" ht="16.0">
      <c r="B8903" s="10" t="n">
        <v>8899.0</v>
      </c>
      <c r="C8903" s="10" t="inlineStr">
        <is>
          <t>HINO-236</t>
        </is>
      </c>
      <c r="D8903" s="10" t="inlineStr">
        <is>
          <t>FL8JTSA 6x2-6639</t>
        </is>
      </c>
      <c r="E8903" s="10" t="inlineStr">
        <is>
          <t>2018-15259</t>
        </is>
      </c>
      <c r="F8903" s="10" t="inlineStr">
        <is>
          <t>14.35 tấn-35099</t>
        </is>
      </c>
      <c r="G8903" s="10"/>
      <c r="I8903" s="12"/>
      <c r="J8903" s="12"/>
      <c r="L8903" s="12" t="inlineStr">
        <is>
          <t>FD2700A-8556</t>
        </is>
      </c>
      <c r="M8903" s="12" t="inlineStr">
        <is>
          <t>2006-20202</t>
        </is>
      </c>
      <c r="O8903" s="12" t="inlineStr">
        <is>
          <t>2018-15259</t>
        </is>
      </c>
      <c r="P8903" s="12" t="inlineStr">
        <is>
          <t>14.35 tấn-35099</t>
        </is>
      </c>
    </row>
    <row r="8904" customHeight="true" ht="16.0">
      <c r="B8904" s="10" t="n">
        <v>8900.0</v>
      </c>
      <c r="C8904" s="10" t="inlineStr">
        <is>
          <t>HINO-236</t>
        </is>
      </c>
      <c r="D8904" s="10" t="inlineStr">
        <is>
          <t>FL8JTSA 6x2-6639</t>
        </is>
      </c>
      <c r="E8904" s="10" t="inlineStr">
        <is>
          <t>2014-15261</t>
        </is>
      </c>
      <c r="F8904" s="10" t="inlineStr">
        <is>
          <t>14.40 tấn-35100</t>
        </is>
      </c>
      <c r="G8904" s="10"/>
      <c r="I8904" s="12"/>
      <c r="J8904" s="12"/>
      <c r="L8904" s="12" t="inlineStr">
        <is>
          <t>FD2700A-8556</t>
        </is>
      </c>
      <c r="M8904" s="12" t="inlineStr">
        <is>
          <t>2007-20203</t>
        </is>
      </c>
      <c r="O8904" s="12" t="inlineStr">
        <is>
          <t>2014-15261</t>
        </is>
      </c>
      <c r="P8904" s="12" t="inlineStr">
        <is>
          <t>14.40 tấn-35100</t>
        </is>
      </c>
    </row>
    <row r="8905" customHeight="true" ht="16.0">
      <c r="B8905" s="10" t="n">
        <v>8901.0</v>
      </c>
      <c r="C8905" s="10" t="inlineStr">
        <is>
          <t>HINO-236</t>
        </is>
      </c>
      <c r="D8905" s="10" t="inlineStr">
        <is>
          <t>FL8JTSA 6x2-6639</t>
        </is>
      </c>
      <c r="E8905" s="10" t="inlineStr">
        <is>
          <t>2016-15260</t>
        </is>
      </c>
      <c r="F8905" s="10" t="inlineStr">
        <is>
          <t>14.40 tấn-35101</t>
        </is>
      </c>
      <c r="G8905" s="10"/>
      <c r="I8905" s="12"/>
      <c r="J8905" s="12"/>
      <c r="L8905" s="12" t="inlineStr">
        <is>
          <t>FD345-8557</t>
        </is>
      </c>
      <c r="M8905" s="12" t="inlineStr">
        <is>
          <t>2008-20204</t>
        </is>
      </c>
      <c r="O8905" s="12" t="inlineStr">
        <is>
          <t>2016-15260</t>
        </is>
      </c>
      <c r="P8905" s="12" t="inlineStr">
        <is>
          <t>14.40 tấn-35101</t>
        </is>
      </c>
    </row>
    <row r="8906" customHeight="true" ht="16.0">
      <c r="B8906" s="10" t="n">
        <v>8902.0</v>
      </c>
      <c r="C8906" s="10" t="inlineStr">
        <is>
          <t>HINO-236</t>
        </is>
      </c>
      <c r="D8906" s="10" t="inlineStr">
        <is>
          <t>FL8JTSA 6x2-6639</t>
        </is>
      </c>
      <c r="E8906" s="10" t="inlineStr">
        <is>
          <t>2017-15258</t>
        </is>
      </c>
      <c r="F8906" s="10" t="inlineStr">
        <is>
          <t>14.40 tấn-35102</t>
        </is>
      </c>
      <c r="G8906" s="10"/>
      <c r="I8906" s="12"/>
      <c r="J8906" s="12"/>
      <c r="L8906" s="12" t="inlineStr">
        <is>
          <t>FD345-8557</t>
        </is>
      </c>
      <c r="M8906" s="12" t="inlineStr">
        <is>
          <t>2009-20205</t>
        </is>
      </c>
      <c r="O8906" s="12" t="inlineStr">
        <is>
          <t>2017-15258</t>
        </is>
      </c>
      <c r="P8906" s="12" t="inlineStr">
        <is>
          <t>14.40 tấn-35102</t>
        </is>
      </c>
    </row>
    <row r="8907" customHeight="true" ht="16.0">
      <c r="B8907" s="10" t="n">
        <v>8903.0</v>
      </c>
      <c r="C8907" s="10" t="inlineStr">
        <is>
          <t>HINO-236</t>
        </is>
      </c>
      <c r="D8907" s="10" t="inlineStr">
        <is>
          <t>FL8JTSA 6x2-6639</t>
        </is>
      </c>
      <c r="E8907" s="10" t="inlineStr">
        <is>
          <t>2018-15259</t>
        </is>
      </c>
      <c r="F8907" s="10" t="inlineStr">
        <is>
          <t>14.40 tấn-35103</t>
        </is>
      </c>
      <c r="G8907" s="10"/>
      <c r="I8907" s="12"/>
      <c r="J8907" s="12"/>
      <c r="L8907" s="12" t="inlineStr">
        <is>
          <t>FD345-8557</t>
        </is>
      </c>
      <c r="M8907" s="12" t="inlineStr">
        <is>
          <t>2010-20206</t>
        </is>
      </c>
      <c r="O8907" s="12" t="inlineStr">
        <is>
          <t>2018-15259</t>
        </is>
      </c>
      <c r="P8907" s="12" t="inlineStr">
        <is>
          <t>14.40 tấn-35103</t>
        </is>
      </c>
    </row>
    <row r="8908" customHeight="true" ht="16.0">
      <c r="B8908" s="10" t="n">
        <v>8904.0</v>
      </c>
      <c r="C8908" s="10" t="inlineStr">
        <is>
          <t>HINO-236</t>
        </is>
      </c>
      <c r="D8908" s="10" t="inlineStr">
        <is>
          <t>FL8JTSA 6x2-6639</t>
        </is>
      </c>
      <c r="E8908" s="10" t="inlineStr">
        <is>
          <t>2017-15258</t>
        </is>
      </c>
      <c r="F8908" s="10" t="inlineStr">
        <is>
          <t>14.43 tấn-35104</t>
        </is>
      </c>
      <c r="G8908" s="10"/>
      <c r="I8908" s="12"/>
      <c r="J8908" s="12"/>
      <c r="L8908" s="12" t="inlineStr">
        <is>
          <t>FD345-8557</t>
        </is>
      </c>
      <c r="M8908" s="12" t="inlineStr">
        <is>
          <t>2011-20207</t>
        </is>
      </c>
      <c r="O8908" s="12" t="inlineStr">
        <is>
          <t>2017-15258</t>
        </is>
      </c>
      <c r="P8908" s="12" t="inlineStr">
        <is>
          <t>14.43 tấn-35104</t>
        </is>
      </c>
    </row>
    <row r="8909" customHeight="true" ht="16.0">
      <c r="B8909" s="10" t="n">
        <v>8905.0</v>
      </c>
      <c r="C8909" s="10" t="inlineStr">
        <is>
          <t>HINO-236</t>
        </is>
      </c>
      <c r="D8909" s="10" t="inlineStr">
        <is>
          <t>FL8JTSA 6x2-6639</t>
        </is>
      </c>
      <c r="E8909" s="10" t="inlineStr">
        <is>
          <t>2018-15259</t>
        </is>
      </c>
      <c r="F8909" s="10" t="inlineStr">
        <is>
          <t>14.43 tấn-35105</t>
        </is>
      </c>
      <c r="G8909" s="10"/>
      <c r="I8909" s="12"/>
      <c r="J8909" s="12"/>
      <c r="L8909" s="12" t="inlineStr">
        <is>
          <t>FD345A-8558</t>
        </is>
      </c>
      <c r="M8909" s="12" t="inlineStr">
        <is>
          <t>2009-20208</t>
        </is>
      </c>
      <c r="O8909" s="12" t="inlineStr">
        <is>
          <t>2018-15259</t>
        </is>
      </c>
      <c r="P8909" s="12" t="inlineStr">
        <is>
          <t>14.43 tấn-35105</t>
        </is>
      </c>
    </row>
    <row r="8910" customHeight="true" ht="16.0">
      <c r="B8910" s="10" t="n">
        <v>8906.0</v>
      </c>
      <c r="C8910" s="10" t="inlineStr">
        <is>
          <t>HINO-236</t>
        </is>
      </c>
      <c r="D8910" s="10" t="inlineStr">
        <is>
          <t>FL8JTSA 6x2-6639</t>
        </is>
      </c>
      <c r="E8910" s="10" t="inlineStr">
        <is>
          <t>2017-15258</t>
        </is>
      </c>
      <c r="F8910" s="10" t="inlineStr">
        <is>
          <t>14.45 tấn-35106</t>
        </is>
      </c>
      <c r="G8910" s="10"/>
      <c r="I8910" s="12"/>
      <c r="J8910" s="12"/>
      <c r="L8910" s="12" t="inlineStr">
        <is>
          <t>FD345A-8558</t>
        </is>
      </c>
      <c r="M8910" s="12" t="inlineStr">
        <is>
          <t>2010-20209</t>
        </is>
      </c>
      <c r="O8910" s="12" t="inlineStr">
        <is>
          <t>2017-15258</t>
        </is>
      </c>
      <c r="P8910" s="12" t="inlineStr">
        <is>
          <t>14.45 tấn-35106</t>
        </is>
      </c>
    </row>
    <row r="8911" customHeight="true" ht="16.0">
      <c r="B8911" s="10" t="n">
        <v>8907.0</v>
      </c>
      <c r="C8911" s="10" t="inlineStr">
        <is>
          <t>HINO-236</t>
        </is>
      </c>
      <c r="D8911" s="10" t="inlineStr">
        <is>
          <t>FL8JTSA 6x2-6639</t>
        </is>
      </c>
      <c r="E8911" s="10" t="inlineStr">
        <is>
          <t>2018-15259</t>
        </is>
      </c>
      <c r="F8911" s="10" t="inlineStr">
        <is>
          <t>14.45 tấn-35107</t>
        </is>
      </c>
      <c r="G8911" s="10"/>
      <c r="I8911" s="12"/>
      <c r="J8911" s="12"/>
      <c r="L8911" s="12" t="inlineStr">
        <is>
          <t>FD345A-8558</t>
        </is>
      </c>
      <c r="M8911" s="12" t="inlineStr">
        <is>
          <t>2011-20210</t>
        </is>
      </c>
      <c r="O8911" s="12" t="inlineStr">
        <is>
          <t>2018-15259</t>
        </is>
      </c>
      <c r="P8911" s="12" t="inlineStr">
        <is>
          <t>14.45 tấn-35107</t>
        </is>
      </c>
    </row>
    <row r="8912" customHeight="true" ht="16.0">
      <c r="B8912" s="10" t="n">
        <v>8908.0</v>
      </c>
      <c r="C8912" s="10" t="inlineStr">
        <is>
          <t>HINO-236</t>
        </is>
      </c>
      <c r="D8912" s="10" t="inlineStr">
        <is>
          <t>FL8JTSA 6x2-6639</t>
        </is>
      </c>
      <c r="E8912" s="10" t="inlineStr">
        <is>
          <t>2009-15263</t>
        </is>
      </c>
      <c r="F8912" s="10" t="inlineStr">
        <is>
          <t>14.50 tấn-35108</t>
        </is>
      </c>
      <c r="G8912" s="10"/>
      <c r="I8912" s="12"/>
      <c r="J8912" s="12"/>
      <c r="L8912" s="12" t="inlineStr">
        <is>
          <t>FD35-8559</t>
        </is>
      </c>
      <c r="M8912" s="12" t="inlineStr">
        <is>
          <t>2007-20211</t>
        </is>
      </c>
      <c r="O8912" s="12" t="inlineStr">
        <is>
          <t>2009-15263</t>
        </is>
      </c>
      <c r="P8912" s="12" t="inlineStr">
        <is>
          <t>14.50 tấn-35108</t>
        </is>
      </c>
    </row>
    <row r="8913" customHeight="true" ht="16.0">
      <c r="B8913" s="10" t="n">
        <v>8909.0</v>
      </c>
      <c r="C8913" s="10" t="inlineStr">
        <is>
          <t>HINO-236</t>
        </is>
      </c>
      <c r="D8913" s="10" t="inlineStr">
        <is>
          <t>FL8JTSA 6x2-6639</t>
        </is>
      </c>
      <c r="E8913" s="10" t="inlineStr">
        <is>
          <t>2016-15260</t>
        </is>
      </c>
      <c r="F8913" s="10" t="inlineStr">
        <is>
          <t>14.50 tấn-35109</t>
        </is>
      </c>
      <c r="G8913" s="10"/>
      <c r="I8913" s="12"/>
      <c r="J8913" s="12"/>
      <c r="L8913" s="12" t="inlineStr">
        <is>
          <t>FD3500A-8560</t>
        </is>
      </c>
      <c r="M8913" s="12" t="inlineStr">
        <is>
          <t>2006-20212</t>
        </is>
      </c>
      <c r="O8913" s="12" t="inlineStr">
        <is>
          <t>2016-15260</t>
        </is>
      </c>
      <c r="P8913" s="12" t="inlineStr">
        <is>
          <t>14.50 tấn-35109</t>
        </is>
      </c>
    </row>
    <row r="8914" customHeight="true" ht="16.0">
      <c r="B8914" s="10" t="n">
        <v>8910.0</v>
      </c>
      <c r="C8914" s="10" t="inlineStr">
        <is>
          <t>HINO-236</t>
        </is>
      </c>
      <c r="D8914" s="10" t="inlineStr">
        <is>
          <t>FL8JTSA 6x2-6639</t>
        </is>
      </c>
      <c r="E8914" s="10" t="inlineStr">
        <is>
          <t>2018-15259</t>
        </is>
      </c>
      <c r="F8914" s="10" t="inlineStr">
        <is>
          <t>14.50 tấn-35110</t>
        </is>
      </c>
      <c r="G8914" s="10"/>
      <c r="I8914" s="12"/>
      <c r="J8914" s="12"/>
      <c r="L8914" s="12" t="inlineStr">
        <is>
          <t>FD3500A-8560</t>
        </is>
      </c>
      <c r="M8914" s="12" t="inlineStr">
        <is>
          <t>2007-20213</t>
        </is>
      </c>
      <c r="O8914" s="12" t="inlineStr">
        <is>
          <t>2018-15259</t>
        </is>
      </c>
      <c r="P8914" s="12" t="inlineStr">
        <is>
          <t>14.50 tấn-35110</t>
        </is>
      </c>
    </row>
    <row r="8915" customHeight="true" ht="16.0">
      <c r="B8915" s="10" t="n">
        <v>8911.0</v>
      </c>
      <c r="C8915" s="10" t="inlineStr">
        <is>
          <t>HINO-236</t>
        </is>
      </c>
      <c r="D8915" s="10" t="inlineStr">
        <is>
          <t>FL8JTSA 6x2-6639</t>
        </is>
      </c>
      <c r="E8915" s="10" t="inlineStr">
        <is>
          <t>2015-15257</t>
        </is>
      </c>
      <c r="F8915" s="10" t="inlineStr">
        <is>
          <t>14.60 tấn-35111</t>
        </is>
      </c>
      <c r="G8915" s="10"/>
      <c r="I8915" s="12"/>
      <c r="J8915" s="12"/>
      <c r="L8915" s="12" t="inlineStr">
        <is>
          <t>FD3800-8561</t>
        </is>
      </c>
      <c r="M8915" s="12" t="inlineStr">
        <is>
          <t>2006-20214</t>
        </is>
      </c>
      <c r="O8915" s="12" t="inlineStr">
        <is>
          <t>2015-15257</t>
        </is>
      </c>
      <c r="P8915" s="12" t="inlineStr">
        <is>
          <t>14.60 tấn-35111</t>
        </is>
      </c>
    </row>
    <row r="8916" customHeight="true" ht="16.0">
      <c r="B8916" s="10" t="n">
        <v>8912.0</v>
      </c>
      <c r="C8916" s="10" t="inlineStr">
        <is>
          <t>HINO-236</t>
        </is>
      </c>
      <c r="D8916" s="10" t="inlineStr">
        <is>
          <t>FL8JTSA 6x2-6639</t>
        </is>
      </c>
      <c r="E8916" s="10" t="inlineStr">
        <is>
          <t>2018-15259</t>
        </is>
      </c>
      <c r="F8916" s="10" t="inlineStr">
        <is>
          <t>14.60 tấn-35112</t>
        </is>
      </c>
      <c r="G8916" s="10"/>
      <c r="I8916" s="12"/>
      <c r="J8916" s="12"/>
      <c r="L8916" s="12" t="inlineStr">
        <is>
          <t>FD3800A-8562</t>
        </is>
      </c>
      <c r="M8916" s="12" t="inlineStr">
        <is>
          <t>2007-20215</t>
        </is>
      </c>
      <c r="O8916" s="12" t="inlineStr">
        <is>
          <t>2018-15259</t>
        </is>
      </c>
      <c r="P8916" s="12" t="inlineStr">
        <is>
          <t>14.60 tấn-35112</t>
        </is>
      </c>
    </row>
    <row r="8917" customHeight="true" ht="16.0">
      <c r="B8917" s="10" t="n">
        <v>8913.0</v>
      </c>
      <c r="C8917" s="10" t="inlineStr">
        <is>
          <t>HINO-236</t>
        </is>
      </c>
      <c r="D8917" s="10" t="inlineStr">
        <is>
          <t>FL8JTSA 6x2-6639</t>
        </is>
      </c>
      <c r="E8917" s="10" t="inlineStr">
        <is>
          <t>2019-15262</t>
        </is>
      </c>
      <c r="F8917" s="10" t="inlineStr">
        <is>
          <t>14.65 tấn-35113</t>
        </is>
      </c>
      <c r="G8917" s="10"/>
      <c r="I8917" s="12"/>
      <c r="J8917" s="12"/>
      <c r="L8917" s="12" t="inlineStr">
        <is>
          <t>FD4100-8563</t>
        </is>
      </c>
      <c r="M8917" s="12" t="inlineStr">
        <is>
          <t>2005-20216</t>
        </is>
      </c>
      <c r="O8917" s="12" t="inlineStr">
        <is>
          <t>2019-15262</t>
        </is>
      </c>
      <c r="P8917" s="12" t="inlineStr">
        <is>
          <t>14.65 tấn-35113</t>
        </is>
      </c>
    </row>
    <row r="8918" customHeight="true" ht="16.0">
      <c r="B8918" s="10" t="n">
        <v>8914.0</v>
      </c>
      <c r="C8918" s="10" t="inlineStr">
        <is>
          <t>HINO-236</t>
        </is>
      </c>
      <c r="D8918" s="10" t="inlineStr">
        <is>
          <t>FL8JTSA 6x2-6639</t>
        </is>
      </c>
      <c r="E8918" s="10" t="inlineStr">
        <is>
          <t>2018-15259</t>
        </is>
      </c>
      <c r="F8918" s="10" t="inlineStr">
        <is>
          <t>14.66 tấn-35114</t>
        </is>
      </c>
      <c r="G8918" s="10"/>
      <c r="I8918" s="12"/>
      <c r="J8918" s="12"/>
      <c r="L8918" s="12" t="inlineStr">
        <is>
          <t>FD4100A-8564</t>
        </is>
      </c>
      <c r="M8918" s="12" t="inlineStr">
        <is>
          <t>2006-20217</t>
        </is>
      </c>
      <c r="O8918" s="12" t="inlineStr">
        <is>
          <t>2018-15259</t>
        </is>
      </c>
      <c r="P8918" s="12" t="inlineStr">
        <is>
          <t>14.66 tấn-35114</t>
        </is>
      </c>
    </row>
    <row r="8919" customHeight="true" ht="16.0">
      <c r="B8919" s="10" t="n">
        <v>8915.0</v>
      </c>
      <c r="C8919" s="10" t="inlineStr">
        <is>
          <t>HINO-236</t>
        </is>
      </c>
      <c r="D8919" s="10" t="inlineStr">
        <is>
          <t>FL8JTSA 6x2-6639</t>
        </is>
      </c>
      <c r="E8919" s="10" t="inlineStr">
        <is>
          <t>2017-15258</t>
        </is>
      </c>
      <c r="F8919" s="10" t="inlineStr">
        <is>
          <t>14.70 tấn-35115</t>
        </is>
      </c>
      <c r="G8919" s="10"/>
      <c r="I8919" s="12"/>
      <c r="J8919" s="12"/>
      <c r="L8919" s="12" t="inlineStr">
        <is>
          <t>FD4100A-8564</t>
        </is>
      </c>
      <c r="M8919" s="12" t="inlineStr">
        <is>
          <t>2007-20218</t>
        </is>
      </c>
      <c r="O8919" s="12" t="inlineStr">
        <is>
          <t>2017-15258</t>
        </is>
      </c>
      <c r="P8919" s="12" t="inlineStr">
        <is>
          <t>14.70 tấn-35115</t>
        </is>
      </c>
    </row>
    <row r="8920" customHeight="true" ht="16.0">
      <c r="B8920" s="10" t="n">
        <v>8916.0</v>
      </c>
      <c r="C8920" s="10" t="inlineStr">
        <is>
          <t>HINO-236</t>
        </is>
      </c>
      <c r="D8920" s="10" t="inlineStr">
        <is>
          <t>FL8JTSA 6x2-6639</t>
        </is>
      </c>
      <c r="E8920" s="10" t="inlineStr">
        <is>
          <t>2018-15259</t>
        </is>
      </c>
      <c r="F8920" s="10" t="inlineStr">
        <is>
          <t>14.70 tấn-35116</t>
        </is>
      </c>
      <c r="G8920" s="10"/>
      <c r="I8920" s="12"/>
      <c r="J8920" s="12"/>
      <c r="L8920" s="12" t="inlineStr">
        <is>
          <t>FD4100A1-8565</t>
        </is>
      </c>
      <c r="M8920" s="12" t="inlineStr">
        <is>
          <t>2014-20219</t>
        </is>
      </c>
      <c r="O8920" s="12" t="inlineStr">
        <is>
          <t>2018-15259</t>
        </is>
      </c>
      <c r="P8920" s="12" t="inlineStr">
        <is>
          <t>14.70 tấn-35116</t>
        </is>
      </c>
    </row>
    <row r="8921" customHeight="true" ht="16.0">
      <c r="B8921" s="10" t="n">
        <v>8917.0</v>
      </c>
      <c r="C8921" s="10" t="inlineStr">
        <is>
          <t>HINO-236</t>
        </is>
      </c>
      <c r="D8921" s="10" t="inlineStr">
        <is>
          <t>FL8JTSA 6x2-6639</t>
        </is>
      </c>
      <c r="E8921" s="10" t="inlineStr">
        <is>
          <t>2015-15257</t>
        </is>
      </c>
      <c r="F8921" s="10" t="inlineStr">
        <is>
          <t>14.80 tấn-35117</t>
        </is>
      </c>
      <c r="G8921" s="10"/>
      <c r="I8921" s="12"/>
      <c r="J8921" s="12"/>
      <c r="L8921" s="12" t="inlineStr">
        <is>
          <t>FD4200A-8566</t>
        </is>
      </c>
      <c r="M8921" s="12" t="inlineStr">
        <is>
          <t>2007-20220</t>
        </is>
      </c>
      <c r="O8921" s="12" t="inlineStr">
        <is>
          <t>2015-15257</t>
        </is>
      </c>
      <c r="P8921" s="12" t="inlineStr">
        <is>
          <t>14.80 tấn-35117</t>
        </is>
      </c>
    </row>
    <row r="8922" customHeight="true" ht="16.0">
      <c r="B8922" s="10" t="n">
        <v>8918.0</v>
      </c>
      <c r="C8922" s="10" t="inlineStr">
        <is>
          <t>HINO-236</t>
        </is>
      </c>
      <c r="D8922" s="10" t="inlineStr">
        <is>
          <t>FL8JTSA 6x2-6639</t>
        </is>
      </c>
      <c r="E8922" s="10" t="inlineStr">
        <is>
          <t>2016-15260</t>
        </is>
      </c>
      <c r="F8922" s="10" t="inlineStr">
        <is>
          <t>14.80 tấn-35118</t>
        </is>
      </c>
      <c r="G8922" s="10"/>
      <c r="I8922" s="12"/>
      <c r="J8922" s="12"/>
      <c r="L8922" s="12" t="inlineStr">
        <is>
          <t>FD450-8567</t>
        </is>
      </c>
      <c r="M8922" s="12" t="inlineStr">
        <is>
          <t>2008-20221</t>
        </is>
      </c>
      <c r="O8922" s="12" t="inlineStr">
        <is>
          <t>2016-15260</t>
        </is>
      </c>
      <c r="P8922" s="12" t="inlineStr">
        <is>
          <t>14.80 tấn-35118</t>
        </is>
      </c>
    </row>
    <row r="8923" customHeight="true" ht="16.0">
      <c r="B8923" s="10" t="n">
        <v>8919.0</v>
      </c>
      <c r="C8923" s="10" t="inlineStr">
        <is>
          <t>HINO-236</t>
        </is>
      </c>
      <c r="D8923" s="10" t="inlineStr">
        <is>
          <t>FL8JTSA 6x2-6639</t>
        </is>
      </c>
      <c r="E8923" s="10" t="inlineStr">
        <is>
          <t>2017-15258</t>
        </is>
      </c>
      <c r="F8923" s="10" t="inlineStr">
        <is>
          <t>14.80 tấn-35119</t>
        </is>
      </c>
      <c r="G8923" s="10"/>
      <c r="I8923" s="12"/>
      <c r="J8923" s="12"/>
      <c r="L8923" s="12" t="inlineStr">
        <is>
          <t>FD450-8567</t>
        </is>
      </c>
      <c r="M8923" s="12" t="inlineStr">
        <is>
          <t>2009-20222</t>
        </is>
      </c>
      <c r="O8923" s="12" t="inlineStr">
        <is>
          <t>2017-15258</t>
        </is>
      </c>
      <c r="P8923" s="12" t="inlineStr">
        <is>
          <t>14.80 tấn-35119</t>
        </is>
      </c>
    </row>
    <row r="8924" customHeight="true" ht="16.0">
      <c r="B8924" s="10" t="n">
        <v>8920.0</v>
      </c>
      <c r="C8924" s="10" t="inlineStr">
        <is>
          <t>HINO-236</t>
        </is>
      </c>
      <c r="D8924" s="10" t="inlineStr">
        <is>
          <t>FL8JTSA 6x2-6639</t>
        </is>
      </c>
      <c r="E8924" s="10" t="inlineStr">
        <is>
          <t>2018-15259</t>
        </is>
      </c>
      <c r="F8924" s="10" t="inlineStr">
        <is>
          <t>14.80 tấn-35120</t>
        </is>
      </c>
      <c r="G8924" s="10"/>
      <c r="I8924" s="12"/>
      <c r="J8924" s="12"/>
      <c r="L8924" s="12" t="inlineStr">
        <is>
          <t>FD450-8567</t>
        </is>
      </c>
      <c r="M8924" s="12" t="inlineStr">
        <is>
          <t>2010-20223</t>
        </is>
      </c>
      <c r="O8924" s="12" t="inlineStr">
        <is>
          <t>2018-15259</t>
        </is>
      </c>
      <c r="P8924" s="12" t="inlineStr">
        <is>
          <t>14.80 tấn-35120</t>
        </is>
      </c>
    </row>
    <row r="8925" customHeight="true" ht="16.0">
      <c r="B8925" s="10" t="n">
        <v>8921.0</v>
      </c>
      <c r="C8925" s="10" t="inlineStr">
        <is>
          <t>HINO-236</t>
        </is>
      </c>
      <c r="D8925" s="10" t="inlineStr">
        <is>
          <t>FL8JTSA 6x2-6639</t>
        </is>
      </c>
      <c r="E8925" s="10" t="inlineStr">
        <is>
          <t>2018-15259</t>
        </is>
      </c>
      <c r="F8925" s="10" t="inlineStr">
        <is>
          <t>14.82 tấn-35121</t>
        </is>
      </c>
      <c r="G8925" s="10"/>
      <c r="I8925" s="12"/>
      <c r="J8925" s="12"/>
      <c r="L8925" s="12" t="inlineStr">
        <is>
          <t>FD450-8567</t>
        </is>
      </c>
      <c r="M8925" s="12" t="inlineStr">
        <is>
          <t>2011-20224</t>
        </is>
      </c>
      <c r="O8925" s="12" t="inlineStr">
        <is>
          <t>2018-15259</t>
        </is>
      </c>
      <c r="P8925" s="12" t="inlineStr">
        <is>
          <t>14.82 tấn-35121</t>
        </is>
      </c>
    </row>
    <row r="8926" customHeight="true" ht="16.0">
      <c r="B8926" s="10" t="n">
        <v>8922.0</v>
      </c>
      <c r="C8926" s="10" t="inlineStr">
        <is>
          <t>HINO-236</t>
        </is>
      </c>
      <c r="D8926" s="10" t="inlineStr">
        <is>
          <t>FL8JTSA 6x2-6639</t>
        </is>
      </c>
      <c r="E8926" s="10" t="inlineStr">
        <is>
          <t>2019-15262</t>
        </is>
      </c>
      <c r="F8926" s="10" t="inlineStr">
        <is>
          <t>14.82 tấn-35122</t>
        </is>
      </c>
      <c r="G8926" s="10"/>
      <c r="I8926" s="12"/>
      <c r="J8926" s="12"/>
      <c r="L8926" s="12" t="inlineStr">
        <is>
          <t>FD450-8567</t>
        </is>
      </c>
      <c r="M8926" s="12" t="inlineStr">
        <is>
          <t>2012-20225</t>
        </is>
      </c>
      <c r="O8926" s="12" t="inlineStr">
        <is>
          <t>2019-15262</t>
        </is>
      </c>
      <c r="P8926" s="12" t="inlineStr">
        <is>
          <t>14.82 tấn-35122</t>
        </is>
      </c>
    </row>
    <row r="8927" customHeight="true" ht="16.0">
      <c r="B8927" s="10" t="n">
        <v>8923.0</v>
      </c>
      <c r="C8927" s="10" t="inlineStr">
        <is>
          <t>HINO-236</t>
        </is>
      </c>
      <c r="D8927" s="10" t="inlineStr">
        <is>
          <t>FL8JTSA 6x2-6639</t>
        </is>
      </c>
      <c r="E8927" s="10" t="inlineStr">
        <is>
          <t>2014-15261</t>
        </is>
      </c>
      <c r="F8927" s="10" t="inlineStr">
        <is>
          <t>14.85 tấn-35123</t>
        </is>
      </c>
      <c r="G8927" s="10"/>
      <c r="I8927" s="12"/>
      <c r="J8927" s="12"/>
      <c r="L8927" s="12" t="inlineStr">
        <is>
          <t>FD499-8568</t>
        </is>
      </c>
      <c r="M8927" s="12" t="inlineStr">
        <is>
          <t>2010-20226</t>
        </is>
      </c>
      <c r="O8927" s="12" t="inlineStr">
        <is>
          <t>2014-15261</t>
        </is>
      </c>
      <c r="P8927" s="12" t="inlineStr">
        <is>
          <t>14.85 tấn-35123</t>
        </is>
      </c>
    </row>
    <row r="8928" customHeight="true" ht="16.0">
      <c r="B8928" s="10" t="n">
        <v>8924.0</v>
      </c>
      <c r="C8928" s="10" t="inlineStr">
        <is>
          <t>HINO-236</t>
        </is>
      </c>
      <c r="D8928" s="10" t="inlineStr">
        <is>
          <t>FL8JTSA 6x2-6639</t>
        </is>
      </c>
      <c r="E8928" s="10" t="inlineStr">
        <is>
          <t>2017-15258</t>
        </is>
      </c>
      <c r="F8928" s="10" t="inlineStr">
        <is>
          <t>14.91 tấn-35124</t>
        </is>
      </c>
      <c r="G8928" s="10"/>
      <c r="I8928" s="12"/>
      <c r="J8928" s="12"/>
      <c r="L8928" s="12" t="inlineStr">
        <is>
          <t>FD499-8568</t>
        </is>
      </c>
      <c r="M8928" s="12" t="inlineStr">
        <is>
          <t>2011-20227</t>
        </is>
      </c>
      <c r="O8928" s="12" t="inlineStr">
        <is>
          <t>2017-15258</t>
        </is>
      </c>
      <c r="P8928" s="12" t="inlineStr">
        <is>
          <t>14.91 tấn-35124</t>
        </is>
      </c>
    </row>
    <row r="8929" customHeight="true" ht="16.0">
      <c r="B8929" s="10" t="n">
        <v>8925.0</v>
      </c>
      <c r="C8929" s="10" t="inlineStr">
        <is>
          <t>HINO-236</t>
        </is>
      </c>
      <c r="D8929" s="10" t="inlineStr">
        <is>
          <t>FL8JTSA 6x2-6639</t>
        </is>
      </c>
      <c r="E8929" s="10" t="inlineStr">
        <is>
          <t>2018-15259</t>
        </is>
      </c>
      <c r="F8929" s="10" t="inlineStr">
        <is>
          <t>14.91 tấn-35125</t>
        </is>
      </c>
      <c r="G8929" s="10"/>
      <c r="I8929" s="12"/>
      <c r="J8929" s="12"/>
      <c r="L8929" s="12" t="inlineStr">
        <is>
          <t>FD600-8569</t>
        </is>
      </c>
      <c r="M8929" s="12" t="inlineStr">
        <is>
          <t>2008-20228</t>
        </is>
      </c>
      <c r="O8929" s="12" t="inlineStr">
        <is>
          <t>2018-15259</t>
        </is>
      </c>
      <c r="P8929" s="12" t="inlineStr">
        <is>
          <t>14.91 tấn-35125</t>
        </is>
      </c>
    </row>
    <row r="8930" customHeight="true" ht="16.0">
      <c r="B8930" s="10" t="n">
        <v>8926.0</v>
      </c>
      <c r="C8930" s="10" t="inlineStr">
        <is>
          <t>HINO-236</t>
        </is>
      </c>
      <c r="D8930" s="10" t="inlineStr">
        <is>
          <t>FL8JTSA 6x2-6639</t>
        </is>
      </c>
      <c r="E8930" s="10" t="inlineStr">
        <is>
          <t>2017-15258</t>
        </is>
      </c>
      <c r="F8930" s="10" t="inlineStr">
        <is>
          <t>14.95 tấn-35126</t>
        </is>
      </c>
      <c r="G8930" s="10"/>
      <c r="I8930" s="12"/>
      <c r="J8930" s="12"/>
      <c r="L8930" s="12" t="inlineStr">
        <is>
          <t>FD600-8569</t>
        </is>
      </c>
      <c r="M8930" s="12" t="inlineStr">
        <is>
          <t>2009-20229</t>
        </is>
      </c>
      <c r="O8930" s="12" t="inlineStr">
        <is>
          <t>2017-15258</t>
        </is>
      </c>
      <c r="P8930" s="12" t="inlineStr">
        <is>
          <t>14.95 tấn-35126</t>
        </is>
      </c>
    </row>
    <row r="8931" customHeight="true" ht="16.0">
      <c r="B8931" s="10" t="n">
        <v>8927.0</v>
      </c>
      <c r="C8931" s="10" t="inlineStr">
        <is>
          <t>HINO-236</t>
        </is>
      </c>
      <c r="D8931" s="10" t="inlineStr">
        <is>
          <t>FL8JTSA 6x2-6639</t>
        </is>
      </c>
      <c r="E8931" s="10" t="inlineStr">
        <is>
          <t>2018-15259</t>
        </is>
      </c>
      <c r="F8931" s="10" t="inlineStr">
        <is>
          <t>14.95 tấn-35127</t>
        </is>
      </c>
      <c r="G8931" s="10"/>
      <c r="I8931" s="12"/>
      <c r="J8931" s="12"/>
      <c r="L8931" s="12" t="inlineStr">
        <is>
          <t>FD600-8569</t>
        </is>
      </c>
      <c r="M8931" s="12" t="inlineStr">
        <is>
          <t>2010-20230</t>
        </is>
      </c>
      <c r="O8931" s="12" t="inlineStr">
        <is>
          <t>2018-15259</t>
        </is>
      </c>
      <c r="P8931" s="12" t="inlineStr">
        <is>
          <t>14.95 tấn-35127</t>
        </is>
      </c>
    </row>
    <row r="8932" customHeight="true" ht="16.0">
      <c r="B8932" s="10" t="n">
        <v>8928.0</v>
      </c>
      <c r="C8932" s="10" t="inlineStr">
        <is>
          <t>HINO-236</t>
        </is>
      </c>
      <c r="D8932" s="10" t="inlineStr">
        <is>
          <t>FL8JTSA 6x2-6639</t>
        </is>
      </c>
      <c r="E8932" s="10" t="inlineStr">
        <is>
          <t>2008-15267</t>
        </is>
      </c>
      <c r="F8932" s="10" t="inlineStr">
        <is>
          <t>15.00 tấn-35128</t>
        </is>
      </c>
      <c r="G8932" s="10"/>
      <c r="I8932" s="12"/>
      <c r="J8932" s="12"/>
      <c r="L8932" s="12" t="inlineStr">
        <is>
          <t>FD600-8569</t>
        </is>
      </c>
      <c r="M8932" s="12" t="inlineStr">
        <is>
          <t>2011-20231</t>
        </is>
      </c>
      <c r="O8932" s="12" t="inlineStr">
        <is>
          <t>2008-15267</t>
        </is>
      </c>
      <c r="P8932" s="12" t="inlineStr">
        <is>
          <t>15.00 tấn-35128</t>
        </is>
      </c>
    </row>
    <row r="8933" customHeight="true" ht="16.0">
      <c r="B8933" s="10" t="n">
        <v>8929.0</v>
      </c>
      <c r="C8933" s="10" t="inlineStr">
        <is>
          <t>HINO-236</t>
        </is>
      </c>
      <c r="D8933" s="10" t="inlineStr">
        <is>
          <t>FL8JTSA 6x2-6639</t>
        </is>
      </c>
      <c r="E8933" s="10" t="inlineStr">
        <is>
          <t>2009-15263</t>
        </is>
      </c>
      <c r="F8933" s="10" t="inlineStr">
        <is>
          <t>15.00 tấn-35129</t>
        </is>
      </c>
      <c r="G8933" s="10"/>
      <c r="I8933" s="12"/>
      <c r="J8933" s="12"/>
      <c r="L8933" s="12" t="inlineStr">
        <is>
          <t>FD600/CITYPACK-8570</t>
        </is>
      </c>
      <c r="M8933" s="12" t="inlineStr">
        <is>
          <t>2010-20232</t>
        </is>
      </c>
      <c r="O8933" s="12" t="inlineStr">
        <is>
          <t>2009-15263</t>
        </is>
      </c>
      <c r="P8933" s="12" t="inlineStr">
        <is>
          <t>15.00 tấn-35129</t>
        </is>
      </c>
    </row>
    <row r="8934" customHeight="true" ht="16.0">
      <c r="B8934" s="10" t="n">
        <v>8930.0</v>
      </c>
      <c r="C8934" s="10" t="inlineStr">
        <is>
          <t>HINO-236</t>
        </is>
      </c>
      <c r="D8934" s="10" t="inlineStr">
        <is>
          <t>FL8JTSA 6x2-6639</t>
        </is>
      </c>
      <c r="E8934" s="10" t="inlineStr">
        <is>
          <t>2010-15264</t>
        </is>
      </c>
      <c r="F8934" s="10" t="inlineStr">
        <is>
          <t>15.00 tấn-35130</t>
        </is>
      </c>
      <c r="G8934" s="10"/>
      <c r="I8934" s="12"/>
      <c r="J8934" s="12"/>
      <c r="L8934" s="12" t="inlineStr">
        <is>
          <t>FD600A-8571</t>
        </is>
      </c>
      <c r="M8934" s="12" t="inlineStr">
        <is>
          <t>2010-20233</t>
        </is>
      </c>
      <c r="O8934" s="12" t="inlineStr">
        <is>
          <t>2010-15264</t>
        </is>
      </c>
      <c r="P8934" s="12" t="inlineStr">
        <is>
          <t>15.00 tấn-35130</t>
        </is>
      </c>
    </row>
    <row r="8935" customHeight="true" ht="16.0">
      <c r="B8935" s="10" t="n">
        <v>8931.0</v>
      </c>
      <c r="C8935" s="10" t="inlineStr">
        <is>
          <t>HINO-236</t>
        </is>
      </c>
      <c r="D8935" s="10" t="inlineStr">
        <is>
          <t>FL8JTSA 6x2-6639</t>
        </is>
      </c>
      <c r="E8935" s="10" t="inlineStr">
        <is>
          <t>2011-15265</t>
        </is>
      </c>
      <c r="F8935" s="10" t="inlineStr">
        <is>
          <t>15.00 tấn-35131</t>
        </is>
      </c>
      <c r="G8935" s="10"/>
      <c r="I8935" s="12"/>
      <c r="J8935" s="12"/>
      <c r="L8935" s="12" t="inlineStr">
        <is>
          <t>FD600A-8571</t>
        </is>
      </c>
      <c r="M8935" s="12" t="inlineStr">
        <is>
          <t>2011-20234</t>
        </is>
      </c>
      <c r="O8935" s="12" t="inlineStr">
        <is>
          <t>2011-15265</t>
        </is>
      </c>
      <c r="P8935" s="12" t="inlineStr">
        <is>
          <t>15.00 tấn-35131</t>
        </is>
      </c>
    </row>
    <row r="8936" customHeight="true" ht="16.0">
      <c r="B8936" s="10" t="n">
        <v>8932.0</v>
      </c>
      <c r="C8936" s="10" t="inlineStr">
        <is>
          <t>HINO-236</t>
        </is>
      </c>
      <c r="D8936" s="10" t="inlineStr">
        <is>
          <t>FL8JTSA 6x2-6639</t>
        </is>
      </c>
      <c r="E8936" s="10" t="inlineStr">
        <is>
          <t>2014-15261</t>
        </is>
      </c>
      <c r="F8936" s="10" t="inlineStr">
        <is>
          <t>15.00 tấn-35132</t>
        </is>
      </c>
      <c r="G8936" s="10"/>
      <c r="I8936" s="12"/>
      <c r="J8936" s="12"/>
      <c r="L8936" s="12" t="inlineStr">
        <is>
          <t>FD600B-8572</t>
        </is>
      </c>
      <c r="M8936" s="12" t="inlineStr">
        <is>
          <t>2010-20235</t>
        </is>
      </c>
      <c r="O8936" s="12" t="inlineStr">
        <is>
          <t>2014-15261</t>
        </is>
      </c>
      <c r="P8936" s="12" t="inlineStr">
        <is>
          <t>15.00 tấn-35132</t>
        </is>
      </c>
    </row>
    <row r="8937" customHeight="true" ht="16.0">
      <c r="B8937" s="10" t="n">
        <v>8933.0</v>
      </c>
      <c r="C8937" s="10" t="inlineStr">
        <is>
          <t>HINO-236</t>
        </is>
      </c>
      <c r="D8937" s="10" t="inlineStr">
        <is>
          <t>FL8JTSA 6x2-6639</t>
        </is>
      </c>
      <c r="E8937" s="10" t="inlineStr">
        <is>
          <t>2018-15259</t>
        </is>
      </c>
      <c r="F8937" s="10" t="inlineStr">
        <is>
          <t>15.00 tấn-35133</t>
        </is>
      </c>
      <c r="G8937" s="10"/>
      <c r="I8937" s="12"/>
      <c r="J8937" s="12"/>
      <c r="L8937" s="12" t="inlineStr">
        <is>
          <t>FD600B-8572</t>
        </is>
      </c>
      <c r="M8937" s="12" t="inlineStr">
        <is>
          <t>2011-20236</t>
        </is>
      </c>
      <c r="O8937" s="12" t="inlineStr">
        <is>
          <t>2018-15259</t>
        </is>
      </c>
      <c r="P8937" s="12" t="inlineStr">
        <is>
          <t>15.00 tấn-35133</t>
        </is>
      </c>
    </row>
    <row r="8938" customHeight="true" ht="16.0">
      <c r="B8938" s="10" t="n">
        <v>8934.0</v>
      </c>
      <c r="C8938" s="10" t="inlineStr">
        <is>
          <t>HINO-236</t>
        </is>
      </c>
      <c r="D8938" s="10" t="inlineStr">
        <is>
          <t>FL8JTSA 6x2-6639</t>
        </is>
      </c>
      <c r="E8938" s="10" t="inlineStr">
        <is>
          <t>2014-15261</t>
        </is>
      </c>
      <c r="F8938" s="10" t="inlineStr">
        <is>
          <t>15.05 tấn-35134</t>
        </is>
      </c>
      <c r="G8938" s="10"/>
      <c r="I8938" s="12"/>
      <c r="J8938" s="12"/>
      <c r="L8938" s="12" t="inlineStr">
        <is>
          <t>FD800-8573</t>
        </is>
      </c>
      <c r="M8938" s="12" t="inlineStr">
        <is>
          <t>2009-20237</t>
        </is>
      </c>
      <c r="O8938" s="12" t="inlineStr">
        <is>
          <t>2014-15261</t>
        </is>
      </c>
      <c r="P8938" s="12" t="inlineStr">
        <is>
          <t>15.05 tấn-35134</t>
        </is>
      </c>
    </row>
    <row r="8939" customHeight="true" ht="16.0">
      <c r="B8939" s="10" t="n">
        <v>8935.0</v>
      </c>
      <c r="C8939" s="10" t="inlineStr">
        <is>
          <t>HINO-236</t>
        </is>
      </c>
      <c r="D8939" s="10" t="inlineStr">
        <is>
          <t>FL8JTSA 6x2-6639</t>
        </is>
      </c>
      <c r="E8939" s="10" t="inlineStr">
        <is>
          <t>2015-15257</t>
        </is>
      </c>
      <c r="F8939" s="10" t="inlineStr">
        <is>
          <t>15.05 tấn-35135</t>
        </is>
      </c>
      <c r="G8939" s="10"/>
      <c r="I8939" s="12"/>
      <c r="J8939" s="12"/>
      <c r="L8939" s="12" t="inlineStr">
        <is>
          <t>FD800-8573</t>
        </is>
      </c>
      <c r="M8939" s="12" t="inlineStr">
        <is>
          <t>2010-20238</t>
        </is>
      </c>
      <c r="O8939" s="12" t="inlineStr">
        <is>
          <t>2015-15257</t>
        </is>
      </c>
      <c r="P8939" s="12" t="inlineStr">
        <is>
          <t>15.05 tấn-35135</t>
        </is>
      </c>
    </row>
    <row r="8940" customHeight="true" ht="16.0">
      <c r="B8940" s="10" t="n">
        <v>8936.0</v>
      </c>
      <c r="C8940" s="10" t="inlineStr">
        <is>
          <t>HINO-236</t>
        </is>
      </c>
      <c r="D8940" s="10" t="inlineStr">
        <is>
          <t>FL8JTSA 6x2-6639</t>
        </is>
      </c>
      <c r="E8940" s="10" t="inlineStr">
        <is>
          <t>2015-15257</t>
        </is>
      </c>
      <c r="F8940" s="10" t="inlineStr">
        <is>
          <t>15.09 tấn-35136</t>
        </is>
      </c>
      <c r="G8940" s="10"/>
      <c r="I8940" s="12"/>
      <c r="J8940" s="12"/>
      <c r="L8940" s="12" t="inlineStr">
        <is>
          <t>FLC099-8574</t>
        </is>
      </c>
      <c r="M8940" s="12" t="inlineStr">
        <is>
          <t>2011-20239</t>
        </is>
      </c>
      <c r="O8940" s="12" t="inlineStr">
        <is>
          <t>2015-15257</t>
        </is>
      </c>
      <c r="P8940" s="12" t="inlineStr">
        <is>
          <t>15.09 tấn-35136</t>
        </is>
      </c>
    </row>
    <row r="8941" customHeight="true" ht="16.0">
      <c r="B8941" s="10" t="n">
        <v>8937.0</v>
      </c>
      <c r="C8941" s="10" t="inlineStr">
        <is>
          <t>HINO-236</t>
        </is>
      </c>
      <c r="D8941" s="10" t="inlineStr">
        <is>
          <t>FL8JTSA 6x2-6639</t>
        </is>
      </c>
      <c r="E8941" s="10" t="inlineStr">
        <is>
          <t>2018-15259</t>
        </is>
      </c>
      <c r="F8941" s="10" t="inlineStr">
        <is>
          <t>15.09 tấn-35137</t>
        </is>
      </c>
      <c r="G8941" s="10"/>
      <c r="I8941" s="12"/>
      <c r="J8941" s="12"/>
      <c r="L8941" s="12" t="inlineStr">
        <is>
          <t>FLC125-8575</t>
        </is>
      </c>
      <c r="M8941" s="12" t="inlineStr">
        <is>
          <t>2011-20240</t>
        </is>
      </c>
      <c r="O8941" s="12" t="inlineStr">
        <is>
          <t>2018-15259</t>
        </is>
      </c>
      <c r="P8941" s="12" t="inlineStr">
        <is>
          <t>15.09 tấn-35137</t>
        </is>
      </c>
    </row>
    <row r="8942" customHeight="true" ht="16.0">
      <c r="B8942" s="10" t="n">
        <v>8938.0</v>
      </c>
      <c r="C8942" s="10" t="inlineStr">
        <is>
          <t>HINO-236</t>
        </is>
      </c>
      <c r="D8942" s="10" t="inlineStr">
        <is>
          <t>FL8JTSA 6x2-6639</t>
        </is>
      </c>
      <c r="E8942" s="10" t="inlineStr">
        <is>
          <t>2014-15261</t>
        </is>
      </c>
      <c r="F8942" s="10" t="inlineStr">
        <is>
          <t>15.10 tấn-35138</t>
        </is>
      </c>
      <c r="G8942" s="10"/>
      <c r="I8942" s="12"/>
      <c r="J8942" s="12"/>
      <c r="L8942" s="12" t="inlineStr">
        <is>
          <t>FLC125-8575</t>
        </is>
      </c>
      <c r="M8942" s="12" t="inlineStr">
        <is>
          <t>2012-20241</t>
        </is>
      </c>
      <c r="O8942" s="12" t="inlineStr">
        <is>
          <t>2014-15261</t>
        </is>
      </c>
      <c r="P8942" s="12" t="inlineStr">
        <is>
          <t>15.10 tấn-35138</t>
        </is>
      </c>
    </row>
    <row r="8943" customHeight="true" ht="16.0">
      <c r="B8943" s="10" t="n">
        <v>8939.0</v>
      </c>
      <c r="C8943" s="10" t="inlineStr">
        <is>
          <t>HINO-236</t>
        </is>
      </c>
      <c r="D8943" s="10" t="inlineStr">
        <is>
          <t>FL8JTSA 6x2-6639</t>
        </is>
      </c>
      <c r="E8943" s="10" t="inlineStr">
        <is>
          <t>2015-15257</t>
        </is>
      </c>
      <c r="F8943" s="10" t="inlineStr">
        <is>
          <t>15.10 tấn-35139</t>
        </is>
      </c>
      <c r="G8943" s="10"/>
      <c r="I8943" s="12"/>
      <c r="J8943" s="12"/>
      <c r="L8943" s="12" t="inlineStr">
        <is>
          <t>FLC150-8576</t>
        </is>
      </c>
      <c r="M8943" s="12" t="inlineStr">
        <is>
          <t>2010-20242</t>
        </is>
      </c>
      <c r="O8943" s="12" t="inlineStr">
        <is>
          <t>2015-15257</t>
        </is>
      </c>
      <c r="P8943" s="12" t="inlineStr">
        <is>
          <t>15.10 tấn-35139</t>
        </is>
      </c>
    </row>
    <row r="8944" customHeight="true" ht="16.0">
      <c r="B8944" s="10" t="n">
        <v>8940.0</v>
      </c>
      <c r="C8944" s="10" t="inlineStr">
        <is>
          <t>HINO-236</t>
        </is>
      </c>
      <c r="D8944" s="10" t="inlineStr">
        <is>
          <t>FL8JTSA 6x2-6639</t>
        </is>
      </c>
      <c r="E8944" s="10" t="inlineStr">
        <is>
          <t>2018-15259</t>
        </is>
      </c>
      <c r="F8944" s="10" t="inlineStr">
        <is>
          <t>15.10 tấn-35140</t>
        </is>
      </c>
      <c r="G8944" s="10"/>
      <c r="I8944" s="12"/>
      <c r="J8944" s="12"/>
      <c r="L8944" s="12" t="inlineStr">
        <is>
          <t>FLC150-8576</t>
        </is>
      </c>
      <c r="M8944" s="12" t="inlineStr">
        <is>
          <t>2011-20243</t>
        </is>
      </c>
      <c r="O8944" s="12" t="inlineStr">
        <is>
          <t>2018-15259</t>
        </is>
      </c>
      <c r="P8944" s="12" t="inlineStr">
        <is>
          <t>15.10 tấn-35140</t>
        </is>
      </c>
    </row>
    <row r="8945" customHeight="true" ht="16.0">
      <c r="B8945" s="10" t="n">
        <v>8941.0</v>
      </c>
      <c r="C8945" s="10" t="inlineStr">
        <is>
          <t>HINO-236</t>
        </is>
      </c>
      <c r="D8945" s="10" t="inlineStr">
        <is>
          <t>FL8JTSA 6x2-6639</t>
        </is>
      </c>
      <c r="E8945" s="10" t="inlineStr">
        <is>
          <t>2014-15261</t>
        </is>
      </c>
      <c r="F8945" s="10" t="inlineStr">
        <is>
          <t>15.15 tấn-35141</t>
        </is>
      </c>
      <c r="G8945" s="10"/>
      <c r="I8945" s="12"/>
      <c r="J8945" s="12"/>
      <c r="L8945" s="12" t="inlineStr">
        <is>
          <t>FLC150-8576</t>
        </is>
      </c>
      <c r="M8945" s="12" t="inlineStr">
        <is>
          <t>2012-20244</t>
        </is>
      </c>
      <c r="O8945" s="12" t="inlineStr">
        <is>
          <t>2014-15261</t>
        </is>
      </c>
      <c r="P8945" s="12" t="inlineStr">
        <is>
          <t>15.15 tấn-35141</t>
        </is>
      </c>
    </row>
    <row r="8946" customHeight="true" ht="16.0">
      <c r="B8946" s="10" t="n">
        <v>8942.0</v>
      </c>
      <c r="C8946" s="10" t="inlineStr">
        <is>
          <t>HINO-236</t>
        </is>
      </c>
      <c r="D8946" s="10" t="inlineStr">
        <is>
          <t>FL8JTSA 6x2-6639</t>
        </is>
      </c>
      <c r="E8946" s="10" t="inlineStr">
        <is>
          <t>2015-15257</t>
        </is>
      </c>
      <c r="F8946" s="10" t="inlineStr">
        <is>
          <t>15.15 tấn-35142</t>
        </is>
      </c>
      <c r="G8946" s="10"/>
      <c r="I8946" s="12"/>
      <c r="J8946" s="12"/>
      <c r="L8946" s="12" t="inlineStr">
        <is>
          <t>FLC198-8577</t>
        </is>
      </c>
      <c r="M8946" s="12" t="inlineStr">
        <is>
          <t>2010-20245</t>
        </is>
      </c>
      <c r="O8946" s="12" t="inlineStr">
        <is>
          <t>2015-15257</t>
        </is>
      </c>
      <c r="P8946" s="12" t="inlineStr">
        <is>
          <t>15.15 tấn-35142</t>
        </is>
      </c>
    </row>
    <row r="8947" customHeight="true" ht="16.0">
      <c r="B8947" s="10" t="n">
        <v>8943.0</v>
      </c>
      <c r="C8947" s="10" t="inlineStr">
        <is>
          <t>HINO-236</t>
        </is>
      </c>
      <c r="D8947" s="10" t="inlineStr">
        <is>
          <t>FL8JTSA 6x2-6639</t>
        </is>
      </c>
      <c r="E8947" s="10" t="inlineStr">
        <is>
          <t>2016-15260</t>
        </is>
      </c>
      <c r="F8947" s="10" t="inlineStr">
        <is>
          <t>15.15 tấn-35143</t>
        </is>
      </c>
      <c r="G8947" s="10"/>
      <c r="I8947" s="12"/>
      <c r="J8947" s="12"/>
      <c r="L8947" s="12" t="inlineStr">
        <is>
          <t>FLC198-8577</t>
        </is>
      </c>
      <c r="M8947" s="12" t="inlineStr">
        <is>
          <t>2011-20246</t>
        </is>
      </c>
      <c r="O8947" s="12" t="inlineStr">
        <is>
          <t>2016-15260</t>
        </is>
      </c>
      <c r="P8947" s="12" t="inlineStr">
        <is>
          <t>15.15 tấn-35143</t>
        </is>
      </c>
    </row>
    <row r="8948" customHeight="true" ht="16.0">
      <c r="B8948" s="10" t="n">
        <v>8944.0</v>
      </c>
      <c r="C8948" s="10" t="inlineStr">
        <is>
          <t>HINO-236</t>
        </is>
      </c>
      <c r="D8948" s="10" t="inlineStr">
        <is>
          <t>FL8JTSA 6x2-6639</t>
        </is>
      </c>
      <c r="E8948" s="10" t="inlineStr">
        <is>
          <t>2017-15258</t>
        </is>
      </c>
      <c r="F8948" s="10" t="inlineStr">
        <is>
          <t>15.15 tấn-35144</t>
        </is>
      </c>
      <c r="G8948" s="10"/>
      <c r="I8948" s="12"/>
      <c r="J8948" s="12"/>
      <c r="L8948" s="12" t="inlineStr">
        <is>
          <t>FLC198-8577</t>
        </is>
      </c>
      <c r="M8948" s="12" t="inlineStr">
        <is>
          <t>2012-20247</t>
        </is>
      </c>
      <c r="O8948" s="12" t="inlineStr">
        <is>
          <t>2017-15258</t>
        </is>
      </c>
      <c r="P8948" s="12" t="inlineStr">
        <is>
          <t>15.15 tấn-35144</t>
        </is>
      </c>
    </row>
    <row r="8949" customHeight="true" ht="16.0">
      <c r="B8949" s="10" t="n">
        <v>8945.0</v>
      </c>
      <c r="C8949" s="10" t="inlineStr">
        <is>
          <t>HINO-236</t>
        </is>
      </c>
      <c r="D8949" s="10" t="inlineStr">
        <is>
          <t>FL8JTSA 6x2-6639</t>
        </is>
      </c>
      <c r="E8949" s="10" t="inlineStr">
        <is>
          <t>2018-15259</t>
        </is>
      </c>
      <c r="F8949" s="10" t="inlineStr">
        <is>
          <t>15.15 tấn-35145</t>
        </is>
      </c>
      <c r="G8949" s="10"/>
      <c r="I8949" s="12"/>
      <c r="J8949" s="12"/>
      <c r="L8949" s="12" t="inlineStr">
        <is>
          <t>FLC250-8578</t>
        </is>
      </c>
      <c r="M8949" s="12" t="inlineStr">
        <is>
          <t>2012-20248</t>
        </is>
      </c>
      <c r="O8949" s="12" t="inlineStr">
        <is>
          <t>2018-15259</t>
        </is>
      </c>
      <c r="P8949" s="12" t="inlineStr">
        <is>
          <t>15.15 tấn-35145</t>
        </is>
      </c>
    </row>
    <row r="8950" customHeight="true" ht="16.0">
      <c r="B8950" s="10" t="n">
        <v>8946.0</v>
      </c>
      <c r="C8950" s="10" t="inlineStr">
        <is>
          <t>HINO-236</t>
        </is>
      </c>
      <c r="D8950" s="10" t="inlineStr">
        <is>
          <t>FL8JTSA 6x2-6639</t>
        </is>
      </c>
      <c r="E8950" s="10" t="inlineStr">
        <is>
          <t>2014-15261</t>
        </is>
      </c>
      <c r="F8950" s="10" t="inlineStr">
        <is>
          <t>15.20 tấn-35146</t>
        </is>
      </c>
      <c r="G8950" s="10"/>
      <c r="I8950" s="12"/>
      <c r="J8950" s="12"/>
      <c r="L8950" s="12" t="inlineStr">
        <is>
          <t>FLC250-8578</t>
        </is>
      </c>
      <c r="M8950" s="12" t="inlineStr">
        <is>
          <t>2010-20249</t>
        </is>
      </c>
      <c r="O8950" s="12" t="inlineStr">
        <is>
          <t>2014-15261</t>
        </is>
      </c>
      <c r="P8950" s="12" t="inlineStr">
        <is>
          <t>15.20 tấn-35146</t>
        </is>
      </c>
    </row>
    <row r="8951" customHeight="true" ht="16.0">
      <c r="B8951" s="10" t="n">
        <v>8947.0</v>
      </c>
      <c r="C8951" s="10" t="inlineStr">
        <is>
          <t>HINO-236</t>
        </is>
      </c>
      <c r="D8951" s="10" t="inlineStr">
        <is>
          <t>FL8JTSA 6x2-6639</t>
        </is>
      </c>
      <c r="E8951" s="10" t="inlineStr">
        <is>
          <t>2015-15257</t>
        </is>
      </c>
      <c r="F8951" s="10" t="inlineStr">
        <is>
          <t>15.20 tấn-35147</t>
        </is>
      </c>
      <c r="G8951" s="10"/>
      <c r="I8951" s="12"/>
      <c r="J8951" s="12"/>
      <c r="L8951" s="12" t="inlineStr">
        <is>
          <t>FLC250-8578</t>
        </is>
      </c>
      <c r="M8951" s="12" t="inlineStr">
        <is>
          <t>2011-20250</t>
        </is>
      </c>
      <c r="O8951" s="12" t="inlineStr">
        <is>
          <t>2015-15257</t>
        </is>
      </c>
      <c r="P8951" s="12" t="inlineStr">
        <is>
          <t>15.20 tấn-35147</t>
        </is>
      </c>
    </row>
    <row r="8952" customHeight="true" ht="16.0">
      <c r="B8952" s="10" t="n">
        <v>8948.0</v>
      </c>
      <c r="C8952" s="10" t="inlineStr">
        <is>
          <t>HINO-236</t>
        </is>
      </c>
      <c r="D8952" s="10" t="inlineStr">
        <is>
          <t>FL8JTSA 6x2-6639</t>
        </is>
      </c>
      <c r="E8952" s="10" t="inlineStr">
        <is>
          <t>2017-15258</t>
        </is>
      </c>
      <c r="F8952" s="10" t="inlineStr">
        <is>
          <t>15.20 tấn-35148</t>
        </is>
      </c>
      <c r="G8952" s="10"/>
      <c r="I8952" s="12"/>
      <c r="J8952" s="12"/>
      <c r="L8952" s="12" t="inlineStr">
        <is>
          <t>FLC300-8579</t>
        </is>
      </c>
      <c r="M8952" s="12" t="inlineStr">
        <is>
          <t>2010-20251</t>
        </is>
      </c>
      <c r="O8952" s="12" t="inlineStr">
        <is>
          <t>2017-15258</t>
        </is>
      </c>
      <c r="P8952" s="12" t="inlineStr">
        <is>
          <t>15.20 tấn-35148</t>
        </is>
      </c>
    </row>
    <row r="8953" customHeight="true" ht="16.0">
      <c r="B8953" s="10" t="n">
        <v>8949.0</v>
      </c>
      <c r="C8953" s="10" t="inlineStr">
        <is>
          <t>HINO-236</t>
        </is>
      </c>
      <c r="D8953" s="10" t="inlineStr">
        <is>
          <t>FL8JTSA 6x2-6639</t>
        </is>
      </c>
      <c r="E8953" s="10" t="inlineStr">
        <is>
          <t>2018-15259</t>
        </is>
      </c>
      <c r="F8953" s="10" t="inlineStr">
        <is>
          <t>15.20 tấn-35149</t>
        </is>
      </c>
      <c r="G8953" s="10"/>
      <c r="I8953" s="12"/>
      <c r="J8953" s="12"/>
      <c r="L8953" s="12" t="inlineStr">
        <is>
          <t>FLC300-8579</t>
        </is>
      </c>
      <c r="M8953" s="12" t="inlineStr">
        <is>
          <t>2011-20252</t>
        </is>
      </c>
      <c r="O8953" s="12" t="inlineStr">
        <is>
          <t>2018-15259</t>
        </is>
      </c>
      <c r="P8953" s="12" t="inlineStr">
        <is>
          <t>15.20 tấn-35149</t>
        </is>
      </c>
    </row>
    <row r="8954" customHeight="true" ht="16.0">
      <c r="B8954" s="10" t="n">
        <v>8950.0</v>
      </c>
      <c r="C8954" s="10" t="inlineStr">
        <is>
          <t>HINO-236</t>
        </is>
      </c>
      <c r="D8954" s="10" t="inlineStr">
        <is>
          <t>FL8JTSA 6x2-6639</t>
        </is>
      </c>
      <c r="E8954" s="10" t="inlineStr">
        <is>
          <t>2015-15257</t>
        </is>
      </c>
      <c r="F8954" s="10" t="inlineStr">
        <is>
          <t>15.25 tấn-35150</t>
        </is>
      </c>
      <c r="G8954" s="10"/>
      <c r="I8954" s="12"/>
      <c r="J8954" s="12"/>
      <c r="L8954" s="12" t="inlineStr">
        <is>
          <t>FLC300-8579</t>
        </is>
      </c>
      <c r="M8954" s="12" t="inlineStr">
        <is>
          <t>2012-20253</t>
        </is>
      </c>
      <c r="O8954" s="12" t="inlineStr">
        <is>
          <t>2015-15257</t>
        </is>
      </c>
      <c r="P8954" s="12" t="inlineStr">
        <is>
          <t>15.25 tấn-35150</t>
        </is>
      </c>
    </row>
    <row r="8955" customHeight="true" ht="16.0">
      <c r="B8955" s="10" t="n">
        <v>8951.0</v>
      </c>
      <c r="C8955" s="10" t="inlineStr">
        <is>
          <t>HINO-236</t>
        </is>
      </c>
      <c r="D8955" s="10" t="inlineStr">
        <is>
          <t>FL8JTSA 6x2-6639</t>
        </is>
      </c>
      <c r="E8955" s="10" t="inlineStr">
        <is>
          <t>2016-15260</t>
        </is>
      </c>
      <c r="F8955" s="10" t="inlineStr">
        <is>
          <t>15.25 tấn-35151</t>
        </is>
      </c>
      <c r="G8955" s="10"/>
      <c r="I8955" s="12"/>
      <c r="J8955" s="12"/>
      <c r="L8955" s="12" t="inlineStr">
        <is>
          <t>FLC345-8580</t>
        </is>
      </c>
      <c r="M8955" s="12" t="inlineStr">
        <is>
          <t>2011-20254</t>
        </is>
      </c>
      <c r="O8955" s="12" t="inlineStr">
        <is>
          <t>2016-15260</t>
        </is>
      </c>
      <c r="P8955" s="12" t="inlineStr">
        <is>
          <t>15.25 tấn-35151</t>
        </is>
      </c>
    </row>
    <row r="8956" customHeight="true" ht="16.0">
      <c r="B8956" s="10" t="n">
        <v>8952.0</v>
      </c>
      <c r="C8956" s="10" t="inlineStr">
        <is>
          <t>HINO-236</t>
        </is>
      </c>
      <c r="D8956" s="10" t="inlineStr">
        <is>
          <t>FL8JTSA 6x2-6639</t>
        </is>
      </c>
      <c r="E8956" s="10" t="inlineStr">
        <is>
          <t>2018-15259</t>
        </is>
      </c>
      <c r="F8956" s="10" t="inlineStr">
        <is>
          <t>15.25 tấn-35152</t>
        </is>
      </c>
      <c r="G8956" s="10"/>
      <c r="I8956" s="12"/>
      <c r="J8956" s="12"/>
      <c r="L8956" s="12" t="inlineStr">
        <is>
          <t>FLC345-8580</t>
        </is>
      </c>
      <c r="M8956" s="12" t="inlineStr">
        <is>
          <t>2012-20255</t>
        </is>
      </c>
      <c r="O8956" s="12" t="inlineStr">
        <is>
          <t>2018-15259</t>
        </is>
      </c>
      <c r="P8956" s="12" t="inlineStr">
        <is>
          <t>15.25 tấn-35152</t>
        </is>
      </c>
    </row>
    <row r="8957" customHeight="true" ht="16.0">
      <c r="B8957" s="10" t="n">
        <v>8953.0</v>
      </c>
      <c r="C8957" s="10" t="inlineStr">
        <is>
          <t>HINO-236</t>
        </is>
      </c>
      <c r="D8957" s="10" t="inlineStr">
        <is>
          <t>FL8JTSA 6x2-6639</t>
        </is>
      </c>
      <c r="E8957" s="10" t="inlineStr">
        <is>
          <t>2014-15261</t>
        </is>
      </c>
      <c r="F8957" s="10" t="inlineStr">
        <is>
          <t>15.30 tấn-35153</t>
        </is>
      </c>
      <c r="G8957" s="10"/>
      <c r="I8957" s="12"/>
      <c r="J8957" s="12"/>
      <c r="L8957" s="12" t="inlineStr">
        <is>
          <t>FLC345A-8581</t>
        </is>
      </c>
      <c r="M8957" s="12" t="inlineStr">
        <is>
          <t>2010-20256</t>
        </is>
      </c>
      <c r="O8957" s="12" t="inlineStr">
        <is>
          <t>2014-15261</t>
        </is>
      </c>
      <c r="P8957" s="12" t="inlineStr">
        <is>
          <t>15.30 tấn-35153</t>
        </is>
      </c>
    </row>
    <row r="8958" customHeight="true" ht="16.0">
      <c r="B8958" s="10" t="n">
        <v>8954.0</v>
      </c>
      <c r="C8958" s="10" t="inlineStr">
        <is>
          <t>HINO-236</t>
        </is>
      </c>
      <c r="D8958" s="10" t="inlineStr">
        <is>
          <t>FL8JTSA 6x2-6639</t>
        </is>
      </c>
      <c r="E8958" s="10" t="inlineStr">
        <is>
          <t>2017-15258</t>
        </is>
      </c>
      <c r="F8958" s="10" t="inlineStr">
        <is>
          <t>15.30 tấn-35154</t>
        </is>
      </c>
      <c r="G8958" s="10"/>
      <c r="I8958" s="12"/>
      <c r="J8958" s="12"/>
      <c r="L8958" s="12" t="inlineStr">
        <is>
          <t>FLC345A-8581</t>
        </is>
      </c>
      <c r="M8958" s="12" t="inlineStr">
        <is>
          <t>2011-20257</t>
        </is>
      </c>
      <c r="O8958" s="12" t="inlineStr">
        <is>
          <t>2017-15258</t>
        </is>
      </c>
      <c r="P8958" s="12" t="inlineStr">
        <is>
          <t>15.30 tấn-35154</t>
        </is>
      </c>
    </row>
    <row r="8959" customHeight="true" ht="16.0">
      <c r="B8959" s="10" t="n">
        <v>8955.0</v>
      </c>
      <c r="C8959" s="10" t="inlineStr">
        <is>
          <t>HINO-236</t>
        </is>
      </c>
      <c r="D8959" s="10" t="inlineStr">
        <is>
          <t>FL8JTSA 6x2-6639</t>
        </is>
      </c>
      <c r="E8959" s="10" t="inlineStr">
        <is>
          <t>2018-15259</t>
        </is>
      </c>
      <c r="F8959" s="10" t="inlineStr">
        <is>
          <t>15.30 tấn-35155</t>
        </is>
      </c>
      <c r="G8959" s="10"/>
      <c r="I8959" s="12"/>
      <c r="J8959" s="12"/>
      <c r="L8959" s="12" t="inlineStr">
        <is>
          <t>FLC345A-8581</t>
        </is>
      </c>
      <c r="M8959" s="12" t="inlineStr">
        <is>
          <t>2012-20258</t>
        </is>
      </c>
      <c r="O8959" s="12" t="inlineStr">
        <is>
          <t>2018-15259</t>
        </is>
      </c>
      <c r="P8959" s="12" t="inlineStr">
        <is>
          <t>15.30 tấn-35155</t>
        </is>
      </c>
    </row>
    <row r="8960" customHeight="true" ht="16.0">
      <c r="B8960" s="10" t="n">
        <v>8956.0</v>
      </c>
      <c r="C8960" s="10" t="inlineStr">
        <is>
          <t>HINO-236</t>
        </is>
      </c>
      <c r="D8960" s="10" t="inlineStr">
        <is>
          <t>FL8JTSA 6x2-6639</t>
        </is>
      </c>
      <c r="E8960" s="10" t="inlineStr">
        <is>
          <t>2014-15261</t>
        </is>
      </c>
      <c r="F8960" s="10" t="inlineStr">
        <is>
          <t>15.35 tấn-35156</t>
        </is>
      </c>
      <c r="G8960" s="10"/>
      <c r="I8960" s="12"/>
      <c r="J8960" s="12"/>
      <c r="L8960" s="12" t="inlineStr">
        <is>
          <t>FLC345A-8581</t>
        </is>
      </c>
      <c r="M8960" s="12" t="inlineStr">
        <is>
          <t>2013-20259</t>
        </is>
      </c>
      <c r="O8960" s="12" t="inlineStr">
        <is>
          <t>2014-15261</t>
        </is>
      </c>
      <c r="P8960" s="12" t="inlineStr">
        <is>
          <t>15.35 tấn-35156</t>
        </is>
      </c>
    </row>
    <row r="8961" customHeight="true" ht="16.0">
      <c r="B8961" s="10" t="n">
        <v>8957.0</v>
      </c>
      <c r="C8961" s="10" t="inlineStr">
        <is>
          <t>HINO-236</t>
        </is>
      </c>
      <c r="D8961" s="10" t="inlineStr">
        <is>
          <t>FL8JTSA 6x2-6639</t>
        </is>
      </c>
      <c r="E8961" s="10" t="inlineStr">
        <is>
          <t>2015-15257</t>
        </is>
      </c>
      <c r="F8961" s="10" t="inlineStr">
        <is>
          <t>15.35 tấn-35157</t>
        </is>
      </c>
      <c r="G8961" s="10"/>
      <c r="I8961" s="12"/>
      <c r="J8961" s="12"/>
      <c r="L8961" s="12" t="inlineStr">
        <is>
          <t>FLC345B-8582</t>
        </is>
      </c>
      <c r="M8961" s="12" t="inlineStr">
        <is>
          <t>2014-20260</t>
        </is>
      </c>
      <c r="O8961" s="12" t="inlineStr">
        <is>
          <t>2015-15257</t>
        </is>
      </c>
      <c r="P8961" s="12" t="inlineStr">
        <is>
          <t>15.35 tấn-35157</t>
        </is>
      </c>
    </row>
    <row r="8962" customHeight="true" ht="16.0">
      <c r="B8962" s="10" t="n">
        <v>8958.0</v>
      </c>
      <c r="C8962" s="10" t="inlineStr">
        <is>
          <t>HINO-236</t>
        </is>
      </c>
      <c r="D8962" s="10" t="inlineStr">
        <is>
          <t>FL8JTSA 6x2-6639</t>
        </is>
      </c>
      <c r="E8962" s="10" t="inlineStr">
        <is>
          <t>2016-15260</t>
        </is>
      </c>
      <c r="F8962" s="10" t="inlineStr">
        <is>
          <t>15.35 tấn-35158</t>
        </is>
      </c>
      <c r="G8962" s="10"/>
      <c r="I8962" s="12"/>
      <c r="J8962" s="12"/>
      <c r="L8962" s="12" t="inlineStr">
        <is>
          <t>FLC345B-8582</t>
        </is>
      </c>
      <c r="M8962" s="12" t="inlineStr">
        <is>
          <t>2013-20261</t>
        </is>
      </c>
      <c r="O8962" s="12" t="inlineStr">
        <is>
          <t>2016-15260</t>
        </is>
      </c>
      <c r="P8962" s="12" t="inlineStr">
        <is>
          <t>15.35 tấn-35158</t>
        </is>
      </c>
    </row>
    <row r="8963" customHeight="true" ht="16.0">
      <c r="B8963" s="10" t="n">
        <v>8959.0</v>
      </c>
      <c r="C8963" s="10" t="inlineStr">
        <is>
          <t>HINO-236</t>
        </is>
      </c>
      <c r="D8963" s="10" t="inlineStr">
        <is>
          <t>FL8JTSA 6x2-6639</t>
        </is>
      </c>
      <c r="E8963" s="10" t="inlineStr">
        <is>
          <t>2014-15261</t>
        </is>
      </c>
      <c r="F8963" s="10" t="inlineStr">
        <is>
          <t>15.40 tấn-35159</t>
        </is>
      </c>
      <c r="G8963" s="10"/>
      <c r="I8963" s="12"/>
      <c r="J8963" s="12"/>
      <c r="L8963" s="12" t="inlineStr">
        <is>
          <t>FLC450-8583</t>
        </is>
      </c>
      <c r="M8963" s="12" t="inlineStr">
        <is>
          <t>2011-20262</t>
        </is>
      </c>
      <c r="O8963" s="12" t="inlineStr">
        <is>
          <t>2014-15261</t>
        </is>
      </c>
      <c r="P8963" s="12" t="inlineStr">
        <is>
          <t>15.40 tấn-35159</t>
        </is>
      </c>
    </row>
    <row r="8964" customHeight="true" ht="16.0">
      <c r="B8964" s="10" t="n">
        <v>8960.0</v>
      </c>
      <c r="C8964" s="10" t="inlineStr">
        <is>
          <t>HINO-236</t>
        </is>
      </c>
      <c r="D8964" s="10" t="inlineStr">
        <is>
          <t>FL8JTSA 6x2-6639</t>
        </is>
      </c>
      <c r="E8964" s="10" t="inlineStr">
        <is>
          <t>2015-15257</t>
        </is>
      </c>
      <c r="F8964" s="10" t="inlineStr">
        <is>
          <t>15.40 tấn-35160</t>
        </is>
      </c>
      <c r="G8964" s="10"/>
      <c r="I8964" s="12"/>
      <c r="J8964" s="12"/>
      <c r="L8964" s="12" t="inlineStr">
        <is>
          <t>FLC450-8583</t>
        </is>
      </c>
      <c r="M8964" s="12" t="inlineStr">
        <is>
          <t>2012-20263</t>
        </is>
      </c>
      <c r="O8964" s="12" t="inlineStr">
        <is>
          <t>2015-15257</t>
        </is>
      </c>
      <c r="P8964" s="12" t="inlineStr">
        <is>
          <t>15.40 tấn-35160</t>
        </is>
      </c>
    </row>
    <row r="8965" customHeight="true" ht="16.0">
      <c r="B8965" s="10" t="n">
        <v>8961.0</v>
      </c>
      <c r="C8965" s="10" t="inlineStr">
        <is>
          <t>HINO-236</t>
        </is>
      </c>
      <c r="D8965" s="10" t="inlineStr">
        <is>
          <t>FL8JTSA 6x2-6639</t>
        </is>
      </c>
      <c r="E8965" s="10" t="inlineStr">
        <is>
          <t>2018-15259</t>
        </is>
      </c>
      <c r="F8965" s="10" t="inlineStr">
        <is>
          <t>15.40 tấn-35161</t>
        </is>
      </c>
      <c r="G8965" s="10"/>
      <c r="I8965" s="12"/>
      <c r="J8965" s="12"/>
      <c r="L8965" s="12" t="inlineStr">
        <is>
          <t>FLC450/QUOCVIET-8584</t>
        </is>
      </c>
      <c r="M8965" s="12" t="inlineStr">
        <is>
          <t>2011-20264</t>
        </is>
      </c>
      <c r="O8965" s="12" t="inlineStr">
        <is>
          <t>2018-15259</t>
        </is>
      </c>
      <c r="P8965" s="12" t="inlineStr">
        <is>
          <t>15.40 tấn-35161</t>
        </is>
      </c>
    </row>
    <row r="8966" customHeight="true" ht="16.0">
      <c r="B8966" s="10" t="n">
        <v>8962.0</v>
      </c>
      <c r="C8966" s="10" t="inlineStr">
        <is>
          <t>HINO-236</t>
        </is>
      </c>
      <c r="D8966" s="10" t="inlineStr">
        <is>
          <t>FL8JTSA 6x2-6639</t>
        </is>
      </c>
      <c r="E8966" s="10" t="inlineStr">
        <is>
          <t>2008-15267</t>
        </is>
      </c>
      <c r="F8966" s="10" t="inlineStr">
        <is>
          <t>15.45 tấn-35162</t>
        </is>
      </c>
      <c r="G8966" s="10"/>
      <c r="I8966" s="12"/>
      <c r="J8966" s="12"/>
      <c r="L8966" s="12" t="inlineStr">
        <is>
          <t>FLC450A-8585</t>
        </is>
      </c>
      <c r="M8966" s="12" t="inlineStr">
        <is>
          <t>2013-20265</t>
        </is>
      </c>
      <c r="O8966" s="12" t="inlineStr">
        <is>
          <t>2008-15267</t>
        </is>
      </c>
      <c r="P8966" s="12" t="inlineStr">
        <is>
          <t>15.45 tấn-35162</t>
        </is>
      </c>
    </row>
    <row r="8967" customHeight="true" ht="16.0">
      <c r="B8967" s="10" t="n">
        <v>8963.0</v>
      </c>
      <c r="C8967" s="10" t="inlineStr">
        <is>
          <t>HINO-236</t>
        </is>
      </c>
      <c r="D8967" s="10" t="inlineStr">
        <is>
          <t>FL8JTSA 6x2-6639</t>
        </is>
      </c>
      <c r="E8967" s="10" t="inlineStr">
        <is>
          <t>2015-15257</t>
        </is>
      </c>
      <c r="F8967" s="10" t="inlineStr">
        <is>
          <t>15.45 tấn-35163</t>
        </is>
      </c>
      <c r="G8967" s="10"/>
      <c r="I8967" s="12"/>
      <c r="J8967" s="12"/>
      <c r="L8967" s="12" t="inlineStr">
        <is>
          <t>FLC600A-8586</t>
        </is>
      </c>
      <c r="M8967" s="12" t="inlineStr">
        <is>
          <t>2013-20266</t>
        </is>
      </c>
      <c r="O8967" s="12" t="inlineStr">
        <is>
          <t>2015-15257</t>
        </is>
      </c>
      <c r="P8967" s="12" t="inlineStr">
        <is>
          <t>15.45 tấn-35163</t>
        </is>
      </c>
    </row>
    <row r="8968" customHeight="true" ht="16.0">
      <c r="B8968" s="10" t="n">
        <v>8964.0</v>
      </c>
      <c r="C8968" s="10" t="inlineStr">
        <is>
          <t>HINO-236</t>
        </is>
      </c>
      <c r="D8968" s="10" t="inlineStr">
        <is>
          <t>FL8JTSA 6x2-6639</t>
        </is>
      </c>
      <c r="E8968" s="10" t="inlineStr">
        <is>
          <t>2016-15260</t>
        </is>
      </c>
      <c r="F8968" s="10" t="inlineStr">
        <is>
          <t>15.45 tấn-35164</t>
        </is>
      </c>
      <c r="G8968" s="10"/>
      <c r="I8968" s="12"/>
      <c r="J8968" s="12"/>
      <c r="L8968" s="12" t="inlineStr">
        <is>
          <t>FLC600A-8586</t>
        </is>
      </c>
      <c r="M8968" s="12" t="inlineStr">
        <is>
          <t>2015-20267</t>
        </is>
      </c>
      <c r="O8968" s="12" t="inlineStr">
        <is>
          <t>2016-15260</t>
        </is>
      </c>
      <c r="P8968" s="12" t="inlineStr">
        <is>
          <t>15.45 tấn-35164</t>
        </is>
      </c>
    </row>
    <row r="8969" customHeight="true" ht="16.0">
      <c r="B8969" s="10" t="n">
        <v>8965.0</v>
      </c>
      <c r="C8969" s="10" t="inlineStr">
        <is>
          <t>HINO-236</t>
        </is>
      </c>
      <c r="D8969" s="10" t="inlineStr">
        <is>
          <t>FL8JTSA 6x2-6639</t>
        </is>
      </c>
      <c r="E8969" s="10" t="inlineStr">
        <is>
          <t>2014-15261</t>
        </is>
      </c>
      <c r="F8969" s="10" t="inlineStr">
        <is>
          <t>15.50 tấn-35165</t>
        </is>
      </c>
      <c r="G8969" s="10"/>
      <c r="I8969" s="12"/>
      <c r="J8969" s="12"/>
      <c r="L8969" s="12" t="inlineStr">
        <is>
          <t>FLC600B-8587</t>
        </is>
      </c>
      <c r="M8969" s="12" t="inlineStr">
        <is>
          <t>2015-20268</t>
        </is>
      </c>
      <c r="O8969" s="12" t="inlineStr">
        <is>
          <t>2014-15261</t>
        </is>
      </c>
      <c r="P8969" s="12" t="inlineStr">
        <is>
          <t>15.50 tấn-35165</t>
        </is>
      </c>
    </row>
    <row r="8970" customHeight="true" ht="16.0">
      <c r="B8970" s="10" t="n">
        <v>8966.0</v>
      </c>
      <c r="C8970" s="10" t="inlineStr">
        <is>
          <t>HINO-236</t>
        </is>
      </c>
      <c r="D8970" s="10" t="inlineStr">
        <is>
          <t>FL8JTSA 6x2-6639</t>
        </is>
      </c>
      <c r="E8970" s="10" t="inlineStr">
        <is>
          <t>2015-15257</t>
        </is>
      </c>
      <c r="F8970" s="10" t="inlineStr">
        <is>
          <t>15.50 tấn-35166</t>
        </is>
      </c>
      <c r="G8970" s="10"/>
      <c r="I8970" s="12"/>
      <c r="J8970" s="12"/>
      <c r="L8970" s="12" t="inlineStr">
        <is>
          <t>FLC700A-8588</t>
        </is>
      </c>
      <c r="M8970" s="12" t="inlineStr">
        <is>
          <t>2013-20269</t>
        </is>
      </c>
      <c r="O8970" s="12" t="inlineStr">
        <is>
          <t>2015-15257</t>
        </is>
      </c>
      <c r="P8970" s="12" t="inlineStr">
        <is>
          <t>15.50 tấn-35166</t>
        </is>
      </c>
    </row>
    <row r="8971" customHeight="true" ht="16.0">
      <c r="B8971" s="10" t="n">
        <v>8967.0</v>
      </c>
      <c r="C8971" s="10" t="inlineStr">
        <is>
          <t>HINO-236</t>
        </is>
      </c>
      <c r="D8971" s="10" t="inlineStr">
        <is>
          <t>FL8JTSA 6x2-6639</t>
        </is>
      </c>
      <c r="E8971" s="10" t="inlineStr">
        <is>
          <t>2016-15260</t>
        </is>
      </c>
      <c r="F8971" s="10" t="inlineStr">
        <is>
          <t>15.50 tấn-35167</t>
        </is>
      </c>
      <c r="G8971" s="10"/>
      <c r="I8971" s="12"/>
      <c r="J8971" s="12"/>
      <c r="L8971" s="12" t="inlineStr">
        <is>
          <t>FLC800-8589</t>
        </is>
      </c>
      <c r="M8971" s="12" t="inlineStr">
        <is>
          <t>2011-20270</t>
        </is>
      </c>
      <c r="O8971" s="12" t="inlineStr">
        <is>
          <t>2016-15260</t>
        </is>
      </c>
      <c r="P8971" s="12" t="inlineStr">
        <is>
          <t>15.50 tấn-35167</t>
        </is>
      </c>
    </row>
    <row r="8972" customHeight="true" ht="16.0">
      <c r="B8972" s="10" t="n">
        <v>8968.0</v>
      </c>
      <c r="C8972" s="10" t="inlineStr">
        <is>
          <t>HINO-236</t>
        </is>
      </c>
      <c r="D8972" s="10" t="inlineStr">
        <is>
          <t>FL8JTSA 6x2-6639</t>
        </is>
      </c>
      <c r="E8972" s="10" t="inlineStr">
        <is>
          <t>2018-15259</t>
        </is>
      </c>
      <c r="F8972" s="10" t="inlineStr">
        <is>
          <t>15.54 tấn-35168</t>
        </is>
      </c>
      <c r="G8972" s="10"/>
      <c r="I8972" s="12"/>
      <c r="J8972" s="12"/>
      <c r="L8972" s="12" t="inlineStr">
        <is>
          <t>FLC800-8589</t>
        </is>
      </c>
      <c r="M8972" s="12" t="inlineStr">
        <is>
          <t>2012-20271</t>
        </is>
      </c>
      <c r="O8972" s="12" t="inlineStr">
        <is>
          <t>2018-15259</t>
        </is>
      </c>
      <c r="P8972" s="12" t="inlineStr">
        <is>
          <t>15.54 tấn-35168</t>
        </is>
      </c>
    </row>
    <row r="8973" customHeight="true" ht="16.0">
      <c r="B8973" s="10" t="n">
        <v>8969.0</v>
      </c>
      <c r="C8973" s="10" t="inlineStr">
        <is>
          <t>HINO-236</t>
        </is>
      </c>
      <c r="D8973" s="10" t="inlineStr">
        <is>
          <t>FL8JTSA 6x2-6639</t>
        </is>
      </c>
      <c r="E8973" s="10" t="inlineStr">
        <is>
          <t>2017-15258</t>
        </is>
      </c>
      <c r="F8973" s="10" t="inlineStr">
        <is>
          <t>15.55 tấn-35169</t>
        </is>
      </c>
      <c r="G8973" s="10"/>
      <c r="I8973" s="12"/>
      <c r="J8973" s="12"/>
      <c r="L8973" s="12" t="inlineStr">
        <is>
          <t>FLD-8590</t>
        </is>
      </c>
      <c r="M8973" s="12" t="inlineStr">
        <is>
          <t>2010-20272</t>
        </is>
      </c>
      <c r="O8973" s="12" t="inlineStr">
        <is>
          <t>2017-15258</t>
        </is>
      </c>
      <c r="P8973" s="12" t="inlineStr">
        <is>
          <t>15.55 tấn-35169</t>
        </is>
      </c>
    </row>
    <row r="8974" customHeight="true" ht="16.0">
      <c r="B8974" s="10" t="n">
        <v>8970.0</v>
      </c>
      <c r="C8974" s="10" t="inlineStr">
        <is>
          <t>HINO-236</t>
        </is>
      </c>
      <c r="D8974" s="10" t="inlineStr">
        <is>
          <t>FL8JTSA 6x2-6639</t>
        </is>
      </c>
      <c r="E8974" s="10" t="inlineStr">
        <is>
          <t>2018-15259</t>
        </is>
      </c>
      <c r="F8974" s="10" t="inlineStr">
        <is>
          <t>15.55 tấn-35170</t>
        </is>
      </c>
      <c r="G8974" s="10"/>
      <c r="I8974" s="12"/>
      <c r="J8974" s="12"/>
      <c r="L8974" s="12" t="inlineStr">
        <is>
          <t>FLD-8590</t>
        </is>
      </c>
      <c r="M8974" s="12" t="inlineStr">
        <is>
          <t>2011-20273</t>
        </is>
      </c>
      <c r="O8974" s="12" t="inlineStr">
        <is>
          <t>2018-15259</t>
        </is>
      </c>
      <c r="P8974" s="12" t="inlineStr">
        <is>
          <t>15.55 tấn-35170</t>
        </is>
      </c>
    </row>
    <row r="8975" customHeight="true" ht="16.0">
      <c r="B8975" s="10" t="n">
        <v>8971.0</v>
      </c>
      <c r="C8975" s="10" t="inlineStr">
        <is>
          <t>HINO-236</t>
        </is>
      </c>
      <c r="D8975" s="10" t="inlineStr">
        <is>
          <t>FL8JTSA 6x2-6639</t>
        </is>
      </c>
      <c r="E8975" s="10" t="inlineStr">
        <is>
          <t>2015-15257</t>
        </is>
      </c>
      <c r="F8975" s="10" t="inlineStr">
        <is>
          <t>15.60 tấn-35171</t>
        </is>
      </c>
      <c r="G8975" s="10"/>
      <c r="I8975" s="12"/>
      <c r="J8975" s="12"/>
      <c r="L8975" s="12" t="inlineStr">
        <is>
          <t>FLD-8590</t>
        </is>
      </c>
      <c r="M8975" s="12" t="inlineStr">
        <is>
          <t>2012-20274</t>
        </is>
      </c>
      <c r="O8975" s="12" t="inlineStr">
        <is>
          <t>2015-15257</t>
        </is>
      </c>
      <c r="P8975" s="12" t="inlineStr">
        <is>
          <t>15.60 tấn-35171</t>
        </is>
      </c>
    </row>
    <row r="8976" customHeight="true" ht="16.0">
      <c r="B8976" s="10" t="n">
        <v>8972.0</v>
      </c>
      <c r="C8976" s="10" t="inlineStr">
        <is>
          <t>HINO-236</t>
        </is>
      </c>
      <c r="D8976" s="10" t="inlineStr">
        <is>
          <t>FL8JTSA 6x2-6639</t>
        </is>
      </c>
      <c r="E8976" s="10" t="inlineStr">
        <is>
          <t>2016-15260</t>
        </is>
      </c>
      <c r="F8976" s="10" t="inlineStr">
        <is>
          <t>15.60 tấn-35172</t>
        </is>
      </c>
      <c r="G8976" s="10"/>
      <c r="I8976" s="12"/>
      <c r="J8976" s="12"/>
      <c r="L8976" s="12" t="inlineStr">
        <is>
          <t>FLD099A-8591</t>
        </is>
      </c>
      <c r="M8976" s="12" t="inlineStr">
        <is>
          <t>2013-20275</t>
        </is>
      </c>
      <c r="O8976" s="12" t="inlineStr">
        <is>
          <t>2016-15260</t>
        </is>
      </c>
      <c r="P8976" s="12" t="inlineStr">
        <is>
          <t>15.60 tấn-35172</t>
        </is>
      </c>
    </row>
    <row r="8977" customHeight="true" ht="16.0">
      <c r="B8977" s="10" t="n">
        <v>8973.0</v>
      </c>
      <c r="C8977" s="10" t="inlineStr">
        <is>
          <t>HINO-236</t>
        </is>
      </c>
      <c r="D8977" s="10" t="inlineStr">
        <is>
          <t>FL8JTSA 6x2-6639</t>
        </is>
      </c>
      <c r="E8977" s="10" t="inlineStr">
        <is>
          <t>2017-15258</t>
        </is>
      </c>
      <c r="F8977" s="10" t="inlineStr">
        <is>
          <t>15.60 tấn-35173</t>
        </is>
      </c>
      <c r="G8977" s="10"/>
      <c r="I8977" s="12"/>
      <c r="J8977" s="12"/>
      <c r="L8977" s="12" t="inlineStr">
        <is>
          <t>FLD099B-8592</t>
        </is>
      </c>
      <c r="M8977" s="12" t="inlineStr">
        <is>
          <t>2014-20276</t>
        </is>
      </c>
      <c r="O8977" s="12" t="inlineStr">
        <is>
          <t>2017-15258</t>
        </is>
      </c>
      <c r="P8977" s="12" t="inlineStr">
        <is>
          <t>15.60 tấn-35173</t>
        </is>
      </c>
    </row>
    <row r="8978" customHeight="true" ht="16.0">
      <c r="B8978" s="10" t="n">
        <v>8974.0</v>
      </c>
      <c r="C8978" s="10" t="inlineStr">
        <is>
          <t>HINO-236</t>
        </is>
      </c>
      <c r="D8978" s="10" t="inlineStr">
        <is>
          <t>FL8JTSA 6x2-6639</t>
        </is>
      </c>
      <c r="E8978" s="10" t="inlineStr">
        <is>
          <t>2018-15259</t>
        </is>
      </c>
      <c r="F8978" s="10" t="inlineStr">
        <is>
          <t>15.60 tấn-35174</t>
        </is>
      </c>
      <c r="G8978" s="10"/>
      <c r="I8978" s="12"/>
      <c r="J8978" s="12"/>
      <c r="L8978" s="12" t="inlineStr">
        <is>
          <t>FLD1000-8593</t>
        </is>
      </c>
      <c r="M8978" s="12" t="inlineStr">
        <is>
          <t>2011-20277</t>
        </is>
      </c>
      <c r="O8978" s="12" t="inlineStr">
        <is>
          <t>2018-15259</t>
        </is>
      </c>
      <c r="P8978" s="12" t="inlineStr">
        <is>
          <t>15.60 tấn-35174</t>
        </is>
      </c>
    </row>
    <row r="8979" customHeight="true" ht="16.0">
      <c r="B8979" s="10" t="n">
        <v>8975.0</v>
      </c>
      <c r="C8979" s="10" t="inlineStr">
        <is>
          <t>HINO-236</t>
        </is>
      </c>
      <c r="D8979" s="10" t="inlineStr">
        <is>
          <t>FL8JTSA 6x2-6639</t>
        </is>
      </c>
      <c r="E8979" s="10" t="inlineStr">
        <is>
          <t>2016-15260</t>
        </is>
      </c>
      <c r="F8979" s="10" t="inlineStr">
        <is>
          <t>15.62 tấn-35175</t>
        </is>
      </c>
      <c r="G8979" s="10"/>
      <c r="I8979" s="12"/>
      <c r="J8979" s="12"/>
      <c r="L8979" s="12" t="inlineStr">
        <is>
          <t>FLD150-8594</t>
        </is>
      </c>
      <c r="M8979" s="12" t="inlineStr">
        <is>
          <t>2010-20278</t>
        </is>
      </c>
      <c r="O8979" s="12" t="inlineStr">
        <is>
          <t>2016-15260</t>
        </is>
      </c>
      <c r="P8979" s="12" t="inlineStr">
        <is>
          <t>15.62 tấn-35175</t>
        </is>
      </c>
    </row>
    <row r="8980" customHeight="true" ht="16.0">
      <c r="B8980" s="10" t="n">
        <v>8976.0</v>
      </c>
      <c r="C8980" s="10" t="inlineStr">
        <is>
          <t>HINO-236</t>
        </is>
      </c>
      <c r="D8980" s="10" t="inlineStr">
        <is>
          <t>FL8JTSA 6x2-6639</t>
        </is>
      </c>
      <c r="E8980" s="10" t="inlineStr">
        <is>
          <t>2018-15259</t>
        </is>
      </c>
      <c r="F8980" s="10" t="inlineStr">
        <is>
          <t>15.62 tấn-35176</t>
        </is>
      </c>
      <c r="G8980" s="10"/>
      <c r="I8980" s="12"/>
      <c r="J8980" s="12"/>
      <c r="L8980" s="12" t="inlineStr">
        <is>
          <t>FLD150-8594</t>
        </is>
      </c>
      <c r="M8980" s="12" t="inlineStr">
        <is>
          <t>2011-20279</t>
        </is>
      </c>
      <c r="O8980" s="12" t="inlineStr">
        <is>
          <t>2018-15259</t>
        </is>
      </c>
      <c r="P8980" s="12" t="inlineStr">
        <is>
          <t>15.62 tấn-35176</t>
        </is>
      </c>
    </row>
    <row r="8981" customHeight="true" ht="16.0">
      <c r="B8981" s="10" t="n">
        <v>8977.0</v>
      </c>
      <c r="C8981" s="10" t="inlineStr">
        <is>
          <t>HINO-236</t>
        </is>
      </c>
      <c r="D8981" s="10" t="inlineStr">
        <is>
          <t>FL8JTSA 6x2-6639</t>
        </is>
      </c>
      <c r="E8981" s="10" t="inlineStr">
        <is>
          <t>2014-15261</t>
        </is>
      </c>
      <c r="F8981" s="10" t="inlineStr">
        <is>
          <t>15.65 tấn-35177</t>
        </is>
      </c>
      <c r="G8981" s="10"/>
      <c r="I8981" s="12"/>
      <c r="J8981" s="12"/>
      <c r="L8981" s="12" t="inlineStr">
        <is>
          <t>FLD150-8594</t>
        </is>
      </c>
      <c r="M8981" s="12" t="inlineStr">
        <is>
          <t>2012-20280</t>
        </is>
      </c>
      <c r="O8981" s="12" t="inlineStr">
        <is>
          <t>2014-15261</t>
        </is>
      </c>
      <c r="P8981" s="12" t="inlineStr">
        <is>
          <t>15.65 tấn-35177</t>
        </is>
      </c>
    </row>
    <row r="8982" customHeight="true" ht="16.0">
      <c r="B8982" s="10" t="n">
        <v>8978.0</v>
      </c>
      <c r="C8982" s="10" t="inlineStr">
        <is>
          <t>HINO-236</t>
        </is>
      </c>
      <c r="D8982" s="10" t="inlineStr">
        <is>
          <t>FL8JTSA 6x2-6639</t>
        </is>
      </c>
      <c r="E8982" s="10" t="inlineStr">
        <is>
          <t>2017-15258</t>
        </is>
      </c>
      <c r="F8982" s="10" t="inlineStr">
        <is>
          <t>15.68 tấn-35178</t>
        </is>
      </c>
      <c r="G8982" s="10"/>
      <c r="I8982" s="12"/>
      <c r="J8982" s="12"/>
      <c r="L8982" s="12" t="inlineStr">
        <is>
          <t>FLD150A-8595</t>
        </is>
      </c>
      <c r="M8982" s="12" t="inlineStr">
        <is>
          <t>2013-20281</t>
        </is>
      </c>
      <c r="O8982" s="12" t="inlineStr">
        <is>
          <t>2017-15258</t>
        </is>
      </c>
      <c r="P8982" s="12" t="inlineStr">
        <is>
          <t>15.68 tấn-35178</t>
        </is>
      </c>
    </row>
    <row r="8983" customHeight="true" ht="16.0">
      <c r="B8983" s="10" t="n">
        <v>8979.0</v>
      </c>
      <c r="C8983" s="10" t="inlineStr">
        <is>
          <t>HINO-236</t>
        </is>
      </c>
      <c r="D8983" s="10" t="inlineStr">
        <is>
          <t>FL8JTSA 6x2-6639</t>
        </is>
      </c>
      <c r="E8983" s="10" t="inlineStr">
        <is>
          <t>2015-15257</t>
        </is>
      </c>
      <c r="F8983" s="10" t="inlineStr">
        <is>
          <t>15.70 tấn-35179</t>
        </is>
      </c>
      <c r="G8983" s="10"/>
      <c r="I8983" s="12"/>
      <c r="J8983" s="12"/>
      <c r="L8983" s="12" t="inlineStr">
        <is>
          <t>FLD200A-8596</t>
        </is>
      </c>
      <c r="M8983" s="12" t="inlineStr">
        <is>
          <t>2013-20282</t>
        </is>
      </c>
      <c r="O8983" s="12" t="inlineStr">
        <is>
          <t>2015-15257</t>
        </is>
      </c>
      <c r="P8983" s="12" t="inlineStr">
        <is>
          <t>15.70 tấn-35179</t>
        </is>
      </c>
    </row>
    <row r="8984" customHeight="true" ht="16.0">
      <c r="B8984" s="10" t="n">
        <v>8980.0</v>
      </c>
      <c r="C8984" s="10" t="inlineStr">
        <is>
          <t>HINO-236</t>
        </is>
      </c>
      <c r="D8984" s="10" t="inlineStr">
        <is>
          <t>FL8JTSA 6x2-6639</t>
        </is>
      </c>
      <c r="E8984" s="10" t="inlineStr">
        <is>
          <t>2016-15260</t>
        </is>
      </c>
      <c r="F8984" s="10" t="inlineStr">
        <is>
          <t>15.70 tấn-35180</t>
        </is>
      </c>
      <c r="G8984" s="10"/>
      <c r="I8984" s="12"/>
      <c r="J8984" s="12"/>
      <c r="L8984" s="12" t="inlineStr">
        <is>
          <t>FLD250-8597</t>
        </is>
      </c>
      <c r="M8984" s="12" t="inlineStr">
        <is>
          <t>2010-20283</t>
        </is>
      </c>
      <c r="O8984" s="12" t="inlineStr">
        <is>
          <t>2016-15260</t>
        </is>
      </c>
      <c r="P8984" s="12" t="inlineStr">
        <is>
          <t>15.70 tấn-35180</t>
        </is>
      </c>
    </row>
    <row r="8985" customHeight="true" ht="16.0">
      <c r="B8985" s="10" t="n">
        <v>8981.0</v>
      </c>
      <c r="C8985" s="10" t="inlineStr">
        <is>
          <t>HINO-236</t>
        </is>
      </c>
      <c r="D8985" s="10" t="inlineStr">
        <is>
          <t>FL8JTSA 6x2-6639</t>
        </is>
      </c>
      <c r="E8985" s="10" t="inlineStr">
        <is>
          <t>2018-15259</t>
        </is>
      </c>
      <c r="F8985" s="10" t="inlineStr">
        <is>
          <t>15.70 tấn-35181</t>
        </is>
      </c>
      <c r="G8985" s="10"/>
      <c r="I8985" s="12"/>
      <c r="J8985" s="12"/>
      <c r="L8985" s="12" t="inlineStr">
        <is>
          <t>FLD250-8597</t>
        </is>
      </c>
      <c r="M8985" s="12" t="inlineStr">
        <is>
          <t>2011-20284</t>
        </is>
      </c>
      <c r="O8985" s="12" t="inlineStr">
        <is>
          <t>2018-15259</t>
        </is>
      </c>
      <c r="P8985" s="12" t="inlineStr">
        <is>
          <t>15.70 tấn-35181</t>
        </is>
      </c>
    </row>
    <row r="8986" customHeight="true" ht="16.0">
      <c r="B8986" s="10" t="n">
        <v>8982.0</v>
      </c>
      <c r="C8986" s="10" t="inlineStr">
        <is>
          <t>HINO-236</t>
        </is>
      </c>
      <c r="D8986" s="10" t="inlineStr">
        <is>
          <t>FL8JTSA 6x2-6639</t>
        </is>
      </c>
      <c r="E8986" s="10" t="inlineStr">
        <is>
          <t>2019-15262</t>
        </is>
      </c>
      <c r="F8986" s="10" t="inlineStr">
        <is>
          <t>15.70 tấn-35182</t>
        </is>
      </c>
      <c r="G8986" s="10"/>
      <c r="I8986" s="12"/>
      <c r="J8986" s="12"/>
      <c r="L8986" s="12" t="inlineStr">
        <is>
          <t>FLD250-8597</t>
        </is>
      </c>
      <c r="M8986" s="12" t="inlineStr">
        <is>
          <t>2012-20285</t>
        </is>
      </c>
      <c r="O8986" s="12" t="inlineStr">
        <is>
          <t>2019-15262</t>
        </is>
      </c>
      <c r="P8986" s="12" t="inlineStr">
        <is>
          <t>15.70 tấn-35182</t>
        </is>
      </c>
    </row>
    <row r="8987" customHeight="true" ht="16.0">
      <c r="B8987" s="10" t="n">
        <v>8983.0</v>
      </c>
      <c r="C8987" s="10" t="inlineStr">
        <is>
          <t>HINO-236</t>
        </is>
      </c>
      <c r="D8987" s="10" t="inlineStr">
        <is>
          <t>FL8JTSA 6x2-6639</t>
        </is>
      </c>
      <c r="E8987" s="10" t="inlineStr">
        <is>
          <t>2016-15260</t>
        </is>
      </c>
      <c r="F8987" s="10" t="inlineStr">
        <is>
          <t>15.72 tấn-35183</t>
        </is>
      </c>
      <c r="G8987" s="10"/>
      <c r="I8987" s="12"/>
      <c r="J8987" s="12"/>
      <c r="L8987" s="12" t="inlineStr">
        <is>
          <t>FLD250A-8598</t>
        </is>
      </c>
      <c r="M8987" s="12" t="inlineStr">
        <is>
          <t>2013-20286</t>
        </is>
      </c>
      <c r="O8987" s="12" t="inlineStr">
        <is>
          <t>2016-15260</t>
        </is>
      </c>
      <c r="P8987" s="12" t="inlineStr">
        <is>
          <t>15.72 tấn-35183</t>
        </is>
      </c>
    </row>
    <row r="8988" customHeight="true" ht="16.0">
      <c r="B8988" s="10" t="n">
        <v>8984.0</v>
      </c>
      <c r="C8988" s="10" t="inlineStr">
        <is>
          <t>HINO-236</t>
        </is>
      </c>
      <c r="D8988" s="10" t="inlineStr">
        <is>
          <t>FL8JTSA 6x2-6639</t>
        </is>
      </c>
      <c r="E8988" s="10" t="inlineStr">
        <is>
          <t>2017-15258</t>
        </is>
      </c>
      <c r="F8988" s="10" t="inlineStr">
        <is>
          <t>15.72 tấn-35184</t>
        </is>
      </c>
      <c r="G8988" s="10"/>
      <c r="I8988" s="12"/>
      <c r="J8988" s="12"/>
      <c r="L8988" s="12" t="inlineStr">
        <is>
          <t>FLD250A-8598</t>
        </is>
      </c>
      <c r="M8988" s="12" t="inlineStr">
        <is>
          <t>2015-20287</t>
        </is>
      </c>
      <c r="O8988" s="12" t="inlineStr">
        <is>
          <t>2017-15258</t>
        </is>
      </c>
      <c r="P8988" s="12" t="inlineStr">
        <is>
          <t>15.72 tấn-35184</t>
        </is>
      </c>
    </row>
    <row r="8989" customHeight="true" ht="16.0">
      <c r="B8989" s="10" t="n">
        <v>8985.0</v>
      </c>
      <c r="C8989" s="10" t="inlineStr">
        <is>
          <t>HINO-236</t>
        </is>
      </c>
      <c r="D8989" s="10" t="inlineStr">
        <is>
          <t>FL8JTSA 6x2-6639</t>
        </is>
      </c>
      <c r="E8989" s="10" t="inlineStr">
        <is>
          <t>2015-15257</t>
        </is>
      </c>
      <c r="F8989" s="10" t="inlineStr">
        <is>
          <t>15.75 tấn-35185</t>
        </is>
      </c>
      <c r="G8989" s="10"/>
      <c r="I8989" s="12"/>
      <c r="J8989" s="12"/>
      <c r="L8989" s="12" t="inlineStr">
        <is>
          <t>FLD250B-8599</t>
        </is>
      </c>
      <c r="M8989" s="12" t="inlineStr">
        <is>
          <t>2014-20288</t>
        </is>
      </c>
      <c r="O8989" s="12" t="inlineStr">
        <is>
          <t>2015-15257</t>
        </is>
      </c>
      <c r="P8989" s="12" t="inlineStr">
        <is>
          <t>15.75 tấn-35185</t>
        </is>
      </c>
    </row>
    <row r="8990" customHeight="true" ht="16.0">
      <c r="B8990" s="10" t="n">
        <v>8986.0</v>
      </c>
      <c r="C8990" s="10" t="inlineStr">
        <is>
          <t>HINO-236</t>
        </is>
      </c>
      <c r="D8990" s="10" t="inlineStr">
        <is>
          <t>FL8JTSA 6x2-6639</t>
        </is>
      </c>
      <c r="E8990" s="10" t="inlineStr">
        <is>
          <t>2014-15261</t>
        </is>
      </c>
      <c r="F8990" s="10" t="inlineStr">
        <is>
          <t>15.80 tấn-35186</t>
        </is>
      </c>
      <c r="G8990" s="10"/>
      <c r="I8990" s="12"/>
      <c r="J8990" s="12"/>
      <c r="L8990" s="12" t="inlineStr">
        <is>
          <t>FLD300-8600</t>
        </is>
      </c>
      <c r="M8990" s="12" t="inlineStr">
        <is>
          <t>2011-20289</t>
        </is>
      </c>
      <c r="O8990" s="12" t="inlineStr">
        <is>
          <t>2014-15261</t>
        </is>
      </c>
      <c r="P8990" s="12" t="inlineStr">
        <is>
          <t>15.80 tấn-35186</t>
        </is>
      </c>
    </row>
    <row r="8991" customHeight="true" ht="16.0">
      <c r="B8991" s="10" t="n">
        <v>8987.0</v>
      </c>
      <c r="C8991" s="10" t="inlineStr">
        <is>
          <t>HINO-236</t>
        </is>
      </c>
      <c r="D8991" s="10" t="inlineStr">
        <is>
          <t>FL8JTSA 6x2-6639</t>
        </is>
      </c>
      <c r="E8991" s="10" t="inlineStr">
        <is>
          <t>2015-15257</t>
        </is>
      </c>
      <c r="F8991" s="10" t="inlineStr">
        <is>
          <t>15.80 tấn-35187</t>
        </is>
      </c>
      <c r="G8991" s="10"/>
      <c r="I8991" s="12"/>
      <c r="J8991" s="12"/>
      <c r="L8991" s="12" t="inlineStr">
        <is>
          <t>FLD345A-8601</t>
        </is>
      </c>
      <c r="M8991" s="12" t="inlineStr">
        <is>
          <t>2013-20290</t>
        </is>
      </c>
      <c r="O8991" s="12" t="inlineStr">
        <is>
          <t>2015-15257</t>
        </is>
      </c>
      <c r="P8991" s="12" t="inlineStr">
        <is>
          <t>15.80 tấn-35187</t>
        </is>
      </c>
    </row>
    <row r="8992" customHeight="true" ht="16.0">
      <c r="B8992" s="10" t="n">
        <v>8988.0</v>
      </c>
      <c r="C8992" s="10" t="inlineStr">
        <is>
          <t>HINO-236</t>
        </is>
      </c>
      <c r="D8992" s="10" t="inlineStr">
        <is>
          <t>FL8JTSA 6x2-6639</t>
        </is>
      </c>
      <c r="E8992" s="10" t="inlineStr">
        <is>
          <t>2016-15260</t>
        </is>
      </c>
      <c r="F8992" s="10" t="inlineStr">
        <is>
          <t>15.80 tấn-35188</t>
        </is>
      </c>
      <c r="G8992" s="10"/>
      <c r="I8992" s="12"/>
      <c r="J8992" s="12"/>
      <c r="L8992" s="12" t="inlineStr">
        <is>
          <t>FLD345B-8602</t>
        </is>
      </c>
      <c r="M8992" s="12" t="inlineStr">
        <is>
          <t>2014-20291</t>
        </is>
      </c>
      <c r="O8992" s="12" t="inlineStr">
        <is>
          <t>2016-15260</t>
        </is>
      </c>
      <c r="P8992" s="12" t="inlineStr">
        <is>
          <t>15.80 tấn-35188</t>
        </is>
      </c>
    </row>
    <row r="8993" customHeight="true" ht="16.0">
      <c r="B8993" s="10" t="n">
        <v>8989.0</v>
      </c>
      <c r="C8993" s="10" t="inlineStr">
        <is>
          <t>HINO-236</t>
        </is>
      </c>
      <c r="D8993" s="10" t="inlineStr">
        <is>
          <t>FL8JTSA 6x2-6639</t>
        </is>
      </c>
      <c r="E8993" s="10" t="inlineStr">
        <is>
          <t>2018-15259</t>
        </is>
      </c>
      <c r="F8993" s="10" t="inlineStr">
        <is>
          <t>15.80 tấn-35189</t>
        </is>
      </c>
      <c r="G8993" s="10"/>
      <c r="I8993" s="12"/>
      <c r="J8993" s="12"/>
      <c r="L8993" s="12" t="inlineStr">
        <is>
          <t>FLD345B/HUH-8603</t>
        </is>
      </c>
      <c r="M8993" s="12" t="inlineStr">
        <is>
          <t>2015-20292</t>
        </is>
      </c>
      <c r="O8993" s="12" t="inlineStr">
        <is>
          <t>2018-15259</t>
        </is>
      </c>
      <c r="P8993" s="12" t="inlineStr">
        <is>
          <t>15.80 tấn-35189</t>
        </is>
      </c>
    </row>
    <row r="8994" customHeight="true" ht="16.0">
      <c r="B8994" s="10" t="n">
        <v>8990.0</v>
      </c>
      <c r="C8994" s="10" t="inlineStr">
        <is>
          <t>HINO-236</t>
        </is>
      </c>
      <c r="D8994" s="10" t="inlineStr">
        <is>
          <t>FL8JTSA 6x2-6639</t>
        </is>
      </c>
      <c r="E8994" s="10" t="inlineStr">
        <is>
          <t>2008-15267</t>
        </is>
      </c>
      <c r="F8994" s="10" t="inlineStr">
        <is>
          <t>15.90 tấn-35190</t>
        </is>
      </c>
      <c r="G8994" s="10"/>
      <c r="I8994" s="12"/>
      <c r="J8994" s="12"/>
      <c r="L8994" s="12" t="inlineStr">
        <is>
          <t>FLD499-8604</t>
        </is>
      </c>
      <c r="M8994" s="12" t="inlineStr">
        <is>
          <t>2010-20293</t>
        </is>
      </c>
      <c r="O8994" s="12" t="inlineStr">
        <is>
          <t>2008-15267</t>
        </is>
      </c>
      <c r="P8994" s="12" t="inlineStr">
        <is>
          <t>15.90 tấn-35190</t>
        </is>
      </c>
    </row>
    <row r="8995" customHeight="true" ht="16.0">
      <c r="B8995" s="10" t="n">
        <v>8991.0</v>
      </c>
      <c r="C8995" s="10" t="inlineStr">
        <is>
          <t>HINO-236</t>
        </is>
      </c>
      <c r="D8995" s="10" t="inlineStr">
        <is>
          <t>FL8JTSA 6x2-6639</t>
        </is>
      </c>
      <c r="E8995" s="10" t="inlineStr">
        <is>
          <t>2009-15263</t>
        </is>
      </c>
      <c r="F8995" s="10" t="inlineStr">
        <is>
          <t>15.90 tấn-35191</t>
        </is>
      </c>
      <c r="G8995" s="10"/>
      <c r="I8995" s="12"/>
      <c r="J8995" s="12"/>
      <c r="L8995" s="12" t="inlineStr">
        <is>
          <t>FLD500-8605</t>
        </is>
      </c>
      <c r="M8995" s="12" t="inlineStr">
        <is>
          <t>2010-20294</t>
        </is>
      </c>
      <c r="O8995" s="12" t="inlineStr">
        <is>
          <t>2009-15263</t>
        </is>
      </c>
      <c r="P8995" s="12" t="inlineStr">
        <is>
          <t>15.90 tấn-35191</t>
        </is>
      </c>
    </row>
    <row r="8996" customHeight="true" ht="16.0">
      <c r="B8996" s="10" t="n">
        <v>8992.0</v>
      </c>
      <c r="C8996" s="10" t="inlineStr">
        <is>
          <t>HINO-236</t>
        </is>
      </c>
      <c r="D8996" s="10" t="inlineStr">
        <is>
          <t>FL8JTSA 6x2-6639</t>
        </is>
      </c>
      <c r="E8996" s="10" t="inlineStr">
        <is>
          <t>2010-15264</t>
        </is>
      </c>
      <c r="F8996" s="10" t="inlineStr">
        <is>
          <t>15.90 tấn-35192</t>
        </is>
      </c>
      <c r="G8996" s="10"/>
      <c r="I8996" s="12"/>
      <c r="J8996" s="12"/>
      <c r="L8996" s="12" t="inlineStr">
        <is>
          <t>FLD500-8605</t>
        </is>
      </c>
      <c r="M8996" s="12" t="inlineStr">
        <is>
          <t>2011-20295</t>
        </is>
      </c>
      <c r="O8996" s="12" t="inlineStr">
        <is>
          <t>2010-15264</t>
        </is>
      </c>
      <c r="P8996" s="12" t="inlineStr">
        <is>
          <t>15.90 tấn-35192</t>
        </is>
      </c>
    </row>
    <row r="8997" customHeight="true" ht="16.0">
      <c r="B8997" s="10" t="n">
        <v>8993.0</v>
      </c>
      <c r="C8997" s="10" t="inlineStr">
        <is>
          <t>HINO-236</t>
        </is>
      </c>
      <c r="D8997" s="10" t="inlineStr">
        <is>
          <t>FL8JTSA 6x2-6639</t>
        </is>
      </c>
      <c r="E8997" s="10" t="inlineStr">
        <is>
          <t>2011-15265</t>
        </is>
      </c>
      <c r="F8997" s="10" t="inlineStr">
        <is>
          <t>15.90 tấn-35193</t>
        </is>
      </c>
      <c r="G8997" s="10"/>
      <c r="I8997" s="12"/>
      <c r="J8997" s="12"/>
      <c r="L8997" s="12" t="inlineStr">
        <is>
          <t>FLD500-8605</t>
        </is>
      </c>
      <c r="M8997" s="12" t="inlineStr">
        <is>
          <t>2012-20296</t>
        </is>
      </c>
      <c r="O8997" s="12" t="inlineStr">
        <is>
          <t>2011-15265</t>
        </is>
      </c>
      <c r="P8997" s="12" t="inlineStr">
        <is>
          <t>15.90 tấn-35193</t>
        </is>
      </c>
    </row>
    <row r="8998" customHeight="true" ht="16.0">
      <c r="B8998" s="10" t="n">
        <v>8994.0</v>
      </c>
      <c r="C8998" s="10" t="inlineStr">
        <is>
          <t>HINO-236</t>
        </is>
      </c>
      <c r="D8998" s="10" t="inlineStr">
        <is>
          <t>FL8JTSA 6x2-6639</t>
        </is>
      </c>
      <c r="E8998" s="10" t="inlineStr">
        <is>
          <t>2016-15260</t>
        </is>
      </c>
      <c r="F8998" s="10" t="inlineStr">
        <is>
          <t>15.90 tấn-35194</t>
        </is>
      </c>
      <c r="G8998" s="10"/>
      <c r="I8998" s="12"/>
      <c r="J8998" s="12"/>
      <c r="L8998" s="12" t="inlineStr">
        <is>
          <t>FLD600A-8606</t>
        </is>
      </c>
      <c r="M8998" s="12" t="inlineStr">
        <is>
          <t>2014-20297</t>
        </is>
      </c>
      <c r="O8998" s="12" t="inlineStr">
        <is>
          <t>2016-15260</t>
        </is>
      </c>
      <c r="P8998" s="12" t="inlineStr">
        <is>
          <t>15.90 tấn-35194</t>
        </is>
      </c>
    </row>
    <row r="8999" customHeight="true" ht="16.0">
      <c r="B8999" s="10" t="n">
        <v>8995.0</v>
      </c>
      <c r="C8999" s="10" t="inlineStr">
        <is>
          <t>HINO-236</t>
        </is>
      </c>
      <c r="D8999" s="10" t="inlineStr">
        <is>
          <t>FL8JTSA 6x2-6639</t>
        </is>
      </c>
      <c r="E8999" s="10" t="inlineStr">
        <is>
          <t>2018-15259</t>
        </is>
      </c>
      <c r="F8999" s="10" t="inlineStr">
        <is>
          <t>15.90 tấn-35195</t>
        </is>
      </c>
      <c r="G8999" s="10"/>
      <c r="I8999" s="12"/>
      <c r="J8999" s="12"/>
      <c r="L8999" s="12" t="inlineStr">
        <is>
          <t>FLD600A-8606</t>
        </is>
      </c>
      <c r="M8999" s="12" t="inlineStr">
        <is>
          <t>2015-20298</t>
        </is>
      </c>
      <c r="O8999" s="12" t="inlineStr">
        <is>
          <t>2018-15259</t>
        </is>
      </c>
      <c r="P8999" s="12" t="inlineStr">
        <is>
          <t>15.90 tấn-35195</t>
        </is>
      </c>
    </row>
    <row r="9000" customHeight="true" ht="16.0">
      <c r="B9000" s="10" t="n">
        <v>8996.0</v>
      </c>
      <c r="C9000" s="10" t="inlineStr">
        <is>
          <t>HINO-236</t>
        </is>
      </c>
      <c r="D9000" s="10" t="inlineStr">
        <is>
          <t>FL8JTSA 6x2-6639</t>
        </is>
      </c>
      <c r="E9000" s="10" t="inlineStr">
        <is>
          <t>2019-15262</t>
        </is>
      </c>
      <c r="F9000" s="10" t="inlineStr">
        <is>
          <t>15.90 tấn-35196</t>
        </is>
      </c>
      <c r="G9000" s="10"/>
      <c r="I9000" s="12"/>
      <c r="J9000" s="12"/>
      <c r="L9000" s="12" t="inlineStr">
        <is>
          <t>FLD600A-8606</t>
        </is>
      </c>
      <c r="M9000" s="12" t="inlineStr">
        <is>
          <t>2013-20299</t>
        </is>
      </c>
      <c r="O9000" s="12" t="inlineStr">
        <is>
          <t>2019-15262</t>
        </is>
      </c>
      <c r="P9000" s="12" t="inlineStr">
        <is>
          <t>15.90 tấn-35196</t>
        </is>
      </c>
    </row>
    <row r="9001" customHeight="true" ht="16.0">
      <c r="B9001" s="10" t="n">
        <v>8997.0</v>
      </c>
      <c r="C9001" s="10" t="inlineStr">
        <is>
          <t>HINO-236</t>
        </is>
      </c>
      <c r="D9001" s="10" t="inlineStr">
        <is>
          <t>FL8JTSA 6x2-6639</t>
        </is>
      </c>
      <c r="E9001" s="10" t="inlineStr">
        <is>
          <t>2015-15257</t>
        </is>
      </c>
      <c r="F9001" s="10" t="inlineStr">
        <is>
          <t>15.95 tấn-35197</t>
        </is>
      </c>
      <c r="G9001" s="10"/>
      <c r="I9001" s="12"/>
      <c r="J9001" s="12"/>
      <c r="L9001" s="12" t="inlineStr">
        <is>
          <t>FLD600B-8607</t>
        </is>
      </c>
      <c r="M9001" s="12" t="inlineStr">
        <is>
          <t>2018-20300</t>
        </is>
      </c>
      <c r="O9001" s="12" t="inlineStr">
        <is>
          <t>2015-15257</t>
        </is>
      </c>
      <c r="P9001" s="12" t="inlineStr">
        <is>
          <t>15.95 tấn-35197</t>
        </is>
      </c>
    </row>
    <row r="9002" customHeight="true" ht="16.0">
      <c r="B9002" s="10" t="n">
        <v>8998.0</v>
      </c>
      <c r="C9002" s="10" t="inlineStr">
        <is>
          <t>HINO-236</t>
        </is>
      </c>
      <c r="D9002" s="10" t="inlineStr">
        <is>
          <t>FL8JTSA 6x2-6639</t>
        </is>
      </c>
      <c r="E9002" s="10" t="inlineStr">
        <is>
          <t>2008-15267</t>
        </is>
      </c>
      <c r="F9002" s="10" t="inlineStr">
        <is>
          <t>16.00 tấn-35198</t>
        </is>
      </c>
      <c r="G9002" s="10"/>
      <c r="I9002" s="12"/>
      <c r="J9002" s="12"/>
      <c r="L9002" s="12" t="inlineStr">
        <is>
          <t>FLD600B-8607</t>
        </is>
      </c>
      <c r="M9002" s="12" t="inlineStr">
        <is>
          <t>2017-20301</t>
        </is>
      </c>
      <c r="O9002" s="12" t="inlineStr">
        <is>
          <t>2008-15267</t>
        </is>
      </c>
      <c r="P9002" s="12" t="inlineStr">
        <is>
          <t>16.00 tấn-35198</t>
        </is>
      </c>
    </row>
    <row r="9003" customHeight="true" ht="16.0">
      <c r="B9003" s="10" t="n">
        <v>8999.0</v>
      </c>
      <c r="C9003" s="10" t="inlineStr">
        <is>
          <t>HINO-236</t>
        </is>
      </c>
      <c r="D9003" s="10" t="inlineStr">
        <is>
          <t>FL8JTSA 6x2-6639</t>
        </is>
      </c>
      <c r="E9003" s="10" t="inlineStr">
        <is>
          <t>2009-15263</t>
        </is>
      </c>
      <c r="F9003" s="10" t="inlineStr">
        <is>
          <t>16.00 tấn-35199</t>
        </is>
      </c>
      <c r="G9003" s="10"/>
      <c r="I9003" s="12"/>
      <c r="J9003" s="12"/>
      <c r="L9003" s="12" t="inlineStr">
        <is>
          <t>FLD600B-8607</t>
        </is>
      </c>
      <c r="M9003" s="12" t="inlineStr">
        <is>
          <t>2014-20302</t>
        </is>
      </c>
      <c r="O9003" s="12" t="inlineStr">
        <is>
          <t>2009-15263</t>
        </is>
      </c>
      <c r="P9003" s="12" t="inlineStr">
        <is>
          <t>16.00 tấn-35199</t>
        </is>
      </c>
    </row>
    <row r="9004" customHeight="true" ht="16.0">
      <c r="B9004" s="10" t="n">
        <v>9000.0</v>
      </c>
      <c r="C9004" s="10" t="inlineStr">
        <is>
          <t>HINO-236</t>
        </is>
      </c>
      <c r="D9004" s="10" t="inlineStr">
        <is>
          <t>FL8JTSA 6x2-6639</t>
        </is>
      </c>
      <c r="E9004" s="10" t="inlineStr">
        <is>
          <t>2010-15264</t>
        </is>
      </c>
      <c r="F9004" s="10" t="inlineStr">
        <is>
          <t>16.00 tấn-35200</t>
        </is>
      </c>
      <c r="G9004" s="10"/>
      <c r="I9004" s="12"/>
      <c r="J9004" s="12"/>
      <c r="L9004" s="12" t="inlineStr">
        <is>
          <t>FLD600B/VL-8608</t>
        </is>
      </c>
      <c r="M9004" s="12" t="inlineStr">
        <is>
          <t>2015-20303</t>
        </is>
      </c>
      <c r="O9004" s="12" t="inlineStr">
        <is>
          <t>2010-15264</t>
        </is>
      </c>
      <c r="P9004" s="12" t="inlineStr">
        <is>
          <t>16.00 tấn-35200</t>
        </is>
      </c>
    </row>
    <row r="9005" customHeight="true" ht="16.0">
      <c r="B9005" s="10" t="n">
        <v>9001.0</v>
      </c>
      <c r="C9005" s="10" t="inlineStr">
        <is>
          <t>HINO-236</t>
        </is>
      </c>
      <c r="D9005" s="10" t="inlineStr">
        <is>
          <t>FL8JTSA 6x2-6639</t>
        </is>
      </c>
      <c r="E9005" s="10" t="inlineStr">
        <is>
          <t>2011-15265</t>
        </is>
      </c>
      <c r="F9005" s="10" t="inlineStr">
        <is>
          <t>16.00 tấn-35201</t>
        </is>
      </c>
      <c r="G9005" s="10"/>
      <c r="I9005" s="12"/>
      <c r="J9005" s="12"/>
      <c r="L9005" s="12" t="inlineStr">
        <is>
          <t>FLD700-8609</t>
        </is>
      </c>
      <c r="M9005" s="12" t="inlineStr">
        <is>
          <t>2010-20304</t>
        </is>
      </c>
      <c r="O9005" s="12" t="inlineStr">
        <is>
          <t>2011-15265</t>
        </is>
      </c>
      <c r="P9005" s="12" t="inlineStr">
        <is>
          <t>16.00 tấn-35201</t>
        </is>
      </c>
    </row>
    <row r="9006" customHeight="true" ht="16.0">
      <c r="B9006" s="10" t="n">
        <v>9002.0</v>
      </c>
      <c r="C9006" s="10" t="inlineStr">
        <is>
          <t>HINO-236</t>
        </is>
      </c>
      <c r="D9006" s="10" t="inlineStr">
        <is>
          <t>FL8JTSA 6x2-6639</t>
        </is>
      </c>
      <c r="E9006" s="10" t="inlineStr">
        <is>
          <t>2014-15261</t>
        </is>
      </c>
      <c r="F9006" s="10" t="inlineStr">
        <is>
          <t>16.00 tấn-35202</t>
        </is>
      </c>
      <c r="G9006" s="10"/>
      <c r="I9006" s="12"/>
      <c r="J9006" s="12"/>
      <c r="L9006" s="12" t="inlineStr">
        <is>
          <t>FLD700A-8610</t>
        </is>
      </c>
      <c r="M9006" s="12" t="inlineStr">
        <is>
          <t>2014-20305</t>
        </is>
      </c>
      <c r="O9006" s="12" t="inlineStr">
        <is>
          <t>2014-15261</t>
        </is>
      </c>
      <c r="P9006" s="12" t="inlineStr">
        <is>
          <t>16.00 tấn-35202</t>
        </is>
      </c>
    </row>
    <row r="9007" customHeight="true" ht="16.0">
      <c r="B9007" s="10" t="n">
        <v>9003.0</v>
      </c>
      <c r="C9007" s="10" t="inlineStr">
        <is>
          <t>HINO-236</t>
        </is>
      </c>
      <c r="D9007" s="10" t="inlineStr">
        <is>
          <t>FL8JTSA 6x2-6639</t>
        </is>
      </c>
      <c r="E9007" s="10" t="inlineStr">
        <is>
          <t>2015-15257</t>
        </is>
      </c>
      <c r="F9007" s="10" t="inlineStr">
        <is>
          <t>16.00 tấn-35203</t>
        </is>
      </c>
      <c r="G9007" s="10"/>
      <c r="I9007" s="12"/>
      <c r="J9007" s="12"/>
      <c r="L9007" s="12" t="inlineStr">
        <is>
          <t>FLD750-8611</t>
        </is>
      </c>
      <c r="M9007" s="12" t="inlineStr">
        <is>
          <t>2011-20306</t>
        </is>
      </c>
      <c r="O9007" s="12" t="inlineStr">
        <is>
          <t>2015-15257</t>
        </is>
      </c>
      <c r="P9007" s="12" t="inlineStr">
        <is>
          <t>16.00 tấn-35203</t>
        </is>
      </c>
    </row>
    <row r="9008" customHeight="true" ht="16.0">
      <c r="B9008" s="10" t="n">
        <v>9004.0</v>
      </c>
      <c r="C9008" s="10" t="inlineStr">
        <is>
          <t>HINO-236</t>
        </is>
      </c>
      <c r="D9008" s="10" t="inlineStr">
        <is>
          <t>FL8JTSA 6x2-6639</t>
        </is>
      </c>
      <c r="E9008" s="10" t="inlineStr">
        <is>
          <t>2016-15260</t>
        </is>
      </c>
      <c r="F9008" s="10" t="inlineStr">
        <is>
          <t>16.00 tấn-35204</t>
        </is>
      </c>
      <c r="G9008" s="10"/>
      <c r="I9008" s="12"/>
      <c r="J9008" s="12"/>
      <c r="L9008" s="12" t="inlineStr">
        <is>
          <t>FLD750-8611</t>
        </is>
      </c>
      <c r="M9008" s="12" t="inlineStr">
        <is>
          <t>2012-20307</t>
        </is>
      </c>
      <c r="O9008" s="12" t="inlineStr">
        <is>
          <t>2016-15260</t>
        </is>
      </c>
      <c r="P9008" s="12" t="inlineStr">
        <is>
          <t>16.00 tấn-35204</t>
        </is>
      </c>
    </row>
    <row r="9009" customHeight="true" ht="16.0">
      <c r="B9009" s="10" t="n">
        <v>9005.0</v>
      </c>
      <c r="C9009" s="10" t="inlineStr">
        <is>
          <t>HINO-236</t>
        </is>
      </c>
      <c r="D9009" s="10" t="inlineStr">
        <is>
          <t>FL8JTSA 6x2-6639</t>
        </is>
      </c>
      <c r="E9009" s="10" t="inlineStr">
        <is>
          <t>2018-15259</t>
        </is>
      </c>
      <c r="F9009" s="10" t="inlineStr">
        <is>
          <t>16.00 tấn-35205</t>
        </is>
      </c>
      <c r="G9009" s="10"/>
      <c r="I9009" s="12"/>
      <c r="J9009" s="12"/>
      <c r="L9009" s="12" t="inlineStr">
        <is>
          <t>FLD800-8612</t>
        </is>
      </c>
      <c r="M9009" s="12" t="inlineStr">
        <is>
          <t>2011-20308</t>
        </is>
      </c>
      <c r="O9009" s="12" t="inlineStr">
        <is>
          <t>2018-15259</t>
        </is>
      </c>
      <c r="P9009" s="12" t="inlineStr">
        <is>
          <t>16.00 tấn-35205</t>
        </is>
      </c>
    </row>
    <row r="9010" customHeight="true" ht="16.0">
      <c r="B9010" s="10" t="n">
        <v>9006.0</v>
      </c>
      <c r="C9010" s="10" t="inlineStr">
        <is>
          <t>HINO-236</t>
        </is>
      </c>
      <c r="D9010" s="10" t="inlineStr">
        <is>
          <t>FL8JTSA 6x2-6639</t>
        </is>
      </c>
      <c r="E9010" s="10" t="inlineStr">
        <is>
          <t>2017-15258</t>
        </is>
      </c>
      <c r="F9010" s="10" t="inlineStr">
        <is>
          <t>16.10 tấn-35206</t>
        </is>
      </c>
      <c r="G9010" s="10"/>
      <c r="I9010" s="12"/>
      <c r="J9010" s="12"/>
      <c r="L9010" s="12" t="inlineStr">
        <is>
          <t>FLD800B-8613</t>
        </is>
      </c>
      <c r="M9010" s="12" t="inlineStr">
        <is>
          <t>2014-20309</t>
        </is>
      </c>
      <c r="O9010" s="12" t="inlineStr">
        <is>
          <t>2017-15258</t>
        </is>
      </c>
      <c r="P9010" s="12" t="inlineStr">
        <is>
          <t>16.10 tấn-35206</t>
        </is>
      </c>
    </row>
    <row r="9011" customHeight="true" ht="16.0">
      <c r="B9011" s="10" t="n">
        <v>9007.0</v>
      </c>
      <c r="C9011" s="10" t="inlineStr">
        <is>
          <t>HINO-236</t>
        </is>
      </c>
      <c r="D9011" s="10" t="inlineStr">
        <is>
          <t>FL8JTSA 6x2-6639</t>
        </is>
      </c>
      <c r="E9011" s="10" t="inlineStr">
        <is>
          <t>2008-15267</t>
        </is>
      </c>
      <c r="F9011" s="10" t="inlineStr">
        <is>
          <t>16.20 tấn-35207</t>
        </is>
      </c>
      <c r="G9011" s="10"/>
      <c r="I9011" s="12"/>
      <c r="J9011" s="12"/>
      <c r="L9011" s="12" t="inlineStr">
        <is>
          <t>FLD800B/HUH-8614</t>
        </is>
      </c>
      <c r="M9011" s="12" t="inlineStr">
        <is>
          <t>2015-20310</t>
        </is>
      </c>
      <c r="O9011" s="12" t="inlineStr">
        <is>
          <t>2008-15267</t>
        </is>
      </c>
      <c r="P9011" s="12" t="inlineStr">
        <is>
          <t>16.20 tấn-35207</t>
        </is>
      </c>
    </row>
    <row r="9012" customHeight="true" ht="16.0">
      <c r="B9012" s="10" t="n">
        <v>9008.0</v>
      </c>
      <c r="C9012" s="10" t="inlineStr">
        <is>
          <t>HINO-236</t>
        </is>
      </c>
      <c r="D9012" s="10" t="inlineStr">
        <is>
          <t>FL8JTSA 6x2-6639</t>
        </is>
      </c>
      <c r="E9012" s="10" t="inlineStr">
        <is>
          <t>2009-15263</t>
        </is>
      </c>
      <c r="F9012" s="10" t="inlineStr">
        <is>
          <t>16.20 tấn-35208</t>
        </is>
      </c>
      <c r="G9012" s="10"/>
      <c r="I9012" s="12"/>
      <c r="J9012" s="12"/>
      <c r="L9012" s="12" t="inlineStr">
        <is>
          <t>FRONTIER 125-8615</t>
        </is>
      </c>
      <c r="M9012" s="12" t="inlineStr">
        <is>
          <t>2016-20311</t>
        </is>
      </c>
      <c r="O9012" s="12" t="inlineStr">
        <is>
          <t>2009-15263</t>
        </is>
      </c>
      <c r="P9012" s="12" t="inlineStr">
        <is>
          <t>16.20 tấn-35208</t>
        </is>
      </c>
    </row>
    <row r="9013" customHeight="true" ht="16.0">
      <c r="B9013" s="10" t="n">
        <v>9009.0</v>
      </c>
      <c r="C9013" s="10" t="inlineStr">
        <is>
          <t>HINO-236</t>
        </is>
      </c>
      <c r="D9013" s="10" t="inlineStr">
        <is>
          <t>FL8JTSA 6x2-6639</t>
        </is>
      </c>
      <c r="E9013" s="10" t="inlineStr">
        <is>
          <t>2010-15264</t>
        </is>
      </c>
      <c r="F9013" s="10" t="inlineStr">
        <is>
          <t>16.20 tấn-35209</t>
        </is>
      </c>
      <c r="G9013" s="10"/>
      <c r="I9013" s="12"/>
      <c r="J9013" s="12"/>
      <c r="L9013" s="12" t="inlineStr">
        <is>
          <t>FRONTIER 140-8616</t>
        </is>
      </c>
      <c r="M9013" s="12" t="inlineStr">
        <is>
          <t>2015-20312</t>
        </is>
      </c>
      <c r="O9013" s="12" t="inlineStr">
        <is>
          <t>2010-15264</t>
        </is>
      </c>
      <c r="P9013" s="12" t="inlineStr">
        <is>
          <t>16.20 tấn-35209</t>
        </is>
      </c>
    </row>
    <row r="9014" customHeight="true" ht="16.0">
      <c r="B9014" s="10" t="n">
        <v>9010.0</v>
      </c>
      <c r="C9014" s="10" t="inlineStr">
        <is>
          <t>HINO-236</t>
        </is>
      </c>
      <c r="D9014" s="10" t="inlineStr">
        <is>
          <t>FL8JTSA 6x2-6639</t>
        </is>
      </c>
      <c r="E9014" s="10" t="inlineStr">
        <is>
          <t>2011-15265</t>
        </is>
      </c>
      <c r="F9014" s="10" t="inlineStr">
        <is>
          <t>16.20 tấn-35210</t>
        </is>
      </c>
      <c r="G9014" s="10"/>
      <c r="I9014" s="12"/>
      <c r="J9014" s="12"/>
      <c r="L9014" s="12" t="inlineStr">
        <is>
          <t>FRONTIER 140-8616</t>
        </is>
      </c>
      <c r="M9014" s="12" t="inlineStr">
        <is>
          <t>2016-20313</t>
        </is>
      </c>
      <c r="O9014" s="12" t="inlineStr">
        <is>
          <t>2011-15265</t>
        </is>
      </c>
      <c r="P9014" s="12" t="inlineStr">
        <is>
          <t>16.20 tấn-35210</t>
        </is>
      </c>
    </row>
    <row r="9015" customHeight="true" ht="16.0">
      <c r="B9015" s="10" t="n">
        <v>9011.0</v>
      </c>
      <c r="C9015" s="10" t="inlineStr">
        <is>
          <t>HINO-236</t>
        </is>
      </c>
      <c r="D9015" s="10" t="inlineStr">
        <is>
          <t>FL8JTSA 6x2-6639</t>
        </is>
      </c>
      <c r="E9015" s="10" t="inlineStr">
        <is>
          <t>2013-15266</t>
        </is>
      </c>
      <c r="F9015" s="10" t="inlineStr">
        <is>
          <t>16.20 tấn-35211</t>
        </is>
      </c>
      <c r="G9015" s="10"/>
      <c r="I9015" s="12"/>
      <c r="J9015" s="12"/>
      <c r="L9015" s="12" t="inlineStr">
        <is>
          <t>FRONTIER125-8617</t>
        </is>
      </c>
      <c r="M9015" s="12" t="inlineStr">
        <is>
          <t>2015-20314</t>
        </is>
      </c>
      <c r="O9015" s="12" t="inlineStr">
        <is>
          <t>2013-15266</t>
        </is>
      </c>
      <c r="P9015" s="12" t="inlineStr">
        <is>
          <t>16.20 tấn-35211</t>
        </is>
      </c>
    </row>
    <row r="9016" customHeight="true" ht="16.0">
      <c r="B9016" s="10" t="n">
        <v>9012.0</v>
      </c>
      <c r="C9016" s="10" t="inlineStr">
        <is>
          <t>HINO-236</t>
        </is>
      </c>
      <c r="D9016" s="10" t="inlineStr">
        <is>
          <t>FL8JTSA 6x2-6639</t>
        </is>
      </c>
      <c r="E9016" s="10" t="inlineStr">
        <is>
          <t>2014-15261</t>
        </is>
      </c>
      <c r="F9016" s="10" t="inlineStr">
        <is>
          <t>16.20 tấn-35212</t>
        </is>
      </c>
      <c r="G9016" s="10"/>
      <c r="I9016" s="12"/>
      <c r="J9016" s="12"/>
      <c r="L9016" s="12" t="inlineStr">
        <is>
          <t>FRONTIER125-8617</t>
        </is>
      </c>
      <c r="M9016" s="12" t="inlineStr">
        <is>
          <t>2014-20315</t>
        </is>
      </c>
      <c r="O9016" s="12" t="inlineStr">
        <is>
          <t>2014-15261</t>
        </is>
      </c>
      <c r="P9016" s="12" t="inlineStr">
        <is>
          <t>16.20 tấn-35212</t>
        </is>
      </c>
    </row>
    <row r="9017" customHeight="true" ht="16.0">
      <c r="B9017" s="10" t="n">
        <v>9013.0</v>
      </c>
      <c r="C9017" s="10" t="inlineStr">
        <is>
          <t>HINO-236</t>
        </is>
      </c>
      <c r="D9017" s="10" t="inlineStr">
        <is>
          <t>FL8JTSA 6x2-6639</t>
        </is>
      </c>
      <c r="E9017" s="10" t="inlineStr">
        <is>
          <t>2016-15260</t>
        </is>
      </c>
      <c r="F9017" s="10" t="inlineStr">
        <is>
          <t>16.20 tấn-35213</t>
        </is>
      </c>
      <c r="G9017" s="10"/>
      <c r="I9017" s="12"/>
      <c r="J9017" s="12"/>
      <c r="L9017" s="12" t="inlineStr">
        <is>
          <t>FRONTIER125-8617</t>
        </is>
      </c>
      <c r="M9017" s="12" t="inlineStr">
        <is>
          <t>2017-20316</t>
        </is>
      </c>
      <c r="O9017" s="12" t="inlineStr">
        <is>
          <t>2016-15260</t>
        </is>
      </c>
      <c r="P9017" s="12" t="inlineStr">
        <is>
          <t>16.20 tấn-35213</t>
        </is>
      </c>
    </row>
    <row r="9018" customHeight="true" ht="16.0">
      <c r="B9018" s="10" t="n">
        <v>9014.0</v>
      </c>
      <c r="C9018" s="10" t="inlineStr">
        <is>
          <t>HINO-236</t>
        </is>
      </c>
      <c r="D9018" s="10" t="inlineStr">
        <is>
          <t>FL8JTSA 6x2-6639</t>
        </is>
      </c>
      <c r="E9018" s="10" t="inlineStr">
        <is>
          <t>2018-15259</t>
        </is>
      </c>
      <c r="F9018" s="10" t="inlineStr">
        <is>
          <t>16.20 tấn-35214</t>
        </is>
      </c>
      <c r="G9018" s="10"/>
      <c r="I9018" s="12"/>
      <c r="J9018" s="12"/>
      <c r="L9018" s="12" t="inlineStr">
        <is>
          <t>FRONTIER125-8617</t>
        </is>
      </c>
      <c r="M9018" s="12" t="inlineStr">
        <is>
          <t>2018-20317</t>
        </is>
      </c>
      <c r="O9018" s="12" t="inlineStr">
        <is>
          <t>2018-15259</t>
        </is>
      </c>
      <c r="P9018" s="12" t="inlineStr">
        <is>
          <t>16.20 tấn-35214</t>
        </is>
      </c>
    </row>
    <row r="9019" customHeight="true" ht="16.0">
      <c r="B9019" s="10" t="n">
        <v>9015.0</v>
      </c>
      <c r="C9019" s="10" t="inlineStr">
        <is>
          <t>HINO-236</t>
        </is>
      </c>
      <c r="D9019" s="10" t="inlineStr">
        <is>
          <t>FL8JTSA 6x2-6639</t>
        </is>
      </c>
      <c r="E9019" s="10" t="inlineStr">
        <is>
          <t>2017-15258</t>
        </is>
      </c>
      <c r="F9019" s="10" t="inlineStr">
        <is>
          <t>16.25 tấn-35215</t>
        </is>
      </c>
      <c r="G9019" s="10"/>
      <c r="I9019" s="12"/>
      <c r="J9019" s="12"/>
      <c r="L9019" s="12" t="inlineStr">
        <is>
          <t>FRONTIER125-8617</t>
        </is>
      </c>
      <c r="M9019" s="12" t="inlineStr">
        <is>
          <t>2016-20318</t>
        </is>
      </c>
      <c r="O9019" s="12" t="inlineStr">
        <is>
          <t>2017-15258</t>
        </is>
      </c>
      <c r="P9019" s="12" t="inlineStr">
        <is>
          <t>16.25 tấn-35215</t>
        </is>
      </c>
    </row>
    <row r="9020" customHeight="true" ht="16.0">
      <c r="B9020" s="10" t="n">
        <v>9016.0</v>
      </c>
      <c r="C9020" s="10" t="inlineStr">
        <is>
          <t>HINO-236</t>
        </is>
      </c>
      <c r="D9020" s="10" t="inlineStr">
        <is>
          <t>FL8JTSA 6x2-6639</t>
        </is>
      </c>
      <c r="E9020" s="10" t="inlineStr">
        <is>
          <t>2018-15259</t>
        </is>
      </c>
      <c r="F9020" s="10" t="inlineStr">
        <is>
          <t>16.25 tấn-35216</t>
        </is>
      </c>
      <c r="G9020" s="10"/>
      <c r="I9020" s="12"/>
      <c r="J9020" s="12"/>
      <c r="L9020" s="12" t="inlineStr">
        <is>
          <t>FRONTIER140-8618</t>
        </is>
      </c>
      <c r="M9020" s="12" t="inlineStr">
        <is>
          <t>2015-20319</t>
        </is>
      </c>
      <c r="O9020" s="12" t="inlineStr">
        <is>
          <t>2018-15259</t>
        </is>
      </c>
      <c r="P9020" s="12" t="inlineStr">
        <is>
          <t>16.25 tấn-35216</t>
        </is>
      </c>
    </row>
    <row r="9021" customHeight="true" ht="16.0">
      <c r="B9021" s="10" t="n">
        <v>9017.0</v>
      </c>
      <c r="C9021" s="10" t="inlineStr">
        <is>
          <t>HINO-236</t>
        </is>
      </c>
      <c r="D9021" s="10" t="inlineStr">
        <is>
          <t>FL8JTSA 6x2-6639</t>
        </is>
      </c>
      <c r="E9021" s="10" t="inlineStr">
        <is>
          <t>2014-15261</t>
        </is>
      </c>
      <c r="F9021" s="10" t="inlineStr">
        <is>
          <t>5.70 tấn-35217</t>
        </is>
      </c>
      <c r="G9021" s="10"/>
      <c r="I9021" s="12"/>
      <c r="J9021" s="12"/>
      <c r="L9021" s="12" t="inlineStr">
        <is>
          <t>FRONTIER140-8618</t>
        </is>
      </c>
      <c r="M9021" s="12" t="inlineStr">
        <is>
          <t>2014-20320</t>
        </is>
      </c>
      <c r="O9021" s="12" t="inlineStr">
        <is>
          <t>2014-15261</t>
        </is>
      </c>
      <c r="P9021" s="12" t="inlineStr">
        <is>
          <t>5.70 tấn-35217</t>
        </is>
      </c>
    </row>
    <row r="9022" customHeight="true" ht="16.0">
      <c r="B9022" s="10" t="n">
        <v>9018.0</v>
      </c>
      <c r="C9022" s="10" t="inlineStr">
        <is>
          <t>HINO-236</t>
        </is>
      </c>
      <c r="D9022" s="10" t="inlineStr">
        <is>
          <t>FL8JTSA 6x2-6639</t>
        </is>
      </c>
      <c r="E9022" s="10" t="inlineStr">
        <is>
          <t>2015-15257</t>
        </is>
      </c>
      <c r="F9022" s="10" t="inlineStr">
        <is>
          <t>5.70 tấn-35218</t>
        </is>
      </c>
      <c r="G9022" s="10"/>
      <c r="I9022" s="12"/>
      <c r="J9022" s="12"/>
      <c r="L9022" s="12" t="inlineStr">
        <is>
          <t>FRONTIER140-8618</t>
        </is>
      </c>
      <c r="M9022" s="12" t="inlineStr">
        <is>
          <t>2017-20321</t>
        </is>
      </c>
      <c r="O9022" s="12" t="inlineStr">
        <is>
          <t>2015-15257</t>
        </is>
      </c>
      <c r="P9022" s="12" t="inlineStr">
        <is>
          <t>5.70 tấn-35218</t>
        </is>
      </c>
    </row>
    <row r="9023" customHeight="true" ht="16.0">
      <c r="B9023" s="10" t="n">
        <v>9019.0</v>
      </c>
      <c r="C9023" s="10" t="inlineStr">
        <is>
          <t>HINO-236</t>
        </is>
      </c>
      <c r="D9023" s="10" t="inlineStr">
        <is>
          <t>FL8JTSA 6x2-6639</t>
        </is>
      </c>
      <c r="E9023" s="10" t="inlineStr">
        <is>
          <t>2018-15259</t>
        </is>
      </c>
      <c r="F9023" s="10" t="inlineStr">
        <is>
          <t>8.32 tấn-35219</t>
        </is>
      </c>
      <c r="G9023" s="10"/>
      <c r="I9023" s="12"/>
      <c r="J9023" s="12"/>
      <c r="L9023" s="12" t="inlineStr">
        <is>
          <t>FRONTIER140-8618</t>
        </is>
      </c>
      <c r="M9023" s="12" t="inlineStr">
        <is>
          <t>2016-20322</t>
        </is>
      </c>
      <c r="O9023" s="12" t="inlineStr">
        <is>
          <t>2018-15259</t>
        </is>
      </c>
      <c r="P9023" s="12" t="inlineStr">
        <is>
          <t>8.32 tấn-35219</t>
        </is>
      </c>
    </row>
    <row r="9024" customHeight="true" ht="16.0">
      <c r="B9024" s="10" t="n">
        <v>9020.0</v>
      </c>
      <c r="C9024" s="10" t="inlineStr">
        <is>
          <t>HINO-236</t>
        </is>
      </c>
      <c r="D9024" s="10" t="inlineStr">
        <is>
          <t>FL8JTSA 6x2-6639</t>
        </is>
      </c>
      <c r="E9024" s="10" t="inlineStr">
        <is>
          <t>2018-15259</t>
        </is>
      </c>
      <c r="F9024" s="10" t="inlineStr">
        <is>
          <t>9.00 tấn-35220</t>
        </is>
      </c>
      <c r="G9024" s="10"/>
      <c r="I9024" s="12"/>
      <c r="J9024" s="12"/>
      <c r="L9024" s="12" t="inlineStr">
        <is>
          <t>FRONTIER140-8618</t>
        </is>
      </c>
      <c r="M9024" s="12" t="inlineStr">
        <is>
          <t>2018-20323</t>
        </is>
      </c>
      <c r="O9024" s="12" t="inlineStr">
        <is>
          <t>2018-15259</t>
        </is>
      </c>
      <c r="P9024" s="12" t="inlineStr">
        <is>
          <t>9.00 tấn-35220</t>
        </is>
      </c>
    </row>
    <row r="9025" customHeight="true" ht="16.0">
      <c r="B9025" s="10" t="n">
        <v>9021.0</v>
      </c>
      <c r="C9025" s="10" t="inlineStr">
        <is>
          <t>HINO-236</t>
        </is>
      </c>
      <c r="D9025" s="10" t="inlineStr">
        <is>
          <t>FL8JTSA 6x2/CP-XTM 12.3-6640</t>
        </is>
      </c>
      <c r="E9025" s="10" t="inlineStr">
        <is>
          <t>2015-15268</t>
        </is>
      </c>
      <c r="F9025" s="10" t="inlineStr">
        <is>
          <t>14.76 tấn-35221</t>
        </is>
      </c>
      <c r="G9025" s="10"/>
      <c r="I9025" s="12"/>
      <c r="J9025" s="12"/>
      <c r="L9025" s="12" t="inlineStr">
        <is>
          <t>FTC345-8619</t>
        </is>
      </c>
      <c r="M9025" s="12" t="inlineStr">
        <is>
          <t>2011-20324</t>
        </is>
      </c>
      <c r="O9025" s="12" t="inlineStr">
        <is>
          <t>2015-15268</t>
        </is>
      </c>
      <c r="P9025" s="12" t="inlineStr">
        <is>
          <t>14.76 tấn-35221</t>
        </is>
      </c>
    </row>
    <row r="9026" customHeight="true" ht="16.0">
      <c r="B9026" s="10" t="n">
        <v>9022.0</v>
      </c>
      <c r="C9026" s="10" t="inlineStr">
        <is>
          <t>HINO-236</t>
        </is>
      </c>
      <c r="D9026" s="10" t="inlineStr">
        <is>
          <t>FL8JTSA 6x2-LAMBERET-6641</t>
        </is>
      </c>
      <c r="E9026" s="10" t="inlineStr">
        <is>
          <t>2008-15269</t>
        </is>
      </c>
      <c r="F9026" s="10" t="inlineStr">
        <is>
          <t>14.10 tấn-35222</t>
        </is>
      </c>
      <c r="G9026" s="10"/>
      <c r="I9026" s="12"/>
      <c r="J9026" s="12"/>
      <c r="L9026" s="12" t="inlineStr">
        <is>
          <t>FTC345-8619</t>
        </is>
      </c>
      <c r="M9026" s="12" t="inlineStr">
        <is>
          <t>2012-20325</t>
        </is>
      </c>
      <c r="O9026" s="12" t="inlineStr">
        <is>
          <t>2008-15269</t>
        </is>
      </c>
      <c r="P9026" s="12" t="inlineStr">
        <is>
          <t>14.10 tấn-35222</t>
        </is>
      </c>
    </row>
    <row r="9027" customHeight="true" ht="16.0">
      <c r="B9027" s="10" t="n">
        <v>9023.0</v>
      </c>
      <c r="C9027" s="10" t="inlineStr">
        <is>
          <t>HINO-236</t>
        </is>
      </c>
      <c r="D9027" s="10" t="inlineStr">
        <is>
          <t>FL8JTSA 6x2-LAMBERET-6641</t>
        </is>
      </c>
      <c r="E9027" s="10" t="inlineStr">
        <is>
          <t>2009-15270</t>
        </is>
      </c>
      <c r="F9027" s="10" t="inlineStr">
        <is>
          <t>14.10 tấn-35223</t>
        </is>
      </c>
      <c r="G9027" s="10"/>
      <c r="I9027" s="12"/>
      <c r="J9027" s="12"/>
      <c r="L9027" s="12" t="inlineStr">
        <is>
          <t>FTC345-8619</t>
        </is>
      </c>
      <c r="M9027" s="12" t="inlineStr">
        <is>
          <t>2013-20326</t>
        </is>
      </c>
      <c r="O9027" s="12" t="inlineStr">
        <is>
          <t>2009-15270</t>
        </is>
      </c>
      <c r="P9027" s="12" t="inlineStr">
        <is>
          <t>14.10 tấn-35223</t>
        </is>
      </c>
    </row>
    <row r="9028" customHeight="true" ht="16.0">
      <c r="B9028" s="10" t="n">
        <v>9024.0</v>
      </c>
      <c r="C9028" s="10" t="inlineStr">
        <is>
          <t>HINO-236</t>
        </is>
      </c>
      <c r="D9028" s="10" t="inlineStr">
        <is>
          <t>FL8JTSA 6x2-LAMBERET-6641</t>
        </is>
      </c>
      <c r="E9028" s="10" t="inlineStr">
        <is>
          <t>2010-15271</t>
        </is>
      </c>
      <c r="F9028" s="10" t="inlineStr">
        <is>
          <t>14.10 tấn-35224</t>
        </is>
      </c>
      <c r="G9028" s="10"/>
      <c r="I9028" s="12"/>
      <c r="J9028" s="12"/>
      <c r="L9028" s="12" t="inlineStr">
        <is>
          <t>FTC450-8620</t>
        </is>
      </c>
      <c r="M9028" s="12" t="inlineStr">
        <is>
          <t>2011-20327</t>
        </is>
      </c>
      <c r="O9028" s="12" t="inlineStr">
        <is>
          <t>2010-15271</t>
        </is>
      </c>
      <c r="P9028" s="12" t="inlineStr">
        <is>
          <t>14.10 tấn-35224</t>
        </is>
      </c>
    </row>
    <row r="9029" customHeight="true" ht="16.0">
      <c r="B9029" s="10" t="n">
        <v>9025.0</v>
      </c>
      <c r="C9029" s="10" t="inlineStr">
        <is>
          <t>HINO-236</t>
        </is>
      </c>
      <c r="D9029" s="10" t="inlineStr">
        <is>
          <t>FL8JTSA 6x2-LAMBERET-6641</t>
        </is>
      </c>
      <c r="E9029" s="10" t="inlineStr">
        <is>
          <t>2011-15272</t>
        </is>
      </c>
      <c r="F9029" s="10" t="inlineStr">
        <is>
          <t>14.10 tấn-35225</t>
        </is>
      </c>
      <c r="G9029" s="10"/>
      <c r="I9029" s="12"/>
      <c r="J9029" s="12"/>
      <c r="L9029" s="12" t="inlineStr">
        <is>
          <t>FTC450-8620</t>
        </is>
      </c>
      <c r="M9029" s="12" t="inlineStr">
        <is>
          <t>2012-20328</t>
        </is>
      </c>
      <c r="O9029" s="12" t="inlineStr">
        <is>
          <t>2011-15272</t>
        </is>
      </c>
      <c r="P9029" s="12" t="inlineStr">
        <is>
          <t>14.10 tấn-35225</t>
        </is>
      </c>
    </row>
    <row r="9030" customHeight="true" ht="16.0">
      <c r="B9030" s="10" t="n">
        <v>9026.0</v>
      </c>
      <c r="C9030" s="10" t="inlineStr">
        <is>
          <t>HINO-236</t>
        </is>
      </c>
      <c r="D9030" s="10" t="inlineStr">
        <is>
          <t>FL8JTSA 6x2-TL-6642</t>
        </is>
      </c>
      <c r="E9030" s="10" t="inlineStr">
        <is>
          <t>2013-15273</t>
        </is>
      </c>
      <c r="F9030" s="10" t="inlineStr">
        <is>
          <t>12.60 tấn-35226</t>
        </is>
      </c>
      <c r="G9030" s="10"/>
      <c r="I9030" s="12"/>
      <c r="J9030" s="12"/>
      <c r="L9030" s="12" t="inlineStr">
        <is>
          <t>FTC700-8621</t>
        </is>
      </c>
      <c r="M9030" s="12" t="inlineStr">
        <is>
          <t>2011-20329</t>
        </is>
      </c>
      <c r="O9030" s="12" t="inlineStr">
        <is>
          <t>2013-15273</t>
        </is>
      </c>
      <c r="P9030" s="12" t="inlineStr">
        <is>
          <t>12.60 tấn-35226</t>
        </is>
      </c>
    </row>
    <row r="9031" customHeight="true" ht="16.0">
      <c r="B9031" s="10" t="n">
        <v>9027.0</v>
      </c>
      <c r="C9031" s="10" t="inlineStr">
        <is>
          <t>HINO-236</t>
        </is>
      </c>
      <c r="D9031" s="10" t="inlineStr">
        <is>
          <t>FL8JTSA 6x2-TL-6642</t>
        </is>
      </c>
      <c r="E9031" s="10" t="inlineStr">
        <is>
          <t>2010-15274</t>
        </is>
      </c>
      <c r="F9031" s="10" t="inlineStr">
        <is>
          <t>14.00 tấn-35227</t>
        </is>
      </c>
      <c r="G9031" s="10"/>
      <c r="I9031" s="12"/>
      <c r="J9031" s="12"/>
      <c r="L9031" s="12" t="inlineStr">
        <is>
          <t>FTC700-8621</t>
        </is>
      </c>
      <c r="M9031" s="12" t="inlineStr">
        <is>
          <t>2012-20330</t>
        </is>
      </c>
      <c r="O9031" s="12" t="inlineStr">
        <is>
          <t>2010-15274</t>
        </is>
      </c>
      <c r="P9031" s="12" t="inlineStr">
        <is>
          <t>14.00 tấn-35227</t>
        </is>
      </c>
    </row>
    <row r="9032" customHeight="true" ht="16.0">
      <c r="B9032" s="10" t="n">
        <v>9028.0</v>
      </c>
      <c r="C9032" s="10" t="inlineStr">
        <is>
          <t>HINO-236</t>
        </is>
      </c>
      <c r="D9032" s="10" t="inlineStr">
        <is>
          <t>FL8JTSA 6x2-TL-6642</t>
        </is>
      </c>
      <c r="E9032" s="10" t="inlineStr">
        <is>
          <t>2011-15275</t>
        </is>
      </c>
      <c r="F9032" s="10" t="inlineStr">
        <is>
          <t>14.00 tấn-35228</t>
        </is>
      </c>
      <c r="G9032" s="10"/>
      <c r="I9032" s="12"/>
      <c r="J9032" s="12"/>
      <c r="L9032" s="12" t="inlineStr">
        <is>
          <t>FTC820-8622</t>
        </is>
      </c>
      <c r="M9032" s="12" t="inlineStr">
        <is>
          <t>2011-20331</t>
        </is>
      </c>
      <c r="O9032" s="12" t="inlineStr">
        <is>
          <t>2011-15275</t>
        </is>
      </c>
      <c r="P9032" s="12" t="inlineStr">
        <is>
          <t>14.00 tấn-35228</t>
        </is>
      </c>
    </row>
    <row r="9033" customHeight="true" ht="16.0">
      <c r="B9033" s="10" t="n">
        <v>9029.0</v>
      </c>
      <c r="C9033" s="10" t="inlineStr">
        <is>
          <t>HINO-236</t>
        </is>
      </c>
      <c r="D9033" s="10" t="inlineStr">
        <is>
          <t>FL8JTSA 6x2-TL-6642</t>
        </is>
      </c>
      <c r="E9033" s="10" t="inlineStr">
        <is>
          <t>2013-15273</t>
        </is>
      </c>
      <c r="F9033" s="10" t="inlineStr">
        <is>
          <t>14.60 tấn-35229</t>
        </is>
      </c>
      <c r="G9033" s="10"/>
      <c r="I9033" s="12"/>
      <c r="J9033" s="12"/>
      <c r="L9033" s="12" t="inlineStr">
        <is>
          <t>FTC820-8622</t>
        </is>
      </c>
      <c r="M9033" s="12" t="inlineStr">
        <is>
          <t>2012-20332</t>
        </is>
      </c>
      <c r="O9033" s="12" t="inlineStr">
        <is>
          <t>2013-15273</t>
        </is>
      </c>
      <c r="P9033" s="12" t="inlineStr">
        <is>
          <t>14.60 tấn-35229</t>
        </is>
      </c>
    </row>
    <row r="9034" customHeight="true" ht="16.0">
      <c r="B9034" s="10" t="n">
        <v>9030.0</v>
      </c>
      <c r="C9034" s="10" t="inlineStr">
        <is>
          <t>HINO-236</t>
        </is>
      </c>
      <c r="D9034" s="10" t="inlineStr">
        <is>
          <t>FL8JTSA 6x2-TL-6642</t>
        </is>
      </c>
      <c r="E9034" s="10" t="inlineStr">
        <is>
          <t>2011-15275</t>
        </is>
      </c>
      <c r="F9034" s="10" t="inlineStr">
        <is>
          <t>15.65 tấn-35230</t>
        </is>
      </c>
      <c r="G9034" s="10"/>
      <c r="I9034" s="12"/>
      <c r="J9034" s="12"/>
      <c r="L9034" s="12" t="inlineStr">
        <is>
          <t>FTD1200-8623</t>
        </is>
      </c>
      <c r="M9034" s="12" t="inlineStr">
        <is>
          <t>2010-20333</t>
        </is>
      </c>
      <c r="O9034" s="12" t="inlineStr">
        <is>
          <t>2011-15275</t>
        </is>
      </c>
      <c r="P9034" s="12" t="inlineStr">
        <is>
          <t>15.65 tấn-35230</t>
        </is>
      </c>
    </row>
    <row r="9035" customHeight="true" ht="16.0">
      <c r="B9035" s="10" t="n">
        <v>9031.0</v>
      </c>
      <c r="C9035" s="10" t="inlineStr">
        <is>
          <t>HINO-236</t>
        </is>
      </c>
      <c r="D9035" s="10" t="inlineStr">
        <is>
          <t>FL8JTSA 6x2-TL-6642</t>
        </is>
      </c>
      <c r="E9035" s="10" t="inlineStr">
        <is>
          <t>2013-15273</t>
        </is>
      </c>
      <c r="F9035" s="10" t="inlineStr">
        <is>
          <t>16.00 tấn-35231</t>
        </is>
      </c>
      <c r="G9035" s="10"/>
      <c r="I9035" s="12"/>
      <c r="J9035" s="12"/>
      <c r="L9035" s="12" t="inlineStr">
        <is>
          <t>FTD1200-8623</t>
        </is>
      </c>
      <c r="M9035" s="12" t="inlineStr">
        <is>
          <t>2011-20334</t>
        </is>
      </c>
      <c r="O9035" s="12" t="inlineStr">
        <is>
          <t>2013-15273</t>
        </is>
      </c>
      <c r="P9035" s="12" t="inlineStr">
        <is>
          <t>16.00 tấn-35231</t>
        </is>
      </c>
    </row>
    <row r="9036" customHeight="true" ht="16.0">
      <c r="B9036" s="10" t="n">
        <v>9032.0</v>
      </c>
      <c r="C9036" s="10" t="inlineStr">
        <is>
          <t>HINO-236</t>
        </is>
      </c>
      <c r="D9036" s="10" t="inlineStr">
        <is>
          <t>FL8JTSA 6x2-VD-6643</t>
        </is>
      </c>
      <c r="E9036" s="10" t="inlineStr">
        <is>
          <t>2016-15276</t>
        </is>
      </c>
      <c r="F9036" s="10" t="inlineStr">
        <is>
          <t>13.75 tấn-35232</t>
        </is>
      </c>
      <c r="G9036" s="10"/>
      <c r="I9036" s="12"/>
      <c r="J9036" s="12"/>
      <c r="L9036" s="12" t="inlineStr">
        <is>
          <t>FTD1200-8623</t>
        </is>
      </c>
      <c r="M9036" s="12" t="inlineStr">
        <is>
          <t>2012-20335</t>
        </is>
      </c>
      <c r="O9036" s="12" t="inlineStr">
        <is>
          <t>2016-15276</t>
        </is>
      </c>
      <c r="P9036" s="12" t="inlineStr">
        <is>
          <t>13.75 tấn-35232</t>
        </is>
      </c>
    </row>
    <row r="9037" customHeight="true" ht="16.0">
      <c r="B9037" s="10" t="n">
        <v>9033.0</v>
      </c>
      <c r="C9037" s="10" t="inlineStr">
        <is>
          <t>HINO-236</t>
        </is>
      </c>
      <c r="D9037" s="10" t="inlineStr">
        <is>
          <t>FL8JTSA 6x2-VD-6643</t>
        </is>
      </c>
      <c r="E9037" s="10" t="inlineStr">
        <is>
          <t>2018-15277</t>
        </is>
      </c>
      <c r="F9037" s="10" t="inlineStr">
        <is>
          <t>14.31 tấn-35233</t>
        </is>
      </c>
      <c r="G9037" s="10"/>
      <c r="I9037" s="12"/>
      <c r="J9037" s="12"/>
      <c r="L9037" s="12" t="inlineStr">
        <is>
          <t>FTD1250-8624</t>
        </is>
      </c>
      <c r="M9037" s="12" t="inlineStr">
        <is>
          <t>2011-20336</t>
        </is>
      </c>
      <c r="O9037" s="12" t="inlineStr">
        <is>
          <t>2018-15277</t>
        </is>
      </c>
      <c r="P9037" s="12" t="inlineStr">
        <is>
          <t>14.31 tấn-35233</t>
        </is>
      </c>
    </row>
    <row r="9038" customHeight="true" ht="16.0">
      <c r="B9038" s="10" t="n">
        <v>9034.0</v>
      </c>
      <c r="C9038" s="10" t="inlineStr">
        <is>
          <t>HINO-236</t>
        </is>
      </c>
      <c r="D9038" s="10" t="inlineStr">
        <is>
          <t>FL8JTSA 6x2-VD-6643</t>
        </is>
      </c>
      <c r="E9038" s="10" t="inlineStr">
        <is>
          <t>2015-15278</t>
        </is>
      </c>
      <c r="F9038" s="10" t="inlineStr">
        <is>
          <t>15.05 tấn-35234</t>
        </is>
      </c>
      <c r="G9038" s="10"/>
      <c r="I9038" s="12"/>
      <c r="J9038" s="12"/>
      <c r="L9038" s="12" t="inlineStr">
        <is>
          <t>FTD1250-8624</t>
        </is>
      </c>
      <c r="M9038" s="12" t="inlineStr">
        <is>
          <t>2012-20337</t>
        </is>
      </c>
      <c r="O9038" s="12" t="inlineStr">
        <is>
          <t>2015-15278</t>
        </is>
      </c>
      <c r="P9038" s="12" t="inlineStr">
        <is>
          <t>15.05 tấn-35234</t>
        </is>
      </c>
    </row>
    <row r="9039" customHeight="true" ht="16.0">
      <c r="B9039" s="10" t="n">
        <v>9035.0</v>
      </c>
      <c r="C9039" s="10" t="inlineStr">
        <is>
          <t>HINO-236</t>
        </is>
      </c>
      <c r="D9039" s="10" t="inlineStr">
        <is>
          <t>FL8JTSA 6x2-VD-6643</t>
        </is>
      </c>
      <c r="E9039" s="10" t="inlineStr">
        <is>
          <t>2017-15279</t>
        </is>
      </c>
      <c r="F9039" s="10" t="inlineStr">
        <is>
          <t>15.80 tấn-35235</t>
        </is>
      </c>
      <c r="G9039" s="10"/>
      <c r="I9039" s="12"/>
      <c r="J9039" s="12"/>
      <c r="L9039" s="12" t="inlineStr">
        <is>
          <t>HC550-8625</t>
        </is>
      </c>
      <c r="M9039" s="12" t="inlineStr">
        <is>
          <t>2011-20338</t>
        </is>
      </c>
      <c r="O9039" s="12" t="inlineStr">
        <is>
          <t>2017-15279</t>
        </is>
      </c>
      <c r="P9039" s="12" t="inlineStr">
        <is>
          <t>15.80 tấn-35235</t>
        </is>
      </c>
    </row>
    <row r="9040" customHeight="true" ht="16.0">
      <c r="B9040" s="10" t="n">
        <v>9036.0</v>
      </c>
      <c r="C9040" s="10" t="inlineStr">
        <is>
          <t>HINO-236</t>
        </is>
      </c>
      <c r="D9040" s="10" t="inlineStr">
        <is>
          <t>FL8JTSA6x2-6644</t>
        </is>
      </c>
      <c r="E9040" s="10" t="inlineStr">
        <is>
          <t>2015-15280</t>
        </is>
      </c>
      <c r="F9040" s="10" t="inlineStr">
        <is>
          <t>13.32 tấn-35236</t>
        </is>
      </c>
      <c r="G9040" s="10"/>
      <c r="I9040" s="12"/>
      <c r="J9040" s="12"/>
      <c r="L9040" s="12" t="inlineStr">
        <is>
          <t>HC550-8625</t>
        </is>
      </c>
      <c r="M9040" s="12" t="inlineStr">
        <is>
          <t>2012-20339</t>
        </is>
      </c>
      <c r="O9040" s="12" t="inlineStr">
        <is>
          <t>2015-15280</t>
        </is>
      </c>
      <c r="P9040" s="12" t="inlineStr">
        <is>
          <t>13.32 tấn-35236</t>
        </is>
      </c>
    </row>
    <row r="9041" customHeight="true" ht="16.0">
      <c r="B9041" s="10" t="n">
        <v>9037.0</v>
      </c>
      <c r="C9041" s="10" t="inlineStr">
        <is>
          <t>HINO-236</t>
        </is>
      </c>
      <c r="D9041" s="10" t="inlineStr">
        <is>
          <t>FL8JTSA6x2-6644</t>
        </is>
      </c>
      <c r="E9041" s="10" t="inlineStr">
        <is>
          <t>2015-15280</t>
        </is>
      </c>
      <c r="F9041" s="10" t="inlineStr">
        <is>
          <t>15.70 tấn-35237</t>
        </is>
      </c>
      <c r="G9041" s="10"/>
      <c r="I9041" s="12"/>
      <c r="J9041" s="12"/>
      <c r="L9041" s="12" t="inlineStr">
        <is>
          <t>HC600-8626</t>
        </is>
      </c>
      <c r="M9041" s="12" t="inlineStr">
        <is>
          <t>2011-20340</t>
        </is>
      </c>
      <c r="O9041" s="12" t="inlineStr">
        <is>
          <t>2015-15280</t>
        </is>
      </c>
      <c r="P9041" s="12" t="inlineStr">
        <is>
          <t>15.70 tấn-35237</t>
        </is>
      </c>
    </row>
    <row r="9042" customHeight="true" ht="16.0">
      <c r="B9042" s="10" t="n">
        <v>9038.0</v>
      </c>
      <c r="C9042" s="10" t="inlineStr">
        <is>
          <t>HINO-236</t>
        </is>
      </c>
      <c r="D9042" s="10" t="inlineStr">
        <is>
          <t>FL8JTSA6x2-6644</t>
        </is>
      </c>
      <c r="E9042" s="10" t="inlineStr">
        <is>
          <t>2015-15280</t>
        </is>
      </c>
      <c r="F9042" s="10" t="inlineStr">
        <is>
          <t>15.75 tấn-35238</t>
        </is>
      </c>
      <c r="G9042" s="10"/>
      <c r="I9042" s="12"/>
      <c r="J9042" s="12"/>
      <c r="L9042" s="12" t="inlineStr">
        <is>
          <t>HC600-8626</t>
        </is>
      </c>
      <c r="M9042" s="12" t="inlineStr">
        <is>
          <t>2012-20341</t>
        </is>
      </c>
      <c r="O9042" s="12" t="inlineStr">
        <is>
          <t>2015-15280</t>
        </is>
      </c>
      <c r="P9042" s="12" t="inlineStr">
        <is>
          <t>15.75 tấn-35238</t>
        </is>
      </c>
    </row>
    <row r="9043" customHeight="true" ht="16.0">
      <c r="B9043" s="10" t="n">
        <v>9039.0</v>
      </c>
      <c r="C9043" s="10" t="inlineStr">
        <is>
          <t>HINO-236</t>
        </is>
      </c>
      <c r="D9043" s="10" t="inlineStr">
        <is>
          <t>FL8JTSA6x2-6644</t>
        </is>
      </c>
      <c r="E9043" s="10" t="inlineStr">
        <is>
          <t>2018-15281</t>
        </is>
      </c>
      <c r="F9043" s="10" t="inlineStr">
        <is>
          <t>15.75 tấn-35239</t>
        </is>
      </c>
      <c r="G9043" s="10"/>
      <c r="I9043" s="12"/>
      <c r="J9043" s="12"/>
      <c r="L9043" s="12" t="inlineStr">
        <is>
          <t>HC750-8627</t>
        </is>
      </c>
      <c r="M9043" s="12" t="inlineStr">
        <is>
          <t>2012-20342</t>
        </is>
      </c>
      <c r="O9043" s="12" t="inlineStr">
        <is>
          <t>2018-15281</t>
        </is>
      </c>
      <c r="P9043" s="12" t="inlineStr">
        <is>
          <t>15.75 tấn-35239</t>
        </is>
      </c>
    </row>
    <row r="9044" customHeight="true" ht="16.0">
      <c r="B9044" s="10" t="n">
        <v>9040.0</v>
      </c>
      <c r="C9044" s="10" t="inlineStr">
        <is>
          <t>HINO-236</t>
        </is>
      </c>
      <c r="D9044" s="10" t="inlineStr">
        <is>
          <t>FL8JTSG-6645</t>
        </is>
      </c>
      <c r="E9044" s="10" t="inlineStr">
        <is>
          <t>2016-15282</t>
        </is>
      </c>
      <c r="F9044" s="10" t="inlineStr">
        <is>
          <t>15.85 tấn-35240</t>
        </is>
      </c>
      <c r="G9044" s="10"/>
      <c r="I9044" s="12"/>
      <c r="J9044" s="12"/>
      <c r="L9044" s="12" t="inlineStr">
        <is>
          <t>HC750-8627</t>
        </is>
      </c>
      <c r="M9044" s="12" t="inlineStr">
        <is>
          <t>2011-20343</t>
        </is>
      </c>
      <c r="O9044" s="12" t="inlineStr">
        <is>
          <t>2016-15282</t>
        </is>
      </c>
      <c r="P9044" s="12" t="inlineStr">
        <is>
          <t>15.85 tấn-35240</t>
        </is>
      </c>
    </row>
    <row r="9045" customHeight="true" ht="16.0">
      <c r="B9045" s="10" t="n">
        <v>9041.0</v>
      </c>
      <c r="C9045" s="10" t="inlineStr">
        <is>
          <t>HINO-236</t>
        </is>
      </c>
      <c r="D9045" s="10" t="inlineStr">
        <is>
          <t>FL8JTSG-6645</t>
        </is>
      </c>
      <c r="E9045" s="10" t="inlineStr">
        <is>
          <t>2014-15283</t>
        </is>
      </c>
      <c r="F9045" s="10" t="inlineStr">
        <is>
          <t>16.40 tấn-35241</t>
        </is>
      </c>
      <c r="G9045" s="10"/>
      <c r="I9045" s="12"/>
      <c r="J9045" s="12"/>
      <c r="L9045" s="12" t="inlineStr">
        <is>
          <t>HC750-MBB-8628</t>
        </is>
      </c>
      <c r="M9045" s="12" t="inlineStr">
        <is>
          <t>2011-20344</t>
        </is>
      </c>
      <c r="O9045" s="12" t="inlineStr">
        <is>
          <t>2014-15283</t>
        </is>
      </c>
      <c r="P9045" s="12" t="inlineStr">
        <is>
          <t>16.40 tấn-35241</t>
        </is>
      </c>
    </row>
    <row r="9046" customHeight="true" ht="16.0">
      <c r="B9046" s="10" t="n">
        <v>9042.0</v>
      </c>
      <c r="C9046" s="10" t="inlineStr">
        <is>
          <t>HINO-236</t>
        </is>
      </c>
      <c r="D9046" s="10" t="inlineStr">
        <is>
          <t>FL8JTSG 6x2-6646</t>
        </is>
      </c>
      <c r="E9046" s="10" t="inlineStr">
        <is>
          <t>2017-15284</t>
        </is>
      </c>
      <c r="F9046" s="10" t="inlineStr">
        <is>
          <t>14.00 tấn-35242</t>
        </is>
      </c>
      <c r="G9046" s="10"/>
      <c r="I9046" s="12"/>
      <c r="J9046" s="12"/>
      <c r="L9046" s="12" t="inlineStr">
        <is>
          <t>HD270-8629</t>
        </is>
      </c>
      <c r="M9046" s="12" t="inlineStr">
        <is>
          <t>2011-20345</t>
        </is>
      </c>
      <c r="O9046" s="12" t="inlineStr">
        <is>
          <t>2017-15284</t>
        </is>
      </c>
      <c r="P9046" s="12" t="inlineStr">
        <is>
          <t>14.00 tấn-35242</t>
        </is>
      </c>
    </row>
    <row r="9047" customHeight="true" ht="16.0">
      <c r="B9047" s="10" t="n">
        <v>9043.0</v>
      </c>
      <c r="C9047" s="10" t="inlineStr">
        <is>
          <t>HINO-236</t>
        </is>
      </c>
      <c r="D9047" s="10" t="inlineStr">
        <is>
          <t>FL8JTSG 6x2-6646</t>
        </is>
      </c>
      <c r="E9047" s="10" t="inlineStr">
        <is>
          <t>2018-15285</t>
        </is>
      </c>
      <c r="F9047" s="10" t="inlineStr">
        <is>
          <t>14.00 tấn-35243</t>
        </is>
      </c>
      <c r="G9047" s="10"/>
      <c r="I9047" s="12"/>
      <c r="J9047" s="12"/>
      <c r="L9047" s="12" t="inlineStr">
        <is>
          <t>HD270-8629</t>
        </is>
      </c>
      <c r="M9047" s="12" t="inlineStr">
        <is>
          <t>2012-20346</t>
        </is>
      </c>
      <c r="O9047" s="12" t="inlineStr">
        <is>
          <t>2018-15285</t>
        </is>
      </c>
      <c r="P9047" s="12" t="inlineStr">
        <is>
          <t>14.00 tấn-35243</t>
        </is>
      </c>
    </row>
    <row r="9048" customHeight="true" ht="16.0">
      <c r="B9048" s="10" t="n">
        <v>9044.0</v>
      </c>
      <c r="C9048" s="10" t="inlineStr">
        <is>
          <t>HINO-236</t>
        </is>
      </c>
      <c r="D9048" s="10" t="inlineStr">
        <is>
          <t>FL8JTSG 6x2-6646</t>
        </is>
      </c>
      <c r="E9048" s="10" t="inlineStr">
        <is>
          <t>2017-15284</t>
        </is>
      </c>
      <c r="F9048" s="10" t="inlineStr">
        <is>
          <t>14.06 tấn-35244</t>
        </is>
      </c>
      <c r="G9048" s="10"/>
      <c r="I9048" s="12"/>
      <c r="J9048" s="12"/>
      <c r="L9048" s="12" t="inlineStr">
        <is>
          <t>HD270M-8630</t>
        </is>
      </c>
      <c r="M9048" s="12" t="inlineStr">
        <is>
          <t>2011-20347</t>
        </is>
      </c>
      <c r="O9048" s="12" t="inlineStr">
        <is>
          <t>2017-15284</t>
        </is>
      </c>
      <c r="P9048" s="12" t="inlineStr">
        <is>
          <t>14.06 tấn-35244</t>
        </is>
      </c>
    </row>
    <row r="9049" customHeight="true" ht="16.0">
      <c r="B9049" s="10" t="n">
        <v>9045.0</v>
      </c>
      <c r="C9049" s="10" t="inlineStr">
        <is>
          <t>HINO-236</t>
        </is>
      </c>
      <c r="D9049" s="10" t="inlineStr">
        <is>
          <t>FL8JTSG 6x2-6646</t>
        </is>
      </c>
      <c r="E9049" s="10" t="inlineStr">
        <is>
          <t>2017-15284</t>
        </is>
      </c>
      <c r="F9049" s="10" t="inlineStr">
        <is>
          <t>14.30 tấn-35245</t>
        </is>
      </c>
      <c r="G9049" s="10"/>
      <c r="I9049" s="12"/>
      <c r="J9049" s="12"/>
      <c r="L9049" s="12" t="inlineStr">
        <is>
          <t>HD270M-8630</t>
        </is>
      </c>
      <c r="M9049" s="12" t="inlineStr">
        <is>
          <t>2012-20348</t>
        </is>
      </c>
      <c r="O9049" s="12" t="inlineStr">
        <is>
          <t>2017-15284</t>
        </is>
      </c>
      <c r="P9049" s="12" t="inlineStr">
        <is>
          <t>14.30 tấn-35245</t>
        </is>
      </c>
    </row>
    <row r="9050" customHeight="true" ht="16.0">
      <c r="B9050" s="10" t="n">
        <v>9046.0</v>
      </c>
      <c r="C9050" s="10" t="inlineStr">
        <is>
          <t>HINO-236</t>
        </is>
      </c>
      <c r="D9050" s="10" t="inlineStr">
        <is>
          <t>FL8JTSG 6x2-6646</t>
        </is>
      </c>
      <c r="E9050" s="10" t="inlineStr">
        <is>
          <t>2018-15285</t>
        </is>
      </c>
      <c r="F9050" s="10" t="inlineStr">
        <is>
          <t>14.30 tấn-35246</t>
        </is>
      </c>
      <c r="G9050" s="10"/>
      <c r="I9050" s="12"/>
      <c r="J9050" s="12"/>
      <c r="L9050" s="12" t="inlineStr">
        <is>
          <t>HD345-8631</t>
        </is>
      </c>
      <c r="M9050" s="12" t="inlineStr">
        <is>
          <t>2013-20349</t>
        </is>
      </c>
      <c r="O9050" s="12" t="inlineStr">
        <is>
          <t>2018-15285</t>
        </is>
      </c>
      <c r="P9050" s="12" t="inlineStr">
        <is>
          <t>14.30 tấn-35246</t>
        </is>
      </c>
    </row>
    <row r="9051" customHeight="true" ht="16.0">
      <c r="B9051" s="10" t="n">
        <v>9047.0</v>
      </c>
      <c r="C9051" s="10" t="inlineStr">
        <is>
          <t>HINO-236</t>
        </is>
      </c>
      <c r="D9051" s="10" t="inlineStr">
        <is>
          <t>FL8JTSG 6x2-6646</t>
        </is>
      </c>
      <c r="E9051" s="10" t="inlineStr">
        <is>
          <t>2017-15284</t>
        </is>
      </c>
      <c r="F9051" s="10" t="inlineStr">
        <is>
          <t>14.70 tấn-35247</t>
        </is>
      </c>
      <c r="G9051" s="10"/>
      <c r="I9051" s="12"/>
      <c r="J9051" s="12"/>
      <c r="L9051" s="12" t="inlineStr">
        <is>
          <t>HD345-8631</t>
        </is>
      </c>
      <c r="M9051" s="12" t="inlineStr">
        <is>
          <t>2014-20350</t>
        </is>
      </c>
      <c r="O9051" s="12" t="inlineStr">
        <is>
          <t>2017-15284</t>
        </is>
      </c>
      <c r="P9051" s="12" t="inlineStr">
        <is>
          <t>14.70 tấn-35247</t>
        </is>
      </c>
    </row>
    <row r="9052" customHeight="true" ht="16.0">
      <c r="B9052" s="10" t="n">
        <v>9048.0</v>
      </c>
      <c r="C9052" s="10" t="inlineStr">
        <is>
          <t>HINO-236</t>
        </is>
      </c>
      <c r="D9052" s="10" t="inlineStr">
        <is>
          <t>FL8JTSG 6x2-6646</t>
        </is>
      </c>
      <c r="E9052" s="10" t="inlineStr">
        <is>
          <t>2017-15284</t>
        </is>
      </c>
      <c r="F9052" s="10" t="inlineStr">
        <is>
          <t>14.80 tấn-35248</t>
        </is>
      </c>
      <c r="G9052" s="10"/>
      <c r="I9052" s="12"/>
      <c r="J9052" s="12"/>
      <c r="L9052" s="12" t="inlineStr">
        <is>
          <t>HD345-8631</t>
        </is>
      </c>
      <c r="M9052" s="12" t="inlineStr">
        <is>
          <t>2015-20351</t>
        </is>
      </c>
      <c r="O9052" s="12" t="inlineStr">
        <is>
          <t>2017-15284</t>
        </is>
      </c>
      <c r="P9052" s="12" t="inlineStr">
        <is>
          <t>14.80 tấn-35248</t>
        </is>
      </c>
    </row>
    <row r="9053" customHeight="true" ht="16.0">
      <c r="B9053" s="10" t="n">
        <v>9049.0</v>
      </c>
      <c r="C9053" s="10" t="inlineStr">
        <is>
          <t>HINO-236</t>
        </is>
      </c>
      <c r="D9053" s="10" t="inlineStr">
        <is>
          <t>FL8JTSG 6x2-6646</t>
        </is>
      </c>
      <c r="E9053" s="10" t="inlineStr">
        <is>
          <t>2018-15285</t>
        </is>
      </c>
      <c r="F9053" s="10" t="inlineStr">
        <is>
          <t>14.80 tấn-35249</t>
        </is>
      </c>
      <c r="G9053" s="10"/>
      <c r="I9053" s="12"/>
      <c r="J9053" s="12"/>
      <c r="L9053" s="12" t="inlineStr">
        <is>
          <t>HD345-8631</t>
        </is>
      </c>
      <c r="M9053" s="12" t="inlineStr">
        <is>
          <t>2012-20352</t>
        </is>
      </c>
      <c r="O9053" s="12" t="inlineStr">
        <is>
          <t>2018-15285</t>
        </is>
      </c>
      <c r="P9053" s="12" t="inlineStr">
        <is>
          <t>14.80 tấn-35249</t>
        </is>
      </c>
    </row>
    <row r="9054" customHeight="true" ht="16.0">
      <c r="B9054" s="10" t="n">
        <v>9050.0</v>
      </c>
      <c r="C9054" s="10" t="inlineStr">
        <is>
          <t>HINO-236</t>
        </is>
      </c>
      <c r="D9054" s="10" t="inlineStr">
        <is>
          <t>FL8JTSG 6x2-6646</t>
        </is>
      </c>
      <c r="E9054" s="10" t="inlineStr">
        <is>
          <t>2017-15284</t>
        </is>
      </c>
      <c r="F9054" s="10" t="inlineStr">
        <is>
          <t>14.90 tấn-35250</t>
        </is>
      </c>
      <c r="G9054" s="10"/>
      <c r="I9054" s="12"/>
      <c r="J9054" s="12"/>
      <c r="L9054" s="12" t="inlineStr">
        <is>
          <t>HD350-8632</t>
        </is>
      </c>
      <c r="M9054" s="12" t="inlineStr">
        <is>
          <t>2017-20353</t>
        </is>
      </c>
      <c r="O9054" s="12" t="inlineStr">
        <is>
          <t>2017-15284</t>
        </is>
      </c>
      <c r="P9054" s="12" t="inlineStr">
        <is>
          <t>14.90 tấn-35250</t>
        </is>
      </c>
    </row>
    <row r="9055" customHeight="true" ht="16.0">
      <c r="B9055" s="10" t="n">
        <v>9051.0</v>
      </c>
      <c r="C9055" s="10" t="inlineStr">
        <is>
          <t>HINO-236</t>
        </is>
      </c>
      <c r="D9055" s="10" t="inlineStr">
        <is>
          <t>FL8JTSG 6x2-6646</t>
        </is>
      </c>
      <c r="E9055" s="10" t="inlineStr">
        <is>
          <t>2018-15285</t>
        </is>
      </c>
      <c r="F9055" s="10" t="inlineStr">
        <is>
          <t>14.90 tấn-35251</t>
        </is>
      </c>
      <c r="G9055" s="10"/>
      <c r="I9055" s="12"/>
      <c r="J9055" s="12"/>
      <c r="L9055" s="12" t="inlineStr">
        <is>
          <t>HD350-8632</t>
        </is>
      </c>
      <c r="M9055" s="12" t="inlineStr">
        <is>
          <t>2018-20354</t>
        </is>
      </c>
      <c r="O9055" s="12" t="inlineStr">
        <is>
          <t>2018-15285</t>
        </is>
      </c>
      <c r="P9055" s="12" t="inlineStr">
        <is>
          <t>14.90 tấn-35251</t>
        </is>
      </c>
    </row>
    <row r="9056" customHeight="true" ht="16.0">
      <c r="B9056" s="10" t="n">
        <v>9052.0</v>
      </c>
      <c r="C9056" s="10" t="inlineStr">
        <is>
          <t>HINO-236</t>
        </is>
      </c>
      <c r="D9056" s="10" t="inlineStr">
        <is>
          <t>FL8JTSG 6x2-6646</t>
        </is>
      </c>
      <c r="E9056" s="10" t="inlineStr">
        <is>
          <t>2015-15286</t>
        </is>
      </c>
      <c r="F9056" s="10" t="inlineStr">
        <is>
          <t>15.05 tấn-35252</t>
        </is>
      </c>
      <c r="G9056" s="10"/>
      <c r="I9056" s="12"/>
      <c r="J9056" s="12"/>
      <c r="L9056" s="12" t="inlineStr">
        <is>
          <t>HD350-8632</t>
        </is>
      </c>
      <c r="M9056" s="12" t="inlineStr">
        <is>
          <t>2015-20355</t>
        </is>
      </c>
      <c r="O9056" s="12" t="inlineStr">
        <is>
          <t>2015-15286</t>
        </is>
      </c>
      <c r="P9056" s="12" t="inlineStr">
        <is>
          <t>15.05 tấn-35252</t>
        </is>
      </c>
    </row>
    <row r="9057" customHeight="true" ht="16.0">
      <c r="B9057" s="10" t="n">
        <v>9053.0</v>
      </c>
      <c r="C9057" s="10" t="inlineStr">
        <is>
          <t>HINO-236</t>
        </is>
      </c>
      <c r="D9057" s="10" t="inlineStr">
        <is>
          <t>FL8JTSG 6x2-6646</t>
        </is>
      </c>
      <c r="E9057" s="10" t="inlineStr">
        <is>
          <t>2016-15287</t>
        </is>
      </c>
      <c r="F9057" s="10" t="inlineStr">
        <is>
          <t>15.50 tấn-35253</t>
        </is>
      </c>
      <c r="G9057" s="10"/>
      <c r="I9057" s="12"/>
      <c r="J9057" s="12"/>
      <c r="L9057" s="12" t="inlineStr">
        <is>
          <t>HD350-8632</t>
        </is>
      </c>
      <c r="M9057" s="12" t="inlineStr">
        <is>
          <t>2016-20356</t>
        </is>
      </c>
      <c r="O9057" s="12" t="inlineStr">
        <is>
          <t>2016-15287</t>
        </is>
      </c>
      <c r="P9057" s="12" t="inlineStr">
        <is>
          <t>15.50 tấn-35253</t>
        </is>
      </c>
    </row>
    <row r="9058" customHeight="true" ht="16.0">
      <c r="B9058" s="10" t="n">
        <v>9054.0</v>
      </c>
      <c r="C9058" s="10" t="inlineStr">
        <is>
          <t>HINO-236</t>
        </is>
      </c>
      <c r="D9058" s="10" t="inlineStr">
        <is>
          <t>FL8JTSG 6x2-6646</t>
        </is>
      </c>
      <c r="E9058" s="10" t="inlineStr">
        <is>
          <t>2017-15284</t>
        </is>
      </c>
      <c r="F9058" s="10" t="inlineStr">
        <is>
          <t>15.50 tấn-35254</t>
        </is>
      </c>
      <c r="G9058" s="10"/>
      <c r="I9058" s="12"/>
      <c r="J9058" s="12"/>
      <c r="L9058" s="12" t="inlineStr">
        <is>
          <t>HD450-8633</t>
        </is>
      </c>
      <c r="M9058" s="12" t="inlineStr">
        <is>
          <t>2019-20357</t>
        </is>
      </c>
      <c r="O9058" s="12" t="inlineStr">
        <is>
          <t>2017-15284</t>
        </is>
      </c>
      <c r="P9058" s="12" t="inlineStr">
        <is>
          <t>15.50 tấn-35254</t>
        </is>
      </c>
    </row>
    <row r="9059" customHeight="true" ht="16.0">
      <c r="B9059" s="10" t="n">
        <v>9055.0</v>
      </c>
      <c r="C9059" s="10" t="inlineStr">
        <is>
          <t>HINO-236</t>
        </is>
      </c>
      <c r="D9059" s="10" t="inlineStr">
        <is>
          <t>FL8JTSG 6x2-6646</t>
        </is>
      </c>
      <c r="E9059" s="10" t="inlineStr">
        <is>
          <t>2018-15285</t>
        </is>
      </c>
      <c r="F9059" s="10" t="inlineStr">
        <is>
          <t>15.50 tấn-35255</t>
        </is>
      </c>
      <c r="G9059" s="10"/>
      <c r="I9059" s="12"/>
      <c r="J9059" s="12"/>
      <c r="L9059" s="12" t="inlineStr">
        <is>
          <t>HD450-8633</t>
        </is>
      </c>
      <c r="M9059" s="12" t="inlineStr">
        <is>
          <t>2016-20358</t>
        </is>
      </c>
      <c r="O9059" s="12" t="inlineStr">
        <is>
          <t>2018-15285</t>
        </is>
      </c>
      <c r="P9059" s="12" t="inlineStr">
        <is>
          <t>15.50 tấn-35255</t>
        </is>
      </c>
    </row>
    <row r="9060" customHeight="true" ht="16.0">
      <c r="B9060" s="10" t="n">
        <v>9056.0</v>
      </c>
      <c r="C9060" s="10" t="inlineStr">
        <is>
          <t>HINO-236</t>
        </is>
      </c>
      <c r="D9060" s="10" t="inlineStr">
        <is>
          <t>FL8JTSG 6x2-6646</t>
        </is>
      </c>
      <c r="E9060" s="10" t="inlineStr">
        <is>
          <t>2016-15287</t>
        </is>
      </c>
      <c r="F9060" s="10" t="inlineStr">
        <is>
          <t>15.60 tấn-35256</t>
        </is>
      </c>
      <c r="G9060" s="10"/>
      <c r="I9060" s="12"/>
      <c r="J9060" s="12"/>
      <c r="L9060" s="12" t="inlineStr">
        <is>
          <t>HD450-8633</t>
        </is>
      </c>
      <c r="M9060" s="12" t="inlineStr">
        <is>
          <t>2015-20359</t>
        </is>
      </c>
      <c r="O9060" s="12" t="inlineStr">
        <is>
          <t>2016-15287</t>
        </is>
      </c>
      <c r="P9060" s="12" t="inlineStr">
        <is>
          <t>15.60 tấn-35256</t>
        </is>
      </c>
    </row>
    <row r="9061" customHeight="true" ht="16.0">
      <c r="B9061" s="10" t="n">
        <v>9057.0</v>
      </c>
      <c r="C9061" s="10" t="inlineStr">
        <is>
          <t>HINO-236</t>
        </is>
      </c>
      <c r="D9061" s="10" t="inlineStr">
        <is>
          <t>FL8JTSG 6x2-6646</t>
        </is>
      </c>
      <c r="E9061" s="10" t="inlineStr">
        <is>
          <t>2017-15284</t>
        </is>
      </c>
      <c r="F9061" s="10" t="inlineStr">
        <is>
          <t>15.65 tấn-35257</t>
        </is>
      </c>
      <c r="G9061" s="10"/>
      <c r="I9061" s="12"/>
      <c r="J9061" s="12"/>
      <c r="L9061" s="12" t="inlineStr">
        <is>
          <t>HD500-8634</t>
        </is>
      </c>
      <c r="M9061" s="12" t="inlineStr">
        <is>
          <t>2017-20360</t>
        </is>
      </c>
      <c r="O9061" s="12" t="inlineStr">
        <is>
          <t>2017-15284</t>
        </is>
      </c>
      <c r="P9061" s="12" t="inlineStr">
        <is>
          <t>15.65 tấn-35257</t>
        </is>
      </c>
    </row>
    <row r="9062" customHeight="true" ht="16.0">
      <c r="B9062" s="10" t="n">
        <v>9058.0</v>
      </c>
      <c r="C9062" s="10" t="inlineStr">
        <is>
          <t>HINO-236</t>
        </is>
      </c>
      <c r="D9062" s="10" t="inlineStr">
        <is>
          <t>FL8JTSG 6x2-6646</t>
        </is>
      </c>
      <c r="E9062" s="10" t="inlineStr">
        <is>
          <t>2017-15284</t>
        </is>
      </c>
      <c r="F9062" s="10" t="inlineStr">
        <is>
          <t>15.90 tấn-35258</t>
        </is>
      </c>
      <c r="G9062" s="10"/>
      <c r="I9062" s="12"/>
      <c r="J9062" s="12"/>
      <c r="L9062" s="12" t="inlineStr">
        <is>
          <t>HD500-8634</t>
        </is>
      </c>
      <c r="M9062" s="12" t="inlineStr">
        <is>
          <t>2018-20361</t>
        </is>
      </c>
      <c r="O9062" s="12" t="inlineStr">
        <is>
          <t>2017-15284</t>
        </is>
      </c>
      <c r="P9062" s="12" t="inlineStr">
        <is>
          <t>15.90 tấn-35258</t>
        </is>
      </c>
    </row>
    <row r="9063" customHeight="true" ht="16.0">
      <c r="B9063" s="10" t="n">
        <v>9059.0</v>
      </c>
      <c r="C9063" s="10" t="inlineStr">
        <is>
          <t>HINO-236</t>
        </is>
      </c>
      <c r="D9063" s="10" t="inlineStr">
        <is>
          <t>FL8JTSL-6647</t>
        </is>
      </c>
      <c r="E9063" s="10" t="inlineStr">
        <is>
          <t>2017-15288</t>
        </is>
      </c>
      <c r="F9063" s="10" t="inlineStr">
        <is>
          <t>12.70 tấn-35259</t>
        </is>
      </c>
      <c r="G9063" s="10"/>
      <c r="I9063" s="12"/>
      <c r="J9063" s="12"/>
      <c r="L9063" s="12" t="inlineStr">
        <is>
          <t>HD500-8634</t>
        </is>
      </c>
      <c r="M9063" s="12" t="inlineStr">
        <is>
          <t>2016-20362</t>
        </is>
      </c>
      <c r="O9063" s="12" t="inlineStr">
        <is>
          <t>2017-15288</t>
        </is>
      </c>
      <c r="P9063" s="12" t="inlineStr">
        <is>
          <t>12.70 tấn-35259</t>
        </is>
      </c>
    </row>
    <row r="9064" customHeight="true" ht="16.0">
      <c r="B9064" s="10" t="n">
        <v>9060.0</v>
      </c>
      <c r="C9064" s="10" t="inlineStr">
        <is>
          <t>HINO-236</t>
        </is>
      </c>
      <c r="D9064" s="10" t="inlineStr">
        <is>
          <t>FL8JTSL-6647</t>
        </is>
      </c>
      <c r="E9064" s="10" t="inlineStr">
        <is>
          <t>2018-15289</t>
        </is>
      </c>
      <c r="F9064" s="10" t="inlineStr">
        <is>
          <t>12.70 tấn-35260</t>
        </is>
      </c>
      <c r="G9064" s="10"/>
      <c r="I9064" s="12"/>
      <c r="J9064" s="12"/>
      <c r="L9064" s="12" t="inlineStr">
        <is>
          <t>HD65-8635</t>
        </is>
      </c>
      <c r="M9064" s="12" t="inlineStr">
        <is>
          <t>2013-20363</t>
        </is>
      </c>
      <c r="O9064" s="12" t="inlineStr">
        <is>
          <t>2018-15289</t>
        </is>
      </c>
      <c r="P9064" s="12" t="inlineStr">
        <is>
          <t>12.70 tấn-35260</t>
        </is>
      </c>
    </row>
    <row r="9065" customHeight="true" ht="16.0">
      <c r="B9065" s="10" t="n">
        <v>9061.0</v>
      </c>
      <c r="C9065" s="10" t="inlineStr">
        <is>
          <t>HINO-236</t>
        </is>
      </c>
      <c r="D9065" s="10" t="inlineStr">
        <is>
          <t>FL8JTSL-6647</t>
        </is>
      </c>
      <c r="E9065" s="10" t="inlineStr">
        <is>
          <t>2016-15290</t>
        </is>
      </c>
      <c r="F9065" s="10" t="inlineStr">
        <is>
          <t>13.00 tấn-35261</t>
        </is>
      </c>
      <c r="G9065" s="10"/>
      <c r="I9065" s="12"/>
      <c r="J9065" s="12"/>
      <c r="L9065" s="12" t="inlineStr">
        <is>
          <t>HD65-8635</t>
        </is>
      </c>
      <c r="M9065" s="12" t="inlineStr">
        <is>
          <t>2011-20364</t>
        </is>
      </c>
      <c r="O9065" s="12" t="inlineStr">
        <is>
          <t>2016-15290</t>
        </is>
      </c>
      <c r="P9065" s="12" t="inlineStr">
        <is>
          <t>13.00 tấn-35261</t>
        </is>
      </c>
    </row>
    <row r="9066" customHeight="true" ht="16.0">
      <c r="B9066" s="10" t="n">
        <v>9062.0</v>
      </c>
      <c r="C9066" s="10" t="inlineStr">
        <is>
          <t>HINO-236</t>
        </is>
      </c>
      <c r="D9066" s="10" t="inlineStr">
        <is>
          <t>FL8JTSL-6647</t>
        </is>
      </c>
      <c r="E9066" s="10" t="inlineStr">
        <is>
          <t>2016-15290</t>
        </is>
      </c>
      <c r="F9066" s="10" t="inlineStr">
        <is>
          <t>13.20 tấn-35262</t>
        </is>
      </c>
      <c r="G9066" s="10"/>
      <c r="I9066" s="12"/>
      <c r="J9066" s="12"/>
      <c r="L9066" s="12" t="inlineStr">
        <is>
          <t>HD65-8635</t>
        </is>
      </c>
      <c r="M9066" s="12" t="inlineStr">
        <is>
          <t>2012-20365</t>
        </is>
      </c>
      <c r="O9066" s="12" t="inlineStr">
        <is>
          <t>2016-15290</t>
        </is>
      </c>
      <c r="P9066" s="12" t="inlineStr">
        <is>
          <t>13.20 tấn-35262</t>
        </is>
      </c>
    </row>
    <row r="9067" customHeight="true" ht="16.0">
      <c r="B9067" s="10" t="n">
        <v>9063.0</v>
      </c>
      <c r="C9067" s="10" t="inlineStr">
        <is>
          <t>HINO-236</t>
        </is>
      </c>
      <c r="D9067" s="10" t="inlineStr">
        <is>
          <t>FL8JTSL-6647</t>
        </is>
      </c>
      <c r="E9067" s="10" t="inlineStr">
        <is>
          <t>2018-15289</t>
        </is>
      </c>
      <c r="F9067" s="10" t="inlineStr">
        <is>
          <t>13.20 tấn-35263</t>
        </is>
      </c>
      <c r="G9067" s="10"/>
      <c r="I9067" s="12"/>
      <c r="J9067" s="12"/>
      <c r="L9067" s="12" t="inlineStr">
        <is>
          <t>HD65-8635</t>
        </is>
      </c>
      <c r="M9067" s="12" t="inlineStr">
        <is>
          <t>2014-20366</t>
        </is>
      </c>
      <c r="O9067" s="12" t="inlineStr">
        <is>
          <t>2018-15289</t>
        </is>
      </c>
      <c r="P9067" s="12" t="inlineStr">
        <is>
          <t>13.20 tấn-35263</t>
        </is>
      </c>
    </row>
    <row r="9068" customHeight="true" ht="16.0">
      <c r="B9068" s="10" t="n">
        <v>9064.0</v>
      </c>
      <c r="C9068" s="10" t="inlineStr">
        <is>
          <t>HINO-236</t>
        </is>
      </c>
      <c r="D9068" s="10" t="inlineStr">
        <is>
          <t>FL8JTSL-6647</t>
        </is>
      </c>
      <c r="E9068" s="10" t="inlineStr">
        <is>
          <t>2014-15291</t>
        </is>
      </c>
      <c r="F9068" s="10" t="inlineStr">
        <is>
          <t>13.40 tấn-35264</t>
        </is>
      </c>
      <c r="G9068" s="10"/>
      <c r="I9068" s="12"/>
      <c r="J9068" s="12"/>
      <c r="L9068" s="12" t="inlineStr">
        <is>
          <t>HD65-8635</t>
        </is>
      </c>
      <c r="M9068" s="12" t="inlineStr">
        <is>
          <t>2018-20367</t>
        </is>
      </c>
      <c r="O9068" s="12" t="inlineStr">
        <is>
          <t>2014-15291</t>
        </is>
      </c>
      <c r="P9068" s="12" t="inlineStr">
        <is>
          <t>13.40 tấn-35264</t>
        </is>
      </c>
    </row>
    <row r="9069" customHeight="true" ht="16.0">
      <c r="B9069" s="10" t="n">
        <v>9065.0</v>
      </c>
      <c r="C9069" s="10" t="inlineStr">
        <is>
          <t>HINO-236</t>
        </is>
      </c>
      <c r="D9069" s="10" t="inlineStr">
        <is>
          <t>FL8JTSL-6647</t>
        </is>
      </c>
      <c r="E9069" s="10" t="inlineStr">
        <is>
          <t>2014-15291</t>
        </is>
      </c>
      <c r="F9069" s="10" t="inlineStr">
        <is>
          <t>13.50 tấn-35265</t>
        </is>
      </c>
      <c r="G9069" s="10"/>
      <c r="I9069" s="12"/>
      <c r="J9069" s="12"/>
      <c r="L9069" s="12" t="inlineStr">
        <is>
          <t>HD65-8635</t>
        </is>
      </c>
      <c r="M9069" s="12" t="inlineStr">
        <is>
          <t>2017-20368</t>
        </is>
      </c>
      <c r="O9069" s="12" t="inlineStr">
        <is>
          <t>2014-15291</t>
        </is>
      </c>
      <c r="P9069" s="12" t="inlineStr">
        <is>
          <t>13.50 tấn-35265</t>
        </is>
      </c>
    </row>
    <row r="9070" customHeight="true" ht="16.0">
      <c r="B9070" s="10" t="n">
        <v>9066.0</v>
      </c>
      <c r="C9070" s="10" t="inlineStr">
        <is>
          <t>HINO-236</t>
        </is>
      </c>
      <c r="D9070" s="10" t="inlineStr">
        <is>
          <t>FL8JTSL-6647</t>
        </is>
      </c>
      <c r="E9070" s="10" t="inlineStr">
        <is>
          <t>2015-15292</t>
        </is>
      </c>
      <c r="F9070" s="10" t="inlineStr">
        <is>
          <t>13.50 tấn-35266</t>
        </is>
      </c>
      <c r="G9070" s="10"/>
      <c r="I9070" s="12"/>
      <c r="J9070" s="12"/>
      <c r="L9070" s="12" t="inlineStr">
        <is>
          <t>HD650-8636</t>
        </is>
      </c>
      <c r="M9070" s="12" t="inlineStr">
        <is>
          <t>2016-20369</t>
        </is>
      </c>
      <c r="O9070" s="12" t="inlineStr">
        <is>
          <t>2015-15292</t>
        </is>
      </c>
      <c r="P9070" s="12" t="inlineStr">
        <is>
          <t>13.50 tấn-35266</t>
        </is>
      </c>
    </row>
    <row r="9071" customHeight="true" ht="16.0">
      <c r="B9071" s="10" t="n">
        <v>9067.0</v>
      </c>
      <c r="C9071" s="10" t="inlineStr">
        <is>
          <t>HINO-236</t>
        </is>
      </c>
      <c r="D9071" s="10" t="inlineStr">
        <is>
          <t>FL8JTSL-6647</t>
        </is>
      </c>
      <c r="E9071" s="10" t="inlineStr">
        <is>
          <t>2015-15292</t>
        </is>
      </c>
      <c r="F9071" s="10" t="inlineStr">
        <is>
          <t>13.60 tấn-35267</t>
        </is>
      </c>
      <c r="G9071" s="10"/>
      <c r="I9071" s="12"/>
      <c r="J9071" s="12"/>
      <c r="L9071" s="12" t="inlineStr">
        <is>
          <t>HD650-8636</t>
        </is>
      </c>
      <c r="M9071" s="12" t="inlineStr">
        <is>
          <t>2017-20370</t>
        </is>
      </c>
      <c r="O9071" s="12" t="inlineStr">
        <is>
          <t>2015-15292</t>
        </is>
      </c>
      <c r="P9071" s="12" t="inlineStr">
        <is>
          <t>13.60 tấn-35267</t>
        </is>
      </c>
    </row>
    <row r="9072" customHeight="true" ht="16.0">
      <c r="B9072" s="10" t="n">
        <v>9068.0</v>
      </c>
      <c r="C9072" s="10" t="inlineStr">
        <is>
          <t>HINO-236</t>
        </is>
      </c>
      <c r="D9072" s="10" t="inlineStr">
        <is>
          <t>FL8JTSL-6647</t>
        </is>
      </c>
      <c r="E9072" s="10" t="inlineStr">
        <is>
          <t>2016-15290</t>
        </is>
      </c>
      <c r="F9072" s="10" t="inlineStr">
        <is>
          <t>13.60 tấn-35268</t>
        </is>
      </c>
      <c r="G9072" s="10"/>
      <c r="I9072" s="12"/>
      <c r="J9072" s="12"/>
      <c r="L9072" s="12" t="inlineStr">
        <is>
          <t>HD650-8636</t>
        </is>
      </c>
      <c r="M9072" s="12" t="inlineStr">
        <is>
          <t>2018-20371</t>
        </is>
      </c>
      <c r="O9072" s="12" t="inlineStr">
        <is>
          <t>2016-15290</t>
        </is>
      </c>
      <c r="P9072" s="12" t="inlineStr">
        <is>
          <t>13.60 tấn-35268</t>
        </is>
      </c>
    </row>
    <row r="9073" customHeight="true" ht="16.0">
      <c r="B9073" s="10" t="n">
        <v>9069.0</v>
      </c>
      <c r="C9073" s="10" t="inlineStr">
        <is>
          <t>HINO-236</t>
        </is>
      </c>
      <c r="D9073" s="10" t="inlineStr">
        <is>
          <t>FL8JTSL-6647</t>
        </is>
      </c>
      <c r="E9073" s="10" t="inlineStr">
        <is>
          <t>2018-15289</t>
        </is>
      </c>
      <c r="F9073" s="10" t="inlineStr">
        <is>
          <t>13.60 tấn-35269</t>
        </is>
      </c>
      <c r="G9073" s="10"/>
      <c r="I9073" s="12"/>
      <c r="J9073" s="12"/>
      <c r="L9073" s="12" t="inlineStr">
        <is>
          <t>HD650-8636</t>
        </is>
      </c>
      <c r="M9073" s="12" t="inlineStr">
        <is>
          <t>2019-20372</t>
        </is>
      </c>
      <c r="O9073" s="12" t="inlineStr">
        <is>
          <t>2018-15289</t>
        </is>
      </c>
      <c r="P9073" s="12" t="inlineStr">
        <is>
          <t>13.60 tấn-35269</t>
        </is>
      </c>
    </row>
    <row r="9074" customHeight="true" ht="16.0">
      <c r="B9074" s="10" t="n">
        <v>9070.0</v>
      </c>
      <c r="C9074" s="10" t="inlineStr">
        <is>
          <t>HINO-236</t>
        </is>
      </c>
      <c r="D9074" s="10" t="inlineStr">
        <is>
          <t>FL8JTSL-6647</t>
        </is>
      </c>
      <c r="E9074" s="10" t="inlineStr">
        <is>
          <t>2018-15289</t>
        </is>
      </c>
      <c r="F9074" s="10" t="inlineStr">
        <is>
          <t>14.00 tấn-35270</t>
        </is>
      </c>
      <c r="G9074" s="10"/>
      <c r="I9074" s="12"/>
      <c r="J9074" s="12"/>
      <c r="L9074" s="12" t="inlineStr">
        <is>
          <t>HD72-8637</t>
        </is>
      </c>
      <c r="M9074" s="12" t="inlineStr">
        <is>
          <t>2018-20373</t>
        </is>
      </c>
      <c r="O9074" s="12" t="inlineStr">
        <is>
          <t>2018-15289</t>
        </is>
      </c>
      <c r="P9074" s="12" t="inlineStr">
        <is>
          <t>14.00 tấn-35270</t>
        </is>
      </c>
    </row>
    <row r="9075" customHeight="true" ht="16.0">
      <c r="B9075" s="10" t="n">
        <v>9071.0</v>
      </c>
      <c r="C9075" s="10" t="inlineStr">
        <is>
          <t>HINO-236</t>
        </is>
      </c>
      <c r="D9075" s="10" t="inlineStr">
        <is>
          <t>FL8JTSL-6647</t>
        </is>
      </c>
      <c r="E9075" s="10" t="inlineStr">
        <is>
          <t>2014-15291</t>
        </is>
      </c>
      <c r="F9075" s="10" t="inlineStr">
        <is>
          <t>14.10 tấn-35271</t>
        </is>
      </c>
      <c r="G9075" s="10"/>
      <c r="I9075" s="12"/>
      <c r="J9075" s="12"/>
      <c r="L9075" s="12" t="inlineStr">
        <is>
          <t>HD72-8637</t>
        </is>
      </c>
      <c r="M9075" s="12" t="inlineStr">
        <is>
          <t>2016-20374</t>
        </is>
      </c>
      <c r="O9075" s="12" t="inlineStr">
        <is>
          <t>2014-15291</t>
        </is>
      </c>
      <c r="P9075" s="12" t="inlineStr">
        <is>
          <t>14.10 tấn-35271</t>
        </is>
      </c>
    </row>
    <row r="9076" customHeight="true" ht="16.0">
      <c r="B9076" s="10" t="n">
        <v>9072.0</v>
      </c>
      <c r="C9076" s="10" t="inlineStr">
        <is>
          <t>HINO-236</t>
        </is>
      </c>
      <c r="D9076" s="10" t="inlineStr">
        <is>
          <t>FL8JTSL-6647</t>
        </is>
      </c>
      <c r="E9076" s="10" t="inlineStr">
        <is>
          <t>2013-15293</t>
        </is>
      </c>
      <c r="F9076" s="10" t="inlineStr">
        <is>
          <t>14.15 tấn-35272</t>
        </is>
      </c>
      <c r="G9076" s="10"/>
      <c r="I9076" s="12"/>
      <c r="J9076" s="12"/>
      <c r="L9076" s="12" t="inlineStr">
        <is>
          <t>HD72-8637</t>
        </is>
      </c>
      <c r="M9076" s="12" t="inlineStr">
        <is>
          <t>2013-20375</t>
        </is>
      </c>
      <c r="O9076" s="12" t="inlineStr">
        <is>
          <t>2013-15293</t>
        </is>
      </c>
      <c r="P9076" s="12" t="inlineStr">
        <is>
          <t>14.15 tấn-35272</t>
        </is>
      </c>
    </row>
    <row r="9077" customHeight="true" ht="16.0">
      <c r="B9077" s="10" t="n">
        <v>9073.0</v>
      </c>
      <c r="C9077" s="10" t="inlineStr">
        <is>
          <t>HINO-236</t>
        </is>
      </c>
      <c r="D9077" s="10" t="inlineStr">
        <is>
          <t>FL8JTSL-6647</t>
        </is>
      </c>
      <c r="E9077" s="10" t="inlineStr">
        <is>
          <t>2012-15294</t>
        </is>
      </c>
      <c r="F9077" s="10" t="inlineStr">
        <is>
          <t>14.20 tấn-35273</t>
        </is>
      </c>
      <c r="G9077" s="10"/>
      <c r="I9077" s="12"/>
      <c r="J9077" s="12"/>
      <c r="L9077" s="12" t="inlineStr">
        <is>
          <t>HD72-8637</t>
        </is>
      </c>
      <c r="M9077" s="12" t="inlineStr">
        <is>
          <t>2014-20376</t>
        </is>
      </c>
      <c r="O9077" s="12" t="inlineStr">
        <is>
          <t>2012-15294</t>
        </is>
      </c>
      <c r="P9077" s="12" t="inlineStr">
        <is>
          <t>14.20 tấn-35273</t>
        </is>
      </c>
    </row>
    <row r="9078" customHeight="true" ht="16.0">
      <c r="B9078" s="10" t="n">
        <v>9074.0</v>
      </c>
      <c r="C9078" s="10" t="inlineStr">
        <is>
          <t>HINO-236</t>
        </is>
      </c>
      <c r="D9078" s="10" t="inlineStr">
        <is>
          <t>FL8JTSL-6647</t>
        </is>
      </c>
      <c r="E9078" s="10" t="inlineStr">
        <is>
          <t>2018-15289</t>
        </is>
      </c>
      <c r="F9078" s="10" t="inlineStr">
        <is>
          <t>14.20 tấn-35274</t>
        </is>
      </c>
      <c r="G9078" s="10"/>
      <c r="I9078" s="12"/>
      <c r="J9078" s="12"/>
      <c r="L9078" s="12" t="inlineStr">
        <is>
          <t>HD72-8637</t>
        </is>
      </c>
      <c r="M9078" s="12" t="inlineStr">
        <is>
          <t>2015-20377</t>
        </is>
      </c>
      <c r="O9078" s="12" t="inlineStr">
        <is>
          <t>2018-15289</t>
        </is>
      </c>
      <c r="P9078" s="12" t="inlineStr">
        <is>
          <t>14.20 tấn-35274</t>
        </is>
      </c>
    </row>
    <row r="9079" customHeight="true" ht="16.0">
      <c r="B9079" s="10" t="n">
        <v>9075.0</v>
      </c>
      <c r="C9079" s="10" t="inlineStr">
        <is>
          <t>HINO-236</t>
        </is>
      </c>
      <c r="D9079" s="10" t="inlineStr">
        <is>
          <t>FL8JTSL-6647</t>
        </is>
      </c>
      <c r="E9079" s="10" t="inlineStr">
        <is>
          <t>2015-15292</t>
        </is>
      </c>
      <c r="F9079" s="10" t="inlineStr">
        <is>
          <t>14.30 tấn-35275</t>
        </is>
      </c>
      <c r="G9079" s="10"/>
      <c r="I9079" s="12"/>
      <c r="J9079" s="12"/>
      <c r="L9079" s="12" t="inlineStr">
        <is>
          <t>HD72-8637</t>
        </is>
      </c>
      <c r="M9079" s="12" t="inlineStr">
        <is>
          <t>2011-20378</t>
        </is>
      </c>
      <c r="O9079" s="12" t="inlineStr">
        <is>
          <t>2015-15292</t>
        </is>
      </c>
      <c r="P9079" s="12" t="inlineStr">
        <is>
          <t>14.30 tấn-35275</t>
        </is>
      </c>
    </row>
    <row r="9080" customHeight="true" ht="16.0">
      <c r="B9080" s="10" t="n">
        <v>9076.0</v>
      </c>
      <c r="C9080" s="10" t="inlineStr">
        <is>
          <t>HINO-236</t>
        </is>
      </c>
      <c r="D9080" s="10" t="inlineStr">
        <is>
          <t>FL8JTSL-6647</t>
        </is>
      </c>
      <c r="E9080" s="10" t="inlineStr">
        <is>
          <t>2018-15289</t>
        </is>
      </c>
      <c r="F9080" s="10" t="inlineStr">
        <is>
          <t>14.30 tấn-35276</t>
        </is>
      </c>
      <c r="G9080" s="10"/>
      <c r="I9080" s="12"/>
      <c r="J9080" s="12"/>
      <c r="L9080" s="12" t="inlineStr">
        <is>
          <t>HD72-8637</t>
        </is>
      </c>
      <c r="M9080" s="12" t="inlineStr">
        <is>
          <t>2012-20379</t>
        </is>
      </c>
      <c r="O9080" s="12" t="inlineStr">
        <is>
          <t>2018-15289</t>
        </is>
      </c>
      <c r="P9080" s="12" t="inlineStr">
        <is>
          <t>14.30 tấn-35276</t>
        </is>
      </c>
    </row>
    <row r="9081" customHeight="true" ht="16.0">
      <c r="B9081" s="10" t="n">
        <v>9077.0</v>
      </c>
      <c r="C9081" s="10" t="inlineStr">
        <is>
          <t>HINO-236</t>
        </is>
      </c>
      <c r="D9081" s="10" t="inlineStr">
        <is>
          <t>FL8JTSL-6647</t>
        </is>
      </c>
      <c r="E9081" s="10" t="inlineStr">
        <is>
          <t>2008-15295</t>
        </is>
      </c>
      <c r="F9081" s="10" t="inlineStr">
        <is>
          <t>14.35 tấn-35277</t>
        </is>
      </c>
      <c r="G9081" s="10"/>
      <c r="I9081" s="12"/>
      <c r="J9081" s="12"/>
      <c r="L9081" s="12" t="inlineStr">
        <is>
          <t>K135-8638</t>
        </is>
      </c>
      <c r="M9081" s="12" t="inlineStr">
        <is>
          <t>2014-20380</t>
        </is>
      </c>
      <c r="O9081" s="12" t="inlineStr">
        <is>
          <t>2008-15295</t>
        </is>
      </c>
      <c r="P9081" s="12" t="inlineStr">
        <is>
          <t>14.35 tấn-35277</t>
        </is>
      </c>
    </row>
    <row r="9082" customHeight="true" ht="16.0">
      <c r="B9082" s="10" t="n">
        <v>9078.0</v>
      </c>
      <c r="C9082" s="10" t="inlineStr">
        <is>
          <t>HINO-236</t>
        </is>
      </c>
      <c r="D9082" s="10" t="inlineStr">
        <is>
          <t>FL8JTSL-6647</t>
        </is>
      </c>
      <c r="E9082" s="10" t="inlineStr">
        <is>
          <t>2009-15296</t>
        </is>
      </c>
      <c r="F9082" s="10" t="inlineStr">
        <is>
          <t>14.35 tấn-35278</t>
        </is>
      </c>
      <c r="G9082" s="10"/>
      <c r="I9082" s="12"/>
      <c r="J9082" s="12"/>
      <c r="L9082" s="12" t="inlineStr">
        <is>
          <t>K135-8638</t>
        </is>
      </c>
      <c r="M9082" s="12" t="inlineStr">
        <is>
          <t>2015-20381</t>
        </is>
      </c>
      <c r="O9082" s="12" t="inlineStr">
        <is>
          <t>2009-15296</t>
        </is>
      </c>
      <c r="P9082" s="12" t="inlineStr">
        <is>
          <t>14.35 tấn-35278</t>
        </is>
      </c>
    </row>
    <row r="9083" customHeight="true" ht="16.0">
      <c r="B9083" s="10" t="n">
        <v>9079.0</v>
      </c>
      <c r="C9083" s="10" t="inlineStr">
        <is>
          <t>HINO-236</t>
        </is>
      </c>
      <c r="D9083" s="10" t="inlineStr">
        <is>
          <t>FL8JTSL-6647</t>
        </is>
      </c>
      <c r="E9083" s="10" t="inlineStr">
        <is>
          <t>2008-15295</t>
        </is>
      </c>
      <c r="F9083" s="10" t="inlineStr">
        <is>
          <t>14.40 tấn-35279</t>
        </is>
      </c>
      <c r="G9083" s="10"/>
      <c r="I9083" s="12"/>
      <c r="J9083" s="12"/>
      <c r="L9083" s="12" t="inlineStr">
        <is>
          <t>K135-8638</t>
        </is>
      </c>
      <c r="M9083" s="12" t="inlineStr">
        <is>
          <t>2016-20382</t>
        </is>
      </c>
      <c r="O9083" s="12" t="inlineStr">
        <is>
          <t>2008-15295</t>
        </is>
      </c>
      <c r="P9083" s="12" t="inlineStr">
        <is>
          <t>14.40 tấn-35279</t>
        </is>
      </c>
    </row>
    <row r="9084" customHeight="true" ht="16.0">
      <c r="B9084" s="10" t="n">
        <v>9080.0</v>
      </c>
      <c r="C9084" s="10" t="inlineStr">
        <is>
          <t>HINO-236</t>
        </is>
      </c>
      <c r="D9084" s="10" t="inlineStr">
        <is>
          <t>FL8JTSL-6647</t>
        </is>
      </c>
      <c r="E9084" s="10" t="inlineStr">
        <is>
          <t>2009-15296</t>
        </is>
      </c>
      <c r="F9084" s="10" t="inlineStr">
        <is>
          <t>14.40 tấn-35280</t>
        </is>
      </c>
      <c r="G9084" s="10"/>
      <c r="I9084" s="12"/>
      <c r="J9084" s="12"/>
      <c r="L9084" s="12" t="inlineStr">
        <is>
          <t>K135-8638</t>
        </is>
      </c>
      <c r="M9084" s="12" t="inlineStr">
        <is>
          <t>2017-20383</t>
        </is>
      </c>
      <c r="O9084" s="12" t="inlineStr">
        <is>
          <t>2009-15296</t>
        </is>
      </c>
      <c r="P9084" s="12" t="inlineStr">
        <is>
          <t>14.40 tấn-35280</t>
        </is>
      </c>
    </row>
    <row r="9085" customHeight="true" ht="16.0">
      <c r="B9085" s="10" t="n">
        <v>9081.0</v>
      </c>
      <c r="C9085" s="10" t="inlineStr">
        <is>
          <t>HINO-236</t>
        </is>
      </c>
      <c r="D9085" s="10" t="inlineStr">
        <is>
          <t>FL8JTSL-6647</t>
        </is>
      </c>
      <c r="E9085" s="10" t="inlineStr">
        <is>
          <t>2010-15297</t>
        </is>
      </c>
      <c r="F9085" s="10" t="inlineStr">
        <is>
          <t>14.40 tấn-35281</t>
        </is>
      </c>
      <c r="G9085" s="10"/>
      <c r="I9085" s="12"/>
      <c r="J9085" s="12"/>
      <c r="L9085" s="12" t="inlineStr">
        <is>
          <t>K165-8639</t>
        </is>
      </c>
      <c r="M9085" s="12" t="inlineStr">
        <is>
          <t>2016-20384</t>
        </is>
      </c>
      <c r="O9085" s="12" t="inlineStr">
        <is>
          <t>2010-15297</t>
        </is>
      </c>
      <c r="P9085" s="12" t="inlineStr">
        <is>
          <t>14.40 tấn-35281</t>
        </is>
      </c>
    </row>
    <row r="9086" customHeight="true" ht="16.0">
      <c r="B9086" s="10" t="n">
        <v>9082.0</v>
      </c>
      <c r="C9086" s="10" t="inlineStr">
        <is>
          <t>HINO-236</t>
        </is>
      </c>
      <c r="D9086" s="10" t="inlineStr">
        <is>
          <t>FL8JTSL-6647</t>
        </is>
      </c>
      <c r="E9086" s="10" t="inlineStr">
        <is>
          <t>2011-15298</t>
        </is>
      </c>
      <c r="F9086" s="10" t="inlineStr">
        <is>
          <t>14.40 tấn-35282</t>
        </is>
      </c>
      <c r="G9086" s="10"/>
      <c r="I9086" s="12"/>
      <c r="J9086" s="12"/>
      <c r="L9086" s="12" t="inlineStr">
        <is>
          <t>K165-8639</t>
        </is>
      </c>
      <c r="M9086" s="12" t="inlineStr">
        <is>
          <t>2017-20385</t>
        </is>
      </c>
      <c r="O9086" s="12" t="inlineStr">
        <is>
          <t>2011-15298</t>
        </is>
      </c>
      <c r="P9086" s="12" t="inlineStr">
        <is>
          <t>14.40 tấn-35282</t>
        </is>
      </c>
    </row>
    <row r="9087" customHeight="true" ht="16.0">
      <c r="B9087" s="10" t="n">
        <v>9083.0</v>
      </c>
      <c r="C9087" s="10" t="inlineStr">
        <is>
          <t>HINO-236</t>
        </is>
      </c>
      <c r="D9087" s="10" t="inlineStr">
        <is>
          <t>FL8JTSL-6647</t>
        </is>
      </c>
      <c r="E9087" s="10" t="inlineStr">
        <is>
          <t>2014-15291</t>
        </is>
      </c>
      <c r="F9087" s="10" t="inlineStr">
        <is>
          <t>14.70 tấn-35283</t>
        </is>
      </c>
      <c r="G9087" s="10"/>
      <c r="I9087" s="12"/>
      <c r="J9087" s="12"/>
      <c r="L9087" s="12" t="inlineStr">
        <is>
          <t>K165-8639</t>
        </is>
      </c>
      <c r="M9087" s="12" t="inlineStr">
        <is>
          <t>2018-20386</t>
        </is>
      </c>
      <c r="O9087" s="12" t="inlineStr">
        <is>
          <t>2014-15291</t>
        </is>
      </c>
      <c r="P9087" s="12" t="inlineStr">
        <is>
          <t>14.70 tấn-35283</t>
        </is>
      </c>
    </row>
    <row r="9088" customHeight="true" ht="16.0">
      <c r="B9088" s="10" t="n">
        <v>9084.0</v>
      </c>
      <c r="C9088" s="10" t="inlineStr">
        <is>
          <t>HINO-236</t>
        </is>
      </c>
      <c r="D9088" s="10" t="inlineStr">
        <is>
          <t>FL8JTSL-6647</t>
        </is>
      </c>
      <c r="E9088" s="10" t="inlineStr">
        <is>
          <t>2015-15292</t>
        </is>
      </c>
      <c r="F9088" s="10" t="inlineStr">
        <is>
          <t>14.70 tấn-35284</t>
        </is>
      </c>
      <c r="G9088" s="10"/>
      <c r="I9088" s="12"/>
      <c r="J9088" s="12"/>
      <c r="L9088" s="12" t="inlineStr">
        <is>
          <t>K165-8639</t>
        </is>
      </c>
      <c r="M9088" s="12" t="inlineStr">
        <is>
          <t>2014-20387</t>
        </is>
      </c>
      <c r="O9088" s="12" t="inlineStr">
        <is>
          <t>2015-15292</t>
        </is>
      </c>
      <c r="P9088" s="12" t="inlineStr">
        <is>
          <t>14.70 tấn-35284</t>
        </is>
      </c>
    </row>
    <row r="9089" customHeight="true" ht="16.0">
      <c r="B9089" s="10" t="n">
        <v>9085.0</v>
      </c>
      <c r="C9089" s="10" t="inlineStr">
        <is>
          <t>HINO-236</t>
        </is>
      </c>
      <c r="D9089" s="10" t="inlineStr">
        <is>
          <t>FL8JTSL-6647</t>
        </is>
      </c>
      <c r="E9089" s="10" t="inlineStr">
        <is>
          <t>2008-15295</t>
        </is>
      </c>
      <c r="F9089" s="10" t="inlineStr">
        <is>
          <t>14.85 tấn-35285</t>
        </is>
      </c>
      <c r="G9089" s="10"/>
      <c r="I9089" s="12"/>
      <c r="J9089" s="12"/>
      <c r="L9089" s="12" t="inlineStr">
        <is>
          <t>K165-8639</t>
        </is>
      </c>
      <c r="M9089" s="12" t="inlineStr">
        <is>
          <t>2015-20388</t>
        </is>
      </c>
      <c r="O9089" s="12" t="inlineStr">
        <is>
          <t>2008-15295</t>
        </is>
      </c>
      <c r="P9089" s="12" t="inlineStr">
        <is>
          <t>14.85 tấn-35285</t>
        </is>
      </c>
    </row>
    <row r="9090" customHeight="true" ht="16.0">
      <c r="B9090" s="10" t="n">
        <v>9086.0</v>
      </c>
      <c r="C9090" s="10" t="inlineStr">
        <is>
          <t>HINO-236</t>
        </is>
      </c>
      <c r="D9090" s="10" t="inlineStr">
        <is>
          <t>FL8JTSL-6647</t>
        </is>
      </c>
      <c r="E9090" s="10" t="inlineStr">
        <is>
          <t>2009-15296</t>
        </is>
      </c>
      <c r="F9090" s="10" t="inlineStr">
        <is>
          <t>14.85 tấn-35286</t>
        </is>
      </c>
      <c r="G9090" s="10"/>
      <c r="I9090" s="12"/>
      <c r="J9090" s="12"/>
      <c r="L9090" s="12" t="inlineStr">
        <is>
          <t>K190-8640</t>
        </is>
      </c>
      <c r="M9090" s="12" t="inlineStr">
        <is>
          <t>2016-20389</t>
        </is>
      </c>
      <c r="O9090" s="12" t="inlineStr">
        <is>
          <t>2009-15296</t>
        </is>
      </c>
      <c r="P9090" s="12" t="inlineStr">
        <is>
          <t>14.85 tấn-35286</t>
        </is>
      </c>
    </row>
    <row r="9091" customHeight="true" ht="16.0">
      <c r="B9091" s="10" t="n">
        <v>9087.0</v>
      </c>
      <c r="C9091" s="10" t="inlineStr">
        <is>
          <t>HINO-236</t>
        </is>
      </c>
      <c r="D9091" s="10" t="inlineStr">
        <is>
          <t>FL8JTSL-6647</t>
        </is>
      </c>
      <c r="E9091" s="10" t="inlineStr">
        <is>
          <t>2010-15297</t>
        </is>
      </c>
      <c r="F9091" s="10" t="inlineStr">
        <is>
          <t>14.85 tấn-35287</t>
        </is>
      </c>
      <c r="G9091" s="10"/>
      <c r="I9091" s="12"/>
      <c r="J9091" s="12"/>
      <c r="L9091" s="12" t="inlineStr">
        <is>
          <t>K190-8640</t>
        </is>
      </c>
      <c r="M9091" s="12" t="inlineStr">
        <is>
          <t>2017-20390</t>
        </is>
      </c>
      <c r="O9091" s="12" t="inlineStr">
        <is>
          <t>2010-15297</t>
        </is>
      </c>
      <c r="P9091" s="12" t="inlineStr">
        <is>
          <t>14.85 tấn-35287</t>
        </is>
      </c>
    </row>
    <row r="9092" customHeight="true" ht="16.0">
      <c r="B9092" s="10" t="n">
        <v>9088.0</v>
      </c>
      <c r="C9092" s="10" t="inlineStr">
        <is>
          <t>HINO-236</t>
        </is>
      </c>
      <c r="D9092" s="10" t="inlineStr">
        <is>
          <t>FL8JTSL-6647</t>
        </is>
      </c>
      <c r="E9092" s="10" t="inlineStr">
        <is>
          <t>2011-15298</t>
        </is>
      </c>
      <c r="F9092" s="10" t="inlineStr">
        <is>
          <t>14.85 tấn-35288</t>
        </is>
      </c>
      <c r="G9092" s="10"/>
      <c r="I9092" s="12"/>
      <c r="J9092" s="12"/>
      <c r="L9092" s="12" t="inlineStr">
        <is>
          <t>K190-8640</t>
        </is>
      </c>
      <c r="M9092" s="12" t="inlineStr">
        <is>
          <t>2018-20391</t>
        </is>
      </c>
      <c r="O9092" s="12" t="inlineStr">
        <is>
          <t>2011-15298</t>
        </is>
      </c>
      <c r="P9092" s="12" t="inlineStr">
        <is>
          <t>14.85 tấn-35288</t>
        </is>
      </c>
    </row>
    <row r="9093" customHeight="true" ht="16.0">
      <c r="B9093" s="10" t="n">
        <v>9089.0</v>
      </c>
      <c r="C9093" s="10" t="inlineStr">
        <is>
          <t>HINO-236</t>
        </is>
      </c>
      <c r="D9093" s="10" t="inlineStr">
        <is>
          <t>FL8JTSL-6647</t>
        </is>
      </c>
      <c r="E9093" s="10" t="inlineStr">
        <is>
          <t>2013-15293</t>
        </is>
      </c>
      <c r="F9093" s="10" t="inlineStr">
        <is>
          <t>14.85 tấn-35289</t>
        </is>
      </c>
      <c r="G9093" s="10"/>
      <c r="I9093" s="12"/>
      <c r="J9093" s="12"/>
      <c r="L9093" s="12" t="inlineStr">
        <is>
          <t>K190-8640</t>
        </is>
      </c>
      <c r="M9093" s="12" t="inlineStr">
        <is>
          <t>2015-20392</t>
        </is>
      </c>
      <c r="O9093" s="12" t="inlineStr">
        <is>
          <t>2013-15293</t>
        </is>
      </c>
      <c r="P9093" s="12" t="inlineStr">
        <is>
          <t>14.85 tấn-35289</t>
        </is>
      </c>
    </row>
    <row r="9094" customHeight="true" ht="16.0">
      <c r="B9094" s="10" t="n">
        <v>9090.0</v>
      </c>
      <c r="C9094" s="10" t="inlineStr">
        <is>
          <t>HINO-236</t>
        </is>
      </c>
      <c r="D9094" s="10" t="inlineStr">
        <is>
          <t>FL8JTSL-6647</t>
        </is>
      </c>
      <c r="E9094" s="10" t="inlineStr">
        <is>
          <t>2009-15296</t>
        </is>
      </c>
      <c r="F9094" s="10" t="inlineStr">
        <is>
          <t>15.00 tấn-35290</t>
        </is>
      </c>
      <c r="G9094" s="10"/>
      <c r="I9094" s="12"/>
      <c r="J9094" s="12"/>
      <c r="L9094" s="12" t="inlineStr">
        <is>
          <t>OLLIN 450A-8641</t>
        </is>
      </c>
      <c r="M9094" s="12" t="inlineStr">
        <is>
          <t>2016-20393</t>
        </is>
      </c>
      <c r="O9094" s="12" t="inlineStr">
        <is>
          <t>2009-15296</t>
        </is>
      </c>
      <c r="P9094" s="12" t="inlineStr">
        <is>
          <t>15.00 tấn-35290</t>
        </is>
      </c>
    </row>
    <row r="9095" customHeight="true" ht="16.0">
      <c r="B9095" s="10" t="n">
        <v>9091.0</v>
      </c>
      <c r="C9095" s="10" t="inlineStr">
        <is>
          <t>HINO-236</t>
        </is>
      </c>
      <c r="D9095" s="10" t="inlineStr">
        <is>
          <t>FL8JTSL-6647</t>
        </is>
      </c>
      <c r="E9095" s="10" t="inlineStr">
        <is>
          <t>2010-15297</t>
        </is>
      </c>
      <c r="F9095" s="10" t="inlineStr">
        <is>
          <t>15.00 tấn-35291</t>
        </is>
      </c>
      <c r="G9095" s="10"/>
      <c r="I9095" s="12"/>
      <c r="J9095" s="12"/>
      <c r="L9095" s="12" t="inlineStr">
        <is>
          <t>OLLIN 450A-8641</t>
        </is>
      </c>
      <c r="M9095" s="12" t="inlineStr">
        <is>
          <t>2015-20394</t>
        </is>
      </c>
      <c r="O9095" s="12" t="inlineStr">
        <is>
          <t>2010-15297</t>
        </is>
      </c>
      <c r="P9095" s="12" t="inlineStr">
        <is>
          <t>15.00 tấn-35291</t>
        </is>
      </c>
    </row>
    <row r="9096" customHeight="true" ht="16.0">
      <c r="B9096" s="10" t="n">
        <v>9092.0</v>
      </c>
      <c r="C9096" s="10" t="inlineStr">
        <is>
          <t>HINO-236</t>
        </is>
      </c>
      <c r="D9096" s="10" t="inlineStr">
        <is>
          <t>FL8JTSL-6647</t>
        </is>
      </c>
      <c r="E9096" s="10" t="inlineStr">
        <is>
          <t>2011-15298</t>
        </is>
      </c>
      <c r="F9096" s="10" t="inlineStr">
        <is>
          <t>15.00 tấn-35292</t>
        </is>
      </c>
      <c r="G9096" s="10"/>
      <c r="I9096" s="12"/>
      <c r="J9096" s="12"/>
      <c r="L9096" s="12" t="inlineStr">
        <is>
          <t>OLLIN 700A-8642</t>
        </is>
      </c>
      <c r="M9096" s="12" t="inlineStr">
        <is>
          <t>2014-20395</t>
        </is>
      </c>
      <c r="O9096" s="12" t="inlineStr">
        <is>
          <t>2011-15298</t>
        </is>
      </c>
      <c r="P9096" s="12" t="inlineStr">
        <is>
          <t>15.00 tấn-35292</t>
        </is>
      </c>
    </row>
    <row r="9097" customHeight="true" ht="16.0">
      <c r="B9097" s="10" t="n">
        <v>9093.0</v>
      </c>
      <c r="C9097" s="10" t="inlineStr">
        <is>
          <t>HINO-236</t>
        </is>
      </c>
      <c r="D9097" s="10" t="inlineStr">
        <is>
          <t>FL8JTSL-6647</t>
        </is>
      </c>
      <c r="E9097" s="10" t="inlineStr">
        <is>
          <t>2015-15292</t>
        </is>
      </c>
      <c r="F9097" s="10" t="inlineStr">
        <is>
          <t>15.10 tấn-35293</t>
        </is>
      </c>
      <c r="G9097" s="10"/>
      <c r="I9097" s="12"/>
      <c r="J9097" s="12"/>
      <c r="L9097" s="12" t="inlineStr">
        <is>
          <t>OLLIN 800A-8643</t>
        </is>
      </c>
      <c r="M9097" s="12" t="inlineStr">
        <is>
          <t>2016-20396</t>
        </is>
      </c>
      <c r="O9097" s="12" t="inlineStr">
        <is>
          <t>2015-15292</t>
        </is>
      </c>
      <c r="P9097" s="12" t="inlineStr">
        <is>
          <t>15.10 tấn-35293</t>
        </is>
      </c>
    </row>
    <row r="9098" customHeight="true" ht="16.0">
      <c r="B9098" s="10" t="n">
        <v>9094.0</v>
      </c>
      <c r="C9098" s="10" t="inlineStr">
        <is>
          <t>HINO-236</t>
        </is>
      </c>
      <c r="D9098" s="10" t="inlineStr">
        <is>
          <t>FL8JTSL-6647</t>
        </is>
      </c>
      <c r="E9098" s="10" t="inlineStr">
        <is>
          <t>2009-15296</t>
        </is>
      </c>
      <c r="F9098" s="10" t="inlineStr">
        <is>
          <t>15.20 tấn-35294</t>
        </is>
      </c>
      <c r="G9098" s="10"/>
      <c r="I9098" s="12"/>
      <c r="J9098" s="12"/>
      <c r="L9098" s="12" t="inlineStr">
        <is>
          <t>OLLIN150-8644</t>
        </is>
      </c>
      <c r="M9098" s="12" t="inlineStr">
        <is>
          <t>2010-20397</t>
        </is>
      </c>
      <c r="O9098" s="12" t="inlineStr">
        <is>
          <t>2009-15296</t>
        </is>
      </c>
      <c r="P9098" s="12" t="inlineStr">
        <is>
          <t>15.20 tấn-35294</t>
        </is>
      </c>
    </row>
    <row r="9099" customHeight="true" ht="16.0">
      <c r="B9099" s="10" t="n">
        <v>9095.0</v>
      </c>
      <c r="C9099" s="10" t="inlineStr">
        <is>
          <t>HINO-236</t>
        </is>
      </c>
      <c r="D9099" s="10" t="inlineStr">
        <is>
          <t>FL8JTSL-6647</t>
        </is>
      </c>
      <c r="E9099" s="10" t="inlineStr">
        <is>
          <t>2010-15297</t>
        </is>
      </c>
      <c r="F9099" s="10" t="inlineStr">
        <is>
          <t>15.20 tấn-35295</t>
        </is>
      </c>
      <c r="G9099" s="10"/>
      <c r="I9099" s="12"/>
      <c r="J9099" s="12"/>
      <c r="L9099" s="12" t="inlineStr">
        <is>
          <t>OLLIN150-8644</t>
        </is>
      </c>
      <c r="M9099" s="12" t="inlineStr">
        <is>
          <t>2011-20398</t>
        </is>
      </c>
      <c r="O9099" s="12" t="inlineStr">
        <is>
          <t>2010-15297</t>
        </is>
      </c>
      <c r="P9099" s="12" t="inlineStr">
        <is>
          <t>15.20 tấn-35295</t>
        </is>
      </c>
    </row>
    <row r="9100" customHeight="true" ht="16.0">
      <c r="B9100" s="10" t="n">
        <v>9096.0</v>
      </c>
      <c r="C9100" s="10" t="inlineStr">
        <is>
          <t>HINO-236</t>
        </is>
      </c>
      <c r="D9100" s="10" t="inlineStr">
        <is>
          <t>FL8JTSL-6647</t>
        </is>
      </c>
      <c r="E9100" s="10" t="inlineStr">
        <is>
          <t>2011-15298</t>
        </is>
      </c>
      <c r="F9100" s="10" t="inlineStr">
        <is>
          <t>15.20 tấn-35296</t>
        </is>
      </c>
      <c r="G9100" s="10"/>
      <c r="I9100" s="12"/>
      <c r="J9100" s="12"/>
      <c r="L9100" s="12" t="inlineStr">
        <is>
          <t>OLLIN150-8644</t>
        </is>
      </c>
      <c r="M9100" s="12" t="inlineStr">
        <is>
          <t>2009-20399</t>
        </is>
      </c>
      <c r="O9100" s="12" t="inlineStr">
        <is>
          <t>2011-15298</t>
        </is>
      </c>
      <c r="P9100" s="12" t="inlineStr">
        <is>
          <t>15.20 tấn-35296</t>
        </is>
      </c>
    </row>
    <row r="9101" customHeight="true" ht="16.0">
      <c r="B9101" s="10" t="n">
        <v>9097.0</v>
      </c>
      <c r="C9101" s="10" t="inlineStr">
        <is>
          <t>HINO-236</t>
        </is>
      </c>
      <c r="D9101" s="10" t="inlineStr">
        <is>
          <t>FL8JTSL-6647</t>
        </is>
      </c>
      <c r="E9101" s="10" t="inlineStr">
        <is>
          <t>2013-15293</t>
        </is>
      </c>
      <c r="F9101" s="10" t="inlineStr">
        <is>
          <t>15.20 tấn-35297</t>
        </is>
      </c>
      <c r="G9101" s="10"/>
      <c r="I9101" s="12"/>
      <c r="J9101" s="12"/>
      <c r="L9101" s="12" t="inlineStr">
        <is>
          <t>OLLIN198-8645</t>
        </is>
      </c>
      <c r="M9101" s="12" t="inlineStr">
        <is>
          <t>2011-20400</t>
        </is>
      </c>
      <c r="O9101" s="12" t="inlineStr">
        <is>
          <t>2013-15293</t>
        </is>
      </c>
      <c r="P9101" s="12" t="inlineStr">
        <is>
          <t>15.20 tấn-35297</t>
        </is>
      </c>
    </row>
    <row r="9102" customHeight="true" ht="16.0">
      <c r="B9102" s="10" t="n">
        <v>9098.0</v>
      </c>
      <c r="C9102" s="10" t="inlineStr">
        <is>
          <t>HINO-236</t>
        </is>
      </c>
      <c r="D9102" s="10" t="inlineStr">
        <is>
          <t>FL8JTSL-6647</t>
        </is>
      </c>
      <c r="E9102" s="10" t="inlineStr">
        <is>
          <t>2015-15292</t>
        </is>
      </c>
      <c r="F9102" s="10" t="inlineStr">
        <is>
          <t>15.20 tấn-35298</t>
        </is>
      </c>
      <c r="G9102" s="10"/>
      <c r="I9102" s="12"/>
      <c r="J9102" s="12"/>
      <c r="L9102" s="12" t="inlineStr">
        <is>
          <t>OLLIN198-8645</t>
        </is>
      </c>
      <c r="M9102" s="12" t="inlineStr">
        <is>
          <t>2012-20401</t>
        </is>
      </c>
      <c r="O9102" s="12" t="inlineStr">
        <is>
          <t>2015-15292</t>
        </is>
      </c>
      <c r="P9102" s="12" t="inlineStr">
        <is>
          <t>15.20 tấn-35298</t>
        </is>
      </c>
    </row>
    <row r="9103" customHeight="true" ht="16.0">
      <c r="B9103" s="10" t="n">
        <v>9099.0</v>
      </c>
      <c r="C9103" s="10" t="inlineStr">
        <is>
          <t>HINO-236</t>
        </is>
      </c>
      <c r="D9103" s="10" t="inlineStr">
        <is>
          <t>FL8JTSL-6647</t>
        </is>
      </c>
      <c r="E9103" s="10" t="inlineStr">
        <is>
          <t>2016-15290</t>
        </is>
      </c>
      <c r="F9103" s="10" t="inlineStr">
        <is>
          <t>15.30 tấn-35299</t>
        </is>
      </c>
      <c r="G9103" s="10"/>
      <c r="I9103" s="12"/>
      <c r="J9103" s="12"/>
      <c r="L9103" s="12" t="inlineStr">
        <is>
          <t>OLLIN198-8645</t>
        </is>
      </c>
      <c r="M9103" s="12" t="inlineStr">
        <is>
          <t>2015-20402</t>
        </is>
      </c>
      <c r="O9103" s="12" t="inlineStr">
        <is>
          <t>2016-15290</t>
        </is>
      </c>
      <c r="P9103" s="12" t="inlineStr">
        <is>
          <t>15.30 tấn-35299</t>
        </is>
      </c>
    </row>
    <row r="9104" customHeight="true" ht="16.0">
      <c r="B9104" s="10" t="n">
        <v>9100.0</v>
      </c>
      <c r="C9104" s="10" t="inlineStr">
        <is>
          <t>HINO-236</t>
        </is>
      </c>
      <c r="D9104" s="10" t="inlineStr">
        <is>
          <t>FL8JTSL-6647</t>
        </is>
      </c>
      <c r="E9104" s="10" t="inlineStr">
        <is>
          <t>2018-15289</t>
        </is>
      </c>
      <c r="F9104" s="10" t="inlineStr">
        <is>
          <t>15.30 tấn-35300</t>
        </is>
      </c>
      <c r="G9104" s="10"/>
      <c r="I9104" s="12"/>
      <c r="J9104" s="12"/>
      <c r="L9104" s="12" t="inlineStr">
        <is>
          <t>OLLIN198-8645</t>
        </is>
      </c>
      <c r="M9104" s="12" t="inlineStr">
        <is>
          <t>2009-20403</t>
        </is>
      </c>
      <c r="O9104" s="12" t="inlineStr">
        <is>
          <t>2018-15289</t>
        </is>
      </c>
      <c r="P9104" s="12" t="inlineStr">
        <is>
          <t>15.30 tấn-35300</t>
        </is>
      </c>
    </row>
    <row r="9105" customHeight="true" ht="16.0">
      <c r="B9105" s="10" t="n">
        <v>9101.0</v>
      </c>
      <c r="C9105" s="10" t="inlineStr">
        <is>
          <t>HINO-236</t>
        </is>
      </c>
      <c r="D9105" s="10" t="inlineStr">
        <is>
          <t>FL8JTSL-6647</t>
        </is>
      </c>
      <c r="E9105" s="10" t="inlineStr">
        <is>
          <t>2008-15295</t>
        </is>
      </c>
      <c r="F9105" s="10" t="inlineStr">
        <is>
          <t>15.70 tấn-35301</t>
        </is>
      </c>
      <c r="G9105" s="10"/>
      <c r="I9105" s="12"/>
      <c r="J9105" s="12"/>
      <c r="L9105" s="12" t="inlineStr">
        <is>
          <t>OLLIN198-8645</t>
        </is>
      </c>
      <c r="M9105" s="12" t="inlineStr">
        <is>
          <t>2010-20404</t>
        </is>
      </c>
      <c r="O9105" s="12" t="inlineStr">
        <is>
          <t>2008-15295</t>
        </is>
      </c>
      <c r="P9105" s="12" t="inlineStr">
        <is>
          <t>15.70 tấn-35301</t>
        </is>
      </c>
    </row>
    <row r="9106" customHeight="true" ht="16.0">
      <c r="B9106" s="10" t="n">
        <v>9102.0</v>
      </c>
      <c r="C9106" s="10" t="inlineStr">
        <is>
          <t>HINO-236</t>
        </is>
      </c>
      <c r="D9106" s="10" t="inlineStr">
        <is>
          <t>FL8JTSL-6647</t>
        </is>
      </c>
      <c r="E9106" s="10" t="inlineStr">
        <is>
          <t>2009-15296</t>
        </is>
      </c>
      <c r="F9106" s="10" t="inlineStr">
        <is>
          <t>15.70 tấn-35302</t>
        </is>
      </c>
      <c r="G9106" s="10"/>
      <c r="I9106" s="12"/>
      <c r="J9106" s="12"/>
      <c r="L9106" s="12" t="inlineStr">
        <is>
          <t>OLLIN250-8646</t>
        </is>
      </c>
      <c r="M9106" s="12" t="inlineStr">
        <is>
          <t>2012-20405</t>
        </is>
      </c>
      <c r="O9106" s="12" t="inlineStr">
        <is>
          <t>2009-15296</t>
        </is>
      </c>
      <c r="P9106" s="12" t="inlineStr">
        <is>
          <t>15.70 tấn-35302</t>
        </is>
      </c>
    </row>
    <row r="9107" customHeight="true" ht="16.0">
      <c r="B9107" s="10" t="n">
        <v>9103.0</v>
      </c>
      <c r="C9107" s="10" t="inlineStr">
        <is>
          <t>HINO-236</t>
        </is>
      </c>
      <c r="D9107" s="10" t="inlineStr">
        <is>
          <t>FL8JTSL-6647</t>
        </is>
      </c>
      <c r="E9107" s="10" t="inlineStr">
        <is>
          <t>2010-15297</t>
        </is>
      </c>
      <c r="F9107" s="10" t="inlineStr">
        <is>
          <t>15.70 tấn-35303</t>
        </is>
      </c>
      <c r="G9107" s="10"/>
      <c r="I9107" s="12"/>
      <c r="J9107" s="12"/>
      <c r="L9107" s="12" t="inlineStr">
        <is>
          <t>OLLIN250-8646</t>
        </is>
      </c>
      <c r="M9107" s="12" t="inlineStr">
        <is>
          <t>2009-20406</t>
        </is>
      </c>
      <c r="O9107" s="12" t="inlineStr">
        <is>
          <t>2010-15297</t>
        </is>
      </c>
      <c r="P9107" s="12" t="inlineStr">
        <is>
          <t>15.70 tấn-35303</t>
        </is>
      </c>
    </row>
    <row r="9108" customHeight="true" ht="16.0">
      <c r="B9108" s="10" t="n">
        <v>9104.0</v>
      </c>
      <c r="C9108" s="10" t="inlineStr">
        <is>
          <t>HINO-236</t>
        </is>
      </c>
      <c r="D9108" s="10" t="inlineStr">
        <is>
          <t>FL8JTSL-6647</t>
        </is>
      </c>
      <c r="E9108" s="10" t="inlineStr">
        <is>
          <t>2011-15298</t>
        </is>
      </c>
      <c r="F9108" s="10" t="inlineStr">
        <is>
          <t>15.70 tấn-35304</t>
        </is>
      </c>
      <c r="G9108" s="10"/>
      <c r="I9108" s="12"/>
      <c r="J9108" s="12"/>
      <c r="L9108" s="12" t="inlineStr">
        <is>
          <t>OLLIN250-8646</t>
        </is>
      </c>
      <c r="M9108" s="12" t="inlineStr">
        <is>
          <t>2010-20407</t>
        </is>
      </c>
      <c r="O9108" s="12" t="inlineStr">
        <is>
          <t>2011-15298</t>
        </is>
      </c>
      <c r="P9108" s="12" t="inlineStr">
        <is>
          <t>15.70 tấn-35304</t>
        </is>
      </c>
    </row>
    <row r="9109" customHeight="true" ht="16.0">
      <c r="B9109" s="10" t="n">
        <v>9105.0</v>
      </c>
      <c r="C9109" s="10" t="inlineStr">
        <is>
          <t>HINO-236</t>
        </is>
      </c>
      <c r="D9109" s="10" t="inlineStr">
        <is>
          <t>FL8JTSL-6647</t>
        </is>
      </c>
      <c r="E9109" s="10" t="inlineStr">
        <is>
          <t>2012-15294</t>
        </is>
      </c>
      <c r="F9109" s="10" t="inlineStr">
        <is>
          <t>15.70 tấn-35305</t>
        </is>
      </c>
      <c r="G9109" s="10"/>
      <c r="I9109" s="12"/>
      <c r="J9109" s="12"/>
      <c r="L9109" s="12" t="inlineStr">
        <is>
          <t>OLLIN250-8646</t>
        </is>
      </c>
      <c r="M9109" s="12" t="inlineStr">
        <is>
          <t>2011-20408</t>
        </is>
      </c>
      <c r="O9109" s="12" t="inlineStr">
        <is>
          <t>2012-15294</t>
        </is>
      </c>
      <c r="P9109" s="12" t="inlineStr">
        <is>
          <t>15.70 tấn-35305</t>
        </is>
      </c>
    </row>
    <row r="9110" customHeight="true" ht="16.0">
      <c r="B9110" s="10" t="n">
        <v>9106.0</v>
      </c>
      <c r="C9110" s="10" t="inlineStr">
        <is>
          <t>HINO-236</t>
        </is>
      </c>
      <c r="D9110" s="10" t="inlineStr">
        <is>
          <t>FL8JTSL 6x2-6648</t>
        </is>
      </c>
      <c r="E9110" s="10" t="inlineStr">
        <is>
          <t>2019-15299</t>
        </is>
      </c>
      <c r="F9110" s="10" t="inlineStr">
        <is>
          <t>10.40 tấn-35306</t>
        </is>
      </c>
      <c r="G9110" s="10"/>
      <c r="I9110" s="12"/>
      <c r="J9110" s="12"/>
      <c r="L9110" s="12" t="inlineStr">
        <is>
          <t>OLLIN250-8646</t>
        </is>
      </c>
      <c r="M9110" s="12" t="inlineStr">
        <is>
          <t>2015-20409</t>
        </is>
      </c>
      <c r="O9110" s="12" t="inlineStr">
        <is>
          <t>2019-15299</t>
        </is>
      </c>
      <c r="P9110" s="12" t="inlineStr">
        <is>
          <t>10.40 tấn-35306</t>
        </is>
      </c>
    </row>
    <row r="9111" customHeight="true" ht="16.0">
      <c r="B9111" s="10" t="n">
        <v>9107.0</v>
      </c>
      <c r="C9111" s="10" t="inlineStr">
        <is>
          <t>HINO-236</t>
        </is>
      </c>
      <c r="D9111" s="10" t="inlineStr">
        <is>
          <t>FL8JTSL 6x2-6648</t>
        </is>
      </c>
      <c r="E9111" s="10" t="inlineStr">
        <is>
          <t>2014-15300</t>
        </is>
      </c>
      <c r="F9111" s="10" t="inlineStr">
        <is>
          <t>10.60 tấn-35307</t>
        </is>
      </c>
      <c r="G9111" s="10"/>
      <c r="I9111" s="12"/>
      <c r="J9111" s="12"/>
      <c r="L9111" s="12" t="inlineStr">
        <is>
          <t>OLLIN345-8647</t>
        </is>
      </c>
      <c r="M9111" s="12" t="inlineStr">
        <is>
          <t>2009-20410</t>
        </is>
      </c>
      <c r="O9111" s="12" t="inlineStr">
        <is>
          <t>2014-15300</t>
        </is>
      </c>
      <c r="P9111" s="12" t="inlineStr">
        <is>
          <t>10.60 tấn-35307</t>
        </is>
      </c>
    </row>
    <row r="9112" customHeight="true" ht="16.0">
      <c r="B9112" s="10" t="n">
        <v>9108.0</v>
      </c>
      <c r="C9112" s="10" t="inlineStr">
        <is>
          <t>HINO-236</t>
        </is>
      </c>
      <c r="D9112" s="10" t="inlineStr">
        <is>
          <t>FL8JTSL 6x2-6648</t>
        </is>
      </c>
      <c r="E9112" s="10" t="inlineStr">
        <is>
          <t>2016-15301</t>
        </is>
      </c>
      <c r="F9112" s="10" t="inlineStr">
        <is>
          <t>10.65 tấn-35308</t>
        </is>
      </c>
      <c r="G9112" s="10"/>
      <c r="I9112" s="12"/>
      <c r="J9112" s="12"/>
      <c r="L9112" s="12" t="inlineStr">
        <is>
          <t>OLLIN345-8647</t>
        </is>
      </c>
      <c r="M9112" s="12" t="inlineStr">
        <is>
          <t>2010-20411</t>
        </is>
      </c>
      <c r="O9112" s="12" t="inlineStr">
        <is>
          <t>2016-15301</t>
        </is>
      </c>
      <c r="P9112" s="12" t="inlineStr">
        <is>
          <t>10.65 tấn-35308</t>
        </is>
      </c>
    </row>
    <row r="9113" customHeight="true" ht="16.0">
      <c r="B9113" s="10" t="n">
        <v>9109.0</v>
      </c>
      <c r="C9113" s="10" t="inlineStr">
        <is>
          <t>HINO-236</t>
        </is>
      </c>
      <c r="D9113" s="10" t="inlineStr">
        <is>
          <t>FL8JTSL 6x2-6648</t>
        </is>
      </c>
      <c r="E9113" s="10" t="inlineStr">
        <is>
          <t>2017-15302</t>
        </is>
      </c>
      <c r="F9113" s="10" t="inlineStr">
        <is>
          <t>10.65 tấn-35309</t>
        </is>
      </c>
      <c r="G9113" s="10"/>
      <c r="I9113" s="12"/>
      <c r="J9113" s="12"/>
      <c r="L9113" s="12" t="inlineStr">
        <is>
          <t>OLLIN345-8647</t>
        </is>
      </c>
      <c r="M9113" s="12" t="inlineStr">
        <is>
          <t>2011-20412</t>
        </is>
      </c>
      <c r="O9113" s="12" t="inlineStr">
        <is>
          <t>2017-15302</t>
        </is>
      </c>
      <c r="P9113" s="12" t="inlineStr">
        <is>
          <t>10.65 tấn-35309</t>
        </is>
      </c>
    </row>
    <row r="9114" customHeight="true" ht="16.0">
      <c r="B9114" s="10" t="n">
        <v>9110.0</v>
      </c>
      <c r="C9114" s="10" t="inlineStr">
        <is>
          <t>HINO-236</t>
        </is>
      </c>
      <c r="D9114" s="10" t="inlineStr">
        <is>
          <t>FL8JTSL 6x2-6648</t>
        </is>
      </c>
      <c r="E9114" s="10" t="inlineStr">
        <is>
          <t>2015-15303</t>
        </is>
      </c>
      <c r="F9114" s="10" t="inlineStr">
        <is>
          <t>10.80 tấn-35310</t>
        </is>
      </c>
      <c r="G9114" s="10"/>
      <c r="I9114" s="12"/>
      <c r="J9114" s="12"/>
      <c r="L9114" s="12" t="inlineStr">
        <is>
          <t>OLLIN345-8647</t>
        </is>
      </c>
      <c r="M9114" s="12" t="inlineStr">
        <is>
          <t>2012-20413</t>
        </is>
      </c>
      <c r="O9114" s="12" t="inlineStr">
        <is>
          <t>2015-15303</t>
        </is>
      </c>
      <c r="P9114" s="12" t="inlineStr">
        <is>
          <t>10.80 tấn-35310</t>
        </is>
      </c>
    </row>
    <row r="9115" customHeight="true" ht="16.0">
      <c r="B9115" s="10" t="n">
        <v>9111.0</v>
      </c>
      <c r="C9115" s="10" t="inlineStr">
        <is>
          <t>HINO-236</t>
        </is>
      </c>
      <c r="D9115" s="10" t="inlineStr">
        <is>
          <t>FL8JTSL 6x2-6648</t>
        </is>
      </c>
      <c r="E9115" s="10" t="inlineStr">
        <is>
          <t>2016-15301</t>
        </is>
      </c>
      <c r="F9115" s="10" t="inlineStr">
        <is>
          <t>11.04 tấn-35311</t>
        </is>
      </c>
      <c r="G9115" s="10"/>
      <c r="I9115" s="12"/>
      <c r="J9115" s="12"/>
      <c r="L9115" s="12" t="inlineStr">
        <is>
          <t>OLLIN345A-8648</t>
        </is>
      </c>
      <c r="M9115" s="12" t="inlineStr">
        <is>
          <t>2014-20414</t>
        </is>
      </c>
      <c r="O9115" s="12" t="inlineStr">
        <is>
          <t>2016-15301</t>
        </is>
      </c>
      <c r="P9115" s="12" t="inlineStr">
        <is>
          <t>11.04 tấn-35311</t>
        </is>
      </c>
    </row>
    <row r="9116" customHeight="true" ht="16.0">
      <c r="B9116" s="10" t="n">
        <v>9112.0</v>
      </c>
      <c r="C9116" s="10" t="inlineStr">
        <is>
          <t>HINO-236</t>
        </is>
      </c>
      <c r="D9116" s="10" t="inlineStr">
        <is>
          <t>FL8JTSL 6x2-6648</t>
        </is>
      </c>
      <c r="E9116" s="10" t="inlineStr">
        <is>
          <t>2014-15300</t>
        </is>
      </c>
      <c r="F9116" s="10" t="inlineStr">
        <is>
          <t>11.10 tấn-35312</t>
        </is>
      </c>
      <c r="G9116" s="10"/>
      <c r="I9116" s="12"/>
      <c r="J9116" s="12"/>
      <c r="L9116" s="12" t="inlineStr">
        <is>
          <t>OLLIN345A-8648</t>
        </is>
      </c>
      <c r="M9116" s="12" t="inlineStr">
        <is>
          <t>2013-20415</t>
        </is>
      </c>
      <c r="O9116" s="12" t="inlineStr">
        <is>
          <t>2014-15300</t>
        </is>
      </c>
      <c r="P9116" s="12" t="inlineStr">
        <is>
          <t>11.10 tấn-35312</t>
        </is>
      </c>
    </row>
    <row r="9117" customHeight="true" ht="16.0">
      <c r="B9117" s="10" t="n">
        <v>9113.0</v>
      </c>
      <c r="C9117" s="10" t="inlineStr">
        <is>
          <t>HINO-236</t>
        </is>
      </c>
      <c r="D9117" s="10" t="inlineStr">
        <is>
          <t>FL8JTSL 6x2-6648</t>
        </is>
      </c>
      <c r="E9117" s="10" t="inlineStr">
        <is>
          <t>2016-15301</t>
        </is>
      </c>
      <c r="F9117" s="10" t="inlineStr">
        <is>
          <t>11.10 tấn-35313</t>
        </is>
      </c>
      <c r="G9117" s="10"/>
      <c r="I9117" s="12"/>
      <c r="J9117" s="12"/>
      <c r="L9117" s="12" t="inlineStr">
        <is>
          <t>OLLIN345A-8648</t>
        </is>
      </c>
      <c r="M9117" s="12" t="inlineStr">
        <is>
          <t>2015-20416</t>
        </is>
      </c>
      <c r="O9117" s="12" t="inlineStr">
        <is>
          <t>2016-15301</t>
        </is>
      </c>
      <c r="P9117" s="12" t="inlineStr">
        <is>
          <t>11.10 tấn-35313</t>
        </is>
      </c>
    </row>
    <row r="9118" customHeight="true" ht="16.0">
      <c r="B9118" s="10" t="n">
        <v>9114.0</v>
      </c>
      <c r="C9118" s="10" t="inlineStr">
        <is>
          <t>HINO-236</t>
        </is>
      </c>
      <c r="D9118" s="10" t="inlineStr">
        <is>
          <t>FL8JTSL 6x2-6648</t>
        </is>
      </c>
      <c r="E9118" s="10" t="inlineStr">
        <is>
          <t>2017-15302</t>
        </is>
      </c>
      <c r="F9118" s="10" t="inlineStr">
        <is>
          <t>11.10 tấn-35314</t>
        </is>
      </c>
      <c r="G9118" s="10"/>
      <c r="I9118" s="12"/>
      <c r="J9118" s="12"/>
      <c r="L9118" s="12" t="inlineStr">
        <is>
          <t>OLLIN450-8649</t>
        </is>
      </c>
      <c r="M9118" s="12" t="inlineStr">
        <is>
          <t>2013-20417</t>
        </is>
      </c>
      <c r="O9118" s="12" t="inlineStr">
        <is>
          <t>2017-15302</t>
        </is>
      </c>
      <c r="P9118" s="12" t="inlineStr">
        <is>
          <t>11.10 tấn-35314</t>
        </is>
      </c>
    </row>
    <row r="9119" customHeight="true" ht="16.0">
      <c r="B9119" s="10" t="n">
        <v>9115.0</v>
      </c>
      <c r="C9119" s="10" t="inlineStr">
        <is>
          <t>HINO-236</t>
        </is>
      </c>
      <c r="D9119" s="10" t="inlineStr">
        <is>
          <t>FL8JTSL 6x2-6648</t>
        </is>
      </c>
      <c r="E9119" s="10" t="inlineStr">
        <is>
          <t>2018-15304</t>
        </is>
      </c>
      <c r="F9119" s="10" t="inlineStr">
        <is>
          <t>11.10 tấn-35315</t>
        </is>
      </c>
      <c r="G9119" s="10"/>
      <c r="I9119" s="12"/>
      <c r="J9119" s="12"/>
      <c r="L9119" s="12" t="inlineStr">
        <is>
          <t>OLLIN450-8649</t>
        </is>
      </c>
      <c r="M9119" s="12" t="inlineStr">
        <is>
          <t>2011-20418</t>
        </is>
      </c>
      <c r="O9119" s="12" t="inlineStr">
        <is>
          <t>2018-15304</t>
        </is>
      </c>
      <c r="P9119" s="12" t="inlineStr">
        <is>
          <t>11.10 tấn-35315</t>
        </is>
      </c>
    </row>
    <row r="9120" customHeight="true" ht="16.0">
      <c r="B9120" s="10" t="n">
        <v>9116.0</v>
      </c>
      <c r="C9120" s="10" t="inlineStr">
        <is>
          <t>HINO-236</t>
        </is>
      </c>
      <c r="D9120" s="10" t="inlineStr">
        <is>
          <t>FL8JTSL 6x2-6648</t>
        </is>
      </c>
      <c r="E9120" s="10" t="inlineStr">
        <is>
          <t>2015-15303</t>
        </is>
      </c>
      <c r="F9120" s="10" t="inlineStr">
        <is>
          <t>11.20 tấn-35316</t>
        </is>
      </c>
      <c r="G9120" s="10"/>
      <c r="I9120" s="12"/>
      <c r="J9120" s="12"/>
      <c r="L9120" s="12" t="inlineStr">
        <is>
          <t>OLLIN450-8649</t>
        </is>
      </c>
      <c r="M9120" s="12" t="inlineStr">
        <is>
          <t>2014-20419</t>
        </is>
      </c>
      <c r="O9120" s="12" t="inlineStr">
        <is>
          <t>2015-15303</t>
        </is>
      </c>
      <c r="P9120" s="12" t="inlineStr">
        <is>
          <t>11.20 tấn-35316</t>
        </is>
      </c>
    </row>
    <row r="9121" customHeight="true" ht="16.0">
      <c r="B9121" s="10" t="n">
        <v>9117.0</v>
      </c>
      <c r="C9121" s="10" t="inlineStr">
        <is>
          <t>HINO-236</t>
        </is>
      </c>
      <c r="D9121" s="10" t="inlineStr">
        <is>
          <t>FL8JTSL 6x2-6648</t>
        </is>
      </c>
      <c r="E9121" s="10" t="inlineStr">
        <is>
          <t>2016-15301</t>
        </is>
      </c>
      <c r="F9121" s="10" t="inlineStr">
        <is>
          <t>11.20 tấn-35317</t>
        </is>
      </c>
      <c r="G9121" s="10"/>
      <c r="I9121" s="12"/>
      <c r="J9121" s="12"/>
      <c r="L9121" s="12" t="inlineStr">
        <is>
          <t>OLLIN450-8649</t>
        </is>
      </c>
      <c r="M9121" s="12" t="inlineStr">
        <is>
          <t>2009-20420</t>
        </is>
      </c>
      <c r="O9121" s="12" t="inlineStr">
        <is>
          <t>2016-15301</t>
        </is>
      </c>
      <c r="P9121" s="12" t="inlineStr">
        <is>
          <t>11.20 tấn-35317</t>
        </is>
      </c>
    </row>
    <row r="9122" customHeight="true" ht="16.0">
      <c r="B9122" s="10" t="n">
        <v>9118.0</v>
      </c>
      <c r="C9122" s="10" t="inlineStr">
        <is>
          <t>HINO-236</t>
        </is>
      </c>
      <c r="D9122" s="10" t="inlineStr">
        <is>
          <t>FL8JTSL 6x2-6648</t>
        </is>
      </c>
      <c r="E9122" s="10" t="inlineStr">
        <is>
          <t>2018-15304</t>
        </is>
      </c>
      <c r="F9122" s="10" t="inlineStr">
        <is>
          <t>11.25 tấn-35318</t>
        </is>
      </c>
      <c r="G9122" s="10"/>
      <c r="I9122" s="12"/>
      <c r="J9122" s="12"/>
      <c r="L9122" s="12" t="inlineStr">
        <is>
          <t>OLLIN450-8649</t>
        </is>
      </c>
      <c r="M9122" s="12" t="inlineStr">
        <is>
          <t>2010-20421</t>
        </is>
      </c>
      <c r="O9122" s="12" t="inlineStr">
        <is>
          <t>2018-15304</t>
        </is>
      </c>
      <c r="P9122" s="12" t="inlineStr">
        <is>
          <t>11.25 tấn-35318</t>
        </is>
      </c>
    </row>
    <row r="9123" customHeight="true" ht="16.0">
      <c r="B9123" s="10" t="n">
        <v>9119.0</v>
      </c>
      <c r="C9123" s="10" t="inlineStr">
        <is>
          <t>HINO-236</t>
        </is>
      </c>
      <c r="D9123" s="10" t="inlineStr">
        <is>
          <t>FL8JTSL 6x2-6648</t>
        </is>
      </c>
      <c r="E9123" s="10" t="inlineStr">
        <is>
          <t>2018-15304</t>
        </is>
      </c>
      <c r="F9123" s="10" t="inlineStr">
        <is>
          <t>11.35 tấn-35319</t>
        </is>
      </c>
      <c r="G9123" s="10"/>
      <c r="I9123" s="12"/>
      <c r="J9123" s="12"/>
      <c r="L9123" s="12" t="inlineStr">
        <is>
          <t>OLLIN450-8649</t>
        </is>
      </c>
      <c r="M9123" s="12" t="inlineStr">
        <is>
          <t>2012-20422</t>
        </is>
      </c>
      <c r="O9123" s="12" t="inlineStr">
        <is>
          <t>2018-15304</t>
        </is>
      </c>
      <c r="P9123" s="12" t="inlineStr">
        <is>
          <t>11.35 tấn-35319</t>
        </is>
      </c>
    </row>
    <row r="9124" customHeight="true" ht="16.0">
      <c r="B9124" s="10" t="n">
        <v>9120.0</v>
      </c>
      <c r="C9124" s="10" t="inlineStr">
        <is>
          <t>HINO-236</t>
        </is>
      </c>
      <c r="D9124" s="10" t="inlineStr">
        <is>
          <t>FL8JTSL 6x2-6648</t>
        </is>
      </c>
      <c r="E9124" s="10" t="inlineStr">
        <is>
          <t>2015-15303</t>
        </is>
      </c>
      <c r="F9124" s="10" t="inlineStr">
        <is>
          <t>11.40 tấn-35320</t>
        </is>
      </c>
      <c r="G9124" s="10"/>
      <c r="I9124" s="12"/>
      <c r="J9124" s="12"/>
      <c r="L9124" s="12" t="inlineStr">
        <is>
          <t>OLLIN450A-8650</t>
        </is>
      </c>
      <c r="M9124" s="12" t="inlineStr">
        <is>
          <t>2015-20423</t>
        </is>
      </c>
      <c r="O9124" s="12" t="inlineStr">
        <is>
          <t>2015-15303</t>
        </is>
      </c>
      <c r="P9124" s="12" t="inlineStr">
        <is>
          <t>11.40 tấn-35320</t>
        </is>
      </c>
    </row>
    <row r="9125" customHeight="true" ht="16.0">
      <c r="B9125" s="10" t="n">
        <v>9121.0</v>
      </c>
      <c r="C9125" s="10" t="inlineStr">
        <is>
          <t>HINO-236</t>
        </is>
      </c>
      <c r="D9125" s="10" t="inlineStr">
        <is>
          <t>FL8JTSL 6x2-6648</t>
        </is>
      </c>
      <c r="E9125" s="10" t="inlineStr">
        <is>
          <t>2017-15302</t>
        </is>
      </c>
      <c r="F9125" s="10" t="inlineStr">
        <is>
          <t>11.40 tấn-35321</t>
        </is>
      </c>
      <c r="G9125" s="10"/>
      <c r="I9125" s="12"/>
      <c r="J9125" s="12"/>
      <c r="L9125" s="12" t="inlineStr">
        <is>
          <t>OLLIN450A-8650</t>
        </is>
      </c>
      <c r="M9125" s="12" t="inlineStr">
        <is>
          <t>2016-20424</t>
        </is>
      </c>
      <c r="O9125" s="12" t="inlineStr">
        <is>
          <t>2017-15302</t>
        </is>
      </c>
      <c r="P9125" s="12" t="inlineStr">
        <is>
          <t>11.40 tấn-35321</t>
        </is>
      </c>
    </row>
    <row r="9126" customHeight="true" ht="16.0">
      <c r="B9126" s="10" t="n">
        <v>9122.0</v>
      </c>
      <c r="C9126" s="10" t="inlineStr">
        <is>
          <t>HINO-236</t>
        </is>
      </c>
      <c r="D9126" s="10" t="inlineStr">
        <is>
          <t>FL8JTSL 6x2-6648</t>
        </is>
      </c>
      <c r="E9126" s="10" t="inlineStr">
        <is>
          <t>2018-15304</t>
        </is>
      </c>
      <c r="F9126" s="10" t="inlineStr">
        <is>
          <t>11.40 tấn-35322</t>
        </is>
      </c>
      <c r="G9126" s="10"/>
      <c r="I9126" s="12"/>
      <c r="J9126" s="12"/>
      <c r="L9126" s="12" t="inlineStr">
        <is>
          <t>OLLIN450A-8650</t>
        </is>
      </c>
      <c r="M9126" s="12" t="inlineStr">
        <is>
          <t>2013-20425</t>
        </is>
      </c>
      <c r="O9126" s="12" t="inlineStr">
        <is>
          <t>2018-15304</t>
        </is>
      </c>
      <c r="P9126" s="12" t="inlineStr">
        <is>
          <t>11.40 tấn-35322</t>
        </is>
      </c>
    </row>
    <row r="9127" customHeight="true" ht="16.0">
      <c r="B9127" s="10" t="n">
        <v>9123.0</v>
      </c>
      <c r="C9127" s="10" t="inlineStr">
        <is>
          <t>HINO-236</t>
        </is>
      </c>
      <c r="D9127" s="10" t="inlineStr">
        <is>
          <t>FL8JTSL 6x2-6648</t>
        </is>
      </c>
      <c r="E9127" s="10" t="inlineStr">
        <is>
          <t>2016-15301</t>
        </is>
      </c>
      <c r="F9127" s="10" t="inlineStr">
        <is>
          <t>11.45 tấn-35323</t>
        </is>
      </c>
      <c r="G9127" s="10"/>
      <c r="I9127" s="12"/>
      <c r="J9127" s="12"/>
      <c r="L9127" s="12" t="inlineStr">
        <is>
          <t>OLLIN450A-8650</t>
        </is>
      </c>
      <c r="M9127" s="12" t="inlineStr">
        <is>
          <t>2014-20426</t>
        </is>
      </c>
      <c r="O9127" s="12" t="inlineStr">
        <is>
          <t>2016-15301</t>
        </is>
      </c>
      <c r="P9127" s="12" t="inlineStr">
        <is>
          <t>11.45 tấn-35323</t>
        </is>
      </c>
    </row>
    <row r="9128" customHeight="true" ht="16.0">
      <c r="B9128" s="10" t="n">
        <v>9124.0</v>
      </c>
      <c r="C9128" s="10" t="inlineStr">
        <is>
          <t>HINO-236</t>
        </is>
      </c>
      <c r="D9128" s="10" t="inlineStr">
        <is>
          <t>FL8JTSL 6x2-6648</t>
        </is>
      </c>
      <c r="E9128" s="10" t="inlineStr">
        <is>
          <t>2017-15302</t>
        </is>
      </c>
      <c r="F9128" s="10" t="inlineStr">
        <is>
          <t>11.60 tấn-35324</t>
        </is>
      </c>
      <c r="G9128" s="10"/>
      <c r="I9128" s="12"/>
      <c r="J9128" s="12"/>
      <c r="L9128" s="12" t="inlineStr">
        <is>
          <t>OLLIN700-8651</t>
        </is>
      </c>
      <c r="M9128" s="12" t="inlineStr">
        <is>
          <t>2010-20427</t>
        </is>
      </c>
      <c r="O9128" s="12" t="inlineStr">
        <is>
          <t>2017-15302</t>
        </is>
      </c>
      <c r="P9128" s="12" t="inlineStr">
        <is>
          <t>11.60 tấn-35324</t>
        </is>
      </c>
    </row>
    <row r="9129" customHeight="true" ht="16.0">
      <c r="B9129" s="10" t="n">
        <v>9125.0</v>
      </c>
      <c r="C9129" s="10" t="inlineStr">
        <is>
          <t>HINO-236</t>
        </is>
      </c>
      <c r="D9129" s="10" t="inlineStr">
        <is>
          <t>FL8JTSL 6x2-6648</t>
        </is>
      </c>
      <c r="E9129" s="10" t="inlineStr">
        <is>
          <t>2018-15304</t>
        </is>
      </c>
      <c r="F9129" s="10" t="inlineStr">
        <is>
          <t>11.60 tấn-35325</t>
        </is>
      </c>
      <c r="G9129" s="10"/>
      <c r="I9129" s="12"/>
      <c r="J9129" s="12"/>
      <c r="L9129" s="12" t="inlineStr">
        <is>
          <t>OLLIN700-8651</t>
        </is>
      </c>
      <c r="M9129" s="12" t="inlineStr">
        <is>
          <t>2011-20428</t>
        </is>
      </c>
      <c r="O9129" s="12" t="inlineStr">
        <is>
          <t>2018-15304</t>
        </is>
      </c>
      <c r="P9129" s="12" t="inlineStr">
        <is>
          <t>11.60 tấn-35325</t>
        </is>
      </c>
    </row>
    <row r="9130" customHeight="true" ht="16.0">
      <c r="B9130" s="10" t="n">
        <v>9126.0</v>
      </c>
      <c r="C9130" s="10" t="inlineStr">
        <is>
          <t>HINO-236</t>
        </is>
      </c>
      <c r="D9130" s="10" t="inlineStr">
        <is>
          <t>FL8JTSL 6x2-6648</t>
        </is>
      </c>
      <c r="E9130" s="10" t="inlineStr">
        <is>
          <t>2015-15303</t>
        </is>
      </c>
      <c r="F9130" s="10" t="inlineStr">
        <is>
          <t>11.65 tấn-35326</t>
        </is>
      </c>
      <c r="G9130" s="10"/>
      <c r="I9130" s="12"/>
      <c r="J9130" s="12"/>
      <c r="L9130" s="12" t="inlineStr">
        <is>
          <t>OLLIN700-8651</t>
        </is>
      </c>
      <c r="M9130" s="12" t="inlineStr">
        <is>
          <t>2012-20429</t>
        </is>
      </c>
      <c r="O9130" s="12" t="inlineStr">
        <is>
          <t>2015-15303</t>
        </is>
      </c>
      <c r="P9130" s="12" t="inlineStr">
        <is>
          <t>11.65 tấn-35326</t>
        </is>
      </c>
    </row>
    <row r="9131" customHeight="true" ht="16.0">
      <c r="B9131" s="10" t="n">
        <v>9127.0</v>
      </c>
      <c r="C9131" s="10" t="inlineStr">
        <is>
          <t>HINO-236</t>
        </is>
      </c>
      <c r="D9131" s="10" t="inlineStr">
        <is>
          <t>FL8JTSL 6x2-6648</t>
        </is>
      </c>
      <c r="E9131" s="10" t="inlineStr">
        <is>
          <t>2016-15301</t>
        </is>
      </c>
      <c r="F9131" s="10" t="inlineStr">
        <is>
          <t>11.65 tấn-35327</t>
        </is>
      </c>
      <c r="G9131" s="10"/>
      <c r="I9131" s="12"/>
      <c r="J9131" s="12"/>
      <c r="L9131" s="12" t="inlineStr">
        <is>
          <t>OLLIN700-8651</t>
        </is>
      </c>
      <c r="M9131" s="12" t="inlineStr">
        <is>
          <t>2009-20430</t>
        </is>
      </c>
      <c r="O9131" s="12" t="inlineStr">
        <is>
          <t>2016-15301</t>
        </is>
      </c>
      <c r="P9131" s="12" t="inlineStr">
        <is>
          <t>11.65 tấn-35327</t>
        </is>
      </c>
    </row>
    <row r="9132" customHeight="true" ht="16.0">
      <c r="B9132" s="10" t="n">
        <v>9128.0</v>
      </c>
      <c r="C9132" s="10" t="inlineStr">
        <is>
          <t>HINO-236</t>
        </is>
      </c>
      <c r="D9132" s="10" t="inlineStr">
        <is>
          <t>FL8JTSL 6x2-6648</t>
        </is>
      </c>
      <c r="E9132" s="10" t="inlineStr">
        <is>
          <t>2014-15300</t>
        </is>
      </c>
      <c r="F9132" s="10" t="inlineStr">
        <is>
          <t>11.70 tấn-35328</t>
        </is>
      </c>
      <c r="G9132" s="10"/>
      <c r="I9132" s="12"/>
      <c r="J9132" s="12"/>
      <c r="L9132" s="12" t="inlineStr">
        <is>
          <t>OLLIN700A-8652</t>
        </is>
      </c>
      <c r="M9132" s="12" t="inlineStr">
        <is>
          <t>2014-20431</t>
        </is>
      </c>
      <c r="O9132" s="12" t="inlineStr">
        <is>
          <t>2014-15300</t>
        </is>
      </c>
      <c r="P9132" s="12" t="inlineStr">
        <is>
          <t>11.70 tấn-35328</t>
        </is>
      </c>
    </row>
    <row r="9133" customHeight="true" ht="16.0">
      <c r="B9133" s="10" t="n">
        <v>9129.0</v>
      </c>
      <c r="C9133" s="10" t="inlineStr">
        <is>
          <t>HINO-236</t>
        </is>
      </c>
      <c r="D9133" s="10" t="inlineStr">
        <is>
          <t>FL8JTSL 6x2-6648</t>
        </is>
      </c>
      <c r="E9133" s="10" t="inlineStr">
        <is>
          <t>2016-15301</t>
        </is>
      </c>
      <c r="F9133" s="10" t="inlineStr">
        <is>
          <t>11.75 tấn-35329</t>
        </is>
      </c>
      <c r="G9133" s="10"/>
      <c r="I9133" s="12"/>
      <c r="J9133" s="12"/>
      <c r="L9133" s="12" t="inlineStr">
        <is>
          <t>OLLIN700A-8652</t>
        </is>
      </c>
      <c r="M9133" s="12" t="inlineStr">
        <is>
          <t>2015-20432</t>
        </is>
      </c>
      <c r="O9133" s="12" t="inlineStr">
        <is>
          <t>2016-15301</t>
        </is>
      </c>
      <c r="P9133" s="12" t="inlineStr">
        <is>
          <t>11.75 tấn-35329</t>
        </is>
      </c>
    </row>
    <row r="9134" customHeight="true" ht="16.0">
      <c r="B9134" s="10" t="n">
        <v>9130.0</v>
      </c>
      <c r="C9134" s="10" t="inlineStr">
        <is>
          <t>HINO-236</t>
        </is>
      </c>
      <c r="D9134" s="10" t="inlineStr">
        <is>
          <t>FL8JTSL 6x2-6648</t>
        </is>
      </c>
      <c r="E9134" s="10" t="inlineStr">
        <is>
          <t>2017-15302</t>
        </is>
      </c>
      <c r="F9134" s="10" t="inlineStr">
        <is>
          <t>11.75 tấn-35330</t>
        </is>
      </c>
      <c r="G9134" s="10"/>
      <c r="I9134" s="12"/>
      <c r="J9134" s="12"/>
      <c r="L9134" s="12" t="inlineStr">
        <is>
          <t>OLLIN700A-8652</t>
        </is>
      </c>
      <c r="M9134" s="12" t="inlineStr">
        <is>
          <t>2013-20433</t>
        </is>
      </c>
      <c r="O9134" s="12" t="inlineStr">
        <is>
          <t>2017-15302</t>
        </is>
      </c>
      <c r="P9134" s="12" t="inlineStr">
        <is>
          <t>11.75 tấn-35330</t>
        </is>
      </c>
    </row>
    <row r="9135" customHeight="true" ht="16.0">
      <c r="B9135" s="10" t="n">
        <v>9131.0</v>
      </c>
      <c r="C9135" s="10" t="inlineStr">
        <is>
          <t>HINO-236</t>
        </is>
      </c>
      <c r="D9135" s="10" t="inlineStr">
        <is>
          <t>FL8JTSL 6x2-6648</t>
        </is>
      </c>
      <c r="E9135" s="10" t="inlineStr">
        <is>
          <t>2016-15301</t>
        </is>
      </c>
      <c r="F9135" s="10" t="inlineStr">
        <is>
          <t>11.95 tấn-35331</t>
        </is>
      </c>
      <c r="G9135" s="10"/>
      <c r="I9135" s="12"/>
      <c r="J9135" s="12"/>
      <c r="L9135" s="12" t="inlineStr">
        <is>
          <t>OLLIN800-8653</t>
        </is>
      </c>
      <c r="M9135" s="12" t="inlineStr">
        <is>
          <t>2011-20434</t>
        </is>
      </c>
      <c r="O9135" s="12" t="inlineStr">
        <is>
          <t>2016-15301</t>
        </is>
      </c>
      <c r="P9135" s="12" t="inlineStr">
        <is>
          <t>11.95 tấn-35331</t>
        </is>
      </c>
    </row>
    <row r="9136" customHeight="true" ht="16.0">
      <c r="B9136" s="10" t="n">
        <v>9132.0</v>
      </c>
      <c r="C9136" s="10" t="inlineStr">
        <is>
          <t>HINO-236</t>
        </is>
      </c>
      <c r="D9136" s="10" t="inlineStr">
        <is>
          <t>FL8JTSL 6x2-6648</t>
        </is>
      </c>
      <c r="E9136" s="10" t="inlineStr">
        <is>
          <t>2016-15301</t>
        </is>
      </c>
      <c r="F9136" s="10" t="inlineStr">
        <is>
          <t>12.00 tấn-35332</t>
        </is>
      </c>
      <c r="G9136" s="10"/>
      <c r="I9136" s="12"/>
      <c r="J9136" s="12"/>
      <c r="L9136" s="12" t="inlineStr">
        <is>
          <t>OLLIN800-8653</t>
        </is>
      </c>
      <c r="M9136" s="12" t="inlineStr">
        <is>
          <t>2012-20435</t>
        </is>
      </c>
      <c r="O9136" s="12" t="inlineStr">
        <is>
          <t>2016-15301</t>
        </is>
      </c>
      <c r="P9136" s="12" t="inlineStr">
        <is>
          <t>12.00 tấn-35332</t>
        </is>
      </c>
    </row>
    <row r="9137" customHeight="true" ht="16.0">
      <c r="B9137" s="10" t="n">
        <v>9133.0</v>
      </c>
      <c r="C9137" s="10" t="inlineStr">
        <is>
          <t>HINO-236</t>
        </is>
      </c>
      <c r="D9137" s="10" t="inlineStr">
        <is>
          <t>FL8JTSL 6x2-6648</t>
        </is>
      </c>
      <c r="E9137" s="10" t="inlineStr">
        <is>
          <t>2016-15301</t>
        </is>
      </c>
      <c r="F9137" s="10" t="inlineStr">
        <is>
          <t>12.20 tấn-35333</t>
        </is>
      </c>
      <c r="G9137" s="10"/>
      <c r="I9137" s="12"/>
      <c r="J9137" s="12"/>
      <c r="L9137" s="12" t="inlineStr">
        <is>
          <t>OLLIN800A-8654</t>
        </is>
      </c>
      <c r="M9137" s="12" t="inlineStr">
        <is>
          <t>2014-20436</t>
        </is>
      </c>
      <c r="O9137" s="12" t="inlineStr">
        <is>
          <t>2016-15301</t>
        </is>
      </c>
      <c r="P9137" s="12" t="inlineStr">
        <is>
          <t>12.20 tấn-35333</t>
        </is>
      </c>
    </row>
    <row r="9138" customHeight="true" ht="16.0">
      <c r="B9138" s="10" t="n">
        <v>9134.0</v>
      </c>
      <c r="C9138" s="10" t="inlineStr">
        <is>
          <t>HINO-236</t>
        </is>
      </c>
      <c r="D9138" s="10" t="inlineStr">
        <is>
          <t>FL8JTSL 6x2-6648</t>
        </is>
      </c>
      <c r="E9138" s="10" t="inlineStr">
        <is>
          <t>2019-15299</t>
        </is>
      </c>
      <c r="F9138" s="10" t="inlineStr">
        <is>
          <t>12.25 tấn-35334</t>
        </is>
      </c>
      <c r="G9138" s="10"/>
      <c r="I9138" s="12"/>
      <c r="J9138" s="12"/>
      <c r="L9138" s="12" t="inlineStr">
        <is>
          <t>OLLIN800A-8654</t>
        </is>
      </c>
      <c r="M9138" s="12" t="inlineStr">
        <is>
          <t>2015-20437</t>
        </is>
      </c>
      <c r="O9138" s="12" t="inlineStr">
        <is>
          <t>2019-15299</t>
        </is>
      </c>
      <c r="P9138" s="12" t="inlineStr">
        <is>
          <t>12.25 tấn-35334</t>
        </is>
      </c>
    </row>
    <row r="9139" customHeight="true" ht="16.0">
      <c r="B9139" s="10" t="n">
        <v>9135.0</v>
      </c>
      <c r="C9139" s="10" t="inlineStr">
        <is>
          <t>HINO-236</t>
        </is>
      </c>
      <c r="D9139" s="10" t="inlineStr">
        <is>
          <t>FL8JTSL 6x2-6648</t>
        </is>
      </c>
      <c r="E9139" s="10" t="inlineStr">
        <is>
          <t>2016-15301</t>
        </is>
      </c>
      <c r="F9139" s="10" t="inlineStr">
        <is>
          <t>12.30 tấn-35335</t>
        </is>
      </c>
      <c r="G9139" s="10"/>
      <c r="I9139" s="12"/>
      <c r="J9139" s="12"/>
      <c r="L9139" s="12" t="inlineStr">
        <is>
          <t>OLLIN800A-8654</t>
        </is>
      </c>
      <c r="M9139" s="12" t="inlineStr">
        <is>
          <t>2017-20438</t>
        </is>
      </c>
      <c r="O9139" s="12" t="inlineStr">
        <is>
          <t>2016-15301</t>
        </is>
      </c>
      <c r="P9139" s="12" t="inlineStr">
        <is>
          <t>12.30 tấn-35335</t>
        </is>
      </c>
    </row>
    <row r="9140" customHeight="true" ht="16.0">
      <c r="B9140" s="10" t="n">
        <v>9136.0</v>
      </c>
      <c r="C9140" s="10" t="inlineStr">
        <is>
          <t>HINO-236</t>
        </is>
      </c>
      <c r="D9140" s="10" t="inlineStr">
        <is>
          <t>FL8JTSL 6x2-6648</t>
        </is>
      </c>
      <c r="E9140" s="10" t="inlineStr">
        <is>
          <t>2018-15304</t>
        </is>
      </c>
      <c r="F9140" s="10" t="inlineStr">
        <is>
          <t>12.35 tấn-35336</t>
        </is>
      </c>
      <c r="G9140" s="10"/>
      <c r="I9140" s="12"/>
      <c r="J9140" s="12"/>
      <c r="L9140" s="12" t="inlineStr">
        <is>
          <t>OLLIN800A-8654</t>
        </is>
      </c>
      <c r="M9140" s="12" t="inlineStr">
        <is>
          <t>2018-20439</t>
        </is>
      </c>
      <c r="O9140" s="12" t="inlineStr">
        <is>
          <t>2018-15304</t>
        </is>
      </c>
      <c r="P9140" s="12" t="inlineStr">
        <is>
          <t>12.35 tấn-35336</t>
        </is>
      </c>
    </row>
    <row r="9141" customHeight="true" ht="16.0">
      <c r="B9141" s="10" t="n">
        <v>9137.0</v>
      </c>
      <c r="C9141" s="10" t="inlineStr">
        <is>
          <t>HINO-236</t>
        </is>
      </c>
      <c r="D9141" s="10" t="inlineStr">
        <is>
          <t>FL8JTSL 6x2-6648</t>
        </is>
      </c>
      <c r="E9141" s="10" t="inlineStr">
        <is>
          <t>2015-15303</t>
        </is>
      </c>
      <c r="F9141" s="10" t="inlineStr">
        <is>
          <t>12.40 tấn-35337</t>
        </is>
      </c>
      <c r="G9141" s="10"/>
      <c r="I9141" s="12"/>
      <c r="J9141" s="12"/>
      <c r="L9141" s="12" t="inlineStr">
        <is>
          <t>OLLIN800A-8654</t>
        </is>
      </c>
      <c r="M9141" s="12" t="inlineStr">
        <is>
          <t>2016-20440</t>
        </is>
      </c>
      <c r="O9141" s="12" t="inlineStr">
        <is>
          <t>2015-15303</t>
        </is>
      </c>
      <c r="P9141" s="12" t="inlineStr">
        <is>
          <t>12.40 tấn-35337</t>
        </is>
      </c>
    </row>
    <row r="9142" customHeight="true" ht="16.0">
      <c r="B9142" s="10" t="n">
        <v>9138.0</v>
      </c>
      <c r="C9142" s="10" t="inlineStr">
        <is>
          <t>HINO-236</t>
        </is>
      </c>
      <c r="D9142" s="10" t="inlineStr">
        <is>
          <t>FL8JTSL 6x2-6648</t>
        </is>
      </c>
      <c r="E9142" s="10" t="inlineStr">
        <is>
          <t>2016-15301</t>
        </is>
      </c>
      <c r="F9142" s="10" t="inlineStr">
        <is>
          <t>12.40 tấn-35338</t>
        </is>
      </c>
      <c r="G9142" s="10"/>
      <c r="I9142" s="12"/>
      <c r="J9142" s="12"/>
      <c r="L9142" s="12" t="inlineStr">
        <is>
          <t>OLLIN800A-8654</t>
        </is>
      </c>
      <c r="M9142" s="12" t="inlineStr">
        <is>
          <t>2013-20441</t>
        </is>
      </c>
      <c r="O9142" s="12" t="inlineStr">
        <is>
          <t>2016-15301</t>
        </is>
      </c>
      <c r="P9142" s="12" t="inlineStr">
        <is>
          <t>12.40 tấn-35338</t>
        </is>
      </c>
    </row>
    <row r="9143" customHeight="true" ht="16.0">
      <c r="B9143" s="10" t="n">
        <v>9139.0</v>
      </c>
      <c r="C9143" s="10" t="inlineStr">
        <is>
          <t>HINO-236</t>
        </is>
      </c>
      <c r="D9143" s="10" t="inlineStr">
        <is>
          <t>FL8JTSL 6x2-6648</t>
        </is>
      </c>
      <c r="E9143" s="10" t="inlineStr">
        <is>
          <t>2017-15302</t>
        </is>
      </c>
      <c r="F9143" s="10" t="inlineStr">
        <is>
          <t>12.40 tấn-35339</t>
        </is>
      </c>
      <c r="G9143" s="10"/>
      <c r="I9143" s="12"/>
      <c r="J9143" s="12"/>
      <c r="L9143" s="12" t="inlineStr">
        <is>
          <t>QC45 -8655</t>
        </is>
      </c>
      <c r="M9143" s="12" t="inlineStr">
        <is>
          <t>2007-20442</t>
        </is>
      </c>
      <c r="O9143" s="12" t="inlineStr">
        <is>
          <t>2017-15302</t>
        </is>
      </c>
      <c r="P9143" s="12" t="inlineStr">
        <is>
          <t>12.40 tấn-35339</t>
        </is>
      </c>
    </row>
    <row r="9144" customHeight="true" ht="16.0">
      <c r="B9144" s="10" t="n">
        <v>9140.0</v>
      </c>
      <c r="C9144" s="10" t="inlineStr">
        <is>
          <t>HINO-236</t>
        </is>
      </c>
      <c r="D9144" s="10" t="inlineStr">
        <is>
          <t>FL8JTSL 6x2-6648</t>
        </is>
      </c>
      <c r="E9144" s="10" t="inlineStr">
        <is>
          <t>2019-15299</t>
        </is>
      </c>
      <c r="F9144" s="10" t="inlineStr">
        <is>
          <t>12.40 tấn-35340</t>
        </is>
      </c>
      <c r="G9144" s="10"/>
      <c r="I9144" s="12"/>
      <c r="J9144" s="12"/>
      <c r="L9144" s="12" t="inlineStr">
        <is>
          <t>QD20-8656</t>
        </is>
      </c>
      <c r="M9144" s="12" t="inlineStr">
        <is>
          <t>2007-20443</t>
        </is>
      </c>
      <c r="O9144" s="12" t="inlineStr">
        <is>
          <t>2019-15299</t>
        </is>
      </c>
      <c r="P9144" s="12" t="inlineStr">
        <is>
          <t>12.40 tấn-35340</t>
        </is>
      </c>
    </row>
    <row r="9145" customHeight="true" ht="16.0">
      <c r="B9145" s="10" t="n">
        <v>9141.0</v>
      </c>
      <c r="C9145" s="10" t="inlineStr">
        <is>
          <t>HINO-236</t>
        </is>
      </c>
      <c r="D9145" s="10" t="inlineStr">
        <is>
          <t>FL8JTSL 6x2-6648</t>
        </is>
      </c>
      <c r="E9145" s="10" t="inlineStr">
        <is>
          <t>2014-15300</t>
        </is>
      </c>
      <c r="F9145" s="10" t="inlineStr">
        <is>
          <t>12.50 tấn-35341</t>
        </is>
      </c>
      <c r="G9145" s="10"/>
      <c r="I9145" s="12"/>
      <c r="J9145" s="12"/>
      <c r="L9145" s="12" t="inlineStr">
        <is>
          <t>QD35-8657</t>
        </is>
      </c>
      <c r="M9145" s="12" t="inlineStr">
        <is>
          <t>2007-20444</t>
        </is>
      </c>
      <c r="O9145" s="12" t="inlineStr">
        <is>
          <t>2014-15300</t>
        </is>
      </c>
      <c r="P9145" s="12" t="inlineStr">
        <is>
          <t>12.50 tấn-35341</t>
        </is>
      </c>
    </row>
    <row r="9146" customHeight="true" ht="16.0">
      <c r="B9146" s="10" t="n">
        <v>9142.0</v>
      </c>
      <c r="C9146" s="10" t="inlineStr">
        <is>
          <t>HINO-236</t>
        </is>
      </c>
      <c r="D9146" s="10" t="inlineStr">
        <is>
          <t>FL8JTSL 6x2-6648</t>
        </is>
      </c>
      <c r="E9146" s="10" t="inlineStr">
        <is>
          <t>2015-15303</t>
        </is>
      </c>
      <c r="F9146" s="10" t="inlineStr">
        <is>
          <t>12.50 tấn-35342</t>
        </is>
      </c>
      <c r="G9146" s="10"/>
      <c r="I9146" s="12"/>
      <c r="J9146" s="12"/>
      <c r="L9146" s="12" t="inlineStr">
        <is>
          <t>QD45 -8658</t>
        </is>
      </c>
      <c r="M9146" s="12" t="inlineStr">
        <is>
          <t>2007-20445</t>
        </is>
      </c>
      <c r="O9146" s="12" t="inlineStr">
        <is>
          <t>2015-15303</t>
        </is>
      </c>
      <c r="P9146" s="12" t="inlineStr">
        <is>
          <t>12.50 tấn-35342</t>
        </is>
      </c>
    </row>
    <row r="9147" customHeight="true" ht="16.0">
      <c r="B9147" s="10" t="n">
        <v>9143.0</v>
      </c>
      <c r="C9147" s="10" t="inlineStr">
        <is>
          <t>HINO-236</t>
        </is>
      </c>
      <c r="D9147" s="10" t="inlineStr">
        <is>
          <t>FL8JTSL 6x2-6648</t>
        </is>
      </c>
      <c r="E9147" s="10" t="inlineStr">
        <is>
          <t>2016-15301</t>
        </is>
      </c>
      <c r="F9147" s="10" t="inlineStr">
        <is>
          <t>12.50 tấn-35343</t>
        </is>
      </c>
      <c r="G9147" s="10"/>
      <c r="I9147" s="12"/>
      <c r="J9147" s="12"/>
      <c r="L9147" s="12" t="inlineStr">
        <is>
          <t>TC345-8659</t>
        </is>
      </c>
      <c r="M9147" s="12" t="inlineStr">
        <is>
          <t>2010-20446</t>
        </is>
      </c>
      <c r="O9147" s="12" t="inlineStr">
        <is>
          <t>2016-15301</t>
        </is>
      </c>
      <c r="P9147" s="12" t="inlineStr">
        <is>
          <t>12.50 tấn-35343</t>
        </is>
      </c>
    </row>
    <row r="9148" customHeight="true" ht="16.0">
      <c r="B9148" s="10" t="n">
        <v>9144.0</v>
      </c>
      <c r="C9148" s="10" t="inlineStr">
        <is>
          <t>HINO-236</t>
        </is>
      </c>
      <c r="D9148" s="10" t="inlineStr">
        <is>
          <t>FL8JTSL 6x2-6648</t>
        </is>
      </c>
      <c r="E9148" s="10" t="inlineStr">
        <is>
          <t>2016-15301</t>
        </is>
      </c>
      <c r="F9148" s="10" t="inlineStr">
        <is>
          <t>12.60 tấn-35344</t>
        </is>
      </c>
      <c r="G9148" s="10"/>
      <c r="I9148" s="12"/>
      <c r="J9148" s="12"/>
      <c r="L9148" s="12" t="inlineStr">
        <is>
          <t>TC450-8660</t>
        </is>
      </c>
      <c r="M9148" s="12" t="inlineStr">
        <is>
          <t>2011-20447</t>
        </is>
      </c>
      <c r="O9148" s="12" t="inlineStr">
        <is>
          <t>2016-15301</t>
        </is>
      </c>
      <c r="P9148" s="12" t="inlineStr">
        <is>
          <t>12.60 tấn-35344</t>
        </is>
      </c>
    </row>
    <row r="9149" customHeight="true" ht="16.0">
      <c r="B9149" s="10" t="n">
        <v>9145.0</v>
      </c>
      <c r="C9149" s="10" t="inlineStr">
        <is>
          <t>HINO-236</t>
        </is>
      </c>
      <c r="D9149" s="10" t="inlineStr">
        <is>
          <t>FL8JTSL 6x2-6648</t>
        </is>
      </c>
      <c r="E9149" s="10" t="inlineStr">
        <is>
          <t>2019-15299</t>
        </is>
      </c>
      <c r="F9149" s="10" t="inlineStr">
        <is>
          <t>12.65 tấn-35345</t>
        </is>
      </c>
      <c r="G9149" s="10"/>
      <c r="I9149" s="12"/>
      <c r="J9149" s="12"/>
      <c r="L9149" s="12" t="inlineStr">
        <is>
          <t>TC450-8660</t>
        </is>
      </c>
      <c r="M9149" s="12" t="inlineStr">
        <is>
          <t>2010-20448</t>
        </is>
      </c>
      <c r="O9149" s="12" t="inlineStr">
        <is>
          <t>2019-15299</t>
        </is>
      </c>
      <c r="P9149" s="12" t="inlineStr">
        <is>
          <t>12.65 tấn-35345</t>
        </is>
      </c>
    </row>
    <row r="9150" customHeight="true" ht="16.0">
      <c r="B9150" s="10" t="n">
        <v>9146.0</v>
      </c>
      <c r="C9150" s="10" t="inlineStr">
        <is>
          <t>HINO-236</t>
        </is>
      </c>
      <c r="D9150" s="10" t="inlineStr">
        <is>
          <t>FL8JTSL 6x2-6648</t>
        </is>
      </c>
      <c r="E9150" s="10" t="inlineStr">
        <is>
          <t>2016-15301</t>
        </is>
      </c>
      <c r="F9150" s="10" t="inlineStr">
        <is>
          <t>12.70 tấn-35346</t>
        </is>
      </c>
      <c r="G9150" s="10"/>
      <c r="I9150" s="12"/>
      <c r="J9150" s="12"/>
      <c r="L9150" s="12" t="inlineStr">
        <is>
          <t>TC550-8661</t>
        </is>
      </c>
      <c r="M9150" s="12" t="inlineStr">
        <is>
          <t>2010-20449</t>
        </is>
      </c>
      <c r="O9150" s="12" t="inlineStr">
        <is>
          <t>2016-15301</t>
        </is>
      </c>
      <c r="P9150" s="12" t="inlineStr">
        <is>
          <t>12.70 tấn-35346</t>
        </is>
      </c>
    </row>
    <row r="9151" customHeight="true" ht="16.0">
      <c r="B9151" s="10" t="n">
        <v>9147.0</v>
      </c>
      <c r="C9151" s="10" t="inlineStr">
        <is>
          <t>HINO-236</t>
        </is>
      </c>
      <c r="D9151" s="10" t="inlineStr">
        <is>
          <t>FL8JTSL 6x2-6648</t>
        </is>
      </c>
      <c r="E9151" s="10" t="inlineStr">
        <is>
          <t>2017-15302</t>
        </is>
      </c>
      <c r="F9151" s="10" t="inlineStr">
        <is>
          <t>12.70 tấn-35347</t>
        </is>
      </c>
      <c r="G9151" s="10"/>
      <c r="I9151" s="12"/>
      <c r="J9151" s="12"/>
      <c r="L9151" s="12" t="inlineStr">
        <is>
          <t>TC550-8661</t>
        </is>
      </c>
      <c r="M9151" s="12" t="inlineStr">
        <is>
          <t>2011-20450</t>
        </is>
      </c>
      <c r="O9151" s="12" t="inlineStr">
        <is>
          <t>2017-15302</t>
        </is>
      </c>
      <c r="P9151" s="12" t="inlineStr">
        <is>
          <t>12.70 tấn-35347</t>
        </is>
      </c>
    </row>
    <row r="9152" customHeight="true" ht="16.0">
      <c r="B9152" s="10" t="n">
        <v>9148.0</v>
      </c>
      <c r="C9152" s="10" t="inlineStr">
        <is>
          <t>HINO-236</t>
        </is>
      </c>
      <c r="D9152" s="10" t="inlineStr">
        <is>
          <t>FL8JTSL 6x2-6648</t>
        </is>
      </c>
      <c r="E9152" s="10" t="inlineStr">
        <is>
          <t>2018-15304</t>
        </is>
      </c>
      <c r="F9152" s="10" t="inlineStr">
        <is>
          <t>12.70 tấn-35348</t>
        </is>
      </c>
      <c r="G9152" s="10"/>
      <c r="I9152" s="12"/>
      <c r="J9152" s="12"/>
      <c r="L9152" s="12" t="inlineStr">
        <is>
          <t>TC550-8661</t>
        </is>
      </c>
      <c r="M9152" s="12" t="inlineStr">
        <is>
          <t>2012-20451</t>
        </is>
      </c>
      <c r="O9152" s="12" t="inlineStr">
        <is>
          <t>2018-15304</t>
        </is>
      </c>
      <c r="P9152" s="12" t="inlineStr">
        <is>
          <t>12.70 tấn-35348</t>
        </is>
      </c>
    </row>
    <row r="9153" customHeight="true" ht="16.0">
      <c r="B9153" s="10" t="n">
        <v>9149.0</v>
      </c>
      <c r="C9153" s="10" t="inlineStr">
        <is>
          <t>HINO-236</t>
        </is>
      </c>
      <c r="D9153" s="10" t="inlineStr">
        <is>
          <t>FL8JTSL 6x2-6648</t>
        </is>
      </c>
      <c r="E9153" s="10" t="inlineStr">
        <is>
          <t>2019-15299</t>
        </is>
      </c>
      <c r="F9153" s="10" t="inlineStr">
        <is>
          <t>12.70 tấn-35349</t>
        </is>
      </c>
      <c r="G9153" s="10"/>
      <c r="I9153" s="12"/>
      <c r="J9153" s="12"/>
      <c r="L9153" s="12" t="inlineStr">
        <is>
          <t>TD200-8662</t>
        </is>
      </c>
      <c r="M9153" s="12" t="inlineStr">
        <is>
          <t>2010-20452</t>
        </is>
      </c>
      <c r="O9153" s="12" t="inlineStr">
        <is>
          <t>2019-15299</t>
        </is>
      </c>
      <c r="P9153" s="12" t="inlineStr">
        <is>
          <t>12.70 tấn-35349</t>
        </is>
      </c>
    </row>
    <row r="9154" customHeight="true" ht="16.0">
      <c r="B9154" s="10" t="n">
        <v>9150.0</v>
      </c>
      <c r="C9154" s="10" t="inlineStr">
        <is>
          <t>HINO-236</t>
        </is>
      </c>
      <c r="D9154" s="10" t="inlineStr">
        <is>
          <t>FL8JTSL 6x2-6648</t>
        </is>
      </c>
      <c r="E9154" s="10" t="inlineStr">
        <is>
          <t>2016-15301</t>
        </is>
      </c>
      <c r="F9154" s="10" t="inlineStr">
        <is>
          <t>12.80 tấn-35350</t>
        </is>
      </c>
      <c r="G9154" s="10"/>
      <c r="I9154" s="12"/>
      <c r="J9154" s="12"/>
      <c r="L9154" s="12" t="inlineStr">
        <is>
          <t>TD200-8662</t>
        </is>
      </c>
      <c r="M9154" s="12" t="inlineStr">
        <is>
          <t>2011-20453</t>
        </is>
      </c>
      <c r="O9154" s="12" t="inlineStr">
        <is>
          <t>2016-15301</t>
        </is>
      </c>
      <c r="P9154" s="12" t="inlineStr">
        <is>
          <t>12.80 tấn-35350</t>
        </is>
      </c>
    </row>
    <row r="9155" customHeight="true" ht="16.0">
      <c r="B9155" s="10" t="n">
        <v>9151.0</v>
      </c>
      <c r="C9155" s="10" t="inlineStr">
        <is>
          <t>HINO-236</t>
        </is>
      </c>
      <c r="D9155" s="10" t="inlineStr">
        <is>
          <t>FL8JTSL 6x2-6648</t>
        </is>
      </c>
      <c r="E9155" s="10" t="inlineStr">
        <is>
          <t>2015-15303</t>
        </is>
      </c>
      <c r="F9155" s="10" t="inlineStr">
        <is>
          <t>12.90 tấn-35351</t>
        </is>
      </c>
      <c r="G9155" s="10"/>
      <c r="I9155" s="12"/>
      <c r="J9155" s="12"/>
      <c r="L9155" s="12" t="inlineStr">
        <is>
          <t>TD200-8662</t>
        </is>
      </c>
      <c r="M9155" s="12" t="inlineStr">
        <is>
          <t>2012-20454</t>
        </is>
      </c>
      <c r="O9155" s="12" t="inlineStr">
        <is>
          <t>2015-15303</t>
        </is>
      </c>
      <c r="P9155" s="12" t="inlineStr">
        <is>
          <t>12.90 tấn-35351</t>
        </is>
      </c>
    </row>
    <row r="9156" customHeight="true" ht="16.0">
      <c r="B9156" s="10" t="n">
        <v>9152.0</v>
      </c>
      <c r="C9156" s="10" t="inlineStr">
        <is>
          <t>HINO-236</t>
        </is>
      </c>
      <c r="D9156" s="10" t="inlineStr">
        <is>
          <t>FL8JTSL 6x2-6648</t>
        </is>
      </c>
      <c r="E9156" s="10" t="inlineStr">
        <is>
          <t>2016-15301</t>
        </is>
      </c>
      <c r="F9156" s="10" t="inlineStr">
        <is>
          <t>12.90 tấn-35352</t>
        </is>
      </c>
      <c r="G9156" s="10"/>
      <c r="I9156" s="12"/>
      <c r="J9156" s="12"/>
      <c r="L9156" s="12" t="inlineStr">
        <is>
          <t>TD345-8663</t>
        </is>
      </c>
      <c r="M9156" s="12" t="inlineStr">
        <is>
          <t>2010-20455</t>
        </is>
      </c>
      <c r="O9156" s="12" t="inlineStr">
        <is>
          <t>2016-15301</t>
        </is>
      </c>
      <c r="P9156" s="12" t="inlineStr">
        <is>
          <t>12.90 tấn-35352</t>
        </is>
      </c>
    </row>
    <row r="9157" customHeight="true" ht="16.0">
      <c r="B9157" s="10" t="n">
        <v>9153.0</v>
      </c>
      <c r="C9157" s="10" t="inlineStr">
        <is>
          <t>HINO-236</t>
        </is>
      </c>
      <c r="D9157" s="10" t="inlineStr">
        <is>
          <t>FL8JTSL 6x2-6648</t>
        </is>
      </c>
      <c r="E9157" s="10" t="inlineStr">
        <is>
          <t>2015-15303</t>
        </is>
      </c>
      <c r="F9157" s="10" t="inlineStr">
        <is>
          <t>12.94 tấn-35353</t>
        </is>
      </c>
      <c r="G9157" s="10"/>
      <c r="I9157" s="12"/>
      <c r="J9157" s="12"/>
      <c r="L9157" s="12" t="inlineStr">
        <is>
          <t>TD345-8663</t>
        </is>
      </c>
      <c r="M9157" s="12" t="inlineStr">
        <is>
          <t>2011-20456</t>
        </is>
      </c>
      <c r="O9157" s="12" t="inlineStr">
        <is>
          <t>2015-15303</t>
        </is>
      </c>
      <c r="P9157" s="12" t="inlineStr">
        <is>
          <t>12.94 tấn-35353</t>
        </is>
      </c>
    </row>
    <row r="9158" customHeight="true" ht="16.0">
      <c r="B9158" s="10" t="n">
        <v>9154.0</v>
      </c>
      <c r="C9158" s="10" t="inlineStr">
        <is>
          <t>HINO-236</t>
        </is>
      </c>
      <c r="D9158" s="10" t="inlineStr">
        <is>
          <t>FL8JTSL 6x2-6648</t>
        </is>
      </c>
      <c r="E9158" s="10" t="inlineStr">
        <is>
          <t>2016-15301</t>
        </is>
      </c>
      <c r="F9158" s="10" t="inlineStr">
        <is>
          <t>13.00 tấn-35354</t>
        </is>
      </c>
      <c r="G9158" s="10"/>
      <c r="I9158" s="12"/>
      <c r="J9158" s="12"/>
      <c r="L9158" s="12" t="inlineStr">
        <is>
          <t>TD345-8663</t>
        </is>
      </c>
      <c r="M9158" s="12" t="inlineStr">
        <is>
          <t>2012-20457</t>
        </is>
      </c>
      <c r="O9158" s="12" t="inlineStr">
        <is>
          <t>2016-15301</t>
        </is>
      </c>
      <c r="P9158" s="12" t="inlineStr">
        <is>
          <t>13.00 tấn-35354</t>
        </is>
      </c>
    </row>
    <row r="9159" customHeight="true" ht="16.0">
      <c r="B9159" s="10" t="n">
        <v>9155.0</v>
      </c>
      <c r="C9159" s="10" t="inlineStr">
        <is>
          <t>HINO-236</t>
        </is>
      </c>
      <c r="D9159" s="10" t="inlineStr">
        <is>
          <t>FL8JTSL 6x2-6648</t>
        </is>
      </c>
      <c r="E9159" s="10" t="inlineStr">
        <is>
          <t>2018-15304</t>
        </is>
      </c>
      <c r="F9159" s="10" t="inlineStr">
        <is>
          <t>13.00 tấn-35355</t>
        </is>
      </c>
      <c r="G9159" s="10"/>
      <c r="I9159" s="12"/>
      <c r="J9159" s="12"/>
      <c r="L9159" s="12" t="inlineStr">
        <is>
          <t>TD450-8664</t>
        </is>
      </c>
      <c r="M9159" s="12" t="inlineStr">
        <is>
          <t>2010-20458</t>
        </is>
      </c>
      <c r="O9159" s="12" t="inlineStr">
        <is>
          <t>2018-15304</t>
        </is>
      </c>
      <c r="P9159" s="12" t="inlineStr">
        <is>
          <t>13.00 tấn-35355</t>
        </is>
      </c>
    </row>
    <row r="9160" customHeight="true" ht="16.0">
      <c r="B9160" s="10" t="n">
        <v>9156.0</v>
      </c>
      <c r="C9160" s="10" t="inlineStr">
        <is>
          <t>HINO-236</t>
        </is>
      </c>
      <c r="D9160" s="10" t="inlineStr">
        <is>
          <t>FL8JTSL 6x2-6648</t>
        </is>
      </c>
      <c r="E9160" s="10" t="inlineStr">
        <is>
          <t>2014-15300</t>
        </is>
      </c>
      <c r="F9160" s="10" t="inlineStr">
        <is>
          <t>13.05 tấn-35356</t>
        </is>
      </c>
      <c r="G9160" s="10"/>
      <c r="I9160" s="12"/>
      <c r="J9160" s="12"/>
      <c r="L9160" s="12" t="inlineStr">
        <is>
          <t>TD450-8664</t>
        </is>
      </c>
      <c r="M9160" s="12" t="inlineStr">
        <is>
          <t>2011-20459</t>
        </is>
      </c>
      <c r="O9160" s="12" t="inlineStr">
        <is>
          <t>2014-15300</t>
        </is>
      </c>
      <c r="P9160" s="12" t="inlineStr">
        <is>
          <t>13.05 tấn-35356</t>
        </is>
      </c>
    </row>
    <row r="9161" customHeight="true" ht="16.0">
      <c r="B9161" s="10" t="n">
        <v>9157.0</v>
      </c>
      <c r="C9161" s="10" t="inlineStr">
        <is>
          <t>HINO-236</t>
        </is>
      </c>
      <c r="D9161" s="10" t="inlineStr">
        <is>
          <t>FL8JTSL 6x2-6648</t>
        </is>
      </c>
      <c r="E9161" s="10" t="inlineStr">
        <is>
          <t>2017-15302</t>
        </is>
      </c>
      <c r="F9161" s="10" t="inlineStr">
        <is>
          <t>13.05 tấn-35357</t>
        </is>
      </c>
      <c r="G9161" s="10"/>
      <c r="I9161" s="12"/>
      <c r="J9161" s="12"/>
      <c r="L9161" s="12" t="inlineStr">
        <is>
          <t>TD450-8664</t>
        </is>
      </c>
      <c r="M9161" s="12" t="inlineStr">
        <is>
          <t>2012-20460</t>
        </is>
      </c>
      <c r="O9161" s="12" t="inlineStr">
        <is>
          <t>2017-15302</t>
        </is>
      </c>
      <c r="P9161" s="12" t="inlineStr">
        <is>
          <t>13.05 tấn-35357</t>
        </is>
      </c>
    </row>
    <row r="9162" customHeight="true" ht="16.0">
      <c r="B9162" s="10" t="n">
        <v>9158.0</v>
      </c>
      <c r="C9162" s="10" t="inlineStr">
        <is>
          <t>HINO-236</t>
        </is>
      </c>
      <c r="D9162" s="10" t="inlineStr">
        <is>
          <t>FL8JTSL 6x2-6648</t>
        </is>
      </c>
      <c r="E9162" s="10" t="inlineStr">
        <is>
          <t>2018-15304</t>
        </is>
      </c>
      <c r="F9162" s="10" t="inlineStr">
        <is>
          <t>13.05 tấn-35358</t>
        </is>
      </c>
      <c r="G9162" s="10"/>
      <c r="I9162" s="12"/>
      <c r="J9162" s="12"/>
      <c r="L9162" s="12" t="inlineStr">
        <is>
          <t>TD600-8665</t>
        </is>
      </c>
      <c r="M9162" s="12" t="inlineStr">
        <is>
          <t>2012-20461</t>
        </is>
      </c>
      <c r="O9162" s="12" t="inlineStr">
        <is>
          <t>2018-15304</t>
        </is>
      </c>
      <c r="P9162" s="12" t="inlineStr">
        <is>
          <t>13.05 tấn-35358</t>
        </is>
      </c>
    </row>
    <row r="9163" customHeight="true" ht="16.0">
      <c r="B9163" s="10" t="n">
        <v>9159.0</v>
      </c>
      <c r="C9163" s="10" t="inlineStr">
        <is>
          <t>HINO-236</t>
        </is>
      </c>
      <c r="D9163" s="10" t="inlineStr">
        <is>
          <t>FL8JTSL 6x2-6648</t>
        </is>
      </c>
      <c r="E9163" s="10" t="inlineStr">
        <is>
          <t>2018-15304</t>
        </is>
      </c>
      <c r="F9163" s="10" t="inlineStr">
        <is>
          <t>13.10 tấn-35359</t>
        </is>
      </c>
      <c r="G9163" s="10"/>
      <c r="I9163" s="12"/>
      <c r="J9163" s="12"/>
      <c r="L9163" s="12" t="inlineStr">
        <is>
          <t>TD600-8665</t>
        </is>
      </c>
      <c r="M9163" s="12" t="inlineStr">
        <is>
          <t>2010-20462</t>
        </is>
      </c>
      <c r="O9163" s="12" t="inlineStr">
        <is>
          <t>2018-15304</t>
        </is>
      </c>
      <c r="P9163" s="12" t="inlineStr">
        <is>
          <t>13.10 tấn-35359</t>
        </is>
      </c>
    </row>
    <row r="9164" customHeight="true" ht="16.0">
      <c r="B9164" s="10" t="n">
        <v>9160.0</v>
      </c>
      <c r="C9164" s="10" t="inlineStr">
        <is>
          <t>HINO-236</t>
        </is>
      </c>
      <c r="D9164" s="10" t="inlineStr">
        <is>
          <t>FL8JTSL 6x2-6648</t>
        </is>
      </c>
      <c r="E9164" s="10" t="inlineStr">
        <is>
          <t>2019-15299</t>
        </is>
      </c>
      <c r="F9164" s="10" t="inlineStr">
        <is>
          <t>13.10 tấn-35360</t>
        </is>
      </c>
      <c r="G9164" s="10"/>
      <c r="I9164" s="12"/>
      <c r="J9164" s="12"/>
      <c r="L9164" s="12" t="inlineStr">
        <is>
          <t>TD600-8665</t>
        </is>
      </c>
      <c r="M9164" s="12" t="inlineStr">
        <is>
          <t>2011-20463</t>
        </is>
      </c>
      <c r="O9164" s="12" t="inlineStr">
        <is>
          <t>2019-15299</t>
        </is>
      </c>
      <c r="P9164" s="12" t="inlineStr">
        <is>
          <t>13.10 tấn-35360</t>
        </is>
      </c>
    </row>
    <row r="9165" customHeight="true" ht="16.0">
      <c r="B9165" s="10" t="n">
        <v>9161.0</v>
      </c>
      <c r="C9165" s="10" t="inlineStr">
        <is>
          <t>HINO-236</t>
        </is>
      </c>
      <c r="D9165" s="10" t="inlineStr">
        <is>
          <t>FL8JTSL 6x2-6648</t>
        </is>
      </c>
      <c r="E9165" s="10" t="inlineStr">
        <is>
          <t>2015-15303</t>
        </is>
      </c>
      <c r="F9165" s="10" t="inlineStr">
        <is>
          <t>13.20 tấn-35361</t>
        </is>
      </c>
      <c r="G9165" s="10"/>
      <c r="I9165" s="12"/>
      <c r="J9165" s="12"/>
      <c r="L9165" s="12" t="inlineStr">
        <is>
          <t>THACO/K190-8666</t>
        </is>
      </c>
      <c r="M9165" s="12" t="inlineStr">
        <is>
          <t>2017-20464</t>
        </is>
      </c>
      <c r="O9165" s="12" t="inlineStr">
        <is>
          <t>2015-15303</t>
        </is>
      </c>
      <c r="P9165" s="12" t="inlineStr">
        <is>
          <t>13.20 tấn-35361</t>
        </is>
      </c>
    </row>
    <row r="9166" customHeight="true" ht="16.0">
      <c r="B9166" s="10" t="n">
        <v>9162.0</v>
      </c>
      <c r="C9166" s="10" t="inlineStr">
        <is>
          <t>HINO-236</t>
        </is>
      </c>
      <c r="D9166" s="10" t="inlineStr">
        <is>
          <t>FL8JTSL 6x2-6648</t>
        </is>
      </c>
      <c r="E9166" s="10" t="inlineStr">
        <is>
          <t>2014-15300</t>
        </is>
      </c>
      <c r="F9166" s="10" t="inlineStr">
        <is>
          <t>13.25 tấn-35362</t>
        </is>
      </c>
      <c r="G9166" s="10"/>
      <c r="I9166" s="12"/>
      <c r="J9166" s="12"/>
      <c r="L9166" s="12" t="inlineStr">
        <is>
          <t>THACO/K190-8666</t>
        </is>
      </c>
      <c r="M9166" s="12" t="inlineStr">
        <is>
          <t>2018-20465</t>
        </is>
      </c>
      <c r="O9166" s="12" t="inlineStr">
        <is>
          <t>2014-15300</t>
        </is>
      </c>
      <c r="P9166" s="12" t="inlineStr">
        <is>
          <t>13.25 tấn-35362</t>
        </is>
      </c>
    </row>
    <row r="9167" customHeight="true" ht="16.0">
      <c r="B9167" s="10" t="n">
        <v>9163.0</v>
      </c>
      <c r="C9167" s="10" t="inlineStr">
        <is>
          <t>HINO-236</t>
        </is>
      </c>
      <c r="D9167" s="10" t="inlineStr">
        <is>
          <t>FL8JTSL 6x2-6648</t>
        </is>
      </c>
      <c r="E9167" s="10" t="inlineStr">
        <is>
          <t>2015-15303</t>
        </is>
      </c>
      <c r="F9167" s="10" t="inlineStr">
        <is>
          <t>13.25 tấn-35363</t>
        </is>
      </c>
      <c r="G9167" s="10"/>
      <c r="I9167" s="12"/>
      <c r="J9167" s="12"/>
      <c r="L9167" s="12" t="inlineStr">
        <is>
          <t>TOWNER700-8667</t>
        </is>
      </c>
      <c r="M9167" s="12" t="inlineStr">
        <is>
          <t>2011-20466</t>
        </is>
      </c>
      <c r="O9167" s="12" t="inlineStr">
        <is>
          <t>2015-15303</t>
        </is>
      </c>
      <c r="P9167" s="12" t="inlineStr">
        <is>
          <t>13.25 tấn-35363</t>
        </is>
      </c>
    </row>
    <row r="9168" customHeight="true" ht="16.0">
      <c r="B9168" s="10" t="n">
        <v>9164.0</v>
      </c>
      <c r="C9168" s="10" t="inlineStr">
        <is>
          <t>HINO-236</t>
        </is>
      </c>
      <c r="D9168" s="10" t="inlineStr">
        <is>
          <t>FL8JTSL 6x2-6648</t>
        </is>
      </c>
      <c r="E9168" s="10" t="inlineStr">
        <is>
          <t>2016-15301</t>
        </is>
      </c>
      <c r="F9168" s="10" t="inlineStr">
        <is>
          <t>13.25 tấn-35364</t>
        </is>
      </c>
      <c r="G9168" s="10"/>
      <c r="I9168" s="12"/>
      <c r="J9168" s="12"/>
      <c r="L9168" s="12" t="inlineStr">
        <is>
          <t>TOWNER700-8667</t>
        </is>
      </c>
      <c r="M9168" s="12" t="inlineStr">
        <is>
          <t>2012-20467</t>
        </is>
      </c>
      <c r="O9168" s="12" t="inlineStr">
        <is>
          <t>2016-15301</t>
        </is>
      </c>
      <c r="P9168" s="12" t="inlineStr">
        <is>
          <t>13.25 tấn-35364</t>
        </is>
      </c>
    </row>
    <row r="9169" customHeight="true" ht="16.0">
      <c r="B9169" s="10" t="n">
        <v>9165.0</v>
      </c>
      <c r="C9169" s="10" t="inlineStr">
        <is>
          <t>HINO-236</t>
        </is>
      </c>
      <c r="D9169" s="10" t="inlineStr">
        <is>
          <t>FL8JTSL 6x2-6648</t>
        </is>
      </c>
      <c r="E9169" s="10" t="inlineStr">
        <is>
          <t>2017-15302</t>
        </is>
      </c>
      <c r="F9169" s="10" t="inlineStr">
        <is>
          <t>13.25 tấn-35365</t>
        </is>
      </c>
      <c r="G9169" s="10"/>
      <c r="I9169" s="12"/>
      <c r="J9169" s="12"/>
      <c r="L9169" s="12" t="inlineStr">
        <is>
          <t>TOWNER750-8668</t>
        </is>
      </c>
      <c r="M9169" s="12" t="inlineStr">
        <is>
          <t>2010-20468</t>
        </is>
      </c>
      <c r="O9169" s="12" t="inlineStr">
        <is>
          <t>2017-15302</t>
        </is>
      </c>
      <c r="P9169" s="12" t="inlineStr">
        <is>
          <t>13.25 tấn-35365</t>
        </is>
      </c>
    </row>
    <row r="9170" customHeight="true" ht="16.0">
      <c r="B9170" s="10" t="n">
        <v>9166.0</v>
      </c>
      <c r="C9170" s="10" t="inlineStr">
        <is>
          <t>HINO-236</t>
        </is>
      </c>
      <c r="D9170" s="10" t="inlineStr">
        <is>
          <t>FL8JTSL 6x2-6648</t>
        </is>
      </c>
      <c r="E9170" s="10" t="inlineStr">
        <is>
          <t>2018-15304</t>
        </is>
      </c>
      <c r="F9170" s="10" t="inlineStr">
        <is>
          <t>13.25 tấn-35366</t>
        </is>
      </c>
      <c r="G9170" s="10"/>
      <c r="I9170" s="12"/>
      <c r="J9170" s="12"/>
      <c r="L9170" s="12" t="inlineStr">
        <is>
          <t>TOWNER750-8668</t>
        </is>
      </c>
      <c r="M9170" s="12" t="inlineStr">
        <is>
          <t>2011-20469</t>
        </is>
      </c>
      <c r="O9170" s="12" t="inlineStr">
        <is>
          <t>2018-15304</t>
        </is>
      </c>
      <c r="P9170" s="12" t="inlineStr">
        <is>
          <t>13.25 tấn-35366</t>
        </is>
      </c>
    </row>
    <row r="9171" customHeight="true" ht="16.0">
      <c r="B9171" s="10" t="n">
        <v>9167.0</v>
      </c>
      <c r="C9171" s="10" t="inlineStr">
        <is>
          <t>HINO-236</t>
        </is>
      </c>
      <c r="D9171" s="10" t="inlineStr">
        <is>
          <t>FL8JTSL 6x2-6648</t>
        </is>
      </c>
      <c r="E9171" s="10" t="inlineStr">
        <is>
          <t>2014-15300</t>
        </is>
      </c>
      <c r="F9171" s="10" t="inlineStr">
        <is>
          <t>13.30 tấn-35367</t>
        </is>
      </c>
      <c r="G9171" s="10"/>
      <c r="I9171" s="12"/>
      <c r="J9171" s="12"/>
      <c r="L9171" s="12" t="inlineStr">
        <is>
          <t>TOWNER750-8668</t>
        </is>
      </c>
      <c r="M9171" s="12" t="inlineStr">
        <is>
          <t>2012-20470</t>
        </is>
      </c>
      <c r="O9171" s="12" t="inlineStr">
        <is>
          <t>2014-15300</t>
        </is>
      </c>
      <c r="P9171" s="12" t="inlineStr">
        <is>
          <t>13.30 tấn-35367</t>
        </is>
      </c>
    </row>
    <row r="9172" customHeight="true" ht="16.0">
      <c r="B9172" s="10" t="n">
        <v>9168.0</v>
      </c>
      <c r="C9172" s="10" t="inlineStr">
        <is>
          <t>HINO-236</t>
        </is>
      </c>
      <c r="D9172" s="10" t="inlineStr">
        <is>
          <t>FL8JTSL 6x2-6648</t>
        </is>
      </c>
      <c r="E9172" s="10" t="inlineStr">
        <is>
          <t>2015-15303</t>
        </is>
      </c>
      <c r="F9172" s="10" t="inlineStr">
        <is>
          <t>13.30 tấn-35368</t>
        </is>
      </c>
      <c r="G9172" s="10"/>
      <c r="I9172" s="12"/>
      <c r="J9172" s="12"/>
      <c r="L9172" s="12" t="inlineStr">
        <is>
          <t>TOWNER750-8668</t>
        </is>
      </c>
      <c r="M9172" s="12" t="inlineStr">
        <is>
          <t>2009-20471</t>
        </is>
      </c>
      <c r="O9172" s="12" t="inlineStr">
        <is>
          <t>2015-15303</t>
        </is>
      </c>
      <c r="P9172" s="12" t="inlineStr">
        <is>
          <t>13.30 tấn-35368</t>
        </is>
      </c>
    </row>
    <row r="9173" customHeight="true" ht="16.0">
      <c r="B9173" s="10" t="n">
        <v>9169.0</v>
      </c>
      <c r="C9173" s="10" t="inlineStr">
        <is>
          <t>HINO-236</t>
        </is>
      </c>
      <c r="D9173" s="10" t="inlineStr">
        <is>
          <t>FL8JTSL 6x2-6648</t>
        </is>
      </c>
      <c r="E9173" s="10" t="inlineStr">
        <is>
          <t>2016-15301</t>
        </is>
      </c>
      <c r="F9173" s="10" t="inlineStr">
        <is>
          <t>13.30 tấn-35369</t>
        </is>
      </c>
      <c r="G9173" s="10"/>
      <c r="I9173" s="12"/>
      <c r="J9173" s="12"/>
      <c r="L9173" s="12" t="inlineStr">
        <is>
          <t>TOWNER750A-8669</t>
        </is>
      </c>
      <c r="M9173" s="12" t="inlineStr">
        <is>
          <t>2016-20472</t>
        </is>
      </c>
      <c r="O9173" s="12" t="inlineStr">
        <is>
          <t>2016-15301</t>
        </is>
      </c>
      <c r="P9173" s="12" t="inlineStr">
        <is>
          <t>13.30 tấn-35369</t>
        </is>
      </c>
    </row>
    <row r="9174" customHeight="true" ht="16.0">
      <c r="B9174" s="10" t="n">
        <v>9170.0</v>
      </c>
      <c r="C9174" s="10" t="inlineStr">
        <is>
          <t>HINO-236</t>
        </is>
      </c>
      <c r="D9174" s="10" t="inlineStr">
        <is>
          <t>FL8JTSL 6x2-6648</t>
        </is>
      </c>
      <c r="E9174" s="10" t="inlineStr">
        <is>
          <t>2017-15302</t>
        </is>
      </c>
      <c r="F9174" s="10" t="inlineStr">
        <is>
          <t>13.40 tấn-35370</t>
        </is>
      </c>
      <c r="G9174" s="10"/>
      <c r="I9174" s="12"/>
      <c r="J9174" s="12"/>
      <c r="L9174" s="12" t="inlineStr">
        <is>
          <t>TOWNER750A-8669</t>
        </is>
      </c>
      <c r="M9174" s="12" t="inlineStr">
        <is>
          <t>2012-20473</t>
        </is>
      </c>
      <c r="O9174" s="12" t="inlineStr">
        <is>
          <t>2017-15302</t>
        </is>
      </c>
      <c r="P9174" s="12" t="inlineStr">
        <is>
          <t>13.40 tấn-35370</t>
        </is>
      </c>
    </row>
    <row r="9175" customHeight="true" ht="16.0">
      <c r="B9175" s="10" t="n">
        <v>9171.0</v>
      </c>
      <c r="C9175" s="10" t="inlineStr">
        <is>
          <t>HINO-236</t>
        </is>
      </c>
      <c r="D9175" s="10" t="inlineStr">
        <is>
          <t>FL8JTSL 6x2-6648</t>
        </is>
      </c>
      <c r="E9175" s="10" t="inlineStr">
        <is>
          <t>2019-15299</t>
        </is>
      </c>
      <c r="F9175" s="10" t="inlineStr">
        <is>
          <t>13.40 tấn-35371</t>
        </is>
      </c>
      <c r="G9175" s="10"/>
      <c r="I9175" s="12"/>
      <c r="J9175" s="12"/>
      <c r="L9175" s="12" t="inlineStr">
        <is>
          <t>TOWNER750A-8669</t>
        </is>
      </c>
      <c r="M9175" s="12" t="inlineStr">
        <is>
          <t>2015-20474</t>
        </is>
      </c>
      <c r="O9175" s="12" t="inlineStr">
        <is>
          <t>2019-15299</t>
        </is>
      </c>
      <c r="P9175" s="12" t="inlineStr">
        <is>
          <t>13.40 tấn-35371</t>
        </is>
      </c>
    </row>
    <row r="9176" customHeight="true" ht="16.0">
      <c r="B9176" s="10" t="n">
        <v>9172.0</v>
      </c>
      <c r="C9176" s="10" t="inlineStr">
        <is>
          <t>HINO-236</t>
        </is>
      </c>
      <c r="D9176" s="10" t="inlineStr">
        <is>
          <t>FL8JTSL 6x2-6648</t>
        </is>
      </c>
      <c r="E9176" s="10" t="inlineStr">
        <is>
          <t>2018-15304</t>
        </is>
      </c>
      <c r="F9176" s="10" t="inlineStr">
        <is>
          <t>13.45 tấn-35372</t>
        </is>
      </c>
      <c r="G9176" s="10"/>
      <c r="I9176" s="12"/>
      <c r="J9176" s="12"/>
      <c r="L9176" s="12" t="inlineStr">
        <is>
          <t>TOWNER800-8670</t>
        </is>
      </c>
      <c r="M9176" s="12" t="inlineStr">
        <is>
          <t>2018-20475</t>
        </is>
      </c>
      <c r="O9176" s="12" t="inlineStr">
        <is>
          <t>2018-15304</t>
        </is>
      </c>
      <c r="P9176" s="12" t="inlineStr">
        <is>
          <t>13.45 tấn-35372</t>
        </is>
      </c>
    </row>
    <row r="9177" customHeight="true" ht="16.0">
      <c r="B9177" s="10" t="n">
        <v>9173.0</v>
      </c>
      <c r="C9177" s="10" t="inlineStr">
        <is>
          <t>HINO-236</t>
        </is>
      </c>
      <c r="D9177" s="10" t="inlineStr">
        <is>
          <t>FL8JTSL 6x2-6648</t>
        </is>
      </c>
      <c r="E9177" s="10" t="inlineStr">
        <is>
          <t>2015-15303</t>
        </is>
      </c>
      <c r="F9177" s="10" t="inlineStr">
        <is>
          <t>13.50 tấn-35373</t>
        </is>
      </c>
      <c r="G9177" s="10"/>
      <c r="I9177" s="12"/>
      <c r="J9177" s="12"/>
      <c r="L9177" s="12" t="inlineStr">
        <is>
          <t>TOWNER800-8670</t>
        </is>
      </c>
      <c r="M9177" s="12" t="inlineStr">
        <is>
          <t>2019-20476</t>
        </is>
      </c>
      <c r="O9177" s="12" t="inlineStr">
        <is>
          <t>2015-15303</t>
        </is>
      </c>
      <c r="P9177" s="12" t="inlineStr">
        <is>
          <t>13.50 tấn-35373</t>
        </is>
      </c>
    </row>
    <row r="9178" customHeight="true" ht="16.0">
      <c r="B9178" s="10" t="n">
        <v>9174.0</v>
      </c>
      <c r="C9178" s="10" t="inlineStr">
        <is>
          <t>HINO-236</t>
        </is>
      </c>
      <c r="D9178" s="10" t="inlineStr">
        <is>
          <t>FL8JTSL 6x2-6648</t>
        </is>
      </c>
      <c r="E9178" s="10" t="inlineStr">
        <is>
          <t>2016-15301</t>
        </is>
      </c>
      <c r="F9178" s="10" t="inlineStr">
        <is>
          <t>13.50 tấn-35374</t>
        </is>
      </c>
      <c r="G9178" s="10"/>
      <c r="I9178" s="12"/>
      <c r="J9178" s="12"/>
      <c r="L9178" s="12" t="inlineStr">
        <is>
          <t>TOWNER800-8670</t>
        </is>
      </c>
      <c r="M9178" s="12" t="inlineStr">
        <is>
          <t>2017-20477</t>
        </is>
      </c>
      <c r="O9178" s="12" t="inlineStr">
        <is>
          <t>2016-15301</t>
        </is>
      </c>
      <c r="P9178" s="12" t="inlineStr">
        <is>
          <t>13.50 tấn-35374</t>
        </is>
      </c>
    </row>
    <row r="9179" customHeight="true" ht="16.0">
      <c r="B9179" s="10" t="n">
        <v>9175.0</v>
      </c>
      <c r="C9179" s="10" t="inlineStr">
        <is>
          <t>HINO-236</t>
        </is>
      </c>
      <c r="D9179" s="10" t="inlineStr">
        <is>
          <t>FL8JTSL 6x2-6648</t>
        </is>
      </c>
      <c r="E9179" s="10" t="inlineStr">
        <is>
          <t>2017-15302</t>
        </is>
      </c>
      <c r="F9179" s="10" t="inlineStr">
        <is>
          <t>13.50 tấn-35375</t>
        </is>
      </c>
      <c r="G9179" s="10"/>
      <c r="I9179" s="12"/>
      <c r="J9179" s="12"/>
      <c r="L9179" s="12" t="inlineStr">
        <is>
          <t>TOWNER950-8671</t>
        </is>
      </c>
      <c r="M9179" s="12" t="inlineStr">
        <is>
          <t>2013-20478</t>
        </is>
      </c>
      <c r="O9179" s="12" t="inlineStr">
        <is>
          <t>2017-15302</t>
        </is>
      </c>
      <c r="P9179" s="12" t="inlineStr">
        <is>
          <t>13.50 tấn-35375</t>
        </is>
      </c>
    </row>
    <row r="9180" customHeight="true" ht="16.0">
      <c r="B9180" s="10" t="n">
        <v>9176.0</v>
      </c>
      <c r="C9180" s="10" t="inlineStr">
        <is>
          <t>HINO-236</t>
        </is>
      </c>
      <c r="D9180" s="10" t="inlineStr">
        <is>
          <t>FL8JTSL 6x2-6648</t>
        </is>
      </c>
      <c r="E9180" s="10" t="inlineStr">
        <is>
          <t>2015-15303</t>
        </is>
      </c>
      <c r="F9180" s="10" t="inlineStr">
        <is>
          <t>13.55 tấn-35376</t>
        </is>
      </c>
      <c r="G9180" s="10"/>
      <c r="I9180" s="12"/>
      <c r="J9180" s="12"/>
      <c r="L9180" s="12" t="inlineStr">
        <is>
          <t>TOWNER950A-8672</t>
        </is>
      </c>
      <c r="M9180" s="12" t="inlineStr">
        <is>
          <t>2016-20479</t>
        </is>
      </c>
      <c r="O9180" s="12" t="inlineStr">
        <is>
          <t>2015-15303</t>
        </is>
      </c>
      <c r="P9180" s="12" t="inlineStr">
        <is>
          <t>13.55 tấn-35376</t>
        </is>
      </c>
    </row>
    <row r="9181" customHeight="true" ht="16.0">
      <c r="B9181" s="10" t="n">
        <v>9177.0</v>
      </c>
      <c r="C9181" s="10" t="inlineStr">
        <is>
          <t>HINO-236</t>
        </is>
      </c>
      <c r="D9181" s="10" t="inlineStr">
        <is>
          <t>FL8JTSL 6x2-6648</t>
        </is>
      </c>
      <c r="E9181" s="10" t="inlineStr">
        <is>
          <t>2017-15302</t>
        </is>
      </c>
      <c r="F9181" s="10" t="inlineStr">
        <is>
          <t>13.55 tấn-35377</t>
        </is>
      </c>
      <c r="G9181" s="10"/>
      <c r="I9181" s="12"/>
      <c r="J9181" s="12"/>
      <c r="L9181" s="12" t="inlineStr">
        <is>
          <t>TOWNER950A-8672</t>
        </is>
      </c>
      <c r="M9181" s="12" t="inlineStr">
        <is>
          <t>2014-20480</t>
        </is>
      </c>
      <c r="O9181" s="12" t="inlineStr">
        <is>
          <t>2017-15302</t>
        </is>
      </c>
      <c r="P9181" s="12" t="inlineStr">
        <is>
          <t>13.55 tấn-35377</t>
        </is>
      </c>
    </row>
    <row r="9182" customHeight="true" ht="16.0">
      <c r="B9182" s="10" t="n">
        <v>9178.0</v>
      </c>
      <c r="C9182" s="10" t="inlineStr">
        <is>
          <t>HINO-236</t>
        </is>
      </c>
      <c r="D9182" s="10" t="inlineStr">
        <is>
          <t>FL8JTSL 6x2-6648</t>
        </is>
      </c>
      <c r="E9182" s="10" t="inlineStr">
        <is>
          <t>2018-15304</t>
        </is>
      </c>
      <c r="F9182" s="10" t="inlineStr">
        <is>
          <t>13.55 tấn-35378</t>
        </is>
      </c>
      <c r="G9182" s="10"/>
      <c r="I9182" s="12"/>
      <c r="J9182" s="12"/>
      <c r="L9182" s="12" t="inlineStr">
        <is>
          <t>TOWNER950A-8672</t>
        </is>
      </c>
      <c r="M9182" s="12" t="inlineStr">
        <is>
          <t>2015-20481</t>
        </is>
      </c>
      <c r="O9182" s="12" t="inlineStr">
        <is>
          <t>2018-15304</t>
        </is>
      </c>
      <c r="P9182" s="12" t="inlineStr">
        <is>
          <t>13.55 tấn-35378</t>
        </is>
      </c>
    </row>
    <row r="9183" customHeight="true" ht="16.0">
      <c r="B9183" s="10" t="n">
        <v>9179.0</v>
      </c>
      <c r="C9183" s="10" t="inlineStr">
        <is>
          <t>HINO-236</t>
        </is>
      </c>
      <c r="D9183" s="10" t="inlineStr">
        <is>
          <t>FL8JTSL 6x2-6648</t>
        </is>
      </c>
      <c r="E9183" s="10" t="inlineStr">
        <is>
          <t>2015-15303</t>
        </is>
      </c>
      <c r="F9183" s="10" t="inlineStr">
        <is>
          <t>13.60 tấn-35379</t>
        </is>
      </c>
      <c r="G9183" s="10"/>
      <c r="I9183" s="12"/>
      <c r="J9183" s="12"/>
      <c r="L9183" s="12" t="inlineStr">
        <is>
          <t>TOWNER990-8673</t>
        </is>
      </c>
      <c r="M9183" s="12" t="inlineStr">
        <is>
          <t>2018-20482</t>
        </is>
      </c>
      <c r="O9183" s="12" t="inlineStr">
        <is>
          <t>2015-15303</t>
        </is>
      </c>
      <c r="P9183" s="12" t="inlineStr">
        <is>
          <t>13.60 tấn-35379</t>
        </is>
      </c>
    </row>
    <row r="9184" customHeight="true" ht="16.0">
      <c r="B9184" s="10" t="n">
        <v>9180.0</v>
      </c>
      <c r="C9184" s="10" t="inlineStr">
        <is>
          <t>HINO-236</t>
        </is>
      </c>
      <c r="D9184" s="10" t="inlineStr">
        <is>
          <t>FL8JTSL 6x2-6648</t>
        </is>
      </c>
      <c r="E9184" s="10" t="inlineStr">
        <is>
          <t>2016-15301</t>
        </is>
      </c>
      <c r="F9184" s="10" t="inlineStr">
        <is>
          <t>13.60 tấn-35380</t>
        </is>
      </c>
      <c r="G9184" s="10"/>
      <c r="I9184" s="12"/>
      <c r="J9184" s="12"/>
      <c r="L9184" s="12" t="inlineStr">
        <is>
          <t>TOWNER990-8673</t>
        </is>
      </c>
      <c r="M9184" s="12" t="inlineStr">
        <is>
          <t>2017-20483</t>
        </is>
      </c>
      <c r="O9184" s="12" t="inlineStr">
        <is>
          <t>2016-15301</t>
        </is>
      </c>
      <c r="P9184" s="12" t="inlineStr">
        <is>
          <t>13.60 tấn-35380</t>
        </is>
      </c>
    </row>
    <row r="9185" customHeight="true" ht="16.0">
      <c r="B9185" s="10" t="n">
        <v>9181.0</v>
      </c>
      <c r="C9185" s="10" t="inlineStr">
        <is>
          <t>HINO-236</t>
        </is>
      </c>
      <c r="D9185" s="10" t="inlineStr">
        <is>
          <t>FL8JTSL 6x2-6648</t>
        </is>
      </c>
      <c r="E9185" s="10" t="inlineStr">
        <is>
          <t>2017-15302</t>
        </is>
      </c>
      <c r="F9185" s="10" t="inlineStr">
        <is>
          <t>13.60 tấn-35381</t>
        </is>
      </c>
      <c r="G9185" s="10"/>
      <c r="I9185" s="12"/>
      <c r="J9185" s="12"/>
      <c r="L9185" s="12" t="inlineStr">
        <is>
          <t>TOWNER990-8673</t>
        </is>
      </c>
      <c r="M9185" s="12" t="inlineStr">
        <is>
          <t>2019-20484</t>
        </is>
      </c>
      <c r="O9185" s="12" t="inlineStr">
        <is>
          <t>2017-15302</t>
        </is>
      </c>
      <c r="P9185" s="12" t="inlineStr">
        <is>
          <t>13.60 tấn-35381</t>
        </is>
      </c>
    </row>
    <row r="9186" customHeight="true" ht="16.0">
      <c r="B9186" s="10" t="n">
        <v>9182.0</v>
      </c>
      <c r="C9186" s="10" t="inlineStr">
        <is>
          <t>HINO-236</t>
        </is>
      </c>
      <c r="D9186" s="10" t="inlineStr">
        <is>
          <t>FL8JTSL 6x2-6648</t>
        </is>
      </c>
      <c r="E9186" s="10" t="inlineStr">
        <is>
          <t>2018-15304</t>
        </is>
      </c>
      <c r="F9186" s="10" t="inlineStr">
        <is>
          <t>13.60 tấn-35382</t>
        </is>
      </c>
      <c r="G9186" s="10"/>
      <c r="I9186" s="12"/>
      <c r="J9186" s="12"/>
      <c r="L9186" s="12" t="inlineStr">
        <is>
          <t>WT1000-8674</t>
        </is>
      </c>
      <c r="M9186" s="12" t="inlineStr">
        <is>
          <t>2006-20485</t>
        </is>
      </c>
      <c r="O9186" s="12" t="inlineStr">
        <is>
          <t>2018-15304</t>
        </is>
      </c>
      <c r="P9186" s="12" t="inlineStr">
        <is>
          <t>13.60 tấn-35382</t>
        </is>
      </c>
    </row>
    <row r="9187" customHeight="true" ht="16.0">
      <c r="B9187" s="10" t="n">
        <v>9183.0</v>
      </c>
      <c r="C9187" s="10" t="inlineStr">
        <is>
          <t>HINO-236</t>
        </is>
      </c>
      <c r="D9187" s="10" t="inlineStr">
        <is>
          <t>FL8JTSL 6x2-6648</t>
        </is>
      </c>
      <c r="E9187" s="10" t="inlineStr">
        <is>
          <t>2015-15303</t>
        </is>
      </c>
      <c r="F9187" s="10" t="inlineStr">
        <is>
          <t>13.65 tấn-35383</t>
        </is>
      </c>
      <c r="G9187" s="10"/>
      <c r="I9187" s="12"/>
      <c r="J9187" s="12"/>
      <c r="L9187" s="12" t="inlineStr">
        <is>
          <t>WT1000-8674</t>
        </is>
      </c>
      <c r="M9187" s="12" t="inlineStr">
        <is>
          <t>2007-20486</t>
        </is>
      </c>
      <c r="O9187" s="12" t="inlineStr">
        <is>
          <t>2015-15303</t>
        </is>
      </c>
      <c r="P9187" s="12" t="inlineStr">
        <is>
          <t>13.65 tấn-35383</t>
        </is>
      </c>
    </row>
    <row r="9188" customHeight="true" ht="16.0">
      <c r="B9188" s="10" t="n">
        <v>9184.0</v>
      </c>
      <c r="C9188" s="10" t="inlineStr">
        <is>
          <t>HINO-236</t>
        </is>
      </c>
      <c r="D9188" s="10" t="inlineStr">
        <is>
          <t>FL8JTSL 6x2-6648</t>
        </is>
      </c>
      <c r="E9188" s="10" t="inlineStr">
        <is>
          <t>2016-15301</t>
        </is>
      </c>
      <c r="F9188" s="10" t="inlineStr">
        <is>
          <t>13.65 tấn-35384</t>
        </is>
      </c>
      <c r="G9188" s="10"/>
      <c r="I9188" s="12"/>
      <c r="J9188" s="12"/>
      <c r="L9188" s="12" t="inlineStr">
        <is>
          <t>WT1000-8674</t>
        </is>
      </c>
      <c r="M9188" s="12" t="inlineStr">
        <is>
          <t>2005-20487</t>
        </is>
      </c>
      <c r="O9188" s="12" t="inlineStr">
        <is>
          <t>2016-15301</t>
        </is>
      </c>
      <c r="P9188" s="12" t="inlineStr">
        <is>
          <t>13.65 tấn-35384</t>
        </is>
      </c>
    </row>
    <row r="9189" customHeight="true" ht="16.0">
      <c r="B9189" s="10" t="n">
        <v>9185.0</v>
      </c>
      <c r="C9189" s="10" t="inlineStr">
        <is>
          <t>HINO-236</t>
        </is>
      </c>
      <c r="D9189" s="10" t="inlineStr">
        <is>
          <t>FL8JTSL 6x2-6648</t>
        </is>
      </c>
      <c r="E9189" s="10" t="inlineStr">
        <is>
          <t>2017-15302</t>
        </is>
      </c>
      <c r="F9189" s="10" t="inlineStr">
        <is>
          <t>13.65 tấn-35385</t>
        </is>
      </c>
      <c r="G9189" s="10"/>
      <c r="I9189" s="12"/>
      <c r="J9189" s="12"/>
      <c r="L9189" s="12" t="inlineStr">
        <is>
          <t>HYUNDAI TMB-8675</t>
        </is>
      </c>
      <c r="M9189" s="12" t="inlineStr">
        <is>
          <t>2004-20488</t>
        </is>
      </c>
      <c r="O9189" s="12" t="inlineStr">
        <is>
          <t>2017-15302</t>
        </is>
      </c>
      <c r="P9189" s="12" t="inlineStr">
        <is>
          <t>13.65 tấn-35385</t>
        </is>
      </c>
    </row>
    <row r="9190" customHeight="true" ht="16.0">
      <c r="B9190" s="10" t="n">
        <v>9186.0</v>
      </c>
      <c r="C9190" s="10" t="inlineStr">
        <is>
          <t>HINO-236</t>
        </is>
      </c>
      <c r="D9190" s="10" t="inlineStr">
        <is>
          <t>FL8JTSL 6x2-6648</t>
        </is>
      </c>
      <c r="E9190" s="10" t="inlineStr">
        <is>
          <t>2015-15303</t>
        </is>
      </c>
      <c r="F9190" s="10" t="inlineStr">
        <is>
          <t>13.70 tấn-35386</t>
        </is>
      </c>
      <c r="G9190" s="10"/>
      <c r="I9190" s="12"/>
      <c r="J9190" s="12"/>
      <c r="L9190" s="12" t="inlineStr">
        <is>
          <t>HYUNDAI.D6AC-TMB-8676</t>
        </is>
      </c>
      <c r="M9190" s="12" t="inlineStr">
        <is>
          <t>2005-20489</t>
        </is>
      </c>
      <c r="O9190" s="12" t="inlineStr">
        <is>
          <t>2015-15303</t>
        </is>
      </c>
      <c r="P9190" s="12" t="inlineStr">
        <is>
          <t>13.70 tấn-35386</t>
        </is>
      </c>
    </row>
    <row r="9191" customHeight="true" ht="16.0">
      <c r="B9191" s="10" t="n">
        <v>9187.0</v>
      </c>
      <c r="C9191" s="10" t="inlineStr">
        <is>
          <t>HINO-236</t>
        </is>
      </c>
      <c r="D9191" s="10" t="inlineStr">
        <is>
          <t>FL8JTSL 6x2-6648</t>
        </is>
      </c>
      <c r="E9191" s="10" t="inlineStr">
        <is>
          <t>2017-15302</t>
        </is>
      </c>
      <c r="F9191" s="10" t="inlineStr">
        <is>
          <t>13.70 tấn-35387</t>
        </is>
      </c>
      <c r="G9191" s="10"/>
      <c r="I9191" s="12"/>
      <c r="J9191" s="12"/>
      <c r="L9191" s="12" t="inlineStr">
        <is>
          <t>HYUNDAI.D6AC-TMB-8676</t>
        </is>
      </c>
      <c r="M9191" s="12" t="inlineStr">
        <is>
          <t>2006-20490</t>
        </is>
      </c>
      <c r="O9191" s="12" t="inlineStr">
        <is>
          <t>2017-15302</t>
        </is>
      </c>
      <c r="P9191" s="12" t="inlineStr">
        <is>
          <t>13.70 tấn-35387</t>
        </is>
      </c>
    </row>
    <row r="9192" customHeight="true" ht="16.0">
      <c r="B9192" s="10" t="n">
        <v>9188.0</v>
      </c>
      <c r="C9192" s="10" t="inlineStr">
        <is>
          <t>HINO-236</t>
        </is>
      </c>
      <c r="D9192" s="10" t="inlineStr">
        <is>
          <t>FL8JTSL 6x2-6648</t>
        </is>
      </c>
      <c r="E9192" s="10" t="inlineStr">
        <is>
          <t>2018-15304</t>
        </is>
      </c>
      <c r="F9192" s="10" t="inlineStr">
        <is>
          <t>13.70 tấn-35388</t>
        </is>
      </c>
      <c r="G9192" s="10"/>
      <c r="I9192" s="12"/>
      <c r="J9192" s="12"/>
      <c r="L9192" s="12" t="inlineStr">
        <is>
          <t>HYUNDAI.D6AC-TMB-8676</t>
        </is>
      </c>
      <c r="M9192" s="12" t="inlineStr">
        <is>
          <t>2007-20491</t>
        </is>
      </c>
      <c r="O9192" s="12" t="inlineStr">
        <is>
          <t>2018-15304</t>
        </is>
      </c>
      <c r="P9192" s="12" t="inlineStr">
        <is>
          <t>13.70 tấn-35388</t>
        </is>
      </c>
    </row>
    <row r="9193" customHeight="true" ht="16.0">
      <c r="B9193" s="10" t="n">
        <v>9189.0</v>
      </c>
      <c r="C9193" s="10" t="inlineStr">
        <is>
          <t>HINO-236</t>
        </is>
      </c>
      <c r="D9193" s="10" t="inlineStr">
        <is>
          <t>FL8JTSL 6x2-6648</t>
        </is>
      </c>
      <c r="E9193" s="10" t="inlineStr">
        <is>
          <t>2019-15299</t>
        </is>
      </c>
      <c r="F9193" s="10" t="inlineStr">
        <is>
          <t>13.70 tấn-35389</t>
        </is>
      </c>
      <c r="G9193" s="10"/>
      <c r="I9193" s="12"/>
      <c r="J9193" s="12"/>
      <c r="L9193" s="12" t="inlineStr">
        <is>
          <t>HYUNDAI-TMB-8677</t>
        </is>
      </c>
      <c r="M9193" s="12" t="inlineStr">
        <is>
          <t>2004-20492</t>
        </is>
      </c>
      <c r="O9193" s="12" t="inlineStr">
        <is>
          <t>2019-15299</t>
        </is>
      </c>
      <c r="P9193" s="12" t="inlineStr">
        <is>
          <t>13.70 tấn-35389</t>
        </is>
      </c>
    </row>
    <row r="9194" customHeight="true" ht="16.0">
      <c r="B9194" s="10" t="n">
        <v>9190.0</v>
      </c>
      <c r="C9194" s="10" t="inlineStr">
        <is>
          <t>HINO-236</t>
        </is>
      </c>
      <c r="D9194" s="10" t="inlineStr">
        <is>
          <t>FL8JTSL 6x2-6648</t>
        </is>
      </c>
      <c r="E9194" s="10" t="inlineStr">
        <is>
          <t>2015-15303</t>
        </is>
      </c>
      <c r="F9194" s="10" t="inlineStr">
        <is>
          <t>13.80 tấn-35390</t>
        </is>
      </c>
      <c r="G9194" s="10"/>
      <c r="I9194" s="12"/>
      <c r="J9194" s="12"/>
      <c r="L9194" s="12" t="inlineStr">
        <is>
          <t>KIA D4AL-TK-8678</t>
        </is>
      </c>
      <c r="M9194" s="12" t="inlineStr">
        <is>
          <t>2004-20493</t>
        </is>
      </c>
      <c r="O9194" s="12" t="inlineStr">
        <is>
          <t>2015-15303</t>
        </is>
      </c>
      <c r="P9194" s="12" t="inlineStr">
        <is>
          <t>13.80 tấn-35390</t>
        </is>
      </c>
    </row>
    <row r="9195" customHeight="true" ht="16.0">
      <c r="B9195" s="10" t="n">
        <v>9191.0</v>
      </c>
      <c r="C9195" s="10" t="inlineStr">
        <is>
          <t>HINO-236</t>
        </is>
      </c>
      <c r="D9195" s="10" t="inlineStr">
        <is>
          <t>FL8JTSL 6x2-6648</t>
        </is>
      </c>
      <c r="E9195" s="10" t="inlineStr">
        <is>
          <t>2019-15299</t>
        </is>
      </c>
      <c r="F9195" s="10" t="inlineStr">
        <is>
          <t>13.80 tấn-35391</t>
        </is>
      </c>
      <c r="G9195" s="10"/>
      <c r="I9195" s="12"/>
      <c r="J9195" s="12"/>
      <c r="L9195" s="12" t="inlineStr">
        <is>
          <t>KIA TTĐ-8679</t>
        </is>
      </c>
      <c r="M9195" s="12" t="inlineStr">
        <is>
          <t>2004-20494</t>
        </is>
      </c>
      <c r="O9195" s="12" t="inlineStr">
        <is>
          <t>2019-15299</t>
        </is>
      </c>
      <c r="P9195" s="12" t="inlineStr">
        <is>
          <t>13.80 tấn-35391</t>
        </is>
      </c>
    </row>
    <row r="9196" customHeight="true" ht="16.0">
      <c r="B9196" s="10" t="n">
        <v>9192.0</v>
      </c>
      <c r="C9196" s="10" t="inlineStr">
        <is>
          <t>HINO-236</t>
        </is>
      </c>
      <c r="D9196" s="10" t="inlineStr">
        <is>
          <t>FL8JTSL 6x2-6648</t>
        </is>
      </c>
      <c r="E9196" s="10" t="inlineStr">
        <is>
          <t>2016-15301</t>
        </is>
      </c>
      <c r="F9196" s="10" t="inlineStr">
        <is>
          <t>13.85 tấn-35392</t>
        </is>
      </c>
      <c r="G9196" s="10"/>
      <c r="I9196" s="12"/>
      <c r="J9196" s="12"/>
      <c r="L9196" s="12" t="inlineStr">
        <is>
          <t>KIA-TK-8680</t>
        </is>
      </c>
      <c r="M9196" s="12" t="inlineStr">
        <is>
          <t>2004-20495</t>
        </is>
      </c>
      <c r="O9196" s="12" t="inlineStr">
        <is>
          <t>2016-15301</t>
        </is>
      </c>
      <c r="P9196" s="12" t="inlineStr">
        <is>
          <t>13.85 tấn-35392</t>
        </is>
      </c>
    </row>
    <row r="9197" customHeight="true" ht="16.0">
      <c r="B9197" s="10" t="n">
        <v>9193.0</v>
      </c>
      <c r="C9197" s="10" t="inlineStr">
        <is>
          <t>HINO-236</t>
        </is>
      </c>
      <c r="D9197" s="10" t="inlineStr">
        <is>
          <t>FL8JTSL 6x2-6648</t>
        </is>
      </c>
      <c r="E9197" s="10" t="inlineStr">
        <is>
          <t>2018-15304</t>
        </is>
      </c>
      <c r="F9197" s="10" t="inlineStr">
        <is>
          <t>13.85 tấn-35393</t>
        </is>
      </c>
      <c r="G9197" s="10"/>
      <c r="I9197" s="12"/>
      <c r="J9197" s="12"/>
      <c r="L9197" s="12" t="inlineStr">
        <is>
          <t>KIA-TKB-8681</t>
        </is>
      </c>
      <c r="M9197" s="12" t="inlineStr">
        <is>
          <t>2004-20496</t>
        </is>
      </c>
      <c r="O9197" s="12" t="inlineStr">
        <is>
          <t>2018-15304</t>
        </is>
      </c>
      <c r="P9197" s="12" t="inlineStr">
        <is>
          <t>13.85 tấn-35393</t>
        </is>
      </c>
    </row>
    <row r="9198" customHeight="true" ht="16.0">
      <c r="B9198" s="10" t="n">
        <v>9194.0</v>
      </c>
      <c r="C9198" s="10" t="inlineStr">
        <is>
          <t>HINO-236</t>
        </is>
      </c>
      <c r="D9198" s="10" t="inlineStr">
        <is>
          <t>FL8JTSL 6x2-6648</t>
        </is>
      </c>
      <c r="E9198" s="10" t="inlineStr">
        <is>
          <t>2016-15301</t>
        </is>
      </c>
      <c r="F9198" s="10" t="inlineStr">
        <is>
          <t>13.90 tấn-35394</t>
        </is>
      </c>
      <c r="G9198" s="10"/>
      <c r="I9198" s="12"/>
      <c r="J9198" s="12"/>
      <c r="L9198" s="12" t="inlineStr">
        <is>
          <t>KIA-TMB-8682</t>
        </is>
      </c>
      <c r="M9198" s="12" t="inlineStr">
        <is>
          <t>2004-20497</t>
        </is>
      </c>
      <c r="O9198" s="12" t="inlineStr">
        <is>
          <t>2016-15301</t>
        </is>
      </c>
      <c r="P9198" s="12" t="inlineStr">
        <is>
          <t>13.90 tấn-35394</t>
        </is>
      </c>
    </row>
    <row r="9199" customHeight="true" ht="16.0">
      <c r="B9199" s="10" t="n">
        <v>9195.0</v>
      </c>
      <c r="C9199" s="10" t="inlineStr">
        <is>
          <t>HINO-236</t>
        </is>
      </c>
      <c r="D9199" s="10" t="inlineStr">
        <is>
          <t>FL8JTSL 6x2-6648</t>
        </is>
      </c>
      <c r="E9199" s="10" t="inlineStr">
        <is>
          <t>2019-15299</t>
        </is>
      </c>
      <c r="F9199" s="10" t="inlineStr">
        <is>
          <t>13.90 tấn-35395</t>
        </is>
      </c>
      <c r="G9199" s="10"/>
      <c r="I9199" s="12"/>
      <c r="J9199" s="12"/>
      <c r="L9199" s="12" t="inlineStr">
        <is>
          <t>4100QB-8683</t>
        </is>
      </c>
      <c r="M9199" s="12" t="inlineStr">
        <is>
          <t>2007-20498</t>
        </is>
      </c>
      <c r="O9199" s="12" t="inlineStr">
        <is>
          <t>2019-15299</t>
        </is>
      </c>
      <c r="P9199" s="12" t="inlineStr">
        <is>
          <t>13.90 tấn-35395</t>
        </is>
      </c>
    </row>
    <row r="9200" customHeight="true" ht="16.0">
      <c r="B9200" s="10" t="n">
        <v>9196.0</v>
      </c>
      <c r="C9200" s="10" t="inlineStr">
        <is>
          <t>HINO-236</t>
        </is>
      </c>
      <c r="D9200" s="10" t="inlineStr">
        <is>
          <t>FL8JTSL 6x2-6648</t>
        </is>
      </c>
      <c r="E9200" s="10" t="inlineStr">
        <is>
          <t>2018-15304</t>
        </is>
      </c>
      <c r="F9200" s="10" t="inlineStr">
        <is>
          <t>13.95 tấn-35396</t>
        </is>
      </c>
      <c r="G9200" s="10"/>
      <c r="I9200" s="12"/>
      <c r="J9200" s="12"/>
      <c r="L9200" s="12" t="inlineStr">
        <is>
          <t>4102QB-8684</t>
        </is>
      </c>
      <c r="M9200" s="12" t="inlineStr">
        <is>
          <t>2007-20499</t>
        </is>
      </c>
      <c r="O9200" s="12" t="inlineStr">
        <is>
          <t>2018-15304</t>
        </is>
      </c>
      <c r="P9200" s="12" t="inlineStr">
        <is>
          <t>13.95 tấn-35396</t>
        </is>
      </c>
    </row>
    <row r="9201" customHeight="true" ht="16.0">
      <c r="B9201" s="10" t="n">
        <v>9197.0</v>
      </c>
      <c r="C9201" s="10" t="inlineStr">
        <is>
          <t>HINO-236</t>
        </is>
      </c>
      <c r="D9201" s="10" t="inlineStr">
        <is>
          <t>FL8JTSL 6x2-6648</t>
        </is>
      </c>
      <c r="E9201" s="10" t="inlineStr">
        <is>
          <t>2015-15303</t>
        </is>
      </c>
      <c r="F9201" s="10" t="inlineStr">
        <is>
          <t>14.00 tấn-35397</t>
        </is>
      </c>
      <c r="G9201" s="10"/>
      <c r="I9201" s="12"/>
      <c r="J9201" s="12"/>
      <c r="L9201" s="12" t="inlineStr">
        <is>
          <t>4102QB-8684</t>
        </is>
      </c>
      <c r="M9201" s="12" t="inlineStr">
        <is>
          <t>2008-20500</t>
        </is>
      </c>
      <c r="O9201" s="12" t="inlineStr">
        <is>
          <t>2015-15303</t>
        </is>
      </c>
      <c r="P9201" s="12" t="inlineStr">
        <is>
          <t>14.00 tấn-35397</t>
        </is>
      </c>
    </row>
    <row r="9202" customHeight="true" ht="16.0">
      <c r="B9202" s="10" t="n">
        <v>9198.0</v>
      </c>
      <c r="C9202" s="10" t="inlineStr">
        <is>
          <t>HINO-236</t>
        </is>
      </c>
      <c r="D9202" s="10" t="inlineStr">
        <is>
          <t>FL8JTSL 6x2-6648</t>
        </is>
      </c>
      <c r="E9202" s="10" t="inlineStr">
        <is>
          <t>2016-15301</t>
        </is>
      </c>
      <c r="F9202" s="10" t="inlineStr">
        <is>
          <t>14.00 tấn-35398</t>
        </is>
      </c>
      <c r="G9202" s="10"/>
      <c r="I9202" s="12"/>
      <c r="J9202" s="12"/>
      <c r="L9202" s="12" t="inlineStr">
        <is>
          <t>4102QBZ-8685</t>
        </is>
      </c>
      <c r="M9202" s="12" t="inlineStr">
        <is>
          <t>2009-20501</t>
        </is>
      </c>
      <c r="O9202" s="12" t="inlineStr">
        <is>
          <t>2016-15301</t>
        </is>
      </c>
      <c r="P9202" s="12" t="inlineStr">
        <is>
          <t>14.00 tấn-35398</t>
        </is>
      </c>
    </row>
    <row r="9203" customHeight="true" ht="16.0">
      <c r="B9203" s="10" t="n">
        <v>9199.0</v>
      </c>
      <c r="C9203" s="10" t="inlineStr">
        <is>
          <t>HINO-236</t>
        </is>
      </c>
      <c r="D9203" s="10" t="inlineStr">
        <is>
          <t>FL8JTSL 6x2-6648</t>
        </is>
      </c>
      <c r="E9203" s="10" t="inlineStr">
        <is>
          <t>2017-15302</t>
        </is>
      </c>
      <c r="F9203" s="10" t="inlineStr">
        <is>
          <t>14.00 tấn-35399</t>
        </is>
      </c>
      <c r="G9203" s="10"/>
      <c r="I9203" s="12"/>
      <c r="J9203" s="12"/>
      <c r="L9203" s="12" t="inlineStr">
        <is>
          <t>4102QBZ-8685</t>
        </is>
      </c>
      <c r="M9203" s="12" t="inlineStr">
        <is>
          <t>2011-20502</t>
        </is>
      </c>
      <c r="O9203" s="12" t="inlineStr">
        <is>
          <t>2017-15302</t>
        </is>
      </c>
      <c r="P9203" s="12" t="inlineStr">
        <is>
          <t>14.00 tấn-35399</t>
        </is>
      </c>
    </row>
    <row r="9204" customHeight="true" ht="16.0">
      <c r="B9204" s="10" t="n">
        <v>9200.0</v>
      </c>
      <c r="C9204" s="10" t="inlineStr">
        <is>
          <t>HINO-236</t>
        </is>
      </c>
      <c r="D9204" s="10" t="inlineStr">
        <is>
          <t>FL8JTSL 6x2-6648</t>
        </is>
      </c>
      <c r="E9204" s="10" t="inlineStr">
        <is>
          <t>2014-15300</t>
        </is>
      </c>
      <c r="F9204" s="10" t="inlineStr">
        <is>
          <t>14.05 tấn-35400</t>
        </is>
      </c>
      <c r="G9204" s="10"/>
      <c r="I9204" s="12"/>
      <c r="J9204" s="12"/>
      <c r="L9204" s="12" t="inlineStr">
        <is>
          <t>4102QBZ-8685</t>
        </is>
      </c>
      <c r="M9204" s="12" t="inlineStr">
        <is>
          <t>2007-20503</t>
        </is>
      </c>
      <c r="O9204" s="12" t="inlineStr">
        <is>
          <t>2014-15300</t>
        </is>
      </c>
      <c r="P9204" s="12" t="inlineStr">
        <is>
          <t>14.05 tấn-35400</t>
        </is>
      </c>
    </row>
    <row r="9205" customHeight="true" ht="16.0">
      <c r="B9205" s="10" t="n">
        <v>9201.0</v>
      </c>
      <c r="C9205" s="10" t="inlineStr">
        <is>
          <t>HINO-236</t>
        </is>
      </c>
      <c r="D9205" s="10" t="inlineStr">
        <is>
          <t>FL8JTSL 6x2-6648</t>
        </is>
      </c>
      <c r="E9205" s="10" t="inlineStr">
        <is>
          <t>2015-15303</t>
        </is>
      </c>
      <c r="F9205" s="10" t="inlineStr">
        <is>
          <t>14.05 tấn-35401</t>
        </is>
      </c>
      <c r="G9205" s="10"/>
      <c r="I9205" s="12"/>
      <c r="J9205" s="12"/>
      <c r="L9205" s="12" t="inlineStr">
        <is>
          <t>4102QBZ-8685</t>
        </is>
      </c>
      <c r="M9205" s="12" t="inlineStr">
        <is>
          <t>2008-20504</t>
        </is>
      </c>
      <c r="O9205" s="12" t="inlineStr">
        <is>
          <t>2015-15303</t>
        </is>
      </c>
      <c r="P9205" s="12" t="inlineStr">
        <is>
          <t>14.05 tấn-35401</t>
        </is>
      </c>
    </row>
    <row r="9206" customHeight="true" ht="16.0">
      <c r="B9206" s="10" t="n">
        <v>9202.0</v>
      </c>
      <c r="C9206" s="10" t="inlineStr">
        <is>
          <t>HINO-236</t>
        </is>
      </c>
      <c r="D9206" s="10" t="inlineStr">
        <is>
          <t>FL8JTSL 6x2-6648</t>
        </is>
      </c>
      <c r="E9206" s="10" t="inlineStr">
        <is>
          <t>2016-15301</t>
        </is>
      </c>
      <c r="F9206" s="10" t="inlineStr">
        <is>
          <t>14.05 tấn-35402</t>
        </is>
      </c>
      <c r="G9206" s="10"/>
      <c r="I9206" s="12"/>
      <c r="J9206" s="12"/>
      <c r="L9206" s="12" t="inlineStr">
        <is>
          <t>CY4100ZLQ-8686</t>
        </is>
      </c>
      <c r="M9206" s="12" t="inlineStr">
        <is>
          <t>2012-20505</t>
        </is>
      </c>
      <c r="O9206" s="12" t="inlineStr">
        <is>
          <t>2016-15301</t>
        </is>
      </c>
      <c r="P9206" s="12" t="inlineStr">
        <is>
          <t>14.05 tấn-35402</t>
        </is>
      </c>
    </row>
    <row r="9207" customHeight="true" ht="16.0">
      <c r="B9207" s="10" t="n">
        <v>9203.0</v>
      </c>
      <c r="C9207" s="10" t="inlineStr">
        <is>
          <t>HINO-236</t>
        </is>
      </c>
      <c r="D9207" s="10" t="inlineStr">
        <is>
          <t>FL8JTSL 6x2-6648</t>
        </is>
      </c>
      <c r="E9207" s="10" t="inlineStr">
        <is>
          <t>2017-15302</t>
        </is>
      </c>
      <c r="F9207" s="10" t="inlineStr">
        <is>
          <t>14.05 tấn-35403</t>
        </is>
      </c>
      <c r="G9207" s="10"/>
      <c r="I9207" s="12"/>
      <c r="J9207" s="12"/>
      <c r="L9207" s="12" t="inlineStr">
        <is>
          <t>CY4100ZLQ-8686</t>
        </is>
      </c>
      <c r="M9207" s="12" t="inlineStr">
        <is>
          <t>2013-20506</t>
        </is>
      </c>
      <c r="O9207" s="12" t="inlineStr">
        <is>
          <t>2017-15302</t>
        </is>
      </c>
      <c r="P9207" s="12" t="inlineStr">
        <is>
          <t>14.05 tấn-35403</t>
        </is>
      </c>
    </row>
    <row r="9208" customHeight="true" ht="16.0">
      <c r="B9208" s="10" t="n">
        <v>9204.0</v>
      </c>
      <c r="C9208" s="10" t="inlineStr">
        <is>
          <t>HINO-236</t>
        </is>
      </c>
      <c r="D9208" s="10" t="inlineStr">
        <is>
          <t>FL8JTSL 6x2-6648</t>
        </is>
      </c>
      <c r="E9208" s="10" t="inlineStr">
        <is>
          <t>2016-15301</t>
        </is>
      </c>
      <c r="F9208" s="10" t="inlineStr">
        <is>
          <t>14.10 tấn-35404</t>
        </is>
      </c>
      <c r="G9208" s="10"/>
      <c r="I9208" s="12"/>
      <c r="J9208" s="12"/>
      <c r="L9208" s="12" t="inlineStr">
        <is>
          <t>CY4100ZLQ-8686</t>
        </is>
      </c>
      <c r="M9208" s="12" t="inlineStr">
        <is>
          <t>2008-20507</t>
        </is>
      </c>
      <c r="O9208" s="12" t="inlineStr">
        <is>
          <t>2016-15301</t>
        </is>
      </c>
      <c r="P9208" s="12" t="inlineStr">
        <is>
          <t>14.10 tấn-35404</t>
        </is>
      </c>
    </row>
    <row r="9209" customHeight="true" ht="16.0">
      <c r="B9209" s="10" t="n">
        <v>9205.0</v>
      </c>
      <c r="C9209" s="10" t="inlineStr">
        <is>
          <t>HINO-236</t>
        </is>
      </c>
      <c r="D9209" s="10" t="inlineStr">
        <is>
          <t>FL8JTSL 6x2-6648</t>
        </is>
      </c>
      <c r="E9209" s="10" t="inlineStr">
        <is>
          <t>2018-15304</t>
        </is>
      </c>
      <c r="F9209" s="10" t="inlineStr">
        <is>
          <t>14.10 tấn-35405</t>
        </is>
      </c>
      <c r="G9209" s="10"/>
      <c r="I9209" s="12"/>
      <c r="J9209" s="12"/>
      <c r="L9209" s="12" t="inlineStr">
        <is>
          <t>CY4100ZLQ-8686</t>
        </is>
      </c>
      <c r="M9209" s="12" t="inlineStr">
        <is>
          <t>2009-20508</t>
        </is>
      </c>
      <c r="O9209" s="12" t="inlineStr">
        <is>
          <t>2018-15304</t>
        </is>
      </c>
      <c r="P9209" s="12" t="inlineStr">
        <is>
          <t>14.10 tấn-35405</t>
        </is>
      </c>
    </row>
    <row r="9210" customHeight="true" ht="16.0">
      <c r="B9210" s="10" t="n">
        <v>9206.0</v>
      </c>
      <c r="C9210" s="10" t="inlineStr">
        <is>
          <t>HINO-236</t>
        </is>
      </c>
      <c r="D9210" s="10" t="inlineStr">
        <is>
          <t>FL8JTSL 6x2-6648</t>
        </is>
      </c>
      <c r="E9210" s="10" t="inlineStr">
        <is>
          <t>2019-15299</t>
        </is>
      </c>
      <c r="F9210" s="10" t="inlineStr">
        <is>
          <t>14.10 tấn-35406</t>
        </is>
      </c>
      <c r="G9210" s="10"/>
      <c r="I9210" s="12"/>
      <c r="J9210" s="12"/>
      <c r="L9210" s="12" t="inlineStr">
        <is>
          <t>CY4100ZLQ-8686</t>
        </is>
      </c>
      <c r="M9210" s="12" t="inlineStr">
        <is>
          <t>2010-20509</t>
        </is>
      </c>
      <c r="O9210" s="12" t="inlineStr">
        <is>
          <t>2019-15299</t>
        </is>
      </c>
      <c r="P9210" s="12" t="inlineStr">
        <is>
          <t>14.10 tấn-35406</t>
        </is>
      </c>
    </row>
    <row r="9211" customHeight="true" ht="16.0">
      <c r="B9211" s="10" t="n">
        <v>9207.0</v>
      </c>
      <c r="C9211" s="10" t="inlineStr">
        <is>
          <t>HINO-236</t>
        </is>
      </c>
      <c r="D9211" s="10" t="inlineStr">
        <is>
          <t>FL8JTSL 6x2-6648</t>
        </is>
      </c>
      <c r="E9211" s="10" t="inlineStr">
        <is>
          <t>2015-15303</t>
        </is>
      </c>
      <c r="F9211" s="10" t="inlineStr">
        <is>
          <t>14.15 tấn-35407</t>
        </is>
      </c>
      <c r="G9211" s="10"/>
      <c r="I9211" s="12"/>
      <c r="J9211" s="12"/>
      <c r="L9211" s="12" t="inlineStr">
        <is>
          <t>CY4100ZLQ-8686</t>
        </is>
      </c>
      <c r="M9211" s="12" t="inlineStr">
        <is>
          <t>2011-20510</t>
        </is>
      </c>
      <c r="O9211" s="12" t="inlineStr">
        <is>
          <t>2015-15303</t>
        </is>
      </c>
      <c r="P9211" s="12" t="inlineStr">
        <is>
          <t>14.15 tấn-35407</t>
        </is>
      </c>
    </row>
    <row r="9212" customHeight="true" ht="16.0">
      <c r="B9212" s="10" t="n">
        <v>9208.0</v>
      </c>
      <c r="C9212" s="10" t="inlineStr">
        <is>
          <t>HINO-236</t>
        </is>
      </c>
      <c r="D9212" s="10" t="inlineStr">
        <is>
          <t>FL8JTSL 6x2-6648</t>
        </is>
      </c>
      <c r="E9212" s="10" t="inlineStr">
        <is>
          <t>2016-15301</t>
        </is>
      </c>
      <c r="F9212" s="10" t="inlineStr">
        <is>
          <t>14.20 tấn-35408</t>
        </is>
      </c>
      <c r="G9212" s="10"/>
      <c r="I9212" s="12"/>
      <c r="J9212" s="12"/>
      <c r="L9212" s="12" t="inlineStr">
        <is>
          <t>CY4100ZLQ-8686</t>
        </is>
      </c>
      <c r="M9212" s="12" t="inlineStr">
        <is>
          <t>2007-20511</t>
        </is>
      </c>
      <c r="O9212" s="12" t="inlineStr">
        <is>
          <t>2016-15301</t>
        </is>
      </c>
      <c r="P9212" s="12" t="inlineStr">
        <is>
          <t>14.20 tấn-35408</t>
        </is>
      </c>
    </row>
    <row r="9213" customHeight="true" ht="16.0">
      <c r="B9213" s="10" t="n">
        <v>9209.0</v>
      </c>
      <c r="C9213" s="10" t="inlineStr">
        <is>
          <t>HINO-236</t>
        </is>
      </c>
      <c r="D9213" s="10" t="inlineStr">
        <is>
          <t>FL8JTSL 6x2-6648</t>
        </is>
      </c>
      <c r="E9213" s="10" t="inlineStr">
        <is>
          <t>2017-15302</t>
        </is>
      </c>
      <c r="F9213" s="10" t="inlineStr">
        <is>
          <t>14.20 tấn-35409</t>
        </is>
      </c>
      <c r="G9213" s="10"/>
      <c r="I9213" s="12"/>
      <c r="J9213" s="12"/>
      <c r="L9213" s="12" t="inlineStr">
        <is>
          <t>CY4105ZQ-8687</t>
        </is>
      </c>
      <c r="M9213" s="12" t="inlineStr">
        <is>
          <t>2007-20512</t>
        </is>
      </c>
      <c r="O9213" s="12" t="inlineStr">
        <is>
          <t>2017-15302</t>
        </is>
      </c>
      <c r="P9213" s="12" t="inlineStr">
        <is>
          <t>14.20 tấn-35409</t>
        </is>
      </c>
    </row>
    <row r="9214" customHeight="true" ht="16.0">
      <c r="B9214" s="10" t="n">
        <v>9210.0</v>
      </c>
      <c r="C9214" s="10" t="inlineStr">
        <is>
          <t>HINO-236</t>
        </is>
      </c>
      <c r="D9214" s="10" t="inlineStr">
        <is>
          <t>FL8JTSL 6x2-6648</t>
        </is>
      </c>
      <c r="E9214" s="10" t="inlineStr">
        <is>
          <t>2015-15303</t>
        </is>
      </c>
      <c r="F9214" s="10" t="inlineStr">
        <is>
          <t>14.25 tấn-35410</t>
        </is>
      </c>
      <c r="G9214" s="10"/>
      <c r="I9214" s="12"/>
      <c r="J9214" s="12"/>
      <c r="L9214" s="12" t="inlineStr">
        <is>
          <t>EQB190-21-8688</t>
        </is>
      </c>
      <c r="M9214" s="12" t="inlineStr">
        <is>
          <t>2011-20513</t>
        </is>
      </c>
      <c r="O9214" s="12" t="inlineStr">
        <is>
          <t>2015-15303</t>
        </is>
      </c>
      <c r="P9214" s="12" t="inlineStr">
        <is>
          <t>14.25 tấn-35410</t>
        </is>
      </c>
    </row>
    <row r="9215" customHeight="true" ht="16.0">
      <c r="B9215" s="10" t="n">
        <v>9211.0</v>
      </c>
      <c r="C9215" s="10" t="inlineStr">
        <is>
          <t>HINO-236</t>
        </is>
      </c>
      <c r="D9215" s="10" t="inlineStr">
        <is>
          <t>FL8JTSL 6x2-6648</t>
        </is>
      </c>
      <c r="E9215" s="10" t="inlineStr">
        <is>
          <t>2016-15301</t>
        </is>
      </c>
      <c r="F9215" s="10" t="inlineStr">
        <is>
          <t>14.30 tấn-35411</t>
        </is>
      </c>
      <c r="G9215" s="10"/>
      <c r="I9215" s="12"/>
      <c r="J9215" s="12"/>
      <c r="L9215" s="12" t="inlineStr">
        <is>
          <t>EQB190-21-8688</t>
        </is>
      </c>
      <c r="M9215" s="12" t="inlineStr">
        <is>
          <t>2008-20514</t>
        </is>
      </c>
      <c r="O9215" s="12" t="inlineStr">
        <is>
          <t>2016-15301</t>
        </is>
      </c>
      <c r="P9215" s="12" t="inlineStr">
        <is>
          <t>14.30 tấn-35411</t>
        </is>
      </c>
    </row>
    <row r="9216" customHeight="true" ht="16.0">
      <c r="B9216" s="10" t="n">
        <v>9212.0</v>
      </c>
      <c r="C9216" s="10" t="inlineStr">
        <is>
          <t>HINO-236</t>
        </is>
      </c>
      <c r="D9216" s="10" t="inlineStr">
        <is>
          <t>FL8JTSL 6x2-6648</t>
        </is>
      </c>
      <c r="E9216" s="10" t="inlineStr">
        <is>
          <t>2018-15304</t>
        </is>
      </c>
      <c r="F9216" s="10" t="inlineStr">
        <is>
          <t>14.30 tấn-35412</t>
        </is>
      </c>
      <c r="G9216" s="10"/>
      <c r="I9216" s="12"/>
      <c r="J9216" s="12"/>
      <c r="L9216" s="12" t="inlineStr">
        <is>
          <t>EQB190-21-8688</t>
        </is>
      </c>
      <c r="M9216" s="12" t="inlineStr">
        <is>
          <t>2009-20515</t>
        </is>
      </c>
      <c r="O9216" s="12" t="inlineStr">
        <is>
          <t>2018-15304</t>
        </is>
      </c>
      <c r="P9216" s="12" t="inlineStr">
        <is>
          <t>14.30 tấn-35412</t>
        </is>
      </c>
    </row>
    <row r="9217" customHeight="true" ht="16.0">
      <c r="B9217" s="10" t="n">
        <v>9213.0</v>
      </c>
      <c r="C9217" s="10" t="inlineStr">
        <is>
          <t>HINO-236</t>
        </is>
      </c>
      <c r="D9217" s="10" t="inlineStr">
        <is>
          <t>FL8JTSL 6x2-6648</t>
        </is>
      </c>
      <c r="E9217" s="10" t="inlineStr">
        <is>
          <t>2016-15301</t>
        </is>
      </c>
      <c r="F9217" s="10" t="inlineStr">
        <is>
          <t>14.35 tấn-35413</t>
        </is>
      </c>
      <c r="G9217" s="10"/>
      <c r="I9217" s="12"/>
      <c r="J9217" s="12"/>
      <c r="L9217" s="12" t="inlineStr">
        <is>
          <t>EQB190-21-8688</t>
        </is>
      </c>
      <c r="M9217" s="12" t="inlineStr">
        <is>
          <t>2010-20516</t>
        </is>
      </c>
      <c r="O9217" s="12" t="inlineStr">
        <is>
          <t>2016-15301</t>
        </is>
      </c>
      <c r="P9217" s="12" t="inlineStr">
        <is>
          <t>14.35 tấn-35413</t>
        </is>
      </c>
    </row>
    <row r="9218" customHeight="true" ht="16.0">
      <c r="B9218" s="10" t="n">
        <v>9214.0</v>
      </c>
      <c r="C9218" s="10" t="inlineStr">
        <is>
          <t>HINO-236</t>
        </is>
      </c>
      <c r="D9218" s="10" t="inlineStr">
        <is>
          <t>FL8JTSL 6x2-6648</t>
        </is>
      </c>
      <c r="E9218" s="10" t="inlineStr">
        <is>
          <t>2019-15299</t>
        </is>
      </c>
      <c r="F9218" s="10" t="inlineStr">
        <is>
          <t>14.35 tấn-35414</t>
        </is>
      </c>
      <c r="G9218" s="10"/>
      <c r="I9218" s="12"/>
      <c r="J9218" s="12"/>
      <c r="L9218" s="12" t="inlineStr">
        <is>
          <t>EQB190-21-8688</t>
        </is>
      </c>
      <c r="M9218" s="12" t="inlineStr">
        <is>
          <t>2012-20517</t>
        </is>
      </c>
      <c r="O9218" s="12" t="inlineStr">
        <is>
          <t>2019-15299</t>
        </is>
      </c>
      <c r="P9218" s="12" t="inlineStr">
        <is>
          <t>14.35 tấn-35414</t>
        </is>
      </c>
    </row>
    <row r="9219" customHeight="true" ht="16.0">
      <c r="B9219" s="10" t="n">
        <v>9215.0</v>
      </c>
      <c r="C9219" s="10" t="inlineStr">
        <is>
          <t>HINO-236</t>
        </is>
      </c>
      <c r="D9219" s="10" t="inlineStr">
        <is>
          <t>FL8JTSL 6x2-6648</t>
        </is>
      </c>
      <c r="E9219" s="10" t="inlineStr">
        <is>
          <t>2014-15300</t>
        </is>
      </c>
      <c r="F9219" s="10" t="inlineStr">
        <is>
          <t>14.40 tấn-35415</t>
        </is>
      </c>
      <c r="G9219" s="10"/>
      <c r="I9219" s="12"/>
      <c r="J9219" s="12"/>
      <c r="L9219" s="12" t="inlineStr">
        <is>
          <t>HYUNDAI D4AF-8689</t>
        </is>
      </c>
      <c r="M9219" s="12" t="inlineStr">
        <is>
          <t>2006-20518</t>
        </is>
      </c>
      <c r="O9219" s="12" t="inlineStr">
        <is>
          <t>2014-15300</t>
        </is>
      </c>
      <c r="P9219" s="12" t="inlineStr">
        <is>
          <t>14.40 tấn-35415</t>
        </is>
      </c>
    </row>
    <row r="9220" customHeight="true" ht="16.0">
      <c r="B9220" s="10" t="n">
        <v>9216.0</v>
      </c>
      <c r="C9220" s="10" t="inlineStr">
        <is>
          <t>HINO-236</t>
        </is>
      </c>
      <c r="D9220" s="10" t="inlineStr">
        <is>
          <t>FL8JTSL 6x2-6648</t>
        </is>
      </c>
      <c r="E9220" s="10" t="inlineStr">
        <is>
          <t>2018-15304</t>
        </is>
      </c>
      <c r="F9220" s="10" t="inlineStr">
        <is>
          <t>14.40 tấn-35416</t>
        </is>
      </c>
      <c r="G9220" s="10"/>
      <c r="I9220" s="12"/>
      <c r="J9220" s="12"/>
      <c r="L9220" s="12" t="inlineStr">
        <is>
          <t>HYUNDAI D4DA-8690</t>
        </is>
      </c>
      <c r="M9220" s="12" t="inlineStr">
        <is>
          <t>2006-20519</t>
        </is>
      </c>
      <c r="O9220" s="12" t="inlineStr">
        <is>
          <t>2018-15304</t>
        </is>
      </c>
      <c r="P9220" s="12" t="inlineStr">
        <is>
          <t>14.40 tấn-35416</t>
        </is>
      </c>
    </row>
    <row r="9221" customHeight="true" ht="16.0">
      <c r="B9221" s="10" t="n">
        <v>9217.0</v>
      </c>
      <c r="C9221" s="10" t="inlineStr">
        <is>
          <t>HINO-236</t>
        </is>
      </c>
      <c r="D9221" s="10" t="inlineStr">
        <is>
          <t>FL8JTSL 6x2-6648</t>
        </is>
      </c>
      <c r="E9221" s="10" t="inlineStr">
        <is>
          <t>2015-15303</t>
        </is>
      </c>
      <c r="F9221" s="10" t="inlineStr">
        <is>
          <t>14.45 tấn-35417</t>
        </is>
      </c>
      <c r="G9221" s="10"/>
      <c r="I9221" s="12"/>
      <c r="J9221" s="12"/>
      <c r="L9221" s="12" t="inlineStr">
        <is>
          <t>HYUNDAI D4DC-8691</t>
        </is>
      </c>
      <c r="M9221" s="12" t="inlineStr">
        <is>
          <t>2005-20520</t>
        </is>
      </c>
      <c r="O9221" s="12" t="inlineStr">
        <is>
          <t>2015-15303</t>
        </is>
      </c>
      <c r="P9221" s="12" t="inlineStr">
        <is>
          <t>14.45 tấn-35417</t>
        </is>
      </c>
    </row>
    <row r="9222" customHeight="true" ht="16.0">
      <c r="B9222" s="10" t="n">
        <v>9218.0</v>
      </c>
      <c r="C9222" s="10" t="inlineStr">
        <is>
          <t>HINO-236</t>
        </is>
      </c>
      <c r="D9222" s="10" t="inlineStr">
        <is>
          <t>FL8JTSL 6x2-6648</t>
        </is>
      </c>
      <c r="E9222" s="10" t="inlineStr">
        <is>
          <t>2016-15301</t>
        </is>
      </c>
      <c r="F9222" s="10" t="inlineStr">
        <is>
          <t>14.45 tấn-35418</t>
        </is>
      </c>
      <c r="G9222" s="10"/>
      <c r="I9222" s="12"/>
      <c r="J9222" s="12"/>
      <c r="L9222" s="12" t="inlineStr">
        <is>
          <t>HYUNDAI D8AY-8692</t>
        </is>
      </c>
      <c r="M9222" s="12" t="inlineStr">
        <is>
          <t>2004-20521</t>
        </is>
      </c>
      <c r="O9222" s="12" t="inlineStr">
        <is>
          <t>2016-15301</t>
        </is>
      </c>
      <c r="P9222" s="12" t="inlineStr">
        <is>
          <t>14.45 tấn-35418</t>
        </is>
      </c>
    </row>
    <row r="9223" customHeight="true" ht="16.0">
      <c r="B9223" s="10" t="n">
        <v>9219.0</v>
      </c>
      <c r="C9223" s="10" t="inlineStr">
        <is>
          <t>HINO-236</t>
        </is>
      </c>
      <c r="D9223" s="10" t="inlineStr">
        <is>
          <t>FL8JTSL 6x2-6648</t>
        </is>
      </c>
      <c r="E9223" s="10" t="inlineStr">
        <is>
          <t>2014-15300</t>
        </is>
      </c>
      <c r="F9223" s="10" t="inlineStr">
        <is>
          <t>14.50 tấn-35419</t>
        </is>
      </c>
      <c r="G9223" s="10"/>
      <c r="I9223" s="12"/>
      <c r="J9223" s="12"/>
      <c r="L9223" s="12" t="inlineStr">
        <is>
          <t>Y480ZL-8693</t>
        </is>
      </c>
      <c r="M9223" s="12" t="inlineStr">
        <is>
          <t>2008-20522</t>
        </is>
      </c>
      <c r="O9223" s="12" t="inlineStr">
        <is>
          <t>2014-15300</t>
        </is>
      </c>
      <c r="P9223" s="12" t="inlineStr">
        <is>
          <t>14.50 tấn-35419</t>
        </is>
      </c>
    </row>
    <row r="9224" customHeight="true" ht="16.0">
      <c r="B9224" s="10" t="n">
        <v>9220.0</v>
      </c>
      <c r="C9224" s="10" t="inlineStr">
        <is>
          <t>HINO-236</t>
        </is>
      </c>
      <c r="D9224" s="10" t="inlineStr">
        <is>
          <t>FL8JTSL 6x2-6648</t>
        </is>
      </c>
      <c r="E9224" s="10" t="inlineStr">
        <is>
          <t>2015-15303</t>
        </is>
      </c>
      <c r="F9224" s="10" t="inlineStr">
        <is>
          <t>14.50 tấn-35420</t>
        </is>
      </c>
      <c r="G9224" s="10"/>
      <c r="I9224" s="12"/>
      <c r="J9224" s="12"/>
      <c r="L9224" s="12" t="inlineStr">
        <is>
          <t>Y480ZL-8693</t>
        </is>
      </c>
      <c r="M9224" s="12" t="inlineStr">
        <is>
          <t>2009-20523</t>
        </is>
      </c>
      <c r="O9224" s="12" t="inlineStr">
        <is>
          <t>2015-15303</t>
        </is>
      </c>
      <c r="P9224" s="12" t="inlineStr">
        <is>
          <t>14.50 tấn-35420</t>
        </is>
      </c>
    </row>
    <row r="9225" customHeight="true" ht="16.0">
      <c r="B9225" s="10" t="n">
        <v>9221.0</v>
      </c>
      <c r="C9225" s="10" t="inlineStr">
        <is>
          <t>HINO-236</t>
        </is>
      </c>
      <c r="D9225" s="10" t="inlineStr">
        <is>
          <t>FL8JTSL 6x2-6648</t>
        </is>
      </c>
      <c r="E9225" s="10" t="inlineStr">
        <is>
          <t>2016-15301</t>
        </is>
      </c>
      <c r="F9225" s="10" t="inlineStr">
        <is>
          <t>14.50 tấn-35421</t>
        </is>
      </c>
      <c r="G9225" s="10"/>
      <c r="I9225" s="12"/>
      <c r="J9225" s="12"/>
      <c r="L9225" s="12" t="inlineStr">
        <is>
          <t>Y480ZL-8693</t>
        </is>
      </c>
      <c r="M9225" s="12" t="inlineStr">
        <is>
          <t>2010-20524</t>
        </is>
      </c>
      <c r="O9225" s="12" t="inlineStr">
        <is>
          <t>2016-15301</t>
        </is>
      </c>
      <c r="P9225" s="12" t="inlineStr">
        <is>
          <t>14.50 tấn-35421</t>
        </is>
      </c>
    </row>
    <row r="9226" customHeight="true" ht="16.0">
      <c r="B9226" s="10" t="n">
        <v>9222.0</v>
      </c>
      <c r="C9226" s="10" t="inlineStr">
        <is>
          <t>HINO-236</t>
        </is>
      </c>
      <c r="D9226" s="10" t="inlineStr">
        <is>
          <t>FL8JTSL 6x2-6648</t>
        </is>
      </c>
      <c r="E9226" s="10" t="inlineStr">
        <is>
          <t>2018-15304</t>
        </is>
      </c>
      <c r="F9226" s="10" t="inlineStr">
        <is>
          <t>14.50 tấn-35422</t>
        </is>
      </c>
      <c r="G9226" s="10"/>
      <c r="I9226" s="12"/>
      <c r="J9226" s="12"/>
      <c r="L9226" s="12" t="inlineStr">
        <is>
          <t>Y480ZL-8693</t>
        </is>
      </c>
      <c r="M9226" s="12" t="inlineStr">
        <is>
          <t>2012-20525</t>
        </is>
      </c>
      <c r="O9226" s="12" t="inlineStr">
        <is>
          <t>2018-15304</t>
        </is>
      </c>
      <c r="P9226" s="12" t="inlineStr">
        <is>
          <t>14.50 tấn-35422</t>
        </is>
      </c>
    </row>
    <row r="9227" customHeight="true" ht="16.0">
      <c r="B9227" s="10" t="n">
        <v>9223.0</v>
      </c>
      <c r="C9227" s="10" t="inlineStr">
        <is>
          <t>HINO-236</t>
        </is>
      </c>
      <c r="D9227" s="10" t="inlineStr">
        <is>
          <t>FL8JTSL 6x2-6648</t>
        </is>
      </c>
      <c r="E9227" s="10" t="inlineStr">
        <is>
          <t>2014-15300</t>
        </is>
      </c>
      <c r="F9227" s="10" t="inlineStr">
        <is>
          <t>14.55 tấn-35423</t>
        </is>
      </c>
      <c r="G9227" s="10"/>
      <c r="I9227" s="12"/>
      <c r="J9227" s="12"/>
      <c r="L9227" s="12" t="inlineStr">
        <is>
          <t>YC4108Q-8694</t>
        </is>
      </c>
      <c r="M9227" s="12" t="inlineStr">
        <is>
          <t>2007-20526</t>
        </is>
      </c>
      <c r="O9227" s="12" t="inlineStr">
        <is>
          <t>2014-15300</t>
        </is>
      </c>
      <c r="P9227" s="12" t="inlineStr">
        <is>
          <t>14.55 tấn-35423</t>
        </is>
      </c>
    </row>
    <row r="9228" customHeight="true" ht="16.0">
      <c r="B9228" s="10" t="n">
        <v>9224.0</v>
      </c>
      <c r="C9228" s="10" t="inlineStr">
        <is>
          <t>HINO-236</t>
        </is>
      </c>
      <c r="D9228" s="10" t="inlineStr">
        <is>
          <t>FL8JTSL 6x2-6648</t>
        </is>
      </c>
      <c r="E9228" s="10" t="inlineStr">
        <is>
          <t>2015-15303</t>
        </is>
      </c>
      <c r="F9228" s="10" t="inlineStr">
        <is>
          <t>14.55 tấn-35424</t>
        </is>
      </c>
      <c r="G9228" s="10"/>
      <c r="I9228" s="12"/>
      <c r="J9228" s="12"/>
      <c r="L9228" s="12" t="inlineStr">
        <is>
          <t>YC4108Q-8694</t>
        </is>
      </c>
      <c r="M9228" s="12" t="inlineStr">
        <is>
          <t>2008-20527</t>
        </is>
      </c>
      <c r="O9228" s="12" t="inlineStr">
        <is>
          <t>2015-15303</t>
        </is>
      </c>
      <c r="P9228" s="12" t="inlineStr">
        <is>
          <t>14.55 tấn-35424</t>
        </is>
      </c>
    </row>
    <row r="9229" customHeight="true" ht="16.0">
      <c r="B9229" s="10" t="n">
        <v>9225.0</v>
      </c>
      <c r="C9229" s="10" t="inlineStr">
        <is>
          <t>HINO-236</t>
        </is>
      </c>
      <c r="D9229" s="10" t="inlineStr">
        <is>
          <t>FL8JTSL 6x2-6648</t>
        </is>
      </c>
      <c r="E9229" s="10" t="inlineStr">
        <is>
          <t>2015-15303</t>
        </is>
      </c>
      <c r="F9229" s="10" t="inlineStr">
        <is>
          <t>14.65 tấn-35425</t>
        </is>
      </c>
      <c r="G9229" s="10"/>
      <c r="I9229" s="12"/>
      <c r="J9229" s="12"/>
      <c r="L9229" s="12" t="inlineStr">
        <is>
          <t>YC4D120-21-8695</t>
        </is>
      </c>
      <c r="M9229" s="12" t="inlineStr">
        <is>
          <t>2007-20528</t>
        </is>
      </c>
      <c r="O9229" s="12" t="inlineStr">
        <is>
          <t>2015-15303</t>
        </is>
      </c>
      <c r="P9229" s="12" t="inlineStr">
        <is>
          <t>14.65 tấn-35425</t>
        </is>
      </c>
    </row>
    <row r="9230" customHeight="true" ht="16.0">
      <c r="B9230" s="10" t="n">
        <v>9226.0</v>
      </c>
      <c r="C9230" s="10" t="inlineStr">
        <is>
          <t>HINO-236</t>
        </is>
      </c>
      <c r="D9230" s="10" t="inlineStr">
        <is>
          <t>FL8JTSL 6x2-6648</t>
        </is>
      </c>
      <c r="E9230" s="10" t="inlineStr">
        <is>
          <t>2016-15301</t>
        </is>
      </c>
      <c r="F9230" s="10" t="inlineStr">
        <is>
          <t>14.65 tấn-35426</t>
        </is>
      </c>
      <c r="G9230" s="10"/>
      <c r="I9230" s="12"/>
      <c r="J9230" s="12"/>
      <c r="L9230" s="12" t="inlineStr">
        <is>
          <t>YC4D120-21-8695</t>
        </is>
      </c>
      <c r="M9230" s="12" t="inlineStr">
        <is>
          <t>2008-20529</t>
        </is>
      </c>
      <c r="O9230" s="12" t="inlineStr">
        <is>
          <t>2016-15301</t>
        </is>
      </c>
      <c r="P9230" s="12" t="inlineStr">
        <is>
          <t>14.65 tấn-35426</t>
        </is>
      </c>
    </row>
    <row r="9231" customHeight="true" ht="16.0">
      <c r="B9231" s="10" t="n">
        <v>9227.0</v>
      </c>
      <c r="C9231" s="10" t="inlineStr">
        <is>
          <t>HINO-236</t>
        </is>
      </c>
      <c r="D9231" s="10" t="inlineStr">
        <is>
          <t>FL8JTSL 6x2-6648</t>
        </is>
      </c>
      <c r="E9231" s="10" t="inlineStr">
        <is>
          <t>2018-15304</t>
        </is>
      </c>
      <c r="F9231" s="10" t="inlineStr">
        <is>
          <t>14.65 tấn-35427</t>
        </is>
      </c>
      <c r="G9231" s="10"/>
      <c r="I9231" s="12"/>
      <c r="J9231" s="12"/>
      <c r="L9231" s="12" t="inlineStr">
        <is>
          <t>YZ4105ZLQ-8696</t>
        </is>
      </c>
      <c r="M9231" s="12" t="inlineStr">
        <is>
          <t>2007-20530</t>
        </is>
      </c>
      <c r="O9231" s="12" t="inlineStr">
        <is>
          <t>2018-15304</t>
        </is>
      </c>
      <c r="P9231" s="12" t="inlineStr">
        <is>
          <t>14.65 tấn-35427</t>
        </is>
      </c>
    </row>
    <row r="9232" customHeight="true" ht="16.0">
      <c r="B9232" s="10" t="n">
        <v>9228.0</v>
      </c>
      <c r="C9232" s="10" t="inlineStr">
        <is>
          <t>HINO-236</t>
        </is>
      </c>
      <c r="D9232" s="10" t="inlineStr">
        <is>
          <t>FL8JTSL 6x2-6648</t>
        </is>
      </c>
      <c r="E9232" s="10" t="inlineStr">
        <is>
          <t>2014-15300</t>
        </is>
      </c>
      <c r="F9232" s="10" t="inlineStr">
        <is>
          <t>14.70 tấn-35428</t>
        </is>
      </c>
      <c r="G9232" s="10"/>
      <c r="I9232" s="12"/>
      <c r="J9232" s="12"/>
      <c r="L9232" s="12" t="inlineStr">
        <is>
          <t>HD COUNTY-8697</t>
        </is>
      </c>
      <c r="M9232" s="12" t="inlineStr">
        <is>
          <t>2011-20531</t>
        </is>
      </c>
      <c r="O9232" s="12" t="inlineStr">
        <is>
          <t>2014-15300</t>
        </is>
      </c>
      <c r="P9232" s="12" t="inlineStr">
        <is>
          <t>14.70 tấn-35428</t>
        </is>
      </c>
    </row>
    <row r="9233" customHeight="true" ht="16.0">
      <c r="B9233" s="10" t="n">
        <v>9229.0</v>
      </c>
      <c r="C9233" s="10" t="inlineStr">
        <is>
          <t>HINO-236</t>
        </is>
      </c>
      <c r="D9233" s="10" t="inlineStr">
        <is>
          <t>FL8JTSL 6x2-6648</t>
        </is>
      </c>
      <c r="E9233" s="10" t="inlineStr">
        <is>
          <t>2015-15303</t>
        </is>
      </c>
      <c r="F9233" s="10" t="inlineStr">
        <is>
          <t>14.70 tấn-35429</t>
        </is>
      </c>
      <c r="G9233" s="10"/>
      <c r="I9233" s="12"/>
      <c r="J9233" s="12"/>
      <c r="L9233" s="12" t="inlineStr">
        <is>
          <t>105700T-8698</t>
        </is>
      </c>
      <c r="M9233" s="12" t="inlineStr">
        <is>
          <t>2014-20532</t>
        </is>
      </c>
      <c r="O9233" s="12" t="inlineStr">
        <is>
          <t>2015-15303</t>
        </is>
      </c>
      <c r="P9233" s="12" t="inlineStr">
        <is>
          <t>14.70 tấn-35429</t>
        </is>
      </c>
    </row>
    <row r="9234" customHeight="true" ht="16.0">
      <c r="B9234" s="10" t="n">
        <v>9230.0</v>
      </c>
      <c r="C9234" s="10" t="inlineStr">
        <is>
          <t>HINO-236</t>
        </is>
      </c>
      <c r="D9234" s="10" t="inlineStr">
        <is>
          <t>FL8JTSL 6x2-6648</t>
        </is>
      </c>
      <c r="E9234" s="10" t="inlineStr">
        <is>
          <t>2016-15301</t>
        </is>
      </c>
      <c r="F9234" s="10" t="inlineStr">
        <is>
          <t>14.70 tấn-35430</t>
        </is>
      </c>
      <c r="G9234" s="10"/>
      <c r="I9234" s="12"/>
      <c r="J9234" s="12"/>
      <c r="L9234" s="12" t="inlineStr">
        <is>
          <t>105700T2-8699</t>
        </is>
      </c>
      <c r="M9234" s="12" t="inlineStr">
        <is>
          <t>2015-20533</t>
        </is>
      </c>
      <c r="O9234" s="12" t="inlineStr">
        <is>
          <t>2016-15301</t>
        </is>
      </c>
      <c r="P9234" s="12" t="inlineStr">
        <is>
          <t>14.70 tấn-35430</t>
        </is>
      </c>
    </row>
    <row r="9235" customHeight="true" ht="16.0">
      <c r="B9235" s="10" t="n">
        <v>9231.0</v>
      </c>
      <c r="C9235" s="10" t="inlineStr">
        <is>
          <t>HINO-236</t>
        </is>
      </c>
      <c r="D9235" s="10" t="inlineStr">
        <is>
          <t>FL8JTSL 6x2-6648</t>
        </is>
      </c>
      <c r="E9235" s="10" t="inlineStr">
        <is>
          <t>2017-15302</t>
        </is>
      </c>
      <c r="F9235" s="10" t="inlineStr">
        <is>
          <t>14.70 tấn-35431</t>
        </is>
      </c>
      <c r="G9235" s="10"/>
      <c r="I9235" s="12"/>
      <c r="J9235" s="12"/>
      <c r="L9235" s="12" t="inlineStr">
        <is>
          <t>105700T-MB-8700</t>
        </is>
      </c>
      <c r="M9235" s="12" t="inlineStr">
        <is>
          <t>2015-20534</t>
        </is>
      </c>
      <c r="O9235" s="12" t="inlineStr">
        <is>
          <t>2017-15302</t>
        </is>
      </c>
      <c r="P9235" s="12" t="inlineStr">
        <is>
          <t>14.70 tấn-35431</t>
        </is>
      </c>
    </row>
    <row r="9236" customHeight="true" ht="16.0">
      <c r="B9236" s="10" t="n">
        <v>9232.0</v>
      </c>
      <c r="C9236" s="10" t="inlineStr">
        <is>
          <t>HINO-236</t>
        </is>
      </c>
      <c r="D9236" s="10" t="inlineStr">
        <is>
          <t>FL8JTSL 6x2-6648</t>
        </is>
      </c>
      <c r="E9236" s="10" t="inlineStr">
        <is>
          <t>2018-15304</t>
        </is>
      </c>
      <c r="F9236" s="10" t="inlineStr">
        <is>
          <t>14.70 tấn-35432</t>
        </is>
      </c>
      <c r="G9236" s="10"/>
      <c r="I9236" s="12"/>
      <c r="J9236" s="12"/>
      <c r="L9236" s="12" t="inlineStr">
        <is>
          <t>118765D-8701</t>
        </is>
      </c>
      <c r="M9236" s="12" t="inlineStr">
        <is>
          <t>2014-20535</t>
        </is>
      </c>
      <c r="O9236" s="12" t="inlineStr">
        <is>
          <t>2018-15304</t>
        </is>
      </c>
      <c r="P9236" s="12" t="inlineStr">
        <is>
          <t>14.70 tấn-35432</t>
        </is>
      </c>
    </row>
    <row r="9237" customHeight="true" ht="16.0">
      <c r="B9237" s="10" t="n">
        <v>9233.0</v>
      </c>
      <c r="C9237" s="10" t="inlineStr">
        <is>
          <t>HINO-236</t>
        </is>
      </c>
      <c r="D9237" s="10" t="inlineStr">
        <is>
          <t>FL8JTSL 6x2-6648</t>
        </is>
      </c>
      <c r="E9237" s="10" t="inlineStr">
        <is>
          <t>2014-15300</t>
        </is>
      </c>
      <c r="F9237" s="10" t="inlineStr">
        <is>
          <t>14.75 tấn-35433</t>
        </is>
      </c>
      <c r="G9237" s="10"/>
      <c r="I9237" s="12"/>
      <c r="J9237" s="12"/>
      <c r="L9237" s="12" t="inlineStr">
        <is>
          <t>58300T-8702</t>
        </is>
      </c>
      <c r="M9237" s="12" t="inlineStr">
        <is>
          <t>2014-20536</t>
        </is>
      </c>
      <c r="O9237" s="12" t="inlineStr">
        <is>
          <t>2014-15300</t>
        </is>
      </c>
      <c r="P9237" s="12" t="inlineStr">
        <is>
          <t>14.75 tấn-35433</t>
        </is>
      </c>
    </row>
    <row r="9238" customHeight="true" ht="16.0">
      <c r="B9238" s="10" t="n">
        <v>9234.0</v>
      </c>
      <c r="C9238" s="10" t="inlineStr">
        <is>
          <t>HINO-236</t>
        </is>
      </c>
      <c r="D9238" s="10" t="inlineStr">
        <is>
          <t>FL8JTSL 6x2-6648</t>
        </is>
      </c>
      <c r="E9238" s="10" t="inlineStr">
        <is>
          <t>2015-15303</t>
        </is>
      </c>
      <c r="F9238" s="10" t="inlineStr">
        <is>
          <t>14.75 tấn-35434</t>
        </is>
      </c>
      <c r="G9238" s="10"/>
      <c r="I9238" s="12"/>
      <c r="J9238" s="12"/>
      <c r="L9238" s="12" t="inlineStr">
        <is>
          <t>66500T-8703</t>
        </is>
      </c>
      <c r="M9238" s="12" t="inlineStr">
        <is>
          <t>2014-20537</t>
        </is>
      </c>
      <c r="O9238" s="12" t="inlineStr">
        <is>
          <t>2015-15303</t>
        </is>
      </c>
      <c r="P9238" s="12" t="inlineStr">
        <is>
          <t>14.75 tấn-35434</t>
        </is>
      </c>
    </row>
    <row r="9239" customHeight="true" ht="16.0">
      <c r="B9239" s="10" t="n">
        <v>9235.0</v>
      </c>
      <c r="C9239" s="10" t="inlineStr">
        <is>
          <t>HINO-236</t>
        </is>
      </c>
      <c r="D9239" s="10" t="inlineStr">
        <is>
          <t>FL8JTSL 6x2-6648</t>
        </is>
      </c>
      <c r="E9239" s="10" t="inlineStr">
        <is>
          <t>2018-15304</t>
        </is>
      </c>
      <c r="F9239" s="10" t="inlineStr">
        <is>
          <t>14.75 tấn-35435</t>
        </is>
      </c>
      <c r="G9239" s="10"/>
      <c r="I9239" s="12"/>
      <c r="J9239" s="12"/>
      <c r="L9239" s="12" t="inlineStr">
        <is>
          <t>66500T/CONECO-8704</t>
        </is>
      </c>
      <c r="M9239" s="12" t="inlineStr">
        <is>
          <t>2015-20538</t>
        </is>
      </c>
      <c r="O9239" s="12" t="inlineStr">
        <is>
          <t>2018-15304</t>
        </is>
      </c>
      <c r="P9239" s="12" t="inlineStr">
        <is>
          <t>14.75 tấn-35435</t>
        </is>
      </c>
    </row>
    <row r="9240" customHeight="true" ht="16.0">
      <c r="B9240" s="10" t="n">
        <v>9236.0</v>
      </c>
      <c r="C9240" s="10" t="inlineStr">
        <is>
          <t>HINO-236</t>
        </is>
      </c>
      <c r="D9240" s="10" t="inlineStr">
        <is>
          <t>FL8JTSL 6x2-6648</t>
        </is>
      </c>
      <c r="E9240" s="10" t="inlineStr">
        <is>
          <t>2014-15300</t>
        </is>
      </c>
      <c r="F9240" s="10" t="inlineStr">
        <is>
          <t>14.80 tấn-35436</t>
        </is>
      </c>
      <c r="G9240" s="10"/>
      <c r="I9240" s="12"/>
      <c r="J9240" s="12"/>
      <c r="L9240" s="12" t="inlineStr">
        <is>
          <t>66500T-MB-8705</t>
        </is>
      </c>
      <c r="M9240" s="12" t="inlineStr">
        <is>
          <t>2016-20539</t>
        </is>
      </c>
      <c r="O9240" s="12" t="inlineStr">
        <is>
          <t>2014-15300</t>
        </is>
      </c>
      <c r="P9240" s="12" t="inlineStr">
        <is>
          <t>14.80 tấn-35436</t>
        </is>
      </c>
    </row>
    <row r="9241" customHeight="true" ht="16.0">
      <c r="B9241" s="10" t="n">
        <v>9237.0</v>
      </c>
      <c r="C9241" s="10" t="inlineStr">
        <is>
          <t>HINO-236</t>
        </is>
      </c>
      <c r="D9241" s="10" t="inlineStr">
        <is>
          <t>FL8JTSL 6x2-6648</t>
        </is>
      </c>
      <c r="E9241" s="10" t="inlineStr">
        <is>
          <t>2015-15303</t>
        </is>
      </c>
      <c r="F9241" s="10" t="inlineStr">
        <is>
          <t>14.80 tấn-35437</t>
        </is>
      </c>
      <c r="G9241" s="10"/>
      <c r="I9241" s="12"/>
      <c r="J9241" s="12"/>
      <c r="L9241" s="12" t="inlineStr">
        <is>
          <t>88650T-8706</t>
        </is>
      </c>
      <c r="M9241" s="12" t="inlineStr">
        <is>
          <t>2014-20540</t>
        </is>
      </c>
      <c r="O9241" s="12" t="inlineStr">
        <is>
          <t>2015-15303</t>
        </is>
      </c>
      <c r="P9241" s="12" t="inlineStr">
        <is>
          <t>14.80 tấn-35437</t>
        </is>
      </c>
    </row>
    <row r="9242" customHeight="true" ht="16.0">
      <c r="B9242" s="10" t="n">
        <v>9238.0</v>
      </c>
      <c r="C9242" s="10" t="inlineStr">
        <is>
          <t>HINO-236</t>
        </is>
      </c>
      <c r="D9242" s="10" t="inlineStr">
        <is>
          <t>FL8JTSL 6x2-6648</t>
        </is>
      </c>
      <c r="E9242" s="10" t="inlineStr">
        <is>
          <t>2016-15301</t>
        </is>
      </c>
      <c r="F9242" s="10" t="inlineStr">
        <is>
          <t>14.80 tấn-35438</t>
        </is>
      </c>
      <c r="G9242" s="10"/>
      <c r="I9242" s="12"/>
      <c r="J9242" s="12"/>
      <c r="L9242" s="12" t="inlineStr">
        <is>
          <t>88650T/CONECO-8707</t>
        </is>
      </c>
      <c r="M9242" s="12" t="inlineStr">
        <is>
          <t>2015-20541</t>
        </is>
      </c>
      <c r="O9242" s="12" t="inlineStr">
        <is>
          <t>2016-15301</t>
        </is>
      </c>
      <c r="P9242" s="12" t="inlineStr">
        <is>
          <t>14.80 tấn-35438</t>
        </is>
      </c>
    </row>
    <row r="9243" customHeight="true" ht="16.0">
      <c r="B9243" s="10" t="n">
        <v>9239.0</v>
      </c>
      <c r="C9243" s="10" t="inlineStr">
        <is>
          <t>HINO-236</t>
        </is>
      </c>
      <c r="D9243" s="10" t="inlineStr">
        <is>
          <t>FL8JTSL 6x2-6648</t>
        </is>
      </c>
      <c r="E9243" s="10" t="inlineStr">
        <is>
          <t>2017-15302</t>
        </is>
      </c>
      <c r="F9243" s="10" t="inlineStr">
        <is>
          <t>14.80 tấn-35439</t>
        </is>
      </c>
      <c r="G9243" s="10"/>
      <c r="I9243" s="12"/>
      <c r="J9243" s="12"/>
      <c r="L9243" s="12" t="inlineStr">
        <is>
          <t>88650T-MB-8708</t>
        </is>
      </c>
      <c r="M9243" s="12" t="inlineStr">
        <is>
          <t>2017-20542</t>
        </is>
      </c>
      <c r="O9243" s="12" t="inlineStr">
        <is>
          <t>2017-15302</t>
        </is>
      </c>
      <c r="P9243" s="12" t="inlineStr">
        <is>
          <t>14.80 tấn-35439</t>
        </is>
      </c>
    </row>
    <row r="9244" customHeight="true" ht="16.0">
      <c r="B9244" s="10" t="n">
        <v>9240.0</v>
      </c>
      <c r="C9244" s="10" t="inlineStr">
        <is>
          <t>HINO-236</t>
        </is>
      </c>
      <c r="D9244" s="10" t="inlineStr">
        <is>
          <t>FL8JTSL 6x2-6648</t>
        </is>
      </c>
      <c r="E9244" s="10" t="inlineStr">
        <is>
          <t>2018-15304</t>
        </is>
      </c>
      <c r="F9244" s="10" t="inlineStr">
        <is>
          <t>14.85 tấn-35440</t>
        </is>
      </c>
      <c r="G9244" s="10"/>
      <c r="I9244" s="12"/>
      <c r="J9244" s="12"/>
      <c r="L9244" s="12" t="inlineStr">
        <is>
          <t>96350T2-8709</t>
        </is>
      </c>
      <c r="M9244" s="12" t="inlineStr">
        <is>
          <t>2014-20543</t>
        </is>
      </c>
      <c r="O9244" s="12" t="inlineStr">
        <is>
          <t>2018-15304</t>
        </is>
      </c>
      <c r="P9244" s="12" t="inlineStr">
        <is>
          <t>14.85 tấn-35440</t>
        </is>
      </c>
    </row>
    <row r="9245" customHeight="true" ht="16.0">
      <c r="B9245" s="10" t="n">
        <v>9241.0</v>
      </c>
      <c r="C9245" s="10" t="inlineStr">
        <is>
          <t>HINO-236</t>
        </is>
      </c>
      <c r="D9245" s="10" t="inlineStr">
        <is>
          <t>FL8JTSL 6x2-6648</t>
        </is>
      </c>
      <c r="E9245" s="10" t="inlineStr">
        <is>
          <t>2014-15300</t>
        </is>
      </c>
      <c r="F9245" s="10" t="inlineStr">
        <is>
          <t>14.90 tấn-35441</t>
        </is>
      </c>
      <c r="G9245" s="10"/>
      <c r="I9245" s="12"/>
      <c r="J9245" s="12"/>
      <c r="L9245" s="12" t="inlineStr">
        <is>
          <t>CA3513T-8710</t>
        </is>
      </c>
      <c r="M9245" s="12" t="inlineStr">
        <is>
          <t>2015-20544</t>
        </is>
      </c>
      <c r="O9245" s="12" t="inlineStr">
        <is>
          <t>2014-15300</t>
        </is>
      </c>
      <c r="P9245" s="12" t="inlineStr">
        <is>
          <t>14.90 tấn-35441</t>
        </is>
      </c>
    </row>
    <row r="9246" customHeight="true" ht="16.0">
      <c r="B9246" s="10" t="n">
        <v>9242.0</v>
      </c>
      <c r="C9246" s="10" t="inlineStr">
        <is>
          <t>HINO-236</t>
        </is>
      </c>
      <c r="D9246" s="10" t="inlineStr">
        <is>
          <t>FL8JTSL 6x2-6648</t>
        </is>
      </c>
      <c r="E9246" s="10" t="inlineStr">
        <is>
          <t>2015-15303</t>
        </is>
      </c>
      <c r="F9246" s="10" t="inlineStr">
        <is>
          <t>14.90 tấn-35442</t>
        </is>
      </c>
      <c r="G9246" s="10"/>
      <c r="I9246" s="12"/>
      <c r="J9246" s="12"/>
      <c r="L9246" s="12" t="inlineStr">
        <is>
          <t>DAISAKI NH-8711</t>
        </is>
      </c>
      <c r="M9246" s="12" t="inlineStr">
        <is>
          <t>2018-20545</t>
        </is>
      </c>
      <c r="O9246" s="12" t="inlineStr">
        <is>
          <t>2015-15303</t>
        </is>
      </c>
      <c r="P9246" s="12" t="inlineStr">
        <is>
          <t>14.90 tấn-35442</t>
        </is>
      </c>
    </row>
    <row r="9247" customHeight="true" ht="16.0">
      <c r="B9247" s="10" t="n">
        <v>9243.0</v>
      </c>
      <c r="C9247" s="10" t="inlineStr">
        <is>
          <t>HINO-236</t>
        </is>
      </c>
      <c r="D9247" s="10" t="inlineStr">
        <is>
          <t>FL8JTSL 6x2-6648</t>
        </is>
      </c>
      <c r="E9247" s="10" t="inlineStr">
        <is>
          <t>2016-15301</t>
        </is>
      </c>
      <c r="F9247" s="10" t="inlineStr">
        <is>
          <t>14.90 tấn-35443</t>
        </is>
      </c>
      <c r="G9247" s="10"/>
      <c r="I9247" s="12"/>
      <c r="J9247" s="12"/>
      <c r="L9247" s="12" t="inlineStr">
        <is>
          <t>DAISAKI NH-8711</t>
        </is>
      </c>
      <c r="M9247" s="12" t="inlineStr">
        <is>
          <t>2019-20546</t>
        </is>
      </c>
      <c r="O9247" s="12" t="inlineStr">
        <is>
          <t>2016-15301</t>
        </is>
      </c>
      <c r="P9247" s="12" t="inlineStr">
        <is>
          <t>14.90 tấn-35443</t>
        </is>
      </c>
    </row>
    <row r="9248" customHeight="true" ht="16.0">
      <c r="B9248" s="10" t="n">
        <v>9244.0</v>
      </c>
      <c r="C9248" s="10" t="inlineStr">
        <is>
          <t>HINO-236</t>
        </is>
      </c>
      <c r="D9248" s="10" t="inlineStr">
        <is>
          <t>FL8JTSL 6x2-6648</t>
        </is>
      </c>
      <c r="E9248" s="10" t="inlineStr">
        <is>
          <t>2018-15304</t>
        </is>
      </c>
      <c r="F9248" s="10" t="inlineStr">
        <is>
          <t>14.90 tấn-35444</t>
        </is>
      </c>
      <c r="G9248" s="10"/>
      <c r="I9248" s="12"/>
      <c r="J9248" s="12"/>
      <c r="L9248" s="12" t="inlineStr">
        <is>
          <t>DF11888D-8712</t>
        </is>
      </c>
      <c r="M9248" s="12" t="inlineStr">
        <is>
          <t>2015-20547</t>
        </is>
      </c>
      <c r="O9248" s="12" t="inlineStr">
        <is>
          <t>2018-15304</t>
        </is>
      </c>
      <c r="P9248" s="12" t="inlineStr">
        <is>
          <t>14.90 tấn-35444</t>
        </is>
      </c>
    </row>
    <row r="9249" customHeight="true" ht="16.0">
      <c r="B9249" s="10" t="n">
        <v>9245.0</v>
      </c>
      <c r="C9249" s="10" t="inlineStr">
        <is>
          <t>HINO-236</t>
        </is>
      </c>
      <c r="D9249" s="10" t="inlineStr">
        <is>
          <t>FL8JTSL 6x2-6648</t>
        </is>
      </c>
      <c r="E9249" s="10" t="inlineStr">
        <is>
          <t>2014-15300</t>
        </is>
      </c>
      <c r="F9249" s="10" t="inlineStr">
        <is>
          <t>14.95 tấn-35445</t>
        </is>
      </c>
      <c r="G9249" s="10"/>
      <c r="I9249" s="12"/>
      <c r="J9249" s="12"/>
      <c r="L9249" s="12" t="inlineStr">
        <is>
          <t>DF13285D-8713</t>
        </is>
      </c>
      <c r="M9249" s="12" t="inlineStr">
        <is>
          <t>2016-20548</t>
        </is>
      </c>
      <c r="O9249" s="12" t="inlineStr">
        <is>
          <t>2014-15300</t>
        </is>
      </c>
      <c r="P9249" s="12" t="inlineStr">
        <is>
          <t>14.95 tấn-35445</t>
        </is>
      </c>
    </row>
    <row r="9250" customHeight="true" ht="16.0">
      <c r="B9250" s="10" t="n">
        <v>9246.0</v>
      </c>
      <c r="C9250" s="10" t="inlineStr">
        <is>
          <t>HINO-236</t>
        </is>
      </c>
      <c r="D9250" s="10" t="inlineStr">
        <is>
          <t>FL8JTSL 6x2-6648</t>
        </is>
      </c>
      <c r="E9250" s="10" t="inlineStr">
        <is>
          <t>2015-15303</t>
        </is>
      </c>
      <c r="F9250" s="10" t="inlineStr">
        <is>
          <t>14.95 tấn-35446</t>
        </is>
      </c>
      <c r="G9250" s="10"/>
      <c r="I9250" s="12"/>
      <c r="J9250" s="12"/>
      <c r="L9250" s="12" t="inlineStr">
        <is>
          <t>DF41CL-8714</t>
        </is>
      </c>
      <c r="M9250" s="12" t="inlineStr">
        <is>
          <t>2016-20549</t>
        </is>
      </c>
      <c r="O9250" s="12" t="inlineStr">
        <is>
          <t>2015-15303</t>
        </is>
      </c>
      <c r="P9250" s="12" t="inlineStr">
        <is>
          <t>14.95 tấn-35446</t>
        </is>
      </c>
    </row>
    <row r="9251" customHeight="true" ht="16.0">
      <c r="B9251" s="10" t="n">
        <v>9247.0</v>
      </c>
      <c r="C9251" s="10" t="inlineStr">
        <is>
          <t>HINO-236</t>
        </is>
      </c>
      <c r="D9251" s="10" t="inlineStr">
        <is>
          <t>FL8JTSL 6x2-6648</t>
        </is>
      </c>
      <c r="E9251" s="10" t="inlineStr">
        <is>
          <t>2016-15301</t>
        </is>
      </c>
      <c r="F9251" s="10" t="inlineStr">
        <is>
          <t>14.95 tấn-35447</t>
        </is>
      </c>
      <c r="G9251" s="10"/>
      <c r="I9251" s="12"/>
      <c r="J9251" s="12"/>
      <c r="L9251" s="12" t="inlineStr">
        <is>
          <t>DF41CL-E4-8715</t>
        </is>
      </c>
      <c r="M9251" s="12" t="inlineStr">
        <is>
          <t>2017-20550</t>
        </is>
      </c>
      <c r="O9251" s="12" t="inlineStr">
        <is>
          <t>2016-15301</t>
        </is>
      </c>
      <c r="P9251" s="12" t="inlineStr">
        <is>
          <t>14.95 tấn-35447</t>
        </is>
      </c>
    </row>
    <row r="9252" customHeight="true" ht="16.0">
      <c r="B9252" s="10" t="n">
        <v>9248.0</v>
      </c>
      <c r="C9252" s="10" t="inlineStr">
        <is>
          <t>HINO-236</t>
        </is>
      </c>
      <c r="D9252" s="10" t="inlineStr">
        <is>
          <t>FL8JTSL 6x2-6648</t>
        </is>
      </c>
      <c r="E9252" s="10" t="inlineStr">
        <is>
          <t>2017-15302</t>
        </is>
      </c>
      <c r="F9252" s="10" t="inlineStr">
        <is>
          <t>14.95 tấn-35448</t>
        </is>
      </c>
      <c r="G9252" s="10"/>
      <c r="I9252" s="12"/>
      <c r="J9252" s="12"/>
      <c r="L9252" s="12" t="inlineStr">
        <is>
          <t>DF41CS-8716</t>
        </is>
      </c>
      <c r="M9252" s="12" t="inlineStr">
        <is>
          <t>2016-20551</t>
        </is>
      </c>
      <c r="O9252" s="12" t="inlineStr">
        <is>
          <t>2017-15302</t>
        </is>
      </c>
      <c r="P9252" s="12" t="inlineStr">
        <is>
          <t>14.95 tấn-35448</t>
        </is>
      </c>
    </row>
    <row r="9253" customHeight="true" ht="16.0">
      <c r="B9253" s="10" t="n">
        <v>9249.0</v>
      </c>
      <c r="C9253" s="10" t="inlineStr">
        <is>
          <t>HINO-236</t>
        </is>
      </c>
      <c r="D9253" s="10" t="inlineStr">
        <is>
          <t>FL8JTSL 6x2-6648</t>
        </is>
      </c>
      <c r="E9253" s="10" t="inlineStr">
        <is>
          <t>2018-15304</t>
        </is>
      </c>
      <c r="F9253" s="10" t="inlineStr">
        <is>
          <t>14.95 tấn-35449</t>
        </is>
      </c>
      <c r="G9253" s="10"/>
      <c r="I9253" s="12"/>
      <c r="J9253" s="12"/>
      <c r="L9253" s="12" t="inlineStr">
        <is>
          <t>DF41CS-E4-8717</t>
        </is>
      </c>
      <c r="M9253" s="12" t="inlineStr">
        <is>
          <t>2017-20552</t>
        </is>
      </c>
      <c r="O9253" s="12" t="inlineStr">
        <is>
          <t>2018-15304</t>
        </is>
      </c>
      <c r="P9253" s="12" t="inlineStr">
        <is>
          <t>14.95 tấn-35449</t>
        </is>
      </c>
    </row>
    <row r="9254" customHeight="true" ht="16.0">
      <c r="B9254" s="10" t="n">
        <v>9250.0</v>
      </c>
      <c r="C9254" s="10" t="inlineStr">
        <is>
          <t>HINO-236</t>
        </is>
      </c>
      <c r="D9254" s="10" t="inlineStr">
        <is>
          <t>FL8JTSL 6x2-6648</t>
        </is>
      </c>
      <c r="E9254" s="10" t="inlineStr">
        <is>
          <t>2014-15300</t>
        </is>
      </c>
      <c r="F9254" s="10" t="inlineStr">
        <is>
          <t>15.00 tấn-35450</t>
        </is>
      </c>
      <c r="G9254" s="10"/>
      <c r="I9254" s="12"/>
      <c r="J9254" s="12"/>
      <c r="L9254" s="12" t="inlineStr">
        <is>
          <t>HD6020T-8718</t>
        </is>
      </c>
      <c r="M9254" s="12" t="inlineStr">
        <is>
          <t>2016-20553</t>
        </is>
      </c>
      <c r="O9254" s="12" t="inlineStr">
        <is>
          <t>2014-15300</t>
        </is>
      </c>
      <c r="P9254" s="12" t="inlineStr">
        <is>
          <t>15.00 tấn-35450</t>
        </is>
      </c>
    </row>
    <row r="9255" customHeight="true" ht="16.0">
      <c r="B9255" s="10" t="n">
        <v>9251.0</v>
      </c>
      <c r="C9255" s="10" t="inlineStr">
        <is>
          <t>HINO-236</t>
        </is>
      </c>
      <c r="D9255" s="10" t="inlineStr">
        <is>
          <t>FL8JTSL 6x2-6648</t>
        </is>
      </c>
      <c r="E9255" s="10" t="inlineStr">
        <is>
          <t>2015-15303</t>
        </is>
      </c>
      <c r="F9255" s="10" t="inlineStr">
        <is>
          <t>15.00 tấn-35451</t>
        </is>
      </c>
      <c r="G9255" s="10"/>
      <c r="I9255" s="12"/>
      <c r="J9255" s="12"/>
      <c r="L9255" s="12" t="inlineStr">
        <is>
          <t>HD6020TK-8719</t>
        </is>
      </c>
      <c r="M9255" s="12" t="inlineStr">
        <is>
          <t>2016-20554</t>
        </is>
      </c>
      <c r="O9255" s="12" t="inlineStr">
        <is>
          <t>2015-15303</t>
        </is>
      </c>
      <c r="P9255" s="12" t="inlineStr">
        <is>
          <t>15.00 tấn-35451</t>
        </is>
      </c>
    </row>
    <row r="9256" customHeight="true" ht="16.0">
      <c r="B9256" s="10" t="n">
        <v>9252.0</v>
      </c>
      <c r="C9256" s="10" t="inlineStr">
        <is>
          <t>HINO-236</t>
        </is>
      </c>
      <c r="D9256" s="10" t="inlineStr">
        <is>
          <t>FL8JTSL 6x2-6648</t>
        </is>
      </c>
      <c r="E9256" s="10" t="inlineStr">
        <is>
          <t>2016-15301</t>
        </is>
      </c>
      <c r="F9256" s="10" t="inlineStr">
        <is>
          <t>15.00 tấn-35452</t>
        </is>
      </c>
      <c r="G9256" s="10"/>
      <c r="I9256" s="12"/>
      <c r="J9256" s="12"/>
      <c r="L9256" s="12" t="inlineStr">
        <is>
          <t>HD6024D-8720</t>
        </is>
      </c>
      <c r="M9256" s="12" t="inlineStr">
        <is>
          <t>2016-20555</t>
        </is>
      </c>
      <c r="O9256" s="12" t="inlineStr">
        <is>
          <t>2016-15301</t>
        </is>
      </c>
      <c r="P9256" s="12" t="inlineStr">
        <is>
          <t>15.00 tấn-35452</t>
        </is>
      </c>
    </row>
    <row r="9257" customHeight="true" ht="16.0">
      <c r="B9257" s="10" t="n">
        <v>9253.0</v>
      </c>
      <c r="C9257" s="10" t="inlineStr">
        <is>
          <t>HINO-236</t>
        </is>
      </c>
      <c r="D9257" s="10" t="inlineStr">
        <is>
          <t>FL8JTSL 6x2-6648</t>
        </is>
      </c>
      <c r="E9257" s="10" t="inlineStr">
        <is>
          <t>2017-15302</t>
        </is>
      </c>
      <c r="F9257" s="10" t="inlineStr">
        <is>
          <t>15.00 tấn-35453</t>
        </is>
      </c>
      <c r="G9257" s="10"/>
      <c r="I9257" s="12"/>
      <c r="J9257" s="12"/>
      <c r="L9257" s="12" t="inlineStr">
        <is>
          <t>HD7320MB-8721</t>
        </is>
      </c>
      <c r="M9257" s="12" t="inlineStr">
        <is>
          <t>2017-20556</t>
        </is>
      </c>
      <c r="O9257" s="12" t="inlineStr">
        <is>
          <t>2017-15302</t>
        </is>
      </c>
      <c r="P9257" s="12" t="inlineStr">
        <is>
          <t>15.00 tấn-35453</t>
        </is>
      </c>
    </row>
    <row r="9258" customHeight="true" ht="16.0">
      <c r="B9258" s="10" t="n">
        <v>9254.0</v>
      </c>
      <c r="C9258" s="10" t="inlineStr">
        <is>
          <t>HINO-236</t>
        </is>
      </c>
      <c r="D9258" s="10" t="inlineStr">
        <is>
          <t>FL8JTSL 6x2-6648</t>
        </is>
      </c>
      <c r="E9258" s="10" t="inlineStr">
        <is>
          <t>2018-15304</t>
        </is>
      </c>
      <c r="F9258" s="10" t="inlineStr">
        <is>
          <t>15.00 tấn-35454</t>
        </is>
      </c>
      <c r="G9258" s="10"/>
      <c r="I9258" s="12"/>
      <c r="J9258" s="12"/>
      <c r="L9258" s="12" t="inlineStr">
        <is>
          <t>HD7324T-8722</t>
        </is>
      </c>
      <c r="M9258" s="12" t="inlineStr">
        <is>
          <t>2016-20557</t>
        </is>
      </c>
      <c r="O9258" s="12" t="inlineStr">
        <is>
          <t>2018-15304</t>
        </is>
      </c>
      <c r="P9258" s="12" t="inlineStr">
        <is>
          <t>15.00 tấn-35454</t>
        </is>
      </c>
    </row>
    <row r="9259" customHeight="true" ht="16.0">
      <c r="B9259" s="10" t="n">
        <v>9255.0</v>
      </c>
      <c r="C9259" s="10" t="inlineStr">
        <is>
          <t>HINO-236</t>
        </is>
      </c>
      <c r="D9259" s="10" t="inlineStr">
        <is>
          <t>FL8JTSL 6x2-6648</t>
        </is>
      </c>
      <c r="E9259" s="10" t="inlineStr">
        <is>
          <t>2015-15303</t>
        </is>
      </c>
      <c r="F9259" s="10" t="inlineStr">
        <is>
          <t>15.05 tấn-35455</t>
        </is>
      </c>
      <c r="G9259" s="10"/>
      <c r="I9259" s="12"/>
      <c r="J9259" s="12"/>
      <c r="L9259" s="12" t="inlineStr">
        <is>
          <t>HD7325T-8723</t>
        </is>
      </c>
      <c r="M9259" s="12" t="inlineStr">
        <is>
          <t>2016-20558</t>
        </is>
      </c>
      <c r="O9259" s="12" t="inlineStr">
        <is>
          <t>2015-15303</t>
        </is>
      </c>
      <c r="P9259" s="12" t="inlineStr">
        <is>
          <t>15.05 tấn-35455</t>
        </is>
      </c>
    </row>
    <row r="9260" customHeight="true" ht="16.0">
      <c r="B9260" s="10" t="n">
        <v>9256.0</v>
      </c>
      <c r="C9260" s="10" t="inlineStr">
        <is>
          <t>HINO-236</t>
        </is>
      </c>
      <c r="D9260" s="10" t="inlineStr">
        <is>
          <t>FL8JTSL 6x2-6648</t>
        </is>
      </c>
      <c r="E9260" s="10" t="inlineStr">
        <is>
          <t>2016-15301</t>
        </is>
      </c>
      <c r="F9260" s="10" t="inlineStr">
        <is>
          <t>15.05 tấn-35456</t>
        </is>
      </c>
      <c r="G9260" s="10"/>
      <c r="I9260" s="12"/>
      <c r="J9260" s="12"/>
      <c r="L9260" s="12" t="inlineStr">
        <is>
          <t>HD7325TK-8724</t>
        </is>
      </c>
      <c r="M9260" s="12" t="inlineStr">
        <is>
          <t>2016-20559</t>
        </is>
      </c>
      <c r="O9260" s="12" t="inlineStr">
        <is>
          <t>2016-15301</t>
        </is>
      </c>
      <c r="P9260" s="12" t="inlineStr">
        <is>
          <t>15.05 tấn-35456</t>
        </is>
      </c>
    </row>
    <row r="9261" customHeight="true" ht="16.0">
      <c r="B9261" s="10" t="n">
        <v>9257.0</v>
      </c>
      <c r="C9261" s="10" t="inlineStr">
        <is>
          <t>HINO-236</t>
        </is>
      </c>
      <c r="D9261" s="10" t="inlineStr">
        <is>
          <t>FL8JTSL 6x2-6648</t>
        </is>
      </c>
      <c r="E9261" s="10" t="inlineStr">
        <is>
          <t>2014-15300</t>
        </is>
      </c>
      <c r="F9261" s="10" t="inlineStr">
        <is>
          <t>15.10 tấn-35457</t>
        </is>
      </c>
      <c r="G9261" s="10"/>
      <c r="I9261" s="12"/>
      <c r="J9261" s="12"/>
      <c r="L9261" s="12" t="inlineStr">
        <is>
          <t>HD7335D-8725</t>
        </is>
      </c>
      <c r="M9261" s="12" t="inlineStr">
        <is>
          <t>2016-20560</t>
        </is>
      </c>
      <c r="O9261" s="12" t="inlineStr">
        <is>
          <t>2014-15300</t>
        </is>
      </c>
      <c r="P9261" s="12" t="inlineStr">
        <is>
          <t>15.10 tấn-35457</t>
        </is>
      </c>
    </row>
    <row r="9262" customHeight="true" ht="16.0">
      <c r="B9262" s="10" t="n">
        <v>9258.0</v>
      </c>
      <c r="C9262" s="10" t="inlineStr">
        <is>
          <t>HINO-236</t>
        </is>
      </c>
      <c r="D9262" s="10" t="inlineStr">
        <is>
          <t>FL8JTSL 6x2-6648</t>
        </is>
      </c>
      <c r="E9262" s="10" t="inlineStr">
        <is>
          <t>2015-15303</t>
        </is>
      </c>
      <c r="F9262" s="10" t="inlineStr">
        <is>
          <t>15.10 tấn-35458</t>
        </is>
      </c>
      <c r="G9262" s="10"/>
      <c r="I9262" s="12"/>
      <c r="J9262" s="12"/>
      <c r="L9262" s="12" t="inlineStr">
        <is>
          <t>HD7335MB-8726</t>
        </is>
      </c>
      <c r="M9262" s="12" t="inlineStr">
        <is>
          <t>2017-20561</t>
        </is>
      </c>
      <c r="O9262" s="12" t="inlineStr">
        <is>
          <t>2015-15303</t>
        </is>
      </c>
      <c r="P9262" s="12" t="inlineStr">
        <is>
          <t>15.10 tấn-35458</t>
        </is>
      </c>
    </row>
    <row r="9263" customHeight="true" ht="16.0">
      <c r="B9263" s="10" t="n">
        <v>9259.0</v>
      </c>
      <c r="C9263" s="10" t="inlineStr">
        <is>
          <t>HINO-236</t>
        </is>
      </c>
      <c r="D9263" s="10" t="inlineStr">
        <is>
          <t>FL8JTSL 6x2-6648</t>
        </is>
      </c>
      <c r="E9263" s="10" t="inlineStr">
        <is>
          <t>2016-15301</t>
        </is>
      </c>
      <c r="F9263" s="10" t="inlineStr">
        <is>
          <t>15.10 tấn-35459</t>
        </is>
      </c>
      <c r="G9263" s="10"/>
      <c r="I9263" s="12"/>
      <c r="J9263" s="12"/>
      <c r="L9263" s="12" t="inlineStr">
        <is>
          <t>HD7335T-8727</t>
        </is>
      </c>
      <c r="M9263" s="12" t="inlineStr">
        <is>
          <t>2017-20562</t>
        </is>
      </c>
      <c r="O9263" s="12" t="inlineStr">
        <is>
          <t>2016-15301</t>
        </is>
      </c>
      <c r="P9263" s="12" t="inlineStr">
        <is>
          <t>15.10 tấn-35459</t>
        </is>
      </c>
    </row>
    <row r="9264" customHeight="true" ht="16.0">
      <c r="B9264" s="10" t="n">
        <v>9260.0</v>
      </c>
      <c r="C9264" s="10" t="inlineStr">
        <is>
          <t>HINO-236</t>
        </is>
      </c>
      <c r="D9264" s="10" t="inlineStr">
        <is>
          <t>FL8JTSL 6x2-6648</t>
        </is>
      </c>
      <c r="E9264" s="10" t="inlineStr">
        <is>
          <t>2017-15302</t>
        </is>
      </c>
      <c r="F9264" s="10" t="inlineStr">
        <is>
          <t>15.10 tấn-35460</t>
        </is>
      </c>
      <c r="G9264" s="10"/>
      <c r="I9264" s="12"/>
      <c r="J9264" s="12"/>
      <c r="L9264" s="12" t="inlineStr">
        <is>
          <t>HD7335T-8727</t>
        </is>
      </c>
      <c r="M9264" s="12" t="inlineStr">
        <is>
          <t>2018-20563</t>
        </is>
      </c>
      <c r="O9264" s="12" t="inlineStr">
        <is>
          <t>2017-15302</t>
        </is>
      </c>
      <c r="P9264" s="12" t="inlineStr">
        <is>
          <t>15.10 tấn-35460</t>
        </is>
      </c>
    </row>
    <row r="9265" customHeight="true" ht="16.0">
      <c r="B9265" s="10" t="n">
        <v>9261.0</v>
      </c>
      <c r="C9265" s="10" t="inlineStr">
        <is>
          <t>HINO-236</t>
        </is>
      </c>
      <c r="D9265" s="10" t="inlineStr">
        <is>
          <t>FL8JTSL 6x2-6648</t>
        </is>
      </c>
      <c r="E9265" s="10" t="inlineStr">
        <is>
          <t>2018-15304</t>
        </is>
      </c>
      <c r="F9265" s="10" t="inlineStr">
        <is>
          <t>15.10 tấn-35461</t>
        </is>
      </c>
      <c r="G9265" s="10"/>
      <c r="I9265" s="12"/>
      <c r="J9265" s="12"/>
      <c r="L9265" s="12" t="inlineStr">
        <is>
          <t>HD7335T-8727</t>
        </is>
      </c>
      <c r="M9265" s="12" t="inlineStr">
        <is>
          <t>2016-20564</t>
        </is>
      </c>
      <c r="O9265" s="12" t="inlineStr">
        <is>
          <t>2018-15304</t>
        </is>
      </c>
      <c r="P9265" s="12" t="inlineStr">
        <is>
          <t>15.10 tấn-35461</t>
        </is>
      </c>
    </row>
    <row r="9266" customHeight="true" ht="16.0">
      <c r="B9266" s="10" t="n">
        <v>9262.0</v>
      </c>
      <c r="C9266" s="10" t="inlineStr">
        <is>
          <t>HINO-236</t>
        </is>
      </c>
      <c r="D9266" s="10" t="inlineStr">
        <is>
          <t>FL8JTSL 6x2-6648</t>
        </is>
      </c>
      <c r="E9266" s="10" t="inlineStr">
        <is>
          <t>2019-15299</t>
        </is>
      </c>
      <c r="F9266" s="10" t="inlineStr">
        <is>
          <t>15.10 tấn-35462</t>
        </is>
      </c>
      <c r="G9266" s="10"/>
      <c r="I9266" s="12"/>
      <c r="J9266" s="12"/>
      <c r="L9266" s="12" t="inlineStr">
        <is>
          <t>HD7335TK-8728</t>
        </is>
      </c>
      <c r="M9266" s="12" t="inlineStr">
        <is>
          <t>2016-20565</t>
        </is>
      </c>
      <c r="O9266" s="12" t="inlineStr">
        <is>
          <t>2019-15299</t>
        </is>
      </c>
      <c r="P9266" s="12" t="inlineStr">
        <is>
          <t>15.10 tấn-35462</t>
        </is>
      </c>
    </row>
    <row r="9267" customHeight="true" ht="16.0">
      <c r="B9267" s="10" t="n">
        <v>9263.0</v>
      </c>
      <c r="C9267" s="10" t="inlineStr">
        <is>
          <t>HINO-236</t>
        </is>
      </c>
      <c r="D9267" s="10" t="inlineStr">
        <is>
          <t>FL8JTSL 6x2-6648</t>
        </is>
      </c>
      <c r="E9267" s="10" t="inlineStr">
        <is>
          <t>2015-15303</t>
        </is>
      </c>
      <c r="F9267" s="10" t="inlineStr">
        <is>
          <t>15.15 tấn-35463</t>
        </is>
      </c>
      <c r="G9267" s="10"/>
      <c r="I9267" s="12"/>
      <c r="J9267" s="12"/>
      <c r="L9267" s="12" t="inlineStr">
        <is>
          <t>HD7340MB-8729</t>
        </is>
      </c>
      <c r="M9267" s="12" t="inlineStr">
        <is>
          <t>2016-20566</t>
        </is>
      </c>
      <c r="O9267" s="12" t="inlineStr">
        <is>
          <t>2015-15303</t>
        </is>
      </c>
      <c r="P9267" s="12" t="inlineStr">
        <is>
          <t>15.15 tấn-35463</t>
        </is>
      </c>
    </row>
    <row r="9268" customHeight="true" ht="16.0">
      <c r="B9268" s="10" t="n">
        <v>9264.0</v>
      </c>
      <c r="C9268" s="10" t="inlineStr">
        <is>
          <t>HINO-236</t>
        </is>
      </c>
      <c r="D9268" s="10" t="inlineStr">
        <is>
          <t>FL8JTSL 6x2-6648</t>
        </is>
      </c>
      <c r="E9268" s="10" t="inlineStr">
        <is>
          <t>2016-15301</t>
        </is>
      </c>
      <c r="F9268" s="10" t="inlineStr">
        <is>
          <t>15.15 tấn-35464</t>
        </is>
      </c>
      <c r="G9268" s="10"/>
      <c r="I9268" s="12"/>
      <c r="J9268" s="12"/>
      <c r="L9268" s="12" t="inlineStr">
        <is>
          <t>HYUNDAI HD65-8730</t>
        </is>
      </c>
      <c r="M9268" s="12" t="inlineStr">
        <is>
          <t>2010-20567</t>
        </is>
      </c>
      <c r="O9268" s="12" t="inlineStr">
        <is>
          <t>2016-15301</t>
        </is>
      </c>
      <c r="P9268" s="12" t="inlineStr">
        <is>
          <t>15.15 tấn-35464</t>
        </is>
      </c>
    </row>
    <row r="9269" customHeight="true" ht="16.0">
      <c r="B9269" s="10" t="n">
        <v>9265.0</v>
      </c>
      <c r="C9269" s="10" t="inlineStr">
        <is>
          <t>HINO-236</t>
        </is>
      </c>
      <c r="D9269" s="10" t="inlineStr">
        <is>
          <t>FL8JTSL 6x2-6648</t>
        </is>
      </c>
      <c r="E9269" s="10" t="inlineStr">
        <is>
          <t>2017-15302</t>
        </is>
      </c>
      <c r="F9269" s="10" t="inlineStr">
        <is>
          <t>15.15 tấn-35465</t>
        </is>
      </c>
      <c r="G9269" s="10"/>
      <c r="I9269" s="12"/>
      <c r="J9269" s="12"/>
      <c r="L9269" s="12" t="inlineStr">
        <is>
          <t>HYUNDAI HD65-8730</t>
        </is>
      </c>
      <c r="M9269" s="12" t="inlineStr">
        <is>
          <t>2011-20568</t>
        </is>
      </c>
      <c r="O9269" s="12" t="inlineStr">
        <is>
          <t>2017-15302</t>
        </is>
      </c>
      <c r="P9269" s="12" t="inlineStr">
        <is>
          <t>15.15 tấn-35465</t>
        </is>
      </c>
    </row>
    <row r="9270" customHeight="true" ht="16.0">
      <c r="B9270" s="10" t="n">
        <v>9266.0</v>
      </c>
      <c r="C9270" s="10" t="inlineStr">
        <is>
          <t>HINO-236</t>
        </is>
      </c>
      <c r="D9270" s="10" t="inlineStr">
        <is>
          <t>FL8JTSL 6x2-6648</t>
        </is>
      </c>
      <c r="E9270" s="10" t="inlineStr">
        <is>
          <t>2018-15304</t>
        </is>
      </c>
      <c r="F9270" s="10" t="inlineStr">
        <is>
          <t>15.15 tấn-35466</t>
        </is>
      </c>
      <c r="G9270" s="10"/>
      <c r="I9270" s="12"/>
      <c r="J9270" s="12"/>
      <c r="L9270" s="12" t="inlineStr">
        <is>
          <t>HYUNDAI HD72-8731</t>
        </is>
      </c>
      <c r="M9270" s="12" t="inlineStr">
        <is>
          <t>2010-20569</t>
        </is>
      </c>
      <c r="O9270" s="12" t="inlineStr">
        <is>
          <t>2018-15304</t>
        </is>
      </c>
      <c r="P9270" s="12" t="inlineStr">
        <is>
          <t>15.15 tấn-35466</t>
        </is>
      </c>
    </row>
    <row r="9271" customHeight="true" ht="16.0">
      <c r="B9271" s="10" t="n">
        <v>9267.0</v>
      </c>
      <c r="C9271" s="10" t="inlineStr">
        <is>
          <t>HINO-236</t>
        </is>
      </c>
      <c r="D9271" s="10" t="inlineStr">
        <is>
          <t>FL8JTSL 6x2-6648</t>
        </is>
      </c>
      <c r="E9271" s="10" t="inlineStr">
        <is>
          <t>2019-15299</t>
        </is>
      </c>
      <c r="F9271" s="10" t="inlineStr">
        <is>
          <t>15.15 tấn-35467</t>
        </is>
      </c>
      <c r="G9271" s="10"/>
      <c r="I9271" s="12"/>
      <c r="J9271" s="12"/>
      <c r="L9271" s="12" t="inlineStr">
        <is>
          <t>HYUNDAI HD72-8731</t>
        </is>
      </c>
      <c r="M9271" s="12" t="inlineStr">
        <is>
          <t>2011-20570</t>
        </is>
      </c>
      <c r="O9271" s="12" t="inlineStr">
        <is>
          <t>2019-15299</t>
        </is>
      </c>
      <c r="P9271" s="12" t="inlineStr">
        <is>
          <t>15.15 tấn-35467</t>
        </is>
      </c>
    </row>
    <row r="9272" customHeight="true" ht="16.0">
      <c r="B9272" s="10" t="n">
        <v>9268.0</v>
      </c>
      <c r="C9272" s="10" t="inlineStr">
        <is>
          <t>HINO-236</t>
        </is>
      </c>
      <c r="D9272" s="10" t="inlineStr">
        <is>
          <t>FL8JTSL 6x2-6648</t>
        </is>
      </c>
      <c r="E9272" s="10" t="inlineStr">
        <is>
          <t>2014-15300</t>
        </is>
      </c>
      <c r="F9272" s="10" t="inlineStr">
        <is>
          <t>15.20 tấn-35468</t>
        </is>
      </c>
      <c r="G9272" s="10"/>
      <c r="I9272" s="12"/>
      <c r="J9272" s="12"/>
      <c r="L9272" s="12" t="inlineStr">
        <is>
          <t>JB4515T-8732</t>
        </is>
      </c>
      <c r="M9272" s="12" t="inlineStr">
        <is>
          <t>2016-20571</t>
        </is>
      </c>
      <c r="O9272" s="12" t="inlineStr">
        <is>
          <t>2014-15300</t>
        </is>
      </c>
      <c r="P9272" s="12" t="inlineStr">
        <is>
          <t>15.20 tấn-35468</t>
        </is>
      </c>
    </row>
    <row r="9273" customHeight="true" ht="16.0">
      <c r="B9273" s="10" t="n">
        <v>9269.0</v>
      </c>
      <c r="C9273" s="10" t="inlineStr">
        <is>
          <t>HINO-236</t>
        </is>
      </c>
      <c r="D9273" s="10" t="inlineStr">
        <is>
          <t>FL8JTSL 6x2-6648</t>
        </is>
      </c>
      <c r="E9273" s="10" t="inlineStr">
        <is>
          <t>2016-15301</t>
        </is>
      </c>
      <c r="F9273" s="10" t="inlineStr">
        <is>
          <t>15.20 tấn-35469</t>
        </is>
      </c>
      <c r="G9273" s="10"/>
      <c r="I9273" s="12"/>
      <c r="J9273" s="12"/>
      <c r="L9273" s="12" t="inlineStr">
        <is>
          <t>JB4515T-8732</t>
        </is>
      </c>
      <c r="M9273" s="12" t="inlineStr">
        <is>
          <t>2015-20572</t>
        </is>
      </c>
      <c r="O9273" s="12" t="inlineStr">
        <is>
          <t>2016-15301</t>
        </is>
      </c>
      <c r="P9273" s="12" t="inlineStr">
        <is>
          <t>15.20 tấn-35469</t>
        </is>
      </c>
    </row>
    <row r="9274" customHeight="true" ht="16.0">
      <c r="B9274" s="10" t="n">
        <v>9270.0</v>
      </c>
      <c r="C9274" s="10" t="inlineStr">
        <is>
          <t>HINO-236</t>
        </is>
      </c>
      <c r="D9274" s="10" t="inlineStr">
        <is>
          <t>FL8JTSL 6x2-6648</t>
        </is>
      </c>
      <c r="E9274" s="10" t="inlineStr">
        <is>
          <t>2019-15299</t>
        </is>
      </c>
      <c r="F9274" s="10" t="inlineStr">
        <is>
          <t>15.20 tấn-35470</t>
        </is>
      </c>
      <c r="G9274" s="10"/>
      <c r="I9274" s="12"/>
      <c r="J9274" s="12"/>
      <c r="L9274" s="12" t="inlineStr">
        <is>
          <t>JB7560T-8733</t>
        </is>
      </c>
      <c r="M9274" s="12" t="inlineStr">
        <is>
          <t>2016-20573</t>
        </is>
      </c>
      <c r="O9274" s="12" t="inlineStr">
        <is>
          <t>2019-15299</t>
        </is>
      </c>
      <c r="P9274" s="12" t="inlineStr">
        <is>
          <t>15.20 tấn-35470</t>
        </is>
      </c>
    </row>
    <row r="9275" customHeight="true" ht="16.0">
      <c r="B9275" s="10" t="n">
        <v>9271.0</v>
      </c>
      <c r="C9275" s="10" t="inlineStr">
        <is>
          <t>HINO-236</t>
        </is>
      </c>
      <c r="D9275" s="10" t="inlineStr">
        <is>
          <t>FL8JTSL 6x2-6648</t>
        </is>
      </c>
      <c r="E9275" s="10" t="inlineStr">
        <is>
          <t>2016-15301</t>
        </is>
      </c>
      <c r="F9275" s="10" t="inlineStr">
        <is>
          <t>15.25 tấn-35471</t>
        </is>
      </c>
      <c r="G9275" s="10"/>
      <c r="I9275" s="12"/>
      <c r="J9275" s="12"/>
      <c r="L9275" s="12" t="inlineStr">
        <is>
          <t>JB7595S-8734</t>
        </is>
      </c>
      <c r="M9275" s="12" t="inlineStr">
        <is>
          <t>2016-20574</t>
        </is>
      </c>
      <c r="O9275" s="12" t="inlineStr">
        <is>
          <t>2016-15301</t>
        </is>
      </c>
      <c r="P9275" s="12" t="inlineStr">
        <is>
          <t>15.25 tấn-35471</t>
        </is>
      </c>
    </row>
    <row r="9276" customHeight="true" ht="16.0">
      <c r="B9276" s="10" t="n">
        <v>9272.0</v>
      </c>
      <c r="C9276" s="10" t="inlineStr">
        <is>
          <t>HINO-236</t>
        </is>
      </c>
      <c r="D9276" s="10" t="inlineStr">
        <is>
          <t>FL8JTSL 6x2-6648</t>
        </is>
      </c>
      <c r="E9276" s="10" t="inlineStr">
        <is>
          <t>2017-15302</t>
        </is>
      </c>
      <c r="F9276" s="10" t="inlineStr">
        <is>
          <t>15.25 tấn-35472</t>
        </is>
      </c>
      <c r="G9276" s="10"/>
      <c r="I9276" s="12"/>
      <c r="J9276" s="12"/>
      <c r="L9276" s="12" t="inlineStr">
        <is>
          <t>KC10370D2-8735</t>
        </is>
      </c>
      <c r="M9276" s="12" t="inlineStr">
        <is>
          <t>2019-20575</t>
        </is>
      </c>
      <c r="O9276" s="12" t="inlineStr">
        <is>
          <t>2017-15302</t>
        </is>
      </c>
      <c r="P9276" s="12" t="inlineStr">
        <is>
          <t>15.25 tấn-35472</t>
        </is>
      </c>
    </row>
    <row r="9277" customHeight="true" ht="16.0">
      <c r="B9277" s="10" t="n">
        <v>9273.0</v>
      </c>
      <c r="C9277" s="10" t="inlineStr">
        <is>
          <t>HINO-236</t>
        </is>
      </c>
      <c r="D9277" s="10" t="inlineStr">
        <is>
          <t>FL8JTSL 6x2-6648</t>
        </is>
      </c>
      <c r="E9277" s="10" t="inlineStr">
        <is>
          <t>2018-15304</t>
        </is>
      </c>
      <c r="F9277" s="10" t="inlineStr">
        <is>
          <t>15.25 tấn-35473</t>
        </is>
      </c>
      <c r="G9277" s="10"/>
      <c r="I9277" s="12"/>
      <c r="J9277" s="12"/>
      <c r="L9277" s="12" t="inlineStr">
        <is>
          <t>KC105700TL-8736</t>
        </is>
      </c>
      <c r="M9277" s="12" t="inlineStr">
        <is>
          <t>2016-20576</t>
        </is>
      </c>
      <c r="O9277" s="12" t="inlineStr">
        <is>
          <t>2018-15304</t>
        </is>
      </c>
      <c r="P9277" s="12" t="inlineStr">
        <is>
          <t>15.25 tấn-35473</t>
        </is>
      </c>
    </row>
    <row r="9278" customHeight="true" ht="16.0">
      <c r="B9278" s="10" t="n">
        <v>9274.0</v>
      </c>
      <c r="C9278" s="10" t="inlineStr">
        <is>
          <t>HINO-236</t>
        </is>
      </c>
      <c r="D9278" s="10" t="inlineStr">
        <is>
          <t>FL8JTSL 6x2-6648</t>
        </is>
      </c>
      <c r="E9278" s="10" t="inlineStr">
        <is>
          <t>2019-15299</t>
        </is>
      </c>
      <c r="F9278" s="10" t="inlineStr">
        <is>
          <t>15.25 tấn-35474</t>
        </is>
      </c>
      <c r="G9278" s="10"/>
      <c r="I9278" s="12"/>
      <c r="J9278" s="12"/>
      <c r="L9278" s="12" t="inlineStr">
        <is>
          <t>KC105700TL-8736</t>
        </is>
      </c>
      <c r="M9278" s="12" t="inlineStr">
        <is>
          <t>2015-20577</t>
        </is>
      </c>
      <c r="O9278" s="12" t="inlineStr">
        <is>
          <t>2019-15299</t>
        </is>
      </c>
      <c r="P9278" s="12" t="inlineStr">
        <is>
          <t>15.25 tấn-35474</t>
        </is>
      </c>
    </row>
    <row r="9279" customHeight="true" ht="16.0">
      <c r="B9279" s="10" t="n">
        <v>9275.0</v>
      </c>
      <c r="C9279" s="10" t="inlineStr">
        <is>
          <t>HINO-236</t>
        </is>
      </c>
      <c r="D9279" s="10" t="inlineStr">
        <is>
          <t>FL8JTSL 6x2-6648</t>
        </is>
      </c>
      <c r="E9279" s="10" t="inlineStr">
        <is>
          <t>2015-15303</t>
        </is>
      </c>
      <c r="F9279" s="10" t="inlineStr">
        <is>
          <t>15.26 tấn-35475</t>
        </is>
      </c>
      <c r="G9279" s="10"/>
      <c r="I9279" s="12"/>
      <c r="J9279" s="12"/>
      <c r="L9279" s="12" t="inlineStr">
        <is>
          <t>KC105700TS-8737</t>
        </is>
      </c>
      <c r="M9279" s="12" t="inlineStr">
        <is>
          <t>2018-20578</t>
        </is>
      </c>
      <c r="O9279" s="12" t="inlineStr">
        <is>
          <t>2015-15303</t>
        </is>
      </c>
      <c r="P9279" s="12" t="inlineStr">
        <is>
          <t>15.26 tấn-35475</t>
        </is>
      </c>
    </row>
    <row r="9280" customHeight="true" ht="16.0">
      <c r="B9280" s="10" t="n">
        <v>9276.0</v>
      </c>
      <c r="C9280" s="10" t="inlineStr">
        <is>
          <t>HINO-236</t>
        </is>
      </c>
      <c r="D9280" s="10" t="inlineStr">
        <is>
          <t>FL8JTSL 6x2-6648</t>
        </is>
      </c>
      <c r="E9280" s="10" t="inlineStr">
        <is>
          <t>2014-15300</t>
        </is>
      </c>
      <c r="F9280" s="10" t="inlineStr">
        <is>
          <t>15.30 tấn-35476</t>
        </is>
      </c>
      <c r="G9280" s="10"/>
      <c r="I9280" s="12"/>
      <c r="J9280" s="12"/>
      <c r="L9280" s="12" t="inlineStr">
        <is>
          <t>KC105700TS-8737</t>
        </is>
      </c>
      <c r="M9280" s="12" t="inlineStr">
        <is>
          <t>2016-20579</t>
        </is>
      </c>
      <c r="O9280" s="12" t="inlineStr">
        <is>
          <t>2014-15300</t>
        </is>
      </c>
      <c r="P9280" s="12" t="inlineStr">
        <is>
          <t>15.30 tấn-35476</t>
        </is>
      </c>
    </row>
    <row r="9281" customHeight="true" ht="16.0">
      <c r="B9281" s="10" t="n">
        <v>9277.0</v>
      </c>
      <c r="C9281" s="10" t="inlineStr">
        <is>
          <t>HINO-236</t>
        </is>
      </c>
      <c r="D9281" s="10" t="inlineStr">
        <is>
          <t>FL8JTSL 6x2-6648</t>
        </is>
      </c>
      <c r="E9281" s="10" t="inlineStr">
        <is>
          <t>2015-15303</t>
        </is>
      </c>
      <c r="F9281" s="10" t="inlineStr">
        <is>
          <t>15.30 tấn-35477</t>
        </is>
      </c>
      <c r="G9281" s="10"/>
      <c r="I9281" s="12"/>
      <c r="J9281" s="12"/>
      <c r="L9281" s="12" t="inlineStr">
        <is>
          <t>KC105700TS-8737</t>
        </is>
      </c>
      <c r="M9281" s="12" t="inlineStr">
        <is>
          <t>2015-20580</t>
        </is>
      </c>
      <c r="O9281" s="12" t="inlineStr">
        <is>
          <t>2015-15303</t>
        </is>
      </c>
      <c r="P9281" s="12" t="inlineStr">
        <is>
          <t>15.30 tấn-35477</t>
        </is>
      </c>
    </row>
    <row r="9282" customHeight="true" ht="16.0">
      <c r="B9282" s="10" t="n">
        <v>9278.0</v>
      </c>
      <c r="C9282" s="10" t="inlineStr">
        <is>
          <t>HINO-236</t>
        </is>
      </c>
      <c r="D9282" s="10" t="inlineStr">
        <is>
          <t>FL8JTSL 6x2-6648</t>
        </is>
      </c>
      <c r="E9282" s="10" t="inlineStr">
        <is>
          <t>2016-15301</t>
        </is>
      </c>
      <c r="F9282" s="10" t="inlineStr">
        <is>
          <t>15.30 tấn-35478</t>
        </is>
      </c>
      <c r="G9282" s="10"/>
      <c r="I9282" s="12"/>
      <c r="J9282" s="12"/>
      <c r="L9282" s="12" t="inlineStr">
        <is>
          <t>KC10570D2-8738</t>
        </is>
      </c>
      <c r="M9282" s="12" t="inlineStr">
        <is>
          <t>2019-20581</t>
        </is>
      </c>
      <c r="O9282" s="12" t="inlineStr">
        <is>
          <t>2016-15301</t>
        </is>
      </c>
      <c r="P9282" s="12" t="inlineStr">
        <is>
          <t>15.30 tấn-35478</t>
        </is>
      </c>
    </row>
    <row r="9283" customHeight="true" ht="16.0">
      <c r="B9283" s="10" t="n">
        <v>9279.0</v>
      </c>
      <c r="C9283" s="10" t="inlineStr">
        <is>
          <t>HINO-236</t>
        </is>
      </c>
      <c r="D9283" s="10" t="inlineStr">
        <is>
          <t>FL8JTSL 6x2-6648</t>
        </is>
      </c>
      <c r="E9283" s="10" t="inlineStr">
        <is>
          <t>2017-15302</t>
        </is>
      </c>
      <c r="F9283" s="10" t="inlineStr">
        <is>
          <t>15.30 tấn-35479</t>
        </is>
      </c>
      <c r="G9283" s="10"/>
      <c r="I9283" s="12"/>
      <c r="J9283" s="12"/>
      <c r="L9283" s="12" t="inlineStr">
        <is>
          <t>KC10590D-8739</t>
        </is>
      </c>
      <c r="M9283" s="12" t="inlineStr">
        <is>
          <t>2016-20582</t>
        </is>
      </c>
      <c r="O9283" s="12" t="inlineStr">
        <is>
          <t>2017-15302</t>
        </is>
      </c>
      <c r="P9283" s="12" t="inlineStr">
        <is>
          <t>15.30 tấn-35479</t>
        </is>
      </c>
    </row>
    <row r="9284" customHeight="true" ht="16.0">
      <c r="B9284" s="10" t="n">
        <v>9280.0</v>
      </c>
      <c r="C9284" s="10" t="inlineStr">
        <is>
          <t>HINO-236</t>
        </is>
      </c>
      <c r="D9284" s="10" t="inlineStr">
        <is>
          <t>FL8JTSL 6x2-6648</t>
        </is>
      </c>
      <c r="E9284" s="10" t="inlineStr">
        <is>
          <t>2018-15304</t>
        </is>
      </c>
      <c r="F9284" s="10" t="inlineStr">
        <is>
          <t>15.30 tấn-35480</t>
        </is>
      </c>
      <c r="G9284" s="10"/>
      <c r="I9284" s="12"/>
      <c r="J9284" s="12"/>
      <c r="L9284" s="12" t="inlineStr">
        <is>
          <t>KC115D-8740</t>
        </is>
      </c>
      <c r="M9284" s="12" t="inlineStr">
        <is>
          <t>2015-20583</t>
        </is>
      </c>
      <c r="O9284" s="12" t="inlineStr">
        <is>
          <t>2018-15304</t>
        </is>
      </c>
      <c r="P9284" s="12" t="inlineStr">
        <is>
          <t>15.30 tấn-35480</t>
        </is>
      </c>
    </row>
    <row r="9285" customHeight="true" ht="16.0">
      <c r="B9285" s="10" t="n">
        <v>9281.0</v>
      </c>
      <c r="C9285" s="10" t="inlineStr">
        <is>
          <t>HINO-236</t>
        </is>
      </c>
      <c r="D9285" s="10" t="inlineStr">
        <is>
          <t>FL8JTSL 6x2-6648</t>
        </is>
      </c>
      <c r="E9285" s="10" t="inlineStr">
        <is>
          <t>2017-15302</t>
        </is>
      </c>
      <c r="F9285" s="10" t="inlineStr">
        <is>
          <t>15.35 tấn-35481</t>
        </is>
      </c>
      <c r="G9285" s="10"/>
      <c r="I9285" s="12"/>
      <c r="J9285" s="12"/>
      <c r="L9285" s="12" t="inlineStr">
        <is>
          <t>KC11880D-8741</t>
        </is>
      </c>
      <c r="M9285" s="12" t="inlineStr">
        <is>
          <t>2015-20584</t>
        </is>
      </c>
      <c r="O9285" s="12" t="inlineStr">
        <is>
          <t>2017-15302</t>
        </is>
      </c>
      <c r="P9285" s="12" t="inlineStr">
        <is>
          <t>15.35 tấn-35481</t>
        </is>
      </c>
    </row>
    <row r="9286" customHeight="true" ht="16.0">
      <c r="B9286" s="10" t="n">
        <v>9282.0</v>
      </c>
      <c r="C9286" s="10" t="inlineStr">
        <is>
          <t>HINO-236</t>
        </is>
      </c>
      <c r="D9286" s="10" t="inlineStr">
        <is>
          <t>FL8JTSL 6x2-6648</t>
        </is>
      </c>
      <c r="E9286" s="10" t="inlineStr">
        <is>
          <t>2018-15304</t>
        </is>
      </c>
      <c r="F9286" s="10" t="inlineStr">
        <is>
          <t>15.35 tấn-35482</t>
        </is>
      </c>
      <c r="G9286" s="10"/>
      <c r="I9286" s="12"/>
      <c r="J9286" s="12"/>
      <c r="L9286" s="12" t="inlineStr">
        <is>
          <t>KC11880D2-8742</t>
        </is>
      </c>
      <c r="M9286" s="12" t="inlineStr">
        <is>
          <t>2019-20585</t>
        </is>
      </c>
      <c r="O9286" s="12" t="inlineStr">
        <is>
          <t>2018-15304</t>
        </is>
      </c>
      <c r="P9286" s="12" t="inlineStr">
        <is>
          <t>15.35 tấn-35482</t>
        </is>
      </c>
    </row>
    <row r="9287" customHeight="true" ht="16.0">
      <c r="B9287" s="10" t="n">
        <v>9283.0</v>
      </c>
      <c r="C9287" s="10" t="inlineStr">
        <is>
          <t>HINO-236</t>
        </is>
      </c>
      <c r="D9287" s="10" t="inlineStr">
        <is>
          <t>FL8JTSL 6x2-6648</t>
        </is>
      </c>
      <c r="E9287" s="10" t="inlineStr">
        <is>
          <t>2014-15300</t>
        </is>
      </c>
      <c r="F9287" s="10" t="inlineStr">
        <is>
          <t>15.40 tấn-35483</t>
        </is>
      </c>
      <c r="G9287" s="10"/>
      <c r="I9287" s="12"/>
      <c r="J9287" s="12"/>
      <c r="L9287" s="12" t="inlineStr">
        <is>
          <t>KC11880T2-8743</t>
        </is>
      </c>
      <c r="M9287" s="12" t="inlineStr">
        <is>
          <t>2019-20586</t>
        </is>
      </c>
      <c r="O9287" s="12" t="inlineStr">
        <is>
          <t>2014-15300</t>
        </is>
      </c>
      <c r="P9287" s="12" t="inlineStr">
        <is>
          <t>15.40 tấn-35483</t>
        </is>
      </c>
    </row>
    <row r="9288" customHeight="true" ht="16.0">
      <c r="B9288" s="10" t="n">
        <v>9284.0</v>
      </c>
      <c r="C9288" s="10" t="inlineStr">
        <is>
          <t>HINO-236</t>
        </is>
      </c>
      <c r="D9288" s="10" t="inlineStr">
        <is>
          <t>FL8JTSL 6x2-6648</t>
        </is>
      </c>
      <c r="E9288" s="10" t="inlineStr">
        <is>
          <t>2015-15303</t>
        </is>
      </c>
      <c r="F9288" s="10" t="inlineStr">
        <is>
          <t>15.40 tấn-35484</t>
        </is>
      </c>
      <c r="G9288" s="10"/>
      <c r="I9288" s="12"/>
      <c r="J9288" s="12"/>
      <c r="L9288" s="12" t="inlineStr">
        <is>
          <t>KC11885T2-8744</t>
        </is>
      </c>
      <c r="M9288" s="12" t="inlineStr">
        <is>
          <t>2016-20587</t>
        </is>
      </c>
      <c r="O9288" s="12" t="inlineStr">
        <is>
          <t>2015-15303</t>
        </is>
      </c>
      <c r="P9288" s="12" t="inlineStr">
        <is>
          <t>15.40 tấn-35484</t>
        </is>
      </c>
    </row>
    <row r="9289" customHeight="true" ht="16.0">
      <c r="B9289" s="10" t="n">
        <v>9285.0</v>
      </c>
      <c r="C9289" s="10" t="inlineStr">
        <is>
          <t>HINO-236</t>
        </is>
      </c>
      <c r="D9289" s="10" t="inlineStr">
        <is>
          <t>FL8JTSL 6x2-6648</t>
        </is>
      </c>
      <c r="E9289" s="10" t="inlineStr">
        <is>
          <t>2016-15301</t>
        </is>
      </c>
      <c r="F9289" s="10" t="inlineStr">
        <is>
          <t>15.45 tấn-35485</t>
        </is>
      </c>
      <c r="G9289" s="10"/>
      <c r="I9289" s="12"/>
      <c r="J9289" s="12"/>
      <c r="L9289" s="12" t="inlineStr">
        <is>
          <t>KC11888T-8745</t>
        </is>
      </c>
      <c r="M9289" s="12" t="inlineStr">
        <is>
          <t>2018-20588</t>
        </is>
      </c>
      <c r="O9289" s="12" t="inlineStr">
        <is>
          <t>2016-15301</t>
        </is>
      </c>
      <c r="P9289" s="12" t="inlineStr">
        <is>
          <t>15.45 tấn-35485</t>
        </is>
      </c>
    </row>
    <row r="9290" customHeight="true" ht="16.0">
      <c r="B9290" s="10" t="n">
        <v>9286.0</v>
      </c>
      <c r="C9290" s="10" t="inlineStr">
        <is>
          <t>HINO-236</t>
        </is>
      </c>
      <c r="D9290" s="10" t="inlineStr">
        <is>
          <t>FL8JTSL 6x2-6648</t>
        </is>
      </c>
      <c r="E9290" s="10" t="inlineStr">
        <is>
          <t>2018-15304</t>
        </is>
      </c>
      <c r="F9290" s="10" t="inlineStr">
        <is>
          <t>15.45 tấn-35486</t>
        </is>
      </c>
      <c r="G9290" s="10"/>
      <c r="I9290" s="12"/>
      <c r="J9290" s="12"/>
      <c r="L9290" s="12" t="inlineStr">
        <is>
          <t>KC11888T-8745</t>
        </is>
      </c>
      <c r="M9290" s="12" t="inlineStr">
        <is>
          <t>2019-20589</t>
        </is>
      </c>
      <c r="O9290" s="12" t="inlineStr">
        <is>
          <t>2018-15304</t>
        </is>
      </c>
      <c r="P9290" s="12" t="inlineStr">
        <is>
          <t>15.45 tấn-35486</t>
        </is>
      </c>
    </row>
    <row r="9291" customHeight="true" ht="16.0">
      <c r="B9291" s="10" t="n">
        <v>9287.0</v>
      </c>
      <c r="C9291" s="10" t="inlineStr">
        <is>
          <t>HINO-236</t>
        </is>
      </c>
      <c r="D9291" s="10" t="inlineStr">
        <is>
          <t>FL8JTSL 6x2-6648</t>
        </is>
      </c>
      <c r="E9291" s="10" t="inlineStr">
        <is>
          <t>2014-15300</t>
        </is>
      </c>
      <c r="F9291" s="10" t="inlineStr">
        <is>
          <t>15.50 tấn-35487</t>
        </is>
      </c>
      <c r="G9291" s="10"/>
      <c r="I9291" s="12"/>
      <c r="J9291" s="12"/>
      <c r="L9291" s="12" t="inlineStr">
        <is>
          <t>KC11888T-8745</t>
        </is>
      </c>
      <c r="M9291" s="12" t="inlineStr">
        <is>
          <t>2015-20590</t>
        </is>
      </c>
      <c r="O9291" s="12" t="inlineStr">
        <is>
          <t>2014-15300</t>
        </is>
      </c>
      <c r="P9291" s="12" t="inlineStr">
        <is>
          <t>15.50 tấn-35487</t>
        </is>
      </c>
    </row>
    <row r="9292" customHeight="true" ht="16.0">
      <c r="B9292" s="10" t="n">
        <v>9288.0</v>
      </c>
      <c r="C9292" s="10" t="inlineStr">
        <is>
          <t>HINO-236</t>
        </is>
      </c>
      <c r="D9292" s="10" t="inlineStr">
        <is>
          <t>FL8JTSL 6x2-6648</t>
        </is>
      </c>
      <c r="E9292" s="10" t="inlineStr">
        <is>
          <t>2016-15301</t>
        </is>
      </c>
      <c r="F9292" s="10" t="inlineStr">
        <is>
          <t>15.50 tấn-35488</t>
        </is>
      </c>
      <c r="G9292" s="10"/>
      <c r="I9292" s="12"/>
      <c r="J9292" s="12"/>
      <c r="L9292" s="12" t="inlineStr">
        <is>
          <t>KC11890D-8746</t>
        </is>
      </c>
      <c r="M9292" s="12" t="inlineStr">
        <is>
          <t>2016-20591</t>
        </is>
      </c>
      <c r="O9292" s="12" t="inlineStr">
        <is>
          <t>2016-15301</t>
        </is>
      </c>
      <c r="P9292" s="12" t="inlineStr">
        <is>
          <t>15.50 tấn-35488</t>
        </is>
      </c>
    </row>
    <row r="9293" customHeight="true" ht="16.0">
      <c r="B9293" s="10" t="n">
        <v>9289.0</v>
      </c>
      <c r="C9293" s="10" t="inlineStr">
        <is>
          <t>HINO-236</t>
        </is>
      </c>
      <c r="D9293" s="10" t="inlineStr">
        <is>
          <t>FL8JTSL 6x2-6648</t>
        </is>
      </c>
      <c r="E9293" s="10" t="inlineStr">
        <is>
          <t>2017-15302</t>
        </is>
      </c>
      <c r="F9293" s="10" t="inlineStr">
        <is>
          <t>15.50 tấn-35489</t>
        </is>
      </c>
      <c r="G9293" s="10"/>
      <c r="I9293" s="12"/>
      <c r="J9293" s="12"/>
      <c r="L9293" s="12" t="inlineStr">
        <is>
          <t>KC11890D2-8747</t>
        </is>
      </c>
      <c r="M9293" s="12" t="inlineStr">
        <is>
          <t>2016-20592</t>
        </is>
      </c>
      <c r="O9293" s="12" t="inlineStr">
        <is>
          <t>2017-15302</t>
        </is>
      </c>
      <c r="P9293" s="12" t="inlineStr">
        <is>
          <t>15.50 tấn-35489</t>
        </is>
      </c>
    </row>
    <row r="9294" customHeight="true" ht="16.0">
      <c r="B9294" s="10" t="n">
        <v>9290.0</v>
      </c>
      <c r="C9294" s="10" t="inlineStr">
        <is>
          <t>HINO-236</t>
        </is>
      </c>
      <c r="D9294" s="10" t="inlineStr">
        <is>
          <t>FL8JTSL 6x2-6648</t>
        </is>
      </c>
      <c r="E9294" s="10" t="inlineStr">
        <is>
          <t>2018-15304</t>
        </is>
      </c>
      <c r="F9294" s="10" t="inlineStr">
        <is>
          <t>15.50 tấn-35490</t>
        </is>
      </c>
      <c r="G9294" s="10"/>
      <c r="I9294" s="12"/>
      <c r="J9294" s="12"/>
      <c r="L9294" s="12" t="inlineStr">
        <is>
          <t>KC11895D-8748</t>
        </is>
      </c>
      <c r="M9294" s="12" t="inlineStr">
        <is>
          <t>2016-20593</t>
        </is>
      </c>
      <c r="O9294" s="12" t="inlineStr">
        <is>
          <t>2018-15304</t>
        </is>
      </c>
      <c r="P9294" s="12" t="inlineStr">
        <is>
          <t>15.50 tấn-35490</t>
        </is>
      </c>
    </row>
    <row r="9295" customHeight="true" ht="16.0">
      <c r="B9295" s="10" t="n">
        <v>9291.0</v>
      </c>
      <c r="C9295" s="10" t="inlineStr">
        <is>
          <t>HINO-236</t>
        </is>
      </c>
      <c r="D9295" s="10" t="inlineStr">
        <is>
          <t>FL8JTSL 6x2-6648</t>
        </is>
      </c>
      <c r="E9295" s="10" t="inlineStr">
        <is>
          <t>2015-15303</t>
        </is>
      </c>
      <c r="F9295" s="10" t="inlineStr">
        <is>
          <t>15.55 tấn-35491</t>
        </is>
      </c>
      <c r="G9295" s="10"/>
      <c r="I9295" s="12"/>
      <c r="J9295" s="12"/>
      <c r="L9295" s="12" t="inlineStr">
        <is>
          <t>KC11895T-8749</t>
        </is>
      </c>
      <c r="M9295" s="12" t="inlineStr">
        <is>
          <t>2015-20594</t>
        </is>
      </c>
      <c r="O9295" s="12" t="inlineStr">
        <is>
          <t>2015-15303</t>
        </is>
      </c>
      <c r="P9295" s="12" t="inlineStr">
        <is>
          <t>15.55 tấn-35491</t>
        </is>
      </c>
    </row>
    <row r="9296" customHeight="true" ht="16.0">
      <c r="B9296" s="10" t="n">
        <v>9292.0</v>
      </c>
      <c r="C9296" s="10" t="inlineStr">
        <is>
          <t>HINO-236</t>
        </is>
      </c>
      <c r="D9296" s="10" t="inlineStr">
        <is>
          <t>FL8JTSL 6x2-6648</t>
        </is>
      </c>
      <c r="E9296" s="10" t="inlineStr">
        <is>
          <t>2018-15304</t>
        </is>
      </c>
      <c r="F9296" s="10" t="inlineStr">
        <is>
          <t>15.55 tấn-35492</t>
        </is>
      </c>
      <c r="G9296" s="10"/>
      <c r="I9296" s="12"/>
      <c r="J9296" s="12"/>
      <c r="L9296" s="12" t="inlineStr">
        <is>
          <t>KC132800T-8750</t>
        </is>
      </c>
      <c r="M9296" s="12" t="inlineStr">
        <is>
          <t>2016-20595</t>
        </is>
      </c>
      <c r="O9296" s="12" t="inlineStr">
        <is>
          <t>2018-15304</t>
        </is>
      </c>
      <c r="P9296" s="12" t="inlineStr">
        <is>
          <t>15.55 tấn-35492</t>
        </is>
      </c>
    </row>
    <row r="9297" customHeight="true" ht="16.0">
      <c r="B9297" s="10" t="n">
        <v>9293.0</v>
      </c>
      <c r="C9297" s="10" t="inlineStr">
        <is>
          <t>HINO-236</t>
        </is>
      </c>
      <c r="D9297" s="10" t="inlineStr">
        <is>
          <t>FL8JTSL 6x2-6648</t>
        </is>
      </c>
      <c r="E9297" s="10" t="inlineStr">
        <is>
          <t>2019-15299</t>
        </is>
      </c>
      <c r="F9297" s="10" t="inlineStr">
        <is>
          <t>15.55 tấn-35493</t>
        </is>
      </c>
      <c r="G9297" s="10"/>
      <c r="I9297" s="12"/>
      <c r="J9297" s="12"/>
      <c r="L9297" s="12" t="inlineStr">
        <is>
          <t>KC132800T-8750</t>
        </is>
      </c>
      <c r="M9297" s="12" t="inlineStr">
        <is>
          <t>2017-20596</t>
        </is>
      </c>
      <c r="O9297" s="12" t="inlineStr">
        <is>
          <t>2019-15299</t>
        </is>
      </c>
      <c r="P9297" s="12" t="inlineStr">
        <is>
          <t>15.55 tấn-35493</t>
        </is>
      </c>
    </row>
    <row r="9298" customHeight="true" ht="16.0">
      <c r="B9298" s="10" t="n">
        <v>9294.0</v>
      </c>
      <c r="C9298" s="10" t="inlineStr">
        <is>
          <t>HINO-236</t>
        </is>
      </c>
      <c r="D9298" s="10" t="inlineStr">
        <is>
          <t>FL8JTSL 6x2-6648</t>
        </is>
      </c>
      <c r="E9298" s="10" t="inlineStr">
        <is>
          <t>2014-15300</t>
        </is>
      </c>
      <c r="F9298" s="10" t="inlineStr">
        <is>
          <t>15.60 tấn-35494</t>
        </is>
      </c>
      <c r="G9298" s="10"/>
      <c r="I9298" s="12"/>
      <c r="J9298" s="12"/>
      <c r="L9298" s="12" t="inlineStr">
        <is>
          <t>KC132800T-8750</t>
        </is>
      </c>
      <c r="M9298" s="12" t="inlineStr">
        <is>
          <t>2018-20597</t>
        </is>
      </c>
      <c r="O9298" s="12" t="inlineStr">
        <is>
          <t>2014-15300</t>
        </is>
      </c>
      <c r="P9298" s="12" t="inlineStr">
        <is>
          <t>15.60 tấn-35494</t>
        </is>
      </c>
    </row>
    <row r="9299" customHeight="true" ht="16.0">
      <c r="B9299" s="10" t="n">
        <v>9295.0</v>
      </c>
      <c r="C9299" s="10" t="inlineStr">
        <is>
          <t>HINO-236</t>
        </is>
      </c>
      <c r="D9299" s="10" t="inlineStr">
        <is>
          <t>FL8JTSL 6x2-6648</t>
        </is>
      </c>
      <c r="E9299" s="10" t="inlineStr">
        <is>
          <t>2015-15303</t>
        </is>
      </c>
      <c r="F9299" s="10" t="inlineStr">
        <is>
          <t>15.60 tấn-35495</t>
        </is>
      </c>
      <c r="G9299" s="10"/>
      <c r="I9299" s="12"/>
      <c r="J9299" s="12"/>
      <c r="L9299" s="12" t="inlineStr">
        <is>
          <t>KC132800T-8750</t>
        </is>
      </c>
      <c r="M9299" s="12" t="inlineStr">
        <is>
          <t>2015-20598</t>
        </is>
      </c>
      <c r="O9299" s="12" t="inlineStr">
        <is>
          <t>2015-15303</t>
        </is>
      </c>
      <c r="P9299" s="12" t="inlineStr">
        <is>
          <t>15.60 tấn-35495</t>
        </is>
      </c>
    </row>
    <row r="9300" customHeight="true" ht="16.0">
      <c r="B9300" s="10" t="n">
        <v>9296.0</v>
      </c>
      <c r="C9300" s="10" t="inlineStr">
        <is>
          <t>HINO-236</t>
        </is>
      </c>
      <c r="D9300" s="10" t="inlineStr">
        <is>
          <t>FL8JTSL 6x2-6648</t>
        </is>
      </c>
      <c r="E9300" s="10" t="inlineStr">
        <is>
          <t>2015-15303</t>
        </is>
      </c>
      <c r="F9300" s="10" t="inlineStr">
        <is>
          <t>15.65 tấn-35496</t>
        </is>
      </c>
      <c r="G9300" s="10"/>
      <c r="I9300" s="12"/>
      <c r="J9300" s="12"/>
      <c r="L9300" s="12" t="inlineStr">
        <is>
          <t>KC13285D-8751</t>
        </is>
      </c>
      <c r="M9300" s="12" t="inlineStr">
        <is>
          <t>2016-20599</t>
        </is>
      </c>
      <c r="O9300" s="12" t="inlineStr">
        <is>
          <t>2015-15303</t>
        </is>
      </c>
      <c r="P9300" s="12" t="inlineStr">
        <is>
          <t>15.65 tấn-35496</t>
        </is>
      </c>
    </row>
    <row r="9301" customHeight="true" ht="16.0">
      <c r="B9301" s="10" t="n">
        <v>9297.0</v>
      </c>
      <c r="C9301" s="10" t="inlineStr">
        <is>
          <t>HINO-236</t>
        </is>
      </c>
      <c r="D9301" s="10" t="inlineStr">
        <is>
          <t>FL8JTSL 6x2-6648</t>
        </is>
      </c>
      <c r="E9301" s="10" t="inlineStr">
        <is>
          <t>2018-15304</t>
        </is>
      </c>
      <c r="F9301" s="10" t="inlineStr">
        <is>
          <t>15.75 tấn-35497</t>
        </is>
      </c>
      <c r="G9301" s="10"/>
      <c r="I9301" s="12"/>
      <c r="J9301" s="12"/>
      <c r="L9301" s="12" t="inlineStr">
        <is>
          <t>KC180D-8752</t>
        </is>
      </c>
      <c r="M9301" s="12" t="inlineStr">
        <is>
          <t>2015-20600</t>
        </is>
      </c>
      <c r="O9301" s="12" t="inlineStr">
        <is>
          <t>2018-15304</t>
        </is>
      </c>
      <c r="P9301" s="12" t="inlineStr">
        <is>
          <t>15.75 tấn-35497</t>
        </is>
      </c>
    </row>
    <row r="9302" customHeight="true" ht="16.0">
      <c r="B9302" s="10" t="n">
        <v>9298.0</v>
      </c>
      <c r="C9302" s="10" t="inlineStr">
        <is>
          <t>HINO-236</t>
        </is>
      </c>
      <c r="D9302" s="10" t="inlineStr">
        <is>
          <t>FL8JTSL 6x2-6648</t>
        </is>
      </c>
      <c r="E9302" s="10" t="inlineStr">
        <is>
          <t>2018-15304</t>
        </is>
      </c>
      <c r="F9302" s="10" t="inlineStr">
        <is>
          <t>9.80 tấn-35498</t>
        </is>
      </c>
      <c r="G9302" s="10"/>
      <c r="I9302" s="12"/>
      <c r="J9302" s="12"/>
      <c r="L9302" s="12" t="inlineStr">
        <is>
          <t>KC240145T-8753</t>
        </is>
      </c>
      <c r="M9302" s="12" t="inlineStr">
        <is>
          <t>2016-20601</t>
        </is>
      </c>
      <c r="O9302" s="12" t="inlineStr">
        <is>
          <t>2018-15304</t>
        </is>
      </c>
      <c r="P9302" s="12" t="inlineStr">
        <is>
          <t>9.80 tấn-35498</t>
        </is>
      </c>
    </row>
    <row r="9303" customHeight="true" ht="16.0">
      <c r="B9303" s="10" t="n">
        <v>9299.0</v>
      </c>
      <c r="C9303" s="10" t="inlineStr">
        <is>
          <t>HINO-236</t>
        </is>
      </c>
      <c r="D9303" s="10" t="inlineStr">
        <is>
          <t>FL8JTSL 6x2/VL-TACN35-6649</t>
        </is>
      </c>
      <c r="E9303" s="10" t="inlineStr">
        <is>
          <t>2016-15305</t>
        </is>
      </c>
      <c r="F9303" s="10" t="inlineStr">
        <is>
          <t>10.68 tấn-35499</t>
        </is>
      </c>
      <c r="G9303" s="10"/>
      <c r="I9303" s="12"/>
      <c r="J9303" s="12"/>
      <c r="L9303" s="12" t="inlineStr">
        <is>
          <t>KC240145T-8753</t>
        </is>
      </c>
      <c r="M9303" s="12" t="inlineStr">
        <is>
          <t>2015-20602</t>
        </is>
      </c>
      <c r="O9303" s="12" t="inlineStr">
        <is>
          <t>2016-15305</t>
        </is>
      </c>
      <c r="P9303" s="12" t="inlineStr">
        <is>
          <t>10.68 tấn-35499</t>
        </is>
      </c>
    </row>
    <row r="9304" customHeight="true" ht="16.0">
      <c r="B9304" s="10" t="n">
        <v>9300.0</v>
      </c>
      <c r="C9304" s="10" t="inlineStr">
        <is>
          <t>HINO-236</t>
        </is>
      </c>
      <c r="D9304" s="10" t="inlineStr">
        <is>
          <t>FL8JTSL 6X2-VD-6650</t>
        </is>
      </c>
      <c r="E9304" s="10" t="inlineStr">
        <is>
          <t>2016-15306</t>
        </is>
      </c>
      <c r="F9304" s="10" t="inlineStr">
        <is>
          <t>12.80 tấn-35500</t>
        </is>
      </c>
      <c r="G9304" s="10"/>
      <c r="I9304" s="12"/>
      <c r="J9304" s="12"/>
      <c r="L9304" s="12" t="inlineStr">
        <is>
          <t>KC240150T-8754</t>
        </is>
      </c>
      <c r="M9304" s="12" t="inlineStr">
        <is>
          <t>2016-20603</t>
        </is>
      </c>
      <c r="O9304" s="12" t="inlineStr">
        <is>
          <t>2016-15306</t>
        </is>
      </c>
      <c r="P9304" s="12" t="inlineStr">
        <is>
          <t>12.80 tấn-35500</t>
        </is>
      </c>
    </row>
    <row r="9305" customHeight="true" ht="16.0">
      <c r="B9305" s="10" t="n">
        <v>9301.0</v>
      </c>
      <c r="C9305" s="10" t="inlineStr">
        <is>
          <t>HINO-236</t>
        </is>
      </c>
      <c r="D9305" s="10" t="inlineStr">
        <is>
          <t>FL8JTSL 6X2-VD-6650</t>
        </is>
      </c>
      <c r="E9305" s="10" t="inlineStr">
        <is>
          <t>2016-15306</t>
        </is>
      </c>
      <c r="F9305" s="10" t="inlineStr">
        <is>
          <t>13.20 tấn-35501</t>
        </is>
      </c>
      <c r="G9305" s="10"/>
      <c r="I9305" s="12"/>
      <c r="J9305" s="12"/>
      <c r="L9305" s="12" t="inlineStr">
        <is>
          <t>KC240150T-8754</t>
        </is>
      </c>
      <c r="M9305" s="12" t="inlineStr">
        <is>
          <t>2015-20604</t>
        </is>
      </c>
      <c r="O9305" s="12" t="inlineStr">
        <is>
          <t>2016-15306</t>
        </is>
      </c>
      <c r="P9305" s="12" t="inlineStr">
        <is>
          <t>13.20 tấn-35501</t>
        </is>
      </c>
    </row>
    <row r="9306" customHeight="true" ht="16.0">
      <c r="B9306" s="10" t="n">
        <v>9302.0</v>
      </c>
      <c r="C9306" s="10" t="inlineStr">
        <is>
          <t>HINO-236</t>
        </is>
      </c>
      <c r="D9306" s="10" t="inlineStr">
        <is>
          <t>FL8JTSL 6X2-VD-6650</t>
        </is>
      </c>
      <c r="E9306" s="10" t="inlineStr">
        <is>
          <t>2015-15307</t>
        </is>
      </c>
      <c r="F9306" s="10" t="inlineStr">
        <is>
          <t>14.45 tấn-35502</t>
        </is>
      </c>
      <c r="G9306" s="10"/>
      <c r="I9306" s="12"/>
      <c r="J9306" s="12"/>
      <c r="L9306" s="12" t="inlineStr">
        <is>
          <t>KC240150T-8754</t>
        </is>
      </c>
      <c r="M9306" s="12" t="inlineStr">
        <is>
          <t>2017-20605</t>
        </is>
      </c>
      <c r="O9306" s="12" t="inlineStr">
        <is>
          <t>2015-15307</t>
        </is>
      </c>
      <c r="P9306" s="12" t="inlineStr">
        <is>
          <t>14.45 tấn-35502</t>
        </is>
      </c>
    </row>
    <row r="9307" customHeight="true" ht="16.0">
      <c r="B9307" s="10" t="n">
        <v>9303.0</v>
      </c>
      <c r="C9307" s="10" t="inlineStr">
        <is>
          <t>HINO-236</t>
        </is>
      </c>
      <c r="D9307" s="10" t="inlineStr">
        <is>
          <t>FL8JTSL 6X2-VD-6650</t>
        </is>
      </c>
      <c r="E9307" s="10" t="inlineStr">
        <is>
          <t>2015-15307</t>
        </is>
      </c>
      <c r="F9307" s="10" t="inlineStr">
        <is>
          <t>15.00 tấn-35503</t>
        </is>
      </c>
      <c r="G9307" s="10"/>
      <c r="I9307" s="12"/>
      <c r="J9307" s="12"/>
      <c r="L9307" s="12" t="inlineStr">
        <is>
          <t>KC240D-8755</t>
        </is>
      </c>
      <c r="M9307" s="12" t="inlineStr">
        <is>
          <t>2015-20606</t>
        </is>
      </c>
      <c r="O9307" s="12" t="inlineStr">
        <is>
          <t>2015-15307</t>
        </is>
      </c>
      <c r="P9307" s="12" t="inlineStr">
        <is>
          <t>15.00 tấn-35503</t>
        </is>
      </c>
    </row>
    <row r="9308" customHeight="true" ht="16.0">
      <c r="B9308" s="10" t="n">
        <v>9304.0</v>
      </c>
      <c r="C9308" s="10" t="inlineStr">
        <is>
          <t>HINO-236</t>
        </is>
      </c>
      <c r="D9308" s="10" t="inlineStr">
        <is>
          <t>FL8JTSL 6X2-VD-6650</t>
        </is>
      </c>
      <c r="E9308" s="10" t="inlineStr">
        <is>
          <t>2018-15308</t>
        </is>
      </c>
      <c r="F9308" s="10" t="inlineStr">
        <is>
          <t>15.00 tấn-35504</t>
        </is>
      </c>
      <c r="G9308" s="10"/>
      <c r="I9308" s="12"/>
      <c r="J9308" s="12"/>
      <c r="L9308" s="12" t="inlineStr">
        <is>
          <t>KC340220T-8756</t>
        </is>
      </c>
      <c r="M9308" s="12" t="inlineStr">
        <is>
          <t>2016-20607</t>
        </is>
      </c>
      <c r="O9308" s="12" t="inlineStr">
        <is>
          <t>2018-15308</t>
        </is>
      </c>
      <c r="P9308" s="12" t="inlineStr">
        <is>
          <t>15.00 tấn-35504</t>
        </is>
      </c>
    </row>
    <row r="9309" customHeight="true" ht="16.0">
      <c r="B9309" s="10" t="n">
        <v>9305.0</v>
      </c>
      <c r="C9309" s="10" t="inlineStr">
        <is>
          <t>HINO-236</t>
        </is>
      </c>
      <c r="D9309" s="10" t="inlineStr">
        <is>
          <t>FL8JTSL 6x2-VT-6651</t>
        </is>
      </c>
      <c r="E9309" s="10" t="inlineStr">
        <is>
          <t>2019-15309</t>
        </is>
      </c>
      <c r="F9309" s="10" t="inlineStr">
        <is>
          <t>14.54 tấn-35505</t>
        </is>
      </c>
      <c r="G9309" s="10"/>
      <c r="I9309" s="12"/>
      <c r="J9309" s="12"/>
      <c r="L9309" s="12" t="inlineStr">
        <is>
          <t>KC340220T-8756</t>
        </is>
      </c>
      <c r="M9309" s="12" t="inlineStr">
        <is>
          <t>2015-20608</t>
        </is>
      </c>
      <c r="O9309" s="12" t="inlineStr">
        <is>
          <t>2019-15309</t>
        </is>
      </c>
      <c r="P9309" s="12" t="inlineStr">
        <is>
          <t>14.54 tấn-35505</t>
        </is>
      </c>
    </row>
    <row r="9310" customHeight="true" ht="16.0">
      <c r="B9310" s="10" t="n">
        <v>9306.0</v>
      </c>
      <c r="C9310" s="10" t="inlineStr">
        <is>
          <t>HINO-236</t>
        </is>
      </c>
      <c r="D9310" s="10" t="inlineStr">
        <is>
          <t>FL8JTSL6x2-6652</t>
        </is>
      </c>
      <c r="E9310" s="10" t="inlineStr">
        <is>
          <t>2015-15310</t>
        </is>
      </c>
      <c r="F9310" s="10" t="inlineStr">
        <is>
          <t>13.50 tấn-35506</t>
        </is>
      </c>
      <c r="G9310" s="10"/>
      <c r="I9310" s="12"/>
      <c r="J9310" s="12"/>
      <c r="L9310" s="12" t="inlineStr">
        <is>
          <t>KC6650D-8757</t>
        </is>
      </c>
      <c r="M9310" s="12" t="inlineStr">
        <is>
          <t>2016-20609</t>
        </is>
      </c>
      <c r="O9310" s="12" t="inlineStr">
        <is>
          <t>2015-15310</t>
        </is>
      </c>
      <c r="P9310" s="12" t="inlineStr">
        <is>
          <t>13.50 tấn-35506</t>
        </is>
      </c>
    </row>
    <row r="9311" customHeight="true" ht="16.0">
      <c r="B9311" s="10" t="n">
        <v>9307.0</v>
      </c>
      <c r="C9311" s="10" t="inlineStr">
        <is>
          <t>HINO-236</t>
        </is>
      </c>
      <c r="D9311" s="10" t="inlineStr">
        <is>
          <t>FL8JTSL6x2-6652</t>
        </is>
      </c>
      <c r="E9311" s="10" t="inlineStr">
        <is>
          <t>2015-15310</t>
        </is>
      </c>
      <c r="F9311" s="10" t="inlineStr">
        <is>
          <t>14.90 tấn-35507</t>
        </is>
      </c>
      <c r="G9311" s="10"/>
      <c r="I9311" s="12"/>
      <c r="J9311" s="12"/>
      <c r="L9311" s="12" t="inlineStr">
        <is>
          <t>KC6650D2-8758</t>
        </is>
      </c>
      <c r="M9311" s="12" t="inlineStr">
        <is>
          <t>2016-20610</t>
        </is>
      </c>
      <c r="O9311" s="12" t="inlineStr">
        <is>
          <t>2015-15310</t>
        </is>
      </c>
      <c r="P9311" s="12" t="inlineStr">
        <is>
          <t>14.90 tấn-35507</t>
        </is>
      </c>
    </row>
    <row r="9312" customHeight="true" ht="16.0">
      <c r="B9312" s="10" t="n">
        <v>9308.0</v>
      </c>
      <c r="C9312" s="10" t="inlineStr">
        <is>
          <t>HINO-236</t>
        </is>
      </c>
      <c r="D9312" s="10" t="inlineStr">
        <is>
          <t>FL8JTSL6x2-6652</t>
        </is>
      </c>
      <c r="E9312" s="10" t="inlineStr">
        <is>
          <t>2015-15310</t>
        </is>
      </c>
      <c r="F9312" s="10" t="inlineStr">
        <is>
          <t>15.30 tấn-35508</t>
        </is>
      </c>
      <c r="G9312" s="10"/>
      <c r="I9312" s="12"/>
      <c r="J9312" s="12"/>
      <c r="L9312" s="12" t="inlineStr">
        <is>
          <t>KC7050D-8759</t>
        </is>
      </c>
      <c r="M9312" s="12" t="inlineStr">
        <is>
          <t>2019-20611</t>
        </is>
      </c>
      <c r="O9312" s="12" t="inlineStr">
        <is>
          <t>2015-15310</t>
        </is>
      </c>
      <c r="P9312" s="12" t="inlineStr">
        <is>
          <t>15.30 tấn-35508</t>
        </is>
      </c>
    </row>
    <row r="9313" customHeight="true" ht="16.0">
      <c r="B9313" s="10" t="n">
        <v>9309.0</v>
      </c>
      <c r="C9313" s="10" t="inlineStr">
        <is>
          <t>HINO-236</t>
        </is>
      </c>
      <c r="D9313" s="10" t="inlineStr">
        <is>
          <t>FL8JTSL-TL 6x2-6653</t>
        </is>
      </c>
      <c r="E9313" s="10" t="inlineStr">
        <is>
          <t>2013-15311</t>
        </is>
      </c>
      <c r="F9313" s="10" t="inlineStr">
        <is>
          <t>10.65 tấn-35509</t>
        </is>
      </c>
      <c r="G9313" s="10"/>
      <c r="I9313" s="12"/>
      <c r="J9313" s="12"/>
      <c r="L9313" s="12" t="inlineStr">
        <is>
          <t>KC7050D2-8760</t>
        </is>
      </c>
      <c r="M9313" s="12" t="inlineStr">
        <is>
          <t>2019-20612</t>
        </is>
      </c>
      <c r="O9313" s="12" t="inlineStr">
        <is>
          <t>2013-15311</t>
        </is>
      </c>
      <c r="P9313" s="12" t="inlineStr">
        <is>
          <t>10.65 tấn-35509</t>
        </is>
      </c>
    </row>
    <row r="9314" customHeight="true" ht="16.0">
      <c r="B9314" s="10" t="n">
        <v>9310.0</v>
      </c>
      <c r="C9314" s="10" t="inlineStr">
        <is>
          <t>HINO-236</t>
        </is>
      </c>
      <c r="D9314" s="10" t="inlineStr">
        <is>
          <t>FL8JTSL-TL 6x2-6653</t>
        </is>
      </c>
      <c r="E9314" s="10" t="inlineStr">
        <is>
          <t>2008-15312</t>
        </is>
      </c>
      <c r="F9314" s="10" t="inlineStr">
        <is>
          <t>11.50 tấn-35510</t>
        </is>
      </c>
      <c r="G9314" s="10"/>
      <c r="I9314" s="12"/>
      <c r="J9314" s="12"/>
      <c r="L9314" s="12" t="inlineStr">
        <is>
          <t>KC8550D2-8761</t>
        </is>
      </c>
      <c r="M9314" s="12" t="inlineStr">
        <is>
          <t>2019-20613</t>
        </is>
      </c>
      <c r="O9314" s="12" t="inlineStr">
        <is>
          <t>2008-15312</t>
        </is>
      </c>
      <c r="P9314" s="12" t="inlineStr">
        <is>
          <t>11.50 tấn-35510</t>
        </is>
      </c>
    </row>
    <row r="9315" customHeight="true" ht="16.0">
      <c r="B9315" s="10" t="n">
        <v>9311.0</v>
      </c>
      <c r="C9315" s="10" t="inlineStr">
        <is>
          <t>HINO-236</t>
        </is>
      </c>
      <c r="D9315" s="10" t="inlineStr">
        <is>
          <t>FL8JTSL-TL 6x2-6653</t>
        </is>
      </c>
      <c r="E9315" s="10" t="inlineStr">
        <is>
          <t>2014-15313</t>
        </is>
      </c>
      <c r="F9315" s="10" t="inlineStr">
        <is>
          <t>12.30 tấn-35511</t>
        </is>
      </c>
      <c r="G9315" s="10"/>
      <c r="I9315" s="12"/>
      <c r="J9315" s="12"/>
      <c r="L9315" s="12" t="inlineStr">
        <is>
          <t>KC8550D2-8761</t>
        </is>
      </c>
      <c r="M9315" s="12" t="inlineStr">
        <is>
          <t>2015-20614</t>
        </is>
      </c>
      <c r="O9315" s="12" t="inlineStr">
        <is>
          <t>2014-15313</t>
        </is>
      </c>
      <c r="P9315" s="12" t="inlineStr">
        <is>
          <t>12.30 tấn-35511</t>
        </is>
      </c>
    </row>
    <row r="9316" customHeight="true" ht="16.0">
      <c r="B9316" s="10" t="n">
        <v>9312.0</v>
      </c>
      <c r="C9316" s="10" t="inlineStr">
        <is>
          <t>HINO-236</t>
        </is>
      </c>
      <c r="D9316" s="10" t="inlineStr">
        <is>
          <t>FL8JTSL-TL 6x2-6653</t>
        </is>
      </c>
      <c r="E9316" s="10" t="inlineStr">
        <is>
          <t>2013-15311</t>
        </is>
      </c>
      <c r="F9316" s="10" t="inlineStr">
        <is>
          <t>12.40 tấn-35512</t>
        </is>
      </c>
      <c r="G9316" s="10"/>
      <c r="I9316" s="12"/>
      <c r="J9316" s="12"/>
      <c r="L9316" s="12" t="inlineStr">
        <is>
          <t>KC90D-8762</t>
        </is>
      </c>
      <c r="M9316" s="12" t="inlineStr">
        <is>
          <t>2015-20615</t>
        </is>
      </c>
      <c r="O9316" s="12" t="inlineStr">
        <is>
          <t>2013-15311</t>
        </is>
      </c>
      <c r="P9316" s="12" t="inlineStr">
        <is>
          <t>12.40 tấn-35512</t>
        </is>
      </c>
    </row>
    <row r="9317" customHeight="true" ht="16.0">
      <c r="B9317" s="10" t="n">
        <v>9313.0</v>
      </c>
      <c r="C9317" s="10" t="inlineStr">
        <is>
          <t>HINO-236</t>
        </is>
      </c>
      <c r="D9317" s="10" t="inlineStr">
        <is>
          <t>FL8JTSL-TL 6x2-6653</t>
        </is>
      </c>
      <c r="E9317" s="10" t="inlineStr">
        <is>
          <t>2014-15313</t>
        </is>
      </c>
      <c r="F9317" s="10" t="inlineStr">
        <is>
          <t>13.00 tấn-35513</t>
        </is>
      </c>
      <c r="G9317" s="10"/>
      <c r="I9317" s="12"/>
      <c r="J9317" s="12"/>
      <c r="L9317" s="12" t="inlineStr">
        <is>
          <t>KC90D2-8763</t>
        </is>
      </c>
      <c r="M9317" s="12" t="inlineStr">
        <is>
          <t>2015-20616</t>
        </is>
      </c>
      <c r="O9317" s="12" t="inlineStr">
        <is>
          <t>2014-15313</t>
        </is>
      </c>
      <c r="P9317" s="12" t="inlineStr">
        <is>
          <t>13.00 tấn-35513</t>
        </is>
      </c>
    </row>
    <row r="9318" customHeight="true" ht="16.0">
      <c r="B9318" s="10" t="n">
        <v>9314.0</v>
      </c>
      <c r="C9318" s="10" t="inlineStr">
        <is>
          <t>HINO-236</t>
        </is>
      </c>
      <c r="D9318" s="10" t="inlineStr">
        <is>
          <t>FL8JTSL-TL 6x2-6653</t>
        </is>
      </c>
      <c r="E9318" s="10" t="inlineStr">
        <is>
          <t>2013-15311</t>
        </is>
      </c>
      <c r="F9318" s="10" t="inlineStr">
        <is>
          <t>13.10 tấn-35514</t>
        </is>
      </c>
      <c r="G9318" s="10"/>
      <c r="I9318" s="12"/>
      <c r="J9318" s="12"/>
      <c r="L9318" s="12" t="inlineStr">
        <is>
          <t>KC9665D2-8764</t>
        </is>
      </c>
      <c r="M9318" s="12" t="inlineStr">
        <is>
          <t>2015-20617</t>
        </is>
      </c>
      <c r="O9318" s="12" t="inlineStr">
        <is>
          <t>2013-15311</t>
        </is>
      </c>
      <c r="P9318" s="12" t="inlineStr">
        <is>
          <t>13.10 tấn-35514</t>
        </is>
      </c>
    </row>
    <row r="9319" customHeight="true" ht="16.0">
      <c r="B9319" s="10" t="n">
        <v>9315.0</v>
      </c>
      <c r="C9319" s="10" t="inlineStr">
        <is>
          <t>HINO-236</t>
        </is>
      </c>
      <c r="D9319" s="10" t="inlineStr">
        <is>
          <t>FL8JTSL-TL 6x2-6653</t>
        </is>
      </c>
      <c r="E9319" s="10" t="inlineStr">
        <is>
          <t>2014-15313</t>
        </is>
      </c>
      <c r="F9319" s="10" t="inlineStr">
        <is>
          <t>13.50 tấn-35515</t>
        </is>
      </c>
      <c r="G9319" s="10"/>
      <c r="I9319" s="12"/>
      <c r="J9319" s="12"/>
      <c r="L9319" s="12" t="inlineStr">
        <is>
          <t>KC9670D-8765</t>
        </is>
      </c>
      <c r="M9319" s="12" t="inlineStr">
        <is>
          <t>2014-20618</t>
        </is>
      </c>
      <c r="O9319" s="12" t="inlineStr">
        <is>
          <t>2014-15313</t>
        </is>
      </c>
      <c r="P9319" s="12" t="inlineStr">
        <is>
          <t>13.50 tấn-35515</t>
        </is>
      </c>
    </row>
    <row r="9320" customHeight="true" ht="16.0">
      <c r="B9320" s="10" t="n">
        <v>9316.0</v>
      </c>
      <c r="C9320" s="10" t="inlineStr">
        <is>
          <t>HINO-236</t>
        </is>
      </c>
      <c r="D9320" s="10" t="inlineStr">
        <is>
          <t>FL8JTSL-TL 6x2-6653</t>
        </is>
      </c>
      <c r="E9320" s="10" t="inlineStr">
        <is>
          <t>2012-15314</t>
        </is>
      </c>
      <c r="F9320" s="10" t="inlineStr">
        <is>
          <t>13.70 tấn-35516</t>
        </is>
      </c>
      <c r="G9320" s="10"/>
      <c r="I9320" s="12"/>
      <c r="J9320" s="12"/>
      <c r="L9320" s="12" t="inlineStr">
        <is>
          <t>KC9672D-8766</t>
        </is>
      </c>
      <c r="M9320" s="12" t="inlineStr">
        <is>
          <t>2016-20619</t>
        </is>
      </c>
      <c r="O9320" s="12" t="inlineStr">
        <is>
          <t>2012-15314</t>
        </is>
      </c>
      <c r="P9320" s="12" t="inlineStr">
        <is>
          <t>13.70 tấn-35516</t>
        </is>
      </c>
    </row>
    <row r="9321" customHeight="true" ht="16.0">
      <c r="B9321" s="10" t="n">
        <v>9317.0</v>
      </c>
      <c r="C9321" s="10" t="inlineStr">
        <is>
          <t>HINO-236</t>
        </is>
      </c>
      <c r="D9321" s="10" t="inlineStr">
        <is>
          <t>FL8JTSL-TL 6x2-6653</t>
        </is>
      </c>
      <c r="E9321" s="10" t="inlineStr">
        <is>
          <t>2013-15311</t>
        </is>
      </c>
      <c r="F9321" s="10" t="inlineStr">
        <is>
          <t>13.70 tấn-35517</t>
        </is>
      </c>
      <c r="G9321" s="10"/>
      <c r="I9321" s="12"/>
      <c r="J9321" s="12"/>
      <c r="L9321" s="12" t="inlineStr">
        <is>
          <t>KC9672D-8766</t>
        </is>
      </c>
      <c r="M9321" s="12" t="inlineStr">
        <is>
          <t>2015-20620</t>
        </is>
      </c>
      <c r="O9321" s="12" t="inlineStr">
        <is>
          <t>2013-15311</t>
        </is>
      </c>
      <c r="P9321" s="12" t="inlineStr">
        <is>
          <t>13.70 tấn-35517</t>
        </is>
      </c>
    </row>
    <row r="9322" customHeight="true" ht="16.0">
      <c r="B9322" s="10" t="n">
        <v>9318.0</v>
      </c>
      <c r="C9322" s="10" t="inlineStr">
        <is>
          <t>HINO-236</t>
        </is>
      </c>
      <c r="D9322" s="10" t="inlineStr">
        <is>
          <t>FL8JTSL-TL 6x2-6653</t>
        </is>
      </c>
      <c r="E9322" s="10" t="inlineStr">
        <is>
          <t>2014-15313</t>
        </is>
      </c>
      <c r="F9322" s="10" t="inlineStr">
        <is>
          <t>13.70 tấn-35518</t>
        </is>
      </c>
      <c r="G9322" s="10"/>
      <c r="I9322" s="12"/>
      <c r="J9322" s="12"/>
      <c r="L9322" s="12" t="inlineStr">
        <is>
          <t>KC9677D-8767</t>
        </is>
      </c>
      <c r="M9322" s="12" t="inlineStr">
        <is>
          <t>2015-20621</t>
        </is>
      </c>
      <c r="O9322" s="12" t="inlineStr">
        <is>
          <t>2014-15313</t>
        </is>
      </c>
      <c r="P9322" s="12" t="inlineStr">
        <is>
          <t>13.70 tấn-35518</t>
        </is>
      </c>
    </row>
    <row r="9323" customHeight="true" ht="16.0">
      <c r="B9323" s="10" t="n">
        <v>9319.0</v>
      </c>
      <c r="C9323" s="10" t="inlineStr">
        <is>
          <t>HINO-236</t>
        </is>
      </c>
      <c r="D9323" s="10" t="inlineStr">
        <is>
          <t>FL8JTSL-TL 6x2-6653</t>
        </is>
      </c>
      <c r="E9323" s="10" t="inlineStr">
        <is>
          <t>2013-15311</t>
        </is>
      </c>
      <c r="F9323" s="10" t="inlineStr">
        <is>
          <t>14.00 tấn-35519</t>
        </is>
      </c>
      <c r="G9323" s="10"/>
      <c r="I9323" s="12"/>
      <c r="J9323" s="12"/>
      <c r="L9323" s="12" t="inlineStr">
        <is>
          <t>KM120TL-8768</t>
        </is>
      </c>
      <c r="M9323" s="12" t="inlineStr">
        <is>
          <t>2016-20622</t>
        </is>
      </c>
      <c r="O9323" s="12" t="inlineStr">
        <is>
          <t>2013-15311</t>
        </is>
      </c>
      <c r="P9323" s="12" t="inlineStr">
        <is>
          <t>14.00 tấn-35519</t>
        </is>
      </c>
    </row>
    <row r="9324" customHeight="true" ht="16.0">
      <c r="B9324" s="10" t="n">
        <v>9320.0</v>
      </c>
      <c r="C9324" s="10" t="inlineStr">
        <is>
          <t>HINO-236</t>
        </is>
      </c>
      <c r="D9324" s="10" t="inlineStr">
        <is>
          <t>FL8JTSL-TL 6x2-6653</t>
        </is>
      </c>
      <c r="E9324" s="10" t="inlineStr">
        <is>
          <t>2014-15313</t>
        </is>
      </c>
      <c r="F9324" s="10" t="inlineStr">
        <is>
          <t>14.00 tấn-35520</t>
        </is>
      </c>
      <c r="G9324" s="10"/>
      <c r="I9324" s="12"/>
      <c r="J9324" s="12"/>
      <c r="L9324" s="12" t="inlineStr">
        <is>
          <t>KM120TL-8768</t>
        </is>
      </c>
      <c r="M9324" s="12" t="inlineStr">
        <is>
          <t>2015-20623</t>
        </is>
      </c>
      <c r="O9324" s="12" t="inlineStr">
        <is>
          <t>2014-15313</t>
        </is>
      </c>
      <c r="P9324" s="12" t="inlineStr">
        <is>
          <t>14.00 tấn-35520</t>
        </is>
      </c>
    </row>
    <row r="9325" customHeight="true" ht="16.0">
      <c r="B9325" s="10" t="n">
        <v>9321.0</v>
      </c>
      <c r="C9325" s="10" t="inlineStr">
        <is>
          <t>HINO-236</t>
        </is>
      </c>
      <c r="D9325" s="10" t="inlineStr">
        <is>
          <t>FL8JTSL-TL 6x2-6653</t>
        </is>
      </c>
      <c r="E9325" s="10" t="inlineStr">
        <is>
          <t>2014-15313</t>
        </is>
      </c>
      <c r="F9325" s="10" t="inlineStr">
        <is>
          <t>14.35 tấn-35521</t>
        </is>
      </c>
      <c r="G9325" s="10"/>
      <c r="I9325" s="12"/>
      <c r="J9325" s="12"/>
      <c r="L9325" s="12" t="inlineStr">
        <is>
          <t>KM3820T-8769</t>
        </is>
      </c>
      <c r="M9325" s="12" t="inlineStr">
        <is>
          <t>2016-20624</t>
        </is>
      </c>
      <c r="O9325" s="12" t="inlineStr">
        <is>
          <t>2014-15313</t>
        </is>
      </c>
      <c r="P9325" s="12" t="inlineStr">
        <is>
          <t>14.35 tấn-35521</t>
        </is>
      </c>
    </row>
    <row r="9326" customHeight="true" ht="16.0">
      <c r="B9326" s="10" t="n">
        <v>9322.0</v>
      </c>
      <c r="C9326" s="10" t="inlineStr">
        <is>
          <t>HINO-236</t>
        </is>
      </c>
      <c r="D9326" s="10" t="inlineStr">
        <is>
          <t>FL8JTSL-TL 6x2-6653</t>
        </is>
      </c>
      <c r="E9326" s="10" t="inlineStr">
        <is>
          <t>2014-15313</t>
        </is>
      </c>
      <c r="F9326" s="10" t="inlineStr">
        <is>
          <t>14.55 tấn-35522</t>
        </is>
      </c>
      <c r="G9326" s="10"/>
      <c r="I9326" s="12"/>
      <c r="J9326" s="12"/>
      <c r="L9326" s="12" t="inlineStr">
        <is>
          <t>KM3820T-8769</t>
        </is>
      </c>
      <c r="M9326" s="12" t="inlineStr">
        <is>
          <t>2015-20625</t>
        </is>
      </c>
      <c r="O9326" s="12" t="inlineStr">
        <is>
          <t>2014-15313</t>
        </is>
      </c>
      <c r="P9326" s="12" t="inlineStr">
        <is>
          <t>14.55 tấn-35522</t>
        </is>
      </c>
    </row>
    <row r="9327" customHeight="true" ht="16.0">
      <c r="B9327" s="10" t="n">
        <v>9323.0</v>
      </c>
      <c r="C9327" s="10" t="inlineStr">
        <is>
          <t>HINO-236</t>
        </is>
      </c>
      <c r="D9327" s="10" t="inlineStr">
        <is>
          <t>FL8JTSL-TL 6x2-6653</t>
        </is>
      </c>
      <c r="E9327" s="10" t="inlineStr">
        <is>
          <t>2012-15314</t>
        </is>
      </c>
      <c r="F9327" s="10" t="inlineStr">
        <is>
          <t>14.70 tấn-35523</t>
        </is>
      </c>
      <c r="G9327" s="10"/>
      <c r="I9327" s="12"/>
      <c r="J9327" s="12"/>
      <c r="L9327" s="12" t="inlineStr">
        <is>
          <t>KM52T-8770</t>
        </is>
      </c>
      <c r="M9327" s="12" t="inlineStr">
        <is>
          <t>2015-20626</t>
        </is>
      </c>
      <c r="O9327" s="12" t="inlineStr">
        <is>
          <t>2012-15314</t>
        </is>
      </c>
      <c r="P9327" s="12" t="inlineStr">
        <is>
          <t>14.70 tấn-35523</t>
        </is>
      </c>
    </row>
    <row r="9328" customHeight="true" ht="16.0">
      <c r="B9328" s="10" t="n">
        <v>9324.0</v>
      </c>
      <c r="C9328" s="10" t="inlineStr">
        <is>
          <t>HINO-236</t>
        </is>
      </c>
      <c r="D9328" s="10" t="inlineStr">
        <is>
          <t>FL8JTSL-TL 6x2-6653</t>
        </is>
      </c>
      <c r="E9328" s="10" t="inlineStr">
        <is>
          <t>2013-15311</t>
        </is>
      </c>
      <c r="F9328" s="10" t="inlineStr">
        <is>
          <t>14.80 tấn-35524</t>
        </is>
      </c>
      <c r="G9328" s="10"/>
      <c r="I9328" s="12"/>
      <c r="J9328" s="12"/>
      <c r="L9328" s="12" t="inlineStr">
        <is>
          <t>KM5835D-8771</t>
        </is>
      </c>
      <c r="M9328" s="12" t="inlineStr">
        <is>
          <t>2015-20627</t>
        </is>
      </c>
      <c r="O9328" s="12" t="inlineStr">
        <is>
          <t>2013-15311</t>
        </is>
      </c>
      <c r="P9328" s="12" t="inlineStr">
        <is>
          <t>14.80 tấn-35524</t>
        </is>
      </c>
    </row>
    <row r="9329" customHeight="true" ht="16.0">
      <c r="B9329" s="10" t="n">
        <v>9325.0</v>
      </c>
      <c r="C9329" s="10" t="inlineStr">
        <is>
          <t>HINO-236</t>
        </is>
      </c>
      <c r="D9329" s="10" t="inlineStr">
        <is>
          <t>FL8JTSL-TL 6x2-6653</t>
        </is>
      </c>
      <c r="E9329" s="10" t="inlineStr">
        <is>
          <t>2008-15312</t>
        </is>
      </c>
      <c r="F9329" s="10" t="inlineStr">
        <is>
          <t>14.90 tấn-35525</t>
        </is>
      </c>
      <c r="G9329" s="10"/>
      <c r="I9329" s="12"/>
      <c r="J9329" s="12"/>
      <c r="L9329" s="12" t="inlineStr">
        <is>
          <t>KM5850T-8772</t>
        </is>
      </c>
      <c r="M9329" s="12" t="inlineStr">
        <is>
          <t>2015-20628</t>
        </is>
      </c>
      <c r="O9329" s="12" t="inlineStr">
        <is>
          <t>2008-15312</t>
        </is>
      </c>
      <c r="P9329" s="12" t="inlineStr">
        <is>
          <t>14.90 tấn-35525</t>
        </is>
      </c>
    </row>
    <row r="9330" customHeight="true" ht="16.0">
      <c r="B9330" s="10" t="n">
        <v>9326.0</v>
      </c>
      <c r="C9330" s="10" t="inlineStr">
        <is>
          <t>HINO-236</t>
        </is>
      </c>
      <c r="D9330" s="10" t="inlineStr">
        <is>
          <t>FL8JTSL-TL 6x2-6653</t>
        </is>
      </c>
      <c r="E9330" s="10" t="inlineStr">
        <is>
          <t>2009-15315</t>
        </is>
      </c>
      <c r="F9330" s="10" t="inlineStr">
        <is>
          <t>14.90 tấn-35526</t>
        </is>
      </c>
      <c r="G9330" s="10"/>
      <c r="I9330" s="12"/>
      <c r="J9330" s="12"/>
      <c r="L9330" s="12" t="inlineStr">
        <is>
          <t>KM6645D-8773</t>
        </is>
      </c>
      <c r="M9330" s="12" t="inlineStr">
        <is>
          <t>2016-20629</t>
        </is>
      </c>
      <c r="O9330" s="12" t="inlineStr">
        <is>
          <t>2009-15315</t>
        </is>
      </c>
      <c r="P9330" s="12" t="inlineStr">
        <is>
          <t>14.90 tấn-35526</t>
        </is>
      </c>
    </row>
    <row r="9331" customHeight="true" ht="16.0">
      <c r="B9331" s="10" t="n">
        <v>9327.0</v>
      </c>
      <c r="C9331" s="10" t="inlineStr">
        <is>
          <t>HINO-236</t>
        </is>
      </c>
      <c r="D9331" s="10" t="inlineStr">
        <is>
          <t>FL8JTSL-TL 6x2-6653</t>
        </is>
      </c>
      <c r="E9331" s="10" t="inlineStr">
        <is>
          <t>2010-15316</t>
        </is>
      </c>
      <c r="F9331" s="10" t="inlineStr">
        <is>
          <t>14.90 tấn-35527</t>
        </is>
      </c>
      <c r="G9331" s="10"/>
      <c r="I9331" s="12"/>
      <c r="J9331" s="12"/>
      <c r="L9331" s="12" t="inlineStr">
        <is>
          <t>KM6660T-8774</t>
        </is>
      </c>
      <c r="M9331" s="12" t="inlineStr">
        <is>
          <t>2016-20630</t>
        </is>
      </c>
      <c r="O9331" s="12" t="inlineStr">
        <is>
          <t>2010-15316</t>
        </is>
      </c>
      <c r="P9331" s="12" t="inlineStr">
        <is>
          <t>14.90 tấn-35527</t>
        </is>
      </c>
    </row>
    <row r="9332" customHeight="true" ht="16.0">
      <c r="B9332" s="10" t="n">
        <v>9328.0</v>
      </c>
      <c r="C9332" s="10" t="inlineStr">
        <is>
          <t>HINO-236</t>
        </is>
      </c>
      <c r="D9332" s="10" t="inlineStr">
        <is>
          <t>FL8JTSL-TL 6x2-6653</t>
        </is>
      </c>
      <c r="E9332" s="10" t="inlineStr">
        <is>
          <t>2011-15317</t>
        </is>
      </c>
      <c r="F9332" s="10" t="inlineStr">
        <is>
          <t>14.90 tấn-35528</t>
        </is>
      </c>
      <c r="G9332" s="10"/>
      <c r="I9332" s="12"/>
      <c r="J9332" s="12"/>
      <c r="L9332" s="12" t="inlineStr">
        <is>
          <t>KM6660T-8774</t>
        </is>
      </c>
      <c r="M9332" s="12" t="inlineStr">
        <is>
          <t>2015-20631</t>
        </is>
      </c>
      <c r="O9332" s="12" t="inlineStr">
        <is>
          <t>2011-15317</t>
        </is>
      </c>
      <c r="P9332" s="12" t="inlineStr">
        <is>
          <t>14.90 tấn-35528</t>
        </is>
      </c>
    </row>
    <row r="9333" customHeight="true" ht="16.0">
      <c r="B9333" s="10" t="n">
        <v>9329.0</v>
      </c>
      <c r="C9333" s="10" t="inlineStr">
        <is>
          <t>HINO-236</t>
        </is>
      </c>
      <c r="D9333" s="10" t="inlineStr">
        <is>
          <t>FL8JTSL-TL 6x2-6653</t>
        </is>
      </c>
      <c r="E9333" s="10" t="inlineStr">
        <is>
          <t>2010-15316</t>
        </is>
      </c>
      <c r="F9333" s="10" t="inlineStr">
        <is>
          <t>15.00 tấn-35529</t>
        </is>
      </c>
      <c r="G9333" s="10"/>
      <c r="I9333" s="12"/>
      <c r="J9333" s="12"/>
      <c r="L9333" s="12" t="inlineStr">
        <is>
          <t>KM7520T-8775</t>
        </is>
      </c>
      <c r="M9333" s="12" t="inlineStr">
        <is>
          <t>2015-20632</t>
        </is>
      </c>
      <c r="O9333" s="12" t="inlineStr">
        <is>
          <t>2010-15316</t>
        </is>
      </c>
      <c r="P9333" s="12" t="inlineStr">
        <is>
          <t>15.00 tấn-35529</t>
        </is>
      </c>
    </row>
    <row r="9334" customHeight="true" ht="16.0">
      <c r="B9334" s="10" t="n">
        <v>9330.0</v>
      </c>
      <c r="C9334" s="10" t="inlineStr">
        <is>
          <t>HINO-236</t>
        </is>
      </c>
      <c r="D9334" s="10" t="inlineStr">
        <is>
          <t>FL8JTSL-TL 6x2-6653</t>
        </is>
      </c>
      <c r="E9334" s="10" t="inlineStr">
        <is>
          <t>2011-15317</t>
        </is>
      </c>
      <c r="F9334" s="10" t="inlineStr">
        <is>
          <t>15.00 tấn-35530</t>
        </is>
      </c>
      <c r="G9334" s="10"/>
      <c r="I9334" s="12"/>
      <c r="J9334" s="12"/>
      <c r="L9334" s="12" t="inlineStr">
        <is>
          <t>KM7522T-8776</t>
        </is>
      </c>
      <c r="M9334" s="12" t="inlineStr">
        <is>
          <t>2015-20633</t>
        </is>
      </c>
      <c r="O9334" s="12" t="inlineStr">
        <is>
          <t>2011-15317</t>
        </is>
      </c>
      <c r="P9334" s="12" t="inlineStr">
        <is>
          <t>15.00 tấn-35530</t>
        </is>
      </c>
    </row>
    <row r="9335" customHeight="true" ht="16.0">
      <c r="B9335" s="10" t="n">
        <v>9331.0</v>
      </c>
      <c r="C9335" s="10" t="inlineStr">
        <is>
          <t>HINO-236</t>
        </is>
      </c>
      <c r="D9335" s="10" t="inlineStr">
        <is>
          <t>FL8JTSL-TL 6x2-6653</t>
        </is>
      </c>
      <c r="E9335" s="10" t="inlineStr">
        <is>
          <t>2013-15311</t>
        </is>
      </c>
      <c r="F9335" s="10" t="inlineStr">
        <is>
          <t>15.00 tấn-35531</t>
        </is>
      </c>
      <c r="G9335" s="10"/>
      <c r="I9335" s="12"/>
      <c r="J9335" s="12"/>
      <c r="L9335" s="12" t="inlineStr">
        <is>
          <t>KM7550T-8777</t>
        </is>
      </c>
      <c r="M9335" s="12" t="inlineStr">
        <is>
          <t>2015-20634</t>
        </is>
      </c>
      <c r="O9335" s="12" t="inlineStr">
        <is>
          <t>2013-15311</t>
        </is>
      </c>
      <c r="P9335" s="12" t="inlineStr">
        <is>
          <t>15.00 tấn-35531</t>
        </is>
      </c>
    </row>
    <row r="9336" customHeight="true" ht="16.0">
      <c r="B9336" s="10" t="n">
        <v>9332.0</v>
      </c>
      <c r="C9336" s="10" t="inlineStr">
        <is>
          <t>HINO-236</t>
        </is>
      </c>
      <c r="D9336" s="10" t="inlineStr">
        <is>
          <t>FL8JTSL-TL 6x2-6653</t>
        </is>
      </c>
      <c r="E9336" s="10" t="inlineStr">
        <is>
          <t>2014-15313</t>
        </is>
      </c>
      <c r="F9336" s="10" t="inlineStr">
        <is>
          <t>15.10 tấn-35532</t>
        </is>
      </c>
      <c r="G9336" s="10"/>
      <c r="I9336" s="12"/>
      <c r="J9336" s="12"/>
      <c r="L9336" s="12" t="inlineStr">
        <is>
          <t>KM7560T-8778</t>
        </is>
      </c>
      <c r="M9336" s="12" t="inlineStr">
        <is>
          <t>2017-20635</t>
        </is>
      </c>
      <c r="O9336" s="12" t="inlineStr">
        <is>
          <t>2014-15313</t>
        </is>
      </c>
      <c r="P9336" s="12" t="inlineStr">
        <is>
          <t>15.10 tấn-35532</t>
        </is>
      </c>
    </row>
    <row r="9337" customHeight="true" ht="16.0">
      <c r="B9337" s="10" t="n">
        <v>9333.0</v>
      </c>
      <c r="C9337" s="10" t="inlineStr">
        <is>
          <t>HINO-236</t>
        </is>
      </c>
      <c r="D9337" s="10" t="inlineStr">
        <is>
          <t>FL8JTSL-TL 6x2-6653</t>
        </is>
      </c>
      <c r="E9337" s="10" t="inlineStr">
        <is>
          <t>2013-15311</t>
        </is>
      </c>
      <c r="F9337" s="10" t="inlineStr">
        <is>
          <t>15.30 tấn-35533</t>
        </is>
      </c>
      <c r="G9337" s="10"/>
      <c r="I9337" s="12"/>
      <c r="J9337" s="12"/>
      <c r="L9337" s="12" t="inlineStr">
        <is>
          <t>KM7560T-8778</t>
        </is>
      </c>
      <c r="M9337" s="12" t="inlineStr">
        <is>
          <t>2018-20636</t>
        </is>
      </c>
      <c r="O9337" s="12" t="inlineStr">
        <is>
          <t>2013-15311</t>
        </is>
      </c>
      <c r="P9337" s="12" t="inlineStr">
        <is>
          <t>15.30 tấn-35533</t>
        </is>
      </c>
    </row>
    <row r="9338" customHeight="true" ht="16.0">
      <c r="B9338" s="10" t="n">
        <v>9334.0</v>
      </c>
      <c r="C9338" s="10" t="inlineStr">
        <is>
          <t>HINO-236</t>
        </is>
      </c>
      <c r="D9338" s="10" t="inlineStr">
        <is>
          <t>FL8JTSL-TL 6x2-6653</t>
        </is>
      </c>
      <c r="E9338" s="10" t="inlineStr">
        <is>
          <t>2013-15311</t>
        </is>
      </c>
      <c r="F9338" s="10" t="inlineStr">
        <is>
          <t>15.40 tấn-35534</t>
        </is>
      </c>
      <c r="G9338" s="10"/>
      <c r="I9338" s="12"/>
      <c r="J9338" s="12"/>
      <c r="L9338" s="12" t="inlineStr">
        <is>
          <t>KM7560T-8778</t>
        </is>
      </c>
      <c r="M9338" s="12" t="inlineStr">
        <is>
          <t>2015-20637</t>
        </is>
      </c>
      <c r="O9338" s="12" t="inlineStr">
        <is>
          <t>2013-15311</t>
        </is>
      </c>
      <c r="P9338" s="12" t="inlineStr">
        <is>
          <t>15.40 tấn-35534</t>
        </is>
      </c>
    </row>
    <row r="9339" customHeight="true" ht="16.0">
      <c r="B9339" s="10" t="n">
        <v>9335.0</v>
      </c>
      <c r="C9339" s="10" t="inlineStr">
        <is>
          <t>HINO-236</t>
        </is>
      </c>
      <c r="D9339" s="10" t="inlineStr">
        <is>
          <t>FL8JTSL-TL 6x2-6653</t>
        </is>
      </c>
      <c r="E9339" s="10" t="inlineStr">
        <is>
          <t>2010-15316</t>
        </is>
      </c>
      <c r="F9339" s="10" t="inlineStr">
        <is>
          <t>15.75 tấn-35535</t>
        </is>
      </c>
      <c r="G9339" s="10"/>
      <c r="I9339" s="12"/>
      <c r="J9339" s="12"/>
      <c r="L9339" s="12" t="inlineStr">
        <is>
          <t>KM8870T-8779</t>
        </is>
      </c>
      <c r="M9339" s="12" t="inlineStr">
        <is>
          <t>2016-20638</t>
        </is>
      </c>
      <c r="O9339" s="12" t="inlineStr">
        <is>
          <t>2010-15316</t>
        </is>
      </c>
      <c r="P9339" s="12" t="inlineStr">
        <is>
          <t>15.75 tấn-35535</t>
        </is>
      </c>
    </row>
    <row r="9340" customHeight="true" ht="16.0">
      <c r="B9340" s="10" t="n">
        <v>9336.0</v>
      </c>
      <c r="C9340" s="10" t="inlineStr">
        <is>
          <t>HINO-236</t>
        </is>
      </c>
      <c r="D9340" s="10" t="inlineStr">
        <is>
          <t>FL8JTSL-TL 6x2-6653</t>
        </is>
      </c>
      <c r="E9340" s="10" t="inlineStr">
        <is>
          <t>2013-15311</t>
        </is>
      </c>
      <c r="F9340" s="10" t="inlineStr">
        <is>
          <t>8.59 tấn-35536</t>
        </is>
      </c>
      <c r="G9340" s="10"/>
      <c r="I9340" s="12"/>
      <c r="J9340" s="12"/>
      <c r="L9340" s="12" t="inlineStr">
        <is>
          <t>KM8872TK-8780</t>
        </is>
      </c>
      <c r="M9340" s="12" t="inlineStr">
        <is>
          <t>2016-20639</t>
        </is>
      </c>
      <c r="O9340" s="12" t="inlineStr">
        <is>
          <t>2013-15311</t>
        </is>
      </c>
      <c r="P9340" s="12" t="inlineStr">
        <is>
          <t>8.59 tấn-35536</t>
        </is>
      </c>
    </row>
    <row r="9341" customHeight="true" ht="16.0">
      <c r="B9341" s="10" t="n">
        <v>9337.0</v>
      </c>
      <c r="C9341" s="10" t="inlineStr">
        <is>
          <t>HINO-236</t>
        </is>
      </c>
      <c r="D9341" s="10" t="inlineStr">
        <is>
          <t>FL8JTSL-TL 6x2-6653</t>
        </is>
      </c>
      <c r="E9341" s="10" t="inlineStr">
        <is>
          <t>2012-15314</t>
        </is>
      </c>
      <c r="F9341" s="10" t="inlineStr">
        <is>
          <t>9.00 tấn-35537</t>
        </is>
      </c>
      <c r="G9341" s="10"/>
      <c r="I9341" s="12"/>
      <c r="J9341" s="12"/>
      <c r="L9341" s="12" t="inlineStr">
        <is>
          <t>KM8875TL-8781</t>
        </is>
      </c>
      <c r="M9341" s="12" t="inlineStr">
        <is>
          <t>2016-20640</t>
        </is>
      </c>
      <c r="O9341" s="12" t="inlineStr">
        <is>
          <t>2012-15314</t>
        </is>
      </c>
      <c r="P9341" s="12" t="inlineStr">
        <is>
          <t>9.00 tấn-35537</t>
        </is>
      </c>
    </row>
    <row r="9342" customHeight="true" ht="16.0">
      <c r="B9342" s="10" t="n">
        <v>9338.0</v>
      </c>
      <c r="C9342" s="10" t="inlineStr">
        <is>
          <t>HINO-236</t>
        </is>
      </c>
      <c r="D9342" s="10" t="inlineStr">
        <is>
          <t>FL8JTSL-TL 6x2-6653</t>
        </is>
      </c>
      <c r="E9342" s="10" t="inlineStr">
        <is>
          <t>2012-15314</t>
        </is>
      </c>
      <c r="F9342" s="10" t="inlineStr">
        <is>
          <t>9.55 tấn-35538</t>
        </is>
      </c>
      <c r="G9342" s="10"/>
      <c r="I9342" s="12"/>
      <c r="J9342" s="12"/>
      <c r="L9342" s="12" t="inlineStr">
        <is>
          <t>KM8875TL-8781</t>
        </is>
      </c>
      <c r="M9342" s="12" t="inlineStr">
        <is>
          <t>2015-20641</t>
        </is>
      </c>
      <c r="O9342" s="12" t="inlineStr">
        <is>
          <t>2012-15314</t>
        </is>
      </c>
      <c r="P9342" s="12" t="inlineStr">
        <is>
          <t>9.55 tấn-35538</t>
        </is>
      </c>
    </row>
    <row r="9343" customHeight="true" ht="16.0">
      <c r="B9343" s="10" t="n">
        <v>9339.0</v>
      </c>
      <c r="C9343" s="10" t="inlineStr">
        <is>
          <t>HINO-236</t>
        </is>
      </c>
      <c r="D9343" s="10" t="inlineStr">
        <is>
          <t>FL8JTSL-TL 6x2/VIETDANG-MB-6654</t>
        </is>
      </c>
      <c r="E9343" s="10" t="inlineStr">
        <is>
          <t>2014-15318</t>
        </is>
      </c>
      <c r="F9343" s="10" t="inlineStr">
        <is>
          <t>14.80 tấn-35539</t>
        </is>
      </c>
      <c r="G9343" s="10"/>
      <c r="I9343" s="12"/>
      <c r="J9343" s="12"/>
      <c r="L9343" s="12" t="inlineStr">
        <is>
          <t>KM8875TL-8781</t>
        </is>
      </c>
      <c r="M9343" s="12" t="inlineStr">
        <is>
          <t>2019-20642</t>
        </is>
      </c>
      <c r="O9343" s="12" t="inlineStr">
        <is>
          <t>2014-15318</t>
        </is>
      </c>
      <c r="P9343" s="12" t="inlineStr">
        <is>
          <t>14.80 tấn-35539</t>
        </is>
      </c>
    </row>
    <row r="9344" customHeight="true" ht="16.0">
      <c r="B9344" s="10" t="n">
        <v>9340.0</v>
      </c>
      <c r="C9344" s="10" t="inlineStr">
        <is>
          <t>HINO-236</t>
        </is>
      </c>
      <c r="D9344" s="10" t="inlineStr">
        <is>
          <t>FL8JTSL-TL 6x2-LAMBERET-6655</t>
        </is>
      </c>
      <c r="E9344" s="10" t="inlineStr">
        <is>
          <t>2008-15319</t>
        </is>
      </c>
      <c r="F9344" s="10" t="inlineStr">
        <is>
          <t>13.70 tấn-35540</t>
        </is>
      </c>
      <c r="G9344" s="10"/>
      <c r="I9344" s="12"/>
      <c r="J9344" s="12"/>
      <c r="L9344" s="12" t="inlineStr">
        <is>
          <t>KM8876T-8782</t>
        </is>
      </c>
      <c r="M9344" s="12" t="inlineStr">
        <is>
          <t>2015-20643</t>
        </is>
      </c>
      <c r="O9344" s="12" t="inlineStr">
        <is>
          <t>2008-15319</t>
        </is>
      </c>
      <c r="P9344" s="12" t="inlineStr">
        <is>
          <t>13.70 tấn-35540</t>
        </is>
      </c>
    </row>
    <row r="9345" customHeight="true" ht="16.0">
      <c r="B9345" s="10" t="n">
        <v>9341.0</v>
      </c>
      <c r="C9345" s="10" t="inlineStr">
        <is>
          <t>HINO-236</t>
        </is>
      </c>
      <c r="D9345" s="10" t="inlineStr">
        <is>
          <t>FL8JTSL-TL 6x2-LAMBERET-6655</t>
        </is>
      </c>
      <c r="E9345" s="10" t="inlineStr">
        <is>
          <t>2009-15320</t>
        </is>
      </c>
      <c r="F9345" s="10" t="inlineStr">
        <is>
          <t>13.70 tấn-35541</t>
        </is>
      </c>
      <c r="G9345" s="10"/>
      <c r="I9345" s="12"/>
      <c r="J9345" s="12"/>
      <c r="L9345" s="12" t="inlineStr">
        <is>
          <t>PY10570D2-8783</t>
        </is>
      </c>
      <c r="M9345" s="12" t="inlineStr">
        <is>
          <t>2016-20644</t>
        </is>
      </c>
      <c r="O9345" s="12" t="inlineStr">
        <is>
          <t>2009-15320</t>
        </is>
      </c>
      <c r="P9345" s="12" t="inlineStr">
        <is>
          <t>13.70 tấn-35541</t>
        </is>
      </c>
    </row>
    <row r="9346" customHeight="true" ht="16.0">
      <c r="B9346" s="10" t="n">
        <v>9342.0</v>
      </c>
      <c r="C9346" s="10" t="inlineStr">
        <is>
          <t>HINO-236</t>
        </is>
      </c>
      <c r="D9346" s="10" t="inlineStr">
        <is>
          <t>FL8JTSL-TL 6x2-LAMBERET-6655</t>
        </is>
      </c>
      <c r="E9346" s="10" t="inlineStr">
        <is>
          <t>2010-15321</t>
        </is>
      </c>
      <c r="F9346" s="10" t="inlineStr">
        <is>
          <t>13.70 tấn-35542</t>
        </is>
      </c>
      <c r="G9346" s="10"/>
      <c r="I9346" s="12"/>
      <c r="J9346" s="12"/>
      <c r="L9346" s="12" t="inlineStr">
        <is>
          <t>PY10575T2-8784</t>
        </is>
      </c>
      <c r="M9346" s="12" t="inlineStr">
        <is>
          <t>2016-20645</t>
        </is>
      </c>
      <c r="O9346" s="12" t="inlineStr">
        <is>
          <t>2010-15321</t>
        </is>
      </c>
      <c r="P9346" s="12" t="inlineStr">
        <is>
          <t>13.70 tấn-35542</t>
        </is>
      </c>
    </row>
    <row r="9347" customHeight="true" ht="16.0">
      <c r="B9347" s="10" t="n">
        <v>9343.0</v>
      </c>
      <c r="C9347" s="10" t="inlineStr">
        <is>
          <t>HINO-236</t>
        </is>
      </c>
      <c r="D9347" s="10" t="inlineStr">
        <is>
          <t>FL8JTSL-TL 6x2-LAMBERET-6655</t>
        </is>
      </c>
      <c r="E9347" s="10" t="inlineStr">
        <is>
          <t>2011-15322</t>
        </is>
      </c>
      <c r="F9347" s="10" t="inlineStr">
        <is>
          <t>13.70 tấn-35543</t>
        </is>
      </c>
      <c r="G9347" s="10"/>
      <c r="I9347" s="12"/>
      <c r="J9347" s="12"/>
      <c r="L9347" s="12" t="inlineStr">
        <is>
          <t>PY9668T2-8785</t>
        </is>
      </c>
      <c r="M9347" s="12" t="inlineStr">
        <is>
          <t>2016-20646</t>
        </is>
      </c>
      <c r="O9347" s="12" t="inlineStr">
        <is>
          <t>2011-15322</t>
        </is>
      </c>
      <c r="P9347" s="12" t="inlineStr">
        <is>
          <t>13.70 tấn-35543</t>
        </is>
      </c>
    </row>
    <row r="9348" customHeight="true" ht="16.0">
      <c r="B9348" s="10" t="n">
        <v>9344.0</v>
      </c>
      <c r="C9348" s="10" t="inlineStr">
        <is>
          <t>HINO-236</t>
        </is>
      </c>
      <c r="D9348" s="10" t="inlineStr">
        <is>
          <t>FL8JTSL-TL 6x2-TMB-TV26-6656</t>
        </is>
      </c>
      <c r="E9348" s="10" t="inlineStr">
        <is>
          <t>2014-15323</t>
        </is>
      </c>
      <c r="F9348" s="10" t="inlineStr">
        <is>
          <t>15.20 tấn-35544</t>
        </is>
      </c>
      <c r="G9348" s="10"/>
      <c r="I9348" s="12"/>
      <c r="J9348" s="12"/>
      <c r="L9348" s="12" t="inlineStr">
        <is>
          <t>PY9670T2-8786</t>
        </is>
      </c>
      <c r="M9348" s="12" t="inlineStr">
        <is>
          <t>2016-20647</t>
        </is>
      </c>
      <c r="O9348" s="12" t="inlineStr">
        <is>
          <t>2014-15323</t>
        </is>
      </c>
      <c r="P9348" s="12" t="inlineStr">
        <is>
          <t>15.20 tấn-35544</t>
        </is>
      </c>
    </row>
    <row r="9349" customHeight="true" ht="16.0">
      <c r="B9349" s="10" t="n">
        <v>9345.0</v>
      </c>
      <c r="C9349" s="10" t="inlineStr">
        <is>
          <t>HINO-236</t>
        </is>
      </c>
      <c r="D9349" s="10" t="inlineStr">
        <is>
          <t>FL8JTSL-TL 6x2-VD-6657</t>
        </is>
      </c>
      <c r="E9349" s="10" t="inlineStr">
        <is>
          <t>2014-15324</t>
        </is>
      </c>
      <c r="F9349" s="10" t="inlineStr">
        <is>
          <t>13.00 tấn-35545</t>
        </is>
      </c>
      <c r="G9349" s="10"/>
      <c r="I9349" s="12"/>
      <c r="J9349" s="12"/>
      <c r="L9349" s="12" t="inlineStr">
        <is>
          <t>TT1105T-8787</t>
        </is>
      </c>
      <c r="M9349" s="12" t="inlineStr">
        <is>
          <t>2015-20648</t>
        </is>
      </c>
      <c r="O9349" s="12" t="inlineStr">
        <is>
          <t>2014-15324</t>
        </is>
      </c>
      <c r="P9349" s="12" t="inlineStr">
        <is>
          <t>13.00 tấn-35545</t>
        </is>
      </c>
    </row>
    <row r="9350" customHeight="true" ht="16.0">
      <c r="B9350" s="10" t="n">
        <v>9346.0</v>
      </c>
      <c r="C9350" s="10" t="inlineStr">
        <is>
          <t>HINO-236</t>
        </is>
      </c>
      <c r="D9350" s="10" t="inlineStr">
        <is>
          <t>FL8JTSL-TL6x2-6658</t>
        </is>
      </c>
      <c r="E9350" s="10" t="inlineStr">
        <is>
          <t>2008-15325</t>
        </is>
      </c>
      <c r="F9350" s="10" t="inlineStr">
        <is>
          <t>15.40 tấn-35546</t>
        </is>
      </c>
      <c r="G9350" s="10"/>
      <c r="I9350" s="12"/>
      <c r="J9350" s="12"/>
      <c r="L9350" s="12" t="inlineStr">
        <is>
          <t>TT11890MB-8788</t>
        </is>
      </c>
      <c r="M9350" s="12" t="inlineStr">
        <is>
          <t>2017-20649</t>
        </is>
      </c>
      <c r="O9350" s="12" t="inlineStr">
        <is>
          <t>2008-15325</t>
        </is>
      </c>
      <c r="P9350" s="12" t="inlineStr">
        <is>
          <t>15.40 tấn-35546</t>
        </is>
      </c>
    </row>
    <row r="9351" customHeight="true" ht="16.0">
      <c r="B9351" s="10" t="n">
        <v>9347.0</v>
      </c>
      <c r="C9351" s="10" t="inlineStr">
        <is>
          <t>HINO-236</t>
        </is>
      </c>
      <c r="D9351" s="10" t="inlineStr">
        <is>
          <t>FL8JTSL-TL6x2-6658</t>
        </is>
      </c>
      <c r="E9351" s="10" t="inlineStr">
        <is>
          <t>2009-15326</t>
        </is>
      </c>
      <c r="F9351" s="10" t="inlineStr">
        <is>
          <t>15.40 tấn-35547</t>
        </is>
      </c>
      <c r="G9351" s="10"/>
      <c r="I9351" s="12"/>
      <c r="J9351" s="12"/>
      <c r="L9351" s="12" t="inlineStr">
        <is>
          <t>TT5535MB-8789</t>
        </is>
      </c>
      <c r="M9351" s="12" t="inlineStr">
        <is>
          <t>2017-20650</t>
        </is>
      </c>
      <c r="O9351" s="12" t="inlineStr">
        <is>
          <t>2009-15326</t>
        </is>
      </c>
      <c r="P9351" s="12" t="inlineStr">
        <is>
          <t>15.40 tấn-35547</t>
        </is>
      </c>
    </row>
    <row r="9352" customHeight="true" ht="16.0">
      <c r="B9352" s="10" t="n">
        <v>9348.0</v>
      </c>
      <c r="C9352" s="10" t="inlineStr">
        <is>
          <t>HINO-236</t>
        </is>
      </c>
      <c r="D9352" s="10" t="inlineStr">
        <is>
          <t>FL8JTSL-TL6x2-6658</t>
        </is>
      </c>
      <c r="E9352" s="10" t="inlineStr">
        <is>
          <t>2010-15327</t>
        </is>
      </c>
      <c r="F9352" s="10" t="inlineStr">
        <is>
          <t>15.40 tấn-35548</t>
        </is>
      </c>
      <c r="G9352" s="10"/>
      <c r="I9352" s="12"/>
      <c r="J9352" s="12"/>
      <c r="L9352" s="12" t="inlineStr">
        <is>
          <t>TT9570MB-8790</t>
        </is>
      </c>
      <c r="M9352" s="12" t="inlineStr">
        <is>
          <t>2017-20651</t>
        </is>
      </c>
      <c r="O9352" s="12" t="inlineStr">
        <is>
          <t>2010-15327</t>
        </is>
      </c>
      <c r="P9352" s="12" t="inlineStr">
        <is>
          <t>15.40 tấn-35548</t>
        </is>
      </c>
    </row>
    <row r="9353" customHeight="true" ht="16.0">
      <c r="B9353" s="10" t="n">
        <v>9349.0</v>
      </c>
      <c r="C9353" s="10" t="inlineStr">
        <is>
          <t>HINO-236</t>
        </is>
      </c>
      <c r="D9353" s="10" t="inlineStr">
        <is>
          <t>FL8JTSL-TL6x2-6658</t>
        </is>
      </c>
      <c r="E9353" s="10" t="inlineStr">
        <is>
          <t>2011-15328</t>
        </is>
      </c>
      <c r="F9353" s="10" t="inlineStr">
        <is>
          <t>15.40 tấn-35549</t>
        </is>
      </c>
      <c r="G9353" s="10"/>
      <c r="I9353" s="12"/>
      <c r="J9353" s="12"/>
      <c r="L9353" s="12" t="inlineStr">
        <is>
          <t>TY8557T2-8791</t>
        </is>
      </c>
      <c r="M9353" s="12" t="inlineStr">
        <is>
          <t>2015-20652</t>
        </is>
      </c>
      <c r="O9353" s="12" t="inlineStr">
        <is>
          <t>2011-15328</t>
        </is>
      </c>
      <c r="P9353" s="12" t="inlineStr">
        <is>
          <t>15.40 tấn-35549</t>
        </is>
      </c>
    </row>
    <row r="9354" customHeight="true" ht="16.0">
      <c r="B9354" s="10" t="n">
        <v>9350.0</v>
      </c>
      <c r="C9354" s="10" t="inlineStr">
        <is>
          <t>HINO-236</t>
        </is>
      </c>
      <c r="D9354" s="10" t="inlineStr">
        <is>
          <t>FL8JW7A-6659</t>
        </is>
      </c>
      <c r="E9354" s="10" t="inlineStr">
        <is>
          <t>2018-15329</t>
        </is>
      </c>
      <c r="F9354" s="10" t="inlineStr">
        <is>
          <t>10.00 tấn-35550</t>
        </is>
      </c>
      <c r="G9354" s="10"/>
      <c r="I9354" s="12"/>
      <c r="J9354" s="12"/>
      <c r="L9354" s="12" t="inlineStr">
        <is>
          <t>TY9670T-8792</t>
        </is>
      </c>
      <c r="M9354" s="12" t="inlineStr">
        <is>
          <t>2014-20653</t>
        </is>
      </c>
      <c r="O9354" s="12" t="inlineStr">
        <is>
          <t>2018-15329</t>
        </is>
      </c>
      <c r="P9354" s="12" t="inlineStr">
        <is>
          <t>10.00 tấn-35550</t>
        </is>
      </c>
    </row>
    <row r="9355" customHeight="true" ht="16.0">
      <c r="B9355" s="10" t="n">
        <v>9351.0</v>
      </c>
      <c r="C9355" s="10" t="inlineStr">
        <is>
          <t>HINO-236</t>
        </is>
      </c>
      <c r="D9355" s="10" t="inlineStr">
        <is>
          <t>FL8JW7A-6659</t>
        </is>
      </c>
      <c r="E9355" s="10" t="inlineStr">
        <is>
          <t>2018-15329</t>
        </is>
      </c>
      <c r="F9355" s="10" t="inlineStr">
        <is>
          <t>12.95 tấn-35551</t>
        </is>
      </c>
      <c r="G9355" s="10"/>
      <c r="I9355" s="12"/>
      <c r="J9355" s="12"/>
      <c r="L9355" s="12" t="inlineStr">
        <is>
          <t>TY9670T-8792</t>
        </is>
      </c>
      <c r="M9355" s="12" t="inlineStr">
        <is>
          <t>2015-20654</t>
        </is>
      </c>
      <c r="O9355" s="12" t="inlineStr">
        <is>
          <t>2018-15329</t>
        </is>
      </c>
      <c r="P9355" s="12" t="inlineStr">
        <is>
          <t>12.95 tấn-35551</t>
        </is>
      </c>
    </row>
    <row r="9356" customHeight="true" ht="16.0">
      <c r="B9356" s="10" t="n">
        <v>9352.0</v>
      </c>
      <c r="C9356" s="10" t="inlineStr">
        <is>
          <t>HINO-236</t>
        </is>
      </c>
      <c r="D9356" s="10" t="inlineStr">
        <is>
          <t>FL8JW7A-6659</t>
        </is>
      </c>
      <c r="E9356" s="10" t="inlineStr">
        <is>
          <t>2019-15330</t>
        </is>
      </c>
      <c r="F9356" s="10" t="inlineStr">
        <is>
          <t>12.95 tấn-35552</t>
        </is>
      </c>
      <c r="G9356" s="10"/>
      <c r="I9356" s="12"/>
      <c r="J9356" s="12"/>
      <c r="L9356" s="12" t="inlineStr">
        <is>
          <t>ZB 3810D2N-8793</t>
        </is>
      </c>
      <c r="M9356" s="12" t="inlineStr">
        <is>
          <t>2014-20655</t>
        </is>
      </c>
      <c r="O9356" s="12" t="inlineStr">
        <is>
          <t>2019-15330</t>
        </is>
      </c>
      <c r="P9356" s="12" t="inlineStr">
        <is>
          <t>12.95 tấn-35552</t>
        </is>
      </c>
    </row>
    <row r="9357" customHeight="true" ht="16.0">
      <c r="B9357" s="10" t="n">
        <v>9353.0</v>
      </c>
      <c r="C9357" s="10" t="inlineStr">
        <is>
          <t>HINO-236</t>
        </is>
      </c>
      <c r="D9357" s="10" t="inlineStr">
        <is>
          <t>FL8JW7A-6659</t>
        </is>
      </c>
      <c r="E9357" s="10" t="inlineStr">
        <is>
          <t>2019-15330</t>
        </is>
      </c>
      <c r="F9357" s="10" t="inlineStr">
        <is>
          <t>13.10 tấn-35553</t>
        </is>
      </c>
      <c r="G9357" s="10"/>
      <c r="I9357" s="12"/>
      <c r="J9357" s="12"/>
      <c r="L9357" s="12" t="inlineStr">
        <is>
          <t>ZB 3810T-8794</t>
        </is>
      </c>
      <c r="M9357" s="12" t="inlineStr">
        <is>
          <t>2014-20656</t>
        </is>
      </c>
      <c r="O9357" s="12" t="inlineStr">
        <is>
          <t>2019-15330</t>
        </is>
      </c>
      <c r="P9357" s="12" t="inlineStr">
        <is>
          <t>13.10 tấn-35553</t>
        </is>
      </c>
    </row>
    <row r="9358" customHeight="true" ht="16.0">
      <c r="B9358" s="10" t="n">
        <v>9354.0</v>
      </c>
      <c r="C9358" s="10" t="inlineStr">
        <is>
          <t>HINO-236</t>
        </is>
      </c>
      <c r="D9358" s="10" t="inlineStr">
        <is>
          <t>FL8JW7A-6659</t>
        </is>
      </c>
      <c r="E9358" s="10" t="inlineStr">
        <is>
          <t>2019-15330</t>
        </is>
      </c>
      <c r="F9358" s="10" t="inlineStr">
        <is>
          <t>13.20 tấn-35554</t>
        </is>
      </c>
      <c r="G9358" s="10"/>
      <c r="I9358" s="12"/>
      <c r="J9358" s="12"/>
      <c r="L9358" s="12" t="inlineStr">
        <is>
          <t>ZB3810D-8795</t>
        </is>
      </c>
      <c r="M9358" s="12" t="inlineStr">
        <is>
          <t>2015-20657</t>
        </is>
      </c>
      <c r="O9358" s="12" t="inlineStr">
        <is>
          <t>2019-15330</t>
        </is>
      </c>
      <c r="P9358" s="12" t="inlineStr">
        <is>
          <t>13.20 tấn-35554</t>
        </is>
      </c>
    </row>
    <row r="9359" customHeight="true" ht="16.0">
      <c r="B9359" s="10" t="n">
        <v>9355.0</v>
      </c>
      <c r="C9359" s="10" t="inlineStr">
        <is>
          <t>HINO-236</t>
        </is>
      </c>
      <c r="D9359" s="10" t="inlineStr">
        <is>
          <t>FL8JW7A-6659</t>
        </is>
      </c>
      <c r="E9359" s="10" t="inlineStr">
        <is>
          <t>2019-15330</t>
        </is>
      </c>
      <c r="F9359" s="10" t="inlineStr">
        <is>
          <t>13.70 tấn-35555</t>
        </is>
      </c>
      <c r="G9359" s="10"/>
      <c r="I9359" s="12"/>
      <c r="J9359" s="12"/>
      <c r="L9359" s="12" t="inlineStr">
        <is>
          <t>ZB3824D-8796</t>
        </is>
      </c>
      <c r="M9359" s="12" t="inlineStr">
        <is>
          <t>2015-20658</t>
        </is>
      </c>
      <c r="O9359" s="12" t="inlineStr">
        <is>
          <t>2019-15330</t>
        </is>
      </c>
      <c r="P9359" s="12" t="inlineStr">
        <is>
          <t>13.70 tấn-35555</t>
        </is>
      </c>
    </row>
    <row r="9360" customHeight="true" ht="16.0">
      <c r="B9360" s="10" t="n">
        <v>9356.0</v>
      </c>
      <c r="C9360" s="10" t="inlineStr">
        <is>
          <t>HINO-236</t>
        </is>
      </c>
      <c r="D9360" s="10" t="inlineStr">
        <is>
          <t>FL8JW7A-6659</t>
        </is>
      </c>
      <c r="E9360" s="10" t="inlineStr">
        <is>
          <t>2018-15329</t>
        </is>
      </c>
      <c r="F9360" s="10" t="inlineStr">
        <is>
          <t>13.90 tấn-35556</t>
        </is>
      </c>
      <c r="G9360" s="10"/>
      <c r="I9360" s="12"/>
      <c r="J9360" s="12"/>
      <c r="L9360" s="12" t="inlineStr">
        <is>
          <t>ZB5024D-8797</t>
        </is>
      </c>
      <c r="M9360" s="12" t="inlineStr">
        <is>
          <t>2018-20659</t>
        </is>
      </c>
      <c r="O9360" s="12" t="inlineStr">
        <is>
          <t>2018-15329</t>
        </is>
      </c>
      <c r="P9360" s="12" t="inlineStr">
        <is>
          <t>13.90 tấn-35556</t>
        </is>
      </c>
    </row>
    <row r="9361" customHeight="true" ht="16.0">
      <c r="B9361" s="10" t="n">
        <v>9357.0</v>
      </c>
      <c r="C9361" s="10" t="inlineStr">
        <is>
          <t>HINO-236</t>
        </is>
      </c>
      <c r="D9361" s="10" t="inlineStr">
        <is>
          <t>FL8JW7A-6659</t>
        </is>
      </c>
      <c r="E9361" s="10" t="inlineStr">
        <is>
          <t>2018-15329</t>
        </is>
      </c>
      <c r="F9361" s="10" t="inlineStr">
        <is>
          <t>14.25 tấn-35557</t>
        </is>
      </c>
      <c r="G9361" s="10"/>
      <c r="I9361" s="12"/>
      <c r="J9361" s="12"/>
      <c r="L9361" s="12" t="inlineStr">
        <is>
          <t>ZB5025T-8798</t>
        </is>
      </c>
      <c r="M9361" s="12" t="inlineStr">
        <is>
          <t>2018-20660</t>
        </is>
      </c>
      <c r="O9361" s="12" t="inlineStr">
        <is>
          <t>2018-15329</t>
        </is>
      </c>
      <c r="P9361" s="12" t="inlineStr">
        <is>
          <t>14.25 tấn-35557</t>
        </is>
      </c>
    </row>
    <row r="9362" customHeight="true" ht="16.0">
      <c r="B9362" s="10" t="n">
        <v>9358.0</v>
      </c>
      <c r="C9362" s="10" t="inlineStr">
        <is>
          <t>HINO-236</t>
        </is>
      </c>
      <c r="D9362" s="10" t="inlineStr">
        <is>
          <t>FL8JW7A-6659</t>
        </is>
      </c>
      <c r="E9362" s="10" t="inlineStr">
        <is>
          <t>2018-15329</t>
        </is>
      </c>
      <c r="F9362" s="10" t="inlineStr">
        <is>
          <t>14.40 tấn-35558</t>
        </is>
      </c>
      <c r="G9362" s="10"/>
      <c r="I9362" s="12"/>
      <c r="J9362" s="12"/>
      <c r="L9362" s="12" t="inlineStr">
        <is>
          <t>ZB5035D-8799</t>
        </is>
      </c>
      <c r="M9362" s="12" t="inlineStr">
        <is>
          <t>2018-20661</t>
        </is>
      </c>
      <c r="O9362" s="12" t="inlineStr">
        <is>
          <t>2018-15329</t>
        </is>
      </c>
      <c r="P9362" s="12" t="inlineStr">
        <is>
          <t>14.40 tấn-35558</t>
        </is>
      </c>
    </row>
    <row r="9363" customHeight="true" ht="16.0">
      <c r="B9363" s="10" t="n">
        <v>9359.0</v>
      </c>
      <c r="C9363" s="10" t="inlineStr">
        <is>
          <t>HINO-236</t>
        </is>
      </c>
      <c r="D9363" s="10" t="inlineStr">
        <is>
          <t>FL8JW7A-M-6660</t>
        </is>
      </c>
      <c r="E9363" s="10" t="inlineStr">
        <is>
          <t>2019-15331</t>
        </is>
      </c>
      <c r="F9363" s="10" t="inlineStr">
        <is>
          <t>10.40 tấn-35559</t>
        </is>
      </c>
      <c r="G9363" s="10"/>
      <c r="I9363" s="12"/>
      <c r="J9363" s="12"/>
      <c r="L9363" s="12" t="inlineStr">
        <is>
          <t>ZB5040D-8800</t>
        </is>
      </c>
      <c r="M9363" s="12" t="inlineStr">
        <is>
          <t>2018-20662</t>
        </is>
      </c>
      <c r="O9363" s="12" t="inlineStr">
        <is>
          <t>2019-15331</t>
        </is>
      </c>
      <c r="P9363" s="12" t="inlineStr">
        <is>
          <t>10.40 tấn-35559</t>
        </is>
      </c>
    </row>
    <row r="9364" customHeight="true" ht="16.0">
      <c r="B9364" s="10" t="n">
        <v>9360.0</v>
      </c>
      <c r="C9364" s="10" t="inlineStr">
        <is>
          <t>HINO-236</t>
        </is>
      </c>
      <c r="D9364" s="10" t="inlineStr">
        <is>
          <t>FL8JW7A-M-6660</t>
        </is>
      </c>
      <c r="E9364" s="10" t="inlineStr">
        <is>
          <t>2018-15332</t>
        </is>
      </c>
      <c r="F9364" s="10" t="inlineStr">
        <is>
          <t>11.20 tấn-35560</t>
        </is>
      </c>
      <c r="G9364" s="10"/>
      <c r="I9364" s="12"/>
      <c r="J9364" s="12"/>
      <c r="L9364" s="12" t="inlineStr">
        <is>
          <t>ZB52T-8801</t>
        </is>
      </c>
      <c r="M9364" s="12" t="inlineStr">
        <is>
          <t>2015-20663</t>
        </is>
      </c>
      <c r="O9364" s="12" t="inlineStr">
        <is>
          <t>2018-15332</t>
        </is>
      </c>
      <c r="P9364" s="12" t="inlineStr">
        <is>
          <t>11.20 tấn-35560</t>
        </is>
      </c>
    </row>
    <row r="9365" customHeight="true" ht="16.0">
      <c r="B9365" s="10" t="n">
        <v>9361.0</v>
      </c>
      <c r="C9365" s="10" t="inlineStr">
        <is>
          <t>HINO-236</t>
        </is>
      </c>
      <c r="D9365" s="10" t="inlineStr">
        <is>
          <t>FL8JW7A-M-6660</t>
        </is>
      </c>
      <c r="E9365" s="10" t="inlineStr">
        <is>
          <t>2019-15331</t>
        </is>
      </c>
      <c r="F9365" s="10" t="inlineStr">
        <is>
          <t>11.70 tấn-35561</t>
        </is>
      </c>
      <c r="G9365" s="10"/>
      <c r="I9365" s="12"/>
      <c r="J9365" s="12"/>
      <c r="L9365" s="12" t="inlineStr">
        <is>
          <t>ZB6035D-8802</t>
        </is>
      </c>
      <c r="M9365" s="12" t="inlineStr">
        <is>
          <t>2015-20664</t>
        </is>
      </c>
      <c r="O9365" s="12" t="inlineStr">
        <is>
          <t>2019-15331</t>
        </is>
      </c>
      <c r="P9365" s="12" t="inlineStr">
        <is>
          <t>11.70 tấn-35561</t>
        </is>
      </c>
    </row>
    <row r="9366" customHeight="true" ht="16.0">
      <c r="B9366" s="10" t="n">
        <v>9362.0</v>
      </c>
      <c r="C9366" s="10" t="inlineStr">
        <is>
          <t>HINO-236</t>
        </is>
      </c>
      <c r="D9366" s="10" t="inlineStr">
        <is>
          <t>FL8JW7A-M-6660</t>
        </is>
      </c>
      <c r="E9366" s="10" t="inlineStr">
        <is>
          <t>2019-15331</t>
        </is>
      </c>
      <c r="F9366" s="10" t="inlineStr">
        <is>
          <t>12.05 tấn-35562</t>
        </is>
      </c>
      <c r="G9366" s="10"/>
      <c r="I9366" s="12"/>
      <c r="J9366" s="12"/>
      <c r="L9366" s="12" t="inlineStr">
        <is>
          <t>ZB6045D-8803</t>
        </is>
      </c>
      <c r="M9366" s="12" t="inlineStr">
        <is>
          <t>2018-20665</t>
        </is>
      </c>
      <c r="O9366" s="12" t="inlineStr">
        <is>
          <t>2019-15331</t>
        </is>
      </c>
      <c r="P9366" s="12" t="inlineStr">
        <is>
          <t>12.05 tấn-35562</t>
        </is>
      </c>
    </row>
    <row r="9367" customHeight="true" ht="16.0">
      <c r="B9367" s="10" t="n">
        <v>9363.0</v>
      </c>
      <c r="C9367" s="10" t="inlineStr">
        <is>
          <t>HINO-236</t>
        </is>
      </c>
      <c r="D9367" s="10" t="inlineStr">
        <is>
          <t>FL8JW7A-M-6660</t>
        </is>
      </c>
      <c r="E9367" s="10" t="inlineStr">
        <is>
          <t>2019-15331</t>
        </is>
      </c>
      <c r="F9367" s="10" t="inlineStr">
        <is>
          <t>12.15 tấn-35563</t>
        </is>
      </c>
      <c r="G9367" s="10"/>
      <c r="I9367" s="12"/>
      <c r="J9367" s="12"/>
      <c r="L9367" s="12" t="inlineStr">
        <is>
          <t>ZB6045D-8803</t>
        </is>
      </c>
      <c r="M9367" s="12" t="inlineStr">
        <is>
          <t>2016-20666</t>
        </is>
      </c>
      <c r="O9367" s="12" t="inlineStr">
        <is>
          <t>2019-15331</t>
        </is>
      </c>
      <c r="P9367" s="12" t="inlineStr">
        <is>
          <t>12.15 tấn-35563</t>
        </is>
      </c>
    </row>
    <row r="9368" customHeight="true" ht="16.0">
      <c r="B9368" s="10" t="n">
        <v>9364.0</v>
      </c>
      <c r="C9368" s="10" t="inlineStr">
        <is>
          <t>HINO-236</t>
        </is>
      </c>
      <c r="D9368" s="10" t="inlineStr">
        <is>
          <t>FL8JW7A-M-6660</t>
        </is>
      </c>
      <c r="E9368" s="10" t="inlineStr">
        <is>
          <t>2019-15331</t>
        </is>
      </c>
      <c r="F9368" s="10" t="inlineStr">
        <is>
          <t>12.60 tấn-35564</t>
        </is>
      </c>
      <c r="G9368" s="10"/>
      <c r="I9368" s="12"/>
      <c r="J9368" s="12"/>
      <c r="L9368" s="12" t="inlineStr">
        <is>
          <t>ZB7050D-8804</t>
        </is>
      </c>
      <c r="M9368" s="12" t="inlineStr">
        <is>
          <t>2018-20667</t>
        </is>
      </c>
      <c r="O9368" s="12" t="inlineStr">
        <is>
          <t>2019-15331</t>
        </is>
      </c>
      <c r="P9368" s="12" t="inlineStr">
        <is>
          <t>12.60 tấn-35564</t>
        </is>
      </c>
    </row>
    <row r="9369" customHeight="true" ht="16.0">
      <c r="B9369" s="10" t="n">
        <v>9365.0</v>
      </c>
      <c r="C9369" s="10" t="inlineStr">
        <is>
          <t>HINO-236</t>
        </is>
      </c>
      <c r="D9369" s="10" t="inlineStr">
        <is>
          <t>FL8JW7A-M-6660</t>
        </is>
      </c>
      <c r="E9369" s="10" t="inlineStr">
        <is>
          <t>2018-15332</t>
        </is>
      </c>
      <c r="F9369" s="10" t="inlineStr">
        <is>
          <t>12.75 tấn-35565</t>
        </is>
      </c>
      <c r="G9369" s="10"/>
      <c r="I9369" s="12"/>
      <c r="J9369" s="12"/>
      <c r="L9369" s="12" t="inlineStr">
        <is>
          <t>ZB7050D-8804</t>
        </is>
      </c>
      <c r="M9369" s="12" t="inlineStr">
        <is>
          <t>2019-20668</t>
        </is>
      </c>
      <c r="O9369" s="12" t="inlineStr">
        <is>
          <t>2018-15332</t>
        </is>
      </c>
      <c r="P9369" s="12" t="inlineStr">
        <is>
          <t>12.75 tấn-35565</t>
        </is>
      </c>
    </row>
    <row r="9370" customHeight="true" ht="16.0">
      <c r="B9370" s="10" t="n">
        <v>9366.0</v>
      </c>
      <c r="C9370" s="10" t="inlineStr">
        <is>
          <t>HINO-236</t>
        </is>
      </c>
      <c r="D9370" s="10" t="inlineStr">
        <is>
          <t>FL8JW7A-M-6660</t>
        </is>
      </c>
      <c r="E9370" s="10" t="inlineStr">
        <is>
          <t>2018-15332</t>
        </is>
      </c>
      <c r="F9370" s="10" t="inlineStr">
        <is>
          <t>12.90 tấn-35566</t>
        </is>
      </c>
      <c r="G9370" s="10"/>
      <c r="I9370" s="12"/>
      <c r="J9370" s="12"/>
      <c r="L9370" s="12" t="inlineStr">
        <is>
          <t>Mcar-8805</t>
        </is>
      </c>
      <c r="M9370" s="12" t="inlineStr">
        <is>
          <t>2010-20669</t>
        </is>
      </c>
      <c r="O9370" s="12" t="inlineStr">
        <is>
          <t>2018-15332</t>
        </is>
      </c>
      <c r="P9370" s="12" t="inlineStr">
        <is>
          <t>12.90 tấn-35566</t>
        </is>
      </c>
    </row>
    <row r="9371" customHeight="true" ht="16.0">
      <c r="B9371" s="10" t="n">
        <v>9367.0</v>
      </c>
      <c r="C9371" s="10" t="inlineStr">
        <is>
          <t>HINO-236</t>
        </is>
      </c>
      <c r="D9371" s="10" t="inlineStr">
        <is>
          <t>FL8JW7A-M-6660</t>
        </is>
      </c>
      <c r="E9371" s="10" t="inlineStr">
        <is>
          <t>2019-15331</t>
        </is>
      </c>
      <c r="F9371" s="10" t="inlineStr">
        <is>
          <t>13.00 tấn-35567</t>
        </is>
      </c>
      <c r="G9371" s="10"/>
      <c r="I9371" s="12"/>
      <c r="J9371" s="12"/>
      <c r="L9371" s="12" t="inlineStr">
        <is>
          <t>4 Runner-8806</t>
        </is>
      </c>
      <c r="M9371" s="12" t="inlineStr">
        <is>
          <t>1990-20670</t>
        </is>
      </c>
      <c r="O9371" s="12" t="inlineStr">
        <is>
          <t>2019-15331</t>
        </is>
      </c>
      <c r="P9371" s="12" t="inlineStr">
        <is>
          <t>13.00 tấn-35567</t>
        </is>
      </c>
    </row>
    <row r="9372" customHeight="true" ht="16.0">
      <c r="B9372" s="10" t="n">
        <v>9368.0</v>
      </c>
      <c r="C9372" s="10" t="inlineStr">
        <is>
          <t>HINO-236</t>
        </is>
      </c>
      <c r="D9372" s="10" t="inlineStr">
        <is>
          <t>FL8JW7A-M-6660</t>
        </is>
      </c>
      <c r="E9372" s="10" t="inlineStr">
        <is>
          <t>2019-15331</t>
        </is>
      </c>
      <c r="F9372" s="10" t="inlineStr">
        <is>
          <t>13.15 tấn-35568</t>
        </is>
      </c>
      <c r="G9372" s="10"/>
      <c r="I9372" s="12"/>
      <c r="J9372" s="12"/>
      <c r="L9372" s="12" t="inlineStr">
        <is>
          <t>4 Runner-8806</t>
        </is>
      </c>
      <c r="M9372" s="12" t="inlineStr">
        <is>
          <t>1995-20671</t>
        </is>
      </c>
      <c r="O9372" s="12" t="inlineStr">
        <is>
          <t>2019-15331</t>
        </is>
      </c>
      <c r="P9372" s="12" t="inlineStr">
        <is>
          <t>13.15 tấn-35568</t>
        </is>
      </c>
    </row>
    <row r="9373" customHeight="true" ht="16.0">
      <c r="B9373" s="10" t="n">
        <v>9369.0</v>
      </c>
      <c r="C9373" s="10" t="inlineStr">
        <is>
          <t>HINO-236</t>
        </is>
      </c>
      <c r="D9373" s="10" t="inlineStr">
        <is>
          <t>FL8JW7A-M-6660</t>
        </is>
      </c>
      <c r="E9373" s="10" t="inlineStr">
        <is>
          <t>2019-15331</t>
        </is>
      </c>
      <c r="F9373" s="10" t="inlineStr">
        <is>
          <t>13.30 tấn-35569</t>
        </is>
      </c>
      <c r="G9373" s="10"/>
      <c r="I9373" s="12"/>
      <c r="J9373" s="12"/>
      <c r="L9373" s="12" t="inlineStr">
        <is>
          <t>4 Runner-8806</t>
        </is>
      </c>
      <c r="M9373" s="12" t="inlineStr">
        <is>
          <t>2011-20672</t>
        </is>
      </c>
      <c r="O9373" s="12" t="inlineStr">
        <is>
          <t>2019-15331</t>
        </is>
      </c>
      <c r="P9373" s="12" t="inlineStr">
        <is>
          <t>13.30 tấn-35569</t>
        </is>
      </c>
    </row>
    <row r="9374" customHeight="true" ht="16.0">
      <c r="B9374" s="10" t="n">
        <v>9370.0</v>
      </c>
      <c r="C9374" s="10" t="inlineStr">
        <is>
          <t>HINO-236</t>
        </is>
      </c>
      <c r="D9374" s="10" t="inlineStr">
        <is>
          <t>FL8JW7A-M-6660</t>
        </is>
      </c>
      <c r="E9374" s="10" t="inlineStr">
        <is>
          <t>2018-15332</t>
        </is>
      </c>
      <c r="F9374" s="10" t="inlineStr">
        <is>
          <t>13.35 tấn-35570</t>
        </is>
      </c>
      <c r="G9374" s="10"/>
      <c r="I9374" s="12"/>
      <c r="J9374" s="12"/>
      <c r="L9374" s="12" t="inlineStr">
        <is>
          <t>4 Runner-8806</t>
        </is>
      </c>
      <c r="M9374" s="12" t="inlineStr">
        <is>
          <t>2015-20673</t>
        </is>
      </c>
      <c r="O9374" s="12" t="inlineStr">
        <is>
          <t>2018-15332</t>
        </is>
      </c>
      <c r="P9374" s="12" t="inlineStr">
        <is>
          <t>13.35 tấn-35570</t>
        </is>
      </c>
    </row>
    <row r="9375" customHeight="true" ht="16.0">
      <c r="B9375" s="10" t="n">
        <v>9371.0</v>
      </c>
      <c r="C9375" s="10" t="inlineStr">
        <is>
          <t>HINO-236</t>
        </is>
      </c>
      <c r="D9375" s="10" t="inlineStr">
        <is>
          <t>FL8JW7A-M-6660</t>
        </is>
      </c>
      <c r="E9375" s="10" t="inlineStr">
        <is>
          <t>2018-15332</t>
        </is>
      </c>
      <c r="F9375" s="10" t="inlineStr">
        <is>
          <t>13.60 tấn-35571</t>
        </is>
      </c>
      <c r="G9375" s="10"/>
      <c r="I9375" s="12"/>
      <c r="J9375" s="12"/>
      <c r="L9375" s="12" t="inlineStr">
        <is>
          <t>4 Runner-8806</t>
        </is>
      </c>
      <c r="M9375" s="12" t="inlineStr">
        <is>
          <t>2018-20674</t>
        </is>
      </c>
      <c r="O9375" s="12" t="inlineStr">
        <is>
          <t>2018-15332</t>
        </is>
      </c>
      <c r="P9375" s="12" t="inlineStr">
        <is>
          <t>13.60 tấn-35571</t>
        </is>
      </c>
    </row>
    <row r="9376" customHeight="true" ht="16.0">
      <c r="B9376" s="10" t="n">
        <v>9372.0</v>
      </c>
      <c r="C9376" s="10" t="inlineStr">
        <is>
          <t>HINO-236</t>
        </is>
      </c>
      <c r="D9376" s="10" t="inlineStr">
        <is>
          <t>FL8JW7A-M-6660</t>
        </is>
      </c>
      <c r="E9376" s="10" t="inlineStr">
        <is>
          <t>2019-15331</t>
        </is>
      </c>
      <c r="F9376" s="10" t="inlineStr">
        <is>
          <t>13.60 tấn-35572</t>
        </is>
      </c>
      <c r="G9376" s="10"/>
      <c r="I9376" s="12"/>
      <c r="J9376" s="12"/>
      <c r="L9376" s="12" t="inlineStr">
        <is>
          <t>4 Runner-8806</t>
        </is>
      </c>
      <c r="M9376" s="12" t="inlineStr">
        <is>
          <t>2012-20675</t>
        </is>
      </c>
      <c r="O9376" s="12" t="inlineStr">
        <is>
          <t>2019-15331</t>
        </is>
      </c>
      <c r="P9376" s="12" t="inlineStr">
        <is>
          <t>13.60 tấn-35572</t>
        </is>
      </c>
    </row>
    <row r="9377" customHeight="true" ht="16.0">
      <c r="B9377" s="10" t="n">
        <v>9373.0</v>
      </c>
      <c r="C9377" s="10" t="inlineStr">
        <is>
          <t>HINO-236</t>
        </is>
      </c>
      <c r="D9377" s="10" t="inlineStr">
        <is>
          <t>FL8JW7A-M-6660</t>
        </is>
      </c>
      <c r="E9377" s="10" t="inlineStr">
        <is>
          <t>2019-15331</t>
        </is>
      </c>
      <c r="F9377" s="10" t="inlineStr">
        <is>
          <t>13.65 tấn-35573</t>
        </is>
      </c>
      <c r="G9377" s="10"/>
      <c r="I9377" s="12"/>
      <c r="J9377" s="12"/>
      <c r="L9377" s="12" t="inlineStr">
        <is>
          <t>4 Runner-8806</t>
        </is>
      </c>
      <c r="M9377" s="12" t="inlineStr">
        <is>
          <t>2014-20676</t>
        </is>
      </c>
      <c r="O9377" s="12" t="inlineStr">
        <is>
          <t>2019-15331</t>
        </is>
      </c>
      <c r="P9377" s="12" t="inlineStr">
        <is>
          <t>13.65 tấn-35573</t>
        </is>
      </c>
    </row>
    <row r="9378" customHeight="true" ht="16.0">
      <c r="B9378" s="10" t="n">
        <v>9374.0</v>
      </c>
      <c r="C9378" s="10" t="inlineStr">
        <is>
          <t>HINO-236</t>
        </is>
      </c>
      <c r="D9378" s="10" t="inlineStr">
        <is>
          <t>FL8JW7A-M-6660</t>
        </is>
      </c>
      <c r="E9378" s="10" t="inlineStr">
        <is>
          <t>2019-15331</t>
        </is>
      </c>
      <c r="F9378" s="10" t="inlineStr">
        <is>
          <t>13.70 tấn-35574</t>
        </is>
      </c>
      <c r="G9378" s="10"/>
      <c r="I9378" s="12"/>
      <c r="J9378" s="12"/>
      <c r="L9378" s="12" t="inlineStr">
        <is>
          <t>4 Runner-8806</t>
        </is>
      </c>
      <c r="M9378" s="12" t="inlineStr">
        <is>
          <t>2010-20677</t>
        </is>
      </c>
      <c r="O9378" s="12" t="inlineStr">
        <is>
          <t>2019-15331</t>
        </is>
      </c>
      <c r="P9378" s="12" t="inlineStr">
        <is>
          <t>13.70 tấn-35574</t>
        </is>
      </c>
    </row>
    <row r="9379" customHeight="true" ht="16.0">
      <c r="B9379" s="10" t="n">
        <v>9375.0</v>
      </c>
      <c r="C9379" s="10" t="inlineStr">
        <is>
          <t>HINO-236</t>
        </is>
      </c>
      <c r="D9379" s="10" t="inlineStr">
        <is>
          <t>FL8JW7A-M-6660</t>
        </is>
      </c>
      <c r="E9379" s="10" t="inlineStr">
        <is>
          <t>2019-15331</t>
        </is>
      </c>
      <c r="F9379" s="10" t="inlineStr">
        <is>
          <t>13.85 tấn-35575</t>
        </is>
      </c>
      <c r="G9379" s="10"/>
      <c r="I9379" s="12"/>
      <c r="J9379" s="12"/>
      <c r="L9379" s="12" t="inlineStr">
        <is>
          <t>86-8807</t>
        </is>
      </c>
      <c r="M9379" s="12" t="inlineStr">
        <is>
          <t>2015-20678</t>
        </is>
      </c>
      <c r="O9379" s="12" t="inlineStr">
        <is>
          <t>2019-15331</t>
        </is>
      </c>
      <c r="P9379" s="12" t="inlineStr">
        <is>
          <t>13.85 tấn-35575</t>
        </is>
      </c>
    </row>
    <row r="9380" customHeight="true" ht="16.0">
      <c r="B9380" s="10" t="n">
        <v>9376.0</v>
      </c>
      <c r="C9380" s="10" t="inlineStr">
        <is>
          <t>HINO-236</t>
        </is>
      </c>
      <c r="D9380" s="10" t="inlineStr">
        <is>
          <t>FL8JW7A-M-6660</t>
        </is>
      </c>
      <c r="E9380" s="10" t="inlineStr">
        <is>
          <t>2019-15331</t>
        </is>
      </c>
      <c r="F9380" s="10" t="inlineStr">
        <is>
          <t>13.90 tấn-35576</t>
        </is>
      </c>
      <c r="G9380" s="10"/>
      <c r="I9380" s="12"/>
      <c r="J9380" s="12"/>
      <c r="L9380" s="12" t="inlineStr">
        <is>
          <t>Alphard-12</t>
        </is>
      </c>
      <c r="M9380" s="12" t="inlineStr">
        <is>
          <t>2011-20679</t>
        </is>
      </c>
      <c r="O9380" s="12" t="inlineStr">
        <is>
          <t>2019-15331</t>
        </is>
      </c>
      <c r="P9380" s="12" t="inlineStr">
        <is>
          <t>13.90 tấn-35576</t>
        </is>
      </c>
    </row>
    <row r="9381" customHeight="true" ht="16.0">
      <c r="B9381" s="10" t="n">
        <v>9377.0</v>
      </c>
      <c r="C9381" s="10" t="inlineStr">
        <is>
          <t>HINO-236</t>
        </is>
      </c>
      <c r="D9381" s="10" t="inlineStr">
        <is>
          <t>FL8JW7A-M-6660</t>
        </is>
      </c>
      <c r="E9381" s="10" t="inlineStr">
        <is>
          <t>2019-15331</t>
        </is>
      </c>
      <c r="F9381" s="10" t="inlineStr">
        <is>
          <t>13.95 tấn-35577</t>
        </is>
      </c>
      <c r="G9381" s="10"/>
      <c r="I9381" s="12"/>
      <c r="J9381" s="12"/>
      <c r="L9381" s="12" t="inlineStr">
        <is>
          <t>Alphard-12</t>
        </is>
      </c>
      <c r="M9381" s="12" t="inlineStr">
        <is>
          <t>2015-20680</t>
        </is>
      </c>
      <c r="O9381" s="12" t="inlineStr">
        <is>
          <t>2019-15331</t>
        </is>
      </c>
      <c r="P9381" s="12" t="inlineStr">
        <is>
          <t>13.95 tấn-35577</t>
        </is>
      </c>
    </row>
    <row r="9382" customHeight="true" ht="16.0">
      <c r="B9382" s="10" t="n">
        <v>9378.0</v>
      </c>
      <c r="C9382" s="10" t="inlineStr">
        <is>
          <t>HINO-236</t>
        </is>
      </c>
      <c r="D9382" s="10" t="inlineStr">
        <is>
          <t>FL8JW7A-M-6660</t>
        </is>
      </c>
      <c r="E9382" s="10" t="inlineStr">
        <is>
          <t>2018-15332</t>
        </is>
      </c>
      <c r="F9382" s="10" t="inlineStr">
        <is>
          <t>14.15 tấn-35578</t>
        </is>
      </c>
      <c r="G9382" s="10"/>
      <c r="I9382" s="12"/>
      <c r="J9382" s="12"/>
      <c r="L9382" s="12" t="inlineStr">
        <is>
          <t>Alphard-12</t>
        </is>
      </c>
      <c r="M9382" s="12" t="inlineStr">
        <is>
          <t>2016-20681</t>
        </is>
      </c>
      <c r="O9382" s="12" t="inlineStr">
        <is>
          <t>2018-15332</t>
        </is>
      </c>
      <c r="P9382" s="12" t="inlineStr">
        <is>
          <t>14.15 tấn-35578</t>
        </is>
      </c>
    </row>
    <row r="9383" customHeight="true" ht="16.0">
      <c r="B9383" s="10" t="n">
        <v>9379.0</v>
      </c>
      <c r="C9383" s="10" t="inlineStr">
        <is>
          <t>HINO-236</t>
        </is>
      </c>
      <c r="D9383" s="10" t="inlineStr">
        <is>
          <t>FL8JW7A-M-6660</t>
        </is>
      </c>
      <c r="E9383" s="10" t="inlineStr">
        <is>
          <t>2018-15332</t>
        </is>
      </c>
      <c r="F9383" s="10" t="inlineStr">
        <is>
          <t>14.25 tấn-35579</t>
        </is>
      </c>
      <c r="G9383" s="10"/>
      <c r="I9383" s="12"/>
      <c r="J9383" s="12"/>
      <c r="L9383" s="12" t="inlineStr">
        <is>
          <t>Alphard-12</t>
        </is>
      </c>
      <c r="M9383" s="12" t="inlineStr">
        <is>
          <t>2017-20682</t>
        </is>
      </c>
      <c r="O9383" s="12" t="inlineStr">
        <is>
          <t>2018-15332</t>
        </is>
      </c>
      <c r="P9383" s="12" t="inlineStr">
        <is>
          <t>14.25 tấn-35579</t>
        </is>
      </c>
    </row>
    <row r="9384" customHeight="true" ht="16.0">
      <c r="B9384" s="10" t="n">
        <v>9380.0</v>
      </c>
      <c r="C9384" s="10" t="inlineStr">
        <is>
          <t>HINO-236</t>
        </is>
      </c>
      <c r="D9384" s="10" t="inlineStr">
        <is>
          <t>FL8JW7A-M-6660</t>
        </is>
      </c>
      <c r="E9384" s="10" t="inlineStr">
        <is>
          <t>2018-15332</t>
        </is>
      </c>
      <c r="F9384" s="10" t="inlineStr">
        <is>
          <t>14.30 tấn-35580</t>
        </is>
      </c>
      <c r="G9384" s="10"/>
      <c r="I9384" s="12"/>
      <c r="J9384" s="12"/>
      <c r="L9384" s="12" t="inlineStr">
        <is>
          <t>Alphard-12</t>
        </is>
      </c>
      <c r="M9384" s="12" t="inlineStr">
        <is>
          <t>2018-20683</t>
        </is>
      </c>
      <c r="O9384" s="12" t="inlineStr">
        <is>
          <t>2018-15332</t>
        </is>
      </c>
      <c r="P9384" s="12" t="inlineStr">
        <is>
          <t>14.30 tấn-35580</t>
        </is>
      </c>
    </row>
    <row r="9385" customHeight="true" ht="16.0">
      <c r="B9385" s="10" t="n">
        <v>9381.0</v>
      </c>
      <c r="C9385" s="10" t="inlineStr">
        <is>
          <t>HINO-236</t>
        </is>
      </c>
      <c r="D9385" s="10" t="inlineStr">
        <is>
          <t>FL8JW7A-M-6660</t>
        </is>
      </c>
      <c r="E9385" s="10" t="inlineStr">
        <is>
          <t>2018-15332</t>
        </is>
      </c>
      <c r="F9385" s="10" t="inlineStr">
        <is>
          <t>14.35 tấn-35581</t>
        </is>
      </c>
      <c r="G9385" s="10"/>
      <c r="I9385" s="12"/>
      <c r="J9385" s="12"/>
      <c r="L9385" s="12" t="inlineStr">
        <is>
          <t>Alphard-12</t>
        </is>
      </c>
      <c r="M9385" s="12" t="inlineStr">
        <is>
          <t>2019-20684</t>
        </is>
      </c>
      <c r="O9385" s="12" t="inlineStr">
        <is>
          <t>2018-15332</t>
        </is>
      </c>
      <c r="P9385" s="12" t="inlineStr">
        <is>
          <t>14.35 tấn-35581</t>
        </is>
      </c>
    </row>
    <row r="9386" customHeight="true" ht="16.0">
      <c r="B9386" s="10" t="n">
        <v>9382.0</v>
      </c>
      <c r="C9386" s="10" t="inlineStr">
        <is>
          <t>HINO-236</t>
        </is>
      </c>
      <c r="D9386" s="10" t="inlineStr">
        <is>
          <t>FL8JW7A-M-6660</t>
        </is>
      </c>
      <c r="E9386" s="10" t="inlineStr">
        <is>
          <t>2018-15332</t>
        </is>
      </c>
      <c r="F9386" s="10" t="inlineStr">
        <is>
          <t>14.40 tấn-35582</t>
        </is>
      </c>
      <c r="G9386" s="10"/>
      <c r="I9386" s="12"/>
      <c r="J9386" s="12"/>
      <c r="L9386" s="12" t="inlineStr">
        <is>
          <t>Alphard-12</t>
        </is>
      </c>
      <c r="M9386" s="12" t="inlineStr">
        <is>
          <t>2020-20685</t>
        </is>
      </c>
      <c r="O9386" s="12" t="inlineStr">
        <is>
          <t>2018-15332</t>
        </is>
      </c>
      <c r="P9386" s="12" t="inlineStr">
        <is>
          <t>14.40 tấn-35582</t>
        </is>
      </c>
    </row>
    <row r="9387" customHeight="true" ht="16.0">
      <c r="B9387" s="10" t="n">
        <v>9383.0</v>
      </c>
      <c r="C9387" s="10" t="inlineStr">
        <is>
          <t>HINO-236</t>
        </is>
      </c>
      <c r="D9387" s="10" t="inlineStr">
        <is>
          <t>FL8JW7A-M-6660</t>
        </is>
      </c>
      <c r="E9387" s="10" t="inlineStr">
        <is>
          <t>2019-15331</t>
        </is>
      </c>
      <c r="F9387" s="10" t="inlineStr">
        <is>
          <t>14.40 tấn-35583</t>
        </is>
      </c>
      <c r="G9387" s="10"/>
      <c r="I9387" s="12"/>
      <c r="J9387" s="12"/>
      <c r="L9387" s="12" t="inlineStr">
        <is>
          <t>Avalon-8808</t>
        </is>
      </c>
      <c r="M9387" s="12" t="inlineStr">
        <is>
          <t>1995-20686</t>
        </is>
      </c>
      <c r="O9387" s="12" t="inlineStr">
        <is>
          <t>2019-15331</t>
        </is>
      </c>
      <c r="P9387" s="12" t="inlineStr">
        <is>
          <t>14.40 tấn-35583</t>
        </is>
      </c>
    </row>
    <row r="9388" customHeight="true" ht="16.0">
      <c r="B9388" s="10" t="n">
        <v>9384.0</v>
      </c>
      <c r="C9388" s="10" t="inlineStr">
        <is>
          <t>HINO-236</t>
        </is>
      </c>
      <c r="D9388" s="10" t="inlineStr">
        <is>
          <t>FL8JW7A-M-6660</t>
        </is>
      </c>
      <c r="E9388" s="10" t="inlineStr">
        <is>
          <t>2018-15332</t>
        </is>
      </c>
      <c r="F9388" s="10" t="inlineStr">
        <is>
          <t>14.45 tấn-35584</t>
        </is>
      </c>
      <c r="G9388" s="10"/>
      <c r="I9388" s="12"/>
      <c r="J9388" s="12"/>
      <c r="L9388" s="12" t="inlineStr">
        <is>
          <t>Avalon-8808</t>
        </is>
      </c>
      <c r="M9388" s="12" t="inlineStr">
        <is>
          <t>1996-20687</t>
        </is>
      </c>
      <c r="O9388" s="12" t="inlineStr">
        <is>
          <t>2018-15332</t>
        </is>
      </c>
      <c r="P9388" s="12" t="inlineStr">
        <is>
          <t>14.45 tấn-35584</t>
        </is>
      </c>
    </row>
    <row r="9389" customHeight="true" ht="16.0">
      <c r="B9389" s="10" t="n">
        <v>9385.0</v>
      </c>
      <c r="C9389" s="10" t="inlineStr">
        <is>
          <t>HINO-236</t>
        </is>
      </c>
      <c r="D9389" s="10" t="inlineStr">
        <is>
          <t>FL8JW7A-M-6660</t>
        </is>
      </c>
      <c r="E9389" s="10" t="inlineStr">
        <is>
          <t>2018-15332</t>
        </is>
      </c>
      <c r="F9389" s="10" t="inlineStr">
        <is>
          <t>14.50 tấn-35585</t>
        </is>
      </c>
      <c r="G9389" s="10"/>
      <c r="I9389" s="12"/>
      <c r="J9389" s="12"/>
      <c r="L9389" s="12" t="inlineStr">
        <is>
          <t>Avalon-8808</t>
        </is>
      </c>
      <c r="M9389" s="12" t="inlineStr">
        <is>
          <t>2007-20688</t>
        </is>
      </c>
      <c r="O9389" s="12" t="inlineStr">
        <is>
          <t>2018-15332</t>
        </is>
      </c>
      <c r="P9389" s="12" t="inlineStr">
        <is>
          <t>14.50 tấn-35585</t>
        </is>
      </c>
    </row>
    <row r="9390" customHeight="true" ht="16.0">
      <c r="B9390" s="10" t="n">
        <v>9386.0</v>
      </c>
      <c r="C9390" s="10" t="inlineStr">
        <is>
          <t>HINO-236</t>
        </is>
      </c>
      <c r="D9390" s="10" t="inlineStr">
        <is>
          <t>FL8JW7A-M-6660</t>
        </is>
      </c>
      <c r="E9390" s="10" t="inlineStr">
        <is>
          <t>2019-15331</t>
        </is>
      </c>
      <c r="F9390" s="10" t="inlineStr">
        <is>
          <t>14.50 tấn-35586</t>
        </is>
      </c>
      <c r="G9390" s="10"/>
      <c r="I9390" s="12"/>
      <c r="J9390" s="12"/>
      <c r="L9390" s="12" t="inlineStr">
        <is>
          <t>Avalon-8808</t>
        </is>
      </c>
      <c r="M9390" s="12" t="inlineStr">
        <is>
          <t>2010-20689</t>
        </is>
      </c>
      <c r="O9390" s="12" t="inlineStr">
        <is>
          <t>2019-15331</t>
        </is>
      </c>
      <c r="P9390" s="12" t="inlineStr">
        <is>
          <t>14.50 tấn-35586</t>
        </is>
      </c>
    </row>
    <row r="9391" customHeight="true" ht="16.0">
      <c r="B9391" s="10" t="n">
        <v>9387.0</v>
      </c>
      <c r="C9391" s="10" t="inlineStr">
        <is>
          <t>HINO-236</t>
        </is>
      </c>
      <c r="D9391" s="10" t="inlineStr">
        <is>
          <t>FL8JW7A-M-6660</t>
        </is>
      </c>
      <c r="E9391" s="10" t="inlineStr">
        <is>
          <t>2019-15331</t>
        </is>
      </c>
      <c r="F9391" s="10" t="inlineStr">
        <is>
          <t>14.70 tấn-35587</t>
        </is>
      </c>
      <c r="G9391" s="10"/>
      <c r="I9391" s="12"/>
      <c r="J9391" s="12"/>
      <c r="L9391" s="12" t="inlineStr">
        <is>
          <t>Avalon-8808</t>
        </is>
      </c>
      <c r="M9391" s="12" t="inlineStr">
        <is>
          <t>2011-20690</t>
        </is>
      </c>
      <c r="O9391" s="12" t="inlineStr">
        <is>
          <t>2019-15331</t>
        </is>
      </c>
      <c r="P9391" s="12" t="inlineStr">
        <is>
          <t>14.70 tấn-35587</t>
        </is>
      </c>
    </row>
    <row r="9392" customHeight="true" ht="16.0">
      <c r="B9392" s="10" t="n">
        <v>9388.0</v>
      </c>
      <c r="C9392" s="10" t="inlineStr">
        <is>
          <t>HINO-236</t>
        </is>
      </c>
      <c r="D9392" s="10" t="inlineStr">
        <is>
          <t>FL8JW7A-M-6660</t>
        </is>
      </c>
      <c r="E9392" s="10" t="inlineStr">
        <is>
          <t>2019-15331</t>
        </is>
      </c>
      <c r="F9392" s="10" t="inlineStr">
        <is>
          <t>14.78 tấn-35588</t>
        </is>
      </c>
      <c r="G9392" s="10"/>
      <c r="I9392" s="12"/>
      <c r="J9392" s="12"/>
      <c r="L9392" s="12" t="inlineStr">
        <is>
          <t>Avalon-8808</t>
        </is>
      </c>
      <c r="M9392" s="12" t="inlineStr">
        <is>
          <t>2006-20691</t>
        </is>
      </c>
      <c r="O9392" s="12" t="inlineStr">
        <is>
          <t>2019-15331</t>
        </is>
      </c>
      <c r="P9392" s="12" t="inlineStr">
        <is>
          <t>14.78 tấn-35588</t>
        </is>
      </c>
    </row>
    <row r="9393" customHeight="true" ht="16.0">
      <c r="B9393" s="10" t="n">
        <v>9389.0</v>
      </c>
      <c r="C9393" s="10" t="inlineStr">
        <is>
          <t>HINO-236</t>
        </is>
      </c>
      <c r="D9393" s="10" t="inlineStr">
        <is>
          <t>FL8JW7A-M-6660</t>
        </is>
      </c>
      <c r="E9393" s="10" t="inlineStr">
        <is>
          <t>2018-15332</t>
        </is>
      </c>
      <c r="F9393" s="10" t="inlineStr">
        <is>
          <t>14.80 tấn-35589</t>
        </is>
      </c>
      <c r="G9393" s="10"/>
      <c r="I9393" s="12"/>
      <c r="J9393" s="12"/>
      <c r="L9393" s="12" t="inlineStr">
        <is>
          <t>Avanza-6</t>
        </is>
      </c>
      <c r="M9393" s="12" t="inlineStr">
        <is>
          <t>2017-20692</t>
        </is>
      </c>
      <c r="O9393" s="12" t="inlineStr">
        <is>
          <t>2018-15332</t>
        </is>
      </c>
      <c r="P9393" s="12" t="inlineStr">
        <is>
          <t>14.80 tấn-35589</t>
        </is>
      </c>
    </row>
    <row r="9394" customHeight="true" ht="16.0">
      <c r="B9394" s="10" t="n">
        <v>9390.0</v>
      </c>
      <c r="C9394" s="10" t="inlineStr">
        <is>
          <t>HINO-236</t>
        </is>
      </c>
      <c r="D9394" s="10" t="inlineStr">
        <is>
          <t>FL8JW7A-M-6660</t>
        </is>
      </c>
      <c r="E9394" s="10" t="inlineStr">
        <is>
          <t>2018-15332</t>
        </is>
      </c>
      <c r="F9394" s="10" t="inlineStr">
        <is>
          <t>14.85 tấn-35590</t>
        </is>
      </c>
      <c r="G9394" s="10"/>
      <c r="I9394" s="12"/>
      <c r="J9394" s="12"/>
      <c r="L9394" s="12" t="inlineStr">
        <is>
          <t>Aygo-8809</t>
        </is>
      </c>
      <c r="M9394" s="12" t="inlineStr">
        <is>
          <t>2007-20693</t>
        </is>
      </c>
      <c r="O9394" s="12" t="inlineStr">
        <is>
          <t>2018-15332</t>
        </is>
      </c>
      <c r="P9394" s="12" t="inlineStr">
        <is>
          <t>14.85 tấn-35590</t>
        </is>
      </c>
    </row>
    <row r="9395" customHeight="true" ht="16.0">
      <c r="B9395" s="10" t="n">
        <v>9391.0</v>
      </c>
      <c r="C9395" s="10" t="inlineStr">
        <is>
          <t>HINO-236</t>
        </is>
      </c>
      <c r="D9395" s="10" t="inlineStr">
        <is>
          <t>FL8JW7A-M-6660</t>
        </is>
      </c>
      <c r="E9395" s="10" t="inlineStr">
        <is>
          <t>2019-15331</t>
        </is>
      </c>
      <c r="F9395" s="10" t="inlineStr">
        <is>
          <t>14.85 tấn-35591</t>
        </is>
      </c>
      <c r="G9395" s="10"/>
      <c r="I9395" s="12"/>
      <c r="J9395" s="12"/>
      <c r="L9395" s="12" t="inlineStr">
        <is>
          <t>Aygo-8809</t>
        </is>
      </c>
      <c r="M9395" s="12" t="inlineStr">
        <is>
          <t>2011-20694</t>
        </is>
      </c>
      <c r="O9395" s="12" t="inlineStr">
        <is>
          <t>2019-15331</t>
        </is>
      </c>
      <c r="P9395" s="12" t="inlineStr">
        <is>
          <t>14.85 tấn-35591</t>
        </is>
      </c>
    </row>
    <row r="9396" customHeight="true" ht="16.0">
      <c r="B9396" s="10" t="n">
        <v>9392.0</v>
      </c>
      <c r="C9396" s="10" t="inlineStr">
        <is>
          <t>HINO-236</t>
        </is>
      </c>
      <c r="D9396" s="10" t="inlineStr">
        <is>
          <t>FL8JW7A-M-6660</t>
        </is>
      </c>
      <c r="E9396" s="10" t="inlineStr">
        <is>
          <t>2018-15332</t>
        </is>
      </c>
      <c r="F9396" s="10" t="inlineStr">
        <is>
          <t>14.90 tấn-35592</t>
        </is>
      </c>
      <c r="G9396" s="10"/>
      <c r="I9396" s="12"/>
      <c r="J9396" s="12"/>
      <c r="L9396" s="12" t="inlineStr">
        <is>
          <t>Aygo-8809</t>
        </is>
      </c>
      <c r="M9396" s="12" t="inlineStr">
        <is>
          <t>2006-20695</t>
        </is>
      </c>
      <c r="O9396" s="12" t="inlineStr">
        <is>
          <t>2018-15332</t>
        </is>
      </c>
      <c r="P9396" s="12" t="inlineStr">
        <is>
          <t>14.90 tấn-35592</t>
        </is>
      </c>
    </row>
    <row r="9397" customHeight="true" ht="16.0">
      <c r="B9397" s="10" t="n">
        <v>9393.0</v>
      </c>
      <c r="C9397" s="10" t="inlineStr">
        <is>
          <t>HINO-236</t>
        </is>
      </c>
      <c r="D9397" s="10" t="inlineStr">
        <is>
          <t>FL8JW7A-M-6660</t>
        </is>
      </c>
      <c r="E9397" s="10" t="inlineStr">
        <is>
          <t>2018-15332</t>
        </is>
      </c>
      <c r="F9397" s="10" t="inlineStr">
        <is>
          <t>14.95 tấn-35593</t>
        </is>
      </c>
      <c r="G9397" s="10"/>
      <c r="I9397" s="12"/>
      <c r="J9397" s="12"/>
      <c r="L9397" s="12" t="inlineStr">
        <is>
          <t>Aygo-8809</t>
        </is>
      </c>
      <c r="M9397" s="12" t="inlineStr">
        <is>
          <t>2008-20696</t>
        </is>
      </c>
      <c r="O9397" s="12" t="inlineStr">
        <is>
          <t>2018-15332</t>
        </is>
      </c>
      <c r="P9397" s="12" t="inlineStr">
        <is>
          <t>14.95 tấn-35593</t>
        </is>
      </c>
    </row>
    <row r="9398" customHeight="true" ht="16.0">
      <c r="B9398" s="10" t="n">
        <v>9394.0</v>
      </c>
      <c r="C9398" s="10" t="inlineStr">
        <is>
          <t>HINO-236</t>
        </is>
      </c>
      <c r="D9398" s="10" t="inlineStr">
        <is>
          <t>FL8JW7A-M-6660</t>
        </is>
      </c>
      <c r="E9398" s="10" t="inlineStr">
        <is>
          <t>2019-15331</t>
        </is>
      </c>
      <c r="F9398" s="10" t="inlineStr">
        <is>
          <t>14.95 tấn-35594</t>
        </is>
      </c>
      <c r="G9398" s="10"/>
      <c r="I9398" s="12"/>
      <c r="J9398" s="12"/>
      <c r="L9398" s="12" t="inlineStr">
        <is>
          <t>Camry-5</t>
        </is>
      </c>
      <c r="M9398" s="12" t="inlineStr">
        <is>
          <t>2008-20697</t>
        </is>
      </c>
      <c r="O9398" s="12" t="inlineStr">
        <is>
          <t>2019-15331</t>
        </is>
      </c>
      <c r="P9398" s="12" t="inlineStr">
        <is>
          <t>14.95 tấn-35594</t>
        </is>
      </c>
    </row>
    <row r="9399" customHeight="true" ht="16.0">
      <c r="B9399" s="10" t="n">
        <v>9395.0</v>
      </c>
      <c r="C9399" s="10" t="inlineStr">
        <is>
          <t>HINO-236</t>
        </is>
      </c>
      <c r="D9399" s="10" t="inlineStr">
        <is>
          <t>FL8JW7A-M-6660</t>
        </is>
      </c>
      <c r="E9399" s="10" t="inlineStr">
        <is>
          <t>2019-15331</t>
        </is>
      </c>
      <c r="F9399" s="10" t="inlineStr">
        <is>
          <t>15.05 tấn-35595</t>
        </is>
      </c>
      <c r="G9399" s="10"/>
      <c r="I9399" s="12"/>
      <c r="J9399" s="12"/>
      <c r="L9399" s="12" t="inlineStr">
        <is>
          <t>Camry-5</t>
        </is>
      </c>
      <c r="M9399" s="12" t="inlineStr">
        <is>
          <t>2009-20698</t>
        </is>
      </c>
      <c r="O9399" s="12" t="inlineStr">
        <is>
          <t>2019-15331</t>
        </is>
      </c>
      <c r="P9399" s="12" t="inlineStr">
        <is>
          <t>15.05 tấn-35595</t>
        </is>
      </c>
    </row>
    <row r="9400" customHeight="true" ht="16.0">
      <c r="B9400" s="10" t="n">
        <v>9396.0</v>
      </c>
      <c r="C9400" s="10" t="inlineStr">
        <is>
          <t>HINO-236</t>
        </is>
      </c>
      <c r="D9400" s="10" t="inlineStr">
        <is>
          <t>FL8JW7A-N-6661</t>
        </is>
      </c>
      <c r="E9400" s="10" t="inlineStr">
        <is>
          <t>2018-15333</t>
        </is>
      </c>
      <c r="F9400" s="10" t="inlineStr">
        <is>
          <t>12.20 tấn-35596</t>
        </is>
      </c>
      <c r="G9400" s="10"/>
      <c r="I9400" s="12"/>
      <c r="J9400" s="12"/>
      <c r="L9400" s="12" t="inlineStr">
        <is>
          <t>Camry-5</t>
        </is>
      </c>
      <c r="M9400" s="12" t="inlineStr">
        <is>
          <t>2010-20699</t>
        </is>
      </c>
      <c r="O9400" s="12" t="inlineStr">
        <is>
          <t>2018-15333</t>
        </is>
      </c>
      <c r="P9400" s="12" t="inlineStr">
        <is>
          <t>12.20 tấn-35596</t>
        </is>
      </c>
    </row>
    <row r="9401" customHeight="true" ht="16.0">
      <c r="B9401" s="10" t="n">
        <v>9397.0</v>
      </c>
      <c r="C9401" s="10" t="inlineStr">
        <is>
          <t>HINO-236</t>
        </is>
      </c>
      <c r="D9401" s="10" t="inlineStr">
        <is>
          <t>FL8JW7A-N-6661</t>
        </is>
      </c>
      <c r="E9401" s="10" t="inlineStr">
        <is>
          <t>2019-15334</t>
        </is>
      </c>
      <c r="F9401" s="10" t="inlineStr">
        <is>
          <t>12.20 tấn-35597</t>
        </is>
      </c>
      <c r="G9401" s="10"/>
      <c r="I9401" s="12"/>
      <c r="J9401" s="12"/>
      <c r="L9401" s="12" t="inlineStr">
        <is>
          <t>Camry-5</t>
        </is>
      </c>
      <c r="M9401" s="12" t="inlineStr">
        <is>
          <t>2011-20700</t>
        </is>
      </c>
      <c r="O9401" s="12" t="inlineStr">
        <is>
          <t>2019-15334</t>
        </is>
      </c>
      <c r="P9401" s="12" t="inlineStr">
        <is>
          <t>12.20 tấn-35597</t>
        </is>
      </c>
    </row>
    <row r="9402" customHeight="true" ht="16.0">
      <c r="B9402" s="10" t="n">
        <v>9398.0</v>
      </c>
      <c r="C9402" s="10" t="inlineStr">
        <is>
          <t>HINO-236</t>
        </is>
      </c>
      <c r="D9402" s="10" t="inlineStr">
        <is>
          <t>FL8JW7A-N-6661</t>
        </is>
      </c>
      <c r="E9402" s="10" t="inlineStr">
        <is>
          <t>2019-15334</t>
        </is>
      </c>
      <c r="F9402" s="10" t="inlineStr">
        <is>
          <t>12.75 tấn-35598</t>
        </is>
      </c>
      <c r="G9402" s="10"/>
      <c r="I9402" s="12"/>
      <c r="J9402" s="12"/>
      <c r="L9402" s="12" t="inlineStr">
        <is>
          <t>Camry-5</t>
        </is>
      </c>
      <c r="M9402" s="12" t="inlineStr">
        <is>
          <t>2012-20701</t>
        </is>
      </c>
      <c r="O9402" s="12" t="inlineStr">
        <is>
          <t>2019-15334</t>
        </is>
      </c>
      <c r="P9402" s="12" t="inlineStr">
        <is>
          <t>12.75 tấn-35598</t>
        </is>
      </c>
    </row>
    <row r="9403" customHeight="true" ht="16.0">
      <c r="B9403" s="10" t="n">
        <v>9399.0</v>
      </c>
      <c r="C9403" s="10" t="inlineStr">
        <is>
          <t>HINO-236</t>
        </is>
      </c>
      <c r="D9403" s="10" t="inlineStr">
        <is>
          <t>FL8JW7A-N-6661</t>
        </is>
      </c>
      <c r="E9403" s="10" t="inlineStr">
        <is>
          <t>2018-15333</t>
        </is>
      </c>
      <c r="F9403" s="10" t="inlineStr">
        <is>
          <t>12.80 tấn-35599</t>
        </is>
      </c>
      <c r="G9403" s="10"/>
      <c r="I9403" s="12"/>
      <c r="J9403" s="12"/>
      <c r="L9403" s="12" t="inlineStr">
        <is>
          <t>Camry-5</t>
        </is>
      </c>
      <c r="M9403" s="12" t="inlineStr">
        <is>
          <t>2013-20702</t>
        </is>
      </c>
      <c r="O9403" s="12" t="inlineStr">
        <is>
          <t>2018-15333</t>
        </is>
      </c>
      <c r="P9403" s="12" t="inlineStr">
        <is>
          <t>12.80 tấn-35599</t>
        </is>
      </c>
    </row>
    <row r="9404" customHeight="true" ht="16.0">
      <c r="B9404" s="10" t="n">
        <v>9400.0</v>
      </c>
      <c r="C9404" s="10" t="inlineStr">
        <is>
          <t>HINO-236</t>
        </is>
      </c>
      <c r="D9404" s="10" t="inlineStr">
        <is>
          <t>FL8JW7A-N-6661</t>
        </is>
      </c>
      <c r="E9404" s="10" t="inlineStr">
        <is>
          <t>2019-15334</t>
        </is>
      </c>
      <c r="F9404" s="10" t="inlineStr">
        <is>
          <t>13.00 tấn-35600</t>
        </is>
      </c>
      <c r="G9404" s="10"/>
      <c r="I9404" s="12"/>
      <c r="J9404" s="12"/>
      <c r="L9404" s="12" t="inlineStr">
        <is>
          <t>Camry-5</t>
        </is>
      </c>
      <c r="M9404" s="12" t="inlineStr">
        <is>
          <t>2014-20703</t>
        </is>
      </c>
      <c r="O9404" s="12" t="inlineStr">
        <is>
          <t>2019-15334</t>
        </is>
      </c>
      <c r="P9404" s="12" t="inlineStr">
        <is>
          <t>13.00 tấn-35600</t>
        </is>
      </c>
    </row>
    <row r="9405" customHeight="true" ht="16.0">
      <c r="B9405" s="10" t="n">
        <v>9401.0</v>
      </c>
      <c r="C9405" s="10" t="inlineStr">
        <is>
          <t>HINO-236</t>
        </is>
      </c>
      <c r="D9405" s="10" t="inlineStr">
        <is>
          <t>FL8JW7A-N-6661</t>
        </is>
      </c>
      <c r="E9405" s="10" t="inlineStr">
        <is>
          <t>2019-15334</t>
        </is>
      </c>
      <c r="F9405" s="10" t="inlineStr">
        <is>
          <t>14.25 tấn-35601</t>
        </is>
      </c>
      <c r="G9405" s="10"/>
      <c r="I9405" s="12"/>
      <c r="J9405" s="12"/>
      <c r="L9405" s="12" t="inlineStr">
        <is>
          <t>Camry-5</t>
        </is>
      </c>
      <c r="M9405" s="12" t="inlineStr">
        <is>
          <t>2015-20704</t>
        </is>
      </c>
      <c r="O9405" s="12" t="inlineStr">
        <is>
          <t>2019-15334</t>
        </is>
      </c>
      <c r="P9405" s="12" t="inlineStr">
        <is>
          <t>14.25 tấn-35601</t>
        </is>
      </c>
    </row>
    <row r="9406" customHeight="true" ht="16.0">
      <c r="B9406" s="10" t="n">
        <v>9402.0</v>
      </c>
      <c r="C9406" s="10" t="inlineStr">
        <is>
          <t>HINO-236</t>
        </is>
      </c>
      <c r="D9406" s="10" t="inlineStr">
        <is>
          <t>FL8JW7A-N-6661</t>
        </is>
      </c>
      <c r="E9406" s="10" t="inlineStr">
        <is>
          <t>2019-15334</t>
        </is>
      </c>
      <c r="F9406" s="10" t="inlineStr">
        <is>
          <t>14.70 tấn-35602</t>
        </is>
      </c>
      <c r="G9406" s="10"/>
      <c r="I9406" s="12"/>
      <c r="J9406" s="12"/>
      <c r="L9406" s="12" t="inlineStr">
        <is>
          <t>Camry-5</t>
        </is>
      </c>
      <c r="M9406" s="12" t="inlineStr">
        <is>
          <t>2016-20705</t>
        </is>
      </c>
      <c r="O9406" s="12" t="inlineStr">
        <is>
          <t>2019-15334</t>
        </is>
      </c>
      <c r="P9406" s="12" t="inlineStr">
        <is>
          <t>14.70 tấn-35602</t>
        </is>
      </c>
    </row>
    <row r="9407" customHeight="true" ht="16.0">
      <c r="B9407" s="10" t="n">
        <v>9403.0</v>
      </c>
      <c r="C9407" s="10" t="inlineStr">
        <is>
          <t>HINO-236</t>
        </is>
      </c>
      <c r="D9407" s="10" t="inlineStr">
        <is>
          <t>FM-6662</t>
        </is>
      </c>
      <c r="E9407" s="10" t="inlineStr">
        <is>
          <t>2005-15335</t>
        </is>
      </c>
      <c r="F9407" s="10" t="inlineStr">
        <is>
          <t>12.10 tấn-35603</t>
        </is>
      </c>
      <c r="G9407" s="10"/>
      <c r="I9407" s="12"/>
      <c r="J9407" s="12"/>
      <c r="L9407" s="12" t="inlineStr">
        <is>
          <t>Camry-5</t>
        </is>
      </c>
      <c r="M9407" s="12" t="inlineStr">
        <is>
          <t>2017-20706</t>
        </is>
      </c>
      <c r="O9407" s="12" t="inlineStr">
        <is>
          <t>2005-15335</t>
        </is>
      </c>
      <c r="P9407" s="12" t="inlineStr">
        <is>
          <t>12.10 tấn-35603</t>
        </is>
      </c>
    </row>
    <row r="9408" customHeight="true" ht="16.0">
      <c r="B9408" s="10" t="n">
        <v>9404.0</v>
      </c>
      <c r="C9408" s="10" t="inlineStr">
        <is>
          <t>HINO-236</t>
        </is>
      </c>
      <c r="D9408" s="10" t="inlineStr">
        <is>
          <t>FM-6662</t>
        </is>
      </c>
      <c r="E9408" s="10" t="inlineStr">
        <is>
          <t>2004-15336</t>
        </is>
      </c>
      <c r="F9408" s="10" t="inlineStr">
        <is>
          <t>12.71 tấn-35604</t>
        </is>
      </c>
      <c r="G9408" s="10"/>
      <c r="I9408" s="12"/>
      <c r="J9408" s="12"/>
      <c r="L9408" s="12" t="inlineStr">
        <is>
          <t>Camry-5</t>
        </is>
      </c>
      <c r="M9408" s="12" t="inlineStr">
        <is>
          <t>1990-20707</t>
        </is>
      </c>
      <c r="O9408" s="12" t="inlineStr">
        <is>
          <t>2004-15336</t>
        </is>
      </c>
      <c r="P9408" s="12" t="inlineStr">
        <is>
          <t>12.71 tấn-35604</t>
        </is>
      </c>
    </row>
    <row r="9409" customHeight="true" ht="16.0">
      <c r="B9409" s="10" t="n">
        <v>9405.0</v>
      </c>
      <c r="C9409" s="10" t="inlineStr">
        <is>
          <t>HINO-236</t>
        </is>
      </c>
      <c r="D9409" s="10" t="inlineStr">
        <is>
          <t>FM-6662</t>
        </is>
      </c>
      <c r="E9409" s="10" t="inlineStr">
        <is>
          <t>2005-15335</t>
        </is>
      </c>
      <c r="F9409" s="10" t="inlineStr">
        <is>
          <t>12.71 tấn-35605</t>
        </is>
      </c>
      <c r="G9409" s="10"/>
      <c r="I9409" s="12"/>
      <c r="J9409" s="12"/>
      <c r="L9409" s="12" t="inlineStr">
        <is>
          <t>Camry-5</t>
        </is>
      </c>
      <c r="M9409" s="12" t="inlineStr">
        <is>
          <t>1994-20708</t>
        </is>
      </c>
      <c r="O9409" s="12" t="inlineStr">
        <is>
          <t>2005-15335</t>
        </is>
      </c>
      <c r="P9409" s="12" t="inlineStr">
        <is>
          <t>12.71 tấn-35605</t>
        </is>
      </c>
    </row>
    <row r="9410" customHeight="true" ht="16.0">
      <c r="B9410" s="10" t="n">
        <v>9406.0</v>
      </c>
      <c r="C9410" s="10" t="inlineStr">
        <is>
          <t>HINO-236</t>
        </is>
      </c>
      <c r="D9410" s="10" t="inlineStr">
        <is>
          <t>FM-6662</t>
        </is>
      </c>
      <c r="E9410" s="10" t="inlineStr">
        <is>
          <t>2005-15335</t>
        </is>
      </c>
      <c r="F9410" s="10" t="inlineStr">
        <is>
          <t>15.00 tấn-35606</t>
        </is>
      </c>
      <c r="G9410" s="10"/>
      <c r="I9410" s="12"/>
      <c r="J9410" s="12"/>
      <c r="L9410" s="12" t="inlineStr">
        <is>
          <t>Camry-5</t>
        </is>
      </c>
      <c r="M9410" s="12" t="inlineStr">
        <is>
          <t>1996-20709</t>
        </is>
      </c>
      <c r="O9410" s="12" t="inlineStr">
        <is>
          <t>2005-15335</t>
        </is>
      </c>
      <c r="P9410" s="12" t="inlineStr">
        <is>
          <t>15.00 tấn-35606</t>
        </is>
      </c>
    </row>
    <row r="9411" customHeight="true" ht="16.0">
      <c r="B9411" s="10" t="n">
        <v>9407.0</v>
      </c>
      <c r="C9411" s="10" t="inlineStr">
        <is>
          <t>HINO-236</t>
        </is>
      </c>
      <c r="D9411" s="10" t="inlineStr">
        <is>
          <t>FM1JNUA-6663</t>
        </is>
      </c>
      <c r="E9411" s="10" t="inlineStr">
        <is>
          <t>2007-15337</t>
        </is>
      </c>
      <c r="F9411" s="10" t="inlineStr">
        <is>
          <t>10.87 tấn-35607</t>
        </is>
      </c>
      <c r="G9411" s="10"/>
      <c r="I9411" s="12"/>
      <c r="J9411" s="12"/>
      <c r="L9411" s="12" t="inlineStr">
        <is>
          <t>Camry-5</t>
        </is>
      </c>
      <c r="M9411" s="12" t="inlineStr">
        <is>
          <t>2002-20710</t>
        </is>
      </c>
      <c r="O9411" s="12" t="inlineStr">
        <is>
          <t>2007-15337</t>
        </is>
      </c>
      <c r="P9411" s="12" t="inlineStr">
        <is>
          <t>10.87 tấn-35607</t>
        </is>
      </c>
    </row>
    <row r="9412" customHeight="true" ht="16.0">
      <c r="B9412" s="10" t="n">
        <v>9408.0</v>
      </c>
      <c r="C9412" s="10" t="inlineStr">
        <is>
          <t>HINO-236</t>
        </is>
      </c>
      <c r="D9412" s="10" t="inlineStr">
        <is>
          <t>FM1JNUA-6663</t>
        </is>
      </c>
      <c r="E9412" s="10" t="inlineStr">
        <is>
          <t>2008-15338</t>
        </is>
      </c>
      <c r="F9412" s="10" t="inlineStr">
        <is>
          <t>10.87 tấn-35608</t>
        </is>
      </c>
      <c r="G9412" s="10"/>
      <c r="I9412" s="12"/>
      <c r="J9412" s="12"/>
      <c r="L9412" s="12" t="inlineStr">
        <is>
          <t>Camry-5</t>
        </is>
      </c>
      <c r="M9412" s="12" t="inlineStr">
        <is>
          <t>2003-20711</t>
        </is>
      </c>
      <c r="O9412" s="12" t="inlineStr">
        <is>
          <t>2008-15338</t>
        </is>
      </c>
      <c r="P9412" s="12" t="inlineStr">
        <is>
          <t>10.87 tấn-35608</t>
        </is>
      </c>
    </row>
    <row r="9413" customHeight="true" ht="16.0">
      <c r="B9413" s="10" t="n">
        <v>9409.0</v>
      </c>
      <c r="C9413" s="10" t="inlineStr">
        <is>
          <t>HINO-236</t>
        </is>
      </c>
      <c r="D9413" s="10" t="inlineStr">
        <is>
          <t>FM1JNUA-6663</t>
        </is>
      </c>
      <c r="E9413" s="10" t="inlineStr">
        <is>
          <t>2009-15339</t>
        </is>
      </c>
      <c r="F9413" s="10" t="inlineStr">
        <is>
          <t>10.87 tấn-35609</t>
        </is>
      </c>
      <c r="G9413" s="10"/>
      <c r="I9413" s="12"/>
      <c r="J9413" s="12"/>
      <c r="L9413" s="12" t="inlineStr">
        <is>
          <t>Camry-5</t>
        </is>
      </c>
      <c r="M9413" s="12" t="inlineStr">
        <is>
          <t>2004-20712</t>
        </is>
      </c>
      <c r="O9413" s="12" t="inlineStr">
        <is>
          <t>2009-15339</t>
        </is>
      </c>
      <c r="P9413" s="12" t="inlineStr">
        <is>
          <t>10.87 tấn-35609</t>
        </is>
      </c>
    </row>
    <row r="9414" customHeight="true" ht="16.0">
      <c r="B9414" s="10" t="n">
        <v>9410.0</v>
      </c>
      <c r="C9414" s="10" t="inlineStr">
        <is>
          <t>HINO-236</t>
        </is>
      </c>
      <c r="D9414" s="10" t="inlineStr">
        <is>
          <t>FM1JNUA-6663</t>
        </is>
      </c>
      <c r="E9414" s="10" t="inlineStr">
        <is>
          <t>2006-15340</t>
        </is>
      </c>
      <c r="F9414" s="10" t="inlineStr">
        <is>
          <t>11.40 tấn-35610</t>
        </is>
      </c>
      <c r="G9414" s="10"/>
      <c r="I9414" s="12"/>
      <c r="J9414" s="12"/>
      <c r="L9414" s="12" t="inlineStr">
        <is>
          <t>Camry-5</t>
        </is>
      </c>
      <c r="M9414" s="12" t="inlineStr">
        <is>
          <t>2005-20713</t>
        </is>
      </c>
      <c r="O9414" s="12" t="inlineStr">
        <is>
          <t>2006-15340</t>
        </is>
      </c>
      <c r="P9414" s="12" t="inlineStr">
        <is>
          <t>11.40 tấn-35610</t>
        </is>
      </c>
    </row>
    <row r="9415" customHeight="true" ht="16.0">
      <c r="B9415" s="10" t="n">
        <v>9411.0</v>
      </c>
      <c r="C9415" s="10" t="inlineStr">
        <is>
          <t>HINO-236</t>
        </is>
      </c>
      <c r="D9415" s="10" t="inlineStr">
        <is>
          <t>FM1JNUA-6663</t>
        </is>
      </c>
      <c r="E9415" s="10" t="inlineStr">
        <is>
          <t>2007-15337</t>
        </is>
      </c>
      <c r="F9415" s="10" t="inlineStr">
        <is>
          <t>11.40 tấn-35611</t>
        </is>
      </c>
      <c r="G9415" s="10"/>
      <c r="I9415" s="12"/>
      <c r="J9415" s="12"/>
      <c r="L9415" s="12" t="inlineStr">
        <is>
          <t>Camry-5</t>
        </is>
      </c>
      <c r="M9415" s="12" t="inlineStr">
        <is>
          <t>2006-20714</t>
        </is>
      </c>
      <c r="O9415" s="12" t="inlineStr">
        <is>
          <t>2007-15337</t>
        </is>
      </c>
      <c r="P9415" s="12" t="inlineStr">
        <is>
          <t>11.40 tấn-35611</t>
        </is>
      </c>
    </row>
    <row r="9416" customHeight="true" ht="16.0">
      <c r="B9416" s="10" t="n">
        <v>9412.0</v>
      </c>
      <c r="C9416" s="10" t="inlineStr">
        <is>
          <t>HINO-236</t>
        </is>
      </c>
      <c r="D9416" s="10" t="inlineStr">
        <is>
          <t>FM1JNUA-6663</t>
        </is>
      </c>
      <c r="E9416" s="10" t="inlineStr">
        <is>
          <t>2008-15338</t>
        </is>
      </c>
      <c r="F9416" s="10" t="inlineStr">
        <is>
          <t>11.40 tấn-35612</t>
        </is>
      </c>
      <c r="G9416" s="10"/>
      <c r="I9416" s="12"/>
      <c r="J9416" s="12"/>
      <c r="L9416" s="12" t="inlineStr">
        <is>
          <t>Camry-5</t>
        </is>
      </c>
      <c r="M9416" s="12" t="inlineStr">
        <is>
          <t>2007-20715</t>
        </is>
      </c>
      <c r="O9416" s="12" t="inlineStr">
        <is>
          <t>2008-15338</t>
        </is>
      </c>
      <c r="P9416" s="12" t="inlineStr">
        <is>
          <t>11.40 tấn-35612</t>
        </is>
      </c>
    </row>
    <row r="9417" customHeight="true" ht="16.0">
      <c r="B9417" s="10" t="n">
        <v>9413.0</v>
      </c>
      <c r="C9417" s="10" t="inlineStr">
        <is>
          <t>HINO-236</t>
        </is>
      </c>
      <c r="D9417" s="10" t="inlineStr">
        <is>
          <t>FM1JNUA-6663</t>
        </is>
      </c>
      <c r="E9417" s="10" t="inlineStr">
        <is>
          <t>2009-15339</t>
        </is>
      </c>
      <c r="F9417" s="10" t="inlineStr">
        <is>
          <t>11.65 tấn-35613</t>
        </is>
      </c>
      <c r="G9417" s="10"/>
      <c r="I9417" s="12"/>
      <c r="J9417" s="12"/>
      <c r="L9417" s="12" t="inlineStr">
        <is>
          <t>Camry-5</t>
        </is>
      </c>
      <c r="M9417" s="12" t="inlineStr">
        <is>
          <t>1991-20716</t>
        </is>
      </c>
      <c r="O9417" s="12" t="inlineStr">
        <is>
          <t>2009-15339</t>
        </is>
      </c>
      <c r="P9417" s="12" t="inlineStr">
        <is>
          <t>11.65 tấn-35613</t>
        </is>
      </c>
    </row>
    <row r="9418" customHeight="true" ht="16.0">
      <c r="B9418" s="10" t="n">
        <v>9414.0</v>
      </c>
      <c r="C9418" s="10" t="inlineStr">
        <is>
          <t>HINO-236</t>
        </is>
      </c>
      <c r="D9418" s="10" t="inlineStr">
        <is>
          <t>FM1JNUA-6663</t>
        </is>
      </c>
      <c r="E9418" s="10" t="inlineStr">
        <is>
          <t>2005-15341</t>
        </is>
      </c>
      <c r="F9418" s="10" t="inlineStr">
        <is>
          <t>12.00 tấn-35614</t>
        </is>
      </c>
      <c r="G9418" s="10"/>
      <c r="I9418" s="12"/>
      <c r="J9418" s="12"/>
      <c r="L9418" s="12" t="inlineStr">
        <is>
          <t>Camry-5</t>
        </is>
      </c>
      <c r="M9418" s="12" t="inlineStr">
        <is>
          <t>1995-20717</t>
        </is>
      </c>
      <c r="O9418" s="12" t="inlineStr">
        <is>
          <t>2005-15341</t>
        </is>
      </c>
      <c r="P9418" s="12" t="inlineStr">
        <is>
          <t>12.00 tấn-35614</t>
        </is>
      </c>
    </row>
    <row r="9419" customHeight="true" ht="16.0">
      <c r="B9419" s="10" t="n">
        <v>9415.0</v>
      </c>
      <c r="C9419" s="10" t="inlineStr">
        <is>
          <t>HINO-236</t>
        </is>
      </c>
      <c r="D9419" s="10" t="inlineStr">
        <is>
          <t>FM1JNUA-6663</t>
        </is>
      </c>
      <c r="E9419" s="10" t="inlineStr">
        <is>
          <t>2006-15340</t>
        </is>
      </c>
      <c r="F9419" s="10" t="inlineStr">
        <is>
          <t>12.00 tấn-35615</t>
        </is>
      </c>
      <c r="G9419" s="10"/>
      <c r="I9419" s="12"/>
      <c r="J9419" s="12"/>
      <c r="L9419" s="12" t="inlineStr">
        <is>
          <t>Camry-5</t>
        </is>
      </c>
      <c r="M9419" s="12" t="inlineStr">
        <is>
          <t>1997-20718</t>
        </is>
      </c>
      <c r="O9419" s="12" t="inlineStr">
        <is>
          <t>2006-15340</t>
        </is>
      </c>
      <c r="P9419" s="12" t="inlineStr">
        <is>
          <t>12.00 tấn-35615</t>
        </is>
      </c>
    </row>
    <row r="9420" customHeight="true" ht="16.0">
      <c r="B9420" s="10" t="n">
        <v>9416.0</v>
      </c>
      <c r="C9420" s="10" t="inlineStr">
        <is>
          <t>HINO-236</t>
        </is>
      </c>
      <c r="D9420" s="10" t="inlineStr">
        <is>
          <t>FM1JNUA-6663</t>
        </is>
      </c>
      <c r="E9420" s="10" t="inlineStr">
        <is>
          <t>2007-15337</t>
        </is>
      </c>
      <c r="F9420" s="10" t="inlineStr">
        <is>
          <t>12.00 tấn-35616</t>
        </is>
      </c>
      <c r="G9420" s="10"/>
      <c r="I9420" s="12"/>
      <c r="J9420" s="12"/>
      <c r="L9420" s="12" t="inlineStr">
        <is>
          <t>Camry-5</t>
        </is>
      </c>
      <c r="M9420" s="12" t="inlineStr">
        <is>
          <t>1998-20719</t>
        </is>
      </c>
      <c r="O9420" s="12" t="inlineStr">
        <is>
          <t>2007-15337</t>
        </is>
      </c>
      <c r="P9420" s="12" t="inlineStr">
        <is>
          <t>12.00 tấn-35616</t>
        </is>
      </c>
    </row>
    <row r="9421" customHeight="true" ht="16.0">
      <c r="B9421" s="10" t="n">
        <v>9417.0</v>
      </c>
      <c r="C9421" s="10" t="inlineStr">
        <is>
          <t>HINO-236</t>
        </is>
      </c>
      <c r="D9421" s="10" t="inlineStr">
        <is>
          <t>FM1JNUA-6663</t>
        </is>
      </c>
      <c r="E9421" s="10" t="inlineStr">
        <is>
          <t>2006-15340</t>
        </is>
      </c>
      <c r="F9421" s="10" t="inlineStr">
        <is>
          <t>12.10 tấn-35617</t>
        </is>
      </c>
      <c r="G9421" s="10"/>
      <c r="I9421" s="12"/>
      <c r="J9421" s="12"/>
      <c r="L9421" s="12" t="inlineStr">
        <is>
          <t>Camry-5</t>
        </is>
      </c>
      <c r="M9421" s="12" t="inlineStr">
        <is>
          <t>2000-20720</t>
        </is>
      </c>
      <c r="O9421" s="12" t="inlineStr">
        <is>
          <t>2006-15340</t>
        </is>
      </c>
      <c r="P9421" s="12" t="inlineStr">
        <is>
          <t>12.10 tấn-35617</t>
        </is>
      </c>
    </row>
    <row r="9422" customHeight="true" ht="16.0">
      <c r="B9422" s="10" t="n">
        <v>9418.0</v>
      </c>
      <c r="C9422" s="10" t="inlineStr">
        <is>
          <t>HINO-236</t>
        </is>
      </c>
      <c r="D9422" s="10" t="inlineStr">
        <is>
          <t>FM1JNUA-6663</t>
        </is>
      </c>
      <c r="E9422" s="10" t="inlineStr">
        <is>
          <t>2007-15337</t>
        </is>
      </c>
      <c r="F9422" s="10" t="inlineStr">
        <is>
          <t>12.10 tấn-35618</t>
        </is>
      </c>
      <c r="G9422" s="10"/>
      <c r="I9422" s="12"/>
      <c r="J9422" s="12"/>
      <c r="L9422" s="12" t="inlineStr">
        <is>
          <t>Camry-5</t>
        </is>
      </c>
      <c r="M9422" s="12" t="inlineStr">
        <is>
          <t>2001-20721</t>
        </is>
      </c>
      <c r="O9422" s="12" t="inlineStr">
        <is>
          <t>2007-15337</t>
        </is>
      </c>
      <c r="P9422" s="12" t="inlineStr">
        <is>
          <t>12.10 tấn-35618</t>
        </is>
      </c>
    </row>
    <row r="9423" customHeight="true" ht="16.0">
      <c r="B9423" s="10" t="n">
        <v>9419.0</v>
      </c>
      <c r="C9423" s="10" t="inlineStr">
        <is>
          <t>HINO-236</t>
        </is>
      </c>
      <c r="D9423" s="10" t="inlineStr">
        <is>
          <t>FM1JNUA-6663</t>
        </is>
      </c>
      <c r="E9423" s="10" t="inlineStr">
        <is>
          <t>2008-15338</t>
        </is>
      </c>
      <c r="F9423" s="10" t="inlineStr">
        <is>
          <t>12.10 tấn-35619</t>
        </is>
      </c>
      <c r="G9423" s="10"/>
      <c r="I9423" s="12"/>
      <c r="J9423" s="12"/>
      <c r="L9423" s="12" t="inlineStr">
        <is>
          <t>Camry-5</t>
        </is>
      </c>
      <c r="M9423" s="12" t="inlineStr">
        <is>
          <t>1992-20722</t>
        </is>
      </c>
      <c r="O9423" s="12" t="inlineStr">
        <is>
          <t>2008-15338</t>
        </is>
      </c>
      <c r="P9423" s="12" t="inlineStr">
        <is>
          <t>12.10 tấn-35619</t>
        </is>
      </c>
    </row>
    <row r="9424" customHeight="true" ht="16.0">
      <c r="B9424" s="10" t="n">
        <v>9420.0</v>
      </c>
      <c r="C9424" s="10" t="inlineStr">
        <is>
          <t>HINO-236</t>
        </is>
      </c>
      <c r="D9424" s="10" t="inlineStr">
        <is>
          <t>FM1JNUA-6663</t>
        </is>
      </c>
      <c r="E9424" s="10" t="inlineStr">
        <is>
          <t>2006-15340</t>
        </is>
      </c>
      <c r="F9424" s="10" t="inlineStr">
        <is>
          <t>12.71 tấn-35620</t>
        </is>
      </c>
      <c r="G9424" s="10"/>
      <c r="I9424" s="12"/>
      <c r="J9424" s="12"/>
      <c r="L9424" s="12" t="inlineStr">
        <is>
          <t>Camry-5</t>
        </is>
      </c>
      <c r="M9424" s="12" t="inlineStr">
        <is>
          <t>1999-20723</t>
        </is>
      </c>
      <c r="O9424" s="12" t="inlineStr">
        <is>
          <t>2006-15340</t>
        </is>
      </c>
      <c r="P9424" s="12" t="inlineStr">
        <is>
          <t>12.71 tấn-35620</t>
        </is>
      </c>
    </row>
    <row r="9425" customHeight="true" ht="16.0">
      <c r="B9425" s="10" t="n">
        <v>9421.0</v>
      </c>
      <c r="C9425" s="10" t="inlineStr">
        <is>
          <t>HINO-236</t>
        </is>
      </c>
      <c r="D9425" s="10" t="inlineStr">
        <is>
          <t>FM1JNUA-6663</t>
        </is>
      </c>
      <c r="E9425" s="10" t="inlineStr">
        <is>
          <t>2007-15337</t>
        </is>
      </c>
      <c r="F9425" s="10" t="inlineStr">
        <is>
          <t>12.71 tấn-35621</t>
        </is>
      </c>
      <c r="G9425" s="10"/>
      <c r="I9425" s="12"/>
      <c r="J9425" s="12"/>
      <c r="L9425" s="12" t="inlineStr">
        <is>
          <t>Celica-8810</t>
        </is>
      </c>
      <c r="M9425" s="12" t="inlineStr">
        <is>
          <t>1993-20724</t>
        </is>
      </c>
      <c r="O9425" s="12" t="inlineStr">
        <is>
          <t>2007-15337</t>
        </is>
      </c>
      <c r="P9425" s="12" t="inlineStr">
        <is>
          <t>12.71 tấn-35621</t>
        </is>
      </c>
    </row>
    <row r="9426" customHeight="true" ht="16.0">
      <c r="B9426" s="10" t="n">
        <v>9422.0</v>
      </c>
      <c r="C9426" s="10" t="inlineStr">
        <is>
          <t>HINO-236</t>
        </is>
      </c>
      <c r="D9426" s="10" t="inlineStr">
        <is>
          <t>FM1JNUA-6663</t>
        </is>
      </c>
      <c r="E9426" s="10" t="inlineStr">
        <is>
          <t>2007-15337</t>
        </is>
      </c>
      <c r="F9426" s="10" t="inlineStr">
        <is>
          <t>12.80 tấn-35622</t>
        </is>
      </c>
      <c r="G9426" s="10"/>
      <c r="I9426" s="12"/>
      <c r="J9426" s="12"/>
      <c r="L9426" s="12" t="inlineStr">
        <is>
          <t>Corolla-8811</t>
        </is>
      </c>
      <c r="M9426" s="12" t="inlineStr">
        <is>
          <t>1990-20725</t>
        </is>
      </c>
      <c r="O9426" s="12" t="inlineStr">
        <is>
          <t>2007-15337</t>
        </is>
      </c>
      <c r="P9426" s="12" t="inlineStr">
        <is>
          <t>12.80 tấn-35622</t>
        </is>
      </c>
    </row>
    <row r="9427" customHeight="true" ht="16.0">
      <c r="B9427" s="10" t="n">
        <v>9423.0</v>
      </c>
      <c r="C9427" s="10" t="inlineStr">
        <is>
          <t>HINO-236</t>
        </is>
      </c>
      <c r="D9427" s="10" t="inlineStr">
        <is>
          <t>FM1JNUA-6663</t>
        </is>
      </c>
      <c r="E9427" s="10" t="inlineStr">
        <is>
          <t>2008-15338</t>
        </is>
      </c>
      <c r="F9427" s="10" t="inlineStr">
        <is>
          <t>13.20 tấn-35623</t>
        </is>
      </c>
      <c r="G9427" s="10"/>
      <c r="I9427" s="12"/>
      <c r="J9427" s="12"/>
      <c r="L9427" s="12" t="inlineStr">
        <is>
          <t>Corolla-8811</t>
        </is>
      </c>
      <c r="M9427" s="12" t="inlineStr">
        <is>
          <t>1991-20726</t>
        </is>
      </c>
      <c r="O9427" s="12" t="inlineStr">
        <is>
          <t>2008-15338</t>
        </is>
      </c>
      <c r="P9427" s="12" t="inlineStr">
        <is>
          <t>13.20 tấn-35623</t>
        </is>
      </c>
    </row>
    <row r="9428" customHeight="true" ht="16.0">
      <c r="B9428" s="10" t="n">
        <v>9424.0</v>
      </c>
      <c r="C9428" s="10" t="inlineStr">
        <is>
          <t>HINO-236</t>
        </is>
      </c>
      <c r="D9428" s="10" t="inlineStr">
        <is>
          <t>FM1JNUA-6663</t>
        </is>
      </c>
      <c r="E9428" s="10" t="inlineStr">
        <is>
          <t>2008-15338</t>
        </is>
      </c>
      <c r="F9428" s="10" t="inlineStr">
        <is>
          <t>13.32 tấn-35624</t>
        </is>
      </c>
      <c r="G9428" s="10"/>
      <c r="I9428" s="12"/>
      <c r="J9428" s="12"/>
      <c r="L9428" s="12" t="inlineStr">
        <is>
          <t>Corolla-8811</t>
        </is>
      </c>
      <c r="M9428" s="12" t="inlineStr">
        <is>
          <t>1992-20727</t>
        </is>
      </c>
      <c r="O9428" s="12" t="inlineStr">
        <is>
          <t>2008-15338</t>
        </is>
      </c>
      <c r="P9428" s="12" t="inlineStr">
        <is>
          <t>13.32 tấn-35624</t>
        </is>
      </c>
    </row>
    <row r="9429" customHeight="true" ht="16.0">
      <c r="B9429" s="10" t="n">
        <v>9425.0</v>
      </c>
      <c r="C9429" s="10" t="inlineStr">
        <is>
          <t>HINO-236</t>
        </is>
      </c>
      <c r="D9429" s="10" t="inlineStr">
        <is>
          <t>FM1JNUA-6663</t>
        </is>
      </c>
      <c r="E9429" s="10" t="inlineStr">
        <is>
          <t>2006-15340</t>
        </is>
      </c>
      <c r="F9429" s="10" t="inlineStr">
        <is>
          <t>13.43 tấn-35625</t>
        </is>
      </c>
      <c r="G9429" s="10"/>
      <c r="I9429" s="12"/>
      <c r="J9429" s="12"/>
      <c r="L9429" s="12" t="inlineStr">
        <is>
          <t>Corolla-8811</t>
        </is>
      </c>
      <c r="M9429" s="12" t="inlineStr">
        <is>
          <t>2016-20728</t>
        </is>
      </c>
      <c r="O9429" s="12" t="inlineStr">
        <is>
          <t>2006-15340</t>
        </is>
      </c>
      <c r="P9429" s="12" t="inlineStr">
        <is>
          <t>13.43 tấn-35625</t>
        </is>
      </c>
    </row>
    <row r="9430" customHeight="true" ht="16.0">
      <c r="B9430" s="10" t="n">
        <v>9426.0</v>
      </c>
      <c r="C9430" s="10" t="inlineStr">
        <is>
          <t>HINO-236</t>
        </is>
      </c>
      <c r="D9430" s="10" t="inlineStr">
        <is>
          <t>FM1JNUA-6663</t>
        </is>
      </c>
      <c r="E9430" s="10" t="inlineStr">
        <is>
          <t>2007-15337</t>
        </is>
      </c>
      <c r="F9430" s="10" t="inlineStr">
        <is>
          <t>13.43 tấn-35626</t>
        </is>
      </c>
      <c r="G9430" s="10"/>
      <c r="I9430" s="12"/>
      <c r="J9430" s="12"/>
      <c r="L9430" s="12" t="inlineStr">
        <is>
          <t>Corolla-8811</t>
        </is>
      </c>
      <c r="M9430" s="12" t="inlineStr">
        <is>
          <t>1994-20729</t>
        </is>
      </c>
      <c r="O9430" s="12" t="inlineStr">
        <is>
          <t>2007-15337</t>
        </is>
      </c>
      <c r="P9430" s="12" t="inlineStr">
        <is>
          <t>13.43 tấn-35626</t>
        </is>
      </c>
    </row>
    <row r="9431" customHeight="true" ht="16.0">
      <c r="B9431" s="10" t="n">
        <v>9427.0</v>
      </c>
      <c r="C9431" s="10" t="inlineStr">
        <is>
          <t>HINO-236</t>
        </is>
      </c>
      <c r="D9431" s="10" t="inlineStr">
        <is>
          <t>FM1JNUA-6663</t>
        </is>
      </c>
      <c r="E9431" s="10" t="inlineStr">
        <is>
          <t>2008-15338</t>
        </is>
      </c>
      <c r="F9431" s="10" t="inlineStr">
        <is>
          <t>13.45 tấn-35627</t>
        </is>
      </c>
      <c r="G9431" s="10"/>
      <c r="I9431" s="12"/>
      <c r="J9431" s="12"/>
      <c r="L9431" s="12" t="inlineStr">
        <is>
          <t>Corolla-8811</t>
        </is>
      </c>
      <c r="M9431" s="12" t="inlineStr">
        <is>
          <t>1993-20730</t>
        </is>
      </c>
      <c r="O9431" s="12" t="inlineStr">
        <is>
          <t>2008-15338</t>
        </is>
      </c>
      <c r="P9431" s="12" t="inlineStr">
        <is>
          <t>13.45 tấn-35627</t>
        </is>
      </c>
    </row>
    <row r="9432" customHeight="true" ht="16.0">
      <c r="B9432" s="10" t="n">
        <v>9428.0</v>
      </c>
      <c r="C9432" s="10" t="inlineStr">
        <is>
          <t>HINO-236</t>
        </is>
      </c>
      <c r="D9432" s="10" t="inlineStr">
        <is>
          <t>FM1JNUA-6663</t>
        </is>
      </c>
      <c r="E9432" s="10" t="inlineStr">
        <is>
          <t>2005-15341</t>
        </is>
      </c>
      <c r="F9432" s="10" t="inlineStr">
        <is>
          <t>13.50 tấn-35628</t>
        </is>
      </c>
      <c r="G9432" s="10"/>
      <c r="I9432" s="12"/>
      <c r="J9432" s="12"/>
      <c r="L9432" s="12" t="inlineStr">
        <is>
          <t>Corolla-8811</t>
        </is>
      </c>
      <c r="M9432" s="12" t="inlineStr">
        <is>
          <t>1996-20731</t>
        </is>
      </c>
      <c r="O9432" s="12" t="inlineStr">
        <is>
          <t>2005-15341</t>
        </is>
      </c>
      <c r="P9432" s="12" t="inlineStr">
        <is>
          <t>13.50 tấn-35628</t>
        </is>
      </c>
    </row>
    <row r="9433" customHeight="true" ht="16.0">
      <c r="B9433" s="10" t="n">
        <v>9429.0</v>
      </c>
      <c r="C9433" s="10" t="inlineStr">
        <is>
          <t>HINO-236</t>
        </is>
      </c>
      <c r="D9433" s="10" t="inlineStr">
        <is>
          <t>FM1JNUA-6663</t>
        </is>
      </c>
      <c r="E9433" s="10" t="inlineStr">
        <is>
          <t>2007-15337</t>
        </is>
      </c>
      <c r="F9433" s="10" t="inlineStr">
        <is>
          <t>13.50 tấn-35629</t>
        </is>
      </c>
      <c r="G9433" s="10"/>
      <c r="I9433" s="12"/>
      <c r="J9433" s="12"/>
      <c r="L9433" s="12" t="inlineStr">
        <is>
          <t>Corolla-8811</t>
        </is>
      </c>
      <c r="M9433" s="12" t="inlineStr">
        <is>
          <t>1997-20732</t>
        </is>
      </c>
      <c r="O9433" s="12" t="inlineStr">
        <is>
          <t>2007-15337</t>
        </is>
      </c>
      <c r="P9433" s="12" t="inlineStr">
        <is>
          <t>13.50 tấn-35629</t>
        </is>
      </c>
    </row>
    <row r="9434" customHeight="true" ht="16.0">
      <c r="B9434" s="10" t="n">
        <v>9430.0</v>
      </c>
      <c r="C9434" s="10" t="inlineStr">
        <is>
          <t>HINO-236</t>
        </is>
      </c>
      <c r="D9434" s="10" t="inlineStr">
        <is>
          <t>FM1JNUA-6663</t>
        </is>
      </c>
      <c r="E9434" s="10" t="inlineStr">
        <is>
          <t>2008-15338</t>
        </is>
      </c>
      <c r="F9434" s="10" t="inlineStr">
        <is>
          <t>13.50 tấn-35630</t>
        </is>
      </c>
      <c r="G9434" s="10"/>
      <c r="I9434" s="12"/>
      <c r="J9434" s="12"/>
      <c r="L9434" s="12" t="inlineStr">
        <is>
          <t>Corolla-8811</t>
        </is>
      </c>
      <c r="M9434" s="12" t="inlineStr">
        <is>
          <t>1995-20733</t>
        </is>
      </c>
      <c r="O9434" s="12" t="inlineStr">
        <is>
          <t>2008-15338</t>
        </is>
      </c>
      <c r="P9434" s="12" t="inlineStr">
        <is>
          <t>13.50 tấn-35630</t>
        </is>
      </c>
    </row>
    <row r="9435" customHeight="true" ht="16.0">
      <c r="B9435" s="10" t="n">
        <v>9431.0</v>
      </c>
      <c r="C9435" s="10" t="inlineStr">
        <is>
          <t>HINO-236</t>
        </is>
      </c>
      <c r="D9435" s="10" t="inlineStr">
        <is>
          <t>FM1JNUA-6663</t>
        </is>
      </c>
      <c r="E9435" s="10" t="inlineStr">
        <is>
          <t>2009-15339</t>
        </is>
      </c>
      <c r="F9435" s="10" t="inlineStr">
        <is>
          <t>13.50 tấn-35631</t>
        </is>
      </c>
      <c r="G9435" s="10"/>
      <c r="I9435" s="12"/>
      <c r="J9435" s="12"/>
      <c r="L9435" s="12" t="inlineStr">
        <is>
          <t>Corolla-8811</t>
        </is>
      </c>
      <c r="M9435" s="12" t="inlineStr">
        <is>
          <t>1998-20734</t>
        </is>
      </c>
      <c r="O9435" s="12" t="inlineStr">
        <is>
          <t>2009-15339</t>
        </is>
      </c>
      <c r="P9435" s="12" t="inlineStr">
        <is>
          <t>13.50 tấn-35631</t>
        </is>
      </c>
    </row>
    <row r="9436" customHeight="true" ht="16.0">
      <c r="B9436" s="10" t="n">
        <v>9432.0</v>
      </c>
      <c r="C9436" s="10" t="inlineStr">
        <is>
          <t>HINO-236</t>
        </is>
      </c>
      <c r="D9436" s="10" t="inlineStr">
        <is>
          <t>FM1JNUA-6663</t>
        </is>
      </c>
      <c r="E9436" s="10" t="inlineStr">
        <is>
          <t>2007-15337</t>
        </is>
      </c>
      <c r="F9436" s="10" t="inlineStr">
        <is>
          <t>13.80 tấn-35632</t>
        </is>
      </c>
      <c r="G9436" s="10"/>
      <c r="I9436" s="12"/>
      <c r="J9436" s="12"/>
      <c r="L9436" s="12" t="inlineStr">
        <is>
          <t>Corolla-8811</t>
        </is>
      </c>
      <c r="M9436" s="12" t="inlineStr">
        <is>
          <t>1999-20735</t>
        </is>
      </c>
      <c r="O9436" s="12" t="inlineStr">
        <is>
          <t>2007-15337</t>
        </is>
      </c>
      <c r="P9436" s="12" t="inlineStr">
        <is>
          <t>13.80 tấn-35632</t>
        </is>
      </c>
    </row>
    <row r="9437" customHeight="true" ht="16.0">
      <c r="B9437" s="10" t="n">
        <v>9433.0</v>
      </c>
      <c r="C9437" s="10" t="inlineStr">
        <is>
          <t>HINO-236</t>
        </is>
      </c>
      <c r="D9437" s="10" t="inlineStr">
        <is>
          <t>FM1JNUA-6663</t>
        </is>
      </c>
      <c r="E9437" s="10" t="inlineStr">
        <is>
          <t>2006-15340</t>
        </is>
      </c>
      <c r="F9437" s="10" t="inlineStr">
        <is>
          <t>14.00 tấn-35633</t>
        </is>
      </c>
      <c r="G9437" s="10"/>
      <c r="I9437" s="12"/>
      <c r="J9437" s="12"/>
      <c r="L9437" s="12" t="inlineStr">
        <is>
          <t>Corolla-8811</t>
        </is>
      </c>
      <c r="M9437" s="12" t="inlineStr">
        <is>
          <t>2000-20736</t>
        </is>
      </c>
      <c r="O9437" s="12" t="inlineStr">
        <is>
          <t>2006-15340</t>
        </is>
      </c>
      <c r="P9437" s="12" t="inlineStr">
        <is>
          <t>14.00 tấn-35633</t>
        </is>
      </c>
    </row>
    <row r="9438" customHeight="true" ht="16.0">
      <c r="B9438" s="10" t="n">
        <v>9434.0</v>
      </c>
      <c r="C9438" s="10" t="inlineStr">
        <is>
          <t>HINO-236</t>
        </is>
      </c>
      <c r="D9438" s="10" t="inlineStr">
        <is>
          <t>FM1JNUA-6663</t>
        </is>
      </c>
      <c r="E9438" s="10" t="inlineStr">
        <is>
          <t>2007-15337</t>
        </is>
      </c>
      <c r="F9438" s="10" t="inlineStr">
        <is>
          <t>14.00 tấn-35634</t>
        </is>
      </c>
      <c r="G9438" s="10"/>
      <c r="I9438" s="12"/>
      <c r="J9438" s="12"/>
      <c r="L9438" s="12" t="inlineStr">
        <is>
          <t>Corolla-8811</t>
        </is>
      </c>
      <c r="M9438" s="12" t="inlineStr">
        <is>
          <t>2001-20737</t>
        </is>
      </c>
      <c r="O9438" s="12" t="inlineStr">
        <is>
          <t>2007-15337</t>
        </is>
      </c>
      <c r="P9438" s="12" t="inlineStr">
        <is>
          <t>14.00 tấn-35634</t>
        </is>
      </c>
    </row>
    <row r="9439" customHeight="true" ht="16.0">
      <c r="B9439" s="10" t="n">
        <v>9435.0</v>
      </c>
      <c r="C9439" s="10" t="inlineStr">
        <is>
          <t>HINO-236</t>
        </is>
      </c>
      <c r="D9439" s="10" t="inlineStr">
        <is>
          <t>FM1JNUA-6663</t>
        </is>
      </c>
      <c r="E9439" s="10" t="inlineStr">
        <is>
          <t>2007-15337</t>
        </is>
      </c>
      <c r="F9439" s="10" t="inlineStr">
        <is>
          <t>14.25 tấn-35635</t>
        </is>
      </c>
      <c r="G9439" s="10"/>
      <c r="I9439" s="12"/>
      <c r="J9439" s="12"/>
      <c r="L9439" s="12" t="inlineStr">
        <is>
          <t>Corolla-8811</t>
        </is>
      </c>
      <c r="M9439" s="12" t="inlineStr">
        <is>
          <t>2002-20738</t>
        </is>
      </c>
      <c r="O9439" s="12" t="inlineStr">
        <is>
          <t>2007-15337</t>
        </is>
      </c>
      <c r="P9439" s="12" t="inlineStr">
        <is>
          <t>14.25 tấn-35635</t>
        </is>
      </c>
    </row>
    <row r="9440" customHeight="true" ht="16.0">
      <c r="B9440" s="10" t="n">
        <v>9436.0</v>
      </c>
      <c r="C9440" s="10" t="inlineStr">
        <is>
          <t>HINO-236</t>
        </is>
      </c>
      <c r="D9440" s="10" t="inlineStr">
        <is>
          <t>FM1JNUA-6663</t>
        </is>
      </c>
      <c r="E9440" s="10" t="inlineStr">
        <is>
          <t>2006-15340</t>
        </is>
      </c>
      <c r="F9440" s="10" t="inlineStr">
        <is>
          <t>15.00 tấn-35636</t>
        </is>
      </c>
      <c r="G9440" s="10"/>
      <c r="I9440" s="12"/>
      <c r="J9440" s="12"/>
      <c r="L9440" s="12" t="inlineStr">
        <is>
          <t>Corolla-8811</t>
        </is>
      </c>
      <c r="M9440" s="12" t="inlineStr">
        <is>
          <t>2003-20739</t>
        </is>
      </c>
      <c r="O9440" s="12" t="inlineStr">
        <is>
          <t>2006-15340</t>
        </is>
      </c>
      <c r="P9440" s="12" t="inlineStr">
        <is>
          <t>15.00 tấn-35636</t>
        </is>
      </c>
    </row>
    <row r="9441" customHeight="true" ht="16.0">
      <c r="B9441" s="10" t="n">
        <v>9437.0</v>
      </c>
      <c r="C9441" s="10" t="inlineStr">
        <is>
          <t>HINO-236</t>
        </is>
      </c>
      <c r="D9441" s="10" t="inlineStr">
        <is>
          <t>FM1JNUA-6663</t>
        </is>
      </c>
      <c r="E9441" s="10" t="inlineStr">
        <is>
          <t>2007-15337</t>
        </is>
      </c>
      <c r="F9441" s="10" t="inlineStr">
        <is>
          <t>15.00 tấn-35637</t>
        </is>
      </c>
      <c r="G9441" s="10"/>
      <c r="I9441" s="12"/>
      <c r="J9441" s="12"/>
      <c r="L9441" s="12" t="inlineStr">
        <is>
          <t>Corolla-8811</t>
        </is>
      </c>
      <c r="M9441" s="12" t="inlineStr">
        <is>
          <t>2010-20740</t>
        </is>
      </c>
      <c r="O9441" s="12" t="inlineStr">
        <is>
          <t>2007-15337</t>
        </is>
      </c>
      <c r="P9441" s="12" t="inlineStr">
        <is>
          <t>15.00 tấn-35637</t>
        </is>
      </c>
    </row>
    <row r="9442" customHeight="true" ht="16.0">
      <c r="B9442" s="10" t="n">
        <v>9438.0</v>
      </c>
      <c r="C9442" s="10" t="inlineStr">
        <is>
          <t>HINO-236</t>
        </is>
      </c>
      <c r="D9442" s="10" t="inlineStr">
        <is>
          <t>FM1JNUA-6663</t>
        </is>
      </c>
      <c r="E9442" s="10" t="inlineStr">
        <is>
          <t>2008-15338</t>
        </is>
      </c>
      <c r="F9442" s="10" t="inlineStr">
        <is>
          <t>16.20 tấn-35638</t>
        </is>
      </c>
      <c r="G9442" s="10"/>
      <c r="I9442" s="12"/>
      <c r="J9442" s="12"/>
      <c r="L9442" s="12" t="inlineStr">
        <is>
          <t>Corolla-8811</t>
        </is>
      </c>
      <c r="M9442" s="12" t="inlineStr">
        <is>
          <t>2007-20741</t>
        </is>
      </c>
      <c r="O9442" s="12" t="inlineStr">
        <is>
          <t>2008-15338</t>
        </is>
      </c>
      <c r="P9442" s="12" t="inlineStr">
        <is>
          <t>16.20 tấn-35638</t>
        </is>
      </c>
    </row>
    <row r="9443" customHeight="true" ht="16.0">
      <c r="B9443" s="10" t="n">
        <v>9439.0</v>
      </c>
      <c r="C9443" s="10" t="inlineStr">
        <is>
          <t>HINO-236</t>
        </is>
      </c>
      <c r="D9443" s="10" t="inlineStr">
        <is>
          <t>FM1JNUA-6663</t>
        </is>
      </c>
      <c r="E9443" s="10" t="inlineStr">
        <is>
          <t>2008-15338</t>
        </is>
      </c>
      <c r="F9443" s="10" t="inlineStr">
        <is>
          <t>6.81 tấn-35639</t>
        </is>
      </c>
      <c r="G9443" s="10"/>
      <c r="I9443" s="12"/>
      <c r="J9443" s="12"/>
      <c r="L9443" s="12" t="inlineStr">
        <is>
          <t>Corolla-8811</t>
        </is>
      </c>
      <c r="M9443" s="12" t="inlineStr">
        <is>
          <t>2008-20742</t>
        </is>
      </c>
      <c r="O9443" s="12" t="inlineStr">
        <is>
          <t>2008-15338</t>
        </is>
      </c>
      <c r="P9443" s="12" t="inlineStr">
        <is>
          <t>6.81 tấn-35639</t>
        </is>
      </c>
    </row>
    <row r="9444" customHeight="true" ht="16.0">
      <c r="B9444" s="10" t="n">
        <v>9440.0</v>
      </c>
      <c r="C9444" s="10" t="inlineStr">
        <is>
          <t>HINO-236</t>
        </is>
      </c>
      <c r="D9444" s="10" t="inlineStr">
        <is>
          <t>FM2PKSD-6664</t>
        </is>
      </c>
      <c r="E9444" s="10" t="inlineStr">
        <is>
          <t>2010-15342</t>
        </is>
      </c>
      <c r="F9444" s="10" t="inlineStr">
        <is>
          <t>11.00 tấn-35640</t>
        </is>
      </c>
      <c r="G9444" s="10"/>
      <c r="I9444" s="12"/>
      <c r="J9444" s="12"/>
      <c r="L9444" s="12" t="inlineStr">
        <is>
          <t>Corolla-8811</t>
        </is>
      </c>
      <c r="M9444" s="12" t="inlineStr">
        <is>
          <t>2009-20743</t>
        </is>
      </c>
      <c r="O9444" s="12" t="inlineStr">
        <is>
          <t>2010-15342</t>
        </is>
      </c>
      <c r="P9444" s="12" t="inlineStr">
        <is>
          <t>11.00 tấn-35640</t>
        </is>
      </c>
    </row>
    <row r="9445" customHeight="true" ht="16.0">
      <c r="B9445" s="10" t="n">
        <v>9441.0</v>
      </c>
      <c r="C9445" s="10" t="inlineStr">
        <is>
          <t>HINO-236</t>
        </is>
      </c>
      <c r="D9445" s="10" t="inlineStr">
        <is>
          <t>FM2PKSD-6664</t>
        </is>
      </c>
      <c r="E9445" s="10" t="inlineStr">
        <is>
          <t>2015-15343</t>
        </is>
      </c>
      <c r="F9445" s="10" t="inlineStr">
        <is>
          <t>12.00 tấn-35641</t>
        </is>
      </c>
      <c r="G9445" s="10"/>
      <c r="I9445" s="12"/>
      <c r="J9445" s="12"/>
      <c r="L9445" s="12" t="inlineStr">
        <is>
          <t>Corolla-8811</t>
        </is>
      </c>
      <c r="M9445" s="12" t="inlineStr">
        <is>
          <t>2006-20744</t>
        </is>
      </c>
      <c r="O9445" s="12" t="inlineStr">
        <is>
          <t>2015-15343</t>
        </is>
      </c>
      <c r="P9445" s="12" t="inlineStr">
        <is>
          <t>12.00 tấn-35641</t>
        </is>
      </c>
    </row>
    <row r="9446" customHeight="true" ht="16.0">
      <c r="B9446" s="10" t="n">
        <v>9442.0</v>
      </c>
      <c r="C9446" s="10" t="inlineStr">
        <is>
          <t>HINO-236</t>
        </is>
      </c>
      <c r="D9446" s="10" t="inlineStr">
        <is>
          <t>FM2PKSD-6664</t>
        </is>
      </c>
      <c r="E9446" s="10" t="inlineStr">
        <is>
          <t>2009-15344</t>
        </is>
      </c>
      <c r="F9446" s="10" t="inlineStr">
        <is>
          <t>14.90 tấn-35642</t>
        </is>
      </c>
      <c r="G9446" s="10"/>
      <c r="I9446" s="12"/>
      <c r="J9446" s="12"/>
      <c r="L9446" s="12" t="inlineStr">
        <is>
          <t>Corolla-8811</t>
        </is>
      </c>
      <c r="M9446" s="12" t="inlineStr">
        <is>
          <t>2011-20745</t>
        </is>
      </c>
      <c r="O9446" s="12" t="inlineStr">
        <is>
          <t>2009-15344</t>
        </is>
      </c>
      <c r="P9446" s="12" t="inlineStr">
        <is>
          <t>14.90 tấn-35642</t>
        </is>
      </c>
    </row>
    <row r="9447" customHeight="true" ht="16.0">
      <c r="B9447" s="10" t="n">
        <v>9443.0</v>
      </c>
      <c r="C9447" s="10" t="inlineStr">
        <is>
          <t>HINO-236</t>
        </is>
      </c>
      <c r="D9447" s="10" t="inlineStr">
        <is>
          <t>FM2PKSD-6664</t>
        </is>
      </c>
      <c r="E9447" s="10" t="inlineStr">
        <is>
          <t>2010-15342</t>
        </is>
      </c>
      <c r="F9447" s="10" t="inlineStr">
        <is>
          <t>14.90 tấn-35643</t>
        </is>
      </c>
      <c r="G9447" s="10"/>
      <c r="I9447" s="12"/>
      <c r="J9447" s="12"/>
      <c r="L9447" s="12" t="inlineStr">
        <is>
          <t>Corolla Altis-3</t>
        </is>
      </c>
      <c r="M9447" s="12" t="inlineStr">
        <is>
          <t>2009-20746</t>
        </is>
      </c>
      <c r="O9447" s="12" t="inlineStr">
        <is>
          <t>2010-15342</t>
        </is>
      </c>
      <c r="P9447" s="12" t="inlineStr">
        <is>
          <t>14.90 tấn-35643</t>
        </is>
      </c>
    </row>
    <row r="9448" customHeight="true" ht="16.0">
      <c r="B9448" s="10" t="n">
        <v>9444.0</v>
      </c>
      <c r="C9448" s="10" t="inlineStr">
        <is>
          <t>HINO-236</t>
        </is>
      </c>
      <c r="D9448" s="10" t="inlineStr">
        <is>
          <t>FM2PKSD-6664</t>
        </is>
      </c>
      <c r="E9448" s="10" t="inlineStr">
        <is>
          <t>2011-15345</t>
        </is>
      </c>
      <c r="F9448" s="10" t="inlineStr">
        <is>
          <t>15.70 tấn-35644</t>
        </is>
      </c>
      <c r="G9448" s="10"/>
      <c r="I9448" s="12"/>
      <c r="J9448" s="12"/>
      <c r="L9448" s="12" t="inlineStr">
        <is>
          <t>Corolla Altis-3</t>
        </is>
      </c>
      <c r="M9448" s="12" t="inlineStr">
        <is>
          <t>2010-20747</t>
        </is>
      </c>
      <c r="O9448" s="12" t="inlineStr">
        <is>
          <t>2011-15345</t>
        </is>
      </c>
      <c r="P9448" s="12" t="inlineStr">
        <is>
          <t>15.70 tấn-35644</t>
        </is>
      </c>
    </row>
    <row r="9449" customHeight="true" ht="16.0">
      <c r="B9449" s="10" t="n">
        <v>9445.0</v>
      </c>
      <c r="C9449" s="10" t="inlineStr">
        <is>
          <t>HINO-236</t>
        </is>
      </c>
      <c r="D9449" s="10" t="inlineStr">
        <is>
          <t>FM2PKSD 6x4-6665</t>
        </is>
      </c>
      <c r="E9449" s="10" t="inlineStr">
        <is>
          <t>2016-15346</t>
        </is>
      </c>
      <c r="F9449" s="10" t="inlineStr">
        <is>
          <t>13.05 tấn-35645</t>
        </is>
      </c>
      <c r="G9449" s="10"/>
      <c r="I9449" s="12"/>
      <c r="J9449" s="12"/>
      <c r="L9449" s="12" t="inlineStr">
        <is>
          <t>Corolla Altis-3</t>
        </is>
      </c>
      <c r="M9449" s="12" t="inlineStr">
        <is>
          <t>2017-20748</t>
        </is>
      </c>
      <c r="O9449" s="12" t="inlineStr">
        <is>
          <t>2016-15346</t>
        </is>
      </c>
      <c r="P9449" s="12" t="inlineStr">
        <is>
          <t>13.05 tấn-35645</t>
        </is>
      </c>
    </row>
    <row r="9450" customHeight="true" ht="16.0">
      <c r="B9450" s="10" t="n">
        <v>9446.0</v>
      </c>
      <c r="C9450" s="10" t="inlineStr">
        <is>
          <t>HINO-236</t>
        </is>
      </c>
      <c r="D9450" s="10" t="inlineStr">
        <is>
          <t>FM2PKSD 6x4-6665</t>
        </is>
      </c>
      <c r="E9450" s="10" t="inlineStr">
        <is>
          <t>2016-15346</t>
        </is>
      </c>
      <c r="F9450" s="10" t="inlineStr">
        <is>
          <t>13.10 tấn-35646</t>
        </is>
      </c>
      <c r="G9450" s="10"/>
      <c r="I9450" s="12"/>
      <c r="J9450" s="12"/>
      <c r="L9450" s="12" t="inlineStr">
        <is>
          <t>Corolla Altis-3</t>
        </is>
      </c>
      <c r="M9450" s="12" t="inlineStr">
        <is>
          <t>2008-20749</t>
        </is>
      </c>
      <c r="O9450" s="12" t="inlineStr">
        <is>
          <t>2016-15346</t>
        </is>
      </c>
      <c r="P9450" s="12" t="inlineStr">
        <is>
          <t>13.10 tấn-35646</t>
        </is>
      </c>
    </row>
    <row r="9451" customHeight="true" ht="16.0">
      <c r="B9451" s="10" t="n">
        <v>9447.0</v>
      </c>
      <c r="C9451" s="10" t="inlineStr">
        <is>
          <t>HINO-236</t>
        </is>
      </c>
      <c r="D9451" s="10" t="inlineStr">
        <is>
          <t>FM2PKSD 6x4-6665</t>
        </is>
      </c>
      <c r="E9451" s="10" t="inlineStr">
        <is>
          <t>2018-15347</t>
        </is>
      </c>
      <c r="F9451" s="10" t="inlineStr">
        <is>
          <t>13.10 tấn-35647</t>
        </is>
      </c>
      <c r="G9451" s="10"/>
      <c r="I9451" s="12"/>
      <c r="J9451" s="12"/>
      <c r="L9451" s="12" t="inlineStr">
        <is>
          <t>Corolla Altis-3</t>
        </is>
      </c>
      <c r="M9451" s="12" t="inlineStr">
        <is>
          <t>2011-20750</t>
        </is>
      </c>
      <c r="O9451" s="12" t="inlineStr">
        <is>
          <t>2018-15347</t>
        </is>
      </c>
      <c r="P9451" s="12" t="inlineStr">
        <is>
          <t>13.10 tấn-35647</t>
        </is>
      </c>
    </row>
    <row r="9452" customHeight="true" ht="16.0">
      <c r="B9452" s="10" t="n">
        <v>9448.0</v>
      </c>
      <c r="C9452" s="10" t="inlineStr">
        <is>
          <t>HINO-236</t>
        </is>
      </c>
      <c r="D9452" s="10" t="inlineStr">
        <is>
          <t>FM2PKSD 6x4-6665</t>
        </is>
      </c>
      <c r="E9452" s="10" t="inlineStr">
        <is>
          <t>2011-15348</t>
        </is>
      </c>
      <c r="F9452" s="10" t="inlineStr">
        <is>
          <t>15.60 tấn-35648</t>
        </is>
      </c>
      <c r="G9452" s="10"/>
      <c r="I9452" s="12"/>
      <c r="J9452" s="12"/>
      <c r="L9452" s="12" t="inlineStr">
        <is>
          <t>Corolla Altis-3</t>
        </is>
      </c>
      <c r="M9452" s="12" t="inlineStr">
        <is>
          <t>2012-20751</t>
        </is>
      </c>
      <c r="O9452" s="12" t="inlineStr">
        <is>
          <t>2011-15348</t>
        </is>
      </c>
      <c r="P9452" s="12" t="inlineStr">
        <is>
          <t>15.60 tấn-35648</t>
        </is>
      </c>
    </row>
    <row r="9453" customHeight="true" ht="16.0">
      <c r="B9453" s="10" t="n">
        <v>9449.0</v>
      </c>
      <c r="C9453" s="10" t="inlineStr">
        <is>
          <t>HINO-236</t>
        </is>
      </c>
      <c r="D9453" s="10" t="inlineStr">
        <is>
          <t>FM2PKSM-6666</t>
        </is>
      </c>
      <c r="E9453" s="10" t="inlineStr">
        <is>
          <t>2008-15349</t>
        </is>
      </c>
      <c r="F9453" s="10" t="inlineStr">
        <is>
          <t>13.36 tấn-35649</t>
        </is>
      </c>
      <c r="G9453" s="10"/>
      <c r="I9453" s="12"/>
      <c r="J9453" s="12"/>
      <c r="L9453" s="12" t="inlineStr">
        <is>
          <t>Corolla Altis-3</t>
        </is>
      </c>
      <c r="M9453" s="12" t="inlineStr">
        <is>
          <t>2013-20752</t>
        </is>
      </c>
      <c r="O9453" s="12" t="inlineStr">
        <is>
          <t>2008-15349</t>
        </is>
      </c>
      <c r="P9453" s="12" t="inlineStr">
        <is>
          <t>13.36 tấn-35649</t>
        </is>
      </c>
    </row>
    <row r="9454" customHeight="true" ht="16.0">
      <c r="B9454" s="10" t="n">
        <v>9450.0</v>
      </c>
      <c r="C9454" s="10" t="inlineStr">
        <is>
          <t>HINO-236</t>
        </is>
      </c>
      <c r="D9454" s="10" t="inlineStr">
        <is>
          <t>FM2PKSM-6666</t>
        </is>
      </c>
      <c r="E9454" s="10" t="inlineStr">
        <is>
          <t>2009-15350</t>
        </is>
      </c>
      <c r="F9454" s="10" t="inlineStr">
        <is>
          <t>13.36 tấn-35650</t>
        </is>
      </c>
      <c r="G9454" s="10"/>
      <c r="I9454" s="12"/>
      <c r="J9454" s="12"/>
      <c r="L9454" s="12" t="inlineStr">
        <is>
          <t>Corolla Altis-3</t>
        </is>
      </c>
      <c r="M9454" s="12" t="inlineStr">
        <is>
          <t>2014-20753</t>
        </is>
      </c>
      <c r="O9454" s="12" t="inlineStr">
        <is>
          <t>2009-15350</t>
        </is>
      </c>
      <c r="P9454" s="12" t="inlineStr">
        <is>
          <t>13.36 tấn-35650</t>
        </is>
      </c>
    </row>
    <row r="9455" customHeight="true" ht="16.0">
      <c r="B9455" s="10" t="n">
        <v>9451.0</v>
      </c>
      <c r="C9455" s="10" t="inlineStr">
        <is>
          <t>HINO-236</t>
        </is>
      </c>
      <c r="D9455" s="10" t="inlineStr">
        <is>
          <t>FM2PKSM-6666</t>
        </is>
      </c>
      <c r="E9455" s="10" t="inlineStr">
        <is>
          <t>2010-15351</t>
        </is>
      </c>
      <c r="F9455" s="10" t="inlineStr">
        <is>
          <t>13.36 tấn-35651</t>
        </is>
      </c>
      <c r="G9455" s="10"/>
      <c r="I9455" s="12"/>
      <c r="J9455" s="12"/>
      <c r="L9455" s="12" t="inlineStr">
        <is>
          <t>Corolla Altis-3</t>
        </is>
      </c>
      <c r="M9455" s="12" t="inlineStr">
        <is>
          <t>2015-20754</t>
        </is>
      </c>
      <c r="O9455" s="12" t="inlineStr">
        <is>
          <t>2010-15351</t>
        </is>
      </c>
      <c r="P9455" s="12" t="inlineStr">
        <is>
          <t>13.36 tấn-35651</t>
        </is>
      </c>
    </row>
    <row r="9456" customHeight="true" ht="16.0">
      <c r="B9456" s="10" t="n">
        <v>9452.0</v>
      </c>
      <c r="C9456" s="10" t="inlineStr">
        <is>
          <t>HINO-236</t>
        </is>
      </c>
      <c r="D9456" s="10" t="inlineStr">
        <is>
          <t>FM2PKSM-6666</t>
        </is>
      </c>
      <c r="E9456" s="10" t="inlineStr">
        <is>
          <t>2011-15352</t>
        </is>
      </c>
      <c r="F9456" s="10" t="inlineStr">
        <is>
          <t>13.36 tấn-35652</t>
        </is>
      </c>
      <c r="G9456" s="10"/>
      <c r="I9456" s="12"/>
      <c r="J9456" s="12"/>
      <c r="L9456" s="12" t="inlineStr">
        <is>
          <t>Corolla Altis-3</t>
        </is>
      </c>
      <c r="M9456" s="12" t="inlineStr">
        <is>
          <t>2016-20755</t>
        </is>
      </c>
      <c r="O9456" s="12" t="inlineStr">
        <is>
          <t>2011-15352</t>
        </is>
      </c>
      <c r="P9456" s="12" t="inlineStr">
        <is>
          <t>13.36 tấn-35652</t>
        </is>
      </c>
    </row>
    <row r="9457" customHeight="true" ht="16.0">
      <c r="B9457" s="10" t="n">
        <v>9453.0</v>
      </c>
      <c r="C9457" s="10" t="inlineStr">
        <is>
          <t>HINO-236</t>
        </is>
      </c>
      <c r="D9457" s="10" t="inlineStr">
        <is>
          <t>FM2PKSM-6666</t>
        </is>
      </c>
      <c r="E9457" s="10" t="inlineStr">
        <is>
          <t>2016-15353</t>
        </is>
      </c>
      <c r="F9457" s="10" t="inlineStr">
        <is>
          <t>13.58 tấn-35653</t>
        </is>
      </c>
      <c r="G9457" s="10"/>
      <c r="I9457" s="12"/>
      <c r="J9457" s="12"/>
      <c r="L9457" s="12" t="inlineStr">
        <is>
          <t>Corolla Altis-3</t>
        </is>
      </c>
      <c r="M9457" s="12" t="inlineStr">
        <is>
          <t>2001-20756</t>
        </is>
      </c>
      <c r="O9457" s="12" t="inlineStr">
        <is>
          <t>2016-15353</t>
        </is>
      </c>
      <c r="P9457" s="12" t="inlineStr">
        <is>
          <t>13.58 tấn-35653</t>
        </is>
      </c>
    </row>
    <row r="9458" customHeight="true" ht="16.0">
      <c r="B9458" s="10" t="n">
        <v>9454.0</v>
      </c>
      <c r="C9458" s="10" t="inlineStr">
        <is>
          <t>HINO-236</t>
        </is>
      </c>
      <c r="D9458" s="10" t="inlineStr">
        <is>
          <t>FM2PKSM 6x4-6667</t>
        </is>
      </c>
      <c r="E9458" s="10" t="inlineStr">
        <is>
          <t>2011-15354</t>
        </is>
      </c>
      <c r="F9458" s="10" t="inlineStr">
        <is>
          <t>15.60 tấn-35654</t>
        </is>
      </c>
      <c r="G9458" s="10"/>
      <c r="I9458" s="12"/>
      <c r="J9458" s="12"/>
      <c r="L9458" s="12" t="inlineStr">
        <is>
          <t>Corolla Altis-3</t>
        </is>
      </c>
      <c r="M9458" s="12" t="inlineStr">
        <is>
          <t>2002-20757</t>
        </is>
      </c>
      <c r="O9458" s="12" t="inlineStr">
        <is>
          <t>2011-15354</t>
        </is>
      </c>
      <c r="P9458" s="12" t="inlineStr">
        <is>
          <t>15.60 tấn-35654</t>
        </is>
      </c>
    </row>
    <row r="9459" customHeight="true" ht="16.0">
      <c r="B9459" s="10" t="n">
        <v>9455.0</v>
      </c>
      <c r="C9459" s="10" t="inlineStr">
        <is>
          <t>HINO-236</t>
        </is>
      </c>
      <c r="D9459" s="10" t="inlineStr">
        <is>
          <t>FM2PKUM-6668</t>
        </is>
      </c>
      <c r="E9459" s="10" t="inlineStr">
        <is>
          <t>2008-15355</t>
        </is>
      </c>
      <c r="F9459" s="10" t="inlineStr">
        <is>
          <t>13.20 tấn-35655</t>
        </is>
      </c>
      <c r="G9459" s="10"/>
      <c r="I9459" s="12"/>
      <c r="J9459" s="12"/>
      <c r="L9459" s="12" t="inlineStr">
        <is>
          <t>Corolla Altis-3</t>
        </is>
      </c>
      <c r="M9459" s="12" t="inlineStr">
        <is>
          <t>2003-20758</t>
        </is>
      </c>
      <c r="O9459" s="12" t="inlineStr">
        <is>
          <t>2008-15355</t>
        </is>
      </c>
      <c r="P9459" s="12" t="inlineStr">
        <is>
          <t>13.20 tấn-35655</t>
        </is>
      </c>
    </row>
    <row r="9460" customHeight="true" ht="16.0">
      <c r="B9460" s="10" t="n">
        <v>9456.0</v>
      </c>
      <c r="C9460" s="10" t="inlineStr">
        <is>
          <t>HINO-236</t>
        </is>
      </c>
      <c r="D9460" s="10" t="inlineStr">
        <is>
          <t>FM8JN7A-6669</t>
        </is>
      </c>
      <c r="E9460" s="10" t="inlineStr">
        <is>
          <t>2018-15356</t>
        </is>
      </c>
      <c r="F9460" s="10" t="inlineStr">
        <is>
          <t>10.20 tấn-35656</t>
        </is>
      </c>
      <c r="G9460" s="10"/>
      <c r="I9460" s="12"/>
      <c r="J9460" s="12"/>
      <c r="L9460" s="12" t="inlineStr">
        <is>
          <t>Corolla Altis-3</t>
        </is>
      </c>
      <c r="M9460" s="12" t="inlineStr">
        <is>
          <t>2004-20759</t>
        </is>
      </c>
      <c r="O9460" s="12" t="inlineStr">
        <is>
          <t>2018-15356</t>
        </is>
      </c>
      <c r="P9460" s="12" t="inlineStr">
        <is>
          <t>10.20 tấn-35656</t>
        </is>
      </c>
    </row>
    <row r="9461" customHeight="true" ht="16.0">
      <c r="B9461" s="10" t="n">
        <v>9457.0</v>
      </c>
      <c r="C9461" s="10" t="inlineStr">
        <is>
          <t>HINO-236</t>
        </is>
      </c>
      <c r="D9461" s="10" t="inlineStr">
        <is>
          <t>FM8JN7A-6669</t>
        </is>
      </c>
      <c r="E9461" s="10" t="inlineStr">
        <is>
          <t>2018-15356</t>
        </is>
      </c>
      <c r="F9461" s="10" t="inlineStr">
        <is>
          <t>10.30 tấn-35657</t>
        </is>
      </c>
      <c r="G9461" s="10"/>
      <c r="I9461" s="12"/>
      <c r="J9461" s="12"/>
      <c r="L9461" s="12" t="inlineStr">
        <is>
          <t>Corolla Altis-3</t>
        </is>
      </c>
      <c r="M9461" s="12" t="inlineStr">
        <is>
          <t>2005-20760</t>
        </is>
      </c>
      <c r="O9461" s="12" t="inlineStr">
        <is>
          <t>2018-15356</t>
        </is>
      </c>
      <c r="P9461" s="12" t="inlineStr">
        <is>
          <t>10.30 tấn-35657</t>
        </is>
      </c>
    </row>
    <row r="9462" customHeight="true" ht="16.0">
      <c r="B9462" s="10" t="n">
        <v>9458.0</v>
      </c>
      <c r="C9462" s="10" t="inlineStr">
        <is>
          <t>HINO-236</t>
        </is>
      </c>
      <c r="D9462" s="10" t="inlineStr">
        <is>
          <t>FM8JN7A-6669</t>
        </is>
      </c>
      <c r="E9462" s="10" t="inlineStr">
        <is>
          <t>2019-15357</t>
        </is>
      </c>
      <c r="F9462" s="10" t="inlineStr">
        <is>
          <t>10.30 tấn-35658</t>
        </is>
      </c>
      <c r="G9462" s="10"/>
      <c r="I9462" s="12"/>
      <c r="J9462" s="12"/>
      <c r="L9462" s="12" t="inlineStr">
        <is>
          <t>Corolla Altis-3</t>
        </is>
      </c>
      <c r="M9462" s="12" t="inlineStr">
        <is>
          <t>2006-20761</t>
        </is>
      </c>
      <c r="O9462" s="12" t="inlineStr">
        <is>
          <t>2019-15357</t>
        </is>
      </c>
      <c r="P9462" s="12" t="inlineStr">
        <is>
          <t>10.30 tấn-35658</t>
        </is>
      </c>
    </row>
    <row r="9463" customHeight="true" ht="16.0">
      <c r="B9463" s="10" t="n">
        <v>9459.0</v>
      </c>
      <c r="C9463" s="10" t="inlineStr">
        <is>
          <t>HINO-236</t>
        </is>
      </c>
      <c r="D9463" s="10" t="inlineStr">
        <is>
          <t>FM8JN7A-6669</t>
        </is>
      </c>
      <c r="E9463" s="10" t="inlineStr">
        <is>
          <t>2018-15356</t>
        </is>
      </c>
      <c r="F9463" s="10" t="inlineStr">
        <is>
          <t>10.35 tấn-35659</t>
        </is>
      </c>
      <c r="G9463" s="10"/>
      <c r="I9463" s="12"/>
      <c r="J9463" s="12"/>
      <c r="L9463" s="12" t="inlineStr">
        <is>
          <t>Corolla Altis-3</t>
        </is>
      </c>
      <c r="M9463" s="12" t="inlineStr">
        <is>
          <t>2007-20762</t>
        </is>
      </c>
      <c r="O9463" s="12" t="inlineStr">
        <is>
          <t>2018-15356</t>
        </is>
      </c>
      <c r="P9463" s="12" t="inlineStr">
        <is>
          <t>10.35 tấn-35659</t>
        </is>
      </c>
    </row>
    <row r="9464" customHeight="true" ht="16.0">
      <c r="B9464" s="10" t="n">
        <v>9460.0</v>
      </c>
      <c r="C9464" s="10" t="inlineStr">
        <is>
          <t>HINO-236</t>
        </is>
      </c>
      <c r="D9464" s="10" t="inlineStr">
        <is>
          <t>FM8JN7A-6669</t>
        </is>
      </c>
      <c r="E9464" s="10" t="inlineStr">
        <is>
          <t>2018-15356</t>
        </is>
      </c>
      <c r="F9464" s="10" t="inlineStr">
        <is>
          <t>11.50 tấn-35660</t>
        </is>
      </c>
      <c r="G9464" s="10"/>
      <c r="I9464" s="12"/>
      <c r="J9464" s="12"/>
      <c r="L9464" s="12" t="inlineStr">
        <is>
          <t>Corona-8812</t>
        </is>
      </c>
      <c r="M9464" s="12" t="inlineStr">
        <is>
          <t>1991-20763</t>
        </is>
      </c>
      <c r="O9464" s="12" t="inlineStr">
        <is>
          <t>2018-15356</t>
        </is>
      </c>
      <c r="P9464" s="12" t="inlineStr">
        <is>
          <t>11.50 tấn-35660</t>
        </is>
      </c>
    </row>
    <row r="9465" customHeight="true" ht="16.0">
      <c r="B9465" s="10" t="n">
        <v>9461.0</v>
      </c>
      <c r="C9465" s="10" t="inlineStr">
        <is>
          <t>HINO-236</t>
        </is>
      </c>
      <c r="D9465" s="10" t="inlineStr">
        <is>
          <t>FM8JN7A-6669</t>
        </is>
      </c>
      <c r="E9465" s="10" t="inlineStr">
        <is>
          <t>2019-15357</t>
        </is>
      </c>
      <c r="F9465" s="10" t="inlineStr">
        <is>
          <t>13.20 tấn-35661</t>
        </is>
      </c>
      <c r="G9465" s="10"/>
      <c r="I9465" s="12"/>
      <c r="J9465" s="12"/>
      <c r="L9465" s="12" t="inlineStr">
        <is>
          <t>Corona-8812</t>
        </is>
      </c>
      <c r="M9465" s="12" t="inlineStr">
        <is>
          <t>1990-20764</t>
        </is>
      </c>
      <c r="O9465" s="12" t="inlineStr">
        <is>
          <t>2019-15357</t>
        </is>
      </c>
      <c r="P9465" s="12" t="inlineStr">
        <is>
          <t>13.20 tấn-35661</t>
        </is>
      </c>
    </row>
    <row r="9466" customHeight="true" ht="16.0">
      <c r="B9466" s="10" t="n">
        <v>9462.0</v>
      </c>
      <c r="C9466" s="10" t="inlineStr">
        <is>
          <t>HINO-236</t>
        </is>
      </c>
      <c r="D9466" s="10" t="inlineStr">
        <is>
          <t>FM8JN7A-6669</t>
        </is>
      </c>
      <c r="E9466" s="10" t="inlineStr">
        <is>
          <t>2019-15357</t>
        </is>
      </c>
      <c r="F9466" s="10" t="inlineStr">
        <is>
          <t>9.70 tấn-35662</t>
        </is>
      </c>
      <c r="G9466" s="10"/>
      <c r="I9466" s="12"/>
      <c r="J9466" s="12"/>
      <c r="L9466" s="12" t="inlineStr">
        <is>
          <t>Corona-8812</t>
        </is>
      </c>
      <c r="M9466" s="12" t="inlineStr">
        <is>
          <t>1993-20765</t>
        </is>
      </c>
      <c r="O9466" s="12" t="inlineStr">
        <is>
          <t>2019-15357</t>
        </is>
      </c>
      <c r="P9466" s="12" t="inlineStr">
        <is>
          <t>9.70 tấn-35662</t>
        </is>
      </c>
    </row>
    <row r="9467" customHeight="true" ht="16.0">
      <c r="B9467" s="10" t="n">
        <v>9463.0</v>
      </c>
      <c r="C9467" s="10" t="inlineStr">
        <is>
          <t>HINO-236</t>
        </is>
      </c>
      <c r="D9467" s="10" t="inlineStr">
        <is>
          <t>FM8JN7A-Q-6670</t>
        </is>
      </c>
      <c r="E9467" s="10" t="inlineStr">
        <is>
          <t>2019-15358</t>
        </is>
      </c>
      <c r="F9467" s="10" t="inlineStr">
        <is>
          <t>10.55 tấn-35663</t>
        </is>
      </c>
      <c r="G9467" s="10"/>
      <c r="I9467" s="12"/>
      <c r="J9467" s="12"/>
      <c r="L9467" s="12" t="inlineStr">
        <is>
          <t>Cressida-8813</t>
        </is>
      </c>
      <c r="M9467" s="12" t="inlineStr">
        <is>
          <t>1991-20766</t>
        </is>
      </c>
      <c r="O9467" s="12" t="inlineStr">
        <is>
          <t>2019-15358</t>
        </is>
      </c>
      <c r="P9467" s="12" t="inlineStr">
        <is>
          <t>10.55 tấn-35663</t>
        </is>
      </c>
    </row>
    <row r="9468" customHeight="true" ht="16.0">
      <c r="B9468" s="10" t="n">
        <v>9464.0</v>
      </c>
      <c r="C9468" s="10" t="inlineStr">
        <is>
          <t>HINO-236</t>
        </is>
      </c>
      <c r="D9468" s="10" t="inlineStr">
        <is>
          <t>FM8JN7A-Q-6670</t>
        </is>
      </c>
      <c r="E9468" s="10" t="inlineStr">
        <is>
          <t>2018-15359</t>
        </is>
      </c>
      <c r="F9468" s="10" t="inlineStr">
        <is>
          <t>13.32 tấn-35664</t>
        </is>
      </c>
      <c r="G9468" s="10"/>
      <c r="I9468" s="12"/>
      <c r="J9468" s="12"/>
      <c r="L9468" s="12" t="inlineStr">
        <is>
          <t>Cressida-8813</t>
        </is>
      </c>
      <c r="M9468" s="12" t="inlineStr">
        <is>
          <t>1993-20767</t>
        </is>
      </c>
      <c r="O9468" s="12" t="inlineStr">
        <is>
          <t>2018-15359</t>
        </is>
      </c>
      <c r="P9468" s="12" t="inlineStr">
        <is>
          <t>13.32 tấn-35664</t>
        </is>
      </c>
    </row>
    <row r="9469" customHeight="true" ht="16.0">
      <c r="B9469" s="10" t="n">
        <v>9465.0</v>
      </c>
      <c r="C9469" s="10" t="inlineStr">
        <is>
          <t>HINO-236</t>
        </is>
      </c>
      <c r="D9469" s="10" t="inlineStr">
        <is>
          <t>FM8JN7A-Q-6670</t>
        </is>
      </c>
      <c r="E9469" s="10" t="inlineStr">
        <is>
          <t>2019-15358</t>
        </is>
      </c>
      <c r="F9469" s="10" t="inlineStr">
        <is>
          <t>13.32 tấn-35665</t>
        </is>
      </c>
      <c r="G9469" s="10"/>
      <c r="I9469" s="12"/>
      <c r="J9469" s="12"/>
      <c r="L9469" s="12" t="inlineStr">
        <is>
          <t>Cressida-8813</t>
        </is>
      </c>
      <c r="M9469" s="12" t="inlineStr">
        <is>
          <t>1990-20768</t>
        </is>
      </c>
      <c r="O9469" s="12" t="inlineStr">
        <is>
          <t>2019-15358</t>
        </is>
      </c>
      <c r="P9469" s="12" t="inlineStr">
        <is>
          <t>13.32 tấn-35665</t>
        </is>
      </c>
    </row>
    <row r="9470" customHeight="true" ht="16.0">
      <c r="B9470" s="10" t="n">
        <v>9466.0</v>
      </c>
      <c r="C9470" s="10" t="inlineStr">
        <is>
          <t>HINO-236</t>
        </is>
      </c>
      <c r="D9470" s="10" t="inlineStr">
        <is>
          <t>FM8JN7A-Q-6670</t>
        </is>
      </c>
      <c r="E9470" s="10" t="inlineStr">
        <is>
          <t>2019-15358</t>
        </is>
      </c>
      <c r="F9470" s="10" t="inlineStr">
        <is>
          <t>13.69 tấn-35666</t>
        </is>
      </c>
      <c r="G9470" s="10"/>
      <c r="I9470" s="12"/>
      <c r="J9470" s="12"/>
      <c r="L9470" s="12" t="inlineStr">
        <is>
          <t>Cressida-8813</t>
        </is>
      </c>
      <c r="M9470" s="12" t="inlineStr">
        <is>
          <t>1992-20769</t>
        </is>
      </c>
      <c r="O9470" s="12" t="inlineStr">
        <is>
          <t>2019-15358</t>
        </is>
      </c>
      <c r="P9470" s="12" t="inlineStr">
        <is>
          <t>13.69 tấn-35666</t>
        </is>
      </c>
    </row>
    <row r="9471" customHeight="true" ht="16.0">
      <c r="B9471" s="10" t="n">
        <v>9467.0</v>
      </c>
      <c r="C9471" s="10" t="inlineStr">
        <is>
          <t>HINO-236</t>
        </is>
      </c>
      <c r="D9471" s="10" t="inlineStr">
        <is>
          <t>FM8JN7A-Q-6670</t>
        </is>
      </c>
      <c r="E9471" s="10" t="inlineStr">
        <is>
          <t>2019-15358</t>
        </is>
      </c>
      <c r="F9471" s="10" t="inlineStr">
        <is>
          <t>13.80 tấn-35667</t>
        </is>
      </c>
      <c r="G9471" s="10"/>
      <c r="I9471" s="12"/>
      <c r="J9471" s="12"/>
      <c r="L9471" s="12" t="inlineStr">
        <is>
          <t>Cressida-8813</t>
        </is>
      </c>
      <c r="M9471" s="12" t="inlineStr">
        <is>
          <t>1994-20770</t>
        </is>
      </c>
      <c r="O9471" s="12" t="inlineStr">
        <is>
          <t>2019-15358</t>
        </is>
      </c>
      <c r="P9471" s="12" t="inlineStr">
        <is>
          <t>13.80 tấn-35667</t>
        </is>
      </c>
    </row>
    <row r="9472" customHeight="true" ht="16.0">
      <c r="B9472" s="10" t="n">
        <v>9468.0</v>
      </c>
      <c r="C9472" s="10" t="inlineStr">
        <is>
          <t>HINO-236</t>
        </is>
      </c>
      <c r="D9472" s="10" t="inlineStr">
        <is>
          <t>FM8JN7A-Q-6670</t>
        </is>
      </c>
      <c r="E9472" s="10" t="inlineStr">
        <is>
          <t>2018-15359</t>
        </is>
      </c>
      <c r="F9472" s="10" t="inlineStr">
        <is>
          <t>14.00 tấn-35668</t>
        </is>
      </c>
      <c r="G9472" s="10"/>
      <c r="I9472" s="12"/>
      <c r="J9472" s="12"/>
      <c r="L9472" s="12" t="inlineStr">
        <is>
          <t>Cressida-8813</t>
        </is>
      </c>
      <c r="M9472" s="12" t="inlineStr">
        <is>
          <t>1996-20771</t>
        </is>
      </c>
      <c r="O9472" s="12" t="inlineStr">
        <is>
          <t>2018-15359</t>
        </is>
      </c>
      <c r="P9472" s="12" t="inlineStr">
        <is>
          <t>14.00 tấn-35668</t>
        </is>
      </c>
    </row>
    <row r="9473" customHeight="true" ht="16.0">
      <c r="B9473" s="10" t="n">
        <v>9469.0</v>
      </c>
      <c r="C9473" s="10" t="inlineStr">
        <is>
          <t>HINO-236</t>
        </is>
      </c>
      <c r="D9473" s="10" t="inlineStr">
        <is>
          <t>FM8JN7A-Q-6670</t>
        </is>
      </c>
      <c r="E9473" s="10" t="inlineStr">
        <is>
          <t>2019-15358</t>
        </is>
      </c>
      <c r="F9473" s="10" t="inlineStr">
        <is>
          <t>14.00 tấn-35669</t>
        </is>
      </c>
      <c r="G9473" s="10"/>
      <c r="I9473" s="12"/>
      <c r="J9473" s="12"/>
      <c r="L9473" s="12" t="inlineStr">
        <is>
          <t>Crown-8814</t>
        </is>
      </c>
      <c r="M9473" s="12" t="inlineStr">
        <is>
          <t>1992-20772</t>
        </is>
      </c>
      <c r="O9473" s="12" t="inlineStr">
        <is>
          <t>2019-15358</t>
        </is>
      </c>
      <c r="P9473" s="12" t="inlineStr">
        <is>
          <t>14.00 tấn-35669</t>
        </is>
      </c>
    </row>
    <row r="9474" customHeight="true" ht="16.0">
      <c r="B9474" s="10" t="n">
        <v>9470.0</v>
      </c>
      <c r="C9474" s="10" t="inlineStr">
        <is>
          <t>HINO-236</t>
        </is>
      </c>
      <c r="D9474" s="10" t="inlineStr">
        <is>
          <t>FM8JN7A-Q-6670</t>
        </is>
      </c>
      <c r="E9474" s="10" t="inlineStr">
        <is>
          <t>2019-15358</t>
        </is>
      </c>
      <c r="F9474" s="10" t="inlineStr">
        <is>
          <t>14.80 tấn-35670</t>
        </is>
      </c>
      <c r="G9474" s="10"/>
      <c r="I9474" s="12"/>
      <c r="J9474" s="12"/>
      <c r="L9474" s="12" t="inlineStr">
        <is>
          <t>Crown-8814</t>
        </is>
      </c>
      <c r="M9474" s="12" t="inlineStr">
        <is>
          <t>1993-20773</t>
        </is>
      </c>
      <c r="O9474" s="12" t="inlineStr">
        <is>
          <t>2019-15358</t>
        </is>
      </c>
      <c r="P9474" s="12" t="inlineStr">
        <is>
          <t>14.80 tấn-35670</t>
        </is>
      </c>
    </row>
    <row r="9475" customHeight="true" ht="16.0">
      <c r="B9475" s="10" t="n">
        <v>9471.0</v>
      </c>
      <c r="C9475" s="10" t="inlineStr">
        <is>
          <t>HINO-236</t>
        </is>
      </c>
      <c r="D9475" s="10" t="inlineStr">
        <is>
          <t>FM8JN7A-R-6671</t>
        </is>
      </c>
      <c r="E9475" s="10" t="inlineStr">
        <is>
          <t>2018-15360</t>
        </is>
      </c>
      <c r="F9475" s="10" t="inlineStr">
        <is>
          <t>10.00 tấn-35671</t>
        </is>
      </c>
      <c r="G9475" s="10"/>
      <c r="I9475" s="12"/>
      <c r="J9475" s="12"/>
      <c r="L9475" s="12" t="inlineStr">
        <is>
          <t>Crown-8814</t>
        </is>
      </c>
      <c r="M9475" s="12" t="inlineStr">
        <is>
          <t>1994-20774</t>
        </is>
      </c>
      <c r="O9475" s="12" t="inlineStr">
        <is>
          <t>2018-15360</t>
        </is>
      </c>
      <c r="P9475" s="12" t="inlineStr">
        <is>
          <t>10.00 tấn-35671</t>
        </is>
      </c>
    </row>
    <row r="9476" customHeight="true" ht="16.0">
      <c r="B9476" s="10" t="n">
        <v>9472.0</v>
      </c>
      <c r="C9476" s="10" t="inlineStr">
        <is>
          <t>HINO-236</t>
        </is>
      </c>
      <c r="D9476" s="10" t="inlineStr">
        <is>
          <t>FM8JN7A-R-6671</t>
        </is>
      </c>
      <c r="E9476" s="10" t="inlineStr">
        <is>
          <t>2018-15360</t>
        </is>
      </c>
      <c r="F9476" s="10" t="inlineStr">
        <is>
          <t>10.05 tấn-35672</t>
        </is>
      </c>
      <c r="G9476" s="10"/>
      <c r="I9476" s="12"/>
      <c r="J9476" s="12"/>
      <c r="L9476" s="12" t="inlineStr">
        <is>
          <t>Crown-8814</t>
        </is>
      </c>
      <c r="M9476" s="12" t="inlineStr">
        <is>
          <t>1997-20775</t>
        </is>
      </c>
      <c r="O9476" s="12" t="inlineStr">
        <is>
          <t>2018-15360</t>
        </is>
      </c>
      <c r="P9476" s="12" t="inlineStr">
        <is>
          <t>10.05 tấn-35672</t>
        </is>
      </c>
    </row>
    <row r="9477" customHeight="true" ht="16.0">
      <c r="B9477" s="10" t="n">
        <v>9473.0</v>
      </c>
      <c r="C9477" s="10" t="inlineStr">
        <is>
          <t>HINO-236</t>
        </is>
      </c>
      <c r="D9477" s="10" t="inlineStr">
        <is>
          <t>FM8JN7A-R-6671</t>
        </is>
      </c>
      <c r="E9477" s="10" t="inlineStr">
        <is>
          <t>2019-15361</t>
        </is>
      </c>
      <c r="F9477" s="10" t="inlineStr">
        <is>
          <t>10.20 tấn-35673</t>
        </is>
      </c>
      <c r="G9477" s="10"/>
      <c r="I9477" s="12"/>
      <c r="J9477" s="12"/>
      <c r="L9477" s="12" t="inlineStr">
        <is>
          <t>Crown-8814</t>
        </is>
      </c>
      <c r="M9477" s="12" t="inlineStr">
        <is>
          <t>1995-20776</t>
        </is>
      </c>
      <c r="O9477" s="12" t="inlineStr">
        <is>
          <t>2019-15361</t>
        </is>
      </c>
      <c r="P9477" s="12" t="inlineStr">
        <is>
          <t>10.20 tấn-35673</t>
        </is>
      </c>
    </row>
    <row r="9478" customHeight="true" ht="16.0">
      <c r="B9478" s="10" t="n">
        <v>9474.0</v>
      </c>
      <c r="C9478" s="10" t="inlineStr">
        <is>
          <t>HINO-236</t>
        </is>
      </c>
      <c r="D9478" s="10" t="inlineStr">
        <is>
          <t>FM8JN7A-R-6671</t>
        </is>
      </c>
      <c r="E9478" s="10" t="inlineStr">
        <is>
          <t>2018-15360</t>
        </is>
      </c>
      <c r="F9478" s="10" t="inlineStr">
        <is>
          <t>10.30 tấn-35674</t>
        </is>
      </c>
      <c r="G9478" s="10"/>
      <c r="I9478" s="12"/>
      <c r="J9478" s="12"/>
      <c r="L9478" s="12" t="inlineStr">
        <is>
          <t>Estima-8815</t>
        </is>
      </c>
      <c r="M9478" s="12" t="inlineStr">
        <is>
          <t>2001-20777</t>
        </is>
      </c>
      <c r="O9478" s="12" t="inlineStr">
        <is>
          <t>2018-15360</t>
        </is>
      </c>
      <c r="P9478" s="12" t="inlineStr">
        <is>
          <t>10.30 tấn-35674</t>
        </is>
      </c>
    </row>
    <row r="9479" customHeight="true" ht="16.0">
      <c r="B9479" s="10" t="n">
        <v>9475.0</v>
      </c>
      <c r="C9479" s="10" t="inlineStr">
        <is>
          <t>HINO-236</t>
        </is>
      </c>
      <c r="D9479" s="10" t="inlineStr">
        <is>
          <t>FM8JN7A-R-6671</t>
        </is>
      </c>
      <c r="E9479" s="10" t="inlineStr">
        <is>
          <t>2018-15360</t>
        </is>
      </c>
      <c r="F9479" s="10" t="inlineStr">
        <is>
          <t>10.60 tấn-35675</t>
        </is>
      </c>
      <c r="G9479" s="10"/>
      <c r="I9479" s="12"/>
      <c r="J9479" s="12"/>
      <c r="L9479" s="12" t="inlineStr">
        <is>
          <t>Fj cruiser-8816</t>
        </is>
      </c>
      <c r="M9479" s="12" t="inlineStr">
        <is>
          <t>2008-20778</t>
        </is>
      </c>
      <c r="O9479" s="12" t="inlineStr">
        <is>
          <t>2018-15360</t>
        </is>
      </c>
      <c r="P9479" s="12" t="inlineStr">
        <is>
          <t>10.60 tấn-35675</t>
        </is>
      </c>
    </row>
    <row r="9480" customHeight="true" ht="16.0">
      <c r="B9480" s="10" t="n">
        <v>9476.0</v>
      </c>
      <c r="C9480" s="10" t="inlineStr">
        <is>
          <t>HINO-236</t>
        </is>
      </c>
      <c r="D9480" s="10" t="inlineStr">
        <is>
          <t>FM8JN7A-R-6671</t>
        </is>
      </c>
      <c r="E9480" s="10" t="inlineStr">
        <is>
          <t>2019-15361</t>
        </is>
      </c>
      <c r="F9480" s="10" t="inlineStr">
        <is>
          <t>10.60 tấn-35676</t>
        </is>
      </c>
      <c r="G9480" s="10"/>
      <c r="I9480" s="12"/>
      <c r="J9480" s="12"/>
      <c r="L9480" s="12" t="inlineStr">
        <is>
          <t>Fj cruiser-8816</t>
        </is>
      </c>
      <c r="M9480" s="12" t="inlineStr">
        <is>
          <t>2019-20779</t>
        </is>
      </c>
      <c r="O9480" s="12" t="inlineStr">
        <is>
          <t>2019-15361</t>
        </is>
      </c>
      <c r="P9480" s="12" t="inlineStr">
        <is>
          <t>10.60 tấn-35676</t>
        </is>
      </c>
    </row>
    <row r="9481" customHeight="true" ht="16.0">
      <c r="B9481" s="10" t="n">
        <v>9477.0</v>
      </c>
      <c r="C9481" s="10" t="inlineStr">
        <is>
          <t>HINO-236</t>
        </is>
      </c>
      <c r="D9481" s="10" t="inlineStr">
        <is>
          <t>FM8JN7A-R-6671</t>
        </is>
      </c>
      <c r="E9481" s="10" t="inlineStr">
        <is>
          <t>2018-15360</t>
        </is>
      </c>
      <c r="F9481" s="10" t="inlineStr">
        <is>
          <t>10.65 tấn-35677</t>
        </is>
      </c>
      <c r="G9481" s="10"/>
      <c r="I9481" s="12"/>
      <c r="J9481" s="12"/>
      <c r="L9481" s="12" t="inlineStr">
        <is>
          <t>Fj cruiser-8816</t>
        </is>
      </c>
      <c r="M9481" s="12" t="inlineStr">
        <is>
          <t>2020-20780</t>
        </is>
      </c>
      <c r="O9481" s="12" t="inlineStr">
        <is>
          <t>2018-15360</t>
        </is>
      </c>
      <c r="P9481" s="12" t="inlineStr">
        <is>
          <t>10.65 tấn-35677</t>
        </is>
      </c>
    </row>
    <row r="9482" customHeight="true" ht="16.0">
      <c r="B9482" s="10" t="n">
        <v>9478.0</v>
      </c>
      <c r="C9482" s="10" t="inlineStr">
        <is>
          <t>HINO-236</t>
        </is>
      </c>
      <c r="D9482" s="10" t="inlineStr">
        <is>
          <t>FM8JN7A-R-6671</t>
        </is>
      </c>
      <c r="E9482" s="10" t="inlineStr">
        <is>
          <t>2018-15360</t>
        </is>
      </c>
      <c r="F9482" s="10" t="inlineStr">
        <is>
          <t>11.10 tấn-35678</t>
        </is>
      </c>
      <c r="G9482" s="10"/>
      <c r="I9482" s="12"/>
      <c r="J9482" s="12"/>
      <c r="L9482" s="12" t="inlineStr">
        <is>
          <t>Fortuner-11</t>
        </is>
      </c>
      <c r="M9482" s="12" t="inlineStr">
        <is>
          <t>2016-20781</t>
        </is>
      </c>
      <c r="O9482" s="12" t="inlineStr">
        <is>
          <t>2018-15360</t>
        </is>
      </c>
      <c r="P9482" s="12" t="inlineStr">
        <is>
          <t>11.10 tấn-35678</t>
        </is>
      </c>
    </row>
    <row r="9483" customHeight="true" ht="16.0">
      <c r="B9483" s="10" t="n">
        <v>9479.0</v>
      </c>
      <c r="C9483" s="10" t="inlineStr">
        <is>
          <t>HINO-236</t>
        </is>
      </c>
      <c r="D9483" s="10" t="inlineStr">
        <is>
          <t>FM8JN7A-R-6671</t>
        </is>
      </c>
      <c r="E9483" s="10" t="inlineStr">
        <is>
          <t>2019-15361</t>
        </is>
      </c>
      <c r="F9483" s="10" t="inlineStr">
        <is>
          <t>13.30 tấn-35679</t>
        </is>
      </c>
      <c r="G9483" s="10"/>
      <c r="I9483" s="12"/>
      <c r="J9483" s="12"/>
      <c r="L9483" s="12" t="inlineStr">
        <is>
          <t>Fortuner-11</t>
        </is>
      </c>
      <c r="M9483" s="12" t="inlineStr">
        <is>
          <t>2017-20782</t>
        </is>
      </c>
      <c r="O9483" s="12" t="inlineStr">
        <is>
          <t>2019-15361</t>
        </is>
      </c>
      <c r="P9483" s="12" t="inlineStr">
        <is>
          <t>13.30 tấn-35679</t>
        </is>
      </c>
    </row>
    <row r="9484" customHeight="true" ht="16.0">
      <c r="B9484" s="10" t="n">
        <v>9480.0</v>
      </c>
      <c r="C9484" s="10" t="inlineStr">
        <is>
          <t>HINO-236</t>
        </is>
      </c>
      <c r="D9484" s="10" t="inlineStr">
        <is>
          <t>FM8JN7A-R-6671</t>
        </is>
      </c>
      <c r="E9484" s="10" t="inlineStr">
        <is>
          <t>2018-15360</t>
        </is>
      </c>
      <c r="F9484" s="10" t="inlineStr">
        <is>
          <t>13.35 tấn-35680</t>
        </is>
      </c>
      <c r="G9484" s="10"/>
      <c r="I9484" s="12"/>
      <c r="J9484" s="12"/>
      <c r="L9484" s="12" t="inlineStr">
        <is>
          <t>Fortuner-11</t>
        </is>
      </c>
      <c r="M9484" s="12" t="inlineStr">
        <is>
          <t>2009-20783</t>
        </is>
      </c>
      <c r="O9484" s="12" t="inlineStr">
        <is>
          <t>2018-15360</t>
        </is>
      </c>
      <c r="P9484" s="12" t="inlineStr">
        <is>
          <t>13.35 tấn-35680</t>
        </is>
      </c>
    </row>
    <row r="9485" customHeight="true" ht="16.0">
      <c r="B9485" s="10" t="n">
        <v>9481.0</v>
      </c>
      <c r="C9485" s="10" t="inlineStr">
        <is>
          <t>HINO-236</t>
        </is>
      </c>
      <c r="D9485" s="10" t="inlineStr">
        <is>
          <t>FM8JN7A-R-6671</t>
        </is>
      </c>
      <c r="E9485" s="10" t="inlineStr">
        <is>
          <t>2019-15361</t>
        </is>
      </c>
      <c r="F9485" s="10" t="inlineStr">
        <is>
          <t>9.95 tấn-35681</t>
        </is>
      </c>
      <c r="G9485" s="10"/>
      <c r="I9485" s="12"/>
      <c r="J9485" s="12"/>
      <c r="L9485" s="12" t="inlineStr">
        <is>
          <t>Fortuner-11</t>
        </is>
      </c>
      <c r="M9485" s="12" t="inlineStr">
        <is>
          <t>2010-20784</t>
        </is>
      </c>
      <c r="O9485" s="12" t="inlineStr">
        <is>
          <t>2019-15361</t>
        </is>
      </c>
      <c r="P9485" s="12" t="inlineStr">
        <is>
          <t>9.95 tấn-35681</t>
        </is>
      </c>
    </row>
    <row r="9486" customHeight="true" ht="16.0">
      <c r="B9486" s="10" t="n">
        <v>9482.0</v>
      </c>
      <c r="C9486" s="10" t="inlineStr">
        <is>
          <t>HINO-236</t>
        </is>
      </c>
      <c r="D9486" s="10" t="inlineStr">
        <is>
          <t>FM8JNSA-6672</t>
        </is>
      </c>
      <c r="E9486" s="10" t="inlineStr">
        <is>
          <t>2008-15362</t>
        </is>
      </c>
      <c r="F9486" s="10" t="inlineStr">
        <is>
          <t>10.04 tấn-35682</t>
        </is>
      </c>
      <c r="G9486" s="10"/>
      <c r="I9486" s="12"/>
      <c r="J9486" s="12"/>
      <c r="L9486" s="12" t="inlineStr">
        <is>
          <t>Fortuner-11</t>
        </is>
      </c>
      <c r="M9486" s="12" t="inlineStr">
        <is>
          <t>2011-20785</t>
        </is>
      </c>
      <c r="O9486" s="12" t="inlineStr">
        <is>
          <t>2008-15362</t>
        </is>
      </c>
      <c r="P9486" s="12" t="inlineStr">
        <is>
          <t>10.04 tấn-35682</t>
        </is>
      </c>
    </row>
    <row r="9487" customHeight="true" ht="16.0">
      <c r="B9487" s="10" t="n">
        <v>9483.0</v>
      </c>
      <c r="C9487" s="10" t="inlineStr">
        <is>
          <t>HINO-236</t>
        </is>
      </c>
      <c r="D9487" s="10" t="inlineStr">
        <is>
          <t>FM8JNSA-6672</t>
        </is>
      </c>
      <c r="E9487" s="10" t="inlineStr">
        <is>
          <t>2010-15363</t>
        </is>
      </c>
      <c r="F9487" s="10" t="inlineStr">
        <is>
          <t>10.04 tấn-35683</t>
        </is>
      </c>
      <c r="G9487" s="10"/>
      <c r="I9487" s="12"/>
      <c r="J9487" s="12"/>
      <c r="L9487" s="12" t="inlineStr">
        <is>
          <t>Fortuner-11</t>
        </is>
      </c>
      <c r="M9487" s="12" t="inlineStr">
        <is>
          <t>2012-20786</t>
        </is>
      </c>
      <c r="O9487" s="12" t="inlineStr">
        <is>
          <t>2010-15363</t>
        </is>
      </c>
      <c r="P9487" s="12" t="inlineStr">
        <is>
          <t>10.04 tấn-35683</t>
        </is>
      </c>
    </row>
    <row r="9488" customHeight="true" ht="16.0">
      <c r="B9488" s="10" t="n">
        <v>9484.0</v>
      </c>
      <c r="C9488" s="10" t="inlineStr">
        <is>
          <t>HINO-236</t>
        </is>
      </c>
      <c r="D9488" s="10" t="inlineStr">
        <is>
          <t>FM8JNSA-6672</t>
        </is>
      </c>
      <c r="E9488" s="10" t="inlineStr">
        <is>
          <t>2011-15364</t>
        </is>
      </c>
      <c r="F9488" s="10" t="inlineStr">
        <is>
          <t>10.04 tấn-35684</t>
        </is>
      </c>
      <c r="G9488" s="10"/>
      <c r="I9488" s="12"/>
      <c r="J9488" s="12"/>
      <c r="L9488" s="12" t="inlineStr">
        <is>
          <t>Fortuner-11</t>
        </is>
      </c>
      <c r="M9488" s="12" t="inlineStr">
        <is>
          <t>2013-20787</t>
        </is>
      </c>
      <c r="O9488" s="12" t="inlineStr">
        <is>
          <t>2011-15364</t>
        </is>
      </c>
      <c r="P9488" s="12" t="inlineStr">
        <is>
          <t>10.04 tấn-35684</t>
        </is>
      </c>
    </row>
    <row r="9489" customHeight="true" ht="16.0">
      <c r="B9489" s="10" t="n">
        <v>9485.0</v>
      </c>
      <c r="C9489" s="10" t="inlineStr">
        <is>
          <t>HINO-236</t>
        </is>
      </c>
      <c r="D9489" s="10" t="inlineStr">
        <is>
          <t>FM8JNSA-6672</t>
        </is>
      </c>
      <c r="E9489" s="10" t="inlineStr">
        <is>
          <t>2015-15365</t>
        </is>
      </c>
      <c r="F9489" s="10" t="inlineStr">
        <is>
          <t>10.30 tấn-35685</t>
        </is>
      </c>
      <c r="G9489" s="10"/>
      <c r="I9489" s="12"/>
      <c r="J9489" s="12"/>
      <c r="L9489" s="12" t="inlineStr">
        <is>
          <t>Fortuner-11</t>
        </is>
      </c>
      <c r="M9489" s="12" t="inlineStr">
        <is>
          <t>2014-20788</t>
        </is>
      </c>
      <c r="O9489" s="12" t="inlineStr">
        <is>
          <t>2015-15365</t>
        </is>
      </c>
      <c r="P9489" s="12" t="inlineStr">
        <is>
          <t>10.30 tấn-35685</t>
        </is>
      </c>
    </row>
    <row r="9490" customHeight="true" ht="16.0">
      <c r="B9490" s="10" t="n">
        <v>9486.0</v>
      </c>
      <c r="C9490" s="10" t="inlineStr">
        <is>
          <t>HINO-236</t>
        </is>
      </c>
      <c r="D9490" s="10" t="inlineStr">
        <is>
          <t>FM8JNSA-6672</t>
        </is>
      </c>
      <c r="E9490" s="10" t="inlineStr">
        <is>
          <t>2016-15366</t>
        </is>
      </c>
      <c r="F9490" s="10" t="inlineStr">
        <is>
          <t>10.30 tấn-35686</t>
        </is>
      </c>
      <c r="G9490" s="10"/>
      <c r="I9490" s="12"/>
      <c r="J9490" s="12"/>
      <c r="L9490" s="12" t="inlineStr">
        <is>
          <t>Fortuner-11</t>
        </is>
      </c>
      <c r="M9490" s="12" t="inlineStr">
        <is>
          <t>2015-20789</t>
        </is>
      </c>
      <c r="O9490" s="12" t="inlineStr">
        <is>
          <t>2016-15366</t>
        </is>
      </c>
      <c r="P9490" s="12" t="inlineStr">
        <is>
          <t>10.30 tấn-35686</t>
        </is>
      </c>
    </row>
    <row r="9491" customHeight="true" ht="16.0">
      <c r="B9491" s="10" t="n">
        <v>9487.0</v>
      </c>
      <c r="C9491" s="10" t="inlineStr">
        <is>
          <t>HINO-236</t>
        </is>
      </c>
      <c r="D9491" s="10" t="inlineStr">
        <is>
          <t>FM8JNSA-6672</t>
        </is>
      </c>
      <c r="E9491" s="10" t="inlineStr">
        <is>
          <t>2015-15365</t>
        </is>
      </c>
      <c r="F9491" s="10" t="inlineStr">
        <is>
          <t>10.45 tấn-35687</t>
        </is>
      </c>
      <c r="G9491" s="10"/>
      <c r="I9491" s="12"/>
      <c r="J9491" s="12"/>
      <c r="L9491" s="12" t="inlineStr">
        <is>
          <t>Fortuner-11</t>
        </is>
      </c>
      <c r="M9491" s="12" t="inlineStr">
        <is>
          <t>2008-20790</t>
        </is>
      </c>
      <c r="O9491" s="12" t="inlineStr">
        <is>
          <t>2015-15365</t>
        </is>
      </c>
      <c r="P9491" s="12" t="inlineStr">
        <is>
          <t>10.45 tấn-35687</t>
        </is>
      </c>
    </row>
    <row r="9492" customHeight="true" ht="16.0">
      <c r="B9492" s="10" t="n">
        <v>9488.0</v>
      </c>
      <c r="C9492" s="10" t="inlineStr">
        <is>
          <t>HINO-236</t>
        </is>
      </c>
      <c r="D9492" s="10" t="inlineStr">
        <is>
          <t>FM8JNSA-6672</t>
        </is>
      </c>
      <c r="E9492" s="10" t="inlineStr">
        <is>
          <t>2017-15367</t>
        </is>
      </c>
      <c r="F9492" s="10" t="inlineStr">
        <is>
          <t>10.45 tấn-35688</t>
        </is>
      </c>
      <c r="G9492" s="10"/>
      <c r="I9492" s="12"/>
      <c r="J9492" s="12"/>
      <c r="L9492" s="12" t="inlineStr">
        <is>
          <t>Fortuner-11</t>
        </is>
      </c>
      <c r="M9492" s="12" t="inlineStr">
        <is>
          <t>2007-20791</t>
        </is>
      </c>
      <c r="O9492" s="12" t="inlineStr">
        <is>
          <t>2017-15367</t>
        </is>
      </c>
      <c r="P9492" s="12" t="inlineStr">
        <is>
          <t>10.45 tấn-35688</t>
        </is>
      </c>
    </row>
    <row r="9493" customHeight="true" ht="16.0">
      <c r="B9493" s="10" t="n">
        <v>9489.0</v>
      </c>
      <c r="C9493" s="10" t="inlineStr">
        <is>
          <t>HINO-236</t>
        </is>
      </c>
      <c r="D9493" s="10" t="inlineStr">
        <is>
          <t>FM8JNSA-6672</t>
        </is>
      </c>
      <c r="E9493" s="10" t="inlineStr">
        <is>
          <t>2018-15368</t>
        </is>
      </c>
      <c r="F9493" s="10" t="inlineStr">
        <is>
          <t>10.60 tấn-35689</t>
        </is>
      </c>
      <c r="G9493" s="10"/>
      <c r="I9493" s="12"/>
      <c r="J9493" s="12"/>
      <c r="L9493" s="12" t="inlineStr">
        <is>
          <t>Fortuner-11</t>
        </is>
      </c>
      <c r="M9493" s="12" t="inlineStr">
        <is>
          <t>2005-20792</t>
        </is>
      </c>
      <c r="O9493" s="12" t="inlineStr">
        <is>
          <t>2018-15368</t>
        </is>
      </c>
      <c r="P9493" s="12" t="inlineStr">
        <is>
          <t>10.60 tấn-35689</t>
        </is>
      </c>
    </row>
    <row r="9494" customHeight="true" ht="16.0">
      <c r="B9494" s="10" t="n">
        <v>9490.0</v>
      </c>
      <c r="C9494" s="10" t="inlineStr">
        <is>
          <t>HINO-236</t>
        </is>
      </c>
      <c r="D9494" s="10" t="inlineStr">
        <is>
          <t>FM8JNSA-6672</t>
        </is>
      </c>
      <c r="E9494" s="10" t="inlineStr">
        <is>
          <t>2015-15365</t>
        </is>
      </c>
      <c r="F9494" s="10" t="inlineStr">
        <is>
          <t>10.70 tấn-35690</t>
        </is>
      </c>
      <c r="G9494" s="10"/>
      <c r="I9494" s="12"/>
      <c r="J9494" s="12"/>
      <c r="L9494" s="12" t="inlineStr">
        <is>
          <t>Hiace-8817</t>
        </is>
      </c>
      <c r="M9494" s="12" t="inlineStr">
        <is>
          <t>1998-20793</t>
        </is>
      </c>
      <c r="O9494" s="12" t="inlineStr">
        <is>
          <t>2015-15365</t>
        </is>
      </c>
      <c r="P9494" s="12" t="inlineStr">
        <is>
          <t>10.70 tấn-35690</t>
        </is>
      </c>
    </row>
    <row r="9495" customHeight="true" ht="16.0">
      <c r="B9495" s="10" t="n">
        <v>9491.0</v>
      </c>
      <c r="C9495" s="10" t="inlineStr">
        <is>
          <t>HINO-236</t>
        </is>
      </c>
      <c r="D9495" s="10" t="inlineStr">
        <is>
          <t>FM8JNSA-6672</t>
        </is>
      </c>
      <c r="E9495" s="10" t="inlineStr">
        <is>
          <t>2016-15366</t>
        </is>
      </c>
      <c r="F9495" s="10" t="inlineStr">
        <is>
          <t>10.70 tấn-35691</t>
        </is>
      </c>
      <c r="G9495" s="10"/>
      <c r="I9495" s="12"/>
      <c r="J9495" s="12"/>
      <c r="L9495" s="12" t="inlineStr">
        <is>
          <t>Hiace-8817</t>
        </is>
      </c>
      <c r="M9495" s="12" t="inlineStr">
        <is>
          <t>2000-20794</t>
        </is>
      </c>
      <c r="O9495" s="12" t="inlineStr">
        <is>
          <t>2016-15366</t>
        </is>
      </c>
      <c r="P9495" s="12" t="inlineStr">
        <is>
          <t>10.70 tấn-35691</t>
        </is>
      </c>
    </row>
    <row r="9496" customHeight="true" ht="16.0">
      <c r="B9496" s="10" t="n">
        <v>9492.0</v>
      </c>
      <c r="C9496" s="10" t="inlineStr">
        <is>
          <t>HINO-236</t>
        </is>
      </c>
      <c r="D9496" s="10" t="inlineStr">
        <is>
          <t>FM8JNSA-6672</t>
        </is>
      </c>
      <c r="E9496" s="10" t="inlineStr">
        <is>
          <t>2012-15369</t>
        </is>
      </c>
      <c r="F9496" s="10" t="inlineStr">
        <is>
          <t>10.80 tấn-35692</t>
        </is>
      </c>
      <c r="G9496" s="10"/>
      <c r="I9496" s="12"/>
      <c r="J9496" s="12"/>
      <c r="L9496" s="12" t="inlineStr">
        <is>
          <t>Hiace-8817</t>
        </is>
      </c>
      <c r="M9496" s="12" t="inlineStr">
        <is>
          <t>2001-20795</t>
        </is>
      </c>
      <c r="O9496" s="12" t="inlineStr">
        <is>
          <t>2012-15369</t>
        </is>
      </c>
      <c r="P9496" s="12" t="inlineStr">
        <is>
          <t>10.80 tấn-35692</t>
        </is>
      </c>
    </row>
    <row r="9497" customHeight="true" ht="16.0">
      <c r="B9497" s="10" t="n">
        <v>9493.0</v>
      </c>
      <c r="C9497" s="10" t="inlineStr">
        <is>
          <t>HINO-236</t>
        </is>
      </c>
      <c r="D9497" s="10" t="inlineStr">
        <is>
          <t>FM8JNSA-6672</t>
        </is>
      </c>
      <c r="E9497" s="10" t="inlineStr">
        <is>
          <t>2013-15370</t>
        </is>
      </c>
      <c r="F9497" s="10" t="inlineStr">
        <is>
          <t>10.80 tấn-35693</t>
        </is>
      </c>
      <c r="G9497" s="10"/>
      <c r="I9497" s="12"/>
      <c r="J9497" s="12"/>
      <c r="L9497" s="12" t="inlineStr">
        <is>
          <t>Hiace-8817</t>
        </is>
      </c>
      <c r="M9497" s="12" t="inlineStr">
        <is>
          <t>2002-20796</t>
        </is>
      </c>
      <c r="O9497" s="12" t="inlineStr">
        <is>
          <t>2013-15370</t>
        </is>
      </c>
      <c r="P9497" s="12" t="inlineStr">
        <is>
          <t>10.80 tấn-35693</t>
        </is>
      </c>
    </row>
    <row r="9498" customHeight="true" ht="16.0">
      <c r="B9498" s="10" t="n">
        <v>9494.0</v>
      </c>
      <c r="C9498" s="10" t="inlineStr">
        <is>
          <t>HINO-236</t>
        </is>
      </c>
      <c r="D9498" s="10" t="inlineStr">
        <is>
          <t>FM8JNSA-6672</t>
        </is>
      </c>
      <c r="E9498" s="10" t="inlineStr">
        <is>
          <t>2009-15371</t>
        </is>
      </c>
      <c r="F9498" s="10" t="inlineStr">
        <is>
          <t>11.00 tấn-35694</t>
        </is>
      </c>
      <c r="G9498" s="10"/>
      <c r="I9498" s="12"/>
      <c r="J9498" s="12"/>
      <c r="L9498" s="12" t="inlineStr">
        <is>
          <t>Hiace-8817</t>
        </is>
      </c>
      <c r="M9498" s="12" t="inlineStr">
        <is>
          <t>1999-20797</t>
        </is>
      </c>
      <c r="O9498" s="12" t="inlineStr">
        <is>
          <t>2009-15371</t>
        </is>
      </c>
      <c r="P9498" s="12" t="inlineStr">
        <is>
          <t>11.00 tấn-35694</t>
        </is>
      </c>
    </row>
    <row r="9499" customHeight="true" ht="16.0">
      <c r="B9499" s="10" t="n">
        <v>9495.0</v>
      </c>
      <c r="C9499" s="10" t="inlineStr">
        <is>
          <t>HINO-236</t>
        </is>
      </c>
      <c r="D9499" s="10" t="inlineStr">
        <is>
          <t>FM8JNSA-6672</t>
        </is>
      </c>
      <c r="E9499" s="10" t="inlineStr">
        <is>
          <t>2010-15363</t>
        </is>
      </c>
      <c r="F9499" s="10" t="inlineStr">
        <is>
          <t>11.00 tấn-35695</t>
        </is>
      </c>
      <c r="G9499" s="10"/>
      <c r="I9499" s="12"/>
      <c r="J9499" s="12"/>
      <c r="L9499" s="12" t="inlineStr">
        <is>
          <t>Hiace-8817</t>
        </is>
      </c>
      <c r="M9499" s="12" t="inlineStr">
        <is>
          <t>2003-20798</t>
        </is>
      </c>
      <c r="O9499" s="12" t="inlineStr">
        <is>
          <t>2010-15363</t>
        </is>
      </c>
      <c r="P9499" s="12" t="inlineStr">
        <is>
          <t>11.00 tấn-35695</t>
        </is>
      </c>
    </row>
    <row r="9500" customHeight="true" ht="16.0">
      <c r="B9500" s="10" t="n">
        <v>9496.0</v>
      </c>
      <c r="C9500" s="10" t="inlineStr">
        <is>
          <t>HINO-236</t>
        </is>
      </c>
      <c r="D9500" s="10" t="inlineStr">
        <is>
          <t>FM8JNSA-6672</t>
        </is>
      </c>
      <c r="E9500" s="10" t="inlineStr">
        <is>
          <t>2011-15364</t>
        </is>
      </c>
      <c r="F9500" s="10" t="inlineStr">
        <is>
          <t>11.00 tấn-35696</t>
        </is>
      </c>
      <c r="G9500" s="10"/>
      <c r="I9500" s="12"/>
      <c r="J9500" s="12"/>
      <c r="L9500" s="12" t="inlineStr">
        <is>
          <t>Hiace-8817</t>
        </is>
      </c>
      <c r="M9500" s="12" t="inlineStr">
        <is>
          <t>2004-20799</t>
        </is>
      </c>
      <c r="O9500" s="12" t="inlineStr">
        <is>
          <t>2011-15364</t>
        </is>
      </c>
      <c r="P9500" s="12" t="inlineStr">
        <is>
          <t>11.00 tấn-35696</t>
        </is>
      </c>
    </row>
    <row r="9501" customHeight="true" ht="16.0">
      <c r="B9501" s="10" t="n">
        <v>9497.0</v>
      </c>
      <c r="C9501" s="10" t="inlineStr">
        <is>
          <t>HINO-236</t>
        </is>
      </c>
      <c r="D9501" s="10" t="inlineStr">
        <is>
          <t>FM8JNSA-6672</t>
        </is>
      </c>
      <c r="E9501" s="10" t="inlineStr">
        <is>
          <t>2012-15369</t>
        </is>
      </c>
      <c r="F9501" s="10" t="inlineStr">
        <is>
          <t>11.00 tấn-35697</t>
        </is>
      </c>
      <c r="G9501" s="10"/>
      <c r="I9501" s="12"/>
      <c r="J9501" s="12"/>
      <c r="L9501" s="12" t="inlineStr">
        <is>
          <t>Hiace-8817</t>
        </is>
      </c>
      <c r="M9501" s="12" t="inlineStr">
        <is>
          <t>2005-20800</t>
        </is>
      </c>
      <c r="O9501" s="12" t="inlineStr">
        <is>
          <t>2012-15369</t>
        </is>
      </c>
      <c r="P9501" s="12" t="inlineStr">
        <is>
          <t>11.00 tấn-35697</t>
        </is>
      </c>
    </row>
    <row r="9502" customHeight="true" ht="16.0">
      <c r="B9502" s="10" t="n">
        <v>9498.0</v>
      </c>
      <c r="C9502" s="10" t="inlineStr">
        <is>
          <t>HINO-236</t>
        </is>
      </c>
      <c r="D9502" s="10" t="inlineStr">
        <is>
          <t>FM8JNSA-6672</t>
        </is>
      </c>
      <c r="E9502" s="10" t="inlineStr">
        <is>
          <t>2013-15370</t>
        </is>
      </c>
      <c r="F9502" s="10" t="inlineStr">
        <is>
          <t>11.00 tấn-35698</t>
        </is>
      </c>
      <c r="G9502" s="10"/>
      <c r="I9502" s="12"/>
      <c r="J9502" s="12"/>
      <c r="L9502" s="12" t="inlineStr">
        <is>
          <t>Hiace-8817</t>
        </is>
      </c>
      <c r="M9502" s="12" t="inlineStr">
        <is>
          <t>2006-20801</t>
        </is>
      </c>
      <c r="O9502" s="12" t="inlineStr">
        <is>
          <t>2013-15370</t>
        </is>
      </c>
      <c r="P9502" s="12" t="inlineStr">
        <is>
          <t>11.00 tấn-35698</t>
        </is>
      </c>
    </row>
    <row r="9503" customHeight="true" ht="16.0">
      <c r="B9503" s="10" t="n">
        <v>9499.0</v>
      </c>
      <c r="C9503" s="10" t="inlineStr">
        <is>
          <t>HINO-236</t>
        </is>
      </c>
      <c r="D9503" s="10" t="inlineStr">
        <is>
          <t>FM8JNSA-6672</t>
        </is>
      </c>
      <c r="E9503" s="10" t="inlineStr">
        <is>
          <t>2014-15372</t>
        </is>
      </c>
      <c r="F9503" s="10" t="inlineStr">
        <is>
          <t>11.00 tấn-35699</t>
        </is>
      </c>
      <c r="G9503" s="10"/>
      <c r="I9503" s="12"/>
      <c r="J9503" s="12"/>
      <c r="L9503" s="12" t="inlineStr">
        <is>
          <t>Hiace-8817</t>
        </is>
      </c>
      <c r="M9503" s="12" t="inlineStr">
        <is>
          <t>2007-20802</t>
        </is>
      </c>
      <c r="O9503" s="12" t="inlineStr">
        <is>
          <t>2014-15372</t>
        </is>
      </c>
      <c r="P9503" s="12" t="inlineStr">
        <is>
          <t>11.00 tấn-35699</t>
        </is>
      </c>
    </row>
    <row r="9504" customHeight="true" ht="16.0">
      <c r="B9504" s="10" t="n">
        <v>9500.0</v>
      </c>
      <c r="C9504" s="10" t="inlineStr">
        <is>
          <t>HINO-236</t>
        </is>
      </c>
      <c r="D9504" s="10" t="inlineStr">
        <is>
          <t>FM8JNSA-6672</t>
        </is>
      </c>
      <c r="E9504" s="10" t="inlineStr">
        <is>
          <t>2016-15366</t>
        </is>
      </c>
      <c r="F9504" s="10" t="inlineStr">
        <is>
          <t>11.00 tấn-35700</t>
        </is>
      </c>
      <c r="G9504" s="10"/>
      <c r="I9504" s="12"/>
      <c r="J9504" s="12"/>
      <c r="L9504" s="12" t="inlineStr">
        <is>
          <t>Hiace-8817</t>
        </is>
      </c>
      <c r="M9504" s="12" t="inlineStr">
        <is>
          <t>2008-20803</t>
        </is>
      </c>
      <c r="O9504" s="12" t="inlineStr">
        <is>
          <t>2016-15366</t>
        </is>
      </c>
      <c r="P9504" s="12" t="inlineStr">
        <is>
          <t>11.00 tấn-35700</t>
        </is>
      </c>
    </row>
    <row r="9505" customHeight="true" ht="16.0">
      <c r="B9505" s="10" t="n">
        <v>9501.0</v>
      </c>
      <c r="C9505" s="10" t="inlineStr">
        <is>
          <t>HINO-236</t>
        </is>
      </c>
      <c r="D9505" s="10" t="inlineStr">
        <is>
          <t>FM8JNSA-6672</t>
        </is>
      </c>
      <c r="E9505" s="10" t="inlineStr">
        <is>
          <t>2019-15373</t>
        </is>
      </c>
      <c r="F9505" s="10" t="inlineStr">
        <is>
          <t>11.00 tấn-35701</t>
        </is>
      </c>
      <c r="G9505" s="10"/>
      <c r="I9505" s="12"/>
      <c r="J9505" s="12"/>
      <c r="L9505" s="12" t="inlineStr">
        <is>
          <t>Hiace-8817</t>
        </is>
      </c>
      <c r="M9505" s="12" t="inlineStr">
        <is>
          <t>2009-20804</t>
        </is>
      </c>
      <c r="O9505" s="12" t="inlineStr">
        <is>
          <t>2019-15373</t>
        </is>
      </c>
      <c r="P9505" s="12" t="inlineStr">
        <is>
          <t>11.00 tấn-35701</t>
        </is>
      </c>
    </row>
    <row r="9506" customHeight="true" ht="16.0">
      <c r="B9506" s="10" t="n">
        <v>9502.0</v>
      </c>
      <c r="C9506" s="10" t="inlineStr">
        <is>
          <t>HINO-236</t>
        </is>
      </c>
      <c r="D9506" s="10" t="inlineStr">
        <is>
          <t>FM8JNSA-6672</t>
        </is>
      </c>
      <c r="E9506" s="10" t="inlineStr">
        <is>
          <t>2014-15372</t>
        </is>
      </c>
      <c r="F9506" s="10" t="inlineStr">
        <is>
          <t>11.30 tấn-35702</t>
        </is>
      </c>
      <c r="G9506" s="10"/>
      <c r="I9506" s="12"/>
      <c r="J9506" s="12"/>
      <c r="L9506" s="12" t="inlineStr">
        <is>
          <t>Hiace-8817</t>
        </is>
      </c>
      <c r="M9506" s="12" t="inlineStr">
        <is>
          <t>2010-20805</t>
        </is>
      </c>
      <c r="O9506" s="12" t="inlineStr">
        <is>
          <t>2014-15372</t>
        </is>
      </c>
      <c r="P9506" s="12" t="inlineStr">
        <is>
          <t>11.30 tấn-35702</t>
        </is>
      </c>
    </row>
    <row r="9507" customHeight="true" ht="16.0">
      <c r="B9507" s="10" t="n">
        <v>9503.0</v>
      </c>
      <c r="C9507" s="10" t="inlineStr">
        <is>
          <t>HINO-236</t>
        </is>
      </c>
      <c r="D9507" s="10" t="inlineStr">
        <is>
          <t>FM8JNSA-6672</t>
        </is>
      </c>
      <c r="E9507" s="10" t="inlineStr">
        <is>
          <t>2011-15364</t>
        </is>
      </c>
      <c r="F9507" s="10" t="inlineStr">
        <is>
          <t>11.50 tấn-35703</t>
        </is>
      </c>
      <c r="G9507" s="10"/>
      <c r="I9507" s="12"/>
      <c r="J9507" s="12"/>
      <c r="L9507" s="12" t="inlineStr">
        <is>
          <t>Hiace-8817</t>
        </is>
      </c>
      <c r="M9507" s="12" t="inlineStr">
        <is>
          <t>2011-20806</t>
        </is>
      </c>
      <c r="O9507" s="12" t="inlineStr">
        <is>
          <t>2011-15364</t>
        </is>
      </c>
      <c r="P9507" s="12" t="inlineStr">
        <is>
          <t>11.50 tấn-35703</t>
        </is>
      </c>
    </row>
    <row r="9508" customHeight="true" ht="16.0">
      <c r="B9508" s="10" t="n">
        <v>9504.0</v>
      </c>
      <c r="C9508" s="10" t="inlineStr">
        <is>
          <t>HINO-236</t>
        </is>
      </c>
      <c r="D9508" s="10" t="inlineStr">
        <is>
          <t>FM8JNSA-6672</t>
        </is>
      </c>
      <c r="E9508" s="10" t="inlineStr">
        <is>
          <t>2013-15370</t>
        </is>
      </c>
      <c r="F9508" s="10" t="inlineStr">
        <is>
          <t>11.50 tấn-35704</t>
        </is>
      </c>
      <c r="G9508" s="10"/>
      <c r="I9508" s="12"/>
      <c r="J9508" s="12"/>
      <c r="L9508" s="12" t="inlineStr">
        <is>
          <t>Hiace-8817</t>
        </is>
      </c>
      <c r="M9508" s="12" t="inlineStr">
        <is>
          <t>2014-20807</t>
        </is>
      </c>
      <c r="O9508" s="12" t="inlineStr">
        <is>
          <t>2013-15370</t>
        </is>
      </c>
      <c r="P9508" s="12" t="inlineStr">
        <is>
          <t>11.50 tấn-35704</t>
        </is>
      </c>
    </row>
    <row r="9509" customHeight="true" ht="16.0">
      <c r="B9509" s="10" t="n">
        <v>9505.0</v>
      </c>
      <c r="C9509" s="10" t="inlineStr">
        <is>
          <t>HINO-236</t>
        </is>
      </c>
      <c r="D9509" s="10" t="inlineStr">
        <is>
          <t>FM8JNSA-6672</t>
        </is>
      </c>
      <c r="E9509" s="10" t="inlineStr">
        <is>
          <t>2013-15370</t>
        </is>
      </c>
      <c r="F9509" s="10" t="inlineStr">
        <is>
          <t>11.80 tấn-35705</t>
        </is>
      </c>
      <c r="G9509" s="10"/>
      <c r="I9509" s="12"/>
      <c r="J9509" s="12"/>
      <c r="L9509" s="12" t="inlineStr">
        <is>
          <t>Hiace-8817</t>
        </is>
      </c>
      <c r="M9509" s="12" t="inlineStr">
        <is>
          <t>2015-20808</t>
        </is>
      </c>
      <c r="O9509" s="12" t="inlineStr">
        <is>
          <t>2013-15370</t>
        </is>
      </c>
      <c r="P9509" s="12" t="inlineStr">
        <is>
          <t>11.80 tấn-35705</t>
        </is>
      </c>
    </row>
    <row r="9510" customHeight="true" ht="16.0">
      <c r="B9510" s="10" t="n">
        <v>9506.0</v>
      </c>
      <c r="C9510" s="10" t="inlineStr">
        <is>
          <t>HINO-236</t>
        </is>
      </c>
      <c r="D9510" s="10" t="inlineStr">
        <is>
          <t>FM8JNSA-6672</t>
        </is>
      </c>
      <c r="E9510" s="10" t="inlineStr">
        <is>
          <t>2009-15371</t>
        </is>
      </c>
      <c r="F9510" s="10" t="inlineStr">
        <is>
          <t>11.85 tấn-35706</t>
        </is>
      </c>
      <c r="G9510" s="10"/>
      <c r="I9510" s="12"/>
      <c r="J9510" s="12"/>
      <c r="L9510" s="12" t="inlineStr">
        <is>
          <t>Hiace-8817</t>
        </is>
      </c>
      <c r="M9510" s="12" t="inlineStr">
        <is>
          <t>2016-20809</t>
        </is>
      </c>
      <c r="O9510" s="12" t="inlineStr">
        <is>
          <t>2009-15371</t>
        </is>
      </c>
      <c r="P9510" s="12" t="inlineStr">
        <is>
          <t>11.85 tấn-35706</t>
        </is>
      </c>
    </row>
    <row r="9511" customHeight="true" ht="16.0">
      <c r="B9511" s="10" t="n">
        <v>9507.0</v>
      </c>
      <c r="C9511" s="10" t="inlineStr">
        <is>
          <t>HINO-236</t>
        </is>
      </c>
      <c r="D9511" s="10" t="inlineStr">
        <is>
          <t>FM8JNSA-6672</t>
        </is>
      </c>
      <c r="E9511" s="10" t="inlineStr">
        <is>
          <t>2010-15363</t>
        </is>
      </c>
      <c r="F9511" s="10" t="inlineStr">
        <is>
          <t>11.85 tấn-35707</t>
        </is>
      </c>
      <c r="G9511" s="10"/>
      <c r="I9511" s="12"/>
      <c r="J9511" s="12"/>
      <c r="L9511" s="12" t="inlineStr">
        <is>
          <t>Hiace-8817</t>
        </is>
      </c>
      <c r="M9511" s="12" t="inlineStr">
        <is>
          <t>2013-20810</t>
        </is>
      </c>
      <c r="O9511" s="12" t="inlineStr">
        <is>
          <t>2010-15363</t>
        </is>
      </c>
      <c r="P9511" s="12" t="inlineStr">
        <is>
          <t>11.85 tấn-35707</t>
        </is>
      </c>
    </row>
    <row r="9512" customHeight="true" ht="16.0">
      <c r="B9512" s="10" t="n">
        <v>9508.0</v>
      </c>
      <c r="C9512" s="10" t="inlineStr">
        <is>
          <t>HINO-236</t>
        </is>
      </c>
      <c r="D9512" s="10" t="inlineStr">
        <is>
          <t>FM8JNSA-6672</t>
        </is>
      </c>
      <c r="E9512" s="10" t="inlineStr">
        <is>
          <t>2011-15364</t>
        </is>
      </c>
      <c r="F9512" s="10" t="inlineStr">
        <is>
          <t>11.85 tấn-35708</t>
        </is>
      </c>
      <c r="G9512" s="10"/>
      <c r="I9512" s="12"/>
      <c r="J9512" s="12"/>
      <c r="L9512" s="12" t="inlineStr">
        <is>
          <t>Hiace-8817</t>
        </is>
      </c>
      <c r="M9512" s="12" t="inlineStr">
        <is>
          <t>2017-20811</t>
        </is>
      </c>
      <c r="O9512" s="12" t="inlineStr">
        <is>
          <t>2011-15364</t>
        </is>
      </c>
      <c r="P9512" s="12" t="inlineStr">
        <is>
          <t>11.85 tấn-35708</t>
        </is>
      </c>
    </row>
    <row r="9513" customHeight="true" ht="16.0">
      <c r="B9513" s="10" t="n">
        <v>9509.0</v>
      </c>
      <c r="C9513" s="10" t="inlineStr">
        <is>
          <t>HINO-236</t>
        </is>
      </c>
      <c r="D9513" s="10" t="inlineStr">
        <is>
          <t>FM8JNSA-6672</t>
        </is>
      </c>
      <c r="E9513" s="10" t="inlineStr">
        <is>
          <t>2011-15364</t>
        </is>
      </c>
      <c r="F9513" s="10" t="inlineStr">
        <is>
          <t>13.00 tấn-35709</t>
        </is>
      </c>
      <c r="G9513" s="10"/>
      <c r="I9513" s="12"/>
      <c r="J9513" s="12"/>
      <c r="L9513" s="12" t="inlineStr">
        <is>
          <t>Hiace-8817</t>
        </is>
      </c>
      <c r="M9513" s="12" t="inlineStr">
        <is>
          <t>2018-20812</t>
        </is>
      </c>
      <c r="O9513" s="12" t="inlineStr">
        <is>
          <t>2011-15364</t>
        </is>
      </c>
      <c r="P9513" s="12" t="inlineStr">
        <is>
          <t>13.00 tấn-35709</t>
        </is>
      </c>
    </row>
    <row r="9514" customHeight="true" ht="16.0">
      <c r="B9514" s="10" t="n">
        <v>9510.0</v>
      </c>
      <c r="C9514" s="10" t="inlineStr">
        <is>
          <t>HINO-236</t>
        </is>
      </c>
      <c r="D9514" s="10" t="inlineStr">
        <is>
          <t>FM8JNSA-6672</t>
        </is>
      </c>
      <c r="E9514" s="10" t="inlineStr">
        <is>
          <t>2008-15362</t>
        </is>
      </c>
      <c r="F9514" s="10" t="inlineStr">
        <is>
          <t>13.32 tấn-35710</t>
        </is>
      </c>
      <c r="G9514" s="10"/>
      <c r="I9514" s="12"/>
      <c r="J9514" s="12"/>
      <c r="L9514" s="12" t="inlineStr">
        <is>
          <t>Hiace-8817</t>
        </is>
      </c>
      <c r="M9514" s="12" t="inlineStr">
        <is>
          <t>2019-20813</t>
        </is>
      </c>
      <c r="O9514" s="12" t="inlineStr">
        <is>
          <t>2008-15362</t>
        </is>
      </c>
      <c r="P9514" s="12" t="inlineStr">
        <is>
          <t>13.32 tấn-35710</t>
        </is>
      </c>
    </row>
    <row r="9515" customHeight="true" ht="16.0">
      <c r="B9515" s="10" t="n">
        <v>9511.0</v>
      </c>
      <c r="C9515" s="10" t="inlineStr">
        <is>
          <t>HINO-236</t>
        </is>
      </c>
      <c r="D9515" s="10" t="inlineStr">
        <is>
          <t>FM8JNSA-6672</t>
        </is>
      </c>
      <c r="E9515" s="10" t="inlineStr">
        <is>
          <t>2009-15371</t>
        </is>
      </c>
      <c r="F9515" s="10" t="inlineStr">
        <is>
          <t>13.32 tấn-35711</t>
        </is>
      </c>
      <c r="G9515" s="10"/>
      <c r="I9515" s="12"/>
      <c r="J9515" s="12"/>
      <c r="L9515" s="12" t="inlineStr">
        <is>
          <t>Hiace-8817</t>
        </is>
      </c>
      <c r="M9515" s="12" t="inlineStr">
        <is>
          <t>2020-20814</t>
        </is>
      </c>
      <c r="O9515" s="12" t="inlineStr">
        <is>
          <t>2009-15371</t>
        </is>
      </c>
      <c r="P9515" s="12" t="inlineStr">
        <is>
          <t>13.32 tấn-35711</t>
        </is>
      </c>
    </row>
    <row r="9516" customHeight="true" ht="16.0">
      <c r="B9516" s="10" t="n">
        <v>9512.0</v>
      </c>
      <c r="C9516" s="10" t="inlineStr">
        <is>
          <t>HINO-236</t>
        </is>
      </c>
      <c r="D9516" s="10" t="inlineStr">
        <is>
          <t>FM8JNSA-6672</t>
        </is>
      </c>
      <c r="E9516" s="10" t="inlineStr">
        <is>
          <t>2010-15363</t>
        </is>
      </c>
      <c r="F9516" s="10" t="inlineStr">
        <is>
          <t>13.32 tấn-35712</t>
        </is>
      </c>
      <c r="G9516" s="10"/>
      <c r="I9516" s="12"/>
      <c r="J9516" s="12"/>
      <c r="L9516" s="12" t="inlineStr">
        <is>
          <t>Hiace-8817</t>
        </is>
      </c>
      <c r="M9516" s="12" t="inlineStr">
        <is>
          <t>2012-20815</t>
        </is>
      </c>
      <c r="O9516" s="12" t="inlineStr">
        <is>
          <t>2010-15363</t>
        </is>
      </c>
      <c r="P9516" s="12" t="inlineStr">
        <is>
          <t>13.32 tấn-35712</t>
        </is>
      </c>
    </row>
    <row r="9517" customHeight="true" ht="16.0">
      <c r="B9517" s="10" t="n">
        <v>9513.0</v>
      </c>
      <c r="C9517" s="10" t="inlineStr">
        <is>
          <t>HINO-236</t>
        </is>
      </c>
      <c r="D9517" s="10" t="inlineStr">
        <is>
          <t>FM8JNSA-6672</t>
        </is>
      </c>
      <c r="E9517" s="10" t="inlineStr">
        <is>
          <t>2011-15364</t>
        </is>
      </c>
      <c r="F9517" s="10" t="inlineStr">
        <is>
          <t>13.32 tấn-35713</t>
        </is>
      </c>
      <c r="G9517" s="10"/>
      <c r="I9517" s="12"/>
      <c r="J9517" s="12"/>
      <c r="L9517" s="12" t="inlineStr">
        <is>
          <t>Highlander-8818</t>
        </is>
      </c>
      <c r="M9517" s="12" t="inlineStr">
        <is>
          <t>2008-20816</t>
        </is>
      </c>
      <c r="O9517" s="12" t="inlineStr">
        <is>
          <t>2011-15364</t>
        </is>
      </c>
      <c r="P9517" s="12" t="inlineStr">
        <is>
          <t>13.32 tấn-35713</t>
        </is>
      </c>
    </row>
    <row r="9518" customHeight="true" ht="16.0">
      <c r="B9518" s="10" t="n">
        <v>9514.0</v>
      </c>
      <c r="C9518" s="10" t="inlineStr">
        <is>
          <t>HINO-236</t>
        </is>
      </c>
      <c r="D9518" s="10" t="inlineStr">
        <is>
          <t>FM8JNSA-6672</t>
        </is>
      </c>
      <c r="E9518" s="10" t="inlineStr">
        <is>
          <t>2013-15370</t>
        </is>
      </c>
      <c r="F9518" s="10" t="inlineStr">
        <is>
          <t>13.32 tấn-35714</t>
        </is>
      </c>
      <c r="G9518" s="10"/>
      <c r="I9518" s="12"/>
      <c r="J9518" s="12"/>
      <c r="L9518" s="12" t="inlineStr">
        <is>
          <t>Highlander-8818</t>
        </is>
      </c>
      <c r="M9518" s="12" t="inlineStr">
        <is>
          <t>2011-20817</t>
        </is>
      </c>
      <c r="O9518" s="12" t="inlineStr">
        <is>
          <t>2013-15370</t>
        </is>
      </c>
      <c r="P9518" s="12" t="inlineStr">
        <is>
          <t>13.32 tấn-35714</t>
        </is>
      </c>
    </row>
    <row r="9519" customHeight="true" ht="16.0">
      <c r="B9519" s="10" t="n">
        <v>9515.0</v>
      </c>
      <c r="C9519" s="10" t="inlineStr">
        <is>
          <t>HINO-236</t>
        </is>
      </c>
      <c r="D9519" s="10" t="inlineStr">
        <is>
          <t>FM8JNSA-6672</t>
        </is>
      </c>
      <c r="E9519" s="10" t="inlineStr">
        <is>
          <t>2015-15365</t>
        </is>
      </c>
      <c r="F9519" s="10" t="inlineStr">
        <is>
          <t>13.80 tấn-35715</t>
        </is>
      </c>
      <c r="G9519" s="10"/>
      <c r="I9519" s="12"/>
      <c r="J9519" s="12"/>
      <c r="L9519" s="12" t="inlineStr">
        <is>
          <t>Highlander-8818</t>
        </is>
      </c>
      <c r="M9519" s="12" t="inlineStr">
        <is>
          <t>2012-20818</t>
        </is>
      </c>
      <c r="O9519" s="12" t="inlineStr">
        <is>
          <t>2015-15365</t>
        </is>
      </c>
      <c r="P9519" s="12" t="inlineStr">
        <is>
          <t>13.80 tấn-35715</t>
        </is>
      </c>
    </row>
    <row r="9520" customHeight="true" ht="16.0">
      <c r="B9520" s="10" t="n">
        <v>9516.0</v>
      </c>
      <c r="C9520" s="10" t="inlineStr">
        <is>
          <t>HINO-236</t>
        </is>
      </c>
      <c r="D9520" s="10" t="inlineStr">
        <is>
          <t>FM8JNSA-6672</t>
        </is>
      </c>
      <c r="E9520" s="10" t="inlineStr">
        <is>
          <t>2018-15368</t>
        </is>
      </c>
      <c r="F9520" s="10" t="inlineStr">
        <is>
          <t>13.80 tấn-35716</t>
        </is>
      </c>
      <c r="G9520" s="10"/>
      <c r="I9520" s="12"/>
      <c r="J9520" s="12"/>
      <c r="L9520" s="12" t="inlineStr">
        <is>
          <t>Highlander-8818</t>
        </is>
      </c>
      <c r="M9520" s="12" t="inlineStr">
        <is>
          <t>2014-20819</t>
        </is>
      </c>
      <c r="O9520" s="12" t="inlineStr">
        <is>
          <t>2018-15368</t>
        </is>
      </c>
      <c r="P9520" s="12" t="inlineStr">
        <is>
          <t>13.80 tấn-35716</t>
        </is>
      </c>
    </row>
    <row r="9521" customHeight="true" ht="16.0">
      <c r="B9521" s="10" t="n">
        <v>9517.0</v>
      </c>
      <c r="C9521" s="10" t="inlineStr">
        <is>
          <t>HINO-236</t>
        </is>
      </c>
      <c r="D9521" s="10" t="inlineStr">
        <is>
          <t>FM8JNSA-6672</t>
        </is>
      </c>
      <c r="E9521" s="10" t="inlineStr">
        <is>
          <t>2011-15364</t>
        </is>
      </c>
      <c r="F9521" s="10" t="inlineStr">
        <is>
          <t>13.95 tấn-35717</t>
        </is>
      </c>
      <c r="G9521" s="10"/>
      <c r="I9521" s="12"/>
      <c r="J9521" s="12"/>
      <c r="L9521" s="12" t="inlineStr">
        <is>
          <t>Highlander-8818</t>
        </is>
      </c>
      <c r="M9521" s="12" t="inlineStr">
        <is>
          <t>2015-20820</t>
        </is>
      </c>
      <c r="O9521" s="12" t="inlineStr">
        <is>
          <t>2011-15364</t>
        </is>
      </c>
      <c r="P9521" s="12" t="inlineStr">
        <is>
          <t>13.95 tấn-35717</t>
        </is>
      </c>
    </row>
    <row r="9522" customHeight="true" ht="16.0">
      <c r="B9522" s="10" t="n">
        <v>9518.0</v>
      </c>
      <c r="C9522" s="10" t="inlineStr">
        <is>
          <t>HINO-236</t>
        </is>
      </c>
      <c r="D9522" s="10" t="inlineStr">
        <is>
          <t>FM8JNSA-6672</t>
        </is>
      </c>
      <c r="E9522" s="10" t="inlineStr">
        <is>
          <t>2010-15363</t>
        </is>
      </c>
      <c r="F9522" s="10" t="inlineStr">
        <is>
          <t>14.00 tấn-35718</t>
        </is>
      </c>
      <c r="G9522" s="10"/>
      <c r="I9522" s="12"/>
      <c r="J9522" s="12"/>
      <c r="L9522" s="12" t="inlineStr">
        <is>
          <t>Highlander-8818</t>
        </is>
      </c>
      <c r="M9522" s="12" t="inlineStr">
        <is>
          <t>2016-20821</t>
        </is>
      </c>
      <c r="O9522" s="12" t="inlineStr">
        <is>
          <t>2010-15363</t>
        </is>
      </c>
      <c r="P9522" s="12" t="inlineStr">
        <is>
          <t>14.00 tấn-35718</t>
        </is>
      </c>
    </row>
    <row r="9523" customHeight="true" ht="16.0">
      <c r="B9523" s="10" t="n">
        <v>9519.0</v>
      </c>
      <c r="C9523" s="10" t="inlineStr">
        <is>
          <t>HINO-236</t>
        </is>
      </c>
      <c r="D9523" s="10" t="inlineStr">
        <is>
          <t>FM8JNSA-6672</t>
        </is>
      </c>
      <c r="E9523" s="10" t="inlineStr">
        <is>
          <t>2011-15364</t>
        </is>
      </c>
      <c r="F9523" s="10" t="inlineStr">
        <is>
          <t>14.00 tấn-35719</t>
        </is>
      </c>
      <c r="G9523" s="10"/>
      <c r="I9523" s="12"/>
      <c r="J9523" s="12"/>
      <c r="L9523" s="12" t="inlineStr">
        <is>
          <t>Highlander-8818</t>
        </is>
      </c>
      <c r="M9523" s="12" t="inlineStr">
        <is>
          <t>2018-20822</t>
        </is>
      </c>
      <c r="O9523" s="12" t="inlineStr">
        <is>
          <t>2011-15364</t>
        </is>
      </c>
      <c r="P9523" s="12" t="inlineStr">
        <is>
          <t>14.00 tấn-35719</t>
        </is>
      </c>
    </row>
    <row r="9524" customHeight="true" ht="16.0">
      <c r="B9524" s="10" t="n">
        <v>9520.0</v>
      </c>
      <c r="C9524" s="10" t="inlineStr">
        <is>
          <t>HINO-236</t>
        </is>
      </c>
      <c r="D9524" s="10" t="inlineStr">
        <is>
          <t>FM8JNSA-6672</t>
        </is>
      </c>
      <c r="E9524" s="10" t="inlineStr">
        <is>
          <t>2015-15365</t>
        </is>
      </c>
      <c r="F9524" s="10" t="inlineStr">
        <is>
          <t>14.00 tấn-35720</t>
        </is>
      </c>
      <c r="G9524" s="10"/>
      <c r="I9524" s="12"/>
      <c r="J9524" s="12"/>
      <c r="L9524" s="12" t="inlineStr">
        <is>
          <t>Highlander-8818</t>
        </is>
      </c>
      <c r="M9524" s="12" t="inlineStr">
        <is>
          <t>2019-20823</t>
        </is>
      </c>
      <c r="O9524" s="12" t="inlineStr">
        <is>
          <t>2015-15365</t>
        </is>
      </c>
      <c r="P9524" s="12" t="inlineStr">
        <is>
          <t>14.00 tấn-35720</t>
        </is>
      </c>
    </row>
    <row r="9525" customHeight="true" ht="16.0">
      <c r="B9525" s="10" t="n">
        <v>9521.0</v>
      </c>
      <c r="C9525" s="10" t="inlineStr">
        <is>
          <t>HINO-236</t>
        </is>
      </c>
      <c r="D9525" s="10" t="inlineStr">
        <is>
          <t>FM8JNSA-6672</t>
        </is>
      </c>
      <c r="E9525" s="10" t="inlineStr">
        <is>
          <t>2017-15367</t>
        </is>
      </c>
      <c r="F9525" s="10" t="inlineStr">
        <is>
          <t>15.20 tấn-35721</t>
        </is>
      </c>
      <c r="G9525" s="10"/>
      <c r="I9525" s="12"/>
      <c r="J9525" s="12"/>
      <c r="L9525" s="12" t="inlineStr">
        <is>
          <t>Highlander-8818</t>
        </is>
      </c>
      <c r="M9525" s="12" t="inlineStr">
        <is>
          <t>2007-20824</t>
        </is>
      </c>
      <c r="O9525" s="12" t="inlineStr">
        <is>
          <t>2017-15367</t>
        </is>
      </c>
      <c r="P9525" s="12" t="inlineStr">
        <is>
          <t>15.20 tấn-35721</t>
        </is>
      </c>
    </row>
    <row r="9526" customHeight="true" ht="16.0">
      <c r="B9526" s="10" t="n">
        <v>9522.0</v>
      </c>
      <c r="C9526" s="10" t="inlineStr">
        <is>
          <t>HINO-236</t>
        </is>
      </c>
      <c r="D9526" s="10" t="inlineStr">
        <is>
          <t>FM8JNSA-6672</t>
        </is>
      </c>
      <c r="E9526" s="10" t="inlineStr">
        <is>
          <t>2018-15368</t>
        </is>
      </c>
      <c r="F9526" s="10" t="inlineStr">
        <is>
          <t>15.20 tấn-35722</t>
        </is>
      </c>
      <c r="G9526" s="10"/>
      <c r="I9526" s="12"/>
      <c r="J9526" s="12"/>
      <c r="L9526" s="12" t="inlineStr">
        <is>
          <t>Highlander-8818</t>
        </is>
      </c>
      <c r="M9526" s="12" t="inlineStr">
        <is>
          <t>2020-20825</t>
        </is>
      </c>
      <c r="O9526" s="12" t="inlineStr">
        <is>
          <t>2018-15368</t>
        </is>
      </c>
      <c r="P9526" s="12" t="inlineStr">
        <is>
          <t>15.20 tấn-35722</t>
        </is>
      </c>
    </row>
    <row r="9527" customHeight="true" ht="16.0">
      <c r="B9527" s="10" t="n">
        <v>9523.0</v>
      </c>
      <c r="C9527" s="10" t="inlineStr">
        <is>
          <t>HINO-236</t>
        </is>
      </c>
      <c r="D9527" s="10" t="inlineStr">
        <is>
          <t>FM8JNSA-6672</t>
        </is>
      </c>
      <c r="E9527" s="10" t="inlineStr">
        <is>
          <t>2009-15371</t>
        </is>
      </c>
      <c r="F9527" s="10" t="inlineStr">
        <is>
          <t>9.57 tấn-35723</t>
        </is>
      </c>
      <c r="G9527" s="10"/>
      <c r="I9527" s="12"/>
      <c r="J9527" s="12"/>
      <c r="L9527" s="12" t="inlineStr">
        <is>
          <t>Hilux-15</t>
        </is>
      </c>
      <c r="M9527" s="12" t="inlineStr">
        <is>
          <t>2016-20826</t>
        </is>
      </c>
      <c r="O9527" s="12" t="inlineStr">
        <is>
          <t>2009-15371</t>
        </is>
      </c>
      <c r="P9527" s="12" t="inlineStr">
        <is>
          <t>9.57 tấn-35723</t>
        </is>
      </c>
    </row>
    <row r="9528" customHeight="true" ht="16.0">
      <c r="B9528" s="10" t="n">
        <v>9524.0</v>
      </c>
      <c r="C9528" s="10" t="inlineStr">
        <is>
          <t>HINO-236</t>
        </is>
      </c>
      <c r="D9528" s="10" t="inlineStr">
        <is>
          <t>FM8JNSA-6672</t>
        </is>
      </c>
      <c r="E9528" s="10" t="inlineStr">
        <is>
          <t>2010-15363</t>
        </is>
      </c>
      <c r="F9528" s="10" t="inlineStr">
        <is>
          <t>9.57 tấn-35724</t>
        </is>
      </c>
      <c r="G9528" s="10"/>
      <c r="I9528" s="12"/>
      <c r="J9528" s="12"/>
      <c r="L9528" s="12" t="inlineStr">
        <is>
          <t>Hilux-15</t>
        </is>
      </c>
      <c r="M9528" s="12" t="inlineStr">
        <is>
          <t>2017-20827</t>
        </is>
      </c>
      <c r="O9528" s="12" t="inlineStr">
        <is>
          <t>2010-15363</t>
        </is>
      </c>
      <c r="P9528" s="12" t="inlineStr">
        <is>
          <t>9.57 tấn-35724</t>
        </is>
      </c>
    </row>
    <row r="9529" customHeight="true" ht="16.0">
      <c r="B9529" s="10" t="n">
        <v>9525.0</v>
      </c>
      <c r="C9529" s="10" t="inlineStr">
        <is>
          <t>HINO-236</t>
        </is>
      </c>
      <c r="D9529" s="10" t="inlineStr">
        <is>
          <t>FM8JNSA-6672</t>
        </is>
      </c>
      <c r="E9529" s="10" t="inlineStr">
        <is>
          <t>2011-15364</t>
        </is>
      </c>
      <c r="F9529" s="10" t="inlineStr">
        <is>
          <t>9.57 tấn-35725</t>
        </is>
      </c>
      <c r="G9529" s="10"/>
      <c r="I9529" s="12"/>
      <c r="J9529" s="12"/>
      <c r="L9529" s="12" t="inlineStr">
        <is>
          <t>Hilux-15</t>
        </is>
      </c>
      <c r="M9529" s="12" t="inlineStr">
        <is>
          <t>2009-20828</t>
        </is>
      </c>
      <c r="O9529" s="12" t="inlineStr">
        <is>
          <t>2011-15364</t>
        </is>
      </c>
      <c r="P9529" s="12" t="inlineStr">
        <is>
          <t>9.57 tấn-35725</t>
        </is>
      </c>
    </row>
    <row r="9530" customHeight="true" ht="16.0">
      <c r="B9530" s="10" t="n">
        <v>9526.0</v>
      </c>
      <c r="C9530" s="10" t="inlineStr">
        <is>
          <t>HINO-236</t>
        </is>
      </c>
      <c r="D9530" s="10" t="inlineStr">
        <is>
          <t>FM8JNSA 6x4-6673</t>
        </is>
      </c>
      <c r="E9530" s="10" t="inlineStr">
        <is>
          <t>2016-15374</t>
        </is>
      </c>
      <c r="F9530" s="10" t="inlineStr">
        <is>
          <t>10.30 tấn-35726</t>
        </is>
      </c>
      <c r="G9530" s="10"/>
      <c r="I9530" s="12"/>
      <c r="J9530" s="12"/>
      <c r="L9530" s="12" t="inlineStr">
        <is>
          <t>Hilux-15</t>
        </is>
      </c>
      <c r="M9530" s="12" t="inlineStr">
        <is>
          <t>2010-20829</t>
        </is>
      </c>
      <c r="O9530" s="12" t="inlineStr">
        <is>
          <t>2016-15374</t>
        </is>
      </c>
      <c r="P9530" s="12" t="inlineStr">
        <is>
          <t>10.30 tấn-35726</t>
        </is>
      </c>
    </row>
    <row r="9531" customHeight="true" ht="16.0">
      <c r="B9531" s="10" t="n">
        <v>9527.0</v>
      </c>
      <c r="C9531" s="10" t="inlineStr">
        <is>
          <t>HINO-236</t>
        </is>
      </c>
      <c r="D9531" s="10" t="inlineStr">
        <is>
          <t>FM8JNSA 6x4-6673</t>
        </is>
      </c>
      <c r="E9531" s="10" t="inlineStr">
        <is>
          <t>2017-15375</t>
        </is>
      </c>
      <c r="F9531" s="10" t="inlineStr">
        <is>
          <t>10.30 tấn-35727</t>
        </is>
      </c>
      <c r="G9531" s="10"/>
      <c r="I9531" s="12"/>
      <c r="J9531" s="12"/>
      <c r="L9531" s="12" t="inlineStr">
        <is>
          <t>Hilux-15</t>
        </is>
      </c>
      <c r="M9531" s="12" t="inlineStr">
        <is>
          <t>2011-20830</t>
        </is>
      </c>
      <c r="O9531" s="12" t="inlineStr">
        <is>
          <t>2017-15375</t>
        </is>
      </c>
      <c r="P9531" s="12" t="inlineStr">
        <is>
          <t>10.30 tấn-35727</t>
        </is>
      </c>
    </row>
    <row r="9532" customHeight="true" ht="16.0">
      <c r="B9532" s="10" t="n">
        <v>9528.0</v>
      </c>
      <c r="C9532" s="10" t="inlineStr">
        <is>
          <t>HINO-236</t>
        </is>
      </c>
      <c r="D9532" s="10" t="inlineStr">
        <is>
          <t>FM8JNSA 6x4-6673</t>
        </is>
      </c>
      <c r="E9532" s="10" t="inlineStr">
        <is>
          <t>2016-15374</t>
        </is>
      </c>
      <c r="F9532" s="10" t="inlineStr">
        <is>
          <t>10.35 tấn-35728</t>
        </is>
      </c>
      <c r="G9532" s="10"/>
      <c r="I9532" s="12"/>
      <c r="J9532" s="12"/>
      <c r="L9532" s="12" t="inlineStr">
        <is>
          <t>Hilux-15</t>
        </is>
      </c>
      <c r="M9532" s="12" t="inlineStr">
        <is>
          <t>2012-20831</t>
        </is>
      </c>
      <c r="O9532" s="12" t="inlineStr">
        <is>
          <t>2016-15374</t>
        </is>
      </c>
      <c r="P9532" s="12" t="inlineStr">
        <is>
          <t>10.35 tấn-35728</t>
        </is>
      </c>
    </row>
    <row r="9533" customHeight="true" ht="16.0">
      <c r="B9533" s="10" t="n">
        <v>9529.0</v>
      </c>
      <c r="C9533" s="10" t="inlineStr">
        <is>
          <t>HINO-236</t>
        </is>
      </c>
      <c r="D9533" s="10" t="inlineStr">
        <is>
          <t>FM8JNSA 6x4-6673</t>
        </is>
      </c>
      <c r="E9533" s="10" t="inlineStr">
        <is>
          <t>2017-15375</t>
        </is>
      </c>
      <c r="F9533" s="10" t="inlineStr">
        <is>
          <t>10.35 tấn-35729</t>
        </is>
      </c>
      <c r="G9533" s="10"/>
      <c r="I9533" s="12"/>
      <c r="J9533" s="12"/>
      <c r="L9533" s="12" t="inlineStr">
        <is>
          <t>Hilux-15</t>
        </is>
      </c>
      <c r="M9533" s="12" t="inlineStr">
        <is>
          <t>2013-20832</t>
        </is>
      </c>
      <c r="O9533" s="12" t="inlineStr">
        <is>
          <t>2017-15375</t>
        </is>
      </c>
      <c r="P9533" s="12" t="inlineStr">
        <is>
          <t>10.35 tấn-35729</t>
        </is>
      </c>
    </row>
    <row r="9534" customHeight="true" ht="16.0">
      <c r="B9534" s="10" t="n">
        <v>9530.0</v>
      </c>
      <c r="C9534" s="10" t="inlineStr">
        <is>
          <t>HINO-236</t>
        </is>
      </c>
      <c r="D9534" s="10" t="inlineStr">
        <is>
          <t>FM8JNSA 6x4-6673</t>
        </is>
      </c>
      <c r="E9534" s="10" t="inlineStr">
        <is>
          <t>2014-15376</t>
        </is>
      </c>
      <c r="F9534" s="10" t="inlineStr">
        <is>
          <t>10.40 tấn-35730</t>
        </is>
      </c>
      <c r="G9534" s="10"/>
      <c r="I9534" s="12"/>
      <c r="J9534" s="12"/>
      <c r="L9534" s="12" t="inlineStr">
        <is>
          <t>Hilux-15</t>
        </is>
      </c>
      <c r="M9534" s="12" t="inlineStr">
        <is>
          <t>2014-20833</t>
        </is>
      </c>
      <c r="O9534" s="12" t="inlineStr">
        <is>
          <t>2014-15376</t>
        </is>
      </c>
      <c r="P9534" s="12" t="inlineStr">
        <is>
          <t>10.40 tấn-35730</t>
        </is>
      </c>
    </row>
    <row r="9535" customHeight="true" ht="16.0">
      <c r="B9535" s="10" t="n">
        <v>9531.0</v>
      </c>
      <c r="C9535" s="10" t="inlineStr">
        <is>
          <t>HINO-236</t>
        </is>
      </c>
      <c r="D9535" s="10" t="inlineStr">
        <is>
          <t>FM8JNSA 6x4-6673</t>
        </is>
      </c>
      <c r="E9535" s="10" t="inlineStr">
        <is>
          <t>2015-15377</t>
        </is>
      </c>
      <c r="F9535" s="10" t="inlineStr">
        <is>
          <t>10.40 tấn-35731</t>
        </is>
      </c>
      <c r="G9535" s="10"/>
      <c r="I9535" s="12"/>
      <c r="J9535" s="12"/>
      <c r="L9535" s="12" t="inlineStr">
        <is>
          <t>Hilux-15</t>
        </is>
      </c>
      <c r="M9535" s="12" t="inlineStr">
        <is>
          <t>2015-20834</t>
        </is>
      </c>
      <c r="O9535" s="12" t="inlineStr">
        <is>
          <t>2015-15377</t>
        </is>
      </c>
      <c r="P9535" s="12" t="inlineStr">
        <is>
          <t>10.40 tấn-35731</t>
        </is>
      </c>
    </row>
    <row r="9536" customHeight="true" ht="16.0">
      <c r="B9536" s="10" t="n">
        <v>9532.0</v>
      </c>
      <c r="C9536" s="10" t="inlineStr">
        <is>
          <t>HINO-236</t>
        </is>
      </c>
      <c r="D9536" s="10" t="inlineStr">
        <is>
          <t>FM8JNSA 6x4-6673</t>
        </is>
      </c>
      <c r="E9536" s="10" t="inlineStr">
        <is>
          <t>2016-15374</t>
        </is>
      </c>
      <c r="F9536" s="10" t="inlineStr">
        <is>
          <t>10.40 tấn-35732</t>
        </is>
      </c>
      <c r="G9536" s="10"/>
      <c r="I9536" s="12"/>
      <c r="J9536" s="12"/>
      <c r="L9536" s="12" t="inlineStr">
        <is>
          <t>Hilux-15</t>
        </is>
      </c>
      <c r="M9536" s="12" t="inlineStr">
        <is>
          <t>1999-20835</t>
        </is>
      </c>
      <c r="O9536" s="12" t="inlineStr">
        <is>
          <t>2016-15374</t>
        </is>
      </c>
      <c r="P9536" s="12" t="inlineStr">
        <is>
          <t>10.40 tấn-35732</t>
        </is>
      </c>
    </row>
    <row r="9537" customHeight="true" ht="16.0">
      <c r="B9537" s="10" t="n">
        <v>9533.0</v>
      </c>
      <c r="C9537" s="10" t="inlineStr">
        <is>
          <t>HINO-236</t>
        </is>
      </c>
      <c r="D9537" s="10" t="inlineStr">
        <is>
          <t>FM8JNSA 6x4-6673</t>
        </is>
      </c>
      <c r="E9537" s="10" t="inlineStr">
        <is>
          <t>2017-15375</t>
        </is>
      </c>
      <c r="F9537" s="10" t="inlineStr">
        <is>
          <t>10.40 tấn-35733</t>
        </is>
      </c>
      <c r="G9537" s="10"/>
      <c r="I9537" s="12"/>
      <c r="J9537" s="12"/>
      <c r="L9537" s="12" t="inlineStr">
        <is>
          <t>Innova-9</t>
        </is>
      </c>
      <c r="M9537" s="12" t="inlineStr">
        <is>
          <t>2012-20836</t>
        </is>
      </c>
      <c r="O9537" s="12" t="inlineStr">
        <is>
          <t>2017-15375</t>
        </is>
      </c>
      <c r="P9537" s="12" t="inlineStr">
        <is>
          <t>10.40 tấn-35733</t>
        </is>
      </c>
    </row>
    <row r="9538" customHeight="true" ht="16.0">
      <c r="B9538" s="10" t="n">
        <v>9534.0</v>
      </c>
      <c r="C9538" s="10" t="inlineStr">
        <is>
          <t>HINO-236</t>
        </is>
      </c>
      <c r="D9538" s="10" t="inlineStr">
        <is>
          <t>FM8JNSA 6x4-6673</t>
        </is>
      </c>
      <c r="E9538" s="10" t="inlineStr">
        <is>
          <t>2017-15375</t>
        </is>
      </c>
      <c r="F9538" s="10" t="inlineStr">
        <is>
          <t>10.50 tấn-35734</t>
        </is>
      </c>
      <c r="G9538" s="10"/>
      <c r="I9538" s="12"/>
      <c r="J9538" s="12"/>
      <c r="L9538" s="12" t="inlineStr">
        <is>
          <t>Innova-9</t>
        </is>
      </c>
      <c r="M9538" s="12" t="inlineStr">
        <is>
          <t>2013-20837</t>
        </is>
      </c>
      <c r="O9538" s="12" t="inlineStr">
        <is>
          <t>2017-15375</t>
        </is>
      </c>
      <c r="P9538" s="12" t="inlineStr">
        <is>
          <t>10.50 tấn-35734</t>
        </is>
      </c>
    </row>
    <row r="9539" customHeight="true" ht="16.0">
      <c r="B9539" s="10" t="n">
        <v>9535.0</v>
      </c>
      <c r="C9539" s="10" t="inlineStr">
        <is>
          <t>HINO-236</t>
        </is>
      </c>
      <c r="D9539" s="10" t="inlineStr">
        <is>
          <t>FM8JNSA 6x4-6673</t>
        </is>
      </c>
      <c r="E9539" s="10" t="inlineStr">
        <is>
          <t>2018-15378</t>
        </is>
      </c>
      <c r="F9539" s="10" t="inlineStr">
        <is>
          <t>10.50 tấn-35735</t>
        </is>
      </c>
      <c r="G9539" s="10"/>
      <c r="I9539" s="12"/>
      <c r="J9539" s="12"/>
      <c r="L9539" s="12" t="inlineStr">
        <is>
          <t>Innova-9</t>
        </is>
      </c>
      <c r="M9539" s="12" t="inlineStr">
        <is>
          <t>2014-20838</t>
        </is>
      </c>
      <c r="O9539" s="12" t="inlineStr">
        <is>
          <t>2018-15378</t>
        </is>
      </c>
      <c r="P9539" s="12" t="inlineStr">
        <is>
          <t>10.50 tấn-35735</t>
        </is>
      </c>
    </row>
    <row r="9540" customHeight="true" ht="16.0">
      <c r="B9540" s="10" t="n">
        <v>9536.0</v>
      </c>
      <c r="C9540" s="10" t="inlineStr">
        <is>
          <t>HINO-236</t>
        </is>
      </c>
      <c r="D9540" s="10" t="inlineStr">
        <is>
          <t>FM8JNSA 6x4-6673</t>
        </is>
      </c>
      <c r="E9540" s="10" t="inlineStr">
        <is>
          <t>2010-15379</t>
        </is>
      </c>
      <c r="F9540" s="10" t="inlineStr">
        <is>
          <t>10.55 tấn-35736</t>
        </is>
      </c>
      <c r="G9540" s="10"/>
      <c r="I9540" s="12"/>
      <c r="J9540" s="12"/>
      <c r="L9540" s="12" t="inlineStr">
        <is>
          <t>Innova-9</t>
        </is>
      </c>
      <c r="M9540" s="12" t="inlineStr">
        <is>
          <t>2015-20839</t>
        </is>
      </c>
      <c r="O9540" s="12" t="inlineStr">
        <is>
          <t>2010-15379</t>
        </is>
      </c>
      <c r="P9540" s="12" t="inlineStr">
        <is>
          <t>10.55 tấn-35736</t>
        </is>
      </c>
    </row>
    <row r="9541" customHeight="true" ht="16.0">
      <c r="B9541" s="10" t="n">
        <v>9537.0</v>
      </c>
      <c r="C9541" s="10" t="inlineStr">
        <is>
          <t>HINO-236</t>
        </is>
      </c>
      <c r="D9541" s="10" t="inlineStr">
        <is>
          <t>FM8JNSA 6x4-6673</t>
        </is>
      </c>
      <c r="E9541" s="10" t="inlineStr">
        <is>
          <t>2011-15380</t>
        </is>
      </c>
      <c r="F9541" s="10" t="inlineStr">
        <is>
          <t>10.55 tấn-35737</t>
        </is>
      </c>
      <c r="G9541" s="10"/>
      <c r="I9541" s="12"/>
      <c r="J9541" s="12"/>
      <c r="L9541" s="12" t="inlineStr">
        <is>
          <t>Innova-9</t>
        </is>
      </c>
      <c r="M9541" s="12" t="inlineStr">
        <is>
          <t>2016-20840</t>
        </is>
      </c>
      <c r="O9541" s="12" t="inlineStr">
        <is>
          <t>2011-15380</t>
        </is>
      </c>
      <c r="P9541" s="12" t="inlineStr">
        <is>
          <t>10.55 tấn-35737</t>
        </is>
      </c>
    </row>
    <row r="9542" customHeight="true" ht="16.0">
      <c r="B9542" s="10" t="n">
        <v>9538.0</v>
      </c>
      <c r="C9542" s="10" t="inlineStr">
        <is>
          <t>HINO-236</t>
        </is>
      </c>
      <c r="D9542" s="10" t="inlineStr">
        <is>
          <t>FM8JNSA 6x4-6673</t>
        </is>
      </c>
      <c r="E9542" s="10" t="inlineStr">
        <is>
          <t>2012-15381</t>
        </is>
      </c>
      <c r="F9542" s="10" t="inlineStr">
        <is>
          <t>10.55 tấn-35738</t>
        </is>
      </c>
      <c r="G9542" s="10"/>
      <c r="I9542" s="12"/>
      <c r="J9542" s="12"/>
      <c r="L9542" s="12" t="inlineStr">
        <is>
          <t>Innova-9</t>
        </is>
      </c>
      <c r="M9542" s="12" t="inlineStr">
        <is>
          <t>2017-20841</t>
        </is>
      </c>
      <c r="O9542" s="12" t="inlineStr">
        <is>
          <t>2012-15381</t>
        </is>
      </c>
      <c r="P9542" s="12" t="inlineStr">
        <is>
          <t>10.55 tấn-35738</t>
        </is>
      </c>
    </row>
    <row r="9543" customHeight="true" ht="16.0">
      <c r="B9543" s="10" t="n">
        <v>9539.0</v>
      </c>
      <c r="C9543" s="10" t="inlineStr">
        <is>
          <t>HINO-236</t>
        </is>
      </c>
      <c r="D9543" s="10" t="inlineStr">
        <is>
          <t>FM8JNSA 6x4-6673</t>
        </is>
      </c>
      <c r="E9543" s="10" t="inlineStr">
        <is>
          <t>2016-15374</t>
        </is>
      </c>
      <c r="F9543" s="10" t="inlineStr">
        <is>
          <t>10.55 tấn-35739</t>
        </is>
      </c>
      <c r="G9543" s="10"/>
      <c r="I9543" s="12"/>
      <c r="J9543" s="12"/>
      <c r="L9543" s="12" t="inlineStr">
        <is>
          <t>Innova-9</t>
        </is>
      </c>
      <c r="M9543" s="12" t="inlineStr">
        <is>
          <t>2011-20842</t>
        </is>
      </c>
      <c r="O9543" s="12" t="inlineStr">
        <is>
          <t>2016-15374</t>
        </is>
      </c>
      <c r="P9543" s="12" t="inlineStr">
        <is>
          <t>10.55 tấn-35739</t>
        </is>
      </c>
    </row>
    <row r="9544" customHeight="true" ht="16.0">
      <c r="B9544" s="10" t="n">
        <v>9540.0</v>
      </c>
      <c r="C9544" s="10" t="inlineStr">
        <is>
          <t>HINO-236</t>
        </is>
      </c>
      <c r="D9544" s="10" t="inlineStr">
        <is>
          <t>FM8JNSA 6x4-6673</t>
        </is>
      </c>
      <c r="E9544" s="10" t="inlineStr">
        <is>
          <t>2018-15378</t>
        </is>
      </c>
      <c r="F9544" s="10" t="inlineStr">
        <is>
          <t>10.60 tấn-35740</t>
        </is>
      </c>
      <c r="G9544" s="10"/>
      <c r="I9544" s="12"/>
      <c r="J9544" s="12"/>
      <c r="L9544" s="12" t="inlineStr">
        <is>
          <t>Innova-9</t>
        </is>
      </c>
      <c r="M9544" s="12" t="inlineStr">
        <is>
          <t>2007-20843</t>
        </is>
      </c>
      <c r="O9544" s="12" t="inlineStr">
        <is>
          <t>2018-15378</t>
        </is>
      </c>
      <c r="P9544" s="12" t="inlineStr">
        <is>
          <t>10.60 tấn-35740</t>
        </is>
      </c>
    </row>
    <row r="9545" customHeight="true" ht="16.0">
      <c r="B9545" s="10" t="n">
        <v>9541.0</v>
      </c>
      <c r="C9545" s="10" t="inlineStr">
        <is>
          <t>HINO-236</t>
        </is>
      </c>
      <c r="D9545" s="10" t="inlineStr">
        <is>
          <t>FM8JNSA 6x4-6673</t>
        </is>
      </c>
      <c r="E9545" s="10" t="inlineStr">
        <is>
          <t>2018-15378</t>
        </is>
      </c>
      <c r="F9545" s="10" t="inlineStr">
        <is>
          <t>10.68 tấn-35741</t>
        </is>
      </c>
      <c r="G9545" s="10"/>
      <c r="I9545" s="12"/>
      <c r="J9545" s="12"/>
      <c r="L9545" s="12" t="inlineStr">
        <is>
          <t>Innova-9</t>
        </is>
      </c>
      <c r="M9545" s="12" t="inlineStr">
        <is>
          <t>2008-20844</t>
        </is>
      </c>
      <c r="O9545" s="12" t="inlineStr">
        <is>
          <t>2018-15378</t>
        </is>
      </c>
      <c r="P9545" s="12" t="inlineStr">
        <is>
          <t>10.68 tấn-35741</t>
        </is>
      </c>
    </row>
    <row r="9546" customHeight="true" ht="16.0">
      <c r="B9546" s="10" t="n">
        <v>9542.0</v>
      </c>
      <c r="C9546" s="10" t="inlineStr">
        <is>
          <t>HINO-236</t>
        </is>
      </c>
      <c r="D9546" s="10" t="inlineStr">
        <is>
          <t>FM8JNSA 6x4-6673</t>
        </is>
      </c>
      <c r="E9546" s="10" t="inlineStr">
        <is>
          <t>2012-15381</t>
        </is>
      </c>
      <c r="F9546" s="10" t="inlineStr">
        <is>
          <t>10.71 tấn-35742</t>
        </is>
      </c>
      <c r="G9546" s="10"/>
      <c r="I9546" s="12"/>
      <c r="J9546" s="12"/>
      <c r="L9546" s="12" t="inlineStr">
        <is>
          <t>Innova-9</t>
        </is>
      </c>
      <c r="M9546" s="12" t="inlineStr">
        <is>
          <t>2006-20845</t>
        </is>
      </c>
      <c r="O9546" s="12" t="inlineStr">
        <is>
          <t>2012-15381</t>
        </is>
      </c>
      <c r="P9546" s="12" t="inlineStr">
        <is>
          <t>10.71 tấn-35742</t>
        </is>
      </c>
    </row>
    <row r="9547" customHeight="true" ht="16.0">
      <c r="B9547" s="10" t="n">
        <v>9543.0</v>
      </c>
      <c r="C9547" s="10" t="inlineStr">
        <is>
          <t>HINO-236</t>
        </is>
      </c>
      <c r="D9547" s="10" t="inlineStr">
        <is>
          <t>FM8JNSA 6x4-6673</t>
        </is>
      </c>
      <c r="E9547" s="10" t="inlineStr">
        <is>
          <t>2016-15374</t>
        </is>
      </c>
      <c r="F9547" s="10" t="inlineStr">
        <is>
          <t>10.80 tấn-35743</t>
        </is>
      </c>
      <c r="G9547" s="10"/>
      <c r="I9547" s="12"/>
      <c r="J9547" s="12"/>
      <c r="L9547" s="12" t="inlineStr">
        <is>
          <t>Innova-9</t>
        </is>
      </c>
      <c r="M9547" s="12" t="inlineStr">
        <is>
          <t>2009-20846</t>
        </is>
      </c>
      <c r="O9547" s="12" t="inlineStr">
        <is>
          <t>2016-15374</t>
        </is>
      </c>
      <c r="P9547" s="12" t="inlineStr">
        <is>
          <t>10.80 tấn-35743</t>
        </is>
      </c>
    </row>
    <row r="9548" customHeight="true" ht="16.0">
      <c r="B9548" s="10" t="n">
        <v>9544.0</v>
      </c>
      <c r="C9548" s="10" t="inlineStr">
        <is>
          <t>HINO-236</t>
        </is>
      </c>
      <c r="D9548" s="10" t="inlineStr">
        <is>
          <t>FM8JNSA 6x4-6673</t>
        </is>
      </c>
      <c r="E9548" s="10" t="inlineStr">
        <is>
          <t>2018-15378</t>
        </is>
      </c>
      <c r="F9548" s="10" t="inlineStr">
        <is>
          <t>10.86 tấn-35744</t>
        </is>
      </c>
      <c r="G9548" s="10"/>
      <c r="I9548" s="12"/>
      <c r="J9548" s="12"/>
      <c r="L9548" s="12" t="inlineStr">
        <is>
          <t>Innova-9</t>
        </is>
      </c>
      <c r="M9548" s="12" t="inlineStr">
        <is>
          <t>2010-20847</t>
        </is>
      </c>
      <c r="O9548" s="12" t="inlineStr">
        <is>
          <t>2018-15378</t>
        </is>
      </c>
      <c r="P9548" s="12" t="inlineStr">
        <is>
          <t>10.86 tấn-35744</t>
        </is>
      </c>
    </row>
    <row r="9549" customHeight="true" ht="16.0">
      <c r="B9549" s="10" t="n">
        <v>9545.0</v>
      </c>
      <c r="C9549" s="10" t="inlineStr">
        <is>
          <t>HINO-236</t>
        </is>
      </c>
      <c r="D9549" s="10" t="inlineStr">
        <is>
          <t>FM8JNSA 6x4-6673</t>
        </is>
      </c>
      <c r="E9549" s="10" t="inlineStr">
        <is>
          <t>2018-15378</t>
        </is>
      </c>
      <c r="F9549" s="10" t="inlineStr">
        <is>
          <t>11.00 tấn-35745</t>
        </is>
      </c>
      <c r="G9549" s="10"/>
      <c r="I9549" s="12"/>
      <c r="J9549" s="12"/>
      <c r="L9549" s="12" t="inlineStr">
        <is>
          <t>Land Cruiser-14</t>
        </is>
      </c>
      <c r="M9549" s="12" t="inlineStr">
        <is>
          <t>1994-20848</t>
        </is>
      </c>
      <c r="O9549" s="12" t="inlineStr">
        <is>
          <t>2018-15378</t>
        </is>
      </c>
      <c r="P9549" s="12" t="inlineStr">
        <is>
          <t>11.00 tấn-35745</t>
        </is>
      </c>
    </row>
    <row r="9550" customHeight="true" ht="16.0">
      <c r="B9550" s="10" t="n">
        <v>9546.0</v>
      </c>
      <c r="C9550" s="10" t="inlineStr">
        <is>
          <t>HINO-236</t>
        </is>
      </c>
      <c r="D9550" s="10" t="inlineStr">
        <is>
          <t>FM8JNSA 6x4-6673</t>
        </is>
      </c>
      <c r="E9550" s="10" t="inlineStr">
        <is>
          <t>2016-15374</t>
        </is>
      </c>
      <c r="F9550" s="10" t="inlineStr">
        <is>
          <t>11.11 tấn-35746</t>
        </is>
      </c>
      <c r="G9550" s="10"/>
      <c r="I9550" s="12"/>
      <c r="J9550" s="12"/>
      <c r="L9550" s="12" t="inlineStr">
        <is>
          <t>Land Cruiser-14</t>
        </is>
      </c>
      <c r="M9550" s="12" t="inlineStr">
        <is>
          <t>1997-20849</t>
        </is>
      </c>
      <c r="O9550" s="12" t="inlineStr">
        <is>
          <t>2016-15374</t>
        </is>
      </c>
      <c r="P9550" s="12" t="inlineStr">
        <is>
          <t>11.11 tấn-35746</t>
        </is>
      </c>
    </row>
    <row r="9551" customHeight="true" ht="16.0">
      <c r="B9551" s="10" t="n">
        <v>9547.0</v>
      </c>
      <c r="C9551" s="10" t="inlineStr">
        <is>
          <t>HINO-236</t>
        </is>
      </c>
      <c r="D9551" s="10" t="inlineStr">
        <is>
          <t>FM8JNSA 6x4-6673</t>
        </is>
      </c>
      <c r="E9551" s="10" t="inlineStr">
        <is>
          <t>2016-15374</t>
        </is>
      </c>
      <c r="F9551" s="10" t="inlineStr">
        <is>
          <t>11.20 tấn-35747</t>
        </is>
      </c>
      <c r="G9551" s="10"/>
      <c r="I9551" s="12"/>
      <c r="J9551" s="12"/>
      <c r="L9551" s="12" t="inlineStr">
        <is>
          <t>Land Cruiser-14</t>
        </is>
      </c>
      <c r="M9551" s="12" t="inlineStr">
        <is>
          <t>1991-20850</t>
        </is>
      </c>
      <c r="O9551" s="12" t="inlineStr">
        <is>
          <t>2016-15374</t>
        </is>
      </c>
      <c r="P9551" s="12" t="inlineStr">
        <is>
          <t>11.20 tấn-35747</t>
        </is>
      </c>
    </row>
    <row r="9552" customHeight="true" ht="16.0">
      <c r="B9552" s="10" t="n">
        <v>9548.0</v>
      </c>
      <c r="C9552" s="10" t="inlineStr">
        <is>
          <t>HINO-236</t>
        </is>
      </c>
      <c r="D9552" s="10" t="inlineStr">
        <is>
          <t>FM8JNSA 6x4-6673</t>
        </is>
      </c>
      <c r="E9552" s="10" t="inlineStr">
        <is>
          <t>2017-15375</t>
        </is>
      </c>
      <c r="F9552" s="10" t="inlineStr">
        <is>
          <t>11.20 tấn-35748</t>
        </is>
      </c>
      <c r="G9552" s="10"/>
      <c r="I9552" s="12"/>
      <c r="J9552" s="12"/>
      <c r="L9552" s="12" t="inlineStr">
        <is>
          <t>Land Cruiser-14</t>
        </is>
      </c>
      <c r="M9552" s="12" t="inlineStr">
        <is>
          <t>1992-20851</t>
        </is>
      </c>
      <c r="O9552" s="12" t="inlineStr">
        <is>
          <t>2017-15375</t>
        </is>
      </c>
      <c r="P9552" s="12" t="inlineStr">
        <is>
          <t>11.20 tấn-35748</t>
        </is>
      </c>
    </row>
    <row r="9553" customHeight="true" ht="16.0">
      <c r="B9553" s="10" t="n">
        <v>9549.0</v>
      </c>
      <c r="C9553" s="10" t="inlineStr">
        <is>
          <t>HINO-236</t>
        </is>
      </c>
      <c r="D9553" s="10" t="inlineStr">
        <is>
          <t>FM8JNSA 6x4-6673</t>
        </is>
      </c>
      <c r="E9553" s="10" t="inlineStr">
        <is>
          <t>2014-15376</t>
        </is>
      </c>
      <c r="F9553" s="10" t="inlineStr">
        <is>
          <t>11.25 tấn-35749</t>
        </is>
      </c>
      <c r="G9553" s="10"/>
      <c r="I9553" s="12"/>
      <c r="J9553" s="12"/>
      <c r="L9553" s="12" t="inlineStr">
        <is>
          <t>Land Cruiser-14</t>
        </is>
      </c>
      <c r="M9553" s="12" t="inlineStr">
        <is>
          <t>1995-20852</t>
        </is>
      </c>
      <c r="O9553" s="12" t="inlineStr">
        <is>
          <t>2014-15376</t>
        </is>
      </c>
      <c r="P9553" s="12" t="inlineStr">
        <is>
          <t>11.25 tấn-35749</t>
        </is>
      </c>
    </row>
    <row r="9554" customHeight="true" ht="16.0">
      <c r="B9554" s="10" t="n">
        <v>9550.0</v>
      </c>
      <c r="C9554" s="10" t="inlineStr">
        <is>
          <t>HINO-236</t>
        </is>
      </c>
      <c r="D9554" s="10" t="inlineStr">
        <is>
          <t>FM8JNSA 6x4-6673</t>
        </is>
      </c>
      <c r="E9554" s="10" t="inlineStr">
        <is>
          <t>2015-15377</t>
        </is>
      </c>
      <c r="F9554" s="10" t="inlineStr">
        <is>
          <t>11.25 tấn-35750</t>
        </is>
      </c>
      <c r="G9554" s="10"/>
      <c r="I9554" s="12"/>
      <c r="J9554" s="12"/>
      <c r="L9554" s="12" t="inlineStr">
        <is>
          <t>Land Cruiser-14</t>
        </is>
      </c>
      <c r="M9554" s="12" t="inlineStr">
        <is>
          <t>1999-20853</t>
        </is>
      </c>
      <c r="O9554" s="12" t="inlineStr">
        <is>
          <t>2015-15377</t>
        </is>
      </c>
      <c r="P9554" s="12" t="inlineStr">
        <is>
          <t>11.25 tấn-35750</t>
        </is>
      </c>
    </row>
    <row r="9555" customHeight="true" ht="16.0">
      <c r="B9555" s="10" t="n">
        <v>9551.0</v>
      </c>
      <c r="C9555" s="10" t="inlineStr">
        <is>
          <t>HINO-236</t>
        </is>
      </c>
      <c r="D9555" s="10" t="inlineStr">
        <is>
          <t>FM8JNSA 6x4-6673</t>
        </is>
      </c>
      <c r="E9555" s="10" t="inlineStr">
        <is>
          <t>2016-15374</t>
        </is>
      </c>
      <c r="F9555" s="10" t="inlineStr">
        <is>
          <t>11.25 tấn-35751</t>
        </is>
      </c>
      <c r="G9555" s="10"/>
      <c r="I9555" s="12"/>
      <c r="J9555" s="12"/>
      <c r="L9555" s="12" t="inlineStr">
        <is>
          <t>Land Cruiser-14</t>
        </is>
      </c>
      <c r="M9555" s="12" t="inlineStr">
        <is>
          <t>1996-20854</t>
        </is>
      </c>
      <c r="O9555" s="12" t="inlineStr">
        <is>
          <t>2016-15374</t>
        </is>
      </c>
      <c r="P9555" s="12" t="inlineStr">
        <is>
          <t>11.25 tấn-35751</t>
        </is>
      </c>
    </row>
    <row r="9556" customHeight="true" ht="16.0">
      <c r="B9556" s="10" t="n">
        <v>9552.0</v>
      </c>
      <c r="C9556" s="10" t="inlineStr">
        <is>
          <t>HINO-236</t>
        </is>
      </c>
      <c r="D9556" s="10" t="inlineStr">
        <is>
          <t>FM8JNSA 6x4-6673</t>
        </is>
      </c>
      <c r="E9556" s="10" t="inlineStr">
        <is>
          <t>2017-15375</t>
        </is>
      </c>
      <c r="F9556" s="10" t="inlineStr">
        <is>
          <t>11.25 tấn-35752</t>
        </is>
      </c>
      <c r="G9556" s="10"/>
      <c r="I9556" s="12"/>
      <c r="J9556" s="12"/>
      <c r="L9556" s="12" t="inlineStr">
        <is>
          <t>Land Cruiser-14</t>
        </is>
      </c>
      <c r="M9556" s="12" t="inlineStr">
        <is>
          <t>1998-20855</t>
        </is>
      </c>
      <c r="O9556" s="12" t="inlineStr">
        <is>
          <t>2017-15375</t>
        </is>
      </c>
      <c r="P9556" s="12" t="inlineStr">
        <is>
          <t>11.25 tấn-35752</t>
        </is>
      </c>
    </row>
    <row r="9557" customHeight="true" ht="16.0">
      <c r="B9557" s="10" t="n">
        <v>9553.0</v>
      </c>
      <c r="C9557" s="10" t="inlineStr">
        <is>
          <t>HINO-236</t>
        </is>
      </c>
      <c r="D9557" s="10" t="inlineStr">
        <is>
          <t>FM8JNSA 6x4-6673</t>
        </is>
      </c>
      <c r="E9557" s="10" t="inlineStr">
        <is>
          <t>2019-15382</t>
        </is>
      </c>
      <c r="F9557" s="10" t="inlineStr">
        <is>
          <t>11.25 tấn-35753</t>
        </is>
      </c>
      <c r="G9557" s="10"/>
      <c r="I9557" s="12"/>
      <c r="J9557" s="12"/>
      <c r="L9557" s="12" t="inlineStr">
        <is>
          <t>Land Cruiser-14</t>
        </is>
      </c>
      <c r="M9557" s="12" t="inlineStr">
        <is>
          <t>2008-20856</t>
        </is>
      </c>
      <c r="O9557" s="12" t="inlineStr">
        <is>
          <t>2019-15382</t>
        </is>
      </c>
      <c r="P9557" s="12" t="inlineStr">
        <is>
          <t>11.25 tấn-35753</t>
        </is>
      </c>
    </row>
    <row r="9558" customHeight="true" ht="16.0">
      <c r="B9558" s="10" t="n">
        <v>9554.0</v>
      </c>
      <c r="C9558" s="10" t="inlineStr">
        <is>
          <t>HINO-236</t>
        </is>
      </c>
      <c r="D9558" s="10" t="inlineStr">
        <is>
          <t>FM8JNSA 6x4-6673</t>
        </is>
      </c>
      <c r="E9558" s="10" t="inlineStr">
        <is>
          <t>2019-15382</t>
        </is>
      </c>
      <c r="F9558" s="10" t="inlineStr">
        <is>
          <t>11.33 tấn-35754</t>
        </is>
      </c>
      <c r="G9558" s="10"/>
      <c r="I9558" s="12"/>
      <c r="J9558" s="12"/>
      <c r="L9558" s="12" t="inlineStr">
        <is>
          <t>Land Cruiser-14</t>
        </is>
      </c>
      <c r="M9558" s="12" t="inlineStr">
        <is>
          <t>2014-20857</t>
        </is>
      </c>
      <c r="O9558" s="12" t="inlineStr">
        <is>
          <t>2019-15382</t>
        </is>
      </c>
      <c r="P9558" s="12" t="inlineStr">
        <is>
          <t>11.33 tấn-35754</t>
        </is>
      </c>
    </row>
    <row r="9559" customHeight="true" ht="16.0">
      <c r="B9559" s="10" t="n">
        <v>9555.0</v>
      </c>
      <c r="C9559" s="10" t="inlineStr">
        <is>
          <t>HINO-236</t>
        </is>
      </c>
      <c r="D9559" s="10" t="inlineStr">
        <is>
          <t>FM8JNSA 6x4-6673</t>
        </is>
      </c>
      <c r="E9559" s="10" t="inlineStr">
        <is>
          <t>2015-15377</t>
        </is>
      </c>
      <c r="F9559" s="10" t="inlineStr">
        <is>
          <t>11.34 tấn-35755</t>
        </is>
      </c>
      <c r="G9559" s="10"/>
      <c r="I9559" s="12"/>
      <c r="J9559" s="12"/>
      <c r="L9559" s="12" t="inlineStr">
        <is>
          <t>Land Cruiser-14</t>
        </is>
      </c>
      <c r="M9559" s="12" t="inlineStr">
        <is>
          <t>2015-20858</t>
        </is>
      </c>
      <c r="O9559" s="12" t="inlineStr">
        <is>
          <t>2015-15377</t>
        </is>
      </c>
      <c r="P9559" s="12" t="inlineStr">
        <is>
          <t>11.34 tấn-35755</t>
        </is>
      </c>
    </row>
    <row r="9560" customHeight="true" ht="16.0">
      <c r="B9560" s="10" t="n">
        <v>9556.0</v>
      </c>
      <c r="C9560" s="10" t="inlineStr">
        <is>
          <t>HINO-236</t>
        </is>
      </c>
      <c r="D9560" s="10" t="inlineStr">
        <is>
          <t>FM8JNSA 6x4-6673</t>
        </is>
      </c>
      <c r="E9560" s="10" t="inlineStr">
        <is>
          <t>2016-15374</t>
        </is>
      </c>
      <c r="F9560" s="10" t="inlineStr">
        <is>
          <t>11.47 tấn-35756</t>
        </is>
      </c>
      <c r="G9560" s="10"/>
      <c r="I9560" s="12"/>
      <c r="J9560" s="12"/>
      <c r="L9560" s="12" t="inlineStr">
        <is>
          <t>Land Cruiser-14</t>
        </is>
      </c>
      <c r="M9560" s="12" t="inlineStr">
        <is>
          <t>2016-20859</t>
        </is>
      </c>
      <c r="O9560" s="12" t="inlineStr">
        <is>
          <t>2016-15374</t>
        </is>
      </c>
      <c r="P9560" s="12" t="inlineStr">
        <is>
          <t>11.47 tấn-35756</t>
        </is>
      </c>
    </row>
    <row r="9561" customHeight="true" ht="16.0">
      <c r="B9561" s="10" t="n">
        <v>9557.0</v>
      </c>
      <c r="C9561" s="10" t="inlineStr">
        <is>
          <t>HINO-236</t>
        </is>
      </c>
      <c r="D9561" s="10" t="inlineStr">
        <is>
          <t>FM8JNSA 6x4-6673</t>
        </is>
      </c>
      <c r="E9561" s="10" t="inlineStr">
        <is>
          <t>2016-15374</t>
        </is>
      </c>
      <c r="F9561" s="10" t="inlineStr">
        <is>
          <t>11.50 tấn-35757</t>
        </is>
      </c>
      <c r="G9561" s="10"/>
      <c r="I9561" s="12"/>
      <c r="J9561" s="12"/>
      <c r="L9561" s="12" t="inlineStr">
        <is>
          <t>Land Cruiser-14</t>
        </is>
      </c>
      <c r="M9561" s="12" t="inlineStr">
        <is>
          <t>2017-20860</t>
        </is>
      </c>
      <c r="O9561" s="12" t="inlineStr">
        <is>
          <t>2016-15374</t>
        </is>
      </c>
      <c r="P9561" s="12" t="inlineStr">
        <is>
          <t>11.50 tấn-35757</t>
        </is>
      </c>
    </row>
    <row r="9562" customHeight="true" ht="16.0">
      <c r="B9562" s="10" t="n">
        <v>9558.0</v>
      </c>
      <c r="C9562" s="10" t="inlineStr">
        <is>
          <t>HINO-236</t>
        </is>
      </c>
      <c r="D9562" s="10" t="inlineStr">
        <is>
          <t>FM8JNSA 6x4-6673</t>
        </is>
      </c>
      <c r="E9562" s="10" t="inlineStr">
        <is>
          <t>2018-15378</t>
        </is>
      </c>
      <c r="F9562" s="10" t="inlineStr">
        <is>
          <t>11.50 tấn-35758</t>
        </is>
      </c>
      <c r="G9562" s="10"/>
      <c r="I9562" s="12"/>
      <c r="J9562" s="12"/>
      <c r="L9562" s="12" t="inlineStr">
        <is>
          <t>Land Cruiser-14</t>
        </is>
      </c>
      <c r="M9562" s="12" t="inlineStr">
        <is>
          <t>2000-20861</t>
        </is>
      </c>
      <c r="O9562" s="12" t="inlineStr">
        <is>
          <t>2018-15378</t>
        </is>
      </c>
      <c r="P9562" s="12" t="inlineStr">
        <is>
          <t>11.50 tấn-35758</t>
        </is>
      </c>
    </row>
    <row r="9563" customHeight="true" ht="16.0">
      <c r="B9563" s="10" t="n">
        <v>9559.0</v>
      </c>
      <c r="C9563" s="10" t="inlineStr">
        <is>
          <t>HINO-236</t>
        </is>
      </c>
      <c r="D9563" s="10" t="inlineStr">
        <is>
          <t>FM8JNSA 6x4-6673</t>
        </is>
      </c>
      <c r="E9563" s="10" t="inlineStr">
        <is>
          <t>2009-15383</t>
        </is>
      </c>
      <c r="F9563" s="10" t="inlineStr">
        <is>
          <t>11.65 tấn-35759</t>
        </is>
      </c>
      <c r="G9563" s="10"/>
      <c r="I9563" s="12"/>
      <c r="J9563" s="12"/>
      <c r="L9563" s="12" t="inlineStr">
        <is>
          <t>Land Cruiser-14</t>
        </is>
      </c>
      <c r="M9563" s="12" t="inlineStr">
        <is>
          <t>2009-20862</t>
        </is>
      </c>
      <c r="O9563" s="12" t="inlineStr">
        <is>
          <t>2009-15383</t>
        </is>
      </c>
      <c r="P9563" s="12" t="inlineStr">
        <is>
          <t>11.65 tấn-35759</t>
        </is>
      </c>
    </row>
    <row r="9564" customHeight="true" ht="16.0">
      <c r="B9564" s="10" t="n">
        <v>9560.0</v>
      </c>
      <c r="C9564" s="10" t="inlineStr">
        <is>
          <t>HINO-236</t>
        </is>
      </c>
      <c r="D9564" s="10" t="inlineStr">
        <is>
          <t>FM8JNSA 6x4-6673</t>
        </is>
      </c>
      <c r="E9564" s="10" t="inlineStr">
        <is>
          <t>2010-15379</t>
        </is>
      </c>
      <c r="F9564" s="10" t="inlineStr">
        <is>
          <t>11.65 tấn-35760</t>
        </is>
      </c>
      <c r="G9564" s="10"/>
      <c r="I9564" s="12"/>
      <c r="J9564" s="12"/>
      <c r="L9564" s="12" t="inlineStr">
        <is>
          <t>Land Cruiser-14</t>
        </is>
      </c>
      <c r="M9564" s="12" t="inlineStr">
        <is>
          <t>2010-20863</t>
        </is>
      </c>
      <c r="O9564" s="12" t="inlineStr">
        <is>
          <t>2010-15379</t>
        </is>
      </c>
      <c r="P9564" s="12" t="inlineStr">
        <is>
          <t>11.65 tấn-35760</t>
        </is>
      </c>
    </row>
    <row r="9565" customHeight="true" ht="16.0">
      <c r="B9565" s="10" t="n">
        <v>9561.0</v>
      </c>
      <c r="C9565" s="10" t="inlineStr">
        <is>
          <t>HINO-236</t>
        </is>
      </c>
      <c r="D9565" s="10" t="inlineStr">
        <is>
          <t>FM8JNSA 6x4-6673</t>
        </is>
      </c>
      <c r="E9565" s="10" t="inlineStr">
        <is>
          <t>2011-15380</t>
        </is>
      </c>
      <c r="F9565" s="10" t="inlineStr">
        <is>
          <t>11.65 tấn-35761</t>
        </is>
      </c>
      <c r="G9565" s="10"/>
      <c r="I9565" s="12"/>
      <c r="J9565" s="12"/>
      <c r="L9565" s="12" t="inlineStr">
        <is>
          <t>Land Cruiser-14</t>
        </is>
      </c>
      <c r="M9565" s="12" t="inlineStr">
        <is>
          <t>2011-20864</t>
        </is>
      </c>
      <c r="O9565" s="12" t="inlineStr">
        <is>
          <t>2011-15380</t>
        </is>
      </c>
      <c r="P9565" s="12" t="inlineStr">
        <is>
          <t>11.65 tấn-35761</t>
        </is>
      </c>
    </row>
    <row r="9566" customHeight="true" ht="16.0">
      <c r="B9566" s="10" t="n">
        <v>9562.0</v>
      </c>
      <c r="C9566" s="10" t="inlineStr">
        <is>
          <t>HINO-236</t>
        </is>
      </c>
      <c r="D9566" s="10" t="inlineStr">
        <is>
          <t>FM8JNSA 6x4-6673</t>
        </is>
      </c>
      <c r="E9566" s="10" t="inlineStr">
        <is>
          <t>2014-15376</t>
        </is>
      </c>
      <c r="F9566" s="10" t="inlineStr">
        <is>
          <t>11.65 tấn-35762</t>
        </is>
      </c>
      <c r="G9566" s="10"/>
      <c r="I9566" s="12"/>
      <c r="J9566" s="12"/>
      <c r="L9566" s="12" t="inlineStr">
        <is>
          <t>Land Cruiser-14</t>
        </is>
      </c>
      <c r="M9566" s="12" t="inlineStr">
        <is>
          <t>2001-20865</t>
        </is>
      </c>
      <c r="O9566" s="12" t="inlineStr">
        <is>
          <t>2014-15376</t>
        </is>
      </c>
      <c r="P9566" s="12" t="inlineStr">
        <is>
          <t>11.65 tấn-35762</t>
        </is>
      </c>
    </row>
    <row r="9567" customHeight="true" ht="16.0">
      <c r="B9567" s="10" t="n">
        <v>9563.0</v>
      </c>
      <c r="C9567" s="10" t="inlineStr">
        <is>
          <t>HINO-236</t>
        </is>
      </c>
      <c r="D9567" s="10" t="inlineStr">
        <is>
          <t>FM8JNSA 6x4-6673</t>
        </is>
      </c>
      <c r="E9567" s="10" t="inlineStr">
        <is>
          <t>2015-15377</t>
        </is>
      </c>
      <c r="F9567" s="10" t="inlineStr">
        <is>
          <t>11.65 tấn-35763</t>
        </is>
      </c>
      <c r="G9567" s="10"/>
      <c r="I9567" s="12"/>
      <c r="J9567" s="12"/>
      <c r="L9567" s="12" t="inlineStr">
        <is>
          <t>Land Cruiser-14</t>
        </is>
      </c>
      <c r="M9567" s="12" t="inlineStr">
        <is>
          <t>2002-20866</t>
        </is>
      </c>
      <c r="O9567" s="12" t="inlineStr">
        <is>
          <t>2015-15377</t>
        </is>
      </c>
      <c r="P9567" s="12" t="inlineStr">
        <is>
          <t>11.65 tấn-35763</t>
        </is>
      </c>
    </row>
    <row r="9568" customHeight="true" ht="16.0">
      <c r="B9568" s="10" t="n">
        <v>9564.0</v>
      </c>
      <c r="C9568" s="10" t="inlineStr">
        <is>
          <t>HINO-236</t>
        </is>
      </c>
      <c r="D9568" s="10" t="inlineStr">
        <is>
          <t>FM8JNSA 6x4-6673</t>
        </is>
      </c>
      <c r="E9568" s="10" t="inlineStr">
        <is>
          <t>2018-15378</t>
        </is>
      </c>
      <c r="F9568" s="10" t="inlineStr">
        <is>
          <t>11.70 tấn-35764</t>
        </is>
      </c>
      <c r="G9568" s="10"/>
      <c r="I9568" s="12"/>
      <c r="J9568" s="12"/>
      <c r="L9568" s="12" t="inlineStr">
        <is>
          <t>Land Cruiser-14</t>
        </is>
      </c>
      <c r="M9568" s="12" t="inlineStr">
        <is>
          <t>2003-20867</t>
        </is>
      </c>
      <c r="O9568" s="12" t="inlineStr">
        <is>
          <t>2018-15378</t>
        </is>
      </c>
      <c r="P9568" s="12" t="inlineStr">
        <is>
          <t>11.70 tấn-35764</t>
        </is>
      </c>
    </row>
    <row r="9569" customHeight="true" ht="16.0">
      <c r="B9569" s="10" t="n">
        <v>9565.0</v>
      </c>
      <c r="C9569" s="10" t="inlineStr">
        <is>
          <t>HINO-236</t>
        </is>
      </c>
      <c r="D9569" s="10" t="inlineStr">
        <is>
          <t>FM8JNSA 6x4-6673</t>
        </is>
      </c>
      <c r="E9569" s="10" t="inlineStr">
        <is>
          <t>2016-15374</t>
        </is>
      </c>
      <c r="F9569" s="10" t="inlineStr">
        <is>
          <t>12.00 tấn-35765</t>
        </is>
      </c>
      <c r="G9569" s="10"/>
      <c r="I9569" s="12"/>
      <c r="J9569" s="12"/>
      <c r="L9569" s="12" t="inlineStr">
        <is>
          <t>Land Cruiser-14</t>
        </is>
      </c>
      <c r="M9569" s="12" t="inlineStr">
        <is>
          <t>2004-20868</t>
        </is>
      </c>
      <c r="O9569" s="12" t="inlineStr">
        <is>
          <t>2016-15374</t>
        </is>
      </c>
      <c r="P9569" s="12" t="inlineStr">
        <is>
          <t>12.00 tấn-35765</t>
        </is>
      </c>
    </row>
    <row r="9570" customHeight="true" ht="16.0">
      <c r="B9570" s="10" t="n">
        <v>9566.0</v>
      </c>
      <c r="C9570" s="10" t="inlineStr">
        <is>
          <t>HINO-236</t>
        </is>
      </c>
      <c r="D9570" s="10" t="inlineStr">
        <is>
          <t>FM8JNSA 6x4-6673</t>
        </is>
      </c>
      <c r="E9570" s="10" t="inlineStr">
        <is>
          <t>2016-15374</t>
        </is>
      </c>
      <c r="F9570" s="10" t="inlineStr">
        <is>
          <t>12.10 tấn-35766</t>
        </is>
      </c>
      <c r="G9570" s="10"/>
      <c r="I9570" s="12"/>
      <c r="J9570" s="12"/>
      <c r="L9570" s="12" t="inlineStr">
        <is>
          <t>Land Cruiser-14</t>
        </is>
      </c>
      <c r="M9570" s="12" t="inlineStr">
        <is>
          <t>2005-20869</t>
        </is>
      </c>
      <c r="O9570" s="12" t="inlineStr">
        <is>
          <t>2016-15374</t>
        </is>
      </c>
      <c r="P9570" s="12" t="inlineStr">
        <is>
          <t>12.10 tấn-35766</t>
        </is>
      </c>
    </row>
    <row r="9571" customHeight="true" ht="16.0">
      <c r="B9571" s="10" t="n">
        <v>9567.0</v>
      </c>
      <c r="C9571" s="10" t="inlineStr">
        <is>
          <t>HINO-236</t>
        </is>
      </c>
      <c r="D9571" s="10" t="inlineStr">
        <is>
          <t>FM8JNSA 6x4-6673</t>
        </is>
      </c>
      <c r="E9571" s="10" t="inlineStr">
        <is>
          <t>2011-15380</t>
        </is>
      </c>
      <c r="F9571" s="10" t="inlineStr">
        <is>
          <t>12.11 tấn-35767</t>
        </is>
      </c>
      <c r="G9571" s="10"/>
      <c r="I9571" s="12"/>
      <c r="J9571" s="12"/>
      <c r="L9571" s="12" t="inlineStr">
        <is>
          <t>Land Cruiser-14</t>
        </is>
      </c>
      <c r="M9571" s="12" t="inlineStr">
        <is>
          <t>2006-20870</t>
        </is>
      </c>
      <c r="O9571" s="12" t="inlineStr">
        <is>
          <t>2011-15380</t>
        </is>
      </c>
      <c r="P9571" s="12" t="inlineStr">
        <is>
          <t>12.11 tấn-35767</t>
        </is>
      </c>
    </row>
    <row r="9572" customHeight="true" ht="16.0">
      <c r="B9572" s="10" t="n">
        <v>9568.0</v>
      </c>
      <c r="C9572" s="10" t="inlineStr">
        <is>
          <t>HINO-236</t>
        </is>
      </c>
      <c r="D9572" s="10" t="inlineStr">
        <is>
          <t>FM8JNSA 6x4-6673</t>
        </is>
      </c>
      <c r="E9572" s="10" t="inlineStr">
        <is>
          <t>2013-15384</t>
        </is>
      </c>
      <c r="F9572" s="10" t="inlineStr">
        <is>
          <t>12.40 tấn-35768</t>
        </is>
      </c>
      <c r="G9572" s="10"/>
      <c r="I9572" s="12"/>
      <c r="J9572" s="12"/>
      <c r="L9572" s="12" t="inlineStr">
        <is>
          <t>Land Cruiser-14</t>
        </is>
      </c>
      <c r="M9572" s="12" t="inlineStr">
        <is>
          <t>2007-20871</t>
        </is>
      </c>
      <c r="O9572" s="12" t="inlineStr">
        <is>
          <t>2013-15384</t>
        </is>
      </c>
      <c r="P9572" s="12" t="inlineStr">
        <is>
          <t>12.40 tấn-35768</t>
        </is>
      </c>
    </row>
    <row r="9573" customHeight="true" ht="16.0">
      <c r="B9573" s="10" t="n">
        <v>9569.0</v>
      </c>
      <c r="C9573" s="10" t="inlineStr">
        <is>
          <t>HINO-236</t>
        </is>
      </c>
      <c r="D9573" s="10" t="inlineStr">
        <is>
          <t>FM8JNSA 6x4-6673</t>
        </is>
      </c>
      <c r="E9573" s="10" t="inlineStr">
        <is>
          <t>2015-15377</t>
        </is>
      </c>
      <c r="F9573" s="10" t="inlineStr">
        <is>
          <t>12.40 tấn-35769</t>
        </is>
      </c>
      <c r="G9573" s="10"/>
      <c r="I9573" s="12"/>
      <c r="J9573" s="12"/>
      <c r="L9573" s="12" t="inlineStr">
        <is>
          <t>Land Cruiser-14</t>
        </is>
      </c>
      <c r="M9573" s="12" t="inlineStr">
        <is>
          <t>2012-20872</t>
        </is>
      </c>
      <c r="O9573" s="12" t="inlineStr">
        <is>
          <t>2015-15377</t>
        </is>
      </c>
      <c r="P9573" s="12" t="inlineStr">
        <is>
          <t>12.40 tấn-35769</t>
        </is>
      </c>
    </row>
    <row r="9574" customHeight="true" ht="16.0">
      <c r="B9574" s="10" t="n">
        <v>9570.0</v>
      </c>
      <c r="C9574" s="10" t="inlineStr">
        <is>
          <t>HINO-236</t>
        </is>
      </c>
      <c r="D9574" s="10" t="inlineStr">
        <is>
          <t>FM8JNSA 6x4-6673</t>
        </is>
      </c>
      <c r="E9574" s="10" t="inlineStr">
        <is>
          <t>2016-15374</t>
        </is>
      </c>
      <c r="F9574" s="10" t="inlineStr">
        <is>
          <t>12.41 tấn-35770</t>
        </is>
      </c>
      <c r="G9574" s="10"/>
      <c r="I9574" s="12"/>
      <c r="J9574" s="12"/>
      <c r="L9574" s="12" t="inlineStr">
        <is>
          <t>Land Cruiser-14</t>
        </is>
      </c>
      <c r="M9574" s="12" t="inlineStr">
        <is>
          <t>2013-20873</t>
        </is>
      </c>
      <c r="O9574" s="12" t="inlineStr">
        <is>
          <t>2016-15374</t>
        </is>
      </c>
      <c r="P9574" s="12" t="inlineStr">
        <is>
          <t>12.41 tấn-35770</t>
        </is>
      </c>
    </row>
    <row r="9575" customHeight="true" ht="16.0">
      <c r="B9575" s="10" t="n">
        <v>9571.0</v>
      </c>
      <c r="C9575" s="10" t="inlineStr">
        <is>
          <t>HINO-236</t>
        </is>
      </c>
      <c r="D9575" s="10" t="inlineStr">
        <is>
          <t>FM8JNSA 6x4-6673</t>
        </is>
      </c>
      <c r="E9575" s="10" t="inlineStr">
        <is>
          <t>2011-15380</t>
        </is>
      </c>
      <c r="F9575" s="10" t="inlineStr">
        <is>
          <t>12.42 tấn-35771</t>
        </is>
      </c>
      <c r="G9575" s="10"/>
      <c r="I9575" s="12"/>
      <c r="J9575" s="12"/>
      <c r="L9575" s="12" t="inlineStr">
        <is>
          <t>Prado-8819</t>
        </is>
      </c>
      <c r="M9575" s="12" t="inlineStr">
        <is>
          <t>2003-20874</t>
        </is>
      </c>
      <c r="O9575" s="12" t="inlineStr">
        <is>
          <t>2011-15380</t>
        </is>
      </c>
      <c r="P9575" s="12" t="inlineStr">
        <is>
          <t>12.42 tấn-35771</t>
        </is>
      </c>
    </row>
    <row r="9576" customHeight="true" ht="16.0">
      <c r="B9576" s="10" t="n">
        <v>9572.0</v>
      </c>
      <c r="C9576" s="10" t="inlineStr">
        <is>
          <t>HINO-236</t>
        </is>
      </c>
      <c r="D9576" s="10" t="inlineStr">
        <is>
          <t>FM8JNSA 6x4-6673</t>
        </is>
      </c>
      <c r="E9576" s="10" t="inlineStr">
        <is>
          <t>2015-15377</t>
        </is>
      </c>
      <c r="F9576" s="10" t="inlineStr">
        <is>
          <t>12.54 tấn-35772</t>
        </is>
      </c>
      <c r="G9576" s="10"/>
      <c r="I9576" s="12"/>
      <c r="J9576" s="12"/>
      <c r="L9576" s="12" t="inlineStr">
        <is>
          <t>Prado-8819</t>
        </is>
      </c>
      <c r="M9576" s="12" t="inlineStr">
        <is>
          <t>2004-20875</t>
        </is>
      </c>
      <c r="O9576" s="12" t="inlineStr">
        <is>
          <t>2015-15377</t>
        </is>
      </c>
      <c r="P9576" s="12" t="inlineStr">
        <is>
          <t>12.54 tấn-35772</t>
        </is>
      </c>
    </row>
    <row r="9577" customHeight="true" ht="16.0">
      <c r="B9577" s="10" t="n">
        <v>9573.0</v>
      </c>
      <c r="C9577" s="10" t="inlineStr">
        <is>
          <t>HINO-236</t>
        </is>
      </c>
      <c r="D9577" s="10" t="inlineStr">
        <is>
          <t>FM8JNSA 6x4-6673</t>
        </is>
      </c>
      <c r="E9577" s="10" t="inlineStr">
        <is>
          <t>2016-15374</t>
        </is>
      </c>
      <c r="F9577" s="10" t="inlineStr">
        <is>
          <t>12.54 tấn-35773</t>
        </is>
      </c>
      <c r="G9577" s="10"/>
      <c r="I9577" s="12"/>
      <c r="J9577" s="12"/>
      <c r="L9577" s="12" t="inlineStr">
        <is>
          <t>Prado-8819</t>
        </is>
      </c>
      <c r="M9577" s="12" t="inlineStr">
        <is>
          <t>2006-20876</t>
        </is>
      </c>
      <c r="O9577" s="12" t="inlineStr">
        <is>
          <t>2016-15374</t>
        </is>
      </c>
      <c r="P9577" s="12" t="inlineStr">
        <is>
          <t>12.54 tấn-35773</t>
        </is>
      </c>
    </row>
    <row r="9578" customHeight="true" ht="16.0">
      <c r="B9578" s="10" t="n">
        <v>9574.0</v>
      </c>
      <c r="C9578" s="10" t="inlineStr">
        <is>
          <t>HINO-236</t>
        </is>
      </c>
      <c r="D9578" s="10" t="inlineStr">
        <is>
          <t>FM8JNSA 6x4-6673</t>
        </is>
      </c>
      <c r="E9578" s="10" t="inlineStr">
        <is>
          <t>2016-15374</t>
        </is>
      </c>
      <c r="F9578" s="10" t="inlineStr">
        <is>
          <t>12.55 tấn-35774</t>
        </is>
      </c>
      <c r="G9578" s="10"/>
      <c r="I9578" s="12"/>
      <c r="J9578" s="12"/>
      <c r="L9578" s="12" t="inlineStr">
        <is>
          <t>Prado-8819</t>
        </is>
      </c>
      <c r="M9578" s="12" t="inlineStr">
        <is>
          <t>2007-20877</t>
        </is>
      </c>
      <c r="O9578" s="12" t="inlineStr">
        <is>
          <t>2016-15374</t>
        </is>
      </c>
      <c r="P9578" s="12" t="inlineStr">
        <is>
          <t>12.55 tấn-35774</t>
        </is>
      </c>
    </row>
    <row r="9579" customHeight="true" ht="16.0">
      <c r="B9579" s="10" t="n">
        <v>9575.0</v>
      </c>
      <c r="C9579" s="10" t="inlineStr">
        <is>
          <t>HINO-236</t>
        </is>
      </c>
      <c r="D9579" s="10" t="inlineStr">
        <is>
          <t>FM8JNSA 6x4-6673</t>
        </is>
      </c>
      <c r="E9579" s="10" t="inlineStr">
        <is>
          <t>2017-15375</t>
        </is>
      </c>
      <c r="F9579" s="10" t="inlineStr">
        <is>
          <t>12.55 tấn-35775</t>
        </is>
      </c>
      <c r="G9579" s="10"/>
      <c r="I9579" s="12"/>
      <c r="J9579" s="12"/>
      <c r="L9579" s="12" t="inlineStr">
        <is>
          <t>Prado-8819</t>
        </is>
      </c>
      <c r="M9579" s="12" t="inlineStr">
        <is>
          <t>2008-20878</t>
        </is>
      </c>
      <c r="O9579" s="12" t="inlineStr">
        <is>
          <t>2017-15375</t>
        </is>
      </c>
      <c r="P9579" s="12" t="inlineStr">
        <is>
          <t>12.55 tấn-35775</t>
        </is>
      </c>
    </row>
    <row r="9580" customHeight="true" ht="16.0">
      <c r="B9580" s="10" t="n">
        <v>9576.0</v>
      </c>
      <c r="C9580" s="10" t="inlineStr">
        <is>
          <t>HINO-236</t>
        </is>
      </c>
      <c r="D9580" s="10" t="inlineStr">
        <is>
          <t>FM8JNSA 6x4-6673</t>
        </is>
      </c>
      <c r="E9580" s="10" t="inlineStr">
        <is>
          <t>2008-15385</t>
        </is>
      </c>
      <c r="F9580" s="10" t="inlineStr">
        <is>
          <t>12.95 tấn-35776</t>
        </is>
      </c>
      <c r="G9580" s="10"/>
      <c r="I9580" s="12"/>
      <c r="J9580" s="12"/>
      <c r="L9580" s="12" t="inlineStr">
        <is>
          <t>Prado-8819</t>
        </is>
      </c>
      <c r="M9580" s="12" t="inlineStr">
        <is>
          <t>2009-20879</t>
        </is>
      </c>
      <c r="O9580" s="12" t="inlineStr">
        <is>
          <t>2008-15385</t>
        </is>
      </c>
      <c r="P9580" s="12" t="inlineStr">
        <is>
          <t>12.95 tấn-35776</t>
        </is>
      </c>
    </row>
    <row r="9581" customHeight="true" ht="16.0">
      <c r="B9581" s="10" t="n">
        <v>9577.0</v>
      </c>
      <c r="C9581" s="10" t="inlineStr">
        <is>
          <t>HINO-236</t>
        </is>
      </c>
      <c r="D9581" s="10" t="inlineStr">
        <is>
          <t>FM8JNSA 6x4-6673</t>
        </is>
      </c>
      <c r="E9581" s="10" t="inlineStr">
        <is>
          <t>2016-15374</t>
        </is>
      </c>
      <c r="F9581" s="10" t="inlineStr">
        <is>
          <t>12.95 tấn-35777</t>
        </is>
      </c>
      <c r="G9581" s="10"/>
      <c r="I9581" s="12"/>
      <c r="J9581" s="12"/>
      <c r="L9581" s="12" t="inlineStr">
        <is>
          <t>Prado-8819</t>
        </is>
      </c>
      <c r="M9581" s="12" t="inlineStr">
        <is>
          <t>2000-20880</t>
        </is>
      </c>
      <c r="O9581" s="12" t="inlineStr">
        <is>
          <t>2016-15374</t>
        </is>
      </c>
      <c r="P9581" s="12" t="inlineStr">
        <is>
          <t>12.95 tấn-35777</t>
        </is>
      </c>
    </row>
    <row r="9582" customHeight="true" ht="16.0">
      <c r="B9582" s="10" t="n">
        <v>9578.0</v>
      </c>
      <c r="C9582" s="10" t="inlineStr">
        <is>
          <t>HINO-236</t>
        </is>
      </c>
      <c r="D9582" s="10" t="inlineStr">
        <is>
          <t>FM8JNSA 6x4-6673</t>
        </is>
      </c>
      <c r="E9582" s="10" t="inlineStr">
        <is>
          <t>2009-15383</t>
        </is>
      </c>
      <c r="F9582" s="10" t="inlineStr">
        <is>
          <t>13.00 tấn-35778</t>
        </is>
      </c>
      <c r="G9582" s="10"/>
      <c r="I9582" s="12"/>
      <c r="J9582" s="12"/>
      <c r="L9582" s="12" t="inlineStr">
        <is>
          <t>Prado-8819</t>
        </is>
      </c>
      <c r="M9582" s="12" t="inlineStr">
        <is>
          <t>1999-20881</t>
        </is>
      </c>
      <c r="O9582" s="12" t="inlineStr">
        <is>
          <t>2009-15383</t>
        </is>
      </c>
      <c r="P9582" s="12" t="inlineStr">
        <is>
          <t>13.00 tấn-35778</t>
        </is>
      </c>
    </row>
    <row r="9583" customHeight="true" ht="16.0">
      <c r="B9583" s="10" t="n">
        <v>9579.0</v>
      </c>
      <c r="C9583" s="10" t="inlineStr">
        <is>
          <t>HINO-236</t>
        </is>
      </c>
      <c r="D9583" s="10" t="inlineStr">
        <is>
          <t>FM8JNSA 6x4-6673</t>
        </is>
      </c>
      <c r="E9583" s="10" t="inlineStr">
        <is>
          <t>2010-15379</t>
        </is>
      </c>
      <c r="F9583" s="10" t="inlineStr">
        <is>
          <t>13.00 tấn-35779</t>
        </is>
      </c>
      <c r="G9583" s="10"/>
      <c r="I9583" s="12"/>
      <c r="J9583" s="12"/>
      <c r="L9583" s="12" t="inlineStr">
        <is>
          <t>Prado-8819</t>
        </is>
      </c>
      <c r="M9583" s="12" t="inlineStr">
        <is>
          <t>2010-20882</t>
        </is>
      </c>
      <c r="O9583" s="12" t="inlineStr">
        <is>
          <t>2010-15379</t>
        </is>
      </c>
      <c r="P9583" s="12" t="inlineStr">
        <is>
          <t>13.00 tấn-35779</t>
        </is>
      </c>
    </row>
    <row r="9584" customHeight="true" ht="16.0">
      <c r="B9584" s="10" t="n">
        <v>9580.0</v>
      </c>
      <c r="C9584" s="10" t="inlineStr">
        <is>
          <t>HINO-236</t>
        </is>
      </c>
      <c r="D9584" s="10" t="inlineStr">
        <is>
          <t>FM8JNSA 6x4-6673</t>
        </is>
      </c>
      <c r="E9584" s="10" t="inlineStr">
        <is>
          <t>2011-15380</t>
        </is>
      </c>
      <c r="F9584" s="10" t="inlineStr">
        <is>
          <t>13.00 tấn-35780</t>
        </is>
      </c>
      <c r="G9584" s="10"/>
      <c r="I9584" s="12"/>
      <c r="J9584" s="12"/>
      <c r="L9584" s="12" t="inlineStr">
        <is>
          <t>Prado-8819</t>
        </is>
      </c>
      <c r="M9584" s="12" t="inlineStr">
        <is>
          <t>2011-20883</t>
        </is>
      </c>
      <c r="O9584" s="12" t="inlineStr">
        <is>
          <t>2011-15380</t>
        </is>
      </c>
      <c r="P9584" s="12" t="inlineStr">
        <is>
          <t>13.00 tấn-35780</t>
        </is>
      </c>
    </row>
    <row r="9585" customHeight="true" ht="16.0">
      <c r="B9585" s="10" t="n">
        <v>9581.0</v>
      </c>
      <c r="C9585" s="10" t="inlineStr">
        <is>
          <t>HINO-236</t>
        </is>
      </c>
      <c r="D9585" s="10" t="inlineStr">
        <is>
          <t>FM8JNSA 6x4-6673</t>
        </is>
      </c>
      <c r="E9585" s="10" t="inlineStr">
        <is>
          <t>2014-15376</t>
        </is>
      </c>
      <c r="F9585" s="10" t="inlineStr">
        <is>
          <t>13.03 tấn-35781</t>
        </is>
      </c>
      <c r="G9585" s="10"/>
      <c r="I9585" s="12"/>
      <c r="J9585" s="12"/>
      <c r="L9585" s="12" t="inlineStr">
        <is>
          <t>Prado-8819</t>
        </is>
      </c>
      <c r="M9585" s="12" t="inlineStr">
        <is>
          <t>2012-20884</t>
        </is>
      </c>
      <c r="O9585" s="12" t="inlineStr">
        <is>
          <t>2014-15376</t>
        </is>
      </c>
      <c r="P9585" s="12" t="inlineStr">
        <is>
          <t>13.03 tấn-35781</t>
        </is>
      </c>
    </row>
    <row r="9586" customHeight="true" ht="16.0">
      <c r="B9586" s="10" t="n">
        <v>9582.0</v>
      </c>
      <c r="C9586" s="10" t="inlineStr">
        <is>
          <t>HINO-236</t>
        </is>
      </c>
      <c r="D9586" s="10" t="inlineStr">
        <is>
          <t>FM8JNSA 6x4-6673</t>
        </is>
      </c>
      <c r="E9586" s="10" t="inlineStr">
        <is>
          <t>2009-15383</t>
        </is>
      </c>
      <c r="F9586" s="10" t="inlineStr">
        <is>
          <t>13.10 tấn-35782</t>
        </is>
      </c>
      <c r="G9586" s="10"/>
      <c r="I9586" s="12"/>
      <c r="J9586" s="12"/>
      <c r="L9586" s="12" t="inlineStr">
        <is>
          <t>Prado-8819</t>
        </is>
      </c>
      <c r="M9586" s="12" t="inlineStr">
        <is>
          <t>2013-20885</t>
        </is>
      </c>
      <c r="O9586" s="12" t="inlineStr">
        <is>
          <t>2009-15383</t>
        </is>
      </c>
      <c r="P9586" s="12" t="inlineStr">
        <is>
          <t>13.10 tấn-35782</t>
        </is>
      </c>
    </row>
    <row r="9587" customHeight="true" ht="16.0">
      <c r="B9587" s="10" t="n">
        <v>9583.0</v>
      </c>
      <c r="C9587" s="10" t="inlineStr">
        <is>
          <t>HINO-236</t>
        </is>
      </c>
      <c r="D9587" s="10" t="inlineStr">
        <is>
          <t>FM8JNSA 6x4-6673</t>
        </is>
      </c>
      <c r="E9587" s="10" t="inlineStr">
        <is>
          <t>2011-15380</t>
        </is>
      </c>
      <c r="F9587" s="10" t="inlineStr">
        <is>
          <t>13.10 tấn-35783</t>
        </is>
      </c>
      <c r="G9587" s="10"/>
      <c r="I9587" s="12"/>
      <c r="J9587" s="12"/>
      <c r="L9587" s="12" t="inlineStr">
        <is>
          <t>Prado-8819</t>
        </is>
      </c>
      <c r="M9587" s="12" t="inlineStr">
        <is>
          <t>2014-20886</t>
        </is>
      </c>
      <c r="O9587" s="12" t="inlineStr">
        <is>
          <t>2011-15380</t>
        </is>
      </c>
      <c r="P9587" s="12" t="inlineStr">
        <is>
          <t>13.10 tấn-35783</t>
        </is>
      </c>
    </row>
    <row r="9588" customHeight="true" ht="16.0">
      <c r="B9588" s="10" t="n">
        <v>9584.0</v>
      </c>
      <c r="C9588" s="10" t="inlineStr">
        <is>
          <t>HINO-236</t>
        </is>
      </c>
      <c r="D9588" s="10" t="inlineStr">
        <is>
          <t>FM8JNSA 6x4-6673</t>
        </is>
      </c>
      <c r="E9588" s="10" t="inlineStr">
        <is>
          <t>2017-15375</t>
        </is>
      </c>
      <c r="F9588" s="10" t="inlineStr">
        <is>
          <t>13.11 tấn-35784</t>
        </is>
      </c>
      <c r="G9588" s="10"/>
      <c r="I9588" s="12"/>
      <c r="J9588" s="12"/>
      <c r="L9588" s="12" t="inlineStr">
        <is>
          <t>Prado-8819</t>
        </is>
      </c>
      <c r="M9588" s="12" t="inlineStr">
        <is>
          <t>2015-20887</t>
        </is>
      </c>
      <c r="O9588" s="12" t="inlineStr">
        <is>
          <t>2017-15375</t>
        </is>
      </c>
      <c r="P9588" s="12" t="inlineStr">
        <is>
          <t>13.11 tấn-35784</t>
        </is>
      </c>
    </row>
    <row r="9589" customHeight="true" ht="16.0">
      <c r="B9589" s="10" t="n">
        <v>9585.0</v>
      </c>
      <c r="C9589" s="10" t="inlineStr">
        <is>
          <t>HINO-236</t>
        </is>
      </c>
      <c r="D9589" s="10" t="inlineStr">
        <is>
          <t>FM8JNSA 6x4-6673</t>
        </is>
      </c>
      <c r="E9589" s="10" t="inlineStr">
        <is>
          <t>2008-15385</t>
        </is>
      </c>
      <c r="F9589" s="10" t="inlineStr">
        <is>
          <t>13.12 tấn-35785</t>
        </is>
      </c>
      <c r="G9589" s="10"/>
      <c r="I9589" s="12"/>
      <c r="J9589" s="12"/>
      <c r="L9589" s="12" t="inlineStr">
        <is>
          <t>Prado-8819</t>
        </is>
      </c>
      <c r="M9589" s="12" t="inlineStr">
        <is>
          <t>2016-20888</t>
        </is>
      </c>
      <c r="O9589" s="12" t="inlineStr">
        <is>
          <t>2008-15385</t>
        </is>
      </c>
      <c r="P9589" s="12" t="inlineStr">
        <is>
          <t>13.12 tấn-35785</t>
        </is>
      </c>
    </row>
    <row r="9590" customHeight="true" ht="16.0">
      <c r="B9590" s="10" t="n">
        <v>9586.0</v>
      </c>
      <c r="C9590" s="10" t="inlineStr">
        <is>
          <t>HINO-236</t>
        </is>
      </c>
      <c r="D9590" s="10" t="inlineStr">
        <is>
          <t>FM8JNSA 6x4-6673</t>
        </is>
      </c>
      <c r="E9590" s="10" t="inlineStr">
        <is>
          <t>2010-15379</t>
        </is>
      </c>
      <c r="F9590" s="10" t="inlineStr">
        <is>
          <t>13.12 tấn-35786</t>
        </is>
      </c>
      <c r="G9590" s="10"/>
      <c r="I9590" s="12"/>
      <c r="J9590" s="12"/>
      <c r="L9590" s="12" t="inlineStr">
        <is>
          <t>Prado-8819</t>
        </is>
      </c>
      <c r="M9590" s="12" t="inlineStr">
        <is>
          <t>2017-20889</t>
        </is>
      </c>
      <c r="O9590" s="12" t="inlineStr">
        <is>
          <t>2010-15379</t>
        </is>
      </c>
      <c r="P9590" s="12" t="inlineStr">
        <is>
          <t>13.12 tấn-35786</t>
        </is>
      </c>
    </row>
    <row r="9591" customHeight="true" ht="16.0">
      <c r="B9591" s="10" t="n">
        <v>9587.0</v>
      </c>
      <c r="C9591" s="10" t="inlineStr">
        <is>
          <t>HINO-236</t>
        </is>
      </c>
      <c r="D9591" s="10" t="inlineStr">
        <is>
          <t>FM8JNSA 6x4-6673</t>
        </is>
      </c>
      <c r="E9591" s="10" t="inlineStr">
        <is>
          <t>2011-15380</t>
        </is>
      </c>
      <c r="F9591" s="10" t="inlineStr">
        <is>
          <t>13.12 tấn-35787</t>
        </is>
      </c>
      <c r="G9591" s="10"/>
      <c r="I9591" s="12"/>
      <c r="J9591" s="12"/>
      <c r="L9591" s="12" t="inlineStr">
        <is>
          <t>Prado-8819</t>
        </is>
      </c>
      <c r="M9591" s="12" t="inlineStr">
        <is>
          <t>2018-20890</t>
        </is>
      </c>
      <c r="O9591" s="12" t="inlineStr">
        <is>
          <t>2011-15380</t>
        </is>
      </c>
      <c r="P9591" s="12" t="inlineStr">
        <is>
          <t>13.12 tấn-35787</t>
        </is>
      </c>
    </row>
    <row r="9592" customHeight="true" ht="16.0">
      <c r="B9592" s="10" t="n">
        <v>9588.0</v>
      </c>
      <c r="C9592" s="10" t="inlineStr">
        <is>
          <t>HINO-236</t>
        </is>
      </c>
      <c r="D9592" s="10" t="inlineStr">
        <is>
          <t>FM8JNSA 6x4-6673</t>
        </is>
      </c>
      <c r="E9592" s="10" t="inlineStr">
        <is>
          <t>2014-15376</t>
        </is>
      </c>
      <c r="F9592" s="10" t="inlineStr">
        <is>
          <t>13.12 tấn-35788</t>
        </is>
      </c>
      <c r="G9592" s="10"/>
      <c r="I9592" s="12"/>
      <c r="J9592" s="12"/>
      <c r="L9592" s="12" t="inlineStr">
        <is>
          <t>Prado-8819</t>
        </is>
      </c>
      <c r="M9592" s="12" t="inlineStr">
        <is>
          <t>2019-20891</t>
        </is>
      </c>
      <c r="O9592" s="12" t="inlineStr">
        <is>
          <t>2014-15376</t>
        </is>
      </c>
      <c r="P9592" s="12" t="inlineStr">
        <is>
          <t>13.12 tấn-35788</t>
        </is>
      </c>
    </row>
    <row r="9593" customHeight="true" ht="16.0">
      <c r="B9593" s="10" t="n">
        <v>9589.0</v>
      </c>
      <c r="C9593" s="10" t="inlineStr">
        <is>
          <t>HINO-236</t>
        </is>
      </c>
      <c r="D9593" s="10" t="inlineStr">
        <is>
          <t>FM8JNSA 6x4-6673</t>
        </is>
      </c>
      <c r="E9593" s="10" t="inlineStr">
        <is>
          <t>2016-15374</t>
        </is>
      </c>
      <c r="F9593" s="10" t="inlineStr">
        <is>
          <t>13.21 tấn-35789</t>
        </is>
      </c>
      <c r="G9593" s="10"/>
      <c r="I9593" s="12"/>
      <c r="J9593" s="12"/>
      <c r="L9593" s="12" t="inlineStr">
        <is>
          <t>Prado-8819</t>
        </is>
      </c>
      <c r="M9593" s="12" t="inlineStr">
        <is>
          <t>2020-20892</t>
        </is>
      </c>
      <c r="O9593" s="12" t="inlineStr">
        <is>
          <t>2016-15374</t>
        </is>
      </c>
      <c r="P9593" s="12" t="inlineStr">
        <is>
          <t>13.21 tấn-35789</t>
        </is>
      </c>
    </row>
    <row r="9594" customHeight="true" ht="16.0">
      <c r="B9594" s="10" t="n">
        <v>9590.0</v>
      </c>
      <c r="C9594" s="10" t="inlineStr">
        <is>
          <t>HINO-236</t>
        </is>
      </c>
      <c r="D9594" s="10" t="inlineStr">
        <is>
          <t>FM8JNSA 6x4-6673</t>
        </is>
      </c>
      <c r="E9594" s="10" t="inlineStr">
        <is>
          <t>2018-15378</t>
        </is>
      </c>
      <c r="F9594" s="10" t="inlineStr">
        <is>
          <t>13.21 tấn-35790</t>
        </is>
      </c>
      <c r="G9594" s="10"/>
      <c r="I9594" s="12"/>
      <c r="J9594" s="12"/>
      <c r="L9594" s="12" t="inlineStr">
        <is>
          <t>Prado-8819</t>
        </is>
      </c>
      <c r="M9594" s="12" t="inlineStr">
        <is>
          <t>2005-20893</t>
        </is>
      </c>
      <c r="O9594" s="12" t="inlineStr">
        <is>
          <t>2018-15378</t>
        </is>
      </c>
      <c r="P9594" s="12" t="inlineStr">
        <is>
          <t>13.21 tấn-35790</t>
        </is>
      </c>
    </row>
    <row r="9595" customHeight="true" ht="16.0">
      <c r="B9595" s="10" t="n">
        <v>9591.0</v>
      </c>
      <c r="C9595" s="10" t="inlineStr">
        <is>
          <t>HINO-236</t>
        </is>
      </c>
      <c r="D9595" s="10" t="inlineStr">
        <is>
          <t>FM8JNSA 6x4-6673</t>
        </is>
      </c>
      <c r="E9595" s="10" t="inlineStr">
        <is>
          <t>2017-15375</t>
        </is>
      </c>
      <c r="F9595" s="10" t="inlineStr">
        <is>
          <t>13.25 tấn-35791</t>
        </is>
      </c>
      <c r="G9595" s="10"/>
      <c r="I9595" s="12"/>
      <c r="J9595" s="12"/>
      <c r="L9595" s="12" t="inlineStr">
        <is>
          <t>Previa-8820</t>
        </is>
      </c>
      <c r="M9595" s="12" t="inlineStr">
        <is>
          <t>1991-20894</t>
        </is>
      </c>
      <c r="O9595" s="12" t="inlineStr">
        <is>
          <t>2017-15375</t>
        </is>
      </c>
      <c r="P9595" s="12" t="inlineStr">
        <is>
          <t>13.25 tấn-35791</t>
        </is>
      </c>
    </row>
    <row r="9596" customHeight="true" ht="16.0">
      <c r="B9596" s="10" t="n">
        <v>9592.0</v>
      </c>
      <c r="C9596" s="10" t="inlineStr">
        <is>
          <t>HINO-236</t>
        </is>
      </c>
      <c r="D9596" s="10" t="inlineStr">
        <is>
          <t>FM8JNSA 6x4-6673</t>
        </is>
      </c>
      <c r="E9596" s="10" t="inlineStr">
        <is>
          <t>2018-15378</t>
        </is>
      </c>
      <c r="F9596" s="10" t="inlineStr">
        <is>
          <t>13.25 tấn-35792</t>
        </is>
      </c>
      <c r="G9596" s="10"/>
      <c r="I9596" s="12"/>
      <c r="J9596" s="12"/>
      <c r="L9596" s="12" t="inlineStr">
        <is>
          <t>Previa-8820</t>
        </is>
      </c>
      <c r="M9596" s="12" t="inlineStr">
        <is>
          <t>1994-20895</t>
        </is>
      </c>
      <c r="O9596" s="12" t="inlineStr">
        <is>
          <t>2018-15378</t>
        </is>
      </c>
      <c r="P9596" s="12" t="inlineStr">
        <is>
          <t>13.25 tấn-35792</t>
        </is>
      </c>
    </row>
    <row r="9597" customHeight="true" ht="16.0">
      <c r="B9597" s="10" t="n">
        <v>9593.0</v>
      </c>
      <c r="C9597" s="10" t="inlineStr">
        <is>
          <t>HINO-236</t>
        </is>
      </c>
      <c r="D9597" s="10" t="inlineStr">
        <is>
          <t>FM8JNSA 6x4-6673</t>
        </is>
      </c>
      <c r="E9597" s="10" t="inlineStr">
        <is>
          <t>2016-15374</t>
        </is>
      </c>
      <c r="F9597" s="10" t="inlineStr">
        <is>
          <t>13.30 tấn-35793</t>
        </is>
      </c>
      <c r="G9597" s="10"/>
      <c r="I9597" s="12"/>
      <c r="J9597" s="12"/>
      <c r="L9597" s="12" t="inlineStr">
        <is>
          <t>Previa-8820</t>
        </is>
      </c>
      <c r="M9597" s="12" t="inlineStr">
        <is>
          <t>1995-20896</t>
        </is>
      </c>
      <c r="O9597" s="12" t="inlineStr">
        <is>
          <t>2016-15374</t>
        </is>
      </c>
      <c r="P9597" s="12" t="inlineStr">
        <is>
          <t>13.30 tấn-35793</t>
        </is>
      </c>
    </row>
    <row r="9598" customHeight="true" ht="16.0">
      <c r="B9598" s="10" t="n">
        <v>9594.0</v>
      </c>
      <c r="C9598" s="10" t="inlineStr">
        <is>
          <t>HINO-236</t>
        </is>
      </c>
      <c r="D9598" s="10" t="inlineStr">
        <is>
          <t>FM8JNSA 6x4-6673</t>
        </is>
      </c>
      <c r="E9598" s="10" t="inlineStr">
        <is>
          <t>2012-15381</t>
        </is>
      </c>
      <c r="F9598" s="10" t="inlineStr">
        <is>
          <t>13.32 tấn-35794</t>
        </is>
      </c>
      <c r="G9598" s="10"/>
      <c r="I9598" s="12"/>
      <c r="J9598" s="12"/>
      <c r="L9598" s="12" t="inlineStr">
        <is>
          <t>Previa-8820</t>
        </is>
      </c>
      <c r="M9598" s="12" t="inlineStr">
        <is>
          <t>1996-20897</t>
        </is>
      </c>
      <c r="O9598" s="12" t="inlineStr">
        <is>
          <t>2012-15381</t>
        </is>
      </c>
      <c r="P9598" s="12" t="inlineStr">
        <is>
          <t>13.32 tấn-35794</t>
        </is>
      </c>
    </row>
    <row r="9599" customHeight="true" ht="16.0">
      <c r="B9599" s="10" t="n">
        <v>9595.0</v>
      </c>
      <c r="C9599" s="10" t="inlineStr">
        <is>
          <t>HINO-236</t>
        </is>
      </c>
      <c r="D9599" s="10" t="inlineStr">
        <is>
          <t>FM8JNSA 6x4-6673</t>
        </is>
      </c>
      <c r="E9599" s="10" t="inlineStr">
        <is>
          <t>2014-15376</t>
        </is>
      </c>
      <c r="F9599" s="10" t="inlineStr">
        <is>
          <t>13.32 tấn-35795</t>
        </is>
      </c>
      <c r="G9599" s="10"/>
      <c r="I9599" s="12"/>
      <c r="J9599" s="12"/>
      <c r="L9599" s="12" t="inlineStr">
        <is>
          <t>Previa-8820</t>
        </is>
      </c>
      <c r="M9599" s="12" t="inlineStr">
        <is>
          <t>2005-20898</t>
        </is>
      </c>
      <c r="O9599" s="12" t="inlineStr">
        <is>
          <t>2014-15376</t>
        </is>
      </c>
      <c r="P9599" s="12" t="inlineStr">
        <is>
          <t>13.32 tấn-35795</t>
        </is>
      </c>
    </row>
    <row r="9600" customHeight="true" ht="16.0">
      <c r="B9600" s="10" t="n">
        <v>9596.0</v>
      </c>
      <c r="C9600" s="10" t="inlineStr">
        <is>
          <t>HINO-236</t>
        </is>
      </c>
      <c r="D9600" s="10" t="inlineStr">
        <is>
          <t>FM8JNSA 6x4-6673</t>
        </is>
      </c>
      <c r="E9600" s="10" t="inlineStr">
        <is>
          <t>2015-15377</t>
        </is>
      </c>
      <c r="F9600" s="10" t="inlineStr">
        <is>
          <t>13.32 tấn-35796</t>
        </is>
      </c>
      <c r="G9600" s="10"/>
      <c r="I9600" s="12"/>
      <c r="J9600" s="12"/>
      <c r="L9600" s="12" t="inlineStr">
        <is>
          <t>Previa-8820</t>
        </is>
      </c>
      <c r="M9600" s="12" t="inlineStr">
        <is>
          <t>2006-20899</t>
        </is>
      </c>
      <c r="O9600" s="12" t="inlineStr">
        <is>
          <t>2015-15377</t>
        </is>
      </c>
      <c r="P9600" s="12" t="inlineStr">
        <is>
          <t>13.32 tấn-35796</t>
        </is>
      </c>
    </row>
    <row r="9601" customHeight="true" ht="16.0">
      <c r="B9601" s="10" t="n">
        <v>9597.0</v>
      </c>
      <c r="C9601" s="10" t="inlineStr">
        <is>
          <t>HINO-236</t>
        </is>
      </c>
      <c r="D9601" s="10" t="inlineStr">
        <is>
          <t>FM8JNSA 6x4-6673</t>
        </is>
      </c>
      <c r="E9601" s="10" t="inlineStr">
        <is>
          <t>2016-15374</t>
        </is>
      </c>
      <c r="F9601" s="10" t="inlineStr">
        <is>
          <t>13.32 tấn-35797</t>
        </is>
      </c>
      <c r="G9601" s="10"/>
      <c r="I9601" s="12"/>
      <c r="J9601" s="12"/>
      <c r="L9601" s="12" t="inlineStr">
        <is>
          <t>Previa-8820</t>
        </is>
      </c>
      <c r="M9601" s="12" t="inlineStr">
        <is>
          <t>2008-20900</t>
        </is>
      </c>
      <c r="O9601" s="12" t="inlineStr">
        <is>
          <t>2016-15374</t>
        </is>
      </c>
      <c r="P9601" s="12" t="inlineStr">
        <is>
          <t>13.32 tấn-35797</t>
        </is>
      </c>
    </row>
    <row r="9602" customHeight="true" ht="16.0">
      <c r="B9602" s="10" t="n">
        <v>9598.0</v>
      </c>
      <c r="C9602" s="10" t="inlineStr">
        <is>
          <t>HINO-236</t>
        </is>
      </c>
      <c r="D9602" s="10" t="inlineStr">
        <is>
          <t>FM8JNSA 6x4-6673</t>
        </is>
      </c>
      <c r="E9602" s="10" t="inlineStr">
        <is>
          <t>2017-15375</t>
        </is>
      </c>
      <c r="F9602" s="10" t="inlineStr">
        <is>
          <t>13.32 tấn-35798</t>
        </is>
      </c>
      <c r="G9602" s="10"/>
      <c r="I9602" s="12"/>
      <c r="J9602" s="12"/>
      <c r="L9602" s="12" t="inlineStr">
        <is>
          <t>Previa-8820</t>
        </is>
      </c>
      <c r="M9602" s="12" t="inlineStr">
        <is>
          <t>2009-20901</t>
        </is>
      </c>
      <c r="O9602" s="12" t="inlineStr">
        <is>
          <t>2017-15375</t>
        </is>
      </c>
      <c r="P9602" s="12" t="inlineStr">
        <is>
          <t>13.32 tấn-35798</t>
        </is>
      </c>
    </row>
    <row r="9603" customHeight="true" ht="16.0">
      <c r="B9603" s="10" t="n">
        <v>9599.0</v>
      </c>
      <c r="C9603" s="10" t="inlineStr">
        <is>
          <t>HINO-236</t>
        </is>
      </c>
      <c r="D9603" s="10" t="inlineStr">
        <is>
          <t>FM8JNSA 6x4-6673</t>
        </is>
      </c>
      <c r="E9603" s="10" t="inlineStr">
        <is>
          <t>2018-15378</t>
        </is>
      </c>
      <c r="F9603" s="10" t="inlineStr">
        <is>
          <t>13.32 tấn-35799</t>
        </is>
      </c>
      <c r="G9603" s="10"/>
      <c r="I9603" s="12"/>
      <c r="J9603" s="12"/>
      <c r="L9603" s="12" t="inlineStr">
        <is>
          <t>Previa-8820</t>
        </is>
      </c>
      <c r="M9603" s="12" t="inlineStr">
        <is>
          <t>2010-20902</t>
        </is>
      </c>
      <c r="O9603" s="12" t="inlineStr">
        <is>
          <t>2018-15378</t>
        </is>
      </c>
      <c r="P9603" s="12" t="inlineStr">
        <is>
          <t>13.32 tấn-35799</t>
        </is>
      </c>
    </row>
    <row r="9604" customHeight="true" ht="16.0">
      <c r="B9604" s="10" t="n">
        <v>9600.0</v>
      </c>
      <c r="C9604" s="10" t="inlineStr">
        <is>
          <t>HINO-236</t>
        </is>
      </c>
      <c r="D9604" s="10" t="inlineStr">
        <is>
          <t>FM8JNSA 6x4-6673</t>
        </is>
      </c>
      <c r="E9604" s="10" t="inlineStr">
        <is>
          <t>2016-15374</t>
        </is>
      </c>
      <c r="F9604" s="10" t="inlineStr">
        <is>
          <t>13.37 tấn-35800</t>
        </is>
      </c>
      <c r="G9604" s="10"/>
      <c r="I9604" s="12"/>
      <c r="J9604" s="12"/>
      <c r="L9604" s="12" t="inlineStr">
        <is>
          <t>Previa-8820</t>
        </is>
      </c>
      <c r="M9604" s="12" t="inlineStr">
        <is>
          <t>2019-20903</t>
        </is>
      </c>
      <c r="O9604" s="12" t="inlineStr">
        <is>
          <t>2016-15374</t>
        </is>
      </c>
      <c r="P9604" s="12" t="inlineStr">
        <is>
          <t>13.37 tấn-35800</t>
        </is>
      </c>
    </row>
    <row r="9605" customHeight="true" ht="16.0">
      <c r="B9605" s="10" t="n">
        <v>9601.0</v>
      </c>
      <c r="C9605" s="10" t="inlineStr">
        <is>
          <t>HINO-236</t>
        </is>
      </c>
      <c r="D9605" s="10" t="inlineStr">
        <is>
          <t>FM8JNSA 6x4-6673</t>
        </is>
      </c>
      <c r="E9605" s="10" t="inlineStr">
        <is>
          <t>2014-15376</t>
        </is>
      </c>
      <c r="F9605" s="10" t="inlineStr">
        <is>
          <t>13.43 tấn-35801</t>
        </is>
      </c>
      <c r="G9605" s="10"/>
      <c r="I9605" s="12"/>
      <c r="J9605" s="12"/>
      <c r="L9605" s="12" t="inlineStr">
        <is>
          <t>Prius-8821</t>
        </is>
      </c>
      <c r="M9605" s="12" t="inlineStr">
        <is>
          <t>2003-20904</t>
        </is>
      </c>
      <c r="O9605" s="12" t="inlineStr">
        <is>
          <t>2014-15376</t>
        </is>
      </c>
      <c r="P9605" s="12" t="inlineStr">
        <is>
          <t>13.43 tấn-35801</t>
        </is>
      </c>
    </row>
    <row r="9606" customHeight="true" ht="16.0">
      <c r="B9606" s="10" t="n">
        <v>9602.0</v>
      </c>
      <c r="C9606" s="10" t="inlineStr">
        <is>
          <t>HINO-236</t>
        </is>
      </c>
      <c r="D9606" s="10" t="inlineStr">
        <is>
          <t>FM8JNSA 6x4-6673</t>
        </is>
      </c>
      <c r="E9606" s="10" t="inlineStr">
        <is>
          <t>2015-15377</t>
        </is>
      </c>
      <c r="F9606" s="10" t="inlineStr">
        <is>
          <t>13.44 tấn-35802</t>
        </is>
      </c>
      <c r="G9606" s="10"/>
      <c r="I9606" s="12"/>
      <c r="J9606" s="12"/>
      <c r="L9606" s="12" t="inlineStr">
        <is>
          <t>Prius-8821</t>
        </is>
      </c>
      <c r="M9606" s="12" t="inlineStr">
        <is>
          <t>2007-20905</t>
        </is>
      </c>
      <c r="O9606" s="12" t="inlineStr">
        <is>
          <t>2015-15377</t>
        </is>
      </c>
      <c r="P9606" s="12" t="inlineStr">
        <is>
          <t>13.44 tấn-35802</t>
        </is>
      </c>
    </row>
    <row r="9607" customHeight="true" ht="16.0">
      <c r="B9607" s="10" t="n">
        <v>9603.0</v>
      </c>
      <c r="C9607" s="10" t="inlineStr">
        <is>
          <t>HINO-236</t>
        </is>
      </c>
      <c r="D9607" s="10" t="inlineStr">
        <is>
          <t>FM8JNSA 6x4-6673</t>
        </is>
      </c>
      <c r="E9607" s="10" t="inlineStr">
        <is>
          <t>2016-15374</t>
        </is>
      </c>
      <c r="F9607" s="10" t="inlineStr">
        <is>
          <t>13.44 tấn-35803</t>
        </is>
      </c>
      <c r="G9607" s="10"/>
      <c r="I9607" s="12"/>
      <c r="J9607" s="12"/>
      <c r="L9607" s="12" t="inlineStr">
        <is>
          <t>Prius-8821</t>
        </is>
      </c>
      <c r="M9607" s="12" t="inlineStr">
        <is>
          <t>2010-20906</t>
        </is>
      </c>
      <c r="O9607" s="12" t="inlineStr">
        <is>
          <t>2016-15374</t>
        </is>
      </c>
      <c r="P9607" s="12" t="inlineStr">
        <is>
          <t>13.44 tấn-35803</t>
        </is>
      </c>
    </row>
    <row r="9608" customHeight="true" ht="16.0">
      <c r="B9608" s="10" t="n">
        <v>9604.0</v>
      </c>
      <c r="C9608" s="10" t="inlineStr">
        <is>
          <t>HINO-236</t>
        </is>
      </c>
      <c r="D9608" s="10" t="inlineStr">
        <is>
          <t>FM8JNSA 6x4-6673</t>
        </is>
      </c>
      <c r="E9608" s="10" t="inlineStr">
        <is>
          <t>2018-15378</t>
        </is>
      </c>
      <c r="F9608" s="10" t="inlineStr">
        <is>
          <t>13.44 tấn-35804</t>
        </is>
      </c>
      <c r="G9608" s="10"/>
      <c r="I9608" s="12"/>
      <c r="J9608" s="12"/>
      <c r="L9608" s="12" t="inlineStr">
        <is>
          <t>Prius-8821</t>
        </is>
      </c>
      <c r="M9608" s="12" t="inlineStr">
        <is>
          <t>2018-20907</t>
        </is>
      </c>
      <c r="O9608" s="12" t="inlineStr">
        <is>
          <t>2018-15378</t>
        </is>
      </c>
      <c r="P9608" s="12" t="inlineStr">
        <is>
          <t>13.44 tấn-35804</t>
        </is>
      </c>
    </row>
    <row r="9609" customHeight="true" ht="16.0">
      <c r="B9609" s="10" t="n">
        <v>9605.0</v>
      </c>
      <c r="C9609" s="10" t="inlineStr">
        <is>
          <t>HINO-236</t>
        </is>
      </c>
      <c r="D9609" s="10" t="inlineStr">
        <is>
          <t>FM8JNSA 6x4-6673</t>
        </is>
      </c>
      <c r="E9609" s="10" t="inlineStr">
        <is>
          <t>2016-15374</t>
        </is>
      </c>
      <c r="F9609" s="10" t="inlineStr">
        <is>
          <t>13.48 tấn-35805</t>
        </is>
      </c>
      <c r="G9609" s="10"/>
      <c r="I9609" s="12"/>
      <c r="J9609" s="12"/>
      <c r="L9609" s="12" t="inlineStr">
        <is>
          <t>RAV4-8822</t>
        </is>
      </c>
      <c r="M9609" s="12" t="inlineStr">
        <is>
          <t>2006-20908</t>
        </is>
      </c>
      <c r="O9609" s="12" t="inlineStr">
        <is>
          <t>2016-15374</t>
        </is>
      </c>
      <c r="P9609" s="12" t="inlineStr">
        <is>
          <t>13.48 tấn-35805</t>
        </is>
      </c>
    </row>
    <row r="9610" customHeight="true" ht="16.0">
      <c r="B9610" s="10" t="n">
        <v>9606.0</v>
      </c>
      <c r="C9610" s="10" t="inlineStr">
        <is>
          <t>HINO-236</t>
        </is>
      </c>
      <c r="D9610" s="10" t="inlineStr">
        <is>
          <t>FM8JNSA 6x4-6673</t>
        </is>
      </c>
      <c r="E9610" s="10" t="inlineStr">
        <is>
          <t>2009-15383</t>
        </is>
      </c>
      <c r="F9610" s="10" t="inlineStr">
        <is>
          <t>13.50 tấn-35806</t>
        </is>
      </c>
      <c r="G9610" s="10"/>
      <c r="I9610" s="12"/>
      <c r="J9610" s="12"/>
      <c r="L9610" s="12" t="inlineStr">
        <is>
          <t>RAV4-8822</t>
        </is>
      </c>
      <c r="M9610" s="12" t="inlineStr">
        <is>
          <t>2007-20909</t>
        </is>
      </c>
      <c r="O9610" s="12" t="inlineStr">
        <is>
          <t>2009-15383</t>
        </is>
      </c>
      <c r="P9610" s="12" t="inlineStr">
        <is>
          <t>13.50 tấn-35806</t>
        </is>
      </c>
    </row>
    <row r="9611" customHeight="true" ht="16.0">
      <c r="B9611" s="10" t="n">
        <v>9607.0</v>
      </c>
      <c r="C9611" s="10" t="inlineStr">
        <is>
          <t>HINO-236</t>
        </is>
      </c>
      <c r="D9611" s="10" t="inlineStr">
        <is>
          <t>FM8JNSA 6x4-6673</t>
        </is>
      </c>
      <c r="E9611" s="10" t="inlineStr">
        <is>
          <t>2010-15379</t>
        </is>
      </c>
      <c r="F9611" s="10" t="inlineStr">
        <is>
          <t>13.50 tấn-35807</t>
        </is>
      </c>
      <c r="G9611" s="10"/>
      <c r="I9611" s="12"/>
      <c r="J9611" s="12"/>
      <c r="L9611" s="12" t="inlineStr">
        <is>
          <t>RAV4-8822</t>
        </is>
      </c>
      <c r="M9611" s="12" t="inlineStr">
        <is>
          <t>2008-20910</t>
        </is>
      </c>
      <c r="O9611" s="12" t="inlineStr">
        <is>
          <t>2010-15379</t>
        </is>
      </c>
      <c r="P9611" s="12" t="inlineStr">
        <is>
          <t>13.50 tấn-35807</t>
        </is>
      </c>
    </row>
    <row r="9612" customHeight="true" ht="16.0">
      <c r="B9612" s="10" t="n">
        <v>9608.0</v>
      </c>
      <c r="C9612" s="10" t="inlineStr">
        <is>
          <t>HINO-236</t>
        </is>
      </c>
      <c r="D9612" s="10" t="inlineStr">
        <is>
          <t>FM8JNSA 6x4-6673</t>
        </is>
      </c>
      <c r="E9612" s="10" t="inlineStr">
        <is>
          <t>2011-15380</t>
        </is>
      </c>
      <c r="F9612" s="10" t="inlineStr">
        <is>
          <t>13.50 tấn-35808</t>
        </is>
      </c>
      <c r="G9612" s="10"/>
      <c r="I9612" s="12"/>
      <c r="J9612" s="12"/>
      <c r="L9612" s="12" t="inlineStr">
        <is>
          <t>RAV4-8822</t>
        </is>
      </c>
      <c r="M9612" s="12" t="inlineStr">
        <is>
          <t>2009-20911</t>
        </is>
      </c>
      <c r="O9612" s="12" t="inlineStr">
        <is>
          <t>2011-15380</t>
        </is>
      </c>
      <c r="P9612" s="12" t="inlineStr">
        <is>
          <t>13.50 tấn-35808</t>
        </is>
      </c>
    </row>
    <row r="9613" customHeight="true" ht="16.0">
      <c r="B9613" s="10" t="n">
        <v>9609.0</v>
      </c>
      <c r="C9613" s="10" t="inlineStr">
        <is>
          <t>HINO-236</t>
        </is>
      </c>
      <c r="D9613" s="10" t="inlineStr">
        <is>
          <t>FM8JNSA 6x4-6673</t>
        </is>
      </c>
      <c r="E9613" s="10" t="inlineStr">
        <is>
          <t>2012-15381</t>
        </is>
      </c>
      <c r="F9613" s="10" t="inlineStr">
        <is>
          <t>13.50 tấn-35809</t>
        </is>
      </c>
      <c r="G9613" s="10"/>
      <c r="I9613" s="12"/>
      <c r="J9613" s="12"/>
      <c r="L9613" s="12" t="inlineStr">
        <is>
          <t>RAV4-8822</t>
        </is>
      </c>
      <c r="M9613" s="12" t="inlineStr">
        <is>
          <t>2010-20912</t>
        </is>
      </c>
      <c r="O9613" s="12" t="inlineStr">
        <is>
          <t>2012-15381</t>
        </is>
      </c>
      <c r="P9613" s="12" t="inlineStr">
        <is>
          <t>13.50 tấn-35809</t>
        </is>
      </c>
    </row>
    <row r="9614" customHeight="true" ht="16.0">
      <c r="B9614" s="10" t="n">
        <v>9610.0</v>
      </c>
      <c r="C9614" s="10" t="inlineStr">
        <is>
          <t>HINO-236</t>
        </is>
      </c>
      <c r="D9614" s="10" t="inlineStr">
        <is>
          <t>FM8JNSA 6x4-6673</t>
        </is>
      </c>
      <c r="E9614" s="10" t="inlineStr">
        <is>
          <t>2014-15376</t>
        </is>
      </c>
      <c r="F9614" s="10" t="inlineStr">
        <is>
          <t>13.50 tấn-35810</t>
        </is>
      </c>
      <c r="G9614" s="10"/>
      <c r="I9614" s="12"/>
      <c r="J9614" s="12"/>
      <c r="L9614" s="12" t="inlineStr">
        <is>
          <t>RAV4-8822</t>
        </is>
      </c>
      <c r="M9614" s="12" t="inlineStr">
        <is>
          <t>2020-20913</t>
        </is>
      </c>
      <c r="O9614" s="12" t="inlineStr">
        <is>
          <t>2014-15376</t>
        </is>
      </c>
      <c r="P9614" s="12" t="inlineStr">
        <is>
          <t>13.50 tấn-35810</t>
        </is>
      </c>
    </row>
    <row r="9615" customHeight="true" ht="16.0">
      <c r="B9615" s="10" t="n">
        <v>9611.0</v>
      </c>
      <c r="C9615" s="10" t="inlineStr">
        <is>
          <t>HINO-236</t>
        </is>
      </c>
      <c r="D9615" s="10" t="inlineStr">
        <is>
          <t>FM8JNSA 6x4-6673</t>
        </is>
      </c>
      <c r="E9615" s="10" t="inlineStr">
        <is>
          <t>2015-15377</t>
        </is>
      </c>
      <c r="F9615" s="10" t="inlineStr">
        <is>
          <t>13.50 tấn-35811</t>
        </is>
      </c>
      <c r="G9615" s="10"/>
      <c r="I9615" s="12"/>
      <c r="J9615" s="12"/>
      <c r="L9615" s="12" t="inlineStr">
        <is>
          <t>RAV4-8822</t>
        </is>
      </c>
      <c r="M9615" s="12" t="inlineStr">
        <is>
          <t>2013-20914</t>
        </is>
      </c>
      <c r="O9615" s="12" t="inlineStr">
        <is>
          <t>2015-15377</t>
        </is>
      </c>
      <c r="P9615" s="12" t="inlineStr">
        <is>
          <t>13.50 tấn-35811</t>
        </is>
      </c>
    </row>
    <row r="9616" customHeight="true" ht="16.0">
      <c r="B9616" s="10" t="n">
        <v>9612.0</v>
      </c>
      <c r="C9616" s="10" t="inlineStr">
        <is>
          <t>HINO-236</t>
        </is>
      </c>
      <c r="D9616" s="10" t="inlineStr">
        <is>
          <t>FM8JNSA 6x4-6673</t>
        </is>
      </c>
      <c r="E9616" s="10" t="inlineStr">
        <is>
          <t>2017-15375</t>
        </is>
      </c>
      <c r="F9616" s="10" t="inlineStr">
        <is>
          <t>13.50 tấn-35812</t>
        </is>
      </c>
      <c r="G9616" s="10"/>
      <c r="I9616" s="12"/>
      <c r="J9616" s="12"/>
      <c r="L9616" s="12" t="inlineStr">
        <is>
          <t>RAV4-8822</t>
        </is>
      </c>
      <c r="M9616" s="12" t="inlineStr">
        <is>
          <t>2019-20915</t>
        </is>
      </c>
      <c r="O9616" s="12" t="inlineStr">
        <is>
          <t>2017-15375</t>
        </is>
      </c>
      <c r="P9616" s="12" t="inlineStr">
        <is>
          <t>13.50 tấn-35812</t>
        </is>
      </c>
    </row>
    <row r="9617" customHeight="true" ht="16.0">
      <c r="B9617" s="10" t="n">
        <v>9613.0</v>
      </c>
      <c r="C9617" s="10" t="inlineStr">
        <is>
          <t>HINO-236</t>
        </is>
      </c>
      <c r="D9617" s="10" t="inlineStr">
        <is>
          <t>FM8JNSA 6x4-6673</t>
        </is>
      </c>
      <c r="E9617" s="10" t="inlineStr">
        <is>
          <t>2008-15385</t>
        </is>
      </c>
      <c r="F9617" s="10" t="inlineStr">
        <is>
          <t>13.55 tấn-35813</t>
        </is>
      </c>
      <c r="G9617" s="10"/>
      <c r="I9617" s="12"/>
      <c r="J9617" s="12"/>
      <c r="L9617" s="12" t="inlineStr">
        <is>
          <t>RAV4-8822</t>
        </is>
      </c>
      <c r="M9617" s="12" t="inlineStr">
        <is>
          <t>2011-20916</t>
        </is>
      </c>
      <c r="O9617" s="12" t="inlineStr">
        <is>
          <t>2008-15385</t>
        </is>
      </c>
      <c r="P9617" s="12" t="inlineStr">
        <is>
          <t>13.55 tấn-35813</t>
        </is>
      </c>
    </row>
    <row r="9618" customHeight="true" ht="16.0">
      <c r="B9618" s="10" t="n">
        <v>9614.0</v>
      </c>
      <c r="C9618" s="10" t="inlineStr">
        <is>
          <t>HINO-236</t>
        </is>
      </c>
      <c r="D9618" s="10" t="inlineStr">
        <is>
          <t>FM8JNSA 6x4-6673</t>
        </is>
      </c>
      <c r="E9618" s="10" t="inlineStr">
        <is>
          <t>2010-15379</t>
        </is>
      </c>
      <c r="F9618" s="10" t="inlineStr">
        <is>
          <t>13.55 tấn-35814</t>
        </is>
      </c>
      <c r="G9618" s="10"/>
      <c r="I9618" s="12"/>
      <c r="J9618" s="12"/>
      <c r="L9618" s="12" t="inlineStr">
        <is>
          <t>RAV4-8822</t>
        </is>
      </c>
      <c r="M9618" s="12" t="inlineStr">
        <is>
          <t>2014-20917</t>
        </is>
      </c>
      <c r="O9618" s="12" t="inlineStr">
        <is>
          <t>2010-15379</t>
        </is>
      </c>
      <c r="P9618" s="12" t="inlineStr">
        <is>
          <t>13.55 tấn-35814</t>
        </is>
      </c>
    </row>
    <row r="9619" customHeight="true" ht="16.0">
      <c r="B9619" s="10" t="n">
        <v>9615.0</v>
      </c>
      <c r="C9619" s="10" t="inlineStr">
        <is>
          <t>HINO-236</t>
        </is>
      </c>
      <c r="D9619" s="10" t="inlineStr">
        <is>
          <t>FM8JNSA 6x4-6673</t>
        </is>
      </c>
      <c r="E9619" s="10" t="inlineStr">
        <is>
          <t>2011-15380</t>
        </is>
      </c>
      <c r="F9619" s="10" t="inlineStr">
        <is>
          <t>13.55 tấn-35815</t>
        </is>
      </c>
      <c r="G9619" s="10"/>
      <c r="I9619" s="12"/>
      <c r="J9619" s="12"/>
      <c r="L9619" s="12" t="inlineStr">
        <is>
          <t>Rush-8823</t>
        </is>
      </c>
      <c r="M9619" s="12" t="inlineStr">
        <is>
          <t>2020-20918</t>
        </is>
      </c>
      <c r="O9619" s="12" t="inlineStr">
        <is>
          <t>2011-15380</t>
        </is>
      </c>
      <c r="P9619" s="12" t="inlineStr">
        <is>
          <t>13.55 tấn-35815</t>
        </is>
      </c>
    </row>
    <row r="9620" customHeight="true" ht="16.0">
      <c r="B9620" s="10" t="n">
        <v>9616.0</v>
      </c>
      <c r="C9620" s="10" t="inlineStr">
        <is>
          <t>HINO-236</t>
        </is>
      </c>
      <c r="D9620" s="10" t="inlineStr">
        <is>
          <t>FM8JNSA 6x4-6673</t>
        </is>
      </c>
      <c r="E9620" s="10" t="inlineStr">
        <is>
          <t>2016-15374</t>
        </is>
      </c>
      <c r="F9620" s="10" t="inlineStr">
        <is>
          <t>13.60 tấn-35816</t>
        </is>
      </c>
      <c r="G9620" s="10"/>
      <c r="I9620" s="12"/>
      <c r="J9620" s="12"/>
      <c r="L9620" s="12" t="inlineStr">
        <is>
          <t>Rush-8823</t>
        </is>
      </c>
      <c r="M9620" s="12" t="inlineStr">
        <is>
          <t>2018-20919</t>
        </is>
      </c>
      <c r="O9620" s="12" t="inlineStr">
        <is>
          <t>2016-15374</t>
        </is>
      </c>
      <c r="P9620" s="12" t="inlineStr">
        <is>
          <t>13.60 tấn-35816</t>
        </is>
      </c>
    </row>
    <row r="9621" customHeight="true" ht="16.0">
      <c r="B9621" s="10" t="n">
        <v>9617.0</v>
      </c>
      <c r="C9621" s="10" t="inlineStr">
        <is>
          <t>HINO-236</t>
        </is>
      </c>
      <c r="D9621" s="10" t="inlineStr">
        <is>
          <t>FM8JNSA 6x4-6673</t>
        </is>
      </c>
      <c r="E9621" s="10" t="inlineStr">
        <is>
          <t>2012-15381</t>
        </is>
      </c>
      <c r="F9621" s="10" t="inlineStr">
        <is>
          <t>13.65 tấn-35817</t>
        </is>
      </c>
      <c r="G9621" s="10"/>
      <c r="I9621" s="12"/>
      <c r="J9621" s="12"/>
      <c r="L9621" s="12" t="inlineStr">
        <is>
          <t>Rush-8823</t>
        </is>
      </c>
      <c r="M9621" s="12" t="inlineStr">
        <is>
          <t>2019-20920</t>
        </is>
      </c>
      <c r="O9621" s="12" t="inlineStr">
        <is>
          <t>2012-15381</t>
        </is>
      </c>
      <c r="P9621" s="12" t="inlineStr">
        <is>
          <t>13.65 tấn-35817</t>
        </is>
      </c>
    </row>
    <row r="9622" customHeight="true" ht="16.0">
      <c r="B9622" s="10" t="n">
        <v>9618.0</v>
      </c>
      <c r="C9622" s="10" t="inlineStr">
        <is>
          <t>HINO-236</t>
        </is>
      </c>
      <c r="D9622" s="10" t="inlineStr">
        <is>
          <t>FM8JNSA 6x4-6673</t>
        </is>
      </c>
      <c r="E9622" s="10" t="inlineStr">
        <is>
          <t>2014-15376</t>
        </is>
      </c>
      <c r="F9622" s="10" t="inlineStr">
        <is>
          <t>13.65 tấn-35818</t>
        </is>
      </c>
      <c r="G9622" s="10"/>
      <c r="I9622" s="12"/>
      <c r="J9622" s="12"/>
      <c r="L9622" s="12" t="inlineStr">
        <is>
          <t>Sequoia-8824</t>
        </is>
      </c>
      <c r="M9622" s="12" t="inlineStr">
        <is>
          <t>2007-20921</t>
        </is>
      </c>
      <c r="O9622" s="12" t="inlineStr">
        <is>
          <t>2014-15376</t>
        </is>
      </c>
      <c r="P9622" s="12" t="inlineStr">
        <is>
          <t>13.65 tấn-35818</t>
        </is>
      </c>
    </row>
    <row r="9623" customHeight="true" ht="16.0">
      <c r="B9623" s="10" t="n">
        <v>9619.0</v>
      </c>
      <c r="C9623" s="10" t="inlineStr">
        <is>
          <t>HINO-236</t>
        </is>
      </c>
      <c r="D9623" s="10" t="inlineStr">
        <is>
          <t>FM8JNSA 6x4-6673</t>
        </is>
      </c>
      <c r="E9623" s="10" t="inlineStr">
        <is>
          <t>2016-15374</t>
        </is>
      </c>
      <c r="F9623" s="10" t="inlineStr">
        <is>
          <t>13.65 tấn-35819</t>
        </is>
      </c>
      <c r="G9623" s="10"/>
      <c r="I9623" s="12"/>
      <c r="J9623" s="12"/>
      <c r="L9623" s="12" t="inlineStr">
        <is>
          <t>Sequoia-8824</t>
        </is>
      </c>
      <c r="M9623" s="12" t="inlineStr">
        <is>
          <t>2011-20922</t>
        </is>
      </c>
      <c r="O9623" s="12" t="inlineStr">
        <is>
          <t>2016-15374</t>
        </is>
      </c>
      <c r="P9623" s="12" t="inlineStr">
        <is>
          <t>13.65 tấn-35819</t>
        </is>
      </c>
    </row>
    <row r="9624" customHeight="true" ht="16.0">
      <c r="B9624" s="10" t="n">
        <v>9620.0</v>
      </c>
      <c r="C9624" s="10" t="inlineStr">
        <is>
          <t>HINO-236</t>
        </is>
      </c>
      <c r="D9624" s="10" t="inlineStr">
        <is>
          <t>FM8JNSA 6x4-6673</t>
        </is>
      </c>
      <c r="E9624" s="10" t="inlineStr">
        <is>
          <t>2015-15377</t>
        </is>
      </c>
      <c r="F9624" s="10" t="inlineStr">
        <is>
          <t>13.69 tấn-35820</t>
        </is>
      </c>
      <c r="G9624" s="10"/>
      <c r="I9624" s="12"/>
      <c r="J9624" s="12"/>
      <c r="L9624" s="12" t="inlineStr">
        <is>
          <t>Sienna-8825</t>
        </is>
      </c>
      <c r="M9624" s="12" t="inlineStr">
        <is>
          <t>2013-20923</t>
        </is>
      </c>
      <c r="O9624" s="12" t="inlineStr">
        <is>
          <t>2015-15377</t>
        </is>
      </c>
      <c r="P9624" s="12" t="inlineStr">
        <is>
          <t>13.69 tấn-35820</t>
        </is>
      </c>
    </row>
    <row r="9625" customHeight="true" ht="16.0">
      <c r="B9625" s="10" t="n">
        <v>9621.0</v>
      </c>
      <c r="C9625" s="10" t="inlineStr">
        <is>
          <t>HINO-236</t>
        </is>
      </c>
      <c r="D9625" s="10" t="inlineStr">
        <is>
          <t>FM8JNSA 6x4-6673</t>
        </is>
      </c>
      <c r="E9625" s="10" t="inlineStr">
        <is>
          <t>2016-15374</t>
        </is>
      </c>
      <c r="F9625" s="10" t="inlineStr">
        <is>
          <t>13.69 tấn-35821</t>
        </is>
      </c>
      <c r="G9625" s="10"/>
      <c r="I9625" s="12"/>
      <c r="J9625" s="12"/>
      <c r="L9625" s="12" t="inlineStr">
        <is>
          <t>Sienna-8825</t>
        </is>
      </c>
      <c r="M9625" s="12" t="inlineStr">
        <is>
          <t>2008-20924</t>
        </is>
      </c>
      <c r="O9625" s="12" t="inlineStr">
        <is>
          <t>2016-15374</t>
        </is>
      </c>
      <c r="P9625" s="12" t="inlineStr">
        <is>
          <t>13.69 tấn-35821</t>
        </is>
      </c>
    </row>
    <row r="9626" customHeight="true" ht="16.0">
      <c r="B9626" s="10" t="n">
        <v>9622.0</v>
      </c>
      <c r="C9626" s="10" t="inlineStr">
        <is>
          <t>HINO-236</t>
        </is>
      </c>
      <c r="D9626" s="10" t="inlineStr">
        <is>
          <t>FM8JNSA 6x4-6673</t>
        </is>
      </c>
      <c r="E9626" s="10" t="inlineStr">
        <is>
          <t>2017-15375</t>
        </is>
      </c>
      <c r="F9626" s="10" t="inlineStr">
        <is>
          <t>13.69 tấn-35822</t>
        </is>
      </c>
      <c r="G9626" s="10"/>
      <c r="I9626" s="12"/>
      <c r="J9626" s="12"/>
      <c r="L9626" s="12" t="inlineStr">
        <is>
          <t>Sienna-8825</t>
        </is>
      </c>
      <c r="M9626" s="12" t="inlineStr">
        <is>
          <t>2010-20925</t>
        </is>
      </c>
      <c r="O9626" s="12" t="inlineStr">
        <is>
          <t>2017-15375</t>
        </is>
      </c>
      <c r="P9626" s="12" t="inlineStr">
        <is>
          <t>13.69 tấn-35822</t>
        </is>
      </c>
    </row>
    <row r="9627" customHeight="true" ht="16.0">
      <c r="B9627" s="10" t="n">
        <v>9623.0</v>
      </c>
      <c r="C9627" s="10" t="inlineStr">
        <is>
          <t>HINO-236</t>
        </is>
      </c>
      <c r="D9627" s="10" t="inlineStr">
        <is>
          <t>FM8JNSA 6x4-6673</t>
        </is>
      </c>
      <c r="E9627" s="10" t="inlineStr">
        <is>
          <t>2018-15378</t>
        </is>
      </c>
      <c r="F9627" s="10" t="inlineStr">
        <is>
          <t>13.69 tấn-35823</t>
        </is>
      </c>
      <c r="G9627" s="10"/>
      <c r="I9627" s="12"/>
      <c r="J9627" s="12"/>
      <c r="L9627" s="12" t="inlineStr">
        <is>
          <t>Sienna-8825</t>
        </is>
      </c>
      <c r="M9627" s="12" t="inlineStr">
        <is>
          <t>2007-20926</t>
        </is>
      </c>
      <c r="O9627" s="12" t="inlineStr">
        <is>
          <t>2018-15378</t>
        </is>
      </c>
      <c r="P9627" s="12" t="inlineStr">
        <is>
          <t>13.69 tấn-35823</t>
        </is>
      </c>
    </row>
    <row r="9628" customHeight="true" ht="16.0">
      <c r="B9628" s="10" t="n">
        <v>9624.0</v>
      </c>
      <c r="C9628" s="10" t="inlineStr">
        <is>
          <t>HINO-236</t>
        </is>
      </c>
      <c r="D9628" s="10" t="inlineStr">
        <is>
          <t>FM8JNSA 6x4-6673</t>
        </is>
      </c>
      <c r="E9628" s="10" t="inlineStr">
        <is>
          <t>2016-15374</t>
        </is>
      </c>
      <c r="F9628" s="10" t="inlineStr">
        <is>
          <t>13.76 tấn-35824</t>
        </is>
      </c>
      <c r="G9628" s="10"/>
      <c r="I9628" s="12"/>
      <c r="J9628" s="12"/>
      <c r="L9628" s="12" t="inlineStr">
        <is>
          <t>Sienna-8825</t>
        </is>
      </c>
      <c r="M9628" s="12" t="inlineStr">
        <is>
          <t>2009-20927</t>
        </is>
      </c>
      <c r="O9628" s="12" t="inlineStr">
        <is>
          <t>2016-15374</t>
        </is>
      </c>
      <c r="P9628" s="12" t="inlineStr">
        <is>
          <t>13.76 tấn-35824</t>
        </is>
      </c>
    </row>
    <row r="9629" customHeight="true" ht="16.0">
      <c r="B9629" s="10" t="n">
        <v>9625.0</v>
      </c>
      <c r="C9629" s="10" t="inlineStr">
        <is>
          <t>HINO-236</t>
        </is>
      </c>
      <c r="D9629" s="10" t="inlineStr">
        <is>
          <t>FM8JNSA 6x4-6673</t>
        </is>
      </c>
      <c r="E9629" s="10" t="inlineStr">
        <is>
          <t>2016-15374</t>
        </is>
      </c>
      <c r="F9629" s="10" t="inlineStr">
        <is>
          <t>13.77 tấn-35825</t>
        </is>
      </c>
      <c r="G9629" s="10"/>
      <c r="I9629" s="12"/>
      <c r="J9629" s="12"/>
      <c r="L9629" s="12" t="inlineStr">
        <is>
          <t>Sienna-8825</t>
        </is>
      </c>
      <c r="M9629" s="12" t="inlineStr">
        <is>
          <t>2011-20928</t>
        </is>
      </c>
      <c r="O9629" s="12" t="inlineStr">
        <is>
          <t>2016-15374</t>
        </is>
      </c>
      <c r="P9629" s="12" t="inlineStr">
        <is>
          <t>13.77 tấn-35825</t>
        </is>
      </c>
    </row>
    <row r="9630" customHeight="true" ht="16.0">
      <c r="B9630" s="10" t="n">
        <v>9626.0</v>
      </c>
      <c r="C9630" s="10" t="inlineStr">
        <is>
          <t>HINO-236</t>
        </is>
      </c>
      <c r="D9630" s="10" t="inlineStr">
        <is>
          <t>FM8JNSA 6x4-6673</t>
        </is>
      </c>
      <c r="E9630" s="10" t="inlineStr">
        <is>
          <t>2016-15374</t>
        </is>
      </c>
      <c r="F9630" s="10" t="inlineStr">
        <is>
          <t>13.84 tấn-35826</t>
        </is>
      </c>
      <c r="G9630" s="10"/>
      <c r="I9630" s="12"/>
      <c r="J9630" s="12"/>
      <c r="L9630" s="12" t="inlineStr">
        <is>
          <t>Sienna-8825</t>
        </is>
      </c>
      <c r="M9630" s="12" t="inlineStr">
        <is>
          <t>2012-20929</t>
        </is>
      </c>
      <c r="O9630" s="12" t="inlineStr">
        <is>
          <t>2016-15374</t>
        </is>
      </c>
      <c r="P9630" s="12" t="inlineStr">
        <is>
          <t>13.84 tấn-35826</t>
        </is>
      </c>
    </row>
    <row r="9631" customHeight="true" ht="16.0">
      <c r="B9631" s="10" t="n">
        <v>9627.0</v>
      </c>
      <c r="C9631" s="10" t="inlineStr">
        <is>
          <t>HINO-236</t>
        </is>
      </c>
      <c r="D9631" s="10" t="inlineStr">
        <is>
          <t>FM8JNSA 6x4-6673</t>
        </is>
      </c>
      <c r="E9631" s="10" t="inlineStr">
        <is>
          <t>2015-15377</t>
        </is>
      </c>
      <c r="F9631" s="10" t="inlineStr">
        <is>
          <t>13.87 tấn-35827</t>
        </is>
      </c>
      <c r="G9631" s="10"/>
      <c r="I9631" s="12"/>
      <c r="J9631" s="12"/>
      <c r="L9631" s="12" t="inlineStr">
        <is>
          <t>Sienna-8825</t>
        </is>
      </c>
      <c r="M9631" s="12" t="inlineStr">
        <is>
          <t>2019-20930</t>
        </is>
      </c>
      <c r="O9631" s="12" t="inlineStr">
        <is>
          <t>2015-15377</t>
        </is>
      </c>
      <c r="P9631" s="12" t="inlineStr">
        <is>
          <t>13.87 tấn-35827</t>
        </is>
      </c>
    </row>
    <row r="9632" customHeight="true" ht="16.0">
      <c r="B9632" s="10" t="n">
        <v>9628.0</v>
      </c>
      <c r="C9632" s="10" t="inlineStr">
        <is>
          <t>HINO-236</t>
        </is>
      </c>
      <c r="D9632" s="10" t="inlineStr">
        <is>
          <t>FM8JNSA 6x4-6673</t>
        </is>
      </c>
      <c r="E9632" s="10" t="inlineStr">
        <is>
          <t>2018-15378</t>
        </is>
      </c>
      <c r="F9632" s="10" t="inlineStr">
        <is>
          <t>13.87 tấn-35828</t>
        </is>
      </c>
      <c r="G9632" s="10"/>
      <c r="I9632" s="12"/>
      <c r="J9632" s="12"/>
      <c r="L9632" s="12" t="inlineStr">
        <is>
          <t>Sienna-8825</t>
        </is>
      </c>
      <c r="M9632" s="12" t="inlineStr">
        <is>
          <t>2014-20931</t>
        </is>
      </c>
      <c r="O9632" s="12" t="inlineStr">
        <is>
          <t>2018-15378</t>
        </is>
      </c>
      <c r="P9632" s="12" t="inlineStr">
        <is>
          <t>13.87 tấn-35828</t>
        </is>
      </c>
    </row>
    <row r="9633" customHeight="true" ht="16.0">
      <c r="B9633" s="10" t="n">
        <v>9629.0</v>
      </c>
      <c r="C9633" s="10" t="inlineStr">
        <is>
          <t>HINO-236</t>
        </is>
      </c>
      <c r="D9633" s="10" t="inlineStr">
        <is>
          <t>FM8JNSA 6x4-6673</t>
        </is>
      </c>
      <c r="E9633" s="10" t="inlineStr">
        <is>
          <t>2012-15381</t>
        </is>
      </c>
      <c r="F9633" s="10" t="inlineStr">
        <is>
          <t>13.90 tấn-35829</t>
        </is>
      </c>
      <c r="G9633" s="10"/>
      <c r="I9633" s="12"/>
      <c r="J9633" s="12"/>
      <c r="L9633" s="12" t="inlineStr">
        <is>
          <t>Sienna-8825</t>
        </is>
      </c>
      <c r="M9633" s="12" t="inlineStr">
        <is>
          <t>2015-20932</t>
        </is>
      </c>
      <c r="O9633" s="12" t="inlineStr">
        <is>
          <t>2012-15381</t>
        </is>
      </c>
      <c r="P9633" s="12" t="inlineStr">
        <is>
          <t>13.90 tấn-35829</t>
        </is>
      </c>
    </row>
    <row r="9634" customHeight="true" ht="16.0">
      <c r="B9634" s="10" t="n">
        <v>9630.0</v>
      </c>
      <c r="C9634" s="10" t="inlineStr">
        <is>
          <t>HINO-236</t>
        </is>
      </c>
      <c r="D9634" s="10" t="inlineStr">
        <is>
          <t>FM8JNSA 6x4-6673</t>
        </is>
      </c>
      <c r="E9634" s="10" t="inlineStr">
        <is>
          <t>2016-15374</t>
        </is>
      </c>
      <c r="F9634" s="10" t="inlineStr">
        <is>
          <t>13.90 tấn-35830</t>
        </is>
      </c>
      <c r="G9634" s="10"/>
      <c r="I9634" s="12"/>
      <c r="J9634" s="12"/>
      <c r="L9634" s="12" t="inlineStr">
        <is>
          <t>Sienna-8825</t>
        </is>
      </c>
      <c r="M9634" s="12" t="inlineStr">
        <is>
          <t>2016-20933</t>
        </is>
      </c>
      <c r="O9634" s="12" t="inlineStr">
        <is>
          <t>2016-15374</t>
        </is>
      </c>
      <c r="P9634" s="12" t="inlineStr">
        <is>
          <t>13.90 tấn-35830</t>
        </is>
      </c>
    </row>
    <row r="9635" customHeight="true" ht="16.0">
      <c r="B9635" s="10" t="n">
        <v>9631.0</v>
      </c>
      <c r="C9635" s="10" t="inlineStr">
        <is>
          <t>HINO-236</t>
        </is>
      </c>
      <c r="D9635" s="10" t="inlineStr">
        <is>
          <t>FM8JNSA 6x4-6673</t>
        </is>
      </c>
      <c r="E9635" s="10" t="inlineStr">
        <is>
          <t>2016-15374</t>
        </is>
      </c>
      <c r="F9635" s="10" t="inlineStr">
        <is>
          <t>13.92 tấn-35831</t>
        </is>
      </c>
      <c r="G9635" s="10"/>
      <c r="I9635" s="12"/>
      <c r="J9635" s="12"/>
      <c r="L9635" s="12" t="inlineStr">
        <is>
          <t>Sienna-8825</t>
        </is>
      </c>
      <c r="M9635" s="12" t="inlineStr">
        <is>
          <t>2017-20934</t>
        </is>
      </c>
      <c r="O9635" s="12" t="inlineStr">
        <is>
          <t>2016-15374</t>
        </is>
      </c>
      <c r="P9635" s="12" t="inlineStr">
        <is>
          <t>13.92 tấn-35831</t>
        </is>
      </c>
    </row>
    <row r="9636" customHeight="true" ht="16.0">
      <c r="B9636" s="10" t="n">
        <v>9632.0</v>
      </c>
      <c r="C9636" s="10" t="inlineStr">
        <is>
          <t>HINO-236</t>
        </is>
      </c>
      <c r="D9636" s="10" t="inlineStr">
        <is>
          <t>FM8JNSA 6x4-6673</t>
        </is>
      </c>
      <c r="E9636" s="10" t="inlineStr">
        <is>
          <t>2018-15378</t>
        </is>
      </c>
      <c r="F9636" s="10" t="inlineStr">
        <is>
          <t>13.97 tấn-35832</t>
        </is>
      </c>
      <c r="G9636" s="10"/>
      <c r="I9636" s="12"/>
      <c r="J9636" s="12"/>
      <c r="L9636" s="12" t="inlineStr">
        <is>
          <t>Sienna-8825</t>
        </is>
      </c>
      <c r="M9636" s="12" t="inlineStr">
        <is>
          <t>2018-20935</t>
        </is>
      </c>
      <c r="O9636" s="12" t="inlineStr">
        <is>
          <t>2018-15378</t>
        </is>
      </c>
      <c r="P9636" s="12" t="inlineStr">
        <is>
          <t>13.97 tấn-35832</t>
        </is>
      </c>
    </row>
    <row r="9637" customHeight="true" ht="16.0">
      <c r="B9637" s="10" t="n">
        <v>9633.0</v>
      </c>
      <c r="C9637" s="10" t="inlineStr">
        <is>
          <t>HINO-236</t>
        </is>
      </c>
      <c r="D9637" s="10" t="inlineStr">
        <is>
          <t>FM8JNSA 6x4-6673</t>
        </is>
      </c>
      <c r="E9637" s="10" t="inlineStr">
        <is>
          <t>2008-15385</t>
        </is>
      </c>
      <c r="F9637" s="10" t="inlineStr">
        <is>
          <t>14.00 tấn-35833</t>
        </is>
      </c>
      <c r="G9637" s="10"/>
      <c r="I9637" s="12"/>
      <c r="J9637" s="12"/>
      <c r="L9637" s="12" t="inlineStr">
        <is>
          <t>Sienna-8825</t>
        </is>
      </c>
      <c r="M9637" s="12" t="inlineStr">
        <is>
          <t>2020-20936</t>
        </is>
      </c>
      <c r="O9637" s="12" t="inlineStr">
        <is>
          <t>2008-15385</t>
        </is>
      </c>
      <c r="P9637" s="12" t="inlineStr">
        <is>
          <t>14.00 tấn-35833</t>
        </is>
      </c>
    </row>
    <row r="9638" customHeight="true" ht="16.0">
      <c r="B9638" s="10" t="n">
        <v>9634.0</v>
      </c>
      <c r="C9638" s="10" t="inlineStr">
        <is>
          <t>HINO-236</t>
        </is>
      </c>
      <c r="D9638" s="10" t="inlineStr">
        <is>
          <t>FM8JNSA 6x4-6673</t>
        </is>
      </c>
      <c r="E9638" s="10" t="inlineStr">
        <is>
          <t>2009-15383</t>
        </is>
      </c>
      <c r="F9638" s="10" t="inlineStr">
        <is>
          <t>14.00 tấn-35834</t>
        </is>
      </c>
      <c r="G9638" s="10"/>
      <c r="I9638" s="12"/>
      <c r="J9638" s="12"/>
      <c r="L9638" s="12" t="inlineStr">
        <is>
          <t>Sienna-8825</t>
        </is>
      </c>
      <c r="M9638" s="12" t="inlineStr">
        <is>
          <t>2005-20937</t>
        </is>
      </c>
      <c r="O9638" s="12" t="inlineStr">
        <is>
          <t>2009-15383</t>
        </is>
      </c>
      <c r="P9638" s="12" t="inlineStr">
        <is>
          <t>14.00 tấn-35834</t>
        </is>
      </c>
    </row>
    <row r="9639" customHeight="true" ht="16.0">
      <c r="B9639" s="10" t="n">
        <v>9635.0</v>
      </c>
      <c r="C9639" s="10" t="inlineStr">
        <is>
          <t>HINO-236</t>
        </is>
      </c>
      <c r="D9639" s="10" t="inlineStr">
        <is>
          <t>FM8JNSA 6x4-6673</t>
        </is>
      </c>
      <c r="E9639" s="10" t="inlineStr">
        <is>
          <t>2010-15379</t>
        </is>
      </c>
      <c r="F9639" s="10" t="inlineStr">
        <is>
          <t>14.00 tấn-35835</t>
        </is>
      </c>
      <c r="G9639" s="10"/>
      <c r="I9639" s="12"/>
      <c r="J9639" s="12"/>
      <c r="L9639" s="12" t="inlineStr">
        <is>
          <t>Tacoma-8826</t>
        </is>
      </c>
      <c r="M9639" s="12" t="inlineStr">
        <is>
          <t>2014-20938</t>
        </is>
      </c>
      <c r="O9639" s="12" t="inlineStr">
        <is>
          <t>2010-15379</t>
        </is>
      </c>
      <c r="P9639" s="12" t="inlineStr">
        <is>
          <t>14.00 tấn-35835</t>
        </is>
      </c>
    </row>
    <row r="9640" customHeight="true" ht="16.0">
      <c r="B9640" s="10" t="n">
        <v>9636.0</v>
      </c>
      <c r="C9640" s="10" t="inlineStr">
        <is>
          <t>HINO-236</t>
        </is>
      </c>
      <c r="D9640" s="10" t="inlineStr">
        <is>
          <t>FM8JNSA 6x4-6673</t>
        </is>
      </c>
      <c r="E9640" s="10" t="inlineStr">
        <is>
          <t>2011-15380</t>
        </is>
      </c>
      <c r="F9640" s="10" t="inlineStr">
        <is>
          <t>14.00 tấn-35836</t>
        </is>
      </c>
      <c r="G9640" s="10"/>
      <c r="I9640" s="12"/>
      <c r="J9640" s="12"/>
      <c r="L9640" s="12" t="inlineStr">
        <is>
          <t>Tacoma-8826</t>
        </is>
      </c>
      <c r="M9640" s="12" t="inlineStr">
        <is>
          <t>2018-20939</t>
        </is>
      </c>
      <c r="O9640" s="12" t="inlineStr">
        <is>
          <t>2011-15380</t>
        </is>
      </c>
      <c r="P9640" s="12" t="inlineStr">
        <is>
          <t>14.00 tấn-35836</t>
        </is>
      </c>
    </row>
    <row r="9641" customHeight="true" ht="16.0">
      <c r="B9641" s="10" t="n">
        <v>9637.0</v>
      </c>
      <c r="C9641" s="10" t="inlineStr">
        <is>
          <t>HINO-236</t>
        </is>
      </c>
      <c r="D9641" s="10" t="inlineStr">
        <is>
          <t>FM8JNSA 6x4-6673</t>
        </is>
      </c>
      <c r="E9641" s="10" t="inlineStr">
        <is>
          <t>2016-15374</t>
        </is>
      </c>
      <c r="F9641" s="10" t="inlineStr">
        <is>
          <t>14.00 tấn-35837</t>
        </is>
      </c>
      <c r="G9641" s="10"/>
      <c r="I9641" s="12"/>
      <c r="J9641" s="12"/>
      <c r="L9641" s="12" t="inlineStr">
        <is>
          <t>Tercel-8827</t>
        </is>
      </c>
      <c r="M9641" s="12" t="inlineStr">
        <is>
          <t>1993-20940</t>
        </is>
      </c>
      <c r="O9641" s="12" t="inlineStr">
        <is>
          <t>2016-15374</t>
        </is>
      </c>
      <c r="P9641" s="12" t="inlineStr">
        <is>
          <t>14.00 tấn-35837</t>
        </is>
      </c>
    </row>
    <row r="9642" customHeight="true" ht="16.0">
      <c r="B9642" s="10" t="n">
        <v>9638.0</v>
      </c>
      <c r="C9642" s="10" t="inlineStr">
        <is>
          <t>HINO-236</t>
        </is>
      </c>
      <c r="D9642" s="10" t="inlineStr">
        <is>
          <t>FM8JNSA 6x4-6673</t>
        </is>
      </c>
      <c r="E9642" s="10" t="inlineStr">
        <is>
          <t>2017-15375</t>
        </is>
      </c>
      <c r="F9642" s="10" t="inlineStr">
        <is>
          <t>14.00 tấn-35838</t>
        </is>
      </c>
      <c r="G9642" s="10"/>
      <c r="I9642" s="12"/>
      <c r="J9642" s="12"/>
      <c r="L9642" s="12" t="inlineStr">
        <is>
          <t>Tundra-8828</t>
        </is>
      </c>
      <c r="M9642" s="12" t="inlineStr">
        <is>
          <t>2019-20941</t>
        </is>
      </c>
      <c r="O9642" s="12" t="inlineStr">
        <is>
          <t>2017-15375</t>
        </is>
      </c>
      <c r="P9642" s="12" t="inlineStr">
        <is>
          <t>14.00 tấn-35838</t>
        </is>
      </c>
    </row>
    <row r="9643" customHeight="true" ht="16.0">
      <c r="B9643" s="10" t="n">
        <v>9639.0</v>
      </c>
      <c r="C9643" s="10" t="inlineStr">
        <is>
          <t>HINO-236</t>
        </is>
      </c>
      <c r="D9643" s="10" t="inlineStr">
        <is>
          <t>FM8JNSA 6x4-6673</t>
        </is>
      </c>
      <c r="E9643" s="10" t="inlineStr">
        <is>
          <t>2018-15378</t>
        </is>
      </c>
      <c r="F9643" s="10" t="inlineStr">
        <is>
          <t>14.00 tấn-35839</t>
        </is>
      </c>
      <c r="G9643" s="10"/>
      <c r="I9643" s="12"/>
      <c r="J9643" s="12"/>
      <c r="L9643" s="12" t="inlineStr">
        <is>
          <t>Tundra-8828</t>
        </is>
      </c>
      <c r="M9643" s="12" t="inlineStr">
        <is>
          <t>2012-20942</t>
        </is>
      </c>
      <c r="O9643" s="12" t="inlineStr">
        <is>
          <t>2018-15378</t>
        </is>
      </c>
      <c r="P9643" s="12" t="inlineStr">
        <is>
          <t>14.00 tấn-35839</t>
        </is>
      </c>
    </row>
    <row r="9644" customHeight="true" ht="16.0">
      <c r="B9644" s="10" t="n">
        <v>9640.0</v>
      </c>
      <c r="C9644" s="10" t="inlineStr">
        <is>
          <t>HINO-236</t>
        </is>
      </c>
      <c r="D9644" s="10" t="inlineStr">
        <is>
          <t>FM8JNSA 6x4-6673</t>
        </is>
      </c>
      <c r="E9644" s="10" t="inlineStr">
        <is>
          <t>2015-15377</t>
        </is>
      </c>
      <c r="F9644" s="10" t="inlineStr">
        <is>
          <t>14.05 tấn-35840</t>
        </is>
      </c>
      <c r="G9644" s="10"/>
      <c r="I9644" s="12"/>
      <c r="J9644" s="12"/>
      <c r="L9644" s="12" t="inlineStr">
        <is>
          <t>Tundra-8828</t>
        </is>
      </c>
      <c r="M9644" s="12" t="inlineStr">
        <is>
          <t>2014-20943</t>
        </is>
      </c>
      <c r="O9644" s="12" t="inlineStr">
        <is>
          <t>2015-15377</t>
        </is>
      </c>
      <c r="P9644" s="12" t="inlineStr">
        <is>
          <t>14.05 tấn-35840</t>
        </is>
      </c>
    </row>
    <row r="9645" customHeight="true" ht="16.0">
      <c r="B9645" s="10" t="n">
        <v>9641.0</v>
      </c>
      <c r="C9645" s="10" t="inlineStr">
        <is>
          <t>HINO-236</t>
        </is>
      </c>
      <c r="D9645" s="10" t="inlineStr">
        <is>
          <t>FM8JNSA 6x4-6673</t>
        </is>
      </c>
      <c r="E9645" s="10" t="inlineStr">
        <is>
          <t>2019-15382</t>
        </is>
      </c>
      <c r="F9645" s="10" t="inlineStr">
        <is>
          <t>14.05 tấn-35841</t>
        </is>
      </c>
      <c r="G9645" s="10"/>
      <c r="I9645" s="12"/>
      <c r="J9645" s="12"/>
      <c r="L9645" s="12" t="inlineStr">
        <is>
          <t>Venza-8829</t>
        </is>
      </c>
      <c r="M9645" s="12" t="inlineStr">
        <is>
          <t>2009-20944</t>
        </is>
      </c>
      <c r="O9645" s="12" t="inlineStr">
        <is>
          <t>2019-15382</t>
        </is>
      </c>
      <c r="P9645" s="12" t="inlineStr">
        <is>
          <t>14.05 tấn-35841</t>
        </is>
      </c>
    </row>
    <row r="9646" customHeight="true" ht="16.0">
      <c r="B9646" s="10" t="n">
        <v>9642.0</v>
      </c>
      <c r="C9646" s="10" t="inlineStr">
        <is>
          <t>HINO-236</t>
        </is>
      </c>
      <c r="D9646" s="10" t="inlineStr">
        <is>
          <t>FM8JNSA 6x4-6673</t>
        </is>
      </c>
      <c r="E9646" s="10" t="inlineStr">
        <is>
          <t>2015-15377</t>
        </is>
      </c>
      <c r="F9646" s="10" t="inlineStr">
        <is>
          <t>14.06 tấn-35842</t>
        </is>
      </c>
      <c r="G9646" s="10"/>
      <c r="I9646" s="12"/>
      <c r="J9646" s="12"/>
      <c r="L9646" s="12" t="inlineStr">
        <is>
          <t>Venza-8829</t>
        </is>
      </c>
      <c r="M9646" s="12" t="inlineStr">
        <is>
          <t>2010-20945</t>
        </is>
      </c>
      <c r="O9646" s="12" t="inlineStr">
        <is>
          <t>2015-15377</t>
        </is>
      </c>
      <c r="P9646" s="12" t="inlineStr">
        <is>
          <t>14.06 tấn-35842</t>
        </is>
      </c>
    </row>
    <row r="9647" customHeight="true" ht="16.0">
      <c r="B9647" s="10" t="n">
        <v>9643.0</v>
      </c>
      <c r="C9647" s="10" t="inlineStr">
        <is>
          <t>HINO-236</t>
        </is>
      </c>
      <c r="D9647" s="10" t="inlineStr">
        <is>
          <t>FM8JNSA 6x4-6673</t>
        </is>
      </c>
      <c r="E9647" s="10" t="inlineStr">
        <is>
          <t>2017-15375</t>
        </is>
      </c>
      <c r="F9647" s="10" t="inlineStr">
        <is>
          <t>14.06 tấn-35843</t>
        </is>
      </c>
      <c r="G9647" s="10"/>
      <c r="I9647" s="12"/>
      <c r="J9647" s="12"/>
      <c r="L9647" s="12" t="inlineStr">
        <is>
          <t>Venza-8829</t>
        </is>
      </c>
      <c r="M9647" s="12" t="inlineStr">
        <is>
          <t>2011-20946</t>
        </is>
      </c>
      <c r="O9647" s="12" t="inlineStr">
        <is>
          <t>2017-15375</t>
        </is>
      </c>
      <c r="P9647" s="12" t="inlineStr">
        <is>
          <t>14.06 tấn-35843</t>
        </is>
      </c>
    </row>
    <row r="9648" customHeight="true" ht="16.0">
      <c r="B9648" s="10" t="n">
        <v>9644.0</v>
      </c>
      <c r="C9648" s="10" t="inlineStr">
        <is>
          <t>HINO-236</t>
        </is>
      </c>
      <c r="D9648" s="10" t="inlineStr">
        <is>
          <t>FM8JNSA 6x4-6673</t>
        </is>
      </c>
      <c r="E9648" s="10" t="inlineStr">
        <is>
          <t>2018-15378</t>
        </is>
      </c>
      <c r="F9648" s="10" t="inlineStr">
        <is>
          <t>14.06 tấn-35844</t>
        </is>
      </c>
      <c r="G9648" s="10"/>
      <c r="I9648" s="12"/>
      <c r="J9648" s="12"/>
      <c r="L9648" s="12" t="inlineStr">
        <is>
          <t>Venza-8829</t>
        </is>
      </c>
      <c r="M9648" s="12" t="inlineStr">
        <is>
          <t>2012-20947</t>
        </is>
      </c>
      <c r="O9648" s="12" t="inlineStr">
        <is>
          <t>2018-15378</t>
        </is>
      </c>
      <c r="P9648" s="12" t="inlineStr">
        <is>
          <t>14.06 tấn-35844</t>
        </is>
      </c>
    </row>
    <row r="9649" customHeight="true" ht="16.0">
      <c r="B9649" s="10" t="n">
        <v>9645.0</v>
      </c>
      <c r="C9649" s="10" t="inlineStr">
        <is>
          <t>HINO-236</t>
        </is>
      </c>
      <c r="D9649" s="10" t="inlineStr">
        <is>
          <t>FM8JNSA 6x4-6673</t>
        </is>
      </c>
      <c r="E9649" s="10" t="inlineStr">
        <is>
          <t>2016-15374</t>
        </is>
      </c>
      <c r="F9649" s="10" t="inlineStr">
        <is>
          <t>14.10 tấn-35845</t>
        </is>
      </c>
      <c r="G9649" s="10"/>
      <c r="I9649" s="12"/>
      <c r="J9649" s="12"/>
      <c r="L9649" s="12" t="inlineStr">
        <is>
          <t>Venza-8829</t>
        </is>
      </c>
      <c r="M9649" s="12" t="inlineStr">
        <is>
          <t>2014-20948</t>
        </is>
      </c>
      <c r="O9649" s="12" t="inlineStr">
        <is>
          <t>2016-15374</t>
        </is>
      </c>
      <c r="P9649" s="12" t="inlineStr">
        <is>
          <t>14.10 tấn-35845</t>
        </is>
      </c>
    </row>
    <row r="9650" customHeight="true" ht="16.0">
      <c r="B9650" s="10" t="n">
        <v>9646.0</v>
      </c>
      <c r="C9650" s="10" t="inlineStr">
        <is>
          <t>HINO-236</t>
        </is>
      </c>
      <c r="D9650" s="10" t="inlineStr">
        <is>
          <t>FM8JNSA 6x4-6673</t>
        </is>
      </c>
      <c r="E9650" s="10" t="inlineStr">
        <is>
          <t>2018-15378</t>
        </is>
      </c>
      <c r="F9650" s="10" t="inlineStr">
        <is>
          <t>14.10 tấn-35846</t>
        </is>
      </c>
      <c r="G9650" s="10"/>
      <c r="I9650" s="12"/>
      <c r="J9650" s="12"/>
      <c r="L9650" s="12" t="inlineStr">
        <is>
          <t>Vios-2</t>
        </is>
      </c>
      <c r="M9650" s="12" t="inlineStr">
        <is>
          <t>2014-20949</t>
        </is>
      </c>
      <c r="O9650" s="12" t="inlineStr">
        <is>
          <t>2018-15378</t>
        </is>
      </c>
      <c r="P9650" s="12" t="inlineStr">
        <is>
          <t>14.10 tấn-35846</t>
        </is>
      </c>
    </row>
    <row r="9651" customHeight="true" ht="16.0">
      <c r="B9651" s="10" t="n">
        <v>9647.0</v>
      </c>
      <c r="C9651" s="10" t="inlineStr">
        <is>
          <t>HINO-236</t>
        </is>
      </c>
      <c r="D9651" s="10" t="inlineStr">
        <is>
          <t>FM8JNSA 6x4-6673</t>
        </is>
      </c>
      <c r="E9651" s="10" t="inlineStr">
        <is>
          <t>2017-15375</t>
        </is>
      </c>
      <c r="F9651" s="10" t="inlineStr">
        <is>
          <t>14.15 tấn-35847</t>
        </is>
      </c>
      <c r="G9651" s="10"/>
      <c r="I9651" s="12"/>
      <c r="J9651" s="12"/>
      <c r="L9651" s="12" t="inlineStr">
        <is>
          <t>Vios-2</t>
        </is>
      </c>
      <c r="M9651" s="12" t="inlineStr">
        <is>
          <t>2015-20950</t>
        </is>
      </c>
      <c r="O9651" s="12" t="inlineStr">
        <is>
          <t>2017-15375</t>
        </is>
      </c>
      <c r="P9651" s="12" t="inlineStr">
        <is>
          <t>14.15 tấn-35847</t>
        </is>
      </c>
    </row>
    <row r="9652" customHeight="true" ht="16.0">
      <c r="B9652" s="10" t="n">
        <v>9648.0</v>
      </c>
      <c r="C9652" s="10" t="inlineStr">
        <is>
          <t>HINO-236</t>
        </is>
      </c>
      <c r="D9652" s="10" t="inlineStr">
        <is>
          <t>FM8JNSA 6x4-6673</t>
        </is>
      </c>
      <c r="E9652" s="10" t="inlineStr">
        <is>
          <t>2018-15378</t>
        </is>
      </c>
      <c r="F9652" s="10" t="inlineStr">
        <is>
          <t>14.15 tấn-35848</t>
        </is>
      </c>
      <c r="G9652" s="10"/>
      <c r="I9652" s="12"/>
      <c r="J9652" s="12"/>
      <c r="L9652" s="12" t="inlineStr">
        <is>
          <t>Vios-2</t>
        </is>
      </c>
      <c r="M9652" s="12" t="inlineStr">
        <is>
          <t>2016-20951</t>
        </is>
      </c>
      <c r="O9652" s="12" t="inlineStr">
        <is>
          <t>2018-15378</t>
        </is>
      </c>
      <c r="P9652" s="12" t="inlineStr">
        <is>
          <t>14.15 tấn-35848</t>
        </is>
      </c>
    </row>
    <row r="9653" customHeight="true" ht="16.0">
      <c r="B9653" s="10" t="n">
        <v>9649.0</v>
      </c>
      <c r="C9653" s="10" t="inlineStr">
        <is>
          <t>HINO-236</t>
        </is>
      </c>
      <c r="D9653" s="10" t="inlineStr">
        <is>
          <t>FM8JNSA 6x4-6673</t>
        </is>
      </c>
      <c r="E9653" s="10" t="inlineStr">
        <is>
          <t>2016-15374</t>
        </is>
      </c>
      <c r="F9653" s="10" t="inlineStr">
        <is>
          <t>14.20 tấn-35849</t>
        </is>
      </c>
      <c r="G9653" s="10"/>
      <c r="I9653" s="12"/>
      <c r="J9653" s="12"/>
      <c r="L9653" s="12" t="inlineStr">
        <is>
          <t>Vios-2</t>
        </is>
      </c>
      <c r="M9653" s="12" t="inlineStr">
        <is>
          <t>2008-20952</t>
        </is>
      </c>
      <c r="O9653" s="12" t="inlineStr">
        <is>
          <t>2016-15374</t>
        </is>
      </c>
      <c r="P9653" s="12" t="inlineStr">
        <is>
          <t>14.20 tấn-35849</t>
        </is>
      </c>
    </row>
    <row r="9654" customHeight="true" ht="16.0">
      <c r="B9654" s="10" t="n">
        <v>9650.0</v>
      </c>
      <c r="C9654" s="10" t="inlineStr">
        <is>
          <t>HINO-236</t>
        </is>
      </c>
      <c r="D9654" s="10" t="inlineStr">
        <is>
          <t>FM8JNSA 6x4-6673</t>
        </is>
      </c>
      <c r="E9654" s="10" t="inlineStr">
        <is>
          <t>2015-15377</t>
        </is>
      </c>
      <c r="F9654" s="10" t="inlineStr">
        <is>
          <t>14.24 tấn-35850</t>
        </is>
      </c>
      <c r="G9654" s="10"/>
      <c r="I9654" s="12"/>
      <c r="J9654" s="12"/>
      <c r="L9654" s="12" t="inlineStr">
        <is>
          <t>Vios-2</t>
        </is>
      </c>
      <c r="M9654" s="12" t="inlineStr">
        <is>
          <t>2009-20953</t>
        </is>
      </c>
      <c r="O9654" s="12" t="inlineStr">
        <is>
          <t>2015-15377</t>
        </is>
      </c>
      <c r="P9654" s="12" t="inlineStr">
        <is>
          <t>14.24 tấn-35850</t>
        </is>
      </c>
    </row>
    <row r="9655" customHeight="true" ht="16.0">
      <c r="B9655" s="10" t="n">
        <v>9651.0</v>
      </c>
      <c r="C9655" s="10" t="inlineStr">
        <is>
          <t>HINO-236</t>
        </is>
      </c>
      <c r="D9655" s="10" t="inlineStr">
        <is>
          <t>FM8JNSA 6x4-6673</t>
        </is>
      </c>
      <c r="E9655" s="10" t="inlineStr">
        <is>
          <t>2018-15378</t>
        </is>
      </c>
      <c r="F9655" s="10" t="inlineStr">
        <is>
          <t>14.25 tấn-35851</t>
        </is>
      </c>
      <c r="G9655" s="10"/>
      <c r="I9655" s="12"/>
      <c r="J9655" s="12"/>
      <c r="L9655" s="12" t="inlineStr">
        <is>
          <t>Vios-2</t>
        </is>
      </c>
      <c r="M9655" s="12" t="inlineStr">
        <is>
          <t>2010-20954</t>
        </is>
      </c>
      <c r="O9655" s="12" t="inlineStr">
        <is>
          <t>2018-15378</t>
        </is>
      </c>
      <c r="P9655" s="12" t="inlineStr">
        <is>
          <t>14.25 tấn-35851</t>
        </is>
      </c>
    </row>
    <row r="9656" customHeight="true" ht="16.0">
      <c r="B9656" s="10" t="n">
        <v>9652.0</v>
      </c>
      <c r="C9656" s="10" t="inlineStr">
        <is>
          <t>HINO-236</t>
        </is>
      </c>
      <c r="D9656" s="10" t="inlineStr">
        <is>
          <t>FM8JNSA 6x4-6673</t>
        </is>
      </c>
      <c r="E9656" s="10" t="inlineStr">
        <is>
          <t>2009-15383</t>
        </is>
      </c>
      <c r="F9656" s="10" t="inlineStr">
        <is>
          <t>14.30 tấn-35852</t>
        </is>
      </c>
      <c r="G9656" s="10"/>
      <c r="I9656" s="12"/>
      <c r="J9656" s="12"/>
      <c r="L9656" s="12" t="inlineStr">
        <is>
          <t>Vios-2</t>
        </is>
      </c>
      <c r="M9656" s="12" t="inlineStr">
        <is>
          <t>2011-20955</t>
        </is>
      </c>
      <c r="O9656" s="12" t="inlineStr">
        <is>
          <t>2009-15383</t>
        </is>
      </c>
      <c r="P9656" s="12" t="inlineStr">
        <is>
          <t>14.30 tấn-35852</t>
        </is>
      </c>
    </row>
    <row r="9657" customHeight="true" ht="16.0">
      <c r="B9657" s="10" t="n">
        <v>9653.0</v>
      </c>
      <c r="C9657" s="10" t="inlineStr">
        <is>
          <t>HINO-236</t>
        </is>
      </c>
      <c r="D9657" s="10" t="inlineStr">
        <is>
          <t>FM8JNSA 6x4-6673</t>
        </is>
      </c>
      <c r="E9657" s="10" t="inlineStr">
        <is>
          <t>2010-15379</t>
        </is>
      </c>
      <c r="F9657" s="10" t="inlineStr">
        <is>
          <t>14.30 tấn-35853</t>
        </is>
      </c>
      <c r="G9657" s="10"/>
      <c r="I9657" s="12"/>
      <c r="J9657" s="12"/>
      <c r="L9657" s="12" t="inlineStr">
        <is>
          <t>Vios-2</t>
        </is>
      </c>
      <c r="M9657" s="12" t="inlineStr">
        <is>
          <t>2012-20956</t>
        </is>
      </c>
      <c r="O9657" s="12" t="inlineStr">
        <is>
          <t>2010-15379</t>
        </is>
      </c>
      <c r="P9657" s="12" t="inlineStr">
        <is>
          <t>14.30 tấn-35853</t>
        </is>
      </c>
    </row>
    <row r="9658" customHeight="true" ht="16.0">
      <c r="B9658" s="10" t="n">
        <v>9654.0</v>
      </c>
      <c r="C9658" s="10" t="inlineStr">
        <is>
          <t>HINO-236</t>
        </is>
      </c>
      <c r="D9658" s="10" t="inlineStr">
        <is>
          <t>FM8JNSA 6x4-6673</t>
        </is>
      </c>
      <c r="E9658" s="10" t="inlineStr">
        <is>
          <t>2011-15380</t>
        </is>
      </c>
      <c r="F9658" s="10" t="inlineStr">
        <is>
          <t>14.30 tấn-35854</t>
        </is>
      </c>
      <c r="G9658" s="10"/>
      <c r="I9658" s="12"/>
      <c r="J9658" s="12"/>
      <c r="L9658" s="12" t="inlineStr">
        <is>
          <t>Vios-2</t>
        </is>
      </c>
      <c r="M9658" s="12" t="inlineStr">
        <is>
          <t>2013-20957</t>
        </is>
      </c>
      <c r="O9658" s="12" t="inlineStr">
        <is>
          <t>2011-15380</t>
        </is>
      </c>
      <c r="P9658" s="12" t="inlineStr">
        <is>
          <t>14.30 tấn-35854</t>
        </is>
      </c>
    </row>
    <row r="9659" customHeight="true" ht="16.0">
      <c r="B9659" s="10" t="n">
        <v>9655.0</v>
      </c>
      <c r="C9659" s="10" t="inlineStr">
        <is>
          <t>HINO-236</t>
        </is>
      </c>
      <c r="D9659" s="10" t="inlineStr">
        <is>
          <t>FM8JNSA 6x4-6673</t>
        </is>
      </c>
      <c r="E9659" s="10" t="inlineStr">
        <is>
          <t>2016-15374</t>
        </is>
      </c>
      <c r="F9659" s="10" t="inlineStr">
        <is>
          <t>14.36 tấn-35855</t>
        </is>
      </c>
      <c r="G9659" s="10"/>
      <c r="I9659" s="12"/>
      <c r="J9659" s="12"/>
      <c r="L9659" s="12" t="inlineStr">
        <is>
          <t>Vios-2</t>
        </is>
      </c>
      <c r="M9659" s="12" t="inlineStr">
        <is>
          <t>2017-20958</t>
        </is>
      </c>
      <c r="O9659" s="12" t="inlineStr">
        <is>
          <t>2016-15374</t>
        </is>
      </c>
      <c r="P9659" s="12" t="inlineStr">
        <is>
          <t>14.36 tấn-35855</t>
        </is>
      </c>
    </row>
    <row r="9660" customHeight="true" ht="16.0">
      <c r="B9660" s="10" t="n">
        <v>9656.0</v>
      </c>
      <c r="C9660" s="10" t="inlineStr">
        <is>
          <t>HINO-236</t>
        </is>
      </c>
      <c r="D9660" s="10" t="inlineStr">
        <is>
          <t>FM8JNSA 6x4-6673</t>
        </is>
      </c>
      <c r="E9660" s="10" t="inlineStr">
        <is>
          <t>2017-15375</t>
        </is>
      </c>
      <c r="F9660" s="10" t="inlineStr">
        <is>
          <t>14.38 tấn-35856</t>
        </is>
      </c>
      <c r="G9660" s="10"/>
      <c r="I9660" s="12"/>
      <c r="J9660" s="12"/>
      <c r="L9660" s="12" t="inlineStr">
        <is>
          <t>Vios-2</t>
        </is>
      </c>
      <c r="M9660" s="12" t="inlineStr">
        <is>
          <t>2003-20959</t>
        </is>
      </c>
      <c r="O9660" s="12" t="inlineStr">
        <is>
          <t>2017-15375</t>
        </is>
      </c>
      <c r="P9660" s="12" t="inlineStr">
        <is>
          <t>14.38 tấn-35856</t>
        </is>
      </c>
    </row>
    <row r="9661" customHeight="true" ht="16.0">
      <c r="B9661" s="10" t="n">
        <v>9657.0</v>
      </c>
      <c r="C9661" s="10" t="inlineStr">
        <is>
          <t>HINO-236</t>
        </is>
      </c>
      <c r="D9661" s="10" t="inlineStr">
        <is>
          <t>FM8JNSA 6x4-6673</t>
        </is>
      </c>
      <c r="E9661" s="10" t="inlineStr">
        <is>
          <t>2018-15378</t>
        </is>
      </c>
      <c r="F9661" s="10" t="inlineStr">
        <is>
          <t>14.38 tấn-35857</t>
        </is>
      </c>
      <c r="G9661" s="10"/>
      <c r="I9661" s="12"/>
      <c r="J9661" s="12"/>
      <c r="L9661" s="12" t="inlineStr">
        <is>
          <t>Vios-2</t>
        </is>
      </c>
      <c r="M9661" s="12" t="inlineStr">
        <is>
          <t>2004-20960</t>
        </is>
      </c>
      <c r="O9661" s="12" t="inlineStr">
        <is>
          <t>2018-15378</t>
        </is>
      </c>
      <c r="P9661" s="12" t="inlineStr">
        <is>
          <t>14.38 tấn-35857</t>
        </is>
      </c>
    </row>
    <row r="9662" customHeight="true" ht="16.0">
      <c r="B9662" s="10" t="n">
        <v>9658.0</v>
      </c>
      <c r="C9662" s="10" t="inlineStr">
        <is>
          <t>HINO-236</t>
        </is>
      </c>
      <c r="D9662" s="10" t="inlineStr">
        <is>
          <t>FM8JNSA 6x4-6673</t>
        </is>
      </c>
      <c r="E9662" s="10" t="inlineStr">
        <is>
          <t>2015-15377</t>
        </is>
      </c>
      <c r="F9662" s="10" t="inlineStr">
        <is>
          <t>14.50 tấn-35858</t>
        </is>
      </c>
      <c r="G9662" s="10"/>
      <c r="I9662" s="12"/>
      <c r="J9662" s="12"/>
      <c r="L9662" s="12" t="inlineStr">
        <is>
          <t>Vios-2</t>
        </is>
      </c>
      <c r="M9662" s="12" t="inlineStr">
        <is>
          <t>2005-20961</t>
        </is>
      </c>
      <c r="O9662" s="12" t="inlineStr">
        <is>
          <t>2015-15377</t>
        </is>
      </c>
      <c r="P9662" s="12" t="inlineStr">
        <is>
          <t>14.50 tấn-35858</t>
        </is>
      </c>
    </row>
    <row r="9663" customHeight="true" ht="16.0">
      <c r="B9663" s="10" t="n">
        <v>9659.0</v>
      </c>
      <c r="C9663" s="10" t="inlineStr">
        <is>
          <t>HINO-236</t>
        </is>
      </c>
      <c r="D9663" s="10" t="inlineStr">
        <is>
          <t>FM8JNSA 6x4-6673</t>
        </is>
      </c>
      <c r="E9663" s="10" t="inlineStr">
        <is>
          <t>2017-15375</t>
        </is>
      </c>
      <c r="F9663" s="10" t="inlineStr">
        <is>
          <t>14.50 tấn-35859</t>
        </is>
      </c>
      <c r="G9663" s="10"/>
      <c r="I9663" s="12"/>
      <c r="J9663" s="12"/>
      <c r="L9663" s="12" t="inlineStr">
        <is>
          <t>Vios-2</t>
        </is>
      </c>
      <c r="M9663" s="12" t="inlineStr">
        <is>
          <t>2006-20962</t>
        </is>
      </c>
      <c r="O9663" s="12" t="inlineStr">
        <is>
          <t>2017-15375</t>
        </is>
      </c>
      <c r="P9663" s="12" t="inlineStr">
        <is>
          <t>14.50 tấn-35859</t>
        </is>
      </c>
    </row>
    <row r="9664" customHeight="true" ht="16.0">
      <c r="B9664" s="10" t="n">
        <v>9660.0</v>
      </c>
      <c r="C9664" s="10" t="inlineStr">
        <is>
          <t>HINO-236</t>
        </is>
      </c>
      <c r="D9664" s="10" t="inlineStr">
        <is>
          <t>FM8JNSA 6x4-6673</t>
        </is>
      </c>
      <c r="E9664" s="10" t="inlineStr">
        <is>
          <t>2018-15378</t>
        </is>
      </c>
      <c r="F9664" s="10" t="inlineStr">
        <is>
          <t>14.54 tấn-35860</t>
        </is>
      </c>
      <c r="G9664" s="10"/>
      <c r="I9664" s="12"/>
      <c r="J9664" s="12"/>
      <c r="L9664" s="12" t="inlineStr">
        <is>
          <t>Vios-2</t>
        </is>
      </c>
      <c r="M9664" s="12" t="inlineStr">
        <is>
          <t>2007-20963</t>
        </is>
      </c>
      <c r="O9664" s="12" t="inlineStr">
        <is>
          <t>2018-15378</t>
        </is>
      </c>
      <c r="P9664" s="12" t="inlineStr">
        <is>
          <t>14.54 tấn-35860</t>
        </is>
      </c>
    </row>
    <row r="9665" customHeight="true" ht="16.0">
      <c r="B9665" s="10" t="n">
        <v>9661.0</v>
      </c>
      <c r="C9665" s="10" t="inlineStr">
        <is>
          <t>HINO-236</t>
        </is>
      </c>
      <c r="D9665" s="10" t="inlineStr">
        <is>
          <t>FM8JNSA 6x4-6673</t>
        </is>
      </c>
      <c r="E9665" s="10" t="inlineStr">
        <is>
          <t>2010-15379</t>
        </is>
      </c>
      <c r="F9665" s="10" t="inlineStr">
        <is>
          <t>14.60 tấn-35861</t>
        </is>
      </c>
      <c r="G9665" s="10"/>
      <c r="I9665" s="12"/>
      <c r="J9665" s="12"/>
      <c r="L9665" s="12" t="inlineStr">
        <is>
          <t>Wish-8830</t>
        </is>
      </c>
      <c r="M9665" s="12" t="inlineStr">
        <is>
          <t>2009-20964</t>
        </is>
      </c>
      <c r="O9665" s="12" t="inlineStr">
        <is>
          <t>2010-15379</t>
        </is>
      </c>
      <c r="P9665" s="12" t="inlineStr">
        <is>
          <t>14.60 tấn-35861</t>
        </is>
      </c>
    </row>
    <row r="9666" customHeight="true" ht="16.0">
      <c r="B9666" s="10" t="n">
        <v>9662.0</v>
      </c>
      <c r="C9666" s="10" t="inlineStr">
        <is>
          <t>HINO-236</t>
        </is>
      </c>
      <c r="D9666" s="10" t="inlineStr">
        <is>
          <t>FM8JNSA 6x4-6673</t>
        </is>
      </c>
      <c r="E9666" s="10" t="inlineStr">
        <is>
          <t>2011-15380</t>
        </is>
      </c>
      <c r="F9666" s="10" t="inlineStr">
        <is>
          <t>14.60 tấn-35862</t>
        </is>
      </c>
      <c r="G9666" s="10"/>
      <c r="I9666" s="12"/>
      <c r="J9666" s="12"/>
      <c r="L9666" s="12" t="inlineStr">
        <is>
          <t>Wish-8830</t>
        </is>
      </c>
      <c r="M9666" s="12" t="inlineStr">
        <is>
          <t>2010-20965</t>
        </is>
      </c>
      <c r="O9666" s="12" t="inlineStr">
        <is>
          <t>2011-15380</t>
        </is>
      </c>
      <c r="P9666" s="12" t="inlineStr">
        <is>
          <t>14.60 tấn-35862</t>
        </is>
      </c>
    </row>
    <row r="9667" customHeight="true" ht="16.0">
      <c r="B9667" s="10" t="n">
        <v>9663.0</v>
      </c>
      <c r="C9667" s="10" t="inlineStr">
        <is>
          <t>HINO-236</t>
        </is>
      </c>
      <c r="D9667" s="10" t="inlineStr">
        <is>
          <t>FM8JNSA 6x4-6673</t>
        </is>
      </c>
      <c r="E9667" s="10" t="inlineStr">
        <is>
          <t>2015-15377</t>
        </is>
      </c>
      <c r="F9667" s="10" t="inlineStr">
        <is>
          <t>14.60 tấn-35863</t>
        </is>
      </c>
      <c r="G9667" s="10"/>
      <c r="I9667" s="12"/>
      <c r="J9667" s="12"/>
      <c r="L9667" s="12" t="inlineStr">
        <is>
          <t>Wish-8830</t>
        </is>
      </c>
      <c r="M9667" s="12" t="inlineStr">
        <is>
          <t>2011-20966</t>
        </is>
      </c>
      <c r="O9667" s="12" t="inlineStr">
        <is>
          <t>2015-15377</t>
        </is>
      </c>
      <c r="P9667" s="12" t="inlineStr">
        <is>
          <t>14.60 tấn-35863</t>
        </is>
      </c>
    </row>
    <row r="9668" customHeight="true" ht="16.0">
      <c r="B9668" s="10" t="n">
        <v>9664.0</v>
      </c>
      <c r="C9668" s="10" t="inlineStr">
        <is>
          <t>HINO-236</t>
        </is>
      </c>
      <c r="D9668" s="10" t="inlineStr">
        <is>
          <t>FM8JNSA 6x4-6673</t>
        </is>
      </c>
      <c r="E9668" s="10" t="inlineStr">
        <is>
          <t>2018-15378</t>
        </is>
      </c>
      <c r="F9668" s="10" t="inlineStr">
        <is>
          <t>14.60 tấn-35864</t>
        </is>
      </c>
      <c r="G9668" s="10"/>
      <c r="I9668" s="12"/>
      <c r="J9668" s="12"/>
      <c r="L9668" s="12" t="inlineStr">
        <is>
          <t>XA-8831</t>
        </is>
      </c>
      <c r="M9668" s="12" t="inlineStr">
        <is>
          <t>2006-20967</t>
        </is>
      </c>
      <c r="O9668" s="12" t="inlineStr">
        <is>
          <t>2018-15378</t>
        </is>
      </c>
      <c r="P9668" s="12" t="inlineStr">
        <is>
          <t>14.60 tấn-35864</t>
        </is>
      </c>
    </row>
    <row r="9669" customHeight="true" ht="16.0">
      <c r="B9669" s="10" t="n">
        <v>9665.0</v>
      </c>
      <c r="C9669" s="10" t="inlineStr">
        <is>
          <t>HINO-236</t>
        </is>
      </c>
      <c r="D9669" s="10" t="inlineStr">
        <is>
          <t>FM8JNSA 6x4-6673</t>
        </is>
      </c>
      <c r="E9669" s="10" t="inlineStr">
        <is>
          <t>2010-15379</t>
        </is>
      </c>
      <c r="F9669" s="10" t="inlineStr">
        <is>
          <t>14.70 tấn-35865</t>
        </is>
      </c>
      <c r="G9669" s="10"/>
      <c r="I9669" s="12"/>
      <c r="J9669" s="12"/>
      <c r="L9669" s="12" t="inlineStr">
        <is>
          <t>Yaris-4</t>
        </is>
      </c>
      <c r="M9669" s="12" t="inlineStr">
        <is>
          <t>2010-20968</t>
        </is>
      </c>
      <c r="O9669" s="12" t="inlineStr">
        <is>
          <t>2010-15379</t>
        </is>
      </c>
      <c r="P9669" s="12" t="inlineStr">
        <is>
          <t>14.70 tấn-35865</t>
        </is>
      </c>
    </row>
    <row r="9670" customHeight="true" ht="16.0">
      <c r="B9670" s="10" t="n">
        <v>9666.0</v>
      </c>
      <c r="C9670" s="10" t="inlineStr">
        <is>
          <t>HINO-236</t>
        </is>
      </c>
      <c r="D9670" s="10" t="inlineStr">
        <is>
          <t>FM8JNSA 6x4-6673</t>
        </is>
      </c>
      <c r="E9670" s="10" t="inlineStr">
        <is>
          <t>2011-15380</t>
        </is>
      </c>
      <c r="F9670" s="10" t="inlineStr">
        <is>
          <t>14.70 tấn-35866</t>
        </is>
      </c>
      <c r="G9670" s="10"/>
      <c r="I9670" s="12"/>
      <c r="J9670" s="12"/>
      <c r="L9670" s="12" t="inlineStr">
        <is>
          <t>Yaris-4</t>
        </is>
      </c>
      <c r="M9670" s="12" t="inlineStr">
        <is>
          <t>2007-20969</t>
        </is>
      </c>
      <c r="O9670" s="12" t="inlineStr">
        <is>
          <t>2011-15380</t>
        </is>
      </c>
      <c r="P9670" s="12" t="inlineStr">
        <is>
          <t>14.70 tấn-35866</t>
        </is>
      </c>
    </row>
    <row r="9671" customHeight="true" ht="16.0">
      <c r="B9671" s="10" t="n">
        <v>9667.0</v>
      </c>
      <c r="C9671" s="10" t="inlineStr">
        <is>
          <t>HINO-236</t>
        </is>
      </c>
      <c r="D9671" s="10" t="inlineStr">
        <is>
          <t>FM8JNSA 6x4-6673</t>
        </is>
      </c>
      <c r="E9671" s="10" t="inlineStr">
        <is>
          <t>2017-15375</t>
        </is>
      </c>
      <c r="F9671" s="10" t="inlineStr">
        <is>
          <t>14.80 tấn-35867</t>
        </is>
      </c>
      <c r="G9671" s="10"/>
      <c r="I9671" s="12"/>
      <c r="J9671" s="12"/>
      <c r="L9671" s="12" t="inlineStr">
        <is>
          <t>Yaris-4</t>
        </is>
      </c>
      <c r="M9671" s="12" t="inlineStr">
        <is>
          <t>2008-20970</t>
        </is>
      </c>
      <c r="O9671" s="12" t="inlineStr">
        <is>
          <t>2017-15375</t>
        </is>
      </c>
      <c r="P9671" s="12" t="inlineStr">
        <is>
          <t>14.80 tấn-35867</t>
        </is>
      </c>
    </row>
    <row r="9672" customHeight="true" ht="16.0">
      <c r="B9672" s="10" t="n">
        <v>9668.0</v>
      </c>
      <c r="C9672" s="10" t="inlineStr">
        <is>
          <t>HINO-236</t>
        </is>
      </c>
      <c r="D9672" s="10" t="inlineStr">
        <is>
          <t>FM8JNSA 6x4-6673</t>
        </is>
      </c>
      <c r="E9672" s="10" t="inlineStr">
        <is>
          <t>2018-15378</t>
        </is>
      </c>
      <c r="F9672" s="10" t="inlineStr">
        <is>
          <t>14.80 tấn-35868</t>
        </is>
      </c>
      <c r="G9672" s="10"/>
      <c r="I9672" s="12"/>
      <c r="J9672" s="12"/>
      <c r="L9672" s="12" t="inlineStr">
        <is>
          <t>Yaris-4</t>
        </is>
      </c>
      <c r="M9672" s="12" t="inlineStr">
        <is>
          <t>2009-20971</t>
        </is>
      </c>
      <c r="O9672" s="12" t="inlineStr">
        <is>
          <t>2018-15378</t>
        </is>
      </c>
      <c r="P9672" s="12" t="inlineStr">
        <is>
          <t>14.80 tấn-35868</t>
        </is>
      </c>
    </row>
    <row r="9673" customHeight="true" ht="16.0">
      <c r="B9673" s="10" t="n">
        <v>9669.0</v>
      </c>
      <c r="C9673" s="10" t="inlineStr">
        <is>
          <t>HINO-236</t>
        </is>
      </c>
      <c r="D9673" s="10" t="inlineStr">
        <is>
          <t>FM8JNSA 6x4-6673</t>
        </is>
      </c>
      <c r="E9673" s="10" t="inlineStr">
        <is>
          <t>2019-15382</t>
        </is>
      </c>
      <c r="F9673" s="10" t="inlineStr">
        <is>
          <t>14.80 tấn-35869</t>
        </is>
      </c>
      <c r="G9673" s="10"/>
      <c r="I9673" s="12"/>
      <c r="J9673" s="12"/>
      <c r="L9673" s="12" t="inlineStr">
        <is>
          <t>Yaris-4</t>
        </is>
      </c>
      <c r="M9673" s="12" t="inlineStr">
        <is>
          <t>2011-20972</t>
        </is>
      </c>
      <c r="O9673" s="12" t="inlineStr">
        <is>
          <t>2019-15382</t>
        </is>
      </c>
      <c r="P9673" s="12" t="inlineStr">
        <is>
          <t>14.80 tấn-35869</t>
        </is>
      </c>
    </row>
    <row r="9674" customHeight="true" ht="16.0">
      <c r="B9674" s="10" t="n">
        <v>9670.0</v>
      </c>
      <c r="C9674" s="10" t="inlineStr">
        <is>
          <t>HINO-236</t>
        </is>
      </c>
      <c r="D9674" s="10" t="inlineStr">
        <is>
          <t>FM8JNSA 6x4-6673</t>
        </is>
      </c>
      <c r="E9674" s="10" t="inlineStr">
        <is>
          <t>2015-15377</t>
        </is>
      </c>
      <c r="F9674" s="10" t="inlineStr">
        <is>
          <t>14.95 tấn-35870</t>
        </is>
      </c>
      <c r="G9674" s="10"/>
      <c r="I9674" s="12"/>
      <c r="J9674" s="12"/>
      <c r="L9674" s="12" t="inlineStr">
        <is>
          <t>Yaris-4</t>
        </is>
      </c>
      <c r="M9674" s="12" t="inlineStr">
        <is>
          <t>2012-20973</t>
        </is>
      </c>
      <c r="O9674" s="12" t="inlineStr">
        <is>
          <t>2015-15377</t>
        </is>
      </c>
      <c r="P9674" s="12" t="inlineStr">
        <is>
          <t>14.95 tấn-35870</t>
        </is>
      </c>
    </row>
    <row r="9675" customHeight="true" ht="16.0">
      <c r="B9675" s="10" t="n">
        <v>9671.0</v>
      </c>
      <c r="C9675" s="10" t="inlineStr">
        <is>
          <t>HINO-236</t>
        </is>
      </c>
      <c r="D9675" s="10" t="inlineStr">
        <is>
          <t>FM8JNSA 6x4-6673</t>
        </is>
      </c>
      <c r="E9675" s="10" t="inlineStr">
        <is>
          <t>2019-15382</t>
        </is>
      </c>
      <c r="F9675" s="10" t="inlineStr">
        <is>
          <t>15.00 tấn-35871</t>
        </is>
      </c>
      <c r="G9675" s="10"/>
      <c r="I9675" s="12"/>
      <c r="J9675" s="12"/>
      <c r="L9675" s="12" t="inlineStr">
        <is>
          <t>Yaris-4</t>
        </is>
      </c>
      <c r="M9675" s="12" t="inlineStr">
        <is>
          <t>2014-20974</t>
        </is>
      </c>
      <c r="O9675" s="12" t="inlineStr">
        <is>
          <t>2019-15382</t>
        </is>
      </c>
      <c r="P9675" s="12" t="inlineStr">
        <is>
          <t>15.00 tấn-35871</t>
        </is>
      </c>
    </row>
    <row r="9676" customHeight="true" ht="16.0">
      <c r="B9676" s="10" t="n">
        <v>9672.0</v>
      </c>
      <c r="C9676" s="10" t="inlineStr">
        <is>
          <t>HINO-236</t>
        </is>
      </c>
      <c r="D9676" s="10" t="inlineStr">
        <is>
          <t>FM8JNSA 6x4-6673</t>
        </is>
      </c>
      <c r="E9676" s="10" t="inlineStr">
        <is>
          <t>2019-15382</t>
        </is>
      </c>
      <c r="F9676" s="10" t="inlineStr">
        <is>
          <t>15.17 tấn-35872</t>
        </is>
      </c>
      <c r="G9676" s="10"/>
      <c r="I9676" s="12"/>
      <c r="J9676" s="12"/>
      <c r="L9676" s="12" t="inlineStr">
        <is>
          <t>Yaris-4</t>
        </is>
      </c>
      <c r="M9676" s="12" t="inlineStr">
        <is>
          <t>2015-20975</t>
        </is>
      </c>
      <c r="O9676" s="12" t="inlineStr">
        <is>
          <t>2019-15382</t>
        </is>
      </c>
      <c r="P9676" s="12" t="inlineStr">
        <is>
          <t>15.17 tấn-35872</t>
        </is>
      </c>
    </row>
    <row r="9677" customHeight="true" ht="16.0">
      <c r="B9677" s="10" t="n">
        <v>9673.0</v>
      </c>
      <c r="C9677" s="10" t="inlineStr">
        <is>
          <t>HINO-236</t>
        </is>
      </c>
      <c r="D9677" s="10" t="inlineStr">
        <is>
          <t>FM8JNSA 6x4-6673</t>
        </is>
      </c>
      <c r="E9677" s="10" t="inlineStr">
        <is>
          <t>2015-15377</t>
        </is>
      </c>
      <c r="F9677" s="10" t="inlineStr">
        <is>
          <t>15.35 tấn-35873</t>
        </is>
      </c>
      <c r="G9677" s="10"/>
      <c r="I9677" s="12"/>
      <c r="J9677" s="12"/>
      <c r="L9677" s="12" t="inlineStr">
        <is>
          <t>Yaris-4</t>
        </is>
      </c>
      <c r="M9677" s="12" t="inlineStr">
        <is>
          <t>2016-20976</t>
        </is>
      </c>
      <c r="O9677" s="12" t="inlineStr">
        <is>
          <t>2015-15377</t>
        </is>
      </c>
      <c r="P9677" s="12" t="inlineStr">
        <is>
          <t>15.35 tấn-35873</t>
        </is>
      </c>
    </row>
    <row r="9678" customHeight="true" ht="16.0">
      <c r="B9678" s="10" t="n">
        <v>9674.0</v>
      </c>
      <c r="C9678" s="10" t="inlineStr">
        <is>
          <t>HINO-236</t>
        </is>
      </c>
      <c r="D9678" s="10" t="inlineStr">
        <is>
          <t>FM8JNSA 6x4-6673</t>
        </is>
      </c>
      <c r="E9678" s="10" t="inlineStr">
        <is>
          <t>2016-15374</t>
        </is>
      </c>
      <c r="F9678" s="10" t="inlineStr">
        <is>
          <t>15.35 tấn-35874</t>
        </is>
      </c>
      <c r="G9678" s="10"/>
      <c r="I9678" s="12"/>
      <c r="J9678" s="12"/>
      <c r="L9678" s="12" t="inlineStr">
        <is>
          <t>Yaris-4</t>
        </is>
      </c>
      <c r="M9678" s="12" t="inlineStr">
        <is>
          <t>2013-20977</t>
        </is>
      </c>
      <c r="O9678" s="12" t="inlineStr">
        <is>
          <t>2016-15374</t>
        </is>
      </c>
      <c r="P9678" s="12" t="inlineStr">
        <is>
          <t>15.35 tấn-35874</t>
        </is>
      </c>
    </row>
    <row r="9679" customHeight="true" ht="16.0">
      <c r="B9679" s="10" t="n">
        <v>9675.0</v>
      </c>
      <c r="C9679" s="10" t="inlineStr">
        <is>
          <t>HINO-236</t>
        </is>
      </c>
      <c r="D9679" s="10" t="inlineStr">
        <is>
          <t>FM8JNSA 6x4-6673</t>
        </is>
      </c>
      <c r="E9679" s="10" t="inlineStr">
        <is>
          <t>2016-15374</t>
        </is>
      </c>
      <c r="F9679" s="10" t="inlineStr">
        <is>
          <t>15.40 tấn-35875</t>
        </is>
      </c>
      <c r="G9679" s="10"/>
      <c r="I9679" s="12"/>
      <c r="J9679" s="12"/>
      <c r="L9679" s="12" t="inlineStr">
        <is>
          <t>Yaris-4</t>
        </is>
      </c>
      <c r="M9679" s="12" t="inlineStr">
        <is>
          <t>2017-20978</t>
        </is>
      </c>
      <c r="O9679" s="12" t="inlineStr">
        <is>
          <t>2016-15374</t>
        </is>
      </c>
      <c r="P9679" s="12" t="inlineStr">
        <is>
          <t>15.40 tấn-35875</t>
        </is>
      </c>
    </row>
    <row r="9680" customHeight="true" ht="16.0">
      <c r="B9680" s="10" t="n">
        <v>9676.0</v>
      </c>
      <c r="C9680" s="10" t="inlineStr">
        <is>
          <t>HINO-236</t>
        </is>
      </c>
      <c r="D9680" s="10" t="inlineStr">
        <is>
          <t>FM8JNSA 6x4-6673</t>
        </is>
      </c>
      <c r="E9680" s="10" t="inlineStr">
        <is>
          <t>2016-15374</t>
        </is>
      </c>
      <c r="F9680" s="10" t="inlineStr">
        <is>
          <t>15.50 tấn-35876</t>
        </is>
      </c>
      <c r="G9680" s="10"/>
      <c r="I9680" s="12"/>
      <c r="J9680" s="12"/>
      <c r="L9680" s="12" t="inlineStr">
        <is>
          <t>Zace-8832</t>
        </is>
      </c>
      <c r="M9680" s="12" t="inlineStr">
        <is>
          <t>1996-20979</t>
        </is>
      </c>
      <c r="O9680" s="12" t="inlineStr">
        <is>
          <t>2016-15374</t>
        </is>
      </c>
      <c r="P9680" s="12" t="inlineStr">
        <is>
          <t>15.50 tấn-35876</t>
        </is>
      </c>
    </row>
    <row r="9681" customHeight="true" ht="16.0">
      <c r="B9681" s="10" t="n">
        <v>9677.0</v>
      </c>
      <c r="C9681" s="10" t="inlineStr">
        <is>
          <t>HINO-236</t>
        </is>
      </c>
      <c r="D9681" s="10" t="inlineStr">
        <is>
          <t>FM8JNSA 6x4-6673</t>
        </is>
      </c>
      <c r="E9681" s="10" t="inlineStr">
        <is>
          <t>2018-15378</t>
        </is>
      </c>
      <c r="F9681" s="10" t="inlineStr">
        <is>
          <t>15.54 tấn-35877</t>
        </is>
      </c>
      <c r="G9681" s="10"/>
      <c r="I9681" s="12"/>
      <c r="J9681" s="12"/>
      <c r="L9681" s="12" t="inlineStr">
        <is>
          <t>Zace-8832</t>
        </is>
      </c>
      <c r="M9681" s="12" t="inlineStr">
        <is>
          <t>1997-20980</t>
        </is>
      </c>
      <c r="O9681" s="12" t="inlineStr">
        <is>
          <t>2018-15378</t>
        </is>
      </c>
      <c r="P9681" s="12" t="inlineStr">
        <is>
          <t>15.54 tấn-35877</t>
        </is>
      </c>
    </row>
    <row r="9682" customHeight="true" ht="16.0">
      <c r="B9682" s="10" t="n">
        <v>9678.0</v>
      </c>
      <c r="C9682" s="10" t="inlineStr">
        <is>
          <t>HINO-236</t>
        </is>
      </c>
      <c r="D9682" s="10" t="inlineStr">
        <is>
          <t>FM8JNSA 6x4-6673</t>
        </is>
      </c>
      <c r="E9682" s="10" t="inlineStr">
        <is>
          <t>2008-15385</t>
        </is>
      </c>
      <c r="F9682" s="10" t="inlineStr">
        <is>
          <t>15.60 tấn-35878</t>
        </is>
      </c>
      <c r="G9682" s="10"/>
      <c r="I9682" s="12"/>
      <c r="J9682" s="12"/>
      <c r="L9682" s="12" t="inlineStr">
        <is>
          <t>Zace-8832</t>
        </is>
      </c>
      <c r="M9682" s="12" t="inlineStr">
        <is>
          <t>2003-20981</t>
        </is>
      </c>
      <c r="O9682" s="12" t="inlineStr">
        <is>
          <t>2008-15385</t>
        </is>
      </c>
      <c r="P9682" s="12" t="inlineStr">
        <is>
          <t>15.60 tấn-35878</t>
        </is>
      </c>
    </row>
    <row r="9683" customHeight="true" ht="16.0">
      <c r="B9683" s="10" t="n">
        <v>9679.0</v>
      </c>
      <c r="C9683" s="10" t="inlineStr">
        <is>
          <t>HINO-236</t>
        </is>
      </c>
      <c r="D9683" s="10" t="inlineStr">
        <is>
          <t>FM8JNSA 6x4-6673</t>
        </is>
      </c>
      <c r="E9683" s="10" t="inlineStr">
        <is>
          <t>2009-15383</t>
        </is>
      </c>
      <c r="F9683" s="10" t="inlineStr">
        <is>
          <t>15.60 tấn-35879</t>
        </is>
      </c>
      <c r="G9683" s="10"/>
      <c r="I9683" s="12"/>
      <c r="J9683" s="12"/>
      <c r="L9683" s="12" t="inlineStr">
        <is>
          <t>Zace-8832</t>
        </is>
      </c>
      <c r="M9683" s="12" t="inlineStr">
        <is>
          <t>2001-20982</t>
        </is>
      </c>
      <c r="O9683" s="12" t="inlineStr">
        <is>
          <t>2009-15383</t>
        </is>
      </c>
      <c r="P9683" s="12" t="inlineStr">
        <is>
          <t>15.60 tấn-35879</t>
        </is>
      </c>
    </row>
    <row r="9684" customHeight="true" ht="16.0">
      <c r="B9684" s="10" t="n">
        <v>9680.0</v>
      </c>
      <c r="C9684" s="10" t="inlineStr">
        <is>
          <t>HINO-236</t>
        </is>
      </c>
      <c r="D9684" s="10" t="inlineStr">
        <is>
          <t>FM8JNSA 6x4-6673</t>
        </is>
      </c>
      <c r="E9684" s="10" t="inlineStr">
        <is>
          <t>2010-15379</t>
        </is>
      </c>
      <c r="F9684" s="10" t="inlineStr">
        <is>
          <t>15.60 tấn-35880</t>
        </is>
      </c>
      <c r="G9684" s="10"/>
      <c r="I9684" s="12"/>
      <c r="J9684" s="12"/>
      <c r="L9684" s="12" t="inlineStr">
        <is>
          <t>Zace-8832</t>
        </is>
      </c>
      <c r="M9684" s="12" t="inlineStr">
        <is>
          <t>2002-20983</t>
        </is>
      </c>
      <c r="O9684" s="12" t="inlineStr">
        <is>
          <t>2010-15379</t>
        </is>
      </c>
      <c r="P9684" s="12" t="inlineStr">
        <is>
          <t>15.60 tấn-35880</t>
        </is>
      </c>
    </row>
    <row r="9685" customHeight="true" ht="16.0">
      <c r="B9685" s="10" t="n">
        <v>9681.0</v>
      </c>
      <c r="C9685" s="10" t="inlineStr">
        <is>
          <t>HINO-236</t>
        </is>
      </c>
      <c r="D9685" s="10" t="inlineStr">
        <is>
          <t>FM8JNSA 6x4-6673</t>
        </is>
      </c>
      <c r="E9685" s="10" t="inlineStr">
        <is>
          <t>2011-15380</t>
        </is>
      </c>
      <c r="F9685" s="10" t="inlineStr">
        <is>
          <t>15.60 tấn-35881</t>
        </is>
      </c>
      <c r="G9685" s="10"/>
      <c r="I9685" s="12"/>
      <c r="J9685" s="12"/>
      <c r="L9685" s="12" t="inlineStr">
        <is>
          <t>Zace-8832</t>
        </is>
      </c>
      <c r="M9685" s="12" t="inlineStr">
        <is>
          <t>2004-20984</t>
        </is>
      </c>
      <c r="O9685" s="12" t="inlineStr">
        <is>
          <t>2011-15380</t>
        </is>
      </c>
      <c r="P9685" s="12" t="inlineStr">
        <is>
          <t>15.60 tấn-35881</t>
        </is>
      </c>
    </row>
    <row r="9686" customHeight="true" ht="16.0">
      <c r="B9686" s="10" t="n">
        <v>9682.0</v>
      </c>
      <c r="C9686" s="10" t="inlineStr">
        <is>
          <t>HINO-236</t>
        </is>
      </c>
      <c r="D9686" s="10" t="inlineStr">
        <is>
          <t>FM8JNSA 6x4-6673</t>
        </is>
      </c>
      <c r="E9686" s="10" t="inlineStr">
        <is>
          <t>2015-15377</t>
        </is>
      </c>
      <c r="F9686" s="10" t="inlineStr">
        <is>
          <t>15.60 tấn-35882</t>
        </is>
      </c>
      <c r="G9686" s="10"/>
      <c r="I9686" s="12"/>
      <c r="J9686" s="12"/>
      <c r="L9686" s="12" t="inlineStr">
        <is>
          <t>Zace-8832</t>
        </is>
      </c>
      <c r="M9686" s="12" t="inlineStr">
        <is>
          <t>2005-20985</t>
        </is>
      </c>
      <c r="O9686" s="12" t="inlineStr">
        <is>
          <t>2015-15377</t>
        </is>
      </c>
      <c r="P9686" s="12" t="inlineStr">
        <is>
          <t>15.60 tấn-35882</t>
        </is>
      </c>
    </row>
    <row r="9687" customHeight="true" ht="16.0">
      <c r="B9687" s="10" t="n">
        <v>9683.0</v>
      </c>
      <c r="C9687" s="10" t="inlineStr">
        <is>
          <t>HINO-236</t>
        </is>
      </c>
      <c r="D9687" s="10" t="inlineStr">
        <is>
          <t>FM8JNSA 6x4-6673</t>
        </is>
      </c>
      <c r="E9687" s="10" t="inlineStr">
        <is>
          <t>2016-15374</t>
        </is>
      </c>
      <c r="F9687" s="10" t="inlineStr">
        <is>
          <t>15.60 tấn-35883</t>
        </is>
      </c>
      <c r="G9687" s="10"/>
      <c r="I9687" s="12"/>
      <c r="J9687" s="12"/>
      <c r="L9687" s="12" t="inlineStr">
        <is>
          <t>Zace-8832</t>
        </is>
      </c>
      <c r="M9687" s="12" t="inlineStr">
        <is>
          <t>1999-20986</t>
        </is>
      </c>
      <c r="O9687" s="12" t="inlineStr">
        <is>
          <t>2016-15374</t>
        </is>
      </c>
      <c r="P9687" s="12" t="inlineStr">
        <is>
          <t>15.60 tấn-35883</t>
        </is>
      </c>
    </row>
    <row r="9688" customHeight="true" ht="16.0">
      <c r="B9688" s="10" t="n">
        <v>9684.0</v>
      </c>
      <c r="C9688" s="10" t="inlineStr">
        <is>
          <t>HINO-236</t>
        </is>
      </c>
      <c r="D9688" s="10" t="inlineStr">
        <is>
          <t>FM8JNSA 6x4-6673</t>
        </is>
      </c>
      <c r="E9688" s="10" t="inlineStr">
        <is>
          <t>2017-15375</t>
        </is>
      </c>
      <c r="F9688" s="10" t="inlineStr">
        <is>
          <t>15.60 tấn-35884</t>
        </is>
      </c>
      <c r="G9688" s="10"/>
      <c r="I9688" s="12"/>
      <c r="J9688" s="12"/>
      <c r="L9688" s="12" t="inlineStr">
        <is>
          <t>Zace-8832</t>
        </is>
      </c>
      <c r="M9688" s="12" t="inlineStr">
        <is>
          <t>2000-20987</t>
        </is>
      </c>
      <c r="O9688" s="12" t="inlineStr">
        <is>
          <t>2017-15375</t>
        </is>
      </c>
      <c r="P9688" s="12" t="inlineStr">
        <is>
          <t>15.60 tấn-35884</t>
        </is>
      </c>
    </row>
    <row r="9689" customHeight="true" ht="16.0">
      <c r="B9689" s="10" t="n">
        <v>9685.0</v>
      </c>
      <c r="C9689" s="10" t="inlineStr">
        <is>
          <t>HINO-236</t>
        </is>
      </c>
      <c r="D9689" s="10" t="inlineStr">
        <is>
          <t>FM8JNSA 6x4-6673</t>
        </is>
      </c>
      <c r="E9689" s="10" t="inlineStr">
        <is>
          <t>2018-15378</t>
        </is>
      </c>
      <c r="F9689" s="10" t="inlineStr">
        <is>
          <t>15.60 tấn-35885</t>
        </is>
      </c>
      <c r="G9689" s="10"/>
      <c r="I9689" s="12"/>
      <c r="J9689" s="12"/>
      <c r="L9689" s="12" t="inlineStr">
        <is>
          <t>HIACE - cứu  thương-8833</t>
        </is>
      </c>
      <c r="M9689" s="12" t="inlineStr">
        <is>
          <t>2003-20988</t>
        </is>
      </c>
      <c r="O9689" s="12" t="inlineStr">
        <is>
          <t>2018-15378</t>
        </is>
      </c>
      <c r="P9689" s="12" t="inlineStr">
        <is>
          <t>15.60 tấn-35885</t>
        </is>
      </c>
    </row>
    <row r="9690" customHeight="true" ht="16.0">
      <c r="B9690" s="10" t="n">
        <v>9686.0</v>
      </c>
      <c r="C9690" s="10" t="inlineStr">
        <is>
          <t>HINO-236</t>
        </is>
      </c>
      <c r="D9690" s="10" t="inlineStr">
        <is>
          <t>FM8JNSA 6x4-6673</t>
        </is>
      </c>
      <c r="E9690" s="10" t="inlineStr">
        <is>
          <t>2016-15374</t>
        </is>
      </c>
      <c r="F9690" s="10" t="inlineStr">
        <is>
          <t>15.65 tấn-35886</t>
        </is>
      </c>
      <c r="G9690" s="10"/>
      <c r="I9690" s="12"/>
      <c r="J9690" s="12"/>
      <c r="L9690" s="12" t="inlineStr">
        <is>
          <t>HIACE - cứu  thương-8833</t>
        </is>
      </c>
      <c r="M9690" s="12" t="inlineStr">
        <is>
          <t>2004-20989</t>
        </is>
      </c>
      <c r="O9690" s="12" t="inlineStr">
        <is>
          <t>2016-15374</t>
        </is>
      </c>
      <c r="P9690" s="12" t="inlineStr">
        <is>
          <t>15.65 tấn-35886</t>
        </is>
      </c>
    </row>
    <row r="9691" customHeight="true" ht="16.0">
      <c r="B9691" s="10" t="n">
        <v>9687.0</v>
      </c>
      <c r="C9691" s="10" t="inlineStr">
        <is>
          <t>HINO-236</t>
        </is>
      </c>
      <c r="D9691" s="10" t="inlineStr">
        <is>
          <t>FM8JNSA 6x4-6673</t>
        </is>
      </c>
      <c r="E9691" s="10" t="inlineStr">
        <is>
          <t>2018-15378</t>
        </is>
      </c>
      <c r="F9691" s="10" t="inlineStr">
        <is>
          <t>15.65 tấn-35887</t>
        </is>
      </c>
      <c r="G9691" s="10"/>
      <c r="I9691" s="12"/>
      <c r="J9691" s="12"/>
      <c r="L9691" s="12" t="inlineStr">
        <is>
          <t>HIACE - cứu  thương-8833</t>
        </is>
      </c>
      <c r="M9691" s="12" t="inlineStr">
        <is>
          <t>2006-20990</t>
        </is>
      </c>
      <c r="O9691" s="12" t="inlineStr">
        <is>
          <t>2018-15378</t>
        </is>
      </c>
      <c r="P9691" s="12" t="inlineStr">
        <is>
          <t>15.65 tấn-35887</t>
        </is>
      </c>
    </row>
    <row r="9692" customHeight="true" ht="16.0">
      <c r="B9692" s="10" t="n">
        <v>9688.0</v>
      </c>
      <c r="C9692" s="10" t="inlineStr">
        <is>
          <t>HINO-236</t>
        </is>
      </c>
      <c r="D9692" s="10" t="inlineStr">
        <is>
          <t>FM8JNSA 6x4-6673</t>
        </is>
      </c>
      <c r="E9692" s="10" t="inlineStr">
        <is>
          <t>2014-15376</t>
        </is>
      </c>
      <c r="F9692" s="10" t="inlineStr">
        <is>
          <t>15.80 tấn-35888</t>
        </is>
      </c>
      <c r="G9692" s="10"/>
      <c r="I9692" s="12"/>
      <c r="J9692" s="12"/>
      <c r="L9692" s="12" t="inlineStr">
        <is>
          <t>HIACE - cứu  thương-8833</t>
        </is>
      </c>
      <c r="M9692" s="12" t="inlineStr">
        <is>
          <t>2007-20991</t>
        </is>
      </c>
      <c r="O9692" s="12" t="inlineStr">
        <is>
          <t>2014-15376</t>
        </is>
      </c>
      <c r="P9692" s="12" t="inlineStr">
        <is>
          <t>15.80 tấn-35888</t>
        </is>
      </c>
    </row>
    <row r="9693" customHeight="true" ht="16.0">
      <c r="B9693" s="10" t="n">
        <v>9689.0</v>
      </c>
      <c r="C9693" s="10" t="inlineStr">
        <is>
          <t>HINO-236</t>
        </is>
      </c>
      <c r="D9693" s="10" t="inlineStr">
        <is>
          <t>FM8JNSA 6x4-6673</t>
        </is>
      </c>
      <c r="E9693" s="10" t="inlineStr">
        <is>
          <t>2008-15385</t>
        </is>
      </c>
      <c r="F9693" s="10" t="inlineStr">
        <is>
          <t>16.30 tấn-35889</t>
        </is>
      </c>
      <c r="G9693" s="10"/>
      <c r="I9693" s="12"/>
      <c r="J9693" s="12"/>
      <c r="L9693" s="12" t="inlineStr">
        <is>
          <t>HIACE - cứu  thương-8833</t>
        </is>
      </c>
      <c r="M9693" s="12" t="inlineStr">
        <is>
          <t>2012-20992</t>
        </is>
      </c>
      <c r="O9693" s="12" t="inlineStr">
        <is>
          <t>2008-15385</t>
        </is>
      </c>
      <c r="P9693" s="12" t="inlineStr">
        <is>
          <t>16.30 tấn-35889</t>
        </is>
      </c>
    </row>
    <row r="9694" customHeight="true" ht="16.0">
      <c r="B9694" s="10" t="n">
        <v>9690.0</v>
      </c>
      <c r="C9694" s="10" t="inlineStr">
        <is>
          <t>HINO-236</t>
        </is>
      </c>
      <c r="D9694" s="10" t="inlineStr">
        <is>
          <t>FM8JNSA 6x4-6673</t>
        </is>
      </c>
      <c r="E9694" s="10" t="inlineStr">
        <is>
          <t>2009-15383</t>
        </is>
      </c>
      <c r="F9694" s="10" t="inlineStr">
        <is>
          <t>16.30 tấn-35890</t>
        </is>
      </c>
      <c r="G9694" s="10"/>
      <c r="I9694" s="12"/>
      <c r="J9694" s="12"/>
      <c r="L9694" s="12" t="inlineStr">
        <is>
          <t>HIACE - cứu  thương-8833</t>
        </is>
      </c>
      <c r="M9694" s="12" t="inlineStr">
        <is>
          <t>2015-20993</t>
        </is>
      </c>
      <c r="O9694" s="12" t="inlineStr">
        <is>
          <t>2009-15383</t>
        </is>
      </c>
      <c r="P9694" s="12" t="inlineStr">
        <is>
          <t>16.30 tấn-35890</t>
        </is>
      </c>
    </row>
    <row r="9695" customHeight="true" ht="16.0">
      <c r="B9695" s="10" t="n">
        <v>9691.0</v>
      </c>
      <c r="C9695" s="10" t="inlineStr">
        <is>
          <t>HINO-236</t>
        </is>
      </c>
      <c r="D9695" s="10" t="inlineStr">
        <is>
          <t>FM8JNSA 6x4-6673</t>
        </is>
      </c>
      <c r="E9695" s="10" t="inlineStr">
        <is>
          <t>2010-15379</t>
        </is>
      </c>
      <c r="F9695" s="10" t="inlineStr">
        <is>
          <t>16.30 tấn-35891</t>
        </is>
      </c>
      <c r="G9695" s="10"/>
      <c r="I9695" s="12"/>
      <c r="J9695" s="12"/>
      <c r="L9695" s="12" t="inlineStr">
        <is>
          <t>HIACE - cứu  thương-8833</t>
        </is>
      </c>
      <c r="M9695" s="12" t="inlineStr">
        <is>
          <t>2018-20994</t>
        </is>
      </c>
      <c r="O9695" s="12" t="inlineStr">
        <is>
          <t>2010-15379</t>
        </is>
      </c>
      <c r="P9695" s="12" t="inlineStr">
        <is>
          <t>16.30 tấn-35891</t>
        </is>
      </c>
    </row>
    <row r="9696" customHeight="true" ht="16.0">
      <c r="B9696" s="10" t="n">
        <v>9692.0</v>
      </c>
      <c r="C9696" s="10" t="inlineStr">
        <is>
          <t>HINO-236</t>
        </is>
      </c>
      <c r="D9696" s="10" t="inlineStr">
        <is>
          <t>FM8JNSA 6x4-6673</t>
        </is>
      </c>
      <c r="E9696" s="10" t="inlineStr">
        <is>
          <t>2011-15380</t>
        </is>
      </c>
      <c r="F9696" s="10" t="inlineStr">
        <is>
          <t>16.30 tấn-35892</t>
        </is>
      </c>
      <c r="G9696" s="10"/>
      <c r="I9696" s="12"/>
      <c r="J9696" s="12"/>
      <c r="L9696" s="12" t="inlineStr">
        <is>
          <t>HIACE - cứu  thương-8833</t>
        </is>
      </c>
      <c r="M9696" s="12" t="inlineStr">
        <is>
          <t>2019-20995</t>
        </is>
      </c>
      <c r="O9696" s="12" t="inlineStr">
        <is>
          <t>2011-15380</t>
        </is>
      </c>
      <c r="P9696" s="12" t="inlineStr">
        <is>
          <t>16.30 tấn-35892</t>
        </is>
      </c>
    </row>
    <row r="9697" customHeight="true" ht="16.0">
      <c r="B9697" s="10" t="n">
        <v>9693.0</v>
      </c>
      <c r="C9697" s="10" t="inlineStr">
        <is>
          <t>HINO-236</t>
        </is>
      </c>
      <c r="D9697" s="10" t="inlineStr">
        <is>
          <t>FM8JNSA 6x4-6673</t>
        </is>
      </c>
      <c r="E9697" s="10" t="inlineStr">
        <is>
          <t>2008-15385</t>
        </is>
      </c>
      <c r="F9697" s="10" t="inlineStr">
        <is>
          <t>16.40 tấn-35893</t>
        </is>
      </c>
      <c r="G9697" s="10"/>
      <c r="I9697" s="12"/>
      <c r="J9697" s="12"/>
      <c r="L9697" s="12" t="inlineStr">
        <is>
          <t>HIACE - cứu  thương-8833</t>
        </is>
      </c>
      <c r="M9697" s="12" t="inlineStr">
        <is>
          <t>2005-20996</t>
        </is>
      </c>
      <c r="O9697" s="12" t="inlineStr">
        <is>
          <t>2008-15385</t>
        </is>
      </c>
      <c r="P9697" s="12" t="inlineStr">
        <is>
          <t>16.40 tấn-35893</t>
        </is>
      </c>
    </row>
    <row r="9698" customHeight="true" ht="16.0">
      <c r="B9698" s="10" t="n">
        <v>9694.0</v>
      </c>
      <c r="C9698" s="10" t="inlineStr">
        <is>
          <t>HINO-236</t>
        </is>
      </c>
      <c r="D9698" s="10" t="inlineStr">
        <is>
          <t>FM8JNSA 6x4-6673</t>
        </is>
      </c>
      <c r="E9698" s="10" t="inlineStr">
        <is>
          <t>2009-15383</t>
        </is>
      </c>
      <c r="F9698" s="10" t="inlineStr">
        <is>
          <t>16.40 tấn-35894</t>
        </is>
      </c>
      <c r="G9698" s="10"/>
      <c r="I9698" s="12"/>
      <c r="J9698" s="12"/>
      <c r="L9698" s="12" t="inlineStr">
        <is>
          <t>HIACE - cứu  thương-8833</t>
        </is>
      </c>
      <c r="M9698" s="12" t="inlineStr">
        <is>
          <t>2008-20997</t>
        </is>
      </c>
      <c r="O9698" s="12" t="inlineStr">
        <is>
          <t>2009-15383</t>
        </is>
      </c>
      <c r="P9698" s="12" t="inlineStr">
        <is>
          <t>16.40 tấn-35894</t>
        </is>
      </c>
    </row>
    <row r="9699" customHeight="true" ht="16.0">
      <c r="B9699" s="10" t="n">
        <v>9695.0</v>
      </c>
      <c r="C9699" s="10" t="inlineStr">
        <is>
          <t>HINO-236</t>
        </is>
      </c>
      <c r="D9699" s="10" t="inlineStr">
        <is>
          <t>FM8JNSA 6x4-6673</t>
        </is>
      </c>
      <c r="E9699" s="10" t="inlineStr">
        <is>
          <t>2010-15379</t>
        </is>
      </c>
      <c r="F9699" s="10" t="inlineStr">
        <is>
          <t>16.40 tấn-35895</t>
        </is>
      </c>
      <c r="G9699" s="10"/>
      <c r="I9699" s="12"/>
      <c r="J9699" s="12"/>
      <c r="L9699" s="12" t="inlineStr">
        <is>
          <t>HIACE - cứu  thương-8833</t>
        </is>
      </c>
      <c r="M9699" s="12" t="inlineStr">
        <is>
          <t>2009-20998</t>
        </is>
      </c>
      <c r="O9699" s="12" t="inlineStr">
        <is>
          <t>2010-15379</t>
        </is>
      </c>
      <c r="P9699" s="12" t="inlineStr">
        <is>
          <t>16.40 tấn-35895</t>
        </is>
      </c>
    </row>
    <row r="9700" customHeight="true" ht="16.0">
      <c r="B9700" s="10" t="n">
        <v>9696.0</v>
      </c>
      <c r="C9700" s="10" t="inlineStr">
        <is>
          <t>HINO-236</t>
        </is>
      </c>
      <c r="D9700" s="10" t="inlineStr">
        <is>
          <t>FM8JNSA 6x4-6673</t>
        </is>
      </c>
      <c r="E9700" s="10" t="inlineStr">
        <is>
          <t>2011-15380</t>
        </is>
      </c>
      <c r="F9700" s="10" t="inlineStr">
        <is>
          <t>16.40 tấn-35896</t>
        </is>
      </c>
      <c r="G9700" s="10"/>
      <c r="I9700" s="12"/>
      <c r="J9700" s="12"/>
      <c r="L9700" s="12" t="inlineStr">
        <is>
          <t>HIACE - cứu  thương-8833</t>
        </is>
      </c>
      <c r="M9700" s="12" t="inlineStr">
        <is>
          <t>2010-20999</t>
        </is>
      </c>
      <c r="O9700" s="12" t="inlineStr">
        <is>
          <t>2011-15380</t>
        </is>
      </c>
      <c r="P9700" s="12" t="inlineStr">
        <is>
          <t>16.40 tấn-35896</t>
        </is>
      </c>
    </row>
    <row r="9701" customHeight="true" ht="16.0">
      <c r="B9701" s="10" t="n">
        <v>9697.0</v>
      </c>
      <c r="C9701" s="10" t="inlineStr">
        <is>
          <t>HINO-236</t>
        </is>
      </c>
      <c r="D9701" s="10" t="inlineStr">
        <is>
          <t>FM8JNSA 6x4-6673</t>
        </is>
      </c>
      <c r="E9701" s="10" t="inlineStr">
        <is>
          <t>2017-15375</t>
        </is>
      </c>
      <c r="F9701" s="10" t="inlineStr">
        <is>
          <t>8.20 tấn-35897</t>
        </is>
      </c>
      <c r="G9701" s="10"/>
      <c r="I9701" s="12"/>
      <c r="J9701" s="12"/>
      <c r="L9701" s="12" t="inlineStr">
        <is>
          <t>HIACE - cứu  thương-8833</t>
        </is>
      </c>
      <c r="M9701" s="12" t="inlineStr">
        <is>
          <t>2011-21000</t>
        </is>
      </c>
      <c r="O9701" s="12" t="inlineStr">
        <is>
          <t>2017-15375</t>
        </is>
      </c>
      <c r="P9701" s="12" t="inlineStr">
        <is>
          <t>8.20 tấn-35897</t>
        </is>
      </c>
    </row>
    <row r="9702" customHeight="true" ht="16.0">
      <c r="B9702" s="10" t="n">
        <v>9698.0</v>
      </c>
      <c r="C9702" s="10" t="inlineStr">
        <is>
          <t>HINO-236</t>
        </is>
      </c>
      <c r="D9702" s="10" t="inlineStr">
        <is>
          <t>FM8JNSA 6x4-6673</t>
        </is>
      </c>
      <c r="E9702" s="10" t="inlineStr">
        <is>
          <t>2018-15378</t>
        </is>
      </c>
      <c r="F9702" s="10" t="inlineStr">
        <is>
          <t>8.20 tấn-35898</t>
        </is>
      </c>
      <c r="G9702" s="10"/>
      <c r="I9702" s="12"/>
      <c r="J9702" s="12"/>
      <c r="L9702" s="12" t="inlineStr">
        <is>
          <t>HIACE - cứu  thương-8833</t>
        </is>
      </c>
      <c r="M9702" s="12" t="inlineStr">
        <is>
          <t>2001-21001</t>
        </is>
      </c>
      <c r="O9702" s="12" t="inlineStr">
        <is>
          <t>2018-15378</t>
        </is>
      </c>
      <c r="P9702" s="12" t="inlineStr">
        <is>
          <t>8.20 tấn-35898</t>
        </is>
      </c>
    </row>
    <row r="9703" customHeight="true" ht="16.0">
      <c r="B9703" s="10" t="n">
        <v>9699.0</v>
      </c>
      <c r="C9703" s="10" t="inlineStr">
        <is>
          <t>HINO-236</t>
        </is>
      </c>
      <c r="D9703" s="10" t="inlineStr">
        <is>
          <t>FM8JNSA 6x4-6673</t>
        </is>
      </c>
      <c r="E9703" s="10" t="inlineStr">
        <is>
          <t>2015-15377</t>
        </is>
      </c>
      <c r="F9703" s="10" t="inlineStr">
        <is>
          <t>9.00 tấn-35899</t>
        </is>
      </c>
      <c r="G9703" s="10"/>
      <c r="I9703" s="12"/>
      <c r="J9703" s="12"/>
      <c r="L9703" s="12" t="inlineStr">
        <is>
          <t>HIACE - cứu  thương-8833</t>
        </is>
      </c>
      <c r="M9703" s="12" t="inlineStr">
        <is>
          <t>2013-21002</t>
        </is>
      </c>
      <c r="O9703" s="12" t="inlineStr">
        <is>
          <t>2015-15377</t>
        </is>
      </c>
      <c r="P9703" s="12" t="inlineStr">
        <is>
          <t>9.00 tấn-35899</t>
        </is>
      </c>
    </row>
    <row r="9704" customHeight="true" ht="16.0">
      <c r="B9704" s="10" t="n">
        <v>9700.0</v>
      </c>
      <c r="C9704" s="10" t="inlineStr">
        <is>
          <t>HINO-236</t>
        </is>
      </c>
      <c r="D9704" s="10" t="inlineStr">
        <is>
          <t>FM8JNSA 6x4-6673</t>
        </is>
      </c>
      <c r="E9704" s="10" t="inlineStr">
        <is>
          <t>2016-15374</t>
        </is>
      </c>
      <c r="F9704" s="10" t="inlineStr">
        <is>
          <t>9.75 tấn-35900</t>
        </is>
      </c>
      <c r="G9704" s="10"/>
      <c r="I9704" s="12"/>
      <c r="J9704" s="12"/>
      <c r="L9704" s="12" t="inlineStr">
        <is>
          <t>Fortuner-11</t>
        </is>
      </c>
      <c r="M9704" s="12" t="inlineStr">
        <is>
          <t>2023-21003</t>
        </is>
      </c>
      <c r="O9704" s="12" t="inlineStr">
        <is>
          <t>2016-15374</t>
        </is>
      </c>
      <c r="P9704" s="12" t="inlineStr">
        <is>
          <t>9.75 tấn-35900</t>
        </is>
      </c>
    </row>
    <row r="9705" customHeight="true" ht="16.0">
      <c r="B9705" s="10" t="n">
        <v>9701.0</v>
      </c>
      <c r="C9705" s="10" t="inlineStr">
        <is>
          <t>HINO-236</t>
        </is>
      </c>
      <c r="D9705" s="10" t="inlineStr">
        <is>
          <t>FM8JNSA 6x4-6673</t>
        </is>
      </c>
      <c r="E9705" s="10" t="inlineStr">
        <is>
          <t>2016-15374</t>
        </is>
      </c>
      <c r="F9705" s="10" t="inlineStr">
        <is>
          <t>9.90 tấn-35901</t>
        </is>
      </c>
      <c r="G9705" s="10"/>
      <c r="I9705" s="12"/>
      <c r="J9705" s="12"/>
      <c r="L9705" s="12" t="inlineStr">
        <is>
          <t>Wigo-1</t>
        </is>
      </c>
      <c r="M9705" s="12" t="inlineStr">
        <is>
          <t>2022-21004</t>
        </is>
      </c>
      <c r="O9705" s="12" t="inlineStr">
        <is>
          <t>2016-15374</t>
        </is>
      </c>
      <c r="P9705" s="12" t="inlineStr">
        <is>
          <t>9.90 tấn-35901</t>
        </is>
      </c>
    </row>
    <row r="9706" customHeight="true" ht="16.0">
      <c r="B9706" s="10" t="n">
        <v>9702.0</v>
      </c>
      <c r="C9706" s="10" t="inlineStr">
        <is>
          <t>HINO-236</t>
        </is>
      </c>
      <c r="D9706" s="10" t="inlineStr">
        <is>
          <t>FM8JNSA 6x4-6673</t>
        </is>
      </c>
      <c r="E9706" s="10" t="inlineStr">
        <is>
          <t>2017-15375</t>
        </is>
      </c>
      <c r="F9706" s="10" t="inlineStr">
        <is>
          <t>9.90 tấn-35902</t>
        </is>
      </c>
      <c r="G9706" s="10"/>
      <c r="I9706" s="12"/>
      <c r="J9706" s="12"/>
      <c r="L9706" s="12" t="inlineStr">
        <is>
          <t>Wigo-1</t>
        </is>
      </c>
      <c r="M9706" s="12" t="inlineStr">
        <is>
          <t>2023-21005</t>
        </is>
      </c>
      <c r="O9706" s="12" t="inlineStr">
        <is>
          <t>2017-15375</t>
        </is>
      </c>
      <c r="P9706" s="12" t="inlineStr">
        <is>
          <t>9.90 tấn-35902</t>
        </is>
      </c>
    </row>
    <row r="9707" customHeight="true" ht="16.0">
      <c r="B9707" s="10" t="n">
        <v>9703.0</v>
      </c>
      <c r="C9707" s="10" t="inlineStr">
        <is>
          <t>HINO-236</t>
        </is>
      </c>
      <c r="D9707" s="10" t="inlineStr">
        <is>
          <t>FM8JNSA 6x4-6673</t>
        </is>
      </c>
      <c r="E9707" s="10" t="inlineStr">
        <is>
          <t>2016-15374</t>
        </is>
      </c>
      <c r="F9707" s="10" t="inlineStr">
        <is>
          <t>9.95 tấn-35903</t>
        </is>
      </c>
      <c r="G9707" s="10"/>
      <c r="I9707" s="12"/>
      <c r="J9707" s="12"/>
      <c r="L9707" s="12" t="inlineStr">
        <is>
          <t>B34 CNG-8834</t>
        </is>
      </c>
      <c r="M9707" s="12" t="inlineStr">
        <is>
          <t>2017-21006</t>
        </is>
      </c>
      <c r="O9707" s="12" t="inlineStr">
        <is>
          <t>2016-15374</t>
        </is>
      </c>
      <c r="P9707" s="12" t="inlineStr">
        <is>
          <t>9.95 tấn-35903</t>
        </is>
      </c>
    </row>
    <row r="9708" customHeight="true" ht="16.0">
      <c r="B9708" s="10" t="n">
        <v>9704.0</v>
      </c>
      <c r="C9708" s="10" t="inlineStr">
        <is>
          <t>HINO-236</t>
        </is>
      </c>
      <c r="D9708" s="10" t="inlineStr">
        <is>
          <t>FM8JNSA 6x4-6673</t>
        </is>
      </c>
      <c r="E9708" s="10" t="inlineStr">
        <is>
          <t>2017-15375</t>
        </is>
      </c>
      <c r="F9708" s="10" t="inlineStr">
        <is>
          <t>9.95 tấn-35904</t>
        </is>
      </c>
      <c r="G9708" s="10"/>
      <c r="I9708" s="12"/>
      <c r="J9708" s="12"/>
      <c r="L9708" s="12" t="inlineStr">
        <is>
          <t>B40-8835</t>
        </is>
      </c>
      <c r="M9708" s="12" t="inlineStr">
        <is>
          <t>2009-21007</t>
        </is>
      </c>
      <c r="O9708" s="12" t="inlineStr">
        <is>
          <t>2017-15375</t>
        </is>
      </c>
      <c r="P9708" s="12" t="inlineStr">
        <is>
          <t>9.95 tấn-35904</t>
        </is>
      </c>
    </row>
    <row r="9709" customHeight="true" ht="16.0">
      <c r="B9709" s="10" t="n">
        <v>9705.0</v>
      </c>
      <c r="C9709" s="10" t="inlineStr">
        <is>
          <t>HINO-236</t>
        </is>
      </c>
      <c r="D9709" s="10" t="inlineStr">
        <is>
          <t>FM8JNSA 6x4-6673</t>
        </is>
      </c>
      <c r="E9709" s="10" t="inlineStr">
        <is>
          <t>2016-15374</t>
        </is>
      </c>
      <c r="F9709" s="10" t="inlineStr">
        <is>
          <t>9.99 tấn-35905</t>
        </is>
      </c>
      <c r="G9709" s="10"/>
      <c r="I9709" s="12"/>
      <c r="J9709" s="12"/>
      <c r="L9709" s="12" t="inlineStr">
        <is>
          <t>B40 No.1-8836</t>
        </is>
      </c>
      <c r="M9709" s="12" t="inlineStr">
        <is>
          <t>2016-21008</t>
        </is>
      </c>
      <c r="O9709" s="12" t="inlineStr">
        <is>
          <t>2016-15374</t>
        </is>
      </c>
      <c r="P9709" s="12" t="inlineStr">
        <is>
          <t>9.99 tấn-35905</t>
        </is>
      </c>
    </row>
    <row r="9710" customHeight="true" ht="16.0">
      <c r="B9710" s="10" t="n">
        <v>9706.0</v>
      </c>
      <c r="C9710" s="10" t="inlineStr">
        <is>
          <t>HINO-236</t>
        </is>
      </c>
      <c r="D9710" s="10" t="inlineStr">
        <is>
          <t>FM8JNSA 6x4-6673</t>
        </is>
      </c>
      <c r="E9710" s="10" t="inlineStr">
        <is>
          <t>2017-15375</t>
        </is>
      </c>
      <c r="F9710" s="10" t="inlineStr">
        <is>
          <t>9.99 tấn-35906</t>
        </is>
      </c>
      <c r="G9710" s="10"/>
      <c r="I9710" s="12"/>
      <c r="J9710" s="12"/>
      <c r="L9710" s="12" t="inlineStr">
        <is>
          <t>B40SL-8837</t>
        </is>
      </c>
      <c r="M9710" s="12" t="inlineStr">
        <is>
          <t>2011-21009</t>
        </is>
      </c>
      <c r="O9710" s="12" t="inlineStr">
        <is>
          <t>2017-15375</t>
        </is>
      </c>
      <c r="P9710" s="12" t="inlineStr">
        <is>
          <t>9.99 tấn-35906</t>
        </is>
      </c>
    </row>
    <row r="9711" customHeight="true" ht="16.0">
      <c r="B9711" s="10" t="n">
        <v>9707.0</v>
      </c>
      <c r="C9711" s="10" t="inlineStr">
        <is>
          <t>HINO-236</t>
        </is>
      </c>
      <c r="D9711" s="10" t="inlineStr">
        <is>
          <t>FM8JNSA 6X4/CONECO-TTL-6674</t>
        </is>
      </c>
      <c r="E9711" s="10" t="inlineStr">
        <is>
          <t>2016-15386</t>
        </is>
      </c>
      <c r="F9711" s="10" t="inlineStr">
        <is>
          <t>14.66 tấn-35907</t>
        </is>
      </c>
      <c r="G9711" s="10"/>
      <c r="I9711" s="12"/>
      <c r="J9711" s="12"/>
      <c r="L9711" s="12" t="inlineStr">
        <is>
          <t>B40SL-8837</t>
        </is>
      </c>
      <c r="M9711" s="12" t="inlineStr">
        <is>
          <t>2012-21010</t>
        </is>
      </c>
      <c r="O9711" s="12" t="inlineStr">
        <is>
          <t>2016-15386</t>
        </is>
      </c>
      <c r="P9711" s="12" t="inlineStr">
        <is>
          <t>14.66 tấn-35907</t>
        </is>
      </c>
    </row>
    <row r="9712" customHeight="true" ht="16.0">
      <c r="B9712" s="10" t="n">
        <v>9708.0</v>
      </c>
      <c r="C9712" s="10" t="inlineStr">
        <is>
          <t>HINO-236</t>
        </is>
      </c>
      <c r="D9712" s="10" t="inlineStr">
        <is>
          <t>FM8JNSA 6x4/ĐPT-XT14-6675</t>
        </is>
      </c>
      <c r="E9712" s="10" t="inlineStr">
        <is>
          <t>2015-15387</t>
        </is>
      </c>
      <c r="F9712" s="10" t="inlineStr">
        <is>
          <t>14.55 tấn-35908</t>
        </is>
      </c>
      <c r="G9712" s="10"/>
      <c r="I9712" s="12"/>
      <c r="J9712" s="12"/>
      <c r="L9712" s="12" t="inlineStr">
        <is>
          <t>B40SL-8837</t>
        </is>
      </c>
      <c r="M9712" s="12" t="inlineStr">
        <is>
          <t>2016-21011</t>
        </is>
      </c>
      <c r="O9712" s="12" t="inlineStr">
        <is>
          <t>2015-15387</t>
        </is>
      </c>
      <c r="P9712" s="12" t="inlineStr">
        <is>
          <t>14.55 tấn-35908</t>
        </is>
      </c>
    </row>
    <row r="9713" customHeight="true" ht="16.0">
      <c r="B9713" s="10" t="n">
        <v>9709.0</v>
      </c>
      <c r="C9713" s="10" t="inlineStr">
        <is>
          <t>HINO-236</t>
        </is>
      </c>
      <c r="D9713" s="10" t="inlineStr">
        <is>
          <t>FM8JNSA 6x4/VL-TTL11-6676</t>
        </is>
      </c>
      <c r="E9713" s="10" t="inlineStr">
        <is>
          <t>2015-15388</t>
        </is>
      </c>
      <c r="F9713" s="10" t="inlineStr">
        <is>
          <t>14.52 tấn-35909</t>
        </is>
      </c>
      <c r="G9713" s="10"/>
      <c r="I9713" s="12"/>
      <c r="J9713" s="12"/>
      <c r="L9713" s="12" t="inlineStr">
        <is>
          <t>B40SL/K29SL-8838</t>
        </is>
      </c>
      <c r="M9713" s="12" t="inlineStr">
        <is>
          <t>2018-21012</t>
        </is>
      </c>
      <c r="O9713" s="12" t="inlineStr">
        <is>
          <t>2015-15388</t>
        </is>
      </c>
      <c r="P9713" s="12" t="inlineStr">
        <is>
          <t>14.52 tấn-35909</t>
        </is>
      </c>
    </row>
    <row r="9714" customHeight="true" ht="16.0">
      <c r="B9714" s="10" t="n">
        <v>9710.0</v>
      </c>
      <c r="C9714" s="10" t="inlineStr">
        <is>
          <t>HINO-236</t>
        </is>
      </c>
      <c r="D9714" s="10" t="inlineStr">
        <is>
          <t>FM8JW7A-6677</t>
        </is>
      </c>
      <c r="E9714" s="10" t="inlineStr">
        <is>
          <t>2018-15389</t>
        </is>
      </c>
      <c r="F9714" s="10" t="inlineStr">
        <is>
          <t>12.25 tấn-35910</t>
        </is>
      </c>
      <c r="G9714" s="10"/>
      <c r="I9714" s="12"/>
      <c r="J9714" s="12"/>
      <c r="L9714" s="12" t="inlineStr">
        <is>
          <t>B68 CNG-8839</t>
        </is>
      </c>
      <c r="M9714" s="12" t="inlineStr">
        <is>
          <t>2016-21013</t>
        </is>
      </c>
      <c r="O9714" s="12" t="inlineStr">
        <is>
          <t>2018-15389</t>
        </is>
      </c>
      <c r="P9714" s="12" t="inlineStr">
        <is>
          <t>12.25 tấn-35910</t>
        </is>
      </c>
    </row>
    <row r="9715" customHeight="true" ht="16.0">
      <c r="B9715" s="10" t="n">
        <v>9711.0</v>
      </c>
      <c r="C9715" s="10" t="inlineStr">
        <is>
          <t>HINO-236</t>
        </is>
      </c>
      <c r="D9715" s="10" t="inlineStr">
        <is>
          <t>FM8JW7A-6677</t>
        </is>
      </c>
      <c r="E9715" s="10" t="inlineStr">
        <is>
          <t>2018-15389</t>
        </is>
      </c>
      <c r="F9715" s="10" t="inlineStr">
        <is>
          <t>13.95 tấn-35911</t>
        </is>
      </c>
      <c r="G9715" s="10"/>
      <c r="I9715" s="12"/>
      <c r="J9715" s="12"/>
      <c r="L9715" s="12" t="inlineStr">
        <is>
          <t>BUS B34-8840</t>
        </is>
      </c>
      <c r="M9715" s="12" t="inlineStr">
        <is>
          <t>2012-21014</t>
        </is>
      </c>
      <c r="O9715" s="12" t="inlineStr">
        <is>
          <t>2018-15389</t>
        </is>
      </c>
      <c r="P9715" s="12" t="inlineStr">
        <is>
          <t>13.95 tấn-35911</t>
        </is>
      </c>
    </row>
    <row r="9716" customHeight="true" ht="16.0">
      <c r="B9716" s="10" t="n">
        <v>9712.0</v>
      </c>
      <c r="C9716" s="10" t="inlineStr">
        <is>
          <t>HINO-236</t>
        </is>
      </c>
      <c r="D9716" s="10" t="inlineStr">
        <is>
          <t>FM8JW7A-6677</t>
        </is>
      </c>
      <c r="E9716" s="10" t="inlineStr">
        <is>
          <t>2019-15390</t>
        </is>
      </c>
      <c r="F9716" s="10" t="inlineStr">
        <is>
          <t>14.25 tấn-35912</t>
        </is>
      </c>
      <c r="G9716" s="10"/>
      <c r="I9716" s="12"/>
      <c r="J9716" s="12"/>
      <c r="L9716" s="12" t="inlineStr">
        <is>
          <t>GLOBAL NOBLE K29-8841</t>
        </is>
      </c>
      <c r="M9716" s="12" t="inlineStr">
        <is>
          <t>2016-21015</t>
        </is>
      </c>
      <c r="O9716" s="12" t="inlineStr">
        <is>
          <t>2019-15390</t>
        </is>
      </c>
      <c r="P9716" s="12" t="inlineStr">
        <is>
          <t>14.25 tấn-35912</t>
        </is>
      </c>
    </row>
    <row r="9717" customHeight="true" ht="16.0">
      <c r="B9717" s="10" t="n">
        <v>9713.0</v>
      </c>
      <c r="C9717" s="10" t="inlineStr">
        <is>
          <t>HINO-236</t>
        </is>
      </c>
      <c r="D9717" s="10" t="inlineStr">
        <is>
          <t>FM8JW7A-U-6678</t>
        </is>
      </c>
      <c r="E9717" s="10" t="inlineStr">
        <is>
          <t>2018-15391</t>
        </is>
      </c>
      <c r="F9717" s="10" t="inlineStr">
        <is>
          <t>10.30 tấn-35913</t>
        </is>
      </c>
      <c r="G9717" s="10"/>
      <c r="I9717" s="12"/>
      <c r="J9717" s="12"/>
      <c r="L9717" s="12" t="inlineStr">
        <is>
          <t>GLOBAL NOBLE K29-1-8842</t>
        </is>
      </c>
      <c r="M9717" s="12" t="inlineStr">
        <is>
          <t>2016-21016</t>
        </is>
      </c>
      <c r="O9717" s="12" t="inlineStr">
        <is>
          <t>2018-15391</t>
        </is>
      </c>
      <c r="P9717" s="12" t="inlineStr">
        <is>
          <t>10.30 tấn-35913</t>
        </is>
      </c>
    </row>
    <row r="9718" customHeight="true" ht="16.0">
      <c r="B9718" s="10" t="n">
        <v>9714.0</v>
      </c>
      <c r="C9718" s="10" t="inlineStr">
        <is>
          <t>HINO-236</t>
        </is>
      </c>
      <c r="D9718" s="10" t="inlineStr">
        <is>
          <t>FM8JW7A-U-6678</t>
        </is>
      </c>
      <c r="E9718" s="10" t="inlineStr">
        <is>
          <t>2018-15391</t>
        </is>
      </c>
      <c r="F9718" s="10" t="inlineStr">
        <is>
          <t>10.40 tấn-35914</t>
        </is>
      </c>
      <c r="G9718" s="10"/>
      <c r="I9718" s="12"/>
      <c r="J9718" s="12"/>
      <c r="L9718" s="12" t="inlineStr">
        <is>
          <t>GLOBAL NOBLE K34-8843</t>
        </is>
      </c>
      <c r="M9718" s="12" t="inlineStr">
        <is>
          <t>2015-21017</t>
        </is>
      </c>
      <c r="O9718" s="12" t="inlineStr">
        <is>
          <t>2018-15391</t>
        </is>
      </c>
      <c r="P9718" s="12" t="inlineStr">
        <is>
          <t>10.40 tấn-35914</t>
        </is>
      </c>
    </row>
    <row r="9719" customHeight="true" ht="16.0">
      <c r="B9719" s="10" t="n">
        <v>9715.0</v>
      </c>
      <c r="C9719" s="10" t="inlineStr">
        <is>
          <t>HINO-236</t>
        </is>
      </c>
      <c r="D9719" s="10" t="inlineStr">
        <is>
          <t>FM8JW7A-U-6678</t>
        </is>
      </c>
      <c r="E9719" s="10" t="inlineStr">
        <is>
          <t>2019-15392</t>
        </is>
      </c>
      <c r="F9719" s="10" t="inlineStr">
        <is>
          <t>11.50 tấn-35915</t>
        </is>
      </c>
      <c r="G9719" s="10"/>
      <c r="I9719" s="12"/>
      <c r="J9719" s="12"/>
      <c r="L9719" s="12" t="inlineStr">
        <is>
          <t>GLOBAL NOBLE K34N-8844</t>
        </is>
      </c>
      <c r="M9719" s="12" t="inlineStr">
        <is>
          <t>2016-21018</t>
        </is>
      </c>
      <c r="O9719" s="12" t="inlineStr">
        <is>
          <t>2019-15392</t>
        </is>
      </c>
      <c r="P9719" s="12" t="inlineStr">
        <is>
          <t>11.50 tấn-35915</t>
        </is>
      </c>
    </row>
    <row r="9720" customHeight="true" ht="16.0">
      <c r="B9720" s="10" t="n">
        <v>9716.0</v>
      </c>
      <c r="C9720" s="10" t="inlineStr">
        <is>
          <t>HINO-236</t>
        </is>
      </c>
      <c r="D9720" s="10" t="inlineStr">
        <is>
          <t>FM8JW7A-U-6678</t>
        </is>
      </c>
      <c r="E9720" s="10" t="inlineStr">
        <is>
          <t>2018-15391</t>
        </is>
      </c>
      <c r="F9720" s="10" t="inlineStr">
        <is>
          <t>12.10 tấn-35916</t>
        </is>
      </c>
      <c r="G9720" s="10"/>
      <c r="I9720" s="12"/>
      <c r="J9720" s="12"/>
      <c r="L9720" s="12" t="inlineStr">
        <is>
          <t>GLOBAL NOBLE K34N-1-8845</t>
        </is>
      </c>
      <c r="M9720" s="12" t="inlineStr">
        <is>
          <t>2016-21019</t>
        </is>
      </c>
      <c r="O9720" s="12" t="inlineStr">
        <is>
          <t>2018-15391</t>
        </is>
      </c>
      <c r="P9720" s="12" t="inlineStr">
        <is>
          <t>12.10 tấn-35916</t>
        </is>
      </c>
    </row>
    <row r="9721" customHeight="true" ht="16.0">
      <c r="B9721" s="10" t="n">
        <v>9717.0</v>
      </c>
      <c r="C9721" s="10" t="inlineStr">
        <is>
          <t>HINO-236</t>
        </is>
      </c>
      <c r="D9721" s="10" t="inlineStr">
        <is>
          <t>FM8JW7A-U-6678</t>
        </is>
      </c>
      <c r="E9721" s="10" t="inlineStr">
        <is>
          <t>2019-15392</t>
        </is>
      </c>
      <c r="F9721" s="10" t="inlineStr">
        <is>
          <t>12.55 tấn-35917</t>
        </is>
      </c>
      <c r="G9721" s="10"/>
      <c r="I9721" s="12"/>
      <c r="J9721" s="12"/>
      <c r="L9721" s="12" t="inlineStr">
        <is>
          <t>GLOBAL NOBLE K39-8846</t>
        </is>
      </c>
      <c r="M9721" s="12" t="inlineStr">
        <is>
          <t>2016-21020</t>
        </is>
      </c>
      <c r="O9721" s="12" t="inlineStr">
        <is>
          <t>2019-15392</t>
        </is>
      </c>
      <c r="P9721" s="12" t="inlineStr">
        <is>
          <t>12.55 tấn-35917</t>
        </is>
      </c>
    </row>
    <row r="9722" customHeight="true" ht="16.0">
      <c r="B9722" s="10" t="n">
        <v>9718.0</v>
      </c>
      <c r="C9722" s="10" t="inlineStr">
        <is>
          <t>HINO-236</t>
        </is>
      </c>
      <c r="D9722" s="10" t="inlineStr">
        <is>
          <t>FM8JW7A-U-6678</t>
        </is>
      </c>
      <c r="E9722" s="10" t="inlineStr">
        <is>
          <t>2019-15392</t>
        </is>
      </c>
      <c r="F9722" s="10" t="inlineStr">
        <is>
          <t>13.60 tấn-35918</t>
        </is>
      </c>
      <c r="G9722" s="10"/>
      <c r="I9722" s="12"/>
      <c r="J9722" s="12"/>
      <c r="L9722" s="12" t="inlineStr">
        <is>
          <t>GLOBAL NOBLE K39-1-8847</t>
        </is>
      </c>
      <c r="M9722" s="12" t="inlineStr">
        <is>
          <t>2016-21021</t>
        </is>
      </c>
      <c r="O9722" s="12" t="inlineStr">
        <is>
          <t>2019-15392</t>
        </is>
      </c>
      <c r="P9722" s="12" t="inlineStr">
        <is>
          <t>13.60 tấn-35918</t>
        </is>
      </c>
    </row>
    <row r="9723" customHeight="true" ht="16.0">
      <c r="B9723" s="10" t="n">
        <v>9719.0</v>
      </c>
      <c r="C9723" s="10" t="inlineStr">
        <is>
          <t>HINO-236</t>
        </is>
      </c>
      <c r="D9723" s="10" t="inlineStr">
        <is>
          <t>FM8JW7A-U-6678</t>
        </is>
      </c>
      <c r="E9723" s="10" t="inlineStr">
        <is>
          <t>2018-15391</t>
        </is>
      </c>
      <c r="F9723" s="10" t="inlineStr">
        <is>
          <t>13.80 tấn-35919</t>
        </is>
      </c>
      <c r="G9723" s="10"/>
      <c r="I9723" s="12"/>
      <c r="J9723" s="12"/>
      <c r="L9723" s="12" t="inlineStr">
        <is>
          <t>GLOBAL90 K29D-8848</t>
        </is>
      </c>
      <c r="M9723" s="12" t="inlineStr">
        <is>
          <t>2018-21022</t>
        </is>
      </c>
      <c r="O9723" s="12" t="inlineStr">
        <is>
          <t>2018-15391</t>
        </is>
      </c>
      <c r="P9723" s="12" t="inlineStr">
        <is>
          <t>13.80 tấn-35919</t>
        </is>
      </c>
    </row>
    <row r="9724" customHeight="true" ht="16.0">
      <c r="B9724" s="10" t="n">
        <v>9720.0</v>
      </c>
      <c r="C9724" s="10" t="inlineStr">
        <is>
          <t>HINO-236</t>
        </is>
      </c>
      <c r="D9724" s="10" t="inlineStr">
        <is>
          <t>FM8JW7A-U-6678</t>
        </is>
      </c>
      <c r="E9724" s="10" t="inlineStr">
        <is>
          <t>2019-15392</t>
        </is>
      </c>
      <c r="F9724" s="10" t="inlineStr">
        <is>
          <t>13.80 tấn-35920</t>
        </is>
      </c>
      <c r="G9724" s="10"/>
      <c r="I9724" s="12"/>
      <c r="J9724" s="12"/>
      <c r="L9724" s="12" t="inlineStr">
        <is>
          <t>GLOBAL90 K29W-8849</t>
        </is>
      </c>
      <c r="M9724" s="12" t="inlineStr">
        <is>
          <t>2018-21023</t>
        </is>
      </c>
      <c r="O9724" s="12" t="inlineStr">
        <is>
          <t>2019-15392</t>
        </is>
      </c>
      <c r="P9724" s="12" t="inlineStr">
        <is>
          <t>13.80 tấn-35920</t>
        </is>
      </c>
    </row>
    <row r="9725" customHeight="true" ht="16.0">
      <c r="B9725" s="10" t="n">
        <v>9721.0</v>
      </c>
      <c r="C9725" s="10" t="inlineStr">
        <is>
          <t>HINO-236</t>
        </is>
      </c>
      <c r="D9725" s="10" t="inlineStr">
        <is>
          <t>FM8JW7A-U-6678</t>
        </is>
      </c>
      <c r="E9725" s="10" t="inlineStr">
        <is>
          <t>2018-15391</t>
        </is>
      </c>
      <c r="F9725" s="10" t="inlineStr">
        <is>
          <t>13.90 tấn-35921</t>
        </is>
      </c>
      <c r="G9725" s="10"/>
      <c r="I9725" s="12"/>
      <c r="J9725" s="12"/>
      <c r="L9725" s="12" t="inlineStr">
        <is>
          <t>GLOBAL90 K34W-8850</t>
        </is>
      </c>
      <c r="M9725" s="12" t="inlineStr">
        <is>
          <t>2018-21024</t>
        </is>
      </c>
      <c r="O9725" s="12" t="inlineStr">
        <is>
          <t>2018-15391</t>
        </is>
      </c>
      <c r="P9725" s="12" t="inlineStr">
        <is>
          <t>13.90 tấn-35921</t>
        </is>
      </c>
    </row>
    <row r="9726" customHeight="true" ht="16.0">
      <c r="B9726" s="10" t="n">
        <v>9722.0</v>
      </c>
      <c r="C9726" s="10" t="inlineStr">
        <is>
          <t>HINO-236</t>
        </is>
      </c>
      <c r="D9726" s="10" t="inlineStr">
        <is>
          <t>FM8JW7A-U-6678</t>
        </is>
      </c>
      <c r="E9726" s="10" t="inlineStr">
        <is>
          <t>2019-15392</t>
        </is>
      </c>
      <c r="F9726" s="10" t="inlineStr">
        <is>
          <t>14.10 tấn-35922</t>
        </is>
      </c>
      <c r="G9726" s="10"/>
      <c r="I9726" s="12"/>
      <c r="J9726" s="12"/>
      <c r="L9726" s="12" t="inlineStr">
        <is>
          <t>HM CNG B70-8851</t>
        </is>
      </c>
      <c r="M9726" s="12" t="inlineStr">
        <is>
          <t>2014-21025</t>
        </is>
      </c>
      <c r="O9726" s="12" t="inlineStr">
        <is>
          <t>2019-15392</t>
        </is>
      </c>
      <c r="P9726" s="12" t="inlineStr">
        <is>
          <t>14.10 tấn-35922</t>
        </is>
      </c>
    </row>
    <row r="9727" customHeight="true" ht="16.0">
      <c r="B9727" s="10" t="n">
        <v>9723.0</v>
      </c>
      <c r="C9727" s="10" t="inlineStr">
        <is>
          <t>HINO-236</t>
        </is>
      </c>
      <c r="D9727" s="10" t="inlineStr">
        <is>
          <t>FM8JW7A-U-6678</t>
        </is>
      </c>
      <c r="E9727" s="10" t="inlineStr">
        <is>
          <t>2018-15391</t>
        </is>
      </c>
      <c r="F9727" s="10" t="inlineStr">
        <is>
          <t>14.30 tấn-35923</t>
        </is>
      </c>
      <c r="G9727" s="10"/>
      <c r="I9727" s="12"/>
      <c r="J9727" s="12"/>
      <c r="L9727" s="12" t="inlineStr">
        <is>
          <t>K27-8852</t>
        </is>
      </c>
      <c r="M9727" s="12" t="inlineStr">
        <is>
          <t>2011-21026</t>
        </is>
      </c>
      <c r="O9727" s="12" t="inlineStr">
        <is>
          <t>2018-15391</t>
        </is>
      </c>
      <c r="P9727" s="12" t="inlineStr">
        <is>
          <t>14.30 tấn-35923</t>
        </is>
      </c>
    </row>
    <row r="9728" customHeight="true" ht="16.0">
      <c r="B9728" s="10" t="n">
        <v>9724.0</v>
      </c>
      <c r="C9728" s="10" t="inlineStr">
        <is>
          <t>HINO-236</t>
        </is>
      </c>
      <c r="D9728" s="10" t="inlineStr">
        <is>
          <t>FM8JW7A-U-6678</t>
        </is>
      </c>
      <c r="E9728" s="10" t="inlineStr">
        <is>
          <t>2019-15392</t>
        </is>
      </c>
      <c r="F9728" s="10" t="inlineStr">
        <is>
          <t>14.30 tấn-35924</t>
        </is>
      </c>
      <c r="G9728" s="10"/>
      <c r="I9728" s="12"/>
      <c r="J9728" s="12"/>
      <c r="L9728" s="12" t="inlineStr">
        <is>
          <t>K45M-8853</t>
        </is>
      </c>
      <c r="M9728" s="12" t="inlineStr">
        <is>
          <t>2009-21027</t>
        </is>
      </c>
      <c r="O9728" s="12" t="inlineStr">
        <is>
          <t>2019-15392</t>
        </is>
      </c>
      <c r="P9728" s="12" t="inlineStr">
        <is>
          <t>14.30 tấn-35924</t>
        </is>
      </c>
    </row>
    <row r="9729" customHeight="true" ht="16.0">
      <c r="B9729" s="10" t="n">
        <v>9725.0</v>
      </c>
      <c r="C9729" s="10" t="inlineStr">
        <is>
          <t>HINO-236</t>
        </is>
      </c>
      <c r="D9729" s="10" t="inlineStr">
        <is>
          <t>FM8JW7A-U-6678</t>
        </is>
      </c>
      <c r="E9729" s="10" t="inlineStr">
        <is>
          <t>2019-15392</t>
        </is>
      </c>
      <c r="F9729" s="10" t="inlineStr">
        <is>
          <t>14.40 tấn-35925</t>
        </is>
      </c>
      <c r="G9729" s="10"/>
      <c r="I9729" s="12"/>
      <c r="J9729" s="12"/>
      <c r="L9729" s="12" t="inlineStr">
        <is>
          <t>NEW UNIVERSE NOBLE K47-8854</t>
        </is>
      </c>
      <c r="M9729" s="12" t="inlineStr">
        <is>
          <t>2014-21028</t>
        </is>
      </c>
      <c r="O9729" s="12" t="inlineStr">
        <is>
          <t>2019-15392</t>
        </is>
      </c>
      <c r="P9729" s="12" t="inlineStr">
        <is>
          <t>14.40 tấn-35925</t>
        </is>
      </c>
    </row>
    <row r="9730" customHeight="true" ht="16.0">
      <c r="B9730" s="10" t="n">
        <v>9726.0</v>
      </c>
      <c r="C9730" s="10" t="inlineStr">
        <is>
          <t>HINO-236</t>
        </is>
      </c>
      <c r="D9730" s="10" t="inlineStr">
        <is>
          <t>FM8JW7A-U-6678</t>
        </is>
      </c>
      <c r="E9730" s="10" t="inlineStr">
        <is>
          <t>2018-15391</t>
        </is>
      </c>
      <c r="F9730" s="10" t="inlineStr">
        <is>
          <t>14.45 tấn-35926</t>
        </is>
      </c>
      <c r="G9730" s="10"/>
      <c r="I9730" s="12"/>
      <c r="J9730" s="12"/>
      <c r="L9730" s="12" t="inlineStr">
        <is>
          <t>NEW UNIVERSE NOBLE K47-410-8855</t>
        </is>
      </c>
      <c r="M9730" s="12" t="inlineStr">
        <is>
          <t>2014-21029</t>
        </is>
      </c>
      <c r="O9730" s="12" t="inlineStr">
        <is>
          <t>2018-15391</t>
        </is>
      </c>
      <c r="P9730" s="12" t="inlineStr">
        <is>
          <t>14.45 tấn-35926</t>
        </is>
      </c>
    </row>
    <row r="9731" customHeight="true" ht="16.0">
      <c r="B9731" s="10" t="n">
        <v>9727.0</v>
      </c>
      <c r="C9731" s="10" t="inlineStr">
        <is>
          <t>HINO-236</t>
        </is>
      </c>
      <c r="D9731" s="10" t="inlineStr">
        <is>
          <t>FM8JW7A-U-6678</t>
        </is>
      </c>
      <c r="E9731" s="10" t="inlineStr">
        <is>
          <t>2019-15392</t>
        </is>
      </c>
      <c r="F9731" s="10" t="inlineStr">
        <is>
          <t>14.65 tấn-35927</t>
        </is>
      </c>
      <c r="G9731" s="10"/>
      <c r="I9731" s="12"/>
      <c r="J9731" s="12"/>
      <c r="L9731" s="12" t="inlineStr">
        <is>
          <t>UNIVERSE NOBLE K42CH-8856</t>
        </is>
      </c>
      <c r="M9731" s="12" t="inlineStr">
        <is>
          <t>2016-21030</t>
        </is>
      </c>
      <c r="O9731" s="12" t="inlineStr">
        <is>
          <t>2019-15392</t>
        </is>
      </c>
      <c r="P9731" s="12" t="inlineStr">
        <is>
          <t>14.65 tấn-35927</t>
        </is>
      </c>
    </row>
    <row r="9732" customHeight="true" ht="16.0">
      <c r="B9732" s="10" t="n">
        <v>9728.0</v>
      </c>
      <c r="C9732" s="10" t="inlineStr">
        <is>
          <t>HINO-236</t>
        </is>
      </c>
      <c r="D9732" s="10" t="inlineStr">
        <is>
          <t>FM8JW7A-U-6678</t>
        </is>
      </c>
      <c r="E9732" s="10" t="inlineStr">
        <is>
          <t>2018-15391</t>
        </is>
      </c>
      <c r="F9732" s="10" t="inlineStr">
        <is>
          <t>8.94 tấn-35928</t>
        </is>
      </c>
      <c r="G9732" s="10"/>
      <c r="I9732" s="12"/>
      <c r="J9732" s="12"/>
      <c r="L9732" s="12" t="inlineStr">
        <is>
          <t>UNIVERSE NOBLE K42CH-1-8857</t>
        </is>
      </c>
      <c r="M9732" s="12" t="inlineStr">
        <is>
          <t>2017-21031</t>
        </is>
      </c>
      <c r="O9732" s="12" t="inlineStr">
        <is>
          <t>2018-15391</t>
        </is>
      </c>
      <c r="P9732" s="12" t="inlineStr">
        <is>
          <t>8.94 tấn-35928</t>
        </is>
      </c>
    </row>
    <row r="9733" customHeight="true" ht="16.0">
      <c r="B9733" s="10" t="n">
        <v>9729.0</v>
      </c>
      <c r="C9733" s="10" t="inlineStr">
        <is>
          <t>HINO-236</t>
        </is>
      </c>
      <c r="D9733" s="10" t="inlineStr">
        <is>
          <t>FM8JW7A-U-6678</t>
        </is>
      </c>
      <c r="E9733" s="10" t="inlineStr">
        <is>
          <t>2019-15392</t>
        </is>
      </c>
      <c r="F9733" s="10" t="inlineStr">
        <is>
          <t>9.20 tấn-35929</t>
        </is>
      </c>
      <c r="G9733" s="10"/>
      <c r="I9733" s="12"/>
      <c r="J9733" s="12"/>
      <c r="L9733" s="12" t="inlineStr">
        <is>
          <t>UNIVERSE NOBLE K42G-8858</t>
        </is>
      </c>
      <c r="M9733" s="12" t="inlineStr">
        <is>
          <t>2011-21032</t>
        </is>
      </c>
      <c r="O9733" s="12" t="inlineStr">
        <is>
          <t>2019-15392</t>
        </is>
      </c>
      <c r="P9733" s="12" t="inlineStr">
        <is>
          <t>9.20 tấn-35929</t>
        </is>
      </c>
    </row>
    <row r="9734" customHeight="true" ht="16.0">
      <c r="B9734" s="10" t="n">
        <v>9730.0</v>
      </c>
      <c r="C9734" s="10" t="inlineStr">
        <is>
          <t>HINO-236</t>
        </is>
      </c>
      <c r="D9734" s="10" t="inlineStr">
        <is>
          <t>FM8JW7A-U-6678</t>
        </is>
      </c>
      <c r="E9734" s="10" t="inlineStr">
        <is>
          <t>2019-15392</t>
        </is>
      </c>
      <c r="F9734" s="10" t="inlineStr">
        <is>
          <t>9.30 tấn-35930</t>
        </is>
      </c>
      <c r="G9734" s="10"/>
      <c r="I9734" s="12"/>
      <c r="J9734" s="12"/>
      <c r="L9734" s="12" t="inlineStr">
        <is>
          <t>UNIVERSE NOBLE K42G-8858</t>
        </is>
      </c>
      <c r="M9734" s="12" t="inlineStr">
        <is>
          <t>2012-21033</t>
        </is>
      </c>
      <c r="O9734" s="12" t="inlineStr">
        <is>
          <t>2019-15392</t>
        </is>
      </c>
      <c r="P9734" s="12" t="inlineStr">
        <is>
          <t>9.30 tấn-35930</t>
        </is>
      </c>
    </row>
    <row r="9735" customHeight="true" ht="16.0">
      <c r="B9735" s="10" t="n">
        <v>9731.0</v>
      </c>
      <c r="C9735" s="10" t="inlineStr">
        <is>
          <t>HINO-236</t>
        </is>
      </c>
      <c r="D9735" s="10" t="inlineStr">
        <is>
          <t>FM8JW7A-U-6678</t>
        </is>
      </c>
      <c r="E9735" s="10" t="inlineStr">
        <is>
          <t>2018-15391</t>
        </is>
      </c>
      <c r="F9735" s="10" t="inlineStr">
        <is>
          <t>9.75 tấn-35931</t>
        </is>
      </c>
      <c r="G9735" s="10"/>
      <c r="I9735" s="12"/>
      <c r="J9735" s="12"/>
      <c r="L9735" s="12" t="inlineStr">
        <is>
          <t>UNIVERSE NOBLE K42G-8858</t>
        </is>
      </c>
      <c r="M9735" s="12" t="inlineStr">
        <is>
          <t>2014-21034</t>
        </is>
      </c>
      <c r="O9735" s="12" t="inlineStr">
        <is>
          <t>2018-15391</t>
        </is>
      </c>
      <c r="P9735" s="12" t="inlineStr">
        <is>
          <t>9.75 tấn-35931</t>
        </is>
      </c>
    </row>
    <row r="9736" customHeight="true" ht="16.0">
      <c r="B9736" s="10" t="n">
        <v>9732.0</v>
      </c>
      <c r="C9736" s="10" t="inlineStr">
        <is>
          <t>HINO-236</t>
        </is>
      </c>
      <c r="D9736" s="10" t="inlineStr">
        <is>
          <t>FM8JW7A-U-6678</t>
        </is>
      </c>
      <c r="E9736" s="10" t="inlineStr">
        <is>
          <t>2019-15392</t>
        </is>
      </c>
      <c r="F9736" s="10" t="inlineStr">
        <is>
          <t>9.80 tấn-35932</t>
        </is>
      </c>
      <c r="G9736" s="10"/>
      <c r="I9736" s="12"/>
      <c r="J9736" s="12"/>
      <c r="L9736" s="12" t="inlineStr">
        <is>
          <t>UNIVERSE NOBLE K42G-1-8859</t>
        </is>
      </c>
      <c r="M9736" s="12" t="inlineStr">
        <is>
          <t>2017-21035</t>
        </is>
      </c>
      <c r="O9736" s="12" t="inlineStr">
        <is>
          <t>2019-15392</t>
        </is>
      </c>
      <c r="P9736" s="12" t="inlineStr">
        <is>
          <t>9.80 tấn-35932</t>
        </is>
      </c>
    </row>
    <row r="9737" customHeight="true" ht="16.0">
      <c r="B9737" s="10" t="n">
        <v>9733.0</v>
      </c>
      <c r="C9737" s="10" t="inlineStr">
        <is>
          <t>HINO-236</t>
        </is>
      </c>
      <c r="D9737" s="10" t="inlineStr">
        <is>
          <t>FM8JW7A-U-6678</t>
        </is>
      </c>
      <c r="E9737" s="10" t="inlineStr">
        <is>
          <t>2019-15392</t>
        </is>
      </c>
      <c r="F9737" s="10" t="inlineStr">
        <is>
          <t>9.99 tấn-35933</t>
        </is>
      </c>
      <c r="G9737" s="10"/>
      <c r="I9737" s="12"/>
      <c r="J9737" s="12"/>
      <c r="L9737" s="12" t="inlineStr">
        <is>
          <t>UNIVERSE NOBLE K42G-410-8860</t>
        </is>
      </c>
      <c r="M9737" s="12" t="inlineStr">
        <is>
          <t>2012-21036</t>
        </is>
      </c>
      <c r="O9737" s="12" t="inlineStr">
        <is>
          <t>2019-15392</t>
        </is>
      </c>
      <c r="P9737" s="12" t="inlineStr">
        <is>
          <t>9.99 tấn-35933</t>
        </is>
      </c>
    </row>
    <row r="9738" customHeight="true" ht="16.0">
      <c r="B9738" s="10" t="n">
        <v>9734.0</v>
      </c>
      <c r="C9738" s="10" t="inlineStr">
        <is>
          <t>HINO-236</t>
        </is>
      </c>
      <c r="D9738" s="10" t="inlineStr">
        <is>
          <t>FT1JGU-6679</t>
        </is>
      </c>
      <c r="E9738" s="10" t="inlineStr">
        <is>
          <t>2008-15393</t>
        </is>
      </c>
      <c r="F9738" s="10" t="inlineStr">
        <is>
          <t>4.65 tấn-35934</t>
        </is>
      </c>
      <c r="G9738" s="10"/>
      <c r="I9738" s="12"/>
      <c r="J9738" s="12"/>
      <c r="L9738" s="12" t="inlineStr">
        <is>
          <t>UNIVERSE NOBLE K42G-410-8860</t>
        </is>
      </c>
      <c r="M9738" s="12" t="inlineStr">
        <is>
          <t>2014-21037</t>
        </is>
      </c>
      <c r="O9738" s="12" t="inlineStr">
        <is>
          <t>2008-15393</t>
        </is>
      </c>
      <c r="P9738" s="12" t="inlineStr">
        <is>
          <t>4.65 tấn-35934</t>
        </is>
      </c>
    </row>
    <row r="9739" customHeight="true" ht="16.0">
      <c r="B9739" s="10" t="n">
        <v>9735.0</v>
      </c>
      <c r="C9739" s="10" t="inlineStr">
        <is>
          <t>HINO-236</t>
        </is>
      </c>
      <c r="D9739" s="10" t="inlineStr">
        <is>
          <t>FY2PYUA-MPZ-6680</t>
        </is>
      </c>
      <c r="E9739" s="10" t="inlineStr">
        <is>
          <t>2016-15394</t>
        </is>
      </c>
      <c r="F9739" s="10" t="inlineStr">
        <is>
          <t>10.45 tấn-35935</t>
        </is>
      </c>
      <c r="G9739" s="10"/>
      <c r="I9739" s="12"/>
      <c r="J9739" s="12"/>
      <c r="L9739" s="12" t="inlineStr">
        <is>
          <t>UNIVERSE NOBLE K42G-410-1-8861</t>
        </is>
      </c>
      <c r="M9739" s="12" t="inlineStr">
        <is>
          <t>2017-21038</t>
        </is>
      </c>
      <c r="O9739" s="12" t="inlineStr">
        <is>
          <t>2016-15394</t>
        </is>
      </c>
      <c r="P9739" s="12" t="inlineStr">
        <is>
          <t>10.45 tấn-35935</t>
        </is>
      </c>
    </row>
    <row r="9740" customHeight="true" ht="16.0">
      <c r="B9740" s="10" t="n">
        <v>9736.0</v>
      </c>
      <c r="C9740" s="10" t="inlineStr">
        <is>
          <t>HINO-236</t>
        </is>
      </c>
      <c r="D9740" s="10" t="inlineStr">
        <is>
          <t>GD1JLUA-6681</t>
        </is>
      </c>
      <c r="E9740" s="10" t="inlineStr">
        <is>
          <t>2010-15395</t>
        </is>
      </c>
      <c r="F9740" s="10" t="inlineStr">
        <is>
          <t>6.50 tấn-35936</t>
        </is>
      </c>
      <c r="G9740" s="10"/>
      <c r="I9740" s="12"/>
      <c r="J9740" s="12"/>
      <c r="L9740" s="12" t="inlineStr">
        <is>
          <t>UNIVERSE NOBLE K46G-8862</t>
        </is>
      </c>
      <c r="M9740" s="12" t="inlineStr">
        <is>
          <t>2013-21039</t>
        </is>
      </c>
      <c r="O9740" s="12" t="inlineStr">
        <is>
          <t>2010-15395</t>
        </is>
      </c>
      <c r="P9740" s="12" t="inlineStr">
        <is>
          <t>6.50 tấn-35936</t>
        </is>
      </c>
    </row>
    <row r="9741" customHeight="true" ht="16.0">
      <c r="B9741" s="10" t="n">
        <v>9737.0</v>
      </c>
      <c r="C9741" s="10" t="inlineStr">
        <is>
          <t>HINO-236</t>
        </is>
      </c>
      <c r="D9741" s="10" t="inlineStr">
        <is>
          <t>HC-6682</t>
        </is>
      </c>
      <c r="E9741" s="10" t="inlineStr">
        <is>
          <t>2003-15396</t>
        </is>
      </c>
      <c r="F9741" s="10" t="inlineStr">
        <is>
          <t>4.66 tấn-35937</t>
        </is>
      </c>
      <c r="G9741" s="10"/>
      <c r="I9741" s="12"/>
      <c r="J9741" s="12"/>
      <c r="L9741" s="12" t="inlineStr">
        <is>
          <t>UNIVERSE NOBLE K46G-410-8863</t>
        </is>
      </c>
      <c r="M9741" s="12" t="inlineStr">
        <is>
          <t>2013-21040</t>
        </is>
      </c>
      <c r="O9741" s="12" t="inlineStr">
        <is>
          <t>2003-15396</t>
        </is>
      </c>
      <c r="P9741" s="12" t="inlineStr">
        <is>
          <t>4.66 tấn-35937</t>
        </is>
      </c>
    </row>
    <row r="9742" customHeight="true" ht="16.0">
      <c r="B9742" s="10" t="n">
        <v>9738.0</v>
      </c>
      <c r="C9742" s="10" t="inlineStr">
        <is>
          <t>HINO-236</t>
        </is>
      </c>
      <c r="D9742" s="10" t="inlineStr">
        <is>
          <t>HC-6682</t>
        </is>
      </c>
      <c r="E9742" s="10" t="inlineStr">
        <is>
          <t>2004-15397</t>
        </is>
      </c>
      <c r="F9742" s="10" t="inlineStr">
        <is>
          <t>4.66 tấn-35938</t>
        </is>
      </c>
      <c r="G9742" s="10"/>
      <c r="I9742" s="12"/>
      <c r="J9742" s="12"/>
      <c r="L9742" s="12" t="inlineStr">
        <is>
          <t>UNIVERSE NOBLE K47-8864</t>
        </is>
      </c>
      <c r="M9742" s="12" t="inlineStr">
        <is>
          <t>2011-21041</t>
        </is>
      </c>
      <c r="O9742" s="12" t="inlineStr">
        <is>
          <t>2004-15397</t>
        </is>
      </c>
      <c r="P9742" s="12" t="inlineStr">
        <is>
          <t>4.66 tấn-35938</t>
        </is>
      </c>
    </row>
    <row r="9743" customHeight="true" ht="16.0">
      <c r="B9743" s="10" t="n">
        <v>9739.0</v>
      </c>
      <c r="C9743" s="10" t="inlineStr">
        <is>
          <t>HINO-236</t>
        </is>
      </c>
      <c r="D9743" s="10" t="inlineStr">
        <is>
          <t>HH-6683</t>
        </is>
      </c>
      <c r="E9743" s="10" t="inlineStr">
        <is>
          <t>2004-15398</t>
        </is>
      </c>
      <c r="F9743" s="10" t="inlineStr">
        <is>
          <t>8.00 tấn-35939</t>
        </is>
      </c>
      <c r="G9743" s="10"/>
      <c r="I9743" s="12"/>
      <c r="J9743" s="12"/>
      <c r="L9743" s="12" t="inlineStr">
        <is>
          <t>UNIVERSE NOBLE K47-8864</t>
        </is>
      </c>
      <c r="M9743" s="12" t="inlineStr">
        <is>
          <t>2012-21042</t>
        </is>
      </c>
      <c r="O9743" s="12" t="inlineStr">
        <is>
          <t>2004-15398</t>
        </is>
      </c>
      <c r="P9743" s="12" t="inlineStr">
        <is>
          <t>8.00 tấn-35939</t>
        </is>
      </c>
    </row>
    <row r="9744" customHeight="true" ht="16.0">
      <c r="B9744" s="10" t="n">
        <v>9740.0</v>
      </c>
      <c r="C9744" s="10" t="inlineStr">
        <is>
          <t>HINO-236</t>
        </is>
      </c>
      <c r="D9744" s="10" t="inlineStr">
        <is>
          <t>HINO-6684</t>
        </is>
      </c>
      <c r="E9744" s="10" t="inlineStr">
        <is>
          <t>2003-15399</t>
        </is>
      </c>
      <c r="F9744" s="10" t="inlineStr">
        <is>
          <t>3.50 tấn-35940</t>
        </is>
      </c>
      <c r="G9744" s="10"/>
      <c r="I9744" s="12"/>
      <c r="J9744" s="12"/>
      <c r="L9744" s="12" t="inlineStr">
        <is>
          <t>UNIVERSE NOBLE K47-8864</t>
        </is>
      </c>
      <c r="M9744" s="12" t="inlineStr">
        <is>
          <t>2014-21043</t>
        </is>
      </c>
      <c r="O9744" s="12" t="inlineStr">
        <is>
          <t>2003-15399</t>
        </is>
      </c>
      <c r="P9744" s="12" t="inlineStr">
        <is>
          <t>3.50 tấn-35940</t>
        </is>
      </c>
    </row>
    <row r="9745" customHeight="true" ht="16.0">
      <c r="B9745" s="10" t="n">
        <v>9741.0</v>
      </c>
      <c r="C9745" s="10" t="inlineStr">
        <is>
          <t>HINO-236</t>
        </is>
      </c>
      <c r="D9745" s="10" t="inlineStr">
        <is>
          <t>HINO-6684</t>
        </is>
      </c>
      <c r="E9745" s="10" t="inlineStr">
        <is>
          <t>2004-15400</t>
        </is>
      </c>
      <c r="F9745" s="10" t="inlineStr">
        <is>
          <t>6.40 tấn-35941</t>
        </is>
      </c>
      <c r="G9745" s="10"/>
      <c r="I9745" s="12"/>
      <c r="J9745" s="12"/>
      <c r="L9745" s="12" t="inlineStr">
        <is>
          <t>UNIVERSE NOBLE K47-1-8865</t>
        </is>
      </c>
      <c r="M9745" s="12" t="inlineStr">
        <is>
          <t>2017-21044</t>
        </is>
      </c>
      <c r="O9745" s="12" t="inlineStr">
        <is>
          <t>2004-15400</t>
        </is>
      </c>
      <c r="P9745" s="12" t="inlineStr">
        <is>
          <t>6.40 tấn-35941</t>
        </is>
      </c>
    </row>
    <row r="9746" customHeight="true" ht="16.0">
      <c r="B9746" s="10" t="n">
        <v>9742.0</v>
      </c>
      <c r="C9746" s="10" t="inlineStr">
        <is>
          <t>HINO-236</t>
        </is>
      </c>
      <c r="D9746" s="10" t="inlineStr">
        <is>
          <t>HINO FL8JTSA 6x2-6685</t>
        </is>
      </c>
      <c r="E9746" s="10" t="inlineStr">
        <is>
          <t>2018-15401</t>
        </is>
      </c>
      <c r="F9746" s="10" t="inlineStr">
        <is>
          <t>14.10 tấn-35942</t>
        </is>
      </c>
      <c r="G9746" s="10"/>
      <c r="I9746" s="12"/>
      <c r="J9746" s="12"/>
      <c r="L9746" s="12" t="inlineStr">
        <is>
          <t>UNIVERSE NOBLE K47-410-8866</t>
        </is>
      </c>
      <c r="M9746" s="12" t="inlineStr">
        <is>
          <t>2012-21045</t>
        </is>
      </c>
      <c r="O9746" s="12" t="inlineStr">
        <is>
          <t>2018-15401</t>
        </is>
      </c>
      <c r="P9746" s="12" t="inlineStr">
        <is>
          <t>14.10 tấn-35942</t>
        </is>
      </c>
    </row>
    <row r="9747" customHeight="true" ht="16.0">
      <c r="B9747" s="10" t="n">
        <v>9743.0</v>
      </c>
      <c r="C9747" s="10" t="inlineStr">
        <is>
          <t>HINO-236</t>
        </is>
      </c>
      <c r="D9747" s="10" t="inlineStr">
        <is>
          <t>HNTH-6686</t>
        </is>
      </c>
      <c r="E9747" s="10" t="inlineStr">
        <is>
          <t>2004-15402</t>
        </is>
      </c>
      <c r="F9747" s="10" t="inlineStr">
        <is>
          <t>15.50 tấn-35943</t>
        </is>
      </c>
      <c r="G9747" s="10"/>
      <c r="I9747" s="12"/>
      <c r="J9747" s="12"/>
      <c r="L9747" s="12" t="inlineStr">
        <is>
          <t>UNIVERSE NOBLE K47-410-8866</t>
        </is>
      </c>
      <c r="M9747" s="12" t="inlineStr">
        <is>
          <t>2014-21046</t>
        </is>
      </c>
      <c r="O9747" s="12" t="inlineStr">
        <is>
          <t>2004-15402</t>
        </is>
      </c>
      <c r="P9747" s="12" t="inlineStr">
        <is>
          <t>15.50 tấn-35943</t>
        </is>
      </c>
    </row>
    <row r="9748" customHeight="true" ht="16.0">
      <c r="B9748" s="10" t="n">
        <v>9744.0</v>
      </c>
      <c r="C9748" s="10" t="inlineStr">
        <is>
          <t>HINO-236</t>
        </is>
      </c>
      <c r="D9748" s="10" t="inlineStr">
        <is>
          <t>HOOKLIFT-6687</t>
        </is>
      </c>
      <c r="E9748" s="10" t="inlineStr">
        <is>
          <t>2003-15403</t>
        </is>
      </c>
      <c r="F9748" s="10" t="inlineStr">
        <is>
          <t>7.70 tấn-35944</t>
        </is>
      </c>
      <c r="G9748" s="10"/>
      <c r="I9748" s="12"/>
      <c r="J9748" s="12"/>
      <c r="L9748" s="12" t="inlineStr">
        <is>
          <t>UNIVERSE NOBLE K47-410-1-8867</t>
        </is>
      </c>
      <c r="M9748" s="12" t="inlineStr">
        <is>
          <t>2017-21047</t>
        </is>
      </c>
      <c r="O9748" s="12" t="inlineStr">
        <is>
          <t>2003-15403</t>
        </is>
      </c>
      <c r="P9748" s="12" t="inlineStr">
        <is>
          <t>7.70 tấn-35944</t>
        </is>
      </c>
    </row>
    <row r="9749" customHeight="true" ht="16.0">
      <c r="B9749" s="10" t="n">
        <v>9745.0</v>
      </c>
      <c r="C9749" s="10" t="inlineStr">
        <is>
          <t>HINO-236</t>
        </is>
      </c>
      <c r="D9749" s="10" t="inlineStr">
        <is>
          <t>HOOKLIFT-6687</t>
        </is>
      </c>
      <c r="E9749" s="10" t="inlineStr">
        <is>
          <t>2004-15404</t>
        </is>
      </c>
      <c r="F9749" s="10" t="inlineStr">
        <is>
          <t>7.70 tấn-35945</t>
        </is>
      </c>
      <c r="G9749" s="10"/>
      <c r="I9749" s="12"/>
      <c r="J9749" s="12"/>
      <c r="L9749" s="12" t="inlineStr">
        <is>
          <t>UNIVERSE NOBLE K47CH-8868</t>
        </is>
      </c>
      <c r="M9749" s="12" t="inlineStr">
        <is>
          <t>2016-21048</t>
        </is>
      </c>
      <c r="O9749" s="12" t="inlineStr">
        <is>
          <t>2004-15404</t>
        </is>
      </c>
      <c r="P9749" s="12" t="inlineStr">
        <is>
          <t>7.70 tấn-35945</t>
        </is>
      </c>
    </row>
    <row r="9750" customHeight="true" ht="16.0">
      <c r="B9750" s="10" t="n">
        <v>9746.0</v>
      </c>
      <c r="C9750" s="10" t="inlineStr">
        <is>
          <t>HINO-236</t>
        </is>
      </c>
      <c r="D9750" s="10" t="inlineStr">
        <is>
          <t>HP-6688</t>
        </is>
      </c>
      <c r="E9750" s="10" t="inlineStr">
        <is>
          <t>2004-15405</t>
        </is>
      </c>
      <c r="F9750" s="10" t="inlineStr">
        <is>
          <t>5.21 tấn-35946</t>
        </is>
      </c>
      <c r="G9750" s="10"/>
      <c r="I9750" s="12"/>
      <c r="J9750" s="12"/>
      <c r="L9750" s="12" t="inlineStr">
        <is>
          <t>UNIVERSE NOBLE K47H-8869</t>
        </is>
      </c>
      <c r="M9750" s="12" t="inlineStr">
        <is>
          <t>2019-21049</t>
        </is>
      </c>
      <c r="O9750" s="12" t="inlineStr">
        <is>
          <t>2004-15405</t>
        </is>
      </c>
      <c r="P9750" s="12" t="inlineStr">
        <is>
          <t>5.21 tấn-35946</t>
        </is>
      </c>
    </row>
    <row r="9751" customHeight="true" ht="16.0">
      <c r="B9751" s="10" t="n">
        <v>9747.0</v>
      </c>
      <c r="C9751" s="10" t="inlineStr">
        <is>
          <t>HINO-236</t>
        </is>
      </c>
      <c r="D9751" s="10" t="inlineStr">
        <is>
          <t>HPFC112-6689</t>
        </is>
      </c>
      <c r="E9751" s="10" t="inlineStr">
        <is>
          <t>2002-15406</t>
        </is>
      </c>
      <c r="F9751" s="10" t="inlineStr">
        <is>
          <t>4.31 tấn-35947</t>
        </is>
      </c>
      <c r="G9751" s="10"/>
      <c r="I9751" s="12"/>
      <c r="J9751" s="12"/>
      <c r="L9751" s="12" t="inlineStr">
        <is>
          <t>UNIVERSE NOBLE K47W336-8870</t>
        </is>
      </c>
      <c r="M9751" s="12" t="inlineStr">
        <is>
          <t>2018-21050</t>
        </is>
      </c>
      <c r="O9751" s="12" t="inlineStr">
        <is>
          <t>2002-15406</t>
        </is>
      </c>
      <c r="P9751" s="12" t="inlineStr">
        <is>
          <t>4.31 tấn-35947</t>
        </is>
      </c>
    </row>
    <row r="9752" customHeight="true" ht="16.0">
      <c r="B9752" s="10" t="n">
        <v>9748.0</v>
      </c>
      <c r="C9752" s="10" t="inlineStr">
        <is>
          <t>HINO-236</t>
        </is>
      </c>
      <c r="D9752" s="10" t="inlineStr">
        <is>
          <t>HPFC112-6689</t>
        </is>
      </c>
      <c r="E9752" s="10" t="inlineStr">
        <is>
          <t>2003-15407</t>
        </is>
      </c>
      <c r="F9752" s="10" t="inlineStr">
        <is>
          <t>4.31 tấn-35948</t>
        </is>
      </c>
      <c r="G9752" s="10"/>
      <c r="I9752" s="12"/>
      <c r="J9752" s="12"/>
      <c r="L9752" s="12" t="inlineStr">
        <is>
          <t>1-5 AC K39ZD-8871</t>
        </is>
      </c>
      <c r="M9752" s="12" t="inlineStr">
        <is>
          <t>2011-21051</t>
        </is>
      </c>
      <c r="O9752" s="12" t="inlineStr">
        <is>
          <t>2003-15407</t>
        </is>
      </c>
      <c r="P9752" s="12" t="inlineStr">
        <is>
          <t>4.31 tấn-35948</t>
        </is>
      </c>
    </row>
    <row r="9753" customHeight="true" ht="16.0">
      <c r="B9753" s="10" t="n">
        <v>9749.0</v>
      </c>
      <c r="C9753" s="10" t="inlineStr">
        <is>
          <t>HINO-236</t>
        </is>
      </c>
      <c r="D9753" s="10" t="inlineStr">
        <is>
          <t>KM-6690</t>
        </is>
      </c>
      <c r="E9753" s="10" t="inlineStr">
        <is>
          <t>2004-15408</t>
        </is>
      </c>
      <c r="F9753" s="10" t="inlineStr">
        <is>
          <t>7.50 tấn-35949</t>
        </is>
      </c>
      <c r="G9753" s="10"/>
      <c r="I9753" s="12"/>
      <c r="J9753" s="12"/>
      <c r="L9753" s="12" t="inlineStr">
        <is>
          <t>1-5 AC K40A9-8872</t>
        </is>
      </c>
      <c r="M9753" s="12" t="inlineStr">
        <is>
          <t>2010-21052</t>
        </is>
      </c>
      <c r="O9753" s="12" t="inlineStr">
        <is>
          <t>2004-15408</t>
        </is>
      </c>
      <c r="P9753" s="12" t="inlineStr">
        <is>
          <t>7.50 tấn-35949</t>
        </is>
      </c>
    </row>
    <row r="9754" customHeight="true" ht="16.0">
      <c r="B9754" s="10" t="n">
        <v>9750.0</v>
      </c>
      <c r="C9754" s="10" t="inlineStr">
        <is>
          <t>HINO-236</t>
        </is>
      </c>
      <c r="D9754" s="10" t="inlineStr">
        <is>
          <t>KM-6690</t>
        </is>
      </c>
      <c r="E9754" s="10" t="inlineStr">
        <is>
          <t>2005-15409</t>
        </is>
      </c>
      <c r="F9754" s="10" t="inlineStr">
        <is>
          <t>7.50 tấn-35950</t>
        </is>
      </c>
      <c r="G9754" s="10"/>
      <c r="I9754" s="12"/>
      <c r="J9754" s="12"/>
      <c r="L9754" s="12" t="inlineStr">
        <is>
          <t>1-5 AC K40A9-8872</t>
        </is>
      </c>
      <c r="M9754" s="12" t="inlineStr">
        <is>
          <t>2011-21053</t>
        </is>
      </c>
      <c r="O9754" s="12" t="inlineStr">
        <is>
          <t>2005-15409</t>
        </is>
      </c>
      <c r="P9754" s="12" t="inlineStr">
        <is>
          <t>7.50 tấn-35950</t>
        </is>
      </c>
    </row>
    <row r="9755" customHeight="true" ht="16.0">
      <c r="B9755" s="10" t="n">
        <v>9751.0</v>
      </c>
      <c r="C9755" s="10" t="inlineStr">
        <is>
          <t>HINO-236</t>
        </is>
      </c>
      <c r="D9755" s="10" t="inlineStr">
        <is>
          <t>KMFC114SA-6691</t>
        </is>
      </c>
      <c r="E9755" s="10" t="inlineStr">
        <is>
          <t>2002-15410</t>
        </is>
      </c>
      <c r="F9755" s="10" t="inlineStr">
        <is>
          <t>4.76 tấn-35951</t>
        </is>
      </c>
      <c r="G9755" s="10"/>
      <c r="I9755" s="12"/>
      <c r="J9755" s="12"/>
      <c r="L9755" s="12" t="inlineStr">
        <is>
          <t>1-5 AC K42 UNIVERSE-8873</t>
        </is>
      </c>
      <c r="M9755" s="12" t="inlineStr">
        <is>
          <t>2011-21054</t>
        </is>
      </c>
      <c r="O9755" s="12" t="inlineStr">
        <is>
          <t>2002-15410</t>
        </is>
      </c>
      <c r="P9755" s="12" t="inlineStr">
        <is>
          <t>4.76 tấn-35951</t>
        </is>
      </c>
    </row>
    <row r="9756" customHeight="true" ht="16.0">
      <c r="B9756" s="10" t="n">
        <v>9752.0</v>
      </c>
      <c r="C9756" s="10" t="inlineStr">
        <is>
          <t>HINO-236</t>
        </is>
      </c>
      <c r="D9756" s="10" t="inlineStr">
        <is>
          <t>KMFF3HMSA-6692</t>
        </is>
      </c>
      <c r="E9756" s="10" t="inlineStr">
        <is>
          <t>2003-15411</t>
        </is>
      </c>
      <c r="F9756" s="10" t="inlineStr">
        <is>
          <t>8.00 tấn-35952</t>
        </is>
      </c>
      <c r="G9756" s="10"/>
      <c r="I9756" s="12"/>
      <c r="J9756" s="12"/>
      <c r="L9756" s="12" t="inlineStr">
        <is>
          <t>1-5 AC K42ZD-8874</t>
        </is>
      </c>
      <c r="M9756" s="12" t="inlineStr">
        <is>
          <t>2010-21055</t>
        </is>
      </c>
      <c r="O9756" s="12" t="inlineStr">
        <is>
          <t>2003-15411</t>
        </is>
      </c>
      <c r="P9756" s="12" t="inlineStr">
        <is>
          <t>8.00 tấn-35952</t>
        </is>
      </c>
    </row>
    <row r="9757" customHeight="true" ht="16.0">
      <c r="B9757" s="10" t="n">
        <v>9753.0</v>
      </c>
      <c r="C9757" s="10" t="inlineStr">
        <is>
          <t>HINO-236</t>
        </is>
      </c>
      <c r="D9757" s="10" t="inlineStr">
        <is>
          <t>MBTLFF-6693</t>
        </is>
      </c>
      <c r="E9757" s="10" t="inlineStr">
        <is>
          <t>2003-15412</t>
        </is>
      </c>
      <c r="F9757" s="10" t="inlineStr">
        <is>
          <t>8.00 tấn-35953</t>
        </is>
      </c>
      <c r="G9757" s="10"/>
      <c r="I9757" s="12"/>
      <c r="J9757" s="12"/>
      <c r="L9757" s="12" t="inlineStr">
        <is>
          <t>1-5 AC K46H1-8875</t>
        </is>
      </c>
      <c r="M9757" s="12" t="inlineStr">
        <is>
          <t>2008-21056</t>
        </is>
      </c>
      <c r="O9757" s="12" t="inlineStr">
        <is>
          <t>2003-15412</t>
        </is>
      </c>
      <c r="P9757" s="12" t="inlineStr">
        <is>
          <t>8.00 tấn-35953</t>
        </is>
      </c>
    </row>
    <row r="9758" customHeight="true" ht="16.0">
      <c r="B9758" s="10" t="n">
        <v>9754.0</v>
      </c>
      <c r="C9758" s="10" t="inlineStr">
        <is>
          <t>HINO-236</t>
        </is>
      </c>
      <c r="D9758" s="10" t="inlineStr">
        <is>
          <t>MBTLFF-6693</t>
        </is>
      </c>
      <c r="E9758" s="10" t="inlineStr">
        <is>
          <t>2004-15413</t>
        </is>
      </c>
      <c r="F9758" s="10" t="inlineStr">
        <is>
          <t>8.00 tấn-35954</t>
        </is>
      </c>
      <c r="G9758" s="10"/>
      <c r="I9758" s="12"/>
      <c r="J9758" s="12"/>
      <c r="L9758" s="12" t="inlineStr">
        <is>
          <t>1-5 AC K46H1-8875</t>
        </is>
      </c>
      <c r="M9758" s="12" t="inlineStr">
        <is>
          <t>2009-21057</t>
        </is>
      </c>
      <c r="O9758" s="12" t="inlineStr">
        <is>
          <t>2004-15413</t>
        </is>
      </c>
      <c r="P9758" s="12" t="inlineStr">
        <is>
          <t>8.00 tấn-35954</t>
        </is>
      </c>
    </row>
    <row r="9759" customHeight="true" ht="16.0">
      <c r="B9759" s="10" t="n">
        <v>9755.0</v>
      </c>
      <c r="C9759" s="10" t="inlineStr">
        <is>
          <t>HINO-236</t>
        </is>
      </c>
      <c r="D9759" s="10" t="inlineStr">
        <is>
          <t>PN-6694</t>
        </is>
      </c>
      <c r="E9759" s="10" t="inlineStr">
        <is>
          <t>2005-15414</t>
        </is>
      </c>
      <c r="F9759" s="10" t="inlineStr">
        <is>
          <t>6.00 tấn-35955</t>
        </is>
      </c>
      <c r="G9759" s="10"/>
      <c r="I9759" s="12"/>
      <c r="J9759" s="12"/>
      <c r="L9759" s="12" t="inlineStr">
        <is>
          <t>1-5 AC K46H1-8875</t>
        </is>
      </c>
      <c r="M9759" s="12" t="inlineStr">
        <is>
          <t>2010-21058</t>
        </is>
      </c>
      <c r="O9759" s="12" t="inlineStr">
        <is>
          <t>2005-15414</t>
        </is>
      </c>
      <c r="P9759" s="12" t="inlineStr">
        <is>
          <t>6.00 tấn-35955</t>
        </is>
      </c>
    </row>
    <row r="9760" customHeight="true" ht="16.0">
      <c r="B9760" s="10" t="n">
        <v>9756.0</v>
      </c>
      <c r="C9760" s="10" t="inlineStr">
        <is>
          <t>HINO-236</t>
        </is>
      </c>
      <c r="D9760" s="10" t="inlineStr">
        <is>
          <t>TB-6695</t>
        </is>
      </c>
      <c r="E9760" s="10" t="inlineStr">
        <is>
          <t>2001-15415</t>
        </is>
      </c>
      <c r="F9760" s="10" t="inlineStr">
        <is>
          <t>5.30 tấn-35956</t>
        </is>
      </c>
      <c r="G9760" s="10"/>
      <c r="I9760" s="12"/>
      <c r="J9760" s="12"/>
      <c r="L9760" s="12" t="inlineStr">
        <is>
          <t>1-5 AC K46H1-8875</t>
        </is>
      </c>
      <c r="M9760" s="12" t="inlineStr">
        <is>
          <t>2011-21059</t>
        </is>
      </c>
      <c r="O9760" s="12" t="inlineStr">
        <is>
          <t>2001-15415</t>
        </is>
      </c>
      <c r="P9760" s="12" t="inlineStr">
        <is>
          <t>5.30 tấn-35956</t>
        </is>
      </c>
    </row>
    <row r="9761" customHeight="true" ht="16.0">
      <c r="B9761" s="10" t="n">
        <v>9757.0</v>
      </c>
      <c r="C9761" s="10" t="inlineStr">
        <is>
          <t>HINO-236</t>
        </is>
      </c>
      <c r="D9761" s="10" t="inlineStr">
        <is>
          <t>TB-6695</t>
        </is>
      </c>
      <c r="E9761" s="10" t="inlineStr">
        <is>
          <t>2002-15416</t>
        </is>
      </c>
      <c r="F9761" s="10" t="inlineStr">
        <is>
          <t>5.30 tấn-35957</t>
        </is>
      </c>
      <c r="G9761" s="10"/>
      <c r="I9761" s="12"/>
      <c r="J9761" s="12"/>
      <c r="L9761" s="12" t="inlineStr">
        <is>
          <t>1-5 AC K46H2-8876</t>
        </is>
      </c>
      <c r="M9761" s="12" t="inlineStr">
        <is>
          <t>2009-21060</t>
        </is>
      </c>
      <c r="O9761" s="12" t="inlineStr">
        <is>
          <t>2002-15416</t>
        </is>
      </c>
      <c r="P9761" s="12" t="inlineStr">
        <is>
          <t>5.30 tấn-35957</t>
        </is>
      </c>
    </row>
    <row r="9762" customHeight="true" ht="16.0">
      <c r="B9762" s="10" t="n">
        <v>9758.0</v>
      </c>
      <c r="C9762" s="10" t="inlineStr">
        <is>
          <t>HINO-236</t>
        </is>
      </c>
      <c r="D9762" s="10" t="inlineStr">
        <is>
          <t>TB-6695</t>
        </is>
      </c>
      <c r="E9762" s="10" t="inlineStr">
        <is>
          <t>2003-15417</t>
        </is>
      </c>
      <c r="F9762" s="10" t="inlineStr">
        <is>
          <t>5.30 tấn-35958</t>
        </is>
      </c>
      <c r="G9762" s="10"/>
      <c r="I9762" s="12"/>
      <c r="J9762" s="12"/>
      <c r="L9762" s="12" t="inlineStr">
        <is>
          <t>1-5 AC K46H2-8876</t>
        </is>
      </c>
      <c r="M9762" s="12" t="inlineStr">
        <is>
          <t>2010-21061</t>
        </is>
      </c>
      <c r="O9762" s="12" t="inlineStr">
        <is>
          <t>2003-15417</t>
        </is>
      </c>
      <c r="P9762" s="12" t="inlineStr">
        <is>
          <t>5.30 tấn-35958</t>
        </is>
      </c>
    </row>
    <row r="9763" customHeight="true" ht="16.0">
      <c r="B9763" s="10" t="n">
        <v>9759.0</v>
      </c>
      <c r="C9763" s="10" t="inlineStr">
        <is>
          <t>HINO-236</t>
        </is>
      </c>
      <c r="D9763" s="10" t="inlineStr">
        <is>
          <t>TBTLFC-6696</t>
        </is>
      </c>
      <c r="E9763" s="10" t="inlineStr">
        <is>
          <t>2002-15418</t>
        </is>
      </c>
      <c r="F9763" s="10" t="inlineStr">
        <is>
          <t>5.10 tấn-35959</t>
        </is>
      </c>
      <c r="G9763" s="10"/>
      <c r="I9763" s="12"/>
      <c r="J9763" s="12"/>
      <c r="L9763" s="12" t="inlineStr">
        <is>
          <t>1-5 AC K46H2-8876</t>
        </is>
      </c>
      <c r="M9763" s="12" t="inlineStr">
        <is>
          <t>2011-21062</t>
        </is>
      </c>
      <c r="O9763" s="12" t="inlineStr">
        <is>
          <t>2002-15418</t>
        </is>
      </c>
      <c r="P9763" s="12" t="inlineStr">
        <is>
          <t>5.10 tấn-35959</t>
        </is>
      </c>
    </row>
    <row r="9764" customHeight="true" ht="16.0">
      <c r="B9764" s="10" t="n">
        <v>9760.0</v>
      </c>
      <c r="C9764" s="10" t="inlineStr">
        <is>
          <t>HINO-236</t>
        </is>
      </c>
      <c r="D9764" s="10" t="inlineStr">
        <is>
          <t>TBTLFC-6696</t>
        </is>
      </c>
      <c r="E9764" s="10" t="inlineStr">
        <is>
          <t>2004-15419</t>
        </is>
      </c>
      <c r="F9764" s="10" t="inlineStr">
        <is>
          <t>5.10 tấn-35960</t>
        </is>
      </c>
      <c r="G9764" s="10"/>
      <c r="I9764" s="12"/>
      <c r="J9764" s="12"/>
      <c r="L9764" s="12" t="inlineStr">
        <is>
          <t>1-5 AE K47 UNIVERSE-8877</t>
        </is>
      </c>
      <c r="M9764" s="12" t="inlineStr">
        <is>
          <t>2011-21063</t>
        </is>
      </c>
      <c r="O9764" s="12" t="inlineStr">
        <is>
          <t>2004-15419</t>
        </is>
      </c>
      <c r="P9764" s="12" t="inlineStr">
        <is>
          <t>5.10 tấn-35960</t>
        </is>
      </c>
    </row>
    <row r="9765" customHeight="true" ht="16.0">
      <c r="B9765" s="10" t="n">
        <v>9761.0</v>
      </c>
      <c r="C9765" s="10" t="inlineStr">
        <is>
          <t>HINO-236</t>
        </is>
      </c>
      <c r="D9765" s="10" t="inlineStr">
        <is>
          <t>TC-6697</t>
        </is>
      </c>
      <c r="E9765" s="10" t="inlineStr">
        <is>
          <t>2001-15420</t>
        </is>
      </c>
      <c r="F9765" s="10" t="inlineStr">
        <is>
          <t>4.20 tấn-35961</t>
        </is>
      </c>
      <c r="G9765" s="10"/>
      <c r="I9765" s="12"/>
      <c r="J9765" s="12"/>
      <c r="L9765" s="12" t="inlineStr">
        <is>
          <t>1-5 AE K47 UNIVERSE TH-8878</t>
        </is>
      </c>
      <c r="M9765" s="12" t="inlineStr">
        <is>
          <t>2011-21064</t>
        </is>
      </c>
      <c r="O9765" s="12" t="inlineStr">
        <is>
          <t>2001-15420</t>
        </is>
      </c>
      <c r="P9765" s="12" t="inlineStr">
        <is>
          <t>4.20 tấn-35961</t>
        </is>
      </c>
    </row>
    <row r="9766" customHeight="true" ht="16.0">
      <c r="B9766" s="10" t="n">
        <v>9762.0</v>
      </c>
      <c r="C9766" s="10" t="inlineStr">
        <is>
          <t>HINO-236</t>
        </is>
      </c>
      <c r="D9766" s="10" t="inlineStr">
        <is>
          <t>TC-6697</t>
        </is>
      </c>
      <c r="E9766" s="10" t="inlineStr">
        <is>
          <t>2002-15421</t>
        </is>
      </c>
      <c r="F9766" s="10" t="inlineStr">
        <is>
          <t>4.20 tấn-35962</t>
        </is>
      </c>
      <c r="G9766" s="10"/>
      <c r="I9766" s="12"/>
      <c r="J9766" s="12"/>
      <c r="L9766" s="12" t="inlineStr">
        <is>
          <t>1-5 AE K47U UNIVERSE-8879</t>
        </is>
      </c>
      <c r="M9766" s="12" t="inlineStr">
        <is>
          <t>2012-21065</t>
        </is>
      </c>
      <c r="O9766" s="12" t="inlineStr">
        <is>
          <t>2002-15421</t>
        </is>
      </c>
      <c r="P9766" s="12" t="inlineStr">
        <is>
          <t>4.20 tấn-35962</t>
        </is>
      </c>
    </row>
    <row r="9767" customHeight="true" ht="16.0">
      <c r="B9767" s="10" t="n">
        <v>9763.0</v>
      </c>
      <c r="C9767" s="10" t="inlineStr">
        <is>
          <t>HINO-236</t>
        </is>
      </c>
      <c r="D9767" s="10" t="inlineStr">
        <is>
          <t>TC-6697</t>
        </is>
      </c>
      <c r="E9767" s="10" t="inlineStr">
        <is>
          <t>2003-15422</t>
        </is>
      </c>
      <c r="F9767" s="10" t="inlineStr">
        <is>
          <t>4.20 tấn-35963</t>
        </is>
      </c>
      <c r="G9767" s="10"/>
      <c r="I9767" s="12"/>
      <c r="J9767" s="12"/>
      <c r="L9767" s="12" t="inlineStr">
        <is>
          <t>1-5 AE K47U1 UNIVERSE-8880</t>
        </is>
      </c>
      <c r="M9767" s="12" t="inlineStr">
        <is>
          <t>2014-21066</t>
        </is>
      </c>
      <c r="O9767" s="12" t="inlineStr">
        <is>
          <t>2003-15422</t>
        </is>
      </c>
      <c r="P9767" s="12" t="inlineStr">
        <is>
          <t>4.20 tấn-35963</t>
        </is>
      </c>
    </row>
    <row r="9768" customHeight="true" ht="16.0">
      <c r="B9768" s="10" t="n">
        <v>9764.0</v>
      </c>
      <c r="C9768" s="10" t="inlineStr">
        <is>
          <t>HINO-236</t>
        </is>
      </c>
      <c r="D9768" s="10" t="inlineStr">
        <is>
          <t>TC-6697</t>
        </is>
      </c>
      <c r="E9768" s="10" t="inlineStr">
        <is>
          <t>2001-15420</t>
        </is>
      </c>
      <c r="F9768" s="10" t="inlineStr">
        <is>
          <t>4.35 tấn-35964</t>
        </is>
      </c>
      <c r="G9768" s="10"/>
      <c r="I9768" s="12"/>
      <c r="J9768" s="12"/>
      <c r="L9768" s="12" t="inlineStr">
        <is>
          <t>1-5 AH K30-8881</t>
        </is>
      </c>
      <c r="M9768" s="12" t="inlineStr">
        <is>
          <t>2006-21067</t>
        </is>
      </c>
      <c r="O9768" s="12" t="inlineStr">
        <is>
          <t>2001-15420</t>
        </is>
      </c>
      <c r="P9768" s="12" t="inlineStr">
        <is>
          <t>4.35 tấn-35964</t>
        </is>
      </c>
    </row>
    <row r="9769" customHeight="true" ht="16.0">
      <c r="B9769" s="10" t="n">
        <v>9765.0</v>
      </c>
      <c r="C9769" s="10" t="inlineStr">
        <is>
          <t>HINO-236</t>
        </is>
      </c>
      <c r="D9769" s="10" t="inlineStr">
        <is>
          <t>TC-6697</t>
        </is>
      </c>
      <c r="E9769" s="10" t="inlineStr">
        <is>
          <t>2002-15421</t>
        </is>
      </c>
      <c r="F9769" s="10" t="inlineStr">
        <is>
          <t>4.35 tấn-35965</t>
        </is>
      </c>
      <c r="G9769" s="10"/>
      <c r="I9769" s="12"/>
      <c r="J9769" s="12"/>
      <c r="L9769" s="12" t="inlineStr">
        <is>
          <t>1-5 AT B60C1-8882</t>
        </is>
      </c>
      <c r="M9769" s="12" t="inlineStr">
        <is>
          <t>2009-21068</t>
        </is>
      </c>
      <c r="O9769" s="12" t="inlineStr">
        <is>
          <t>2002-15421</t>
        </is>
      </c>
      <c r="P9769" s="12" t="inlineStr">
        <is>
          <t>4.35 tấn-35965</t>
        </is>
      </c>
    </row>
    <row r="9770" customHeight="true" ht="16.0">
      <c r="B9770" s="10" t="n">
        <v>9766.0</v>
      </c>
      <c r="C9770" s="10" t="inlineStr">
        <is>
          <t>HINO-236</t>
        </is>
      </c>
      <c r="D9770" s="10" t="inlineStr">
        <is>
          <t>TC-6697</t>
        </is>
      </c>
      <c r="E9770" s="10" t="inlineStr">
        <is>
          <t>2003-15422</t>
        </is>
      </c>
      <c r="F9770" s="10" t="inlineStr">
        <is>
          <t>4.35 tấn-35966</t>
        </is>
      </c>
      <c r="G9770" s="10"/>
      <c r="I9770" s="12"/>
      <c r="J9770" s="12"/>
      <c r="L9770" s="12" t="inlineStr">
        <is>
          <t>1-5 AT B60C1-8882</t>
        </is>
      </c>
      <c r="M9770" s="12" t="inlineStr">
        <is>
          <t>2010-21069</t>
        </is>
      </c>
      <c r="O9770" s="12" t="inlineStr">
        <is>
          <t>2003-15422</t>
        </is>
      </c>
      <c r="P9770" s="12" t="inlineStr">
        <is>
          <t>4.35 tấn-35966</t>
        </is>
      </c>
    </row>
    <row r="9771" customHeight="true" ht="16.0">
      <c r="B9771" s="10" t="n">
        <v>9767.0</v>
      </c>
      <c r="C9771" s="10" t="inlineStr">
        <is>
          <t>HINO-236</t>
        </is>
      </c>
      <c r="D9771" s="10" t="inlineStr">
        <is>
          <t>TC-6697</t>
        </is>
      </c>
      <c r="E9771" s="10" t="inlineStr">
        <is>
          <t>2004-15423</t>
        </is>
      </c>
      <c r="F9771" s="10" t="inlineStr">
        <is>
          <t>4.68 tấn-35967</t>
        </is>
      </c>
      <c r="G9771" s="10"/>
      <c r="I9771" s="12"/>
      <c r="J9771" s="12"/>
      <c r="L9771" s="12" t="inlineStr">
        <is>
          <t>1-5 AT B60C1-8882</t>
        </is>
      </c>
      <c r="M9771" s="12" t="inlineStr">
        <is>
          <t>2011-21070</t>
        </is>
      </c>
      <c r="O9771" s="12" t="inlineStr">
        <is>
          <t>2004-15423</t>
        </is>
      </c>
      <c r="P9771" s="12" t="inlineStr">
        <is>
          <t>4.68 tấn-35967</t>
        </is>
      </c>
    </row>
    <row r="9772" customHeight="true" ht="16.0">
      <c r="B9772" s="10" t="n">
        <v>9768.0</v>
      </c>
      <c r="C9772" s="10" t="inlineStr">
        <is>
          <t>HINO-236</t>
        </is>
      </c>
      <c r="D9772" s="10" t="inlineStr">
        <is>
          <t>TC-6697</t>
        </is>
      </c>
      <c r="E9772" s="10" t="inlineStr">
        <is>
          <t>2005-15424</t>
        </is>
      </c>
      <c r="F9772" s="10" t="inlineStr">
        <is>
          <t>4.68 tấn-35968</t>
        </is>
      </c>
      <c r="G9772" s="10"/>
      <c r="I9772" s="12"/>
      <c r="J9772" s="12"/>
      <c r="L9772" s="12" t="inlineStr">
        <is>
          <t>1-5 AT K30I-8883</t>
        </is>
      </c>
      <c r="M9772" s="12" t="inlineStr">
        <is>
          <t>2010-21071</t>
        </is>
      </c>
      <c r="O9772" s="12" t="inlineStr">
        <is>
          <t>2005-15424</t>
        </is>
      </c>
      <c r="P9772" s="12" t="inlineStr">
        <is>
          <t>4.68 tấn-35968</t>
        </is>
      </c>
    </row>
    <row r="9773" customHeight="true" ht="16.0">
      <c r="B9773" s="10" t="n">
        <v>9769.0</v>
      </c>
      <c r="C9773" s="10" t="inlineStr">
        <is>
          <t>HINO-236</t>
        </is>
      </c>
      <c r="D9773" s="10" t="inlineStr">
        <is>
          <t>TC-6697</t>
        </is>
      </c>
      <c r="E9773" s="10" t="inlineStr">
        <is>
          <t>2004-15423</t>
        </is>
      </c>
      <c r="F9773" s="10" t="inlineStr">
        <is>
          <t>6.25 tấn-35969</t>
        </is>
      </c>
      <c r="G9773" s="10"/>
      <c r="I9773" s="12"/>
      <c r="J9773" s="12"/>
      <c r="L9773" s="12" t="inlineStr">
        <is>
          <t>1-5 AT K30I-8883</t>
        </is>
      </c>
      <c r="M9773" s="12" t="inlineStr">
        <is>
          <t>2011-21072</t>
        </is>
      </c>
      <c r="O9773" s="12" t="inlineStr">
        <is>
          <t>2004-15423</t>
        </is>
      </c>
      <c r="P9773" s="12" t="inlineStr">
        <is>
          <t>6.25 tấn-35969</t>
        </is>
      </c>
    </row>
    <row r="9774" customHeight="true" ht="16.0">
      <c r="B9774" s="10" t="n">
        <v>9770.0</v>
      </c>
      <c r="C9774" s="10" t="inlineStr">
        <is>
          <t>HINO-236</t>
        </is>
      </c>
      <c r="D9774" s="10" t="inlineStr">
        <is>
          <t>TC-6697</t>
        </is>
      </c>
      <c r="E9774" s="10" t="inlineStr">
        <is>
          <t>2005-15424</t>
        </is>
      </c>
      <c r="F9774" s="10" t="inlineStr">
        <is>
          <t>6.25 tấn-35970</t>
        </is>
      </c>
      <c r="G9774" s="10"/>
      <c r="I9774" s="12"/>
      <c r="J9774" s="12"/>
      <c r="L9774" s="12" t="inlineStr">
        <is>
          <t>1-5 AT K35I-8884</t>
        </is>
      </c>
      <c r="M9774" s="12" t="inlineStr">
        <is>
          <t>2010-21073</t>
        </is>
      </c>
      <c r="O9774" s="12" t="inlineStr">
        <is>
          <t>2005-15424</t>
        </is>
      </c>
      <c r="P9774" s="12" t="inlineStr">
        <is>
          <t>6.25 tấn-35970</t>
        </is>
      </c>
    </row>
    <row r="9775" customHeight="true" ht="16.0">
      <c r="B9775" s="10" t="n">
        <v>9771.0</v>
      </c>
      <c r="C9775" s="10" t="inlineStr">
        <is>
          <t>HINO-236</t>
        </is>
      </c>
      <c r="D9775" s="10" t="inlineStr">
        <is>
          <t>TC-6697</t>
        </is>
      </c>
      <c r="E9775" s="10" t="inlineStr">
        <is>
          <t>2001-15420</t>
        </is>
      </c>
      <c r="F9775" s="10" t="inlineStr">
        <is>
          <t>6.80 tấn-35971</t>
        </is>
      </c>
      <c r="G9775" s="10"/>
      <c r="I9775" s="12"/>
      <c r="J9775" s="12"/>
      <c r="L9775" s="12" t="inlineStr">
        <is>
          <t>1-5 B40E2/H8-8885</t>
        </is>
      </c>
      <c r="M9775" s="12" t="inlineStr">
        <is>
          <t>2007-21074</t>
        </is>
      </c>
      <c r="O9775" s="12" t="inlineStr">
        <is>
          <t>2001-15420</t>
        </is>
      </c>
      <c r="P9775" s="12" t="inlineStr">
        <is>
          <t>6.80 tấn-35971</t>
        </is>
      </c>
    </row>
    <row r="9776" customHeight="true" ht="16.0">
      <c r="B9776" s="10" t="n">
        <v>9772.0</v>
      </c>
      <c r="C9776" s="10" t="inlineStr">
        <is>
          <t>HINO-236</t>
        </is>
      </c>
      <c r="D9776" s="10" t="inlineStr">
        <is>
          <t>TC-6697</t>
        </is>
      </c>
      <c r="E9776" s="10" t="inlineStr">
        <is>
          <t>2002-15421</t>
        </is>
      </c>
      <c r="F9776" s="10" t="inlineStr">
        <is>
          <t>6.80 tấn-35972</t>
        </is>
      </c>
      <c r="G9776" s="10"/>
      <c r="I9776" s="12"/>
      <c r="J9776" s="12"/>
      <c r="L9776" s="12" t="inlineStr">
        <is>
          <t>1-5 B40E2/H8-8885</t>
        </is>
      </c>
      <c r="M9776" s="12" t="inlineStr">
        <is>
          <t>2008-21075</t>
        </is>
      </c>
      <c r="O9776" s="12" t="inlineStr">
        <is>
          <t>2002-15421</t>
        </is>
      </c>
      <c r="P9776" s="12" t="inlineStr">
        <is>
          <t>6.80 tấn-35972</t>
        </is>
      </c>
    </row>
    <row r="9777" customHeight="true" ht="16.0">
      <c r="B9777" s="10" t="n">
        <v>9773.0</v>
      </c>
      <c r="C9777" s="10" t="inlineStr">
        <is>
          <t>HINO-236</t>
        </is>
      </c>
      <c r="D9777" s="10" t="inlineStr">
        <is>
          <t>TC-6697</t>
        </is>
      </c>
      <c r="E9777" s="10" t="inlineStr">
        <is>
          <t>2003-15422</t>
        </is>
      </c>
      <c r="F9777" s="10" t="inlineStr">
        <is>
          <t>6.80 tấn-35973</t>
        </is>
      </c>
      <c r="G9777" s="10"/>
      <c r="I9777" s="12"/>
      <c r="J9777" s="12"/>
      <c r="L9777" s="12" t="inlineStr">
        <is>
          <t>1-5 B40E2/H8-8885</t>
        </is>
      </c>
      <c r="M9777" s="12" t="inlineStr">
        <is>
          <t>2009-21076</t>
        </is>
      </c>
      <c r="O9777" s="12" t="inlineStr">
        <is>
          <t>2003-15422</t>
        </is>
      </c>
      <c r="P9777" s="12" t="inlineStr">
        <is>
          <t>6.80 tấn-35973</t>
        </is>
      </c>
    </row>
    <row r="9778" customHeight="true" ht="16.0">
      <c r="B9778" s="10" t="n">
        <v>9774.0</v>
      </c>
      <c r="C9778" s="10" t="inlineStr">
        <is>
          <t>HINO-236</t>
        </is>
      </c>
      <c r="D9778" s="10" t="inlineStr">
        <is>
          <t>TC114-6698</t>
        </is>
      </c>
      <c r="E9778" s="10" t="inlineStr">
        <is>
          <t>2003-15425</t>
        </is>
      </c>
      <c r="F9778" s="10" t="inlineStr">
        <is>
          <t>3.73 tấn-35974</t>
        </is>
      </c>
      <c r="G9778" s="10"/>
      <c r="I9778" s="12"/>
      <c r="J9778" s="12"/>
      <c r="L9778" s="12" t="inlineStr">
        <is>
          <t>1-5 B40E2/H8-8885</t>
        </is>
      </c>
      <c r="M9778" s="12" t="inlineStr">
        <is>
          <t>2010-21077</t>
        </is>
      </c>
      <c r="O9778" s="12" t="inlineStr">
        <is>
          <t>2003-15425</t>
        </is>
      </c>
      <c r="P9778" s="12" t="inlineStr">
        <is>
          <t>3.73 tấn-35974</t>
        </is>
      </c>
    </row>
    <row r="9779" customHeight="true" ht="16.0">
      <c r="B9779" s="10" t="n">
        <v>9775.0</v>
      </c>
      <c r="C9779" s="10" t="inlineStr">
        <is>
          <t>HINO-236</t>
        </is>
      </c>
      <c r="D9779" s="10" t="inlineStr">
        <is>
          <t>TC114-6698</t>
        </is>
      </c>
      <c r="E9779" s="10" t="inlineStr">
        <is>
          <t>2004-15426</t>
        </is>
      </c>
      <c r="F9779" s="10" t="inlineStr">
        <is>
          <t>3.73 tấn-35975</t>
        </is>
      </c>
      <c r="G9779" s="10"/>
      <c r="I9779" s="12"/>
      <c r="J9779" s="12"/>
      <c r="L9779" s="12" t="inlineStr">
        <is>
          <t>1-5 B40E2/H8-8885</t>
        </is>
      </c>
      <c r="M9779" s="12" t="inlineStr">
        <is>
          <t>2011-21078</t>
        </is>
      </c>
      <c r="O9779" s="12" t="inlineStr">
        <is>
          <t>2004-15426</t>
        </is>
      </c>
      <c r="P9779" s="12" t="inlineStr">
        <is>
          <t>3.73 tấn-35975</t>
        </is>
      </c>
    </row>
    <row r="9780" customHeight="true" ht="16.0">
      <c r="B9780" s="10" t="n">
        <v>9776.0</v>
      </c>
      <c r="C9780" s="10" t="inlineStr">
        <is>
          <t>HINO-236</t>
        </is>
      </c>
      <c r="D9780" s="10" t="inlineStr">
        <is>
          <t>TCTL02-6699</t>
        </is>
      </c>
      <c r="E9780" s="10" t="inlineStr">
        <is>
          <t>2002-15427</t>
        </is>
      </c>
      <c r="F9780" s="10" t="inlineStr">
        <is>
          <t>5.94 tấn-35976</t>
        </is>
      </c>
      <c r="G9780" s="10"/>
      <c r="I9780" s="12"/>
      <c r="J9780" s="12"/>
      <c r="L9780" s="12" t="inlineStr">
        <is>
          <t>1-5 B40H9-8886</t>
        </is>
      </c>
      <c r="M9780" s="12" t="inlineStr">
        <is>
          <t>2009-21079</t>
        </is>
      </c>
      <c r="O9780" s="12" t="inlineStr">
        <is>
          <t>2002-15427</t>
        </is>
      </c>
      <c r="P9780" s="12" t="inlineStr">
        <is>
          <t>5.94 tấn-35976</t>
        </is>
      </c>
    </row>
    <row r="9781" customHeight="true" ht="16.0">
      <c r="B9781" s="10" t="n">
        <v>9777.0</v>
      </c>
      <c r="C9781" s="10" t="inlineStr">
        <is>
          <t>HINO-236</t>
        </is>
      </c>
      <c r="D9781" s="10" t="inlineStr">
        <is>
          <t>TCTL02-6699</t>
        </is>
      </c>
      <c r="E9781" s="10" t="inlineStr">
        <is>
          <t>2004-15428</t>
        </is>
      </c>
      <c r="F9781" s="10" t="inlineStr">
        <is>
          <t>5.94 tấn-35977</t>
        </is>
      </c>
      <c r="G9781" s="10"/>
      <c r="I9781" s="12"/>
      <c r="J9781" s="12"/>
      <c r="L9781" s="12" t="inlineStr">
        <is>
          <t>1-5 B40H9-8886</t>
        </is>
      </c>
      <c r="M9781" s="12" t="inlineStr">
        <is>
          <t>2010-21080</t>
        </is>
      </c>
      <c r="O9781" s="12" t="inlineStr">
        <is>
          <t>2004-15428</t>
        </is>
      </c>
      <c r="P9781" s="12" t="inlineStr">
        <is>
          <t>5.94 tấn-35977</t>
        </is>
      </c>
    </row>
    <row r="9782" customHeight="true" ht="16.0">
      <c r="B9782" s="10" t="n">
        <v>9778.0</v>
      </c>
      <c r="C9782" s="10" t="inlineStr">
        <is>
          <t>HINO-236</t>
        </is>
      </c>
      <c r="D9782" s="10" t="inlineStr">
        <is>
          <t>TĐ-6700</t>
        </is>
      </c>
      <c r="E9782" s="10" t="inlineStr">
        <is>
          <t>2001-15429</t>
        </is>
      </c>
      <c r="F9782" s="10" t="inlineStr">
        <is>
          <t>7.50 tấn-35978</t>
        </is>
      </c>
      <c r="G9782" s="10"/>
      <c r="I9782" s="12"/>
      <c r="J9782" s="12"/>
      <c r="L9782" s="12" t="inlineStr">
        <is>
          <t>1-5 B45-8887</t>
        </is>
      </c>
      <c r="M9782" s="12" t="inlineStr">
        <is>
          <t>2009-21081</t>
        </is>
      </c>
      <c r="O9782" s="12" t="inlineStr">
        <is>
          <t>2001-15429</t>
        </is>
      </c>
      <c r="P9782" s="12" t="inlineStr">
        <is>
          <t>7.50 tấn-35978</t>
        </is>
      </c>
    </row>
    <row r="9783" customHeight="true" ht="16.0">
      <c r="B9783" s="10" t="n">
        <v>9779.0</v>
      </c>
      <c r="C9783" s="10" t="inlineStr">
        <is>
          <t>HINO-236</t>
        </is>
      </c>
      <c r="D9783" s="10" t="inlineStr">
        <is>
          <t>TĐ-6700</t>
        </is>
      </c>
      <c r="E9783" s="10" t="inlineStr">
        <is>
          <t>2002-15430</t>
        </is>
      </c>
      <c r="F9783" s="10" t="inlineStr">
        <is>
          <t>7.50 tấn-35979</t>
        </is>
      </c>
      <c r="G9783" s="10"/>
      <c r="I9783" s="12"/>
      <c r="J9783" s="12"/>
      <c r="L9783" s="12" t="inlineStr">
        <is>
          <t>1-5 B45-8887</t>
        </is>
      </c>
      <c r="M9783" s="12" t="inlineStr">
        <is>
          <t>2010-21082</t>
        </is>
      </c>
      <c r="O9783" s="12" t="inlineStr">
        <is>
          <t>2002-15430</t>
        </is>
      </c>
      <c r="P9783" s="12" t="inlineStr">
        <is>
          <t>7.50 tấn-35979</t>
        </is>
      </c>
    </row>
    <row r="9784" customHeight="true" ht="16.0">
      <c r="B9784" s="10" t="n">
        <v>9780.0</v>
      </c>
      <c r="C9784" s="10" t="inlineStr">
        <is>
          <t>HINO-236</t>
        </is>
      </c>
      <c r="D9784" s="10" t="inlineStr">
        <is>
          <t>TĐ-6700</t>
        </is>
      </c>
      <c r="E9784" s="10" t="inlineStr">
        <is>
          <t>2003-15431</t>
        </is>
      </c>
      <c r="F9784" s="10" t="inlineStr">
        <is>
          <t>7.50 tấn-35980</t>
        </is>
      </c>
      <c r="G9784" s="10"/>
      <c r="I9784" s="12"/>
      <c r="J9784" s="12"/>
      <c r="L9784" s="12" t="inlineStr">
        <is>
          <t>1-5 CA6101D84-1 K46S-8888</t>
        </is>
      </c>
      <c r="M9784" s="12" t="inlineStr">
        <is>
          <t>2014-21083</t>
        </is>
      </c>
      <c r="O9784" s="12" t="inlineStr">
        <is>
          <t>2003-15431</t>
        </is>
      </c>
      <c r="P9784" s="12" t="inlineStr">
        <is>
          <t>7.50 tấn-35980</t>
        </is>
      </c>
    </row>
    <row r="9785" customHeight="true" ht="16.0">
      <c r="B9785" s="10" t="n">
        <v>9781.0</v>
      </c>
      <c r="C9785" s="10" t="inlineStr">
        <is>
          <t>HINO-236</t>
        </is>
      </c>
      <c r="D9785" s="10" t="inlineStr">
        <is>
          <t>TH-6701</t>
        </is>
      </c>
      <c r="E9785" s="10" t="inlineStr">
        <is>
          <t>2001-15432</t>
        </is>
      </c>
      <c r="F9785" s="10" t="inlineStr">
        <is>
          <t>5.30 tấn-35981</t>
        </is>
      </c>
      <c r="G9785" s="10"/>
      <c r="I9785" s="12"/>
      <c r="J9785" s="12"/>
      <c r="L9785" s="12" t="inlineStr">
        <is>
          <t>1-5 CA6110D84-2Z K46-8889</t>
        </is>
      </c>
      <c r="M9785" s="12" t="inlineStr">
        <is>
          <t>2011-21084</t>
        </is>
      </c>
      <c r="O9785" s="12" t="inlineStr">
        <is>
          <t>2001-15432</t>
        </is>
      </c>
      <c r="P9785" s="12" t="inlineStr">
        <is>
          <t>5.30 tấn-35981</t>
        </is>
      </c>
    </row>
    <row r="9786" customHeight="true" ht="16.0">
      <c r="B9786" s="10" t="n">
        <v>9782.0</v>
      </c>
      <c r="C9786" s="10" t="inlineStr">
        <is>
          <t>HINO-236</t>
        </is>
      </c>
      <c r="D9786" s="10" t="inlineStr">
        <is>
          <t>TH-6701</t>
        </is>
      </c>
      <c r="E9786" s="10" t="inlineStr">
        <is>
          <t>2002-15433</t>
        </is>
      </c>
      <c r="F9786" s="10" t="inlineStr">
        <is>
          <t>5.30 tấn-35982</t>
        </is>
      </c>
      <c r="G9786" s="10"/>
      <c r="I9786" s="12"/>
      <c r="J9786" s="12"/>
      <c r="L9786" s="12" t="inlineStr">
        <is>
          <t>1-5 CA6110D84-3 K46-8890</t>
        </is>
      </c>
      <c r="M9786" s="12" t="inlineStr">
        <is>
          <t>2011-21085</t>
        </is>
      </c>
      <c r="O9786" s="12" t="inlineStr">
        <is>
          <t>2002-15433</t>
        </is>
      </c>
      <c r="P9786" s="12" t="inlineStr">
        <is>
          <t>5.30 tấn-35982</t>
        </is>
      </c>
    </row>
    <row r="9787" customHeight="true" ht="16.0">
      <c r="B9787" s="10" t="n">
        <v>9783.0</v>
      </c>
      <c r="C9787" s="10" t="inlineStr">
        <is>
          <t>HINO-236</t>
        </is>
      </c>
      <c r="D9787" s="10" t="inlineStr">
        <is>
          <t>TH-6701</t>
        </is>
      </c>
      <c r="E9787" s="10" t="inlineStr">
        <is>
          <t>2003-15434</t>
        </is>
      </c>
      <c r="F9787" s="10" t="inlineStr">
        <is>
          <t>5.30 tấn-35983</t>
        </is>
      </c>
      <c r="G9787" s="10"/>
      <c r="I9787" s="12"/>
      <c r="J9787" s="12"/>
      <c r="L9787" s="12" t="inlineStr">
        <is>
          <t>1-5 CA6110D84-3 K46 UNIVERSE-8891</t>
        </is>
      </c>
      <c r="M9787" s="12" t="inlineStr">
        <is>
          <t>2013-21086</t>
        </is>
      </c>
      <c r="O9787" s="12" t="inlineStr">
        <is>
          <t>2003-15434</t>
        </is>
      </c>
      <c r="P9787" s="12" t="inlineStr">
        <is>
          <t>5.30 tấn-35983</t>
        </is>
      </c>
    </row>
    <row r="9788" customHeight="true" ht="16.0">
      <c r="B9788" s="10" t="n">
        <v>9784.0</v>
      </c>
      <c r="C9788" s="10" t="inlineStr">
        <is>
          <t>HINO-236</t>
        </is>
      </c>
      <c r="D9788" s="10" t="inlineStr">
        <is>
          <t>THTL01-6702</t>
        </is>
      </c>
      <c r="E9788" s="10" t="inlineStr">
        <is>
          <t>2002-15435</t>
        </is>
      </c>
      <c r="F9788" s="10" t="inlineStr">
        <is>
          <t>5.30 tấn-35984</t>
        </is>
      </c>
      <c r="G9788" s="10"/>
      <c r="I9788" s="12"/>
      <c r="J9788" s="12"/>
      <c r="L9788" s="12" t="inlineStr">
        <is>
          <t>1-5 CA6110D84-3 K46A1-8892</t>
        </is>
      </c>
      <c r="M9788" s="12" t="inlineStr">
        <is>
          <t>2013-21087</t>
        </is>
      </c>
      <c r="O9788" s="12" t="inlineStr">
        <is>
          <t>2002-15435</t>
        </is>
      </c>
      <c r="P9788" s="12" t="inlineStr">
        <is>
          <t>5.30 tấn-35984</t>
        </is>
      </c>
    </row>
    <row r="9789" customHeight="true" ht="16.0">
      <c r="B9789" s="10" t="n">
        <v>9785.0</v>
      </c>
      <c r="C9789" s="10" t="inlineStr">
        <is>
          <t>HINO-236</t>
        </is>
      </c>
      <c r="D9789" s="10" t="inlineStr">
        <is>
          <t>TK-6703</t>
        </is>
      </c>
      <c r="E9789" s="10" t="inlineStr">
        <is>
          <t>2003-15436</t>
        </is>
      </c>
      <c r="F9789" s="10" t="inlineStr">
        <is>
          <t>4.75 tấn-35985</t>
        </is>
      </c>
      <c r="G9789" s="10"/>
      <c r="I9789" s="12"/>
      <c r="J9789" s="12"/>
      <c r="L9789" s="12" t="inlineStr">
        <is>
          <t>1-5 CA6110D84-3 K46A1-8892</t>
        </is>
      </c>
      <c r="M9789" s="12" t="inlineStr">
        <is>
          <t>2014-21088</t>
        </is>
      </c>
      <c r="O9789" s="12" t="inlineStr">
        <is>
          <t>2003-15436</t>
        </is>
      </c>
      <c r="P9789" s="12" t="inlineStr">
        <is>
          <t>4.75 tấn-35985</t>
        </is>
      </c>
    </row>
    <row r="9790" customHeight="true" ht="16.0">
      <c r="B9790" s="10" t="n">
        <v>9786.0</v>
      </c>
      <c r="C9790" s="10" t="inlineStr">
        <is>
          <t>HINO-236</t>
        </is>
      </c>
      <c r="D9790" s="10" t="inlineStr">
        <is>
          <t>TK-6703</t>
        </is>
      </c>
      <c r="E9790" s="10" t="inlineStr">
        <is>
          <t>2004-15437</t>
        </is>
      </c>
      <c r="F9790" s="10" t="inlineStr">
        <is>
          <t>4.80 tấn-35986</t>
        </is>
      </c>
      <c r="G9790" s="10"/>
      <c r="I9790" s="12"/>
      <c r="J9790" s="12"/>
      <c r="L9790" s="12" t="inlineStr">
        <is>
          <t>1-5 CA6780D226 B50-8893</t>
        </is>
      </c>
      <c r="M9790" s="12" t="inlineStr">
        <is>
          <t>2011-21089</t>
        </is>
      </c>
      <c r="O9790" s="12" t="inlineStr">
        <is>
          <t>2004-15437</t>
        </is>
      </c>
      <c r="P9790" s="12" t="inlineStr">
        <is>
          <t>4.80 tấn-35986</t>
        </is>
      </c>
    </row>
    <row r="9791" customHeight="true" ht="16.0">
      <c r="B9791" s="10" t="n">
        <v>9787.0</v>
      </c>
      <c r="C9791" s="10" t="inlineStr">
        <is>
          <t>HINO-236</t>
        </is>
      </c>
      <c r="D9791" s="10" t="inlineStr">
        <is>
          <t>TK-6703</t>
        </is>
      </c>
      <c r="E9791" s="10" t="inlineStr">
        <is>
          <t>2005-15438</t>
        </is>
      </c>
      <c r="F9791" s="10" t="inlineStr">
        <is>
          <t>4.80 tấn-35987</t>
        </is>
      </c>
      <c r="G9791" s="10"/>
      <c r="I9791" s="12"/>
      <c r="J9791" s="12"/>
      <c r="L9791" s="12" t="inlineStr">
        <is>
          <t>1-5 DHZ6990KT K52-8894</t>
        </is>
      </c>
      <c r="M9791" s="12" t="inlineStr">
        <is>
          <t>2011-21090</t>
        </is>
      </c>
      <c r="O9791" s="12" t="inlineStr">
        <is>
          <t>2005-15438</t>
        </is>
      </c>
      <c r="P9791" s="12" t="inlineStr">
        <is>
          <t>4.80 tấn-35987</t>
        </is>
      </c>
    </row>
    <row r="9792" customHeight="true" ht="16.0">
      <c r="B9792" s="10" t="n">
        <v>9788.0</v>
      </c>
      <c r="C9792" s="10" t="inlineStr">
        <is>
          <t>HINO-236</t>
        </is>
      </c>
      <c r="D9792" s="10" t="inlineStr">
        <is>
          <t>TK-6703</t>
        </is>
      </c>
      <c r="E9792" s="10" t="inlineStr">
        <is>
          <t>2004-15437</t>
        </is>
      </c>
      <c r="F9792" s="10" t="inlineStr">
        <is>
          <t>6.62 tấn-35988</t>
        </is>
      </c>
      <c r="G9792" s="10"/>
      <c r="I9792" s="12"/>
      <c r="J9792" s="12"/>
      <c r="L9792" s="12" t="inlineStr">
        <is>
          <t>1-5 DHZ6990KT K52-8894</t>
        </is>
      </c>
      <c r="M9792" s="12" t="inlineStr">
        <is>
          <t>2012-21091</t>
        </is>
      </c>
      <c r="O9792" s="12" t="inlineStr">
        <is>
          <t>2004-15437</t>
        </is>
      </c>
      <c r="P9792" s="12" t="inlineStr">
        <is>
          <t>6.62 tấn-35988</t>
        </is>
      </c>
    </row>
    <row r="9793" customHeight="true" ht="16.0">
      <c r="B9793" s="10" t="n">
        <v>9789.0</v>
      </c>
      <c r="C9793" s="10" t="inlineStr">
        <is>
          <t>HINO-236</t>
        </is>
      </c>
      <c r="D9793" s="10" t="inlineStr">
        <is>
          <t>TK-6703</t>
        </is>
      </c>
      <c r="E9793" s="10" t="inlineStr">
        <is>
          <t>2005-15438</t>
        </is>
      </c>
      <c r="F9793" s="10" t="inlineStr">
        <is>
          <t>6.62 tấn-35989</t>
        </is>
      </c>
      <c r="G9793" s="10"/>
      <c r="I9793" s="12"/>
      <c r="J9793" s="12"/>
      <c r="L9793" s="12" t="inlineStr">
        <is>
          <t>1-5 EQ6100T3AC K52-8895</t>
        </is>
      </c>
      <c r="M9793" s="12" t="inlineStr">
        <is>
          <t>2013-21092</t>
        </is>
      </c>
      <c r="O9793" s="12" t="inlineStr">
        <is>
          <t>2005-15438</t>
        </is>
      </c>
      <c r="P9793" s="12" t="inlineStr">
        <is>
          <t>6.62 tấn-35989</t>
        </is>
      </c>
    </row>
    <row r="9794" customHeight="true" ht="16.0">
      <c r="B9794" s="10" t="n">
        <v>9790.0</v>
      </c>
      <c r="C9794" s="10" t="inlineStr">
        <is>
          <t>HINO-236</t>
        </is>
      </c>
      <c r="D9794" s="10" t="inlineStr">
        <is>
          <t>TKTLFF-6704</t>
        </is>
      </c>
      <c r="E9794" s="10" t="inlineStr">
        <is>
          <t>2003-15439</t>
        </is>
      </c>
      <c r="F9794" s="10" t="inlineStr">
        <is>
          <t>7.30 tấn-35990</t>
        </is>
      </c>
      <c r="G9794" s="10"/>
      <c r="I9794" s="12"/>
      <c r="J9794" s="12"/>
      <c r="L9794" s="12" t="inlineStr">
        <is>
          <t>1-5 EQ6100T3AC K52-8895</t>
        </is>
      </c>
      <c r="M9794" s="12" t="inlineStr">
        <is>
          <t>2014-21093</t>
        </is>
      </c>
      <c r="O9794" s="12" t="inlineStr">
        <is>
          <t>2003-15439</t>
        </is>
      </c>
      <c r="P9794" s="12" t="inlineStr">
        <is>
          <t>7.30 tấn-35990</t>
        </is>
      </c>
    </row>
    <row r="9795" customHeight="true" ht="16.0">
      <c r="B9795" s="10" t="n">
        <v>9791.0</v>
      </c>
      <c r="C9795" s="10" t="inlineStr">
        <is>
          <t>HINO-236</t>
        </is>
      </c>
      <c r="D9795" s="10" t="inlineStr">
        <is>
          <t>TKTLFF-6704</t>
        </is>
      </c>
      <c r="E9795" s="10" t="inlineStr">
        <is>
          <t>2004-15440</t>
        </is>
      </c>
      <c r="F9795" s="10" t="inlineStr">
        <is>
          <t>7.30 tấn-35991</t>
        </is>
      </c>
      <c r="G9795" s="10"/>
      <c r="I9795" s="12"/>
      <c r="J9795" s="12"/>
      <c r="L9795" s="12" t="inlineStr">
        <is>
          <t>1-5 EXPRESS HSX K40WC-8896</t>
        </is>
      </c>
      <c r="M9795" s="12" t="inlineStr">
        <is>
          <t>2010-21094</t>
        </is>
      </c>
      <c r="O9795" s="12" t="inlineStr">
        <is>
          <t>2004-15440</t>
        </is>
      </c>
      <c r="P9795" s="12" t="inlineStr">
        <is>
          <t>7.30 tấn-35991</t>
        </is>
      </c>
    </row>
    <row r="9796" customHeight="true" ht="16.0">
      <c r="B9796" s="10" t="n">
        <v>9792.0</v>
      </c>
      <c r="C9796" s="10" t="inlineStr">
        <is>
          <t>HINO-236</t>
        </is>
      </c>
      <c r="D9796" s="10" t="inlineStr">
        <is>
          <t>WU302L-6705</t>
        </is>
      </c>
      <c r="E9796" s="10" t="inlineStr">
        <is>
          <t>2017-15441</t>
        </is>
      </c>
      <c r="F9796" s="10" t="inlineStr">
        <is>
          <t>0.90 tấn-35992</t>
        </is>
      </c>
      <c r="G9796" s="10"/>
      <c r="I9796" s="12"/>
      <c r="J9796" s="12"/>
      <c r="L9796" s="12" t="inlineStr">
        <is>
          <t>1-5 EXPRESS HSX K45-8897</t>
        </is>
      </c>
      <c r="M9796" s="12" t="inlineStr">
        <is>
          <t>2009-21095</t>
        </is>
      </c>
      <c r="O9796" s="12" t="inlineStr">
        <is>
          <t>2017-15441</t>
        </is>
      </c>
      <c r="P9796" s="12" t="inlineStr">
        <is>
          <t>0.90 tấn-35992</t>
        </is>
      </c>
    </row>
    <row r="9797" customHeight="true" ht="16.0">
      <c r="B9797" s="10" t="n">
        <v>9793.0</v>
      </c>
      <c r="C9797" s="10" t="inlineStr">
        <is>
          <t>HINO-236</t>
        </is>
      </c>
      <c r="D9797" s="10" t="inlineStr">
        <is>
          <t>WU302L-6705</t>
        </is>
      </c>
      <c r="E9797" s="10" t="inlineStr">
        <is>
          <t>2018-15442</t>
        </is>
      </c>
      <c r="F9797" s="10" t="inlineStr">
        <is>
          <t>0.90 tấn-35993</t>
        </is>
      </c>
      <c r="G9797" s="10"/>
      <c r="I9797" s="12"/>
      <c r="J9797" s="12"/>
      <c r="L9797" s="12" t="inlineStr">
        <is>
          <t>1-5 EXPRESS HSX K45-8897</t>
        </is>
      </c>
      <c r="M9797" s="12" t="inlineStr">
        <is>
          <t>2010-21096</t>
        </is>
      </c>
      <c r="O9797" s="12" t="inlineStr">
        <is>
          <t>2018-15442</t>
        </is>
      </c>
      <c r="P9797" s="12" t="inlineStr">
        <is>
          <t>0.90 tấn-35993</t>
        </is>
      </c>
    </row>
    <row r="9798" customHeight="true" ht="16.0">
      <c r="B9798" s="10" t="n">
        <v>9794.0</v>
      </c>
      <c r="C9798" s="10" t="inlineStr">
        <is>
          <t>HINO-236</t>
        </is>
      </c>
      <c r="D9798" s="10" t="inlineStr">
        <is>
          <t>WU302L-6705</t>
        </is>
      </c>
      <c r="E9798" s="10" t="inlineStr">
        <is>
          <t>2012-15443</t>
        </is>
      </c>
      <c r="F9798" s="10" t="inlineStr">
        <is>
          <t>2.30 tấn-35994</t>
        </is>
      </c>
      <c r="G9798" s="10"/>
      <c r="I9798" s="12"/>
      <c r="J9798" s="12"/>
      <c r="L9798" s="12" t="inlineStr">
        <is>
          <t>1-5 HC B40-8898</t>
        </is>
      </c>
      <c r="M9798" s="12" t="inlineStr">
        <is>
          <t>2007-21097</t>
        </is>
      </c>
      <c r="O9798" s="12" t="inlineStr">
        <is>
          <t>2012-15443</t>
        </is>
      </c>
      <c r="P9798" s="12" t="inlineStr">
        <is>
          <t>2.30 tấn-35994</t>
        </is>
      </c>
    </row>
    <row r="9799" customHeight="true" ht="16.0">
      <c r="B9799" s="10" t="n">
        <v>9795.0</v>
      </c>
      <c r="C9799" s="10" t="inlineStr">
        <is>
          <t>HINO-236</t>
        </is>
      </c>
      <c r="D9799" s="10" t="inlineStr">
        <is>
          <t>WU302L-HKMLHD3-6706</t>
        </is>
      </c>
      <c r="E9799" s="10" t="inlineStr">
        <is>
          <t>2012-15444</t>
        </is>
      </c>
      <c r="F9799" s="10" t="inlineStr">
        <is>
          <t>1.40 tấn-35995</t>
        </is>
      </c>
      <c r="G9799" s="10"/>
      <c r="I9799" s="12"/>
      <c r="J9799" s="12"/>
      <c r="L9799" s="12" t="inlineStr">
        <is>
          <t>1-5 HFC6700K3Y - B45A-8899</t>
        </is>
      </c>
      <c r="M9799" s="12" t="inlineStr">
        <is>
          <t>2007-21098</t>
        </is>
      </c>
      <c r="O9799" s="12" t="inlineStr">
        <is>
          <t>2012-15444</t>
        </is>
      </c>
      <c r="P9799" s="12" t="inlineStr">
        <is>
          <t>1.40 tấn-35995</t>
        </is>
      </c>
    </row>
    <row r="9800" customHeight="true" ht="16.0">
      <c r="B9800" s="10" t="n">
        <v>9796.0</v>
      </c>
      <c r="C9800" s="10" t="inlineStr">
        <is>
          <t>HINO-236</t>
        </is>
      </c>
      <c r="D9800" s="10" t="inlineStr">
        <is>
          <t>WU302L-HKMLHD3-6706</t>
        </is>
      </c>
      <c r="E9800" s="10" t="inlineStr">
        <is>
          <t>2012-15444</t>
        </is>
      </c>
      <c r="F9800" s="10" t="inlineStr">
        <is>
          <t>1.50 tấn-35996</t>
        </is>
      </c>
      <c r="G9800" s="10"/>
      <c r="I9800" s="12"/>
      <c r="J9800" s="12"/>
      <c r="L9800" s="12" t="inlineStr">
        <is>
          <t>1-5 HFC6700K3Y - B45A-8899</t>
        </is>
      </c>
      <c r="M9800" s="12" t="inlineStr">
        <is>
          <t>2008-21099</t>
        </is>
      </c>
      <c r="O9800" s="12" t="inlineStr">
        <is>
          <t>2012-15444</t>
        </is>
      </c>
      <c r="P9800" s="12" t="inlineStr">
        <is>
          <t>1.50 tấn-35996</t>
        </is>
      </c>
    </row>
    <row r="9801" customHeight="true" ht="16.0">
      <c r="B9801" s="10" t="n">
        <v>9797.0</v>
      </c>
      <c r="C9801" s="10" t="inlineStr">
        <is>
          <t>HINO-236</t>
        </is>
      </c>
      <c r="D9801" s="10" t="inlineStr">
        <is>
          <t>WU302L-HKMLHD3-6706</t>
        </is>
      </c>
      <c r="E9801" s="10" t="inlineStr">
        <is>
          <t>2013-15445</t>
        </is>
      </c>
      <c r="F9801" s="10" t="inlineStr">
        <is>
          <t>1.60 tấn-35997</t>
        </is>
      </c>
      <c r="G9801" s="10"/>
      <c r="I9801" s="12"/>
      <c r="J9801" s="12"/>
      <c r="L9801" s="12" t="inlineStr">
        <is>
          <t>1-5 HFC6700K3Y - B45A-8899</t>
        </is>
      </c>
      <c r="M9801" s="12" t="inlineStr">
        <is>
          <t>2009-21100</t>
        </is>
      </c>
      <c r="O9801" s="12" t="inlineStr">
        <is>
          <t>2013-15445</t>
        </is>
      </c>
      <c r="P9801" s="12" t="inlineStr">
        <is>
          <t>1.60 tấn-35997</t>
        </is>
      </c>
    </row>
    <row r="9802" customHeight="true" ht="16.0">
      <c r="B9802" s="10" t="n">
        <v>9798.0</v>
      </c>
      <c r="C9802" s="10" t="inlineStr">
        <is>
          <t>HINO-236</t>
        </is>
      </c>
      <c r="D9802" s="10" t="inlineStr">
        <is>
          <t>WU302L-HKMLHD3-6706</t>
        </is>
      </c>
      <c r="E9802" s="10" t="inlineStr">
        <is>
          <t>2011-15446</t>
        </is>
      </c>
      <c r="F9802" s="10" t="inlineStr">
        <is>
          <t>1.70 tấn-35998</t>
        </is>
      </c>
      <c r="G9802" s="10"/>
      <c r="I9802" s="12"/>
      <c r="J9802" s="12"/>
      <c r="L9802" s="12" t="inlineStr">
        <is>
          <t>1-5 HFC6700K3Y - B45A-8899</t>
        </is>
      </c>
      <c r="M9802" s="12" t="inlineStr">
        <is>
          <t>2010-21101</t>
        </is>
      </c>
      <c r="O9802" s="12" t="inlineStr">
        <is>
          <t>2011-15446</t>
        </is>
      </c>
      <c r="P9802" s="12" t="inlineStr">
        <is>
          <t>1.70 tấn-35998</t>
        </is>
      </c>
    </row>
    <row r="9803" customHeight="true" ht="16.0">
      <c r="B9803" s="10" t="n">
        <v>9799.0</v>
      </c>
      <c r="C9803" s="10" t="inlineStr">
        <is>
          <t>HINO-236</t>
        </is>
      </c>
      <c r="D9803" s="10" t="inlineStr">
        <is>
          <t>WU302L-HKMLHD3-6706</t>
        </is>
      </c>
      <c r="E9803" s="10" t="inlineStr">
        <is>
          <t>2014-15447</t>
        </is>
      </c>
      <c r="F9803" s="10" t="inlineStr">
        <is>
          <t>1.70 tấn-35999</t>
        </is>
      </c>
      <c r="G9803" s="10"/>
      <c r="I9803" s="12"/>
      <c r="J9803" s="12"/>
      <c r="L9803" s="12" t="inlineStr">
        <is>
          <t>1-5 HFC6700K3Y-B45B-8900</t>
        </is>
      </c>
      <c r="M9803" s="12" t="inlineStr">
        <is>
          <t>2007-21102</t>
        </is>
      </c>
      <c r="O9803" s="12" t="inlineStr">
        <is>
          <t>2014-15447</t>
        </is>
      </c>
      <c r="P9803" s="12" t="inlineStr">
        <is>
          <t>1.70 tấn-35999</t>
        </is>
      </c>
    </row>
    <row r="9804" customHeight="true" ht="16.0">
      <c r="B9804" s="10" t="n">
        <v>9800.0</v>
      </c>
      <c r="C9804" s="10" t="inlineStr">
        <is>
          <t>HINO-236</t>
        </is>
      </c>
      <c r="D9804" s="10" t="inlineStr">
        <is>
          <t>WU302L-HKMLHD3-6706</t>
        </is>
      </c>
      <c r="E9804" s="10" t="inlineStr">
        <is>
          <t>2015-15448</t>
        </is>
      </c>
      <c r="F9804" s="10" t="inlineStr">
        <is>
          <t>1.70 tấn-36000</t>
        </is>
      </c>
      <c r="G9804" s="10"/>
      <c r="I9804" s="12"/>
      <c r="J9804" s="12"/>
      <c r="L9804" s="12" t="inlineStr">
        <is>
          <t>1-5 HFC6700K3Y-B45B-8900</t>
        </is>
      </c>
      <c r="M9804" s="12" t="inlineStr">
        <is>
          <t>2008-21103</t>
        </is>
      </c>
      <c r="O9804" s="12" t="inlineStr">
        <is>
          <t>2015-15448</t>
        </is>
      </c>
      <c r="P9804" s="12" t="inlineStr">
        <is>
          <t>1.70 tấn-36000</t>
        </is>
      </c>
    </row>
    <row r="9805" customHeight="true" ht="16.0">
      <c r="B9805" s="10" t="n">
        <v>9801.0</v>
      </c>
      <c r="C9805" s="10" t="inlineStr">
        <is>
          <t>HINO-236</t>
        </is>
      </c>
      <c r="D9805" s="10" t="inlineStr">
        <is>
          <t>WU302L-HKMLHD3-6706</t>
        </is>
      </c>
      <c r="E9805" s="10" t="inlineStr">
        <is>
          <t>2018-15449</t>
        </is>
      </c>
      <c r="F9805" s="10" t="inlineStr">
        <is>
          <t>1.70 tấn-36001</t>
        </is>
      </c>
      <c r="G9805" s="10"/>
      <c r="I9805" s="12"/>
      <c r="J9805" s="12"/>
      <c r="L9805" s="12" t="inlineStr">
        <is>
          <t>1-5 HFC6700K3Y-B45B-8900</t>
        </is>
      </c>
      <c r="M9805" s="12" t="inlineStr">
        <is>
          <t>2009-21104</t>
        </is>
      </c>
      <c r="O9805" s="12" t="inlineStr">
        <is>
          <t>2018-15449</t>
        </is>
      </c>
      <c r="P9805" s="12" t="inlineStr">
        <is>
          <t>1.70 tấn-36001</t>
        </is>
      </c>
    </row>
    <row r="9806" customHeight="true" ht="16.0">
      <c r="B9806" s="10" t="n">
        <v>9802.0</v>
      </c>
      <c r="C9806" s="10" t="inlineStr">
        <is>
          <t>HINO-236</t>
        </is>
      </c>
      <c r="D9806" s="10" t="inlineStr">
        <is>
          <t>WU302L-HKMLHD3-6706</t>
        </is>
      </c>
      <c r="E9806" s="10" t="inlineStr">
        <is>
          <t>2016-15450</t>
        </is>
      </c>
      <c r="F9806" s="10" t="inlineStr">
        <is>
          <t>1.75 tấn-36002</t>
        </is>
      </c>
      <c r="G9806" s="10"/>
      <c r="I9806" s="12"/>
      <c r="J9806" s="12"/>
      <c r="L9806" s="12" t="inlineStr">
        <is>
          <t>1-5 HFC6700K3Y-B45B-8900</t>
        </is>
      </c>
      <c r="M9806" s="12" t="inlineStr">
        <is>
          <t>2010-21105</t>
        </is>
      </c>
      <c r="O9806" s="12" t="inlineStr">
        <is>
          <t>2016-15450</t>
        </is>
      </c>
      <c r="P9806" s="12" t="inlineStr">
        <is>
          <t>1.75 tấn-36002</t>
        </is>
      </c>
    </row>
    <row r="9807" customHeight="true" ht="16.0">
      <c r="B9807" s="10" t="n">
        <v>9803.0</v>
      </c>
      <c r="C9807" s="10" t="inlineStr">
        <is>
          <t>HINO-236</t>
        </is>
      </c>
      <c r="D9807" s="10" t="inlineStr">
        <is>
          <t>WU302L-HKMLHD3-6706</t>
        </is>
      </c>
      <c r="E9807" s="10" t="inlineStr">
        <is>
          <t>2012-15444</t>
        </is>
      </c>
      <c r="F9807" s="10" t="inlineStr">
        <is>
          <t>1.80 tấn-36003</t>
        </is>
      </c>
      <c r="G9807" s="10"/>
      <c r="I9807" s="12"/>
      <c r="J9807" s="12"/>
      <c r="L9807" s="12" t="inlineStr">
        <is>
          <t>1-5 HFC6700K3Y-B45B-8900</t>
        </is>
      </c>
      <c r="M9807" s="12" t="inlineStr">
        <is>
          <t>2011-21106</t>
        </is>
      </c>
      <c r="O9807" s="12" t="inlineStr">
        <is>
          <t>2012-15444</t>
        </is>
      </c>
      <c r="P9807" s="12" t="inlineStr">
        <is>
          <t>1.80 tấn-36003</t>
        </is>
      </c>
    </row>
    <row r="9808" customHeight="true" ht="16.0">
      <c r="B9808" s="10" t="n">
        <v>9804.0</v>
      </c>
      <c r="C9808" s="10" t="inlineStr">
        <is>
          <t>HINO-236</t>
        </is>
      </c>
      <c r="D9808" s="10" t="inlineStr">
        <is>
          <t>WU302L-HKMLHD3-6706</t>
        </is>
      </c>
      <c r="E9808" s="10" t="inlineStr">
        <is>
          <t>2012-15444</t>
        </is>
      </c>
      <c r="F9808" s="10" t="inlineStr">
        <is>
          <t>2.25 tấn-36004</t>
        </is>
      </c>
      <c r="G9808" s="10"/>
      <c r="I9808" s="12"/>
      <c r="J9808" s="12"/>
      <c r="L9808" s="12" t="inlineStr">
        <is>
          <t>1-5 HFC6700KY6C-B40/H6-8901</t>
        </is>
      </c>
      <c r="M9808" s="12" t="inlineStr">
        <is>
          <t>2007-21107</t>
        </is>
      </c>
      <c r="O9808" s="12" t="inlineStr">
        <is>
          <t>2012-15444</t>
        </is>
      </c>
      <c r="P9808" s="12" t="inlineStr">
        <is>
          <t>2.25 tấn-36004</t>
        </is>
      </c>
    </row>
    <row r="9809" customHeight="true" ht="16.0">
      <c r="B9809" s="10" t="n">
        <v>9805.0</v>
      </c>
      <c r="C9809" s="10" t="inlineStr">
        <is>
          <t>HINO-236</t>
        </is>
      </c>
      <c r="D9809" s="10" t="inlineStr">
        <is>
          <t>WU302L-HKMLHD3-6706</t>
        </is>
      </c>
      <c r="E9809" s="10" t="inlineStr">
        <is>
          <t>2013-15445</t>
        </is>
      </c>
      <c r="F9809" s="10" t="inlineStr">
        <is>
          <t>2.40 tấn-36005</t>
        </is>
      </c>
      <c r="G9809" s="10"/>
      <c r="I9809" s="12"/>
      <c r="J9809" s="12"/>
      <c r="L9809" s="12" t="inlineStr">
        <is>
          <t>1-5 HFC6700KY6C-B40/H6-8901</t>
        </is>
      </c>
      <c r="M9809" s="12" t="inlineStr">
        <is>
          <t>2008-21108</t>
        </is>
      </c>
      <c r="O9809" s="12" t="inlineStr">
        <is>
          <t>2013-15445</t>
        </is>
      </c>
      <c r="P9809" s="12" t="inlineStr">
        <is>
          <t>2.40 tấn-36005</t>
        </is>
      </c>
    </row>
    <row r="9810" customHeight="true" ht="16.0">
      <c r="B9810" s="10" t="n">
        <v>9806.0</v>
      </c>
      <c r="C9810" s="10" t="inlineStr">
        <is>
          <t>HINO-236</t>
        </is>
      </c>
      <c r="D9810" s="10" t="inlineStr">
        <is>
          <t>WU342L-6707</t>
        </is>
      </c>
      <c r="E9810" s="10" t="inlineStr">
        <is>
          <t>2011-15451</t>
        </is>
      </c>
      <c r="F9810" s="10" t="inlineStr">
        <is>
          <t>0.72 tấn-36006</t>
        </is>
      </c>
      <c r="G9810" s="10"/>
      <c r="I9810" s="12"/>
      <c r="J9810" s="12"/>
      <c r="L9810" s="12" t="inlineStr">
        <is>
          <t>1-5 HFC6700KY6C-B40/H6-8901</t>
        </is>
      </c>
      <c r="M9810" s="12" t="inlineStr">
        <is>
          <t>2009-21109</t>
        </is>
      </c>
      <c r="O9810" s="12" t="inlineStr">
        <is>
          <t>2011-15451</t>
        </is>
      </c>
      <c r="P9810" s="12" t="inlineStr">
        <is>
          <t>0.72 tấn-36006</t>
        </is>
      </c>
    </row>
    <row r="9811" customHeight="true" ht="16.0">
      <c r="B9811" s="10" t="n">
        <v>9807.0</v>
      </c>
      <c r="C9811" s="10" t="inlineStr">
        <is>
          <t>HINO-236</t>
        </is>
      </c>
      <c r="D9811" s="10" t="inlineStr">
        <is>
          <t>WU342L-6707</t>
        </is>
      </c>
      <c r="E9811" s="10" t="inlineStr">
        <is>
          <t>2009-15452</t>
        </is>
      </c>
      <c r="F9811" s="10" t="inlineStr">
        <is>
          <t>1.62 tấn-36007</t>
        </is>
      </c>
      <c r="G9811" s="10"/>
      <c r="I9811" s="12"/>
      <c r="J9811" s="12"/>
      <c r="L9811" s="12" t="inlineStr">
        <is>
          <t>1-5 HFC6700KY6C-B40/H6-8901</t>
        </is>
      </c>
      <c r="M9811" s="12" t="inlineStr">
        <is>
          <t>2010-21110</t>
        </is>
      </c>
      <c r="O9811" s="12" t="inlineStr">
        <is>
          <t>2009-15452</t>
        </is>
      </c>
      <c r="P9811" s="12" t="inlineStr">
        <is>
          <t>1.62 tấn-36007</t>
        </is>
      </c>
    </row>
    <row r="9812" customHeight="true" ht="16.0">
      <c r="B9812" s="10" t="n">
        <v>9808.0</v>
      </c>
      <c r="C9812" s="10" t="inlineStr">
        <is>
          <t>HINO-236</t>
        </is>
      </c>
      <c r="D9812" s="10" t="inlineStr">
        <is>
          <t>WU342L-6707</t>
        </is>
      </c>
      <c r="E9812" s="10" t="inlineStr">
        <is>
          <t>2010-15453</t>
        </is>
      </c>
      <c r="F9812" s="10" t="inlineStr">
        <is>
          <t>1.62 tấn-36008</t>
        </is>
      </c>
      <c r="G9812" s="10"/>
      <c r="I9812" s="12"/>
      <c r="J9812" s="12"/>
      <c r="L9812" s="12" t="inlineStr">
        <is>
          <t>1-5 HFC6700KY6C-B40/H6-8901</t>
        </is>
      </c>
      <c r="M9812" s="12" t="inlineStr">
        <is>
          <t>2011-21111</t>
        </is>
      </c>
      <c r="O9812" s="12" t="inlineStr">
        <is>
          <t>2010-15453</t>
        </is>
      </c>
      <c r="P9812" s="12" t="inlineStr">
        <is>
          <t>1.62 tấn-36008</t>
        </is>
      </c>
    </row>
    <row r="9813" customHeight="true" ht="16.0">
      <c r="B9813" s="10" t="n">
        <v>9809.0</v>
      </c>
      <c r="C9813" s="10" t="inlineStr">
        <is>
          <t>HINO-236</t>
        </is>
      </c>
      <c r="D9813" s="10" t="inlineStr">
        <is>
          <t>WU342L-6707</t>
        </is>
      </c>
      <c r="E9813" s="10" t="inlineStr">
        <is>
          <t>2011-15451</t>
        </is>
      </c>
      <c r="F9813" s="10" t="inlineStr">
        <is>
          <t>1.62 tấn-36009</t>
        </is>
      </c>
      <c r="G9813" s="10"/>
      <c r="I9813" s="12"/>
      <c r="J9813" s="12"/>
      <c r="L9813" s="12" t="inlineStr">
        <is>
          <t>1-5 HFC6880KY1 B60-8902</t>
        </is>
      </c>
      <c r="M9813" s="12" t="inlineStr">
        <is>
          <t>2009-21112</t>
        </is>
      </c>
      <c r="O9813" s="12" t="inlineStr">
        <is>
          <t>2011-15451</t>
        </is>
      </c>
      <c r="P9813" s="12" t="inlineStr">
        <is>
          <t>1.62 tấn-36009</t>
        </is>
      </c>
    </row>
    <row r="9814" customHeight="true" ht="16.0">
      <c r="B9814" s="10" t="n">
        <v>9810.0</v>
      </c>
      <c r="C9814" s="10" t="inlineStr">
        <is>
          <t>HINO-236</t>
        </is>
      </c>
      <c r="D9814" s="10" t="inlineStr">
        <is>
          <t>WU342L-6707</t>
        </is>
      </c>
      <c r="E9814" s="10" t="inlineStr">
        <is>
          <t>2009-15452</t>
        </is>
      </c>
      <c r="F9814" s="10" t="inlineStr">
        <is>
          <t>1.65 tấn-36010</t>
        </is>
      </c>
      <c r="G9814" s="10"/>
      <c r="I9814" s="12"/>
      <c r="J9814" s="12"/>
      <c r="L9814" s="12" t="inlineStr">
        <is>
          <t>1-5 HFC6880KY1 B60-8902</t>
        </is>
      </c>
      <c r="M9814" s="12" t="inlineStr">
        <is>
          <t>2010-21113</t>
        </is>
      </c>
      <c r="O9814" s="12" t="inlineStr">
        <is>
          <t>2009-15452</t>
        </is>
      </c>
      <c r="P9814" s="12" t="inlineStr">
        <is>
          <t>1.65 tấn-36010</t>
        </is>
      </c>
    </row>
    <row r="9815" customHeight="true" ht="16.0">
      <c r="B9815" s="10" t="n">
        <v>9811.0</v>
      </c>
      <c r="C9815" s="10" t="inlineStr">
        <is>
          <t>HINO-236</t>
        </is>
      </c>
      <c r="D9815" s="10" t="inlineStr">
        <is>
          <t>WU342L-6707</t>
        </is>
      </c>
      <c r="E9815" s="10" t="inlineStr">
        <is>
          <t>2010-15453</t>
        </is>
      </c>
      <c r="F9815" s="10" t="inlineStr">
        <is>
          <t>1.65 tấn-36011</t>
        </is>
      </c>
      <c r="G9815" s="10"/>
      <c r="I9815" s="12"/>
      <c r="J9815" s="12"/>
      <c r="L9815" s="12" t="inlineStr">
        <is>
          <t>1-5 K29 H4-8903</t>
        </is>
      </c>
      <c r="M9815" s="12" t="inlineStr">
        <is>
          <t>2004-21114</t>
        </is>
      </c>
      <c r="O9815" s="12" t="inlineStr">
        <is>
          <t>2010-15453</t>
        </is>
      </c>
      <c r="P9815" s="12" t="inlineStr">
        <is>
          <t>1.65 tấn-36011</t>
        </is>
      </c>
    </row>
    <row r="9816" customHeight="true" ht="16.0">
      <c r="B9816" s="10" t="n">
        <v>9812.0</v>
      </c>
      <c r="C9816" s="10" t="inlineStr">
        <is>
          <t>HINO-236</t>
        </is>
      </c>
      <c r="D9816" s="10" t="inlineStr">
        <is>
          <t>WU342L-6707</t>
        </is>
      </c>
      <c r="E9816" s="10" t="inlineStr">
        <is>
          <t>2011-15451</t>
        </is>
      </c>
      <c r="F9816" s="10" t="inlineStr">
        <is>
          <t>1.65 tấn-36012</t>
        </is>
      </c>
      <c r="G9816" s="10"/>
      <c r="I9816" s="12"/>
      <c r="J9816" s="12"/>
      <c r="L9816" s="12" t="inlineStr">
        <is>
          <t>1-5 K29 H4-8903</t>
        </is>
      </c>
      <c r="M9816" s="12" t="inlineStr">
        <is>
          <t>2005-21115</t>
        </is>
      </c>
      <c r="O9816" s="12" t="inlineStr">
        <is>
          <t>2011-15451</t>
        </is>
      </c>
      <c r="P9816" s="12" t="inlineStr">
        <is>
          <t>1.65 tấn-36012</t>
        </is>
      </c>
    </row>
    <row r="9817" customHeight="true" ht="16.0">
      <c r="B9817" s="10" t="n">
        <v>9813.0</v>
      </c>
      <c r="C9817" s="10" t="inlineStr">
        <is>
          <t>HINO-236</t>
        </is>
      </c>
      <c r="D9817" s="10" t="inlineStr">
        <is>
          <t>WU342L-6707</t>
        </is>
      </c>
      <c r="E9817" s="10" t="inlineStr">
        <is>
          <t>2009-15452</t>
        </is>
      </c>
      <c r="F9817" s="10" t="inlineStr">
        <is>
          <t>1.70 tấn-36013</t>
        </is>
      </c>
      <c r="G9817" s="10"/>
      <c r="I9817" s="12"/>
      <c r="J9817" s="12"/>
      <c r="L9817" s="12" t="inlineStr">
        <is>
          <t>1-5 K29 H4-8903</t>
        </is>
      </c>
      <c r="M9817" s="12" t="inlineStr">
        <is>
          <t>2006-21116</t>
        </is>
      </c>
      <c r="O9817" s="12" t="inlineStr">
        <is>
          <t>2009-15452</t>
        </is>
      </c>
      <c r="P9817" s="12" t="inlineStr">
        <is>
          <t>1.70 tấn-36013</t>
        </is>
      </c>
    </row>
    <row r="9818" customHeight="true" ht="16.0">
      <c r="B9818" s="10" t="n">
        <v>9814.0</v>
      </c>
      <c r="C9818" s="10" t="inlineStr">
        <is>
          <t>HINO-236</t>
        </is>
      </c>
      <c r="D9818" s="10" t="inlineStr">
        <is>
          <t>WU342L-6707</t>
        </is>
      </c>
      <c r="E9818" s="10" t="inlineStr">
        <is>
          <t>2010-15453</t>
        </is>
      </c>
      <c r="F9818" s="10" t="inlineStr">
        <is>
          <t>1.70 tấn-36014</t>
        </is>
      </c>
      <c r="G9818" s="10"/>
      <c r="I9818" s="12"/>
      <c r="J9818" s="12"/>
      <c r="L9818" s="12" t="inlineStr">
        <is>
          <t>1-5 K29 H4-8903</t>
        </is>
      </c>
      <c r="M9818" s="12" t="inlineStr">
        <is>
          <t>2007-21117</t>
        </is>
      </c>
      <c r="O9818" s="12" t="inlineStr">
        <is>
          <t>2010-15453</t>
        </is>
      </c>
      <c r="P9818" s="12" t="inlineStr">
        <is>
          <t>1.70 tấn-36014</t>
        </is>
      </c>
    </row>
    <row r="9819" customHeight="true" ht="16.0">
      <c r="B9819" s="10" t="n">
        <v>9815.0</v>
      </c>
      <c r="C9819" s="10" t="inlineStr">
        <is>
          <t>HINO-236</t>
        </is>
      </c>
      <c r="D9819" s="10" t="inlineStr">
        <is>
          <t>WU342L-6707</t>
        </is>
      </c>
      <c r="E9819" s="10" t="inlineStr">
        <is>
          <t>2011-15451</t>
        </is>
      </c>
      <c r="F9819" s="10" t="inlineStr">
        <is>
          <t>1.70 tấn-36015</t>
        </is>
      </c>
      <c r="G9819" s="10"/>
      <c r="I9819" s="12"/>
      <c r="J9819" s="12"/>
      <c r="L9819" s="12" t="inlineStr">
        <is>
          <t>1-5 K29/H6-8904</t>
        </is>
      </c>
      <c r="M9819" s="12" t="inlineStr">
        <is>
          <t>2007-21118</t>
        </is>
      </c>
      <c r="O9819" s="12" t="inlineStr">
        <is>
          <t>2011-15451</t>
        </is>
      </c>
      <c r="P9819" s="12" t="inlineStr">
        <is>
          <t>1.70 tấn-36015</t>
        </is>
      </c>
    </row>
    <row r="9820" customHeight="true" ht="16.0">
      <c r="B9820" s="10" t="n">
        <v>9816.0</v>
      </c>
      <c r="C9820" s="10" t="inlineStr">
        <is>
          <t>HINO-236</t>
        </is>
      </c>
      <c r="D9820" s="10" t="inlineStr">
        <is>
          <t>WU342L-6707</t>
        </is>
      </c>
      <c r="E9820" s="10" t="inlineStr">
        <is>
          <t>2009-15452</t>
        </is>
      </c>
      <c r="F9820" s="10" t="inlineStr">
        <is>
          <t>1.84 tấn-36016</t>
        </is>
      </c>
      <c r="G9820" s="10"/>
      <c r="I9820" s="12"/>
      <c r="J9820" s="12"/>
      <c r="L9820" s="12" t="inlineStr">
        <is>
          <t>1-5 K29/H6-8904</t>
        </is>
      </c>
      <c r="M9820" s="12" t="inlineStr">
        <is>
          <t>2008-21119</t>
        </is>
      </c>
      <c r="O9820" s="12" t="inlineStr">
        <is>
          <t>2009-15452</t>
        </is>
      </c>
      <c r="P9820" s="12" t="inlineStr">
        <is>
          <t>1.84 tấn-36016</t>
        </is>
      </c>
    </row>
    <row r="9821" customHeight="true" ht="16.0">
      <c r="B9821" s="10" t="n">
        <v>9817.0</v>
      </c>
      <c r="C9821" s="10" t="inlineStr">
        <is>
          <t>HINO-236</t>
        </is>
      </c>
      <c r="D9821" s="10" t="inlineStr">
        <is>
          <t>WU342L-6707</t>
        </is>
      </c>
      <c r="E9821" s="10" t="inlineStr">
        <is>
          <t>2010-15453</t>
        </is>
      </c>
      <c r="F9821" s="10" t="inlineStr">
        <is>
          <t>1.84 tấn-36017</t>
        </is>
      </c>
      <c r="G9821" s="10"/>
      <c r="I9821" s="12"/>
      <c r="J9821" s="12"/>
      <c r="L9821" s="12" t="inlineStr">
        <is>
          <t>1-5 K29/H6-8904</t>
        </is>
      </c>
      <c r="M9821" s="12" t="inlineStr">
        <is>
          <t>2009-21120</t>
        </is>
      </c>
      <c r="O9821" s="12" t="inlineStr">
        <is>
          <t>2010-15453</t>
        </is>
      </c>
      <c r="P9821" s="12" t="inlineStr">
        <is>
          <t>1.84 tấn-36017</t>
        </is>
      </c>
    </row>
    <row r="9822" customHeight="true" ht="16.0">
      <c r="B9822" s="10" t="n">
        <v>9818.0</v>
      </c>
      <c r="C9822" s="10" t="inlineStr">
        <is>
          <t>HINO-236</t>
        </is>
      </c>
      <c r="D9822" s="10" t="inlineStr">
        <is>
          <t>WU342L-6707</t>
        </is>
      </c>
      <c r="E9822" s="10" t="inlineStr">
        <is>
          <t>2011-15451</t>
        </is>
      </c>
      <c r="F9822" s="10" t="inlineStr">
        <is>
          <t>1.84 tấn-36018</t>
        </is>
      </c>
      <c r="G9822" s="10"/>
      <c r="I9822" s="12"/>
      <c r="J9822" s="12"/>
      <c r="L9822" s="12" t="inlineStr">
        <is>
          <t>1-5 K29/H6-8904</t>
        </is>
      </c>
      <c r="M9822" s="12" t="inlineStr">
        <is>
          <t>2010-21121</t>
        </is>
      </c>
      <c r="O9822" s="12" t="inlineStr">
        <is>
          <t>2011-15451</t>
        </is>
      </c>
      <c r="P9822" s="12" t="inlineStr">
        <is>
          <t>1.84 tấn-36018</t>
        </is>
      </c>
    </row>
    <row r="9823" customHeight="true" ht="16.0">
      <c r="B9823" s="10" t="n">
        <v>9819.0</v>
      </c>
      <c r="C9823" s="10" t="inlineStr">
        <is>
          <t>HINO-236</t>
        </is>
      </c>
      <c r="D9823" s="10" t="inlineStr">
        <is>
          <t>WU342L-6707</t>
        </is>
      </c>
      <c r="E9823" s="10" t="inlineStr">
        <is>
          <t>2008-15454</t>
        </is>
      </c>
      <c r="F9823" s="10" t="inlineStr">
        <is>
          <t>1.85 tấn-36019</t>
        </is>
      </c>
      <c r="G9823" s="10"/>
      <c r="I9823" s="12"/>
      <c r="J9823" s="12"/>
      <c r="L9823" s="12" t="inlineStr">
        <is>
          <t>1-5 K29/H6-8904</t>
        </is>
      </c>
      <c r="M9823" s="12" t="inlineStr">
        <is>
          <t>2011-21122</t>
        </is>
      </c>
      <c r="O9823" s="12" t="inlineStr">
        <is>
          <t>2008-15454</t>
        </is>
      </c>
      <c r="P9823" s="12" t="inlineStr">
        <is>
          <t>1.85 tấn-36019</t>
        </is>
      </c>
    </row>
    <row r="9824" customHeight="true" ht="16.0">
      <c r="B9824" s="10" t="n">
        <v>9820.0</v>
      </c>
      <c r="C9824" s="10" t="inlineStr">
        <is>
          <t>HINO-236</t>
        </is>
      </c>
      <c r="D9824" s="10" t="inlineStr">
        <is>
          <t>WU342L-6707</t>
        </is>
      </c>
      <c r="E9824" s="10" t="inlineStr">
        <is>
          <t>2008-15454</t>
        </is>
      </c>
      <c r="F9824" s="10" t="inlineStr">
        <is>
          <t>1.99 tấn-36020</t>
        </is>
      </c>
      <c r="G9824" s="10"/>
      <c r="I9824" s="12"/>
      <c r="J9824" s="12"/>
      <c r="L9824" s="12" t="inlineStr">
        <is>
          <t>1-5 K29E2/H8-8905</t>
        </is>
      </c>
      <c r="M9824" s="12" t="inlineStr">
        <is>
          <t>2007-21123</t>
        </is>
      </c>
      <c r="O9824" s="12" t="inlineStr">
        <is>
          <t>2008-15454</t>
        </is>
      </c>
      <c r="P9824" s="12" t="inlineStr">
        <is>
          <t>1.99 tấn-36020</t>
        </is>
      </c>
    </row>
    <row r="9825" customHeight="true" ht="16.0">
      <c r="B9825" s="10" t="n">
        <v>9821.0</v>
      </c>
      <c r="C9825" s="10" t="inlineStr">
        <is>
          <t>HINO-236</t>
        </is>
      </c>
      <c r="D9825" s="10" t="inlineStr">
        <is>
          <t>WU342L-6707</t>
        </is>
      </c>
      <c r="E9825" s="10" t="inlineStr">
        <is>
          <t>2009-15452</t>
        </is>
      </c>
      <c r="F9825" s="10" t="inlineStr">
        <is>
          <t>1.99 tấn-36021</t>
        </is>
      </c>
      <c r="G9825" s="10"/>
      <c r="I9825" s="12"/>
      <c r="J9825" s="12"/>
      <c r="L9825" s="12" t="inlineStr">
        <is>
          <t>1-5 K29E2/H8-8905</t>
        </is>
      </c>
      <c r="M9825" s="12" t="inlineStr">
        <is>
          <t>2008-21124</t>
        </is>
      </c>
      <c r="O9825" s="12" t="inlineStr">
        <is>
          <t>2009-15452</t>
        </is>
      </c>
      <c r="P9825" s="12" t="inlineStr">
        <is>
          <t>1.99 tấn-36021</t>
        </is>
      </c>
    </row>
    <row r="9826" customHeight="true" ht="16.0">
      <c r="B9826" s="10" t="n">
        <v>9822.0</v>
      </c>
      <c r="C9826" s="10" t="inlineStr">
        <is>
          <t>HINO-236</t>
        </is>
      </c>
      <c r="D9826" s="10" t="inlineStr">
        <is>
          <t>WU342L-6707</t>
        </is>
      </c>
      <c r="E9826" s="10" t="inlineStr">
        <is>
          <t>2010-15453</t>
        </is>
      </c>
      <c r="F9826" s="10" t="inlineStr">
        <is>
          <t>1.99 tấn-36022</t>
        </is>
      </c>
      <c r="G9826" s="10"/>
      <c r="I9826" s="12"/>
      <c r="J9826" s="12"/>
      <c r="L9826" s="12" t="inlineStr">
        <is>
          <t>1-5 K29E2/H8-8905</t>
        </is>
      </c>
      <c r="M9826" s="12" t="inlineStr">
        <is>
          <t>2009-21125</t>
        </is>
      </c>
      <c r="O9826" s="12" t="inlineStr">
        <is>
          <t>2010-15453</t>
        </is>
      </c>
      <c r="P9826" s="12" t="inlineStr">
        <is>
          <t>1.99 tấn-36022</t>
        </is>
      </c>
    </row>
    <row r="9827" customHeight="true" ht="16.0">
      <c r="B9827" s="10" t="n">
        <v>9823.0</v>
      </c>
      <c r="C9827" s="10" t="inlineStr">
        <is>
          <t>HINO-236</t>
        </is>
      </c>
      <c r="D9827" s="10" t="inlineStr">
        <is>
          <t>WU342L-6707</t>
        </is>
      </c>
      <c r="E9827" s="10" t="inlineStr">
        <is>
          <t>2011-15451</t>
        </is>
      </c>
      <c r="F9827" s="10" t="inlineStr">
        <is>
          <t>1.99 tấn-36023</t>
        </is>
      </c>
      <c r="G9827" s="10"/>
      <c r="I9827" s="12"/>
      <c r="J9827" s="12"/>
      <c r="L9827" s="12" t="inlineStr">
        <is>
          <t>1-5 K29E2/H8-8905</t>
        </is>
      </c>
      <c r="M9827" s="12" t="inlineStr">
        <is>
          <t>2010-21126</t>
        </is>
      </c>
      <c r="O9827" s="12" t="inlineStr">
        <is>
          <t>2011-15451</t>
        </is>
      </c>
      <c r="P9827" s="12" t="inlineStr">
        <is>
          <t>1.99 tấn-36023</t>
        </is>
      </c>
    </row>
    <row r="9828" customHeight="true" ht="16.0">
      <c r="B9828" s="10" t="n">
        <v>9824.0</v>
      </c>
      <c r="C9828" s="10" t="inlineStr">
        <is>
          <t>HINO-236</t>
        </is>
      </c>
      <c r="D9828" s="10" t="inlineStr">
        <is>
          <t>WU342L-6707</t>
        </is>
      </c>
      <c r="E9828" s="10" t="inlineStr">
        <is>
          <t>2009-15452</t>
        </is>
      </c>
      <c r="F9828" s="10" t="inlineStr">
        <is>
          <t>2.20 tấn-36024</t>
        </is>
      </c>
      <c r="G9828" s="10"/>
      <c r="I9828" s="12"/>
      <c r="J9828" s="12"/>
      <c r="L9828" s="12" t="inlineStr">
        <is>
          <t>1-5 K29NS/ H7-8906</t>
        </is>
      </c>
      <c r="M9828" s="12" t="inlineStr">
        <is>
          <t>2007-21127</t>
        </is>
      </c>
      <c r="O9828" s="12" t="inlineStr">
        <is>
          <t>2009-15452</t>
        </is>
      </c>
      <c r="P9828" s="12" t="inlineStr">
        <is>
          <t>2.20 tấn-36024</t>
        </is>
      </c>
    </row>
    <row r="9829" customHeight="true" ht="16.0">
      <c r="B9829" s="10" t="n">
        <v>9825.0</v>
      </c>
      <c r="C9829" s="10" t="inlineStr">
        <is>
          <t>HINO-236</t>
        </is>
      </c>
      <c r="D9829" s="10" t="inlineStr">
        <is>
          <t>WU342L-6707</t>
        </is>
      </c>
      <c r="E9829" s="10" t="inlineStr">
        <is>
          <t>2010-15453</t>
        </is>
      </c>
      <c r="F9829" s="10" t="inlineStr">
        <is>
          <t>2.20 tấn-36025</t>
        </is>
      </c>
      <c r="G9829" s="10"/>
      <c r="I9829" s="12"/>
      <c r="J9829" s="12"/>
      <c r="L9829" s="12" t="inlineStr">
        <is>
          <t>1-5 K29NS/ H7-8906</t>
        </is>
      </c>
      <c r="M9829" s="12" t="inlineStr">
        <is>
          <t>2008-21128</t>
        </is>
      </c>
      <c r="O9829" s="12" t="inlineStr">
        <is>
          <t>2010-15453</t>
        </is>
      </c>
      <c r="P9829" s="12" t="inlineStr">
        <is>
          <t>2.20 tấn-36025</t>
        </is>
      </c>
    </row>
    <row r="9830" customHeight="true" ht="16.0">
      <c r="B9830" s="10" t="n">
        <v>9826.0</v>
      </c>
      <c r="C9830" s="10" t="inlineStr">
        <is>
          <t>HINO-236</t>
        </is>
      </c>
      <c r="D9830" s="10" t="inlineStr">
        <is>
          <t>WU342L-6707</t>
        </is>
      </c>
      <c r="E9830" s="10" t="inlineStr">
        <is>
          <t>2011-15451</t>
        </is>
      </c>
      <c r="F9830" s="10" t="inlineStr">
        <is>
          <t>2.20 tấn-36026</t>
        </is>
      </c>
      <c r="G9830" s="10"/>
      <c r="I9830" s="12"/>
      <c r="J9830" s="12"/>
      <c r="L9830" s="12" t="inlineStr">
        <is>
          <t>1-5 K29NS/ H7-8906</t>
        </is>
      </c>
      <c r="M9830" s="12" t="inlineStr">
        <is>
          <t>2009-21129</t>
        </is>
      </c>
      <c r="O9830" s="12" t="inlineStr">
        <is>
          <t>2011-15451</t>
        </is>
      </c>
      <c r="P9830" s="12" t="inlineStr">
        <is>
          <t>2.20 tấn-36026</t>
        </is>
      </c>
    </row>
    <row r="9831" customHeight="true" ht="16.0">
      <c r="B9831" s="10" t="n">
        <v>9827.0</v>
      </c>
      <c r="C9831" s="10" t="inlineStr">
        <is>
          <t>HINO-236</t>
        </is>
      </c>
      <c r="D9831" s="10" t="inlineStr">
        <is>
          <t>WU342L-6707</t>
        </is>
      </c>
      <c r="E9831" s="10" t="inlineStr">
        <is>
          <t>2008-15454</t>
        </is>
      </c>
      <c r="F9831" s="10" t="inlineStr">
        <is>
          <t>2.22 tấn-36027</t>
        </is>
      </c>
      <c r="G9831" s="10"/>
      <c r="I9831" s="12"/>
      <c r="J9831" s="12"/>
      <c r="L9831" s="12" t="inlineStr">
        <is>
          <t>1-5 K29NS/ H7-8906</t>
        </is>
      </c>
      <c r="M9831" s="12" t="inlineStr">
        <is>
          <t>2010-21130</t>
        </is>
      </c>
      <c r="O9831" s="12" t="inlineStr">
        <is>
          <t>2008-15454</t>
        </is>
      </c>
      <c r="P9831" s="12" t="inlineStr">
        <is>
          <t>2.22 tấn-36027</t>
        </is>
      </c>
    </row>
    <row r="9832" customHeight="true" ht="16.0">
      <c r="B9832" s="10" t="n">
        <v>9828.0</v>
      </c>
      <c r="C9832" s="10" t="inlineStr">
        <is>
          <t>HINO-236</t>
        </is>
      </c>
      <c r="D9832" s="10" t="inlineStr">
        <is>
          <t>WU342L-6707</t>
        </is>
      </c>
      <c r="E9832" s="10" t="inlineStr">
        <is>
          <t>2009-15452</t>
        </is>
      </c>
      <c r="F9832" s="10" t="inlineStr">
        <is>
          <t>2.22 tấn-36028</t>
        </is>
      </c>
      <c r="G9832" s="10"/>
      <c r="I9832" s="12"/>
      <c r="J9832" s="12"/>
      <c r="L9832" s="12" t="inlineStr">
        <is>
          <t>1-5 K51H-8907</t>
        </is>
      </c>
      <c r="M9832" s="12" t="inlineStr">
        <is>
          <t>2008-21131</t>
        </is>
      </c>
      <c r="O9832" s="12" t="inlineStr">
        <is>
          <t>2009-15452</t>
        </is>
      </c>
      <c r="P9832" s="12" t="inlineStr">
        <is>
          <t>2.22 tấn-36028</t>
        </is>
      </c>
    </row>
    <row r="9833" customHeight="true" ht="16.0">
      <c r="B9833" s="10" t="n">
        <v>9829.0</v>
      </c>
      <c r="C9833" s="10" t="inlineStr">
        <is>
          <t>HINO-236</t>
        </is>
      </c>
      <c r="D9833" s="10" t="inlineStr">
        <is>
          <t>WU342L-6707</t>
        </is>
      </c>
      <c r="E9833" s="10" t="inlineStr">
        <is>
          <t>2010-15453</t>
        </is>
      </c>
      <c r="F9833" s="10" t="inlineStr">
        <is>
          <t>2.22 tấn-36029</t>
        </is>
      </c>
      <c r="G9833" s="10"/>
      <c r="I9833" s="12"/>
      <c r="J9833" s="12"/>
      <c r="L9833" s="12" t="inlineStr">
        <is>
          <t>1-5 KLQ6118G B80KL-8908</t>
        </is>
      </c>
      <c r="M9833" s="12" t="inlineStr">
        <is>
          <t>2013-21132</t>
        </is>
      </c>
      <c r="O9833" s="12" t="inlineStr">
        <is>
          <t>2010-15453</t>
        </is>
      </c>
      <c r="P9833" s="12" t="inlineStr">
        <is>
          <t>2.22 tấn-36029</t>
        </is>
      </c>
    </row>
    <row r="9834" customHeight="true" ht="16.0">
      <c r="B9834" s="10" t="n">
        <v>9830.0</v>
      </c>
      <c r="C9834" s="10" t="inlineStr">
        <is>
          <t>HINO-236</t>
        </is>
      </c>
      <c r="D9834" s="10" t="inlineStr">
        <is>
          <t>WU342L-6707</t>
        </is>
      </c>
      <c r="E9834" s="10" t="inlineStr">
        <is>
          <t>2011-15451</t>
        </is>
      </c>
      <c r="F9834" s="10" t="inlineStr">
        <is>
          <t>2.22 tấn-36030</t>
        </is>
      </c>
      <c r="G9834" s="10"/>
      <c r="I9834" s="12"/>
      <c r="J9834" s="12"/>
      <c r="L9834" s="12" t="inlineStr">
        <is>
          <t>1-5 KLQ6770G B40KL-8909</t>
        </is>
      </c>
      <c r="M9834" s="12" t="inlineStr">
        <is>
          <t>2012-21133</t>
        </is>
      </c>
      <c r="O9834" s="12" t="inlineStr">
        <is>
          <t>2011-15451</t>
        </is>
      </c>
      <c r="P9834" s="12" t="inlineStr">
        <is>
          <t>2.22 tấn-36030</t>
        </is>
      </c>
    </row>
    <row r="9835" customHeight="true" ht="16.0">
      <c r="B9835" s="10" t="n">
        <v>9831.0</v>
      </c>
      <c r="C9835" s="10" t="inlineStr">
        <is>
          <t>HINO-236</t>
        </is>
      </c>
      <c r="D9835" s="10" t="inlineStr">
        <is>
          <t>WU342L-6707</t>
        </is>
      </c>
      <c r="E9835" s="10" t="inlineStr">
        <is>
          <t>2008-15454</t>
        </is>
      </c>
      <c r="F9835" s="10" t="inlineStr">
        <is>
          <t>2.30 tấn-36031</t>
        </is>
      </c>
      <c r="G9835" s="10"/>
      <c r="I9835" s="12"/>
      <c r="J9835" s="12"/>
      <c r="L9835" s="12" t="inlineStr">
        <is>
          <t>1-5 KLQ6920GQ B60KL-8910</t>
        </is>
      </c>
      <c r="M9835" s="12" t="inlineStr">
        <is>
          <t>2010-21134</t>
        </is>
      </c>
      <c r="O9835" s="12" t="inlineStr">
        <is>
          <t>2008-15454</t>
        </is>
      </c>
      <c r="P9835" s="12" t="inlineStr">
        <is>
          <t>2.30 tấn-36031</t>
        </is>
      </c>
    </row>
    <row r="9836" customHeight="true" ht="16.0">
      <c r="B9836" s="10" t="n">
        <v>9832.0</v>
      </c>
      <c r="C9836" s="10" t="inlineStr">
        <is>
          <t>HINO-236</t>
        </is>
      </c>
      <c r="D9836" s="10" t="inlineStr">
        <is>
          <t>WU342L-6707</t>
        </is>
      </c>
      <c r="E9836" s="10" t="inlineStr">
        <is>
          <t>2010-15453</t>
        </is>
      </c>
      <c r="F9836" s="10" t="inlineStr">
        <is>
          <t>2.30 tấn-36032</t>
        </is>
      </c>
      <c r="G9836" s="10"/>
      <c r="I9836" s="12"/>
      <c r="J9836" s="12"/>
      <c r="L9836" s="12" t="inlineStr">
        <is>
          <t>1-5 KLQ6920GQ B60KL-8910</t>
        </is>
      </c>
      <c r="M9836" s="12" t="inlineStr">
        <is>
          <t>2011-21135</t>
        </is>
      </c>
      <c r="O9836" s="12" t="inlineStr">
        <is>
          <t>2010-15453</t>
        </is>
      </c>
      <c r="P9836" s="12" t="inlineStr">
        <is>
          <t>2.30 tấn-36032</t>
        </is>
      </c>
    </row>
    <row r="9837" customHeight="true" ht="16.0">
      <c r="B9837" s="10" t="n">
        <v>9833.0</v>
      </c>
      <c r="C9837" s="10" t="inlineStr">
        <is>
          <t>HINO-236</t>
        </is>
      </c>
      <c r="D9837" s="10" t="inlineStr">
        <is>
          <t>WU342L-6707</t>
        </is>
      </c>
      <c r="E9837" s="10" t="inlineStr">
        <is>
          <t>2011-15451</t>
        </is>
      </c>
      <c r="F9837" s="10" t="inlineStr">
        <is>
          <t>2.30 tấn-36033</t>
        </is>
      </c>
      <c r="G9837" s="10"/>
      <c r="I9837" s="12"/>
      <c r="J9837" s="12"/>
      <c r="L9837" s="12" t="inlineStr">
        <is>
          <t>1-5 KLQ6935G B60-8911</t>
        </is>
      </c>
      <c r="M9837" s="12" t="inlineStr">
        <is>
          <t>2011-21136</t>
        </is>
      </c>
      <c r="O9837" s="12" t="inlineStr">
        <is>
          <t>2011-15451</t>
        </is>
      </c>
      <c r="P9837" s="12" t="inlineStr">
        <is>
          <t>2.30 tấn-36033</t>
        </is>
      </c>
    </row>
    <row r="9838" customHeight="true" ht="16.0">
      <c r="B9838" s="10" t="n">
        <v>9834.0</v>
      </c>
      <c r="C9838" s="10" t="inlineStr">
        <is>
          <t>HINO-236</t>
        </is>
      </c>
      <c r="D9838" s="10" t="inlineStr">
        <is>
          <t>WU342L-6707</t>
        </is>
      </c>
      <c r="E9838" s="10" t="inlineStr">
        <is>
          <t>2008-15454</t>
        </is>
      </c>
      <c r="F9838" s="10" t="inlineStr">
        <is>
          <t>2.35 tấn-36034</t>
        </is>
      </c>
      <c r="G9838" s="10"/>
      <c r="I9838" s="12"/>
      <c r="J9838" s="12"/>
      <c r="L9838" s="12" t="inlineStr">
        <is>
          <t>1-5 KLQ6935G B60-8911</t>
        </is>
      </c>
      <c r="M9838" s="12" t="inlineStr">
        <is>
          <t>2012-21137</t>
        </is>
      </c>
      <c r="O9838" s="12" t="inlineStr">
        <is>
          <t>2008-15454</t>
        </is>
      </c>
      <c r="P9838" s="12" t="inlineStr">
        <is>
          <t>2.35 tấn-36034</t>
        </is>
      </c>
    </row>
    <row r="9839" customHeight="true" ht="16.0">
      <c r="B9839" s="10" t="n">
        <v>9835.0</v>
      </c>
      <c r="C9839" s="10" t="inlineStr">
        <is>
          <t>HINO-236</t>
        </is>
      </c>
      <c r="D9839" s="10" t="inlineStr">
        <is>
          <t>WU342L-6707</t>
        </is>
      </c>
      <c r="E9839" s="10" t="inlineStr">
        <is>
          <t>2010-15453</t>
        </is>
      </c>
      <c r="F9839" s="10" t="inlineStr">
        <is>
          <t>2.35 tấn-36035</t>
        </is>
      </c>
      <c r="G9839" s="10"/>
      <c r="I9839" s="12"/>
      <c r="J9839" s="12"/>
      <c r="L9839" s="12" t="inlineStr">
        <is>
          <t>1-5 KLQ6935G B60A-8912</t>
        </is>
      </c>
      <c r="M9839" s="12" t="inlineStr">
        <is>
          <t>2012-21138</t>
        </is>
      </c>
      <c r="O9839" s="12" t="inlineStr">
        <is>
          <t>2010-15453</t>
        </is>
      </c>
      <c r="P9839" s="12" t="inlineStr">
        <is>
          <t>2.35 tấn-36035</t>
        </is>
      </c>
    </row>
    <row r="9840" customHeight="true" ht="16.0">
      <c r="B9840" s="10" t="n">
        <v>9836.0</v>
      </c>
      <c r="C9840" s="10" t="inlineStr">
        <is>
          <t>HINO-236</t>
        </is>
      </c>
      <c r="D9840" s="10" t="inlineStr">
        <is>
          <t>WU342L-6707</t>
        </is>
      </c>
      <c r="E9840" s="10" t="inlineStr">
        <is>
          <t>2011-15451</t>
        </is>
      </c>
      <c r="F9840" s="10" t="inlineStr">
        <is>
          <t>2.35 tấn-36036</t>
        </is>
      </c>
      <c r="G9840" s="10"/>
      <c r="I9840" s="12"/>
      <c r="J9840" s="12"/>
      <c r="L9840" s="12" t="inlineStr">
        <is>
          <t>1-5 TATA K29-8913</t>
        </is>
      </c>
      <c r="M9840" s="12" t="inlineStr">
        <is>
          <t>2008-21139</t>
        </is>
      </c>
      <c r="O9840" s="12" t="inlineStr">
        <is>
          <t>2011-15451</t>
        </is>
      </c>
      <c r="P9840" s="12" t="inlineStr">
        <is>
          <t>2.35 tấn-36036</t>
        </is>
      </c>
    </row>
    <row r="9841" customHeight="true" ht="16.0">
      <c r="B9841" s="10" t="n">
        <v>9837.0</v>
      </c>
      <c r="C9841" s="10" t="inlineStr">
        <is>
          <t>HINO-236</t>
        </is>
      </c>
      <c r="D9841" s="10" t="inlineStr">
        <is>
          <t>WU342L-6707</t>
        </is>
      </c>
      <c r="E9841" s="10" t="inlineStr">
        <is>
          <t>2008-15454</t>
        </is>
      </c>
      <c r="F9841" s="10" t="inlineStr">
        <is>
          <t>2.75 tấn-36037</t>
        </is>
      </c>
      <c r="G9841" s="10"/>
      <c r="I9841" s="12"/>
      <c r="J9841" s="12"/>
      <c r="L9841" s="12" t="inlineStr">
        <is>
          <t>A - DHZ1130KR1 - K1C-8914</t>
        </is>
      </c>
      <c r="M9841" s="12" t="inlineStr">
        <is>
          <t>2004-21140</t>
        </is>
      </c>
      <c r="O9841" s="12" t="inlineStr">
        <is>
          <t>2008-15454</t>
        </is>
      </c>
      <c r="P9841" s="12" t="inlineStr">
        <is>
          <t>2.75 tấn-36037</t>
        </is>
      </c>
    </row>
    <row r="9842" customHeight="true" ht="16.0">
      <c r="B9842" s="10" t="n">
        <v>9838.0</v>
      </c>
      <c r="C9842" s="10" t="inlineStr">
        <is>
          <t>HINO-236</t>
        </is>
      </c>
      <c r="D9842" s="10" t="inlineStr">
        <is>
          <t>WU342L-6707</t>
        </is>
      </c>
      <c r="E9842" s="10" t="inlineStr">
        <is>
          <t>2009-15452</t>
        </is>
      </c>
      <c r="F9842" s="10" t="inlineStr">
        <is>
          <t>2.75 tấn-36038</t>
        </is>
      </c>
      <c r="G9842" s="10"/>
      <c r="I9842" s="12"/>
      <c r="J9842" s="12"/>
      <c r="L9842" s="12" t="inlineStr">
        <is>
          <t>A - DHZ1130KR1 - K1C-8914</t>
        </is>
      </c>
      <c r="M9842" s="12" t="inlineStr">
        <is>
          <t>2005-21141</t>
        </is>
      </c>
      <c r="O9842" s="12" t="inlineStr">
        <is>
          <t>2009-15452</t>
        </is>
      </c>
      <c r="P9842" s="12" t="inlineStr">
        <is>
          <t>2.75 tấn-36038</t>
        </is>
      </c>
    </row>
    <row r="9843" customHeight="true" ht="16.0">
      <c r="B9843" s="10" t="n">
        <v>9839.0</v>
      </c>
      <c r="C9843" s="10" t="inlineStr">
        <is>
          <t>HINO-236</t>
        </is>
      </c>
      <c r="D9843" s="10" t="inlineStr">
        <is>
          <t>WU342L-6707</t>
        </is>
      </c>
      <c r="E9843" s="10" t="inlineStr">
        <is>
          <t>2010-15453</t>
        </is>
      </c>
      <c r="F9843" s="10" t="inlineStr">
        <is>
          <t>2.75 tấn-36039</t>
        </is>
      </c>
      <c r="G9843" s="10"/>
      <c r="I9843" s="12"/>
      <c r="J9843" s="12"/>
      <c r="L9843" s="12" t="inlineStr">
        <is>
          <t>A - DHZ1130KR1 - K1C-8914</t>
        </is>
      </c>
      <c r="M9843" s="12" t="inlineStr">
        <is>
          <t>2006-21142</t>
        </is>
      </c>
      <c r="O9843" s="12" t="inlineStr">
        <is>
          <t>2010-15453</t>
        </is>
      </c>
      <c r="P9843" s="12" t="inlineStr">
        <is>
          <t>2.75 tấn-36039</t>
        </is>
      </c>
    </row>
    <row r="9844" customHeight="true" ht="16.0">
      <c r="B9844" s="10" t="n">
        <v>9840.0</v>
      </c>
      <c r="C9844" s="10" t="inlineStr">
        <is>
          <t>HINO-236</t>
        </is>
      </c>
      <c r="D9844" s="10" t="inlineStr">
        <is>
          <t>WU342L-6707</t>
        </is>
      </c>
      <c r="E9844" s="10" t="inlineStr">
        <is>
          <t>2011-15451</t>
        </is>
      </c>
      <c r="F9844" s="10" t="inlineStr">
        <is>
          <t>2.75 tấn-36040</t>
        </is>
      </c>
      <c r="G9844" s="10"/>
      <c r="I9844" s="12"/>
      <c r="J9844" s="12"/>
      <c r="L9844" s="12" t="inlineStr">
        <is>
          <t>A - HFC6782KYZL2 - B50-8915</t>
        </is>
      </c>
      <c r="M9844" s="12" t="inlineStr">
        <is>
          <t>2007-21143</t>
        </is>
      </c>
      <c r="O9844" s="12" t="inlineStr">
        <is>
          <t>2011-15451</t>
        </is>
      </c>
      <c r="P9844" s="12" t="inlineStr">
        <is>
          <t>2.75 tấn-36040</t>
        </is>
      </c>
    </row>
    <row r="9845" customHeight="true" ht="16.0">
      <c r="B9845" s="10" t="n">
        <v>9841.0</v>
      </c>
      <c r="C9845" s="10" t="inlineStr">
        <is>
          <t>HINO-236</t>
        </is>
      </c>
      <c r="D9845" s="10" t="inlineStr">
        <is>
          <t>WU342L-6707</t>
        </is>
      </c>
      <c r="E9845" s="10" t="inlineStr">
        <is>
          <t>2016-15455</t>
        </is>
      </c>
      <c r="F9845" s="10" t="inlineStr">
        <is>
          <t>2.90 tấn-36041</t>
        </is>
      </c>
      <c r="G9845" s="10"/>
      <c r="I9845" s="12"/>
      <c r="J9845" s="12"/>
      <c r="L9845" s="12" t="inlineStr">
        <is>
          <t>A - HFC6782KYZL2 - B50-8915</t>
        </is>
      </c>
      <c r="M9845" s="12" t="inlineStr">
        <is>
          <t>2008-21144</t>
        </is>
      </c>
      <c r="O9845" s="12" t="inlineStr">
        <is>
          <t>2016-15455</t>
        </is>
      </c>
      <c r="P9845" s="12" t="inlineStr">
        <is>
          <t>2.90 tấn-36041</t>
        </is>
      </c>
    </row>
    <row r="9846" customHeight="true" ht="16.0">
      <c r="B9846" s="10" t="n">
        <v>9842.0</v>
      </c>
      <c r="C9846" s="10" t="inlineStr">
        <is>
          <t>HINO-236</t>
        </is>
      </c>
      <c r="D9846" s="10" t="inlineStr">
        <is>
          <t>WU342L-6707</t>
        </is>
      </c>
      <c r="E9846" s="10" t="inlineStr">
        <is>
          <t>2016-15455</t>
        </is>
      </c>
      <c r="F9846" s="10" t="inlineStr">
        <is>
          <t>3.00 tấn-36042</t>
        </is>
      </c>
      <c r="G9846" s="10"/>
      <c r="I9846" s="12"/>
      <c r="J9846" s="12"/>
      <c r="L9846" s="12" t="inlineStr">
        <is>
          <t>A - HFC6782KYZL2 - B50-8915</t>
        </is>
      </c>
      <c r="M9846" s="12" t="inlineStr">
        <is>
          <t>2009-21145</t>
        </is>
      </c>
      <c r="O9846" s="12" t="inlineStr">
        <is>
          <t>2016-15455</t>
        </is>
      </c>
      <c r="P9846" s="12" t="inlineStr">
        <is>
          <t>3.00 tấn-36042</t>
        </is>
      </c>
    </row>
    <row r="9847" customHeight="true" ht="16.0">
      <c r="B9847" s="10" t="n">
        <v>9843.0</v>
      </c>
      <c r="C9847" s="10" t="inlineStr">
        <is>
          <t>HINO-236</t>
        </is>
      </c>
      <c r="D9847" s="10" t="inlineStr">
        <is>
          <t>WU342L-6707</t>
        </is>
      </c>
      <c r="E9847" s="10" t="inlineStr">
        <is>
          <t>2018-15456</t>
        </is>
      </c>
      <c r="F9847" s="10" t="inlineStr">
        <is>
          <t>3.50 tấn-36043</t>
        </is>
      </c>
      <c r="G9847" s="10"/>
      <c r="I9847" s="12"/>
      <c r="J9847" s="12"/>
      <c r="L9847" s="12" t="inlineStr">
        <is>
          <t>A - HFC6782KYZL2 - B50-8915</t>
        </is>
      </c>
      <c r="M9847" s="12" t="inlineStr">
        <is>
          <t>2010-21146</t>
        </is>
      </c>
      <c r="O9847" s="12" t="inlineStr">
        <is>
          <t>2018-15456</t>
        </is>
      </c>
      <c r="P9847" s="12" t="inlineStr">
        <is>
          <t>3.50 tấn-36043</t>
        </is>
      </c>
    </row>
    <row r="9848" customHeight="true" ht="16.0">
      <c r="B9848" s="10" t="n">
        <v>9844.0</v>
      </c>
      <c r="C9848" s="10" t="inlineStr">
        <is>
          <t>HINO-236</t>
        </is>
      </c>
      <c r="D9848" s="10" t="inlineStr">
        <is>
          <t>WU342L-6707</t>
        </is>
      </c>
      <c r="E9848" s="10" t="inlineStr">
        <is>
          <t>2015-15457</t>
        </is>
      </c>
      <c r="F9848" s="10" t="inlineStr">
        <is>
          <t>3.75 tấn-36044</t>
        </is>
      </c>
      <c r="G9848" s="10"/>
      <c r="I9848" s="12"/>
      <c r="J9848" s="12"/>
      <c r="L9848" s="12" t="inlineStr">
        <is>
          <t>A AEROCITY K1C WC1-8916</t>
        </is>
      </c>
      <c r="M9848" s="12" t="inlineStr">
        <is>
          <t>2005-21147</t>
        </is>
      </c>
      <c r="O9848" s="12" t="inlineStr">
        <is>
          <t>2015-15457</t>
        </is>
      </c>
      <c r="P9848" s="12" t="inlineStr">
        <is>
          <t>3.75 tấn-36044</t>
        </is>
      </c>
    </row>
    <row r="9849" customHeight="true" ht="16.0">
      <c r="B9849" s="10" t="n">
        <v>9845.0</v>
      </c>
      <c r="C9849" s="10" t="inlineStr">
        <is>
          <t>HINO-236</t>
        </is>
      </c>
      <c r="D9849" s="10" t="inlineStr">
        <is>
          <t>WU342L-6707</t>
        </is>
      </c>
      <c r="E9849" s="10" t="inlineStr">
        <is>
          <t>2015-15457</t>
        </is>
      </c>
      <c r="F9849" s="10" t="inlineStr">
        <is>
          <t>3.95 tấn-36045</t>
        </is>
      </c>
      <c r="G9849" s="10"/>
      <c r="I9849" s="12"/>
      <c r="J9849" s="12"/>
      <c r="L9849" s="12" t="inlineStr">
        <is>
          <t>A AEROCITY K1C WC1-8916</t>
        </is>
      </c>
      <c r="M9849" s="12" t="inlineStr">
        <is>
          <t>2006-21148</t>
        </is>
      </c>
      <c r="O9849" s="12" t="inlineStr">
        <is>
          <t>2015-15457</t>
        </is>
      </c>
      <c r="P9849" s="12" t="inlineStr">
        <is>
          <t>3.95 tấn-36045</t>
        </is>
      </c>
    </row>
    <row r="9850" customHeight="true" ht="16.0">
      <c r="B9850" s="10" t="n">
        <v>9846.0</v>
      </c>
      <c r="C9850" s="10" t="inlineStr">
        <is>
          <t>HINO-236</t>
        </is>
      </c>
      <c r="D9850" s="10" t="inlineStr">
        <is>
          <t>WU342L-6707</t>
        </is>
      </c>
      <c r="E9850" s="10" t="inlineStr">
        <is>
          <t>2012-15458</t>
        </is>
      </c>
      <c r="F9850" s="10" t="inlineStr">
        <is>
          <t>4.05 tấn-36046</t>
        </is>
      </c>
      <c r="G9850" s="10"/>
      <c r="I9850" s="12"/>
      <c r="J9850" s="12"/>
      <c r="L9850" s="12" t="inlineStr">
        <is>
          <t>A AEROCITY K1C WC2-8917</t>
        </is>
      </c>
      <c r="M9850" s="12" t="inlineStr">
        <is>
          <t>2005-21149</t>
        </is>
      </c>
      <c r="O9850" s="12" t="inlineStr">
        <is>
          <t>2012-15458</t>
        </is>
      </c>
      <c r="P9850" s="12" t="inlineStr">
        <is>
          <t>4.05 tấn-36046</t>
        </is>
      </c>
    </row>
    <row r="9851" customHeight="true" ht="16.0">
      <c r="B9851" s="10" t="n">
        <v>9847.0</v>
      </c>
      <c r="C9851" s="10" t="inlineStr">
        <is>
          <t>HINO-236</t>
        </is>
      </c>
      <c r="D9851" s="10" t="inlineStr">
        <is>
          <t>WU342L-6707</t>
        </is>
      </c>
      <c r="E9851" s="10" t="inlineStr">
        <is>
          <t>2011-15451</t>
        </is>
      </c>
      <c r="F9851" s="10" t="inlineStr">
        <is>
          <t>4.30 tấn-36047</t>
        </is>
      </c>
      <c r="G9851" s="10"/>
      <c r="I9851" s="12"/>
      <c r="J9851" s="12"/>
      <c r="L9851" s="12" t="inlineStr">
        <is>
          <t>A AEROCITY K1C WC2-8917</t>
        </is>
      </c>
      <c r="M9851" s="12" t="inlineStr">
        <is>
          <t>2006-21150</t>
        </is>
      </c>
      <c r="O9851" s="12" t="inlineStr">
        <is>
          <t>2011-15451</t>
        </is>
      </c>
      <c r="P9851" s="12" t="inlineStr">
        <is>
          <t>4.30 tấn-36047</t>
        </is>
      </c>
    </row>
    <row r="9852" customHeight="true" ht="16.0">
      <c r="B9852" s="10" t="n">
        <v>9848.0</v>
      </c>
      <c r="C9852" s="10" t="inlineStr">
        <is>
          <t>HINO-236</t>
        </is>
      </c>
      <c r="D9852" s="10" t="inlineStr">
        <is>
          <t>WU342L-6707</t>
        </is>
      </c>
      <c r="E9852" s="10" t="inlineStr">
        <is>
          <t>2016-15455</t>
        </is>
      </c>
      <c r="F9852" s="10" t="inlineStr">
        <is>
          <t>4.35 tấn-36048</t>
        </is>
      </c>
      <c r="G9852" s="10"/>
      <c r="I9852" s="12"/>
      <c r="J9852" s="12"/>
      <c r="L9852" s="12" t="inlineStr">
        <is>
          <t>A EP K47-8918</t>
        </is>
      </c>
      <c r="M9852" s="12" t="inlineStr">
        <is>
          <t>2006-21151</t>
        </is>
      </c>
      <c r="O9852" s="12" t="inlineStr">
        <is>
          <t>2016-15455</t>
        </is>
      </c>
      <c r="P9852" s="12" t="inlineStr">
        <is>
          <t>4.35 tấn-36048</t>
        </is>
      </c>
    </row>
    <row r="9853" customHeight="true" ht="16.0">
      <c r="B9853" s="10" t="n">
        <v>9849.0</v>
      </c>
      <c r="C9853" s="10" t="inlineStr">
        <is>
          <t>HINO-236</t>
        </is>
      </c>
      <c r="D9853" s="10" t="inlineStr">
        <is>
          <t>WU342L-6707</t>
        </is>
      </c>
      <c r="E9853" s="10" t="inlineStr">
        <is>
          <t>2013-15459</t>
        </is>
      </c>
      <c r="F9853" s="10" t="inlineStr">
        <is>
          <t>4.40 tấn-36049</t>
        </is>
      </c>
      <c r="G9853" s="10"/>
      <c r="I9853" s="12"/>
      <c r="J9853" s="12"/>
      <c r="L9853" s="12" t="inlineStr">
        <is>
          <t>A EP K47-8918</t>
        </is>
      </c>
      <c r="M9853" s="12" t="inlineStr">
        <is>
          <t>2007-21152</t>
        </is>
      </c>
      <c r="O9853" s="12" t="inlineStr">
        <is>
          <t>2013-15459</t>
        </is>
      </c>
      <c r="P9853" s="12" t="inlineStr">
        <is>
          <t>4.40 tấn-36049</t>
        </is>
      </c>
    </row>
    <row r="9854" customHeight="true" ht="16.0">
      <c r="B9854" s="10" t="n">
        <v>9850.0</v>
      </c>
      <c r="C9854" s="10" t="inlineStr">
        <is>
          <t>HINO-236</t>
        </is>
      </c>
      <c r="D9854" s="10" t="inlineStr">
        <is>
          <t>WU342L-6707</t>
        </is>
      </c>
      <c r="E9854" s="10" t="inlineStr">
        <is>
          <t>2014-15460</t>
        </is>
      </c>
      <c r="F9854" s="10" t="inlineStr">
        <is>
          <t>4.44 tấn-36050</t>
        </is>
      </c>
      <c r="G9854" s="10"/>
      <c r="I9854" s="12"/>
      <c r="J9854" s="12"/>
      <c r="L9854" s="12" t="inlineStr">
        <is>
          <t>A-AEROCITY-K34-WC-8919</t>
        </is>
      </c>
      <c r="M9854" s="12" t="inlineStr">
        <is>
          <t>2005-21153</t>
        </is>
      </c>
      <c r="O9854" s="12" t="inlineStr">
        <is>
          <t>2014-15460</t>
        </is>
      </c>
      <c r="P9854" s="12" t="inlineStr">
        <is>
          <t>4.44 tấn-36050</t>
        </is>
      </c>
    </row>
    <row r="9855" customHeight="true" ht="16.0">
      <c r="B9855" s="10" t="n">
        <v>9851.0</v>
      </c>
      <c r="C9855" s="10" t="inlineStr">
        <is>
          <t>HINO-236</t>
        </is>
      </c>
      <c r="D9855" s="10" t="inlineStr">
        <is>
          <t>WU342L-6707</t>
        </is>
      </c>
      <c r="E9855" s="10" t="inlineStr">
        <is>
          <t>2017-15461</t>
        </is>
      </c>
      <c r="F9855" s="10" t="inlineStr">
        <is>
          <t>4.44 tấn-36051</t>
        </is>
      </c>
      <c r="G9855" s="10"/>
      <c r="I9855" s="12"/>
      <c r="J9855" s="12"/>
      <c r="L9855" s="12" t="inlineStr">
        <is>
          <t>A-AEROCITY-K34-WC-8919</t>
        </is>
      </c>
      <c r="M9855" s="12" t="inlineStr">
        <is>
          <t>2006-21154</t>
        </is>
      </c>
      <c r="O9855" s="12" t="inlineStr">
        <is>
          <t>2017-15461</t>
        </is>
      </c>
      <c r="P9855" s="12" t="inlineStr">
        <is>
          <t>4.44 tấn-36051</t>
        </is>
      </c>
    </row>
    <row r="9856" customHeight="true" ht="16.0">
      <c r="B9856" s="10" t="n">
        <v>9852.0</v>
      </c>
      <c r="C9856" s="10" t="inlineStr">
        <is>
          <t>HINO-236</t>
        </is>
      </c>
      <c r="D9856" s="10" t="inlineStr">
        <is>
          <t>WU342L-6707</t>
        </is>
      </c>
      <c r="E9856" s="10" t="inlineStr">
        <is>
          <t>2019-15462</t>
        </is>
      </c>
      <c r="F9856" s="10" t="inlineStr">
        <is>
          <t>4.44 tấn-36052</t>
        </is>
      </c>
      <c r="G9856" s="10"/>
      <c r="I9856" s="12"/>
      <c r="J9856" s="12"/>
      <c r="L9856" s="12" t="inlineStr">
        <is>
          <t>A-AEROTOWN-K1B1-8920</t>
        </is>
      </c>
      <c r="M9856" s="12" t="inlineStr">
        <is>
          <t>2005-21155</t>
        </is>
      </c>
      <c r="O9856" s="12" t="inlineStr">
        <is>
          <t>2019-15462</t>
        </is>
      </c>
      <c r="P9856" s="12" t="inlineStr">
        <is>
          <t>4.44 tấn-36052</t>
        </is>
      </c>
    </row>
    <row r="9857" customHeight="true" ht="16.0">
      <c r="B9857" s="10" t="n">
        <v>9853.0</v>
      </c>
      <c r="C9857" s="10" t="inlineStr">
        <is>
          <t>HINO-236</t>
        </is>
      </c>
      <c r="D9857" s="10" t="inlineStr">
        <is>
          <t>WU342L-6707</t>
        </is>
      </c>
      <c r="E9857" s="10" t="inlineStr">
        <is>
          <t>2016-15455</t>
        </is>
      </c>
      <c r="F9857" s="10" t="inlineStr">
        <is>
          <t>4.45 tấn-36053</t>
        </is>
      </c>
      <c r="G9857" s="10"/>
      <c r="I9857" s="12"/>
      <c r="J9857" s="12"/>
      <c r="L9857" s="12" t="inlineStr">
        <is>
          <t>A-AEROTOWN-K1B1-8920</t>
        </is>
      </c>
      <c r="M9857" s="12" t="inlineStr">
        <is>
          <t>2006-21156</t>
        </is>
      </c>
      <c r="O9857" s="12" t="inlineStr">
        <is>
          <t>2016-15455</t>
        </is>
      </c>
      <c r="P9857" s="12" t="inlineStr">
        <is>
          <t>4.45 tấn-36053</t>
        </is>
      </c>
    </row>
    <row r="9858" customHeight="true" ht="16.0">
      <c r="B9858" s="10" t="n">
        <v>9854.0</v>
      </c>
      <c r="C9858" s="10" t="inlineStr">
        <is>
          <t>HINO-236</t>
        </is>
      </c>
      <c r="D9858" s="10" t="inlineStr">
        <is>
          <t>WU342L-6707</t>
        </is>
      </c>
      <c r="E9858" s="10" t="inlineStr">
        <is>
          <t>2018-15456</t>
        </is>
      </c>
      <c r="F9858" s="10" t="inlineStr">
        <is>
          <t>4.45 tấn-36054</t>
        </is>
      </c>
      <c r="G9858" s="10"/>
      <c r="I9858" s="12"/>
      <c r="J9858" s="12"/>
      <c r="L9858" s="12" t="inlineStr">
        <is>
          <t>A-AEROTOWN-K1B1-8920</t>
        </is>
      </c>
      <c r="M9858" s="12" t="inlineStr">
        <is>
          <t>2007-21157</t>
        </is>
      </c>
      <c r="O9858" s="12" t="inlineStr">
        <is>
          <t>2018-15456</t>
        </is>
      </c>
      <c r="P9858" s="12" t="inlineStr">
        <is>
          <t>4.45 tấn-36054</t>
        </is>
      </c>
    </row>
    <row r="9859" customHeight="true" ht="16.0">
      <c r="B9859" s="10" t="n">
        <v>9855.0</v>
      </c>
      <c r="C9859" s="10" t="inlineStr">
        <is>
          <t>HINO-236</t>
        </is>
      </c>
      <c r="D9859" s="10" t="inlineStr">
        <is>
          <t>WU342L-6707</t>
        </is>
      </c>
      <c r="E9859" s="10" t="inlineStr">
        <is>
          <t>2015-15457</t>
        </is>
      </c>
      <c r="F9859" s="10" t="inlineStr">
        <is>
          <t>4.70 tấn-36055</t>
        </is>
      </c>
      <c r="G9859" s="10"/>
      <c r="I9859" s="12"/>
      <c r="J9859" s="12"/>
      <c r="L9859" s="12" t="inlineStr">
        <is>
          <t>A-BS090-B60-8921</t>
        </is>
      </c>
      <c r="M9859" s="12" t="inlineStr">
        <is>
          <t>2004-21158</t>
        </is>
      </c>
      <c r="O9859" s="12" t="inlineStr">
        <is>
          <t>2015-15457</t>
        </is>
      </c>
      <c r="P9859" s="12" t="inlineStr">
        <is>
          <t>4.70 tấn-36055</t>
        </is>
      </c>
    </row>
    <row r="9860" customHeight="true" ht="16.0">
      <c r="B9860" s="10" t="n">
        <v>9856.0</v>
      </c>
      <c r="C9860" s="10" t="inlineStr">
        <is>
          <t>HINO-236</t>
        </is>
      </c>
      <c r="D9860" s="10" t="inlineStr">
        <is>
          <t>WU342L-6707</t>
        </is>
      </c>
      <c r="E9860" s="10" t="inlineStr">
        <is>
          <t>2013-15459</t>
        </is>
      </c>
      <c r="F9860" s="10" t="inlineStr">
        <is>
          <t>4.80 tấn-36056</t>
        </is>
      </c>
      <c r="G9860" s="10"/>
      <c r="I9860" s="12"/>
      <c r="J9860" s="12"/>
      <c r="L9860" s="12" t="inlineStr">
        <is>
          <t>A-BS090-B60-8921</t>
        </is>
      </c>
      <c r="M9860" s="12" t="inlineStr">
        <is>
          <t>2005-21159</t>
        </is>
      </c>
      <c r="O9860" s="12" t="inlineStr">
        <is>
          <t>2013-15459</t>
        </is>
      </c>
      <c r="P9860" s="12" t="inlineStr">
        <is>
          <t>4.80 tấn-36056</t>
        </is>
      </c>
    </row>
    <row r="9861" customHeight="true" ht="16.0">
      <c r="B9861" s="10" t="n">
        <v>9857.0</v>
      </c>
      <c r="C9861" s="10" t="inlineStr">
        <is>
          <t>HINO-236</t>
        </is>
      </c>
      <c r="D9861" s="10" t="inlineStr">
        <is>
          <t>WU342L-6707</t>
        </is>
      </c>
      <c r="E9861" s="10" t="inlineStr">
        <is>
          <t>2014-15460</t>
        </is>
      </c>
      <c r="F9861" s="10" t="inlineStr">
        <is>
          <t>4.80 tấn-36057</t>
        </is>
      </c>
      <c r="G9861" s="10"/>
      <c r="I9861" s="12"/>
      <c r="J9861" s="12"/>
      <c r="L9861" s="12" t="inlineStr">
        <is>
          <t>A-BS090-B60-8921</t>
        </is>
      </c>
      <c r="M9861" s="12" t="inlineStr">
        <is>
          <t>2006-21160</t>
        </is>
      </c>
      <c r="O9861" s="12" t="inlineStr">
        <is>
          <t>2014-15460</t>
        </is>
      </c>
      <c r="P9861" s="12" t="inlineStr">
        <is>
          <t>4.80 tấn-36057</t>
        </is>
      </c>
    </row>
    <row r="9862" customHeight="true" ht="16.0">
      <c r="B9862" s="10" t="n">
        <v>9858.0</v>
      </c>
      <c r="C9862" s="10" t="inlineStr">
        <is>
          <t>HINO-236</t>
        </is>
      </c>
      <c r="D9862" s="10" t="inlineStr">
        <is>
          <t>WU342L-6707</t>
        </is>
      </c>
      <c r="E9862" s="10" t="inlineStr">
        <is>
          <t>2015-15457</t>
        </is>
      </c>
      <c r="F9862" s="10" t="inlineStr">
        <is>
          <t>4.80 tấn-36058</t>
        </is>
      </c>
      <c r="G9862" s="10"/>
      <c r="I9862" s="12"/>
      <c r="J9862" s="12"/>
      <c r="L9862" s="12" t="inlineStr">
        <is>
          <t>A-BS106-B80-8922</t>
        </is>
      </c>
      <c r="M9862" s="12" t="inlineStr">
        <is>
          <t>2004-21161</t>
        </is>
      </c>
      <c r="O9862" s="12" t="inlineStr">
        <is>
          <t>2015-15457</t>
        </is>
      </c>
      <c r="P9862" s="12" t="inlineStr">
        <is>
          <t>4.80 tấn-36058</t>
        </is>
      </c>
    </row>
    <row r="9863" customHeight="true" ht="16.0">
      <c r="B9863" s="10" t="n">
        <v>9859.0</v>
      </c>
      <c r="C9863" s="10" t="inlineStr">
        <is>
          <t>HINO-236</t>
        </is>
      </c>
      <c r="D9863" s="10" t="inlineStr">
        <is>
          <t>WU342L-6707</t>
        </is>
      </c>
      <c r="E9863" s="10" t="inlineStr">
        <is>
          <t>2016-15455</t>
        </is>
      </c>
      <c r="F9863" s="10" t="inlineStr">
        <is>
          <t>4.80 tấn-36059</t>
        </is>
      </c>
      <c r="G9863" s="10"/>
      <c r="I9863" s="12"/>
      <c r="J9863" s="12"/>
      <c r="L9863" s="12" t="inlineStr">
        <is>
          <t>A-BS106-B80-8922</t>
        </is>
      </c>
      <c r="M9863" s="12" t="inlineStr">
        <is>
          <t>2005-21162</t>
        </is>
      </c>
      <c r="O9863" s="12" t="inlineStr">
        <is>
          <t>2016-15455</t>
        </is>
      </c>
      <c r="P9863" s="12" t="inlineStr">
        <is>
          <t>4.80 tấn-36059</t>
        </is>
      </c>
    </row>
    <row r="9864" customHeight="true" ht="16.0">
      <c r="B9864" s="10" t="n">
        <v>9860.0</v>
      </c>
      <c r="C9864" s="10" t="inlineStr">
        <is>
          <t>HINO-236</t>
        </is>
      </c>
      <c r="D9864" s="10" t="inlineStr">
        <is>
          <t>WU342L-6707</t>
        </is>
      </c>
      <c r="E9864" s="10" t="inlineStr">
        <is>
          <t>2018-15456</t>
        </is>
      </c>
      <c r="F9864" s="10" t="inlineStr">
        <is>
          <t>4.80 tấn-36060</t>
        </is>
      </c>
      <c r="G9864" s="10"/>
      <c r="I9864" s="12"/>
      <c r="J9864" s="12"/>
      <c r="L9864" s="12" t="inlineStr">
        <is>
          <t>A-BS106-B80-8922</t>
        </is>
      </c>
      <c r="M9864" s="12" t="inlineStr">
        <is>
          <t>2006-21163</t>
        </is>
      </c>
      <c r="O9864" s="12" t="inlineStr">
        <is>
          <t>2018-15456</t>
        </is>
      </c>
      <c r="P9864" s="12" t="inlineStr">
        <is>
          <t>4.80 tấn-36060</t>
        </is>
      </c>
    </row>
    <row r="9865" customHeight="true" ht="16.0">
      <c r="B9865" s="10" t="n">
        <v>9861.0</v>
      </c>
      <c r="C9865" s="10" t="inlineStr">
        <is>
          <t>HINO-236</t>
        </is>
      </c>
      <c r="D9865" s="10" t="inlineStr">
        <is>
          <t>WU342L-6707</t>
        </is>
      </c>
      <c r="E9865" s="10" t="inlineStr">
        <is>
          <t>2015-15457</t>
        </is>
      </c>
      <c r="F9865" s="10" t="inlineStr">
        <is>
          <t>4.85 tấn-36061</t>
        </is>
      </c>
      <c r="G9865" s="10"/>
      <c r="I9865" s="12"/>
      <c r="J9865" s="12"/>
      <c r="L9865" s="12" t="inlineStr">
        <is>
          <t>A-BS106-K42-8923</t>
        </is>
      </c>
      <c r="M9865" s="12" t="inlineStr">
        <is>
          <t>2004-21164</t>
        </is>
      </c>
      <c r="O9865" s="12" t="inlineStr">
        <is>
          <t>2015-15457</t>
        </is>
      </c>
      <c r="P9865" s="12" t="inlineStr">
        <is>
          <t>4.85 tấn-36061</t>
        </is>
      </c>
    </row>
    <row r="9866" customHeight="true" ht="16.0">
      <c r="B9866" s="10" t="n">
        <v>9862.0</v>
      </c>
      <c r="C9866" s="10" t="inlineStr">
        <is>
          <t>HINO-236</t>
        </is>
      </c>
      <c r="D9866" s="10" t="inlineStr">
        <is>
          <t>WU342L-6707</t>
        </is>
      </c>
      <c r="E9866" s="10" t="inlineStr">
        <is>
          <t>2018-15456</t>
        </is>
      </c>
      <c r="F9866" s="10" t="inlineStr">
        <is>
          <t>4.85 tấn-36062</t>
        </is>
      </c>
      <c r="G9866" s="10"/>
      <c r="I9866" s="12"/>
      <c r="J9866" s="12"/>
      <c r="L9866" s="12" t="inlineStr">
        <is>
          <t>A-BS106-K42-8923</t>
        </is>
      </c>
      <c r="M9866" s="12" t="inlineStr">
        <is>
          <t>2005-21165</t>
        </is>
      </c>
      <c r="O9866" s="12" t="inlineStr">
        <is>
          <t>2018-15456</t>
        </is>
      </c>
      <c r="P9866" s="12" t="inlineStr">
        <is>
          <t>4.85 tấn-36062</t>
        </is>
      </c>
    </row>
    <row r="9867" customHeight="true" ht="16.0">
      <c r="B9867" s="10" t="n">
        <v>9863.0</v>
      </c>
      <c r="C9867" s="10" t="inlineStr">
        <is>
          <t>HINO-236</t>
        </is>
      </c>
      <c r="D9867" s="10" t="inlineStr">
        <is>
          <t>WU342L-6707</t>
        </is>
      </c>
      <c r="E9867" s="10" t="inlineStr">
        <is>
          <t>2015-15457</t>
        </is>
      </c>
      <c r="F9867" s="10" t="inlineStr">
        <is>
          <t>4.95 tấn-36063</t>
        </is>
      </c>
      <c r="G9867" s="10"/>
      <c r="I9867" s="12"/>
      <c r="J9867" s="12"/>
      <c r="L9867" s="12" t="inlineStr">
        <is>
          <t>A-BS106-K42-8923</t>
        </is>
      </c>
      <c r="M9867" s="12" t="inlineStr">
        <is>
          <t>2006-21166</t>
        </is>
      </c>
      <c r="O9867" s="12" t="inlineStr">
        <is>
          <t>2015-15457</t>
        </is>
      </c>
      <c r="P9867" s="12" t="inlineStr">
        <is>
          <t>4.95 tấn-36063</t>
        </is>
      </c>
    </row>
    <row r="9868" customHeight="true" ht="16.0">
      <c r="B9868" s="10" t="n">
        <v>9864.0</v>
      </c>
      <c r="C9868" s="10" t="inlineStr">
        <is>
          <t>HINO-236</t>
        </is>
      </c>
      <c r="D9868" s="10" t="inlineStr">
        <is>
          <t>WU342L-6707</t>
        </is>
      </c>
      <c r="E9868" s="10" t="inlineStr">
        <is>
          <t>2013-15459</t>
        </is>
      </c>
      <c r="F9868" s="10" t="inlineStr">
        <is>
          <t>5.00 tấn-36064</t>
        </is>
      </c>
      <c r="G9868" s="10"/>
      <c r="I9868" s="12"/>
      <c r="J9868" s="12"/>
      <c r="L9868" s="12" t="inlineStr">
        <is>
          <t>A-BS106-K42-8923</t>
        </is>
      </c>
      <c r="M9868" s="12" t="inlineStr">
        <is>
          <t>2007-21167</t>
        </is>
      </c>
      <c r="O9868" s="12" t="inlineStr">
        <is>
          <t>2013-15459</t>
        </is>
      </c>
      <c r="P9868" s="12" t="inlineStr">
        <is>
          <t>5.00 tấn-36064</t>
        </is>
      </c>
    </row>
    <row r="9869" customHeight="true" ht="16.0">
      <c r="B9869" s="10" t="n">
        <v>9865.0</v>
      </c>
      <c r="C9869" s="10" t="inlineStr">
        <is>
          <t>HINO-236</t>
        </is>
      </c>
      <c r="D9869" s="10" t="inlineStr">
        <is>
          <t>WU342L -NKMRHD3-6708</t>
        </is>
      </c>
      <c r="E9869" s="10" t="inlineStr">
        <is>
          <t>2015-15463</t>
        </is>
      </c>
      <c r="F9869" s="10" t="inlineStr">
        <is>
          <t>3.25 tấn-36065</t>
        </is>
      </c>
      <c r="G9869" s="10"/>
      <c r="I9869" s="12"/>
      <c r="J9869" s="12"/>
      <c r="L9869" s="12" t="inlineStr">
        <is>
          <t>AC B80-3-8924</t>
        </is>
      </c>
      <c r="M9869" s="12" t="inlineStr">
        <is>
          <t>2002-21168</t>
        </is>
      </c>
      <c r="O9869" s="12" t="inlineStr">
        <is>
          <t>2015-15463</t>
        </is>
      </c>
      <c r="P9869" s="12" t="inlineStr">
        <is>
          <t>3.25 tấn-36065</t>
        </is>
      </c>
    </row>
    <row r="9870" customHeight="true" ht="16.0">
      <c r="B9870" s="10" t="n">
        <v>9866.0</v>
      </c>
      <c r="C9870" s="10" t="inlineStr">
        <is>
          <t>HINO-236</t>
        </is>
      </c>
      <c r="D9870" s="10" t="inlineStr">
        <is>
          <t>WU342L-HBMMB3-6709</t>
        </is>
      </c>
      <c r="E9870" s="10" t="inlineStr">
        <is>
          <t>2009-15464</t>
        </is>
      </c>
      <c r="F9870" s="10" t="inlineStr">
        <is>
          <t>1.50 tấn-36066</t>
        </is>
      </c>
      <c r="G9870" s="10"/>
      <c r="I9870" s="12"/>
      <c r="J9870" s="12"/>
      <c r="L9870" s="12" t="inlineStr">
        <is>
          <t>AC B80-3-8924</t>
        </is>
      </c>
      <c r="M9870" s="12" t="inlineStr">
        <is>
          <t>2003-21169</t>
        </is>
      </c>
      <c r="O9870" s="12" t="inlineStr">
        <is>
          <t>2009-15464</t>
        </is>
      </c>
      <c r="P9870" s="12" t="inlineStr">
        <is>
          <t>1.50 tấn-36066</t>
        </is>
      </c>
    </row>
    <row r="9871" customHeight="true" ht="16.0">
      <c r="B9871" s="10" t="n">
        <v>9867.0</v>
      </c>
      <c r="C9871" s="10" t="inlineStr">
        <is>
          <t>HINO-236</t>
        </is>
      </c>
      <c r="D9871" s="10" t="inlineStr">
        <is>
          <t>WU342L-HBMMB3-6709</t>
        </is>
      </c>
      <c r="E9871" s="10" t="inlineStr">
        <is>
          <t>2010-15465</t>
        </is>
      </c>
      <c r="F9871" s="10" t="inlineStr">
        <is>
          <t>1.50 tấn-36067</t>
        </is>
      </c>
      <c r="G9871" s="10"/>
      <c r="I9871" s="12"/>
      <c r="J9871" s="12"/>
      <c r="L9871" s="12" t="inlineStr">
        <is>
          <t>AC B80A-8925</t>
        </is>
      </c>
      <c r="M9871" s="12" t="inlineStr">
        <is>
          <t>2002-21170</t>
        </is>
      </c>
      <c r="O9871" s="12" t="inlineStr">
        <is>
          <t>2010-15465</t>
        </is>
      </c>
      <c r="P9871" s="12" t="inlineStr">
        <is>
          <t>1.50 tấn-36067</t>
        </is>
      </c>
    </row>
    <row r="9872" customHeight="true" ht="16.0">
      <c r="B9872" s="10" t="n">
        <v>9868.0</v>
      </c>
      <c r="C9872" s="10" t="inlineStr">
        <is>
          <t>HINO-236</t>
        </is>
      </c>
      <c r="D9872" s="10" t="inlineStr">
        <is>
          <t>WU342L-HBMMB3-6709</t>
        </is>
      </c>
      <c r="E9872" s="10" t="inlineStr">
        <is>
          <t>2011-15466</t>
        </is>
      </c>
      <c r="F9872" s="10" t="inlineStr">
        <is>
          <t>1.50 tấn-36068</t>
        </is>
      </c>
      <c r="G9872" s="10"/>
      <c r="I9872" s="12"/>
      <c r="J9872" s="12"/>
      <c r="L9872" s="12" t="inlineStr">
        <is>
          <t>AC B80A-8925</t>
        </is>
      </c>
      <c r="M9872" s="12" t="inlineStr">
        <is>
          <t>2003-21171</t>
        </is>
      </c>
      <c r="O9872" s="12" t="inlineStr">
        <is>
          <t>2011-15466</t>
        </is>
      </c>
      <c r="P9872" s="12" t="inlineStr">
        <is>
          <t>1.50 tấn-36068</t>
        </is>
      </c>
    </row>
    <row r="9873" customHeight="true" ht="16.0">
      <c r="B9873" s="10" t="n">
        <v>9869.0</v>
      </c>
      <c r="C9873" s="10" t="inlineStr">
        <is>
          <t>HINO-236</t>
        </is>
      </c>
      <c r="D9873" s="10" t="inlineStr">
        <is>
          <t>WU342L-HBMMB3-6709</t>
        </is>
      </c>
      <c r="E9873" s="10" t="inlineStr">
        <is>
          <t>2010-15465</t>
        </is>
      </c>
      <c r="F9873" s="10" t="inlineStr">
        <is>
          <t>1.70 tấn-36069</t>
        </is>
      </c>
      <c r="G9873" s="10"/>
      <c r="I9873" s="12"/>
      <c r="J9873" s="12"/>
      <c r="L9873" s="12" t="inlineStr">
        <is>
          <t>AC B80C-8926</t>
        </is>
      </c>
      <c r="M9873" s="12" t="inlineStr">
        <is>
          <t>2003-21172</t>
        </is>
      </c>
      <c r="O9873" s="12" t="inlineStr">
        <is>
          <t>2010-15465</t>
        </is>
      </c>
      <c r="P9873" s="12" t="inlineStr">
        <is>
          <t>1.70 tấn-36069</t>
        </is>
      </c>
    </row>
    <row r="9874" customHeight="true" ht="16.0">
      <c r="B9874" s="10" t="n">
        <v>9870.0</v>
      </c>
      <c r="C9874" s="10" t="inlineStr">
        <is>
          <t>HINO-236</t>
        </is>
      </c>
      <c r="D9874" s="10" t="inlineStr">
        <is>
          <t>WU342L-HBMMB3-6709</t>
        </is>
      </c>
      <c r="E9874" s="10" t="inlineStr">
        <is>
          <t>2011-15466</t>
        </is>
      </c>
      <c r="F9874" s="10" t="inlineStr">
        <is>
          <t>1.70 tấn-36070</t>
        </is>
      </c>
      <c r="G9874" s="10"/>
      <c r="I9874" s="12"/>
      <c r="J9874" s="12"/>
      <c r="L9874" s="12" t="inlineStr">
        <is>
          <t>AC B80C-8926</t>
        </is>
      </c>
      <c r="M9874" s="12" t="inlineStr">
        <is>
          <t>2004-21173</t>
        </is>
      </c>
      <c r="O9874" s="12" t="inlineStr">
        <is>
          <t>2011-15466</t>
        </is>
      </c>
      <c r="P9874" s="12" t="inlineStr">
        <is>
          <t>1.70 tấn-36070</t>
        </is>
      </c>
    </row>
    <row r="9875" customHeight="true" ht="16.0">
      <c r="B9875" s="10" t="n">
        <v>9871.0</v>
      </c>
      <c r="C9875" s="10" t="inlineStr">
        <is>
          <t>HINO-236</t>
        </is>
      </c>
      <c r="D9875" s="10" t="inlineStr">
        <is>
          <t>WU342L-HBMMB3-6709</t>
        </is>
      </c>
      <c r="E9875" s="10" t="inlineStr">
        <is>
          <t>2009-15464</t>
        </is>
      </c>
      <c r="F9875" s="10" t="inlineStr">
        <is>
          <t>1.80 tấn-36071</t>
        </is>
      </c>
      <c r="G9875" s="10"/>
      <c r="I9875" s="12"/>
      <c r="J9875" s="12"/>
      <c r="L9875" s="12" t="inlineStr">
        <is>
          <t>AC B80C-8926</t>
        </is>
      </c>
      <c r="M9875" s="12" t="inlineStr">
        <is>
          <t>2005-21174</t>
        </is>
      </c>
      <c r="O9875" s="12" t="inlineStr">
        <is>
          <t>2009-15464</t>
        </is>
      </c>
      <c r="P9875" s="12" t="inlineStr">
        <is>
          <t>1.80 tấn-36071</t>
        </is>
      </c>
    </row>
    <row r="9876" customHeight="true" ht="16.0">
      <c r="B9876" s="10" t="n">
        <v>9872.0</v>
      </c>
      <c r="C9876" s="10" t="inlineStr">
        <is>
          <t>HINO-236</t>
        </is>
      </c>
      <c r="D9876" s="10" t="inlineStr">
        <is>
          <t>WU342L-HBMMB3-6709</t>
        </is>
      </c>
      <c r="E9876" s="10" t="inlineStr">
        <is>
          <t>2010-15465</t>
        </is>
      </c>
      <c r="F9876" s="10" t="inlineStr">
        <is>
          <t>1.80 tấn-36072</t>
        </is>
      </c>
      <c r="G9876" s="10"/>
      <c r="I9876" s="12"/>
      <c r="J9876" s="12"/>
      <c r="L9876" s="12" t="inlineStr">
        <is>
          <t>AC B80C-8926</t>
        </is>
      </c>
      <c r="M9876" s="12" t="inlineStr">
        <is>
          <t>2006-21175</t>
        </is>
      </c>
      <c r="O9876" s="12" t="inlineStr">
        <is>
          <t>2010-15465</t>
        </is>
      </c>
      <c r="P9876" s="12" t="inlineStr">
        <is>
          <t>1.80 tấn-36072</t>
        </is>
      </c>
    </row>
    <row r="9877" customHeight="true" ht="16.0">
      <c r="B9877" s="10" t="n">
        <v>9873.0</v>
      </c>
      <c r="C9877" s="10" t="inlineStr">
        <is>
          <t>HINO-236</t>
        </is>
      </c>
      <c r="D9877" s="10" t="inlineStr">
        <is>
          <t>WU342L-HBMMB3-6709</t>
        </is>
      </c>
      <c r="E9877" s="10" t="inlineStr">
        <is>
          <t>2011-15466</t>
        </is>
      </c>
      <c r="F9877" s="10" t="inlineStr">
        <is>
          <t>1.80 tấn-36073</t>
        </is>
      </c>
      <c r="G9877" s="10"/>
      <c r="I9877" s="12"/>
      <c r="J9877" s="12"/>
      <c r="L9877" s="12" t="inlineStr">
        <is>
          <t>AC B80D-8927</t>
        </is>
      </c>
      <c r="M9877" s="12" t="inlineStr">
        <is>
          <t>2005-21176</t>
        </is>
      </c>
      <c r="O9877" s="12" t="inlineStr">
        <is>
          <t>2011-15466</t>
        </is>
      </c>
      <c r="P9877" s="12" t="inlineStr">
        <is>
          <t>1.80 tấn-36073</t>
        </is>
      </c>
    </row>
    <row r="9878" customHeight="true" ht="16.0">
      <c r="B9878" s="10" t="n">
        <v>9874.0</v>
      </c>
      <c r="C9878" s="10" t="inlineStr">
        <is>
          <t>HINO-236</t>
        </is>
      </c>
      <c r="D9878" s="10" t="inlineStr">
        <is>
          <t>WU342L-HBMMB3-6709</t>
        </is>
      </c>
      <c r="E9878" s="10" t="inlineStr">
        <is>
          <t>2009-15464</t>
        </is>
      </c>
      <c r="F9878" s="10" t="inlineStr">
        <is>
          <t>1.85 tấn-36074</t>
        </is>
      </c>
      <c r="G9878" s="10"/>
      <c r="I9878" s="12"/>
      <c r="J9878" s="12"/>
      <c r="L9878" s="12" t="inlineStr">
        <is>
          <t>AC B80D-8927</t>
        </is>
      </c>
      <c r="M9878" s="12" t="inlineStr">
        <is>
          <t>2006-21177</t>
        </is>
      </c>
      <c r="O9878" s="12" t="inlineStr">
        <is>
          <t>2009-15464</t>
        </is>
      </c>
      <c r="P9878" s="12" t="inlineStr">
        <is>
          <t>1.85 tấn-36074</t>
        </is>
      </c>
    </row>
    <row r="9879" customHeight="true" ht="16.0">
      <c r="B9879" s="10" t="n">
        <v>9875.0</v>
      </c>
      <c r="C9879" s="10" t="inlineStr">
        <is>
          <t>HINO-236</t>
        </is>
      </c>
      <c r="D9879" s="10" t="inlineStr">
        <is>
          <t>WU342L-HBMMB3-6709</t>
        </is>
      </c>
      <c r="E9879" s="10" t="inlineStr">
        <is>
          <t>2010-15465</t>
        </is>
      </c>
      <c r="F9879" s="10" t="inlineStr">
        <is>
          <t>1.85 tấn-36075</t>
        </is>
      </c>
      <c r="G9879" s="10"/>
      <c r="I9879" s="12"/>
      <c r="J9879" s="12"/>
      <c r="L9879" s="12" t="inlineStr">
        <is>
          <t>AC B80D-8927</t>
        </is>
      </c>
      <c r="M9879" s="12" t="inlineStr">
        <is>
          <t>2007-21178</t>
        </is>
      </c>
      <c r="O9879" s="12" t="inlineStr">
        <is>
          <t>2010-15465</t>
        </is>
      </c>
      <c r="P9879" s="12" t="inlineStr">
        <is>
          <t>1.85 tấn-36075</t>
        </is>
      </c>
    </row>
    <row r="9880" customHeight="true" ht="16.0">
      <c r="B9880" s="10" t="n">
        <v>9876.0</v>
      </c>
      <c r="C9880" s="10" t="inlineStr">
        <is>
          <t>HINO-236</t>
        </is>
      </c>
      <c r="D9880" s="10" t="inlineStr">
        <is>
          <t>WU342L-HBMMB3-6709</t>
        </is>
      </c>
      <c r="E9880" s="10" t="inlineStr">
        <is>
          <t>2011-15466</t>
        </is>
      </c>
      <c r="F9880" s="10" t="inlineStr">
        <is>
          <t>1.85 tấn-36076</t>
        </is>
      </c>
      <c r="G9880" s="10"/>
      <c r="I9880" s="12"/>
      <c r="J9880" s="12"/>
      <c r="L9880" s="12" t="inlineStr">
        <is>
          <t>AC K46A-8928</t>
        </is>
      </c>
      <c r="M9880" s="12" t="inlineStr">
        <is>
          <t>2003-21179</t>
        </is>
      </c>
      <c r="O9880" s="12" t="inlineStr">
        <is>
          <t>2011-15466</t>
        </is>
      </c>
      <c r="P9880" s="12" t="inlineStr">
        <is>
          <t>1.85 tấn-36076</t>
        </is>
      </c>
    </row>
    <row r="9881" customHeight="true" ht="16.0">
      <c r="B9881" s="10" t="n">
        <v>9877.0</v>
      </c>
      <c r="C9881" s="10" t="inlineStr">
        <is>
          <t>HINO-236</t>
        </is>
      </c>
      <c r="D9881" s="10" t="inlineStr">
        <is>
          <t>WU342L-HBMMB3-6709</t>
        </is>
      </c>
      <c r="E9881" s="10" t="inlineStr">
        <is>
          <t>2009-15464</t>
        </is>
      </c>
      <c r="F9881" s="10" t="inlineStr">
        <is>
          <t>1.95 tấn-36077</t>
        </is>
      </c>
      <c r="G9881" s="10"/>
      <c r="I9881" s="12"/>
      <c r="J9881" s="12"/>
      <c r="L9881" s="12" t="inlineStr">
        <is>
          <t>AC K46A-8928</t>
        </is>
      </c>
      <c r="M9881" s="12" t="inlineStr">
        <is>
          <t>2004-21180</t>
        </is>
      </c>
      <c r="O9881" s="12" t="inlineStr">
        <is>
          <t>2009-15464</t>
        </is>
      </c>
      <c r="P9881" s="12" t="inlineStr">
        <is>
          <t>1.95 tấn-36077</t>
        </is>
      </c>
    </row>
    <row r="9882" customHeight="true" ht="16.0">
      <c r="B9882" s="10" t="n">
        <v>9878.0</v>
      </c>
      <c r="C9882" s="10" t="inlineStr">
        <is>
          <t>HINO-236</t>
        </is>
      </c>
      <c r="D9882" s="10" t="inlineStr">
        <is>
          <t>WU342L-HBMMB3-6709</t>
        </is>
      </c>
      <c r="E9882" s="10" t="inlineStr">
        <is>
          <t>2010-15465</t>
        </is>
      </c>
      <c r="F9882" s="10" t="inlineStr">
        <is>
          <t>1.95 tấn-36078</t>
        </is>
      </c>
      <c r="G9882" s="10"/>
      <c r="I9882" s="12"/>
      <c r="J9882" s="12"/>
      <c r="L9882" s="12" t="inlineStr">
        <is>
          <t>AC K46A-8928</t>
        </is>
      </c>
      <c r="M9882" s="12" t="inlineStr">
        <is>
          <t>2005-21181</t>
        </is>
      </c>
      <c r="O9882" s="12" t="inlineStr">
        <is>
          <t>2010-15465</t>
        </is>
      </c>
      <c r="P9882" s="12" t="inlineStr">
        <is>
          <t>1.95 tấn-36078</t>
        </is>
      </c>
    </row>
    <row r="9883" customHeight="true" ht="16.0">
      <c r="B9883" s="10" t="n">
        <v>9879.0</v>
      </c>
      <c r="C9883" s="10" t="inlineStr">
        <is>
          <t>HINO-236</t>
        </is>
      </c>
      <c r="D9883" s="10" t="inlineStr">
        <is>
          <t>WU342L-HBMMB3-6709</t>
        </is>
      </c>
      <c r="E9883" s="10" t="inlineStr">
        <is>
          <t>2011-15466</t>
        </is>
      </c>
      <c r="F9883" s="10" t="inlineStr">
        <is>
          <t>1.95 tấn-36079</t>
        </is>
      </c>
      <c r="G9883" s="10"/>
      <c r="I9883" s="12"/>
      <c r="J9883" s="12"/>
      <c r="L9883" s="12" t="inlineStr">
        <is>
          <t>AC K46A-8928</t>
        </is>
      </c>
      <c r="M9883" s="12" t="inlineStr">
        <is>
          <t>2006-21182</t>
        </is>
      </c>
      <c r="O9883" s="12" t="inlineStr">
        <is>
          <t>2011-15466</t>
        </is>
      </c>
      <c r="P9883" s="12" t="inlineStr">
        <is>
          <t>1.95 tấn-36079</t>
        </is>
      </c>
    </row>
    <row r="9884" customHeight="true" ht="16.0">
      <c r="B9884" s="10" t="n">
        <v>9880.0</v>
      </c>
      <c r="C9884" s="10" t="inlineStr">
        <is>
          <t>HINO-236</t>
        </is>
      </c>
      <c r="D9884" s="10" t="inlineStr">
        <is>
          <t>WU342L-HBMMB3/TL-6710</t>
        </is>
      </c>
      <c r="E9884" s="10" t="inlineStr">
        <is>
          <t>2009-15467</t>
        </is>
      </c>
      <c r="F9884" s="10" t="inlineStr">
        <is>
          <t>1.49 tấn-36080</t>
        </is>
      </c>
      <c r="G9884" s="10"/>
      <c r="I9884" s="12"/>
      <c r="J9884" s="12"/>
      <c r="L9884" s="12" t="inlineStr">
        <is>
          <t>AC K46B-8929</t>
        </is>
      </c>
      <c r="M9884" s="12" t="inlineStr">
        <is>
          <t>2003-21183</t>
        </is>
      </c>
      <c r="O9884" s="12" t="inlineStr">
        <is>
          <t>2009-15467</t>
        </is>
      </c>
      <c r="P9884" s="12" t="inlineStr">
        <is>
          <t>1.49 tấn-36080</t>
        </is>
      </c>
    </row>
    <row r="9885" customHeight="true" ht="16.0">
      <c r="B9885" s="10" t="n">
        <v>9881.0</v>
      </c>
      <c r="C9885" s="10" t="inlineStr">
        <is>
          <t>HINO-236</t>
        </is>
      </c>
      <c r="D9885" s="10" t="inlineStr">
        <is>
          <t>WU342L-HBMMB3/TL-6710</t>
        </is>
      </c>
      <c r="E9885" s="10" t="inlineStr">
        <is>
          <t>2010-15468</t>
        </is>
      </c>
      <c r="F9885" s="10" t="inlineStr">
        <is>
          <t>1.49 tấn-36081</t>
        </is>
      </c>
      <c r="G9885" s="10"/>
      <c r="I9885" s="12"/>
      <c r="J9885" s="12"/>
      <c r="L9885" s="12" t="inlineStr">
        <is>
          <t>AC K46B-8929</t>
        </is>
      </c>
      <c r="M9885" s="12" t="inlineStr">
        <is>
          <t>2004-21184</t>
        </is>
      </c>
      <c r="O9885" s="12" t="inlineStr">
        <is>
          <t>2010-15468</t>
        </is>
      </c>
      <c r="P9885" s="12" t="inlineStr">
        <is>
          <t>1.49 tấn-36081</t>
        </is>
      </c>
    </row>
    <row r="9886" customHeight="true" ht="16.0">
      <c r="B9886" s="10" t="n">
        <v>9882.0</v>
      </c>
      <c r="C9886" s="10" t="inlineStr">
        <is>
          <t>HINO-236</t>
        </is>
      </c>
      <c r="D9886" s="10" t="inlineStr">
        <is>
          <t>WU342L-HBMMB3/TL-6710</t>
        </is>
      </c>
      <c r="E9886" s="10" t="inlineStr">
        <is>
          <t>2011-15469</t>
        </is>
      </c>
      <c r="F9886" s="10" t="inlineStr">
        <is>
          <t>1.49 tấn-36082</t>
        </is>
      </c>
      <c r="G9886" s="10"/>
      <c r="I9886" s="12"/>
      <c r="J9886" s="12"/>
      <c r="L9886" s="12" t="inlineStr">
        <is>
          <t>AC K46B-8929</t>
        </is>
      </c>
      <c r="M9886" s="12" t="inlineStr">
        <is>
          <t>2005-21185</t>
        </is>
      </c>
      <c r="O9886" s="12" t="inlineStr">
        <is>
          <t>2011-15469</t>
        </is>
      </c>
      <c r="P9886" s="12" t="inlineStr">
        <is>
          <t>1.49 tấn-36082</t>
        </is>
      </c>
    </row>
    <row r="9887" customHeight="true" ht="16.0">
      <c r="B9887" s="10" t="n">
        <v>9883.0</v>
      </c>
      <c r="C9887" s="10" t="inlineStr">
        <is>
          <t>HINO-236</t>
        </is>
      </c>
      <c r="D9887" s="10" t="inlineStr">
        <is>
          <t>WU342L-HBMMB3/TL-6710</t>
        </is>
      </c>
      <c r="E9887" s="10" t="inlineStr">
        <is>
          <t>2011-15469</t>
        </is>
      </c>
      <c r="F9887" s="10" t="inlineStr">
        <is>
          <t>1.65 tấn-36083</t>
        </is>
      </c>
      <c r="G9887" s="10"/>
      <c r="I9887" s="12"/>
      <c r="J9887" s="12"/>
      <c r="L9887" s="12" t="inlineStr">
        <is>
          <t>AC K46B-8929</t>
        </is>
      </c>
      <c r="M9887" s="12" t="inlineStr">
        <is>
          <t>2006-21186</t>
        </is>
      </c>
      <c r="O9887" s="12" t="inlineStr">
        <is>
          <t>2011-15469</t>
        </is>
      </c>
      <c r="P9887" s="12" t="inlineStr">
        <is>
          <t>1.65 tấn-36083</t>
        </is>
      </c>
    </row>
    <row r="9888" customHeight="true" ht="16.0">
      <c r="B9888" s="10" t="n">
        <v>9884.0</v>
      </c>
      <c r="C9888" s="10" t="inlineStr">
        <is>
          <t>HINO-236</t>
        </is>
      </c>
      <c r="D9888" s="10" t="inlineStr">
        <is>
          <t>WU342L-HBMMB3-LAMBERET-6711</t>
        </is>
      </c>
      <c r="E9888" s="10" t="inlineStr">
        <is>
          <t>2009-15470</t>
        </is>
      </c>
      <c r="F9888" s="10" t="inlineStr">
        <is>
          <t>1.70 tấn-36084</t>
        </is>
      </c>
      <c r="G9888" s="10"/>
      <c r="I9888" s="12"/>
      <c r="J9888" s="12"/>
      <c r="L9888" s="12" t="inlineStr">
        <is>
          <t>AC K46G-8930</t>
        </is>
      </c>
      <c r="M9888" s="12" t="inlineStr">
        <is>
          <t>2006-21187</t>
        </is>
      </c>
      <c r="O9888" s="12" t="inlineStr">
        <is>
          <t>2009-15470</t>
        </is>
      </c>
      <c r="P9888" s="12" t="inlineStr">
        <is>
          <t>1.70 tấn-36084</t>
        </is>
      </c>
    </row>
    <row r="9889" customHeight="true" ht="16.0">
      <c r="B9889" s="10" t="n">
        <v>9885.0</v>
      </c>
      <c r="C9889" s="10" t="inlineStr">
        <is>
          <t>HINO-236</t>
        </is>
      </c>
      <c r="D9889" s="10" t="inlineStr">
        <is>
          <t>WU342L-HBMMB3-LAMBERET-6711</t>
        </is>
      </c>
      <c r="E9889" s="10" t="inlineStr">
        <is>
          <t>2010-15471</t>
        </is>
      </c>
      <c r="F9889" s="10" t="inlineStr">
        <is>
          <t>1.70 tấn-36085</t>
        </is>
      </c>
      <c r="G9889" s="10"/>
      <c r="I9889" s="12"/>
      <c r="J9889" s="12"/>
      <c r="L9889" s="12" t="inlineStr">
        <is>
          <t>AC K46H-8931</t>
        </is>
      </c>
      <c r="M9889" s="12" t="inlineStr">
        <is>
          <t>2004-21188</t>
        </is>
      </c>
      <c r="O9889" s="12" t="inlineStr">
        <is>
          <t>2010-15471</t>
        </is>
      </c>
      <c r="P9889" s="12" t="inlineStr">
        <is>
          <t>1.70 tấn-36085</t>
        </is>
      </c>
    </row>
    <row r="9890" customHeight="true" ht="16.0">
      <c r="B9890" s="10" t="n">
        <v>9886.0</v>
      </c>
      <c r="C9890" s="10" t="inlineStr">
        <is>
          <t>HINO-236</t>
        </is>
      </c>
      <c r="D9890" s="10" t="inlineStr">
        <is>
          <t>WU342L-HBMMB3-LAMBERET-6711</t>
        </is>
      </c>
      <c r="E9890" s="10" t="inlineStr">
        <is>
          <t>2011-15472</t>
        </is>
      </c>
      <c r="F9890" s="10" t="inlineStr">
        <is>
          <t>1.70 tấn-36086</t>
        </is>
      </c>
      <c r="G9890" s="10"/>
      <c r="I9890" s="12"/>
      <c r="J9890" s="12"/>
      <c r="L9890" s="12" t="inlineStr">
        <is>
          <t>AC KL K46-8932</t>
        </is>
      </c>
      <c r="M9890" s="12" t="inlineStr">
        <is>
          <t>2007-21189</t>
        </is>
      </c>
      <c r="O9890" s="12" t="inlineStr">
        <is>
          <t>2011-15472</t>
        </is>
      </c>
      <c r="P9890" s="12" t="inlineStr">
        <is>
          <t>1.70 tấn-36086</t>
        </is>
      </c>
    </row>
    <row r="9891" customHeight="true" ht="16.0">
      <c r="B9891" s="10" t="n">
        <v>9887.0</v>
      </c>
      <c r="C9891" s="10" t="inlineStr">
        <is>
          <t>HINO-236</t>
        </is>
      </c>
      <c r="D9891" s="10" t="inlineStr">
        <is>
          <t>WU342L-HKMRHD3-6712</t>
        </is>
      </c>
      <c r="E9891" s="10" t="inlineStr">
        <is>
          <t>2012-15473</t>
        </is>
      </c>
      <c r="F9891" s="10" t="inlineStr">
        <is>
          <t>2.50 tấn-36087</t>
        </is>
      </c>
      <c r="G9891" s="10"/>
      <c r="I9891" s="12"/>
      <c r="J9891" s="12"/>
      <c r="L9891" s="12" t="inlineStr">
        <is>
          <t>A-CA6101D84-1-B60E1-8933</t>
        </is>
      </c>
      <c r="M9891" s="12" t="inlineStr">
        <is>
          <t>2008-21190</t>
        </is>
      </c>
      <c r="O9891" s="12" t="inlineStr">
        <is>
          <t>2012-15473</t>
        </is>
      </c>
      <c r="P9891" s="12" t="inlineStr">
        <is>
          <t>2.50 tấn-36087</t>
        </is>
      </c>
    </row>
    <row r="9892" customHeight="true" ht="16.0">
      <c r="B9892" s="10" t="n">
        <v>9888.0</v>
      </c>
      <c r="C9892" s="10" t="inlineStr">
        <is>
          <t>HINO-236</t>
        </is>
      </c>
      <c r="D9892" s="10" t="inlineStr">
        <is>
          <t>WU342L-HKMRHD3-6712</t>
        </is>
      </c>
      <c r="E9892" s="10" t="inlineStr">
        <is>
          <t>2013-15474</t>
        </is>
      </c>
      <c r="F9892" s="10" t="inlineStr">
        <is>
          <t>2.63 tấn-36088</t>
        </is>
      </c>
      <c r="G9892" s="10"/>
      <c r="I9892" s="12"/>
      <c r="J9892" s="12"/>
      <c r="L9892" s="12" t="inlineStr">
        <is>
          <t>A-CA6101D84-1-B60E1-8933</t>
        </is>
      </c>
      <c r="M9892" s="12" t="inlineStr">
        <is>
          <t>2009-21191</t>
        </is>
      </c>
      <c r="O9892" s="12" t="inlineStr">
        <is>
          <t>2013-15474</t>
        </is>
      </c>
      <c r="P9892" s="12" t="inlineStr">
        <is>
          <t>2.63 tấn-36088</t>
        </is>
      </c>
    </row>
    <row r="9893" customHeight="true" ht="16.0">
      <c r="B9893" s="10" t="n">
        <v>9889.0</v>
      </c>
      <c r="C9893" s="10" t="inlineStr">
        <is>
          <t>HINO-236</t>
        </is>
      </c>
      <c r="D9893" s="10" t="inlineStr">
        <is>
          <t>WU342L-HKMRHD3-6712</t>
        </is>
      </c>
      <c r="E9893" s="10" t="inlineStr">
        <is>
          <t>2012-15473</t>
        </is>
      </c>
      <c r="F9893" s="10" t="inlineStr">
        <is>
          <t>2.90 tấn-36089</t>
        </is>
      </c>
      <c r="G9893" s="10"/>
      <c r="I9893" s="12"/>
      <c r="J9893" s="12"/>
      <c r="L9893" s="12" t="inlineStr">
        <is>
          <t>A-CA6101D84-1-B60E1-8933</t>
        </is>
      </c>
      <c r="M9893" s="12" t="inlineStr">
        <is>
          <t>2010-21192</t>
        </is>
      </c>
      <c r="O9893" s="12" t="inlineStr">
        <is>
          <t>2012-15473</t>
        </is>
      </c>
      <c r="P9893" s="12" t="inlineStr">
        <is>
          <t>2.90 tấn-36089</t>
        </is>
      </c>
    </row>
    <row r="9894" customHeight="true" ht="16.0">
      <c r="B9894" s="10" t="n">
        <v>9890.0</v>
      </c>
      <c r="C9894" s="10" t="inlineStr">
        <is>
          <t>HINO-236</t>
        </is>
      </c>
      <c r="D9894" s="10" t="inlineStr">
        <is>
          <t>WU342L-HKMRHD3-6712</t>
        </is>
      </c>
      <c r="E9894" s="10" t="inlineStr">
        <is>
          <t>2013-15474</t>
        </is>
      </c>
      <c r="F9894" s="10" t="inlineStr">
        <is>
          <t>2.99 tấn-36090</t>
        </is>
      </c>
      <c r="G9894" s="10"/>
      <c r="I9894" s="12"/>
      <c r="J9894" s="12"/>
      <c r="L9894" s="12" t="inlineStr">
        <is>
          <t>A-CA6101D84-1-B60E1-8933</t>
        </is>
      </c>
      <c r="M9894" s="12" t="inlineStr">
        <is>
          <t>2011-21193</t>
        </is>
      </c>
      <c r="O9894" s="12" t="inlineStr">
        <is>
          <t>2013-15474</t>
        </is>
      </c>
      <c r="P9894" s="12" t="inlineStr">
        <is>
          <t>2.99 tấn-36090</t>
        </is>
      </c>
    </row>
    <row r="9895" customHeight="true" ht="16.0">
      <c r="B9895" s="10" t="n">
        <v>9891.0</v>
      </c>
      <c r="C9895" s="10" t="inlineStr">
        <is>
          <t>HINO-236</t>
        </is>
      </c>
      <c r="D9895" s="10" t="inlineStr">
        <is>
          <t>WU342L-HKMRHD3-6712</t>
        </is>
      </c>
      <c r="E9895" s="10" t="inlineStr">
        <is>
          <t>2013-15474</t>
        </is>
      </c>
      <c r="F9895" s="10" t="inlineStr">
        <is>
          <t>3.00 tấn-36091</t>
        </is>
      </c>
      <c r="G9895" s="10"/>
      <c r="I9895" s="12"/>
      <c r="J9895" s="12"/>
      <c r="L9895" s="12" t="inlineStr">
        <is>
          <t>A-CA6101D84-1-K35B-8934</t>
        </is>
      </c>
      <c r="M9895" s="12" t="inlineStr">
        <is>
          <t>2008-21194</t>
        </is>
      </c>
      <c r="O9895" s="12" t="inlineStr">
        <is>
          <t>2013-15474</t>
        </is>
      </c>
      <c r="P9895" s="12" t="inlineStr">
        <is>
          <t>3.00 tấn-36091</t>
        </is>
      </c>
    </row>
    <row r="9896" customHeight="true" ht="16.0">
      <c r="B9896" s="10" t="n">
        <v>9892.0</v>
      </c>
      <c r="C9896" s="10" t="inlineStr">
        <is>
          <t>HINO-236</t>
        </is>
      </c>
      <c r="D9896" s="10" t="inlineStr">
        <is>
          <t>WU342L-HKMRHD3-6712</t>
        </is>
      </c>
      <c r="E9896" s="10" t="inlineStr">
        <is>
          <t>2013-15474</t>
        </is>
      </c>
      <c r="F9896" s="10" t="inlineStr">
        <is>
          <t>3.20 tấn-36092</t>
        </is>
      </c>
      <c r="G9896" s="10"/>
      <c r="I9896" s="12"/>
      <c r="J9896" s="12"/>
      <c r="L9896" s="12" t="inlineStr">
        <is>
          <t>A-CA6101D84-1-K35B-8934</t>
        </is>
      </c>
      <c r="M9896" s="12" t="inlineStr">
        <is>
          <t>2009-21195</t>
        </is>
      </c>
      <c r="O9896" s="12" t="inlineStr">
        <is>
          <t>2013-15474</t>
        </is>
      </c>
      <c r="P9896" s="12" t="inlineStr">
        <is>
          <t>3.20 tấn-36092</t>
        </is>
      </c>
    </row>
    <row r="9897" customHeight="true" ht="16.0">
      <c r="B9897" s="10" t="n">
        <v>9893.0</v>
      </c>
      <c r="C9897" s="10" t="inlineStr">
        <is>
          <t>HINO-236</t>
        </is>
      </c>
      <c r="D9897" s="10" t="inlineStr">
        <is>
          <t>WU342L-HKMRHD3-6712</t>
        </is>
      </c>
      <c r="E9897" s="10" t="inlineStr">
        <is>
          <t>2013-15474</t>
        </is>
      </c>
      <c r="F9897" s="10" t="inlineStr">
        <is>
          <t>3.45 tấn-36093</t>
        </is>
      </c>
      <c r="G9897" s="10"/>
      <c r="I9897" s="12"/>
      <c r="J9897" s="12"/>
      <c r="L9897" s="12" t="inlineStr">
        <is>
          <t>A-CA6101D84-1-K35B-8934</t>
        </is>
      </c>
      <c r="M9897" s="12" t="inlineStr">
        <is>
          <t>2010-21196</t>
        </is>
      </c>
      <c r="O9897" s="12" t="inlineStr">
        <is>
          <t>2013-15474</t>
        </is>
      </c>
      <c r="P9897" s="12" t="inlineStr">
        <is>
          <t>3.45 tấn-36093</t>
        </is>
      </c>
    </row>
    <row r="9898" customHeight="true" ht="16.0">
      <c r="B9898" s="10" t="n">
        <v>9894.0</v>
      </c>
      <c r="C9898" s="10" t="inlineStr">
        <is>
          <t>HINO-236</t>
        </is>
      </c>
      <c r="D9898" s="10" t="inlineStr">
        <is>
          <t>WU342L-HKMRHD3-6712</t>
        </is>
      </c>
      <c r="E9898" s="10" t="inlineStr">
        <is>
          <t>2012-15473</t>
        </is>
      </c>
      <c r="F9898" s="10" t="inlineStr">
        <is>
          <t>3.70 tấn-36094</t>
        </is>
      </c>
      <c r="G9898" s="10"/>
      <c r="I9898" s="12"/>
      <c r="J9898" s="12"/>
      <c r="L9898" s="12" t="inlineStr">
        <is>
          <t>A-CA6101D84-1-K46D-8935</t>
        </is>
      </c>
      <c r="M9898" s="12" t="inlineStr">
        <is>
          <t>2008-21197</t>
        </is>
      </c>
      <c r="O9898" s="12" t="inlineStr">
        <is>
          <t>2012-15473</t>
        </is>
      </c>
      <c r="P9898" s="12" t="inlineStr">
        <is>
          <t>3.70 tấn-36094</t>
        </is>
      </c>
    </row>
    <row r="9899" customHeight="true" ht="16.0">
      <c r="B9899" s="10" t="n">
        <v>9895.0</v>
      </c>
      <c r="C9899" s="10" t="inlineStr">
        <is>
          <t>HINO-236</t>
        </is>
      </c>
      <c r="D9899" s="10" t="inlineStr">
        <is>
          <t>WU342L-HKMRHD3-6712</t>
        </is>
      </c>
      <c r="E9899" s="10" t="inlineStr">
        <is>
          <t>2013-15474</t>
        </is>
      </c>
      <c r="F9899" s="10" t="inlineStr">
        <is>
          <t>3.80 tấn-36095</t>
        </is>
      </c>
      <c r="G9899" s="10"/>
      <c r="I9899" s="12"/>
      <c r="J9899" s="12"/>
      <c r="L9899" s="12" t="inlineStr">
        <is>
          <t>A-CA6101D84-1-K46D-8935</t>
        </is>
      </c>
      <c r="M9899" s="12" t="inlineStr">
        <is>
          <t>2009-21198</t>
        </is>
      </c>
      <c r="O9899" s="12" t="inlineStr">
        <is>
          <t>2013-15474</t>
        </is>
      </c>
      <c r="P9899" s="12" t="inlineStr">
        <is>
          <t>3.80 tấn-36095</t>
        </is>
      </c>
    </row>
    <row r="9900" customHeight="true" ht="16.0">
      <c r="B9900" s="10" t="n">
        <v>9896.0</v>
      </c>
      <c r="C9900" s="10" t="inlineStr">
        <is>
          <t>HINO-236</t>
        </is>
      </c>
      <c r="D9900" s="10" t="inlineStr">
        <is>
          <t>WU342L-HKMRHD3-6712</t>
        </is>
      </c>
      <c r="E9900" s="10" t="inlineStr">
        <is>
          <t>2012-15473</t>
        </is>
      </c>
      <c r="F9900" s="10" t="inlineStr">
        <is>
          <t>3.90 tấn-36096</t>
        </is>
      </c>
      <c r="G9900" s="10"/>
      <c r="I9900" s="12"/>
      <c r="J9900" s="12"/>
      <c r="L9900" s="12" t="inlineStr">
        <is>
          <t>A-CA6101D84-1-K46D-8935</t>
        </is>
      </c>
      <c r="M9900" s="12" t="inlineStr">
        <is>
          <t>2010-21199</t>
        </is>
      </c>
      <c r="O9900" s="12" t="inlineStr">
        <is>
          <t>2012-15473</t>
        </is>
      </c>
      <c r="P9900" s="12" t="inlineStr">
        <is>
          <t>3.90 tấn-36096</t>
        </is>
      </c>
    </row>
    <row r="9901" customHeight="true" ht="16.0">
      <c r="B9901" s="10" t="n">
        <v>9897.0</v>
      </c>
      <c r="C9901" s="10" t="inlineStr">
        <is>
          <t>HINO-236</t>
        </is>
      </c>
      <c r="D9901" s="10" t="inlineStr">
        <is>
          <t>WU342L-HKMRHD3-6712</t>
        </is>
      </c>
      <c r="E9901" s="10" t="inlineStr">
        <is>
          <t>2012-15473</t>
        </is>
      </c>
      <c r="F9901" s="10" t="inlineStr">
        <is>
          <t>4.00 tấn-36097</t>
        </is>
      </c>
      <c r="G9901" s="10"/>
      <c r="I9901" s="12"/>
      <c r="J9901" s="12"/>
      <c r="L9901" s="12" t="inlineStr">
        <is>
          <t>A-CA6101D84-1-K46D-8935</t>
        </is>
      </c>
      <c r="M9901" s="12" t="inlineStr">
        <is>
          <t>2011-21200</t>
        </is>
      </c>
      <c r="O9901" s="12" t="inlineStr">
        <is>
          <t>2012-15473</t>
        </is>
      </c>
      <c r="P9901" s="12" t="inlineStr">
        <is>
          <t>4.00 tấn-36097</t>
        </is>
      </c>
    </row>
    <row r="9902" customHeight="true" ht="16.0">
      <c r="B9902" s="10" t="n">
        <v>9898.0</v>
      </c>
      <c r="C9902" s="10" t="inlineStr">
        <is>
          <t>HINO-236</t>
        </is>
      </c>
      <c r="D9902" s="10" t="inlineStr">
        <is>
          <t>WU342L-HKMRHD3-6712</t>
        </is>
      </c>
      <c r="E9902" s="10" t="inlineStr">
        <is>
          <t>2013-15474</t>
        </is>
      </c>
      <c r="F9902" s="10" t="inlineStr">
        <is>
          <t>4.00 tấn-36098</t>
        </is>
      </c>
      <c r="G9902" s="10"/>
      <c r="I9902" s="12"/>
      <c r="J9902" s="12"/>
      <c r="L9902" s="12" t="inlineStr">
        <is>
          <t>A-CA6101D84-1-K46U-8936</t>
        </is>
      </c>
      <c r="M9902" s="12" t="inlineStr">
        <is>
          <t>2008-21201</t>
        </is>
      </c>
      <c r="O9902" s="12" t="inlineStr">
        <is>
          <t>2013-15474</t>
        </is>
      </c>
      <c r="P9902" s="12" t="inlineStr">
        <is>
          <t>4.00 tấn-36098</t>
        </is>
      </c>
    </row>
    <row r="9903" customHeight="true" ht="16.0">
      <c r="B9903" s="10" t="n">
        <v>9899.0</v>
      </c>
      <c r="C9903" s="10" t="inlineStr">
        <is>
          <t>HINO-236</t>
        </is>
      </c>
      <c r="D9903" s="10" t="inlineStr">
        <is>
          <t>WU342L-HKMRHD3-6712</t>
        </is>
      </c>
      <c r="E9903" s="10" t="inlineStr">
        <is>
          <t>2011-15475</t>
        </is>
      </c>
      <c r="F9903" s="10" t="inlineStr">
        <is>
          <t>4.15 tấn-36099</t>
        </is>
      </c>
      <c r="G9903" s="10"/>
      <c r="I9903" s="12"/>
      <c r="J9903" s="12"/>
      <c r="L9903" s="12" t="inlineStr">
        <is>
          <t>A-CA6101D84-1-K46U-8936</t>
        </is>
      </c>
      <c r="M9903" s="12" t="inlineStr">
        <is>
          <t>2009-21202</t>
        </is>
      </c>
      <c r="O9903" s="12" t="inlineStr">
        <is>
          <t>2011-15475</t>
        </is>
      </c>
      <c r="P9903" s="12" t="inlineStr">
        <is>
          <t>4.15 tấn-36099</t>
        </is>
      </c>
    </row>
    <row r="9904" customHeight="true" ht="16.0">
      <c r="B9904" s="10" t="n">
        <v>9900.0</v>
      </c>
      <c r="C9904" s="10" t="inlineStr">
        <is>
          <t>HINO-236</t>
        </is>
      </c>
      <c r="D9904" s="10" t="inlineStr">
        <is>
          <t>WU342L-HKMRHD3-6712</t>
        </is>
      </c>
      <c r="E9904" s="10" t="inlineStr">
        <is>
          <t>2011-15475</t>
        </is>
      </c>
      <c r="F9904" s="10" t="inlineStr">
        <is>
          <t>4.20 tấn-36100</t>
        </is>
      </c>
      <c r="G9904" s="10"/>
      <c r="I9904" s="12"/>
      <c r="J9904" s="12"/>
      <c r="L9904" s="12" t="inlineStr">
        <is>
          <t>A-CA6101D84-1-K46U-8936</t>
        </is>
      </c>
      <c r="M9904" s="12" t="inlineStr">
        <is>
          <t>2010-21203</t>
        </is>
      </c>
      <c r="O9904" s="12" t="inlineStr">
        <is>
          <t>2011-15475</t>
        </is>
      </c>
      <c r="P9904" s="12" t="inlineStr">
        <is>
          <t>4.20 tấn-36100</t>
        </is>
      </c>
    </row>
    <row r="9905" customHeight="true" ht="16.0">
      <c r="B9905" s="10" t="n">
        <v>9901.0</v>
      </c>
      <c r="C9905" s="10" t="inlineStr">
        <is>
          <t>HINO-236</t>
        </is>
      </c>
      <c r="D9905" s="10" t="inlineStr">
        <is>
          <t>WU342L-HKMRHD3-6712</t>
        </is>
      </c>
      <c r="E9905" s="10" t="inlineStr">
        <is>
          <t>2012-15473</t>
        </is>
      </c>
      <c r="F9905" s="10" t="inlineStr">
        <is>
          <t>4.35 tấn-36101</t>
        </is>
      </c>
      <c r="G9905" s="10"/>
      <c r="I9905" s="12"/>
      <c r="J9905" s="12"/>
      <c r="L9905" s="12" t="inlineStr">
        <is>
          <t>A-CA6801D102- B45B-8937</t>
        </is>
      </c>
      <c r="M9905" s="12" t="inlineStr">
        <is>
          <t>2006-21204</t>
        </is>
      </c>
      <c r="O9905" s="12" t="inlineStr">
        <is>
          <t>2012-15473</t>
        </is>
      </c>
      <c r="P9905" s="12" t="inlineStr">
        <is>
          <t>4.35 tấn-36101</t>
        </is>
      </c>
    </row>
    <row r="9906" customHeight="true" ht="16.0">
      <c r="B9906" s="10" t="n">
        <v>9902.0</v>
      </c>
      <c r="C9906" s="10" t="inlineStr">
        <is>
          <t>HINO-236</t>
        </is>
      </c>
      <c r="D9906" s="10" t="inlineStr">
        <is>
          <t>WU342L-HKMRHD3-6712</t>
        </is>
      </c>
      <c r="E9906" s="10" t="inlineStr">
        <is>
          <t>2011-15475</t>
        </is>
      </c>
      <c r="F9906" s="10" t="inlineStr">
        <is>
          <t>4.47 tấn-36102</t>
        </is>
      </c>
      <c r="G9906" s="10"/>
      <c r="I9906" s="12"/>
      <c r="J9906" s="12"/>
      <c r="L9906" s="12" t="inlineStr">
        <is>
          <t>A-CA6801D102- B50-8938</t>
        </is>
      </c>
      <c r="M9906" s="12" t="inlineStr">
        <is>
          <t>2006-21205</t>
        </is>
      </c>
      <c r="O9906" s="12" t="inlineStr">
        <is>
          <t>2011-15475</t>
        </is>
      </c>
      <c r="P9906" s="12" t="inlineStr">
        <is>
          <t>4.47 tấn-36102</t>
        </is>
      </c>
    </row>
    <row r="9907" customHeight="true" ht="16.0">
      <c r="B9907" s="10" t="n">
        <v>9903.0</v>
      </c>
      <c r="C9907" s="10" t="inlineStr">
        <is>
          <t>HINO-236</t>
        </is>
      </c>
      <c r="D9907" s="10" t="inlineStr">
        <is>
          <t>WU342L-HKMTJD3-6713</t>
        </is>
      </c>
      <c r="E9907" s="10" t="inlineStr">
        <is>
          <t>2013-15476</t>
        </is>
      </c>
      <c r="F9907" s="10" t="inlineStr">
        <is>
          <t>2.90 tấn-36103</t>
        </is>
      </c>
      <c r="G9907" s="10"/>
      <c r="I9907" s="12"/>
      <c r="J9907" s="12"/>
      <c r="L9907" s="12" t="inlineStr">
        <is>
          <t>A-CA6801D102-K1B-8939</t>
        </is>
      </c>
      <c r="M9907" s="12" t="inlineStr">
        <is>
          <t>2004-21206</t>
        </is>
      </c>
      <c r="O9907" s="12" t="inlineStr">
        <is>
          <t>2013-15476</t>
        </is>
      </c>
      <c r="P9907" s="12" t="inlineStr">
        <is>
          <t>2.90 tấn-36103</t>
        </is>
      </c>
    </row>
    <row r="9908" customHeight="true" ht="16.0">
      <c r="B9908" s="10" t="n">
        <v>9904.0</v>
      </c>
      <c r="C9908" s="10" t="inlineStr">
        <is>
          <t>HINO-236</t>
        </is>
      </c>
      <c r="D9908" s="10" t="inlineStr">
        <is>
          <t>WU342L-HKMTJD3-6713</t>
        </is>
      </c>
      <c r="E9908" s="10" t="inlineStr">
        <is>
          <t>2013-15476</t>
        </is>
      </c>
      <c r="F9908" s="10" t="inlineStr">
        <is>
          <t>2.93 tấn-36104</t>
        </is>
      </c>
      <c r="G9908" s="10"/>
      <c r="I9908" s="12"/>
      <c r="J9908" s="12"/>
      <c r="L9908" s="12" t="inlineStr">
        <is>
          <t>A-CA6801D102-K1B-8939</t>
        </is>
      </c>
      <c r="M9908" s="12" t="inlineStr">
        <is>
          <t>2005-21207</t>
        </is>
      </c>
      <c r="O9908" s="12" t="inlineStr">
        <is>
          <t>2013-15476</t>
        </is>
      </c>
      <c r="P9908" s="12" t="inlineStr">
        <is>
          <t>2.93 tấn-36104</t>
        </is>
      </c>
    </row>
    <row r="9909" customHeight="true" ht="16.0">
      <c r="B9909" s="10" t="n">
        <v>9905.0</v>
      </c>
      <c r="C9909" s="10" t="inlineStr">
        <is>
          <t>HINO-236</t>
        </is>
      </c>
      <c r="D9909" s="10" t="inlineStr">
        <is>
          <t>WU342L-HKMTJD3-6713</t>
        </is>
      </c>
      <c r="E9909" s="10" t="inlineStr">
        <is>
          <t>2017-15477</t>
        </is>
      </c>
      <c r="F9909" s="10" t="inlineStr">
        <is>
          <t>2.93 tấn-36105</t>
        </is>
      </c>
      <c r="G9909" s="10"/>
      <c r="I9909" s="12"/>
      <c r="J9909" s="12"/>
      <c r="L9909" s="12" t="inlineStr">
        <is>
          <t>A-CA6801D102-K1B-8939</t>
        </is>
      </c>
      <c r="M9909" s="12" t="inlineStr">
        <is>
          <t>2006-21208</t>
        </is>
      </c>
      <c r="O9909" s="12" t="inlineStr">
        <is>
          <t>2017-15477</t>
        </is>
      </c>
      <c r="P9909" s="12" t="inlineStr">
        <is>
          <t>2.93 tấn-36105</t>
        </is>
      </c>
    </row>
    <row r="9910" customHeight="true" ht="16.0">
      <c r="B9910" s="10" t="n">
        <v>9906.0</v>
      </c>
      <c r="C9910" s="10" t="inlineStr">
        <is>
          <t>HINO-236</t>
        </is>
      </c>
      <c r="D9910" s="10" t="inlineStr">
        <is>
          <t>WU342L-HKMTJD3-6713</t>
        </is>
      </c>
      <c r="E9910" s="10" t="inlineStr">
        <is>
          <t>2012-15478</t>
        </is>
      </c>
      <c r="F9910" s="10" t="inlineStr">
        <is>
          <t>3.20 tấn-36106</t>
        </is>
      </c>
      <c r="G9910" s="10"/>
      <c r="I9910" s="12"/>
      <c r="J9910" s="12"/>
      <c r="L9910" s="12" t="inlineStr">
        <is>
          <t>A-CA6801D102-K35-8940</t>
        </is>
      </c>
      <c r="M9910" s="12" t="inlineStr">
        <is>
          <t>2005-21209</t>
        </is>
      </c>
      <c r="O9910" s="12" t="inlineStr">
        <is>
          <t>2012-15478</t>
        </is>
      </c>
      <c r="P9910" s="12" t="inlineStr">
        <is>
          <t>3.20 tấn-36106</t>
        </is>
      </c>
    </row>
    <row r="9911" customHeight="true" ht="16.0">
      <c r="B9911" s="10" t="n">
        <v>9907.0</v>
      </c>
      <c r="C9911" s="10" t="inlineStr">
        <is>
          <t>HINO-236</t>
        </is>
      </c>
      <c r="D9911" s="10" t="inlineStr">
        <is>
          <t>WU342L-HKMTJD3-6713</t>
        </is>
      </c>
      <c r="E9911" s="10" t="inlineStr">
        <is>
          <t>2013-15476</t>
        </is>
      </c>
      <c r="F9911" s="10" t="inlineStr">
        <is>
          <t>4.44 tấn-36107</t>
        </is>
      </c>
      <c r="G9911" s="10"/>
      <c r="I9911" s="12"/>
      <c r="J9911" s="12"/>
      <c r="L9911" s="12" t="inlineStr">
        <is>
          <t>A-CA6801D102-K35-8940</t>
        </is>
      </c>
      <c r="M9911" s="12" t="inlineStr">
        <is>
          <t>2006-21210</t>
        </is>
      </c>
      <c r="O9911" s="12" t="inlineStr">
        <is>
          <t>2013-15476</t>
        </is>
      </c>
      <c r="P9911" s="12" t="inlineStr">
        <is>
          <t>4.44 tấn-36107</t>
        </is>
      </c>
    </row>
    <row r="9912" customHeight="true" ht="16.0">
      <c r="B9912" s="10" t="n">
        <v>9908.0</v>
      </c>
      <c r="C9912" s="10" t="inlineStr">
        <is>
          <t>HINO-236</t>
        </is>
      </c>
      <c r="D9912" s="10" t="inlineStr">
        <is>
          <t>WU342L-HKMTJD3-6713</t>
        </is>
      </c>
      <c r="E9912" s="10" t="inlineStr">
        <is>
          <t>2012-15478</t>
        </is>
      </c>
      <c r="F9912" s="10" t="inlineStr">
        <is>
          <t>4.45 tấn-36108</t>
        </is>
      </c>
      <c r="G9912" s="10"/>
      <c r="I9912" s="12"/>
      <c r="J9912" s="12"/>
      <c r="L9912" s="12" t="inlineStr">
        <is>
          <t>A-CA6801D102-K35-8940</t>
        </is>
      </c>
      <c r="M9912" s="12" t="inlineStr">
        <is>
          <t>2007-21211</t>
        </is>
      </c>
      <c r="O9912" s="12" t="inlineStr">
        <is>
          <t>2012-15478</t>
        </is>
      </c>
      <c r="P9912" s="12" t="inlineStr">
        <is>
          <t>4.45 tấn-36108</t>
        </is>
      </c>
    </row>
    <row r="9913" customHeight="true" ht="16.0">
      <c r="B9913" s="10" t="n">
        <v>9909.0</v>
      </c>
      <c r="C9913" s="10" t="inlineStr">
        <is>
          <t>HINO-236</t>
        </is>
      </c>
      <c r="D9913" s="10" t="inlineStr">
        <is>
          <t>WU342L-HKMTJD3-6713</t>
        </is>
      </c>
      <c r="E9913" s="10" t="inlineStr">
        <is>
          <t>2013-15476</t>
        </is>
      </c>
      <c r="F9913" s="10" t="inlineStr">
        <is>
          <t>4.50 tấn-36109</t>
        </is>
      </c>
      <c r="G9913" s="10"/>
      <c r="I9913" s="12"/>
      <c r="J9913" s="12"/>
      <c r="L9913" s="12" t="inlineStr">
        <is>
          <t>A-CA6801D102-K39B-8941</t>
        </is>
      </c>
      <c r="M9913" s="12" t="inlineStr">
        <is>
          <t>2007-21212</t>
        </is>
      </c>
      <c r="O9913" s="12" t="inlineStr">
        <is>
          <t>2013-15476</t>
        </is>
      </c>
      <c r="P9913" s="12" t="inlineStr">
        <is>
          <t>4.50 tấn-36109</t>
        </is>
      </c>
    </row>
    <row r="9914" customHeight="true" ht="16.0">
      <c r="B9914" s="10" t="n">
        <v>9910.0</v>
      </c>
      <c r="C9914" s="10" t="inlineStr">
        <is>
          <t>HINO-236</t>
        </is>
      </c>
      <c r="D9914" s="10" t="inlineStr">
        <is>
          <t>WU342L-HKMTJD3-6713</t>
        </is>
      </c>
      <c r="E9914" s="10" t="inlineStr">
        <is>
          <t>2011-15479</t>
        </is>
      </c>
      <c r="F9914" s="10" t="inlineStr">
        <is>
          <t>4.70 tấn-36110</t>
        </is>
      </c>
      <c r="G9914" s="10"/>
      <c r="I9914" s="12"/>
      <c r="J9914" s="12"/>
      <c r="L9914" s="12" t="inlineStr">
        <is>
          <t>A-CA6801D102-K39B-8941</t>
        </is>
      </c>
      <c r="M9914" s="12" t="inlineStr">
        <is>
          <t>2008-21213</t>
        </is>
      </c>
      <c r="O9914" s="12" t="inlineStr">
        <is>
          <t>2011-15479</t>
        </is>
      </c>
      <c r="P9914" s="12" t="inlineStr">
        <is>
          <t>4.70 tấn-36110</t>
        </is>
      </c>
    </row>
    <row r="9915" customHeight="true" ht="16.0">
      <c r="B9915" s="10" t="n">
        <v>9911.0</v>
      </c>
      <c r="C9915" s="10" t="inlineStr">
        <is>
          <t>HINO-236</t>
        </is>
      </c>
      <c r="D9915" s="10" t="inlineStr">
        <is>
          <t>WU342L-HKMTJD3-6713</t>
        </is>
      </c>
      <c r="E9915" s="10" t="inlineStr">
        <is>
          <t>2013-15476</t>
        </is>
      </c>
      <c r="F9915" s="10" t="inlineStr">
        <is>
          <t>4.75 tấn-36111</t>
        </is>
      </c>
      <c r="G9915" s="10"/>
      <c r="I9915" s="12"/>
      <c r="J9915" s="12"/>
      <c r="L9915" s="12" t="inlineStr">
        <is>
          <t>A-CA6900D210-2-B60E-8942</t>
        </is>
      </c>
      <c r="M9915" s="12" t="inlineStr">
        <is>
          <t>2007-21214</t>
        </is>
      </c>
      <c r="O9915" s="12" t="inlineStr">
        <is>
          <t>2013-15476</t>
        </is>
      </c>
      <c r="P9915" s="12" t="inlineStr">
        <is>
          <t>4.75 tấn-36111</t>
        </is>
      </c>
    </row>
    <row r="9916" customHeight="true" ht="16.0">
      <c r="B9916" s="10" t="n">
        <v>9912.0</v>
      </c>
      <c r="C9916" s="10" t="inlineStr">
        <is>
          <t>HINO-236</t>
        </is>
      </c>
      <c r="D9916" s="10" t="inlineStr">
        <is>
          <t>WU342L-HKMTJD3-6713</t>
        </is>
      </c>
      <c r="E9916" s="10" t="inlineStr">
        <is>
          <t>2013-15476</t>
        </is>
      </c>
      <c r="F9916" s="10" t="inlineStr">
        <is>
          <t>4.85 tấn-36112</t>
        </is>
      </c>
      <c r="G9916" s="10"/>
      <c r="I9916" s="12"/>
      <c r="J9916" s="12"/>
      <c r="L9916" s="12" t="inlineStr">
        <is>
          <t>A-CA6900D210-2-K1C-8943</t>
        </is>
      </c>
      <c r="M9916" s="12" t="inlineStr">
        <is>
          <t>2004-21215</t>
        </is>
      </c>
      <c r="O9916" s="12" t="inlineStr">
        <is>
          <t>2013-15476</t>
        </is>
      </c>
      <c r="P9916" s="12" t="inlineStr">
        <is>
          <t>4.85 tấn-36112</t>
        </is>
      </c>
    </row>
    <row r="9917" customHeight="true" ht="16.0">
      <c r="B9917" s="10" t="n">
        <v>9913.0</v>
      </c>
      <c r="C9917" s="10" t="inlineStr">
        <is>
          <t>HINO-236</t>
        </is>
      </c>
      <c r="D9917" s="10" t="inlineStr">
        <is>
          <t>WU342L-HKMTJD3-6713</t>
        </is>
      </c>
      <c r="E9917" s="10" t="inlineStr">
        <is>
          <t>2011-15479</t>
        </is>
      </c>
      <c r="F9917" s="10" t="inlineStr">
        <is>
          <t>4.95 tấn-36113</t>
        </is>
      </c>
      <c r="G9917" s="10"/>
      <c r="I9917" s="12"/>
      <c r="J9917" s="12"/>
      <c r="L9917" s="12" t="inlineStr">
        <is>
          <t>A-CA6900D210-2-K1C-8943</t>
        </is>
      </c>
      <c r="M9917" s="12" t="inlineStr">
        <is>
          <t>2005-21216</t>
        </is>
      </c>
      <c r="O9917" s="12" t="inlineStr">
        <is>
          <t>2011-15479</t>
        </is>
      </c>
      <c r="P9917" s="12" t="inlineStr">
        <is>
          <t>4.95 tấn-36113</t>
        </is>
      </c>
    </row>
    <row r="9918" customHeight="true" ht="16.0">
      <c r="B9918" s="10" t="n">
        <v>9914.0</v>
      </c>
      <c r="C9918" s="10" t="inlineStr">
        <is>
          <t>HINO-236</t>
        </is>
      </c>
      <c r="D9918" s="10" t="inlineStr">
        <is>
          <t>WU342L-HKMTJD3-6713</t>
        </is>
      </c>
      <c r="E9918" s="10" t="inlineStr">
        <is>
          <t>2012-15478</t>
        </is>
      </c>
      <c r="F9918" s="10" t="inlineStr">
        <is>
          <t>4.95 tấn-36114</t>
        </is>
      </c>
      <c r="G9918" s="10"/>
      <c r="I9918" s="12"/>
      <c r="J9918" s="12"/>
      <c r="L9918" s="12" t="inlineStr">
        <is>
          <t>A-CA6900D210-2-K1C-8943</t>
        </is>
      </c>
      <c r="M9918" s="12" t="inlineStr">
        <is>
          <t>2006-21217</t>
        </is>
      </c>
      <c r="O9918" s="12" t="inlineStr">
        <is>
          <t>2012-15478</t>
        </is>
      </c>
      <c r="P9918" s="12" t="inlineStr">
        <is>
          <t>4.95 tấn-36114</t>
        </is>
      </c>
    </row>
    <row r="9919" customHeight="true" ht="16.0">
      <c r="B9919" s="10" t="n">
        <v>9915.0</v>
      </c>
      <c r="C9919" s="10" t="inlineStr">
        <is>
          <t>HINO-236</t>
        </is>
      </c>
      <c r="D9919" s="10" t="inlineStr">
        <is>
          <t>WU342L-HKMTJD3-6713</t>
        </is>
      </c>
      <c r="E9919" s="10" t="inlineStr">
        <is>
          <t>2013-15476</t>
        </is>
      </c>
      <c r="F9919" s="10" t="inlineStr">
        <is>
          <t>4.95 tấn-36115</t>
        </is>
      </c>
      <c r="G9919" s="10"/>
      <c r="I9919" s="12"/>
      <c r="J9919" s="12"/>
      <c r="L9919" s="12" t="inlineStr">
        <is>
          <t>A-CA6900D210-2-K1C-8943</t>
        </is>
      </c>
      <c r="M9919" s="12" t="inlineStr">
        <is>
          <t>2007-21218</t>
        </is>
      </c>
      <c r="O9919" s="12" t="inlineStr">
        <is>
          <t>2013-15476</t>
        </is>
      </c>
      <c r="P9919" s="12" t="inlineStr">
        <is>
          <t>4.95 tấn-36115</t>
        </is>
      </c>
    </row>
    <row r="9920" customHeight="true" ht="16.0">
      <c r="B9920" s="10" t="n">
        <v>9916.0</v>
      </c>
      <c r="C9920" s="10" t="inlineStr">
        <is>
          <t>HINO-236</t>
        </is>
      </c>
      <c r="D9920" s="10" t="inlineStr">
        <is>
          <t>WU342L-HKMTJD3-6713</t>
        </is>
      </c>
      <c r="E9920" s="10" t="inlineStr">
        <is>
          <t>2011-15479</t>
        </is>
      </c>
      <c r="F9920" s="10" t="inlineStr">
        <is>
          <t>5.20 tấn-36116</t>
        </is>
      </c>
      <c r="G9920" s="10"/>
      <c r="I9920" s="12"/>
      <c r="J9920" s="12"/>
      <c r="L9920" s="12" t="inlineStr">
        <is>
          <t>A-CA6900D210-2-K1E-8944</t>
        </is>
      </c>
      <c r="M9920" s="12" t="inlineStr">
        <is>
          <t>2006-21219</t>
        </is>
      </c>
      <c r="O9920" s="12" t="inlineStr">
        <is>
          <t>2011-15479</t>
        </is>
      </c>
      <c r="P9920" s="12" t="inlineStr">
        <is>
          <t>5.20 tấn-36116</t>
        </is>
      </c>
    </row>
    <row r="9921" customHeight="true" ht="16.0">
      <c r="B9921" s="10" t="n">
        <v>9917.0</v>
      </c>
      <c r="C9921" s="10" t="inlineStr">
        <is>
          <t>HINO-236</t>
        </is>
      </c>
      <c r="D9921" s="10" t="inlineStr">
        <is>
          <t>WU342L-NKMRHD3-6714</t>
        </is>
      </c>
      <c r="E9921" s="10" t="inlineStr">
        <is>
          <t>2015-15480</t>
        </is>
      </c>
      <c r="F9921" s="10" t="inlineStr">
        <is>
          <t>2.10 tấn-36117</t>
        </is>
      </c>
      <c r="G9921" s="10"/>
      <c r="I9921" s="12"/>
      <c r="J9921" s="12"/>
      <c r="L9921" s="12" t="inlineStr">
        <is>
          <t>A-CA6900D210-2-K1E-8944</t>
        </is>
      </c>
      <c r="M9921" s="12" t="inlineStr">
        <is>
          <t>2007-21220</t>
        </is>
      </c>
      <c r="O9921" s="12" t="inlineStr">
        <is>
          <t>2015-15480</t>
        </is>
      </c>
      <c r="P9921" s="12" t="inlineStr">
        <is>
          <t>2.10 tấn-36117</t>
        </is>
      </c>
    </row>
    <row r="9922" customHeight="true" ht="16.0">
      <c r="B9922" s="10" t="n">
        <v>9918.0</v>
      </c>
      <c r="C9922" s="10" t="inlineStr">
        <is>
          <t>HINO-236</t>
        </is>
      </c>
      <c r="D9922" s="10" t="inlineStr">
        <is>
          <t>WU342L-NKMRHD3-6714</t>
        </is>
      </c>
      <c r="E9922" s="10" t="inlineStr">
        <is>
          <t>2018-15481</t>
        </is>
      </c>
      <c r="F9922" s="10" t="inlineStr">
        <is>
          <t>2.30 tấn-36118</t>
        </is>
      </c>
      <c r="G9922" s="10"/>
      <c r="I9922" s="12"/>
      <c r="J9922" s="12"/>
      <c r="L9922" s="12" t="inlineStr">
        <is>
          <t>A-CA6900D210-2-K29-8945</t>
        </is>
      </c>
      <c r="M9922" s="12" t="inlineStr">
        <is>
          <t>2006-21221</t>
        </is>
      </c>
      <c r="O9922" s="12" t="inlineStr">
        <is>
          <t>2018-15481</t>
        </is>
      </c>
      <c r="P9922" s="12" t="inlineStr">
        <is>
          <t>2.30 tấn-36118</t>
        </is>
      </c>
    </row>
    <row r="9923" customHeight="true" ht="16.0">
      <c r="B9923" s="10" t="n">
        <v>9919.0</v>
      </c>
      <c r="C9923" s="10" t="inlineStr">
        <is>
          <t>HINO-236</t>
        </is>
      </c>
      <c r="D9923" s="10" t="inlineStr">
        <is>
          <t>WU342L-NKMRHD3-6714</t>
        </is>
      </c>
      <c r="E9923" s="10" t="inlineStr">
        <is>
          <t>2016-15482</t>
        </is>
      </c>
      <c r="F9923" s="10" t="inlineStr">
        <is>
          <t>2.40 tấn-36119</t>
        </is>
      </c>
      <c r="G9923" s="10"/>
      <c r="I9923" s="12"/>
      <c r="J9923" s="12"/>
      <c r="L9923" s="12" t="inlineStr">
        <is>
          <t>A-CA6900D210-2-K29-8945</t>
        </is>
      </c>
      <c r="M9923" s="12" t="inlineStr">
        <is>
          <t>2007-21222</t>
        </is>
      </c>
      <c r="O9923" s="12" t="inlineStr">
        <is>
          <t>2016-15482</t>
        </is>
      </c>
      <c r="P9923" s="12" t="inlineStr">
        <is>
          <t>2.40 tấn-36119</t>
        </is>
      </c>
    </row>
    <row r="9924" customHeight="true" ht="16.0">
      <c r="B9924" s="10" t="n">
        <v>9920.0</v>
      </c>
      <c r="C9924" s="10" t="inlineStr">
        <is>
          <t>HINO-236</t>
        </is>
      </c>
      <c r="D9924" s="10" t="inlineStr">
        <is>
          <t>WU342L-NKMRHD3-6714</t>
        </is>
      </c>
      <c r="E9924" s="10" t="inlineStr">
        <is>
          <t>2017-15483</t>
        </is>
      </c>
      <c r="F9924" s="10" t="inlineStr">
        <is>
          <t>2.40 tấn-36120</t>
        </is>
      </c>
      <c r="G9924" s="10"/>
      <c r="I9924" s="12"/>
      <c r="J9924" s="12"/>
      <c r="L9924" s="12" t="inlineStr">
        <is>
          <t>A-CA6900D210-2-K46KL-8946</t>
        </is>
      </c>
      <c r="M9924" s="12" t="inlineStr">
        <is>
          <t>2007-21223</t>
        </is>
      </c>
      <c r="O9924" s="12" t="inlineStr">
        <is>
          <t>2017-15483</t>
        </is>
      </c>
      <c r="P9924" s="12" t="inlineStr">
        <is>
          <t>2.40 tấn-36120</t>
        </is>
      </c>
    </row>
    <row r="9925" customHeight="true" ht="16.0">
      <c r="B9925" s="10" t="n">
        <v>9921.0</v>
      </c>
      <c r="C9925" s="10" t="inlineStr">
        <is>
          <t>HINO-236</t>
        </is>
      </c>
      <c r="D9925" s="10" t="inlineStr">
        <is>
          <t>WU342L-NKMRHD3-6714</t>
        </is>
      </c>
      <c r="E9925" s="10" t="inlineStr">
        <is>
          <t>2014-15484</t>
        </is>
      </c>
      <c r="F9925" s="10" t="inlineStr">
        <is>
          <t>2.43 tấn-36121</t>
        </is>
      </c>
      <c r="G9925" s="10"/>
      <c r="I9925" s="12"/>
      <c r="J9925" s="12"/>
      <c r="L9925" s="12" t="inlineStr">
        <is>
          <t>A-CA6900D210-B2E-8947</t>
        </is>
      </c>
      <c r="M9925" s="12" t="inlineStr">
        <is>
          <t>2005-21224</t>
        </is>
      </c>
      <c r="O9925" s="12" t="inlineStr">
        <is>
          <t>2014-15484</t>
        </is>
      </c>
      <c r="P9925" s="12" t="inlineStr">
        <is>
          <t>2.43 tấn-36121</t>
        </is>
      </c>
    </row>
    <row r="9926" customHeight="true" ht="16.0">
      <c r="B9926" s="10" t="n">
        <v>9922.0</v>
      </c>
      <c r="C9926" s="10" t="inlineStr">
        <is>
          <t>HINO-236</t>
        </is>
      </c>
      <c r="D9926" s="10" t="inlineStr">
        <is>
          <t>WU342L-NKMRHD3-6714</t>
        </is>
      </c>
      <c r="E9926" s="10" t="inlineStr">
        <is>
          <t>2015-15480</t>
        </is>
      </c>
      <c r="F9926" s="10" t="inlineStr">
        <is>
          <t>2.43 tấn-36122</t>
        </is>
      </c>
      <c r="G9926" s="10"/>
      <c r="I9926" s="12"/>
      <c r="J9926" s="12"/>
      <c r="L9926" s="12" t="inlineStr">
        <is>
          <t>A-CA6900D210-B2E-8947</t>
        </is>
      </c>
      <c r="M9926" s="12" t="inlineStr">
        <is>
          <t>2006-21225</t>
        </is>
      </c>
      <c r="O9926" s="12" t="inlineStr">
        <is>
          <t>2015-15480</t>
        </is>
      </c>
      <c r="P9926" s="12" t="inlineStr">
        <is>
          <t>2.43 tấn-36122</t>
        </is>
      </c>
    </row>
    <row r="9927" customHeight="true" ht="16.0">
      <c r="B9927" s="10" t="n">
        <v>9923.0</v>
      </c>
      <c r="C9927" s="10" t="inlineStr">
        <is>
          <t>HINO-236</t>
        </is>
      </c>
      <c r="D9927" s="10" t="inlineStr">
        <is>
          <t>WU342L-NKMRHD3-6714</t>
        </is>
      </c>
      <c r="E9927" s="10" t="inlineStr">
        <is>
          <t>2016-15482</t>
        </is>
      </c>
      <c r="F9927" s="10" t="inlineStr">
        <is>
          <t>2.43 tấn-36123</t>
        </is>
      </c>
      <c r="G9927" s="10"/>
      <c r="I9927" s="12"/>
      <c r="J9927" s="12"/>
      <c r="L9927" s="12" t="inlineStr">
        <is>
          <t>A-CA6900D210-B70E-8948</t>
        </is>
      </c>
      <c r="M9927" s="12" t="inlineStr">
        <is>
          <t>2007-21226</t>
        </is>
      </c>
      <c r="O9927" s="12" t="inlineStr">
        <is>
          <t>2016-15482</t>
        </is>
      </c>
      <c r="P9927" s="12" t="inlineStr">
        <is>
          <t>2.43 tấn-36123</t>
        </is>
      </c>
    </row>
    <row r="9928" customHeight="true" ht="16.0">
      <c r="B9928" s="10" t="n">
        <v>9924.0</v>
      </c>
      <c r="C9928" s="10" t="inlineStr">
        <is>
          <t>HINO-236</t>
        </is>
      </c>
      <c r="D9928" s="10" t="inlineStr">
        <is>
          <t>WU342L-NKMRHD3-6714</t>
        </is>
      </c>
      <c r="E9928" s="10" t="inlineStr">
        <is>
          <t>2017-15483</t>
        </is>
      </c>
      <c r="F9928" s="10" t="inlineStr">
        <is>
          <t>2.43 tấn-36124</t>
        </is>
      </c>
      <c r="G9928" s="10"/>
      <c r="I9928" s="12"/>
      <c r="J9928" s="12"/>
      <c r="L9928" s="12" t="inlineStr">
        <is>
          <t>A-CA6900D210-B70E-8948</t>
        </is>
      </c>
      <c r="M9928" s="12" t="inlineStr">
        <is>
          <t>2008-21227</t>
        </is>
      </c>
      <c r="O9928" s="12" t="inlineStr">
        <is>
          <t>2017-15483</t>
        </is>
      </c>
      <c r="P9928" s="12" t="inlineStr">
        <is>
          <t>2.43 tấn-36124</t>
        </is>
      </c>
    </row>
    <row r="9929" customHeight="true" ht="16.0">
      <c r="B9929" s="10" t="n">
        <v>9925.0</v>
      </c>
      <c r="C9929" s="10" t="inlineStr">
        <is>
          <t>HINO-236</t>
        </is>
      </c>
      <c r="D9929" s="10" t="inlineStr">
        <is>
          <t>WU342L-NKMRHD3-6714</t>
        </is>
      </c>
      <c r="E9929" s="10" t="inlineStr">
        <is>
          <t>2014-15484</t>
        </is>
      </c>
      <c r="F9929" s="10" t="inlineStr">
        <is>
          <t>2.50 tấn-36125</t>
        </is>
      </c>
      <c r="G9929" s="10"/>
      <c r="I9929" s="12"/>
      <c r="J9929" s="12"/>
      <c r="L9929" s="12" t="inlineStr">
        <is>
          <t>A-CA6900D210-K2C-DHB-8949</t>
        </is>
      </c>
      <c r="M9929" s="12" t="inlineStr">
        <is>
          <t>2004-21228</t>
        </is>
      </c>
      <c r="O9929" s="12" t="inlineStr">
        <is>
          <t>2014-15484</t>
        </is>
      </c>
      <c r="P9929" s="12" t="inlineStr">
        <is>
          <t>2.50 tấn-36125</t>
        </is>
      </c>
    </row>
    <row r="9930" customHeight="true" ht="16.0">
      <c r="B9930" s="10" t="n">
        <v>9926.0</v>
      </c>
      <c r="C9930" s="10" t="inlineStr">
        <is>
          <t>HINO-236</t>
        </is>
      </c>
      <c r="D9930" s="10" t="inlineStr">
        <is>
          <t>WU342L-NKMRHD3-6714</t>
        </is>
      </c>
      <c r="E9930" s="10" t="inlineStr">
        <is>
          <t>2015-15480</t>
        </is>
      </c>
      <c r="F9930" s="10" t="inlineStr">
        <is>
          <t>2.50 tấn-36126</t>
        </is>
      </c>
      <c r="G9930" s="10"/>
      <c r="I9930" s="12"/>
      <c r="J9930" s="12"/>
      <c r="L9930" s="12" t="inlineStr">
        <is>
          <t>A-CA6900D210-K2C-DHB-8949</t>
        </is>
      </c>
      <c r="M9930" s="12" t="inlineStr">
        <is>
          <t>2005-21229</t>
        </is>
      </c>
      <c r="O9930" s="12" t="inlineStr">
        <is>
          <t>2015-15480</t>
        </is>
      </c>
      <c r="P9930" s="12" t="inlineStr">
        <is>
          <t>2.50 tấn-36126</t>
        </is>
      </c>
    </row>
    <row r="9931" customHeight="true" ht="16.0">
      <c r="B9931" s="10" t="n">
        <v>9927.0</v>
      </c>
      <c r="C9931" s="10" t="inlineStr">
        <is>
          <t>HINO-236</t>
        </is>
      </c>
      <c r="D9931" s="10" t="inlineStr">
        <is>
          <t>WU342L-NKMRHD3-6714</t>
        </is>
      </c>
      <c r="E9931" s="10" t="inlineStr">
        <is>
          <t>2017-15483</t>
        </is>
      </c>
      <c r="F9931" s="10" t="inlineStr">
        <is>
          <t>2.50 tấn-36127</t>
        </is>
      </c>
      <c r="G9931" s="10"/>
      <c r="I9931" s="12"/>
      <c r="J9931" s="12"/>
      <c r="L9931" s="12" t="inlineStr">
        <is>
          <t>A-CA6900D210-K2C-DHB-8949</t>
        </is>
      </c>
      <c r="M9931" s="12" t="inlineStr">
        <is>
          <t>2006-21230</t>
        </is>
      </c>
      <c r="O9931" s="12" t="inlineStr">
        <is>
          <t>2017-15483</t>
        </is>
      </c>
      <c r="P9931" s="12" t="inlineStr">
        <is>
          <t>2.50 tấn-36127</t>
        </is>
      </c>
    </row>
    <row r="9932" customHeight="true" ht="16.0">
      <c r="B9932" s="10" t="n">
        <v>9928.0</v>
      </c>
      <c r="C9932" s="10" t="inlineStr">
        <is>
          <t>HINO-236</t>
        </is>
      </c>
      <c r="D9932" s="10" t="inlineStr">
        <is>
          <t>WU342L-NKMRHD3-6714</t>
        </is>
      </c>
      <c r="E9932" s="10" t="inlineStr">
        <is>
          <t>2018-15481</t>
        </is>
      </c>
      <c r="F9932" s="10" t="inlineStr">
        <is>
          <t>2.50 tấn-36128</t>
        </is>
      </c>
      <c r="G9932" s="10"/>
      <c r="I9932" s="12"/>
      <c r="J9932" s="12"/>
      <c r="L9932" s="12" t="inlineStr">
        <is>
          <t>A-CA6900D210-K2C-GHNA-8950</t>
        </is>
      </c>
      <c r="M9932" s="12" t="inlineStr">
        <is>
          <t>2004-21231</t>
        </is>
      </c>
      <c r="O9932" s="12" t="inlineStr">
        <is>
          <t>2018-15481</t>
        </is>
      </c>
      <c r="P9932" s="12" t="inlineStr">
        <is>
          <t>2.50 tấn-36128</t>
        </is>
      </c>
    </row>
    <row r="9933" customHeight="true" ht="16.0">
      <c r="B9933" s="10" t="n">
        <v>9929.0</v>
      </c>
      <c r="C9933" s="10" t="inlineStr">
        <is>
          <t>HINO-236</t>
        </is>
      </c>
      <c r="D9933" s="10" t="inlineStr">
        <is>
          <t>WU342L-NKMRHD3-6714</t>
        </is>
      </c>
      <c r="E9933" s="10" t="inlineStr">
        <is>
          <t>2014-15484</t>
        </is>
      </c>
      <c r="F9933" s="10" t="inlineStr">
        <is>
          <t>2.52 tấn-36129</t>
        </is>
      </c>
      <c r="G9933" s="10"/>
      <c r="I9933" s="12"/>
      <c r="J9933" s="12"/>
      <c r="L9933" s="12" t="inlineStr">
        <is>
          <t>A-CA6900D210-K2C-GHNA-8950</t>
        </is>
      </c>
      <c r="M9933" s="12" t="inlineStr">
        <is>
          <t>2005-21232</t>
        </is>
      </c>
      <c r="O9933" s="12" t="inlineStr">
        <is>
          <t>2014-15484</t>
        </is>
      </c>
      <c r="P9933" s="12" t="inlineStr">
        <is>
          <t>2.52 tấn-36129</t>
        </is>
      </c>
    </row>
    <row r="9934" customHeight="true" ht="16.0">
      <c r="B9934" s="10" t="n">
        <v>9930.0</v>
      </c>
      <c r="C9934" s="10" t="inlineStr">
        <is>
          <t>HINO-236</t>
        </is>
      </c>
      <c r="D9934" s="10" t="inlineStr">
        <is>
          <t>WU342L-NKMRHD3-6714</t>
        </is>
      </c>
      <c r="E9934" s="10" t="inlineStr">
        <is>
          <t>2014-15484</t>
        </is>
      </c>
      <c r="F9934" s="10" t="inlineStr">
        <is>
          <t>2.65 tấn-36130</t>
        </is>
      </c>
      <c r="G9934" s="10"/>
      <c r="I9934" s="12"/>
      <c r="J9934" s="12"/>
      <c r="L9934" s="12" t="inlineStr">
        <is>
          <t>A-CA6900D210-K2C-GHNA-8950</t>
        </is>
      </c>
      <c r="M9934" s="12" t="inlineStr">
        <is>
          <t>2006-21233</t>
        </is>
      </c>
      <c r="O9934" s="12" t="inlineStr">
        <is>
          <t>2014-15484</t>
        </is>
      </c>
      <c r="P9934" s="12" t="inlineStr">
        <is>
          <t>2.65 tấn-36130</t>
        </is>
      </c>
    </row>
    <row r="9935" customHeight="true" ht="16.0">
      <c r="B9935" s="10" t="n">
        <v>9931.0</v>
      </c>
      <c r="C9935" s="10" t="inlineStr">
        <is>
          <t>HINO-236</t>
        </is>
      </c>
      <c r="D9935" s="10" t="inlineStr">
        <is>
          <t>WU342L-NKMRHD3-6714</t>
        </is>
      </c>
      <c r="E9935" s="10" t="inlineStr">
        <is>
          <t>2017-15483</t>
        </is>
      </c>
      <c r="F9935" s="10" t="inlineStr">
        <is>
          <t>2.65 tấn-36131</t>
        </is>
      </c>
      <c r="G9935" s="10"/>
      <c r="I9935" s="12"/>
      <c r="J9935" s="12"/>
      <c r="L9935" s="12" t="inlineStr">
        <is>
          <t>A-CA6900D210-K2C-GHNA-8950</t>
        </is>
      </c>
      <c r="M9935" s="12" t="inlineStr">
        <is>
          <t>2007-21234</t>
        </is>
      </c>
      <c r="O9935" s="12" t="inlineStr">
        <is>
          <t>2017-15483</t>
        </is>
      </c>
      <c r="P9935" s="12" t="inlineStr">
        <is>
          <t>2.65 tấn-36131</t>
        </is>
      </c>
    </row>
    <row r="9936" customHeight="true" ht="16.0">
      <c r="B9936" s="10" t="n">
        <v>9932.0</v>
      </c>
      <c r="C9936" s="10" t="inlineStr">
        <is>
          <t>HINO-236</t>
        </is>
      </c>
      <c r="D9936" s="10" t="inlineStr">
        <is>
          <t>WU342L-NKMRHD3-6714</t>
        </is>
      </c>
      <c r="E9936" s="10" t="inlineStr">
        <is>
          <t>2016-15482</t>
        </is>
      </c>
      <c r="F9936" s="10" t="inlineStr">
        <is>
          <t>2.80 tấn-36132</t>
        </is>
      </c>
      <c r="G9936" s="10"/>
      <c r="I9936" s="12"/>
      <c r="J9936" s="12"/>
      <c r="L9936" s="12" t="inlineStr">
        <is>
          <t>A-CA6980D80 B2E2-8951</t>
        </is>
      </c>
      <c r="M9936" s="12" t="inlineStr">
        <is>
          <t>2005-21235</t>
        </is>
      </c>
      <c r="O9936" s="12" t="inlineStr">
        <is>
          <t>2016-15482</t>
        </is>
      </c>
      <c r="P9936" s="12" t="inlineStr">
        <is>
          <t>2.80 tấn-36132</t>
        </is>
      </c>
    </row>
    <row r="9937" customHeight="true" ht="16.0">
      <c r="B9937" s="10" t="n">
        <v>9933.0</v>
      </c>
      <c r="C9937" s="10" t="inlineStr">
        <is>
          <t>HINO-236</t>
        </is>
      </c>
      <c r="D9937" s="10" t="inlineStr">
        <is>
          <t>WU342L-NKMRHD3-6714</t>
        </is>
      </c>
      <c r="E9937" s="10" t="inlineStr">
        <is>
          <t>2014-15484</t>
        </is>
      </c>
      <c r="F9937" s="10" t="inlineStr">
        <is>
          <t>2.85 tấn-36133</t>
        </is>
      </c>
      <c r="G9937" s="10"/>
      <c r="I9937" s="12"/>
      <c r="J9937" s="12"/>
      <c r="L9937" s="12" t="inlineStr">
        <is>
          <t>A-CA6980D80 B2E2-8951</t>
        </is>
      </c>
      <c r="M9937" s="12" t="inlineStr">
        <is>
          <t>2006-21236</t>
        </is>
      </c>
      <c r="O9937" s="12" t="inlineStr">
        <is>
          <t>2014-15484</t>
        </is>
      </c>
      <c r="P9937" s="12" t="inlineStr">
        <is>
          <t>2.85 tấn-36133</t>
        </is>
      </c>
    </row>
    <row r="9938" customHeight="true" ht="16.0">
      <c r="B9938" s="10" t="n">
        <v>9934.0</v>
      </c>
      <c r="C9938" s="10" t="inlineStr">
        <is>
          <t>HINO-236</t>
        </is>
      </c>
      <c r="D9938" s="10" t="inlineStr">
        <is>
          <t>WU342L-NKMRHD3-6714</t>
        </is>
      </c>
      <c r="E9938" s="10" t="inlineStr">
        <is>
          <t>2016-15482</t>
        </is>
      </c>
      <c r="F9938" s="10" t="inlineStr">
        <is>
          <t>2.85 tấn-36134</t>
        </is>
      </c>
      <c r="G9938" s="10"/>
      <c r="I9938" s="12"/>
      <c r="J9938" s="12"/>
      <c r="L9938" s="12" t="inlineStr">
        <is>
          <t>A-CA6980D80-B2E1-8952</t>
        </is>
      </c>
      <c r="M9938" s="12" t="inlineStr">
        <is>
          <t>2005-21237</t>
        </is>
      </c>
      <c r="O9938" s="12" t="inlineStr">
        <is>
          <t>2016-15482</t>
        </is>
      </c>
      <c r="P9938" s="12" t="inlineStr">
        <is>
          <t>2.85 tấn-36134</t>
        </is>
      </c>
    </row>
    <row r="9939" customHeight="true" ht="16.0">
      <c r="B9939" s="10" t="n">
        <v>9935.0</v>
      </c>
      <c r="C9939" s="10" t="inlineStr">
        <is>
          <t>HINO-236</t>
        </is>
      </c>
      <c r="D9939" s="10" t="inlineStr">
        <is>
          <t>WU342L-NKMRHD3-6714</t>
        </is>
      </c>
      <c r="E9939" s="10" t="inlineStr">
        <is>
          <t>2014-15484</t>
        </is>
      </c>
      <c r="F9939" s="10" t="inlineStr">
        <is>
          <t>2.87 tấn-36135</t>
        </is>
      </c>
      <c r="G9939" s="10"/>
      <c r="I9939" s="12"/>
      <c r="J9939" s="12"/>
      <c r="L9939" s="12" t="inlineStr">
        <is>
          <t>A-CA6980D80-B2E1-8952</t>
        </is>
      </c>
      <c r="M9939" s="12" t="inlineStr">
        <is>
          <t>2006-21238</t>
        </is>
      </c>
      <c r="O9939" s="12" t="inlineStr">
        <is>
          <t>2014-15484</t>
        </is>
      </c>
      <c r="P9939" s="12" t="inlineStr">
        <is>
          <t>2.87 tấn-36135</t>
        </is>
      </c>
    </row>
    <row r="9940" customHeight="true" ht="16.0">
      <c r="B9940" s="10" t="n">
        <v>9936.0</v>
      </c>
      <c r="C9940" s="10" t="inlineStr">
        <is>
          <t>HINO-236</t>
        </is>
      </c>
      <c r="D9940" s="10" t="inlineStr">
        <is>
          <t>WU342L-NKMRHD3-6714</t>
        </is>
      </c>
      <c r="E9940" s="10" t="inlineStr">
        <is>
          <t>2015-15480</t>
        </is>
      </c>
      <c r="F9940" s="10" t="inlineStr">
        <is>
          <t>2.87 tấn-36136</t>
        </is>
      </c>
      <c r="G9940" s="10"/>
      <c r="I9940" s="12"/>
      <c r="J9940" s="12"/>
      <c r="L9940" s="12" t="inlineStr">
        <is>
          <t>A-CA6980D80-B2E1-8952</t>
        </is>
      </c>
      <c r="M9940" s="12" t="inlineStr">
        <is>
          <t>2007-21239</t>
        </is>
      </c>
      <c r="O9940" s="12" t="inlineStr">
        <is>
          <t>2015-15480</t>
        </is>
      </c>
      <c r="P9940" s="12" t="inlineStr">
        <is>
          <t>2.87 tấn-36136</t>
        </is>
      </c>
    </row>
    <row r="9941" customHeight="true" ht="16.0">
      <c r="B9941" s="10" t="n">
        <v>9937.0</v>
      </c>
      <c r="C9941" s="10" t="inlineStr">
        <is>
          <t>HINO-236</t>
        </is>
      </c>
      <c r="D9941" s="10" t="inlineStr">
        <is>
          <t>WU342L-NKMRHD3-6714</t>
        </is>
      </c>
      <c r="E9941" s="10" t="inlineStr">
        <is>
          <t>2014-15484</t>
        </is>
      </c>
      <c r="F9941" s="10" t="inlineStr">
        <is>
          <t>2.90 tấn-36137</t>
        </is>
      </c>
      <c r="G9941" s="10"/>
      <c r="I9941" s="12"/>
      <c r="J9941" s="12"/>
      <c r="L9941" s="12" t="inlineStr">
        <is>
          <t>A-CA6980D80-K51C-8953</t>
        </is>
      </c>
      <c r="M9941" s="12" t="inlineStr">
        <is>
          <t>2006-21240</t>
        </is>
      </c>
      <c r="O9941" s="12" t="inlineStr">
        <is>
          <t>2014-15484</t>
        </is>
      </c>
      <c r="P9941" s="12" t="inlineStr">
        <is>
          <t>2.90 tấn-36137</t>
        </is>
      </c>
    </row>
    <row r="9942" customHeight="true" ht="16.0">
      <c r="B9942" s="10" t="n">
        <v>9938.0</v>
      </c>
      <c r="C9942" s="10" t="inlineStr">
        <is>
          <t>HINO-236</t>
        </is>
      </c>
      <c r="D9942" s="10" t="inlineStr">
        <is>
          <t>WU342L-NKMRHD3-6714</t>
        </is>
      </c>
      <c r="E9942" s="10" t="inlineStr">
        <is>
          <t>2014-15484</t>
        </is>
      </c>
      <c r="F9942" s="10" t="inlineStr">
        <is>
          <t>2.99 tấn-36138</t>
        </is>
      </c>
      <c r="G9942" s="10"/>
      <c r="I9942" s="12"/>
      <c r="J9942" s="12"/>
      <c r="L9942" s="12" t="inlineStr">
        <is>
          <t>A-CA6980D80-K51C1-8954</t>
        </is>
      </c>
      <c r="M9942" s="12" t="inlineStr">
        <is>
          <t>2007-21241</t>
        </is>
      </c>
      <c r="O9942" s="12" t="inlineStr">
        <is>
          <t>2014-15484</t>
        </is>
      </c>
      <c r="P9942" s="12" t="inlineStr">
        <is>
          <t>2.99 tấn-36138</t>
        </is>
      </c>
    </row>
    <row r="9943" customHeight="true" ht="16.0">
      <c r="B9943" s="10" t="n">
        <v>9939.0</v>
      </c>
      <c r="C9943" s="10" t="inlineStr">
        <is>
          <t>HINO-236</t>
        </is>
      </c>
      <c r="D9943" s="10" t="inlineStr">
        <is>
          <t>WU342L-NKMRHD3-6714</t>
        </is>
      </c>
      <c r="E9943" s="10" t="inlineStr">
        <is>
          <t>2013-15485</t>
        </is>
      </c>
      <c r="F9943" s="10" t="inlineStr">
        <is>
          <t>3.00 tấn-36139</t>
        </is>
      </c>
      <c r="G9943" s="10"/>
      <c r="I9943" s="12"/>
      <c r="J9943" s="12"/>
      <c r="L9943" s="12" t="inlineStr">
        <is>
          <t>A-CA6980D80-K51C1-8954</t>
        </is>
      </c>
      <c r="M9943" s="12" t="inlineStr">
        <is>
          <t>2008-21242</t>
        </is>
      </c>
      <c r="O9943" s="12" t="inlineStr">
        <is>
          <t>2013-15485</t>
        </is>
      </c>
      <c r="P9943" s="12" t="inlineStr">
        <is>
          <t>3.00 tấn-36139</t>
        </is>
      </c>
    </row>
    <row r="9944" customHeight="true" ht="16.0">
      <c r="B9944" s="10" t="n">
        <v>9940.0</v>
      </c>
      <c r="C9944" s="10" t="inlineStr">
        <is>
          <t>HINO-236</t>
        </is>
      </c>
      <c r="D9944" s="10" t="inlineStr">
        <is>
          <t>WU342L-NKMRHD3-6714</t>
        </is>
      </c>
      <c r="E9944" s="10" t="inlineStr">
        <is>
          <t>2014-15484</t>
        </is>
      </c>
      <c r="F9944" s="10" t="inlineStr">
        <is>
          <t>3.00 tấn-36140</t>
        </is>
      </c>
      <c r="G9944" s="10"/>
      <c r="I9944" s="12"/>
      <c r="J9944" s="12"/>
      <c r="L9944" s="12" t="inlineStr">
        <is>
          <t>A-CA6980D80-K51C2-8955</t>
        </is>
      </c>
      <c r="M9944" s="12" t="inlineStr">
        <is>
          <t>2007-21243</t>
        </is>
      </c>
      <c r="O9944" s="12" t="inlineStr">
        <is>
          <t>2014-15484</t>
        </is>
      </c>
      <c r="P9944" s="12" t="inlineStr">
        <is>
          <t>3.00 tấn-36140</t>
        </is>
      </c>
    </row>
    <row r="9945" customHeight="true" ht="16.0">
      <c r="B9945" s="10" t="n">
        <v>9941.0</v>
      </c>
      <c r="C9945" s="10" t="inlineStr">
        <is>
          <t>HINO-236</t>
        </is>
      </c>
      <c r="D9945" s="10" t="inlineStr">
        <is>
          <t>WU342L-NKMRHD3-6714</t>
        </is>
      </c>
      <c r="E9945" s="10" t="inlineStr">
        <is>
          <t>2016-15482</t>
        </is>
      </c>
      <c r="F9945" s="10" t="inlineStr">
        <is>
          <t>3.30 tấn-36141</t>
        </is>
      </c>
      <c r="G9945" s="10"/>
      <c r="I9945" s="12"/>
      <c r="J9945" s="12"/>
      <c r="L9945" s="12" t="inlineStr">
        <is>
          <t>A-CA6980D80-K51C2-8955</t>
        </is>
      </c>
      <c r="M9945" s="12" t="inlineStr">
        <is>
          <t>2008-21244</t>
        </is>
      </c>
      <c r="O9945" s="12" t="inlineStr">
        <is>
          <t>2016-15482</t>
        </is>
      </c>
      <c r="P9945" s="12" t="inlineStr">
        <is>
          <t>3.30 tấn-36141</t>
        </is>
      </c>
    </row>
    <row r="9946" customHeight="true" ht="16.0">
      <c r="B9946" s="10" t="n">
        <v>9942.0</v>
      </c>
      <c r="C9946" s="10" t="inlineStr">
        <is>
          <t>HINO-236</t>
        </is>
      </c>
      <c r="D9946" s="10" t="inlineStr">
        <is>
          <t>WU342L-NKMRHD3-6714</t>
        </is>
      </c>
      <c r="E9946" s="10" t="inlineStr">
        <is>
          <t>2017-15483</t>
        </is>
      </c>
      <c r="F9946" s="10" t="inlineStr">
        <is>
          <t>3.30 tấn-36142</t>
        </is>
      </c>
      <c r="G9946" s="10"/>
      <c r="I9946" s="12"/>
      <c r="J9946" s="12"/>
      <c r="L9946" s="12" t="inlineStr">
        <is>
          <t>A-CA6982D80-K51C3-8956</t>
        </is>
      </c>
      <c r="M9946" s="12" t="inlineStr">
        <is>
          <t>2008-21245</t>
        </is>
      </c>
      <c r="O9946" s="12" t="inlineStr">
        <is>
          <t>2017-15483</t>
        </is>
      </c>
      <c r="P9946" s="12" t="inlineStr">
        <is>
          <t>3.30 tấn-36142</t>
        </is>
      </c>
    </row>
    <row r="9947" customHeight="true" ht="16.0">
      <c r="B9947" s="10" t="n">
        <v>9943.0</v>
      </c>
      <c r="C9947" s="10" t="inlineStr">
        <is>
          <t>HINO-236</t>
        </is>
      </c>
      <c r="D9947" s="10" t="inlineStr">
        <is>
          <t>WU342L-NKMRHD3-6714</t>
        </is>
      </c>
      <c r="E9947" s="10" t="inlineStr">
        <is>
          <t>2018-15481</t>
        </is>
      </c>
      <c r="F9947" s="10" t="inlineStr">
        <is>
          <t>3.30 tấn-36143</t>
        </is>
      </c>
      <c r="G9947" s="10"/>
      <c r="I9947" s="12"/>
      <c r="J9947" s="12"/>
      <c r="L9947" s="12" t="inlineStr">
        <is>
          <t>A-CA6982D80-K51C3-8956</t>
        </is>
      </c>
      <c r="M9947" s="12" t="inlineStr">
        <is>
          <t>2009-21246</t>
        </is>
      </c>
      <c r="O9947" s="12" t="inlineStr">
        <is>
          <t>2018-15481</t>
        </is>
      </c>
      <c r="P9947" s="12" t="inlineStr">
        <is>
          <t>3.30 tấn-36143</t>
        </is>
      </c>
    </row>
    <row r="9948" customHeight="true" ht="16.0">
      <c r="B9948" s="10" t="n">
        <v>9944.0</v>
      </c>
      <c r="C9948" s="10" t="inlineStr">
        <is>
          <t>HINO-236</t>
        </is>
      </c>
      <c r="D9948" s="10" t="inlineStr">
        <is>
          <t>WU342L-NKMRHD3-6714</t>
        </is>
      </c>
      <c r="E9948" s="10" t="inlineStr">
        <is>
          <t>2018-15481</t>
        </is>
      </c>
      <c r="F9948" s="10" t="inlineStr">
        <is>
          <t>3.39 tấn-36144</t>
        </is>
      </c>
      <c r="G9948" s="10"/>
      <c r="I9948" s="12"/>
      <c r="J9948" s="12"/>
      <c r="L9948" s="12" t="inlineStr">
        <is>
          <t>A-CA6982D80-K51C3-8956</t>
        </is>
      </c>
      <c r="M9948" s="12" t="inlineStr">
        <is>
          <t>2010-21247</t>
        </is>
      </c>
      <c r="O9948" s="12" t="inlineStr">
        <is>
          <t>2018-15481</t>
        </is>
      </c>
      <c r="P9948" s="12" t="inlineStr">
        <is>
          <t>3.39 tấn-36144</t>
        </is>
      </c>
    </row>
    <row r="9949" customHeight="true" ht="16.0">
      <c r="B9949" s="10" t="n">
        <v>9945.0</v>
      </c>
      <c r="C9949" s="10" t="inlineStr">
        <is>
          <t>HINO-236</t>
        </is>
      </c>
      <c r="D9949" s="10" t="inlineStr">
        <is>
          <t>WU342L-NKMRHD3-6714</t>
        </is>
      </c>
      <c r="E9949" s="10" t="inlineStr">
        <is>
          <t>2017-15483</t>
        </is>
      </c>
      <c r="F9949" s="10" t="inlineStr">
        <is>
          <t>3.45 tấn-36145</t>
        </is>
      </c>
      <c r="G9949" s="10"/>
      <c r="I9949" s="12"/>
      <c r="J9949" s="12"/>
      <c r="L9949" s="12" t="inlineStr">
        <is>
          <t>A-CA6982D80-K51C3-8956</t>
        </is>
      </c>
      <c r="M9949" s="12" t="inlineStr">
        <is>
          <t>2011-21248</t>
        </is>
      </c>
      <c r="O9949" s="12" t="inlineStr">
        <is>
          <t>2017-15483</t>
        </is>
      </c>
      <c r="P9949" s="12" t="inlineStr">
        <is>
          <t>3.45 tấn-36145</t>
        </is>
      </c>
    </row>
    <row r="9950" customHeight="true" ht="16.0">
      <c r="B9950" s="10" t="n">
        <v>9946.0</v>
      </c>
      <c r="C9950" s="10" t="inlineStr">
        <is>
          <t>HINO-236</t>
        </is>
      </c>
      <c r="D9950" s="10" t="inlineStr">
        <is>
          <t>WU342L-NKMRHD3-6714</t>
        </is>
      </c>
      <c r="E9950" s="10" t="inlineStr">
        <is>
          <t>2018-15481</t>
        </is>
      </c>
      <c r="F9950" s="10" t="inlineStr">
        <is>
          <t>3.45 tấn-36146</t>
        </is>
      </c>
      <c r="G9950" s="10"/>
      <c r="I9950" s="12"/>
      <c r="J9950" s="12"/>
      <c r="L9950" s="12" t="inlineStr">
        <is>
          <t>A-CA6982D80-K51C4-8957</t>
        </is>
      </c>
      <c r="M9950" s="12" t="inlineStr">
        <is>
          <t>2009-21249</t>
        </is>
      </c>
      <c r="O9950" s="12" t="inlineStr">
        <is>
          <t>2018-15481</t>
        </is>
      </c>
      <c r="P9950" s="12" t="inlineStr">
        <is>
          <t>3.45 tấn-36146</t>
        </is>
      </c>
    </row>
    <row r="9951" customHeight="true" ht="16.0">
      <c r="B9951" s="10" t="n">
        <v>9947.0</v>
      </c>
      <c r="C9951" s="10" t="inlineStr">
        <is>
          <t>HINO-236</t>
        </is>
      </c>
      <c r="D9951" s="10" t="inlineStr">
        <is>
          <t>WU342L-NKMRHD3-6714</t>
        </is>
      </c>
      <c r="E9951" s="10" t="inlineStr">
        <is>
          <t>2016-15482</t>
        </is>
      </c>
      <c r="F9951" s="10" t="inlineStr">
        <is>
          <t>3.47 tấn-36147</t>
        </is>
      </c>
      <c r="G9951" s="10"/>
      <c r="I9951" s="12"/>
      <c r="J9951" s="12"/>
      <c r="L9951" s="12" t="inlineStr">
        <is>
          <t>A-CA6982D80-K51C4-8957</t>
        </is>
      </c>
      <c r="M9951" s="12" t="inlineStr">
        <is>
          <t>2010-21250</t>
        </is>
      </c>
      <c r="O9951" s="12" t="inlineStr">
        <is>
          <t>2016-15482</t>
        </is>
      </c>
      <c r="P9951" s="12" t="inlineStr">
        <is>
          <t>3.47 tấn-36147</t>
        </is>
      </c>
    </row>
    <row r="9952" customHeight="true" ht="16.0">
      <c r="B9952" s="10" t="n">
        <v>9948.0</v>
      </c>
      <c r="C9952" s="10" t="inlineStr">
        <is>
          <t>HINO-236</t>
        </is>
      </c>
      <c r="D9952" s="10" t="inlineStr">
        <is>
          <t>WU342L-NKMRHD3-6714</t>
        </is>
      </c>
      <c r="E9952" s="10" t="inlineStr">
        <is>
          <t>2017-15483</t>
        </is>
      </c>
      <c r="F9952" s="10" t="inlineStr">
        <is>
          <t>3.47 tấn-36148</t>
        </is>
      </c>
      <c r="G9952" s="10"/>
      <c r="I9952" s="12"/>
      <c r="J9952" s="12"/>
      <c r="L9952" s="12" t="inlineStr">
        <is>
          <t>A-CA6982D80-K51C4-8957</t>
        </is>
      </c>
      <c r="M9952" s="12" t="inlineStr">
        <is>
          <t>2011-21251</t>
        </is>
      </c>
      <c r="O9952" s="12" t="inlineStr">
        <is>
          <t>2017-15483</t>
        </is>
      </c>
      <c r="P9952" s="12" t="inlineStr">
        <is>
          <t>3.47 tấn-36148</t>
        </is>
      </c>
    </row>
    <row r="9953" customHeight="true" ht="16.0">
      <c r="B9953" s="10" t="n">
        <v>9949.0</v>
      </c>
      <c r="C9953" s="10" t="inlineStr">
        <is>
          <t>HINO-236</t>
        </is>
      </c>
      <c r="D9953" s="10" t="inlineStr">
        <is>
          <t>WU342L-NKMRHD3-6714</t>
        </is>
      </c>
      <c r="E9953" s="10" t="inlineStr">
        <is>
          <t>2016-15482</t>
        </is>
      </c>
      <c r="F9953" s="10" t="inlineStr">
        <is>
          <t>3.49 tấn-36149</t>
        </is>
      </c>
      <c r="G9953" s="10"/>
      <c r="I9953" s="12"/>
      <c r="J9953" s="12"/>
      <c r="L9953" s="12" t="inlineStr">
        <is>
          <t>A-DHZ1130KR1-K29-8958</t>
        </is>
      </c>
      <c r="M9953" s="12" t="inlineStr">
        <is>
          <t>2005-21252</t>
        </is>
      </c>
      <c r="O9953" s="12" t="inlineStr">
        <is>
          <t>2016-15482</t>
        </is>
      </c>
      <c r="P9953" s="12" t="inlineStr">
        <is>
          <t>3.49 tấn-36149</t>
        </is>
      </c>
    </row>
    <row r="9954" customHeight="true" ht="16.0">
      <c r="B9954" s="10" t="n">
        <v>9950.0</v>
      </c>
      <c r="C9954" s="10" t="inlineStr">
        <is>
          <t>HINO-236</t>
        </is>
      </c>
      <c r="D9954" s="10" t="inlineStr">
        <is>
          <t>WU342L-NKMRHD3-6714</t>
        </is>
      </c>
      <c r="E9954" s="10" t="inlineStr">
        <is>
          <t>2017-15483</t>
        </is>
      </c>
      <c r="F9954" s="10" t="inlineStr">
        <is>
          <t>3.49 tấn-36150</t>
        </is>
      </c>
      <c r="G9954" s="10"/>
      <c r="I9954" s="12"/>
      <c r="J9954" s="12"/>
      <c r="L9954" s="12" t="inlineStr">
        <is>
          <t>A-EQ6100KTD1-K52-8959</t>
        </is>
      </c>
      <c r="M9954" s="12" t="inlineStr">
        <is>
          <t>2009-21253</t>
        </is>
      </c>
      <c r="O9954" s="12" t="inlineStr">
        <is>
          <t>2017-15483</t>
        </is>
      </c>
      <c r="P9954" s="12" t="inlineStr">
        <is>
          <t>3.49 tấn-36150</t>
        </is>
      </c>
    </row>
    <row r="9955" customHeight="true" ht="16.0">
      <c r="B9955" s="10" t="n">
        <v>9951.0</v>
      </c>
      <c r="C9955" s="10" t="inlineStr">
        <is>
          <t>HINO-236</t>
        </is>
      </c>
      <c r="D9955" s="10" t="inlineStr">
        <is>
          <t>WU342L-NKMRHD3-6714</t>
        </is>
      </c>
      <c r="E9955" s="10" t="inlineStr">
        <is>
          <t>2018-15481</t>
        </is>
      </c>
      <c r="F9955" s="10" t="inlineStr">
        <is>
          <t>3.49 tấn-36151</t>
        </is>
      </c>
      <c r="G9955" s="10"/>
      <c r="I9955" s="12"/>
      <c r="J9955" s="12"/>
      <c r="L9955" s="12" t="inlineStr">
        <is>
          <t>A-EQ6100KTD1-K52-8959</t>
        </is>
      </c>
      <c r="M9955" s="12" t="inlineStr">
        <is>
          <t>2010-21254</t>
        </is>
      </c>
      <c r="O9955" s="12" t="inlineStr">
        <is>
          <t>2018-15481</t>
        </is>
      </c>
      <c r="P9955" s="12" t="inlineStr">
        <is>
          <t>3.49 tấn-36151</t>
        </is>
      </c>
    </row>
    <row r="9956" customHeight="true" ht="16.0">
      <c r="B9956" s="10" t="n">
        <v>9952.0</v>
      </c>
      <c r="C9956" s="10" t="inlineStr">
        <is>
          <t>HINO-236</t>
        </is>
      </c>
      <c r="D9956" s="10" t="inlineStr">
        <is>
          <t>WU342L-NKMRHD3-6714</t>
        </is>
      </c>
      <c r="E9956" s="10" t="inlineStr">
        <is>
          <t>2014-15484</t>
        </is>
      </c>
      <c r="F9956" s="10" t="inlineStr">
        <is>
          <t>3.55 tấn-36152</t>
        </is>
      </c>
      <c r="G9956" s="10"/>
      <c r="I9956" s="12"/>
      <c r="J9956" s="12"/>
      <c r="L9956" s="12" t="inlineStr">
        <is>
          <t>AH B40-8960</t>
        </is>
      </c>
      <c r="M9956" s="12" t="inlineStr">
        <is>
          <t>2002-21255</t>
        </is>
      </c>
      <c r="O9956" s="12" t="inlineStr">
        <is>
          <t>2014-15484</t>
        </is>
      </c>
      <c r="P9956" s="12" t="inlineStr">
        <is>
          <t>3.55 tấn-36152</t>
        </is>
      </c>
    </row>
    <row r="9957" customHeight="true" ht="16.0">
      <c r="B9957" s="10" t="n">
        <v>9953.0</v>
      </c>
      <c r="C9957" s="10" t="inlineStr">
        <is>
          <t>HINO-236</t>
        </is>
      </c>
      <c r="D9957" s="10" t="inlineStr">
        <is>
          <t>WU342L-NKMRHD3-6714</t>
        </is>
      </c>
      <c r="E9957" s="10" t="inlineStr">
        <is>
          <t>2015-15480</t>
        </is>
      </c>
      <c r="F9957" s="10" t="inlineStr">
        <is>
          <t>3.55 tấn-36153</t>
        </is>
      </c>
      <c r="G9957" s="10"/>
      <c r="I9957" s="12"/>
      <c r="J9957" s="12"/>
      <c r="L9957" s="12" t="inlineStr">
        <is>
          <t>AH B40-8960</t>
        </is>
      </c>
      <c r="M9957" s="12" t="inlineStr">
        <is>
          <t>2003-21256</t>
        </is>
      </c>
      <c r="O9957" s="12" t="inlineStr">
        <is>
          <t>2015-15480</t>
        </is>
      </c>
      <c r="P9957" s="12" t="inlineStr">
        <is>
          <t>3.55 tấn-36153</t>
        </is>
      </c>
    </row>
    <row r="9958" customHeight="true" ht="16.0">
      <c r="B9958" s="10" t="n">
        <v>9954.0</v>
      </c>
      <c r="C9958" s="10" t="inlineStr">
        <is>
          <t>HINO-236</t>
        </is>
      </c>
      <c r="D9958" s="10" t="inlineStr">
        <is>
          <t>WU342L-NKMRHD3-6714</t>
        </is>
      </c>
      <c r="E9958" s="10" t="inlineStr">
        <is>
          <t>2014-15484</t>
        </is>
      </c>
      <c r="F9958" s="10" t="inlineStr">
        <is>
          <t>3.65 tấn-36154</t>
        </is>
      </c>
      <c r="G9958" s="10"/>
      <c r="I9958" s="12"/>
      <c r="J9958" s="12"/>
      <c r="L9958" s="12" t="inlineStr">
        <is>
          <t>AH B50-8961</t>
        </is>
      </c>
      <c r="M9958" s="12" t="inlineStr">
        <is>
          <t>2005-21257</t>
        </is>
      </c>
      <c r="O9958" s="12" t="inlineStr">
        <is>
          <t>2014-15484</t>
        </is>
      </c>
      <c r="P9958" s="12" t="inlineStr">
        <is>
          <t>3.65 tấn-36154</t>
        </is>
      </c>
    </row>
    <row r="9959" customHeight="true" ht="16.0">
      <c r="B9959" s="10" t="n">
        <v>9955.0</v>
      </c>
      <c r="C9959" s="10" t="inlineStr">
        <is>
          <t>HINO-236</t>
        </is>
      </c>
      <c r="D9959" s="10" t="inlineStr">
        <is>
          <t>WU342L-NKMRHD3-6714</t>
        </is>
      </c>
      <c r="E9959" s="10" t="inlineStr">
        <is>
          <t>2015-15480</t>
        </is>
      </c>
      <c r="F9959" s="10" t="inlineStr">
        <is>
          <t>3.70 tấn-36155</t>
        </is>
      </c>
      <c r="G9959" s="10"/>
      <c r="I9959" s="12"/>
      <c r="J9959" s="12"/>
      <c r="L9959" s="12" t="inlineStr">
        <is>
          <t>AH B50-8961</t>
        </is>
      </c>
      <c r="M9959" s="12" t="inlineStr">
        <is>
          <t>2006-21258</t>
        </is>
      </c>
      <c r="O9959" s="12" t="inlineStr">
        <is>
          <t>2015-15480</t>
        </is>
      </c>
      <c r="P9959" s="12" t="inlineStr">
        <is>
          <t>3.70 tấn-36155</t>
        </is>
      </c>
    </row>
    <row r="9960" customHeight="true" ht="16.0">
      <c r="B9960" s="10" t="n">
        <v>9956.0</v>
      </c>
      <c r="C9960" s="10" t="inlineStr">
        <is>
          <t>HINO-236</t>
        </is>
      </c>
      <c r="D9960" s="10" t="inlineStr">
        <is>
          <t>WU342L-NKMRHD3-6714</t>
        </is>
      </c>
      <c r="E9960" s="10" t="inlineStr">
        <is>
          <t>2016-15482</t>
        </is>
      </c>
      <c r="F9960" s="10" t="inlineStr">
        <is>
          <t>3.70 tấn-36156</t>
        </is>
      </c>
      <c r="G9960" s="10"/>
      <c r="I9960" s="12"/>
      <c r="J9960" s="12"/>
      <c r="L9960" s="12" t="inlineStr">
        <is>
          <t>AH B50A-8962</t>
        </is>
      </c>
      <c r="M9960" s="12" t="inlineStr">
        <is>
          <t>2005-21259</t>
        </is>
      </c>
      <c r="O9960" s="12" t="inlineStr">
        <is>
          <t>2016-15482</t>
        </is>
      </c>
      <c r="P9960" s="12" t="inlineStr">
        <is>
          <t>3.70 tấn-36156</t>
        </is>
      </c>
    </row>
    <row r="9961" customHeight="true" ht="16.0">
      <c r="B9961" s="10" t="n">
        <v>9957.0</v>
      </c>
      <c r="C9961" s="10" t="inlineStr">
        <is>
          <t>HINO-236</t>
        </is>
      </c>
      <c r="D9961" s="10" t="inlineStr">
        <is>
          <t>WU342L-NKMRHD3-6714</t>
        </is>
      </c>
      <c r="E9961" s="10" t="inlineStr">
        <is>
          <t>2014-15484</t>
        </is>
      </c>
      <c r="F9961" s="10" t="inlineStr">
        <is>
          <t>3.80 tấn-36157</t>
        </is>
      </c>
      <c r="G9961" s="10"/>
      <c r="I9961" s="12"/>
      <c r="J9961" s="12"/>
      <c r="L9961" s="12" t="inlineStr">
        <is>
          <t>AH B50A-8962</t>
        </is>
      </c>
      <c r="M9961" s="12" t="inlineStr">
        <is>
          <t>2006-21260</t>
        </is>
      </c>
      <c r="O9961" s="12" t="inlineStr">
        <is>
          <t>2014-15484</t>
        </is>
      </c>
      <c r="P9961" s="12" t="inlineStr">
        <is>
          <t>3.80 tấn-36157</t>
        </is>
      </c>
    </row>
    <row r="9962" customHeight="true" ht="16.0">
      <c r="B9962" s="10" t="n">
        <v>9958.0</v>
      </c>
      <c r="C9962" s="10" t="inlineStr">
        <is>
          <t>HINO-236</t>
        </is>
      </c>
      <c r="D9962" s="10" t="inlineStr">
        <is>
          <t>WU342L-NKMRHD3-6714</t>
        </is>
      </c>
      <c r="E9962" s="10" t="inlineStr">
        <is>
          <t>2015-15480</t>
        </is>
      </c>
      <c r="F9962" s="10" t="inlineStr">
        <is>
          <t>3.80 tấn-36158</t>
        </is>
      </c>
      <c r="G9962" s="10"/>
      <c r="I9962" s="12"/>
      <c r="J9962" s="12"/>
      <c r="L9962" s="12" t="inlineStr">
        <is>
          <t>AH B50A-8962</t>
        </is>
      </c>
      <c r="M9962" s="12" t="inlineStr">
        <is>
          <t>2007-21261</t>
        </is>
      </c>
      <c r="O9962" s="12" t="inlineStr">
        <is>
          <t>2015-15480</t>
        </is>
      </c>
      <c r="P9962" s="12" t="inlineStr">
        <is>
          <t>3.80 tấn-36158</t>
        </is>
      </c>
    </row>
    <row r="9963" customHeight="true" ht="16.0">
      <c r="B9963" s="10" t="n">
        <v>9959.0</v>
      </c>
      <c r="C9963" s="10" t="inlineStr">
        <is>
          <t>HINO-236</t>
        </is>
      </c>
      <c r="D9963" s="10" t="inlineStr">
        <is>
          <t>WU342L-NKMRHD3-6714</t>
        </is>
      </c>
      <c r="E9963" s="10" t="inlineStr">
        <is>
          <t>2016-15482</t>
        </is>
      </c>
      <c r="F9963" s="10" t="inlineStr">
        <is>
          <t>3.80 tấn-36159</t>
        </is>
      </c>
      <c r="G9963" s="10"/>
      <c r="I9963" s="12"/>
      <c r="J9963" s="12"/>
      <c r="L9963" s="12" t="inlineStr">
        <is>
          <t>AH B50A-8962</t>
        </is>
      </c>
      <c r="M9963" s="12" t="inlineStr">
        <is>
          <t>2008-21262</t>
        </is>
      </c>
      <c r="O9963" s="12" t="inlineStr">
        <is>
          <t>2016-15482</t>
        </is>
      </c>
      <c r="P9963" s="12" t="inlineStr">
        <is>
          <t>3.80 tấn-36159</t>
        </is>
      </c>
    </row>
    <row r="9964" customHeight="true" ht="16.0">
      <c r="B9964" s="10" t="n">
        <v>9960.0</v>
      </c>
      <c r="C9964" s="10" t="inlineStr">
        <is>
          <t>HINO-236</t>
        </is>
      </c>
      <c r="D9964" s="10" t="inlineStr">
        <is>
          <t>WU342L-NKMRHD3-6714</t>
        </is>
      </c>
      <c r="E9964" s="10" t="inlineStr">
        <is>
          <t>2017-15483</t>
        </is>
      </c>
      <c r="F9964" s="10" t="inlineStr">
        <is>
          <t>3.80 tấn-36160</t>
        </is>
      </c>
      <c r="G9964" s="10"/>
      <c r="I9964" s="12"/>
      <c r="J9964" s="12"/>
      <c r="L9964" s="12" t="inlineStr">
        <is>
          <t>AH B50B-8963</t>
        </is>
      </c>
      <c r="M9964" s="12" t="inlineStr">
        <is>
          <t>2006-21263</t>
        </is>
      </c>
      <c r="O9964" s="12" t="inlineStr">
        <is>
          <t>2017-15483</t>
        </is>
      </c>
      <c r="P9964" s="12" t="inlineStr">
        <is>
          <t>3.80 tấn-36160</t>
        </is>
      </c>
    </row>
    <row r="9965" customHeight="true" ht="16.0">
      <c r="B9965" s="10" t="n">
        <v>9961.0</v>
      </c>
      <c r="C9965" s="10" t="inlineStr">
        <is>
          <t>HINO-236</t>
        </is>
      </c>
      <c r="D9965" s="10" t="inlineStr">
        <is>
          <t>WU342L-NKMRHD3-6714</t>
        </is>
      </c>
      <c r="E9965" s="10" t="inlineStr">
        <is>
          <t>2014-15484</t>
        </is>
      </c>
      <c r="F9965" s="10" t="inlineStr">
        <is>
          <t>3.85 tấn-36161</t>
        </is>
      </c>
      <c r="G9965" s="10"/>
      <c r="I9965" s="12"/>
      <c r="J9965" s="12"/>
      <c r="L9965" s="12" t="inlineStr">
        <is>
          <t>AH B50B-8963</t>
        </is>
      </c>
      <c r="M9965" s="12" t="inlineStr">
        <is>
          <t>2007-21264</t>
        </is>
      </c>
      <c r="O9965" s="12" t="inlineStr">
        <is>
          <t>2014-15484</t>
        </is>
      </c>
      <c r="P9965" s="12" t="inlineStr">
        <is>
          <t>3.85 tấn-36161</t>
        </is>
      </c>
    </row>
    <row r="9966" customHeight="true" ht="16.0">
      <c r="B9966" s="10" t="n">
        <v>9962.0</v>
      </c>
      <c r="C9966" s="10" t="inlineStr">
        <is>
          <t>HINO-236</t>
        </is>
      </c>
      <c r="D9966" s="10" t="inlineStr">
        <is>
          <t>WU342L-NKMRHD3-6714</t>
        </is>
      </c>
      <c r="E9966" s="10" t="inlineStr">
        <is>
          <t>2016-15482</t>
        </is>
      </c>
      <c r="F9966" s="10" t="inlineStr">
        <is>
          <t>3.85 tấn-36162</t>
        </is>
      </c>
      <c r="G9966" s="10"/>
      <c r="I9966" s="12"/>
      <c r="J9966" s="12"/>
      <c r="L9966" s="12" t="inlineStr">
        <is>
          <t>AH B50B-8963</t>
        </is>
      </c>
      <c r="M9966" s="12" t="inlineStr">
        <is>
          <t>2008-21265</t>
        </is>
      </c>
      <c r="O9966" s="12" t="inlineStr">
        <is>
          <t>2016-15482</t>
        </is>
      </c>
      <c r="P9966" s="12" t="inlineStr">
        <is>
          <t>3.85 tấn-36162</t>
        </is>
      </c>
    </row>
    <row r="9967" customHeight="true" ht="16.0">
      <c r="B9967" s="10" t="n">
        <v>9963.0</v>
      </c>
      <c r="C9967" s="10" t="inlineStr">
        <is>
          <t>HINO-236</t>
        </is>
      </c>
      <c r="D9967" s="10" t="inlineStr">
        <is>
          <t>WU342L-NKMRHD3-6714</t>
        </is>
      </c>
      <c r="E9967" s="10" t="inlineStr">
        <is>
          <t>2014-15484</t>
        </is>
      </c>
      <c r="F9967" s="10" t="inlineStr">
        <is>
          <t>3.98 tấn-36163</t>
        </is>
      </c>
      <c r="G9967" s="10"/>
      <c r="I9967" s="12"/>
      <c r="J9967" s="12"/>
      <c r="L9967" s="12" t="inlineStr">
        <is>
          <t>AH B70-8964</t>
        </is>
      </c>
      <c r="M9967" s="12" t="inlineStr">
        <is>
          <t>2006-21266</t>
        </is>
      </c>
      <c r="O9967" s="12" t="inlineStr">
        <is>
          <t>2014-15484</t>
        </is>
      </c>
      <c r="P9967" s="12" t="inlineStr">
        <is>
          <t>3.98 tấn-36163</t>
        </is>
      </c>
    </row>
    <row r="9968" customHeight="true" ht="16.0">
      <c r="B9968" s="10" t="n">
        <v>9964.0</v>
      </c>
      <c r="C9968" s="10" t="inlineStr">
        <is>
          <t>HINO-236</t>
        </is>
      </c>
      <c r="D9968" s="10" t="inlineStr">
        <is>
          <t>WU342L-NKMRHD3-6714</t>
        </is>
      </c>
      <c r="E9968" s="10" t="inlineStr">
        <is>
          <t>2013-15485</t>
        </is>
      </c>
      <c r="F9968" s="10" t="inlineStr">
        <is>
          <t>4.00 tấn-36164</t>
        </is>
      </c>
      <c r="G9968" s="10"/>
      <c r="I9968" s="12"/>
      <c r="J9968" s="12"/>
      <c r="L9968" s="12" t="inlineStr">
        <is>
          <t>AH B80A-8965</t>
        </is>
      </c>
      <c r="M9968" s="12" t="inlineStr">
        <is>
          <t>2007-21267</t>
        </is>
      </c>
      <c r="O9968" s="12" t="inlineStr">
        <is>
          <t>2013-15485</t>
        </is>
      </c>
      <c r="P9968" s="12" t="inlineStr">
        <is>
          <t>4.00 tấn-36164</t>
        </is>
      </c>
    </row>
    <row r="9969" customHeight="true" ht="16.0">
      <c r="B9969" s="10" t="n">
        <v>9965.0</v>
      </c>
      <c r="C9969" s="10" t="inlineStr">
        <is>
          <t>HINO-236</t>
        </is>
      </c>
      <c r="D9969" s="10" t="inlineStr">
        <is>
          <t>WU342L-NKMRHD3-6714</t>
        </is>
      </c>
      <c r="E9969" s="10" t="inlineStr">
        <is>
          <t>2015-15480</t>
        </is>
      </c>
      <c r="F9969" s="10" t="inlineStr">
        <is>
          <t>4.00 tấn-36165</t>
        </is>
      </c>
      <c r="G9969" s="10"/>
      <c r="I9969" s="12"/>
      <c r="J9969" s="12"/>
      <c r="L9969" s="12" t="inlineStr">
        <is>
          <t>AH K2C-8966</t>
        </is>
      </c>
      <c r="M9969" s="12" t="inlineStr">
        <is>
          <t>2005-21268</t>
        </is>
      </c>
      <c r="O9969" s="12" t="inlineStr">
        <is>
          <t>2015-15480</t>
        </is>
      </c>
      <c r="P9969" s="12" t="inlineStr">
        <is>
          <t>4.00 tấn-36165</t>
        </is>
      </c>
    </row>
    <row r="9970" customHeight="true" ht="16.0">
      <c r="B9970" s="10" t="n">
        <v>9966.0</v>
      </c>
      <c r="C9970" s="10" t="inlineStr">
        <is>
          <t>HINO-236</t>
        </is>
      </c>
      <c r="D9970" s="10" t="inlineStr">
        <is>
          <t>WU342L-NKMRHD3-6714</t>
        </is>
      </c>
      <c r="E9970" s="10" t="inlineStr">
        <is>
          <t>2015-15480</t>
        </is>
      </c>
      <c r="F9970" s="10" t="inlineStr">
        <is>
          <t>4.10 tấn-36166</t>
        </is>
      </c>
      <c r="G9970" s="10"/>
      <c r="I9970" s="12"/>
      <c r="J9970" s="12"/>
      <c r="L9970" s="12" t="inlineStr">
        <is>
          <t>AH K2C-8966</t>
        </is>
      </c>
      <c r="M9970" s="12" t="inlineStr">
        <is>
          <t>2006-21269</t>
        </is>
      </c>
      <c r="O9970" s="12" t="inlineStr">
        <is>
          <t>2015-15480</t>
        </is>
      </c>
      <c r="P9970" s="12" t="inlineStr">
        <is>
          <t>4.10 tấn-36166</t>
        </is>
      </c>
    </row>
    <row r="9971" customHeight="true" ht="16.0">
      <c r="B9971" s="10" t="n">
        <v>9967.0</v>
      </c>
      <c r="C9971" s="10" t="inlineStr">
        <is>
          <t>HINO-236</t>
        </is>
      </c>
      <c r="D9971" s="10" t="inlineStr">
        <is>
          <t>WU342L-NKMRHD3-6714</t>
        </is>
      </c>
      <c r="E9971" s="10" t="inlineStr">
        <is>
          <t>2015-15480</t>
        </is>
      </c>
      <c r="F9971" s="10" t="inlineStr">
        <is>
          <t>4.15 tấn-36167</t>
        </is>
      </c>
      <c r="G9971" s="10"/>
      <c r="I9971" s="12"/>
      <c r="J9971" s="12"/>
      <c r="L9971" s="12" t="inlineStr">
        <is>
          <t>AH K32-8967</t>
        </is>
      </c>
      <c r="M9971" s="12" t="inlineStr">
        <is>
          <t>2003-21270</t>
        </is>
      </c>
      <c r="O9971" s="12" t="inlineStr">
        <is>
          <t>2015-15480</t>
        </is>
      </c>
      <c r="P9971" s="12" t="inlineStr">
        <is>
          <t>4.15 tấn-36167</t>
        </is>
      </c>
    </row>
    <row r="9972" customHeight="true" ht="16.0">
      <c r="B9972" s="10" t="n">
        <v>9968.0</v>
      </c>
      <c r="C9972" s="10" t="inlineStr">
        <is>
          <t>HINO-236</t>
        </is>
      </c>
      <c r="D9972" s="10" t="inlineStr">
        <is>
          <t>WU342L-NKMRHD3-6714</t>
        </is>
      </c>
      <c r="E9972" s="10" t="inlineStr">
        <is>
          <t>2015-15480</t>
        </is>
      </c>
      <c r="F9972" s="10" t="inlineStr">
        <is>
          <t>4.20 tấn-36168</t>
        </is>
      </c>
      <c r="G9972" s="10"/>
      <c r="I9972" s="12"/>
      <c r="J9972" s="12"/>
      <c r="L9972" s="12" t="inlineStr">
        <is>
          <t>AH K32B-8968</t>
        </is>
      </c>
      <c r="M9972" s="12" t="inlineStr">
        <is>
          <t>2005-21271</t>
        </is>
      </c>
      <c r="O9972" s="12" t="inlineStr">
        <is>
          <t>2015-15480</t>
        </is>
      </c>
      <c r="P9972" s="12" t="inlineStr">
        <is>
          <t>4.20 tấn-36168</t>
        </is>
      </c>
    </row>
    <row r="9973" customHeight="true" ht="16.0">
      <c r="B9973" s="10" t="n">
        <v>9969.0</v>
      </c>
      <c r="C9973" s="10" t="inlineStr">
        <is>
          <t>HINO-236</t>
        </is>
      </c>
      <c r="D9973" s="10" t="inlineStr">
        <is>
          <t>WU342L-NKMRHD3-6714</t>
        </is>
      </c>
      <c r="E9973" s="10" t="inlineStr">
        <is>
          <t>2016-15482</t>
        </is>
      </c>
      <c r="F9973" s="10" t="inlineStr">
        <is>
          <t>4.20 tấn-36169</t>
        </is>
      </c>
      <c r="G9973" s="10"/>
      <c r="I9973" s="12"/>
      <c r="J9973" s="12"/>
      <c r="L9973" s="12" t="inlineStr">
        <is>
          <t>AH K34-8969</t>
        </is>
      </c>
      <c r="M9973" s="12" t="inlineStr">
        <is>
          <t>2004-21272</t>
        </is>
      </c>
      <c r="O9973" s="12" t="inlineStr">
        <is>
          <t>2016-15482</t>
        </is>
      </c>
      <c r="P9973" s="12" t="inlineStr">
        <is>
          <t>4.20 tấn-36169</t>
        </is>
      </c>
    </row>
    <row r="9974" customHeight="true" ht="16.0">
      <c r="B9974" s="10" t="n">
        <v>9970.0</v>
      </c>
      <c r="C9974" s="10" t="inlineStr">
        <is>
          <t>HINO-236</t>
        </is>
      </c>
      <c r="D9974" s="10" t="inlineStr">
        <is>
          <t>WU342L-NKMRHD3-6714</t>
        </is>
      </c>
      <c r="E9974" s="10" t="inlineStr">
        <is>
          <t>2014-15484</t>
        </is>
      </c>
      <c r="F9974" s="10" t="inlineStr">
        <is>
          <t>4.30 tấn-36170</t>
        </is>
      </c>
      <c r="G9974" s="10"/>
      <c r="I9974" s="12"/>
      <c r="J9974" s="12"/>
      <c r="L9974" s="12" t="inlineStr">
        <is>
          <t>AH K34-8969</t>
        </is>
      </c>
      <c r="M9974" s="12" t="inlineStr">
        <is>
          <t>2005-21273</t>
        </is>
      </c>
      <c r="O9974" s="12" t="inlineStr">
        <is>
          <t>2014-15484</t>
        </is>
      </c>
      <c r="P9974" s="12" t="inlineStr">
        <is>
          <t>4.30 tấn-36170</t>
        </is>
      </c>
    </row>
    <row r="9975" customHeight="true" ht="16.0">
      <c r="B9975" s="10" t="n">
        <v>9971.0</v>
      </c>
      <c r="C9975" s="10" t="inlineStr">
        <is>
          <t>HINO-236</t>
        </is>
      </c>
      <c r="D9975" s="10" t="inlineStr">
        <is>
          <t>WU342L-NKMRHD3-6714</t>
        </is>
      </c>
      <c r="E9975" s="10" t="inlineStr">
        <is>
          <t>2015-15480</t>
        </is>
      </c>
      <c r="F9975" s="10" t="inlineStr">
        <is>
          <t>4.30 tấn-36171</t>
        </is>
      </c>
      <c r="G9975" s="10"/>
      <c r="I9975" s="12"/>
      <c r="J9975" s="12"/>
      <c r="L9975" s="12" t="inlineStr">
        <is>
          <t>AH K34-8969</t>
        </is>
      </c>
      <c r="M9975" s="12" t="inlineStr">
        <is>
          <t>2006-21274</t>
        </is>
      </c>
      <c r="O9975" s="12" t="inlineStr">
        <is>
          <t>2015-15480</t>
        </is>
      </c>
      <c r="P9975" s="12" t="inlineStr">
        <is>
          <t>4.30 tấn-36171</t>
        </is>
      </c>
    </row>
    <row r="9976" customHeight="true" ht="16.0">
      <c r="B9976" s="10" t="n">
        <v>9972.0</v>
      </c>
      <c r="C9976" s="10" t="inlineStr">
        <is>
          <t>HINO-236</t>
        </is>
      </c>
      <c r="D9976" s="10" t="inlineStr">
        <is>
          <t>WU342L-NKMRHD3-6714</t>
        </is>
      </c>
      <c r="E9976" s="10" t="inlineStr">
        <is>
          <t>2014-15484</t>
        </is>
      </c>
      <c r="F9976" s="10" t="inlineStr">
        <is>
          <t>4.40 tấn-36172</t>
        </is>
      </c>
      <c r="G9976" s="10"/>
      <c r="I9976" s="12"/>
      <c r="J9976" s="12"/>
      <c r="L9976" s="12" t="inlineStr">
        <is>
          <t>AH K34-8969</t>
        </is>
      </c>
      <c r="M9976" s="12" t="inlineStr">
        <is>
          <t>2007-21275</t>
        </is>
      </c>
      <c r="O9976" s="12" t="inlineStr">
        <is>
          <t>2014-15484</t>
        </is>
      </c>
      <c r="P9976" s="12" t="inlineStr">
        <is>
          <t>4.40 tấn-36172</t>
        </is>
      </c>
    </row>
    <row r="9977" customHeight="true" ht="16.0">
      <c r="B9977" s="10" t="n">
        <v>9973.0</v>
      </c>
      <c r="C9977" s="10" t="inlineStr">
        <is>
          <t>HINO-236</t>
        </is>
      </c>
      <c r="D9977" s="10" t="inlineStr">
        <is>
          <t>WU342L-NKMRHD3/VD.TK-6715</t>
        </is>
      </c>
      <c r="E9977" s="10" t="inlineStr">
        <is>
          <t>2019-15486</t>
        </is>
      </c>
      <c r="F9977" s="10" t="inlineStr">
        <is>
          <t>3.45 tấn-36173</t>
        </is>
      </c>
      <c r="G9977" s="10"/>
      <c r="I9977" s="12"/>
      <c r="J9977" s="12"/>
      <c r="L9977" s="12" t="inlineStr">
        <is>
          <t>AH K34A-8970</t>
        </is>
      </c>
      <c r="M9977" s="12" t="inlineStr">
        <is>
          <t>2006-21276</t>
        </is>
      </c>
      <c r="O9977" s="12" t="inlineStr">
        <is>
          <t>2019-15486</t>
        </is>
      </c>
      <c r="P9977" s="12" t="inlineStr">
        <is>
          <t>3.45 tấn-36173</t>
        </is>
      </c>
    </row>
    <row r="9978" customHeight="true" ht="16.0">
      <c r="B9978" s="10" t="n">
        <v>9974.0</v>
      </c>
      <c r="C9978" s="10" t="inlineStr">
        <is>
          <t>HINO-236</t>
        </is>
      </c>
      <c r="D9978" s="10" t="inlineStr">
        <is>
          <t>WU342L-NKMRHD3-VT-6716</t>
        </is>
      </c>
      <c r="E9978" s="10" t="inlineStr">
        <is>
          <t>2018-15487</t>
        </is>
      </c>
      <c r="F9978" s="10" t="inlineStr">
        <is>
          <t>1.70 tấn-36174</t>
        </is>
      </c>
      <c r="G9978" s="10"/>
      <c r="I9978" s="12"/>
      <c r="J9978" s="12"/>
      <c r="L9978" s="12" t="inlineStr">
        <is>
          <t>AH K38A-8971</t>
        </is>
      </c>
      <c r="M9978" s="12" t="inlineStr">
        <is>
          <t>2004-21277</t>
        </is>
      </c>
      <c r="O9978" s="12" t="inlineStr">
        <is>
          <t>2018-15487</t>
        </is>
      </c>
      <c r="P9978" s="12" t="inlineStr">
        <is>
          <t>1.70 tấn-36174</t>
        </is>
      </c>
    </row>
    <row r="9979" customHeight="true" ht="16.0">
      <c r="B9979" s="10" t="n">
        <v>9975.0</v>
      </c>
      <c r="C9979" s="10" t="inlineStr">
        <is>
          <t>HINO-236</t>
        </is>
      </c>
      <c r="D9979" s="10" t="inlineStr">
        <is>
          <t>WU342L-NKMRHD3-VT-6716</t>
        </is>
      </c>
      <c r="E9979" s="10" t="inlineStr">
        <is>
          <t>2018-15487</t>
        </is>
      </c>
      <c r="F9979" s="10" t="inlineStr">
        <is>
          <t>3.45 tấn-36175</t>
        </is>
      </c>
      <c r="G9979" s="10"/>
      <c r="I9979" s="12"/>
      <c r="J9979" s="12"/>
      <c r="L9979" s="12" t="inlineStr">
        <is>
          <t>AH K38B-8972</t>
        </is>
      </c>
      <c r="M9979" s="12" t="inlineStr">
        <is>
          <t>2004-21278</t>
        </is>
      </c>
      <c r="O9979" s="12" t="inlineStr">
        <is>
          <t>2018-15487</t>
        </is>
      </c>
      <c r="P9979" s="12" t="inlineStr">
        <is>
          <t>3.45 tấn-36175</t>
        </is>
      </c>
    </row>
    <row r="9980" customHeight="true" ht="16.0">
      <c r="B9980" s="10" t="n">
        <v>9976.0</v>
      </c>
      <c r="C9980" s="10" t="inlineStr">
        <is>
          <t>HINO-236</t>
        </is>
      </c>
      <c r="D9980" s="10" t="inlineStr">
        <is>
          <t>WU342L-NKMTJD3-6717</t>
        </is>
      </c>
      <c r="E9980" s="10" t="inlineStr">
        <is>
          <t>2017-15488</t>
        </is>
      </c>
      <c r="F9980" s="10" t="inlineStr">
        <is>
          <t>2.10 tấn-36176</t>
        </is>
      </c>
      <c r="G9980" s="10"/>
      <c r="I9980" s="12"/>
      <c r="J9980" s="12"/>
      <c r="L9980" s="12" t="inlineStr">
        <is>
          <t>A-HFC6832KYZL1-B60-8973</t>
        </is>
      </c>
      <c r="M9980" s="12" t="inlineStr">
        <is>
          <t>2007-21279</t>
        </is>
      </c>
      <c r="O9980" s="12" t="inlineStr">
        <is>
          <t>2017-15488</t>
        </is>
      </c>
      <c r="P9980" s="12" t="inlineStr">
        <is>
          <t>2.10 tấn-36176</t>
        </is>
      </c>
    </row>
    <row r="9981" customHeight="true" ht="16.0">
      <c r="B9981" s="10" t="n">
        <v>9977.0</v>
      </c>
      <c r="C9981" s="10" t="inlineStr">
        <is>
          <t>HINO-236</t>
        </is>
      </c>
      <c r="D9981" s="10" t="inlineStr">
        <is>
          <t>WU342L-NKMTJD3-6717</t>
        </is>
      </c>
      <c r="E9981" s="10" t="inlineStr">
        <is>
          <t>2018-15489</t>
        </is>
      </c>
      <c r="F9981" s="10" t="inlineStr">
        <is>
          <t>2.10 tấn-36177</t>
        </is>
      </c>
      <c r="G9981" s="10"/>
      <c r="I9981" s="12"/>
      <c r="J9981" s="12"/>
      <c r="L9981" s="12" t="inlineStr">
        <is>
          <t>AHK30A-8974</t>
        </is>
      </c>
      <c r="M9981" s="12" t="inlineStr">
        <is>
          <t>2005-21280</t>
        </is>
      </c>
      <c r="O9981" s="12" t="inlineStr">
        <is>
          <t>2018-15489</t>
        </is>
      </c>
      <c r="P9981" s="12" t="inlineStr">
        <is>
          <t>2.10 tấn-36177</t>
        </is>
      </c>
    </row>
    <row r="9982" customHeight="true" ht="16.0">
      <c r="B9982" s="10" t="n">
        <v>9978.0</v>
      </c>
      <c r="C9982" s="10" t="inlineStr">
        <is>
          <t>HINO-236</t>
        </is>
      </c>
      <c r="D9982" s="10" t="inlineStr">
        <is>
          <t>WU342L-NKMTJD3-6717</t>
        </is>
      </c>
      <c r="E9982" s="10" t="inlineStr">
        <is>
          <t>2018-15489</t>
        </is>
      </c>
      <c r="F9982" s="10" t="inlineStr">
        <is>
          <t>2.40 tấn-36178</t>
        </is>
      </c>
      <c r="G9982" s="10"/>
      <c r="I9982" s="12"/>
      <c r="J9982" s="12"/>
      <c r="L9982" s="12" t="inlineStr">
        <is>
          <t>AT B45-8975</t>
        </is>
      </c>
      <c r="M9982" s="12" t="inlineStr">
        <is>
          <t>2002-21281</t>
        </is>
      </c>
      <c r="O9982" s="12" t="inlineStr">
        <is>
          <t>2018-15489</t>
        </is>
      </c>
      <c r="P9982" s="12" t="inlineStr">
        <is>
          <t>2.40 tấn-36178</t>
        </is>
      </c>
    </row>
    <row r="9983" customHeight="true" ht="16.0">
      <c r="B9983" s="10" t="n">
        <v>9979.0</v>
      </c>
      <c r="C9983" s="10" t="inlineStr">
        <is>
          <t>HINO-236</t>
        </is>
      </c>
      <c r="D9983" s="10" t="inlineStr">
        <is>
          <t>WU342L-NKMTJD3-6717</t>
        </is>
      </c>
      <c r="E9983" s="10" t="inlineStr">
        <is>
          <t>2014-15490</t>
        </is>
      </c>
      <c r="F9983" s="10" t="inlineStr">
        <is>
          <t>2.52 tấn-36179</t>
        </is>
      </c>
      <c r="G9983" s="10"/>
      <c r="I9983" s="12"/>
      <c r="J9983" s="12"/>
      <c r="L9983" s="12" t="inlineStr">
        <is>
          <t>AT B45A-8976</t>
        </is>
      </c>
      <c r="M9983" s="12" t="inlineStr">
        <is>
          <t>2003-21282</t>
        </is>
      </c>
      <c r="O9983" s="12" t="inlineStr">
        <is>
          <t>2014-15490</t>
        </is>
      </c>
      <c r="P9983" s="12" t="inlineStr">
        <is>
          <t>2.52 tấn-36179</t>
        </is>
      </c>
    </row>
    <row r="9984" customHeight="true" ht="16.0">
      <c r="B9984" s="10" t="n">
        <v>9980.0</v>
      </c>
      <c r="C9984" s="10" t="inlineStr">
        <is>
          <t>HINO-236</t>
        </is>
      </c>
      <c r="D9984" s="10" t="inlineStr">
        <is>
          <t>WU342L-NKMTJD3-6717</t>
        </is>
      </c>
      <c r="E9984" s="10" t="inlineStr">
        <is>
          <t>2014-15490</t>
        </is>
      </c>
      <c r="F9984" s="10" t="inlineStr">
        <is>
          <t>2.73 tấn-36180</t>
        </is>
      </c>
      <c r="G9984" s="10"/>
      <c r="I9984" s="12"/>
      <c r="J9984" s="12"/>
      <c r="L9984" s="12" t="inlineStr">
        <is>
          <t>AT B55A-8977</t>
        </is>
      </c>
      <c r="M9984" s="12" t="inlineStr">
        <is>
          <t>2002-21283</t>
        </is>
      </c>
      <c r="O9984" s="12" t="inlineStr">
        <is>
          <t>2014-15490</t>
        </is>
      </c>
      <c r="P9984" s="12" t="inlineStr">
        <is>
          <t>2.73 tấn-36180</t>
        </is>
      </c>
    </row>
    <row r="9985" customHeight="true" ht="16.0">
      <c r="B9985" s="10" t="n">
        <v>9981.0</v>
      </c>
      <c r="C9985" s="10" t="inlineStr">
        <is>
          <t>HINO-236</t>
        </is>
      </c>
      <c r="D9985" s="10" t="inlineStr">
        <is>
          <t>WU342L-NKMTJD3-6717</t>
        </is>
      </c>
      <c r="E9985" s="10" t="inlineStr">
        <is>
          <t>2015-15491</t>
        </is>
      </c>
      <c r="F9985" s="10" t="inlineStr">
        <is>
          <t>2.80 tấn-36181</t>
        </is>
      </c>
      <c r="G9985" s="10"/>
      <c r="I9985" s="12"/>
      <c r="J9985" s="12"/>
      <c r="L9985" s="12" t="inlineStr">
        <is>
          <t>AT B55A-8977</t>
        </is>
      </c>
      <c r="M9985" s="12" t="inlineStr">
        <is>
          <t>2004-21284</t>
        </is>
      </c>
      <c r="O9985" s="12" t="inlineStr">
        <is>
          <t>2015-15491</t>
        </is>
      </c>
      <c r="P9985" s="12" t="inlineStr">
        <is>
          <t>2.80 tấn-36181</t>
        </is>
      </c>
    </row>
    <row r="9986" customHeight="true" ht="16.0">
      <c r="B9986" s="10" t="n">
        <v>9982.0</v>
      </c>
      <c r="C9986" s="10" t="inlineStr">
        <is>
          <t>HINO-236</t>
        </is>
      </c>
      <c r="D9986" s="10" t="inlineStr">
        <is>
          <t>WU342L-NKMTJD3-6717</t>
        </is>
      </c>
      <c r="E9986" s="10" t="inlineStr">
        <is>
          <t>2017-15488</t>
        </is>
      </c>
      <c r="F9986" s="10" t="inlineStr">
        <is>
          <t>2.85 tấn-36182</t>
        </is>
      </c>
      <c r="G9986" s="10"/>
      <c r="I9986" s="12"/>
      <c r="J9986" s="12"/>
      <c r="L9986" s="12" t="inlineStr">
        <is>
          <t>AT B55A-8977</t>
        </is>
      </c>
      <c r="M9986" s="12" t="inlineStr">
        <is>
          <t>2005-21285</t>
        </is>
      </c>
      <c r="O9986" s="12" t="inlineStr">
        <is>
          <t>2017-15488</t>
        </is>
      </c>
      <c r="P9986" s="12" t="inlineStr">
        <is>
          <t>2.85 tấn-36182</t>
        </is>
      </c>
    </row>
    <row r="9987" customHeight="true" ht="16.0">
      <c r="B9987" s="10" t="n">
        <v>9983.0</v>
      </c>
      <c r="C9987" s="10" t="inlineStr">
        <is>
          <t>HINO-236</t>
        </is>
      </c>
      <c r="D9987" s="10" t="inlineStr">
        <is>
          <t>WU342L-NKMTJD3-6717</t>
        </is>
      </c>
      <c r="E9987" s="10" t="inlineStr">
        <is>
          <t>2018-15489</t>
        </is>
      </c>
      <c r="F9987" s="10" t="inlineStr">
        <is>
          <t>2.85 tấn-36183</t>
        </is>
      </c>
      <c r="G9987" s="10"/>
      <c r="I9987" s="12"/>
      <c r="J9987" s="12"/>
      <c r="L9987" s="12" t="inlineStr">
        <is>
          <t>AT B55A-8977</t>
        </is>
      </c>
      <c r="M9987" s="12" t="inlineStr">
        <is>
          <t>2006-21286</t>
        </is>
      </c>
      <c r="O9987" s="12" t="inlineStr">
        <is>
          <t>2018-15489</t>
        </is>
      </c>
      <c r="P9987" s="12" t="inlineStr">
        <is>
          <t>2.85 tấn-36183</t>
        </is>
      </c>
    </row>
    <row r="9988" customHeight="true" ht="16.0">
      <c r="B9988" s="10" t="n">
        <v>9984.0</v>
      </c>
      <c r="C9988" s="10" t="inlineStr">
        <is>
          <t>HINO-236</t>
        </is>
      </c>
      <c r="D9988" s="10" t="inlineStr">
        <is>
          <t>WU342L-NKMTJD3-6717</t>
        </is>
      </c>
      <c r="E9988" s="10" t="inlineStr">
        <is>
          <t>2015-15491</t>
        </is>
      </c>
      <c r="F9988" s="10" t="inlineStr">
        <is>
          <t>2.86 tấn-36184</t>
        </is>
      </c>
      <c r="G9988" s="10"/>
      <c r="I9988" s="12"/>
      <c r="J9988" s="12"/>
      <c r="L9988" s="12" t="inlineStr">
        <is>
          <t>AT B55C-8978</t>
        </is>
      </c>
      <c r="M9988" s="12" t="inlineStr">
        <is>
          <t>2006-21287</t>
        </is>
      </c>
      <c r="O9988" s="12" t="inlineStr">
        <is>
          <t>2015-15491</t>
        </is>
      </c>
      <c r="P9988" s="12" t="inlineStr">
        <is>
          <t>2.86 tấn-36184</t>
        </is>
      </c>
    </row>
    <row r="9989" customHeight="true" ht="16.0">
      <c r="B9989" s="10" t="n">
        <v>9985.0</v>
      </c>
      <c r="C9989" s="10" t="inlineStr">
        <is>
          <t>HINO-236</t>
        </is>
      </c>
      <c r="D9989" s="10" t="inlineStr">
        <is>
          <t>WU342L-NKMTJD3-6717</t>
        </is>
      </c>
      <c r="E9989" s="10" t="inlineStr">
        <is>
          <t>2017-15488</t>
        </is>
      </c>
      <c r="F9989" s="10" t="inlineStr">
        <is>
          <t>2.90 tấn-36185</t>
        </is>
      </c>
      <c r="G9989" s="10"/>
      <c r="I9989" s="12"/>
      <c r="J9989" s="12"/>
      <c r="L9989" s="12" t="inlineStr">
        <is>
          <t>AT B55C-8978</t>
        </is>
      </c>
      <c r="M9989" s="12" t="inlineStr">
        <is>
          <t>2007-21288</t>
        </is>
      </c>
      <c r="O9989" s="12" t="inlineStr">
        <is>
          <t>2017-15488</t>
        </is>
      </c>
      <c r="P9989" s="12" t="inlineStr">
        <is>
          <t>2.90 tấn-36185</t>
        </is>
      </c>
    </row>
    <row r="9990" customHeight="true" ht="16.0">
      <c r="B9990" s="10" t="n">
        <v>9986.0</v>
      </c>
      <c r="C9990" s="10" t="inlineStr">
        <is>
          <t>HINO-236</t>
        </is>
      </c>
      <c r="D9990" s="10" t="inlineStr">
        <is>
          <t>WU342L-NKMTJD3-6717</t>
        </is>
      </c>
      <c r="E9990" s="10" t="inlineStr">
        <is>
          <t>2018-15489</t>
        </is>
      </c>
      <c r="F9990" s="10" t="inlineStr">
        <is>
          <t>2.90 tấn-36186</t>
        </is>
      </c>
      <c r="G9990" s="10"/>
      <c r="I9990" s="12"/>
      <c r="J9990" s="12"/>
      <c r="L9990" s="12" t="inlineStr">
        <is>
          <t>AT K36-8979</t>
        </is>
      </c>
      <c r="M9990" s="12" t="inlineStr">
        <is>
          <t>2004-21289</t>
        </is>
      </c>
      <c r="O9990" s="12" t="inlineStr">
        <is>
          <t>2018-15489</t>
        </is>
      </c>
      <c r="P9990" s="12" t="inlineStr">
        <is>
          <t>2.90 tấn-36186</t>
        </is>
      </c>
    </row>
    <row r="9991" customHeight="true" ht="16.0">
      <c r="B9991" s="10" t="n">
        <v>9987.0</v>
      </c>
      <c r="C9991" s="10" t="inlineStr">
        <is>
          <t>HINO-236</t>
        </is>
      </c>
      <c r="D9991" s="10" t="inlineStr">
        <is>
          <t>WU342L-NKMTJD3-6717</t>
        </is>
      </c>
      <c r="E9991" s="10" t="inlineStr">
        <is>
          <t>2018-15489</t>
        </is>
      </c>
      <c r="F9991" s="10" t="inlineStr">
        <is>
          <t>2.94 tấn-36187</t>
        </is>
      </c>
      <c r="G9991" s="10"/>
      <c r="I9991" s="12"/>
      <c r="J9991" s="12"/>
      <c r="L9991" s="12" t="inlineStr">
        <is>
          <t>AT K36-8979</t>
        </is>
      </c>
      <c r="M9991" s="12" t="inlineStr">
        <is>
          <t>2005-21290</t>
        </is>
      </c>
      <c r="O9991" s="12" t="inlineStr">
        <is>
          <t>2018-15489</t>
        </is>
      </c>
      <c r="P9991" s="12" t="inlineStr">
        <is>
          <t>2.94 tấn-36187</t>
        </is>
      </c>
    </row>
    <row r="9992" customHeight="true" ht="16.0">
      <c r="B9992" s="10" t="n">
        <v>9988.0</v>
      </c>
      <c r="C9992" s="10" t="inlineStr">
        <is>
          <t>HINO-236</t>
        </is>
      </c>
      <c r="D9992" s="10" t="inlineStr">
        <is>
          <t>WU342L-NKMTJD3-6717</t>
        </is>
      </c>
      <c r="E9992" s="10" t="inlineStr">
        <is>
          <t>2017-15488</t>
        </is>
      </c>
      <c r="F9992" s="10" t="inlineStr">
        <is>
          <t>2.95 tấn-36188</t>
        </is>
      </c>
      <c r="G9992" s="10"/>
      <c r="I9992" s="12"/>
      <c r="J9992" s="12"/>
      <c r="L9992" s="12" t="inlineStr">
        <is>
          <t>AT K36-8979</t>
        </is>
      </c>
      <c r="M9992" s="12" t="inlineStr">
        <is>
          <t>2006-21291</t>
        </is>
      </c>
      <c r="O9992" s="12" t="inlineStr">
        <is>
          <t>2017-15488</t>
        </is>
      </c>
      <c r="P9992" s="12" t="inlineStr">
        <is>
          <t>2.95 tấn-36188</t>
        </is>
      </c>
    </row>
    <row r="9993" customHeight="true" ht="16.0">
      <c r="B9993" s="10" t="n">
        <v>9989.0</v>
      </c>
      <c r="C9993" s="10" t="inlineStr">
        <is>
          <t>HINO-236</t>
        </is>
      </c>
      <c r="D9993" s="10" t="inlineStr">
        <is>
          <t>WU342L-NKMTJD3-6717</t>
        </is>
      </c>
      <c r="E9993" s="10" t="inlineStr">
        <is>
          <t>2018-15489</t>
        </is>
      </c>
      <c r="F9993" s="10" t="inlineStr">
        <is>
          <t>2.95 tấn-36189</t>
        </is>
      </c>
      <c r="G9993" s="10"/>
      <c r="I9993" s="12"/>
      <c r="J9993" s="12"/>
      <c r="L9993" s="12" t="inlineStr">
        <is>
          <t>B40-8980</t>
        </is>
      </c>
      <c r="M9993" s="12" t="inlineStr">
        <is>
          <t>2008-21292</t>
        </is>
      </c>
      <c r="O9993" s="12" t="inlineStr">
        <is>
          <t>2018-15489</t>
        </is>
      </c>
      <c r="P9993" s="12" t="inlineStr">
        <is>
          <t>2.95 tấn-36189</t>
        </is>
      </c>
    </row>
    <row r="9994" customHeight="true" ht="16.0">
      <c r="B9994" s="10" t="n">
        <v>9990.0</v>
      </c>
      <c r="C9994" s="10" t="inlineStr">
        <is>
          <t>HINO-236</t>
        </is>
      </c>
      <c r="D9994" s="10" t="inlineStr">
        <is>
          <t>WU342L-NKMTJD3-6717</t>
        </is>
      </c>
      <c r="E9994" s="10" t="inlineStr">
        <is>
          <t>2016-15492</t>
        </is>
      </c>
      <c r="F9994" s="10" t="inlineStr">
        <is>
          <t>2.97 tấn-36190</t>
        </is>
      </c>
      <c r="G9994" s="10"/>
      <c r="I9994" s="12"/>
      <c r="J9994" s="12"/>
      <c r="L9994" s="12" t="inlineStr">
        <is>
          <t>B40-8980</t>
        </is>
      </c>
      <c r="M9994" s="12" t="inlineStr">
        <is>
          <t>2009-21293</t>
        </is>
      </c>
      <c r="O9994" s="12" t="inlineStr">
        <is>
          <t>2016-15492</t>
        </is>
      </c>
      <c r="P9994" s="12" t="inlineStr">
        <is>
          <t>2.97 tấn-36190</t>
        </is>
      </c>
    </row>
    <row r="9995" customHeight="true" ht="16.0">
      <c r="B9995" s="10" t="n">
        <v>9991.0</v>
      </c>
      <c r="C9995" s="10" t="inlineStr">
        <is>
          <t>HINO-236</t>
        </is>
      </c>
      <c r="D9995" s="10" t="inlineStr">
        <is>
          <t>WU342L-NKMTJD3-6717</t>
        </is>
      </c>
      <c r="E9995" s="10" t="inlineStr">
        <is>
          <t>2014-15490</t>
        </is>
      </c>
      <c r="F9995" s="10" t="inlineStr">
        <is>
          <t>3.00 tấn-36191</t>
        </is>
      </c>
      <c r="G9995" s="10"/>
      <c r="I9995" s="12"/>
      <c r="J9995" s="12"/>
      <c r="L9995" s="12" t="inlineStr">
        <is>
          <t>B40-8980</t>
        </is>
      </c>
      <c r="M9995" s="12" t="inlineStr">
        <is>
          <t>2010-21294</t>
        </is>
      </c>
      <c r="O9995" s="12" t="inlineStr">
        <is>
          <t>2014-15490</t>
        </is>
      </c>
      <c r="P9995" s="12" t="inlineStr">
        <is>
          <t>3.00 tấn-36191</t>
        </is>
      </c>
    </row>
    <row r="9996" customHeight="true" ht="16.0">
      <c r="B9996" s="10" t="n">
        <v>9992.0</v>
      </c>
      <c r="C9996" s="10" t="inlineStr">
        <is>
          <t>HINO-236</t>
        </is>
      </c>
      <c r="D9996" s="10" t="inlineStr">
        <is>
          <t>WU342L-NKMTJD3-6717</t>
        </is>
      </c>
      <c r="E9996" s="10" t="inlineStr">
        <is>
          <t>2015-15491</t>
        </is>
      </c>
      <c r="F9996" s="10" t="inlineStr">
        <is>
          <t>3.00 tấn-36192</t>
        </is>
      </c>
      <c r="G9996" s="10"/>
      <c r="I9996" s="12"/>
      <c r="J9996" s="12"/>
      <c r="L9996" s="12" t="inlineStr">
        <is>
          <t>B60A-8981</t>
        </is>
      </c>
      <c r="M9996" s="12" t="inlineStr">
        <is>
          <t>2005-21295</t>
        </is>
      </c>
      <c r="O9996" s="12" t="inlineStr">
        <is>
          <t>2015-15491</t>
        </is>
      </c>
      <c r="P9996" s="12" t="inlineStr">
        <is>
          <t>3.00 tấn-36192</t>
        </is>
      </c>
    </row>
    <row r="9997" customHeight="true" ht="16.0">
      <c r="B9997" s="10" t="n">
        <v>9993.0</v>
      </c>
      <c r="C9997" s="10" t="inlineStr">
        <is>
          <t>HINO-236</t>
        </is>
      </c>
      <c r="D9997" s="10" t="inlineStr">
        <is>
          <t>WU342L-NKMTJD3-6717</t>
        </is>
      </c>
      <c r="E9997" s="10" t="inlineStr">
        <is>
          <t>2016-15492</t>
        </is>
      </c>
      <c r="F9997" s="10" t="inlineStr">
        <is>
          <t>3.00 tấn-36193</t>
        </is>
      </c>
      <c r="G9997" s="10"/>
      <c r="I9997" s="12"/>
      <c r="J9997" s="12"/>
      <c r="L9997" s="12" t="inlineStr">
        <is>
          <t>B60B-8982</t>
        </is>
      </c>
      <c r="M9997" s="12" t="inlineStr">
        <is>
          <t>2005-21296</t>
        </is>
      </c>
      <c r="O9997" s="12" t="inlineStr">
        <is>
          <t>2016-15492</t>
        </is>
      </c>
      <c r="P9997" s="12" t="inlineStr">
        <is>
          <t>3.00 tấn-36193</t>
        </is>
      </c>
    </row>
    <row r="9998" customHeight="true" ht="16.0">
      <c r="B9998" s="10" t="n">
        <v>9994.0</v>
      </c>
      <c r="C9998" s="10" t="inlineStr">
        <is>
          <t>HINO-236</t>
        </is>
      </c>
      <c r="D9998" s="10" t="inlineStr">
        <is>
          <t>WU342L-NKMTJD3-6717</t>
        </is>
      </c>
      <c r="E9998" s="10" t="inlineStr">
        <is>
          <t>2017-15488</t>
        </is>
      </c>
      <c r="F9998" s="10" t="inlineStr">
        <is>
          <t>3.00 tấn-36194</t>
        </is>
      </c>
      <c r="G9998" s="10"/>
      <c r="I9998" s="12"/>
      <c r="J9998" s="12"/>
      <c r="L9998" s="12" t="inlineStr">
        <is>
          <t>B80-3-8983</t>
        </is>
      </c>
      <c r="M9998" s="12" t="inlineStr">
        <is>
          <t>2002-21297</t>
        </is>
      </c>
      <c r="O9998" s="12" t="inlineStr">
        <is>
          <t>2017-15488</t>
        </is>
      </c>
      <c r="P9998" s="12" t="inlineStr">
        <is>
          <t>3.00 tấn-36194</t>
        </is>
      </c>
    </row>
    <row r="9999" customHeight="true" ht="16.0">
      <c r="B9999" s="10" t="n">
        <v>9995.0</v>
      </c>
      <c r="C9999" s="10" t="inlineStr">
        <is>
          <t>HINO-236</t>
        </is>
      </c>
      <c r="D9999" s="10" t="inlineStr">
        <is>
          <t>WU342L-NKMTJD3-6717</t>
        </is>
      </c>
      <c r="E9999" s="10" t="inlineStr">
        <is>
          <t>2014-15490</t>
        </is>
      </c>
      <c r="F9999" s="10" t="inlineStr">
        <is>
          <t>3.20 tấn-36195</t>
        </is>
      </c>
      <c r="G9999" s="10"/>
      <c r="I9999" s="12"/>
      <c r="J9999" s="12"/>
      <c r="L9999" s="12" t="inlineStr">
        <is>
          <t>B80-3-8983</t>
        </is>
      </c>
      <c r="M9999" s="12" t="inlineStr">
        <is>
          <t>2003-21298</t>
        </is>
      </c>
      <c r="O9999" s="12" t="inlineStr">
        <is>
          <t>2014-15490</t>
        </is>
      </c>
      <c r="P9999" s="12" t="inlineStr">
        <is>
          <t>3.20 tấn-36195</t>
        </is>
      </c>
    </row>
    <row r="10000" customHeight="true" ht="16.0">
      <c r="B10000" s="10" t="n">
        <v>9996.0</v>
      </c>
      <c r="C10000" s="10" t="inlineStr">
        <is>
          <t>HINO-236</t>
        </is>
      </c>
      <c r="D10000" s="10" t="inlineStr">
        <is>
          <t>WU342L-NKMTJD3-6717</t>
        </is>
      </c>
      <c r="E10000" s="10" t="inlineStr">
        <is>
          <t>2016-15492</t>
        </is>
      </c>
      <c r="F10000" s="10" t="inlineStr">
        <is>
          <t>3.20 tấn-36196</t>
        </is>
      </c>
      <c r="G10000" s="10"/>
      <c r="I10000" s="12"/>
      <c r="J10000" s="12"/>
      <c r="L10000" s="12" t="inlineStr">
        <is>
          <t>BA-HAI AH B80-8984</t>
        </is>
      </c>
      <c r="M10000" s="12" t="inlineStr">
        <is>
          <t>2007-21299</t>
        </is>
      </c>
      <c r="O10000" s="12" t="inlineStr">
        <is>
          <t>2016-15492</t>
        </is>
      </c>
      <c r="P10000" s="12" t="inlineStr">
        <is>
          <t>3.20 tấn-36196</t>
        </is>
      </c>
    </row>
    <row r="10001" customHeight="true" ht="16.0">
      <c r="B10001" s="10" t="n">
        <v>9997.0</v>
      </c>
      <c r="C10001" s="10" t="inlineStr">
        <is>
          <t>HINO-236</t>
        </is>
      </c>
      <c r="D10001" s="10" t="inlineStr">
        <is>
          <t>WU342L-NKMTJD3-6717</t>
        </is>
      </c>
      <c r="E10001" s="10" t="inlineStr">
        <is>
          <t>2017-15488</t>
        </is>
      </c>
      <c r="F10001" s="10" t="inlineStr">
        <is>
          <t>3.20 tấn-36197</t>
        </is>
      </c>
      <c r="G10001" s="10"/>
      <c r="I10001" s="12"/>
      <c r="J10001" s="12"/>
      <c r="L10001" s="12" t="inlineStr">
        <is>
          <t>BA-HAI AH K34C-8985</t>
        </is>
      </c>
      <c r="M10001" s="12" t="inlineStr">
        <is>
          <t>2007-21300</t>
        </is>
      </c>
      <c r="O10001" s="12" t="inlineStr">
        <is>
          <t>2017-15488</t>
        </is>
      </c>
      <c r="P10001" s="12" t="inlineStr">
        <is>
          <t>3.20 tấn-36197</t>
        </is>
      </c>
    </row>
    <row r="10002" customHeight="true" ht="16.0">
      <c r="B10002" s="10" t="n">
        <v>9998.0</v>
      </c>
      <c r="C10002" s="10" t="inlineStr">
        <is>
          <t>HINO-236</t>
        </is>
      </c>
      <c r="D10002" s="10" t="inlineStr">
        <is>
          <t>WU342L-NKMTJD3-6717</t>
        </is>
      </c>
      <c r="E10002" s="10" t="inlineStr">
        <is>
          <t>2018-15489</t>
        </is>
      </c>
      <c r="F10002" s="10" t="inlineStr">
        <is>
          <t>3.20 tấn-36198</t>
        </is>
      </c>
      <c r="G10002" s="10"/>
      <c r="I10002" s="12"/>
      <c r="J10002" s="12"/>
      <c r="L10002" s="12" t="inlineStr">
        <is>
          <t>BA-HAI AH K34C-8985</t>
        </is>
      </c>
      <c r="M10002" s="12" t="inlineStr">
        <is>
          <t>2008-21301</t>
        </is>
      </c>
      <c r="O10002" s="12" t="inlineStr">
        <is>
          <t>2018-15489</t>
        </is>
      </c>
      <c r="P10002" s="12" t="inlineStr">
        <is>
          <t>3.20 tấn-36198</t>
        </is>
      </c>
    </row>
    <row r="10003" customHeight="true" ht="16.0">
      <c r="B10003" s="10" t="n">
        <v>9999.0</v>
      </c>
      <c r="C10003" s="10" t="inlineStr">
        <is>
          <t>HINO-236</t>
        </is>
      </c>
      <c r="D10003" s="10" t="inlineStr">
        <is>
          <t>WU342L-NKMTJD3-6717</t>
        </is>
      </c>
      <c r="E10003" s="10" t="inlineStr">
        <is>
          <t>2015-15491</t>
        </is>
      </c>
      <c r="F10003" s="10" t="inlineStr">
        <is>
          <t>3.30 tấn-36199</t>
        </is>
      </c>
      <c r="G10003" s="10"/>
      <c r="I10003" s="12"/>
      <c r="J10003" s="12"/>
      <c r="L10003" s="12" t="inlineStr">
        <is>
          <t>BA-HAI AH K34D-8986</t>
        </is>
      </c>
      <c r="M10003" s="12" t="inlineStr">
        <is>
          <t>2007-21302</t>
        </is>
      </c>
      <c r="O10003" s="12" t="inlineStr">
        <is>
          <t>2015-15491</t>
        </is>
      </c>
      <c r="P10003" s="12" t="inlineStr">
        <is>
          <t>3.30 tấn-36199</t>
        </is>
      </c>
    </row>
    <row r="10004" customHeight="true" ht="16.0">
      <c r="B10004" s="10" t="n">
        <v>10000.0</v>
      </c>
      <c r="C10004" s="10" t="inlineStr">
        <is>
          <t>HINO-236</t>
        </is>
      </c>
      <c r="D10004" s="10" t="inlineStr">
        <is>
          <t>WU342L-NKMTJD3-6717</t>
        </is>
      </c>
      <c r="E10004" s="10" t="inlineStr">
        <is>
          <t>2016-15492</t>
        </is>
      </c>
      <c r="F10004" s="10" t="inlineStr">
        <is>
          <t>3.30 tấn-36200</t>
        </is>
      </c>
      <c r="G10004" s="10"/>
      <c r="I10004" s="12"/>
      <c r="J10004" s="12"/>
      <c r="L10004" s="12" t="inlineStr">
        <is>
          <t>BA-HAI AH K34D-8986</t>
        </is>
      </c>
      <c r="M10004" s="12" t="inlineStr">
        <is>
          <t>2008-21303</t>
        </is>
      </c>
      <c r="O10004" s="12" t="inlineStr">
        <is>
          <t>2016-15492</t>
        </is>
      </c>
      <c r="P10004" s="12" t="inlineStr">
        <is>
          <t>3.30 tấn-36200</t>
        </is>
      </c>
    </row>
    <row r="10005" customHeight="true" ht="16.0">
      <c r="B10005" s="10" t="n">
        <v>10001.0</v>
      </c>
      <c r="C10005" s="10" t="inlineStr">
        <is>
          <t>HINO-236</t>
        </is>
      </c>
      <c r="D10005" s="10" t="inlineStr">
        <is>
          <t>WU342L-NKMTJD3-6717</t>
        </is>
      </c>
      <c r="E10005" s="10" t="inlineStr">
        <is>
          <t>2014-15490</t>
        </is>
      </c>
      <c r="F10005" s="10" t="inlineStr">
        <is>
          <t>3.40 tấn-36201</t>
        </is>
      </c>
      <c r="G10005" s="10"/>
      <c r="I10005" s="12"/>
      <c r="J10005" s="12"/>
      <c r="L10005" s="12" t="inlineStr">
        <is>
          <t>BA-HAI CA B80-8987</t>
        </is>
      </c>
      <c r="M10005" s="12" t="inlineStr">
        <is>
          <t>2007-21304</t>
        </is>
      </c>
      <c r="O10005" s="12" t="inlineStr">
        <is>
          <t>2014-15490</t>
        </is>
      </c>
      <c r="P10005" s="12" t="inlineStr">
        <is>
          <t>3.40 tấn-36201</t>
        </is>
      </c>
    </row>
    <row r="10006" customHeight="true" ht="16.0">
      <c r="B10006" s="10" t="n">
        <v>10002.0</v>
      </c>
      <c r="C10006" s="10" t="inlineStr">
        <is>
          <t>HINO-236</t>
        </is>
      </c>
      <c r="D10006" s="10" t="inlineStr">
        <is>
          <t>WU342L-NKMTJD3-6717</t>
        </is>
      </c>
      <c r="E10006" s="10" t="inlineStr">
        <is>
          <t>2015-15491</t>
        </is>
      </c>
      <c r="F10006" s="10" t="inlineStr">
        <is>
          <t>3.40 tấn-36202</t>
        </is>
      </c>
      <c r="G10006" s="10"/>
      <c r="I10006" s="12"/>
      <c r="J10006" s="12"/>
      <c r="L10006" s="12" t="inlineStr">
        <is>
          <t>BA-HAI CA B80-8987</t>
        </is>
      </c>
      <c r="M10006" s="12" t="inlineStr">
        <is>
          <t>2008-21305</t>
        </is>
      </c>
      <c r="O10006" s="12" t="inlineStr">
        <is>
          <t>2015-15491</t>
        </is>
      </c>
      <c r="P10006" s="12" t="inlineStr">
        <is>
          <t>3.40 tấn-36202</t>
        </is>
      </c>
    </row>
    <row r="10007" customHeight="true" ht="16.0">
      <c r="B10007" s="10" t="n">
        <v>10003.0</v>
      </c>
      <c r="C10007" s="10" t="inlineStr">
        <is>
          <t>HINO-236</t>
        </is>
      </c>
      <c r="D10007" s="10" t="inlineStr">
        <is>
          <t>WU342L-NKMTJD3-6717</t>
        </is>
      </c>
      <c r="E10007" s="10" t="inlineStr">
        <is>
          <t>2017-15488</t>
        </is>
      </c>
      <c r="F10007" s="10" t="inlineStr">
        <is>
          <t>3.49 tấn-36203</t>
        </is>
      </c>
      <c r="G10007" s="10"/>
      <c r="I10007" s="12"/>
      <c r="J10007" s="12"/>
      <c r="L10007" s="12" t="inlineStr">
        <is>
          <t>BA-HAI CA B80A-8988</t>
        </is>
      </c>
      <c r="M10007" s="12" t="inlineStr">
        <is>
          <t>2007-21306</t>
        </is>
      </c>
      <c r="O10007" s="12" t="inlineStr">
        <is>
          <t>2017-15488</t>
        </is>
      </c>
      <c r="P10007" s="12" t="inlineStr">
        <is>
          <t>3.49 tấn-36203</t>
        </is>
      </c>
    </row>
    <row r="10008" customHeight="true" ht="16.0">
      <c r="B10008" s="10" t="n">
        <v>10004.0</v>
      </c>
      <c r="C10008" s="10" t="inlineStr">
        <is>
          <t>HINO-236</t>
        </is>
      </c>
      <c r="D10008" s="10" t="inlineStr">
        <is>
          <t>WU342L-NKMTJD3-6717</t>
        </is>
      </c>
      <c r="E10008" s="10" t="inlineStr">
        <is>
          <t>2018-15489</t>
        </is>
      </c>
      <c r="F10008" s="10" t="inlineStr">
        <is>
          <t>3.49 tấn-36204</t>
        </is>
      </c>
      <c r="G10008" s="10"/>
      <c r="I10008" s="12"/>
      <c r="J10008" s="12"/>
      <c r="L10008" s="12" t="inlineStr">
        <is>
          <t>BA-HAI CA B80A-8988</t>
        </is>
      </c>
      <c r="M10008" s="12" t="inlineStr">
        <is>
          <t>2008-21307</t>
        </is>
      </c>
      <c r="O10008" s="12" t="inlineStr">
        <is>
          <t>2018-15489</t>
        </is>
      </c>
      <c r="P10008" s="12" t="inlineStr">
        <is>
          <t>3.49 tấn-36204</t>
        </is>
      </c>
    </row>
    <row r="10009" customHeight="true" ht="16.0">
      <c r="B10009" s="10" t="n">
        <v>10005.0</v>
      </c>
      <c r="C10009" s="10" t="inlineStr">
        <is>
          <t>HINO-236</t>
        </is>
      </c>
      <c r="D10009" s="10" t="inlineStr">
        <is>
          <t>WU342L-NKMTJD3-6717</t>
        </is>
      </c>
      <c r="E10009" s="10" t="inlineStr">
        <is>
          <t>2015-15491</t>
        </is>
      </c>
      <c r="F10009" s="10" t="inlineStr">
        <is>
          <t>3.50 tấn-36205</t>
        </is>
      </c>
      <c r="G10009" s="10"/>
      <c r="I10009" s="12"/>
      <c r="J10009" s="12"/>
      <c r="L10009" s="12" t="inlineStr">
        <is>
          <t>BA-HAI CA K46C-8989</t>
        </is>
      </c>
      <c r="M10009" s="12" t="inlineStr">
        <is>
          <t>2007-21308</t>
        </is>
      </c>
      <c r="O10009" s="12" t="inlineStr">
        <is>
          <t>2015-15491</t>
        </is>
      </c>
      <c r="P10009" s="12" t="inlineStr">
        <is>
          <t>3.50 tấn-36205</t>
        </is>
      </c>
    </row>
    <row r="10010" customHeight="true" ht="16.0">
      <c r="B10010" s="10" t="n">
        <v>10006.0</v>
      </c>
      <c r="C10010" s="10" t="inlineStr">
        <is>
          <t>HINO-236</t>
        </is>
      </c>
      <c r="D10010" s="10" t="inlineStr">
        <is>
          <t>WU342L-NKMTJD3-6717</t>
        </is>
      </c>
      <c r="E10010" s="10" t="inlineStr">
        <is>
          <t>2016-15492</t>
        </is>
      </c>
      <c r="F10010" s="10" t="inlineStr">
        <is>
          <t>3.50 tấn-36206</t>
        </is>
      </c>
      <c r="G10010" s="10"/>
      <c r="I10010" s="12"/>
      <c r="J10010" s="12"/>
      <c r="L10010" s="12" t="inlineStr">
        <is>
          <t>BA-HAI CA K46C-8989</t>
        </is>
      </c>
      <c r="M10010" s="12" t="inlineStr">
        <is>
          <t>2008-21309</t>
        </is>
      </c>
      <c r="O10010" s="12" t="inlineStr">
        <is>
          <t>2016-15492</t>
        </is>
      </c>
      <c r="P10010" s="12" t="inlineStr">
        <is>
          <t>3.50 tấn-36206</t>
        </is>
      </c>
    </row>
    <row r="10011" customHeight="true" ht="16.0">
      <c r="B10011" s="10" t="n">
        <v>10007.0</v>
      </c>
      <c r="C10011" s="10" t="inlineStr">
        <is>
          <t>HINO-236</t>
        </is>
      </c>
      <c r="D10011" s="10" t="inlineStr">
        <is>
          <t>WU342L-NKMTJD3-6717</t>
        </is>
      </c>
      <c r="E10011" s="10" t="inlineStr">
        <is>
          <t>2017-15488</t>
        </is>
      </c>
      <c r="F10011" s="10" t="inlineStr">
        <is>
          <t>3.50 tấn-36207</t>
        </is>
      </c>
      <c r="G10011" s="10"/>
      <c r="I10011" s="12"/>
      <c r="J10011" s="12"/>
      <c r="L10011" s="12" t="inlineStr">
        <is>
          <t>BA-HAI CA K46D-8990</t>
        </is>
      </c>
      <c r="M10011" s="12" t="inlineStr">
        <is>
          <t>2007-21310</t>
        </is>
      </c>
      <c r="O10011" s="12" t="inlineStr">
        <is>
          <t>2017-15488</t>
        </is>
      </c>
      <c r="P10011" s="12" t="inlineStr">
        <is>
          <t>3.50 tấn-36207</t>
        </is>
      </c>
    </row>
    <row r="10012" customHeight="true" ht="16.0">
      <c r="B10012" s="10" t="n">
        <v>10008.0</v>
      </c>
      <c r="C10012" s="10" t="inlineStr">
        <is>
          <t>HINO-236</t>
        </is>
      </c>
      <c r="D10012" s="10" t="inlineStr">
        <is>
          <t>WU342L-NKMTJD3-6717</t>
        </is>
      </c>
      <c r="E10012" s="10" t="inlineStr">
        <is>
          <t>2018-15489</t>
        </is>
      </c>
      <c r="F10012" s="10" t="inlineStr">
        <is>
          <t>3.50 tấn-36208</t>
        </is>
      </c>
      <c r="G10012" s="10"/>
      <c r="I10012" s="12"/>
      <c r="J10012" s="12"/>
      <c r="L10012" s="12" t="inlineStr">
        <is>
          <t>BA-HAI CA K46D-8990</t>
        </is>
      </c>
      <c r="M10012" s="12" t="inlineStr">
        <is>
          <t>2008-21311</t>
        </is>
      </c>
      <c r="O10012" s="12" t="inlineStr">
        <is>
          <t>2018-15489</t>
        </is>
      </c>
      <c r="P10012" s="12" t="inlineStr">
        <is>
          <t>3.50 tấn-36208</t>
        </is>
      </c>
    </row>
    <row r="10013" customHeight="true" ht="16.0">
      <c r="B10013" s="10" t="n">
        <v>10009.0</v>
      </c>
      <c r="C10013" s="10" t="inlineStr">
        <is>
          <t>HINO-236</t>
        </is>
      </c>
      <c r="D10013" s="10" t="inlineStr">
        <is>
          <t>WU342L-NKMTJD3-6717</t>
        </is>
      </c>
      <c r="E10013" s="10" t="inlineStr">
        <is>
          <t>2018-15489</t>
        </is>
      </c>
      <c r="F10013" s="10" t="inlineStr">
        <is>
          <t>3.63 tấn-36209</t>
        </is>
      </c>
      <c r="G10013" s="10"/>
      <c r="I10013" s="12"/>
      <c r="J10013" s="12"/>
      <c r="L10013" s="12" t="inlineStr">
        <is>
          <t>CA 6110-8991</t>
        </is>
      </c>
      <c r="M10013" s="12" t="inlineStr">
        <is>
          <t>2009-21312</t>
        </is>
      </c>
      <c r="O10013" s="12" t="inlineStr">
        <is>
          <t>2018-15489</t>
        </is>
      </c>
      <c r="P10013" s="12" t="inlineStr">
        <is>
          <t>3.63 tấn-36209</t>
        </is>
      </c>
    </row>
    <row r="10014" customHeight="true" ht="16.0">
      <c r="B10014" s="10" t="n">
        <v>10010.0</v>
      </c>
      <c r="C10014" s="10" t="inlineStr">
        <is>
          <t>HINO-236</t>
        </is>
      </c>
      <c r="D10014" s="10" t="inlineStr">
        <is>
          <t>WU342L-NKMTJD3-6717</t>
        </is>
      </c>
      <c r="E10014" s="10" t="inlineStr">
        <is>
          <t>2014-15490</t>
        </is>
      </c>
      <c r="F10014" s="10" t="inlineStr">
        <is>
          <t>3.70 tấn-36210</t>
        </is>
      </c>
      <c r="G10014" s="10"/>
      <c r="I10014" s="12"/>
      <c r="J10014" s="12"/>
      <c r="L10014" s="12" t="inlineStr">
        <is>
          <t>CA 6110-8991</t>
        </is>
      </c>
      <c r="M10014" s="12" t="inlineStr">
        <is>
          <t>2010-21313</t>
        </is>
      </c>
      <c r="O10014" s="12" t="inlineStr">
        <is>
          <t>2014-15490</t>
        </is>
      </c>
      <c r="P10014" s="12" t="inlineStr">
        <is>
          <t>3.70 tấn-36210</t>
        </is>
      </c>
    </row>
    <row r="10015" customHeight="true" ht="16.0">
      <c r="B10015" s="10" t="n">
        <v>10011.0</v>
      </c>
      <c r="C10015" s="10" t="inlineStr">
        <is>
          <t>HINO-236</t>
        </is>
      </c>
      <c r="D10015" s="10" t="inlineStr">
        <is>
          <t>WU342L-NKMTJD3-6717</t>
        </is>
      </c>
      <c r="E10015" s="10" t="inlineStr">
        <is>
          <t>2015-15491</t>
        </is>
      </c>
      <c r="F10015" s="10" t="inlineStr">
        <is>
          <t>3.70 tấn-36211</t>
        </is>
      </c>
      <c r="G10015" s="10"/>
      <c r="I10015" s="12"/>
      <c r="J10015" s="12"/>
      <c r="L10015" s="12" t="inlineStr">
        <is>
          <t>CA 6110-3K1-8992</t>
        </is>
      </c>
      <c r="M10015" s="12" t="inlineStr">
        <is>
          <t>2015-21314</t>
        </is>
      </c>
      <c r="O10015" s="12" t="inlineStr">
        <is>
          <t>2015-15491</t>
        </is>
      </c>
      <c r="P10015" s="12" t="inlineStr">
        <is>
          <t>3.70 tấn-36211</t>
        </is>
      </c>
    </row>
    <row r="10016" customHeight="true" ht="16.0">
      <c r="B10016" s="10" t="n">
        <v>10012.0</v>
      </c>
      <c r="C10016" s="10" t="inlineStr">
        <is>
          <t>HINO-236</t>
        </is>
      </c>
      <c r="D10016" s="10" t="inlineStr">
        <is>
          <t>WU342L-NKMTJD3-6717</t>
        </is>
      </c>
      <c r="E10016" s="10" t="inlineStr">
        <is>
          <t>2018-15489</t>
        </is>
      </c>
      <c r="F10016" s="10" t="inlineStr">
        <is>
          <t>3.85 tấn-36212</t>
        </is>
      </c>
      <c r="G10016" s="10"/>
      <c r="I10016" s="12"/>
      <c r="J10016" s="12"/>
      <c r="L10016" s="12" t="inlineStr">
        <is>
          <t>CA B60-8993</t>
        </is>
      </c>
      <c r="M10016" s="12" t="inlineStr">
        <is>
          <t>2006-21315</t>
        </is>
      </c>
      <c r="O10016" s="12" t="inlineStr">
        <is>
          <t>2018-15489</t>
        </is>
      </c>
      <c r="P10016" s="12" t="inlineStr">
        <is>
          <t>3.85 tấn-36212</t>
        </is>
      </c>
    </row>
    <row r="10017" customHeight="true" ht="16.0">
      <c r="B10017" s="10" t="n">
        <v>10013.0</v>
      </c>
      <c r="C10017" s="10" t="inlineStr">
        <is>
          <t>HINO-236</t>
        </is>
      </c>
      <c r="D10017" s="10" t="inlineStr">
        <is>
          <t>WU342L-NKMTJD3-6717</t>
        </is>
      </c>
      <c r="E10017" s="10" t="inlineStr">
        <is>
          <t>2015-15491</t>
        </is>
      </c>
      <c r="F10017" s="10" t="inlineStr">
        <is>
          <t>4.00 tấn-36213</t>
        </is>
      </c>
      <c r="G10017" s="10"/>
      <c r="I10017" s="12"/>
      <c r="J10017" s="12"/>
      <c r="L10017" s="12" t="inlineStr">
        <is>
          <t>CA B60A-8994</t>
        </is>
      </c>
      <c r="M10017" s="12" t="inlineStr">
        <is>
          <t>2006-21316</t>
        </is>
      </c>
      <c r="O10017" s="12" t="inlineStr">
        <is>
          <t>2015-15491</t>
        </is>
      </c>
      <c r="P10017" s="12" t="inlineStr">
        <is>
          <t>4.00 tấn-36213</t>
        </is>
      </c>
    </row>
    <row r="10018" customHeight="true" ht="16.0">
      <c r="B10018" s="10" t="n">
        <v>10014.0</v>
      </c>
      <c r="C10018" s="10" t="inlineStr">
        <is>
          <t>HINO-236</t>
        </is>
      </c>
      <c r="D10018" s="10" t="inlineStr">
        <is>
          <t>WU342L-NKMTJD3-6717</t>
        </is>
      </c>
      <c r="E10018" s="10" t="inlineStr">
        <is>
          <t>2017-15488</t>
        </is>
      </c>
      <c r="F10018" s="10" t="inlineStr">
        <is>
          <t>4.07 tấn-36214</t>
        </is>
      </c>
      <c r="G10018" s="10"/>
      <c r="I10018" s="12"/>
      <c r="J10018" s="12"/>
      <c r="L10018" s="12" t="inlineStr">
        <is>
          <t>CA B70-8995</t>
        </is>
      </c>
      <c r="M10018" s="12" t="inlineStr">
        <is>
          <t>2005-21317</t>
        </is>
      </c>
      <c r="O10018" s="12" t="inlineStr">
        <is>
          <t>2017-15488</t>
        </is>
      </c>
      <c r="P10018" s="12" t="inlineStr">
        <is>
          <t>4.07 tấn-36214</t>
        </is>
      </c>
    </row>
    <row r="10019" customHeight="true" ht="16.0">
      <c r="B10019" s="10" t="n">
        <v>10015.0</v>
      </c>
      <c r="C10019" s="10" t="inlineStr">
        <is>
          <t>HINO-236</t>
        </is>
      </c>
      <c r="D10019" s="10" t="inlineStr">
        <is>
          <t>WU342L-NKMTJD3-6717</t>
        </is>
      </c>
      <c r="E10019" s="10" t="inlineStr">
        <is>
          <t>2018-15489</t>
        </is>
      </c>
      <c r="F10019" s="10" t="inlineStr">
        <is>
          <t>4.07 tấn-36215</t>
        </is>
      </c>
      <c r="G10019" s="10"/>
      <c r="I10019" s="12"/>
      <c r="J10019" s="12"/>
      <c r="L10019" s="12" t="inlineStr">
        <is>
          <t>CA B70-8995</t>
        </is>
      </c>
      <c r="M10019" s="12" t="inlineStr">
        <is>
          <t>2006-21318</t>
        </is>
      </c>
      <c r="O10019" s="12" t="inlineStr">
        <is>
          <t>2018-15489</t>
        </is>
      </c>
      <c r="P10019" s="12" t="inlineStr">
        <is>
          <t>4.07 tấn-36215</t>
        </is>
      </c>
    </row>
    <row r="10020" customHeight="true" ht="16.0">
      <c r="B10020" s="10" t="n">
        <v>10016.0</v>
      </c>
      <c r="C10020" s="10" t="inlineStr">
        <is>
          <t>HINO-236</t>
        </is>
      </c>
      <c r="D10020" s="10" t="inlineStr">
        <is>
          <t>WU342L-NKMTJD3-6717</t>
        </is>
      </c>
      <c r="E10020" s="10" t="inlineStr">
        <is>
          <t>2014-15490</t>
        </is>
      </c>
      <c r="F10020" s="10" t="inlineStr">
        <is>
          <t>4.10 tấn-36216</t>
        </is>
      </c>
      <c r="G10020" s="10"/>
      <c r="I10020" s="12"/>
      <c r="J10020" s="12"/>
      <c r="L10020" s="12" t="inlineStr">
        <is>
          <t>CA B70 GC-8996</t>
        </is>
      </c>
      <c r="M10020" s="12" t="inlineStr">
        <is>
          <t>2006-21319</t>
        </is>
      </c>
      <c r="O10020" s="12" t="inlineStr">
        <is>
          <t>2014-15490</t>
        </is>
      </c>
      <c r="P10020" s="12" t="inlineStr">
        <is>
          <t>4.10 tấn-36216</t>
        </is>
      </c>
    </row>
    <row r="10021" customHeight="true" ht="16.0">
      <c r="B10021" s="10" t="n">
        <v>10017.0</v>
      </c>
      <c r="C10021" s="10" t="inlineStr">
        <is>
          <t>HINO-236</t>
        </is>
      </c>
      <c r="D10021" s="10" t="inlineStr">
        <is>
          <t>WU342L-NKMTJD3-6717</t>
        </is>
      </c>
      <c r="E10021" s="10" t="inlineStr">
        <is>
          <t>2017-15488</t>
        </is>
      </c>
      <c r="F10021" s="10" t="inlineStr">
        <is>
          <t>4.10 tấn-36217</t>
        </is>
      </c>
      <c r="G10021" s="10"/>
      <c r="I10021" s="12"/>
      <c r="J10021" s="12"/>
      <c r="L10021" s="12" t="inlineStr">
        <is>
          <t>CA B70A GC-8997</t>
        </is>
      </c>
      <c r="M10021" s="12" t="inlineStr">
        <is>
          <t>2006-21320</t>
        </is>
      </c>
      <c r="O10021" s="12" t="inlineStr">
        <is>
          <t>2017-15488</t>
        </is>
      </c>
      <c r="P10021" s="12" t="inlineStr">
        <is>
          <t>4.10 tấn-36217</t>
        </is>
      </c>
    </row>
    <row r="10022" customHeight="true" ht="16.0">
      <c r="B10022" s="10" t="n">
        <v>10018.0</v>
      </c>
      <c r="C10022" s="10" t="inlineStr">
        <is>
          <t>HINO-236</t>
        </is>
      </c>
      <c r="D10022" s="10" t="inlineStr">
        <is>
          <t>WU342L-NKMTJD3-6717</t>
        </is>
      </c>
      <c r="E10022" s="10" t="inlineStr">
        <is>
          <t>2017-15488</t>
        </is>
      </c>
      <c r="F10022" s="10" t="inlineStr">
        <is>
          <t>4.15 tấn-36218</t>
        </is>
      </c>
      <c r="G10022" s="10"/>
      <c r="I10022" s="12"/>
      <c r="J10022" s="12"/>
      <c r="L10022" s="12" t="inlineStr">
        <is>
          <t>CA CD K47-8998</t>
        </is>
      </c>
      <c r="M10022" s="12" t="inlineStr">
        <is>
          <t>2003-21321</t>
        </is>
      </c>
      <c r="O10022" s="12" t="inlineStr">
        <is>
          <t>2017-15488</t>
        </is>
      </c>
      <c r="P10022" s="12" t="inlineStr">
        <is>
          <t>4.15 tấn-36218</t>
        </is>
      </c>
    </row>
    <row r="10023" customHeight="true" ht="16.0">
      <c r="B10023" s="10" t="n">
        <v>10019.0</v>
      </c>
      <c r="C10023" s="10" t="inlineStr">
        <is>
          <t>HINO-236</t>
        </is>
      </c>
      <c r="D10023" s="10" t="inlineStr">
        <is>
          <t>WU342L-NKMTJD3-6717</t>
        </is>
      </c>
      <c r="E10023" s="10" t="inlineStr">
        <is>
          <t>2018-15489</t>
        </is>
      </c>
      <c r="F10023" s="10" t="inlineStr">
        <is>
          <t>4.15 tấn-36219</t>
        </is>
      </c>
      <c r="G10023" s="10"/>
      <c r="I10023" s="12"/>
      <c r="J10023" s="12"/>
      <c r="L10023" s="12" t="inlineStr">
        <is>
          <t>CA K29-8999</t>
        </is>
      </c>
      <c r="M10023" s="12" t="inlineStr">
        <is>
          <t>2006-21322</t>
        </is>
      </c>
      <c r="O10023" s="12" t="inlineStr">
        <is>
          <t>2018-15489</t>
        </is>
      </c>
      <c r="P10023" s="12" t="inlineStr">
        <is>
          <t>4.15 tấn-36219</t>
        </is>
      </c>
    </row>
    <row r="10024" customHeight="true" ht="16.0">
      <c r="B10024" s="10" t="n">
        <v>10020.0</v>
      </c>
      <c r="C10024" s="10" t="inlineStr">
        <is>
          <t>HINO-236</t>
        </is>
      </c>
      <c r="D10024" s="10" t="inlineStr">
        <is>
          <t>WU342L-NKMTJD3-6717</t>
        </is>
      </c>
      <c r="E10024" s="10" t="inlineStr">
        <is>
          <t>2017-15488</t>
        </is>
      </c>
      <c r="F10024" s="10" t="inlineStr">
        <is>
          <t>4.20 tấn-36220</t>
        </is>
      </c>
      <c r="G10024" s="10"/>
      <c r="I10024" s="12"/>
      <c r="J10024" s="12"/>
      <c r="L10024" s="12" t="inlineStr">
        <is>
          <t>CA K32-9000</t>
        </is>
      </c>
      <c r="M10024" s="12" t="inlineStr">
        <is>
          <t>2001-21323</t>
        </is>
      </c>
      <c r="O10024" s="12" t="inlineStr">
        <is>
          <t>2017-15488</t>
        </is>
      </c>
      <c r="P10024" s="12" t="inlineStr">
        <is>
          <t>4.20 tấn-36220</t>
        </is>
      </c>
    </row>
    <row r="10025" customHeight="true" ht="16.0">
      <c r="B10025" s="10" t="n">
        <v>10021.0</v>
      </c>
      <c r="C10025" s="10" t="inlineStr">
        <is>
          <t>HINO-236</t>
        </is>
      </c>
      <c r="D10025" s="10" t="inlineStr">
        <is>
          <t>WU342L-NKMTJD3-6717</t>
        </is>
      </c>
      <c r="E10025" s="10" t="inlineStr">
        <is>
          <t>2018-15489</t>
        </is>
      </c>
      <c r="F10025" s="10" t="inlineStr">
        <is>
          <t>4.20 tấn-36221</t>
        </is>
      </c>
      <c r="G10025" s="10"/>
      <c r="I10025" s="12"/>
      <c r="J10025" s="12"/>
      <c r="L10025" s="12" t="inlineStr">
        <is>
          <t>CA K32-9000</t>
        </is>
      </c>
      <c r="M10025" s="12" t="inlineStr">
        <is>
          <t>2002-21324</t>
        </is>
      </c>
      <c r="O10025" s="12" t="inlineStr">
        <is>
          <t>2018-15489</t>
        </is>
      </c>
      <c r="P10025" s="12" t="inlineStr">
        <is>
          <t>4.20 tấn-36221</t>
        </is>
      </c>
    </row>
    <row r="10026" customHeight="true" ht="16.0">
      <c r="B10026" s="10" t="n">
        <v>10022.0</v>
      </c>
      <c r="C10026" s="10" t="inlineStr">
        <is>
          <t>HINO-236</t>
        </is>
      </c>
      <c r="D10026" s="10" t="inlineStr">
        <is>
          <t>WU342L-NKMTJD3-6717</t>
        </is>
      </c>
      <c r="E10026" s="10" t="inlineStr">
        <is>
          <t>2016-15492</t>
        </is>
      </c>
      <c r="F10026" s="10" t="inlineStr">
        <is>
          <t>4.24 tấn-36222</t>
        </is>
      </c>
      <c r="G10026" s="10"/>
      <c r="I10026" s="12"/>
      <c r="J10026" s="12"/>
      <c r="L10026" s="12" t="inlineStr">
        <is>
          <t>CA K35-9001</t>
        </is>
      </c>
      <c r="M10026" s="12" t="inlineStr">
        <is>
          <t>2003-21325</t>
        </is>
      </c>
      <c r="O10026" s="12" t="inlineStr">
        <is>
          <t>2016-15492</t>
        </is>
      </c>
      <c r="P10026" s="12" t="inlineStr">
        <is>
          <t>4.24 tấn-36222</t>
        </is>
      </c>
    </row>
    <row r="10027" customHeight="true" ht="16.0">
      <c r="B10027" s="10" t="n">
        <v>10023.0</v>
      </c>
      <c r="C10027" s="10" t="inlineStr">
        <is>
          <t>HINO-236</t>
        </is>
      </c>
      <c r="D10027" s="10" t="inlineStr">
        <is>
          <t>WU342L-NKMTJD3-6717</t>
        </is>
      </c>
      <c r="E10027" s="10" t="inlineStr">
        <is>
          <t>2018-15489</t>
        </is>
      </c>
      <c r="F10027" s="10" t="inlineStr">
        <is>
          <t>4.24 tấn-36223</t>
        </is>
      </c>
      <c r="G10027" s="10"/>
      <c r="I10027" s="12"/>
      <c r="J10027" s="12"/>
      <c r="L10027" s="12" t="inlineStr">
        <is>
          <t>CA K35-9001</t>
        </is>
      </c>
      <c r="M10027" s="12" t="inlineStr">
        <is>
          <t>2004-21326</t>
        </is>
      </c>
      <c r="O10027" s="12" t="inlineStr">
        <is>
          <t>2018-15489</t>
        </is>
      </c>
      <c r="P10027" s="12" t="inlineStr">
        <is>
          <t>4.24 tấn-36223</t>
        </is>
      </c>
    </row>
    <row r="10028" customHeight="true" ht="16.0">
      <c r="B10028" s="10" t="n">
        <v>10024.0</v>
      </c>
      <c r="C10028" s="10" t="inlineStr">
        <is>
          <t>HINO-236</t>
        </is>
      </c>
      <c r="D10028" s="10" t="inlineStr">
        <is>
          <t>WU342L-NKMTJD3-6717</t>
        </is>
      </c>
      <c r="E10028" s="10" t="inlineStr">
        <is>
          <t>2017-15488</t>
        </is>
      </c>
      <c r="F10028" s="10" t="inlineStr">
        <is>
          <t>4.25 tấn-36224</t>
        </is>
      </c>
      <c r="G10028" s="10"/>
      <c r="I10028" s="12"/>
      <c r="J10028" s="12"/>
      <c r="L10028" s="12" t="inlineStr">
        <is>
          <t>CA K35-9001</t>
        </is>
      </c>
      <c r="M10028" s="12" t="inlineStr">
        <is>
          <t>2005-21327</t>
        </is>
      </c>
      <c r="O10028" s="12" t="inlineStr">
        <is>
          <t>2017-15488</t>
        </is>
      </c>
      <c r="P10028" s="12" t="inlineStr">
        <is>
          <t>4.25 tấn-36224</t>
        </is>
      </c>
    </row>
    <row r="10029" customHeight="true" ht="16.0">
      <c r="B10029" s="10" t="n">
        <v>10025.0</v>
      </c>
      <c r="C10029" s="10" t="inlineStr">
        <is>
          <t>HINO-236</t>
        </is>
      </c>
      <c r="D10029" s="10" t="inlineStr">
        <is>
          <t>WU342L-NKMTJD3-6717</t>
        </is>
      </c>
      <c r="E10029" s="10" t="inlineStr">
        <is>
          <t>2018-15489</t>
        </is>
      </c>
      <c r="F10029" s="10" t="inlineStr">
        <is>
          <t>4.25 tấn-36225</t>
        </is>
      </c>
      <c r="G10029" s="10"/>
      <c r="I10029" s="12"/>
      <c r="J10029" s="12"/>
      <c r="L10029" s="12" t="inlineStr">
        <is>
          <t>CA K35-9001</t>
        </is>
      </c>
      <c r="M10029" s="12" t="inlineStr">
        <is>
          <t>2006-21328</t>
        </is>
      </c>
      <c r="O10029" s="12" t="inlineStr">
        <is>
          <t>2018-15489</t>
        </is>
      </c>
      <c r="P10029" s="12" t="inlineStr">
        <is>
          <t>4.25 tấn-36225</t>
        </is>
      </c>
    </row>
    <row r="10030" customHeight="true" ht="16.0">
      <c r="B10030" s="10" t="n">
        <v>10026.0</v>
      </c>
      <c r="C10030" s="10" t="inlineStr">
        <is>
          <t>HINO-236</t>
        </is>
      </c>
      <c r="D10030" s="10" t="inlineStr">
        <is>
          <t>WU342L-NKMTJD3-6717</t>
        </is>
      </c>
      <c r="E10030" s="10" t="inlineStr">
        <is>
          <t>2015-15491</t>
        </is>
      </c>
      <c r="F10030" s="10" t="inlineStr">
        <is>
          <t>4.30 tấn-36226</t>
        </is>
      </c>
      <c r="G10030" s="10"/>
      <c r="I10030" s="12"/>
      <c r="J10030" s="12"/>
      <c r="L10030" s="12" t="inlineStr">
        <is>
          <t>CA K37A-9002</t>
        </is>
      </c>
      <c r="M10030" s="12" t="inlineStr">
        <is>
          <t>2004-21329</t>
        </is>
      </c>
      <c r="O10030" s="12" t="inlineStr">
        <is>
          <t>2015-15491</t>
        </is>
      </c>
      <c r="P10030" s="12" t="inlineStr">
        <is>
          <t>4.30 tấn-36226</t>
        </is>
      </c>
    </row>
    <row r="10031" customHeight="true" ht="16.0">
      <c r="B10031" s="10" t="n">
        <v>10027.0</v>
      </c>
      <c r="C10031" s="10" t="inlineStr">
        <is>
          <t>HINO-236</t>
        </is>
      </c>
      <c r="D10031" s="10" t="inlineStr">
        <is>
          <t>WU342L-NKMTJD3-6717</t>
        </is>
      </c>
      <c r="E10031" s="10" t="inlineStr">
        <is>
          <t>2018-15489</t>
        </is>
      </c>
      <c r="F10031" s="10" t="inlineStr">
        <is>
          <t>4.30 tấn-36227</t>
        </is>
      </c>
      <c r="G10031" s="10"/>
      <c r="I10031" s="12"/>
      <c r="J10031" s="12"/>
      <c r="L10031" s="12" t="inlineStr">
        <is>
          <t>CA K38-9003</t>
        </is>
      </c>
      <c r="M10031" s="12" t="inlineStr">
        <is>
          <t>2003-21330</t>
        </is>
      </c>
      <c r="O10031" s="12" t="inlineStr">
        <is>
          <t>2018-15489</t>
        </is>
      </c>
      <c r="P10031" s="12" t="inlineStr">
        <is>
          <t>4.30 tấn-36227</t>
        </is>
      </c>
    </row>
    <row r="10032" customHeight="true" ht="16.0">
      <c r="B10032" s="10" t="n">
        <v>10028.0</v>
      </c>
      <c r="C10032" s="10" t="inlineStr">
        <is>
          <t>HINO-236</t>
        </is>
      </c>
      <c r="D10032" s="10" t="inlineStr">
        <is>
          <t>WU342L-NKMTJD3-6717</t>
        </is>
      </c>
      <c r="E10032" s="10" t="inlineStr">
        <is>
          <t>2015-15491</t>
        </is>
      </c>
      <c r="F10032" s="10" t="inlineStr">
        <is>
          <t>4.40 tấn-36228</t>
        </is>
      </c>
      <c r="G10032" s="10"/>
      <c r="I10032" s="12"/>
      <c r="J10032" s="12"/>
      <c r="L10032" s="12" t="inlineStr">
        <is>
          <t>CA K38A-9004</t>
        </is>
      </c>
      <c r="M10032" s="12" t="inlineStr">
        <is>
          <t>2006-21331</t>
        </is>
      </c>
      <c r="O10032" s="12" t="inlineStr">
        <is>
          <t>2015-15491</t>
        </is>
      </c>
      <c r="P10032" s="12" t="inlineStr">
        <is>
          <t>4.40 tấn-36228</t>
        </is>
      </c>
    </row>
    <row r="10033" customHeight="true" ht="16.0">
      <c r="B10033" s="10" t="n">
        <v>10029.0</v>
      </c>
      <c r="C10033" s="10" t="inlineStr">
        <is>
          <t>HINO-236</t>
        </is>
      </c>
      <c r="D10033" s="10" t="inlineStr">
        <is>
          <t>WU342L-NKMTJD3-6717</t>
        </is>
      </c>
      <c r="E10033" s="10" t="inlineStr">
        <is>
          <t>2016-15492</t>
        </is>
      </c>
      <c r="F10033" s="10" t="inlineStr">
        <is>
          <t>4.40 tấn-36229</t>
        </is>
      </c>
      <c r="G10033" s="10"/>
      <c r="I10033" s="12"/>
      <c r="J10033" s="12"/>
      <c r="L10033" s="12" t="inlineStr">
        <is>
          <t>CA K39-9005</t>
        </is>
      </c>
      <c r="M10033" s="12" t="inlineStr">
        <is>
          <t>2002-21332</t>
        </is>
      </c>
      <c r="O10033" s="12" t="inlineStr">
        <is>
          <t>2016-15492</t>
        </is>
      </c>
      <c r="P10033" s="12" t="inlineStr">
        <is>
          <t>4.40 tấn-36229</t>
        </is>
      </c>
    </row>
    <row r="10034" customHeight="true" ht="16.0">
      <c r="B10034" s="10" t="n">
        <v>10030.0</v>
      </c>
      <c r="C10034" s="10" t="inlineStr">
        <is>
          <t>HINO-236</t>
        </is>
      </c>
      <c r="D10034" s="10" t="inlineStr">
        <is>
          <t>WU342L-NKMTJD3-6717</t>
        </is>
      </c>
      <c r="E10034" s="10" t="inlineStr">
        <is>
          <t>2017-15488</t>
        </is>
      </c>
      <c r="F10034" s="10" t="inlineStr">
        <is>
          <t>4.40 tấn-36230</t>
        </is>
      </c>
      <c r="G10034" s="10"/>
      <c r="I10034" s="12"/>
      <c r="J10034" s="12"/>
      <c r="L10034" s="12" t="inlineStr">
        <is>
          <t>CA K39-9005</t>
        </is>
      </c>
      <c r="M10034" s="12" t="inlineStr">
        <is>
          <t>2003-21333</t>
        </is>
      </c>
      <c r="O10034" s="12" t="inlineStr">
        <is>
          <t>2017-15488</t>
        </is>
      </c>
      <c r="P10034" s="12" t="inlineStr">
        <is>
          <t>4.40 tấn-36230</t>
        </is>
      </c>
    </row>
    <row r="10035" customHeight="true" ht="16.0">
      <c r="B10035" s="10" t="n">
        <v>10031.0</v>
      </c>
      <c r="C10035" s="10" t="inlineStr">
        <is>
          <t>HINO-236</t>
        </is>
      </c>
      <c r="D10035" s="10" t="inlineStr">
        <is>
          <t>WU342L-NKMTJD3-6717</t>
        </is>
      </c>
      <c r="E10035" s="10" t="inlineStr">
        <is>
          <t>2018-15489</t>
        </is>
      </c>
      <c r="F10035" s="10" t="inlineStr">
        <is>
          <t>4.40 tấn-36231</t>
        </is>
      </c>
      <c r="G10035" s="10"/>
      <c r="I10035" s="12"/>
      <c r="J10035" s="12"/>
      <c r="L10035" s="12" t="inlineStr">
        <is>
          <t>CA K39-9005</t>
        </is>
      </c>
      <c r="M10035" s="12" t="inlineStr">
        <is>
          <t>2004-21334</t>
        </is>
      </c>
      <c r="O10035" s="12" t="inlineStr">
        <is>
          <t>2018-15489</t>
        </is>
      </c>
      <c r="P10035" s="12" t="inlineStr">
        <is>
          <t>4.40 tấn-36231</t>
        </is>
      </c>
    </row>
    <row r="10036" customHeight="true" ht="16.0">
      <c r="B10036" s="10" t="n">
        <v>10032.0</v>
      </c>
      <c r="C10036" s="10" t="inlineStr">
        <is>
          <t>HINO-236</t>
        </is>
      </c>
      <c r="D10036" s="10" t="inlineStr">
        <is>
          <t>WU342L-NKMTJD3-6717</t>
        </is>
      </c>
      <c r="E10036" s="10" t="inlineStr">
        <is>
          <t>2015-15491</t>
        </is>
      </c>
      <c r="F10036" s="10" t="inlineStr">
        <is>
          <t>4.44 tấn-36232</t>
        </is>
      </c>
      <c r="G10036" s="10"/>
      <c r="I10036" s="12"/>
      <c r="J10036" s="12"/>
      <c r="L10036" s="12" t="inlineStr">
        <is>
          <t>CA K44B-9006</t>
        </is>
      </c>
      <c r="M10036" s="12" t="inlineStr">
        <is>
          <t>2003-21335</t>
        </is>
      </c>
      <c r="O10036" s="12" t="inlineStr">
        <is>
          <t>2015-15491</t>
        </is>
      </c>
      <c r="P10036" s="12" t="inlineStr">
        <is>
          <t>4.44 tấn-36232</t>
        </is>
      </c>
    </row>
    <row r="10037" customHeight="true" ht="16.0">
      <c r="B10037" s="10" t="n">
        <v>10033.0</v>
      </c>
      <c r="C10037" s="10" t="inlineStr">
        <is>
          <t>HINO-236</t>
        </is>
      </c>
      <c r="D10037" s="10" t="inlineStr">
        <is>
          <t>WU342L-NKMTJD3-6717</t>
        </is>
      </c>
      <c r="E10037" s="10" t="inlineStr">
        <is>
          <t>2016-15492</t>
        </is>
      </c>
      <c r="F10037" s="10" t="inlineStr">
        <is>
          <t>4.44 tấn-36233</t>
        </is>
      </c>
      <c r="G10037" s="10"/>
      <c r="I10037" s="12"/>
      <c r="J10037" s="12"/>
      <c r="L10037" s="12" t="inlineStr">
        <is>
          <t>CA K44B-9006</t>
        </is>
      </c>
      <c r="M10037" s="12" t="inlineStr">
        <is>
          <t>2004-21336</t>
        </is>
      </c>
      <c r="O10037" s="12" t="inlineStr">
        <is>
          <t>2016-15492</t>
        </is>
      </c>
      <c r="P10037" s="12" t="inlineStr">
        <is>
          <t>4.44 tấn-36233</t>
        </is>
      </c>
    </row>
    <row r="10038" customHeight="true" ht="16.0">
      <c r="B10038" s="10" t="n">
        <v>10034.0</v>
      </c>
      <c r="C10038" s="10" t="inlineStr">
        <is>
          <t>HINO-236</t>
        </is>
      </c>
      <c r="D10038" s="10" t="inlineStr">
        <is>
          <t>WU342L-NKMTJD3-6717</t>
        </is>
      </c>
      <c r="E10038" s="10" t="inlineStr">
        <is>
          <t>2017-15488</t>
        </is>
      </c>
      <c r="F10038" s="10" t="inlineStr">
        <is>
          <t>4.44 tấn-36234</t>
        </is>
      </c>
      <c r="G10038" s="10"/>
      <c r="I10038" s="12"/>
      <c r="J10038" s="12"/>
      <c r="L10038" s="12" t="inlineStr">
        <is>
          <t>CA K44B-9006</t>
        </is>
      </c>
      <c r="M10038" s="12" t="inlineStr">
        <is>
          <t>2005-21337</t>
        </is>
      </c>
      <c r="O10038" s="12" t="inlineStr">
        <is>
          <t>2017-15488</t>
        </is>
      </c>
      <c r="P10038" s="12" t="inlineStr">
        <is>
          <t>4.44 tấn-36234</t>
        </is>
      </c>
    </row>
    <row r="10039" customHeight="true" ht="16.0">
      <c r="B10039" s="10" t="n">
        <v>10035.0</v>
      </c>
      <c r="C10039" s="10" t="inlineStr">
        <is>
          <t>HINO-236</t>
        </is>
      </c>
      <c r="D10039" s="10" t="inlineStr">
        <is>
          <t>WU342L-NKMTJD3-6717</t>
        </is>
      </c>
      <c r="E10039" s="10" t="inlineStr">
        <is>
          <t>2018-15489</t>
        </is>
      </c>
      <c r="F10039" s="10" t="inlineStr">
        <is>
          <t>4.44 tấn-36235</t>
        </is>
      </c>
      <c r="G10039" s="10"/>
      <c r="I10039" s="12"/>
      <c r="J10039" s="12"/>
      <c r="L10039" s="12" t="inlineStr">
        <is>
          <t>CA K44B-9006</t>
        </is>
      </c>
      <c r="M10039" s="12" t="inlineStr">
        <is>
          <t>2006-21338</t>
        </is>
      </c>
      <c r="O10039" s="12" t="inlineStr">
        <is>
          <t>2018-15489</t>
        </is>
      </c>
      <c r="P10039" s="12" t="inlineStr">
        <is>
          <t>4.44 tấn-36235</t>
        </is>
      </c>
    </row>
    <row r="10040" customHeight="true" ht="16.0">
      <c r="B10040" s="10" t="n">
        <v>10036.0</v>
      </c>
      <c r="C10040" s="10" t="inlineStr">
        <is>
          <t>HINO-236</t>
        </is>
      </c>
      <c r="D10040" s="10" t="inlineStr">
        <is>
          <t>WU342L-NKMTJD3-6717</t>
        </is>
      </c>
      <c r="E10040" s="10" t="inlineStr">
        <is>
          <t>2015-15491</t>
        </is>
      </c>
      <c r="F10040" s="10" t="inlineStr">
        <is>
          <t>4.45 tấn-36236</t>
        </is>
      </c>
      <c r="G10040" s="10"/>
      <c r="I10040" s="12"/>
      <c r="J10040" s="12"/>
      <c r="L10040" s="12" t="inlineStr">
        <is>
          <t>CA K45-9007</t>
        </is>
      </c>
      <c r="M10040" s="12" t="inlineStr">
        <is>
          <t>2003-21339</t>
        </is>
      </c>
      <c r="O10040" s="12" t="inlineStr">
        <is>
          <t>2015-15491</t>
        </is>
      </c>
      <c r="P10040" s="12" t="inlineStr">
        <is>
          <t>4.45 tấn-36236</t>
        </is>
      </c>
    </row>
    <row r="10041" customHeight="true" ht="16.0">
      <c r="B10041" s="10" t="n">
        <v>10037.0</v>
      </c>
      <c r="C10041" s="10" t="inlineStr">
        <is>
          <t>HINO-236</t>
        </is>
      </c>
      <c r="D10041" s="10" t="inlineStr">
        <is>
          <t>WU342L-NKMTJD3-6717</t>
        </is>
      </c>
      <c r="E10041" s="10" t="inlineStr">
        <is>
          <t>2016-15492</t>
        </is>
      </c>
      <c r="F10041" s="10" t="inlineStr">
        <is>
          <t>4.45 tấn-36237</t>
        </is>
      </c>
      <c r="G10041" s="10"/>
      <c r="I10041" s="12"/>
      <c r="J10041" s="12"/>
      <c r="L10041" s="12" t="inlineStr">
        <is>
          <t>CA K46-9008</t>
        </is>
      </c>
      <c r="M10041" s="12" t="inlineStr">
        <is>
          <t>2005-21340</t>
        </is>
      </c>
      <c r="O10041" s="12" t="inlineStr">
        <is>
          <t>2016-15492</t>
        </is>
      </c>
      <c r="P10041" s="12" t="inlineStr">
        <is>
          <t>4.45 tấn-36237</t>
        </is>
      </c>
    </row>
    <row r="10042" customHeight="true" ht="16.0">
      <c r="B10042" s="10" t="n">
        <v>10038.0</v>
      </c>
      <c r="C10042" s="10" t="inlineStr">
        <is>
          <t>HINO-236</t>
        </is>
      </c>
      <c r="D10042" s="10" t="inlineStr">
        <is>
          <t>WU342L-NKMTJD3-6717</t>
        </is>
      </c>
      <c r="E10042" s="10" t="inlineStr">
        <is>
          <t>2017-15488</t>
        </is>
      </c>
      <c r="F10042" s="10" t="inlineStr">
        <is>
          <t>4.45 tấn-36238</t>
        </is>
      </c>
      <c r="G10042" s="10"/>
      <c r="I10042" s="12"/>
      <c r="J10042" s="12"/>
      <c r="L10042" s="12" t="inlineStr">
        <is>
          <t>CA K46-9008</t>
        </is>
      </c>
      <c r="M10042" s="12" t="inlineStr">
        <is>
          <t>2006-21341</t>
        </is>
      </c>
      <c r="O10042" s="12" t="inlineStr">
        <is>
          <t>2017-15488</t>
        </is>
      </c>
      <c r="P10042" s="12" t="inlineStr">
        <is>
          <t>4.45 tấn-36238</t>
        </is>
      </c>
    </row>
    <row r="10043" customHeight="true" ht="16.0">
      <c r="B10043" s="10" t="n">
        <v>10039.0</v>
      </c>
      <c r="C10043" s="10" t="inlineStr">
        <is>
          <t>HINO-236</t>
        </is>
      </c>
      <c r="D10043" s="10" t="inlineStr">
        <is>
          <t>WU342L-NKMTJD3-6717</t>
        </is>
      </c>
      <c r="E10043" s="10" t="inlineStr">
        <is>
          <t>2018-15489</t>
        </is>
      </c>
      <c r="F10043" s="10" t="inlineStr">
        <is>
          <t>4.45 tấn-36239</t>
        </is>
      </c>
      <c r="G10043" s="10"/>
      <c r="I10043" s="12"/>
      <c r="J10043" s="12"/>
      <c r="L10043" s="12" t="inlineStr">
        <is>
          <t>CA K46B-9009</t>
        </is>
      </c>
      <c r="M10043" s="12" t="inlineStr">
        <is>
          <t>2006-21342</t>
        </is>
      </c>
      <c r="O10043" s="12" t="inlineStr">
        <is>
          <t>2018-15489</t>
        </is>
      </c>
      <c r="P10043" s="12" t="inlineStr">
        <is>
          <t>4.45 tấn-36239</t>
        </is>
      </c>
    </row>
    <row r="10044" customHeight="true" ht="16.0">
      <c r="B10044" s="10" t="n">
        <v>10040.0</v>
      </c>
      <c r="C10044" s="10" t="inlineStr">
        <is>
          <t>HINO-236</t>
        </is>
      </c>
      <c r="D10044" s="10" t="inlineStr">
        <is>
          <t>WU342L-NKMTJD3-6717</t>
        </is>
      </c>
      <c r="E10044" s="10" t="inlineStr">
        <is>
          <t>2016-15492</t>
        </is>
      </c>
      <c r="F10044" s="10" t="inlineStr">
        <is>
          <t>4.50 tấn-36240</t>
        </is>
      </c>
      <c r="G10044" s="10"/>
      <c r="I10044" s="12"/>
      <c r="J10044" s="12"/>
      <c r="L10044" s="12" t="inlineStr">
        <is>
          <t>CA K46B-9009</t>
        </is>
      </c>
      <c r="M10044" s="12" t="inlineStr">
        <is>
          <t>2007-21343</t>
        </is>
      </c>
      <c r="O10044" s="12" t="inlineStr">
        <is>
          <t>2016-15492</t>
        </is>
      </c>
      <c r="P10044" s="12" t="inlineStr">
        <is>
          <t>4.50 tấn-36240</t>
        </is>
      </c>
    </row>
    <row r="10045" customHeight="true" ht="16.0">
      <c r="B10045" s="10" t="n">
        <v>10041.0</v>
      </c>
      <c r="C10045" s="10" t="inlineStr">
        <is>
          <t>HINO-236</t>
        </is>
      </c>
      <c r="D10045" s="10" t="inlineStr">
        <is>
          <t>WU342L-NKMTJD3-6717</t>
        </is>
      </c>
      <c r="E10045" s="10" t="inlineStr">
        <is>
          <t>2017-15488</t>
        </is>
      </c>
      <c r="F10045" s="10" t="inlineStr">
        <is>
          <t>4.50 tấn-36241</t>
        </is>
      </c>
      <c r="G10045" s="10"/>
      <c r="I10045" s="12"/>
      <c r="J10045" s="12"/>
      <c r="L10045" s="12" t="inlineStr">
        <is>
          <t>CA K51-9010</t>
        </is>
      </c>
      <c r="M10045" s="12" t="inlineStr">
        <is>
          <t>2003-21344</t>
        </is>
      </c>
      <c r="O10045" s="12" t="inlineStr">
        <is>
          <t>2017-15488</t>
        </is>
      </c>
      <c r="P10045" s="12" t="inlineStr">
        <is>
          <t>4.50 tấn-36241</t>
        </is>
      </c>
    </row>
    <row r="10046" customHeight="true" ht="16.0">
      <c r="B10046" s="10" t="n">
        <v>10042.0</v>
      </c>
      <c r="C10046" s="10" t="inlineStr">
        <is>
          <t>HINO-236</t>
        </is>
      </c>
      <c r="D10046" s="10" t="inlineStr">
        <is>
          <t>WU342L-NKMTJD3-6717</t>
        </is>
      </c>
      <c r="E10046" s="10" t="inlineStr">
        <is>
          <t>2018-15489</t>
        </is>
      </c>
      <c r="F10046" s="10" t="inlineStr">
        <is>
          <t>4.50 tấn-36242</t>
        </is>
      </c>
      <c r="G10046" s="10"/>
      <c r="I10046" s="12"/>
      <c r="J10046" s="12"/>
      <c r="L10046" s="12" t="inlineStr">
        <is>
          <t>CA K51-9010</t>
        </is>
      </c>
      <c r="M10046" s="12" t="inlineStr">
        <is>
          <t>2004-21345</t>
        </is>
      </c>
      <c r="O10046" s="12" t="inlineStr">
        <is>
          <t>2018-15489</t>
        </is>
      </c>
      <c r="P10046" s="12" t="inlineStr">
        <is>
          <t>4.50 tấn-36242</t>
        </is>
      </c>
    </row>
    <row r="10047" customHeight="true" ht="16.0">
      <c r="B10047" s="10" t="n">
        <v>10043.0</v>
      </c>
      <c r="C10047" s="10" t="inlineStr">
        <is>
          <t>HINO-236</t>
        </is>
      </c>
      <c r="D10047" s="10" t="inlineStr">
        <is>
          <t>WU342L-NKMTJD3-6717</t>
        </is>
      </c>
      <c r="E10047" s="10" t="inlineStr">
        <is>
          <t>2016-15492</t>
        </is>
      </c>
      <c r="F10047" s="10" t="inlineStr">
        <is>
          <t>4.52 tấn-36243</t>
        </is>
      </c>
      <c r="G10047" s="10"/>
      <c r="I10047" s="12"/>
      <c r="J10047" s="12"/>
      <c r="L10047" s="12" t="inlineStr">
        <is>
          <t>CA K51-9010</t>
        </is>
      </c>
      <c r="M10047" s="12" t="inlineStr">
        <is>
          <t>2005-21346</t>
        </is>
      </c>
      <c r="O10047" s="12" t="inlineStr">
        <is>
          <t>2016-15492</t>
        </is>
      </c>
      <c r="P10047" s="12" t="inlineStr">
        <is>
          <t>4.52 tấn-36243</t>
        </is>
      </c>
    </row>
    <row r="10048" customHeight="true" ht="16.0">
      <c r="B10048" s="10" t="n">
        <v>10044.0</v>
      </c>
      <c r="C10048" s="10" t="inlineStr">
        <is>
          <t>HINO-236</t>
        </is>
      </c>
      <c r="D10048" s="10" t="inlineStr">
        <is>
          <t>WU342L-NKMTJD3-6717</t>
        </is>
      </c>
      <c r="E10048" s="10" t="inlineStr">
        <is>
          <t>2016-15492</t>
        </is>
      </c>
      <c r="F10048" s="10" t="inlineStr">
        <is>
          <t>4.55 tấn-36244</t>
        </is>
      </c>
      <c r="G10048" s="10"/>
      <c r="I10048" s="12"/>
      <c r="J10048" s="12"/>
      <c r="L10048" s="12" t="inlineStr">
        <is>
          <t>CA K51-9010</t>
        </is>
      </c>
      <c r="M10048" s="12" t="inlineStr">
        <is>
          <t>2006-21347</t>
        </is>
      </c>
      <c r="O10048" s="12" t="inlineStr">
        <is>
          <t>2016-15492</t>
        </is>
      </c>
      <c r="P10048" s="12" t="inlineStr">
        <is>
          <t>4.55 tấn-36244</t>
        </is>
      </c>
    </row>
    <row r="10049" customHeight="true" ht="16.0">
      <c r="B10049" s="10" t="n">
        <v>10045.0</v>
      </c>
      <c r="C10049" s="10" t="inlineStr">
        <is>
          <t>HINO-236</t>
        </is>
      </c>
      <c r="D10049" s="10" t="inlineStr">
        <is>
          <t>WU342L-NKMTJD3-6717</t>
        </is>
      </c>
      <c r="E10049" s="10" t="inlineStr">
        <is>
          <t>2017-15488</t>
        </is>
      </c>
      <c r="F10049" s="10" t="inlineStr">
        <is>
          <t>4.55 tấn-36245</t>
        </is>
      </c>
      <c r="G10049" s="10"/>
      <c r="I10049" s="12"/>
      <c r="J10049" s="12"/>
      <c r="L10049" s="12" t="inlineStr">
        <is>
          <t>CA K51B-9011</t>
        </is>
      </c>
      <c r="M10049" s="12" t="inlineStr">
        <is>
          <t>2003-21348</t>
        </is>
      </c>
      <c r="O10049" s="12" t="inlineStr">
        <is>
          <t>2017-15488</t>
        </is>
      </c>
      <c r="P10049" s="12" t="inlineStr">
        <is>
          <t>4.55 tấn-36245</t>
        </is>
      </c>
    </row>
    <row r="10050" customHeight="true" ht="16.0">
      <c r="B10050" s="10" t="n">
        <v>10046.0</v>
      </c>
      <c r="C10050" s="10" t="inlineStr">
        <is>
          <t>HINO-236</t>
        </is>
      </c>
      <c r="D10050" s="10" t="inlineStr">
        <is>
          <t>WU342L-NKMTJD3-6717</t>
        </is>
      </c>
      <c r="E10050" s="10" t="inlineStr">
        <is>
          <t>2018-15489</t>
        </is>
      </c>
      <c r="F10050" s="10" t="inlineStr">
        <is>
          <t>4.55 tấn-36246</t>
        </is>
      </c>
      <c r="G10050" s="10"/>
      <c r="I10050" s="12"/>
      <c r="J10050" s="12"/>
      <c r="L10050" s="12" t="inlineStr">
        <is>
          <t>CA K51B-9011</t>
        </is>
      </c>
      <c r="M10050" s="12" t="inlineStr">
        <is>
          <t>2004-21349</t>
        </is>
      </c>
      <c r="O10050" s="12" t="inlineStr">
        <is>
          <t>2018-15489</t>
        </is>
      </c>
      <c r="P10050" s="12" t="inlineStr">
        <is>
          <t>4.55 tấn-36246</t>
        </is>
      </c>
    </row>
    <row r="10051" customHeight="true" ht="16.0">
      <c r="B10051" s="10" t="n">
        <v>10047.0</v>
      </c>
      <c r="C10051" s="10" t="inlineStr">
        <is>
          <t>HINO-236</t>
        </is>
      </c>
      <c r="D10051" s="10" t="inlineStr">
        <is>
          <t>WU342L-NKMTJD3-6717</t>
        </is>
      </c>
      <c r="E10051" s="10" t="inlineStr">
        <is>
          <t>2015-15491</t>
        </is>
      </c>
      <c r="F10051" s="10" t="inlineStr">
        <is>
          <t>4.60 tấn-36247</t>
        </is>
      </c>
      <c r="G10051" s="10"/>
      <c r="I10051" s="12"/>
      <c r="J10051" s="12"/>
      <c r="L10051" s="12" t="inlineStr">
        <is>
          <t>CA K51B-9011</t>
        </is>
      </c>
      <c r="M10051" s="12" t="inlineStr">
        <is>
          <t>2005-21350</t>
        </is>
      </c>
      <c r="O10051" s="12" t="inlineStr">
        <is>
          <t>2015-15491</t>
        </is>
      </c>
      <c r="P10051" s="12" t="inlineStr">
        <is>
          <t>4.60 tấn-36247</t>
        </is>
      </c>
    </row>
    <row r="10052" customHeight="true" ht="16.0">
      <c r="B10052" s="10" t="n">
        <v>10048.0</v>
      </c>
      <c r="C10052" s="10" t="inlineStr">
        <is>
          <t>HINO-236</t>
        </is>
      </c>
      <c r="D10052" s="10" t="inlineStr">
        <is>
          <t>WU342L-NKMTJD3-6717</t>
        </is>
      </c>
      <c r="E10052" s="10" t="inlineStr">
        <is>
          <t>2018-15489</t>
        </is>
      </c>
      <c r="F10052" s="10" t="inlineStr">
        <is>
          <t>4.60 tấn-36248</t>
        </is>
      </c>
      <c r="G10052" s="10"/>
      <c r="I10052" s="12"/>
      <c r="J10052" s="12"/>
      <c r="L10052" s="12" t="inlineStr">
        <is>
          <t>CA K51B-9011</t>
        </is>
      </c>
      <c r="M10052" s="12" t="inlineStr">
        <is>
          <t>2006-21351</t>
        </is>
      </c>
      <c r="O10052" s="12" t="inlineStr">
        <is>
          <t>2018-15489</t>
        </is>
      </c>
      <c r="P10052" s="12" t="inlineStr">
        <is>
          <t>4.60 tấn-36248</t>
        </is>
      </c>
    </row>
    <row r="10053" customHeight="true" ht="16.0">
      <c r="B10053" s="10" t="n">
        <v>10049.0</v>
      </c>
      <c r="C10053" s="10" t="inlineStr">
        <is>
          <t>HINO-236</t>
        </is>
      </c>
      <c r="D10053" s="10" t="inlineStr">
        <is>
          <t>WU342L-NKMTJD3-6717</t>
        </is>
      </c>
      <c r="E10053" s="10" t="inlineStr">
        <is>
          <t>2016-15492</t>
        </is>
      </c>
      <c r="F10053" s="10" t="inlineStr">
        <is>
          <t>4.65 tấn-36249</t>
        </is>
      </c>
      <c r="G10053" s="10"/>
      <c r="I10053" s="12"/>
      <c r="J10053" s="12"/>
      <c r="L10053" s="12" t="inlineStr">
        <is>
          <t>CA K52-9012</t>
        </is>
      </c>
      <c r="M10053" s="12" t="inlineStr">
        <is>
          <t>2007-21352</t>
        </is>
      </c>
      <c r="O10053" s="12" t="inlineStr">
        <is>
          <t>2016-15492</t>
        </is>
      </c>
      <c r="P10053" s="12" t="inlineStr">
        <is>
          <t>4.65 tấn-36249</t>
        </is>
      </c>
    </row>
    <row r="10054" customHeight="true" ht="16.0">
      <c r="B10054" s="10" t="n">
        <v>10050.0</v>
      </c>
      <c r="C10054" s="10" t="inlineStr">
        <is>
          <t>HINO-236</t>
        </is>
      </c>
      <c r="D10054" s="10" t="inlineStr">
        <is>
          <t>WU342L-NKMTJD3-6717</t>
        </is>
      </c>
      <c r="E10054" s="10" t="inlineStr">
        <is>
          <t>2013-15493</t>
        </is>
      </c>
      <c r="F10054" s="10" t="inlineStr">
        <is>
          <t>4.70 tấn-36250</t>
        </is>
      </c>
      <c r="G10054" s="10"/>
      <c r="I10054" s="12"/>
      <c r="J10054" s="12"/>
      <c r="L10054" s="12" t="inlineStr">
        <is>
          <t>CA K52A-9013</t>
        </is>
      </c>
      <c r="M10054" s="12" t="inlineStr">
        <is>
          <t>2007-21353</t>
        </is>
      </c>
      <c r="O10054" s="12" t="inlineStr">
        <is>
          <t>2013-15493</t>
        </is>
      </c>
      <c r="P10054" s="12" t="inlineStr">
        <is>
          <t>4.70 tấn-36250</t>
        </is>
      </c>
    </row>
    <row r="10055" customHeight="true" ht="16.0">
      <c r="B10055" s="10" t="n">
        <v>10051.0</v>
      </c>
      <c r="C10055" s="10" t="inlineStr">
        <is>
          <t>HINO-236</t>
        </is>
      </c>
      <c r="D10055" s="10" t="inlineStr">
        <is>
          <t>WU342L-NKMTJD3-6717</t>
        </is>
      </c>
      <c r="E10055" s="10" t="inlineStr">
        <is>
          <t>2014-15490</t>
        </is>
      </c>
      <c r="F10055" s="10" t="inlineStr">
        <is>
          <t>4.70 tấn-36251</t>
        </is>
      </c>
      <c r="G10055" s="10"/>
      <c r="I10055" s="12"/>
      <c r="J10055" s="12"/>
      <c r="L10055" s="12" t="inlineStr">
        <is>
          <t>CA K53B-9014</t>
        </is>
      </c>
      <c r="M10055" s="12" t="inlineStr">
        <is>
          <t>2004-21354</t>
        </is>
      </c>
      <c r="O10055" s="12" t="inlineStr">
        <is>
          <t>2014-15490</t>
        </is>
      </c>
      <c r="P10055" s="12" t="inlineStr">
        <is>
          <t>4.70 tấn-36251</t>
        </is>
      </c>
    </row>
    <row r="10056" customHeight="true" ht="16.0">
      <c r="B10056" s="10" t="n">
        <v>10052.0</v>
      </c>
      <c r="C10056" s="10" t="inlineStr">
        <is>
          <t>HINO-236</t>
        </is>
      </c>
      <c r="D10056" s="10" t="inlineStr">
        <is>
          <t>WU342L-NKMTJD3-6717</t>
        </is>
      </c>
      <c r="E10056" s="10" t="inlineStr">
        <is>
          <t>2015-15491</t>
        </is>
      </c>
      <c r="F10056" s="10" t="inlineStr">
        <is>
          <t>4.70 tấn-36252</t>
        </is>
      </c>
      <c r="G10056" s="10"/>
      <c r="I10056" s="12"/>
      <c r="J10056" s="12"/>
      <c r="L10056" s="12" t="inlineStr">
        <is>
          <t>CA6110/125-3K1-9015</t>
        </is>
      </c>
      <c r="M10056" s="12" t="inlineStr">
        <is>
          <t>2001-21355</t>
        </is>
      </c>
      <c r="O10056" s="12" t="inlineStr">
        <is>
          <t>2015-15491</t>
        </is>
      </c>
      <c r="P10056" s="12" t="inlineStr">
        <is>
          <t>4.70 tấn-36252</t>
        </is>
      </c>
    </row>
    <row r="10057" customHeight="true" ht="16.0">
      <c r="B10057" s="10" t="n">
        <v>10053.0</v>
      </c>
      <c r="C10057" s="10" t="inlineStr">
        <is>
          <t>HINO-236</t>
        </is>
      </c>
      <c r="D10057" s="10" t="inlineStr">
        <is>
          <t>WU342L-NKMTJD3-6717</t>
        </is>
      </c>
      <c r="E10057" s="10" t="inlineStr">
        <is>
          <t>2016-15492</t>
        </is>
      </c>
      <c r="F10057" s="10" t="inlineStr">
        <is>
          <t>4.70 tấn-36253</t>
        </is>
      </c>
      <c r="G10057" s="10"/>
      <c r="I10057" s="12"/>
      <c r="J10057" s="12"/>
      <c r="L10057" s="12" t="inlineStr">
        <is>
          <t>CD50-9016</t>
        </is>
      </c>
      <c r="M10057" s="12" t="inlineStr">
        <is>
          <t>2003-21356</t>
        </is>
      </c>
      <c r="O10057" s="12" t="inlineStr">
        <is>
          <t>2016-15492</t>
        </is>
      </c>
      <c r="P10057" s="12" t="inlineStr">
        <is>
          <t>4.70 tấn-36253</t>
        </is>
      </c>
    </row>
    <row r="10058" customHeight="true" ht="16.0">
      <c r="B10058" s="10" t="n">
        <v>10054.0</v>
      </c>
      <c r="C10058" s="10" t="inlineStr">
        <is>
          <t>HINO-236</t>
        </is>
      </c>
      <c r="D10058" s="10" t="inlineStr">
        <is>
          <t>WU342L-NKMTJD3-6717</t>
        </is>
      </c>
      <c r="E10058" s="10" t="inlineStr">
        <is>
          <t>2018-15489</t>
        </is>
      </c>
      <c r="F10058" s="10" t="inlineStr">
        <is>
          <t>4.70 tấn-36254</t>
        </is>
      </c>
      <c r="G10058" s="10"/>
      <c r="I10058" s="12"/>
      <c r="J10058" s="12"/>
      <c r="L10058" s="12" t="inlineStr">
        <is>
          <t>CD50-9016</t>
        </is>
      </c>
      <c r="M10058" s="12" t="inlineStr">
        <is>
          <t>2004-21357</t>
        </is>
      </c>
      <c r="O10058" s="12" t="inlineStr">
        <is>
          <t>2018-15489</t>
        </is>
      </c>
      <c r="P10058" s="12" t="inlineStr">
        <is>
          <t>4.70 tấn-36254</t>
        </is>
      </c>
    </row>
    <row r="10059" customHeight="true" ht="16.0">
      <c r="B10059" s="10" t="n">
        <v>10055.0</v>
      </c>
      <c r="C10059" s="10" t="inlineStr">
        <is>
          <t>HINO-236</t>
        </is>
      </c>
      <c r="D10059" s="10" t="inlineStr">
        <is>
          <t>WU342L-NKMTJD3-6717</t>
        </is>
      </c>
      <c r="E10059" s="10" t="inlineStr">
        <is>
          <t>2016-15492</t>
        </is>
      </c>
      <c r="F10059" s="10" t="inlineStr">
        <is>
          <t>4.75 tấn-36255</t>
        </is>
      </c>
      <c r="G10059" s="10"/>
      <c r="I10059" s="12"/>
      <c r="J10059" s="12"/>
      <c r="L10059" s="12" t="inlineStr">
        <is>
          <t>COUNTY HCM-9017</t>
        </is>
      </c>
      <c r="M10059" s="12" t="inlineStr">
        <is>
          <t>2006-21358</t>
        </is>
      </c>
      <c r="O10059" s="12" t="inlineStr">
        <is>
          <t>2016-15492</t>
        </is>
      </c>
      <c r="P10059" s="12" t="inlineStr">
        <is>
          <t>4.75 tấn-36255</t>
        </is>
      </c>
    </row>
    <row r="10060" customHeight="true" ht="16.0">
      <c r="B10060" s="10" t="n">
        <v>10056.0</v>
      </c>
      <c r="C10060" s="10" t="inlineStr">
        <is>
          <t>HINO-236</t>
        </is>
      </c>
      <c r="D10060" s="10" t="inlineStr">
        <is>
          <t>WU342L-NKMTJD3-6717</t>
        </is>
      </c>
      <c r="E10060" s="10" t="inlineStr">
        <is>
          <t>2017-15488</t>
        </is>
      </c>
      <c r="F10060" s="10" t="inlineStr">
        <is>
          <t>4.75 tấn-36256</t>
        </is>
      </c>
      <c r="G10060" s="10"/>
      <c r="I10060" s="12"/>
      <c r="J10060" s="12"/>
      <c r="L10060" s="12" t="inlineStr">
        <is>
          <t>COUNTY HCM-9017</t>
        </is>
      </c>
      <c r="M10060" s="12" t="inlineStr">
        <is>
          <t>2007-21359</t>
        </is>
      </c>
      <c r="O10060" s="12" t="inlineStr">
        <is>
          <t>2017-15488</t>
        </is>
      </c>
      <c r="P10060" s="12" t="inlineStr">
        <is>
          <t>4.75 tấn-36256</t>
        </is>
      </c>
    </row>
    <row r="10061" customHeight="true" ht="16.0">
      <c r="B10061" s="10" t="n">
        <v>10057.0</v>
      </c>
      <c r="C10061" s="10" t="inlineStr">
        <is>
          <t>HINO-236</t>
        </is>
      </c>
      <c r="D10061" s="10" t="inlineStr">
        <is>
          <t>WU342L-NKMTJD3-6717</t>
        </is>
      </c>
      <c r="E10061" s="10" t="inlineStr">
        <is>
          <t>2018-15489</t>
        </is>
      </c>
      <c r="F10061" s="10" t="inlineStr">
        <is>
          <t>4.75 tấn-36257</t>
        </is>
      </c>
      <c r="G10061" s="10"/>
      <c r="I10061" s="12"/>
      <c r="J10061" s="12"/>
      <c r="L10061" s="12" t="inlineStr">
        <is>
          <t>GFK50-9018</t>
        </is>
      </c>
      <c r="M10061" s="12" t="inlineStr">
        <is>
          <t>2001-21360</t>
        </is>
      </c>
      <c r="O10061" s="12" t="inlineStr">
        <is>
          <t>2018-15489</t>
        </is>
      </c>
      <c r="P10061" s="12" t="inlineStr">
        <is>
          <t>4.75 tấn-36257</t>
        </is>
      </c>
    </row>
    <row r="10062" customHeight="true" ht="16.0">
      <c r="B10062" s="10" t="n">
        <v>10058.0</v>
      </c>
      <c r="C10062" s="10" t="inlineStr">
        <is>
          <t>HINO-236</t>
        </is>
      </c>
      <c r="D10062" s="10" t="inlineStr">
        <is>
          <t>WU342L-NKMTJD3-6717</t>
        </is>
      </c>
      <c r="E10062" s="10" t="inlineStr">
        <is>
          <t>2014-15490</t>
        </is>
      </c>
      <c r="F10062" s="10" t="inlineStr">
        <is>
          <t>4.80 tấn-36258</t>
        </is>
      </c>
      <c r="G10062" s="10"/>
      <c r="I10062" s="12"/>
      <c r="J10062" s="12"/>
      <c r="L10062" s="12" t="inlineStr">
        <is>
          <t>GFK50-9018</t>
        </is>
      </c>
      <c r="M10062" s="12" t="inlineStr">
        <is>
          <t>2002-21361</t>
        </is>
      </c>
      <c r="O10062" s="12" t="inlineStr">
        <is>
          <t>2014-15490</t>
        </is>
      </c>
      <c r="P10062" s="12" t="inlineStr">
        <is>
          <t>4.80 tấn-36258</t>
        </is>
      </c>
    </row>
    <row r="10063" customHeight="true" ht="16.0">
      <c r="B10063" s="10" t="n">
        <v>10059.0</v>
      </c>
      <c r="C10063" s="10" t="inlineStr">
        <is>
          <t>HINO-236</t>
        </is>
      </c>
      <c r="D10063" s="10" t="inlineStr">
        <is>
          <t>WU342L-NKMTJD3-6717</t>
        </is>
      </c>
      <c r="E10063" s="10" t="inlineStr">
        <is>
          <t>2015-15491</t>
        </is>
      </c>
      <c r="F10063" s="10" t="inlineStr">
        <is>
          <t>4.80 tấn-36259</t>
        </is>
      </c>
      <c r="G10063" s="10"/>
      <c r="I10063" s="12"/>
      <c r="J10063" s="12"/>
      <c r="L10063" s="12" t="inlineStr">
        <is>
          <t>GFT K50-9019</t>
        </is>
      </c>
      <c r="M10063" s="12" t="inlineStr">
        <is>
          <t>2002-21362</t>
        </is>
      </c>
      <c r="O10063" s="12" t="inlineStr">
        <is>
          <t>2015-15491</t>
        </is>
      </c>
      <c r="P10063" s="12" t="inlineStr">
        <is>
          <t>4.80 tấn-36259</t>
        </is>
      </c>
    </row>
    <row r="10064" customHeight="true" ht="16.0">
      <c r="B10064" s="10" t="n">
        <v>10060.0</v>
      </c>
      <c r="C10064" s="10" t="inlineStr">
        <is>
          <t>HINO-236</t>
        </is>
      </c>
      <c r="D10064" s="10" t="inlineStr">
        <is>
          <t>WU342L-NKMTJD3-6717</t>
        </is>
      </c>
      <c r="E10064" s="10" t="inlineStr">
        <is>
          <t>2016-15492</t>
        </is>
      </c>
      <c r="F10064" s="10" t="inlineStr">
        <is>
          <t>4.80 tấn-36260</t>
        </is>
      </c>
      <c r="G10064" s="10"/>
      <c r="I10064" s="12"/>
      <c r="J10064" s="12"/>
      <c r="L10064" s="12" t="inlineStr">
        <is>
          <t>GFT K50-9019</t>
        </is>
      </c>
      <c r="M10064" s="12" t="inlineStr">
        <is>
          <t>2003-21363</t>
        </is>
      </c>
      <c r="O10064" s="12" t="inlineStr">
        <is>
          <t>2016-15492</t>
        </is>
      </c>
      <c r="P10064" s="12" t="inlineStr">
        <is>
          <t>4.80 tấn-36260</t>
        </is>
      </c>
    </row>
    <row r="10065" customHeight="true" ht="16.0">
      <c r="B10065" s="10" t="n">
        <v>10061.0</v>
      </c>
      <c r="C10065" s="10" t="inlineStr">
        <is>
          <t>HINO-236</t>
        </is>
      </c>
      <c r="D10065" s="10" t="inlineStr">
        <is>
          <t>WU342L-NKMTJD3-6717</t>
        </is>
      </c>
      <c r="E10065" s="10" t="inlineStr">
        <is>
          <t>2017-15488</t>
        </is>
      </c>
      <c r="F10065" s="10" t="inlineStr">
        <is>
          <t>4.80 tấn-36261</t>
        </is>
      </c>
      <c r="G10065" s="10"/>
      <c r="I10065" s="12"/>
      <c r="J10065" s="12"/>
      <c r="L10065" s="12" t="inlineStr">
        <is>
          <t>GFT K50-9019</t>
        </is>
      </c>
      <c r="M10065" s="12" t="inlineStr">
        <is>
          <t>2004-21364</t>
        </is>
      </c>
      <c r="O10065" s="12" t="inlineStr">
        <is>
          <t>2017-15488</t>
        </is>
      </c>
      <c r="P10065" s="12" t="inlineStr">
        <is>
          <t>4.80 tấn-36261</t>
        </is>
      </c>
    </row>
    <row r="10066" customHeight="true" ht="16.0">
      <c r="B10066" s="10" t="n">
        <v>10062.0</v>
      </c>
      <c r="C10066" s="10" t="inlineStr">
        <is>
          <t>HINO-236</t>
        </is>
      </c>
      <c r="D10066" s="10" t="inlineStr">
        <is>
          <t>WU342L-NKMTJD3-6717</t>
        </is>
      </c>
      <c r="E10066" s="10" t="inlineStr">
        <is>
          <t>2018-15489</t>
        </is>
      </c>
      <c r="F10066" s="10" t="inlineStr">
        <is>
          <t>4.80 tấn-36262</t>
        </is>
      </c>
      <c r="G10066" s="10"/>
      <c r="I10066" s="12"/>
      <c r="J10066" s="12"/>
      <c r="L10066" s="12" t="inlineStr">
        <is>
          <t>H1 K29-9020</t>
        </is>
      </c>
      <c r="M10066" s="12" t="inlineStr">
        <is>
          <t>2001-21365</t>
        </is>
      </c>
      <c r="O10066" s="12" t="inlineStr">
        <is>
          <t>2018-15489</t>
        </is>
      </c>
      <c r="P10066" s="12" t="inlineStr">
        <is>
          <t>4.80 tấn-36262</t>
        </is>
      </c>
    </row>
    <row r="10067" customHeight="true" ht="16.0">
      <c r="B10067" s="10" t="n">
        <v>10063.0</v>
      </c>
      <c r="C10067" s="10" t="inlineStr">
        <is>
          <t>HINO-236</t>
        </is>
      </c>
      <c r="D10067" s="10" t="inlineStr">
        <is>
          <t>WU342L-NKMTJD3-6717</t>
        </is>
      </c>
      <c r="E10067" s="10" t="inlineStr">
        <is>
          <t>2019-15494</t>
        </is>
      </c>
      <c r="F10067" s="10" t="inlineStr">
        <is>
          <t>4.80 tấn-36263</t>
        </is>
      </c>
      <c r="G10067" s="10"/>
      <c r="I10067" s="12"/>
      <c r="J10067" s="12"/>
      <c r="L10067" s="12" t="inlineStr">
        <is>
          <t>H1 K29-9020</t>
        </is>
      </c>
      <c r="M10067" s="12" t="inlineStr">
        <is>
          <t>2002-21366</t>
        </is>
      </c>
      <c r="O10067" s="12" t="inlineStr">
        <is>
          <t>2019-15494</t>
        </is>
      </c>
      <c r="P10067" s="12" t="inlineStr">
        <is>
          <t>4.80 tấn-36263</t>
        </is>
      </c>
    </row>
    <row r="10068" customHeight="true" ht="16.0">
      <c r="B10068" s="10" t="n">
        <v>10064.0</v>
      </c>
      <c r="C10068" s="10" t="inlineStr">
        <is>
          <t>HINO-236</t>
        </is>
      </c>
      <c r="D10068" s="10" t="inlineStr">
        <is>
          <t>WU342L-NKMTJD3-6717</t>
        </is>
      </c>
      <c r="E10068" s="10" t="inlineStr">
        <is>
          <t>2015-15491</t>
        </is>
      </c>
      <c r="F10068" s="10" t="inlineStr">
        <is>
          <t>4.85 tấn-36264</t>
        </is>
      </c>
      <c r="G10068" s="10"/>
      <c r="I10068" s="12"/>
      <c r="J10068" s="12"/>
      <c r="L10068" s="12" t="inlineStr">
        <is>
          <t>H1 K29-9020</t>
        </is>
      </c>
      <c r="M10068" s="12" t="inlineStr">
        <is>
          <t>2003-21367</t>
        </is>
      </c>
      <c r="O10068" s="12" t="inlineStr">
        <is>
          <t>2015-15491</t>
        </is>
      </c>
      <c r="P10068" s="12" t="inlineStr">
        <is>
          <t>4.85 tấn-36264</t>
        </is>
      </c>
    </row>
    <row r="10069" customHeight="true" ht="16.0">
      <c r="B10069" s="10" t="n">
        <v>10065.0</v>
      </c>
      <c r="C10069" s="10" t="inlineStr">
        <is>
          <t>HINO-236</t>
        </is>
      </c>
      <c r="D10069" s="10" t="inlineStr">
        <is>
          <t>WU342L-NKMTJD3-6717</t>
        </is>
      </c>
      <c r="E10069" s="10" t="inlineStr">
        <is>
          <t>2016-15492</t>
        </is>
      </c>
      <c r="F10069" s="10" t="inlineStr">
        <is>
          <t>4.85 tấn-36265</t>
        </is>
      </c>
      <c r="G10069" s="10"/>
      <c r="I10069" s="12"/>
      <c r="J10069" s="12"/>
      <c r="L10069" s="12" t="inlineStr">
        <is>
          <t>H3 K29-9021</t>
        </is>
      </c>
      <c r="M10069" s="12" t="inlineStr">
        <is>
          <t>2004-21368</t>
        </is>
      </c>
      <c r="O10069" s="12" t="inlineStr">
        <is>
          <t>2016-15492</t>
        </is>
      </c>
      <c r="P10069" s="12" t="inlineStr">
        <is>
          <t>4.85 tấn-36265</t>
        </is>
      </c>
    </row>
    <row r="10070" customHeight="true" ht="16.0">
      <c r="B10070" s="10" t="n">
        <v>10066.0</v>
      </c>
      <c r="C10070" s="10" t="inlineStr">
        <is>
          <t>HINO-236</t>
        </is>
      </c>
      <c r="D10070" s="10" t="inlineStr">
        <is>
          <t>WU342L-NKMTJD3-6717</t>
        </is>
      </c>
      <c r="E10070" s="10" t="inlineStr">
        <is>
          <t>2017-15488</t>
        </is>
      </c>
      <c r="F10070" s="10" t="inlineStr">
        <is>
          <t>4.85 tấn-36266</t>
        </is>
      </c>
      <c r="G10070" s="10"/>
      <c r="I10070" s="12"/>
      <c r="J10070" s="12"/>
      <c r="L10070" s="12" t="inlineStr">
        <is>
          <t>H3 K29-9021</t>
        </is>
      </c>
      <c r="M10070" s="12" t="inlineStr">
        <is>
          <t>2005-21369</t>
        </is>
      </c>
      <c r="O10070" s="12" t="inlineStr">
        <is>
          <t>2017-15488</t>
        </is>
      </c>
      <c r="P10070" s="12" t="inlineStr">
        <is>
          <t>4.85 tấn-36266</t>
        </is>
      </c>
    </row>
    <row r="10071" customHeight="true" ht="16.0">
      <c r="B10071" s="10" t="n">
        <v>10067.0</v>
      </c>
      <c r="C10071" s="10" t="inlineStr">
        <is>
          <t>HINO-236</t>
        </is>
      </c>
      <c r="D10071" s="10" t="inlineStr">
        <is>
          <t>WU342L-NKMTJD3-6717</t>
        </is>
      </c>
      <c r="E10071" s="10" t="inlineStr">
        <is>
          <t>2018-15489</t>
        </is>
      </c>
      <c r="F10071" s="10" t="inlineStr">
        <is>
          <t>4.85 tấn-36267</t>
        </is>
      </c>
      <c r="G10071" s="10"/>
      <c r="I10071" s="12"/>
      <c r="J10071" s="12"/>
      <c r="L10071" s="12" t="inlineStr">
        <is>
          <t>H3 K29-9021</t>
        </is>
      </c>
      <c r="M10071" s="12" t="inlineStr">
        <is>
          <t>2006-21370</t>
        </is>
      </c>
      <c r="O10071" s="12" t="inlineStr">
        <is>
          <t>2018-15489</t>
        </is>
      </c>
      <c r="P10071" s="12" t="inlineStr">
        <is>
          <t>4.85 tấn-36267</t>
        </is>
      </c>
    </row>
    <row r="10072" customHeight="true" ht="16.0">
      <c r="B10072" s="10" t="n">
        <v>10068.0</v>
      </c>
      <c r="C10072" s="10" t="inlineStr">
        <is>
          <t>HINO-236</t>
        </is>
      </c>
      <c r="D10072" s="10" t="inlineStr">
        <is>
          <t>WU342L-NKMTJD3-6717</t>
        </is>
      </c>
      <c r="E10072" s="10" t="inlineStr">
        <is>
          <t>2013-15493</t>
        </is>
      </c>
      <c r="F10072" s="10" t="inlineStr">
        <is>
          <t>4.90 tấn-36268</t>
        </is>
      </c>
      <c r="G10072" s="10"/>
      <c r="I10072" s="12"/>
      <c r="J10072" s="12"/>
      <c r="L10072" s="12" t="inlineStr">
        <is>
          <t>HAECO 35S-9022</t>
        </is>
      </c>
      <c r="M10072" s="12" t="inlineStr">
        <is>
          <t>2003-21371</t>
        </is>
      </c>
      <c r="O10072" s="12" t="inlineStr">
        <is>
          <t>2013-15493</t>
        </is>
      </c>
      <c r="P10072" s="12" t="inlineStr">
        <is>
          <t>4.90 tấn-36268</t>
        </is>
      </c>
    </row>
    <row r="10073" customHeight="true" ht="16.0">
      <c r="B10073" s="10" t="n">
        <v>10069.0</v>
      </c>
      <c r="C10073" s="10" t="inlineStr">
        <is>
          <t>HINO-236</t>
        </is>
      </c>
      <c r="D10073" s="10" t="inlineStr">
        <is>
          <t>WU342L-NKMTJD3-6717</t>
        </is>
      </c>
      <c r="E10073" s="10" t="inlineStr">
        <is>
          <t>2014-15490</t>
        </is>
      </c>
      <c r="F10073" s="10" t="inlineStr">
        <is>
          <t>4.90 tấn-36269</t>
        </is>
      </c>
      <c r="G10073" s="10"/>
      <c r="I10073" s="12"/>
      <c r="J10073" s="12"/>
      <c r="L10073" s="12" t="inlineStr">
        <is>
          <t>HAECO 45SD-9023</t>
        </is>
      </c>
      <c r="M10073" s="12" t="inlineStr">
        <is>
          <t>2004-21372</t>
        </is>
      </c>
      <c r="O10073" s="12" t="inlineStr">
        <is>
          <t>2014-15490</t>
        </is>
      </c>
      <c r="P10073" s="12" t="inlineStr">
        <is>
          <t>4.90 tấn-36269</t>
        </is>
      </c>
    </row>
    <row r="10074" customHeight="true" ht="16.0">
      <c r="B10074" s="10" t="n">
        <v>10070.0</v>
      </c>
      <c r="C10074" s="10" t="inlineStr">
        <is>
          <t>HINO-236</t>
        </is>
      </c>
      <c r="D10074" s="10" t="inlineStr">
        <is>
          <t>WU342L-NKMTJD3-6717</t>
        </is>
      </c>
      <c r="E10074" s="10" t="inlineStr">
        <is>
          <t>2015-15491</t>
        </is>
      </c>
      <c r="F10074" s="10" t="inlineStr">
        <is>
          <t>4.90 tấn-36270</t>
        </is>
      </c>
      <c r="G10074" s="10"/>
      <c r="I10074" s="12"/>
      <c r="J10074" s="12"/>
      <c r="L10074" s="12" t="inlineStr">
        <is>
          <t>HAECO 45SD-9023</t>
        </is>
      </c>
      <c r="M10074" s="12" t="inlineStr">
        <is>
          <t>2005-21373</t>
        </is>
      </c>
      <c r="O10074" s="12" t="inlineStr">
        <is>
          <t>2015-15491</t>
        </is>
      </c>
      <c r="P10074" s="12" t="inlineStr">
        <is>
          <t>4.90 tấn-36270</t>
        </is>
      </c>
    </row>
    <row r="10075" customHeight="true" ht="16.0">
      <c r="B10075" s="10" t="n">
        <v>10071.0</v>
      </c>
      <c r="C10075" s="10" t="inlineStr">
        <is>
          <t>HINO-236</t>
        </is>
      </c>
      <c r="D10075" s="10" t="inlineStr">
        <is>
          <t>WU342L-NKMTJD3-6717</t>
        </is>
      </c>
      <c r="E10075" s="10" t="inlineStr">
        <is>
          <t>2016-15492</t>
        </is>
      </c>
      <c r="F10075" s="10" t="inlineStr">
        <is>
          <t>4.90 tấn-36271</t>
        </is>
      </c>
      <c r="G10075" s="10"/>
      <c r="I10075" s="12"/>
      <c r="J10075" s="12"/>
      <c r="L10075" s="12" t="inlineStr">
        <is>
          <t>HAECO 50SD-9024</t>
        </is>
      </c>
      <c r="M10075" s="12" t="inlineStr">
        <is>
          <t>2004-21374</t>
        </is>
      </c>
      <c r="O10075" s="12" t="inlineStr">
        <is>
          <t>2016-15492</t>
        </is>
      </c>
      <c r="P10075" s="12" t="inlineStr">
        <is>
          <t>4.90 tấn-36271</t>
        </is>
      </c>
    </row>
    <row r="10076" customHeight="true" ht="16.0">
      <c r="B10076" s="10" t="n">
        <v>10072.0</v>
      </c>
      <c r="C10076" s="10" t="inlineStr">
        <is>
          <t>HINO-236</t>
        </is>
      </c>
      <c r="D10076" s="10" t="inlineStr">
        <is>
          <t>WU342L-NKMTJD3-6717</t>
        </is>
      </c>
      <c r="E10076" s="10" t="inlineStr">
        <is>
          <t>2018-15489</t>
        </is>
      </c>
      <c r="F10076" s="10" t="inlineStr">
        <is>
          <t>4.90 tấn-36272</t>
        </is>
      </c>
      <c r="G10076" s="10"/>
      <c r="I10076" s="12"/>
      <c r="J10076" s="12"/>
      <c r="L10076" s="12" t="inlineStr">
        <is>
          <t>HAECO 50SD-9024</t>
        </is>
      </c>
      <c r="M10076" s="12" t="inlineStr">
        <is>
          <t>2005-21375</t>
        </is>
      </c>
      <c r="O10076" s="12" t="inlineStr">
        <is>
          <t>2018-15489</t>
        </is>
      </c>
      <c r="P10076" s="12" t="inlineStr">
        <is>
          <t>4.90 tấn-36272</t>
        </is>
      </c>
    </row>
    <row r="10077" customHeight="true" ht="16.0">
      <c r="B10077" s="10" t="n">
        <v>10073.0</v>
      </c>
      <c r="C10077" s="10" t="inlineStr">
        <is>
          <t>HINO-236</t>
        </is>
      </c>
      <c r="D10077" s="10" t="inlineStr">
        <is>
          <t>WU342L-NKMTJD3-6717</t>
        </is>
      </c>
      <c r="E10077" s="10" t="inlineStr">
        <is>
          <t>2015-15491</t>
        </is>
      </c>
      <c r="F10077" s="10" t="inlineStr">
        <is>
          <t>4.95 tấn-36273</t>
        </is>
      </c>
      <c r="G10077" s="10"/>
      <c r="I10077" s="12"/>
      <c r="J10077" s="12"/>
      <c r="L10077" s="12" t="inlineStr">
        <is>
          <t>HAECO B40-9025</t>
        </is>
      </c>
      <c r="M10077" s="12" t="inlineStr">
        <is>
          <t>2005-21376</t>
        </is>
      </c>
      <c r="O10077" s="12" t="inlineStr">
        <is>
          <t>2015-15491</t>
        </is>
      </c>
      <c r="P10077" s="12" t="inlineStr">
        <is>
          <t>4.95 tấn-36273</t>
        </is>
      </c>
    </row>
    <row r="10078" customHeight="true" ht="16.0">
      <c r="B10078" s="10" t="n">
        <v>10074.0</v>
      </c>
      <c r="C10078" s="10" t="inlineStr">
        <is>
          <t>HINO-236</t>
        </is>
      </c>
      <c r="D10078" s="10" t="inlineStr">
        <is>
          <t>WU342L-NKMTJD3-6717</t>
        </is>
      </c>
      <c r="E10078" s="10" t="inlineStr">
        <is>
          <t>2016-15492</t>
        </is>
      </c>
      <c r="F10078" s="10" t="inlineStr">
        <is>
          <t>4.95 tấn-36274</t>
        </is>
      </c>
      <c r="G10078" s="10"/>
      <c r="I10078" s="12"/>
      <c r="J10078" s="12"/>
      <c r="L10078" s="12" t="inlineStr">
        <is>
          <t>HAECO B40-9025</t>
        </is>
      </c>
      <c r="M10078" s="12" t="inlineStr">
        <is>
          <t>2006-21377</t>
        </is>
      </c>
      <c r="O10078" s="12" t="inlineStr">
        <is>
          <t>2016-15492</t>
        </is>
      </c>
      <c r="P10078" s="12" t="inlineStr">
        <is>
          <t>4.95 tấn-36274</t>
        </is>
      </c>
    </row>
    <row r="10079" customHeight="true" ht="16.0">
      <c r="B10079" s="10" t="n">
        <v>10075.0</v>
      </c>
      <c r="C10079" s="10" t="inlineStr">
        <is>
          <t>HINO-236</t>
        </is>
      </c>
      <c r="D10079" s="10" t="inlineStr">
        <is>
          <t>WU342L-NKMTJD3-6717</t>
        </is>
      </c>
      <c r="E10079" s="10" t="inlineStr">
        <is>
          <t>2018-15489</t>
        </is>
      </c>
      <c r="F10079" s="10" t="inlineStr">
        <is>
          <t>4.95 tấn-36275</t>
        </is>
      </c>
      <c r="G10079" s="10"/>
      <c r="I10079" s="12"/>
      <c r="J10079" s="12"/>
      <c r="L10079" s="12" t="inlineStr">
        <is>
          <t>HAECO K29S1-9026</t>
        </is>
      </c>
      <c r="M10079" s="12" t="inlineStr">
        <is>
          <t>2005-21378</t>
        </is>
      </c>
      <c r="O10079" s="12" t="inlineStr">
        <is>
          <t>2018-15489</t>
        </is>
      </c>
      <c r="P10079" s="12" t="inlineStr">
        <is>
          <t>4.95 tấn-36275</t>
        </is>
      </c>
    </row>
    <row r="10080" customHeight="true" ht="16.0">
      <c r="B10080" s="10" t="n">
        <v>10076.0</v>
      </c>
      <c r="C10080" s="10" t="inlineStr">
        <is>
          <t>HINO-236</t>
        </is>
      </c>
      <c r="D10080" s="10" t="inlineStr">
        <is>
          <t>WU342L-NKMTJD3-6717</t>
        </is>
      </c>
      <c r="E10080" s="10" t="inlineStr">
        <is>
          <t>2015-15491</t>
        </is>
      </c>
      <c r="F10080" s="10" t="inlineStr">
        <is>
          <t>4.99 tấn-36276</t>
        </is>
      </c>
      <c r="G10080" s="10"/>
      <c r="I10080" s="12"/>
      <c r="J10080" s="12"/>
      <c r="L10080" s="12" t="inlineStr">
        <is>
          <t>HAECO K29S1-9026</t>
        </is>
      </c>
      <c r="M10080" s="12" t="inlineStr">
        <is>
          <t>2006-21379</t>
        </is>
      </c>
      <c r="O10080" s="12" t="inlineStr">
        <is>
          <t>2015-15491</t>
        </is>
      </c>
      <c r="P10080" s="12" t="inlineStr">
        <is>
          <t>4.99 tấn-36276</t>
        </is>
      </c>
    </row>
    <row r="10081" customHeight="true" ht="16.0">
      <c r="B10081" s="10" t="n">
        <v>10077.0</v>
      </c>
      <c r="C10081" s="10" t="inlineStr">
        <is>
          <t>HINO-236</t>
        </is>
      </c>
      <c r="D10081" s="10" t="inlineStr">
        <is>
          <t>WU342L-NKMTJD3-6717</t>
        </is>
      </c>
      <c r="E10081" s="10" t="inlineStr">
        <is>
          <t>2016-15492</t>
        </is>
      </c>
      <c r="F10081" s="10" t="inlineStr">
        <is>
          <t>4.99 tấn-36277</t>
        </is>
      </c>
      <c r="G10081" s="10"/>
      <c r="I10081" s="12"/>
      <c r="J10081" s="12"/>
      <c r="L10081" s="12" t="inlineStr">
        <is>
          <t>HAECO K29S1-9026</t>
        </is>
      </c>
      <c r="M10081" s="12" t="inlineStr">
        <is>
          <t>2007-21380</t>
        </is>
      </c>
      <c r="O10081" s="12" t="inlineStr">
        <is>
          <t>2016-15492</t>
        </is>
      </c>
      <c r="P10081" s="12" t="inlineStr">
        <is>
          <t>4.99 tấn-36277</t>
        </is>
      </c>
    </row>
    <row r="10082" customHeight="true" ht="16.0">
      <c r="B10082" s="10" t="n">
        <v>10078.0</v>
      </c>
      <c r="C10082" s="10" t="inlineStr">
        <is>
          <t>HINO-236</t>
        </is>
      </c>
      <c r="D10082" s="10" t="inlineStr">
        <is>
          <t>WU342L-NKMTJD3-6717</t>
        </is>
      </c>
      <c r="E10082" s="10" t="inlineStr">
        <is>
          <t>2018-15489</t>
        </is>
      </c>
      <c r="F10082" s="10" t="inlineStr">
        <is>
          <t>4.99 tấn-36278</t>
        </is>
      </c>
      <c r="G10082" s="10"/>
      <c r="I10082" s="12"/>
      <c r="J10082" s="12"/>
      <c r="L10082" s="12" t="inlineStr">
        <is>
          <t>HAECO K29S2-9027</t>
        </is>
      </c>
      <c r="M10082" s="12" t="inlineStr">
        <is>
          <t>2007-21381</t>
        </is>
      </c>
      <c r="O10082" s="12" t="inlineStr">
        <is>
          <t>2018-15489</t>
        </is>
      </c>
      <c r="P10082" s="12" t="inlineStr">
        <is>
          <t>4.99 tấn-36278</t>
        </is>
      </c>
    </row>
    <row r="10083" customHeight="true" ht="16.0">
      <c r="B10083" s="10" t="n">
        <v>10079.0</v>
      </c>
      <c r="C10083" s="10" t="inlineStr">
        <is>
          <t>HINO-236</t>
        </is>
      </c>
      <c r="D10083" s="10" t="inlineStr">
        <is>
          <t>WU342L-NKMTJD3-6717</t>
        </is>
      </c>
      <c r="E10083" s="10" t="inlineStr">
        <is>
          <t>2015-15491</t>
        </is>
      </c>
      <c r="F10083" s="10" t="inlineStr">
        <is>
          <t>5.00 tấn-36279</t>
        </is>
      </c>
      <c r="G10083" s="10"/>
      <c r="I10083" s="12"/>
      <c r="J10083" s="12"/>
      <c r="L10083" s="12" t="inlineStr">
        <is>
          <t>HAECO K29S2-9027</t>
        </is>
      </c>
      <c r="M10083" s="12" t="inlineStr">
        <is>
          <t>2008-21382</t>
        </is>
      </c>
      <c r="O10083" s="12" t="inlineStr">
        <is>
          <t>2015-15491</t>
        </is>
      </c>
      <c r="P10083" s="12" t="inlineStr">
        <is>
          <t>5.00 tấn-36279</t>
        </is>
      </c>
    </row>
    <row r="10084" customHeight="true" ht="16.0">
      <c r="B10084" s="10" t="n">
        <v>10080.0</v>
      </c>
      <c r="C10084" s="10" t="inlineStr">
        <is>
          <t>HINO-236</t>
        </is>
      </c>
      <c r="D10084" s="10" t="inlineStr">
        <is>
          <t>WU342L-NKMTJD3-6717</t>
        </is>
      </c>
      <c r="E10084" s="10" t="inlineStr">
        <is>
          <t>2016-15492</t>
        </is>
      </c>
      <c r="F10084" s="10" t="inlineStr">
        <is>
          <t>5.00 tấn-36280</t>
        </is>
      </c>
      <c r="G10084" s="10"/>
      <c r="I10084" s="12"/>
      <c r="J10084" s="12"/>
      <c r="L10084" s="12" t="inlineStr">
        <is>
          <t>HAECO K29S2-9027</t>
        </is>
      </c>
      <c r="M10084" s="12" t="inlineStr">
        <is>
          <t>2009-21383</t>
        </is>
      </c>
      <c r="O10084" s="12" t="inlineStr">
        <is>
          <t>2016-15492</t>
        </is>
      </c>
      <c r="P10084" s="12" t="inlineStr">
        <is>
          <t>5.00 tấn-36280</t>
        </is>
      </c>
    </row>
    <row r="10085" customHeight="true" ht="16.0">
      <c r="B10085" s="10" t="n">
        <v>10081.0</v>
      </c>
      <c r="C10085" s="10" t="inlineStr">
        <is>
          <t>HINO-236</t>
        </is>
      </c>
      <c r="D10085" s="10" t="inlineStr">
        <is>
          <t>WU342L-NKMTJD3-6717</t>
        </is>
      </c>
      <c r="E10085" s="10" t="inlineStr">
        <is>
          <t>2018-15489</t>
        </is>
      </c>
      <c r="F10085" s="10" t="inlineStr">
        <is>
          <t>5.00 tấn-36281</t>
        </is>
      </c>
      <c r="G10085" s="10"/>
      <c r="I10085" s="12"/>
      <c r="J10085" s="12"/>
      <c r="L10085" s="12" t="inlineStr">
        <is>
          <t>HAECO K29S2-9027</t>
        </is>
      </c>
      <c r="M10085" s="12" t="inlineStr">
        <is>
          <t>2010-21384</t>
        </is>
      </c>
      <c r="O10085" s="12" t="inlineStr">
        <is>
          <t>2018-15489</t>
        </is>
      </c>
      <c r="P10085" s="12" t="inlineStr">
        <is>
          <t>5.00 tấn-36281</t>
        </is>
      </c>
    </row>
    <row r="10086" customHeight="true" ht="16.0">
      <c r="B10086" s="10" t="n">
        <v>10082.0</v>
      </c>
      <c r="C10086" s="10" t="inlineStr">
        <is>
          <t>HINO-236</t>
        </is>
      </c>
      <c r="D10086" s="10" t="inlineStr">
        <is>
          <t>WU342L-NKMTJD3-6717</t>
        </is>
      </c>
      <c r="E10086" s="10" t="inlineStr">
        <is>
          <t>2016-15492</t>
        </is>
      </c>
      <c r="F10086" s="10" t="inlineStr">
        <is>
          <t>5.05 tấn-36282</t>
        </is>
      </c>
      <c r="G10086" s="10"/>
      <c r="I10086" s="12"/>
      <c r="J10086" s="12"/>
      <c r="L10086" s="12" t="inlineStr">
        <is>
          <t>HAECO K29S3-9028</t>
        </is>
      </c>
      <c r="M10086" s="12" t="inlineStr">
        <is>
          <t>2008-21385</t>
        </is>
      </c>
      <c r="O10086" s="12" t="inlineStr">
        <is>
          <t>2016-15492</t>
        </is>
      </c>
      <c r="P10086" s="12" t="inlineStr">
        <is>
          <t>5.05 tấn-36282</t>
        </is>
      </c>
    </row>
    <row r="10087" customHeight="true" ht="16.0">
      <c r="B10087" s="10" t="n">
        <v>10083.0</v>
      </c>
      <c r="C10087" s="10" t="inlineStr">
        <is>
          <t>HINO-236</t>
        </is>
      </c>
      <c r="D10087" s="10" t="inlineStr">
        <is>
          <t>WU342L-NKMTJD3-6717</t>
        </is>
      </c>
      <c r="E10087" s="10" t="inlineStr">
        <is>
          <t>2018-15489</t>
        </is>
      </c>
      <c r="F10087" s="10" t="inlineStr">
        <is>
          <t>5.05 tấn-36283</t>
        </is>
      </c>
      <c r="G10087" s="10"/>
      <c r="I10087" s="12"/>
      <c r="J10087" s="12"/>
      <c r="L10087" s="12" t="inlineStr">
        <is>
          <t>HAECO K29S3-9028</t>
        </is>
      </c>
      <c r="M10087" s="12" t="inlineStr">
        <is>
          <t>2009-21386</t>
        </is>
      </c>
      <c r="O10087" s="12" t="inlineStr">
        <is>
          <t>2018-15489</t>
        </is>
      </c>
      <c r="P10087" s="12" t="inlineStr">
        <is>
          <t>5.05 tấn-36283</t>
        </is>
      </c>
    </row>
    <row r="10088" customHeight="true" ht="16.0">
      <c r="B10088" s="10" t="n">
        <v>10084.0</v>
      </c>
      <c r="C10088" s="10" t="inlineStr">
        <is>
          <t>HINO-236</t>
        </is>
      </c>
      <c r="D10088" s="10" t="inlineStr">
        <is>
          <t>WU342L-NKMTJD3-6717</t>
        </is>
      </c>
      <c r="E10088" s="10" t="inlineStr">
        <is>
          <t>2016-15492</t>
        </is>
      </c>
      <c r="F10088" s="10" t="inlineStr">
        <is>
          <t>5.10 tấn-36284</t>
        </is>
      </c>
      <c r="G10088" s="10"/>
      <c r="I10088" s="12"/>
      <c r="J10088" s="12"/>
      <c r="L10088" s="12" t="inlineStr">
        <is>
          <t>HAECO K29S3-9028</t>
        </is>
      </c>
      <c r="M10088" s="12" t="inlineStr">
        <is>
          <t>2010-21387</t>
        </is>
      </c>
      <c r="O10088" s="12" t="inlineStr">
        <is>
          <t>2016-15492</t>
        </is>
      </c>
      <c r="P10088" s="12" t="inlineStr">
        <is>
          <t>5.10 tấn-36284</t>
        </is>
      </c>
    </row>
    <row r="10089" customHeight="true" ht="16.0">
      <c r="B10089" s="10" t="n">
        <v>10085.0</v>
      </c>
      <c r="C10089" s="10" t="inlineStr">
        <is>
          <t>HINO-236</t>
        </is>
      </c>
      <c r="D10089" s="10" t="inlineStr">
        <is>
          <t>WU342L-NKMTJD3-6717</t>
        </is>
      </c>
      <c r="E10089" s="10" t="inlineStr">
        <is>
          <t>2018-15489</t>
        </is>
      </c>
      <c r="F10089" s="10" t="inlineStr">
        <is>
          <t>5.10 tấn-36285</t>
        </is>
      </c>
      <c r="G10089" s="10"/>
      <c r="I10089" s="12"/>
      <c r="J10089" s="12"/>
      <c r="L10089" s="12" t="inlineStr">
        <is>
          <t>HAECO K29S3-9028</t>
        </is>
      </c>
      <c r="M10089" s="12" t="inlineStr">
        <is>
          <t>2011-21388</t>
        </is>
      </c>
      <c r="O10089" s="12" t="inlineStr">
        <is>
          <t>2018-15489</t>
        </is>
      </c>
      <c r="P10089" s="12" t="inlineStr">
        <is>
          <t>5.10 tấn-36285</t>
        </is>
      </c>
    </row>
    <row r="10090" customHeight="true" ht="16.0">
      <c r="B10090" s="10" t="n">
        <v>10086.0</v>
      </c>
      <c r="C10090" s="10" t="inlineStr">
        <is>
          <t>HINO-236</t>
        </is>
      </c>
      <c r="D10090" s="10" t="inlineStr">
        <is>
          <t>WU342L-NKMTJD3-6717</t>
        </is>
      </c>
      <c r="E10090" s="10" t="inlineStr">
        <is>
          <t>2014-15490</t>
        </is>
      </c>
      <c r="F10090" s="10" t="inlineStr">
        <is>
          <t>5.15 tấn-36286</t>
        </is>
      </c>
      <c r="G10090" s="10"/>
      <c r="I10090" s="12"/>
      <c r="J10090" s="12"/>
      <c r="L10090" s="12" t="inlineStr">
        <is>
          <t>HAECO K29SA-9029</t>
        </is>
      </c>
      <c r="M10090" s="12" t="inlineStr">
        <is>
          <t>2004-21389</t>
        </is>
      </c>
      <c r="O10090" s="12" t="inlineStr">
        <is>
          <t>2014-15490</t>
        </is>
      </c>
      <c r="P10090" s="12" t="inlineStr">
        <is>
          <t>5.15 tấn-36286</t>
        </is>
      </c>
    </row>
    <row r="10091" customHeight="true" ht="16.0">
      <c r="B10091" s="10" t="n">
        <v>10087.0</v>
      </c>
      <c r="C10091" s="10" t="inlineStr">
        <is>
          <t>HINO-236</t>
        </is>
      </c>
      <c r="D10091" s="10" t="inlineStr">
        <is>
          <t>WU342L-NKMTJD3-6717</t>
        </is>
      </c>
      <c r="E10091" s="10" t="inlineStr">
        <is>
          <t>2015-15491</t>
        </is>
      </c>
      <c r="F10091" s="10" t="inlineStr">
        <is>
          <t>5.15 tấn-36287</t>
        </is>
      </c>
      <c r="G10091" s="10"/>
      <c r="I10091" s="12"/>
      <c r="J10091" s="12"/>
      <c r="L10091" s="12" t="inlineStr">
        <is>
          <t>HAECO K29SA-9029</t>
        </is>
      </c>
      <c r="M10091" s="12" t="inlineStr">
        <is>
          <t>2006-21390</t>
        </is>
      </c>
      <c r="O10091" s="12" t="inlineStr">
        <is>
          <t>2015-15491</t>
        </is>
      </c>
      <c r="P10091" s="12" t="inlineStr">
        <is>
          <t>5.15 tấn-36287</t>
        </is>
      </c>
    </row>
    <row r="10092" customHeight="true" ht="16.0">
      <c r="B10092" s="10" t="n">
        <v>10088.0</v>
      </c>
      <c r="C10092" s="10" t="inlineStr">
        <is>
          <t>HINO-236</t>
        </is>
      </c>
      <c r="D10092" s="10" t="inlineStr">
        <is>
          <t>WU342L-NKMTJD3-6717</t>
        </is>
      </c>
      <c r="E10092" s="10" t="inlineStr">
        <is>
          <t>2018-15489</t>
        </is>
      </c>
      <c r="F10092" s="10" t="inlineStr">
        <is>
          <t>5.15 tấn-36288</t>
        </is>
      </c>
      <c r="G10092" s="10"/>
      <c r="I10092" s="12"/>
      <c r="J10092" s="12"/>
      <c r="L10092" s="12" t="inlineStr">
        <is>
          <t>HAECO K29ST-9030</t>
        </is>
      </c>
      <c r="M10092" s="12" t="inlineStr">
        <is>
          <t>2006-21391</t>
        </is>
      </c>
      <c r="O10092" s="12" t="inlineStr">
        <is>
          <t>2018-15489</t>
        </is>
      </c>
      <c r="P10092" s="12" t="inlineStr">
        <is>
          <t>5.15 tấn-36288</t>
        </is>
      </c>
    </row>
    <row r="10093" customHeight="true" ht="16.0">
      <c r="B10093" s="10" t="n">
        <v>10089.0</v>
      </c>
      <c r="C10093" s="10" t="inlineStr">
        <is>
          <t>HINO-236</t>
        </is>
      </c>
      <c r="D10093" s="10" t="inlineStr">
        <is>
          <t>WU342L-NKMTJD3-6717</t>
        </is>
      </c>
      <c r="E10093" s="10" t="inlineStr">
        <is>
          <t>2016-15492</t>
        </is>
      </c>
      <c r="F10093" s="10" t="inlineStr">
        <is>
          <t>5.18 tấn-36289</t>
        </is>
      </c>
      <c r="G10093" s="10"/>
      <c r="I10093" s="12"/>
      <c r="J10093" s="12"/>
      <c r="L10093" s="12" t="inlineStr">
        <is>
          <t>HAECO K29ST-9030</t>
        </is>
      </c>
      <c r="M10093" s="12" t="inlineStr">
        <is>
          <t>2007-21392</t>
        </is>
      </c>
      <c r="O10093" s="12" t="inlineStr">
        <is>
          <t>2016-15492</t>
        </is>
      </c>
      <c r="P10093" s="12" t="inlineStr">
        <is>
          <t>5.18 tấn-36289</t>
        </is>
      </c>
    </row>
    <row r="10094" customHeight="true" ht="16.0">
      <c r="B10094" s="10" t="n">
        <v>10090.0</v>
      </c>
      <c r="C10094" s="10" t="inlineStr">
        <is>
          <t>HINO-236</t>
        </is>
      </c>
      <c r="D10094" s="10" t="inlineStr">
        <is>
          <t>WU342L-NKMTJD3-6717</t>
        </is>
      </c>
      <c r="E10094" s="10" t="inlineStr">
        <is>
          <t>2015-15491</t>
        </is>
      </c>
      <c r="F10094" s="10" t="inlineStr">
        <is>
          <t>5.20 tấn-36290</t>
        </is>
      </c>
      <c r="G10094" s="10"/>
      <c r="I10094" s="12"/>
      <c r="J10094" s="12"/>
      <c r="L10094" s="12" t="inlineStr">
        <is>
          <t>HAECO K29ST-9030</t>
        </is>
      </c>
      <c r="M10094" s="12" t="inlineStr">
        <is>
          <t>2008-21393</t>
        </is>
      </c>
      <c r="O10094" s="12" t="inlineStr">
        <is>
          <t>2015-15491</t>
        </is>
      </c>
      <c r="P10094" s="12" t="inlineStr">
        <is>
          <t>5.20 tấn-36290</t>
        </is>
      </c>
    </row>
    <row r="10095" customHeight="true" ht="16.0">
      <c r="B10095" s="10" t="n">
        <v>10091.0</v>
      </c>
      <c r="C10095" s="10" t="inlineStr">
        <is>
          <t>HINO-236</t>
        </is>
      </c>
      <c r="D10095" s="10" t="inlineStr">
        <is>
          <t>WU342L-NKMTJD3-VT-6718</t>
        </is>
      </c>
      <c r="E10095" s="10" t="inlineStr">
        <is>
          <t>2018-15495</t>
        </is>
      </c>
      <c r="F10095" s="10" t="inlineStr">
        <is>
          <t>5.00 tấn-36291</t>
        </is>
      </c>
      <c r="G10095" s="10"/>
      <c r="I10095" s="12"/>
      <c r="J10095" s="12"/>
      <c r="L10095" s="12" t="inlineStr">
        <is>
          <t>HAECO K29ST2-9031</t>
        </is>
      </c>
      <c r="M10095" s="12" t="inlineStr">
        <is>
          <t>2007-21394</t>
        </is>
      </c>
      <c r="O10095" s="12" t="inlineStr">
        <is>
          <t>2018-15495</t>
        </is>
      </c>
      <c r="P10095" s="12" t="inlineStr">
        <is>
          <t>5.00 tấn-36291</t>
        </is>
      </c>
    </row>
    <row r="10096" customHeight="true" ht="16.0">
      <c r="B10096" s="10" t="n">
        <v>10092.0</v>
      </c>
      <c r="C10096" s="10" t="inlineStr">
        <is>
          <t>HINO-236</t>
        </is>
      </c>
      <c r="D10096" s="10" t="inlineStr">
        <is>
          <t>WU342L-TL-6719</t>
        </is>
      </c>
      <c r="E10096" s="10" t="inlineStr">
        <is>
          <t>2009-15496</t>
        </is>
      </c>
      <c r="F10096" s="10" t="inlineStr">
        <is>
          <t>1.10 tấn-36292</t>
        </is>
      </c>
      <c r="G10096" s="10"/>
      <c r="I10096" s="12"/>
      <c r="J10096" s="12"/>
      <c r="L10096" s="12" t="inlineStr">
        <is>
          <t>HAECO K29ST2-9031</t>
        </is>
      </c>
      <c r="M10096" s="12" t="inlineStr">
        <is>
          <t>2008-21395</t>
        </is>
      </c>
      <c r="O10096" s="12" t="inlineStr">
        <is>
          <t>2009-15496</t>
        </is>
      </c>
      <c r="P10096" s="12" t="inlineStr">
        <is>
          <t>1.10 tấn-36292</t>
        </is>
      </c>
    </row>
    <row r="10097" customHeight="true" ht="16.0">
      <c r="B10097" s="10" t="n">
        <v>10093.0</v>
      </c>
      <c r="C10097" s="10" t="inlineStr">
        <is>
          <t>HINO-236</t>
        </is>
      </c>
      <c r="D10097" s="10" t="inlineStr">
        <is>
          <t>WU342L-TL-6719</t>
        </is>
      </c>
      <c r="E10097" s="10" t="inlineStr">
        <is>
          <t>2010-15497</t>
        </is>
      </c>
      <c r="F10097" s="10" t="inlineStr">
        <is>
          <t>1.10 tấn-36293</t>
        </is>
      </c>
      <c r="G10097" s="10"/>
      <c r="I10097" s="12"/>
      <c r="J10097" s="12"/>
      <c r="L10097" s="12" t="inlineStr">
        <is>
          <t>HAECO K42SR-9032</t>
        </is>
      </c>
      <c r="M10097" s="12" t="inlineStr">
        <is>
          <t>2004-21396</t>
        </is>
      </c>
      <c r="O10097" s="12" t="inlineStr">
        <is>
          <t>2010-15497</t>
        </is>
      </c>
      <c r="P10097" s="12" t="inlineStr">
        <is>
          <t>1.10 tấn-36293</t>
        </is>
      </c>
    </row>
    <row r="10098" customHeight="true" ht="16.0">
      <c r="B10098" s="10" t="n">
        <v>10094.0</v>
      </c>
      <c r="C10098" s="10" t="inlineStr">
        <is>
          <t>HINO-236</t>
        </is>
      </c>
      <c r="D10098" s="10" t="inlineStr">
        <is>
          <t>WU342L-TL-6719</t>
        </is>
      </c>
      <c r="E10098" s="10" t="inlineStr">
        <is>
          <t>2011-15498</t>
        </is>
      </c>
      <c r="F10098" s="10" t="inlineStr">
        <is>
          <t>1.10 tấn-36294</t>
        </is>
      </c>
      <c r="G10098" s="10"/>
      <c r="I10098" s="12"/>
      <c r="J10098" s="12"/>
      <c r="L10098" s="12" t="inlineStr">
        <is>
          <t>HAECO K50 SHB-9033</t>
        </is>
      </c>
      <c r="M10098" s="12" t="inlineStr">
        <is>
          <t>2004-21397</t>
        </is>
      </c>
      <c r="O10098" s="12" t="inlineStr">
        <is>
          <t>2011-15498</t>
        </is>
      </c>
      <c r="P10098" s="12" t="inlineStr">
        <is>
          <t>1.10 tấn-36294</t>
        </is>
      </c>
    </row>
    <row r="10099" customHeight="true" ht="16.0">
      <c r="B10099" s="10" t="n">
        <v>10095.0</v>
      </c>
      <c r="C10099" s="10" t="inlineStr">
        <is>
          <t>HINO-236</t>
        </is>
      </c>
      <c r="D10099" s="10" t="inlineStr">
        <is>
          <t>WU342L-TL-6719</t>
        </is>
      </c>
      <c r="E10099" s="10" t="inlineStr">
        <is>
          <t>2008-15499</t>
        </is>
      </c>
      <c r="F10099" s="10" t="inlineStr">
        <is>
          <t>1.50 tấn-36295</t>
        </is>
      </c>
      <c r="G10099" s="10"/>
      <c r="I10099" s="12"/>
      <c r="J10099" s="12"/>
      <c r="L10099" s="12" t="inlineStr">
        <is>
          <t>HAECO K50 SHB-9033</t>
        </is>
      </c>
      <c r="M10099" s="12" t="inlineStr">
        <is>
          <t>2005-21398</t>
        </is>
      </c>
      <c r="O10099" s="12" t="inlineStr">
        <is>
          <t>2008-15499</t>
        </is>
      </c>
      <c r="P10099" s="12" t="inlineStr">
        <is>
          <t>1.50 tấn-36295</t>
        </is>
      </c>
    </row>
    <row r="10100" customHeight="true" ht="16.0">
      <c r="B10100" s="10" t="n">
        <v>10096.0</v>
      </c>
      <c r="C10100" s="10" t="inlineStr">
        <is>
          <t>HINO-236</t>
        </is>
      </c>
      <c r="D10100" s="10" t="inlineStr">
        <is>
          <t>WU342L-TL-6719</t>
        </is>
      </c>
      <c r="E10100" s="10" t="inlineStr">
        <is>
          <t>2009-15496</t>
        </is>
      </c>
      <c r="F10100" s="10" t="inlineStr">
        <is>
          <t>1.50 tấn-36296</t>
        </is>
      </c>
      <c r="G10100" s="10"/>
      <c r="I10100" s="12"/>
      <c r="J10100" s="12"/>
      <c r="L10100" s="12" t="inlineStr">
        <is>
          <t>HAECO K50 SR-9034</t>
        </is>
      </c>
      <c r="M10100" s="12" t="inlineStr">
        <is>
          <t>2004-21399</t>
        </is>
      </c>
      <c r="O10100" s="12" t="inlineStr">
        <is>
          <t>2009-15496</t>
        </is>
      </c>
      <c r="P10100" s="12" t="inlineStr">
        <is>
          <t>1.50 tấn-36296</t>
        </is>
      </c>
    </row>
    <row r="10101" customHeight="true" ht="16.0">
      <c r="B10101" s="10" t="n">
        <v>10097.0</v>
      </c>
      <c r="C10101" s="10" t="inlineStr">
        <is>
          <t>HINO-236</t>
        </is>
      </c>
      <c r="D10101" s="10" t="inlineStr">
        <is>
          <t>WU342L-TL-6719</t>
        </is>
      </c>
      <c r="E10101" s="10" t="inlineStr">
        <is>
          <t>2010-15497</t>
        </is>
      </c>
      <c r="F10101" s="10" t="inlineStr">
        <is>
          <t>1.50 tấn-36297</t>
        </is>
      </c>
      <c r="G10101" s="10"/>
      <c r="I10101" s="12"/>
      <c r="J10101" s="12"/>
      <c r="L10101" s="12" t="inlineStr">
        <is>
          <t>HAECO K50 SR-9034</t>
        </is>
      </c>
      <c r="M10101" s="12" t="inlineStr">
        <is>
          <t>2005-21400</t>
        </is>
      </c>
      <c r="O10101" s="12" t="inlineStr">
        <is>
          <t>2010-15497</t>
        </is>
      </c>
      <c r="P10101" s="12" t="inlineStr">
        <is>
          <t>1.50 tấn-36297</t>
        </is>
      </c>
    </row>
    <row r="10102" customHeight="true" ht="16.0">
      <c r="B10102" s="10" t="n">
        <v>10098.0</v>
      </c>
      <c r="C10102" s="10" t="inlineStr">
        <is>
          <t>HINO-236</t>
        </is>
      </c>
      <c r="D10102" s="10" t="inlineStr">
        <is>
          <t>WU342L-TL-6719</t>
        </is>
      </c>
      <c r="E10102" s="10" t="inlineStr">
        <is>
          <t>2011-15498</t>
        </is>
      </c>
      <c r="F10102" s="10" t="inlineStr">
        <is>
          <t>1.50 tấn-36298</t>
        </is>
      </c>
      <c r="G10102" s="10"/>
      <c r="I10102" s="12"/>
      <c r="J10102" s="12"/>
      <c r="L10102" s="12" t="inlineStr">
        <is>
          <t>HAECO K50 SR-9034</t>
        </is>
      </c>
      <c r="M10102" s="12" t="inlineStr">
        <is>
          <t>2006-21401</t>
        </is>
      </c>
      <c r="O10102" s="12" t="inlineStr">
        <is>
          <t>2011-15498</t>
        </is>
      </c>
      <c r="P10102" s="12" t="inlineStr">
        <is>
          <t>1.50 tấn-36298</t>
        </is>
      </c>
    </row>
    <row r="10103" customHeight="true" ht="16.0">
      <c r="B10103" s="10" t="n">
        <v>10099.0</v>
      </c>
      <c r="C10103" s="10" t="inlineStr">
        <is>
          <t>HINO-236</t>
        </is>
      </c>
      <c r="D10103" s="10" t="inlineStr">
        <is>
          <t>WU342L-TL-6719</t>
        </is>
      </c>
      <c r="E10103" s="10" t="inlineStr">
        <is>
          <t>2008-15499</t>
        </is>
      </c>
      <c r="F10103" s="10" t="inlineStr">
        <is>
          <t>1.55 tấn-36299</t>
        </is>
      </c>
      <c r="G10103" s="10"/>
      <c r="I10103" s="12"/>
      <c r="J10103" s="12"/>
      <c r="L10103" s="12" t="inlineStr">
        <is>
          <t>HAECO K50 SRB-9035</t>
        </is>
      </c>
      <c r="M10103" s="12" t="inlineStr">
        <is>
          <t>2004-21402</t>
        </is>
      </c>
      <c r="O10103" s="12" t="inlineStr">
        <is>
          <t>2008-15499</t>
        </is>
      </c>
      <c r="P10103" s="12" t="inlineStr">
        <is>
          <t>1.55 tấn-36299</t>
        </is>
      </c>
    </row>
    <row r="10104" customHeight="true" ht="16.0">
      <c r="B10104" s="10" t="n">
        <v>10100.0</v>
      </c>
      <c r="C10104" s="10" t="inlineStr">
        <is>
          <t>HINO-236</t>
        </is>
      </c>
      <c r="D10104" s="10" t="inlineStr">
        <is>
          <t>WU342L-TL-6719</t>
        </is>
      </c>
      <c r="E10104" s="10" t="inlineStr">
        <is>
          <t>2009-15496</t>
        </is>
      </c>
      <c r="F10104" s="10" t="inlineStr">
        <is>
          <t>1.55 tấn-36300</t>
        </is>
      </c>
      <c r="G10104" s="10"/>
      <c r="I10104" s="12"/>
      <c r="J10104" s="12"/>
      <c r="L10104" s="12" t="inlineStr">
        <is>
          <t>HAECO K50 SRB-9035</t>
        </is>
      </c>
      <c r="M10104" s="12" t="inlineStr">
        <is>
          <t>2005-21403</t>
        </is>
      </c>
      <c r="O10104" s="12" t="inlineStr">
        <is>
          <t>2009-15496</t>
        </is>
      </c>
      <c r="P10104" s="12" t="inlineStr">
        <is>
          <t>1.55 tấn-36300</t>
        </is>
      </c>
    </row>
    <row r="10105" customHeight="true" ht="16.0">
      <c r="B10105" s="10" t="n">
        <v>10101.0</v>
      </c>
      <c r="C10105" s="10" t="inlineStr">
        <is>
          <t>HINO-236</t>
        </is>
      </c>
      <c r="D10105" s="10" t="inlineStr">
        <is>
          <t>WU342L-TL-6719</t>
        </is>
      </c>
      <c r="E10105" s="10" t="inlineStr">
        <is>
          <t>2010-15497</t>
        </is>
      </c>
      <c r="F10105" s="10" t="inlineStr">
        <is>
          <t>1.55 tấn-36301</t>
        </is>
      </c>
      <c r="G10105" s="10"/>
      <c r="I10105" s="12"/>
      <c r="J10105" s="12"/>
      <c r="L10105" s="12" t="inlineStr">
        <is>
          <t>HAECO K50 SRB-9035</t>
        </is>
      </c>
      <c r="M10105" s="12" t="inlineStr">
        <is>
          <t>2007-21404</t>
        </is>
      </c>
      <c r="O10105" s="12" t="inlineStr">
        <is>
          <t>2010-15497</t>
        </is>
      </c>
      <c r="P10105" s="12" t="inlineStr">
        <is>
          <t>1.55 tấn-36301</t>
        </is>
      </c>
    </row>
    <row r="10106" customHeight="true" ht="16.0">
      <c r="B10106" s="10" t="n">
        <v>10102.0</v>
      </c>
      <c r="C10106" s="10" t="inlineStr">
        <is>
          <t>HINO-236</t>
        </is>
      </c>
      <c r="D10106" s="10" t="inlineStr">
        <is>
          <t>WU342L-TL-6719</t>
        </is>
      </c>
      <c r="E10106" s="10" t="inlineStr">
        <is>
          <t>2011-15498</t>
        </is>
      </c>
      <c r="F10106" s="10" t="inlineStr">
        <is>
          <t>1.55 tấn-36302</t>
        </is>
      </c>
      <c r="G10106" s="10"/>
      <c r="I10106" s="12"/>
      <c r="J10106" s="12"/>
      <c r="L10106" s="12" t="inlineStr">
        <is>
          <t>HB DA K30-9036</t>
        </is>
      </c>
      <c r="M10106" s="12" t="inlineStr">
        <is>
          <t>2005-21405</t>
        </is>
      </c>
      <c r="O10106" s="12" t="inlineStr">
        <is>
          <t>2011-15498</t>
        </is>
      </c>
      <c r="P10106" s="12" t="inlineStr">
        <is>
          <t>1.55 tấn-36302</t>
        </is>
      </c>
    </row>
    <row r="10107" customHeight="true" ht="16.0">
      <c r="B10107" s="10" t="n">
        <v>10103.0</v>
      </c>
      <c r="C10107" s="10" t="inlineStr">
        <is>
          <t>HINO-236</t>
        </is>
      </c>
      <c r="D10107" s="10" t="inlineStr">
        <is>
          <t>WU342L-TL-6719</t>
        </is>
      </c>
      <c r="E10107" s="10" t="inlineStr">
        <is>
          <t>2008-15499</t>
        </is>
      </c>
      <c r="F10107" s="10" t="inlineStr">
        <is>
          <t>2.00 tấn-36303</t>
        </is>
      </c>
      <c r="G10107" s="10"/>
      <c r="I10107" s="12"/>
      <c r="J10107" s="12"/>
      <c r="L10107" s="12" t="inlineStr">
        <is>
          <t>HB JAS B45A-9037</t>
        </is>
      </c>
      <c r="M10107" s="12" t="inlineStr">
        <is>
          <t>2005-21406</t>
        </is>
      </c>
      <c r="O10107" s="12" t="inlineStr">
        <is>
          <t>2008-15499</t>
        </is>
      </c>
      <c r="P10107" s="12" t="inlineStr">
        <is>
          <t>2.00 tấn-36303</t>
        </is>
      </c>
    </row>
    <row r="10108" customHeight="true" ht="16.0">
      <c r="B10108" s="10" t="n">
        <v>10104.0</v>
      </c>
      <c r="C10108" s="10" t="inlineStr">
        <is>
          <t>HINO-236</t>
        </is>
      </c>
      <c r="D10108" s="10" t="inlineStr">
        <is>
          <t>WU342L-TL-6719</t>
        </is>
      </c>
      <c r="E10108" s="10" t="inlineStr">
        <is>
          <t>2009-15496</t>
        </is>
      </c>
      <c r="F10108" s="10" t="inlineStr">
        <is>
          <t>2.00 tấn-36304</t>
        </is>
      </c>
      <c r="G10108" s="10"/>
      <c r="I10108" s="12"/>
      <c r="J10108" s="12"/>
      <c r="L10108" s="12" t="inlineStr">
        <is>
          <t>HB JAS B45A-9037</t>
        </is>
      </c>
      <c r="M10108" s="12" t="inlineStr">
        <is>
          <t>2006-21407</t>
        </is>
      </c>
      <c r="O10108" s="12" t="inlineStr">
        <is>
          <t>2009-15496</t>
        </is>
      </c>
      <c r="P10108" s="12" t="inlineStr">
        <is>
          <t>2.00 tấn-36304</t>
        </is>
      </c>
    </row>
    <row r="10109" customHeight="true" ht="16.0">
      <c r="B10109" s="10" t="n">
        <v>10105.0</v>
      </c>
      <c r="C10109" s="10" t="inlineStr">
        <is>
          <t>HINO-236</t>
        </is>
      </c>
      <c r="D10109" s="10" t="inlineStr">
        <is>
          <t>WU342L-TL-6719</t>
        </is>
      </c>
      <c r="E10109" s="10" t="inlineStr">
        <is>
          <t>2010-15497</t>
        </is>
      </c>
      <c r="F10109" s="10" t="inlineStr">
        <is>
          <t>2.00 tấn-36305</t>
        </is>
      </c>
      <c r="G10109" s="10"/>
      <c r="I10109" s="12"/>
      <c r="J10109" s="12"/>
      <c r="L10109" s="12" t="inlineStr">
        <is>
          <t>HB JAS B45A-9037</t>
        </is>
      </c>
      <c r="M10109" s="12" t="inlineStr">
        <is>
          <t>2007-21408</t>
        </is>
      </c>
      <c r="O10109" s="12" t="inlineStr">
        <is>
          <t>2010-15497</t>
        </is>
      </c>
      <c r="P10109" s="12" t="inlineStr">
        <is>
          <t>2.00 tấn-36305</t>
        </is>
      </c>
    </row>
    <row r="10110" customHeight="true" ht="16.0">
      <c r="B10110" s="10" t="n">
        <v>10106.0</v>
      </c>
      <c r="C10110" s="10" t="inlineStr">
        <is>
          <t>HINO-236</t>
        </is>
      </c>
      <c r="D10110" s="10" t="inlineStr">
        <is>
          <t>WU342L-TL-6719</t>
        </is>
      </c>
      <c r="E10110" s="10" t="inlineStr">
        <is>
          <t>2011-15498</t>
        </is>
      </c>
      <c r="F10110" s="10" t="inlineStr">
        <is>
          <t>2.00 tấn-36306</t>
        </is>
      </c>
      <c r="G10110" s="10"/>
      <c r="I10110" s="12"/>
      <c r="J10110" s="12"/>
      <c r="L10110" s="12" t="inlineStr">
        <is>
          <t>HB JAS K30-9038</t>
        </is>
      </c>
      <c r="M10110" s="12" t="inlineStr">
        <is>
          <t>2005-21409</t>
        </is>
      </c>
      <c r="O10110" s="12" t="inlineStr">
        <is>
          <t>2011-15498</t>
        </is>
      </c>
      <c r="P10110" s="12" t="inlineStr">
        <is>
          <t>2.00 tấn-36306</t>
        </is>
      </c>
    </row>
    <row r="10111" customHeight="true" ht="16.0">
      <c r="B10111" s="10" t="n">
        <v>10107.0</v>
      </c>
      <c r="C10111" s="10" t="inlineStr">
        <is>
          <t>HINO-236</t>
        </is>
      </c>
      <c r="D10111" s="10" t="inlineStr">
        <is>
          <t>WU342L-TL-6719</t>
        </is>
      </c>
      <c r="E10111" s="10" t="inlineStr">
        <is>
          <t>2008-15499</t>
        </is>
      </c>
      <c r="F10111" s="10" t="inlineStr">
        <is>
          <t>2.15 tấn-36307</t>
        </is>
      </c>
      <c r="G10111" s="10"/>
      <c r="I10111" s="12"/>
      <c r="J10111" s="12"/>
      <c r="L10111" s="12" t="inlineStr">
        <is>
          <t>HC B30-1-9039</t>
        </is>
      </c>
      <c r="M10111" s="12" t="inlineStr">
        <is>
          <t>2003-21410</t>
        </is>
      </c>
      <c r="O10111" s="12" t="inlineStr">
        <is>
          <t>2008-15499</t>
        </is>
      </c>
      <c r="P10111" s="12" t="inlineStr">
        <is>
          <t>2.15 tấn-36307</t>
        </is>
      </c>
    </row>
    <row r="10112" customHeight="true" ht="16.0">
      <c r="B10112" s="10" t="n">
        <v>10108.0</v>
      </c>
      <c r="C10112" s="10" t="inlineStr">
        <is>
          <t>HINO-236</t>
        </is>
      </c>
      <c r="D10112" s="10" t="inlineStr">
        <is>
          <t>WU342L-TL-6719</t>
        </is>
      </c>
      <c r="E10112" s="10" t="inlineStr">
        <is>
          <t>2009-15496</t>
        </is>
      </c>
      <c r="F10112" s="10" t="inlineStr">
        <is>
          <t>2.15 tấn-36308</t>
        </is>
      </c>
      <c r="G10112" s="10"/>
      <c r="I10112" s="12"/>
      <c r="J10112" s="12"/>
      <c r="L10112" s="12" t="inlineStr">
        <is>
          <t>HC B30-2A-9040</t>
        </is>
      </c>
      <c r="M10112" s="12" t="inlineStr">
        <is>
          <t>2002-21411</t>
        </is>
      </c>
      <c r="O10112" s="12" t="inlineStr">
        <is>
          <t>2009-15496</t>
        </is>
      </c>
      <c r="P10112" s="12" t="inlineStr">
        <is>
          <t>2.15 tấn-36308</t>
        </is>
      </c>
    </row>
    <row r="10113" customHeight="true" ht="16.0">
      <c r="B10113" s="10" t="n">
        <v>10109.0</v>
      </c>
      <c r="C10113" s="10" t="inlineStr">
        <is>
          <t>HINO-236</t>
        </is>
      </c>
      <c r="D10113" s="10" t="inlineStr">
        <is>
          <t>WU342L-TL-6719</t>
        </is>
      </c>
      <c r="E10113" s="10" t="inlineStr">
        <is>
          <t>2010-15497</t>
        </is>
      </c>
      <c r="F10113" s="10" t="inlineStr">
        <is>
          <t>2.15 tấn-36309</t>
        </is>
      </c>
      <c r="G10113" s="10"/>
      <c r="I10113" s="12"/>
      <c r="J10113" s="12"/>
      <c r="L10113" s="12" t="inlineStr">
        <is>
          <t>HC B40-9041</t>
        </is>
      </c>
      <c r="M10113" s="12" t="inlineStr">
        <is>
          <t>2005-21412</t>
        </is>
      </c>
      <c r="O10113" s="12" t="inlineStr">
        <is>
          <t>2010-15497</t>
        </is>
      </c>
      <c r="P10113" s="12" t="inlineStr">
        <is>
          <t>2.15 tấn-36309</t>
        </is>
      </c>
    </row>
    <row r="10114" customHeight="true" ht="16.0">
      <c r="B10114" s="10" t="n">
        <v>10110.0</v>
      </c>
      <c r="C10114" s="10" t="inlineStr">
        <is>
          <t>HINO-236</t>
        </is>
      </c>
      <c r="D10114" s="10" t="inlineStr">
        <is>
          <t>WU342L-TL-6719</t>
        </is>
      </c>
      <c r="E10114" s="10" t="inlineStr">
        <is>
          <t>2011-15498</t>
        </is>
      </c>
      <c r="F10114" s="10" t="inlineStr">
        <is>
          <t>2.15 tấn-36310</t>
        </is>
      </c>
      <c r="G10114" s="10"/>
      <c r="I10114" s="12"/>
      <c r="J10114" s="12"/>
      <c r="L10114" s="12" t="inlineStr">
        <is>
          <t>HC B40-9041</t>
        </is>
      </c>
      <c r="M10114" s="12" t="inlineStr">
        <is>
          <t>2006-21413</t>
        </is>
      </c>
      <c r="O10114" s="12" t="inlineStr">
        <is>
          <t>2011-15498</t>
        </is>
      </c>
      <c r="P10114" s="12" t="inlineStr">
        <is>
          <t>2.15 tấn-36310</t>
        </is>
      </c>
    </row>
    <row r="10115" customHeight="true" ht="16.0">
      <c r="B10115" s="10" t="n">
        <v>10111.0</v>
      </c>
      <c r="C10115" s="10" t="inlineStr">
        <is>
          <t>HINO-236</t>
        </is>
      </c>
      <c r="D10115" s="10" t="inlineStr">
        <is>
          <t>WU342L-TL-6719</t>
        </is>
      </c>
      <c r="E10115" s="10" t="inlineStr">
        <is>
          <t>2011-15498</t>
        </is>
      </c>
      <c r="F10115" s="10" t="inlineStr">
        <is>
          <t>2.17 tấn-36311</t>
        </is>
      </c>
      <c r="G10115" s="10"/>
      <c r="I10115" s="12"/>
      <c r="J10115" s="12"/>
      <c r="L10115" s="12" t="inlineStr">
        <is>
          <t>HC B40-9041</t>
        </is>
      </c>
      <c r="M10115" s="12" t="inlineStr">
        <is>
          <t>2007-21414</t>
        </is>
      </c>
      <c r="O10115" s="12" t="inlineStr">
        <is>
          <t>2011-15498</t>
        </is>
      </c>
      <c r="P10115" s="12" t="inlineStr">
        <is>
          <t>2.17 tấn-36311</t>
        </is>
      </c>
    </row>
    <row r="10116" customHeight="true" ht="16.0">
      <c r="B10116" s="10" t="n">
        <v>10112.0</v>
      </c>
      <c r="C10116" s="10" t="inlineStr">
        <is>
          <t>HINO-236</t>
        </is>
      </c>
      <c r="D10116" s="10" t="inlineStr">
        <is>
          <t>WU342L-TL-6719</t>
        </is>
      </c>
      <c r="E10116" s="10" t="inlineStr">
        <is>
          <t>2008-15499</t>
        </is>
      </c>
      <c r="F10116" s="10" t="inlineStr">
        <is>
          <t>2.20 tấn-36312</t>
        </is>
      </c>
      <c r="G10116" s="10"/>
      <c r="I10116" s="12"/>
      <c r="J10116" s="12"/>
      <c r="L10116" s="12" t="inlineStr">
        <is>
          <t>HC B40A-9042</t>
        </is>
      </c>
      <c r="M10116" s="12" t="inlineStr">
        <is>
          <t>2002-21415</t>
        </is>
      </c>
      <c r="O10116" s="12" t="inlineStr">
        <is>
          <t>2008-15499</t>
        </is>
      </c>
      <c r="P10116" s="12" t="inlineStr">
        <is>
          <t>2.20 tấn-36312</t>
        </is>
      </c>
    </row>
    <row r="10117" customHeight="true" ht="16.0">
      <c r="B10117" s="10" t="n">
        <v>10113.0</v>
      </c>
      <c r="C10117" s="10" t="inlineStr">
        <is>
          <t>HINO-236</t>
        </is>
      </c>
      <c r="D10117" s="10" t="inlineStr">
        <is>
          <t>WU342L-TL-6719</t>
        </is>
      </c>
      <c r="E10117" s="10" t="inlineStr">
        <is>
          <t>2009-15496</t>
        </is>
      </c>
      <c r="F10117" s="10" t="inlineStr">
        <is>
          <t>2.20 tấn-36313</t>
        </is>
      </c>
      <c r="G10117" s="10"/>
      <c r="I10117" s="12"/>
      <c r="J10117" s="12"/>
      <c r="L10117" s="12" t="inlineStr">
        <is>
          <t>HC B40A-9042</t>
        </is>
      </c>
      <c r="M10117" s="12" t="inlineStr">
        <is>
          <t>2003-21416</t>
        </is>
      </c>
      <c r="O10117" s="12" t="inlineStr">
        <is>
          <t>2009-15496</t>
        </is>
      </c>
      <c r="P10117" s="12" t="inlineStr">
        <is>
          <t>2.20 tấn-36313</t>
        </is>
      </c>
    </row>
    <row r="10118" customHeight="true" ht="16.0">
      <c r="B10118" s="10" t="n">
        <v>10114.0</v>
      </c>
      <c r="C10118" s="10" t="inlineStr">
        <is>
          <t>HINO-236</t>
        </is>
      </c>
      <c r="D10118" s="10" t="inlineStr">
        <is>
          <t>WU342L-TL-6719</t>
        </is>
      </c>
      <c r="E10118" s="10" t="inlineStr">
        <is>
          <t>2010-15497</t>
        </is>
      </c>
      <c r="F10118" s="10" t="inlineStr">
        <is>
          <t>2.20 tấn-36314</t>
        </is>
      </c>
      <c r="G10118" s="10"/>
      <c r="I10118" s="12"/>
      <c r="J10118" s="12"/>
      <c r="L10118" s="12" t="inlineStr">
        <is>
          <t>HC B40A-1-9043</t>
        </is>
      </c>
      <c r="M10118" s="12" t="inlineStr">
        <is>
          <t>2004-21417</t>
        </is>
      </c>
      <c r="O10118" s="12" t="inlineStr">
        <is>
          <t>2010-15497</t>
        </is>
      </c>
      <c r="P10118" s="12" t="inlineStr">
        <is>
          <t>2.20 tấn-36314</t>
        </is>
      </c>
    </row>
    <row r="10119" customHeight="true" ht="16.0">
      <c r="B10119" s="10" t="n">
        <v>10115.0</v>
      </c>
      <c r="C10119" s="10" t="inlineStr">
        <is>
          <t>HINO-236</t>
        </is>
      </c>
      <c r="D10119" s="10" t="inlineStr">
        <is>
          <t>WU342L-TL-6719</t>
        </is>
      </c>
      <c r="E10119" s="10" t="inlineStr">
        <is>
          <t>2011-15498</t>
        </is>
      </c>
      <c r="F10119" s="10" t="inlineStr">
        <is>
          <t>2.20 tấn-36315</t>
        </is>
      </c>
      <c r="G10119" s="10"/>
      <c r="I10119" s="12"/>
      <c r="J10119" s="12"/>
      <c r="L10119" s="12" t="inlineStr">
        <is>
          <t>HC B40A-1-9043</t>
        </is>
      </c>
      <c r="M10119" s="12" t="inlineStr">
        <is>
          <t>2005-21418</t>
        </is>
      </c>
      <c r="O10119" s="12" t="inlineStr">
        <is>
          <t>2011-15498</t>
        </is>
      </c>
      <c r="P10119" s="12" t="inlineStr">
        <is>
          <t>2.20 tấn-36315</t>
        </is>
      </c>
    </row>
    <row r="10120" customHeight="true" ht="16.0">
      <c r="B10120" s="10" t="n">
        <v>10116.0</v>
      </c>
      <c r="C10120" s="10" t="inlineStr">
        <is>
          <t>HINO-236</t>
        </is>
      </c>
      <c r="D10120" s="10" t="inlineStr">
        <is>
          <t>WU352L-6720</t>
        </is>
      </c>
      <c r="E10120" s="10" t="inlineStr">
        <is>
          <t>2015-15500</t>
        </is>
      </c>
      <c r="F10120" s="10" t="inlineStr">
        <is>
          <t>2.85 tấn-36316</t>
        </is>
      </c>
      <c r="G10120" s="10"/>
      <c r="I10120" s="12"/>
      <c r="J10120" s="12"/>
      <c r="L10120" s="12" t="inlineStr">
        <is>
          <t>HC B40A-1-9043</t>
        </is>
      </c>
      <c r="M10120" s="12" t="inlineStr">
        <is>
          <t>2006-21419</t>
        </is>
      </c>
      <c r="O10120" s="12" t="inlineStr">
        <is>
          <t>2015-15500</t>
        </is>
      </c>
      <c r="P10120" s="12" t="inlineStr">
        <is>
          <t>2.85 tấn-36316</t>
        </is>
      </c>
    </row>
    <row r="10121" customHeight="true" ht="16.0">
      <c r="B10121" s="10" t="n">
        <v>10117.0</v>
      </c>
      <c r="C10121" s="10" t="inlineStr">
        <is>
          <t>HINO-236</t>
        </is>
      </c>
      <c r="D10121" s="10" t="inlineStr">
        <is>
          <t>WU352L-6720</t>
        </is>
      </c>
      <c r="E10121" s="10" t="inlineStr">
        <is>
          <t>2015-15500</t>
        </is>
      </c>
      <c r="F10121" s="10" t="inlineStr">
        <is>
          <t>3.00 tấn-36317</t>
        </is>
      </c>
      <c r="G10121" s="10"/>
      <c r="I10121" s="12"/>
      <c r="J10121" s="12"/>
      <c r="L10121" s="12" t="inlineStr">
        <is>
          <t>HC B40A-1-9043</t>
        </is>
      </c>
      <c r="M10121" s="12" t="inlineStr">
        <is>
          <t>2007-21420</t>
        </is>
      </c>
      <c r="O10121" s="12" t="inlineStr">
        <is>
          <t>2015-15500</t>
        </is>
      </c>
      <c r="P10121" s="12" t="inlineStr">
        <is>
          <t>3.00 tấn-36317</t>
        </is>
      </c>
    </row>
    <row r="10122" customHeight="true" ht="16.0">
      <c r="B10122" s="10" t="n">
        <v>10118.0</v>
      </c>
      <c r="C10122" s="10" t="inlineStr">
        <is>
          <t>HINO-236</t>
        </is>
      </c>
      <c r="D10122" s="10" t="inlineStr">
        <is>
          <t>WU352L-6720</t>
        </is>
      </c>
      <c r="E10122" s="10" t="inlineStr">
        <is>
          <t>2013-15501</t>
        </is>
      </c>
      <c r="F10122" s="10" t="inlineStr">
        <is>
          <t>3.49 tấn-36318</t>
        </is>
      </c>
      <c r="G10122" s="10"/>
      <c r="I10122" s="12"/>
      <c r="J10122" s="12"/>
      <c r="L10122" s="12" t="inlineStr">
        <is>
          <t>HC B40E3-9044</t>
        </is>
      </c>
      <c r="M10122" s="12" t="inlineStr">
        <is>
          <t>2007-21421</t>
        </is>
      </c>
      <c r="O10122" s="12" t="inlineStr">
        <is>
          <t>2013-15501</t>
        </is>
      </c>
      <c r="P10122" s="12" t="inlineStr">
        <is>
          <t>3.49 tấn-36318</t>
        </is>
      </c>
    </row>
    <row r="10123" customHeight="true" ht="16.0">
      <c r="B10123" s="10" t="n">
        <v>10119.0</v>
      </c>
      <c r="C10123" s="10" t="inlineStr">
        <is>
          <t>HINO-236</t>
        </is>
      </c>
      <c r="D10123" s="10" t="inlineStr">
        <is>
          <t>WU352L-6720</t>
        </is>
      </c>
      <c r="E10123" s="10" t="inlineStr">
        <is>
          <t>2018-15502</t>
        </is>
      </c>
      <c r="F10123" s="10" t="inlineStr">
        <is>
          <t>3.49 tấn-36319</t>
        </is>
      </c>
      <c r="G10123" s="10"/>
      <c r="I10123" s="12"/>
      <c r="J10123" s="12"/>
      <c r="L10123" s="12" t="inlineStr">
        <is>
          <t>HC B40E3-9044</t>
        </is>
      </c>
      <c r="M10123" s="12" t="inlineStr">
        <is>
          <t>2008-21422</t>
        </is>
      </c>
      <c r="O10123" s="12" t="inlineStr">
        <is>
          <t>2018-15502</t>
        </is>
      </c>
      <c r="P10123" s="12" t="inlineStr">
        <is>
          <t>3.49 tấn-36319</t>
        </is>
      </c>
    </row>
    <row r="10124" customHeight="true" ht="16.0">
      <c r="B10124" s="10" t="n">
        <v>10120.0</v>
      </c>
      <c r="C10124" s="10" t="inlineStr">
        <is>
          <t>HINO-236</t>
        </is>
      </c>
      <c r="D10124" s="10" t="inlineStr">
        <is>
          <t>WU352L-6720</t>
        </is>
      </c>
      <c r="E10124" s="10" t="inlineStr">
        <is>
          <t>2015-15500</t>
        </is>
      </c>
      <c r="F10124" s="10" t="inlineStr">
        <is>
          <t>3.70 tấn-36320</t>
        </is>
      </c>
      <c r="G10124" s="10"/>
      <c r="I10124" s="12"/>
      <c r="J10124" s="12"/>
      <c r="L10124" s="12" t="inlineStr">
        <is>
          <t>HC B40E3-9044</t>
        </is>
      </c>
      <c r="M10124" s="12" t="inlineStr">
        <is>
          <t>2010-21423</t>
        </is>
      </c>
      <c r="O10124" s="12" t="inlineStr">
        <is>
          <t>2015-15500</t>
        </is>
      </c>
      <c r="P10124" s="12" t="inlineStr">
        <is>
          <t>3.70 tấn-36320</t>
        </is>
      </c>
    </row>
    <row r="10125" customHeight="true" ht="16.0">
      <c r="B10125" s="10" t="n">
        <v>10121.0</v>
      </c>
      <c r="C10125" s="10" t="inlineStr">
        <is>
          <t>HINO-236</t>
        </is>
      </c>
      <c r="D10125" s="10" t="inlineStr">
        <is>
          <t>WU352L-6720</t>
        </is>
      </c>
      <c r="E10125" s="10" t="inlineStr">
        <is>
          <t>2015-15500</t>
        </is>
      </c>
      <c r="F10125" s="10" t="inlineStr">
        <is>
          <t>3.75 tấn-36321</t>
        </is>
      </c>
      <c r="G10125" s="10"/>
      <c r="I10125" s="12"/>
      <c r="J10125" s="12"/>
      <c r="L10125" s="12" t="inlineStr">
        <is>
          <t>HC B40E3-9044</t>
        </is>
      </c>
      <c r="M10125" s="12" t="inlineStr">
        <is>
          <t>2011-21424</t>
        </is>
      </c>
      <c r="O10125" s="12" t="inlineStr">
        <is>
          <t>2015-15500</t>
        </is>
      </c>
      <c r="P10125" s="12" t="inlineStr">
        <is>
          <t>3.75 tấn-36321</t>
        </is>
      </c>
    </row>
    <row r="10126" customHeight="true" ht="16.0">
      <c r="B10126" s="10" t="n">
        <v>10122.0</v>
      </c>
      <c r="C10126" s="10" t="inlineStr">
        <is>
          <t>HINO-236</t>
        </is>
      </c>
      <c r="D10126" s="10" t="inlineStr">
        <is>
          <t>WU352L-6720</t>
        </is>
      </c>
      <c r="E10126" s="10" t="inlineStr">
        <is>
          <t>2014-15503</t>
        </is>
      </c>
      <c r="F10126" s="10" t="inlineStr">
        <is>
          <t>4.10 tấn-36322</t>
        </is>
      </c>
      <c r="G10126" s="10"/>
      <c r="I10126" s="12"/>
      <c r="J10126" s="12"/>
      <c r="L10126" s="12" t="inlineStr">
        <is>
          <t>HC B40E3-9044</t>
        </is>
      </c>
      <c r="M10126" s="12" t="inlineStr">
        <is>
          <t>2012-21425</t>
        </is>
      </c>
      <c r="O10126" s="12" t="inlineStr">
        <is>
          <t>2014-15503</t>
        </is>
      </c>
      <c r="P10126" s="12" t="inlineStr">
        <is>
          <t>4.10 tấn-36322</t>
        </is>
      </c>
    </row>
    <row r="10127" customHeight="true" ht="16.0">
      <c r="B10127" s="10" t="n">
        <v>10123.0</v>
      </c>
      <c r="C10127" s="10" t="inlineStr">
        <is>
          <t>HINO-236</t>
        </is>
      </c>
      <c r="D10127" s="10" t="inlineStr">
        <is>
          <t>WU352L-6720</t>
        </is>
      </c>
      <c r="E10127" s="10" t="inlineStr">
        <is>
          <t>2013-15501</t>
        </is>
      </c>
      <c r="F10127" s="10" t="inlineStr">
        <is>
          <t>4.40 tấn-36323</t>
        </is>
      </c>
      <c r="G10127" s="10"/>
      <c r="I10127" s="12"/>
      <c r="J10127" s="12"/>
      <c r="L10127" s="12" t="inlineStr">
        <is>
          <t>HC K29-9045</t>
        </is>
      </c>
      <c r="M10127" s="12" t="inlineStr">
        <is>
          <t>2002-21426</t>
        </is>
      </c>
      <c r="O10127" s="12" t="inlineStr">
        <is>
          <t>2013-15501</t>
        </is>
      </c>
      <c r="P10127" s="12" t="inlineStr">
        <is>
          <t>4.40 tấn-36323</t>
        </is>
      </c>
    </row>
    <row r="10128" customHeight="true" ht="16.0">
      <c r="B10128" s="10" t="n">
        <v>10124.0</v>
      </c>
      <c r="C10128" s="10" t="inlineStr">
        <is>
          <t>HINO-236</t>
        </is>
      </c>
      <c r="D10128" s="10" t="inlineStr">
        <is>
          <t>WU352L-NKMQHD3-6721</t>
        </is>
      </c>
      <c r="E10128" s="10" t="inlineStr">
        <is>
          <t>2017-15504</t>
        </is>
      </c>
      <c r="F10128" s="10" t="inlineStr">
        <is>
          <t>1.40 tấn-36324</t>
        </is>
      </c>
      <c r="G10128" s="10"/>
      <c r="I10128" s="12"/>
      <c r="J10128" s="12"/>
      <c r="L10128" s="12" t="inlineStr">
        <is>
          <t>HC K29-9045</t>
        </is>
      </c>
      <c r="M10128" s="12" t="inlineStr">
        <is>
          <t>2003-21427</t>
        </is>
      </c>
      <c r="O10128" s="12" t="inlineStr">
        <is>
          <t>2017-15504</t>
        </is>
      </c>
      <c r="P10128" s="12" t="inlineStr">
        <is>
          <t>1.40 tấn-36324</t>
        </is>
      </c>
    </row>
    <row r="10129" customHeight="true" ht="16.0">
      <c r="B10129" s="10" t="n">
        <v>10125.0</v>
      </c>
      <c r="C10129" s="10" t="inlineStr">
        <is>
          <t>HINO-236</t>
        </is>
      </c>
      <c r="D10129" s="10" t="inlineStr">
        <is>
          <t>WU352L-NKMQHD3-6721</t>
        </is>
      </c>
      <c r="E10129" s="10" t="inlineStr">
        <is>
          <t>2015-15505</t>
        </is>
      </c>
      <c r="F10129" s="10" t="inlineStr">
        <is>
          <t>1.45 tấn-36325</t>
        </is>
      </c>
      <c r="G10129" s="10"/>
      <c r="I10129" s="12"/>
      <c r="J10129" s="12"/>
      <c r="L10129" s="12" t="inlineStr">
        <is>
          <t>HC K29-9045</t>
        </is>
      </c>
      <c r="M10129" s="12" t="inlineStr">
        <is>
          <t>2004-21428</t>
        </is>
      </c>
      <c r="O10129" s="12" t="inlineStr">
        <is>
          <t>2015-15505</t>
        </is>
      </c>
      <c r="P10129" s="12" t="inlineStr">
        <is>
          <t>1.45 tấn-36325</t>
        </is>
      </c>
    </row>
    <row r="10130" customHeight="true" ht="16.0">
      <c r="B10130" s="10" t="n">
        <v>10126.0</v>
      </c>
      <c r="C10130" s="10" t="inlineStr">
        <is>
          <t>HINO-236</t>
        </is>
      </c>
      <c r="D10130" s="10" t="inlineStr">
        <is>
          <t>WU352L-NKMQHD3-6721</t>
        </is>
      </c>
      <c r="E10130" s="10" t="inlineStr">
        <is>
          <t>2018-15506</t>
        </is>
      </c>
      <c r="F10130" s="10" t="inlineStr">
        <is>
          <t>2.25 tấn-36326</t>
        </is>
      </c>
      <c r="G10130" s="10"/>
      <c r="I10130" s="12"/>
      <c r="J10130" s="12"/>
      <c r="L10130" s="12" t="inlineStr">
        <is>
          <t>HC K29B-9046</t>
        </is>
      </c>
      <c r="M10130" s="12" t="inlineStr">
        <is>
          <t>2005-21429</t>
        </is>
      </c>
      <c r="O10130" s="12" t="inlineStr">
        <is>
          <t>2018-15506</t>
        </is>
      </c>
      <c r="P10130" s="12" t="inlineStr">
        <is>
          <t>2.25 tấn-36326</t>
        </is>
      </c>
    </row>
    <row r="10131" customHeight="true" ht="16.0">
      <c r="B10131" s="10" t="n">
        <v>10127.0</v>
      </c>
      <c r="C10131" s="10" t="inlineStr">
        <is>
          <t>HINO-236</t>
        </is>
      </c>
      <c r="D10131" s="10" t="inlineStr">
        <is>
          <t>WU352L-NKMQHD3-6721</t>
        </is>
      </c>
      <c r="E10131" s="10" t="inlineStr">
        <is>
          <t>2014-15507</t>
        </is>
      </c>
      <c r="F10131" s="10" t="inlineStr">
        <is>
          <t>2.65 tấn-36327</t>
        </is>
      </c>
      <c r="G10131" s="10"/>
      <c r="I10131" s="12"/>
      <c r="J10131" s="12"/>
      <c r="L10131" s="12" t="inlineStr">
        <is>
          <t>HC K29E3-9047</t>
        </is>
      </c>
      <c r="M10131" s="12" t="inlineStr">
        <is>
          <t>2007-21430</t>
        </is>
      </c>
      <c r="O10131" s="12" t="inlineStr">
        <is>
          <t>2014-15507</t>
        </is>
      </c>
      <c r="P10131" s="12" t="inlineStr">
        <is>
          <t>2.65 tấn-36327</t>
        </is>
      </c>
    </row>
    <row r="10132" customHeight="true" ht="16.0">
      <c r="B10132" s="10" t="n">
        <v>10128.0</v>
      </c>
      <c r="C10132" s="10" t="inlineStr">
        <is>
          <t>HINO-236</t>
        </is>
      </c>
      <c r="D10132" s="10" t="inlineStr">
        <is>
          <t>WU352L-NKMQHD3-6721</t>
        </is>
      </c>
      <c r="E10132" s="10" t="inlineStr">
        <is>
          <t>2014-15507</t>
        </is>
      </c>
      <c r="F10132" s="10" t="inlineStr">
        <is>
          <t>2.90 tấn-36328</t>
        </is>
      </c>
      <c r="G10132" s="10"/>
      <c r="I10132" s="12"/>
      <c r="J10132" s="12"/>
      <c r="L10132" s="12" t="inlineStr">
        <is>
          <t>HC K29E3-9047</t>
        </is>
      </c>
      <c r="M10132" s="12" t="inlineStr">
        <is>
          <t>2008-21431</t>
        </is>
      </c>
      <c r="O10132" s="12" t="inlineStr">
        <is>
          <t>2014-15507</t>
        </is>
      </c>
      <c r="P10132" s="12" t="inlineStr">
        <is>
          <t>2.90 tấn-36328</t>
        </is>
      </c>
    </row>
    <row r="10133" customHeight="true" ht="16.0">
      <c r="B10133" s="10" t="n">
        <v>10129.0</v>
      </c>
      <c r="C10133" s="10" t="inlineStr">
        <is>
          <t>HINO-236</t>
        </is>
      </c>
      <c r="D10133" s="10" t="inlineStr">
        <is>
          <t>WU352L-NKMQHD3-6721</t>
        </is>
      </c>
      <c r="E10133" s="10" t="inlineStr">
        <is>
          <t>2015-15505</t>
        </is>
      </c>
      <c r="F10133" s="10" t="inlineStr">
        <is>
          <t>2.90 tấn-36329</t>
        </is>
      </c>
      <c r="G10133" s="10"/>
      <c r="I10133" s="12"/>
      <c r="J10133" s="12"/>
      <c r="L10133" s="12" t="inlineStr">
        <is>
          <t>HC K29E3-9047</t>
        </is>
      </c>
      <c r="M10133" s="12" t="inlineStr">
        <is>
          <t>2010-21432</t>
        </is>
      </c>
      <c r="O10133" s="12" t="inlineStr">
        <is>
          <t>2015-15505</t>
        </is>
      </c>
      <c r="P10133" s="12" t="inlineStr">
        <is>
          <t>2.90 tấn-36329</t>
        </is>
      </c>
    </row>
    <row r="10134" customHeight="true" ht="16.0">
      <c r="B10134" s="10" t="n">
        <v>10130.0</v>
      </c>
      <c r="C10134" s="10" t="inlineStr">
        <is>
          <t>HINO-236</t>
        </is>
      </c>
      <c r="D10134" s="10" t="inlineStr">
        <is>
          <t>WU352L-NKMQHD3-6721</t>
        </is>
      </c>
      <c r="E10134" s="10" t="inlineStr">
        <is>
          <t>2016-15508</t>
        </is>
      </c>
      <c r="F10134" s="10" t="inlineStr">
        <is>
          <t>2.90 tấn-36330</t>
        </is>
      </c>
      <c r="G10134" s="10"/>
      <c r="I10134" s="12"/>
      <c r="J10134" s="12"/>
      <c r="L10134" s="12" t="inlineStr">
        <is>
          <t>HC K30-9048</t>
        </is>
      </c>
      <c r="M10134" s="12" t="inlineStr">
        <is>
          <t>2001-21433</t>
        </is>
      </c>
      <c r="O10134" s="12" t="inlineStr">
        <is>
          <t>2016-15508</t>
        </is>
      </c>
      <c r="P10134" s="12" t="inlineStr">
        <is>
          <t>2.90 tấn-36330</t>
        </is>
      </c>
    </row>
    <row r="10135" customHeight="true" ht="16.0">
      <c r="B10135" s="10" t="n">
        <v>10131.0</v>
      </c>
      <c r="C10135" s="10" t="inlineStr">
        <is>
          <t>HINO-236</t>
        </is>
      </c>
      <c r="D10135" s="10" t="inlineStr">
        <is>
          <t>WU352L-NKMQHD3-6721</t>
        </is>
      </c>
      <c r="E10135" s="10" t="inlineStr">
        <is>
          <t>2015-15505</t>
        </is>
      </c>
      <c r="F10135" s="10" t="inlineStr">
        <is>
          <t>2.95 tấn-36331</t>
        </is>
      </c>
      <c r="G10135" s="10"/>
      <c r="I10135" s="12"/>
      <c r="J10135" s="12"/>
      <c r="L10135" s="12" t="inlineStr">
        <is>
          <t>HC K30-9048</t>
        </is>
      </c>
      <c r="M10135" s="12" t="inlineStr">
        <is>
          <t>2002-21434</t>
        </is>
      </c>
      <c r="O10135" s="12" t="inlineStr">
        <is>
          <t>2015-15505</t>
        </is>
      </c>
      <c r="P10135" s="12" t="inlineStr">
        <is>
          <t>2.95 tấn-36331</t>
        </is>
      </c>
    </row>
    <row r="10136" customHeight="true" ht="16.0">
      <c r="B10136" s="10" t="n">
        <v>10132.0</v>
      </c>
      <c r="C10136" s="10" t="inlineStr">
        <is>
          <t>HINO-236</t>
        </is>
      </c>
      <c r="D10136" s="10" t="inlineStr">
        <is>
          <t>WU352L-NKMQHD3-6721</t>
        </is>
      </c>
      <c r="E10136" s="10" t="inlineStr">
        <is>
          <t>2015-15505</t>
        </is>
      </c>
      <c r="F10136" s="10" t="inlineStr">
        <is>
          <t>3.05 tấn-36332</t>
        </is>
      </c>
      <c r="G10136" s="10"/>
      <c r="I10136" s="12"/>
      <c r="J10136" s="12"/>
      <c r="L10136" s="12" t="inlineStr">
        <is>
          <t>HC K30-9048</t>
        </is>
      </c>
      <c r="M10136" s="12" t="inlineStr">
        <is>
          <t>2003-21435</t>
        </is>
      </c>
      <c r="O10136" s="12" t="inlineStr">
        <is>
          <t>2015-15505</t>
        </is>
      </c>
      <c r="P10136" s="12" t="inlineStr">
        <is>
          <t>3.05 tấn-36332</t>
        </is>
      </c>
    </row>
    <row r="10137" customHeight="true" ht="16.0">
      <c r="B10137" s="10" t="n">
        <v>10133.0</v>
      </c>
      <c r="C10137" s="10" t="inlineStr">
        <is>
          <t>HINO-236</t>
        </is>
      </c>
      <c r="D10137" s="10" t="inlineStr">
        <is>
          <t>WU352L-NKMQHD3-6721</t>
        </is>
      </c>
      <c r="E10137" s="10" t="inlineStr">
        <is>
          <t>2015-15505</t>
        </is>
      </c>
      <c r="F10137" s="10" t="inlineStr">
        <is>
          <t>3.20 tấn-36333</t>
        </is>
      </c>
      <c r="G10137" s="10"/>
      <c r="I10137" s="12"/>
      <c r="J10137" s="12"/>
      <c r="L10137" s="12" t="inlineStr">
        <is>
          <t>HC K32-9049</t>
        </is>
      </c>
      <c r="M10137" s="12" t="inlineStr">
        <is>
          <t>2001-21436</t>
        </is>
      </c>
      <c r="O10137" s="12" t="inlineStr">
        <is>
          <t>2015-15505</t>
        </is>
      </c>
      <c r="P10137" s="12" t="inlineStr">
        <is>
          <t>3.20 tấn-36333</t>
        </is>
      </c>
    </row>
    <row r="10138" customHeight="true" ht="16.0">
      <c r="B10138" s="10" t="n">
        <v>10134.0</v>
      </c>
      <c r="C10138" s="10" t="inlineStr">
        <is>
          <t>HINO-236</t>
        </is>
      </c>
      <c r="D10138" s="10" t="inlineStr">
        <is>
          <t>WU352L-NKMQHD3-6721</t>
        </is>
      </c>
      <c r="E10138" s="10" t="inlineStr">
        <is>
          <t>2016-15508</t>
        </is>
      </c>
      <c r="F10138" s="10" t="inlineStr">
        <is>
          <t>3.20 tấn-36334</t>
        </is>
      </c>
      <c r="G10138" s="10"/>
      <c r="I10138" s="12"/>
      <c r="J10138" s="12"/>
      <c r="L10138" s="12" t="inlineStr">
        <is>
          <t>HC K32-9049</t>
        </is>
      </c>
      <c r="M10138" s="12" t="inlineStr">
        <is>
          <t>2002-21437</t>
        </is>
      </c>
      <c r="O10138" s="12" t="inlineStr">
        <is>
          <t>2016-15508</t>
        </is>
      </c>
      <c r="P10138" s="12" t="inlineStr">
        <is>
          <t>3.20 tấn-36334</t>
        </is>
      </c>
    </row>
    <row r="10139" customHeight="true" ht="16.0">
      <c r="B10139" s="10" t="n">
        <v>10135.0</v>
      </c>
      <c r="C10139" s="10" t="inlineStr">
        <is>
          <t>HINO-236</t>
        </is>
      </c>
      <c r="D10139" s="10" t="inlineStr">
        <is>
          <t>WU352L-NKMQHD3-6721</t>
        </is>
      </c>
      <c r="E10139" s="10" t="inlineStr">
        <is>
          <t>2018-15506</t>
        </is>
      </c>
      <c r="F10139" s="10" t="inlineStr">
        <is>
          <t>3.20 tấn-36335</t>
        </is>
      </c>
      <c r="G10139" s="10"/>
      <c r="I10139" s="12"/>
      <c r="J10139" s="12"/>
      <c r="L10139" s="12" t="inlineStr">
        <is>
          <t>HC K32-9049</t>
        </is>
      </c>
      <c r="M10139" s="12" t="inlineStr">
        <is>
          <t>2003-21438</t>
        </is>
      </c>
      <c r="O10139" s="12" t="inlineStr">
        <is>
          <t>2018-15506</t>
        </is>
      </c>
      <c r="P10139" s="12" t="inlineStr">
        <is>
          <t>3.20 tấn-36335</t>
        </is>
      </c>
    </row>
    <row r="10140" customHeight="true" ht="16.0">
      <c r="B10140" s="10" t="n">
        <v>10136.0</v>
      </c>
      <c r="C10140" s="10" t="inlineStr">
        <is>
          <t>HINO-236</t>
        </is>
      </c>
      <c r="D10140" s="10" t="inlineStr">
        <is>
          <t>WU352L-NKMQHD3-6721</t>
        </is>
      </c>
      <c r="E10140" s="10" t="inlineStr">
        <is>
          <t>2018-15506</t>
        </is>
      </c>
      <c r="F10140" s="10" t="inlineStr">
        <is>
          <t>3.30 tấn-36336</t>
        </is>
      </c>
      <c r="G10140" s="10"/>
      <c r="I10140" s="12"/>
      <c r="J10140" s="12"/>
      <c r="L10140" s="12" t="inlineStr">
        <is>
          <t>HC K32-1C-9050</t>
        </is>
      </c>
      <c r="M10140" s="12" t="inlineStr">
        <is>
          <t>2004-21439</t>
        </is>
      </c>
      <c r="O10140" s="12" t="inlineStr">
        <is>
          <t>2018-15506</t>
        </is>
      </c>
      <c r="P10140" s="12" t="inlineStr">
        <is>
          <t>3.30 tấn-36336</t>
        </is>
      </c>
    </row>
    <row r="10141" customHeight="true" ht="16.0">
      <c r="B10141" s="10" t="n">
        <v>10137.0</v>
      </c>
      <c r="C10141" s="10" t="inlineStr">
        <is>
          <t>HINO-236</t>
        </is>
      </c>
      <c r="D10141" s="10" t="inlineStr">
        <is>
          <t>WU352L-NKMQHD3-6721</t>
        </is>
      </c>
      <c r="E10141" s="10" t="inlineStr">
        <is>
          <t>2014-15507</t>
        </is>
      </c>
      <c r="F10141" s="10" t="inlineStr">
        <is>
          <t>3.35 tấn-36337</t>
        </is>
      </c>
      <c r="G10141" s="10"/>
      <c r="I10141" s="12"/>
      <c r="J10141" s="12"/>
      <c r="L10141" s="12" t="inlineStr">
        <is>
          <t>HC K32-1C-9050</t>
        </is>
      </c>
      <c r="M10141" s="12" t="inlineStr">
        <is>
          <t>2005-21440</t>
        </is>
      </c>
      <c r="O10141" s="12" t="inlineStr">
        <is>
          <t>2014-15507</t>
        </is>
      </c>
      <c r="P10141" s="12" t="inlineStr">
        <is>
          <t>3.35 tấn-36337</t>
        </is>
      </c>
    </row>
    <row r="10142" customHeight="true" ht="16.0">
      <c r="B10142" s="10" t="n">
        <v>10138.0</v>
      </c>
      <c r="C10142" s="10" t="inlineStr">
        <is>
          <t>HINO-236</t>
        </is>
      </c>
      <c r="D10142" s="10" t="inlineStr">
        <is>
          <t>WU352L-NKMQHD3-6721</t>
        </is>
      </c>
      <c r="E10142" s="10" t="inlineStr">
        <is>
          <t>2015-15505</t>
        </is>
      </c>
      <c r="F10142" s="10" t="inlineStr">
        <is>
          <t>3.40 tấn-36338</t>
        </is>
      </c>
      <c r="G10142" s="10"/>
      <c r="I10142" s="12"/>
      <c r="J10142" s="12"/>
      <c r="L10142" s="12" t="inlineStr">
        <is>
          <t>HC K32-2C-9051</t>
        </is>
      </c>
      <c r="M10142" s="12" t="inlineStr">
        <is>
          <t>2004-21441</t>
        </is>
      </c>
      <c r="O10142" s="12" t="inlineStr">
        <is>
          <t>2015-15505</t>
        </is>
      </c>
      <c r="P10142" s="12" t="inlineStr">
        <is>
          <t>3.40 tấn-36338</t>
        </is>
      </c>
    </row>
    <row r="10143" customHeight="true" ht="16.0">
      <c r="B10143" s="10" t="n">
        <v>10139.0</v>
      </c>
      <c r="C10143" s="10" t="inlineStr">
        <is>
          <t>HINO-236</t>
        </is>
      </c>
      <c r="D10143" s="10" t="inlineStr">
        <is>
          <t>WU352L-NKMQHD3-6721</t>
        </is>
      </c>
      <c r="E10143" s="10" t="inlineStr">
        <is>
          <t>2018-15506</t>
        </is>
      </c>
      <c r="F10143" s="10" t="inlineStr">
        <is>
          <t>3.40 tấn-36339</t>
        </is>
      </c>
      <c r="G10143" s="10"/>
      <c r="I10143" s="12"/>
      <c r="J10143" s="12"/>
      <c r="L10143" s="12" t="inlineStr">
        <is>
          <t>HC K32-2C-9051</t>
        </is>
      </c>
      <c r="M10143" s="12" t="inlineStr">
        <is>
          <t>2005-21442</t>
        </is>
      </c>
      <c r="O10143" s="12" t="inlineStr">
        <is>
          <t>2018-15506</t>
        </is>
      </c>
      <c r="P10143" s="12" t="inlineStr">
        <is>
          <t>3.40 tấn-36339</t>
        </is>
      </c>
    </row>
    <row r="10144" customHeight="true" ht="16.0">
      <c r="B10144" s="10" t="n">
        <v>10140.0</v>
      </c>
      <c r="C10144" s="10" t="inlineStr">
        <is>
          <t>HINO-236</t>
        </is>
      </c>
      <c r="D10144" s="10" t="inlineStr">
        <is>
          <t>WU352L-NKMQHD3-6721</t>
        </is>
      </c>
      <c r="E10144" s="10" t="inlineStr">
        <is>
          <t>2013-15509</t>
        </is>
      </c>
      <c r="F10144" s="10" t="inlineStr">
        <is>
          <t>3.45 tấn-36340</t>
        </is>
      </c>
      <c r="G10144" s="10"/>
      <c r="I10144" s="12"/>
      <c r="J10144" s="12"/>
      <c r="L10144" s="12" t="inlineStr">
        <is>
          <t>HC K46-9052</t>
        </is>
      </c>
      <c r="M10144" s="12" t="inlineStr">
        <is>
          <t>2006-21443</t>
        </is>
      </c>
      <c r="O10144" s="12" t="inlineStr">
        <is>
          <t>2013-15509</t>
        </is>
      </c>
      <c r="P10144" s="12" t="inlineStr">
        <is>
          <t>3.45 tấn-36340</t>
        </is>
      </c>
    </row>
    <row r="10145" customHeight="true" ht="16.0">
      <c r="B10145" s="10" t="n">
        <v>10141.0</v>
      </c>
      <c r="C10145" s="10" t="inlineStr">
        <is>
          <t>HINO-236</t>
        </is>
      </c>
      <c r="D10145" s="10" t="inlineStr">
        <is>
          <t>WU352L-NKMQHD3-6721</t>
        </is>
      </c>
      <c r="E10145" s="10" t="inlineStr">
        <is>
          <t>2015-15505</t>
        </is>
      </c>
      <c r="F10145" s="10" t="inlineStr">
        <is>
          <t>3.45 tấn-36341</t>
        </is>
      </c>
      <c r="G10145" s="10"/>
      <c r="I10145" s="12"/>
      <c r="J10145" s="12"/>
      <c r="L10145" s="12" t="inlineStr">
        <is>
          <t>HC K46-9052</t>
        </is>
      </c>
      <c r="M10145" s="12" t="inlineStr">
        <is>
          <t>2007-21444</t>
        </is>
      </c>
      <c r="O10145" s="12" t="inlineStr">
        <is>
          <t>2015-15505</t>
        </is>
      </c>
      <c r="P10145" s="12" t="inlineStr">
        <is>
          <t>3.45 tấn-36341</t>
        </is>
      </c>
    </row>
    <row r="10146" customHeight="true" ht="16.0">
      <c r="B10146" s="10" t="n">
        <v>10142.0</v>
      </c>
      <c r="C10146" s="10" t="inlineStr">
        <is>
          <t>HINO-236</t>
        </is>
      </c>
      <c r="D10146" s="10" t="inlineStr">
        <is>
          <t>WU352L-NKMQHD3-6721</t>
        </is>
      </c>
      <c r="E10146" s="10" t="inlineStr">
        <is>
          <t>2016-15508</t>
        </is>
      </c>
      <c r="F10146" s="10" t="inlineStr">
        <is>
          <t>3.45 tấn-36342</t>
        </is>
      </c>
      <c r="G10146" s="10"/>
      <c r="I10146" s="12"/>
      <c r="J10146" s="12"/>
      <c r="L10146" s="12" t="inlineStr">
        <is>
          <t>HCM B40-9053</t>
        </is>
      </c>
      <c r="M10146" s="12" t="inlineStr">
        <is>
          <t>2005-21445</t>
        </is>
      </c>
      <c r="O10146" s="12" t="inlineStr">
        <is>
          <t>2016-15508</t>
        </is>
      </c>
      <c r="P10146" s="12" t="inlineStr">
        <is>
          <t>3.45 tấn-36342</t>
        </is>
      </c>
    </row>
    <row r="10147" customHeight="true" ht="16.0">
      <c r="B10147" s="10" t="n">
        <v>10143.0</v>
      </c>
      <c r="C10147" s="10" t="inlineStr">
        <is>
          <t>HINO-236</t>
        </is>
      </c>
      <c r="D10147" s="10" t="inlineStr">
        <is>
          <t>WU352L-NKMQHD3-6721</t>
        </is>
      </c>
      <c r="E10147" s="10" t="inlineStr">
        <is>
          <t>2017-15504</t>
        </is>
      </c>
      <c r="F10147" s="10" t="inlineStr">
        <is>
          <t>3.45 tấn-36343</t>
        </is>
      </c>
      <c r="G10147" s="10"/>
      <c r="I10147" s="12"/>
      <c r="J10147" s="12"/>
      <c r="L10147" s="12" t="inlineStr">
        <is>
          <t>HCM B80-9054</t>
        </is>
      </c>
      <c r="M10147" s="12" t="inlineStr">
        <is>
          <t>2005-21446</t>
        </is>
      </c>
      <c r="O10147" s="12" t="inlineStr">
        <is>
          <t>2017-15504</t>
        </is>
      </c>
      <c r="P10147" s="12" t="inlineStr">
        <is>
          <t>3.45 tấn-36343</t>
        </is>
      </c>
    </row>
    <row r="10148" customHeight="true" ht="16.0">
      <c r="B10148" s="10" t="n">
        <v>10144.0</v>
      </c>
      <c r="C10148" s="10" t="inlineStr">
        <is>
          <t>HINO-236</t>
        </is>
      </c>
      <c r="D10148" s="10" t="inlineStr">
        <is>
          <t>WU352L-NKMQHD3-6721</t>
        </is>
      </c>
      <c r="E10148" s="10" t="inlineStr">
        <is>
          <t>2018-15506</t>
        </is>
      </c>
      <c r="F10148" s="10" t="inlineStr">
        <is>
          <t>3.45 tấn-36344</t>
        </is>
      </c>
      <c r="G10148" s="10"/>
      <c r="I10148" s="12"/>
      <c r="J10148" s="12"/>
      <c r="L10148" s="12" t="inlineStr">
        <is>
          <t>HCM B80-9054</t>
        </is>
      </c>
      <c r="M10148" s="12" t="inlineStr">
        <is>
          <t>2006-21447</t>
        </is>
      </c>
      <c r="O10148" s="12" t="inlineStr">
        <is>
          <t>2018-15506</t>
        </is>
      </c>
      <c r="P10148" s="12" t="inlineStr">
        <is>
          <t>3.45 tấn-36344</t>
        </is>
      </c>
    </row>
    <row r="10149" customHeight="true" ht="16.0">
      <c r="B10149" s="10" t="n">
        <v>10145.0</v>
      </c>
      <c r="C10149" s="10" t="inlineStr">
        <is>
          <t>HINO-236</t>
        </is>
      </c>
      <c r="D10149" s="10" t="inlineStr">
        <is>
          <t>WU352L-NKMQHD3-6721</t>
        </is>
      </c>
      <c r="E10149" s="10" t="inlineStr">
        <is>
          <t>2015-15505</t>
        </is>
      </c>
      <c r="F10149" s="10" t="inlineStr">
        <is>
          <t>3.48 tấn-36345</t>
        </is>
      </c>
      <c r="G10149" s="10"/>
      <c r="I10149" s="12"/>
      <c r="J10149" s="12"/>
      <c r="L10149" s="12" t="inlineStr">
        <is>
          <t>HCM B80 TQ-9055</t>
        </is>
      </c>
      <c r="M10149" s="12" t="inlineStr">
        <is>
          <t>2006-21448</t>
        </is>
      </c>
      <c r="O10149" s="12" t="inlineStr">
        <is>
          <t>2015-15505</t>
        </is>
      </c>
      <c r="P10149" s="12" t="inlineStr">
        <is>
          <t>3.48 tấn-36345</t>
        </is>
      </c>
    </row>
    <row r="10150" customHeight="true" ht="16.0">
      <c r="B10150" s="10" t="n">
        <v>10146.0</v>
      </c>
      <c r="C10150" s="10" t="inlineStr">
        <is>
          <t>HINO-236</t>
        </is>
      </c>
      <c r="D10150" s="10" t="inlineStr">
        <is>
          <t>WU352L-NKMQHD3-6721</t>
        </is>
      </c>
      <c r="E10150" s="10" t="inlineStr">
        <is>
          <t>2015-15505</t>
        </is>
      </c>
      <c r="F10150" s="10" t="inlineStr">
        <is>
          <t>3.49 tấn-36346</t>
        </is>
      </c>
      <c r="G10150" s="10"/>
      <c r="I10150" s="12"/>
      <c r="J10150" s="12"/>
      <c r="L10150" s="12" t="inlineStr">
        <is>
          <t>HCM BHT 89-9056</t>
        </is>
      </c>
      <c r="M10150" s="12" t="inlineStr">
        <is>
          <t>2005-21449</t>
        </is>
      </c>
      <c r="O10150" s="12" t="inlineStr">
        <is>
          <t>2015-15505</t>
        </is>
      </c>
      <c r="P10150" s="12" t="inlineStr">
        <is>
          <t>3.49 tấn-36346</t>
        </is>
      </c>
    </row>
    <row r="10151" customHeight="true" ht="16.0">
      <c r="B10151" s="10" t="n">
        <v>10147.0</v>
      </c>
      <c r="C10151" s="10" t="inlineStr">
        <is>
          <t>HINO-236</t>
        </is>
      </c>
      <c r="D10151" s="10" t="inlineStr">
        <is>
          <t>WU352L-NKMQHD3-6721</t>
        </is>
      </c>
      <c r="E10151" s="10" t="inlineStr">
        <is>
          <t>2016-15508</t>
        </is>
      </c>
      <c r="F10151" s="10" t="inlineStr">
        <is>
          <t>3.49 tấn-36347</t>
        </is>
      </c>
      <c r="G10151" s="10"/>
      <c r="I10151" s="12"/>
      <c r="J10151" s="12"/>
      <c r="L10151" s="12" t="inlineStr">
        <is>
          <t>HCM K29-9057</t>
        </is>
      </c>
      <c r="M10151" s="12" t="inlineStr">
        <is>
          <t>2005-21450</t>
        </is>
      </c>
      <c r="O10151" s="12" t="inlineStr">
        <is>
          <t>2016-15508</t>
        </is>
      </c>
      <c r="P10151" s="12" t="inlineStr">
        <is>
          <t>3.49 tấn-36347</t>
        </is>
      </c>
    </row>
    <row r="10152" customHeight="true" ht="16.0">
      <c r="B10152" s="10" t="n">
        <v>10148.0</v>
      </c>
      <c r="C10152" s="10" t="inlineStr">
        <is>
          <t>HINO-236</t>
        </is>
      </c>
      <c r="D10152" s="10" t="inlineStr">
        <is>
          <t>WU352L-NKMQHD3-6721</t>
        </is>
      </c>
      <c r="E10152" s="10" t="inlineStr">
        <is>
          <t>2014-15507</t>
        </is>
      </c>
      <c r="F10152" s="10" t="inlineStr">
        <is>
          <t>3.50 tấn-36348</t>
        </is>
      </c>
      <c r="G10152" s="10"/>
      <c r="I10152" s="12"/>
      <c r="J10152" s="12"/>
      <c r="L10152" s="12" t="inlineStr">
        <is>
          <t>HCM K30-9058</t>
        </is>
      </c>
      <c r="M10152" s="12" t="inlineStr">
        <is>
          <t>2006-21451</t>
        </is>
      </c>
      <c r="O10152" s="12" t="inlineStr">
        <is>
          <t>2014-15507</t>
        </is>
      </c>
      <c r="P10152" s="12" t="inlineStr">
        <is>
          <t>3.50 tấn-36348</t>
        </is>
      </c>
    </row>
    <row r="10153" customHeight="true" ht="16.0">
      <c r="B10153" s="10" t="n">
        <v>10149.0</v>
      </c>
      <c r="C10153" s="10" t="inlineStr">
        <is>
          <t>HINO-236</t>
        </is>
      </c>
      <c r="D10153" s="10" t="inlineStr">
        <is>
          <t>WU352L-NKMQHD3-6721</t>
        </is>
      </c>
      <c r="E10153" s="10" t="inlineStr">
        <is>
          <t>2015-15505</t>
        </is>
      </c>
      <c r="F10153" s="10" t="inlineStr">
        <is>
          <t>3.55 tấn-36349</t>
        </is>
      </c>
      <c r="G10153" s="10"/>
      <c r="I10153" s="12"/>
      <c r="J10153" s="12"/>
      <c r="L10153" s="12" t="inlineStr">
        <is>
          <t>HCM K47 TQ-9059</t>
        </is>
      </c>
      <c r="M10153" s="12" t="inlineStr">
        <is>
          <t>2006-21452</t>
        </is>
      </c>
      <c r="O10153" s="12" t="inlineStr">
        <is>
          <t>2015-15505</t>
        </is>
      </c>
      <c r="P10153" s="12" t="inlineStr">
        <is>
          <t>3.55 tấn-36349</t>
        </is>
      </c>
    </row>
    <row r="10154" customHeight="true" ht="16.0">
      <c r="B10154" s="10" t="n">
        <v>10150.0</v>
      </c>
      <c r="C10154" s="10" t="inlineStr">
        <is>
          <t>HINO-236</t>
        </is>
      </c>
      <c r="D10154" s="10" t="inlineStr">
        <is>
          <t>WU352L-NKMRJD3-6722</t>
        </is>
      </c>
      <c r="E10154" s="10" t="inlineStr">
        <is>
          <t>2016-15510</t>
        </is>
      </c>
      <c r="F10154" s="10" t="inlineStr">
        <is>
          <t>2.20 tấn-36350</t>
        </is>
      </c>
      <c r="G10154" s="10"/>
      <c r="I10154" s="12"/>
      <c r="J10154" s="12"/>
      <c r="L10154" s="12" t="inlineStr">
        <is>
          <t>HK 29DB-9060</t>
        </is>
      </c>
      <c r="M10154" s="12" t="inlineStr">
        <is>
          <t>2007-21453</t>
        </is>
      </c>
      <c r="O10154" s="12" t="inlineStr">
        <is>
          <t>2016-15510</t>
        </is>
      </c>
      <c r="P10154" s="12" t="inlineStr">
        <is>
          <t>2.20 tấn-36350</t>
        </is>
      </c>
    </row>
    <row r="10155" customHeight="true" ht="16.0">
      <c r="B10155" s="10" t="n">
        <v>10151.0</v>
      </c>
      <c r="C10155" s="10" t="inlineStr">
        <is>
          <t>HINO-236</t>
        </is>
      </c>
      <c r="D10155" s="10" t="inlineStr">
        <is>
          <t>WU352L-NKMRJD3-6722</t>
        </is>
      </c>
      <c r="E10155" s="10" t="inlineStr">
        <is>
          <t>2016-15510</t>
        </is>
      </c>
      <c r="F10155" s="10" t="inlineStr">
        <is>
          <t>2.70 tấn-36351</t>
        </is>
      </c>
      <c r="G10155" s="10"/>
      <c r="I10155" s="12"/>
      <c r="J10155" s="12"/>
      <c r="L10155" s="12" t="inlineStr">
        <is>
          <t>HK 29DB-9060</t>
        </is>
      </c>
      <c r="M10155" s="12" t="inlineStr">
        <is>
          <t>2008-21454</t>
        </is>
      </c>
      <c r="O10155" s="12" t="inlineStr">
        <is>
          <t>2016-15510</t>
        </is>
      </c>
      <c r="P10155" s="12" t="inlineStr">
        <is>
          <t>2.70 tấn-36351</t>
        </is>
      </c>
    </row>
    <row r="10156" customHeight="true" ht="16.0">
      <c r="B10156" s="10" t="n">
        <v>10152.0</v>
      </c>
      <c r="C10156" s="10" t="inlineStr">
        <is>
          <t>HINO-236</t>
        </is>
      </c>
      <c r="D10156" s="10" t="inlineStr">
        <is>
          <t>WU352L-NKMRJD3-6722</t>
        </is>
      </c>
      <c r="E10156" s="10" t="inlineStr">
        <is>
          <t>2016-15510</t>
        </is>
      </c>
      <c r="F10156" s="10" t="inlineStr">
        <is>
          <t>3.16 tấn-36352</t>
        </is>
      </c>
      <c r="G10156" s="10"/>
      <c r="I10156" s="12"/>
      <c r="J10156" s="12"/>
      <c r="L10156" s="12" t="inlineStr">
        <is>
          <t>HK 29DB-9060</t>
        </is>
      </c>
      <c r="M10156" s="12" t="inlineStr">
        <is>
          <t>2009-21455</t>
        </is>
      </c>
      <c r="O10156" s="12" t="inlineStr">
        <is>
          <t>2016-15510</t>
        </is>
      </c>
      <c r="P10156" s="12" t="inlineStr">
        <is>
          <t>3.16 tấn-36352</t>
        </is>
      </c>
    </row>
    <row r="10157" customHeight="true" ht="16.0">
      <c r="B10157" s="10" t="n">
        <v>10153.0</v>
      </c>
      <c r="C10157" s="10" t="inlineStr">
        <is>
          <t>HINO-236</t>
        </is>
      </c>
      <c r="D10157" s="10" t="inlineStr">
        <is>
          <t>WU352L-NKMRJD3-6722</t>
        </is>
      </c>
      <c r="E10157" s="10" t="inlineStr">
        <is>
          <t>2018-15511</t>
        </is>
      </c>
      <c r="F10157" s="10" t="inlineStr">
        <is>
          <t>3.20 tấn-36353</t>
        </is>
      </c>
      <c r="G10157" s="10"/>
      <c r="I10157" s="12"/>
      <c r="J10157" s="12"/>
      <c r="L10157" s="12" t="inlineStr">
        <is>
          <t>HK 29DB-9060</t>
        </is>
      </c>
      <c r="M10157" s="12" t="inlineStr">
        <is>
          <t>2010-21456</t>
        </is>
      </c>
      <c r="O10157" s="12" t="inlineStr">
        <is>
          <t>2018-15511</t>
        </is>
      </c>
      <c r="P10157" s="12" t="inlineStr">
        <is>
          <t>3.20 tấn-36353</t>
        </is>
      </c>
    </row>
    <row r="10158" customHeight="true" ht="16.0">
      <c r="B10158" s="10" t="n">
        <v>10154.0</v>
      </c>
      <c r="C10158" s="10" t="inlineStr">
        <is>
          <t>HINO-236</t>
        </is>
      </c>
      <c r="D10158" s="10" t="inlineStr">
        <is>
          <t>WU352L-NKMRJD3-6722</t>
        </is>
      </c>
      <c r="E10158" s="10" t="inlineStr">
        <is>
          <t>2014-15512</t>
        </is>
      </c>
      <c r="F10158" s="10" t="inlineStr">
        <is>
          <t>3.40 tấn-36354</t>
        </is>
      </c>
      <c r="G10158" s="10"/>
      <c r="I10158" s="12"/>
      <c r="J10158" s="12"/>
      <c r="L10158" s="12" t="inlineStr">
        <is>
          <t>HK29DD-9061</t>
        </is>
      </c>
      <c r="M10158" s="12" t="inlineStr">
        <is>
          <t>2008-21457</t>
        </is>
      </c>
      <c r="O10158" s="12" t="inlineStr">
        <is>
          <t>2014-15512</t>
        </is>
      </c>
      <c r="P10158" s="12" t="inlineStr">
        <is>
          <t>3.40 tấn-36354</t>
        </is>
      </c>
    </row>
    <row r="10159" customHeight="true" ht="16.0">
      <c r="B10159" s="10" t="n">
        <v>10155.0</v>
      </c>
      <c r="C10159" s="10" t="inlineStr">
        <is>
          <t>HINO-236</t>
        </is>
      </c>
      <c r="D10159" s="10" t="inlineStr">
        <is>
          <t>WU352L-NKMRJD3-6722</t>
        </is>
      </c>
      <c r="E10159" s="10" t="inlineStr">
        <is>
          <t>2016-15510</t>
        </is>
      </c>
      <c r="F10159" s="10" t="inlineStr">
        <is>
          <t>3.45 tấn-36355</t>
        </is>
      </c>
      <c r="G10159" s="10"/>
      <c r="I10159" s="12"/>
      <c r="J10159" s="12"/>
      <c r="L10159" s="12" t="inlineStr">
        <is>
          <t>HK29DD-9061</t>
        </is>
      </c>
      <c r="M10159" s="12" t="inlineStr">
        <is>
          <t>2009-21458</t>
        </is>
      </c>
      <c r="O10159" s="12" t="inlineStr">
        <is>
          <t>2016-15510</t>
        </is>
      </c>
      <c r="P10159" s="12" t="inlineStr">
        <is>
          <t>3.45 tấn-36355</t>
        </is>
      </c>
    </row>
    <row r="10160" customHeight="true" ht="16.0">
      <c r="B10160" s="10" t="n">
        <v>10156.0</v>
      </c>
      <c r="C10160" s="10" t="inlineStr">
        <is>
          <t>HINO-236</t>
        </is>
      </c>
      <c r="D10160" s="10" t="inlineStr">
        <is>
          <t>WU352L-NKMRJD3-6722</t>
        </is>
      </c>
      <c r="E10160" s="10" t="inlineStr">
        <is>
          <t>2018-15511</t>
        </is>
      </c>
      <c r="F10160" s="10" t="inlineStr">
        <is>
          <t>3.45 tấn-36356</t>
        </is>
      </c>
      <c r="G10160" s="10"/>
      <c r="I10160" s="12"/>
      <c r="J10160" s="12"/>
      <c r="L10160" s="12" t="inlineStr">
        <is>
          <t>HK29DD-9061</t>
        </is>
      </c>
      <c r="M10160" s="12" t="inlineStr">
        <is>
          <t>2010-21459</t>
        </is>
      </c>
      <c r="O10160" s="12" t="inlineStr">
        <is>
          <t>2018-15511</t>
        </is>
      </c>
      <c r="P10160" s="12" t="inlineStr">
        <is>
          <t>3.45 tấn-36356</t>
        </is>
      </c>
    </row>
    <row r="10161" customHeight="true" ht="16.0">
      <c r="B10161" s="10" t="n">
        <v>10157.0</v>
      </c>
      <c r="C10161" s="10" t="inlineStr">
        <is>
          <t>HINO-236</t>
        </is>
      </c>
      <c r="D10161" s="10" t="inlineStr">
        <is>
          <t>WU352L-NKMRJD3-6722</t>
        </is>
      </c>
      <c r="E10161" s="10" t="inlineStr">
        <is>
          <t>2018-15511</t>
        </is>
      </c>
      <c r="F10161" s="10" t="inlineStr">
        <is>
          <t>3.48 tấn-36357</t>
        </is>
      </c>
      <c r="G10161" s="10"/>
      <c r="I10161" s="12"/>
      <c r="J10161" s="12"/>
      <c r="L10161" s="12" t="inlineStr">
        <is>
          <t>HKB40-9062</t>
        </is>
      </c>
      <c r="M10161" s="12" t="inlineStr">
        <is>
          <t>2009-21460</t>
        </is>
      </c>
      <c r="O10161" s="12" t="inlineStr">
        <is>
          <t>2018-15511</t>
        </is>
      </c>
      <c r="P10161" s="12" t="inlineStr">
        <is>
          <t>3.48 tấn-36357</t>
        </is>
      </c>
    </row>
    <row r="10162" customHeight="true" ht="16.0">
      <c r="B10162" s="10" t="n">
        <v>10158.0</v>
      </c>
      <c r="C10162" s="10" t="inlineStr">
        <is>
          <t>HINO-236</t>
        </is>
      </c>
      <c r="D10162" s="10" t="inlineStr">
        <is>
          <t>WU352L-NKMRJD3-6722</t>
        </is>
      </c>
      <c r="E10162" s="10" t="inlineStr">
        <is>
          <t>2015-15513</t>
        </is>
      </c>
      <c r="F10162" s="10" t="inlineStr">
        <is>
          <t>3.49 tấn-36358</t>
        </is>
      </c>
      <c r="G10162" s="10"/>
      <c r="I10162" s="12"/>
      <c r="J10162" s="12"/>
      <c r="L10162" s="12" t="inlineStr">
        <is>
          <t>HKB40-9062</t>
        </is>
      </c>
      <c r="M10162" s="12" t="inlineStr">
        <is>
          <t>2010-21461</t>
        </is>
      </c>
      <c r="O10162" s="12" t="inlineStr">
        <is>
          <t>2015-15513</t>
        </is>
      </c>
      <c r="P10162" s="12" t="inlineStr">
        <is>
          <t>3.49 tấn-36358</t>
        </is>
      </c>
    </row>
    <row r="10163" customHeight="true" ht="16.0">
      <c r="B10163" s="10" t="n">
        <v>10159.0</v>
      </c>
      <c r="C10163" s="10" t="inlineStr">
        <is>
          <t>HINO-236</t>
        </is>
      </c>
      <c r="D10163" s="10" t="inlineStr">
        <is>
          <t>WU352L-NKMRJD3-6722</t>
        </is>
      </c>
      <c r="E10163" s="10" t="inlineStr">
        <is>
          <t>2017-15514</t>
        </is>
      </c>
      <c r="F10163" s="10" t="inlineStr">
        <is>
          <t>3.49 tấn-36359</t>
        </is>
      </c>
      <c r="G10163" s="10"/>
      <c r="I10163" s="12"/>
      <c r="J10163" s="12"/>
      <c r="L10163" s="12" t="inlineStr">
        <is>
          <t>HN K38A-9063</t>
        </is>
      </c>
      <c r="M10163" s="12" t="inlineStr">
        <is>
          <t>2003-21462</t>
        </is>
      </c>
      <c r="O10163" s="12" t="inlineStr">
        <is>
          <t>2017-15514</t>
        </is>
      </c>
      <c r="P10163" s="12" t="inlineStr">
        <is>
          <t>3.49 tấn-36359</t>
        </is>
      </c>
    </row>
    <row r="10164" customHeight="true" ht="16.0">
      <c r="B10164" s="10" t="n">
        <v>10160.0</v>
      </c>
      <c r="C10164" s="10" t="inlineStr">
        <is>
          <t>HINO-236</t>
        </is>
      </c>
      <c r="D10164" s="10" t="inlineStr">
        <is>
          <t>WU352L-NKMRJD3-6722</t>
        </is>
      </c>
      <c r="E10164" s="10" t="inlineStr">
        <is>
          <t>2018-15511</t>
        </is>
      </c>
      <c r="F10164" s="10" t="inlineStr">
        <is>
          <t>3.49 tấn-36360</t>
        </is>
      </c>
      <c r="G10164" s="10"/>
      <c r="I10164" s="12"/>
      <c r="J10164" s="12"/>
      <c r="L10164" s="12" t="inlineStr">
        <is>
          <t>HN SB 50-9064</t>
        </is>
      </c>
      <c r="M10164" s="12" t="inlineStr">
        <is>
          <t>2003-21463</t>
        </is>
      </c>
      <c r="O10164" s="12" t="inlineStr">
        <is>
          <t>2018-15511</t>
        </is>
      </c>
      <c r="P10164" s="12" t="inlineStr">
        <is>
          <t>3.49 tấn-36360</t>
        </is>
      </c>
    </row>
    <row r="10165" customHeight="true" ht="16.0">
      <c r="B10165" s="10" t="n">
        <v>10161.0</v>
      </c>
      <c r="C10165" s="10" t="inlineStr">
        <is>
          <t>HINO-236</t>
        </is>
      </c>
      <c r="D10165" s="10" t="inlineStr">
        <is>
          <t>WU352L-NKMRJD3-6722</t>
        </is>
      </c>
      <c r="E10165" s="10" t="inlineStr">
        <is>
          <t>2013-15515</t>
        </is>
      </c>
      <c r="F10165" s="10" t="inlineStr">
        <is>
          <t>3.50 tấn-36361</t>
        </is>
      </c>
      <c r="G10165" s="10"/>
      <c r="I10165" s="12"/>
      <c r="J10165" s="12"/>
      <c r="L10165" s="12" t="inlineStr">
        <is>
          <t>HZ K45-9065</t>
        </is>
      </c>
      <c r="M10165" s="12" t="inlineStr">
        <is>
          <t>2004-21464</t>
        </is>
      </c>
      <c r="O10165" s="12" t="inlineStr">
        <is>
          <t>2013-15515</t>
        </is>
      </c>
      <c r="P10165" s="12" t="inlineStr">
        <is>
          <t>3.50 tấn-36361</t>
        </is>
      </c>
    </row>
    <row r="10166" customHeight="true" ht="16.0">
      <c r="B10166" s="10" t="n">
        <v>10162.0</v>
      </c>
      <c r="C10166" s="10" t="inlineStr">
        <is>
          <t>HINO-236</t>
        </is>
      </c>
      <c r="D10166" s="10" t="inlineStr">
        <is>
          <t>WU352L-NKMRJD3-6722</t>
        </is>
      </c>
      <c r="E10166" s="10" t="inlineStr">
        <is>
          <t>2015-15513</t>
        </is>
      </c>
      <c r="F10166" s="10" t="inlineStr">
        <is>
          <t>3.50 tấn-36362</t>
        </is>
      </c>
      <c r="G10166" s="10"/>
      <c r="I10166" s="12"/>
      <c r="J10166" s="12"/>
      <c r="L10166" s="12" t="inlineStr">
        <is>
          <t>HZ K50-9066</t>
        </is>
      </c>
      <c r="M10166" s="12" t="inlineStr">
        <is>
          <t>2004-21465</t>
        </is>
      </c>
      <c r="O10166" s="12" t="inlineStr">
        <is>
          <t>2015-15513</t>
        </is>
      </c>
      <c r="P10166" s="12" t="inlineStr">
        <is>
          <t>3.50 tấn-36362</t>
        </is>
      </c>
    </row>
    <row r="10167" customHeight="true" ht="16.0">
      <c r="B10167" s="10" t="n">
        <v>10163.0</v>
      </c>
      <c r="C10167" s="10" t="inlineStr">
        <is>
          <t>HINO-236</t>
        </is>
      </c>
      <c r="D10167" s="10" t="inlineStr">
        <is>
          <t>WU352L-NKMRJD3-6722</t>
        </is>
      </c>
      <c r="E10167" s="10" t="inlineStr">
        <is>
          <t>2016-15510</t>
        </is>
      </c>
      <c r="F10167" s="10" t="inlineStr">
        <is>
          <t>3.50 tấn-36363</t>
        </is>
      </c>
      <c r="G10167" s="10"/>
      <c r="I10167" s="12"/>
      <c r="J10167" s="12"/>
      <c r="L10167" s="12" t="inlineStr">
        <is>
          <t>HZ K50-9066</t>
        </is>
      </c>
      <c r="M10167" s="12" t="inlineStr">
        <is>
          <t>2006-21466</t>
        </is>
      </c>
      <c r="O10167" s="12" t="inlineStr">
        <is>
          <t>2016-15510</t>
        </is>
      </c>
      <c r="P10167" s="12" t="inlineStr">
        <is>
          <t>3.50 tấn-36363</t>
        </is>
      </c>
    </row>
    <row r="10168" customHeight="true" ht="16.0">
      <c r="B10168" s="10" t="n">
        <v>10164.0</v>
      </c>
      <c r="C10168" s="10" t="inlineStr">
        <is>
          <t>HINO-236</t>
        </is>
      </c>
      <c r="D10168" s="10" t="inlineStr">
        <is>
          <t>WU352L-NKMRJD3-6722</t>
        </is>
      </c>
      <c r="E10168" s="10" t="inlineStr">
        <is>
          <t>2015-15513</t>
        </is>
      </c>
      <c r="F10168" s="10" t="inlineStr">
        <is>
          <t>3.52 tấn-36364</t>
        </is>
      </c>
      <c r="G10168" s="10"/>
      <c r="I10168" s="12"/>
      <c r="J10168" s="12"/>
      <c r="L10168" s="12" t="inlineStr">
        <is>
          <t>HZ K50-9066</t>
        </is>
      </c>
      <c r="M10168" s="12" t="inlineStr">
        <is>
          <t>2007-21467</t>
        </is>
      </c>
      <c r="O10168" s="12" t="inlineStr">
        <is>
          <t>2015-15513</t>
        </is>
      </c>
      <c r="P10168" s="12" t="inlineStr">
        <is>
          <t>3.52 tấn-36364</t>
        </is>
      </c>
    </row>
    <row r="10169" customHeight="true" ht="16.0">
      <c r="B10169" s="10" t="n">
        <v>10165.0</v>
      </c>
      <c r="C10169" s="10" t="inlineStr">
        <is>
          <t>HINO-236</t>
        </is>
      </c>
      <c r="D10169" s="10" t="inlineStr">
        <is>
          <t>WU352L-NKMRJD3-6722</t>
        </is>
      </c>
      <c r="E10169" s="10" t="inlineStr">
        <is>
          <t>2015-15513</t>
        </is>
      </c>
      <c r="F10169" s="10" t="inlineStr">
        <is>
          <t>3.70 tấn-36365</t>
        </is>
      </c>
      <c r="G10169" s="10"/>
      <c r="I10169" s="12"/>
      <c r="J10169" s="12"/>
      <c r="L10169" s="12" t="inlineStr">
        <is>
          <t>ISU K32-9067</t>
        </is>
      </c>
      <c r="M10169" s="12" t="inlineStr">
        <is>
          <t>2002-21468</t>
        </is>
      </c>
      <c r="O10169" s="12" t="inlineStr">
        <is>
          <t>2015-15513</t>
        </is>
      </c>
      <c r="P10169" s="12" t="inlineStr">
        <is>
          <t>3.70 tấn-36365</t>
        </is>
      </c>
    </row>
    <row r="10170" customHeight="true" ht="16.0">
      <c r="B10170" s="10" t="n">
        <v>10166.0</v>
      </c>
      <c r="C10170" s="10" t="inlineStr">
        <is>
          <t>HINO-236</t>
        </is>
      </c>
      <c r="D10170" s="10" t="inlineStr">
        <is>
          <t>WU352L-NKMRJD3-6722</t>
        </is>
      </c>
      <c r="E10170" s="10" t="inlineStr">
        <is>
          <t>2017-15514</t>
        </is>
      </c>
      <c r="F10170" s="10" t="inlineStr">
        <is>
          <t>3.75 tấn-36366</t>
        </is>
      </c>
      <c r="G10170" s="10"/>
      <c r="I10170" s="12"/>
      <c r="J10170" s="12"/>
      <c r="L10170" s="12" t="inlineStr">
        <is>
          <t>ISU K32-9067</t>
        </is>
      </c>
      <c r="M10170" s="12" t="inlineStr">
        <is>
          <t>2003-21469</t>
        </is>
      </c>
      <c r="O10170" s="12" t="inlineStr">
        <is>
          <t>2017-15514</t>
        </is>
      </c>
      <c r="P10170" s="12" t="inlineStr">
        <is>
          <t>3.75 tấn-36366</t>
        </is>
      </c>
    </row>
    <row r="10171" customHeight="true" ht="16.0">
      <c r="B10171" s="10" t="n">
        <v>10167.0</v>
      </c>
      <c r="C10171" s="10" t="inlineStr">
        <is>
          <t>HINO-236</t>
        </is>
      </c>
      <c r="D10171" s="10" t="inlineStr">
        <is>
          <t>WU352L-NKMRJD3-6722</t>
        </is>
      </c>
      <c r="E10171" s="10" t="inlineStr">
        <is>
          <t>2018-15511</t>
        </is>
      </c>
      <c r="F10171" s="10" t="inlineStr">
        <is>
          <t>3.75 tấn-36367</t>
        </is>
      </c>
      <c r="G10171" s="10"/>
      <c r="I10171" s="12"/>
      <c r="J10171" s="12"/>
      <c r="L10171" s="12" t="inlineStr">
        <is>
          <t>ISU K32-9067</t>
        </is>
      </c>
      <c r="M10171" s="12" t="inlineStr">
        <is>
          <t>2004-21470</t>
        </is>
      </c>
      <c r="O10171" s="12" t="inlineStr">
        <is>
          <t>2018-15511</t>
        </is>
      </c>
      <c r="P10171" s="12" t="inlineStr">
        <is>
          <t>3.75 tấn-36367</t>
        </is>
      </c>
    </row>
    <row r="10172" customHeight="true" ht="16.0">
      <c r="B10172" s="10" t="n">
        <v>10168.0</v>
      </c>
      <c r="C10172" s="10" t="inlineStr">
        <is>
          <t>HINO-236</t>
        </is>
      </c>
      <c r="D10172" s="10" t="inlineStr">
        <is>
          <t>WU352L-NKMRJD3-6722</t>
        </is>
      </c>
      <c r="E10172" s="10" t="inlineStr">
        <is>
          <t>2013-15515</t>
        </is>
      </c>
      <c r="F10172" s="10" t="inlineStr">
        <is>
          <t>3.90 tấn-36368</t>
        </is>
      </c>
      <c r="G10172" s="10"/>
      <c r="I10172" s="12"/>
      <c r="J10172" s="12"/>
      <c r="L10172" s="12" t="inlineStr">
        <is>
          <t>JA B38-9068</t>
        </is>
      </c>
      <c r="M10172" s="12" t="inlineStr">
        <is>
          <t>2006-21471</t>
        </is>
      </c>
      <c r="O10172" s="12" t="inlineStr">
        <is>
          <t>2013-15515</t>
        </is>
      </c>
      <c r="P10172" s="12" t="inlineStr">
        <is>
          <t>3.90 tấn-36368</t>
        </is>
      </c>
    </row>
    <row r="10173" customHeight="true" ht="16.0">
      <c r="B10173" s="10" t="n">
        <v>10169.0</v>
      </c>
      <c r="C10173" s="10" t="inlineStr">
        <is>
          <t>HINO-236</t>
        </is>
      </c>
      <c r="D10173" s="10" t="inlineStr">
        <is>
          <t>WU352L-NKMRJD3-6722</t>
        </is>
      </c>
      <c r="E10173" s="10" t="inlineStr">
        <is>
          <t>2014-15512</t>
        </is>
      </c>
      <c r="F10173" s="10" t="inlineStr">
        <is>
          <t>3.90 tấn-36369</t>
        </is>
      </c>
      <c r="G10173" s="10"/>
      <c r="I10173" s="12"/>
      <c r="J10173" s="12"/>
      <c r="L10173" s="12" t="inlineStr">
        <is>
          <t>JA K27-9069</t>
        </is>
      </c>
      <c r="M10173" s="12" t="inlineStr">
        <is>
          <t>2003-21472</t>
        </is>
      </c>
      <c r="O10173" s="12" t="inlineStr">
        <is>
          <t>2014-15512</t>
        </is>
      </c>
      <c r="P10173" s="12" t="inlineStr">
        <is>
          <t>3.90 tấn-36369</t>
        </is>
      </c>
    </row>
    <row r="10174" customHeight="true" ht="16.0">
      <c r="B10174" s="10" t="n">
        <v>10170.0</v>
      </c>
      <c r="C10174" s="10" t="inlineStr">
        <is>
          <t>HINO-236</t>
        </is>
      </c>
      <c r="D10174" s="10" t="inlineStr">
        <is>
          <t>WU352L-NKMRJD3-6722</t>
        </is>
      </c>
      <c r="E10174" s="10" t="inlineStr">
        <is>
          <t>2015-15513</t>
        </is>
      </c>
      <c r="F10174" s="10" t="inlineStr">
        <is>
          <t>3.90 tấn-36370</t>
        </is>
      </c>
      <c r="G10174" s="10"/>
      <c r="I10174" s="12"/>
      <c r="J10174" s="12"/>
      <c r="L10174" s="12" t="inlineStr">
        <is>
          <t>JA K27-9069</t>
        </is>
      </c>
      <c r="M10174" s="12" t="inlineStr">
        <is>
          <t>2004-21473</t>
        </is>
      </c>
      <c r="O10174" s="12" t="inlineStr">
        <is>
          <t>2015-15513</t>
        </is>
      </c>
      <c r="P10174" s="12" t="inlineStr">
        <is>
          <t>3.90 tấn-36370</t>
        </is>
      </c>
    </row>
    <row r="10175" customHeight="true" ht="16.0">
      <c r="B10175" s="10" t="n">
        <v>10171.0</v>
      </c>
      <c r="C10175" s="10" t="inlineStr">
        <is>
          <t>HINO-236</t>
        </is>
      </c>
      <c r="D10175" s="10" t="inlineStr">
        <is>
          <t>WU352L-NKMRJD3-6722</t>
        </is>
      </c>
      <c r="E10175" s="10" t="inlineStr">
        <is>
          <t>2014-15512</t>
        </is>
      </c>
      <c r="F10175" s="10" t="inlineStr">
        <is>
          <t>3.95 tấn-36371</t>
        </is>
      </c>
      <c r="G10175" s="10"/>
      <c r="I10175" s="12"/>
      <c r="J10175" s="12"/>
      <c r="L10175" s="12" t="inlineStr">
        <is>
          <t>JA K29A-9070</t>
        </is>
      </c>
      <c r="M10175" s="12" t="inlineStr">
        <is>
          <t>2005-21474</t>
        </is>
      </c>
      <c r="O10175" s="12" t="inlineStr">
        <is>
          <t>2014-15512</t>
        </is>
      </c>
      <c r="P10175" s="12" t="inlineStr">
        <is>
          <t>3.95 tấn-36371</t>
        </is>
      </c>
    </row>
    <row r="10176" customHeight="true" ht="16.0">
      <c r="B10176" s="10" t="n">
        <v>10172.0</v>
      </c>
      <c r="C10176" s="10" t="inlineStr">
        <is>
          <t>HINO-236</t>
        </is>
      </c>
      <c r="D10176" s="10" t="inlineStr">
        <is>
          <t>WU352L-NKMRJD3-6722</t>
        </is>
      </c>
      <c r="E10176" s="10" t="inlineStr">
        <is>
          <t>2015-15513</t>
        </is>
      </c>
      <c r="F10176" s="10" t="inlineStr">
        <is>
          <t>4.00 tấn-36372</t>
        </is>
      </c>
      <c r="G10176" s="10"/>
      <c r="I10176" s="12"/>
      <c r="J10176" s="12"/>
      <c r="L10176" s="12" t="inlineStr">
        <is>
          <t>JA K29A-9070</t>
        </is>
      </c>
      <c r="M10176" s="12" t="inlineStr">
        <is>
          <t>2006-21475</t>
        </is>
      </c>
      <c r="O10176" s="12" t="inlineStr">
        <is>
          <t>2015-15513</t>
        </is>
      </c>
      <c r="P10176" s="12" t="inlineStr">
        <is>
          <t>4.00 tấn-36372</t>
        </is>
      </c>
    </row>
    <row r="10177" customHeight="true" ht="16.0">
      <c r="B10177" s="10" t="n">
        <v>10173.0</v>
      </c>
      <c r="C10177" s="10" t="inlineStr">
        <is>
          <t>HINO-236</t>
        </is>
      </c>
      <c r="D10177" s="10" t="inlineStr">
        <is>
          <t>WU352L-NKMRJD3-6722</t>
        </is>
      </c>
      <c r="E10177" s="10" t="inlineStr">
        <is>
          <t>2016-15510</t>
        </is>
      </c>
      <c r="F10177" s="10" t="inlineStr">
        <is>
          <t>4.00 tấn-36373</t>
        </is>
      </c>
      <c r="G10177" s="10"/>
      <c r="I10177" s="12"/>
      <c r="J10177" s="12"/>
      <c r="L10177" s="12" t="inlineStr">
        <is>
          <t>JA K29B-9071</t>
        </is>
      </c>
      <c r="M10177" s="12" t="inlineStr">
        <is>
          <t>2005-21476</t>
        </is>
      </c>
      <c r="O10177" s="12" t="inlineStr">
        <is>
          <t>2016-15510</t>
        </is>
      </c>
      <c r="P10177" s="12" t="inlineStr">
        <is>
          <t>4.00 tấn-36373</t>
        </is>
      </c>
    </row>
    <row r="10178" customHeight="true" ht="16.0">
      <c r="B10178" s="10" t="n">
        <v>10174.0</v>
      </c>
      <c r="C10178" s="10" t="inlineStr">
        <is>
          <t>HINO-236</t>
        </is>
      </c>
      <c r="D10178" s="10" t="inlineStr">
        <is>
          <t>WU352L-NKMRJD3-6722</t>
        </is>
      </c>
      <c r="E10178" s="10" t="inlineStr">
        <is>
          <t>2018-15511</t>
        </is>
      </c>
      <c r="F10178" s="10" t="inlineStr">
        <is>
          <t>4.00 tấn-36374</t>
        </is>
      </c>
      <c r="G10178" s="10"/>
      <c r="I10178" s="12"/>
      <c r="J10178" s="12"/>
      <c r="L10178" s="12" t="inlineStr">
        <is>
          <t>JA K29B-9071</t>
        </is>
      </c>
      <c r="M10178" s="12" t="inlineStr">
        <is>
          <t>2006-21477</t>
        </is>
      </c>
      <c r="O10178" s="12" t="inlineStr">
        <is>
          <t>2018-15511</t>
        </is>
      </c>
      <c r="P10178" s="12" t="inlineStr">
        <is>
          <t>4.00 tấn-36374</t>
        </is>
      </c>
    </row>
    <row r="10179" customHeight="true" ht="16.0">
      <c r="B10179" s="10" t="n">
        <v>10175.0</v>
      </c>
      <c r="C10179" s="10" t="inlineStr">
        <is>
          <t>HINO-236</t>
        </is>
      </c>
      <c r="D10179" s="10" t="inlineStr">
        <is>
          <t>WU352L-NKMRJD3-6722</t>
        </is>
      </c>
      <c r="E10179" s="10" t="inlineStr">
        <is>
          <t>2015-15513</t>
        </is>
      </c>
      <c r="F10179" s="10" t="inlineStr">
        <is>
          <t>4.05 tấn-36375</t>
        </is>
      </c>
      <c r="G10179" s="10"/>
      <c r="I10179" s="12"/>
      <c r="J10179" s="12"/>
      <c r="L10179" s="12" t="inlineStr">
        <is>
          <t>JA K30-9072</t>
        </is>
      </c>
      <c r="M10179" s="12" t="inlineStr">
        <is>
          <t>2004-21478</t>
        </is>
      </c>
      <c r="O10179" s="12" t="inlineStr">
        <is>
          <t>2015-15513</t>
        </is>
      </c>
      <c r="P10179" s="12" t="inlineStr">
        <is>
          <t>4.05 tấn-36375</t>
        </is>
      </c>
    </row>
    <row r="10180" customHeight="true" ht="16.0">
      <c r="B10180" s="10" t="n">
        <v>10176.0</v>
      </c>
      <c r="C10180" s="10" t="inlineStr">
        <is>
          <t>HINO-236</t>
        </is>
      </c>
      <c r="D10180" s="10" t="inlineStr">
        <is>
          <t>WU352L-NKMRJD3-6722</t>
        </is>
      </c>
      <c r="E10180" s="10" t="inlineStr">
        <is>
          <t>2016-15510</t>
        </is>
      </c>
      <c r="F10180" s="10" t="inlineStr">
        <is>
          <t>4.05 tấn-36376</t>
        </is>
      </c>
      <c r="G10180" s="10"/>
      <c r="I10180" s="12"/>
      <c r="J10180" s="12"/>
      <c r="L10180" s="12" t="inlineStr">
        <is>
          <t>JA K30-9072</t>
        </is>
      </c>
      <c r="M10180" s="12" t="inlineStr">
        <is>
          <t>2005-21479</t>
        </is>
      </c>
      <c r="O10180" s="12" t="inlineStr">
        <is>
          <t>2016-15510</t>
        </is>
      </c>
      <c r="P10180" s="12" t="inlineStr">
        <is>
          <t>4.05 tấn-36376</t>
        </is>
      </c>
    </row>
    <row r="10181" customHeight="true" ht="16.0">
      <c r="B10181" s="10" t="n">
        <v>10177.0</v>
      </c>
      <c r="C10181" s="10" t="inlineStr">
        <is>
          <t>HINO-236</t>
        </is>
      </c>
      <c r="D10181" s="10" t="inlineStr">
        <is>
          <t>WU352L-NKMRJD3-6722</t>
        </is>
      </c>
      <c r="E10181" s="10" t="inlineStr">
        <is>
          <t>2015-15513</t>
        </is>
      </c>
      <c r="F10181" s="10" t="inlineStr">
        <is>
          <t>4.10 tấn-36377</t>
        </is>
      </c>
      <c r="G10181" s="10"/>
      <c r="I10181" s="12"/>
      <c r="J10181" s="12"/>
      <c r="L10181" s="12" t="inlineStr">
        <is>
          <t>JA K30-9072</t>
        </is>
      </c>
      <c r="M10181" s="12" t="inlineStr">
        <is>
          <t>2006-21480</t>
        </is>
      </c>
      <c r="O10181" s="12" t="inlineStr">
        <is>
          <t>2015-15513</t>
        </is>
      </c>
      <c r="P10181" s="12" t="inlineStr">
        <is>
          <t>4.10 tấn-36377</t>
        </is>
      </c>
    </row>
    <row r="10182" customHeight="true" ht="16.0">
      <c r="B10182" s="10" t="n">
        <v>10178.0</v>
      </c>
      <c r="C10182" s="10" t="inlineStr">
        <is>
          <t>HINO-236</t>
        </is>
      </c>
      <c r="D10182" s="10" t="inlineStr">
        <is>
          <t>WU352L-NKMRJD3-6722</t>
        </is>
      </c>
      <c r="E10182" s="10" t="inlineStr">
        <is>
          <t>2018-15511</t>
        </is>
      </c>
      <c r="F10182" s="10" t="inlineStr">
        <is>
          <t>4.10 tấn-36378</t>
        </is>
      </c>
      <c r="G10182" s="10"/>
      <c r="I10182" s="12"/>
      <c r="J10182" s="12"/>
      <c r="L10182" s="12" t="inlineStr">
        <is>
          <t>JA K32-9073</t>
        </is>
      </c>
      <c r="M10182" s="12" t="inlineStr">
        <is>
          <t>2002-21481</t>
        </is>
      </c>
      <c r="O10182" s="12" t="inlineStr">
        <is>
          <t>2018-15511</t>
        </is>
      </c>
      <c r="P10182" s="12" t="inlineStr">
        <is>
          <t>4.10 tấn-36378</t>
        </is>
      </c>
    </row>
    <row r="10183" customHeight="true" ht="16.0">
      <c r="B10183" s="10" t="n">
        <v>10179.0</v>
      </c>
      <c r="C10183" s="10" t="inlineStr">
        <is>
          <t>HINO-236</t>
        </is>
      </c>
      <c r="D10183" s="10" t="inlineStr">
        <is>
          <t>WU352L-NKMRJD3-6722</t>
        </is>
      </c>
      <c r="E10183" s="10" t="inlineStr">
        <is>
          <t>2013-15515</t>
        </is>
      </c>
      <c r="F10183" s="10" t="inlineStr">
        <is>
          <t>4.15 tấn-36379</t>
        </is>
      </c>
      <c r="G10183" s="10"/>
      <c r="I10183" s="12"/>
      <c r="J10183" s="12"/>
      <c r="L10183" s="12" t="inlineStr">
        <is>
          <t>JA K32-9073</t>
        </is>
      </c>
      <c r="M10183" s="12" t="inlineStr">
        <is>
          <t>2003-21482</t>
        </is>
      </c>
      <c r="O10183" s="12" t="inlineStr">
        <is>
          <t>2013-15515</t>
        </is>
      </c>
      <c r="P10183" s="12" t="inlineStr">
        <is>
          <t>4.15 tấn-36379</t>
        </is>
      </c>
    </row>
    <row r="10184" customHeight="true" ht="16.0">
      <c r="B10184" s="10" t="n">
        <v>10180.0</v>
      </c>
      <c r="C10184" s="10" t="inlineStr">
        <is>
          <t>HINO-236</t>
        </is>
      </c>
      <c r="D10184" s="10" t="inlineStr">
        <is>
          <t>WU352L-NKMRJD3-6722</t>
        </is>
      </c>
      <c r="E10184" s="10" t="inlineStr">
        <is>
          <t>2018-15511</t>
        </is>
      </c>
      <c r="F10184" s="10" t="inlineStr">
        <is>
          <t>4.15 tấn-36380</t>
        </is>
      </c>
      <c r="G10184" s="10"/>
      <c r="I10184" s="12"/>
      <c r="J10184" s="12"/>
      <c r="L10184" s="12" t="inlineStr">
        <is>
          <t>JA K32-9073</t>
        </is>
      </c>
      <c r="M10184" s="12" t="inlineStr">
        <is>
          <t>2004-21483</t>
        </is>
      </c>
      <c r="O10184" s="12" t="inlineStr">
        <is>
          <t>2018-15511</t>
        </is>
      </c>
      <c r="P10184" s="12" t="inlineStr">
        <is>
          <t>4.15 tấn-36380</t>
        </is>
      </c>
    </row>
    <row r="10185" customHeight="true" ht="16.0">
      <c r="B10185" s="10" t="n">
        <v>10181.0</v>
      </c>
      <c r="C10185" s="10" t="inlineStr">
        <is>
          <t>HINO-236</t>
        </is>
      </c>
      <c r="D10185" s="10" t="inlineStr">
        <is>
          <t>WU352L-NKMRJD3-6722</t>
        </is>
      </c>
      <c r="E10185" s="10" t="inlineStr">
        <is>
          <t>2015-15513</t>
        </is>
      </c>
      <c r="F10185" s="10" t="inlineStr">
        <is>
          <t>4.20 tấn-36381</t>
        </is>
      </c>
      <c r="G10185" s="10"/>
      <c r="I10185" s="12"/>
      <c r="J10185" s="12"/>
      <c r="L10185" s="12" t="inlineStr">
        <is>
          <t>JA K32-2-9074</t>
        </is>
      </c>
      <c r="M10185" s="12" t="inlineStr">
        <is>
          <t>2003-21484</t>
        </is>
      </c>
      <c r="O10185" s="12" t="inlineStr">
        <is>
          <t>2015-15513</t>
        </is>
      </c>
      <c r="P10185" s="12" t="inlineStr">
        <is>
          <t>4.20 tấn-36381</t>
        </is>
      </c>
    </row>
    <row r="10186" customHeight="true" ht="16.0">
      <c r="B10186" s="10" t="n">
        <v>10182.0</v>
      </c>
      <c r="C10186" s="10" t="inlineStr">
        <is>
          <t>HINO-236</t>
        </is>
      </c>
      <c r="D10186" s="10" t="inlineStr">
        <is>
          <t>WU352L-NKMRJD3-6722</t>
        </is>
      </c>
      <c r="E10186" s="10" t="inlineStr">
        <is>
          <t>2016-15510</t>
        </is>
      </c>
      <c r="F10186" s="10" t="inlineStr">
        <is>
          <t>4.20 tấn-36382</t>
        </is>
      </c>
      <c r="G10186" s="10"/>
      <c r="I10186" s="12"/>
      <c r="J10186" s="12"/>
      <c r="L10186" s="12" t="inlineStr">
        <is>
          <t>JA K32-2-9074</t>
        </is>
      </c>
      <c r="M10186" s="12" t="inlineStr">
        <is>
          <t>2005-21485</t>
        </is>
      </c>
      <c r="O10186" s="12" t="inlineStr">
        <is>
          <t>2016-15510</t>
        </is>
      </c>
      <c r="P10186" s="12" t="inlineStr">
        <is>
          <t>4.20 tấn-36382</t>
        </is>
      </c>
    </row>
    <row r="10187" customHeight="true" ht="16.0">
      <c r="B10187" s="10" t="n">
        <v>10183.0</v>
      </c>
      <c r="C10187" s="10" t="inlineStr">
        <is>
          <t>HINO-236</t>
        </is>
      </c>
      <c r="D10187" s="10" t="inlineStr">
        <is>
          <t>WU352L-NKMRJD3-6722</t>
        </is>
      </c>
      <c r="E10187" s="10" t="inlineStr">
        <is>
          <t>2018-15511</t>
        </is>
      </c>
      <c r="F10187" s="10" t="inlineStr">
        <is>
          <t>4.20 tấn-36383</t>
        </is>
      </c>
      <c r="G10187" s="10"/>
      <c r="I10187" s="12"/>
      <c r="J10187" s="12"/>
      <c r="L10187" s="12" t="inlineStr">
        <is>
          <t>JAC B40-9075</t>
        </is>
      </c>
      <c r="M10187" s="12" t="inlineStr">
        <is>
          <t>2007-21486</t>
        </is>
      </c>
      <c r="O10187" s="12" t="inlineStr">
        <is>
          <t>2018-15511</t>
        </is>
      </c>
      <c r="P10187" s="12" t="inlineStr">
        <is>
          <t>4.20 tấn-36383</t>
        </is>
      </c>
    </row>
    <row r="10188" customHeight="true" ht="16.0">
      <c r="B10188" s="10" t="n">
        <v>10184.0</v>
      </c>
      <c r="C10188" s="10" t="inlineStr">
        <is>
          <t>HINO-236</t>
        </is>
      </c>
      <c r="D10188" s="10" t="inlineStr">
        <is>
          <t>WU352L-NKMRJD3-6722</t>
        </is>
      </c>
      <c r="E10188" s="10" t="inlineStr">
        <is>
          <t>2014-15512</t>
        </is>
      </c>
      <c r="F10188" s="10" t="inlineStr">
        <is>
          <t>4.25 tấn-36384</t>
        </is>
      </c>
      <c r="G10188" s="10"/>
      <c r="I10188" s="12"/>
      <c r="J10188" s="12"/>
      <c r="L10188" s="12" t="inlineStr">
        <is>
          <t>JAC B40-9075</t>
        </is>
      </c>
      <c r="M10188" s="12" t="inlineStr">
        <is>
          <t>2008-21487</t>
        </is>
      </c>
      <c r="O10188" s="12" t="inlineStr">
        <is>
          <t>2014-15512</t>
        </is>
      </c>
      <c r="P10188" s="12" t="inlineStr">
        <is>
          <t>4.25 tấn-36384</t>
        </is>
      </c>
    </row>
    <row r="10189" customHeight="true" ht="16.0">
      <c r="B10189" s="10" t="n">
        <v>10185.0</v>
      </c>
      <c r="C10189" s="10" t="inlineStr">
        <is>
          <t>HINO-236</t>
        </is>
      </c>
      <c r="D10189" s="10" t="inlineStr">
        <is>
          <t>WU352L-NKMRJD3-6722</t>
        </is>
      </c>
      <c r="E10189" s="10" t="inlineStr">
        <is>
          <t>2015-15513</t>
        </is>
      </c>
      <c r="F10189" s="10" t="inlineStr">
        <is>
          <t>4.25 tấn-36385</t>
        </is>
      </c>
      <c r="G10189" s="10"/>
      <c r="I10189" s="12"/>
      <c r="J10189" s="12"/>
      <c r="L10189" s="12" t="inlineStr">
        <is>
          <t>JAC B40-9075</t>
        </is>
      </c>
      <c r="M10189" s="12" t="inlineStr">
        <is>
          <t>2009-21488</t>
        </is>
      </c>
      <c r="O10189" s="12" t="inlineStr">
        <is>
          <t>2015-15513</t>
        </is>
      </c>
      <c r="P10189" s="12" t="inlineStr">
        <is>
          <t>4.25 tấn-36385</t>
        </is>
      </c>
    </row>
    <row r="10190" customHeight="true" ht="16.0">
      <c r="B10190" s="10" t="n">
        <v>10186.0</v>
      </c>
      <c r="C10190" s="10" t="inlineStr">
        <is>
          <t>HINO-236</t>
        </is>
      </c>
      <c r="D10190" s="10" t="inlineStr">
        <is>
          <t>WU352L-NKMRJD3-6722</t>
        </is>
      </c>
      <c r="E10190" s="10" t="inlineStr">
        <is>
          <t>2015-15513</t>
        </is>
      </c>
      <c r="F10190" s="10" t="inlineStr">
        <is>
          <t>4.30 tấn-36386</t>
        </is>
      </c>
      <c r="G10190" s="10"/>
      <c r="I10190" s="12"/>
      <c r="J10190" s="12"/>
      <c r="L10190" s="12" t="inlineStr">
        <is>
          <t>JAC B40-9075</t>
        </is>
      </c>
      <c r="M10190" s="12" t="inlineStr">
        <is>
          <t>2010-21489</t>
        </is>
      </c>
      <c r="O10190" s="12" t="inlineStr">
        <is>
          <t>2015-15513</t>
        </is>
      </c>
      <c r="P10190" s="12" t="inlineStr">
        <is>
          <t>4.30 tấn-36386</t>
        </is>
      </c>
    </row>
    <row r="10191" customHeight="true" ht="16.0">
      <c r="B10191" s="10" t="n">
        <v>10187.0</v>
      </c>
      <c r="C10191" s="10" t="inlineStr">
        <is>
          <t>HINO-236</t>
        </is>
      </c>
      <c r="D10191" s="10" t="inlineStr">
        <is>
          <t>WU352L-NKMRJD3-6722</t>
        </is>
      </c>
      <c r="E10191" s="10" t="inlineStr">
        <is>
          <t>2017-15514</t>
        </is>
      </c>
      <c r="F10191" s="10" t="inlineStr">
        <is>
          <t>4.30 tấn-36387</t>
        </is>
      </c>
      <c r="G10191" s="10"/>
      <c r="I10191" s="12"/>
      <c r="J10191" s="12"/>
      <c r="L10191" s="12" t="inlineStr">
        <is>
          <t>JAC B50A-9076</t>
        </is>
      </c>
      <c r="M10191" s="12" t="inlineStr">
        <is>
          <t>2009-21490</t>
        </is>
      </c>
      <c r="O10191" s="12" t="inlineStr">
        <is>
          <t>2017-15514</t>
        </is>
      </c>
      <c r="P10191" s="12" t="inlineStr">
        <is>
          <t>4.30 tấn-36387</t>
        </is>
      </c>
    </row>
    <row r="10192" customHeight="true" ht="16.0">
      <c r="B10192" s="10" t="n">
        <v>10188.0</v>
      </c>
      <c r="C10192" s="10" t="inlineStr">
        <is>
          <t>HINO-236</t>
        </is>
      </c>
      <c r="D10192" s="10" t="inlineStr">
        <is>
          <t>WU352L-NKMRJD3-6722</t>
        </is>
      </c>
      <c r="E10192" s="10" t="inlineStr">
        <is>
          <t>2018-15511</t>
        </is>
      </c>
      <c r="F10192" s="10" t="inlineStr">
        <is>
          <t>4.30 tấn-36388</t>
        </is>
      </c>
      <c r="G10192" s="10"/>
      <c r="I10192" s="12"/>
      <c r="J10192" s="12"/>
      <c r="L10192" s="12" t="inlineStr">
        <is>
          <t>JAC B50A-9076</t>
        </is>
      </c>
      <c r="M10192" s="12" t="inlineStr">
        <is>
          <t>2011-21491</t>
        </is>
      </c>
      <c r="O10192" s="12" t="inlineStr">
        <is>
          <t>2018-15511</t>
        </is>
      </c>
      <c r="P10192" s="12" t="inlineStr">
        <is>
          <t>4.30 tấn-36388</t>
        </is>
      </c>
    </row>
    <row r="10193" customHeight="true" ht="16.0">
      <c r="B10193" s="10" t="n">
        <v>10189.0</v>
      </c>
      <c r="C10193" s="10" t="inlineStr">
        <is>
          <t>HINO-236</t>
        </is>
      </c>
      <c r="D10193" s="10" t="inlineStr">
        <is>
          <t>WU352L-NKMRJD3-6722</t>
        </is>
      </c>
      <c r="E10193" s="10" t="inlineStr">
        <is>
          <t>2016-15510</t>
        </is>
      </c>
      <c r="F10193" s="10" t="inlineStr">
        <is>
          <t>4.35 tấn-36389</t>
        </is>
      </c>
      <c r="G10193" s="10"/>
      <c r="I10193" s="12"/>
      <c r="J10193" s="12"/>
      <c r="L10193" s="12" t="inlineStr">
        <is>
          <t>JAC HB/B40-9077</t>
        </is>
      </c>
      <c r="M10193" s="12" t="inlineStr">
        <is>
          <t>2010-21492</t>
        </is>
      </c>
      <c r="O10193" s="12" t="inlineStr">
        <is>
          <t>2016-15510</t>
        </is>
      </c>
      <c r="P10193" s="12" t="inlineStr">
        <is>
          <t>4.35 tấn-36389</t>
        </is>
      </c>
    </row>
    <row r="10194" customHeight="true" ht="16.0">
      <c r="B10194" s="10" t="n">
        <v>10190.0</v>
      </c>
      <c r="C10194" s="10" t="inlineStr">
        <is>
          <t>HINO-236</t>
        </is>
      </c>
      <c r="D10194" s="10" t="inlineStr">
        <is>
          <t>WU352L-NKMRJD3-6722</t>
        </is>
      </c>
      <c r="E10194" s="10" t="inlineStr">
        <is>
          <t>2018-15511</t>
        </is>
      </c>
      <c r="F10194" s="10" t="inlineStr">
        <is>
          <t>4.40 tấn-36390</t>
        </is>
      </c>
      <c r="G10194" s="10"/>
      <c r="I10194" s="12"/>
      <c r="J10194" s="12"/>
      <c r="L10194" s="12" t="inlineStr">
        <is>
          <t>JAC HB/B40-9077</t>
        </is>
      </c>
      <c r="M10194" s="12" t="inlineStr">
        <is>
          <t>2011-21493</t>
        </is>
      </c>
      <c r="O10194" s="12" t="inlineStr">
        <is>
          <t>2018-15511</t>
        </is>
      </c>
      <c r="P10194" s="12" t="inlineStr">
        <is>
          <t>4.40 tấn-36390</t>
        </is>
      </c>
    </row>
    <row r="10195" customHeight="true" ht="16.0">
      <c r="B10195" s="10" t="n">
        <v>10191.0</v>
      </c>
      <c r="C10195" s="10" t="inlineStr">
        <is>
          <t>HINO-236</t>
        </is>
      </c>
      <c r="D10195" s="10" t="inlineStr">
        <is>
          <t>WU352L-NKMRJD3-6722</t>
        </is>
      </c>
      <c r="E10195" s="10" t="inlineStr">
        <is>
          <t>2014-15512</t>
        </is>
      </c>
      <c r="F10195" s="10" t="inlineStr">
        <is>
          <t>4.50 tấn-36391</t>
        </is>
      </c>
      <c r="G10195" s="10"/>
      <c r="I10195" s="12"/>
      <c r="J10195" s="12"/>
      <c r="L10195" s="12" t="inlineStr">
        <is>
          <t>JAC K29-9078</t>
        </is>
      </c>
      <c r="M10195" s="12" t="inlineStr">
        <is>
          <t>2006-21494</t>
        </is>
      </c>
      <c r="O10195" s="12" t="inlineStr">
        <is>
          <t>2014-15512</t>
        </is>
      </c>
      <c r="P10195" s="12" t="inlineStr">
        <is>
          <t>4.50 tấn-36391</t>
        </is>
      </c>
    </row>
    <row r="10196" customHeight="true" ht="16.0">
      <c r="B10196" s="10" t="n">
        <v>10192.0</v>
      </c>
      <c r="C10196" s="10" t="inlineStr">
        <is>
          <t>HINO-236</t>
        </is>
      </c>
      <c r="D10196" s="10" t="inlineStr">
        <is>
          <t>WU352L-NKMRJD3-VT-6723</t>
        </is>
      </c>
      <c r="E10196" s="10" t="inlineStr">
        <is>
          <t>2018-15516</t>
        </is>
      </c>
      <c r="F10196" s="10" t="inlineStr">
        <is>
          <t>3.48 tấn-36392</t>
        </is>
      </c>
      <c r="G10196" s="10"/>
      <c r="I10196" s="12"/>
      <c r="J10196" s="12"/>
      <c r="L10196" s="12" t="inlineStr">
        <is>
          <t>JAC K29A1-9079</t>
        </is>
      </c>
      <c r="M10196" s="12" t="inlineStr">
        <is>
          <t>2007-21495</t>
        </is>
      </c>
      <c r="O10196" s="12" t="inlineStr">
        <is>
          <t>2018-15516</t>
        </is>
      </c>
      <c r="P10196" s="12" t="inlineStr">
        <is>
          <t>3.48 tấn-36392</t>
        </is>
      </c>
    </row>
    <row r="10197" customHeight="true" ht="16.0">
      <c r="B10197" s="10" t="n">
        <v>10193.0</v>
      </c>
      <c r="C10197" s="10" t="inlineStr">
        <is>
          <t>HINO-236</t>
        </is>
      </c>
      <c r="D10197" s="10" t="inlineStr">
        <is>
          <t>WU422L-6724</t>
        </is>
      </c>
      <c r="E10197" s="10" t="inlineStr">
        <is>
          <t>2011-15517</t>
        </is>
      </c>
      <c r="F10197" s="10" t="inlineStr">
        <is>
          <t>2.50 tấn-36393</t>
        </is>
      </c>
      <c r="G10197" s="10"/>
      <c r="I10197" s="12"/>
      <c r="J10197" s="12"/>
      <c r="L10197" s="12" t="inlineStr">
        <is>
          <t>JAC K29A1-9079</t>
        </is>
      </c>
      <c r="M10197" s="12" t="inlineStr">
        <is>
          <t>2008-21496</t>
        </is>
      </c>
      <c r="O10197" s="12" t="inlineStr">
        <is>
          <t>2011-15517</t>
        </is>
      </c>
      <c r="P10197" s="12" t="inlineStr">
        <is>
          <t>2.50 tấn-36393</t>
        </is>
      </c>
    </row>
    <row r="10198" customHeight="true" ht="16.0">
      <c r="B10198" s="10" t="n">
        <v>10194.0</v>
      </c>
      <c r="C10198" s="10" t="inlineStr">
        <is>
          <t>HINO-236</t>
        </is>
      </c>
      <c r="D10198" s="10" t="inlineStr">
        <is>
          <t>WU422L-6724</t>
        </is>
      </c>
      <c r="E10198" s="10" t="inlineStr">
        <is>
          <t>2009-15518</t>
        </is>
      </c>
      <c r="F10198" s="10" t="inlineStr">
        <is>
          <t>2.60 tấn-36394</t>
        </is>
      </c>
      <c r="G10198" s="10"/>
      <c r="I10198" s="12"/>
      <c r="J10198" s="12"/>
      <c r="L10198" s="12" t="inlineStr">
        <is>
          <t>JAC K29A1-9079</t>
        </is>
      </c>
      <c r="M10198" s="12" t="inlineStr">
        <is>
          <t>2009-21497</t>
        </is>
      </c>
      <c r="O10198" s="12" t="inlineStr">
        <is>
          <t>2009-15518</t>
        </is>
      </c>
      <c r="P10198" s="12" t="inlineStr">
        <is>
          <t>2.60 tấn-36394</t>
        </is>
      </c>
    </row>
    <row r="10199" customHeight="true" ht="16.0">
      <c r="B10199" s="10" t="n">
        <v>10195.0</v>
      </c>
      <c r="C10199" s="10" t="inlineStr">
        <is>
          <t>HINO-236</t>
        </is>
      </c>
      <c r="D10199" s="10" t="inlineStr">
        <is>
          <t>WU422L-6724</t>
        </is>
      </c>
      <c r="E10199" s="10" t="inlineStr">
        <is>
          <t>2010-15519</t>
        </is>
      </c>
      <c r="F10199" s="10" t="inlineStr">
        <is>
          <t>2.60 tấn-36395</t>
        </is>
      </c>
      <c r="G10199" s="10"/>
      <c r="I10199" s="12"/>
      <c r="J10199" s="12"/>
      <c r="L10199" s="12" t="inlineStr">
        <is>
          <t>JAC K29A1-9079</t>
        </is>
      </c>
      <c r="M10199" s="12" t="inlineStr">
        <is>
          <t>2010-21498</t>
        </is>
      </c>
      <c r="O10199" s="12" t="inlineStr">
        <is>
          <t>2010-15519</t>
        </is>
      </c>
      <c r="P10199" s="12" t="inlineStr">
        <is>
          <t>2.60 tấn-36395</t>
        </is>
      </c>
    </row>
    <row r="10200" customHeight="true" ht="16.0">
      <c r="B10200" s="10" t="n">
        <v>10196.0</v>
      </c>
      <c r="C10200" s="10" t="inlineStr">
        <is>
          <t>HINO-236</t>
        </is>
      </c>
      <c r="D10200" s="10" t="inlineStr">
        <is>
          <t>WU422L-6724</t>
        </is>
      </c>
      <c r="E10200" s="10" t="inlineStr">
        <is>
          <t>2011-15517</t>
        </is>
      </c>
      <c r="F10200" s="10" t="inlineStr">
        <is>
          <t>2.60 tấn-36396</t>
        </is>
      </c>
      <c r="G10200" s="10"/>
      <c r="I10200" s="12"/>
      <c r="J10200" s="12"/>
      <c r="L10200" s="12" t="inlineStr">
        <is>
          <t>JAC K29A1-9079</t>
        </is>
      </c>
      <c r="M10200" s="12" t="inlineStr">
        <is>
          <t>2011-21499</t>
        </is>
      </c>
      <c r="O10200" s="12" t="inlineStr">
        <is>
          <t>2011-15517</t>
        </is>
      </c>
      <c r="P10200" s="12" t="inlineStr">
        <is>
          <t>2.60 tấn-36396</t>
        </is>
      </c>
    </row>
    <row r="10201" customHeight="true" ht="16.0">
      <c r="B10201" s="10" t="n">
        <v>10197.0</v>
      </c>
      <c r="C10201" s="10" t="inlineStr">
        <is>
          <t>HINO-236</t>
        </is>
      </c>
      <c r="D10201" s="10" t="inlineStr">
        <is>
          <t>WU422L-6724</t>
        </is>
      </c>
      <c r="E10201" s="10" t="inlineStr">
        <is>
          <t>2012-15520</t>
        </is>
      </c>
      <c r="F10201" s="10" t="inlineStr">
        <is>
          <t>2.60 tấn-36397</t>
        </is>
      </c>
      <c r="G10201" s="10"/>
      <c r="I10201" s="12"/>
      <c r="J10201" s="12"/>
      <c r="L10201" s="12" t="inlineStr">
        <is>
          <t>JAC K29A2-9080</t>
        </is>
      </c>
      <c r="M10201" s="12" t="inlineStr">
        <is>
          <t>2007-21500</t>
        </is>
      </c>
      <c r="O10201" s="12" t="inlineStr">
        <is>
          <t>2012-15520</t>
        </is>
      </c>
      <c r="P10201" s="12" t="inlineStr">
        <is>
          <t>2.60 tấn-36397</t>
        </is>
      </c>
    </row>
    <row r="10202" customHeight="true" ht="16.0">
      <c r="B10202" s="10" t="n">
        <v>10198.0</v>
      </c>
      <c r="C10202" s="10" t="inlineStr">
        <is>
          <t>HINO-236</t>
        </is>
      </c>
      <c r="D10202" s="10" t="inlineStr">
        <is>
          <t>WU422L-6724</t>
        </is>
      </c>
      <c r="E10202" s="10" t="inlineStr">
        <is>
          <t>2013-15521</t>
        </is>
      </c>
      <c r="F10202" s="10" t="inlineStr">
        <is>
          <t>2.80 tấn-36398</t>
        </is>
      </c>
      <c r="G10202" s="10"/>
      <c r="I10202" s="12"/>
      <c r="J10202" s="12"/>
      <c r="L10202" s="12" t="inlineStr">
        <is>
          <t>JAC K29A2-9080</t>
        </is>
      </c>
      <c r="M10202" s="12" t="inlineStr">
        <is>
          <t>2008-21501</t>
        </is>
      </c>
      <c r="O10202" s="12" t="inlineStr">
        <is>
          <t>2013-15521</t>
        </is>
      </c>
      <c r="P10202" s="12" t="inlineStr">
        <is>
          <t>2.80 tấn-36398</t>
        </is>
      </c>
    </row>
    <row r="10203" customHeight="true" ht="16.0">
      <c r="B10203" s="10" t="n">
        <v>10199.0</v>
      </c>
      <c r="C10203" s="10" t="inlineStr">
        <is>
          <t>HINO-236</t>
        </is>
      </c>
      <c r="D10203" s="10" t="inlineStr">
        <is>
          <t>WU422L-6724</t>
        </is>
      </c>
      <c r="E10203" s="10" t="inlineStr">
        <is>
          <t>2009-15518</t>
        </is>
      </c>
      <c r="F10203" s="10" t="inlineStr">
        <is>
          <t>2.91 tấn-36399</t>
        </is>
      </c>
      <c r="G10203" s="10"/>
      <c r="I10203" s="12"/>
      <c r="J10203" s="12"/>
      <c r="L10203" s="12" t="inlineStr">
        <is>
          <t>JAC K29A2-9080</t>
        </is>
      </c>
      <c r="M10203" s="12" t="inlineStr">
        <is>
          <t>2009-21502</t>
        </is>
      </c>
      <c r="O10203" s="12" t="inlineStr">
        <is>
          <t>2009-15518</t>
        </is>
      </c>
      <c r="P10203" s="12" t="inlineStr">
        <is>
          <t>2.91 tấn-36399</t>
        </is>
      </c>
    </row>
    <row r="10204" customHeight="true" ht="16.0">
      <c r="B10204" s="10" t="n">
        <v>10200.0</v>
      </c>
      <c r="C10204" s="10" t="inlineStr">
        <is>
          <t>HINO-236</t>
        </is>
      </c>
      <c r="D10204" s="10" t="inlineStr">
        <is>
          <t>WU422L-6724</t>
        </is>
      </c>
      <c r="E10204" s="10" t="inlineStr">
        <is>
          <t>2012-15520</t>
        </is>
      </c>
      <c r="F10204" s="10" t="inlineStr">
        <is>
          <t>3.15 tấn-36400</t>
        </is>
      </c>
      <c r="G10204" s="10"/>
      <c r="I10204" s="12"/>
      <c r="J10204" s="12"/>
      <c r="L10204" s="12" t="inlineStr">
        <is>
          <t>JAC K30B-9081</t>
        </is>
      </c>
      <c r="M10204" s="12" t="inlineStr">
        <is>
          <t>2010-21503</t>
        </is>
      </c>
      <c r="O10204" s="12" t="inlineStr">
        <is>
          <t>2012-15520</t>
        </is>
      </c>
      <c r="P10204" s="12" t="inlineStr">
        <is>
          <t>3.15 tấn-36400</t>
        </is>
      </c>
    </row>
    <row r="10205" customHeight="true" ht="16.0">
      <c r="B10205" s="10" t="n">
        <v>10201.0</v>
      </c>
      <c r="C10205" s="10" t="inlineStr">
        <is>
          <t>HINO-236</t>
        </is>
      </c>
      <c r="D10205" s="10" t="inlineStr">
        <is>
          <t>WU422L-6724</t>
        </is>
      </c>
      <c r="E10205" s="10" t="inlineStr">
        <is>
          <t>2010-15519</t>
        </is>
      </c>
      <c r="F10205" s="10" t="inlineStr">
        <is>
          <t>3.20 tấn-36401</t>
        </is>
      </c>
      <c r="G10205" s="10"/>
      <c r="I10205" s="12"/>
      <c r="J10205" s="12"/>
      <c r="L10205" s="12" t="inlineStr">
        <is>
          <t>JAC K30B-9081</t>
        </is>
      </c>
      <c r="M10205" s="12" t="inlineStr">
        <is>
          <t>2011-21504</t>
        </is>
      </c>
      <c r="O10205" s="12" t="inlineStr">
        <is>
          <t>2010-15519</t>
        </is>
      </c>
      <c r="P10205" s="12" t="inlineStr">
        <is>
          <t>3.20 tấn-36401</t>
        </is>
      </c>
    </row>
    <row r="10206" customHeight="true" ht="16.0">
      <c r="B10206" s="10" t="n">
        <v>10202.0</v>
      </c>
      <c r="C10206" s="10" t="inlineStr">
        <is>
          <t>HINO-236</t>
        </is>
      </c>
      <c r="D10206" s="10" t="inlineStr">
        <is>
          <t>WU422L-6724</t>
        </is>
      </c>
      <c r="E10206" s="10" t="inlineStr">
        <is>
          <t>2011-15517</t>
        </is>
      </c>
      <c r="F10206" s="10" t="inlineStr">
        <is>
          <t>3.20 tấn-36402</t>
        </is>
      </c>
      <c r="G10206" s="10"/>
      <c r="I10206" s="12"/>
      <c r="J10206" s="12"/>
      <c r="L10206" s="12" t="inlineStr">
        <is>
          <t>K22A-9082</t>
        </is>
      </c>
      <c r="M10206" s="12" t="inlineStr">
        <is>
          <t>2008-21505</t>
        </is>
      </c>
      <c r="O10206" s="12" t="inlineStr">
        <is>
          <t>2011-15517</t>
        </is>
      </c>
      <c r="P10206" s="12" t="inlineStr">
        <is>
          <t>3.20 tấn-36402</t>
        </is>
      </c>
    </row>
    <row r="10207" customHeight="true" ht="16.0">
      <c r="B10207" s="10" t="n">
        <v>10203.0</v>
      </c>
      <c r="C10207" s="10" t="inlineStr">
        <is>
          <t>HINO-236</t>
        </is>
      </c>
      <c r="D10207" s="10" t="inlineStr">
        <is>
          <t>WU422L-6724</t>
        </is>
      </c>
      <c r="E10207" s="10" t="inlineStr">
        <is>
          <t>2009-15518</t>
        </is>
      </c>
      <c r="F10207" s="10" t="inlineStr">
        <is>
          <t>3.26 tấn-36403</t>
        </is>
      </c>
      <c r="G10207" s="10"/>
      <c r="I10207" s="12"/>
      <c r="J10207" s="12"/>
      <c r="L10207" s="12" t="inlineStr">
        <is>
          <t>K22A-9082</t>
        </is>
      </c>
      <c r="M10207" s="12" t="inlineStr">
        <is>
          <t>2009-21506</t>
        </is>
      </c>
      <c r="O10207" s="12" t="inlineStr">
        <is>
          <t>2009-15518</t>
        </is>
      </c>
      <c r="P10207" s="12" t="inlineStr">
        <is>
          <t>3.26 tấn-36403</t>
        </is>
      </c>
    </row>
    <row r="10208" customHeight="true" ht="16.0">
      <c r="B10208" s="10" t="n">
        <v>10204.0</v>
      </c>
      <c r="C10208" s="10" t="inlineStr">
        <is>
          <t>HINO-236</t>
        </is>
      </c>
      <c r="D10208" s="10" t="inlineStr">
        <is>
          <t>WU422L-6724</t>
        </is>
      </c>
      <c r="E10208" s="10" t="inlineStr">
        <is>
          <t>2011-15517</t>
        </is>
      </c>
      <c r="F10208" s="10" t="inlineStr">
        <is>
          <t>3.26 tấn-36404</t>
        </is>
      </c>
      <c r="G10208" s="10"/>
      <c r="I10208" s="12"/>
      <c r="J10208" s="12"/>
      <c r="L10208" s="12" t="inlineStr">
        <is>
          <t>K22A-9082</t>
        </is>
      </c>
      <c r="M10208" s="12" t="inlineStr">
        <is>
          <t>2010-21507</t>
        </is>
      </c>
      <c r="O10208" s="12" t="inlineStr">
        <is>
          <t>2011-15517</t>
        </is>
      </c>
      <c r="P10208" s="12" t="inlineStr">
        <is>
          <t>3.26 tấn-36404</t>
        </is>
      </c>
    </row>
    <row r="10209" customHeight="true" ht="16.0">
      <c r="B10209" s="10" t="n">
        <v>10205.0</v>
      </c>
      <c r="C10209" s="10" t="inlineStr">
        <is>
          <t>HINO-236</t>
        </is>
      </c>
      <c r="D10209" s="10" t="inlineStr">
        <is>
          <t>WU422L-6724</t>
        </is>
      </c>
      <c r="E10209" s="10" t="inlineStr">
        <is>
          <t>2008-15522</t>
        </is>
      </c>
      <c r="F10209" s="10" t="inlineStr">
        <is>
          <t>3.35 tấn-36405</t>
        </is>
      </c>
      <c r="G10209" s="10"/>
      <c r="I10209" s="12"/>
      <c r="J10209" s="12"/>
      <c r="L10209" s="12" t="inlineStr">
        <is>
          <t>K27-9083</t>
        </is>
      </c>
      <c r="M10209" s="12" t="inlineStr">
        <is>
          <t>2002-21508</t>
        </is>
      </c>
      <c r="O10209" s="12" t="inlineStr">
        <is>
          <t>2008-15522</t>
        </is>
      </c>
      <c r="P10209" s="12" t="inlineStr">
        <is>
          <t>3.35 tấn-36405</t>
        </is>
      </c>
    </row>
    <row r="10210" customHeight="true" ht="16.0">
      <c r="B10210" s="10" t="n">
        <v>10206.0</v>
      </c>
      <c r="C10210" s="10" t="inlineStr">
        <is>
          <t>HINO-236</t>
        </is>
      </c>
      <c r="D10210" s="10" t="inlineStr">
        <is>
          <t>WU422L-6724</t>
        </is>
      </c>
      <c r="E10210" s="10" t="inlineStr">
        <is>
          <t>2012-15520</t>
        </is>
      </c>
      <c r="F10210" s="10" t="inlineStr">
        <is>
          <t>3.40 tấn-36406</t>
        </is>
      </c>
      <c r="G10210" s="10"/>
      <c r="I10210" s="12"/>
      <c r="J10210" s="12"/>
      <c r="L10210" s="12" t="inlineStr">
        <is>
          <t>K27-9083</t>
        </is>
      </c>
      <c r="M10210" s="12" t="inlineStr">
        <is>
          <t>2003-21509</t>
        </is>
      </c>
      <c r="O10210" s="12" t="inlineStr">
        <is>
          <t>2012-15520</t>
        </is>
      </c>
      <c r="P10210" s="12" t="inlineStr">
        <is>
          <t>3.40 tấn-36406</t>
        </is>
      </c>
    </row>
    <row r="10211" customHeight="true" ht="16.0">
      <c r="B10211" s="10" t="n">
        <v>10207.0</v>
      </c>
      <c r="C10211" s="10" t="inlineStr">
        <is>
          <t>HINO-236</t>
        </is>
      </c>
      <c r="D10211" s="10" t="inlineStr">
        <is>
          <t>WU422L-6724</t>
        </is>
      </c>
      <c r="E10211" s="10" t="inlineStr">
        <is>
          <t>2008-15522</t>
        </is>
      </c>
      <c r="F10211" s="10" t="inlineStr">
        <is>
          <t>3.45 tấn-36407</t>
        </is>
      </c>
      <c r="G10211" s="10"/>
      <c r="I10211" s="12"/>
      <c r="J10211" s="12"/>
      <c r="L10211" s="12" t="inlineStr">
        <is>
          <t>K28-9084</t>
        </is>
      </c>
      <c r="M10211" s="12" t="inlineStr">
        <is>
          <t>2002-21510</t>
        </is>
      </c>
      <c r="O10211" s="12" t="inlineStr">
        <is>
          <t>2008-15522</t>
        </is>
      </c>
      <c r="P10211" s="12" t="inlineStr">
        <is>
          <t>3.45 tấn-36407</t>
        </is>
      </c>
    </row>
    <row r="10212" customHeight="true" ht="16.0">
      <c r="B10212" s="10" t="n">
        <v>10208.0</v>
      </c>
      <c r="C10212" s="10" t="inlineStr">
        <is>
          <t>HINO-236</t>
        </is>
      </c>
      <c r="D10212" s="10" t="inlineStr">
        <is>
          <t>WU422L-6724</t>
        </is>
      </c>
      <c r="E10212" s="10" t="inlineStr">
        <is>
          <t>2009-15518</t>
        </is>
      </c>
      <c r="F10212" s="10" t="inlineStr">
        <is>
          <t>3.45 tấn-36408</t>
        </is>
      </c>
      <c r="G10212" s="10"/>
      <c r="I10212" s="12"/>
      <c r="J10212" s="12"/>
      <c r="L10212" s="12" t="inlineStr">
        <is>
          <t>K28-9084</t>
        </is>
      </c>
      <c r="M10212" s="12" t="inlineStr">
        <is>
          <t>2003-21511</t>
        </is>
      </c>
      <c r="O10212" s="12" t="inlineStr">
        <is>
          <t>2009-15518</t>
        </is>
      </c>
      <c r="P10212" s="12" t="inlineStr">
        <is>
          <t>3.45 tấn-36408</t>
        </is>
      </c>
    </row>
    <row r="10213" customHeight="true" ht="16.0">
      <c r="B10213" s="10" t="n">
        <v>10209.0</v>
      </c>
      <c r="C10213" s="10" t="inlineStr">
        <is>
          <t>HINO-236</t>
        </is>
      </c>
      <c r="D10213" s="10" t="inlineStr">
        <is>
          <t>WU422L-6724</t>
        </is>
      </c>
      <c r="E10213" s="10" t="inlineStr">
        <is>
          <t>2010-15519</t>
        </is>
      </c>
      <c r="F10213" s="10" t="inlineStr">
        <is>
          <t>3.45 tấn-36409</t>
        </is>
      </c>
      <c r="G10213" s="10"/>
      <c r="I10213" s="12"/>
      <c r="J10213" s="12"/>
      <c r="L10213" s="12" t="inlineStr">
        <is>
          <t>K29-9085</t>
        </is>
      </c>
      <c r="M10213" s="12" t="inlineStr">
        <is>
          <t>2005-21512</t>
        </is>
      </c>
      <c r="O10213" s="12" t="inlineStr">
        <is>
          <t>2010-15519</t>
        </is>
      </c>
      <c r="P10213" s="12" t="inlineStr">
        <is>
          <t>3.45 tấn-36409</t>
        </is>
      </c>
    </row>
    <row r="10214" customHeight="true" ht="16.0">
      <c r="B10214" s="10" t="n">
        <v>10210.0</v>
      </c>
      <c r="C10214" s="10" t="inlineStr">
        <is>
          <t>HINO-236</t>
        </is>
      </c>
      <c r="D10214" s="10" t="inlineStr">
        <is>
          <t>WU422L-6724</t>
        </is>
      </c>
      <c r="E10214" s="10" t="inlineStr">
        <is>
          <t>2011-15517</t>
        </is>
      </c>
      <c r="F10214" s="10" t="inlineStr">
        <is>
          <t>3.45 tấn-36410</t>
        </is>
      </c>
      <c r="G10214" s="10"/>
      <c r="I10214" s="12"/>
      <c r="J10214" s="12"/>
      <c r="L10214" s="12" t="inlineStr">
        <is>
          <t>K29-9085</t>
        </is>
      </c>
      <c r="M10214" s="12" t="inlineStr">
        <is>
          <t>2006-21513</t>
        </is>
      </c>
      <c r="O10214" s="12" t="inlineStr">
        <is>
          <t>2011-15517</t>
        </is>
      </c>
      <c r="P10214" s="12" t="inlineStr">
        <is>
          <t>3.45 tấn-36410</t>
        </is>
      </c>
    </row>
    <row r="10215" customHeight="true" ht="16.0">
      <c r="B10215" s="10" t="n">
        <v>10211.0</v>
      </c>
      <c r="C10215" s="10" t="inlineStr">
        <is>
          <t>HINO-236</t>
        </is>
      </c>
      <c r="D10215" s="10" t="inlineStr">
        <is>
          <t>WU422L-6724</t>
        </is>
      </c>
      <c r="E10215" s="10" t="inlineStr">
        <is>
          <t>2012-15520</t>
        </is>
      </c>
      <c r="F10215" s="10" t="inlineStr">
        <is>
          <t>3.45 tấn-36411</t>
        </is>
      </c>
      <c r="G10215" s="10"/>
      <c r="I10215" s="12"/>
      <c r="J10215" s="12"/>
      <c r="L10215" s="12" t="inlineStr">
        <is>
          <t>K29-9085</t>
        </is>
      </c>
      <c r="M10215" s="12" t="inlineStr">
        <is>
          <t>2007-21514</t>
        </is>
      </c>
      <c r="O10215" s="12" t="inlineStr">
        <is>
          <t>2012-15520</t>
        </is>
      </c>
      <c r="P10215" s="12" t="inlineStr">
        <is>
          <t>3.45 tấn-36411</t>
        </is>
      </c>
    </row>
    <row r="10216" customHeight="true" ht="16.0">
      <c r="B10216" s="10" t="n">
        <v>10212.0</v>
      </c>
      <c r="C10216" s="10" t="inlineStr">
        <is>
          <t>HINO-236</t>
        </is>
      </c>
      <c r="D10216" s="10" t="inlineStr">
        <is>
          <t>WU422L-6724</t>
        </is>
      </c>
      <c r="E10216" s="10" t="inlineStr">
        <is>
          <t>2010-15519</t>
        </is>
      </c>
      <c r="F10216" s="10" t="inlineStr">
        <is>
          <t>3.48 tấn-36412</t>
        </is>
      </c>
      <c r="G10216" s="10"/>
      <c r="I10216" s="12"/>
      <c r="J10216" s="12"/>
      <c r="L10216" s="12" t="inlineStr">
        <is>
          <t>K29 H5B-9086</t>
        </is>
      </c>
      <c r="M10216" s="12" t="inlineStr">
        <is>
          <t>2005-21515</t>
        </is>
      </c>
      <c r="O10216" s="12" t="inlineStr">
        <is>
          <t>2010-15519</t>
        </is>
      </c>
      <c r="P10216" s="12" t="inlineStr">
        <is>
          <t>3.48 tấn-36412</t>
        </is>
      </c>
    </row>
    <row r="10217" customHeight="true" ht="16.0">
      <c r="B10217" s="10" t="n">
        <v>10213.0</v>
      </c>
      <c r="C10217" s="10" t="inlineStr">
        <is>
          <t>HINO-236</t>
        </is>
      </c>
      <c r="D10217" s="10" t="inlineStr">
        <is>
          <t>WU422L-6724</t>
        </is>
      </c>
      <c r="E10217" s="10" t="inlineStr">
        <is>
          <t>2011-15517</t>
        </is>
      </c>
      <c r="F10217" s="10" t="inlineStr">
        <is>
          <t>3.48 tấn-36413</t>
        </is>
      </c>
      <c r="G10217" s="10"/>
      <c r="I10217" s="12"/>
      <c r="J10217" s="12"/>
      <c r="L10217" s="12" t="inlineStr">
        <is>
          <t>K29 H5B-9086</t>
        </is>
      </c>
      <c r="M10217" s="12" t="inlineStr">
        <is>
          <t>2006-21516</t>
        </is>
      </c>
      <c r="O10217" s="12" t="inlineStr">
        <is>
          <t>2011-15517</t>
        </is>
      </c>
      <c r="P10217" s="12" t="inlineStr">
        <is>
          <t>3.48 tấn-36413</t>
        </is>
      </c>
    </row>
    <row r="10218" customHeight="true" ht="16.0">
      <c r="B10218" s="10" t="n">
        <v>10214.0</v>
      </c>
      <c r="C10218" s="10" t="inlineStr">
        <is>
          <t>HINO-236</t>
        </is>
      </c>
      <c r="D10218" s="10" t="inlineStr">
        <is>
          <t>WU422L-6724</t>
        </is>
      </c>
      <c r="E10218" s="10" t="inlineStr">
        <is>
          <t>2011-15517</t>
        </is>
      </c>
      <c r="F10218" s="10" t="inlineStr">
        <is>
          <t>3.49 tấn-36414</t>
        </is>
      </c>
      <c r="G10218" s="10"/>
      <c r="I10218" s="12"/>
      <c r="J10218" s="12"/>
      <c r="L10218" s="12" t="inlineStr">
        <is>
          <t>K29 H5B-9086</t>
        </is>
      </c>
      <c r="M10218" s="12" t="inlineStr">
        <is>
          <t>2007-21517</t>
        </is>
      </c>
      <c r="O10218" s="12" t="inlineStr">
        <is>
          <t>2011-15517</t>
        </is>
      </c>
      <c r="P10218" s="12" t="inlineStr">
        <is>
          <t>3.49 tấn-36414</t>
        </is>
      </c>
    </row>
    <row r="10219" customHeight="true" ht="16.0">
      <c r="B10219" s="10" t="n">
        <v>10215.0</v>
      </c>
      <c r="C10219" s="10" t="inlineStr">
        <is>
          <t>HINO-236</t>
        </is>
      </c>
      <c r="D10219" s="10" t="inlineStr">
        <is>
          <t>WU422L-6724</t>
        </is>
      </c>
      <c r="E10219" s="10" t="inlineStr">
        <is>
          <t>2008-15522</t>
        </is>
      </c>
      <c r="F10219" s="10" t="inlineStr">
        <is>
          <t>3.50 tấn-36415</t>
        </is>
      </c>
      <c r="G10219" s="10"/>
      <c r="I10219" s="12"/>
      <c r="J10219" s="12"/>
      <c r="L10219" s="12" t="inlineStr">
        <is>
          <t>K29A1-9087</t>
        </is>
      </c>
      <c r="M10219" s="12" t="inlineStr">
        <is>
          <t>2004-21518</t>
        </is>
      </c>
      <c r="O10219" s="12" t="inlineStr">
        <is>
          <t>2008-15522</t>
        </is>
      </c>
      <c r="P10219" s="12" t="inlineStr">
        <is>
          <t>3.50 tấn-36415</t>
        </is>
      </c>
    </row>
    <row r="10220" customHeight="true" ht="16.0">
      <c r="B10220" s="10" t="n">
        <v>10216.0</v>
      </c>
      <c r="C10220" s="10" t="inlineStr">
        <is>
          <t>HINO-236</t>
        </is>
      </c>
      <c r="D10220" s="10" t="inlineStr">
        <is>
          <t>WU422L-6724</t>
        </is>
      </c>
      <c r="E10220" s="10" t="inlineStr">
        <is>
          <t>2009-15518</t>
        </is>
      </c>
      <c r="F10220" s="10" t="inlineStr">
        <is>
          <t>3.50 tấn-36416</t>
        </is>
      </c>
      <c r="G10220" s="10"/>
      <c r="I10220" s="12"/>
      <c r="J10220" s="12"/>
      <c r="L10220" s="12" t="inlineStr">
        <is>
          <t>K29A3B-9088</t>
        </is>
      </c>
      <c r="M10220" s="12" t="inlineStr">
        <is>
          <t>2005-21519</t>
        </is>
      </c>
      <c r="O10220" s="12" t="inlineStr">
        <is>
          <t>2009-15518</t>
        </is>
      </c>
      <c r="P10220" s="12" t="inlineStr">
        <is>
          <t>3.50 tấn-36416</t>
        </is>
      </c>
    </row>
    <row r="10221" customHeight="true" ht="16.0">
      <c r="B10221" s="10" t="n">
        <v>10217.0</v>
      </c>
      <c r="C10221" s="10" t="inlineStr">
        <is>
          <t>HINO-236</t>
        </is>
      </c>
      <c r="D10221" s="10" t="inlineStr">
        <is>
          <t>WU422L-6724</t>
        </is>
      </c>
      <c r="E10221" s="10" t="inlineStr">
        <is>
          <t>2008-15522</t>
        </is>
      </c>
      <c r="F10221" s="10" t="inlineStr">
        <is>
          <t>3.60 tấn-36417</t>
        </is>
      </c>
      <c r="G10221" s="10"/>
      <c r="I10221" s="12"/>
      <c r="J10221" s="12"/>
      <c r="L10221" s="12" t="inlineStr">
        <is>
          <t>K29A3B-9088</t>
        </is>
      </c>
      <c r="M10221" s="12" t="inlineStr">
        <is>
          <t>2006-21520</t>
        </is>
      </c>
      <c r="O10221" s="12" t="inlineStr">
        <is>
          <t>2008-15522</t>
        </is>
      </c>
      <c r="P10221" s="12" t="inlineStr">
        <is>
          <t>3.60 tấn-36417</t>
        </is>
      </c>
    </row>
    <row r="10222" customHeight="true" ht="16.0">
      <c r="B10222" s="10" t="n">
        <v>10218.0</v>
      </c>
      <c r="C10222" s="10" t="inlineStr">
        <is>
          <t>HINO-236</t>
        </is>
      </c>
      <c r="D10222" s="10" t="inlineStr">
        <is>
          <t>WU422L-6724</t>
        </is>
      </c>
      <c r="E10222" s="10" t="inlineStr">
        <is>
          <t>2009-15518</t>
        </is>
      </c>
      <c r="F10222" s="10" t="inlineStr">
        <is>
          <t>3.70 tấn-36418</t>
        </is>
      </c>
      <c r="G10222" s="10"/>
      <c r="I10222" s="12"/>
      <c r="J10222" s="12"/>
      <c r="L10222" s="12" t="inlineStr">
        <is>
          <t>K29A3C-9089</t>
        </is>
      </c>
      <c r="M10222" s="12" t="inlineStr">
        <is>
          <t>2004-21521</t>
        </is>
      </c>
      <c r="O10222" s="12" t="inlineStr">
        <is>
          <t>2009-15518</t>
        </is>
      </c>
      <c r="P10222" s="12" t="inlineStr">
        <is>
          <t>3.70 tấn-36418</t>
        </is>
      </c>
    </row>
    <row r="10223" customHeight="true" ht="16.0">
      <c r="B10223" s="10" t="n">
        <v>10219.0</v>
      </c>
      <c r="C10223" s="10" t="inlineStr">
        <is>
          <t>HINO-236</t>
        </is>
      </c>
      <c r="D10223" s="10" t="inlineStr">
        <is>
          <t>WU422L-6724</t>
        </is>
      </c>
      <c r="E10223" s="10" t="inlineStr">
        <is>
          <t>2010-15519</t>
        </is>
      </c>
      <c r="F10223" s="10" t="inlineStr">
        <is>
          <t>3.70 tấn-36419</t>
        </is>
      </c>
      <c r="G10223" s="10"/>
      <c r="I10223" s="12"/>
      <c r="J10223" s="12"/>
      <c r="L10223" s="12" t="inlineStr">
        <is>
          <t>K29D4DB-9090</t>
        </is>
      </c>
      <c r="M10223" s="12" t="inlineStr">
        <is>
          <t>2007-21522</t>
        </is>
      </c>
      <c r="O10223" s="12" t="inlineStr">
        <is>
          <t>2010-15519</t>
        </is>
      </c>
      <c r="P10223" s="12" t="inlineStr">
        <is>
          <t>3.70 tấn-36419</t>
        </is>
      </c>
    </row>
    <row r="10224" customHeight="true" ht="16.0">
      <c r="B10224" s="10" t="n">
        <v>10220.0</v>
      </c>
      <c r="C10224" s="10" t="inlineStr">
        <is>
          <t>HINO-236</t>
        </is>
      </c>
      <c r="D10224" s="10" t="inlineStr">
        <is>
          <t>WU422L-6724</t>
        </is>
      </c>
      <c r="E10224" s="10" t="inlineStr">
        <is>
          <t>2011-15517</t>
        </is>
      </c>
      <c r="F10224" s="10" t="inlineStr">
        <is>
          <t>3.70 tấn-36420</t>
        </is>
      </c>
      <c r="G10224" s="10"/>
      <c r="I10224" s="12"/>
      <c r="J10224" s="12"/>
      <c r="L10224" s="12" t="inlineStr">
        <is>
          <t>K29D4DB-9090</t>
        </is>
      </c>
      <c r="M10224" s="12" t="inlineStr">
        <is>
          <t>2008-21523</t>
        </is>
      </c>
      <c r="O10224" s="12" t="inlineStr">
        <is>
          <t>2011-15517</t>
        </is>
      </c>
      <c r="P10224" s="12" t="inlineStr">
        <is>
          <t>3.70 tấn-36420</t>
        </is>
      </c>
    </row>
    <row r="10225" customHeight="true" ht="16.0">
      <c r="B10225" s="10" t="n">
        <v>10221.0</v>
      </c>
      <c r="C10225" s="10" t="inlineStr">
        <is>
          <t>HINO-236</t>
        </is>
      </c>
      <c r="D10225" s="10" t="inlineStr">
        <is>
          <t>WU422L-6724</t>
        </is>
      </c>
      <c r="E10225" s="10" t="inlineStr">
        <is>
          <t>2013-15521</t>
        </is>
      </c>
      <c r="F10225" s="10" t="inlineStr">
        <is>
          <t>3.70 tấn-36421</t>
        </is>
      </c>
      <c r="G10225" s="10"/>
      <c r="I10225" s="12"/>
      <c r="J10225" s="12"/>
      <c r="L10225" s="12" t="inlineStr">
        <is>
          <t>K29D4DB-9090</t>
        </is>
      </c>
      <c r="M10225" s="12" t="inlineStr">
        <is>
          <t>2009-21524</t>
        </is>
      </c>
      <c r="O10225" s="12" t="inlineStr">
        <is>
          <t>2013-15521</t>
        </is>
      </c>
      <c r="P10225" s="12" t="inlineStr">
        <is>
          <t>3.70 tấn-36421</t>
        </is>
      </c>
    </row>
    <row r="10226" customHeight="true" ht="16.0">
      <c r="B10226" s="10" t="n">
        <v>10222.0</v>
      </c>
      <c r="C10226" s="10" t="inlineStr">
        <is>
          <t>HINO-236</t>
        </is>
      </c>
      <c r="D10226" s="10" t="inlineStr">
        <is>
          <t>WU422L-6724</t>
        </is>
      </c>
      <c r="E10226" s="10" t="inlineStr">
        <is>
          <t>2008-15522</t>
        </is>
      </c>
      <c r="F10226" s="10" t="inlineStr">
        <is>
          <t>3.80 tấn-36422</t>
        </is>
      </c>
      <c r="G10226" s="10"/>
      <c r="I10226" s="12"/>
      <c r="J10226" s="12"/>
      <c r="L10226" s="12" t="inlineStr">
        <is>
          <t>K29D4DB-9090</t>
        </is>
      </c>
      <c r="M10226" s="12" t="inlineStr">
        <is>
          <t>2010-21525</t>
        </is>
      </c>
      <c r="O10226" s="12" t="inlineStr">
        <is>
          <t>2008-15522</t>
        </is>
      </c>
      <c r="P10226" s="12" t="inlineStr">
        <is>
          <t>3.80 tấn-36422</t>
        </is>
      </c>
    </row>
    <row r="10227" customHeight="true" ht="16.0">
      <c r="B10227" s="10" t="n">
        <v>10223.0</v>
      </c>
      <c r="C10227" s="10" t="inlineStr">
        <is>
          <t>HINO-236</t>
        </is>
      </c>
      <c r="D10227" s="10" t="inlineStr">
        <is>
          <t>WU422L-6724</t>
        </is>
      </c>
      <c r="E10227" s="10" t="inlineStr">
        <is>
          <t>2009-15518</t>
        </is>
      </c>
      <c r="F10227" s="10" t="inlineStr">
        <is>
          <t>3.80 tấn-36423</t>
        </is>
      </c>
      <c r="G10227" s="10"/>
      <c r="I10227" s="12"/>
      <c r="J10227" s="12"/>
      <c r="L10227" s="12" t="inlineStr">
        <is>
          <t>K30-9091</t>
        </is>
      </c>
      <c r="M10227" s="12" t="inlineStr">
        <is>
          <t>2002-21526</t>
        </is>
      </c>
      <c r="O10227" s="12" t="inlineStr">
        <is>
          <t>2009-15518</t>
        </is>
      </c>
      <c r="P10227" s="12" t="inlineStr">
        <is>
          <t>3.80 tấn-36423</t>
        </is>
      </c>
    </row>
    <row r="10228" customHeight="true" ht="16.0">
      <c r="B10228" s="10" t="n">
        <v>10224.0</v>
      </c>
      <c r="C10228" s="10" t="inlineStr">
        <is>
          <t>HINO-236</t>
        </is>
      </c>
      <c r="D10228" s="10" t="inlineStr">
        <is>
          <t>WU422L-6724</t>
        </is>
      </c>
      <c r="E10228" s="10" t="inlineStr">
        <is>
          <t>2010-15519</t>
        </is>
      </c>
      <c r="F10228" s="10" t="inlineStr">
        <is>
          <t>3.80 tấn-36424</t>
        </is>
      </c>
      <c r="G10228" s="10"/>
      <c r="I10228" s="12"/>
      <c r="J10228" s="12"/>
      <c r="L10228" s="12" t="inlineStr">
        <is>
          <t>K30-9091</t>
        </is>
      </c>
      <c r="M10228" s="12" t="inlineStr">
        <is>
          <t>2003-21527</t>
        </is>
      </c>
      <c r="O10228" s="12" t="inlineStr">
        <is>
          <t>2010-15519</t>
        </is>
      </c>
      <c r="P10228" s="12" t="inlineStr">
        <is>
          <t>3.80 tấn-36424</t>
        </is>
      </c>
    </row>
    <row r="10229" customHeight="true" ht="16.0">
      <c r="B10229" s="10" t="n">
        <v>10225.0</v>
      </c>
      <c r="C10229" s="10" t="inlineStr">
        <is>
          <t>HINO-236</t>
        </is>
      </c>
      <c r="D10229" s="10" t="inlineStr">
        <is>
          <t>WU422L-6724</t>
        </is>
      </c>
      <c r="E10229" s="10" t="inlineStr">
        <is>
          <t>2011-15517</t>
        </is>
      </c>
      <c r="F10229" s="10" t="inlineStr">
        <is>
          <t>3.80 tấn-36425</t>
        </is>
      </c>
      <c r="G10229" s="10"/>
      <c r="I10229" s="12"/>
      <c r="J10229" s="12"/>
      <c r="L10229" s="12" t="inlineStr">
        <is>
          <t>K32-9092</t>
        </is>
      </c>
      <c r="M10229" s="12" t="inlineStr">
        <is>
          <t>2002-21528</t>
        </is>
      </c>
      <c r="O10229" s="12" t="inlineStr">
        <is>
          <t>2011-15517</t>
        </is>
      </c>
      <c r="P10229" s="12" t="inlineStr">
        <is>
          <t>3.80 tấn-36425</t>
        </is>
      </c>
    </row>
    <row r="10230" customHeight="true" ht="16.0">
      <c r="B10230" s="10" t="n">
        <v>10226.0</v>
      </c>
      <c r="C10230" s="10" t="inlineStr">
        <is>
          <t>HINO-236</t>
        </is>
      </c>
      <c r="D10230" s="10" t="inlineStr">
        <is>
          <t>WU422L-6724</t>
        </is>
      </c>
      <c r="E10230" s="10" t="inlineStr">
        <is>
          <t>2008-15522</t>
        </is>
      </c>
      <c r="F10230" s="10" t="inlineStr">
        <is>
          <t>3.85 tấn-36426</t>
        </is>
      </c>
      <c r="G10230" s="10"/>
      <c r="I10230" s="12"/>
      <c r="J10230" s="12"/>
      <c r="L10230" s="12" t="inlineStr">
        <is>
          <t>K32-9092</t>
        </is>
      </c>
      <c r="M10230" s="12" t="inlineStr">
        <is>
          <t>2003-21529</t>
        </is>
      </c>
      <c r="O10230" s="12" t="inlineStr">
        <is>
          <t>2008-15522</t>
        </is>
      </c>
      <c r="P10230" s="12" t="inlineStr">
        <is>
          <t>3.85 tấn-36426</t>
        </is>
      </c>
    </row>
    <row r="10231" customHeight="true" ht="16.0">
      <c r="B10231" s="10" t="n">
        <v>10227.0</v>
      </c>
      <c r="C10231" s="10" t="inlineStr">
        <is>
          <t>HINO-236</t>
        </is>
      </c>
      <c r="D10231" s="10" t="inlineStr">
        <is>
          <t>WU422L-6724</t>
        </is>
      </c>
      <c r="E10231" s="10" t="inlineStr">
        <is>
          <t>2009-15518</t>
        </is>
      </c>
      <c r="F10231" s="10" t="inlineStr">
        <is>
          <t>3.85 tấn-36427</t>
        </is>
      </c>
      <c r="G10231" s="10"/>
      <c r="I10231" s="12"/>
      <c r="J10231" s="12"/>
      <c r="L10231" s="12" t="inlineStr">
        <is>
          <t>K35-9093</t>
        </is>
      </c>
      <c r="M10231" s="12" t="inlineStr">
        <is>
          <t>2002-21530</t>
        </is>
      </c>
      <c r="O10231" s="12" t="inlineStr">
        <is>
          <t>2009-15518</t>
        </is>
      </c>
      <c r="P10231" s="12" t="inlineStr">
        <is>
          <t>3.85 tấn-36427</t>
        </is>
      </c>
    </row>
    <row r="10232" customHeight="true" ht="16.0">
      <c r="B10232" s="10" t="n">
        <v>10228.0</v>
      </c>
      <c r="C10232" s="10" t="inlineStr">
        <is>
          <t>HINO-236</t>
        </is>
      </c>
      <c r="D10232" s="10" t="inlineStr">
        <is>
          <t>WU422L-6724</t>
        </is>
      </c>
      <c r="E10232" s="10" t="inlineStr">
        <is>
          <t>2010-15519</t>
        </is>
      </c>
      <c r="F10232" s="10" t="inlineStr">
        <is>
          <t>3.85 tấn-36428</t>
        </is>
      </c>
      <c r="G10232" s="10"/>
      <c r="I10232" s="12"/>
      <c r="J10232" s="12"/>
      <c r="L10232" s="12" t="inlineStr">
        <is>
          <t>K35-9093</t>
        </is>
      </c>
      <c r="M10232" s="12" t="inlineStr">
        <is>
          <t>2003-21531</t>
        </is>
      </c>
      <c r="O10232" s="12" t="inlineStr">
        <is>
          <t>2010-15519</t>
        </is>
      </c>
      <c r="P10232" s="12" t="inlineStr">
        <is>
          <t>3.85 tấn-36428</t>
        </is>
      </c>
    </row>
    <row r="10233" customHeight="true" ht="16.0">
      <c r="B10233" s="10" t="n">
        <v>10229.0</v>
      </c>
      <c r="C10233" s="10" t="inlineStr">
        <is>
          <t>HINO-236</t>
        </is>
      </c>
      <c r="D10233" s="10" t="inlineStr">
        <is>
          <t>WU422L-6724</t>
        </is>
      </c>
      <c r="E10233" s="10" t="inlineStr">
        <is>
          <t>2011-15517</t>
        </is>
      </c>
      <c r="F10233" s="10" t="inlineStr">
        <is>
          <t>3.85 tấn-36429</t>
        </is>
      </c>
      <c r="G10233" s="10"/>
      <c r="I10233" s="12"/>
      <c r="J10233" s="12"/>
      <c r="L10233" s="12" t="inlineStr">
        <is>
          <t>K36-9094</t>
        </is>
      </c>
      <c r="M10233" s="12" t="inlineStr">
        <is>
          <t>2002-21532</t>
        </is>
      </c>
      <c r="O10233" s="12" t="inlineStr">
        <is>
          <t>2011-15517</t>
        </is>
      </c>
      <c r="P10233" s="12" t="inlineStr">
        <is>
          <t>3.85 tấn-36429</t>
        </is>
      </c>
    </row>
    <row r="10234" customHeight="true" ht="16.0">
      <c r="B10234" s="10" t="n">
        <v>10230.0</v>
      </c>
      <c r="C10234" s="10" t="inlineStr">
        <is>
          <t>HINO-236</t>
        </is>
      </c>
      <c r="D10234" s="10" t="inlineStr">
        <is>
          <t>WU422L-6724</t>
        </is>
      </c>
      <c r="E10234" s="10" t="inlineStr">
        <is>
          <t>2008-15522</t>
        </is>
      </c>
      <c r="F10234" s="10" t="inlineStr">
        <is>
          <t>3.90 tấn-36430</t>
        </is>
      </c>
      <c r="G10234" s="10"/>
      <c r="I10234" s="12"/>
      <c r="J10234" s="12"/>
      <c r="L10234" s="12" t="inlineStr">
        <is>
          <t>K36-9094</t>
        </is>
      </c>
      <c r="M10234" s="12" t="inlineStr">
        <is>
          <t>2003-21533</t>
        </is>
      </c>
      <c r="O10234" s="12" t="inlineStr">
        <is>
          <t>2008-15522</t>
        </is>
      </c>
      <c r="P10234" s="12" t="inlineStr">
        <is>
          <t>3.90 tấn-36430</t>
        </is>
      </c>
    </row>
    <row r="10235" customHeight="true" ht="16.0">
      <c r="B10235" s="10" t="n">
        <v>10231.0</v>
      </c>
      <c r="C10235" s="10" t="inlineStr">
        <is>
          <t>HINO-236</t>
        </is>
      </c>
      <c r="D10235" s="10" t="inlineStr">
        <is>
          <t>WU422L-6724</t>
        </is>
      </c>
      <c r="E10235" s="10" t="inlineStr">
        <is>
          <t>2009-15518</t>
        </is>
      </c>
      <c r="F10235" s="10" t="inlineStr">
        <is>
          <t>3.90 tấn-36431</t>
        </is>
      </c>
      <c r="G10235" s="10"/>
      <c r="I10235" s="12"/>
      <c r="J10235" s="12"/>
      <c r="L10235" s="12" t="inlineStr">
        <is>
          <t>K36-9094</t>
        </is>
      </c>
      <c r="M10235" s="12" t="inlineStr">
        <is>
          <t>2004-21534</t>
        </is>
      </c>
      <c r="O10235" s="12" t="inlineStr">
        <is>
          <t>2009-15518</t>
        </is>
      </c>
      <c r="P10235" s="12" t="inlineStr">
        <is>
          <t>3.90 tấn-36431</t>
        </is>
      </c>
    </row>
    <row r="10236" customHeight="true" ht="16.0">
      <c r="B10236" s="10" t="n">
        <v>10232.0</v>
      </c>
      <c r="C10236" s="10" t="inlineStr">
        <is>
          <t>HINO-236</t>
        </is>
      </c>
      <c r="D10236" s="10" t="inlineStr">
        <is>
          <t>WU422L-6724</t>
        </is>
      </c>
      <c r="E10236" s="10" t="inlineStr">
        <is>
          <t>2010-15519</t>
        </is>
      </c>
      <c r="F10236" s="10" t="inlineStr">
        <is>
          <t>3.90 tấn-36432</t>
        </is>
      </c>
      <c r="G10236" s="10"/>
      <c r="I10236" s="12"/>
      <c r="J10236" s="12"/>
      <c r="L10236" s="12" t="inlineStr">
        <is>
          <t>K42-9095</t>
        </is>
      </c>
      <c r="M10236" s="12" t="inlineStr">
        <is>
          <t>2002-21535</t>
        </is>
      </c>
      <c r="O10236" s="12" t="inlineStr">
        <is>
          <t>2010-15519</t>
        </is>
      </c>
      <c r="P10236" s="12" t="inlineStr">
        <is>
          <t>3.90 tấn-36432</t>
        </is>
      </c>
    </row>
    <row r="10237" customHeight="true" ht="16.0">
      <c r="B10237" s="10" t="n">
        <v>10233.0</v>
      </c>
      <c r="C10237" s="10" t="inlineStr">
        <is>
          <t>HINO-236</t>
        </is>
      </c>
      <c r="D10237" s="10" t="inlineStr">
        <is>
          <t>WU422L-6724</t>
        </is>
      </c>
      <c r="E10237" s="10" t="inlineStr">
        <is>
          <t>2011-15517</t>
        </is>
      </c>
      <c r="F10237" s="10" t="inlineStr">
        <is>
          <t>3.90 tấn-36433</t>
        </is>
      </c>
      <c r="G10237" s="10"/>
      <c r="I10237" s="12"/>
      <c r="J10237" s="12"/>
      <c r="L10237" s="12" t="inlineStr">
        <is>
          <t>K42-9095</t>
        </is>
      </c>
      <c r="M10237" s="12" t="inlineStr">
        <is>
          <t>2003-21536</t>
        </is>
      </c>
      <c r="O10237" s="12" t="inlineStr">
        <is>
          <t>2011-15517</t>
        </is>
      </c>
      <c r="P10237" s="12" t="inlineStr">
        <is>
          <t>3.90 tấn-36433</t>
        </is>
      </c>
    </row>
    <row r="10238" customHeight="true" ht="16.0">
      <c r="B10238" s="10" t="n">
        <v>10234.0</v>
      </c>
      <c r="C10238" s="10" t="inlineStr">
        <is>
          <t>HINO-236</t>
        </is>
      </c>
      <c r="D10238" s="10" t="inlineStr">
        <is>
          <t>WU422L-6724</t>
        </is>
      </c>
      <c r="E10238" s="10" t="inlineStr">
        <is>
          <t>2014-15523</t>
        </is>
      </c>
      <c r="F10238" s="10" t="inlineStr">
        <is>
          <t>3.90 tấn-36434</t>
        </is>
      </c>
      <c r="G10238" s="10"/>
      <c r="I10238" s="12"/>
      <c r="J10238" s="12"/>
      <c r="L10238" s="12" t="inlineStr">
        <is>
          <t>K44-9096</t>
        </is>
      </c>
      <c r="M10238" s="12" t="inlineStr">
        <is>
          <t>2001-21537</t>
        </is>
      </c>
      <c r="O10238" s="12" t="inlineStr">
        <is>
          <t>2014-15523</t>
        </is>
      </c>
      <c r="P10238" s="12" t="inlineStr">
        <is>
          <t>3.90 tấn-36434</t>
        </is>
      </c>
    </row>
    <row r="10239" customHeight="true" ht="16.0">
      <c r="B10239" s="10" t="n">
        <v>10235.0</v>
      </c>
      <c r="C10239" s="10" t="inlineStr">
        <is>
          <t>HINO-236</t>
        </is>
      </c>
      <c r="D10239" s="10" t="inlineStr">
        <is>
          <t>WU422L-6724</t>
        </is>
      </c>
      <c r="E10239" s="10" t="inlineStr">
        <is>
          <t>2008-15522</t>
        </is>
      </c>
      <c r="F10239" s="10" t="inlineStr">
        <is>
          <t>3.93 tấn-36435</t>
        </is>
      </c>
      <c r="G10239" s="10"/>
      <c r="I10239" s="12"/>
      <c r="J10239" s="12"/>
      <c r="L10239" s="12" t="inlineStr">
        <is>
          <t>K44-9096</t>
        </is>
      </c>
      <c r="M10239" s="12" t="inlineStr">
        <is>
          <t>2002-21538</t>
        </is>
      </c>
      <c r="O10239" s="12" t="inlineStr">
        <is>
          <t>2008-15522</t>
        </is>
      </c>
      <c r="P10239" s="12" t="inlineStr">
        <is>
          <t>3.93 tấn-36435</t>
        </is>
      </c>
    </row>
    <row r="10240" customHeight="true" ht="16.0">
      <c r="B10240" s="10" t="n">
        <v>10236.0</v>
      </c>
      <c r="C10240" s="10" t="inlineStr">
        <is>
          <t>HINO-236</t>
        </is>
      </c>
      <c r="D10240" s="10" t="inlineStr">
        <is>
          <t>WU422L-6724</t>
        </is>
      </c>
      <c r="E10240" s="10" t="inlineStr">
        <is>
          <t>2009-15518</t>
        </is>
      </c>
      <c r="F10240" s="10" t="inlineStr">
        <is>
          <t>3.93 tấn-36436</t>
        </is>
      </c>
      <c r="G10240" s="10"/>
      <c r="I10240" s="12"/>
      <c r="J10240" s="12"/>
      <c r="L10240" s="12" t="inlineStr">
        <is>
          <t>K44-9096</t>
        </is>
      </c>
      <c r="M10240" s="12" t="inlineStr">
        <is>
          <t>2003-21539</t>
        </is>
      </c>
      <c r="O10240" s="12" t="inlineStr">
        <is>
          <t>2009-15518</t>
        </is>
      </c>
      <c r="P10240" s="12" t="inlineStr">
        <is>
          <t>3.93 tấn-36436</t>
        </is>
      </c>
    </row>
    <row r="10241" customHeight="true" ht="16.0">
      <c r="B10241" s="10" t="n">
        <v>10237.0</v>
      </c>
      <c r="C10241" s="10" t="inlineStr">
        <is>
          <t>HINO-236</t>
        </is>
      </c>
      <c r="D10241" s="10" t="inlineStr">
        <is>
          <t>WU422L-6724</t>
        </is>
      </c>
      <c r="E10241" s="10" t="inlineStr">
        <is>
          <t>2010-15519</t>
        </is>
      </c>
      <c r="F10241" s="10" t="inlineStr">
        <is>
          <t>3.93 tấn-36437</t>
        </is>
      </c>
      <c r="G10241" s="10"/>
      <c r="I10241" s="12"/>
      <c r="J10241" s="12"/>
      <c r="L10241" s="12" t="inlineStr">
        <is>
          <t>K44 - DH-9097</t>
        </is>
      </c>
      <c r="M10241" s="12" t="inlineStr">
        <is>
          <t>2004-21540</t>
        </is>
      </c>
      <c r="O10241" s="12" t="inlineStr">
        <is>
          <t>2010-15519</t>
        </is>
      </c>
      <c r="P10241" s="12" t="inlineStr">
        <is>
          <t>3.93 tấn-36437</t>
        </is>
      </c>
    </row>
    <row r="10242" customHeight="true" ht="16.0">
      <c r="B10242" s="10" t="n">
        <v>10238.0</v>
      </c>
      <c r="C10242" s="10" t="inlineStr">
        <is>
          <t>HINO-236</t>
        </is>
      </c>
      <c r="D10242" s="10" t="inlineStr">
        <is>
          <t>WU422L-6724</t>
        </is>
      </c>
      <c r="E10242" s="10" t="inlineStr">
        <is>
          <t>2011-15517</t>
        </is>
      </c>
      <c r="F10242" s="10" t="inlineStr">
        <is>
          <t>3.93 tấn-36438</t>
        </is>
      </c>
      <c r="G10242" s="10"/>
      <c r="I10242" s="12"/>
      <c r="J10242" s="12"/>
      <c r="L10242" s="12" t="inlineStr">
        <is>
          <t>K44 - DH-9097</t>
        </is>
      </c>
      <c r="M10242" s="12" t="inlineStr">
        <is>
          <t>2005-21541</t>
        </is>
      </c>
      <c r="O10242" s="12" t="inlineStr">
        <is>
          <t>2011-15517</t>
        </is>
      </c>
      <c r="P10242" s="12" t="inlineStr">
        <is>
          <t>3.93 tấn-36438</t>
        </is>
      </c>
    </row>
    <row r="10243" customHeight="true" ht="16.0">
      <c r="B10243" s="10" t="n">
        <v>10239.0</v>
      </c>
      <c r="C10243" s="10" t="inlineStr">
        <is>
          <t>HINO-236</t>
        </is>
      </c>
      <c r="D10243" s="10" t="inlineStr">
        <is>
          <t>WU422L-6724</t>
        </is>
      </c>
      <c r="E10243" s="10" t="inlineStr">
        <is>
          <t>2008-15522</t>
        </is>
      </c>
      <c r="F10243" s="10" t="inlineStr">
        <is>
          <t>3.95 tấn-36439</t>
        </is>
      </c>
      <c r="G10243" s="10"/>
      <c r="I10243" s="12"/>
      <c r="J10243" s="12"/>
      <c r="L10243" s="12" t="inlineStr">
        <is>
          <t>K44 - DH-9097</t>
        </is>
      </c>
      <c r="M10243" s="12" t="inlineStr">
        <is>
          <t>2006-21542</t>
        </is>
      </c>
      <c r="O10243" s="12" t="inlineStr">
        <is>
          <t>2008-15522</t>
        </is>
      </c>
      <c r="P10243" s="12" t="inlineStr">
        <is>
          <t>3.95 tấn-36439</t>
        </is>
      </c>
    </row>
    <row r="10244" customHeight="true" ht="16.0">
      <c r="B10244" s="10" t="n">
        <v>10240.0</v>
      </c>
      <c r="C10244" s="10" t="inlineStr">
        <is>
          <t>HINO-236</t>
        </is>
      </c>
      <c r="D10244" s="10" t="inlineStr">
        <is>
          <t>WU422L-6724</t>
        </is>
      </c>
      <c r="E10244" s="10" t="inlineStr">
        <is>
          <t>2009-15518</t>
        </is>
      </c>
      <c r="F10244" s="10" t="inlineStr">
        <is>
          <t>3.95 tấn-36440</t>
        </is>
      </c>
      <c r="G10244" s="10"/>
      <c r="I10244" s="12"/>
      <c r="J10244" s="12"/>
      <c r="L10244" s="12" t="inlineStr">
        <is>
          <t>K46-9098</t>
        </is>
      </c>
      <c r="M10244" s="12" t="inlineStr">
        <is>
          <t>2002-21543</t>
        </is>
      </c>
      <c r="O10244" s="12" t="inlineStr">
        <is>
          <t>2009-15518</t>
        </is>
      </c>
      <c r="P10244" s="12" t="inlineStr">
        <is>
          <t>3.95 tấn-36440</t>
        </is>
      </c>
    </row>
    <row r="10245" customHeight="true" ht="16.0">
      <c r="B10245" s="10" t="n">
        <v>10241.0</v>
      </c>
      <c r="C10245" s="10" t="inlineStr">
        <is>
          <t>HINO-236</t>
        </is>
      </c>
      <c r="D10245" s="10" t="inlineStr">
        <is>
          <t>WU422L-6724</t>
        </is>
      </c>
      <c r="E10245" s="10" t="inlineStr">
        <is>
          <t>2010-15519</t>
        </is>
      </c>
      <c r="F10245" s="10" t="inlineStr">
        <is>
          <t>3.95 tấn-36441</t>
        </is>
      </c>
      <c r="G10245" s="10"/>
      <c r="I10245" s="12"/>
      <c r="J10245" s="12"/>
      <c r="L10245" s="12" t="inlineStr">
        <is>
          <t>K46-9098</t>
        </is>
      </c>
      <c r="M10245" s="12" t="inlineStr">
        <is>
          <t>2003-21544</t>
        </is>
      </c>
      <c r="O10245" s="12" t="inlineStr">
        <is>
          <t>2010-15519</t>
        </is>
      </c>
      <c r="P10245" s="12" t="inlineStr">
        <is>
          <t>3.95 tấn-36441</t>
        </is>
      </c>
    </row>
    <row r="10246" customHeight="true" ht="16.0">
      <c r="B10246" s="10" t="n">
        <v>10242.0</v>
      </c>
      <c r="C10246" s="10" t="inlineStr">
        <is>
          <t>HINO-236</t>
        </is>
      </c>
      <c r="D10246" s="10" t="inlineStr">
        <is>
          <t>WU422L-6724</t>
        </is>
      </c>
      <c r="E10246" s="10" t="inlineStr">
        <is>
          <t>2011-15517</t>
        </is>
      </c>
      <c r="F10246" s="10" t="inlineStr">
        <is>
          <t>3.95 tấn-36442</t>
        </is>
      </c>
      <c r="G10246" s="10"/>
      <c r="I10246" s="12"/>
      <c r="J10246" s="12"/>
      <c r="L10246" s="12" t="inlineStr">
        <is>
          <t>K46-9098</t>
        </is>
      </c>
      <c r="M10246" s="12" t="inlineStr">
        <is>
          <t>2005-21545</t>
        </is>
      </c>
      <c r="O10246" s="12" t="inlineStr">
        <is>
          <t>2011-15517</t>
        </is>
      </c>
      <c r="P10246" s="12" t="inlineStr">
        <is>
          <t>3.95 tấn-36442</t>
        </is>
      </c>
    </row>
    <row r="10247" customHeight="true" ht="16.0">
      <c r="B10247" s="10" t="n">
        <v>10243.0</v>
      </c>
      <c r="C10247" s="10" t="inlineStr">
        <is>
          <t>HINO-236</t>
        </is>
      </c>
      <c r="D10247" s="10" t="inlineStr">
        <is>
          <t>WU422L-6724</t>
        </is>
      </c>
      <c r="E10247" s="10" t="inlineStr">
        <is>
          <t>2009-15518</t>
        </is>
      </c>
      <c r="F10247" s="10" t="inlineStr">
        <is>
          <t>3.99 tấn-36443</t>
        </is>
      </c>
      <c r="G10247" s="10"/>
      <c r="I10247" s="12"/>
      <c r="J10247" s="12"/>
      <c r="L10247" s="12" t="inlineStr">
        <is>
          <t>K46-9098</t>
        </is>
      </c>
      <c r="M10247" s="12" t="inlineStr">
        <is>
          <t>2006-21546</t>
        </is>
      </c>
      <c r="O10247" s="12" t="inlineStr">
        <is>
          <t>2009-15518</t>
        </is>
      </c>
      <c r="P10247" s="12" t="inlineStr">
        <is>
          <t>3.99 tấn-36443</t>
        </is>
      </c>
    </row>
    <row r="10248" customHeight="true" ht="16.0">
      <c r="B10248" s="10" t="n">
        <v>10244.0</v>
      </c>
      <c r="C10248" s="10" t="inlineStr">
        <is>
          <t>HINO-236</t>
        </is>
      </c>
      <c r="D10248" s="10" t="inlineStr">
        <is>
          <t>WU422L-6724</t>
        </is>
      </c>
      <c r="E10248" s="10" t="inlineStr">
        <is>
          <t>2010-15519</t>
        </is>
      </c>
      <c r="F10248" s="10" t="inlineStr">
        <is>
          <t>3.99 tấn-36444</t>
        </is>
      </c>
      <c r="G10248" s="10"/>
      <c r="I10248" s="12"/>
      <c r="J10248" s="12"/>
      <c r="L10248" s="12" t="inlineStr">
        <is>
          <t>K46-9098</t>
        </is>
      </c>
      <c r="M10248" s="12" t="inlineStr">
        <is>
          <t>2007-21547</t>
        </is>
      </c>
      <c r="O10248" s="12" t="inlineStr">
        <is>
          <t>2010-15519</t>
        </is>
      </c>
      <c r="P10248" s="12" t="inlineStr">
        <is>
          <t>3.99 tấn-36444</t>
        </is>
      </c>
    </row>
    <row r="10249" customHeight="true" ht="16.0">
      <c r="B10249" s="10" t="n">
        <v>10245.0</v>
      </c>
      <c r="C10249" s="10" t="inlineStr">
        <is>
          <t>HINO-236</t>
        </is>
      </c>
      <c r="D10249" s="10" t="inlineStr">
        <is>
          <t>WU422L-6724</t>
        </is>
      </c>
      <c r="E10249" s="10" t="inlineStr">
        <is>
          <t>2011-15517</t>
        </is>
      </c>
      <c r="F10249" s="10" t="inlineStr">
        <is>
          <t>3.99 tấn-36445</t>
        </is>
      </c>
      <c r="G10249" s="10"/>
      <c r="I10249" s="12"/>
      <c r="J10249" s="12"/>
      <c r="L10249" s="12" t="inlineStr">
        <is>
          <t>K47A-9099</t>
        </is>
      </c>
      <c r="M10249" s="12" t="inlineStr">
        <is>
          <t>2002-21548</t>
        </is>
      </c>
      <c r="O10249" s="12" t="inlineStr">
        <is>
          <t>2011-15517</t>
        </is>
      </c>
      <c r="P10249" s="12" t="inlineStr">
        <is>
          <t>3.99 tấn-36445</t>
        </is>
      </c>
    </row>
    <row r="10250" customHeight="true" ht="16.0">
      <c r="B10250" s="10" t="n">
        <v>10246.0</v>
      </c>
      <c r="C10250" s="10" t="inlineStr">
        <is>
          <t>HINO-236</t>
        </is>
      </c>
      <c r="D10250" s="10" t="inlineStr">
        <is>
          <t>WU422L-6724</t>
        </is>
      </c>
      <c r="E10250" s="10" t="inlineStr">
        <is>
          <t>2009-15518</t>
        </is>
      </c>
      <c r="F10250" s="10" t="inlineStr">
        <is>
          <t>4.00 tấn-36446</t>
        </is>
      </c>
      <c r="G10250" s="10"/>
      <c r="I10250" s="12"/>
      <c r="J10250" s="12"/>
      <c r="L10250" s="12" t="inlineStr">
        <is>
          <t>K47A-9099</t>
        </is>
      </c>
      <c r="M10250" s="12" t="inlineStr">
        <is>
          <t>2003-21549</t>
        </is>
      </c>
      <c r="O10250" s="12" t="inlineStr">
        <is>
          <t>2009-15518</t>
        </is>
      </c>
      <c r="P10250" s="12" t="inlineStr">
        <is>
          <t>4.00 tấn-36446</t>
        </is>
      </c>
    </row>
    <row r="10251" customHeight="true" ht="16.0">
      <c r="B10251" s="10" t="n">
        <v>10247.0</v>
      </c>
      <c r="C10251" s="10" t="inlineStr">
        <is>
          <t>HINO-236</t>
        </is>
      </c>
      <c r="D10251" s="10" t="inlineStr">
        <is>
          <t>WU422L-6724</t>
        </is>
      </c>
      <c r="E10251" s="10" t="inlineStr">
        <is>
          <t>2010-15519</t>
        </is>
      </c>
      <c r="F10251" s="10" t="inlineStr">
        <is>
          <t>4.00 tấn-36447</t>
        </is>
      </c>
      <c r="G10251" s="10"/>
      <c r="I10251" s="12"/>
      <c r="J10251" s="12"/>
      <c r="L10251" s="12" t="inlineStr">
        <is>
          <t>K51A-9100</t>
        </is>
      </c>
      <c r="M10251" s="12" t="inlineStr">
        <is>
          <t>2001-21550</t>
        </is>
      </c>
      <c r="O10251" s="12" t="inlineStr">
        <is>
          <t>2010-15519</t>
        </is>
      </c>
      <c r="P10251" s="12" t="inlineStr">
        <is>
          <t>4.00 tấn-36447</t>
        </is>
      </c>
    </row>
    <row r="10252" customHeight="true" ht="16.0">
      <c r="B10252" s="10" t="n">
        <v>10248.0</v>
      </c>
      <c r="C10252" s="10" t="inlineStr">
        <is>
          <t>HINO-236</t>
        </is>
      </c>
      <c r="D10252" s="10" t="inlineStr">
        <is>
          <t>WU422L-6724</t>
        </is>
      </c>
      <c r="E10252" s="10" t="inlineStr">
        <is>
          <t>2012-15520</t>
        </is>
      </c>
      <c r="F10252" s="10" t="inlineStr">
        <is>
          <t>4.00 tấn-36448</t>
        </is>
      </c>
      <c r="G10252" s="10"/>
      <c r="I10252" s="12"/>
      <c r="J10252" s="12"/>
      <c r="L10252" s="12" t="inlineStr">
        <is>
          <t>K51A-9100</t>
        </is>
      </c>
      <c r="M10252" s="12" t="inlineStr">
        <is>
          <t>2002-21551</t>
        </is>
      </c>
      <c r="O10252" s="12" t="inlineStr">
        <is>
          <t>2012-15520</t>
        </is>
      </c>
      <c r="P10252" s="12" t="inlineStr">
        <is>
          <t>4.00 tấn-36448</t>
        </is>
      </c>
    </row>
    <row r="10253" customHeight="true" ht="16.0">
      <c r="B10253" s="10" t="n">
        <v>10249.0</v>
      </c>
      <c r="C10253" s="10" t="inlineStr">
        <is>
          <t>HINO-236</t>
        </is>
      </c>
      <c r="D10253" s="10" t="inlineStr">
        <is>
          <t>WU422L-6724</t>
        </is>
      </c>
      <c r="E10253" s="10" t="inlineStr">
        <is>
          <t>2008-15522</t>
        </is>
      </c>
      <c r="F10253" s="10" t="inlineStr">
        <is>
          <t>4.50 tấn-36449</t>
        </is>
      </c>
      <c r="G10253" s="10"/>
      <c r="I10253" s="12"/>
      <c r="J10253" s="12"/>
      <c r="L10253" s="12" t="inlineStr">
        <is>
          <t>K51A-9100</t>
        </is>
      </c>
      <c r="M10253" s="12" t="inlineStr">
        <is>
          <t>2003-21552</t>
        </is>
      </c>
      <c r="O10253" s="12" t="inlineStr">
        <is>
          <t>2008-15522</t>
        </is>
      </c>
      <c r="P10253" s="12" t="inlineStr">
        <is>
          <t>4.50 tấn-36449</t>
        </is>
      </c>
    </row>
    <row r="10254" customHeight="true" ht="16.0">
      <c r="B10254" s="10" t="n">
        <v>10250.0</v>
      </c>
      <c r="C10254" s="10" t="inlineStr">
        <is>
          <t>HINO-236</t>
        </is>
      </c>
      <c r="D10254" s="10" t="inlineStr">
        <is>
          <t>WU422L-6724</t>
        </is>
      </c>
      <c r="E10254" s="10" t="inlineStr">
        <is>
          <t>2009-15518</t>
        </is>
      </c>
      <c r="F10254" s="10" t="inlineStr">
        <is>
          <t>4.50 tấn-36450</t>
        </is>
      </c>
      <c r="G10254" s="10"/>
      <c r="I10254" s="12"/>
      <c r="J10254" s="12"/>
      <c r="L10254" s="12" t="inlineStr">
        <is>
          <t>KM K55-9101</t>
        </is>
      </c>
      <c r="M10254" s="12" t="inlineStr">
        <is>
          <t>2005-21553</t>
        </is>
      </c>
      <c r="O10254" s="12" t="inlineStr">
        <is>
          <t>2009-15518</t>
        </is>
      </c>
      <c r="P10254" s="12" t="inlineStr">
        <is>
          <t>4.50 tấn-36450</t>
        </is>
      </c>
    </row>
    <row r="10255" customHeight="true" ht="16.0">
      <c r="B10255" s="10" t="n">
        <v>10251.0</v>
      </c>
      <c r="C10255" s="10" t="inlineStr">
        <is>
          <t>HINO-236</t>
        </is>
      </c>
      <c r="D10255" s="10" t="inlineStr">
        <is>
          <t>WU422L-6724</t>
        </is>
      </c>
      <c r="E10255" s="10" t="inlineStr">
        <is>
          <t>2010-15519</t>
        </is>
      </c>
      <c r="F10255" s="10" t="inlineStr">
        <is>
          <t>4.50 tấn-36451</t>
        </is>
      </c>
      <c r="G10255" s="10"/>
      <c r="I10255" s="12"/>
      <c r="J10255" s="12"/>
      <c r="L10255" s="12" t="inlineStr">
        <is>
          <t>KM K58-9102</t>
        </is>
      </c>
      <c r="M10255" s="12" t="inlineStr">
        <is>
          <t>2006-21554</t>
        </is>
      </c>
      <c r="O10255" s="12" t="inlineStr">
        <is>
          <t>2010-15519</t>
        </is>
      </c>
      <c r="P10255" s="12" t="inlineStr">
        <is>
          <t>4.50 tấn-36451</t>
        </is>
      </c>
    </row>
    <row r="10256" customHeight="true" ht="16.0">
      <c r="B10256" s="10" t="n">
        <v>10252.0</v>
      </c>
      <c r="C10256" s="10" t="inlineStr">
        <is>
          <t>HINO-236</t>
        </is>
      </c>
      <c r="D10256" s="10" t="inlineStr">
        <is>
          <t>WU422L-6724</t>
        </is>
      </c>
      <c r="E10256" s="10" t="inlineStr">
        <is>
          <t>2011-15517</t>
        </is>
      </c>
      <c r="F10256" s="10" t="inlineStr">
        <is>
          <t>4.50 tấn-36452</t>
        </is>
      </c>
      <c r="G10256" s="10"/>
      <c r="I10256" s="12"/>
      <c r="J10256" s="12"/>
      <c r="L10256" s="12" t="inlineStr">
        <is>
          <t>NADIBUS 27FAW-9103</t>
        </is>
      </c>
      <c r="M10256" s="12" t="inlineStr">
        <is>
          <t>2005-21555</t>
        </is>
      </c>
      <c r="O10256" s="12" t="inlineStr">
        <is>
          <t>2011-15517</t>
        </is>
      </c>
      <c r="P10256" s="12" t="inlineStr">
        <is>
          <t>4.50 tấn-36452</t>
        </is>
      </c>
    </row>
    <row r="10257" customHeight="true" ht="16.0">
      <c r="B10257" s="10" t="n">
        <v>10253.0</v>
      </c>
      <c r="C10257" s="10" t="inlineStr">
        <is>
          <t>HINO-236</t>
        </is>
      </c>
      <c r="D10257" s="10" t="inlineStr">
        <is>
          <t>WU422L-6724</t>
        </is>
      </c>
      <c r="E10257" s="10" t="inlineStr">
        <is>
          <t>2012-15520</t>
        </is>
      </c>
      <c r="F10257" s="10" t="inlineStr">
        <is>
          <t>4.50 tấn-36453</t>
        </is>
      </c>
      <c r="G10257" s="10"/>
      <c r="I10257" s="12"/>
      <c r="J10257" s="12"/>
      <c r="L10257" s="12" t="inlineStr">
        <is>
          <t>NADIBUS 27FAW-9103</t>
        </is>
      </c>
      <c r="M10257" s="12" t="inlineStr">
        <is>
          <t>2006-21556</t>
        </is>
      </c>
      <c r="O10257" s="12" t="inlineStr">
        <is>
          <t>2012-15520</t>
        </is>
      </c>
      <c r="P10257" s="12" t="inlineStr">
        <is>
          <t>4.50 tấn-36453</t>
        </is>
      </c>
    </row>
    <row r="10258" customHeight="true" ht="16.0">
      <c r="B10258" s="10" t="n">
        <v>10254.0</v>
      </c>
      <c r="C10258" s="10" t="inlineStr">
        <is>
          <t>HINO-236</t>
        </is>
      </c>
      <c r="D10258" s="10" t="inlineStr">
        <is>
          <t>WU422L-LAMBERET-6725</t>
        </is>
      </c>
      <c r="E10258" s="10" t="inlineStr">
        <is>
          <t>2009-15524</t>
        </is>
      </c>
      <c r="F10258" s="10" t="inlineStr">
        <is>
          <t>3.50 tấn-36454</t>
        </is>
      </c>
      <c r="G10258" s="10"/>
      <c r="I10258" s="12"/>
      <c r="J10258" s="12"/>
      <c r="L10258" s="12" t="inlineStr">
        <is>
          <t>NADIBUS 29 FAW I-9104</t>
        </is>
      </c>
      <c r="M10258" s="12" t="inlineStr">
        <is>
          <t>2004-21557</t>
        </is>
      </c>
      <c r="O10258" s="12" t="inlineStr">
        <is>
          <t>2009-15524</t>
        </is>
      </c>
      <c r="P10258" s="12" t="inlineStr">
        <is>
          <t>3.50 tấn-36454</t>
        </is>
      </c>
    </row>
    <row r="10259" customHeight="true" ht="16.0">
      <c r="B10259" s="10" t="n">
        <v>10255.0</v>
      </c>
      <c r="C10259" s="10" t="inlineStr">
        <is>
          <t>HINO-236</t>
        </is>
      </c>
      <c r="D10259" s="10" t="inlineStr">
        <is>
          <t>WU422L-LAMBERET-6725</t>
        </is>
      </c>
      <c r="E10259" s="10" t="inlineStr">
        <is>
          <t>2010-15525</t>
        </is>
      </c>
      <c r="F10259" s="10" t="inlineStr">
        <is>
          <t>3.50 tấn-36455</t>
        </is>
      </c>
      <c r="G10259" s="10"/>
      <c r="I10259" s="12"/>
      <c r="J10259" s="12"/>
      <c r="L10259" s="12" t="inlineStr">
        <is>
          <t>NADIBUS 29 FAW I-9104</t>
        </is>
      </c>
      <c r="M10259" s="12" t="inlineStr">
        <is>
          <t>2005-21558</t>
        </is>
      </c>
      <c r="O10259" s="12" t="inlineStr">
        <is>
          <t>2010-15525</t>
        </is>
      </c>
      <c r="P10259" s="12" t="inlineStr">
        <is>
          <t>3.50 tấn-36455</t>
        </is>
      </c>
    </row>
    <row r="10260" customHeight="true" ht="16.0">
      <c r="B10260" s="10" t="n">
        <v>10256.0</v>
      </c>
      <c r="C10260" s="10" t="inlineStr">
        <is>
          <t>HINO-236</t>
        </is>
      </c>
      <c r="D10260" s="10" t="inlineStr">
        <is>
          <t>WU422L-LAMBERET-6725</t>
        </is>
      </c>
      <c r="E10260" s="10" t="inlineStr">
        <is>
          <t>2011-15526</t>
        </is>
      </c>
      <c r="F10260" s="10" t="inlineStr">
        <is>
          <t>3.50 tấn-36456</t>
        </is>
      </c>
      <c r="G10260" s="10"/>
      <c r="I10260" s="12"/>
      <c r="J10260" s="12"/>
      <c r="L10260" s="12" t="inlineStr">
        <is>
          <t>NADIBUS 29 FAW I-9104</t>
        </is>
      </c>
      <c r="M10260" s="12" t="inlineStr">
        <is>
          <t>2006-21559</t>
        </is>
      </c>
      <c r="O10260" s="12" t="inlineStr">
        <is>
          <t>2011-15526</t>
        </is>
      </c>
      <c r="P10260" s="12" t="inlineStr">
        <is>
          <t>3.50 tấn-36456</t>
        </is>
      </c>
    </row>
    <row r="10261" customHeight="true" ht="16.0">
      <c r="B10261" s="10" t="n">
        <v>10257.0</v>
      </c>
      <c r="C10261" s="10" t="inlineStr">
        <is>
          <t>HINO-236</t>
        </is>
      </c>
      <c r="D10261" s="10" t="inlineStr">
        <is>
          <t>WU422L-TBE2-6726</t>
        </is>
      </c>
      <c r="E10261" s="10" t="inlineStr">
        <is>
          <t>2009-15527</t>
        </is>
      </c>
      <c r="F10261" s="10" t="inlineStr">
        <is>
          <t>3.90 tấn-36457</t>
        </is>
      </c>
      <c r="G10261" s="10"/>
      <c r="I10261" s="12"/>
      <c r="J10261" s="12"/>
      <c r="L10261" s="12" t="inlineStr">
        <is>
          <t>NADIBUS 29 FAW I-9104</t>
        </is>
      </c>
      <c r="M10261" s="12" t="inlineStr">
        <is>
          <t>2007-21560</t>
        </is>
      </c>
      <c r="O10261" s="12" t="inlineStr">
        <is>
          <t>2009-15527</t>
        </is>
      </c>
      <c r="P10261" s="12" t="inlineStr">
        <is>
          <t>3.90 tấn-36457</t>
        </is>
      </c>
    </row>
    <row r="10262" customHeight="true" ht="16.0">
      <c r="B10262" s="10" t="n">
        <v>10258.0</v>
      </c>
      <c r="C10262" s="10" t="inlineStr">
        <is>
          <t>HINO-236</t>
        </is>
      </c>
      <c r="D10262" s="10" t="inlineStr">
        <is>
          <t>WU422L-TBE2-6726</t>
        </is>
      </c>
      <c r="E10262" s="10" t="inlineStr">
        <is>
          <t>2010-15528</t>
        </is>
      </c>
      <c r="F10262" s="10" t="inlineStr">
        <is>
          <t>3.90 tấn-36458</t>
        </is>
      </c>
      <c r="G10262" s="10"/>
      <c r="I10262" s="12"/>
      <c r="J10262" s="12"/>
      <c r="L10262" s="12" t="inlineStr">
        <is>
          <t>NADIBUS 29 ISUZU-9105</t>
        </is>
      </c>
      <c r="M10262" s="12" t="inlineStr">
        <is>
          <t>2004-21561</t>
        </is>
      </c>
      <c r="O10262" s="12" t="inlineStr">
        <is>
          <t>2010-15528</t>
        </is>
      </c>
      <c r="P10262" s="12" t="inlineStr">
        <is>
          <t>3.90 tấn-36458</t>
        </is>
      </c>
    </row>
    <row r="10263" customHeight="true" ht="16.0">
      <c r="B10263" s="10" t="n">
        <v>10259.0</v>
      </c>
      <c r="C10263" s="10" t="inlineStr">
        <is>
          <t>HINO-236</t>
        </is>
      </c>
      <c r="D10263" s="10" t="inlineStr">
        <is>
          <t>WU422L-TL-6727</t>
        </is>
      </c>
      <c r="E10263" s="10" t="inlineStr">
        <is>
          <t>2011-15529</t>
        </is>
      </c>
      <c r="F10263" s="10" t="inlineStr">
        <is>
          <t>2.00 tấn-36459</t>
        </is>
      </c>
      <c r="G10263" s="10"/>
      <c r="I10263" s="12"/>
      <c r="J10263" s="12"/>
      <c r="L10263" s="12" t="inlineStr">
        <is>
          <t>NADIBUS 29 ISUZU-9105</t>
        </is>
      </c>
      <c r="M10263" s="12" t="inlineStr">
        <is>
          <t>2005-21562</t>
        </is>
      </c>
      <c r="O10263" s="12" t="inlineStr">
        <is>
          <t>2011-15529</t>
        </is>
      </c>
      <c r="P10263" s="12" t="inlineStr">
        <is>
          <t>2.00 tấn-36459</t>
        </is>
      </c>
    </row>
    <row r="10264" customHeight="true" ht="16.0">
      <c r="B10264" s="10" t="n">
        <v>10260.0</v>
      </c>
      <c r="C10264" s="10" t="inlineStr">
        <is>
          <t>HINO-236</t>
        </is>
      </c>
      <c r="D10264" s="10" t="inlineStr">
        <is>
          <t>WU422L-TL-6727</t>
        </is>
      </c>
      <c r="E10264" s="10" t="inlineStr">
        <is>
          <t>2012-15530</t>
        </is>
      </c>
      <c r="F10264" s="10" t="inlineStr">
        <is>
          <t>2.00 tấn-36460</t>
        </is>
      </c>
      <c r="G10264" s="10"/>
      <c r="I10264" s="12"/>
      <c r="J10264" s="12"/>
      <c r="L10264" s="12" t="inlineStr">
        <is>
          <t>NADIBUS 29 ISUZU-9105</t>
        </is>
      </c>
      <c r="M10264" s="12" t="inlineStr">
        <is>
          <t>2006-21563</t>
        </is>
      </c>
      <c r="O10264" s="12" t="inlineStr">
        <is>
          <t>2012-15530</t>
        </is>
      </c>
      <c r="P10264" s="12" t="inlineStr">
        <is>
          <t>2.00 tấn-36460</t>
        </is>
      </c>
    </row>
    <row r="10265" customHeight="true" ht="16.0">
      <c r="B10265" s="10" t="n">
        <v>10261.0</v>
      </c>
      <c r="C10265" s="10" t="inlineStr">
        <is>
          <t>HINO-236</t>
        </is>
      </c>
      <c r="D10265" s="10" t="inlineStr">
        <is>
          <t>WU422L-TL-6727</t>
        </is>
      </c>
      <c r="E10265" s="10" t="inlineStr">
        <is>
          <t>2010-15531</t>
        </is>
      </c>
      <c r="F10265" s="10" t="inlineStr">
        <is>
          <t>2.35 tấn-36461</t>
        </is>
      </c>
      <c r="G10265" s="10"/>
      <c r="I10265" s="12"/>
      <c r="J10265" s="12"/>
      <c r="L10265" s="12" t="inlineStr">
        <is>
          <t>NADIBUS 29F-9106</t>
        </is>
      </c>
      <c r="M10265" s="12" t="inlineStr">
        <is>
          <t>2007-21564</t>
        </is>
      </c>
      <c r="O10265" s="12" t="inlineStr">
        <is>
          <t>2010-15531</t>
        </is>
      </c>
      <c r="P10265" s="12" t="inlineStr">
        <is>
          <t>2.35 tấn-36461</t>
        </is>
      </c>
    </row>
    <row r="10266" customHeight="true" ht="16.0">
      <c r="B10266" s="10" t="n">
        <v>10262.0</v>
      </c>
      <c r="C10266" s="10" t="inlineStr">
        <is>
          <t>HINO-236</t>
        </is>
      </c>
      <c r="D10266" s="10" t="inlineStr">
        <is>
          <t>WU422L-TL-6727</t>
        </is>
      </c>
      <c r="E10266" s="10" t="inlineStr">
        <is>
          <t>2011-15529</t>
        </is>
      </c>
      <c r="F10266" s="10" t="inlineStr">
        <is>
          <t>2.35 tấn-36462</t>
        </is>
      </c>
      <c r="G10266" s="10"/>
      <c r="I10266" s="12"/>
      <c r="J10266" s="12"/>
      <c r="L10266" s="12" t="inlineStr">
        <is>
          <t>NADIBUS 29F-9106</t>
        </is>
      </c>
      <c r="M10266" s="12" t="inlineStr">
        <is>
          <t>2008-21565</t>
        </is>
      </c>
      <c r="O10266" s="12" t="inlineStr">
        <is>
          <t>2011-15529</t>
        </is>
      </c>
      <c r="P10266" s="12" t="inlineStr">
        <is>
          <t>2.35 tấn-36462</t>
        </is>
      </c>
    </row>
    <row r="10267" customHeight="true" ht="16.0">
      <c r="B10267" s="10" t="n">
        <v>10263.0</v>
      </c>
      <c r="C10267" s="10" t="inlineStr">
        <is>
          <t>HINO-236</t>
        </is>
      </c>
      <c r="D10267" s="10" t="inlineStr">
        <is>
          <t>WU422L-TL-6727</t>
        </is>
      </c>
      <c r="E10267" s="10" t="inlineStr">
        <is>
          <t>2010-15531</t>
        </is>
      </c>
      <c r="F10267" s="10" t="inlineStr">
        <is>
          <t>2.50 tấn-36463</t>
        </is>
      </c>
      <c r="G10267" s="10"/>
      <c r="I10267" s="12"/>
      <c r="J10267" s="12"/>
      <c r="L10267" s="12" t="inlineStr">
        <is>
          <t>NADIBUS 29F-9106</t>
        </is>
      </c>
      <c r="M10267" s="12" t="inlineStr">
        <is>
          <t>2009-21566</t>
        </is>
      </c>
      <c r="O10267" s="12" t="inlineStr">
        <is>
          <t>2010-15531</t>
        </is>
      </c>
      <c r="P10267" s="12" t="inlineStr">
        <is>
          <t>2.50 tấn-36463</t>
        </is>
      </c>
    </row>
    <row r="10268" customHeight="true" ht="16.0">
      <c r="B10268" s="10" t="n">
        <v>10264.0</v>
      </c>
      <c r="C10268" s="10" t="inlineStr">
        <is>
          <t>HINO-236</t>
        </is>
      </c>
      <c r="D10268" s="10" t="inlineStr">
        <is>
          <t>WU422L-TL-6727</t>
        </is>
      </c>
      <c r="E10268" s="10" t="inlineStr">
        <is>
          <t>2011-15529</t>
        </is>
      </c>
      <c r="F10268" s="10" t="inlineStr">
        <is>
          <t>2.50 tấn-36464</t>
        </is>
      </c>
      <c r="G10268" s="10"/>
      <c r="I10268" s="12"/>
      <c r="J10268" s="12"/>
      <c r="L10268" s="12" t="inlineStr">
        <is>
          <t>NADIBUS 29Y2B-9107</t>
        </is>
      </c>
      <c r="M10268" s="12" t="inlineStr">
        <is>
          <t>2005-21567</t>
        </is>
      </c>
      <c r="O10268" s="12" t="inlineStr">
        <is>
          <t>2011-15529</t>
        </is>
      </c>
      <c r="P10268" s="12" t="inlineStr">
        <is>
          <t>2.50 tấn-36464</t>
        </is>
      </c>
    </row>
    <row r="10269" customHeight="true" ht="16.0">
      <c r="B10269" s="10" t="n">
        <v>10265.0</v>
      </c>
      <c r="C10269" s="10" t="inlineStr">
        <is>
          <t>HINO-236</t>
        </is>
      </c>
      <c r="D10269" s="10" t="inlineStr">
        <is>
          <t>WU422L-TL-6727</t>
        </is>
      </c>
      <c r="E10269" s="10" t="inlineStr">
        <is>
          <t>2008-15532</t>
        </is>
      </c>
      <c r="F10269" s="10" t="inlineStr">
        <is>
          <t>2.75 tấn-36465</t>
        </is>
      </c>
      <c r="G10269" s="10"/>
      <c r="I10269" s="12"/>
      <c r="J10269" s="12"/>
      <c r="L10269" s="12" t="inlineStr">
        <is>
          <t>NADIBUS 29Y2B-9107</t>
        </is>
      </c>
      <c r="M10269" s="12" t="inlineStr">
        <is>
          <t>2006-21568</t>
        </is>
      </c>
      <c r="O10269" s="12" t="inlineStr">
        <is>
          <t>2008-15532</t>
        </is>
      </c>
      <c r="P10269" s="12" t="inlineStr">
        <is>
          <t>2.75 tấn-36465</t>
        </is>
      </c>
    </row>
    <row r="10270" customHeight="true" ht="16.0">
      <c r="B10270" s="10" t="n">
        <v>10266.0</v>
      </c>
      <c r="C10270" s="10" t="inlineStr">
        <is>
          <t>HINO-236</t>
        </is>
      </c>
      <c r="D10270" s="10" t="inlineStr">
        <is>
          <t>WU422L-TL-6727</t>
        </is>
      </c>
      <c r="E10270" s="10" t="inlineStr">
        <is>
          <t>2009-15533</t>
        </is>
      </c>
      <c r="F10270" s="10" t="inlineStr">
        <is>
          <t>2.75 tấn-36466</t>
        </is>
      </c>
      <c r="G10270" s="10"/>
      <c r="I10270" s="12"/>
      <c r="J10270" s="12"/>
      <c r="L10270" s="12" t="inlineStr">
        <is>
          <t>NADIBUS 29Y2B-9107</t>
        </is>
      </c>
      <c r="M10270" s="12" t="inlineStr">
        <is>
          <t>2007-21569</t>
        </is>
      </c>
      <c r="O10270" s="12" t="inlineStr">
        <is>
          <t>2009-15533</t>
        </is>
      </c>
      <c r="P10270" s="12" t="inlineStr">
        <is>
          <t>2.75 tấn-36466</t>
        </is>
      </c>
    </row>
    <row r="10271" customHeight="true" ht="16.0">
      <c r="B10271" s="10" t="n">
        <v>10267.0</v>
      </c>
      <c r="C10271" s="10" t="inlineStr">
        <is>
          <t>HINO-236</t>
        </is>
      </c>
      <c r="D10271" s="10" t="inlineStr">
        <is>
          <t>WU422L-TL-6727</t>
        </is>
      </c>
      <c r="E10271" s="10" t="inlineStr">
        <is>
          <t>2010-15531</t>
        </is>
      </c>
      <c r="F10271" s="10" t="inlineStr">
        <is>
          <t>2.75 tấn-36467</t>
        </is>
      </c>
      <c r="G10271" s="10"/>
      <c r="I10271" s="12"/>
      <c r="J10271" s="12"/>
      <c r="L10271" s="12" t="inlineStr">
        <is>
          <t>NADIBUS B40 JAC-9108</t>
        </is>
      </c>
      <c r="M10271" s="12" t="inlineStr">
        <is>
          <t>2010-21570</t>
        </is>
      </c>
      <c r="O10271" s="12" t="inlineStr">
        <is>
          <t>2010-15531</t>
        </is>
      </c>
      <c r="P10271" s="12" t="inlineStr">
        <is>
          <t>2.75 tấn-36467</t>
        </is>
      </c>
    </row>
    <row r="10272" customHeight="true" ht="16.0">
      <c r="B10272" s="10" t="n">
        <v>10268.0</v>
      </c>
      <c r="C10272" s="10" t="inlineStr">
        <is>
          <t>HINO-236</t>
        </is>
      </c>
      <c r="D10272" s="10" t="inlineStr">
        <is>
          <t>WU422L-TL-6727</t>
        </is>
      </c>
      <c r="E10272" s="10" t="inlineStr">
        <is>
          <t>2011-15529</t>
        </is>
      </c>
      <c r="F10272" s="10" t="inlineStr">
        <is>
          <t>2.75 tấn-36468</t>
        </is>
      </c>
      <c r="G10272" s="10"/>
      <c r="I10272" s="12"/>
      <c r="J10272" s="12"/>
      <c r="L10272" s="12" t="inlineStr">
        <is>
          <t>NADIBUS B40 JAC-9108</t>
        </is>
      </c>
      <c r="M10272" s="12" t="inlineStr">
        <is>
          <t>2011-21571</t>
        </is>
      </c>
      <c r="O10272" s="12" t="inlineStr">
        <is>
          <t>2011-15529</t>
        </is>
      </c>
      <c r="P10272" s="12" t="inlineStr">
        <is>
          <t>2.75 tấn-36468</t>
        </is>
      </c>
    </row>
    <row r="10273" customHeight="true" ht="16.0">
      <c r="B10273" s="10" t="n">
        <v>10269.0</v>
      </c>
      <c r="C10273" s="10" t="inlineStr">
        <is>
          <t>HINO-236</t>
        </is>
      </c>
      <c r="D10273" s="10" t="inlineStr">
        <is>
          <t>WU422L-TL-6727</t>
        </is>
      </c>
      <c r="E10273" s="10" t="inlineStr">
        <is>
          <t>2010-15531</t>
        </is>
      </c>
      <c r="F10273" s="10" t="inlineStr">
        <is>
          <t>2.85 tấn-36469</t>
        </is>
      </c>
      <c r="G10273" s="10"/>
      <c r="I10273" s="12"/>
      <c r="J10273" s="12"/>
      <c r="L10273" s="12" t="inlineStr">
        <is>
          <t>NADIBUS B42-9109</t>
        </is>
      </c>
      <c r="M10273" s="12" t="inlineStr">
        <is>
          <t>2006-21572</t>
        </is>
      </c>
      <c r="O10273" s="12" t="inlineStr">
        <is>
          <t>2010-15531</t>
        </is>
      </c>
      <c r="P10273" s="12" t="inlineStr">
        <is>
          <t>2.85 tấn-36469</t>
        </is>
      </c>
    </row>
    <row r="10274" customHeight="true" ht="16.0">
      <c r="B10274" s="10" t="n">
        <v>10270.0</v>
      </c>
      <c r="C10274" s="10" t="inlineStr">
        <is>
          <t>HINO-236</t>
        </is>
      </c>
      <c r="D10274" s="10" t="inlineStr">
        <is>
          <t>WU422L-TL-6727</t>
        </is>
      </c>
      <c r="E10274" s="10" t="inlineStr">
        <is>
          <t>2011-15529</t>
        </is>
      </c>
      <c r="F10274" s="10" t="inlineStr">
        <is>
          <t>2.85 tấn-36470</t>
        </is>
      </c>
      <c r="G10274" s="10"/>
      <c r="I10274" s="12"/>
      <c r="J10274" s="12"/>
      <c r="L10274" s="12" t="inlineStr">
        <is>
          <t>NADIBUS B42-9109</t>
        </is>
      </c>
      <c r="M10274" s="12" t="inlineStr">
        <is>
          <t>2007-21573</t>
        </is>
      </c>
      <c r="O10274" s="12" t="inlineStr">
        <is>
          <t>2011-15529</t>
        </is>
      </c>
      <c r="P10274" s="12" t="inlineStr">
        <is>
          <t>2.85 tấn-36470</t>
        </is>
      </c>
    </row>
    <row r="10275" customHeight="true" ht="16.0">
      <c r="B10275" s="10" t="n">
        <v>10271.0</v>
      </c>
      <c r="C10275" s="10" t="inlineStr">
        <is>
          <t>HINO-236</t>
        </is>
      </c>
      <c r="D10275" s="10" t="inlineStr">
        <is>
          <t>WU422L-TL-6727</t>
        </is>
      </c>
      <c r="E10275" s="10" t="inlineStr">
        <is>
          <t>2008-15532</t>
        </is>
      </c>
      <c r="F10275" s="10" t="inlineStr">
        <is>
          <t>3.20 tấn-36471</t>
        </is>
      </c>
      <c r="G10275" s="10"/>
      <c r="I10275" s="12"/>
      <c r="J10275" s="12"/>
      <c r="L10275" s="12" t="inlineStr">
        <is>
          <t>NADIBUS B42F-9110</t>
        </is>
      </c>
      <c r="M10275" s="12" t="inlineStr">
        <is>
          <t>2007-21574</t>
        </is>
      </c>
      <c r="O10275" s="12" t="inlineStr">
        <is>
          <t>2008-15532</t>
        </is>
      </c>
      <c r="P10275" s="12" t="inlineStr">
        <is>
          <t>3.20 tấn-36471</t>
        </is>
      </c>
    </row>
    <row r="10276" customHeight="true" ht="16.0">
      <c r="B10276" s="10" t="n">
        <v>10272.0</v>
      </c>
      <c r="C10276" s="10" t="inlineStr">
        <is>
          <t>HINO-236</t>
        </is>
      </c>
      <c r="D10276" s="10" t="inlineStr">
        <is>
          <t>WU422L-TL-6727</t>
        </is>
      </c>
      <c r="E10276" s="10" t="inlineStr">
        <is>
          <t>2009-15533</t>
        </is>
      </c>
      <c r="F10276" s="10" t="inlineStr">
        <is>
          <t>3.20 tấn-36472</t>
        </is>
      </c>
      <c r="G10276" s="10"/>
      <c r="I10276" s="12"/>
      <c r="J10276" s="12"/>
      <c r="L10276" s="12" t="inlineStr">
        <is>
          <t>NADIBUS B42F-9110</t>
        </is>
      </c>
      <c r="M10276" s="12" t="inlineStr">
        <is>
          <t>2008-21575</t>
        </is>
      </c>
      <c r="O10276" s="12" t="inlineStr">
        <is>
          <t>2009-15533</t>
        </is>
      </c>
      <c r="P10276" s="12" t="inlineStr">
        <is>
          <t>3.20 tấn-36472</t>
        </is>
      </c>
    </row>
    <row r="10277" customHeight="true" ht="16.0">
      <c r="B10277" s="10" t="n">
        <v>10273.0</v>
      </c>
      <c r="C10277" s="10" t="inlineStr">
        <is>
          <t>HINO-236</t>
        </is>
      </c>
      <c r="D10277" s="10" t="inlineStr">
        <is>
          <t>WU422L-TL-6727</t>
        </is>
      </c>
      <c r="E10277" s="10" t="inlineStr">
        <is>
          <t>2010-15531</t>
        </is>
      </c>
      <c r="F10277" s="10" t="inlineStr">
        <is>
          <t>3.20 tấn-36473</t>
        </is>
      </c>
      <c r="G10277" s="10"/>
      <c r="I10277" s="12"/>
      <c r="J10277" s="12"/>
      <c r="L10277" s="12" t="inlineStr">
        <is>
          <t>NADIBUS B42F-9110</t>
        </is>
      </c>
      <c r="M10277" s="12" t="inlineStr">
        <is>
          <t>2009-21576</t>
        </is>
      </c>
      <c r="O10277" s="12" t="inlineStr">
        <is>
          <t>2010-15531</t>
        </is>
      </c>
      <c r="P10277" s="12" t="inlineStr">
        <is>
          <t>3.20 tấn-36473</t>
        </is>
      </c>
    </row>
    <row r="10278" customHeight="true" ht="16.0">
      <c r="B10278" s="10" t="n">
        <v>10274.0</v>
      </c>
      <c r="C10278" s="10" t="inlineStr">
        <is>
          <t>HINO-236</t>
        </is>
      </c>
      <c r="D10278" s="10" t="inlineStr">
        <is>
          <t>WU422L-TL-6727</t>
        </is>
      </c>
      <c r="E10278" s="10" t="inlineStr">
        <is>
          <t>2011-15529</t>
        </is>
      </c>
      <c r="F10278" s="10" t="inlineStr">
        <is>
          <t>3.20 tấn-36474</t>
        </is>
      </c>
      <c r="G10278" s="10"/>
      <c r="I10278" s="12"/>
      <c r="J10278" s="12"/>
      <c r="L10278" s="12" t="inlineStr">
        <is>
          <t>NADIBUS B50-9111</t>
        </is>
      </c>
      <c r="M10278" s="12" t="inlineStr">
        <is>
          <t>2008-21577</t>
        </is>
      </c>
      <c r="O10278" s="12" t="inlineStr">
        <is>
          <t>2011-15529</t>
        </is>
      </c>
      <c r="P10278" s="12" t="inlineStr">
        <is>
          <t>3.20 tấn-36474</t>
        </is>
      </c>
    </row>
    <row r="10279" customHeight="true" ht="16.0">
      <c r="B10279" s="10" t="n">
        <v>10275.0</v>
      </c>
      <c r="C10279" s="10" t="inlineStr">
        <is>
          <t>HINO-236</t>
        </is>
      </c>
      <c r="D10279" s="10" t="inlineStr">
        <is>
          <t>WU422L-TL-6727</t>
        </is>
      </c>
      <c r="E10279" s="10" t="inlineStr">
        <is>
          <t>2008-15532</t>
        </is>
      </c>
      <c r="F10279" s="10" t="inlineStr">
        <is>
          <t>3.30 tấn-36475</t>
        </is>
      </c>
      <c r="G10279" s="10"/>
      <c r="I10279" s="12"/>
      <c r="J10279" s="12"/>
      <c r="L10279" s="12" t="inlineStr">
        <is>
          <t>NADIBUS B50-9111</t>
        </is>
      </c>
      <c r="M10279" s="12" t="inlineStr">
        <is>
          <t>2009-21578</t>
        </is>
      </c>
      <c r="O10279" s="12" t="inlineStr">
        <is>
          <t>2008-15532</t>
        </is>
      </c>
      <c r="P10279" s="12" t="inlineStr">
        <is>
          <t>3.30 tấn-36475</t>
        </is>
      </c>
    </row>
    <row r="10280" customHeight="true" ht="16.0">
      <c r="B10280" s="10" t="n">
        <v>10276.0</v>
      </c>
      <c r="C10280" s="10" t="inlineStr">
        <is>
          <t>HINO-236</t>
        </is>
      </c>
      <c r="D10280" s="10" t="inlineStr">
        <is>
          <t>WU422L-TL-6727</t>
        </is>
      </c>
      <c r="E10280" s="10" t="inlineStr">
        <is>
          <t>2009-15533</t>
        </is>
      </c>
      <c r="F10280" s="10" t="inlineStr">
        <is>
          <t>3.30 tấn-36476</t>
        </is>
      </c>
      <c r="G10280" s="10"/>
      <c r="I10280" s="12"/>
      <c r="J10280" s="12"/>
      <c r="L10280" s="12" t="inlineStr">
        <is>
          <t>NADIBUS B50-9111</t>
        </is>
      </c>
      <c r="M10280" s="12" t="inlineStr">
        <is>
          <t>2010-21579</t>
        </is>
      </c>
      <c r="O10280" s="12" t="inlineStr">
        <is>
          <t>2009-15533</t>
        </is>
      </c>
      <c r="P10280" s="12" t="inlineStr">
        <is>
          <t>3.30 tấn-36476</t>
        </is>
      </c>
    </row>
    <row r="10281" customHeight="true" ht="16.0">
      <c r="B10281" s="10" t="n">
        <v>10277.0</v>
      </c>
      <c r="C10281" s="10" t="inlineStr">
        <is>
          <t>HINO-236</t>
        </is>
      </c>
      <c r="D10281" s="10" t="inlineStr">
        <is>
          <t>WU422L-TL-6727</t>
        </is>
      </c>
      <c r="E10281" s="10" t="inlineStr">
        <is>
          <t>2010-15531</t>
        </is>
      </c>
      <c r="F10281" s="10" t="inlineStr">
        <is>
          <t>3.30 tấn-36477</t>
        </is>
      </c>
      <c r="G10281" s="10"/>
      <c r="I10281" s="12"/>
      <c r="J10281" s="12"/>
      <c r="L10281" s="12" t="inlineStr">
        <is>
          <t>NADIBUS K29 JAC-9112</t>
        </is>
      </c>
      <c r="M10281" s="12" t="inlineStr">
        <is>
          <t>2010-21580</t>
        </is>
      </c>
      <c r="O10281" s="12" t="inlineStr">
        <is>
          <t>2010-15531</t>
        </is>
      </c>
      <c r="P10281" s="12" t="inlineStr">
        <is>
          <t>3.30 tấn-36477</t>
        </is>
      </c>
    </row>
    <row r="10282" customHeight="true" ht="16.0">
      <c r="B10282" s="10" t="n">
        <v>10278.0</v>
      </c>
      <c r="C10282" s="10" t="inlineStr">
        <is>
          <t>HINO-236</t>
        </is>
      </c>
      <c r="D10282" s="10" t="inlineStr">
        <is>
          <t>WU422L-TL-6727</t>
        </is>
      </c>
      <c r="E10282" s="10" t="inlineStr">
        <is>
          <t>2011-15529</t>
        </is>
      </c>
      <c r="F10282" s="10" t="inlineStr">
        <is>
          <t>3.30 tấn-36478</t>
        </is>
      </c>
      <c r="G10282" s="10"/>
      <c r="I10282" s="12"/>
      <c r="J10282" s="12"/>
      <c r="L10282" s="12" t="inlineStr">
        <is>
          <t>NADIBUS K29 JAC-9112</t>
        </is>
      </c>
      <c r="M10282" s="12" t="inlineStr">
        <is>
          <t>2011-21581</t>
        </is>
      </c>
      <c r="O10282" s="12" t="inlineStr">
        <is>
          <t>2011-15529</t>
        </is>
      </c>
      <c r="P10282" s="12" t="inlineStr">
        <is>
          <t>3.30 tấn-36478</t>
        </is>
      </c>
    </row>
    <row r="10283" customHeight="true" ht="16.0">
      <c r="B10283" s="10" t="n">
        <v>10279.0</v>
      </c>
      <c r="C10283" s="10" t="inlineStr">
        <is>
          <t>HINO-236</t>
        </is>
      </c>
      <c r="D10283" s="10" t="inlineStr">
        <is>
          <t>WU422L-TL-6727</t>
        </is>
      </c>
      <c r="E10283" s="10" t="inlineStr">
        <is>
          <t>2008-15532</t>
        </is>
      </c>
      <c r="F10283" s="10" t="inlineStr">
        <is>
          <t>3.47 tấn-36479</t>
        </is>
      </c>
      <c r="G10283" s="10"/>
      <c r="I10283" s="12"/>
      <c r="J10283" s="12"/>
      <c r="L10283" s="12" t="inlineStr">
        <is>
          <t>NADIBUS K29C-08-9113</t>
        </is>
      </c>
      <c r="M10283" s="12" t="inlineStr">
        <is>
          <t>2008-21582</t>
        </is>
      </c>
      <c r="O10283" s="12" t="inlineStr">
        <is>
          <t>2008-15532</t>
        </is>
      </c>
      <c r="P10283" s="12" t="inlineStr">
        <is>
          <t>3.47 tấn-36479</t>
        </is>
      </c>
    </row>
    <row r="10284" customHeight="true" ht="16.0">
      <c r="B10284" s="10" t="n">
        <v>10280.0</v>
      </c>
      <c r="C10284" s="10" t="inlineStr">
        <is>
          <t>HINO-236</t>
        </is>
      </c>
      <c r="D10284" s="10" t="inlineStr">
        <is>
          <t>WU422L-TL-6727</t>
        </is>
      </c>
      <c r="E10284" s="10" t="inlineStr">
        <is>
          <t>2009-15533</t>
        </is>
      </c>
      <c r="F10284" s="10" t="inlineStr">
        <is>
          <t>3.47 tấn-36480</t>
        </is>
      </c>
      <c r="G10284" s="10"/>
      <c r="I10284" s="12"/>
      <c r="J10284" s="12"/>
      <c r="L10284" s="12" t="inlineStr">
        <is>
          <t>NADIBUS K29C-08-9113</t>
        </is>
      </c>
      <c r="M10284" s="12" t="inlineStr">
        <is>
          <t>2009-21583</t>
        </is>
      </c>
      <c r="O10284" s="12" t="inlineStr">
        <is>
          <t>2009-15533</t>
        </is>
      </c>
      <c r="P10284" s="12" t="inlineStr">
        <is>
          <t>3.47 tấn-36480</t>
        </is>
      </c>
    </row>
    <row r="10285" customHeight="true" ht="16.0">
      <c r="B10285" s="10" t="n">
        <v>10281.0</v>
      </c>
      <c r="C10285" s="10" t="inlineStr">
        <is>
          <t>HINO-236</t>
        </is>
      </c>
      <c r="D10285" s="10" t="inlineStr">
        <is>
          <t>WU422L-TL-6727</t>
        </is>
      </c>
      <c r="E10285" s="10" t="inlineStr">
        <is>
          <t>2010-15531</t>
        </is>
      </c>
      <c r="F10285" s="10" t="inlineStr">
        <is>
          <t>3.47 tấn-36481</t>
        </is>
      </c>
      <c r="G10285" s="10"/>
      <c r="I10285" s="12"/>
      <c r="J10285" s="12"/>
      <c r="L10285" s="12" t="inlineStr">
        <is>
          <t>NADIBUS K29E2-TH-9114</t>
        </is>
      </c>
      <c r="M10285" s="12" t="inlineStr">
        <is>
          <t>2009-21584</t>
        </is>
      </c>
      <c r="O10285" s="12" t="inlineStr">
        <is>
          <t>2010-15531</t>
        </is>
      </c>
      <c r="P10285" s="12" t="inlineStr">
        <is>
          <t>3.47 tấn-36481</t>
        </is>
      </c>
    </row>
    <row r="10286" customHeight="true" ht="16.0">
      <c r="B10286" s="10" t="n">
        <v>10282.0</v>
      </c>
      <c r="C10286" s="10" t="inlineStr">
        <is>
          <t>HINO-236</t>
        </is>
      </c>
      <c r="D10286" s="10" t="inlineStr">
        <is>
          <t>WU422L-TL-6727</t>
        </is>
      </c>
      <c r="E10286" s="10" t="inlineStr">
        <is>
          <t>2011-15529</t>
        </is>
      </c>
      <c r="F10286" s="10" t="inlineStr">
        <is>
          <t>3.47 tấn-36482</t>
        </is>
      </c>
      <c r="G10286" s="10"/>
      <c r="I10286" s="12"/>
      <c r="J10286" s="12"/>
      <c r="L10286" s="12" t="inlineStr">
        <is>
          <t>NGT B78HDP-9115</t>
        </is>
      </c>
      <c r="M10286" s="12" t="inlineStr">
        <is>
          <t>2014-21585</t>
        </is>
      </c>
      <c r="O10286" s="12" t="inlineStr">
        <is>
          <t>2011-15529</t>
        </is>
      </c>
      <c r="P10286" s="12" t="inlineStr">
        <is>
          <t>3.47 tấn-36482</t>
        </is>
      </c>
    </row>
    <row r="10287" customHeight="true" ht="16.0">
      <c r="B10287" s="10" t="n">
        <v>10283.0</v>
      </c>
      <c r="C10287" s="10" t="inlineStr">
        <is>
          <t>HINO-236</t>
        </is>
      </c>
      <c r="D10287" s="10" t="inlineStr">
        <is>
          <t>WU422L-TL-6727</t>
        </is>
      </c>
      <c r="E10287" s="10" t="inlineStr">
        <is>
          <t>2008-15532</t>
        </is>
      </c>
      <c r="F10287" s="10" t="inlineStr">
        <is>
          <t>3.50 tấn-36483</t>
        </is>
      </c>
      <c r="G10287" s="10"/>
      <c r="I10287" s="12"/>
      <c r="J10287" s="12"/>
      <c r="L10287" s="12" t="inlineStr">
        <is>
          <t>NGT HK 29-9116</t>
        </is>
      </c>
      <c r="M10287" s="12" t="inlineStr">
        <is>
          <t>2005-21586</t>
        </is>
      </c>
      <c r="O10287" s="12" t="inlineStr">
        <is>
          <t>2008-15532</t>
        </is>
      </c>
      <c r="P10287" s="12" t="inlineStr">
        <is>
          <t>3.50 tấn-36483</t>
        </is>
      </c>
    </row>
    <row r="10288" customHeight="true" ht="16.0">
      <c r="B10288" s="10" t="n">
        <v>10284.0</v>
      </c>
      <c r="C10288" s="10" t="inlineStr">
        <is>
          <t>HINO-236</t>
        </is>
      </c>
      <c r="D10288" s="10" t="inlineStr">
        <is>
          <t>WU422L-TL-6727</t>
        </is>
      </c>
      <c r="E10288" s="10" t="inlineStr">
        <is>
          <t>2009-15533</t>
        </is>
      </c>
      <c r="F10288" s="10" t="inlineStr">
        <is>
          <t>3.50 tấn-36484</t>
        </is>
      </c>
      <c r="G10288" s="10"/>
      <c r="I10288" s="12"/>
      <c r="J10288" s="12"/>
      <c r="L10288" s="12" t="inlineStr">
        <is>
          <t>NGT HK 29-9116</t>
        </is>
      </c>
      <c r="M10288" s="12" t="inlineStr">
        <is>
          <t>2006-21587</t>
        </is>
      </c>
      <c r="O10288" s="12" t="inlineStr">
        <is>
          <t>2009-15533</t>
        </is>
      </c>
      <c r="P10288" s="12" t="inlineStr">
        <is>
          <t>3.50 tấn-36484</t>
        </is>
      </c>
    </row>
    <row r="10289" customHeight="true" ht="16.0">
      <c r="B10289" s="10" t="n">
        <v>10285.0</v>
      </c>
      <c r="C10289" s="10" t="inlineStr">
        <is>
          <t>HINO-236</t>
        </is>
      </c>
      <c r="D10289" s="10" t="inlineStr">
        <is>
          <t>WU422L-TL-6727</t>
        </is>
      </c>
      <c r="E10289" s="10" t="inlineStr">
        <is>
          <t>2010-15531</t>
        </is>
      </c>
      <c r="F10289" s="10" t="inlineStr">
        <is>
          <t>3.50 tấn-36485</t>
        </is>
      </c>
      <c r="G10289" s="10"/>
      <c r="I10289" s="12"/>
      <c r="J10289" s="12"/>
      <c r="L10289" s="12" t="inlineStr">
        <is>
          <t>NGT HK 29-9116</t>
        </is>
      </c>
      <c r="M10289" s="12" t="inlineStr">
        <is>
          <t>2007-21588</t>
        </is>
      </c>
      <c r="O10289" s="12" t="inlineStr">
        <is>
          <t>2010-15531</t>
        </is>
      </c>
      <c r="P10289" s="12" t="inlineStr">
        <is>
          <t>3.50 tấn-36485</t>
        </is>
      </c>
    </row>
    <row r="10290" customHeight="true" ht="16.0">
      <c r="B10290" s="10" t="n">
        <v>10286.0</v>
      </c>
      <c r="C10290" s="10" t="inlineStr">
        <is>
          <t>HINO-236</t>
        </is>
      </c>
      <c r="D10290" s="10" t="inlineStr">
        <is>
          <t>WU422L-TL-6727</t>
        </is>
      </c>
      <c r="E10290" s="10" t="inlineStr">
        <is>
          <t>2011-15529</t>
        </is>
      </c>
      <c r="F10290" s="10" t="inlineStr">
        <is>
          <t>3.50 tấn-36486</t>
        </is>
      </c>
      <c r="G10290" s="10"/>
      <c r="I10290" s="12"/>
      <c r="J10290" s="12"/>
      <c r="L10290" s="12" t="inlineStr">
        <is>
          <t>NGT HK29A-9117</t>
        </is>
      </c>
      <c r="M10290" s="12" t="inlineStr">
        <is>
          <t>2006-21589</t>
        </is>
      </c>
      <c r="O10290" s="12" t="inlineStr">
        <is>
          <t>2011-15529</t>
        </is>
      </c>
      <c r="P10290" s="12" t="inlineStr">
        <is>
          <t>3.50 tấn-36486</t>
        </is>
      </c>
    </row>
    <row r="10291" customHeight="true" ht="16.0">
      <c r="B10291" s="10" t="n">
        <v>10287.0</v>
      </c>
      <c r="C10291" s="10" t="inlineStr">
        <is>
          <t>HINO-236</t>
        </is>
      </c>
      <c r="D10291" s="10" t="inlineStr">
        <is>
          <t>WU422L-TL-6727</t>
        </is>
      </c>
      <c r="E10291" s="10" t="inlineStr">
        <is>
          <t>2008-15532</t>
        </is>
      </c>
      <c r="F10291" s="10" t="inlineStr">
        <is>
          <t>3.70 tấn-36487</t>
        </is>
      </c>
      <c r="G10291" s="10"/>
      <c r="I10291" s="12"/>
      <c r="J10291" s="12"/>
      <c r="L10291" s="12" t="inlineStr">
        <is>
          <t>NGT HK29B-9118</t>
        </is>
      </c>
      <c r="M10291" s="12" t="inlineStr">
        <is>
          <t>2006-21590</t>
        </is>
      </c>
      <c r="O10291" s="12" t="inlineStr">
        <is>
          <t>2008-15532</t>
        </is>
      </c>
      <c r="P10291" s="12" t="inlineStr">
        <is>
          <t>3.70 tấn-36487</t>
        </is>
      </c>
    </row>
    <row r="10292" customHeight="true" ht="16.0">
      <c r="B10292" s="10" t="n">
        <v>10288.0</v>
      </c>
      <c r="C10292" s="10" t="inlineStr">
        <is>
          <t>HINO-236</t>
        </is>
      </c>
      <c r="D10292" s="10" t="inlineStr">
        <is>
          <t>WU422L-TL-6727</t>
        </is>
      </c>
      <c r="E10292" s="10" t="inlineStr">
        <is>
          <t>2009-15533</t>
        </is>
      </c>
      <c r="F10292" s="10" t="inlineStr">
        <is>
          <t>3.70 tấn-36488</t>
        </is>
      </c>
      <c r="G10292" s="10"/>
      <c r="I10292" s="12"/>
      <c r="J10292" s="12"/>
      <c r="L10292" s="12" t="inlineStr">
        <is>
          <t>NGT TK29B-9119</t>
        </is>
      </c>
      <c r="M10292" s="12" t="inlineStr">
        <is>
          <t>2006-21591</t>
        </is>
      </c>
      <c r="O10292" s="12" t="inlineStr">
        <is>
          <t>2009-15533</t>
        </is>
      </c>
      <c r="P10292" s="12" t="inlineStr">
        <is>
          <t>3.70 tấn-36488</t>
        </is>
      </c>
    </row>
    <row r="10293" customHeight="true" ht="16.0">
      <c r="B10293" s="10" t="n">
        <v>10289.0</v>
      </c>
      <c r="C10293" s="10" t="inlineStr">
        <is>
          <t>HINO-236</t>
        </is>
      </c>
      <c r="D10293" s="10" t="inlineStr">
        <is>
          <t>WU422L-TL-6727</t>
        </is>
      </c>
      <c r="E10293" s="10" t="inlineStr">
        <is>
          <t>2010-15531</t>
        </is>
      </c>
      <c r="F10293" s="10" t="inlineStr">
        <is>
          <t>3.70 tấn-36489</t>
        </is>
      </c>
      <c r="G10293" s="10"/>
      <c r="I10293" s="12"/>
      <c r="J10293" s="12"/>
      <c r="L10293" s="12" t="inlineStr">
        <is>
          <t>NGT TK29B-9119</t>
        </is>
      </c>
      <c r="M10293" s="12" t="inlineStr">
        <is>
          <t>2007-21592</t>
        </is>
      </c>
      <c r="O10293" s="12" t="inlineStr">
        <is>
          <t>2010-15531</t>
        </is>
      </c>
      <c r="P10293" s="12" t="inlineStr">
        <is>
          <t>3.70 tấn-36489</t>
        </is>
      </c>
    </row>
    <row r="10294" customHeight="true" ht="16.0">
      <c r="B10294" s="10" t="n">
        <v>10290.0</v>
      </c>
      <c r="C10294" s="10" t="inlineStr">
        <is>
          <t>HINO-236</t>
        </is>
      </c>
      <c r="D10294" s="10" t="inlineStr">
        <is>
          <t>WU422L-TL-6727</t>
        </is>
      </c>
      <c r="E10294" s="10" t="inlineStr">
        <is>
          <t>2011-15529</t>
        </is>
      </c>
      <c r="F10294" s="10" t="inlineStr">
        <is>
          <t>3.70 tấn-36490</t>
        </is>
      </c>
      <c r="G10294" s="10"/>
      <c r="I10294" s="12"/>
      <c r="J10294" s="12"/>
      <c r="L10294" s="12" t="inlineStr">
        <is>
          <t>NGT TK29HA-9120</t>
        </is>
      </c>
      <c r="M10294" s="12" t="inlineStr">
        <is>
          <t>2007-21593</t>
        </is>
      </c>
      <c r="O10294" s="12" t="inlineStr">
        <is>
          <t>2011-15529</t>
        </is>
      </c>
      <c r="P10294" s="12" t="inlineStr">
        <is>
          <t>3.70 tấn-36490</t>
        </is>
      </c>
    </row>
    <row r="10295" customHeight="true" ht="16.0">
      <c r="B10295" s="10" t="n">
        <v>10291.0</v>
      </c>
      <c r="C10295" s="10" t="inlineStr">
        <is>
          <t>HINO-236</t>
        </is>
      </c>
      <c r="D10295" s="10" t="inlineStr">
        <is>
          <t>WU422L-TL-6727</t>
        </is>
      </c>
      <c r="E10295" s="10" t="inlineStr">
        <is>
          <t>2009-15533</t>
        </is>
      </c>
      <c r="F10295" s="10" t="inlineStr">
        <is>
          <t>3.78 tấn-36491</t>
        </is>
      </c>
      <c r="G10295" s="10"/>
      <c r="I10295" s="12"/>
      <c r="J10295" s="12"/>
      <c r="L10295" s="12" t="inlineStr">
        <is>
          <t>TK29C-9121</t>
        </is>
      </c>
      <c r="M10295" s="12" t="inlineStr">
        <is>
          <t>2007-21594</t>
        </is>
      </c>
      <c r="O10295" s="12" t="inlineStr">
        <is>
          <t>2009-15533</t>
        </is>
      </c>
      <c r="P10295" s="12" t="inlineStr">
        <is>
          <t>3.78 tấn-36491</t>
        </is>
      </c>
    </row>
    <row r="10296" customHeight="true" ht="16.0">
      <c r="B10296" s="10" t="n">
        <v>10292.0</v>
      </c>
      <c r="C10296" s="10" t="inlineStr">
        <is>
          <t>HINO-236</t>
        </is>
      </c>
      <c r="D10296" s="10" t="inlineStr">
        <is>
          <t>WU422L-TL-6727</t>
        </is>
      </c>
      <c r="E10296" s="10" t="inlineStr">
        <is>
          <t>2010-15531</t>
        </is>
      </c>
      <c r="F10296" s="10" t="inlineStr">
        <is>
          <t>3.78 tấn-36492</t>
        </is>
      </c>
      <c r="G10296" s="10"/>
      <c r="I10296" s="12"/>
      <c r="J10296" s="12"/>
      <c r="L10296" s="12" t="inlineStr">
        <is>
          <t>TK29C-9121</t>
        </is>
      </c>
      <c r="M10296" s="12" t="inlineStr">
        <is>
          <t>2008-21595</t>
        </is>
      </c>
      <c r="O10296" s="12" t="inlineStr">
        <is>
          <t>2010-15531</t>
        </is>
      </c>
      <c r="P10296" s="12" t="inlineStr">
        <is>
          <t>3.78 tấn-36492</t>
        </is>
      </c>
    </row>
    <row r="10297" customHeight="true" ht="16.0">
      <c r="B10297" s="10" t="n">
        <v>10293.0</v>
      </c>
      <c r="C10297" s="10" t="inlineStr">
        <is>
          <t>HINO-236</t>
        </is>
      </c>
      <c r="D10297" s="10" t="inlineStr">
        <is>
          <t>WU422L-TL-6727</t>
        </is>
      </c>
      <c r="E10297" s="10" t="inlineStr">
        <is>
          <t>2011-15529</t>
        </is>
      </c>
      <c r="F10297" s="10" t="inlineStr">
        <is>
          <t>3.78 tấn-36493</t>
        </is>
      </c>
      <c r="G10297" s="10"/>
      <c r="I10297" s="12"/>
      <c r="J10297" s="12"/>
      <c r="L10297" s="12" t="inlineStr">
        <is>
          <t>TK29C-9121</t>
        </is>
      </c>
      <c r="M10297" s="12" t="inlineStr">
        <is>
          <t>2009-21596</t>
        </is>
      </c>
      <c r="O10297" s="12" t="inlineStr">
        <is>
          <t>2011-15529</t>
        </is>
      </c>
      <c r="P10297" s="12" t="inlineStr">
        <is>
          <t>3.78 tấn-36493</t>
        </is>
      </c>
    </row>
    <row r="10298" customHeight="true" ht="16.0">
      <c r="B10298" s="10" t="n">
        <v>10294.0</v>
      </c>
      <c r="C10298" s="10" t="inlineStr">
        <is>
          <t>HINO-236</t>
        </is>
      </c>
      <c r="D10298" s="10" t="inlineStr">
        <is>
          <t>WU422L-TL-6727</t>
        </is>
      </c>
      <c r="E10298" s="10" t="inlineStr">
        <is>
          <t>2011-15529</t>
        </is>
      </c>
      <c r="F10298" s="10" t="inlineStr">
        <is>
          <t>3.80 tấn-36494</t>
        </is>
      </c>
      <c r="G10298" s="10"/>
      <c r="I10298" s="12"/>
      <c r="J10298" s="12"/>
      <c r="L10298" s="12" t="inlineStr">
        <is>
          <t>TK35-9122</t>
        </is>
      </c>
      <c r="M10298" s="12" t="inlineStr">
        <is>
          <t>2010-21597</t>
        </is>
      </c>
      <c r="O10298" s="12" t="inlineStr">
        <is>
          <t>2011-15529</t>
        </is>
      </c>
      <c r="P10298" s="12" t="inlineStr">
        <is>
          <t>3.80 tấn-36494</t>
        </is>
      </c>
    </row>
    <row r="10299" customHeight="true" ht="16.0">
      <c r="B10299" s="10" t="n">
        <v>10295.0</v>
      </c>
      <c r="C10299" s="10" t="inlineStr">
        <is>
          <t>HINO-236</t>
        </is>
      </c>
      <c r="D10299" s="10" t="inlineStr">
        <is>
          <t>WU422L-TL-6727</t>
        </is>
      </c>
      <c r="E10299" s="10" t="inlineStr">
        <is>
          <t>2008-15532</t>
        </is>
      </c>
      <c r="F10299" s="10" t="inlineStr">
        <is>
          <t>3.90 tấn-36495</t>
        </is>
      </c>
      <c r="G10299" s="10"/>
      <c r="I10299" s="12"/>
      <c r="J10299" s="12"/>
      <c r="L10299" s="12" t="inlineStr">
        <is>
          <t>TK35-9122</t>
        </is>
      </c>
      <c r="M10299" s="12" t="inlineStr">
        <is>
          <t>2011-21598</t>
        </is>
      </c>
      <c r="O10299" s="12" t="inlineStr">
        <is>
          <t>2008-15532</t>
        </is>
      </c>
      <c r="P10299" s="12" t="inlineStr">
        <is>
          <t>3.90 tấn-36495</t>
        </is>
      </c>
    </row>
    <row r="10300" customHeight="true" ht="16.0">
      <c r="B10300" s="10" t="n">
        <v>10296.0</v>
      </c>
      <c r="C10300" s="10" t="inlineStr">
        <is>
          <t>HINO-236</t>
        </is>
      </c>
      <c r="D10300" s="10" t="inlineStr">
        <is>
          <t>WU422L-TL-6727</t>
        </is>
      </c>
      <c r="E10300" s="10" t="inlineStr">
        <is>
          <t>2009-15533</t>
        </is>
      </c>
      <c r="F10300" s="10" t="inlineStr">
        <is>
          <t>3.90 tấn-36496</t>
        </is>
      </c>
      <c r="G10300" s="10"/>
      <c r="I10300" s="12"/>
      <c r="J10300" s="12"/>
      <c r="L10300" s="12" t="inlineStr">
        <is>
          <t>TKB40-9123</t>
        </is>
      </c>
      <c r="M10300" s="12" t="inlineStr">
        <is>
          <t>2008-21599</t>
        </is>
      </c>
      <c r="O10300" s="12" t="inlineStr">
        <is>
          <t>2009-15533</t>
        </is>
      </c>
      <c r="P10300" s="12" t="inlineStr">
        <is>
          <t>3.90 tấn-36496</t>
        </is>
      </c>
    </row>
    <row r="10301" customHeight="true" ht="16.0">
      <c r="B10301" s="10" t="n">
        <v>10297.0</v>
      </c>
      <c r="C10301" s="10" t="inlineStr">
        <is>
          <t>HINO-236</t>
        </is>
      </c>
      <c r="D10301" s="10" t="inlineStr">
        <is>
          <t>WU422L-TL-6727</t>
        </is>
      </c>
      <c r="E10301" s="10" t="inlineStr">
        <is>
          <t>2010-15531</t>
        </is>
      </c>
      <c r="F10301" s="10" t="inlineStr">
        <is>
          <t>3.90 tấn-36497</t>
        </is>
      </c>
      <c r="G10301" s="10"/>
      <c r="I10301" s="12"/>
      <c r="J10301" s="12"/>
      <c r="L10301" s="12" t="inlineStr">
        <is>
          <t>TKB40A-9124</t>
        </is>
      </c>
      <c r="M10301" s="12" t="inlineStr">
        <is>
          <t>2008-21600</t>
        </is>
      </c>
      <c r="O10301" s="12" t="inlineStr">
        <is>
          <t>2010-15531</t>
        </is>
      </c>
      <c r="P10301" s="12" t="inlineStr">
        <is>
          <t>3.90 tấn-36497</t>
        </is>
      </c>
    </row>
    <row r="10302" customHeight="true" ht="16.0">
      <c r="B10302" s="10" t="n">
        <v>10298.0</v>
      </c>
      <c r="C10302" s="10" t="inlineStr">
        <is>
          <t>HINO-236</t>
        </is>
      </c>
      <c r="D10302" s="10" t="inlineStr">
        <is>
          <t>WU422L-TL-6727</t>
        </is>
      </c>
      <c r="E10302" s="10" t="inlineStr">
        <is>
          <t>2011-15529</t>
        </is>
      </c>
      <c r="F10302" s="10" t="inlineStr">
        <is>
          <t>3.90 tấn-36498</t>
        </is>
      </c>
      <c r="G10302" s="10"/>
      <c r="I10302" s="12"/>
      <c r="J10302" s="12"/>
      <c r="L10302" s="12" t="inlineStr">
        <is>
          <t>TKB50-9125</t>
        </is>
      </c>
      <c r="M10302" s="12" t="inlineStr">
        <is>
          <t>2009-21601</t>
        </is>
      </c>
      <c r="O10302" s="12" t="inlineStr">
        <is>
          <t>2011-15529</t>
        </is>
      </c>
      <c r="P10302" s="12" t="inlineStr">
        <is>
          <t>3.90 tấn-36498</t>
        </is>
      </c>
    </row>
    <row r="10303" customHeight="true" ht="16.0">
      <c r="B10303" s="10" t="n">
        <v>10299.0</v>
      </c>
      <c r="C10303" s="10" t="inlineStr">
        <is>
          <t>HINO-236</t>
        </is>
      </c>
      <c r="D10303" s="10" t="inlineStr">
        <is>
          <t>WU422L-TL-6727</t>
        </is>
      </c>
      <c r="E10303" s="10" t="inlineStr">
        <is>
          <t>2008-15532</t>
        </is>
      </c>
      <c r="F10303" s="10" t="inlineStr">
        <is>
          <t>3.93 tấn-36499</t>
        </is>
      </c>
      <c r="G10303" s="10"/>
      <c r="I10303" s="12"/>
      <c r="J10303" s="12"/>
      <c r="L10303" s="12" t="inlineStr">
        <is>
          <t>TKB50-9125</t>
        </is>
      </c>
      <c r="M10303" s="12" t="inlineStr">
        <is>
          <t>2010-21602</t>
        </is>
      </c>
      <c r="O10303" s="12" t="inlineStr">
        <is>
          <t>2008-15532</t>
        </is>
      </c>
      <c r="P10303" s="12" t="inlineStr">
        <is>
          <t>3.93 tấn-36499</t>
        </is>
      </c>
    </row>
    <row r="10304" customHeight="true" ht="16.0">
      <c r="B10304" s="10" t="n">
        <v>10300.0</v>
      </c>
      <c r="C10304" s="10" t="inlineStr">
        <is>
          <t>HINO-236</t>
        </is>
      </c>
      <c r="D10304" s="10" t="inlineStr">
        <is>
          <t>WU422L-TL-6727</t>
        </is>
      </c>
      <c r="E10304" s="10" t="inlineStr">
        <is>
          <t>2009-15533</t>
        </is>
      </c>
      <c r="F10304" s="10" t="inlineStr">
        <is>
          <t>3.93 tấn-36500</t>
        </is>
      </c>
      <c r="G10304" s="10"/>
      <c r="I10304" s="12"/>
      <c r="J10304" s="12"/>
      <c r="L10304" s="12" t="inlineStr">
        <is>
          <t>TKB50-9125</t>
        </is>
      </c>
      <c r="M10304" s="12" t="inlineStr">
        <is>
          <t>2011-21603</t>
        </is>
      </c>
      <c r="O10304" s="12" t="inlineStr">
        <is>
          <t>2009-15533</t>
        </is>
      </c>
      <c r="P10304" s="12" t="inlineStr">
        <is>
          <t>3.93 tấn-36500</t>
        </is>
      </c>
    </row>
    <row r="10305" customHeight="true" ht="16.0">
      <c r="B10305" s="10" t="n">
        <v>10301.0</v>
      </c>
      <c r="C10305" s="10" t="inlineStr">
        <is>
          <t>HINO-236</t>
        </is>
      </c>
      <c r="D10305" s="10" t="inlineStr">
        <is>
          <t>WU422L-TL-6727</t>
        </is>
      </c>
      <c r="E10305" s="10" t="inlineStr">
        <is>
          <t>2010-15531</t>
        </is>
      </c>
      <c r="F10305" s="10" t="inlineStr">
        <is>
          <t>3.93 tấn-36501</t>
        </is>
      </c>
      <c r="G10305" s="10"/>
      <c r="I10305" s="12"/>
      <c r="J10305" s="12"/>
      <c r="L10305" s="12" t="inlineStr">
        <is>
          <t>TKH29-9126</t>
        </is>
      </c>
      <c r="M10305" s="12" t="inlineStr">
        <is>
          <t>2008-21604</t>
        </is>
      </c>
      <c r="O10305" s="12" t="inlineStr">
        <is>
          <t>2010-15531</t>
        </is>
      </c>
      <c r="P10305" s="12" t="inlineStr">
        <is>
          <t>3.93 tấn-36501</t>
        </is>
      </c>
    </row>
    <row r="10306" customHeight="true" ht="16.0">
      <c r="B10306" s="10" t="n">
        <v>10302.0</v>
      </c>
      <c r="C10306" s="10" t="inlineStr">
        <is>
          <t>HINO-236</t>
        </is>
      </c>
      <c r="D10306" s="10" t="inlineStr">
        <is>
          <t>WU422L-TL-6727</t>
        </is>
      </c>
      <c r="E10306" s="10" t="inlineStr">
        <is>
          <t>2011-15529</t>
        </is>
      </c>
      <c r="F10306" s="10" t="inlineStr">
        <is>
          <t>3.93 tấn-36502</t>
        </is>
      </c>
      <c r="G10306" s="10"/>
      <c r="I10306" s="12"/>
      <c r="J10306" s="12"/>
      <c r="L10306" s="12" t="inlineStr">
        <is>
          <t>TKH29-9126</t>
        </is>
      </c>
      <c r="M10306" s="12" t="inlineStr">
        <is>
          <t>2009-21605</t>
        </is>
      </c>
      <c r="O10306" s="12" t="inlineStr">
        <is>
          <t>2011-15529</t>
        </is>
      </c>
      <c r="P10306" s="12" t="inlineStr">
        <is>
          <t>3.93 tấn-36502</t>
        </is>
      </c>
    </row>
    <row r="10307" customHeight="true" ht="16.0">
      <c r="B10307" s="10" t="n">
        <v>10303.0</v>
      </c>
      <c r="C10307" s="10" t="inlineStr">
        <is>
          <t>HINO-236</t>
        </is>
      </c>
      <c r="D10307" s="10" t="inlineStr">
        <is>
          <t>WU422L-TLS-6728</t>
        </is>
      </c>
      <c r="E10307" s="10" t="inlineStr">
        <is>
          <t>2012-15534</t>
        </is>
      </c>
      <c r="F10307" s="10" t="inlineStr">
        <is>
          <t>1.77 tấn-36503</t>
        </is>
      </c>
      <c r="G10307" s="10"/>
      <c r="I10307" s="12"/>
      <c r="J10307" s="12"/>
      <c r="L10307" s="12" t="inlineStr">
        <is>
          <t>TKHB42-9127</t>
        </is>
      </c>
      <c r="M10307" s="12" t="inlineStr">
        <is>
          <t>2008-21606</t>
        </is>
      </c>
      <c r="O10307" s="12" t="inlineStr">
        <is>
          <t>2012-15534</t>
        </is>
      </c>
      <c r="P10307" s="12" t="inlineStr">
        <is>
          <t>1.77 tấn-36503</t>
        </is>
      </c>
    </row>
    <row r="10308" customHeight="true" ht="16.0">
      <c r="B10308" s="10" t="n">
        <v>10304.0</v>
      </c>
      <c r="C10308" s="10" t="inlineStr">
        <is>
          <t>HINO-236</t>
        </is>
      </c>
      <c r="D10308" s="10" t="inlineStr">
        <is>
          <t>WU422L-TLS-6728</t>
        </is>
      </c>
      <c r="E10308" s="10" t="inlineStr">
        <is>
          <t>2012-15534</t>
        </is>
      </c>
      <c r="F10308" s="10" t="inlineStr">
        <is>
          <t>2.80 tấn-36504</t>
        </is>
      </c>
      <c r="G10308" s="10"/>
      <c r="I10308" s="12"/>
      <c r="J10308" s="12"/>
      <c r="L10308" s="12" t="inlineStr">
        <is>
          <t>TKHB42-9127</t>
        </is>
      </c>
      <c r="M10308" s="12" t="inlineStr">
        <is>
          <t>2009-21607</t>
        </is>
      </c>
      <c r="O10308" s="12" t="inlineStr">
        <is>
          <t>2012-15534</t>
        </is>
      </c>
      <c r="P10308" s="12" t="inlineStr">
        <is>
          <t>2.80 tấn-36504</t>
        </is>
      </c>
    </row>
    <row r="10309" customHeight="true" ht="16.0">
      <c r="B10309" s="10" t="n">
        <v>10305.0</v>
      </c>
      <c r="C10309" s="10" t="inlineStr">
        <is>
          <t>HINO-236</t>
        </is>
      </c>
      <c r="D10309" s="10" t="inlineStr">
        <is>
          <t>WU422L-TLS-6728</t>
        </is>
      </c>
      <c r="E10309" s="10" t="inlineStr">
        <is>
          <t>2013-15535</t>
        </is>
      </c>
      <c r="F10309" s="10" t="inlineStr">
        <is>
          <t>2.85 tấn-36505</t>
        </is>
      </c>
      <c r="G10309" s="10"/>
      <c r="I10309" s="12"/>
      <c r="J10309" s="12"/>
      <c r="L10309" s="12" t="inlineStr">
        <is>
          <t>ZD K47C-9128</t>
        </is>
      </c>
      <c r="M10309" s="12" t="inlineStr">
        <is>
          <t>2008-21608</t>
        </is>
      </c>
      <c r="O10309" s="12" t="inlineStr">
        <is>
          <t>2013-15535</t>
        </is>
      </c>
      <c r="P10309" s="12" t="inlineStr">
        <is>
          <t>2.85 tấn-36505</t>
        </is>
      </c>
    </row>
    <row r="10310" customHeight="true" ht="16.0">
      <c r="B10310" s="10" t="n">
        <v>10306.0</v>
      </c>
      <c r="C10310" s="10" t="inlineStr">
        <is>
          <t>HINO-236</t>
        </is>
      </c>
      <c r="D10310" s="10" t="inlineStr">
        <is>
          <t>WU422L-TLS-6728</t>
        </is>
      </c>
      <c r="E10310" s="10" t="inlineStr">
        <is>
          <t>2012-15534</t>
        </is>
      </c>
      <c r="F10310" s="10" t="inlineStr">
        <is>
          <t>3.10 tấn-36506</t>
        </is>
      </c>
      <c r="G10310" s="10"/>
      <c r="I10310" s="12"/>
      <c r="J10310" s="12"/>
      <c r="L10310" s="12" t="inlineStr">
        <is>
          <t>ZD K47C-9128</t>
        </is>
      </c>
      <c r="M10310" s="12" t="inlineStr">
        <is>
          <t>2009-21609</t>
        </is>
      </c>
      <c r="O10310" s="12" t="inlineStr">
        <is>
          <t>2012-15534</t>
        </is>
      </c>
      <c r="P10310" s="12" t="inlineStr">
        <is>
          <t>3.10 tấn-36506</t>
        </is>
      </c>
    </row>
    <row r="10311" customHeight="true" ht="16.0">
      <c r="B10311" s="10" t="n">
        <v>10307.0</v>
      </c>
      <c r="C10311" s="10" t="inlineStr">
        <is>
          <t>HINO-236</t>
        </is>
      </c>
      <c r="D10311" s="10" t="inlineStr">
        <is>
          <t>WU422L-TLS-6728</t>
        </is>
      </c>
      <c r="E10311" s="10" t="inlineStr">
        <is>
          <t>2013-15535</t>
        </is>
      </c>
      <c r="F10311" s="10" t="inlineStr">
        <is>
          <t>3.40 tấn-36507</t>
        </is>
      </c>
      <c r="G10311" s="10"/>
      <c r="I10311" s="12"/>
      <c r="J10311" s="12"/>
      <c r="L10311" s="12" t="inlineStr">
        <is>
          <t>ZD K47C-9128</t>
        </is>
      </c>
      <c r="M10311" s="12" t="inlineStr">
        <is>
          <t>2010-21610</t>
        </is>
      </c>
      <c r="O10311" s="12" t="inlineStr">
        <is>
          <t>2013-15535</t>
        </is>
      </c>
      <c r="P10311" s="12" t="inlineStr">
        <is>
          <t>3.40 tấn-36507</t>
        </is>
      </c>
    </row>
    <row r="10312" customHeight="true" ht="16.0">
      <c r="B10312" s="10" t="n">
        <v>10308.0</v>
      </c>
      <c r="C10312" s="10" t="inlineStr">
        <is>
          <t>HINO-236</t>
        </is>
      </c>
      <c r="D10312" s="10" t="inlineStr">
        <is>
          <t>WU422L-TLS-6728</t>
        </is>
      </c>
      <c r="E10312" s="10" t="inlineStr">
        <is>
          <t>2015-15536</t>
        </is>
      </c>
      <c r="F10312" s="10" t="inlineStr">
        <is>
          <t>3.75 tấn-36508</t>
        </is>
      </c>
      <c r="G10312" s="10"/>
      <c r="I10312" s="12"/>
      <c r="J10312" s="12"/>
      <c r="L10312" s="12" t="inlineStr">
        <is>
          <t>ZD K47C-9128</t>
        </is>
      </c>
      <c r="M10312" s="12" t="inlineStr">
        <is>
          <t>2011-21611</t>
        </is>
      </c>
      <c r="O10312" s="12" t="inlineStr">
        <is>
          <t>2015-15536</t>
        </is>
      </c>
      <c r="P10312" s="12" t="inlineStr">
        <is>
          <t>3.75 tấn-36508</t>
        </is>
      </c>
    </row>
    <row r="10313" customHeight="true" ht="16.0">
      <c r="B10313" s="10" t="n">
        <v>10309.0</v>
      </c>
      <c r="C10313" s="10" t="inlineStr">
        <is>
          <t>HINO-236</t>
        </is>
      </c>
      <c r="D10313" s="10" t="inlineStr">
        <is>
          <t>WU422L-TL-TCE2-6729</t>
        </is>
      </c>
      <c r="E10313" s="10" t="inlineStr">
        <is>
          <t>2008-15537</t>
        </is>
      </c>
      <c r="F10313" s="10" t="inlineStr">
        <is>
          <t>4.00 tấn-36509</t>
        </is>
      </c>
      <c r="G10313" s="10"/>
      <c r="I10313" s="12"/>
      <c r="J10313" s="12"/>
      <c r="L10313" s="12" t="inlineStr">
        <is>
          <t>1 EQ1173 GET-9129</t>
        </is>
      </c>
      <c r="M10313" s="12" t="inlineStr">
        <is>
          <t>2005-21612</t>
        </is>
      </c>
      <c r="O10313" s="12" t="inlineStr">
        <is>
          <t>2008-15537</t>
        </is>
      </c>
      <c r="P10313" s="12" t="inlineStr">
        <is>
          <t>4.00 tấn-36509</t>
        </is>
      </c>
    </row>
    <row r="10314" customHeight="true" ht="16.0">
      <c r="B10314" s="10" t="n">
        <v>10310.0</v>
      </c>
      <c r="C10314" s="10" t="inlineStr">
        <is>
          <t>HINO-236</t>
        </is>
      </c>
      <c r="D10314" s="10" t="inlineStr">
        <is>
          <t>WU422L-TL-TCE2-6729</t>
        </is>
      </c>
      <c r="E10314" s="10" t="inlineStr">
        <is>
          <t>2009-15538</t>
        </is>
      </c>
      <c r="F10314" s="10" t="inlineStr">
        <is>
          <t>4.00 tấn-36510</t>
        </is>
      </c>
      <c r="G10314" s="10"/>
      <c r="I10314" s="12"/>
      <c r="J10314" s="12"/>
      <c r="L10314" s="12" t="inlineStr">
        <is>
          <t>1-5 1500TL-9130</t>
        </is>
      </c>
      <c r="M10314" s="12" t="inlineStr">
        <is>
          <t>2008-21613</t>
        </is>
      </c>
      <c r="O10314" s="12" t="inlineStr">
        <is>
          <t>2009-15538</t>
        </is>
      </c>
      <c r="P10314" s="12" t="inlineStr">
        <is>
          <t>4.00 tấn-36510</t>
        </is>
      </c>
    </row>
    <row r="10315" customHeight="true" ht="16.0">
      <c r="B10315" s="10" t="n">
        <v>10311.0</v>
      </c>
      <c r="C10315" s="10" t="inlineStr">
        <is>
          <t>HINO-236</t>
        </is>
      </c>
      <c r="D10315" s="10" t="inlineStr">
        <is>
          <t>WU422L-TL-TCE2-6729</t>
        </is>
      </c>
      <c r="E10315" s="10" t="inlineStr">
        <is>
          <t>2010-15539</t>
        </is>
      </c>
      <c r="F10315" s="10" t="inlineStr">
        <is>
          <t>4.00 tấn-36511</t>
        </is>
      </c>
      <c r="G10315" s="10"/>
      <c r="I10315" s="12"/>
      <c r="J10315" s="12"/>
      <c r="L10315" s="12" t="inlineStr">
        <is>
          <t>1-5 2500TL-9131</t>
        </is>
      </c>
      <c r="M10315" s="12" t="inlineStr">
        <is>
          <t>2008-21614</t>
        </is>
      </c>
      <c r="O10315" s="12" t="inlineStr">
        <is>
          <t>2010-15539</t>
        </is>
      </c>
      <c r="P10315" s="12" t="inlineStr">
        <is>
          <t>4.00 tấn-36511</t>
        </is>
      </c>
    </row>
    <row r="10316" customHeight="true" ht="16.0">
      <c r="B10316" s="10" t="n">
        <v>10312.0</v>
      </c>
      <c r="C10316" s="10" t="inlineStr">
        <is>
          <t>HINO-236</t>
        </is>
      </c>
      <c r="D10316" s="10" t="inlineStr">
        <is>
          <t>WU422L-TL-TCE2-6729</t>
        </is>
      </c>
      <c r="E10316" s="10" t="inlineStr">
        <is>
          <t>2011-15540</t>
        </is>
      </c>
      <c r="F10316" s="10" t="inlineStr">
        <is>
          <t>4.00 tấn-36512</t>
        </is>
      </c>
      <c r="G10316" s="10"/>
      <c r="I10316" s="12"/>
      <c r="J10316" s="12"/>
      <c r="L10316" s="12" t="inlineStr">
        <is>
          <t>1-5 TD2000-9132</t>
        </is>
      </c>
      <c r="M10316" s="12" t="inlineStr">
        <is>
          <t>2008-21615</t>
        </is>
      </c>
      <c r="O10316" s="12" t="inlineStr">
        <is>
          <t>2011-15540</t>
        </is>
      </c>
      <c r="P10316" s="12" t="inlineStr">
        <is>
          <t>4.00 tấn-36512</t>
        </is>
      </c>
    </row>
    <row r="10317" customHeight="true" ht="16.0">
      <c r="B10317" s="10" t="n">
        <v>10313.0</v>
      </c>
      <c r="C10317" s="10" t="inlineStr">
        <is>
          <t>HINO-236</t>
        </is>
      </c>
      <c r="D10317" s="10" t="inlineStr">
        <is>
          <t>WU432L-6730</t>
        </is>
      </c>
      <c r="E10317" s="10" t="inlineStr">
        <is>
          <t>2011-15541</t>
        </is>
      </c>
      <c r="F10317" s="10" t="inlineStr">
        <is>
          <t>4.55 tấn-36513</t>
        </is>
      </c>
      <c r="G10317" s="10"/>
      <c r="I10317" s="12"/>
      <c r="J10317" s="12"/>
      <c r="L10317" s="12" t="inlineStr">
        <is>
          <t>DAIHATSU-9133</t>
        </is>
      </c>
      <c r="M10317" s="12" t="inlineStr">
        <is>
          <t>2002-21616</t>
        </is>
      </c>
      <c r="O10317" s="12" t="inlineStr">
        <is>
          <t>2011-15541</t>
        </is>
      </c>
      <c r="P10317" s="12" t="inlineStr">
        <is>
          <t>4.55 tấn-36513</t>
        </is>
      </c>
    </row>
    <row r="10318" customHeight="true" ht="16.0">
      <c r="B10318" s="10" t="n">
        <v>10314.0</v>
      </c>
      <c r="C10318" s="10" t="inlineStr">
        <is>
          <t>HINO-236</t>
        </is>
      </c>
      <c r="D10318" s="10" t="inlineStr">
        <is>
          <t>WU432L-6730</t>
        </is>
      </c>
      <c r="E10318" s="10" t="inlineStr">
        <is>
          <t>2012-15542</t>
        </is>
      </c>
      <c r="F10318" s="10" t="inlineStr">
        <is>
          <t>4.55 tấn-36514</t>
        </is>
      </c>
      <c r="G10318" s="10"/>
      <c r="I10318" s="12"/>
      <c r="J10318" s="12"/>
      <c r="L10318" s="12" t="inlineStr">
        <is>
          <t>DAIHATSU-9133</t>
        </is>
      </c>
      <c r="M10318" s="12" t="inlineStr">
        <is>
          <t>2003-21617</t>
        </is>
      </c>
      <c r="O10318" s="12" t="inlineStr">
        <is>
          <t>2012-15542</t>
        </is>
      </c>
      <c r="P10318" s="12" t="inlineStr">
        <is>
          <t>4.55 tấn-36514</t>
        </is>
      </c>
    </row>
    <row r="10319" customHeight="true" ht="16.0">
      <c r="B10319" s="10" t="n">
        <v>10315.0</v>
      </c>
      <c r="C10319" s="10" t="inlineStr">
        <is>
          <t>HINO-236</t>
        </is>
      </c>
      <c r="D10319" s="10" t="inlineStr">
        <is>
          <t>WU432L-6730</t>
        </is>
      </c>
      <c r="E10319" s="10" t="inlineStr">
        <is>
          <t>2011-15541</t>
        </is>
      </c>
      <c r="F10319" s="10" t="inlineStr">
        <is>
          <t>4.70 tấn-36515</t>
        </is>
      </c>
      <c r="G10319" s="10"/>
      <c r="I10319" s="12"/>
      <c r="J10319" s="12"/>
      <c r="L10319" s="12" t="inlineStr">
        <is>
          <t>DAIHATSU-9133</t>
        </is>
      </c>
      <c r="M10319" s="12" t="inlineStr">
        <is>
          <t>2004-21618</t>
        </is>
      </c>
      <c r="O10319" s="12" t="inlineStr">
        <is>
          <t>2011-15541</t>
        </is>
      </c>
      <c r="P10319" s="12" t="inlineStr">
        <is>
          <t>4.70 tấn-36515</t>
        </is>
      </c>
    </row>
    <row r="10320" customHeight="true" ht="16.0">
      <c r="B10320" s="10" t="n">
        <v>10316.0</v>
      </c>
      <c r="C10320" s="10" t="inlineStr">
        <is>
          <t>HINO-236</t>
        </is>
      </c>
      <c r="D10320" s="10" t="inlineStr">
        <is>
          <t>WU432L-6730</t>
        </is>
      </c>
      <c r="E10320" s="10" t="inlineStr">
        <is>
          <t>2012-15542</t>
        </is>
      </c>
      <c r="F10320" s="10" t="inlineStr">
        <is>
          <t>4.95 tấn-36516</t>
        </is>
      </c>
      <c r="G10320" s="10"/>
      <c r="I10320" s="12"/>
      <c r="J10320" s="12"/>
      <c r="L10320" s="12" t="inlineStr">
        <is>
          <t>ISUZU NKR55L-9134</t>
        </is>
      </c>
      <c r="M10320" s="12" t="inlineStr">
        <is>
          <t>2005-21619</t>
        </is>
      </c>
      <c r="O10320" s="12" t="inlineStr">
        <is>
          <t>2012-15542</t>
        </is>
      </c>
      <c r="P10320" s="12" t="inlineStr">
        <is>
          <t>4.95 tấn-36516</t>
        </is>
      </c>
    </row>
    <row r="10321" customHeight="true" ht="16.0">
      <c r="B10321" s="10" t="n">
        <v>10317.0</v>
      </c>
      <c r="C10321" s="10" t="inlineStr">
        <is>
          <t>HINO-236</t>
        </is>
      </c>
      <c r="D10321" s="10" t="inlineStr">
        <is>
          <t>WU432L-6730</t>
        </is>
      </c>
      <c r="E10321" s="10" t="inlineStr">
        <is>
          <t>2011-15541</t>
        </is>
      </c>
      <c r="F10321" s="10" t="inlineStr">
        <is>
          <t>5.20 tấn-36517</t>
        </is>
      </c>
      <c r="G10321" s="10"/>
      <c r="I10321" s="12"/>
      <c r="J10321" s="12"/>
      <c r="L10321" s="12" t="inlineStr">
        <is>
          <t>JFTB-9135</t>
        </is>
      </c>
      <c r="M10321" s="12" t="inlineStr">
        <is>
          <t>2002-21620</t>
        </is>
      </c>
      <c r="O10321" s="12" t="inlineStr">
        <is>
          <t>2011-15541</t>
        </is>
      </c>
      <c r="P10321" s="12" t="inlineStr">
        <is>
          <t>5.20 tấn-36517</t>
        </is>
      </c>
    </row>
    <row r="10322" customHeight="true" ht="16.0">
      <c r="B10322" s="10" t="n">
        <v>10318.0</v>
      </c>
      <c r="C10322" s="10" t="inlineStr">
        <is>
          <t>HINO-236</t>
        </is>
      </c>
      <c r="D10322" s="10" t="inlineStr">
        <is>
          <t>WU432L-6730</t>
        </is>
      </c>
      <c r="E10322" s="10" t="inlineStr">
        <is>
          <t>2012-15542</t>
        </is>
      </c>
      <c r="F10322" s="10" t="inlineStr">
        <is>
          <t>5.20 tấn-36518</t>
        </is>
      </c>
      <c r="G10322" s="10"/>
      <c r="I10322" s="12"/>
      <c r="J10322" s="12"/>
      <c r="L10322" s="12" t="inlineStr">
        <is>
          <t>JFTB-9135</t>
        </is>
      </c>
      <c r="M10322" s="12" t="inlineStr">
        <is>
          <t>2003-21621</t>
        </is>
      </c>
      <c r="O10322" s="12" t="inlineStr">
        <is>
          <t>2012-15542</t>
        </is>
      </c>
      <c r="P10322" s="12" t="inlineStr">
        <is>
          <t>5.20 tấn-36518</t>
        </is>
      </c>
    </row>
    <row r="10323" customHeight="true" ht="16.0">
      <c r="B10323" s="10" t="n">
        <v>10319.0</v>
      </c>
      <c r="C10323" s="10" t="inlineStr">
        <is>
          <t>HINO-236</t>
        </is>
      </c>
      <c r="D10323" s="10" t="inlineStr">
        <is>
          <t>WU432L-HKFTB3-6731</t>
        </is>
      </c>
      <c r="E10323" s="10" t="inlineStr">
        <is>
          <t>2014-15543</t>
        </is>
      </c>
      <c r="F10323" s="10" t="inlineStr">
        <is>
          <t>4.15 tấn-36519</t>
        </is>
      </c>
      <c r="G10323" s="10"/>
      <c r="I10323" s="12"/>
      <c r="J10323" s="12"/>
      <c r="L10323" s="12" t="inlineStr">
        <is>
          <t>JL2515 CD1-9136</t>
        </is>
      </c>
      <c r="M10323" s="12" t="inlineStr">
        <is>
          <t>2004-21622</t>
        </is>
      </c>
      <c r="O10323" s="12" t="inlineStr">
        <is>
          <t>2014-15543</t>
        </is>
      </c>
      <c r="P10323" s="12" t="inlineStr">
        <is>
          <t>4.15 tấn-36519</t>
        </is>
      </c>
    </row>
    <row r="10324" customHeight="true" ht="16.0">
      <c r="B10324" s="10" t="n">
        <v>10320.0</v>
      </c>
      <c r="C10324" s="10" t="inlineStr">
        <is>
          <t>HINO-236</t>
        </is>
      </c>
      <c r="D10324" s="10" t="inlineStr">
        <is>
          <t>WU432L-HKFTB3-6731</t>
        </is>
      </c>
      <c r="E10324" s="10" t="inlineStr">
        <is>
          <t>2015-15544</t>
        </is>
      </c>
      <c r="F10324" s="10" t="inlineStr">
        <is>
          <t>4.15 tấn-36520</t>
        </is>
      </c>
      <c r="G10324" s="10"/>
      <c r="I10324" s="12"/>
      <c r="J10324" s="12"/>
      <c r="L10324" s="12" t="inlineStr">
        <is>
          <t>JL2815D1-9137</t>
        </is>
      </c>
      <c r="M10324" s="12" t="inlineStr">
        <is>
          <t>2003-21623</t>
        </is>
      </c>
      <c r="O10324" s="12" t="inlineStr">
        <is>
          <t>2015-15544</t>
        </is>
      </c>
      <c r="P10324" s="12" t="inlineStr">
        <is>
          <t>4.15 tấn-36520</t>
        </is>
      </c>
    </row>
    <row r="10325" customHeight="true" ht="16.0">
      <c r="B10325" s="10" t="n">
        <v>10321.0</v>
      </c>
      <c r="C10325" s="10" t="inlineStr">
        <is>
          <t>HINO-236</t>
        </is>
      </c>
      <c r="D10325" s="10" t="inlineStr">
        <is>
          <t>WU432L-HKFTB3-6731</t>
        </is>
      </c>
      <c r="E10325" s="10" t="inlineStr">
        <is>
          <t>2012-15545</t>
        </is>
      </c>
      <c r="F10325" s="10" t="inlineStr">
        <is>
          <t>4.20 tấn-36521</t>
        </is>
      </c>
      <c r="G10325" s="10"/>
      <c r="I10325" s="12"/>
      <c r="J10325" s="12"/>
      <c r="L10325" s="12" t="inlineStr">
        <is>
          <t>JL2815D1-9137</t>
        </is>
      </c>
      <c r="M10325" s="12" t="inlineStr">
        <is>
          <t>2004-21624</t>
        </is>
      </c>
      <c r="O10325" s="12" t="inlineStr">
        <is>
          <t>2012-15545</t>
        </is>
      </c>
      <c r="P10325" s="12" t="inlineStr">
        <is>
          <t>4.20 tấn-36521</t>
        </is>
      </c>
    </row>
    <row r="10326" customHeight="true" ht="16.0">
      <c r="B10326" s="10" t="n">
        <v>10322.0</v>
      </c>
      <c r="C10326" s="10" t="inlineStr">
        <is>
          <t>HINO-236</t>
        </is>
      </c>
      <c r="D10326" s="10" t="inlineStr">
        <is>
          <t>WU432L-HKFTB3-6731</t>
        </is>
      </c>
      <c r="E10326" s="10" t="inlineStr">
        <is>
          <t>2013-15546</t>
        </is>
      </c>
      <c r="F10326" s="10" t="inlineStr">
        <is>
          <t>4.20 tấn-36522</t>
        </is>
      </c>
      <c r="G10326" s="10"/>
      <c r="I10326" s="12"/>
      <c r="J10326" s="12"/>
      <c r="L10326" s="12" t="inlineStr">
        <is>
          <t>JL5830PD-9138</t>
        </is>
      </c>
      <c r="M10326" s="12" t="inlineStr">
        <is>
          <t>2003-21625</t>
        </is>
      </c>
      <c r="O10326" s="12" t="inlineStr">
        <is>
          <t>2013-15546</t>
        </is>
      </c>
      <c r="P10326" s="12" t="inlineStr">
        <is>
          <t>4.20 tấn-36522</t>
        </is>
      </c>
    </row>
    <row r="10327" customHeight="true" ht="16.0">
      <c r="B10327" s="10" t="n">
        <v>10323.0</v>
      </c>
      <c r="C10327" s="10" t="inlineStr">
        <is>
          <t>HINO-236</t>
        </is>
      </c>
      <c r="D10327" s="10" t="inlineStr">
        <is>
          <t>WU432L-HKFTB3-6731</t>
        </is>
      </c>
      <c r="E10327" s="10" t="inlineStr">
        <is>
          <t>2011-15547</t>
        </is>
      </c>
      <c r="F10327" s="10" t="inlineStr">
        <is>
          <t>4.31 tấn-36523</t>
        </is>
      </c>
      <c r="G10327" s="10"/>
      <c r="I10327" s="12"/>
      <c r="J10327" s="12"/>
      <c r="L10327" s="12" t="inlineStr">
        <is>
          <t>JL5830PD1-9139</t>
        </is>
      </c>
      <c r="M10327" s="12" t="inlineStr">
        <is>
          <t>2004-21626</t>
        </is>
      </c>
      <c r="O10327" s="12" t="inlineStr">
        <is>
          <t>2011-15547</t>
        </is>
      </c>
      <c r="P10327" s="12" t="inlineStr">
        <is>
          <t>4.31 tấn-36523</t>
        </is>
      </c>
    </row>
    <row r="10328" customHeight="true" ht="16.0">
      <c r="B10328" s="10" t="n">
        <v>10324.0</v>
      </c>
      <c r="C10328" s="10" t="inlineStr">
        <is>
          <t>HINO-236</t>
        </is>
      </c>
      <c r="D10328" s="10" t="inlineStr">
        <is>
          <t>WU432L-HKFTB3-6731</t>
        </is>
      </c>
      <c r="E10328" s="10" t="inlineStr">
        <is>
          <t>2012-15545</t>
        </is>
      </c>
      <c r="F10328" s="10" t="inlineStr">
        <is>
          <t>4.70 tấn-36524</t>
        </is>
      </c>
      <c r="G10328" s="10"/>
      <c r="I10328" s="12"/>
      <c r="J10328" s="12"/>
      <c r="L10328" s="12" t="inlineStr">
        <is>
          <t>JL5830PD1A-9140</t>
        </is>
      </c>
      <c r="M10328" s="12" t="inlineStr">
        <is>
          <t>2004-21627</t>
        </is>
      </c>
      <c r="O10328" s="12" t="inlineStr">
        <is>
          <t>2012-15545</t>
        </is>
      </c>
      <c r="P10328" s="12" t="inlineStr">
        <is>
          <t>4.70 tấn-36524</t>
        </is>
      </c>
    </row>
    <row r="10329" customHeight="true" ht="16.0">
      <c r="B10329" s="10" t="n">
        <v>10325.0</v>
      </c>
      <c r="C10329" s="10" t="inlineStr">
        <is>
          <t>HINO-236</t>
        </is>
      </c>
      <c r="D10329" s="10" t="inlineStr">
        <is>
          <t>WU432L-HKFTB3-6731</t>
        </is>
      </c>
      <c r="E10329" s="10" t="inlineStr">
        <is>
          <t>2011-15547</t>
        </is>
      </c>
      <c r="F10329" s="10" t="inlineStr">
        <is>
          <t>5.00 tấn-36525</t>
        </is>
      </c>
      <c r="G10329" s="10"/>
      <c r="I10329" s="12"/>
      <c r="J10329" s="12"/>
      <c r="L10329" s="12" t="inlineStr">
        <is>
          <t>JL5840PD1-9141</t>
        </is>
      </c>
      <c r="M10329" s="12" t="inlineStr">
        <is>
          <t>2003-21628</t>
        </is>
      </c>
      <c r="O10329" s="12" t="inlineStr">
        <is>
          <t>2011-15547</t>
        </is>
      </c>
      <c r="P10329" s="12" t="inlineStr">
        <is>
          <t>5.00 tấn-36525</t>
        </is>
      </c>
    </row>
    <row r="10330" customHeight="true" ht="16.0">
      <c r="B10330" s="10" t="n">
        <v>10326.0</v>
      </c>
      <c r="C10330" s="10" t="inlineStr">
        <is>
          <t>HINO-236</t>
        </is>
      </c>
      <c r="D10330" s="10" t="inlineStr">
        <is>
          <t>WU432L-HKFTB3-TL-6732</t>
        </is>
      </c>
      <c r="E10330" s="10" t="inlineStr">
        <is>
          <t>2011-15548</t>
        </is>
      </c>
      <c r="F10330" s="10" t="inlineStr">
        <is>
          <t>4.30 tấn-36526</t>
        </is>
      </c>
      <c r="G10330" s="10"/>
      <c r="I10330" s="12"/>
      <c r="J10330" s="12"/>
      <c r="L10330" s="12" t="inlineStr">
        <is>
          <t>JL5840PD1A-9142</t>
        </is>
      </c>
      <c r="M10330" s="12" t="inlineStr">
        <is>
          <t>2004-21629</t>
        </is>
      </c>
      <c r="O10330" s="12" t="inlineStr">
        <is>
          <t>2011-15548</t>
        </is>
      </c>
      <c r="P10330" s="12" t="inlineStr">
        <is>
          <t>4.30 tấn-36526</t>
        </is>
      </c>
    </row>
    <row r="10331" customHeight="true" ht="16.0">
      <c r="B10331" s="10" t="n">
        <v>10327.0</v>
      </c>
      <c r="C10331" s="10" t="inlineStr">
        <is>
          <t>HINO-236</t>
        </is>
      </c>
      <c r="D10331" s="10" t="inlineStr">
        <is>
          <t>WU432L-HKFTB3-TL-6732</t>
        </is>
      </c>
      <c r="E10331" s="10" t="inlineStr">
        <is>
          <t>2011-15548</t>
        </is>
      </c>
      <c r="F10331" s="10" t="inlineStr">
        <is>
          <t>4.50 tấn-36527</t>
        </is>
      </c>
      <c r="G10331" s="10"/>
      <c r="I10331" s="12"/>
      <c r="J10331" s="12"/>
      <c r="L10331" s="12" t="inlineStr">
        <is>
          <t>JL5840PD1Aa-9143</t>
        </is>
      </c>
      <c r="M10331" s="12" t="inlineStr">
        <is>
          <t>2004-21630</t>
        </is>
      </c>
      <c r="O10331" s="12" t="inlineStr">
        <is>
          <t>2011-15548</t>
        </is>
      </c>
      <c r="P10331" s="12" t="inlineStr">
        <is>
          <t>4.50 tấn-36527</t>
        </is>
      </c>
    </row>
    <row r="10332" customHeight="true" ht="16.0">
      <c r="B10332" s="10" t="n">
        <v>10328.0</v>
      </c>
      <c r="C10332" s="10" t="inlineStr">
        <is>
          <t>HINO-236</t>
        </is>
      </c>
      <c r="D10332" s="10" t="inlineStr">
        <is>
          <t>WU432L-HKFTB3-TLS-6733</t>
        </is>
      </c>
      <c r="E10332" s="10" t="inlineStr">
        <is>
          <t>2012-15549</t>
        </is>
      </c>
      <c r="F10332" s="10" t="inlineStr">
        <is>
          <t>4.39 tấn-36528</t>
        </is>
      </c>
      <c r="G10332" s="10"/>
      <c r="I10332" s="12"/>
      <c r="J10332" s="12"/>
      <c r="L10332" s="12" t="inlineStr">
        <is>
          <t>JL5840PD1Aa-9143</t>
        </is>
      </c>
      <c r="M10332" s="12" t="inlineStr">
        <is>
          <t>2005-21631</t>
        </is>
      </c>
      <c r="O10332" s="12" t="inlineStr">
        <is>
          <t>2012-15549</t>
        </is>
      </c>
      <c r="P10332" s="12" t="inlineStr">
        <is>
          <t>4.39 tấn-36528</t>
        </is>
      </c>
    </row>
    <row r="10333" customHeight="true" ht="16.0">
      <c r="B10333" s="10" t="n">
        <v>10329.0</v>
      </c>
      <c r="C10333" s="10" t="inlineStr">
        <is>
          <t>HINO-236</t>
        </is>
      </c>
      <c r="D10333" s="10" t="inlineStr">
        <is>
          <t>WU432L-HKFTB3-TLS-6733</t>
        </is>
      </c>
      <c r="E10333" s="10" t="inlineStr">
        <is>
          <t>2013-15550</t>
        </is>
      </c>
      <c r="F10333" s="10" t="inlineStr">
        <is>
          <t>4.70 tấn-36529</t>
        </is>
      </c>
      <c r="G10333" s="10"/>
      <c r="I10333" s="12"/>
      <c r="J10333" s="12"/>
      <c r="L10333" s="12" t="inlineStr">
        <is>
          <t>JL5840PD1B-9144</t>
        </is>
      </c>
      <c r="M10333" s="12" t="inlineStr">
        <is>
          <t>2004-21632</t>
        </is>
      </c>
      <c r="O10333" s="12" t="inlineStr">
        <is>
          <t>2013-15550</t>
        </is>
      </c>
      <c r="P10333" s="12" t="inlineStr">
        <is>
          <t>4.70 tấn-36529</t>
        </is>
      </c>
    </row>
    <row r="10334" customHeight="true" ht="16.0">
      <c r="B10334" s="10" t="n">
        <v>10330.0</v>
      </c>
      <c r="C10334" s="10" t="inlineStr">
        <is>
          <t>HINO-236</t>
        </is>
      </c>
      <c r="D10334" s="10" t="inlineStr">
        <is>
          <t>WU432L-HKFTB3-TLS-6733</t>
        </is>
      </c>
      <c r="E10334" s="10" t="inlineStr">
        <is>
          <t>2013-15550</t>
        </is>
      </c>
      <c r="F10334" s="10" t="inlineStr">
        <is>
          <t>4.80 tấn-36530</t>
        </is>
      </c>
      <c r="G10334" s="10"/>
      <c r="I10334" s="12"/>
      <c r="J10334" s="12"/>
      <c r="L10334" s="12" t="inlineStr">
        <is>
          <t>JL5840PD1C-9145</t>
        </is>
      </c>
      <c r="M10334" s="12" t="inlineStr">
        <is>
          <t>2004-21633</t>
        </is>
      </c>
      <c r="O10334" s="12" t="inlineStr">
        <is>
          <t>2013-15550</t>
        </is>
      </c>
      <c r="P10334" s="12" t="inlineStr">
        <is>
          <t>4.80 tấn-36530</t>
        </is>
      </c>
    </row>
    <row r="10335" customHeight="true" ht="16.0">
      <c r="B10335" s="10" t="n">
        <v>10331.0</v>
      </c>
      <c r="C10335" s="10" t="inlineStr">
        <is>
          <t>HINO-236</t>
        </is>
      </c>
      <c r="D10335" s="10" t="inlineStr">
        <is>
          <t>WU432L-NKMTJD3-6734</t>
        </is>
      </c>
      <c r="E10335" s="10" t="inlineStr">
        <is>
          <t>2014-15551</t>
        </is>
      </c>
      <c r="F10335" s="10" t="inlineStr">
        <is>
          <t>4.10 tấn-36531</t>
        </is>
      </c>
      <c r="G10335" s="10"/>
      <c r="I10335" s="12"/>
      <c r="J10335" s="12"/>
      <c r="L10335" s="12" t="inlineStr">
        <is>
          <t>SM1010-9146</t>
        </is>
      </c>
      <c r="M10335" s="12" t="inlineStr">
        <is>
          <t>2002-21634</t>
        </is>
      </c>
      <c r="O10335" s="12" t="inlineStr">
        <is>
          <t>2014-15551</t>
        </is>
      </c>
      <c r="P10335" s="12" t="inlineStr">
        <is>
          <t>4.10 tấn-36531</t>
        </is>
      </c>
    </row>
    <row r="10336" customHeight="true" ht="16.0">
      <c r="B10336" s="10" t="n">
        <v>10332.0</v>
      </c>
      <c r="C10336" s="10" t="inlineStr">
        <is>
          <t>HINO-236</t>
        </is>
      </c>
      <c r="D10336" s="10" t="inlineStr">
        <is>
          <t>XTH10-6735</t>
        </is>
      </c>
      <c r="E10336" s="10" t="inlineStr">
        <is>
          <t>2005-15552</t>
        </is>
      </c>
      <c r="F10336" s="10" t="inlineStr">
        <is>
          <t>8.30 tấn-36532</t>
        </is>
      </c>
      <c r="G10336" s="10"/>
      <c r="I10336" s="12"/>
      <c r="J10336" s="12"/>
      <c r="L10336" s="12" t="inlineStr">
        <is>
          <t>SM1010-9146</t>
        </is>
      </c>
      <c r="M10336" s="12" t="inlineStr">
        <is>
          <t>2003-21635</t>
        </is>
      </c>
      <c r="O10336" s="12" t="inlineStr">
        <is>
          <t>2005-15552</t>
        </is>
      </c>
      <c r="P10336" s="12" t="inlineStr">
        <is>
          <t>8.30 tấn-36532</t>
        </is>
      </c>
    </row>
    <row r="10337" customHeight="true" ht="16.0">
      <c r="B10337" s="10" t="n">
        <v>10333.0</v>
      </c>
      <c r="C10337" s="10" t="inlineStr">
        <is>
          <t>HINO-236</t>
        </is>
      </c>
      <c r="D10337" s="10" t="inlineStr">
        <is>
          <t>XZU342L-6736</t>
        </is>
      </c>
      <c r="E10337" s="10" t="inlineStr">
        <is>
          <t>2019-15553</t>
        </is>
      </c>
      <c r="F10337" s="10" t="inlineStr">
        <is>
          <t>3.45 tấn-36533</t>
        </is>
      </c>
      <c r="G10337" s="10"/>
      <c r="I10337" s="12"/>
      <c r="J10337" s="12"/>
      <c r="L10337" s="12" t="inlineStr">
        <is>
          <t>SM1020E-9147</t>
        </is>
      </c>
      <c r="M10337" s="12" t="inlineStr">
        <is>
          <t>2002-21636</t>
        </is>
      </c>
      <c r="O10337" s="12" t="inlineStr">
        <is>
          <t>2019-15553</t>
        </is>
      </c>
      <c r="P10337" s="12" t="inlineStr">
        <is>
          <t>3.45 tấn-36533</t>
        </is>
      </c>
    </row>
    <row r="10338" customHeight="true" ht="16.0">
      <c r="B10338" s="10" t="n">
        <v>10334.0</v>
      </c>
      <c r="C10338" s="10" t="inlineStr">
        <is>
          <t>HINO-236</t>
        </is>
      </c>
      <c r="D10338" s="10" t="inlineStr">
        <is>
          <t>XZU342L-6736</t>
        </is>
      </c>
      <c r="E10338" s="10" t="inlineStr">
        <is>
          <t>2018-15554</t>
        </is>
      </c>
      <c r="F10338" s="10" t="inlineStr">
        <is>
          <t>3.49 tấn-36534</t>
        </is>
      </c>
      <c r="G10338" s="10"/>
      <c r="I10338" s="12"/>
      <c r="J10338" s="12"/>
      <c r="L10338" s="12" t="inlineStr">
        <is>
          <t>SM1020E-9147</t>
        </is>
      </c>
      <c r="M10338" s="12" t="inlineStr">
        <is>
          <t>2003-21637</t>
        </is>
      </c>
      <c r="O10338" s="12" t="inlineStr">
        <is>
          <t>2018-15554</t>
        </is>
      </c>
      <c r="P10338" s="12" t="inlineStr">
        <is>
          <t>3.49 tấn-36534</t>
        </is>
      </c>
    </row>
    <row r="10339" customHeight="true" ht="16.0">
      <c r="B10339" s="10" t="n">
        <v>10335.0</v>
      </c>
      <c r="C10339" s="10" t="inlineStr">
        <is>
          <t>HINO-236</t>
        </is>
      </c>
      <c r="D10339" s="10" t="inlineStr">
        <is>
          <t>XZU342L-6736</t>
        </is>
      </c>
      <c r="E10339" s="10" t="inlineStr">
        <is>
          <t>2019-15553</t>
        </is>
      </c>
      <c r="F10339" s="10" t="inlineStr">
        <is>
          <t>3.49 tấn-36535</t>
        </is>
      </c>
      <c r="G10339" s="10"/>
      <c r="I10339" s="12"/>
      <c r="J10339" s="12"/>
      <c r="L10339" s="12" t="inlineStr">
        <is>
          <t>TCK-9148</t>
        </is>
      </c>
      <c r="M10339" s="12" t="inlineStr">
        <is>
          <t>2002-21638</t>
        </is>
      </c>
      <c r="O10339" s="12" t="inlineStr">
        <is>
          <t>2019-15553</t>
        </is>
      </c>
      <c r="P10339" s="12" t="inlineStr">
        <is>
          <t>3.49 tấn-36535</t>
        </is>
      </c>
    </row>
    <row r="10340" customHeight="true" ht="16.0">
      <c r="B10340" s="10" t="n">
        <v>10336.0</v>
      </c>
      <c r="C10340" s="10" t="inlineStr">
        <is>
          <t>HINO-236</t>
        </is>
      </c>
      <c r="D10340" s="10" t="inlineStr">
        <is>
          <t>XZU342L-6736</t>
        </is>
      </c>
      <c r="E10340" s="10" t="inlineStr">
        <is>
          <t>2019-15553</t>
        </is>
      </c>
      <c r="F10340" s="10" t="inlineStr">
        <is>
          <t>3.50 tấn-36536</t>
        </is>
      </c>
      <c r="G10340" s="10"/>
      <c r="I10340" s="12"/>
      <c r="J10340" s="12"/>
      <c r="L10340" s="12" t="inlineStr">
        <is>
          <t>TCK-9148</t>
        </is>
      </c>
      <c r="M10340" s="12" t="inlineStr">
        <is>
          <t>2003-21639</t>
        </is>
      </c>
      <c r="O10340" s="12" t="inlineStr">
        <is>
          <t>2019-15553</t>
        </is>
      </c>
      <c r="P10340" s="12" t="inlineStr">
        <is>
          <t>3.50 tấn-36536</t>
        </is>
      </c>
    </row>
    <row r="10341" customHeight="true" ht="16.0">
      <c r="B10341" s="10" t="n">
        <v>10337.0</v>
      </c>
      <c r="C10341" s="10" t="inlineStr">
        <is>
          <t>HINO-236</t>
        </is>
      </c>
      <c r="D10341" s="10" t="inlineStr">
        <is>
          <t>XZU342L-6736</t>
        </is>
      </c>
      <c r="E10341" s="10" t="inlineStr">
        <is>
          <t>2019-15553</t>
        </is>
      </c>
      <c r="F10341" s="10" t="inlineStr">
        <is>
          <t>4.45 tấn-36537</t>
        </is>
      </c>
      <c r="G10341" s="10"/>
      <c r="I10341" s="12"/>
      <c r="J10341" s="12"/>
      <c r="L10341" s="12" t="inlineStr">
        <is>
          <t>THM-9149</t>
        </is>
      </c>
      <c r="M10341" s="12" t="inlineStr">
        <is>
          <t>2001-21640</t>
        </is>
      </c>
      <c r="O10341" s="12" t="inlineStr">
        <is>
          <t>2019-15553</t>
        </is>
      </c>
      <c r="P10341" s="12" t="inlineStr">
        <is>
          <t>4.45 tấn-36537</t>
        </is>
      </c>
    </row>
    <row r="10342" customHeight="true" ht="16.0">
      <c r="B10342" s="10" t="n">
        <v>10338.0</v>
      </c>
      <c r="C10342" s="10" t="inlineStr">
        <is>
          <t>HINO-236</t>
        </is>
      </c>
      <c r="D10342" s="10" t="inlineStr">
        <is>
          <t>XZU342L-6736</t>
        </is>
      </c>
      <c r="E10342" s="10" t="inlineStr">
        <is>
          <t>2019-15553</t>
        </is>
      </c>
      <c r="F10342" s="10" t="inlineStr">
        <is>
          <t>4.75 tấn-36538</t>
        </is>
      </c>
      <c r="G10342" s="10"/>
      <c r="I10342" s="12"/>
      <c r="J10342" s="12"/>
      <c r="L10342" s="12" t="inlineStr">
        <is>
          <t>HAC B60-9150</t>
        </is>
      </c>
      <c r="M10342" s="12" t="inlineStr">
        <is>
          <t>2008-21641</t>
        </is>
      </c>
      <c r="O10342" s="12" t="inlineStr">
        <is>
          <t>2019-15553</t>
        </is>
      </c>
      <c r="P10342" s="12" t="inlineStr">
        <is>
          <t>4.75 tấn-36538</t>
        </is>
      </c>
    </row>
    <row r="10343" customHeight="true" ht="16.0">
      <c r="B10343" s="10" t="n">
        <v>10339.0</v>
      </c>
      <c r="C10343" s="10" t="inlineStr">
        <is>
          <t>HINO-236</t>
        </is>
      </c>
      <c r="D10343" s="10" t="inlineStr">
        <is>
          <t>XZU342L-6736</t>
        </is>
      </c>
      <c r="E10343" s="10" t="inlineStr">
        <is>
          <t>2019-15553</t>
        </is>
      </c>
      <c r="F10343" s="10" t="inlineStr">
        <is>
          <t>4.85 tấn-36539</t>
        </is>
      </c>
      <c r="G10343" s="10"/>
      <c r="I10343" s="12"/>
      <c r="J10343" s="12"/>
      <c r="L10343" s="12" t="inlineStr">
        <is>
          <t>HAC7 K34-9151</t>
        </is>
      </c>
      <c r="M10343" s="12" t="inlineStr">
        <is>
          <t>2008-21642</t>
        </is>
      </c>
      <c r="O10343" s="12" t="inlineStr">
        <is>
          <t>2019-15553</t>
        </is>
      </c>
      <c r="P10343" s="12" t="inlineStr">
        <is>
          <t>4.85 tấn-36539</t>
        </is>
      </c>
    </row>
    <row r="10344" customHeight="true" ht="16.0">
      <c r="B10344" s="10" t="n">
        <v>10340.0</v>
      </c>
      <c r="C10344" s="10" t="inlineStr">
        <is>
          <t>HINO-236</t>
        </is>
      </c>
      <c r="D10344" s="10" t="inlineStr">
        <is>
          <t>XZU342L-6736</t>
        </is>
      </c>
      <c r="E10344" s="10" t="inlineStr">
        <is>
          <t>2018-15554</t>
        </is>
      </c>
      <c r="F10344" s="10" t="inlineStr">
        <is>
          <t>4.95 tấn-36540</t>
        </is>
      </c>
      <c r="G10344" s="10"/>
      <c r="I10344" s="12"/>
      <c r="J10344" s="12"/>
      <c r="L10344" s="12" t="inlineStr">
        <is>
          <t>K29/TS-CĐK01-9152</t>
        </is>
      </c>
      <c r="M10344" s="12" t="inlineStr">
        <is>
          <t>2008-21643</t>
        </is>
      </c>
      <c r="O10344" s="12" t="inlineStr">
        <is>
          <t>2018-15554</t>
        </is>
      </c>
      <c r="P10344" s="12" t="inlineStr">
        <is>
          <t>4.95 tấn-36540</t>
        </is>
      </c>
    </row>
    <row r="10345" customHeight="true" ht="16.0">
      <c r="B10345" s="10" t="n">
        <v>10341.0</v>
      </c>
      <c r="C10345" s="10" t="inlineStr">
        <is>
          <t>HINO-236</t>
        </is>
      </c>
      <c r="D10345" s="10" t="inlineStr">
        <is>
          <t>XZU342L-HKMRKD3-6737</t>
        </is>
      </c>
      <c r="E10345" s="10" t="inlineStr">
        <is>
          <t>2018-15555</t>
        </is>
      </c>
      <c r="F10345" s="10" t="inlineStr">
        <is>
          <t>2.07 tấn-36541</t>
        </is>
      </c>
      <c r="G10345" s="10"/>
      <c r="I10345" s="12"/>
      <c r="J10345" s="12"/>
      <c r="L10345" s="12" t="inlineStr">
        <is>
          <t>KTP40/TS-CĐK02-9153</t>
        </is>
      </c>
      <c r="M10345" s="12" t="inlineStr">
        <is>
          <t>2008-21644</t>
        </is>
      </c>
      <c r="O10345" s="12" t="inlineStr">
        <is>
          <t>2018-15555</t>
        </is>
      </c>
      <c r="P10345" s="12" t="inlineStr">
        <is>
          <t>2.07 tấn-36541</t>
        </is>
      </c>
    </row>
    <row r="10346" customHeight="true" ht="16.0">
      <c r="B10346" s="10" t="n">
        <v>10342.0</v>
      </c>
      <c r="C10346" s="10" t="inlineStr">
        <is>
          <t>HINO-236</t>
        </is>
      </c>
      <c r="D10346" s="10" t="inlineStr">
        <is>
          <t>XZU342L-HKMRKD3-6737</t>
        </is>
      </c>
      <c r="E10346" s="10" t="inlineStr">
        <is>
          <t>2019-15556</t>
        </is>
      </c>
      <c r="F10346" s="10" t="inlineStr">
        <is>
          <t>2.11 tấn-36542</t>
        </is>
      </c>
      <c r="G10346" s="10"/>
      <c r="I10346" s="12"/>
      <c r="J10346" s="12"/>
      <c r="L10346" s="12" t="inlineStr">
        <is>
          <t>MEDIA 8125-9154</t>
        </is>
      </c>
      <c r="M10346" s="12" t="inlineStr">
        <is>
          <t>2008-21645</t>
        </is>
      </c>
      <c r="O10346" s="12" t="inlineStr">
        <is>
          <t>2019-15556</t>
        </is>
      </c>
      <c r="P10346" s="12" t="inlineStr">
        <is>
          <t>2.11 tấn-36542</t>
        </is>
      </c>
    </row>
    <row r="10347" customHeight="true" ht="16.0">
      <c r="B10347" s="10" t="n">
        <v>10343.0</v>
      </c>
      <c r="C10347" s="10" t="inlineStr">
        <is>
          <t>HINO-236</t>
        </is>
      </c>
      <c r="D10347" s="10" t="inlineStr">
        <is>
          <t>XZU342L-HKMRKD3-6737</t>
        </is>
      </c>
      <c r="E10347" s="10" t="inlineStr">
        <is>
          <t>2019-15556</t>
        </is>
      </c>
      <c r="F10347" s="10" t="inlineStr">
        <is>
          <t>2.30 tấn-36543</t>
        </is>
      </c>
      <c r="G10347" s="10"/>
      <c r="I10347" s="12"/>
      <c r="J10347" s="12"/>
      <c r="L10347" s="12" t="inlineStr">
        <is>
          <t>8T-TMB-9155</t>
        </is>
      </c>
      <c r="M10347" s="12" t="inlineStr">
        <is>
          <t>2008-21646</t>
        </is>
      </c>
      <c r="O10347" s="12" t="inlineStr">
        <is>
          <t>2019-15556</t>
        </is>
      </c>
      <c r="P10347" s="12" t="inlineStr">
        <is>
          <t>2.30 tấn-36543</t>
        </is>
      </c>
    </row>
    <row r="10348" customHeight="true" ht="16.0">
      <c r="B10348" s="10" t="n">
        <v>10344.0</v>
      </c>
      <c r="C10348" s="10" t="inlineStr">
        <is>
          <t>HINO-236</t>
        </is>
      </c>
      <c r="D10348" s="10" t="inlineStr">
        <is>
          <t>XZU342L-HKMRKD3-6737</t>
        </is>
      </c>
      <c r="E10348" s="10" t="inlineStr">
        <is>
          <t>2018-15555</t>
        </is>
      </c>
      <c r="F10348" s="10" t="inlineStr">
        <is>
          <t>3.00 tấn-36544</t>
        </is>
      </c>
      <c r="G10348" s="10"/>
      <c r="I10348" s="12"/>
      <c r="J10348" s="12"/>
      <c r="L10348" s="12" t="inlineStr">
        <is>
          <t>DF-0.855TM15-9156</t>
        </is>
      </c>
      <c r="M10348" s="12" t="inlineStr">
        <is>
          <t>2018-21647</t>
        </is>
      </c>
      <c r="O10348" s="12" t="inlineStr">
        <is>
          <t>2018-15555</t>
        </is>
      </c>
      <c r="P10348" s="12" t="inlineStr">
        <is>
          <t>3.00 tấn-36544</t>
        </is>
      </c>
    </row>
    <row r="10349" customHeight="true" ht="16.0">
      <c r="B10349" s="10" t="n">
        <v>10345.0</v>
      </c>
      <c r="C10349" s="10" t="inlineStr">
        <is>
          <t>HINO-236</t>
        </is>
      </c>
      <c r="D10349" s="10" t="inlineStr">
        <is>
          <t>XZU342L-HKMRKD3-6737</t>
        </is>
      </c>
      <c r="E10349" s="10" t="inlineStr">
        <is>
          <t>2018-15555</t>
        </is>
      </c>
      <c r="F10349" s="10" t="inlineStr">
        <is>
          <t>3.49 tấn-36545</t>
        </is>
      </c>
      <c r="G10349" s="10"/>
      <c r="I10349" s="12"/>
      <c r="J10349" s="12"/>
      <c r="L10349" s="12" t="inlineStr">
        <is>
          <t>DF-0.995TL05-9157</t>
        </is>
      </c>
      <c r="M10349" s="12" t="inlineStr">
        <is>
          <t>2019-21648</t>
        </is>
      </c>
      <c r="O10349" s="12" t="inlineStr">
        <is>
          <t>2018-15555</t>
        </is>
      </c>
      <c r="P10349" s="12" t="inlineStr">
        <is>
          <t>3.49 tấn-36545</t>
        </is>
      </c>
    </row>
    <row r="10350" customHeight="true" ht="16.0">
      <c r="B10350" s="10" t="n">
        <v>10346.0</v>
      </c>
      <c r="C10350" s="10" t="inlineStr">
        <is>
          <t>HINO-236</t>
        </is>
      </c>
      <c r="D10350" s="10" t="inlineStr">
        <is>
          <t>XZU342L-HKMRKD3-6737</t>
        </is>
      </c>
      <c r="E10350" s="10" t="inlineStr">
        <is>
          <t>2019-15556</t>
        </is>
      </c>
      <c r="F10350" s="10" t="inlineStr">
        <is>
          <t>3.49 tấn-36546</t>
        </is>
      </c>
      <c r="G10350" s="10"/>
      <c r="I10350" s="12"/>
      <c r="J10350" s="12"/>
      <c r="L10350" s="12" t="inlineStr">
        <is>
          <t>DF-0.995TL05-9157</t>
        </is>
      </c>
      <c r="M10350" s="12" t="inlineStr">
        <is>
          <t>2018-21649</t>
        </is>
      </c>
      <c r="O10350" s="12" t="inlineStr">
        <is>
          <t>2019-15556</t>
        </is>
      </c>
      <c r="P10350" s="12" t="inlineStr">
        <is>
          <t>3.49 tấn-36546</t>
        </is>
      </c>
    </row>
    <row r="10351" customHeight="true" ht="16.0">
      <c r="B10351" s="10" t="n">
        <v>10347.0</v>
      </c>
      <c r="C10351" s="10" t="inlineStr">
        <is>
          <t>HINO-236</t>
        </is>
      </c>
      <c r="D10351" s="10" t="inlineStr">
        <is>
          <t>XZU342L-HKMRKD3-6737</t>
        </is>
      </c>
      <c r="E10351" s="10" t="inlineStr">
        <is>
          <t>2019-15556</t>
        </is>
      </c>
      <c r="F10351" s="10" t="inlineStr">
        <is>
          <t>3.50 tấn-36547</t>
        </is>
      </c>
      <c r="G10351" s="10"/>
      <c r="I10351" s="12"/>
      <c r="J10351" s="12"/>
      <c r="L10351" s="12" t="inlineStr">
        <is>
          <t>DF5,7B4x2-9158</t>
        </is>
      </c>
      <c r="M10351" s="12" t="inlineStr">
        <is>
          <t>2016-21650</t>
        </is>
      </c>
      <c r="O10351" s="12" t="inlineStr">
        <is>
          <t>2019-15556</t>
        </is>
      </c>
      <c r="P10351" s="12" t="inlineStr">
        <is>
          <t>3.50 tấn-36547</t>
        </is>
      </c>
    </row>
    <row r="10352" customHeight="true" ht="16.0">
      <c r="B10352" s="10" t="n">
        <v>10348.0</v>
      </c>
      <c r="C10352" s="10" t="inlineStr">
        <is>
          <t>HINO-236</t>
        </is>
      </c>
      <c r="D10352" s="10" t="inlineStr">
        <is>
          <t>XZU342L-HKMRKD3-6737</t>
        </is>
      </c>
      <c r="E10352" s="10" t="inlineStr">
        <is>
          <t>2018-15555</t>
        </is>
      </c>
      <c r="F10352" s="10" t="inlineStr">
        <is>
          <t>4.00 tấn-36548</t>
        </is>
      </c>
      <c r="G10352" s="10"/>
      <c r="I10352" s="12"/>
      <c r="J10352" s="12"/>
      <c r="L10352" s="12" t="inlineStr">
        <is>
          <t>DFM - EQ7TB-9159</t>
        </is>
      </c>
      <c r="M10352" s="12" t="inlineStr">
        <is>
          <t>2011-21651</t>
        </is>
      </c>
      <c r="O10352" s="12" t="inlineStr">
        <is>
          <t>2018-15555</t>
        </is>
      </c>
      <c r="P10352" s="12" t="inlineStr">
        <is>
          <t>4.00 tấn-36548</t>
        </is>
      </c>
    </row>
    <row r="10353" customHeight="true" ht="16.0">
      <c r="B10353" s="10" t="n">
        <v>10349.0</v>
      </c>
      <c r="C10353" s="10" t="inlineStr">
        <is>
          <t>HINO-236</t>
        </is>
      </c>
      <c r="D10353" s="10" t="inlineStr">
        <is>
          <t>XZU342L-HKMRKD3-6737</t>
        </is>
      </c>
      <c r="E10353" s="10" t="inlineStr">
        <is>
          <t>2019-15556</t>
        </is>
      </c>
      <c r="F10353" s="10" t="inlineStr">
        <is>
          <t>4.00 tấn-36549</t>
        </is>
      </c>
      <c r="G10353" s="10"/>
      <c r="I10353" s="12"/>
      <c r="J10353" s="12"/>
      <c r="L10353" s="12" t="inlineStr">
        <is>
          <t>DFM - EQ7TB-9159</t>
        </is>
      </c>
      <c r="M10353" s="12" t="inlineStr">
        <is>
          <t>2010-21652</t>
        </is>
      </c>
      <c r="O10353" s="12" t="inlineStr">
        <is>
          <t>2019-15556</t>
        </is>
      </c>
      <c r="P10353" s="12" t="inlineStr">
        <is>
          <t>4.00 tấn-36549</t>
        </is>
      </c>
    </row>
    <row r="10354" customHeight="true" ht="16.0">
      <c r="B10354" s="10" t="n">
        <v>10350.0</v>
      </c>
      <c r="C10354" s="10" t="inlineStr">
        <is>
          <t>HINO-236</t>
        </is>
      </c>
      <c r="D10354" s="10" t="inlineStr">
        <is>
          <t>XZU342L-HKMRKD3-6737</t>
        </is>
      </c>
      <c r="E10354" s="10" t="inlineStr">
        <is>
          <t>2018-15555</t>
        </is>
      </c>
      <c r="F10354" s="10" t="inlineStr">
        <is>
          <t>4.10 tấn-36550</t>
        </is>
      </c>
      <c r="G10354" s="10"/>
      <c r="I10354" s="12"/>
      <c r="J10354" s="12"/>
      <c r="L10354" s="12" t="inlineStr">
        <is>
          <t>DFM - TD1,8TA-9160</t>
        </is>
      </c>
      <c r="M10354" s="12" t="inlineStr">
        <is>
          <t>2010-21653</t>
        </is>
      </c>
      <c r="O10354" s="12" t="inlineStr">
        <is>
          <t>2018-15555</t>
        </is>
      </c>
      <c r="P10354" s="12" t="inlineStr">
        <is>
          <t>4.10 tấn-36550</t>
        </is>
      </c>
    </row>
    <row r="10355" customHeight="true" ht="16.0">
      <c r="B10355" s="10" t="n">
        <v>10351.0</v>
      </c>
      <c r="C10355" s="10" t="inlineStr">
        <is>
          <t>HINO-236</t>
        </is>
      </c>
      <c r="D10355" s="10" t="inlineStr">
        <is>
          <t>XZU342L-HKMTKD3-6738</t>
        </is>
      </c>
      <c r="E10355" s="10" t="inlineStr">
        <is>
          <t>2019-15557</t>
        </is>
      </c>
      <c r="F10355" s="10" t="inlineStr">
        <is>
          <t>2.80 tấn-36551</t>
        </is>
      </c>
      <c r="G10355" s="10"/>
      <c r="I10355" s="12"/>
      <c r="J10355" s="12"/>
      <c r="L10355" s="12" t="inlineStr">
        <is>
          <t>DFM - TD1,8TA-9160</t>
        </is>
      </c>
      <c r="M10355" s="12" t="inlineStr">
        <is>
          <t>2011-21654</t>
        </is>
      </c>
      <c r="O10355" s="12" t="inlineStr">
        <is>
          <t>2019-15557</t>
        </is>
      </c>
      <c r="P10355" s="12" t="inlineStr">
        <is>
          <t>2.80 tấn-36551</t>
        </is>
      </c>
    </row>
    <row r="10356" customHeight="true" ht="16.0">
      <c r="B10356" s="10" t="n">
        <v>10352.0</v>
      </c>
      <c r="C10356" s="10" t="inlineStr">
        <is>
          <t>HINO-236</t>
        </is>
      </c>
      <c r="D10356" s="10" t="inlineStr">
        <is>
          <t>XZU342L-HKMTKD3-6738</t>
        </is>
      </c>
      <c r="E10356" s="10" t="inlineStr">
        <is>
          <t>2018-15558</t>
        </is>
      </c>
      <c r="F10356" s="10" t="inlineStr">
        <is>
          <t>2.90 tấn-36552</t>
        </is>
      </c>
      <c r="G10356" s="10"/>
      <c r="I10356" s="12"/>
      <c r="J10356" s="12"/>
      <c r="L10356" s="12" t="inlineStr">
        <is>
          <t>DFM - TD2,35TB-9161</t>
        </is>
      </c>
      <c r="M10356" s="12" t="inlineStr">
        <is>
          <t>2010-21655</t>
        </is>
      </c>
      <c r="O10356" s="12" t="inlineStr">
        <is>
          <t>2018-15558</t>
        </is>
      </c>
      <c r="P10356" s="12" t="inlineStr">
        <is>
          <t>2.90 tấn-36552</t>
        </is>
      </c>
    </row>
    <row r="10357" customHeight="true" ht="16.0">
      <c r="B10357" s="10" t="n">
        <v>10353.0</v>
      </c>
      <c r="C10357" s="10" t="inlineStr">
        <is>
          <t>HINO-236</t>
        </is>
      </c>
      <c r="D10357" s="10" t="inlineStr">
        <is>
          <t>XZU342L-HKMTKD3-6738</t>
        </is>
      </c>
      <c r="E10357" s="10" t="inlineStr">
        <is>
          <t>2019-15557</t>
        </is>
      </c>
      <c r="F10357" s="10" t="inlineStr">
        <is>
          <t>2.95 tấn-36553</t>
        </is>
      </c>
      <c r="G10357" s="10"/>
      <c r="I10357" s="12"/>
      <c r="J10357" s="12"/>
      <c r="L10357" s="12" t="inlineStr">
        <is>
          <t>DFM - TD2,35TB-9161</t>
        </is>
      </c>
      <c r="M10357" s="12" t="inlineStr">
        <is>
          <t>2011-21656</t>
        </is>
      </c>
      <c r="O10357" s="12" t="inlineStr">
        <is>
          <t>2019-15557</t>
        </is>
      </c>
      <c r="P10357" s="12" t="inlineStr">
        <is>
          <t>2.95 tấn-36553</t>
        </is>
      </c>
    </row>
    <row r="10358" customHeight="true" ht="16.0">
      <c r="B10358" s="10" t="n">
        <v>10354.0</v>
      </c>
      <c r="C10358" s="10" t="inlineStr">
        <is>
          <t>HINO-236</t>
        </is>
      </c>
      <c r="D10358" s="10" t="inlineStr">
        <is>
          <t>XZU342L-HKMTKD3-6738</t>
        </is>
      </c>
      <c r="E10358" s="10" t="inlineStr">
        <is>
          <t>2018-15558</t>
        </is>
      </c>
      <c r="F10358" s="10" t="inlineStr">
        <is>
          <t>3.00 tấn-36554</t>
        </is>
      </c>
      <c r="G10358" s="10"/>
      <c r="I10358" s="12"/>
      <c r="J10358" s="12"/>
      <c r="L10358" s="12" t="inlineStr">
        <is>
          <t>DFM - TD4,99HD-9162</t>
        </is>
      </c>
      <c r="M10358" s="12" t="inlineStr">
        <is>
          <t>2010-21657</t>
        </is>
      </c>
      <c r="O10358" s="12" t="inlineStr">
        <is>
          <t>2018-15558</t>
        </is>
      </c>
      <c r="P10358" s="12" t="inlineStr">
        <is>
          <t>3.00 tấn-36554</t>
        </is>
      </c>
    </row>
    <row r="10359" customHeight="true" ht="16.0">
      <c r="B10359" s="10" t="n">
        <v>10355.0</v>
      </c>
      <c r="C10359" s="10" t="inlineStr">
        <is>
          <t>HINO-236</t>
        </is>
      </c>
      <c r="D10359" s="10" t="inlineStr">
        <is>
          <t>XZU342L-HKMTKD3-6738</t>
        </is>
      </c>
      <c r="E10359" s="10" t="inlineStr">
        <is>
          <t>2019-15557</t>
        </is>
      </c>
      <c r="F10359" s="10" t="inlineStr">
        <is>
          <t>3.00 tấn-36555</t>
        </is>
      </c>
      <c r="G10359" s="10"/>
      <c r="I10359" s="12"/>
      <c r="J10359" s="12"/>
      <c r="L10359" s="12" t="inlineStr">
        <is>
          <t>DFM 3,8T-KM-9163</t>
        </is>
      </c>
      <c r="M10359" s="12" t="inlineStr">
        <is>
          <t>2009-21658</t>
        </is>
      </c>
      <c r="O10359" s="12" t="inlineStr">
        <is>
          <t>2019-15557</t>
        </is>
      </c>
      <c r="P10359" s="12" t="inlineStr">
        <is>
          <t>3.00 tấn-36555</t>
        </is>
      </c>
    </row>
    <row r="10360" customHeight="true" ht="16.0">
      <c r="B10360" s="10" t="n">
        <v>10356.0</v>
      </c>
      <c r="C10360" s="10" t="inlineStr">
        <is>
          <t>HINO-236</t>
        </is>
      </c>
      <c r="D10360" s="10" t="inlineStr">
        <is>
          <t>XZU342L-HKMTKD3-6738</t>
        </is>
      </c>
      <c r="E10360" s="10" t="inlineStr">
        <is>
          <t>2019-15557</t>
        </is>
      </c>
      <c r="F10360" s="10" t="inlineStr">
        <is>
          <t>3.05 tấn-36556</t>
        </is>
      </c>
      <c r="G10360" s="10"/>
      <c r="I10360" s="12"/>
      <c r="J10360" s="12"/>
      <c r="L10360" s="12" t="inlineStr">
        <is>
          <t>DFM 4,98TB-9164</t>
        </is>
      </c>
      <c r="M10360" s="12" t="inlineStr">
        <is>
          <t>2015-21659</t>
        </is>
      </c>
      <c r="O10360" s="12" t="inlineStr">
        <is>
          <t>2019-15557</t>
        </is>
      </c>
      <c r="P10360" s="12" t="inlineStr">
        <is>
          <t>3.05 tấn-36556</t>
        </is>
      </c>
    </row>
    <row r="10361" customHeight="true" ht="16.0">
      <c r="B10361" s="10" t="n">
        <v>10357.0</v>
      </c>
      <c r="C10361" s="10" t="inlineStr">
        <is>
          <t>HINO-236</t>
        </is>
      </c>
      <c r="D10361" s="10" t="inlineStr">
        <is>
          <t>XZU342L-HKMTKD3-6738</t>
        </is>
      </c>
      <c r="E10361" s="10" t="inlineStr">
        <is>
          <t>2019-15557</t>
        </is>
      </c>
      <c r="F10361" s="10" t="inlineStr">
        <is>
          <t>3.20 tấn-36557</t>
        </is>
      </c>
      <c r="G10361" s="10"/>
      <c r="I10361" s="12"/>
      <c r="J10361" s="12"/>
      <c r="L10361" s="12" t="inlineStr">
        <is>
          <t>DFM 4,98TB-9164</t>
        </is>
      </c>
      <c r="M10361" s="12" t="inlineStr">
        <is>
          <t>2013-21660</t>
        </is>
      </c>
      <c r="O10361" s="12" t="inlineStr">
        <is>
          <t>2019-15557</t>
        </is>
      </c>
      <c r="P10361" s="12" t="inlineStr">
        <is>
          <t>3.20 tấn-36557</t>
        </is>
      </c>
    </row>
    <row r="10362" customHeight="true" ht="16.0">
      <c r="B10362" s="10" t="n">
        <v>10358.0</v>
      </c>
      <c r="C10362" s="10" t="inlineStr">
        <is>
          <t>HINO-236</t>
        </is>
      </c>
      <c r="D10362" s="10" t="inlineStr">
        <is>
          <t>XZU342L-HKMTKD3-6738</t>
        </is>
      </c>
      <c r="E10362" s="10" t="inlineStr">
        <is>
          <t>2019-15557</t>
        </is>
      </c>
      <c r="F10362" s="10" t="inlineStr">
        <is>
          <t>3.25 tấn-36558</t>
        </is>
      </c>
      <c r="G10362" s="10"/>
      <c r="I10362" s="12"/>
      <c r="J10362" s="12"/>
      <c r="L10362" s="12" t="inlineStr">
        <is>
          <t>DFM 6,9B4x2-1-9165</t>
        </is>
      </c>
      <c r="M10362" s="12" t="inlineStr">
        <is>
          <t>2016-21661</t>
        </is>
      </c>
      <c r="O10362" s="12" t="inlineStr">
        <is>
          <t>2019-15557</t>
        </is>
      </c>
      <c r="P10362" s="12" t="inlineStr">
        <is>
          <t>3.25 tấn-36558</t>
        </is>
      </c>
    </row>
    <row r="10363" customHeight="true" ht="16.0">
      <c r="B10363" s="10" t="n">
        <v>10359.0</v>
      </c>
      <c r="C10363" s="10" t="inlineStr">
        <is>
          <t>HINO-236</t>
        </is>
      </c>
      <c r="D10363" s="10" t="inlineStr">
        <is>
          <t>XZU342L-HKMTKD3-6738</t>
        </is>
      </c>
      <c r="E10363" s="10" t="inlineStr">
        <is>
          <t>2018-15558</t>
        </is>
      </c>
      <c r="F10363" s="10" t="inlineStr">
        <is>
          <t>3.50 tấn-36559</t>
        </is>
      </c>
      <c r="G10363" s="10"/>
      <c r="I10363" s="12"/>
      <c r="J10363" s="12"/>
      <c r="L10363" s="12" t="inlineStr">
        <is>
          <t>DFM 6,9B4x2-2-9166</t>
        </is>
      </c>
      <c r="M10363" s="12" t="inlineStr">
        <is>
          <t>2016-21662</t>
        </is>
      </c>
      <c r="O10363" s="12" t="inlineStr">
        <is>
          <t>2018-15558</t>
        </is>
      </c>
      <c r="P10363" s="12" t="inlineStr">
        <is>
          <t>3.50 tấn-36559</t>
        </is>
      </c>
    </row>
    <row r="10364" customHeight="true" ht="16.0">
      <c r="B10364" s="10" t="n">
        <v>10360.0</v>
      </c>
      <c r="C10364" s="10" t="inlineStr">
        <is>
          <t>HINO-236</t>
        </is>
      </c>
      <c r="D10364" s="10" t="inlineStr">
        <is>
          <t>XZU342L-HKMTKD3-6738</t>
        </is>
      </c>
      <c r="E10364" s="10" t="inlineStr">
        <is>
          <t>2019-15557</t>
        </is>
      </c>
      <c r="F10364" s="10" t="inlineStr">
        <is>
          <t>3.99 tấn-36560</t>
        </is>
      </c>
      <c r="G10364" s="10"/>
      <c r="I10364" s="12"/>
      <c r="J10364" s="12"/>
      <c r="L10364" s="12" t="inlineStr">
        <is>
          <t>DFM 8TA-KM-9167</t>
        </is>
      </c>
      <c r="M10364" s="12" t="inlineStr">
        <is>
          <t>2013-21663</t>
        </is>
      </c>
      <c r="O10364" s="12" t="inlineStr">
        <is>
          <t>2019-15557</t>
        </is>
      </c>
      <c r="P10364" s="12" t="inlineStr">
        <is>
          <t>3.99 tấn-36560</t>
        </is>
      </c>
    </row>
    <row r="10365" customHeight="true" ht="16.0">
      <c r="B10365" s="10" t="n">
        <v>10361.0</v>
      </c>
      <c r="C10365" s="10" t="inlineStr">
        <is>
          <t>HINO-236</t>
        </is>
      </c>
      <c r="D10365" s="10" t="inlineStr">
        <is>
          <t>XZU342L-HKMTKD3-6738</t>
        </is>
      </c>
      <c r="E10365" s="10" t="inlineStr">
        <is>
          <t>2019-15557</t>
        </is>
      </c>
      <c r="F10365" s="10" t="inlineStr">
        <is>
          <t>4.30 tấn-36561</t>
        </is>
      </c>
      <c r="G10365" s="10"/>
      <c r="I10365" s="12"/>
      <c r="J10365" s="12"/>
      <c r="L10365" s="12" t="inlineStr">
        <is>
          <t>DFM 8TA-TMB-9168</t>
        </is>
      </c>
      <c r="M10365" s="12" t="inlineStr">
        <is>
          <t>2008-21664</t>
        </is>
      </c>
      <c r="O10365" s="12" t="inlineStr">
        <is>
          <t>2019-15557</t>
        </is>
      </c>
      <c r="P10365" s="12" t="inlineStr">
        <is>
          <t>4.30 tấn-36561</t>
        </is>
      </c>
    </row>
    <row r="10366" customHeight="true" ht="16.0">
      <c r="B10366" s="10" t="n">
        <v>10362.0</v>
      </c>
      <c r="C10366" s="10" t="inlineStr">
        <is>
          <t>HINO-236</t>
        </is>
      </c>
      <c r="D10366" s="10" t="inlineStr">
        <is>
          <t>XZU342L-HKMTKD3-6738</t>
        </is>
      </c>
      <c r="E10366" s="10" t="inlineStr">
        <is>
          <t>2019-15557</t>
        </is>
      </c>
      <c r="F10366" s="10" t="inlineStr">
        <is>
          <t>4.40 tấn-36562</t>
        </is>
      </c>
      <c r="G10366" s="10"/>
      <c r="I10366" s="12"/>
      <c r="J10366" s="12"/>
      <c r="L10366" s="12" t="inlineStr">
        <is>
          <t>DFM 8TA-TMB-9168</t>
        </is>
      </c>
      <c r="M10366" s="12" t="inlineStr">
        <is>
          <t>2009-21665</t>
        </is>
      </c>
      <c r="O10366" s="12" t="inlineStr">
        <is>
          <t>2019-15557</t>
        </is>
      </c>
      <c r="P10366" s="12" t="inlineStr">
        <is>
          <t>4.40 tấn-36562</t>
        </is>
      </c>
    </row>
    <row r="10367" customHeight="true" ht="16.0">
      <c r="B10367" s="10" t="n">
        <v>10363.0</v>
      </c>
      <c r="C10367" s="10" t="inlineStr">
        <is>
          <t>HINO-236</t>
        </is>
      </c>
      <c r="D10367" s="10" t="inlineStr">
        <is>
          <t>XZU342L-HKMTKD3-6738</t>
        </is>
      </c>
      <c r="E10367" s="10" t="inlineStr">
        <is>
          <t>2018-15558</t>
        </is>
      </c>
      <c r="F10367" s="10" t="inlineStr">
        <is>
          <t>4.44 tấn-36563</t>
        </is>
      </c>
      <c r="G10367" s="10"/>
      <c r="I10367" s="12"/>
      <c r="J10367" s="12"/>
      <c r="L10367" s="12" t="inlineStr">
        <is>
          <t>DFM 8TA-TMB-9168</t>
        </is>
      </c>
      <c r="M10367" s="12" t="inlineStr">
        <is>
          <t>2010-21666</t>
        </is>
      </c>
      <c r="O10367" s="12" t="inlineStr">
        <is>
          <t>2018-15558</t>
        </is>
      </c>
      <c r="P10367" s="12" t="inlineStr">
        <is>
          <t>4.44 tấn-36563</t>
        </is>
      </c>
    </row>
    <row r="10368" customHeight="true" ht="16.0">
      <c r="B10368" s="10" t="n">
        <v>10364.0</v>
      </c>
      <c r="C10368" s="10" t="inlineStr">
        <is>
          <t>HINO-236</t>
        </is>
      </c>
      <c r="D10368" s="10" t="inlineStr">
        <is>
          <t>XZU342L-HKMTKD3-6738</t>
        </is>
      </c>
      <c r="E10368" s="10" t="inlineStr">
        <is>
          <t>2019-15557</t>
        </is>
      </c>
      <c r="F10368" s="10" t="inlineStr">
        <is>
          <t>4.44 tấn-36564</t>
        </is>
      </c>
      <c r="G10368" s="10"/>
      <c r="I10368" s="12"/>
      <c r="J10368" s="12"/>
      <c r="L10368" s="12" t="inlineStr">
        <is>
          <t>DFM 8TB-TMB-9169</t>
        </is>
      </c>
      <c r="M10368" s="12" t="inlineStr">
        <is>
          <t>2008-21667</t>
        </is>
      </c>
      <c r="O10368" s="12" t="inlineStr">
        <is>
          <t>2019-15557</t>
        </is>
      </c>
      <c r="P10368" s="12" t="inlineStr">
        <is>
          <t>4.44 tấn-36564</t>
        </is>
      </c>
    </row>
    <row r="10369" customHeight="true" ht="16.0">
      <c r="B10369" s="10" t="n">
        <v>10365.0</v>
      </c>
      <c r="C10369" s="10" t="inlineStr">
        <is>
          <t>HINO-236</t>
        </is>
      </c>
      <c r="D10369" s="10" t="inlineStr">
        <is>
          <t>XZU342L-HKMTKD3-6738</t>
        </is>
      </c>
      <c r="E10369" s="10" t="inlineStr">
        <is>
          <t>2019-15557</t>
        </is>
      </c>
      <c r="F10369" s="10" t="inlineStr">
        <is>
          <t>4.45 tấn-36565</t>
        </is>
      </c>
      <c r="G10369" s="10"/>
      <c r="I10369" s="12"/>
      <c r="J10369" s="12"/>
      <c r="L10369" s="12" t="inlineStr">
        <is>
          <t>DFM 8TB-TMB-9169</t>
        </is>
      </c>
      <c r="M10369" s="12" t="inlineStr">
        <is>
          <t>2009-21668</t>
        </is>
      </c>
      <c r="O10369" s="12" t="inlineStr">
        <is>
          <t>2019-15557</t>
        </is>
      </c>
      <c r="P10369" s="12" t="inlineStr">
        <is>
          <t>4.45 tấn-36565</t>
        </is>
      </c>
    </row>
    <row r="10370" customHeight="true" ht="16.0">
      <c r="B10370" s="10" t="n">
        <v>10366.0</v>
      </c>
      <c r="C10370" s="10" t="inlineStr">
        <is>
          <t>HINO-236</t>
        </is>
      </c>
      <c r="D10370" s="10" t="inlineStr">
        <is>
          <t>XZU342L-HKMTKD3-6738</t>
        </is>
      </c>
      <c r="E10370" s="10" t="inlineStr">
        <is>
          <t>2018-15558</t>
        </is>
      </c>
      <c r="F10370" s="10" t="inlineStr">
        <is>
          <t>4.50 tấn-36566</t>
        </is>
      </c>
      <c r="G10370" s="10"/>
      <c r="I10370" s="12"/>
      <c r="J10370" s="12"/>
      <c r="L10370" s="12" t="inlineStr">
        <is>
          <t>DFM 8TB-TMB-9169</t>
        </is>
      </c>
      <c r="M10370" s="12" t="inlineStr">
        <is>
          <t>2010-21669</t>
        </is>
      </c>
      <c r="O10370" s="12" t="inlineStr">
        <is>
          <t>2018-15558</t>
        </is>
      </c>
      <c r="P10370" s="12" t="inlineStr">
        <is>
          <t>4.50 tấn-36566</t>
        </is>
      </c>
    </row>
    <row r="10371" customHeight="true" ht="16.0">
      <c r="B10371" s="10" t="n">
        <v>10367.0</v>
      </c>
      <c r="C10371" s="10" t="inlineStr">
        <is>
          <t>HINO-236</t>
        </is>
      </c>
      <c r="D10371" s="10" t="inlineStr">
        <is>
          <t>XZU342L-HKMTKD3-6738</t>
        </is>
      </c>
      <c r="E10371" s="10" t="inlineStr">
        <is>
          <t>2019-15557</t>
        </is>
      </c>
      <c r="F10371" s="10" t="inlineStr">
        <is>
          <t>4.50 tấn-36567</t>
        </is>
      </c>
      <c r="G10371" s="10"/>
      <c r="I10371" s="12"/>
      <c r="J10371" s="12"/>
      <c r="L10371" s="12" t="inlineStr">
        <is>
          <t>DFM EQ1.25T4x2-9170</t>
        </is>
      </c>
      <c r="M10371" s="12" t="inlineStr">
        <is>
          <t>2011-21670</t>
        </is>
      </c>
      <c r="O10371" s="12" t="inlineStr">
        <is>
          <t>2019-15557</t>
        </is>
      </c>
      <c r="P10371" s="12" t="inlineStr">
        <is>
          <t>4.50 tấn-36567</t>
        </is>
      </c>
    </row>
    <row r="10372" customHeight="true" ht="16.0">
      <c r="B10372" s="10" t="n">
        <v>10368.0</v>
      </c>
      <c r="C10372" s="10" t="inlineStr">
        <is>
          <t>HINO-236</t>
        </is>
      </c>
      <c r="D10372" s="10" t="inlineStr">
        <is>
          <t>XZU342L-HKMTKD3-6738</t>
        </is>
      </c>
      <c r="E10372" s="10" t="inlineStr">
        <is>
          <t>2018-15558</t>
        </is>
      </c>
      <c r="F10372" s="10" t="inlineStr">
        <is>
          <t>4.65 tấn-36568</t>
        </is>
      </c>
      <c r="G10372" s="10"/>
      <c r="I10372" s="12"/>
      <c r="J10372" s="12"/>
      <c r="L10372" s="12" t="inlineStr">
        <is>
          <t>DFM EQ1.8T4x2-9171</t>
        </is>
      </c>
      <c r="M10372" s="12" t="inlineStr">
        <is>
          <t>2011-21671</t>
        </is>
      </c>
      <c r="O10372" s="12" t="inlineStr">
        <is>
          <t>2018-15558</t>
        </is>
      </c>
      <c r="P10372" s="12" t="inlineStr">
        <is>
          <t>4.65 tấn-36568</t>
        </is>
      </c>
    </row>
    <row r="10373" customHeight="true" ht="16.0">
      <c r="B10373" s="10" t="n">
        <v>10369.0</v>
      </c>
      <c r="C10373" s="10" t="inlineStr">
        <is>
          <t>HINO-236</t>
        </is>
      </c>
      <c r="D10373" s="10" t="inlineStr">
        <is>
          <t>XZU342L-HKMTKD3-6738</t>
        </is>
      </c>
      <c r="E10373" s="10" t="inlineStr">
        <is>
          <t>2019-15557</t>
        </is>
      </c>
      <c r="F10373" s="10" t="inlineStr">
        <is>
          <t>4.65 tấn-36569</t>
        </is>
      </c>
      <c r="G10373" s="10"/>
      <c r="I10373" s="12"/>
      <c r="J10373" s="12"/>
      <c r="L10373" s="12" t="inlineStr">
        <is>
          <t>DFM EQ10TE8x4-9172</t>
        </is>
      </c>
      <c r="M10373" s="12" t="inlineStr">
        <is>
          <t>2015-21672</t>
        </is>
      </c>
      <c r="O10373" s="12" t="inlineStr">
        <is>
          <t>2019-15557</t>
        </is>
      </c>
      <c r="P10373" s="12" t="inlineStr">
        <is>
          <t>4.65 tấn-36569</t>
        </is>
      </c>
    </row>
    <row r="10374" customHeight="true" ht="16.0">
      <c r="B10374" s="10" t="n">
        <v>10370.0</v>
      </c>
      <c r="C10374" s="10" t="inlineStr">
        <is>
          <t>HINO-236</t>
        </is>
      </c>
      <c r="D10374" s="10" t="inlineStr">
        <is>
          <t>XZU342L-HKMTKD3-6738</t>
        </is>
      </c>
      <c r="E10374" s="10" t="inlineStr">
        <is>
          <t>2018-15558</t>
        </is>
      </c>
      <c r="F10374" s="10" t="inlineStr">
        <is>
          <t>4.70 tấn-36570</t>
        </is>
      </c>
      <c r="G10374" s="10"/>
      <c r="I10374" s="12"/>
      <c r="J10374" s="12"/>
      <c r="L10374" s="12" t="inlineStr">
        <is>
          <t>DFM EQ10TE8x4-9172</t>
        </is>
      </c>
      <c r="M10374" s="12" t="inlineStr">
        <is>
          <t>2016-21673</t>
        </is>
      </c>
      <c r="O10374" s="12" t="inlineStr">
        <is>
          <t>2018-15558</t>
        </is>
      </c>
      <c r="P10374" s="12" t="inlineStr">
        <is>
          <t>4.70 tấn-36570</t>
        </is>
      </c>
    </row>
    <row r="10375" customHeight="true" ht="16.0">
      <c r="B10375" s="10" t="n">
        <v>10371.0</v>
      </c>
      <c r="C10375" s="10" t="inlineStr">
        <is>
          <t>HINO-236</t>
        </is>
      </c>
      <c r="D10375" s="10" t="inlineStr">
        <is>
          <t>XZU342L-HKMTKD3-6738</t>
        </is>
      </c>
      <c r="E10375" s="10" t="inlineStr">
        <is>
          <t>2019-15557</t>
        </is>
      </c>
      <c r="F10375" s="10" t="inlineStr">
        <is>
          <t>4.70 tấn-36571</t>
        </is>
      </c>
      <c r="G10375" s="10"/>
      <c r="I10375" s="12"/>
      <c r="J10375" s="12"/>
      <c r="L10375" s="12" t="inlineStr">
        <is>
          <t>DFM EQ10TE8x4-9172</t>
        </is>
      </c>
      <c r="M10375" s="12" t="inlineStr">
        <is>
          <t>2019-21674</t>
        </is>
      </c>
      <c r="O10375" s="12" t="inlineStr">
        <is>
          <t>2019-15557</t>
        </is>
      </c>
      <c r="P10375" s="12" t="inlineStr">
        <is>
          <t>4.70 tấn-36571</t>
        </is>
      </c>
    </row>
    <row r="10376" customHeight="true" ht="16.0">
      <c r="B10376" s="10" t="n">
        <v>10372.0</v>
      </c>
      <c r="C10376" s="10" t="inlineStr">
        <is>
          <t>HINO-236</t>
        </is>
      </c>
      <c r="D10376" s="10" t="inlineStr">
        <is>
          <t>XZU342L-HKMTKD3-6738</t>
        </is>
      </c>
      <c r="E10376" s="10" t="inlineStr">
        <is>
          <t>2019-15557</t>
        </is>
      </c>
      <c r="F10376" s="10" t="inlineStr">
        <is>
          <t>4.75 tấn-36572</t>
        </is>
      </c>
      <c r="G10376" s="10"/>
      <c r="I10376" s="12"/>
      <c r="J10376" s="12"/>
      <c r="L10376" s="12" t="inlineStr">
        <is>
          <t>DFM EQ2,5TC4x4-9173</t>
        </is>
      </c>
      <c r="M10376" s="12" t="inlineStr">
        <is>
          <t>2012-21675</t>
        </is>
      </c>
      <c r="O10376" s="12" t="inlineStr">
        <is>
          <t>2019-15557</t>
        </is>
      </c>
      <c r="P10376" s="12" t="inlineStr">
        <is>
          <t>4.75 tấn-36572</t>
        </is>
      </c>
    </row>
    <row r="10377" customHeight="true" ht="16.0">
      <c r="B10377" s="10" t="n">
        <v>10373.0</v>
      </c>
      <c r="C10377" s="10" t="inlineStr">
        <is>
          <t>HINO-236</t>
        </is>
      </c>
      <c r="D10377" s="10" t="inlineStr">
        <is>
          <t>XZU342L-HKMTKD3-6738</t>
        </is>
      </c>
      <c r="E10377" s="10" t="inlineStr">
        <is>
          <t>2018-15558</t>
        </is>
      </c>
      <c r="F10377" s="10" t="inlineStr">
        <is>
          <t>4.80 tấn-36573</t>
        </is>
      </c>
      <c r="G10377" s="10"/>
      <c r="I10377" s="12"/>
      <c r="J10377" s="12"/>
      <c r="L10377" s="12" t="inlineStr">
        <is>
          <t>DFM EQ3,45TC4x4-9174</t>
        </is>
      </c>
      <c r="M10377" s="12" t="inlineStr">
        <is>
          <t>2012-21676</t>
        </is>
      </c>
      <c r="O10377" s="12" t="inlineStr">
        <is>
          <t>2018-15558</t>
        </is>
      </c>
      <c r="P10377" s="12" t="inlineStr">
        <is>
          <t>4.80 tấn-36573</t>
        </is>
      </c>
    </row>
    <row r="10378" customHeight="true" ht="16.0">
      <c r="B10378" s="10" t="n">
        <v>10374.0</v>
      </c>
      <c r="C10378" s="10" t="inlineStr">
        <is>
          <t>HINO-236</t>
        </is>
      </c>
      <c r="D10378" s="10" t="inlineStr">
        <is>
          <t>XZU342L-HKMTKD3-6738</t>
        </is>
      </c>
      <c r="E10378" s="10" t="inlineStr">
        <is>
          <t>2019-15557</t>
        </is>
      </c>
      <c r="F10378" s="10" t="inlineStr">
        <is>
          <t>4.80 tấn-36574</t>
        </is>
      </c>
      <c r="G10378" s="10"/>
      <c r="I10378" s="12"/>
      <c r="J10378" s="12"/>
      <c r="L10378" s="12" t="inlineStr">
        <is>
          <t>DFM EQ3,8T4x2-9175</t>
        </is>
      </c>
      <c r="M10378" s="12" t="inlineStr">
        <is>
          <t>2012-21677</t>
        </is>
      </c>
      <c r="O10378" s="12" t="inlineStr">
        <is>
          <t>2019-15557</t>
        </is>
      </c>
      <c r="P10378" s="12" t="inlineStr">
        <is>
          <t>4.80 tấn-36574</t>
        </is>
      </c>
    </row>
    <row r="10379" customHeight="true" ht="16.0">
      <c r="B10379" s="10" t="n">
        <v>10375.0</v>
      </c>
      <c r="C10379" s="10" t="inlineStr">
        <is>
          <t>HINO-236</t>
        </is>
      </c>
      <c r="D10379" s="10" t="inlineStr">
        <is>
          <t>XZU342L-HKMTKD3-6738</t>
        </is>
      </c>
      <c r="E10379" s="10" t="inlineStr">
        <is>
          <t>2018-15558</t>
        </is>
      </c>
      <c r="F10379" s="10" t="inlineStr">
        <is>
          <t>4.85 tấn-36575</t>
        </is>
      </c>
      <c r="G10379" s="10"/>
      <c r="I10379" s="12"/>
      <c r="J10379" s="12"/>
      <c r="L10379" s="12" t="inlineStr">
        <is>
          <t>DFM EQ3.45T-KM-9176</t>
        </is>
      </c>
      <c r="M10379" s="12" t="inlineStr">
        <is>
          <t>2010-21678</t>
        </is>
      </c>
      <c r="O10379" s="12" t="inlineStr">
        <is>
          <t>2018-15558</t>
        </is>
      </c>
      <c r="P10379" s="12" t="inlineStr">
        <is>
          <t>4.85 tấn-36575</t>
        </is>
      </c>
    </row>
    <row r="10380" customHeight="true" ht="16.0">
      <c r="B10380" s="10" t="n">
        <v>10376.0</v>
      </c>
      <c r="C10380" s="10" t="inlineStr">
        <is>
          <t>HINO-236</t>
        </is>
      </c>
      <c r="D10380" s="10" t="inlineStr">
        <is>
          <t>XZU342L-HKMTKD3-6738</t>
        </is>
      </c>
      <c r="E10380" s="10" t="inlineStr">
        <is>
          <t>2019-15557</t>
        </is>
      </c>
      <c r="F10380" s="10" t="inlineStr">
        <is>
          <t>4.85 tấn-36576</t>
        </is>
      </c>
      <c r="G10380" s="10"/>
      <c r="I10380" s="12"/>
      <c r="J10380" s="12"/>
      <c r="L10380" s="12" t="inlineStr">
        <is>
          <t>DFM EQ3.45T-KM-9176</t>
        </is>
      </c>
      <c r="M10380" s="12" t="inlineStr">
        <is>
          <t>2011-21679</t>
        </is>
      </c>
      <c r="O10380" s="12" t="inlineStr">
        <is>
          <t>2019-15557</t>
        </is>
      </c>
      <c r="P10380" s="12" t="inlineStr">
        <is>
          <t>4.85 tấn-36576</t>
        </is>
      </c>
    </row>
    <row r="10381" customHeight="true" ht="16.0">
      <c r="B10381" s="10" t="n">
        <v>10377.0</v>
      </c>
      <c r="C10381" s="10" t="inlineStr">
        <is>
          <t>HINO-236</t>
        </is>
      </c>
      <c r="D10381" s="10" t="inlineStr">
        <is>
          <t>XZU342L-HKMTKD3-6738</t>
        </is>
      </c>
      <c r="E10381" s="10" t="inlineStr">
        <is>
          <t>2018-15558</t>
        </is>
      </c>
      <c r="F10381" s="10" t="inlineStr">
        <is>
          <t>4.90 tấn-36577</t>
        </is>
      </c>
      <c r="G10381" s="10"/>
      <c r="I10381" s="12"/>
      <c r="J10381" s="12"/>
      <c r="L10381" s="12" t="inlineStr">
        <is>
          <t>DFM EQ4.98T-9177</t>
        </is>
      </c>
      <c r="M10381" s="12" t="inlineStr">
        <is>
          <t>2011-21680</t>
        </is>
      </c>
      <c r="O10381" s="12" t="inlineStr">
        <is>
          <t>2018-15558</t>
        </is>
      </c>
      <c r="P10381" s="12" t="inlineStr">
        <is>
          <t>4.90 tấn-36577</t>
        </is>
      </c>
    </row>
    <row r="10382" customHeight="true" ht="16.0">
      <c r="B10382" s="10" t="n">
        <v>10378.0</v>
      </c>
      <c r="C10382" s="10" t="inlineStr">
        <is>
          <t>HINO-236</t>
        </is>
      </c>
      <c r="D10382" s="10" t="inlineStr">
        <is>
          <t>XZU342L-HKMTKD3-6738</t>
        </is>
      </c>
      <c r="E10382" s="10" t="inlineStr">
        <is>
          <t>2019-15557</t>
        </is>
      </c>
      <c r="F10382" s="10" t="inlineStr">
        <is>
          <t>4.90 tấn-36578</t>
        </is>
      </c>
      <c r="G10382" s="10"/>
      <c r="I10382" s="12"/>
      <c r="J10382" s="12"/>
      <c r="L10382" s="12" t="inlineStr">
        <is>
          <t>DFM EQ4.98T-KM-9178</t>
        </is>
      </c>
      <c r="M10382" s="12" t="inlineStr">
        <is>
          <t>2010-21681</t>
        </is>
      </c>
      <c r="O10382" s="12" t="inlineStr">
        <is>
          <t>2019-15557</t>
        </is>
      </c>
      <c r="P10382" s="12" t="inlineStr">
        <is>
          <t>4.90 tấn-36578</t>
        </is>
      </c>
    </row>
    <row r="10383" customHeight="true" ht="16.0">
      <c r="B10383" s="10" t="n">
        <v>10379.0</v>
      </c>
      <c r="C10383" s="10" t="inlineStr">
        <is>
          <t>HINO-236</t>
        </is>
      </c>
      <c r="D10383" s="10" t="inlineStr">
        <is>
          <t>XZU342L-HKMTKD3-6738</t>
        </is>
      </c>
      <c r="E10383" s="10" t="inlineStr">
        <is>
          <t>2018-15558</t>
        </is>
      </c>
      <c r="F10383" s="10" t="inlineStr">
        <is>
          <t>4.95 tấn-36579</t>
        </is>
      </c>
      <c r="G10383" s="10"/>
      <c r="I10383" s="12"/>
      <c r="J10383" s="12"/>
      <c r="L10383" s="12" t="inlineStr">
        <is>
          <t>DFM EQ4.98T-KM-9178</t>
        </is>
      </c>
      <c r="M10383" s="12" t="inlineStr">
        <is>
          <t>2011-21682</t>
        </is>
      </c>
      <c r="O10383" s="12" t="inlineStr">
        <is>
          <t>2018-15558</t>
        </is>
      </c>
      <c r="P10383" s="12" t="inlineStr">
        <is>
          <t>4.95 tấn-36579</t>
        </is>
      </c>
    </row>
    <row r="10384" customHeight="true" ht="16.0">
      <c r="B10384" s="10" t="n">
        <v>10380.0</v>
      </c>
      <c r="C10384" s="10" t="inlineStr">
        <is>
          <t>HINO-236</t>
        </is>
      </c>
      <c r="D10384" s="10" t="inlineStr">
        <is>
          <t>XZU342L-HKMTKD3-6738</t>
        </is>
      </c>
      <c r="E10384" s="10" t="inlineStr">
        <is>
          <t>2019-15557</t>
        </is>
      </c>
      <c r="F10384" s="10" t="inlineStr">
        <is>
          <t>4.95 tấn-36580</t>
        </is>
      </c>
      <c r="G10384" s="10"/>
      <c r="I10384" s="12"/>
      <c r="J10384" s="12"/>
      <c r="L10384" s="12" t="inlineStr">
        <is>
          <t>DFM EQ5T-TMB-9179</t>
        </is>
      </c>
      <c r="M10384" s="12" t="inlineStr">
        <is>
          <t>2007-21683</t>
        </is>
      </c>
      <c r="O10384" s="12" t="inlineStr">
        <is>
          <t>2019-15557</t>
        </is>
      </c>
      <c r="P10384" s="12" t="inlineStr">
        <is>
          <t>4.95 tấn-36580</t>
        </is>
      </c>
    </row>
    <row r="10385" customHeight="true" ht="16.0">
      <c r="B10385" s="10" t="n">
        <v>10381.0</v>
      </c>
      <c r="C10385" s="10" t="inlineStr">
        <is>
          <t>HINO-236</t>
        </is>
      </c>
      <c r="D10385" s="10" t="inlineStr">
        <is>
          <t>XZU342L-HKMTKD3-6738</t>
        </is>
      </c>
      <c r="E10385" s="10" t="inlineStr">
        <is>
          <t>2018-15558</t>
        </is>
      </c>
      <c r="F10385" s="10" t="inlineStr">
        <is>
          <t>4.99 tấn-36581</t>
        </is>
      </c>
      <c r="G10385" s="10"/>
      <c r="I10385" s="12"/>
      <c r="J10385" s="12"/>
      <c r="L10385" s="12" t="inlineStr">
        <is>
          <t>DFM EQ5T-TMB-9179</t>
        </is>
      </c>
      <c r="M10385" s="12" t="inlineStr">
        <is>
          <t>2008-21684</t>
        </is>
      </c>
      <c r="O10385" s="12" t="inlineStr">
        <is>
          <t>2018-15558</t>
        </is>
      </c>
      <c r="P10385" s="12" t="inlineStr">
        <is>
          <t>4.99 tấn-36581</t>
        </is>
      </c>
    </row>
    <row r="10386" customHeight="true" ht="16.0">
      <c r="B10386" s="10" t="n">
        <v>10382.0</v>
      </c>
      <c r="C10386" s="10" t="inlineStr">
        <is>
          <t>HINO-236</t>
        </is>
      </c>
      <c r="D10386" s="10" t="inlineStr">
        <is>
          <t>XZU342L-HKMTKD3-6738</t>
        </is>
      </c>
      <c r="E10386" s="10" t="inlineStr">
        <is>
          <t>2019-15557</t>
        </is>
      </c>
      <c r="F10386" s="10" t="inlineStr">
        <is>
          <t>4.99 tấn-36582</t>
        </is>
      </c>
      <c r="G10386" s="10"/>
      <c r="I10386" s="12"/>
      <c r="J10386" s="12"/>
      <c r="L10386" s="12" t="inlineStr">
        <is>
          <t>DFM EQ5T-TMB-9179</t>
        </is>
      </c>
      <c r="M10386" s="12" t="inlineStr">
        <is>
          <t>2009-21685</t>
        </is>
      </c>
      <c r="O10386" s="12" t="inlineStr">
        <is>
          <t>2019-15557</t>
        </is>
      </c>
      <c r="P10386" s="12" t="inlineStr">
        <is>
          <t>4.99 tấn-36582</t>
        </is>
      </c>
    </row>
    <row r="10387" customHeight="true" ht="16.0">
      <c r="B10387" s="10" t="n">
        <v>10383.0</v>
      </c>
      <c r="C10387" s="10" t="inlineStr">
        <is>
          <t>HINO-236</t>
        </is>
      </c>
      <c r="D10387" s="10" t="inlineStr">
        <is>
          <t>XZU342L-HKMTKD3-6738</t>
        </is>
      </c>
      <c r="E10387" s="10" t="inlineStr">
        <is>
          <t>2018-15558</t>
        </is>
      </c>
      <c r="F10387" s="10" t="inlineStr">
        <is>
          <t>5.05 tấn-36583</t>
        </is>
      </c>
      <c r="G10387" s="10"/>
      <c r="I10387" s="12"/>
      <c r="J10387" s="12"/>
      <c r="L10387" s="12" t="inlineStr">
        <is>
          <t>DFM EQ5T-TMB-9179</t>
        </is>
      </c>
      <c r="M10387" s="12" t="inlineStr">
        <is>
          <t>2010-21686</t>
        </is>
      </c>
      <c r="O10387" s="12" t="inlineStr">
        <is>
          <t>2018-15558</t>
        </is>
      </c>
      <c r="P10387" s="12" t="inlineStr">
        <is>
          <t>5.05 tấn-36583</t>
        </is>
      </c>
    </row>
    <row r="10388" customHeight="true" ht="16.0">
      <c r="B10388" s="10" t="n">
        <v>10384.0</v>
      </c>
      <c r="C10388" s="10" t="inlineStr">
        <is>
          <t>HINO-236</t>
        </is>
      </c>
      <c r="D10388" s="10" t="inlineStr">
        <is>
          <t>XZU342L-HKMTKD3-6738</t>
        </is>
      </c>
      <c r="E10388" s="10" t="inlineStr">
        <is>
          <t>2019-15557</t>
        </is>
      </c>
      <c r="F10388" s="10" t="inlineStr">
        <is>
          <t>5.05 tấn-36584</t>
        </is>
      </c>
      <c r="G10388" s="10"/>
      <c r="I10388" s="12"/>
      <c r="J10388" s="12"/>
      <c r="L10388" s="12" t="inlineStr">
        <is>
          <t>DFM EQ6T-TMB-9180</t>
        </is>
      </c>
      <c r="M10388" s="12" t="inlineStr">
        <is>
          <t>2009-21687</t>
        </is>
      </c>
      <c r="O10388" s="12" t="inlineStr">
        <is>
          <t>2019-15557</t>
        </is>
      </c>
      <c r="P10388" s="12" t="inlineStr">
        <is>
          <t>5.05 tấn-36584</t>
        </is>
      </c>
    </row>
    <row r="10389" customHeight="true" ht="16.0">
      <c r="B10389" s="10" t="n">
        <v>10385.0</v>
      </c>
      <c r="C10389" s="10" t="inlineStr">
        <is>
          <t>HINO-236</t>
        </is>
      </c>
      <c r="D10389" s="10" t="inlineStr">
        <is>
          <t>XZU342L-HKMTKD3-6738</t>
        </is>
      </c>
      <c r="E10389" s="10" t="inlineStr">
        <is>
          <t>2019-15557</t>
        </is>
      </c>
      <c r="F10389" s="10" t="inlineStr">
        <is>
          <t>5.10 tấn-36585</t>
        </is>
      </c>
      <c r="G10389" s="10"/>
      <c r="I10389" s="12"/>
      <c r="J10389" s="12"/>
      <c r="L10389" s="12" t="inlineStr">
        <is>
          <t>DFM EQ7140TA-KM-9181</t>
        </is>
      </c>
      <c r="M10389" s="12" t="inlineStr">
        <is>
          <t>2010-21688</t>
        </is>
      </c>
      <c r="O10389" s="12" t="inlineStr">
        <is>
          <t>2019-15557</t>
        </is>
      </c>
      <c r="P10389" s="12" t="inlineStr">
        <is>
          <t>5.10 tấn-36585</t>
        </is>
      </c>
    </row>
    <row r="10390" customHeight="true" ht="16.0">
      <c r="B10390" s="10" t="n">
        <v>10386.0</v>
      </c>
      <c r="C10390" s="10" t="inlineStr">
        <is>
          <t>HINO-236</t>
        </is>
      </c>
      <c r="D10390" s="10" t="inlineStr">
        <is>
          <t>XZU352L-6739</t>
        </is>
      </c>
      <c r="E10390" s="10" t="inlineStr">
        <is>
          <t>2019-15559</t>
        </is>
      </c>
      <c r="F10390" s="10" t="inlineStr">
        <is>
          <t>3.49 tấn-36586</t>
        </is>
      </c>
      <c r="G10390" s="10"/>
      <c r="I10390" s="12"/>
      <c r="J10390" s="12"/>
      <c r="L10390" s="12" t="inlineStr">
        <is>
          <t>DFM EQ7140TA-KM-9181</t>
        </is>
      </c>
      <c r="M10390" s="12" t="inlineStr">
        <is>
          <t>2011-21689</t>
        </is>
      </c>
      <c r="O10390" s="12" t="inlineStr">
        <is>
          <t>2019-15559</t>
        </is>
      </c>
      <c r="P10390" s="12" t="inlineStr">
        <is>
          <t>3.49 tấn-36586</t>
        </is>
      </c>
    </row>
    <row r="10391" customHeight="true" ht="16.0">
      <c r="B10391" s="10" t="n">
        <v>10387.0</v>
      </c>
      <c r="C10391" s="10" t="inlineStr">
        <is>
          <t>HINO-236</t>
        </is>
      </c>
      <c r="D10391" s="10" t="inlineStr">
        <is>
          <t>XZU352L-HKMRKD8-6740</t>
        </is>
      </c>
      <c r="E10391" s="10" t="inlineStr">
        <is>
          <t>2019-15560</t>
        </is>
      </c>
      <c r="F10391" s="10" t="inlineStr">
        <is>
          <t>2.50 tấn-36587</t>
        </is>
      </c>
      <c r="G10391" s="10"/>
      <c r="I10391" s="12"/>
      <c r="J10391" s="12"/>
      <c r="L10391" s="12" t="inlineStr">
        <is>
          <t>DFM EQ7T4x4-9182</t>
        </is>
      </c>
      <c r="M10391" s="12" t="inlineStr">
        <is>
          <t>2011-21690</t>
        </is>
      </c>
      <c r="O10391" s="12" t="inlineStr">
        <is>
          <t>2019-15560</t>
        </is>
      </c>
      <c r="P10391" s="12" t="inlineStr">
        <is>
          <t>2.50 tấn-36587</t>
        </is>
      </c>
    </row>
    <row r="10392" customHeight="true" ht="16.0">
      <c r="B10392" s="10" t="n">
        <v>10388.0</v>
      </c>
      <c r="C10392" s="10" t="inlineStr">
        <is>
          <t>HINO-236</t>
        </is>
      </c>
      <c r="D10392" s="10" t="inlineStr">
        <is>
          <t>XZU352L-HKMRKD8-6740</t>
        </is>
      </c>
      <c r="E10392" s="10" t="inlineStr">
        <is>
          <t>2019-15560</t>
        </is>
      </c>
      <c r="F10392" s="10" t="inlineStr">
        <is>
          <t>2.60 tấn-36588</t>
        </is>
      </c>
      <c r="G10392" s="10"/>
      <c r="I10392" s="12"/>
      <c r="J10392" s="12"/>
      <c r="L10392" s="12" t="inlineStr">
        <is>
          <t>DFM EQ7TA-KM-9183</t>
        </is>
      </c>
      <c r="M10392" s="12" t="inlineStr">
        <is>
          <t>2009-21691</t>
        </is>
      </c>
      <c r="O10392" s="12" t="inlineStr">
        <is>
          <t>2019-15560</t>
        </is>
      </c>
      <c r="P10392" s="12" t="inlineStr">
        <is>
          <t>2.60 tấn-36588</t>
        </is>
      </c>
    </row>
    <row r="10393" customHeight="true" ht="16.0">
      <c r="B10393" s="10" t="n">
        <v>10389.0</v>
      </c>
      <c r="C10393" s="10" t="inlineStr">
        <is>
          <t>HINO-236</t>
        </is>
      </c>
      <c r="D10393" s="10" t="inlineStr">
        <is>
          <t>XZU352L-HKMRKD8-6740</t>
        </is>
      </c>
      <c r="E10393" s="10" t="inlineStr">
        <is>
          <t>2019-15560</t>
        </is>
      </c>
      <c r="F10393" s="10" t="inlineStr">
        <is>
          <t>2.70 tấn-36589</t>
        </is>
      </c>
      <c r="G10393" s="10"/>
      <c r="I10393" s="12"/>
      <c r="J10393" s="12"/>
      <c r="L10393" s="12" t="inlineStr">
        <is>
          <t>DFM EQ7TA-KM-9183</t>
        </is>
      </c>
      <c r="M10393" s="12" t="inlineStr">
        <is>
          <t>2010-21692</t>
        </is>
      </c>
      <c r="O10393" s="12" t="inlineStr">
        <is>
          <t>2019-15560</t>
        </is>
      </c>
      <c r="P10393" s="12" t="inlineStr">
        <is>
          <t>2.70 tấn-36589</t>
        </is>
      </c>
    </row>
    <row r="10394" customHeight="true" ht="16.0">
      <c r="B10394" s="10" t="n">
        <v>10390.0</v>
      </c>
      <c r="C10394" s="10" t="inlineStr">
        <is>
          <t>HINO-236</t>
        </is>
      </c>
      <c r="D10394" s="10" t="inlineStr">
        <is>
          <t>XZU352L-HKMRKD8-6740</t>
        </is>
      </c>
      <c r="E10394" s="10" t="inlineStr">
        <is>
          <t>2019-15560</t>
        </is>
      </c>
      <c r="F10394" s="10" t="inlineStr">
        <is>
          <t>3.00 tấn-36590</t>
        </is>
      </c>
      <c r="G10394" s="10"/>
      <c r="I10394" s="12"/>
      <c r="J10394" s="12"/>
      <c r="L10394" s="12" t="inlineStr">
        <is>
          <t>DFM EQ7TC4x2-9184</t>
        </is>
      </c>
      <c r="M10394" s="12" t="inlineStr">
        <is>
          <t>2012-21693</t>
        </is>
      </c>
      <c r="O10394" s="12" t="inlineStr">
        <is>
          <t>2019-15560</t>
        </is>
      </c>
      <c r="P10394" s="12" t="inlineStr">
        <is>
          <t>3.00 tấn-36590</t>
        </is>
      </c>
    </row>
    <row r="10395" customHeight="true" ht="16.0">
      <c r="B10395" s="10" t="n">
        <v>10391.0</v>
      </c>
      <c r="C10395" s="10" t="inlineStr">
        <is>
          <t>HINO-236</t>
        </is>
      </c>
      <c r="D10395" s="10" t="inlineStr">
        <is>
          <t>XZU352L-HKMRKD8-6740</t>
        </is>
      </c>
      <c r="E10395" s="10" t="inlineStr">
        <is>
          <t>2019-15560</t>
        </is>
      </c>
      <c r="F10395" s="10" t="inlineStr">
        <is>
          <t>3.40 tấn-36591</t>
        </is>
      </c>
      <c r="G10395" s="10"/>
      <c r="I10395" s="12"/>
      <c r="J10395" s="12"/>
      <c r="L10395" s="12" t="inlineStr">
        <is>
          <t>DFM EQ7TC4x2-9184</t>
        </is>
      </c>
      <c r="M10395" s="12" t="inlineStr">
        <is>
          <t>2014-21694</t>
        </is>
      </c>
      <c r="O10395" s="12" t="inlineStr">
        <is>
          <t>2019-15560</t>
        </is>
      </c>
      <c r="P10395" s="12" t="inlineStr">
        <is>
          <t>3.40 tấn-36591</t>
        </is>
      </c>
    </row>
    <row r="10396" customHeight="true" ht="16.0">
      <c r="B10396" s="10" t="n">
        <v>10392.0</v>
      </c>
      <c r="C10396" s="10" t="inlineStr">
        <is>
          <t>HINO-236</t>
        </is>
      </c>
      <c r="D10396" s="10" t="inlineStr">
        <is>
          <t>XZU352L-HKMRKD8-6740</t>
        </is>
      </c>
      <c r="E10396" s="10" t="inlineStr">
        <is>
          <t>2018-15561</t>
        </is>
      </c>
      <c r="F10396" s="10" t="inlineStr">
        <is>
          <t>3.45 tấn-36592</t>
        </is>
      </c>
      <c r="G10396" s="10"/>
      <c r="I10396" s="12"/>
      <c r="J10396" s="12"/>
      <c r="L10396" s="12" t="inlineStr">
        <is>
          <t>DFM EQ7TE4X2-9185</t>
        </is>
      </c>
      <c r="M10396" s="12" t="inlineStr">
        <is>
          <t>2016-21695</t>
        </is>
      </c>
      <c r="O10396" s="12" t="inlineStr">
        <is>
          <t>2018-15561</t>
        </is>
      </c>
      <c r="P10396" s="12" t="inlineStr">
        <is>
          <t>3.45 tấn-36592</t>
        </is>
      </c>
    </row>
    <row r="10397" customHeight="true" ht="16.0">
      <c r="B10397" s="10" t="n">
        <v>10393.0</v>
      </c>
      <c r="C10397" s="10" t="inlineStr">
        <is>
          <t>HINO-236</t>
        </is>
      </c>
      <c r="D10397" s="10" t="inlineStr">
        <is>
          <t>XZU352L-HKMRKD8-6740</t>
        </is>
      </c>
      <c r="E10397" s="10" t="inlineStr">
        <is>
          <t>2019-15560</t>
        </is>
      </c>
      <c r="F10397" s="10" t="inlineStr">
        <is>
          <t>3.45 tấn-36593</t>
        </is>
      </c>
      <c r="G10397" s="10"/>
      <c r="I10397" s="12"/>
      <c r="J10397" s="12"/>
      <c r="L10397" s="12" t="inlineStr">
        <is>
          <t>DFM EQ7TE4X2-9185</t>
        </is>
      </c>
      <c r="M10397" s="12" t="inlineStr">
        <is>
          <t>2015-21696</t>
        </is>
      </c>
      <c r="O10397" s="12" t="inlineStr">
        <is>
          <t>2019-15560</t>
        </is>
      </c>
      <c r="P10397" s="12" t="inlineStr">
        <is>
          <t>3.45 tấn-36593</t>
        </is>
      </c>
    </row>
    <row r="10398" customHeight="true" ht="16.0">
      <c r="B10398" s="10" t="n">
        <v>10394.0</v>
      </c>
      <c r="C10398" s="10" t="inlineStr">
        <is>
          <t>HINO-236</t>
        </is>
      </c>
      <c r="D10398" s="10" t="inlineStr">
        <is>
          <t>XZU352L-HKMRKD8-6740</t>
        </is>
      </c>
      <c r="E10398" s="10" t="inlineStr">
        <is>
          <t>2018-15561</t>
        </is>
      </c>
      <c r="F10398" s="10" t="inlineStr">
        <is>
          <t>3.49 tấn-36594</t>
        </is>
      </c>
      <c r="G10398" s="10"/>
      <c r="I10398" s="12"/>
      <c r="J10398" s="12"/>
      <c r="L10398" s="12" t="inlineStr">
        <is>
          <t>DFM EQ7T-TMB-9186</t>
        </is>
      </c>
      <c r="M10398" s="12" t="inlineStr">
        <is>
          <t>2009-21697</t>
        </is>
      </c>
      <c r="O10398" s="12" t="inlineStr">
        <is>
          <t>2018-15561</t>
        </is>
      </c>
      <c r="P10398" s="12" t="inlineStr">
        <is>
          <t>3.49 tấn-36594</t>
        </is>
      </c>
    </row>
    <row r="10399" customHeight="true" ht="16.0">
      <c r="B10399" s="10" t="n">
        <v>10395.0</v>
      </c>
      <c r="C10399" s="10" t="inlineStr">
        <is>
          <t>HINO-236</t>
        </is>
      </c>
      <c r="D10399" s="10" t="inlineStr">
        <is>
          <t>XZU352L-HKMRKD8-6740</t>
        </is>
      </c>
      <c r="E10399" s="10" t="inlineStr">
        <is>
          <t>2019-15560</t>
        </is>
      </c>
      <c r="F10399" s="10" t="inlineStr">
        <is>
          <t>3.49 tấn-36595</t>
        </is>
      </c>
      <c r="G10399" s="10"/>
      <c r="I10399" s="12"/>
      <c r="J10399" s="12"/>
      <c r="L10399" s="12" t="inlineStr">
        <is>
          <t>DFM EQ7T-TMB-9186</t>
        </is>
      </c>
      <c r="M10399" s="12" t="inlineStr">
        <is>
          <t>2010-21698</t>
        </is>
      </c>
      <c r="O10399" s="12" t="inlineStr">
        <is>
          <t>2019-15560</t>
        </is>
      </c>
      <c r="P10399" s="12" t="inlineStr">
        <is>
          <t>3.49 tấn-36595</t>
        </is>
      </c>
    </row>
    <row r="10400" customHeight="true" ht="16.0">
      <c r="B10400" s="10" t="n">
        <v>10396.0</v>
      </c>
      <c r="C10400" s="10" t="inlineStr">
        <is>
          <t>HINO-236</t>
        </is>
      </c>
      <c r="D10400" s="10" t="inlineStr">
        <is>
          <t>XZU352L-HKMRKD8-6740</t>
        </is>
      </c>
      <c r="E10400" s="10" t="inlineStr">
        <is>
          <t>2018-15561</t>
        </is>
      </c>
      <c r="F10400" s="10" t="inlineStr">
        <is>
          <t>3.50 tấn-36596</t>
        </is>
      </c>
      <c r="G10400" s="10"/>
      <c r="I10400" s="12"/>
      <c r="J10400" s="12"/>
      <c r="L10400" s="12" t="inlineStr">
        <is>
          <t>DFM EQ8TB4x2-9187</t>
        </is>
      </c>
      <c r="M10400" s="12" t="inlineStr">
        <is>
          <t>2011-21699</t>
        </is>
      </c>
      <c r="O10400" s="12" t="inlineStr">
        <is>
          <t>2018-15561</t>
        </is>
      </c>
      <c r="P10400" s="12" t="inlineStr">
        <is>
          <t>3.50 tấn-36596</t>
        </is>
      </c>
    </row>
    <row r="10401" customHeight="true" ht="16.0">
      <c r="B10401" s="10" t="n">
        <v>10397.0</v>
      </c>
      <c r="C10401" s="10" t="inlineStr">
        <is>
          <t>HINO-236</t>
        </is>
      </c>
      <c r="D10401" s="10" t="inlineStr">
        <is>
          <t>XZU352L-HKMRKD8-6740</t>
        </is>
      </c>
      <c r="E10401" s="10" t="inlineStr">
        <is>
          <t>2019-15560</t>
        </is>
      </c>
      <c r="F10401" s="10" t="inlineStr">
        <is>
          <t>3.50 tấn-36597</t>
        </is>
      </c>
      <c r="G10401" s="10"/>
      <c r="I10401" s="12"/>
      <c r="J10401" s="12"/>
      <c r="L10401" s="12" t="inlineStr">
        <is>
          <t>DFM EQ8TC4x2-KM-9188</t>
        </is>
      </c>
      <c r="M10401" s="12" t="inlineStr">
        <is>
          <t>2013-21700</t>
        </is>
      </c>
      <c r="O10401" s="12" t="inlineStr">
        <is>
          <t>2019-15560</t>
        </is>
      </c>
      <c r="P10401" s="12" t="inlineStr">
        <is>
          <t>3.50 tấn-36597</t>
        </is>
      </c>
    </row>
    <row r="10402" customHeight="true" ht="16.0">
      <c r="B10402" s="10" t="n">
        <v>10398.0</v>
      </c>
      <c r="C10402" s="10" t="inlineStr">
        <is>
          <t>HINO-236</t>
        </is>
      </c>
      <c r="D10402" s="10" t="inlineStr">
        <is>
          <t>XZU352L-HKMRKD8-6740</t>
        </is>
      </c>
      <c r="E10402" s="10" t="inlineStr">
        <is>
          <t>2018-15561</t>
        </is>
      </c>
      <c r="F10402" s="10" t="inlineStr">
        <is>
          <t>3.85 tấn-36598</t>
        </is>
      </c>
      <c r="G10402" s="10"/>
      <c r="I10402" s="12"/>
      <c r="J10402" s="12"/>
      <c r="L10402" s="12" t="inlineStr">
        <is>
          <t>DFM EQ8TC4x2L-9189</t>
        </is>
      </c>
      <c r="M10402" s="12" t="inlineStr">
        <is>
          <t>2015-21701</t>
        </is>
      </c>
      <c r="O10402" s="12" t="inlineStr">
        <is>
          <t>2018-15561</t>
        </is>
      </c>
      <c r="P10402" s="12" t="inlineStr">
        <is>
          <t>3.85 tấn-36598</t>
        </is>
      </c>
    </row>
    <row r="10403" customHeight="true" ht="16.0">
      <c r="B10403" s="10" t="n">
        <v>10399.0</v>
      </c>
      <c r="C10403" s="10" t="inlineStr">
        <is>
          <t>HINO-236</t>
        </is>
      </c>
      <c r="D10403" s="10" t="inlineStr">
        <is>
          <t>XZU352L-HKMRKD8-6740</t>
        </is>
      </c>
      <c r="E10403" s="10" t="inlineStr">
        <is>
          <t>2019-15560</t>
        </is>
      </c>
      <c r="F10403" s="10" t="inlineStr">
        <is>
          <t>3.95 tấn-36599</t>
        </is>
      </c>
      <c r="G10403" s="10"/>
      <c r="I10403" s="12"/>
      <c r="J10403" s="12"/>
      <c r="L10403" s="12" t="inlineStr">
        <is>
          <t>DFM EQ8TC4x2L-9189</t>
        </is>
      </c>
      <c r="M10403" s="12" t="inlineStr">
        <is>
          <t>2012-21702</t>
        </is>
      </c>
      <c r="O10403" s="12" t="inlineStr">
        <is>
          <t>2019-15560</t>
        </is>
      </c>
      <c r="P10403" s="12" t="inlineStr">
        <is>
          <t>3.95 tấn-36599</t>
        </is>
      </c>
    </row>
    <row r="10404" customHeight="true" ht="16.0">
      <c r="B10404" s="10" t="n">
        <v>10400.0</v>
      </c>
      <c r="C10404" s="10" t="inlineStr">
        <is>
          <t>HINO-236</t>
        </is>
      </c>
      <c r="D10404" s="10" t="inlineStr">
        <is>
          <t>XZU650L-6741</t>
        </is>
      </c>
      <c r="E10404" s="10" t="inlineStr">
        <is>
          <t>2018-15562</t>
        </is>
      </c>
      <c r="F10404" s="10" t="inlineStr">
        <is>
          <t>0.75 tấn-36600</t>
        </is>
      </c>
      <c r="G10404" s="10"/>
      <c r="I10404" s="12"/>
      <c r="J10404" s="12"/>
      <c r="L10404" s="12" t="inlineStr">
        <is>
          <t>DFM EQ8TC4x2L-9189</t>
        </is>
      </c>
      <c r="M10404" s="12" t="inlineStr">
        <is>
          <t>2014-21703</t>
        </is>
      </c>
      <c r="O10404" s="12" t="inlineStr">
        <is>
          <t>2018-15562</t>
        </is>
      </c>
      <c r="P10404" s="12" t="inlineStr">
        <is>
          <t>0.75 tấn-36600</t>
        </is>
      </c>
    </row>
    <row r="10405" customHeight="true" ht="16.0">
      <c r="B10405" s="10" t="n">
        <v>10401.0</v>
      </c>
      <c r="C10405" s="10" t="inlineStr">
        <is>
          <t>HINO-236</t>
        </is>
      </c>
      <c r="D10405" s="10" t="inlineStr">
        <is>
          <t>XZU650L-6741</t>
        </is>
      </c>
      <c r="E10405" s="10" t="inlineStr">
        <is>
          <t>2019-15563</t>
        </is>
      </c>
      <c r="F10405" s="10" t="inlineStr">
        <is>
          <t>0.95 tấn-36601</t>
        </is>
      </c>
      <c r="G10405" s="10"/>
      <c r="I10405" s="12"/>
      <c r="J10405" s="12"/>
      <c r="L10405" s="12" t="inlineStr">
        <is>
          <t>DFM EQ8TE 4x2-9190</t>
        </is>
      </c>
      <c r="M10405" s="12" t="inlineStr">
        <is>
          <t>2015-21704</t>
        </is>
      </c>
      <c r="O10405" s="12" t="inlineStr">
        <is>
          <t>2019-15563</t>
        </is>
      </c>
      <c r="P10405" s="12" t="inlineStr">
        <is>
          <t>0.95 tấn-36601</t>
        </is>
      </c>
    </row>
    <row r="10406" customHeight="true" ht="16.0">
      <c r="B10406" s="10" t="n">
        <v>10402.0</v>
      </c>
      <c r="C10406" s="10" t="inlineStr">
        <is>
          <t>HINO-236</t>
        </is>
      </c>
      <c r="D10406" s="10" t="inlineStr">
        <is>
          <t>XZU650L-6741</t>
        </is>
      </c>
      <c r="E10406" s="10" t="inlineStr">
        <is>
          <t>2015-15564</t>
        </is>
      </c>
      <c r="F10406" s="10" t="inlineStr">
        <is>
          <t>1.20 tấn-36602</t>
        </is>
      </c>
      <c r="G10406" s="10"/>
      <c r="I10406" s="12"/>
      <c r="J10406" s="12"/>
      <c r="L10406" s="12" t="inlineStr">
        <is>
          <t>DFM EQ8TE4X2-9191</t>
        </is>
      </c>
      <c r="M10406" s="12" t="inlineStr">
        <is>
          <t>2016-21705</t>
        </is>
      </c>
      <c r="O10406" s="12" t="inlineStr">
        <is>
          <t>2015-15564</t>
        </is>
      </c>
      <c r="P10406" s="12" t="inlineStr">
        <is>
          <t>1.20 tấn-36602</t>
        </is>
      </c>
    </row>
    <row r="10407" customHeight="true" ht="16.0">
      <c r="B10407" s="10" t="n">
        <v>10403.0</v>
      </c>
      <c r="C10407" s="10" t="inlineStr">
        <is>
          <t>HINO-236</t>
        </is>
      </c>
      <c r="D10407" s="10" t="inlineStr">
        <is>
          <t>XZU650L-6741</t>
        </is>
      </c>
      <c r="E10407" s="10" t="inlineStr">
        <is>
          <t>2018-15562</t>
        </is>
      </c>
      <c r="F10407" s="10" t="inlineStr">
        <is>
          <t>1.45 tấn-36603</t>
        </is>
      </c>
      <c r="G10407" s="10"/>
      <c r="I10407" s="12"/>
      <c r="J10407" s="12"/>
      <c r="L10407" s="12" t="inlineStr">
        <is>
          <t>DFM EQ8TE4X2-9191</t>
        </is>
      </c>
      <c r="M10407" s="12" t="inlineStr">
        <is>
          <t>2015-21706</t>
        </is>
      </c>
      <c r="O10407" s="12" t="inlineStr">
        <is>
          <t>2018-15562</t>
        </is>
      </c>
      <c r="P10407" s="12" t="inlineStr">
        <is>
          <t>1.45 tấn-36603</t>
        </is>
      </c>
    </row>
    <row r="10408" customHeight="true" ht="16.0">
      <c r="B10408" s="10" t="n">
        <v>10404.0</v>
      </c>
      <c r="C10408" s="10" t="inlineStr">
        <is>
          <t>HINO-236</t>
        </is>
      </c>
      <c r="D10408" s="10" t="inlineStr">
        <is>
          <t>XZU650L-6741</t>
        </is>
      </c>
      <c r="E10408" s="10" t="inlineStr">
        <is>
          <t>2014-15565</t>
        </is>
      </c>
      <c r="F10408" s="10" t="inlineStr">
        <is>
          <t>1.49 tấn-36604</t>
        </is>
      </c>
      <c r="G10408" s="10"/>
      <c r="I10408" s="12"/>
      <c r="J10408" s="12"/>
      <c r="L10408" s="12" t="inlineStr">
        <is>
          <t>DFM EQ9TB6x2-9192</t>
        </is>
      </c>
      <c r="M10408" s="12" t="inlineStr">
        <is>
          <t>2011-21707</t>
        </is>
      </c>
      <c r="O10408" s="12" t="inlineStr">
        <is>
          <t>2014-15565</t>
        </is>
      </c>
      <c r="P10408" s="12" t="inlineStr">
        <is>
          <t>1.49 tấn-36604</t>
        </is>
      </c>
    </row>
    <row r="10409" customHeight="true" ht="16.0">
      <c r="B10409" s="10" t="n">
        <v>10405.0</v>
      </c>
      <c r="C10409" s="10" t="inlineStr">
        <is>
          <t>HINO-236</t>
        </is>
      </c>
      <c r="D10409" s="10" t="inlineStr">
        <is>
          <t>XZU650L-6741</t>
        </is>
      </c>
      <c r="E10409" s="10" t="inlineStr">
        <is>
          <t>2015-15564</t>
        </is>
      </c>
      <c r="F10409" s="10" t="inlineStr">
        <is>
          <t>1.49 tấn-36605</t>
        </is>
      </c>
      <c r="G10409" s="10"/>
      <c r="I10409" s="12"/>
      <c r="J10409" s="12"/>
      <c r="L10409" s="12" t="inlineStr">
        <is>
          <t>DFM EQ9TC6x2-KM-9193</t>
        </is>
      </c>
      <c r="M10409" s="12" t="inlineStr">
        <is>
          <t>2014-21708</t>
        </is>
      </c>
      <c r="O10409" s="12" t="inlineStr">
        <is>
          <t>2015-15564</t>
        </is>
      </c>
      <c r="P10409" s="12" t="inlineStr">
        <is>
          <t>1.49 tấn-36605</t>
        </is>
      </c>
    </row>
    <row r="10410" customHeight="true" ht="16.0">
      <c r="B10410" s="10" t="n">
        <v>10406.0</v>
      </c>
      <c r="C10410" s="10" t="inlineStr">
        <is>
          <t>HINO-236</t>
        </is>
      </c>
      <c r="D10410" s="10" t="inlineStr">
        <is>
          <t>XZU650L-6741</t>
        </is>
      </c>
      <c r="E10410" s="10" t="inlineStr">
        <is>
          <t>2016-15566</t>
        </is>
      </c>
      <c r="F10410" s="10" t="inlineStr">
        <is>
          <t>1.49 tấn-36606</t>
        </is>
      </c>
      <c r="G10410" s="10"/>
      <c r="I10410" s="12"/>
      <c r="J10410" s="12"/>
      <c r="L10410" s="12" t="inlineStr">
        <is>
          <t>DFM EQ9TC6x2-KM-9193</t>
        </is>
      </c>
      <c r="M10410" s="12" t="inlineStr">
        <is>
          <t>2013-21709</t>
        </is>
      </c>
      <c r="O10410" s="12" t="inlineStr">
        <is>
          <t>2016-15566</t>
        </is>
      </c>
      <c r="P10410" s="12" t="inlineStr">
        <is>
          <t>1.49 tấn-36606</t>
        </is>
      </c>
    </row>
    <row r="10411" customHeight="true" ht="16.0">
      <c r="B10411" s="10" t="n">
        <v>10407.0</v>
      </c>
      <c r="C10411" s="10" t="inlineStr">
        <is>
          <t>HINO-236</t>
        </is>
      </c>
      <c r="D10411" s="10" t="inlineStr">
        <is>
          <t>XZU650L-6741</t>
        </is>
      </c>
      <c r="E10411" s="10" t="inlineStr">
        <is>
          <t>2018-15562</t>
        </is>
      </c>
      <c r="F10411" s="10" t="inlineStr">
        <is>
          <t>1.49 tấn-36607</t>
        </is>
      </c>
      <c r="G10411" s="10"/>
      <c r="I10411" s="12"/>
      <c r="J10411" s="12"/>
      <c r="L10411" s="12" t="inlineStr">
        <is>
          <t>DFM EQ9TE6x4-9194</t>
        </is>
      </c>
      <c r="M10411" s="12" t="inlineStr">
        <is>
          <t>2015-21710</t>
        </is>
      </c>
      <c r="O10411" s="12" t="inlineStr">
        <is>
          <t>2018-15562</t>
        </is>
      </c>
      <c r="P10411" s="12" t="inlineStr">
        <is>
          <t>1.49 tấn-36607</t>
        </is>
      </c>
    </row>
    <row r="10412" customHeight="true" ht="16.0">
      <c r="B10412" s="10" t="n">
        <v>10408.0</v>
      </c>
      <c r="C10412" s="10" t="inlineStr">
        <is>
          <t>HINO-236</t>
        </is>
      </c>
      <c r="D10412" s="10" t="inlineStr">
        <is>
          <t>XZU650L-6741</t>
        </is>
      </c>
      <c r="E10412" s="10" t="inlineStr">
        <is>
          <t>2017-15567</t>
        </is>
      </c>
      <c r="F10412" s="10" t="inlineStr">
        <is>
          <t>1.65 tấn-36608</t>
        </is>
      </c>
      <c r="G10412" s="10"/>
      <c r="I10412" s="12"/>
      <c r="J10412" s="12"/>
      <c r="L10412" s="12" t="inlineStr">
        <is>
          <t>DFM EQ9TE6x4-9194</t>
        </is>
      </c>
      <c r="M10412" s="12" t="inlineStr">
        <is>
          <t>2016-21711</t>
        </is>
      </c>
      <c r="O10412" s="12" t="inlineStr">
        <is>
          <t>2017-15567</t>
        </is>
      </c>
      <c r="P10412" s="12" t="inlineStr">
        <is>
          <t>1.65 tấn-36608</t>
        </is>
      </c>
    </row>
    <row r="10413" customHeight="true" ht="16.0">
      <c r="B10413" s="10" t="n">
        <v>10409.0</v>
      </c>
      <c r="C10413" s="10" t="inlineStr">
        <is>
          <t>HINO-236</t>
        </is>
      </c>
      <c r="D10413" s="10" t="inlineStr">
        <is>
          <t>XZU650L-6741</t>
        </is>
      </c>
      <c r="E10413" s="10" t="inlineStr">
        <is>
          <t>2018-15562</t>
        </is>
      </c>
      <c r="F10413" s="10" t="inlineStr">
        <is>
          <t>1.65 tấn-36609</t>
        </is>
      </c>
      <c r="G10413" s="10"/>
      <c r="I10413" s="12"/>
      <c r="J10413" s="12"/>
      <c r="L10413" s="12" t="inlineStr">
        <is>
          <t>DFM TD 1,25B-9195</t>
        </is>
      </c>
      <c r="M10413" s="12" t="inlineStr">
        <is>
          <t>2011-21712</t>
        </is>
      </c>
      <c r="O10413" s="12" t="inlineStr">
        <is>
          <t>2018-15562</t>
        </is>
      </c>
      <c r="P10413" s="12" t="inlineStr">
        <is>
          <t>1.65 tấn-36609</t>
        </is>
      </c>
    </row>
    <row r="10414" customHeight="true" ht="16.0">
      <c r="B10414" s="10" t="n">
        <v>10410.0</v>
      </c>
      <c r="C10414" s="10" t="inlineStr">
        <is>
          <t>HINO-236</t>
        </is>
      </c>
      <c r="D10414" s="10" t="inlineStr">
        <is>
          <t>XZU650L-6741</t>
        </is>
      </c>
      <c r="E10414" s="10" t="inlineStr">
        <is>
          <t>2013-15568</t>
        </is>
      </c>
      <c r="F10414" s="10" t="inlineStr">
        <is>
          <t>1.70 tấn-36610</t>
        </is>
      </c>
      <c r="G10414" s="10"/>
      <c r="I10414" s="12"/>
      <c r="J10414" s="12"/>
      <c r="L10414" s="12" t="inlineStr">
        <is>
          <t>DFM TD0,97TA-9196</t>
        </is>
      </c>
      <c r="M10414" s="12" t="inlineStr">
        <is>
          <t>2010-21713</t>
        </is>
      </c>
      <c r="O10414" s="12" t="inlineStr">
        <is>
          <t>2013-15568</t>
        </is>
      </c>
      <c r="P10414" s="12" t="inlineStr">
        <is>
          <t>1.70 tấn-36610</t>
        </is>
      </c>
    </row>
    <row r="10415" customHeight="true" ht="16.0">
      <c r="B10415" s="10" t="n">
        <v>10411.0</v>
      </c>
      <c r="C10415" s="10" t="inlineStr">
        <is>
          <t>HINO-236</t>
        </is>
      </c>
      <c r="D10415" s="10" t="inlineStr">
        <is>
          <t>XZU650L-6741</t>
        </is>
      </c>
      <c r="E10415" s="10" t="inlineStr">
        <is>
          <t>2015-15564</t>
        </is>
      </c>
      <c r="F10415" s="10" t="inlineStr">
        <is>
          <t>1.70 tấn-36611</t>
        </is>
      </c>
      <c r="G10415" s="10"/>
      <c r="I10415" s="12"/>
      <c r="J10415" s="12"/>
      <c r="L10415" s="12" t="inlineStr">
        <is>
          <t>DFM TD0,97TA-9196</t>
        </is>
      </c>
      <c r="M10415" s="12" t="inlineStr">
        <is>
          <t>2011-21714</t>
        </is>
      </c>
      <c r="O10415" s="12" t="inlineStr">
        <is>
          <t>2015-15564</t>
        </is>
      </c>
      <c r="P10415" s="12" t="inlineStr">
        <is>
          <t>1.70 tấn-36611</t>
        </is>
      </c>
    </row>
    <row r="10416" customHeight="true" ht="16.0">
      <c r="B10416" s="10" t="n">
        <v>10412.0</v>
      </c>
      <c r="C10416" s="10" t="inlineStr">
        <is>
          <t>HINO-236</t>
        </is>
      </c>
      <c r="D10416" s="10" t="inlineStr">
        <is>
          <t>XZU650L-6741</t>
        </is>
      </c>
      <c r="E10416" s="10" t="inlineStr">
        <is>
          <t>2016-15566</t>
        </is>
      </c>
      <c r="F10416" s="10" t="inlineStr">
        <is>
          <t>1.70 tấn-36612</t>
        </is>
      </c>
      <c r="G10416" s="10"/>
      <c r="I10416" s="12"/>
      <c r="J10416" s="12"/>
      <c r="L10416" s="12" t="inlineStr">
        <is>
          <t>DFM TD12TC6x4-9197</t>
        </is>
      </c>
      <c r="M10416" s="12" t="inlineStr">
        <is>
          <t>2012-21715</t>
        </is>
      </c>
      <c r="O10416" s="12" t="inlineStr">
        <is>
          <t>2016-15566</t>
        </is>
      </c>
      <c r="P10416" s="12" t="inlineStr">
        <is>
          <t>1.70 tấn-36612</t>
        </is>
      </c>
    </row>
    <row r="10417" customHeight="true" ht="16.0">
      <c r="B10417" s="10" t="n">
        <v>10413.0</v>
      </c>
      <c r="C10417" s="10" t="inlineStr">
        <is>
          <t>HINO-236</t>
        </is>
      </c>
      <c r="D10417" s="10" t="inlineStr">
        <is>
          <t>XZU650L-6741</t>
        </is>
      </c>
      <c r="E10417" s="10" t="inlineStr">
        <is>
          <t>2018-15562</t>
        </is>
      </c>
      <c r="F10417" s="10" t="inlineStr">
        <is>
          <t>1.70 tấn-36613</t>
        </is>
      </c>
      <c r="G10417" s="10"/>
      <c r="I10417" s="12"/>
      <c r="J10417" s="12"/>
      <c r="L10417" s="12" t="inlineStr">
        <is>
          <t>DFM- TD2,5B-9198</t>
        </is>
      </c>
      <c r="M10417" s="12" t="inlineStr">
        <is>
          <t>2011-21716</t>
        </is>
      </c>
      <c r="O10417" s="12" t="inlineStr">
        <is>
          <t>2018-15562</t>
        </is>
      </c>
      <c r="P10417" s="12" t="inlineStr">
        <is>
          <t>1.70 tấn-36613</t>
        </is>
      </c>
    </row>
    <row r="10418" customHeight="true" ht="16.0">
      <c r="B10418" s="10" t="n">
        <v>10414.0</v>
      </c>
      <c r="C10418" s="10" t="inlineStr">
        <is>
          <t>HINO-236</t>
        </is>
      </c>
      <c r="D10418" s="10" t="inlineStr">
        <is>
          <t>XZU650L-6741</t>
        </is>
      </c>
      <c r="E10418" s="10" t="inlineStr">
        <is>
          <t>2013-15568</t>
        </is>
      </c>
      <c r="F10418" s="10" t="inlineStr">
        <is>
          <t>1.80 tấn-36614</t>
        </is>
      </c>
      <c r="G10418" s="10"/>
      <c r="I10418" s="12"/>
      <c r="J10418" s="12"/>
      <c r="L10418" s="12" t="inlineStr">
        <is>
          <t>DFM TD2,5TC4x4-9199</t>
        </is>
      </c>
      <c r="M10418" s="12" t="inlineStr">
        <is>
          <t>2011-21717</t>
        </is>
      </c>
      <c r="O10418" s="12" t="inlineStr">
        <is>
          <t>2013-15568</t>
        </is>
      </c>
      <c r="P10418" s="12" t="inlineStr">
        <is>
          <t>1.80 tấn-36614</t>
        </is>
      </c>
    </row>
    <row r="10419" customHeight="true" ht="16.0">
      <c r="B10419" s="10" t="n">
        <v>10415.0</v>
      </c>
      <c r="C10419" s="10" t="inlineStr">
        <is>
          <t>HINO-236</t>
        </is>
      </c>
      <c r="D10419" s="10" t="inlineStr">
        <is>
          <t>XZU650L-6741</t>
        </is>
      </c>
      <c r="E10419" s="10" t="inlineStr">
        <is>
          <t>2014-15565</t>
        </is>
      </c>
      <c r="F10419" s="10" t="inlineStr">
        <is>
          <t>1.80 tấn-36615</t>
        </is>
      </c>
      <c r="G10419" s="10"/>
      <c r="I10419" s="12"/>
      <c r="J10419" s="12"/>
      <c r="L10419" s="12" t="inlineStr">
        <is>
          <t>DFM- TD3,45B-9200</t>
        </is>
      </c>
      <c r="M10419" s="12" t="inlineStr">
        <is>
          <t>2011-21718</t>
        </is>
      </c>
      <c r="O10419" s="12" t="inlineStr">
        <is>
          <t>2014-15565</t>
        </is>
      </c>
      <c r="P10419" s="12" t="inlineStr">
        <is>
          <t>1.80 tấn-36615</t>
        </is>
      </c>
    </row>
    <row r="10420" customHeight="true" ht="16.0">
      <c r="B10420" s="10" t="n">
        <v>10416.0</v>
      </c>
      <c r="C10420" s="10" t="inlineStr">
        <is>
          <t>HINO-236</t>
        </is>
      </c>
      <c r="D10420" s="10" t="inlineStr">
        <is>
          <t>XZU650L-6741</t>
        </is>
      </c>
      <c r="E10420" s="10" t="inlineStr">
        <is>
          <t>2019-15563</t>
        </is>
      </c>
      <c r="F10420" s="10" t="inlineStr">
        <is>
          <t>1.80 tấn-36616</t>
        </is>
      </c>
      <c r="G10420" s="10"/>
      <c r="I10420" s="12"/>
      <c r="J10420" s="12"/>
      <c r="L10420" s="12" t="inlineStr">
        <is>
          <t>DFM- TD3,45M-9201</t>
        </is>
      </c>
      <c r="M10420" s="12" t="inlineStr">
        <is>
          <t>2011-21719</t>
        </is>
      </c>
      <c r="O10420" s="12" t="inlineStr">
        <is>
          <t>2019-15563</t>
        </is>
      </c>
      <c r="P10420" s="12" t="inlineStr">
        <is>
          <t>1.80 tấn-36616</t>
        </is>
      </c>
    </row>
    <row r="10421" customHeight="true" ht="16.0">
      <c r="B10421" s="10" t="n">
        <v>10417.0</v>
      </c>
      <c r="C10421" s="10" t="inlineStr">
        <is>
          <t>HINO-236</t>
        </is>
      </c>
      <c r="D10421" s="10" t="inlineStr">
        <is>
          <t>XZU650L-6741</t>
        </is>
      </c>
      <c r="E10421" s="10" t="inlineStr">
        <is>
          <t>2015-15564</t>
        </is>
      </c>
      <c r="F10421" s="10" t="inlineStr">
        <is>
          <t>1.85 tấn-36617</t>
        </is>
      </c>
      <c r="G10421" s="10"/>
      <c r="I10421" s="12"/>
      <c r="J10421" s="12"/>
      <c r="L10421" s="12" t="inlineStr">
        <is>
          <t>DFM TD3,45TC4x4-9202</t>
        </is>
      </c>
      <c r="M10421" s="12" t="inlineStr">
        <is>
          <t>2012-21720</t>
        </is>
      </c>
      <c r="O10421" s="12" t="inlineStr">
        <is>
          <t>2015-15564</t>
        </is>
      </c>
      <c r="P10421" s="12" t="inlineStr">
        <is>
          <t>1.85 tấn-36617</t>
        </is>
      </c>
    </row>
    <row r="10422" customHeight="true" ht="16.0">
      <c r="B10422" s="10" t="n">
        <v>10418.0</v>
      </c>
      <c r="C10422" s="10" t="inlineStr">
        <is>
          <t>HINO-236</t>
        </is>
      </c>
      <c r="D10422" s="10" t="inlineStr">
        <is>
          <t>XZU650L-6741</t>
        </is>
      </c>
      <c r="E10422" s="10" t="inlineStr">
        <is>
          <t>2017-15567</t>
        </is>
      </c>
      <c r="F10422" s="10" t="inlineStr">
        <is>
          <t>1.85 tấn-36618</t>
        </is>
      </c>
      <c r="G10422" s="10"/>
      <c r="I10422" s="12"/>
      <c r="J10422" s="12"/>
      <c r="L10422" s="12" t="inlineStr">
        <is>
          <t>DFM TD7TA-9203</t>
        </is>
      </c>
      <c r="M10422" s="12" t="inlineStr">
        <is>
          <t>2009-21721</t>
        </is>
      </c>
      <c r="O10422" s="12" t="inlineStr">
        <is>
          <t>2017-15567</t>
        </is>
      </c>
      <c r="P10422" s="12" t="inlineStr">
        <is>
          <t>1.85 tấn-36618</t>
        </is>
      </c>
    </row>
    <row r="10423" customHeight="true" ht="16.0">
      <c r="B10423" s="10" t="n">
        <v>10419.0</v>
      </c>
      <c r="C10423" s="10" t="inlineStr">
        <is>
          <t>HINO-236</t>
        </is>
      </c>
      <c r="D10423" s="10" t="inlineStr">
        <is>
          <t>XZU650L-6741</t>
        </is>
      </c>
      <c r="E10423" s="10" t="inlineStr">
        <is>
          <t>2013-15568</t>
        </is>
      </c>
      <c r="F10423" s="10" t="inlineStr">
        <is>
          <t>1.90 tấn-36619</t>
        </is>
      </c>
      <c r="G10423" s="10"/>
      <c r="I10423" s="12"/>
      <c r="J10423" s="12"/>
      <c r="L10423" s="12" t="inlineStr">
        <is>
          <t>DFM TD7TA-9203</t>
        </is>
      </c>
      <c r="M10423" s="12" t="inlineStr">
        <is>
          <t>2010-21722</t>
        </is>
      </c>
      <c r="O10423" s="12" t="inlineStr">
        <is>
          <t>2013-15568</t>
        </is>
      </c>
      <c r="P10423" s="12" t="inlineStr">
        <is>
          <t>1.90 tấn-36619</t>
        </is>
      </c>
    </row>
    <row r="10424" customHeight="true" ht="16.0">
      <c r="B10424" s="10" t="n">
        <v>10420.0</v>
      </c>
      <c r="C10424" s="10" t="inlineStr">
        <is>
          <t>HINO-236</t>
        </is>
      </c>
      <c r="D10424" s="10" t="inlineStr">
        <is>
          <t>XZU650L-6741</t>
        </is>
      </c>
      <c r="E10424" s="10" t="inlineStr">
        <is>
          <t>2018-15562</t>
        </is>
      </c>
      <c r="F10424" s="10" t="inlineStr">
        <is>
          <t>1.90 tấn-36620</t>
        </is>
      </c>
      <c r="G10424" s="10"/>
      <c r="I10424" s="12"/>
      <c r="J10424" s="12"/>
      <c r="L10424" s="12" t="inlineStr">
        <is>
          <t>DFM TD7TA-9203</t>
        </is>
      </c>
      <c r="M10424" s="12" t="inlineStr">
        <is>
          <t>2011-21723</t>
        </is>
      </c>
      <c r="O10424" s="12" t="inlineStr">
        <is>
          <t>2018-15562</t>
        </is>
      </c>
      <c r="P10424" s="12" t="inlineStr">
        <is>
          <t>1.90 tấn-36620</t>
        </is>
      </c>
    </row>
    <row r="10425" customHeight="true" ht="16.0">
      <c r="B10425" s="10" t="n">
        <v>10421.0</v>
      </c>
      <c r="C10425" s="10" t="inlineStr">
        <is>
          <t>HINO-236</t>
        </is>
      </c>
      <c r="D10425" s="10" t="inlineStr">
        <is>
          <t>XZU650L-HBMMK3-6742</t>
        </is>
      </c>
      <c r="E10425" s="10" t="inlineStr">
        <is>
          <t>2015-15569</t>
        </is>
      </c>
      <c r="F10425" s="10" t="inlineStr">
        <is>
          <t>1.05 tấn-36621</t>
        </is>
      </c>
      <c r="G10425" s="10"/>
      <c r="I10425" s="12"/>
      <c r="J10425" s="12"/>
      <c r="L10425" s="12" t="inlineStr">
        <is>
          <t>DFM TD7TB-9204</t>
        </is>
      </c>
      <c r="M10425" s="12" t="inlineStr">
        <is>
          <t>2010-21724</t>
        </is>
      </c>
      <c r="O10425" s="12" t="inlineStr">
        <is>
          <t>2015-15569</t>
        </is>
      </c>
      <c r="P10425" s="12" t="inlineStr">
        <is>
          <t>1.05 tấn-36621</t>
        </is>
      </c>
    </row>
    <row r="10426" customHeight="true" ht="16.0">
      <c r="B10426" s="10" t="n">
        <v>10422.0</v>
      </c>
      <c r="C10426" s="10" t="inlineStr">
        <is>
          <t>HINO-236</t>
        </is>
      </c>
      <c r="D10426" s="10" t="inlineStr">
        <is>
          <t>XZU650L-HBMMK3-6742</t>
        </is>
      </c>
      <c r="E10426" s="10" t="inlineStr">
        <is>
          <t>2017-15570</t>
        </is>
      </c>
      <c r="F10426" s="10" t="inlineStr">
        <is>
          <t>1.05 tấn-36622</t>
        </is>
      </c>
      <c r="G10426" s="10"/>
      <c r="I10426" s="12"/>
      <c r="J10426" s="12"/>
      <c r="L10426" s="12" t="inlineStr">
        <is>
          <t>DFM TD7TB-9204</t>
        </is>
      </c>
      <c r="M10426" s="12" t="inlineStr">
        <is>
          <t>2011-21725</t>
        </is>
      </c>
      <c r="O10426" s="12" t="inlineStr">
        <is>
          <t>2017-15570</t>
        </is>
      </c>
      <c r="P10426" s="12" t="inlineStr">
        <is>
          <t>1.05 tấn-36622</t>
        </is>
      </c>
    </row>
    <row r="10427" customHeight="true" ht="16.0">
      <c r="B10427" s="10" t="n">
        <v>10423.0</v>
      </c>
      <c r="C10427" s="10" t="inlineStr">
        <is>
          <t>HINO-236</t>
        </is>
      </c>
      <c r="D10427" s="10" t="inlineStr">
        <is>
          <t>XZU650L-HBMMK3-6742</t>
        </is>
      </c>
      <c r="E10427" s="10" t="inlineStr">
        <is>
          <t>2018-15571</t>
        </is>
      </c>
      <c r="F10427" s="10" t="inlineStr">
        <is>
          <t>1.05 tấn-36623</t>
        </is>
      </c>
      <c r="G10427" s="10"/>
      <c r="I10427" s="12"/>
      <c r="J10427" s="12"/>
      <c r="L10427" s="12" t="inlineStr">
        <is>
          <t>DFM TD8,5YC4x4-9205</t>
        </is>
      </c>
      <c r="M10427" s="12" t="inlineStr">
        <is>
          <t>2016-21726</t>
        </is>
      </c>
      <c r="O10427" s="12" t="inlineStr">
        <is>
          <t>2018-15571</t>
        </is>
      </c>
      <c r="P10427" s="12" t="inlineStr">
        <is>
          <t>1.05 tấn-36623</t>
        </is>
      </c>
    </row>
    <row r="10428" customHeight="true" ht="16.0">
      <c r="B10428" s="10" t="n">
        <v>10424.0</v>
      </c>
      <c r="C10428" s="10" t="inlineStr">
        <is>
          <t>HINO-236</t>
        </is>
      </c>
      <c r="D10428" s="10" t="inlineStr">
        <is>
          <t>XZU650L-HBMMK3-6742</t>
        </is>
      </c>
      <c r="E10428" s="10" t="inlineStr">
        <is>
          <t>2017-15570</t>
        </is>
      </c>
      <c r="F10428" s="10" t="inlineStr">
        <is>
          <t>1.15 tấn-36624</t>
        </is>
      </c>
      <c r="G10428" s="10"/>
      <c r="I10428" s="12"/>
      <c r="J10428" s="12"/>
      <c r="L10428" s="12" t="inlineStr">
        <is>
          <t>DFM -TD8180-9206</t>
        </is>
      </c>
      <c r="M10428" s="12" t="inlineStr">
        <is>
          <t>2011-21727</t>
        </is>
      </c>
      <c r="O10428" s="12" t="inlineStr">
        <is>
          <t>2017-15570</t>
        </is>
      </c>
      <c r="P10428" s="12" t="inlineStr">
        <is>
          <t>1.15 tấn-36624</t>
        </is>
      </c>
    </row>
    <row r="10429" customHeight="true" ht="16.0">
      <c r="B10429" s="10" t="n">
        <v>10425.0</v>
      </c>
      <c r="C10429" s="10" t="inlineStr">
        <is>
          <t>HINO-236</t>
        </is>
      </c>
      <c r="D10429" s="10" t="inlineStr">
        <is>
          <t>XZU650L-HBMMK3-6742</t>
        </is>
      </c>
      <c r="E10429" s="10" t="inlineStr">
        <is>
          <t>2017-15570</t>
        </is>
      </c>
      <c r="F10429" s="10" t="inlineStr">
        <is>
          <t>1.19 tấn-36625</t>
        </is>
      </c>
      <c r="G10429" s="10"/>
      <c r="I10429" s="12"/>
      <c r="J10429" s="12"/>
      <c r="L10429" s="12" t="inlineStr">
        <is>
          <t>DFM -TD8180-9206</t>
        </is>
      </c>
      <c r="M10429" s="12" t="inlineStr">
        <is>
          <t>2012-21728</t>
        </is>
      </c>
      <c r="O10429" s="12" t="inlineStr">
        <is>
          <t>2017-15570</t>
        </is>
      </c>
      <c r="P10429" s="12" t="inlineStr">
        <is>
          <t>1.19 tấn-36625</t>
        </is>
      </c>
    </row>
    <row r="10430" customHeight="true" ht="16.0">
      <c r="B10430" s="10" t="n">
        <v>10426.0</v>
      </c>
      <c r="C10430" s="10" t="inlineStr">
        <is>
          <t>HINO-236</t>
        </is>
      </c>
      <c r="D10430" s="10" t="inlineStr">
        <is>
          <t>XZU650L-HBMMK3-6742</t>
        </is>
      </c>
      <c r="E10430" s="10" t="inlineStr">
        <is>
          <t>2018-15571</t>
        </is>
      </c>
      <c r="F10430" s="10" t="inlineStr">
        <is>
          <t>1.19 tấn-36626</t>
        </is>
      </c>
      <c r="G10430" s="10"/>
      <c r="I10430" s="12"/>
      <c r="J10430" s="12"/>
      <c r="L10430" s="12" t="inlineStr">
        <is>
          <t>DFM TD990KC4x2-9207</t>
        </is>
      </c>
      <c r="M10430" s="12" t="inlineStr">
        <is>
          <t>2012-21729</t>
        </is>
      </c>
      <c r="O10430" s="12" t="inlineStr">
        <is>
          <t>2018-15571</t>
        </is>
      </c>
      <c r="P10430" s="12" t="inlineStr">
        <is>
          <t>1.19 tấn-36626</t>
        </is>
      </c>
    </row>
    <row r="10431" customHeight="true" ht="16.0">
      <c r="B10431" s="10" t="n">
        <v>10427.0</v>
      </c>
      <c r="C10431" s="10" t="inlineStr">
        <is>
          <t>HINO-236</t>
        </is>
      </c>
      <c r="D10431" s="10" t="inlineStr">
        <is>
          <t>XZU650L-HBMMK3-6742</t>
        </is>
      </c>
      <c r="E10431" s="10" t="inlineStr">
        <is>
          <t>2015-15569</t>
        </is>
      </c>
      <c r="F10431" s="10" t="inlineStr">
        <is>
          <t>1.20 tấn-36627</t>
        </is>
      </c>
      <c r="G10431" s="10"/>
      <c r="I10431" s="12"/>
      <c r="J10431" s="12"/>
      <c r="L10431" s="12" t="inlineStr">
        <is>
          <t>DFM TL2350A-9208</t>
        </is>
      </c>
      <c r="M10431" s="12" t="inlineStr">
        <is>
          <t>2010-21730</t>
        </is>
      </c>
      <c r="O10431" s="12" t="inlineStr">
        <is>
          <t>2015-15569</t>
        </is>
      </c>
      <c r="P10431" s="12" t="inlineStr">
        <is>
          <t>1.20 tấn-36627</t>
        </is>
      </c>
    </row>
    <row r="10432" customHeight="true" ht="16.0">
      <c r="B10432" s="10" t="n">
        <v>10428.0</v>
      </c>
      <c r="C10432" s="10" t="inlineStr">
        <is>
          <t>HINO-236</t>
        </is>
      </c>
      <c r="D10432" s="10" t="inlineStr">
        <is>
          <t>XZU650L-HBMMK3-6742</t>
        </is>
      </c>
      <c r="E10432" s="10" t="inlineStr">
        <is>
          <t>2016-15572</t>
        </is>
      </c>
      <c r="F10432" s="10" t="inlineStr">
        <is>
          <t>1.20 tấn-36628</t>
        </is>
      </c>
      <c r="G10432" s="10"/>
      <c r="I10432" s="12"/>
      <c r="J10432" s="12"/>
      <c r="L10432" s="12" t="inlineStr">
        <is>
          <t>DFM TL2350A-9208</t>
        </is>
      </c>
      <c r="M10432" s="12" t="inlineStr">
        <is>
          <t>2011-21731</t>
        </is>
      </c>
      <c r="O10432" s="12" t="inlineStr">
        <is>
          <t>2016-15572</t>
        </is>
      </c>
      <c r="P10432" s="12" t="inlineStr">
        <is>
          <t>1.20 tấn-36628</t>
        </is>
      </c>
    </row>
    <row r="10433" customHeight="true" ht="16.0">
      <c r="B10433" s="10" t="n">
        <v>10429.0</v>
      </c>
      <c r="C10433" s="10" t="inlineStr">
        <is>
          <t>HINO-236</t>
        </is>
      </c>
      <c r="D10433" s="10" t="inlineStr">
        <is>
          <t>XZU650L-HBMMK3-6742</t>
        </is>
      </c>
      <c r="E10433" s="10" t="inlineStr">
        <is>
          <t>2015-15569</t>
        </is>
      </c>
      <c r="F10433" s="10" t="inlineStr">
        <is>
          <t>1.22 tấn-36629</t>
        </is>
      </c>
      <c r="G10433" s="10"/>
      <c r="I10433" s="12"/>
      <c r="J10433" s="12"/>
      <c r="L10433" s="12" t="inlineStr">
        <is>
          <t>DFM TL900A-9209</t>
        </is>
      </c>
      <c r="M10433" s="12" t="inlineStr">
        <is>
          <t>2010-21732</t>
        </is>
      </c>
      <c r="O10433" s="12" t="inlineStr">
        <is>
          <t>2015-15569</t>
        </is>
      </c>
      <c r="P10433" s="12" t="inlineStr">
        <is>
          <t>1.22 tấn-36629</t>
        </is>
      </c>
    </row>
    <row r="10434" customHeight="true" ht="16.0">
      <c r="B10434" s="10" t="n">
        <v>10430.0</v>
      </c>
      <c r="C10434" s="10" t="inlineStr">
        <is>
          <t>HINO-236</t>
        </is>
      </c>
      <c r="D10434" s="10" t="inlineStr">
        <is>
          <t>XZU650L-HBMMK3-6742</t>
        </is>
      </c>
      <c r="E10434" s="10" t="inlineStr">
        <is>
          <t>2016-15572</t>
        </is>
      </c>
      <c r="F10434" s="10" t="inlineStr">
        <is>
          <t>1.25 tấn-36630</t>
        </is>
      </c>
      <c r="G10434" s="10"/>
      <c r="I10434" s="12"/>
      <c r="J10434" s="12"/>
      <c r="L10434" s="12" t="inlineStr">
        <is>
          <t>DFM TL900A-9209</t>
        </is>
      </c>
      <c r="M10434" s="12" t="inlineStr">
        <is>
          <t>2011-21733</t>
        </is>
      </c>
      <c r="O10434" s="12" t="inlineStr">
        <is>
          <t>2016-15572</t>
        </is>
      </c>
      <c r="P10434" s="12" t="inlineStr">
        <is>
          <t>1.25 tấn-36630</t>
        </is>
      </c>
    </row>
    <row r="10435" customHeight="true" ht="16.0">
      <c r="B10435" s="10" t="n">
        <v>10431.0</v>
      </c>
      <c r="C10435" s="10" t="inlineStr">
        <is>
          <t>HINO-236</t>
        </is>
      </c>
      <c r="D10435" s="10" t="inlineStr">
        <is>
          <t>XZU650L-HBMMK3-6742</t>
        </is>
      </c>
      <c r="E10435" s="10" t="inlineStr">
        <is>
          <t>2017-15570</t>
        </is>
      </c>
      <c r="F10435" s="10" t="inlineStr">
        <is>
          <t>1.25 tấn-36631</t>
        </is>
      </c>
      <c r="G10435" s="10"/>
      <c r="I10435" s="12"/>
      <c r="J10435" s="12"/>
      <c r="L10435" s="12" t="inlineStr">
        <is>
          <t>DFM TT1,25TA-9210</t>
        </is>
      </c>
      <c r="M10435" s="12" t="inlineStr">
        <is>
          <t>2011-21734</t>
        </is>
      </c>
      <c r="O10435" s="12" t="inlineStr">
        <is>
          <t>2017-15570</t>
        </is>
      </c>
      <c r="P10435" s="12" t="inlineStr">
        <is>
          <t>1.25 tấn-36631</t>
        </is>
      </c>
    </row>
    <row r="10436" customHeight="true" ht="16.0">
      <c r="B10436" s="10" t="n">
        <v>10432.0</v>
      </c>
      <c r="C10436" s="10" t="inlineStr">
        <is>
          <t>HINO-236</t>
        </is>
      </c>
      <c r="D10436" s="10" t="inlineStr">
        <is>
          <t>XZU650L-HBMMK3-6742</t>
        </is>
      </c>
      <c r="E10436" s="10" t="inlineStr">
        <is>
          <t>2016-15572</t>
        </is>
      </c>
      <c r="F10436" s="10" t="inlineStr">
        <is>
          <t>1.28 tấn-36632</t>
        </is>
      </c>
      <c r="G10436" s="10"/>
      <c r="I10436" s="12"/>
      <c r="J10436" s="12"/>
      <c r="L10436" s="12" t="inlineStr">
        <is>
          <t>DFM TT1,25TA-9210</t>
        </is>
      </c>
      <c r="M10436" s="12" t="inlineStr">
        <is>
          <t>2010-21735</t>
        </is>
      </c>
      <c r="O10436" s="12" t="inlineStr">
        <is>
          <t>2016-15572</t>
        </is>
      </c>
      <c r="P10436" s="12" t="inlineStr">
        <is>
          <t>1.28 tấn-36632</t>
        </is>
      </c>
    </row>
    <row r="10437" customHeight="true" ht="16.0">
      <c r="B10437" s="10" t="n">
        <v>10433.0</v>
      </c>
      <c r="C10437" s="10" t="inlineStr">
        <is>
          <t>HINO-236</t>
        </is>
      </c>
      <c r="D10437" s="10" t="inlineStr">
        <is>
          <t>XZU650L-HBMMK3-6742</t>
        </is>
      </c>
      <c r="E10437" s="10" t="inlineStr">
        <is>
          <t>2016-15572</t>
        </is>
      </c>
      <c r="F10437" s="10" t="inlineStr">
        <is>
          <t>1.30 tấn-36633</t>
        </is>
      </c>
      <c r="G10437" s="10"/>
      <c r="I10437" s="12"/>
      <c r="J10437" s="12"/>
      <c r="L10437" s="12" t="inlineStr">
        <is>
          <t>DFM TT1,8TA-9211</t>
        </is>
      </c>
      <c r="M10437" s="12" t="inlineStr">
        <is>
          <t>2011-21736</t>
        </is>
      </c>
      <c r="O10437" s="12" t="inlineStr">
        <is>
          <t>2016-15572</t>
        </is>
      </c>
      <c r="P10437" s="12" t="inlineStr">
        <is>
          <t>1.30 tấn-36633</t>
        </is>
      </c>
    </row>
    <row r="10438" customHeight="true" ht="16.0">
      <c r="B10438" s="10" t="n">
        <v>10434.0</v>
      </c>
      <c r="C10438" s="10" t="inlineStr">
        <is>
          <t>HINO-236</t>
        </is>
      </c>
      <c r="D10438" s="10" t="inlineStr">
        <is>
          <t>XZU650L-HBMMK3-6742</t>
        </is>
      </c>
      <c r="E10438" s="10" t="inlineStr">
        <is>
          <t>2017-15570</t>
        </is>
      </c>
      <c r="F10438" s="10" t="inlineStr">
        <is>
          <t>1.30 tấn-36634</t>
        </is>
      </c>
      <c r="G10438" s="10"/>
      <c r="I10438" s="12"/>
      <c r="J10438" s="12"/>
      <c r="L10438" s="12" t="inlineStr">
        <is>
          <t>DFM TT1,8TA-9211</t>
        </is>
      </c>
      <c r="M10438" s="12" t="inlineStr">
        <is>
          <t>2010-21737</t>
        </is>
      </c>
      <c r="O10438" s="12" t="inlineStr">
        <is>
          <t>2017-15570</t>
        </is>
      </c>
      <c r="P10438" s="12" t="inlineStr">
        <is>
          <t>1.30 tấn-36634</t>
        </is>
      </c>
    </row>
    <row r="10439" customHeight="true" ht="16.0">
      <c r="B10439" s="10" t="n">
        <v>10435.0</v>
      </c>
      <c r="C10439" s="10" t="inlineStr">
        <is>
          <t>HINO-236</t>
        </is>
      </c>
      <c r="D10439" s="10" t="inlineStr">
        <is>
          <t>XZU650L-HBMMK3-6742</t>
        </is>
      </c>
      <c r="E10439" s="10" t="inlineStr">
        <is>
          <t>2018-15571</t>
        </is>
      </c>
      <c r="F10439" s="10" t="inlineStr">
        <is>
          <t>1.30 tấn-36635</t>
        </is>
      </c>
      <c r="G10439" s="10"/>
      <c r="I10439" s="12"/>
      <c r="J10439" s="12"/>
      <c r="L10439" s="12" t="inlineStr">
        <is>
          <t>DFM TT1850TB-9212</t>
        </is>
      </c>
      <c r="M10439" s="12" t="inlineStr">
        <is>
          <t>2011-21738</t>
        </is>
      </c>
      <c r="O10439" s="12" t="inlineStr">
        <is>
          <t>2018-15571</t>
        </is>
      </c>
      <c r="P10439" s="12" t="inlineStr">
        <is>
          <t>1.30 tấn-36635</t>
        </is>
      </c>
    </row>
    <row r="10440" customHeight="true" ht="16.0">
      <c r="B10440" s="10" t="n">
        <v>10436.0</v>
      </c>
      <c r="C10440" s="10" t="inlineStr">
        <is>
          <t>HINO-236</t>
        </is>
      </c>
      <c r="D10440" s="10" t="inlineStr">
        <is>
          <t>XZU650L-HBMMK3-6742</t>
        </is>
      </c>
      <c r="E10440" s="10" t="inlineStr">
        <is>
          <t>2017-15570</t>
        </is>
      </c>
      <c r="F10440" s="10" t="inlineStr">
        <is>
          <t>1.35 tấn-36636</t>
        </is>
      </c>
      <c r="G10440" s="10"/>
      <c r="I10440" s="12"/>
      <c r="J10440" s="12"/>
      <c r="L10440" s="12" t="inlineStr">
        <is>
          <t>DFM TT2,5B-9213</t>
        </is>
      </c>
      <c r="M10440" s="12" t="inlineStr">
        <is>
          <t>2011-21739</t>
        </is>
      </c>
      <c r="O10440" s="12" t="inlineStr">
        <is>
          <t>2017-15570</t>
        </is>
      </c>
      <c r="P10440" s="12" t="inlineStr">
        <is>
          <t>1.35 tấn-36636</t>
        </is>
      </c>
    </row>
    <row r="10441" customHeight="true" ht="16.0">
      <c r="B10441" s="10" t="n">
        <v>10437.0</v>
      </c>
      <c r="C10441" s="10" t="inlineStr">
        <is>
          <t>HINO-236</t>
        </is>
      </c>
      <c r="D10441" s="10" t="inlineStr">
        <is>
          <t>XZU650L-HBMMK3-6742</t>
        </is>
      </c>
      <c r="E10441" s="10" t="inlineStr">
        <is>
          <t>2018-15571</t>
        </is>
      </c>
      <c r="F10441" s="10" t="inlineStr">
        <is>
          <t>1.35 tấn-36637</t>
        </is>
      </c>
      <c r="G10441" s="10"/>
      <c r="I10441" s="12"/>
      <c r="J10441" s="12"/>
      <c r="L10441" s="12" t="inlineStr">
        <is>
          <t>DFM TT3,45T-9214</t>
        </is>
      </c>
      <c r="M10441" s="12" t="inlineStr">
        <is>
          <t>2008-21740</t>
        </is>
      </c>
      <c r="O10441" s="12" t="inlineStr">
        <is>
          <t>2018-15571</t>
        </is>
      </c>
      <c r="P10441" s="12" t="inlineStr">
        <is>
          <t>1.35 tấn-36637</t>
        </is>
      </c>
    </row>
    <row r="10442" customHeight="true" ht="16.0">
      <c r="B10442" s="10" t="n">
        <v>10438.0</v>
      </c>
      <c r="C10442" s="10" t="inlineStr">
        <is>
          <t>HINO-236</t>
        </is>
      </c>
      <c r="D10442" s="10" t="inlineStr">
        <is>
          <t>XZU650L-HBMMK3-6742</t>
        </is>
      </c>
      <c r="E10442" s="10" t="inlineStr">
        <is>
          <t>2016-15572</t>
        </is>
      </c>
      <c r="F10442" s="10" t="inlineStr">
        <is>
          <t>1.40 tấn-36638</t>
        </is>
      </c>
      <c r="G10442" s="10"/>
      <c r="I10442" s="12"/>
      <c r="J10442" s="12"/>
      <c r="L10442" s="12" t="inlineStr">
        <is>
          <t>DFM TT3,45T-9214</t>
        </is>
      </c>
      <c r="M10442" s="12" t="inlineStr">
        <is>
          <t>2009-21741</t>
        </is>
      </c>
      <c r="O10442" s="12" t="inlineStr">
        <is>
          <t>2016-15572</t>
        </is>
      </c>
      <c r="P10442" s="12" t="inlineStr">
        <is>
          <t>1.40 tấn-36638</t>
        </is>
      </c>
    </row>
    <row r="10443" customHeight="true" ht="16.0">
      <c r="B10443" s="10" t="n">
        <v>10439.0</v>
      </c>
      <c r="C10443" s="10" t="inlineStr">
        <is>
          <t>HINO-236</t>
        </is>
      </c>
      <c r="D10443" s="10" t="inlineStr">
        <is>
          <t>XZU650L-HBMMK3-6742</t>
        </is>
      </c>
      <c r="E10443" s="10" t="inlineStr">
        <is>
          <t>2014-15573</t>
        </is>
      </c>
      <c r="F10443" s="10" t="inlineStr">
        <is>
          <t>1.45 tấn-36639</t>
        </is>
      </c>
      <c r="G10443" s="10"/>
      <c r="I10443" s="12"/>
      <c r="J10443" s="12"/>
      <c r="L10443" s="12" t="inlineStr">
        <is>
          <t>DFM TT3,45T-9214</t>
        </is>
      </c>
      <c r="M10443" s="12" t="inlineStr">
        <is>
          <t>2010-21742</t>
        </is>
      </c>
      <c r="O10443" s="12" t="inlineStr">
        <is>
          <t>2014-15573</t>
        </is>
      </c>
      <c r="P10443" s="12" t="inlineStr">
        <is>
          <t>1.45 tấn-36639</t>
        </is>
      </c>
    </row>
    <row r="10444" customHeight="true" ht="16.0">
      <c r="B10444" s="10" t="n">
        <v>10440.0</v>
      </c>
      <c r="C10444" s="10" t="inlineStr">
        <is>
          <t>HINO-236</t>
        </is>
      </c>
      <c r="D10444" s="10" t="inlineStr">
        <is>
          <t>XZU650L-HBMMK3-6742</t>
        </is>
      </c>
      <c r="E10444" s="10" t="inlineStr">
        <is>
          <t>2017-15570</t>
        </is>
      </c>
      <c r="F10444" s="10" t="inlineStr">
        <is>
          <t>1.45 tấn-36640</t>
        </is>
      </c>
      <c r="G10444" s="10"/>
      <c r="I10444" s="12"/>
      <c r="J10444" s="12"/>
      <c r="L10444" s="12" t="inlineStr">
        <is>
          <t>DFM TT3,8B-9215</t>
        </is>
      </c>
      <c r="M10444" s="12" t="inlineStr">
        <is>
          <t>2011-21743</t>
        </is>
      </c>
      <c r="O10444" s="12" t="inlineStr">
        <is>
          <t>2017-15570</t>
        </is>
      </c>
      <c r="P10444" s="12" t="inlineStr">
        <is>
          <t>1.45 tấn-36640</t>
        </is>
      </c>
    </row>
    <row r="10445" customHeight="true" ht="16.0">
      <c r="B10445" s="10" t="n">
        <v>10441.0</v>
      </c>
      <c r="C10445" s="10" t="inlineStr">
        <is>
          <t>HINO-236</t>
        </is>
      </c>
      <c r="D10445" s="10" t="inlineStr">
        <is>
          <t>XZU650L-HBMMK3-6742</t>
        </is>
      </c>
      <c r="E10445" s="10" t="inlineStr">
        <is>
          <t>2017-15570</t>
        </is>
      </c>
      <c r="F10445" s="10" t="inlineStr">
        <is>
          <t>1.49 tấn-36641</t>
        </is>
      </c>
      <c r="G10445" s="10"/>
      <c r="I10445" s="12"/>
      <c r="J10445" s="12"/>
      <c r="L10445" s="12" t="inlineStr">
        <is>
          <t>DFM TT3,8T-9216</t>
        </is>
      </c>
      <c r="M10445" s="12" t="inlineStr">
        <is>
          <t>2009-21744</t>
        </is>
      </c>
      <c r="O10445" s="12" t="inlineStr">
        <is>
          <t>2017-15570</t>
        </is>
      </c>
      <c r="P10445" s="12" t="inlineStr">
        <is>
          <t>1.49 tấn-36641</t>
        </is>
      </c>
    </row>
    <row r="10446" customHeight="true" ht="16.0">
      <c r="B10446" s="10" t="n">
        <v>10442.0</v>
      </c>
      <c r="C10446" s="10" t="inlineStr">
        <is>
          <t>HINO-236</t>
        </is>
      </c>
      <c r="D10446" s="10" t="inlineStr">
        <is>
          <t>XZU650L-HBMMK3-6742</t>
        </is>
      </c>
      <c r="E10446" s="10" t="inlineStr">
        <is>
          <t>2018-15571</t>
        </is>
      </c>
      <c r="F10446" s="10" t="inlineStr">
        <is>
          <t>1.49 tấn-36642</t>
        </is>
      </c>
      <c r="G10446" s="10"/>
      <c r="I10446" s="12"/>
      <c r="J10446" s="12"/>
      <c r="L10446" s="12" t="inlineStr">
        <is>
          <t>DFM YC11TE10x4-9217</t>
        </is>
      </c>
      <c r="M10446" s="12" t="inlineStr">
        <is>
          <t>2019-21745</t>
        </is>
      </c>
      <c r="O10446" s="12" t="inlineStr">
        <is>
          <t>2018-15571</t>
        </is>
      </c>
      <c r="P10446" s="12" t="inlineStr">
        <is>
          <t>1.49 tấn-36642</t>
        </is>
      </c>
    </row>
    <row r="10447" customHeight="true" ht="16.0">
      <c r="B10447" s="10" t="n">
        <v>10443.0</v>
      </c>
      <c r="C10447" s="10" t="inlineStr">
        <is>
          <t>HINO-236</t>
        </is>
      </c>
      <c r="D10447" s="10" t="inlineStr">
        <is>
          <t>XZU650L-HBMMK3-6742</t>
        </is>
      </c>
      <c r="E10447" s="10" t="inlineStr">
        <is>
          <t>2017-15570</t>
        </is>
      </c>
      <c r="F10447" s="10" t="inlineStr">
        <is>
          <t>1.50 tấn-36643</t>
        </is>
      </c>
      <c r="G10447" s="10"/>
      <c r="I10447" s="12"/>
      <c r="J10447" s="12"/>
      <c r="L10447" s="12" t="inlineStr">
        <is>
          <t>DFM YC11TE10x4-9217</t>
        </is>
      </c>
      <c r="M10447" s="12" t="inlineStr">
        <is>
          <t>2015-21746</t>
        </is>
      </c>
      <c r="O10447" s="12" t="inlineStr">
        <is>
          <t>2017-15570</t>
        </is>
      </c>
      <c r="P10447" s="12" t="inlineStr">
        <is>
          <t>1.50 tấn-36643</t>
        </is>
      </c>
    </row>
    <row r="10448" customHeight="true" ht="16.0">
      <c r="B10448" s="10" t="n">
        <v>10444.0</v>
      </c>
      <c r="C10448" s="10" t="inlineStr">
        <is>
          <t>HINO-236</t>
        </is>
      </c>
      <c r="D10448" s="10" t="inlineStr">
        <is>
          <t>XZU650L-HBMMK3-6742</t>
        </is>
      </c>
      <c r="E10448" s="10" t="inlineStr">
        <is>
          <t>2017-15570</t>
        </is>
      </c>
      <c r="F10448" s="10" t="inlineStr">
        <is>
          <t>1.55 tấn-36644</t>
        </is>
      </c>
      <c r="G10448" s="10"/>
      <c r="I10448" s="12"/>
      <c r="J10448" s="12"/>
      <c r="L10448" s="12" t="inlineStr">
        <is>
          <t>DFM YC75TF4x2MP-9218</t>
        </is>
      </c>
      <c r="M10448" s="12" t="inlineStr">
        <is>
          <t>2016-21747</t>
        </is>
      </c>
      <c r="O10448" s="12" t="inlineStr">
        <is>
          <t>2017-15570</t>
        </is>
      </c>
      <c r="P10448" s="12" t="inlineStr">
        <is>
          <t>1.55 tấn-36644</t>
        </is>
      </c>
    </row>
    <row r="10449" customHeight="true" ht="16.0">
      <c r="B10449" s="10" t="n">
        <v>10445.0</v>
      </c>
      <c r="C10449" s="10" t="inlineStr">
        <is>
          <t>HINO-236</t>
        </is>
      </c>
      <c r="D10449" s="10" t="inlineStr">
        <is>
          <t>XZU650L-HBMMK3-6742</t>
        </is>
      </c>
      <c r="E10449" s="10" t="inlineStr">
        <is>
          <t>2018-15571</t>
        </is>
      </c>
      <c r="F10449" s="10" t="inlineStr">
        <is>
          <t>1.55 tấn-36645</t>
        </is>
      </c>
      <c r="G10449" s="10"/>
      <c r="I10449" s="12"/>
      <c r="J10449" s="12"/>
      <c r="L10449" s="12" t="inlineStr">
        <is>
          <t>DFM YC7TF4X2-9219</t>
        </is>
      </c>
      <c r="M10449" s="12" t="inlineStr">
        <is>
          <t>2016-21748</t>
        </is>
      </c>
      <c r="O10449" s="12" t="inlineStr">
        <is>
          <t>2018-15571</t>
        </is>
      </c>
      <c r="P10449" s="12" t="inlineStr">
        <is>
          <t>1.55 tấn-36645</t>
        </is>
      </c>
    </row>
    <row r="10450" customHeight="true" ht="16.0">
      <c r="B10450" s="10" t="n">
        <v>10446.0</v>
      </c>
      <c r="C10450" s="10" t="inlineStr">
        <is>
          <t>HINO-236</t>
        </is>
      </c>
      <c r="D10450" s="10" t="inlineStr">
        <is>
          <t>XZU650L-HBMMK3-6742</t>
        </is>
      </c>
      <c r="E10450" s="10" t="inlineStr">
        <is>
          <t>2015-15569</t>
        </is>
      </c>
      <c r="F10450" s="10" t="inlineStr">
        <is>
          <t>1.60 tấn-36646</t>
        </is>
      </c>
      <c r="G10450" s="10"/>
      <c r="I10450" s="12"/>
      <c r="J10450" s="12"/>
      <c r="L10450" s="12" t="inlineStr">
        <is>
          <t>DFM YC7TF4X2-9219</t>
        </is>
      </c>
      <c r="M10450" s="12" t="inlineStr">
        <is>
          <t>2015-21749</t>
        </is>
      </c>
      <c r="O10450" s="12" t="inlineStr">
        <is>
          <t>2015-15569</t>
        </is>
      </c>
      <c r="P10450" s="12" t="inlineStr">
        <is>
          <t>1.60 tấn-36646</t>
        </is>
      </c>
    </row>
    <row r="10451" customHeight="true" ht="16.0">
      <c r="B10451" s="10" t="n">
        <v>10447.0</v>
      </c>
      <c r="C10451" s="10" t="inlineStr">
        <is>
          <t>HINO-236</t>
        </is>
      </c>
      <c r="D10451" s="10" t="inlineStr">
        <is>
          <t>XZU650L-HBMMK3-6742</t>
        </is>
      </c>
      <c r="E10451" s="10" t="inlineStr">
        <is>
          <t>2016-15572</t>
        </is>
      </c>
      <c r="F10451" s="10" t="inlineStr">
        <is>
          <t>1.60 tấn-36647</t>
        </is>
      </c>
      <c r="G10451" s="10"/>
      <c r="I10451" s="12"/>
      <c r="J10451" s="12"/>
      <c r="L10451" s="12" t="inlineStr">
        <is>
          <t>DFM YC7TF4x4-9220</t>
        </is>
      </c>
      <c r="M10451" s="12" t="inlineStr">
        <is>
          <t>2016-21750</t>
        </is>
      </c>
      <c r="O10451" s="12" t="inlineStr">
        <is>
          <t>2016-15572</t>
        </is>
      </c>
      <c r="P10451" s="12" t="inlineStr">
        <is>
          <t>1.60 tấn-36647</t>
        </is>
      </c>
    </row>
    <row r="10452" customHeight="true" ht="16.0">
      <c r="B10452" s="10" t="n">
        <v>10448.0</v>
      </c>
      <c r="C10452" s="10" t="inlineStr">
        <is>
          <t>HINO-236</t>
        </is>
      </c>
      <c r="D10452" s="10" t="inlineStr">
        <is>
          <t>XZU650L-HBMMK3-6742</t>
        </is>
      </c>
      <c r="E10452" s="10" t="inlineStr">
        <is>
          <t>2017-15570</t>
        </is>
      </c>
      <c r="F10452" s="10" t="inlineStr">
        <is>
          <t>1.60 tấn-36648</t>
        </is>
      </c>
      <c r="G10452" s="10"/>
      <c r="I10452" s="12"/>
      <c r="J10452" s="12"/>
      <c r="L10452" s="12" t="inlineStr">
        <is>
          <t>DFM YC7TF4x4-9220</t>
        </is>
      </c>
      <c r="M10452" s="12" t="inlineStr">
        <is>
          <t>2015-21751</t>
        </is>
      </c>
      <c r="O10452" s="12" t="inlineStr">
        <is>
          <t>2017-15570</t>
        </is>
      </c>
      <c r="P10452" s="12" t="inlineStr">
        <is>
          <t>1.60 tấn-36648</t>
        </is>
      </c>
    </row>
    <row r="10453" customHeight="true" ht="16.0">
      <c r="B10453" s="10" t="n">
        <v>10449.0</v>
      </c>
      <c r="C10453" s="10" t="inlineStr">
        <is>
          <t>HINO-236</t>
        </is>
      </c>
      <c r="D10453" s="10" t="inlineStr">
        <is>
          <t>XZU650L-HBMMK3-6742</t>
        </is>
      </c>
      <c r="E10453" s="10" t="inlineStr">
        <is>
          <t>2018-15571</t>
        </is>
      </c>
      <c r="F10453" s="10" t="inlineStr">
        <is>
          <t>1.60 tấn-36649</t>
        </is>
      </c>
      <c r="G10453" s="10"/>
      <c r="I10453" s="12"/>
      <c r="J10453" s="12"/>
      <c r="L10453" s="12" t="inlineStr">
        <is>
          <t>DFM YC88TF4x4 MP-9221</t>
        </is>
      </c>
      <c r="M10453" s="12" t="inlineStr">
        <is>
          <t>2017-21752</t>
        </is>
      </c>
      <c r="O10453" s="12" t="inlineStr">
        <is>
          <t>2018-15571</t>
        </is>
      </c>
      <c r="P10453" s="12" t="inlineStr">
        <is>
          <t>1.60 tấn-36649</t>
        </is>
      </c>
    </row>
    <row r="10454" customHeight="true" ht="16.0">
      <c r="B10454" s="10" t="n">
        <v>10450.0</v>
      </c>
      <c r="C10454" s="10" t="inlineStr">
        <is>
          <t>HINO-236</t>
        </is>
      </c>
      <c r="D10454" s="10" t="inlineStr">
        <is>
          <t>XZU650L-HBMMK3-6742</t>
        </is>
      </c>
      <c r="E10454" s="10" t="inlineStr">
        <is>
          <t>2015-15569</t>
        </is>
      </c>
      <c r="F10454" s="10" t="inlineStr">
        <is>
          <t>1.64 tấn-36650</t>
        </is>
      </c>
      <c r="G10454" s="10"/>
      <c r="I10454" s="12"/>
      <c r="J10454" s="12"/>
      <c r="L10454" s="12" t="inlineStr">
        <is>
          <t>DFM YC88TF4x4 MP-9221</t>
        </is>
      </c>
      <c r="M10454" s="12" t="inlineStr">
        <is>
          <t>2018-21753</t>
        </is>
      </c>
      <c r="O10454" s="12" t="inlineStr">
        <is>
          <t>2015-15569</t>
        </is>
      </c>
      <c r="P10454" s="12" t="inlineStr">
        <is>
          <t>1.64 tấn-36650</t>
        </is>
      </c>
    </row>
    <row r="10455" customHeight="true" ht="16.0">
      <c r="B10455" s="10" t="n">
        <v>10451.0</v>
      </c>
      <c r="C10455" s="10" t="inlineStr">
        <is>
          <t>HINO-236</t>
        </is>
      </c>
      <c r="D10455" s="10" t="inlineStr">
        <is>
          <t>XZU650L-HBMMK3-6742</t>
        </is>
      </c>
      <c r="E10455" s="10" t="inlineStr">
        <is>
          <t>2015-15569</t>
        </is>
      </c>
      <c r="F10455" s="10" t="inlineStr">
        <is>
          <t>1.65 tấn-36651</t>
        </is>
      </c>
      <c r="G10455" s="10"/>
      <c r="I10455" s="12"/>
      <c r="J10455" s="12"/>
      <c r="L10455" s="12" t="inlineStr">
        <is>
          <t>DFM YC88TF4X4MP-9222</t>
        </is>
      </c>
      <c r="M10455" s="12" t="inlineStr">
        <is>
          <t>2016-21754</t>
        </is>
      </c>
      <c r="O10455" s="12" t="inlineStr">
        <is>
          <t>2015-15569</t>
        </is>
      </c>
      <c r="P10455" s="12" t="inlineStr">
        <is>
          <t>1.65 tấn-36651</t>
        </is>
      </c>
    </row>
    <row r="10456" customHeight="true" ht="16.0">
      <c r="B10456" s="10" t="n">
        <v>10452.0</v>
      </c>
      <c r="C10456" s="10" t="inlineStr">
        <is>
          <t>HINO-236</t>
        </is>
      </c>
      <c r="D10456" s="10" t="inlineStr">
        <is>
          <t>XZU650L-HBMMK3-6742</t>
        </is>
      </c>
      <c r="E10456" s="10" t="inlineStr">
        <is>
          <t>2016-15572</t>
        </is>
      </c>
      <c r="F10456" s="10" t="inlineStr">
        <is>
          <t>1.65 tấn-36652</t>
        </is>
      </c>
      <c r="G10456" s="10"/>
      <c r="I10456" s="12"/>
      <c r="J10456" s="12"/>
      <c r="L10456" s="12" t="inlineStr">
        <is>
          <t>DFM YC88TF4X4MP-9222</t>
        </is>
      </c>
      <c r="M10456" s="12" t="inlineStr">
        <is>
          <t>2018-21755</t>
        </is>
      </c>
      <c r="O10456" s="12" t="inlineStr">
        <is>
          <t>2016-15572</t>
        </is>
      </c>
      <c r="P10456" s="12" t="inlineStr">
        <is>
          <t>1.65 tấn-36652</t>
        </is>
      </c>
    </row>
    <row r="10457" customHeight="true" ht="16.0">
      <c r="B10457" s="10" t="n">
        <v>10453.0</v>
      </c>
      <c r="C10457" s="10" t="inlineStr">
        <is>
          <t>HINO-236</t>
        </is>
      </c>
      <c r="D10457" s="10" t="inlineStr">
        <is>
          <t>XZU650L-HBMMK3-6742</t>
        </is>
      </c>
      <c r="E10457" s="10" t="inlineStr">
        <is>
          <t>2017-15570</t>
        </is>
      </c>
      <c r="F10457" s="10" t="inlineStr">
        <is>
          <t>1.65 tấn-36653</t>
        </is>
      </c>
      <c r="G10457" s="10"/>
      <c r="I10457" s="12"/>
      <c r="J10457" s="12"/>
      <c r="L10457" s="12" t="inlineStr">
        <is>
          <t>DFM YC88TF4X4MP-9222</t>
        </is>
      </c>
      <c r="M10457" s="12" t="inlineStr">
        <is>
          <t>2015-21756</t>
        </is>
      </c>
      <c r="O10457" s="12" t="inlineStr">
        <is>
          <t>2017-15570</t>
        </is>
      </c>
      <c r="P10457" s="12" t="inlineStr">
        <is>
          <t>1.65 tấn-36653</t>
        </is>
      </c>
    </row>
    <row r="10458" customHeight="true" ht="16.0">
      <c r="B10458" s="10" t="n">
        <v>10454.0</v>
      </c>
      <c r="C10458" s="10" t="inlineStr">
        <is>
          <t>HINO-236</t>
        </is>
      </c>
      <c r="D10458" s="10" t="inlineStr">
        <is>
          <t>XZU650L-HBMMK3-6742</t>
        </is>
      </c>
      <c r="E10458" s="10" t="inlineStr">
        <is>
          <t>2018-15571</t>
        </is>
      </c>
      <c r="F10458" s="10" t="inlineStr">
        <is>
          <t>1.65 tấn-36654</t>
        </is>
      </c>
      <c r="G10458" s="10"/>
      <c r="I10458" s="12"/>
      <c r="J10458" s="12"/>
      <c r="L10458" s="12" t="inlineStr">
        <is>
          <t>DFM YC8TA-9223</t>
        </is>
      </c>
      <c r="M10458" s="12" t="inlineStr">
        <is>
          <t>2014-21757</t>
        </is>
      </c>
      <c r="O10458" s="12" t="inlineStr">
        <is>
          <t>2018-15571</t>
        </is>
      </c>
      <c r="P10458" s="12" t="inlineStr">
        <is>
          <t>1.65 tấn-36654</t>
        </is>
      </c>
    </row>
    <row r="10459" customHeight="true" ht="16.0">
      <c r="B10459" s="10" t="n">
        <v>10455.0</v>
      </c>
      <c r="C10459" s="10" t="inlineStr">
        <is>
          <t>HINO-236</t>
        </is>
      </c>
      <c r="D10459" s="10" t="inlineStr">
        <is>
          <t>XZU650L-HBMMK3-6742</t>
        </is>
      </c>
      <c r="E10459" s="10" t="inlineStr">
        <is>
          <t>2015-15569</t>
        </is>
      </c>
      <c r="F10459" s="10" t="inlineStr">
        <is>
          <t>1.70 tấn-36655</t>
        </is>
      </c>
      <c r="G10459" s="10"/>
      <c r="I10459" s="12"/>
      <c r="J10459" s="12"/>
      <c r="L10459" s="12" t="inlineStr">
        <is>
          <t>DFM YC8TA-9223</t>
        </is>
      </c>
      <c r="M10459" s="12" t="inlineStr">
        <is>
          <t>2013-21758</t>
        </is>
      </c>
      <c r="O10459" s="12" t="inlineStr">
        <is>
          <t>2015-15569</t>
        </is>
      </c>
      <c r="P10459" s="12" t="inlineStr">
        <is>
          <t>1.70 tấn-36655</t>
        </is>
      </c>
    </row>
    <row r="10460" customHeight="true" ht="16.0">
      <c r="B10460" s="10" t="n">
        <v>10456.0</v>
      </c>
      <c r="C10460" s="10" t="inlineStr">
        <is>
          <t>HINO-236</t>
        </is>
      </c>
      <c r="D10460" s="10" t="inlineStr">
        <is>
          <t>XZU650L-HBMMK3-6742</t>
        </is>
      </c>
      <c r="E10460" s="10" t="inlineStr">
        <is>
          <t>2017-15570</t>
        </is>
      </c>
      <c r="F10460" s="10" t="inlineStr">
        <is>
          <t>1.70 tấn-36656</t>
        </is>
      </c>
      <c r="G10460" s="10"/>
      <c r="I10460" s="12"/>
      <c r="J10460" s="12"/>
      <c r="L10460" s="12" t="inlineStr">
        <is>
          <t>DFM YC9TF6x4-9224</t>
        </is>
      </c>
      <c r="M10460" s="12" t="inlineStr">
        <is>
          <t>2015-21759</t>
        </is>
      </c>
      <c r="O10460" s="12" t="inlineStr">
        <is>
          <t>2017-15570</t>
        </is>
      </c>
      <c r="P10460" s="12" t="inlineStr">
        <is>
          <t>1.70 tấn-36656</t>
        </is>
      </c>
    </row>
    <row r="10461" customHeight="true" ht="16.0">
      <c r="B10461" s="10" t="n">
        <v>10457.0</v>
      </c>
      <c r="C10461" s="10" t="inlineStr">
        <is>
          <t>HINO-236</t>
        </is>
      </c>
      <c r="D10461" s="10" t="inlineStr">
        <is>
          <t>XZU650L-HBMMK3-6742</t>
        </is>
      </c>
      <c r="E10461" s="10" t="inlineStr">
        <is>
          <t>2014-15573</t>
        </is>
      </c>
      <c r="F10461" s="10" t="inlineStr">
        <is>
          <t>1.75 tấn-36657</t>
        </is>
      </c>
      <c r="G10461" s="10"/>
      <c r="I10461" s="12"/>
      <c r="J10461" s="12"/>
      <c r="L10461" s="12" t="inlineStr">
        <is>
          <t>DFM YC9TF6x4-9224</t>
        </is>
      </c>
      <c r="M10461" s="12" t="inlineStr">
        <is>
          <t>2016-21760</t>
        </is>
      </c>
      <c r="O10461" s="12" t="inlineStr">
        <is>
          <t>2014-15573</t>
        </is>
      </c>
      <c r="P10461" s="12" t="inlineStr">
        <is>
          <t>1.75 tấn-36657</t>
        </is>
      </c>
    </row>
    <row r="10462" customHeight="true" ht="16.0">
      <c r="B10462" s="10" t="n">
        <v>10458.0</v>
      </c>
      <c r="C10462" s="10" t="inlineStr">
        <is>
          <t>HINO-236</t>
        </is>
      </c>
      <c r="D10462" s="10" t="inlineStr">
        <is>
          <t>XZU650L-HBMMK3-6742</t>
        </is>
      </c>
      <c r="E10462" s="10" t="inlineStr">
        <is>
          <t>2015-15569</t>
        </is>
      </c>
      <c r="F10462" s="10" t="inlineStr">
        <is>
          <t>1.75 tấn-36658</t>
        </is>
      </c>
      <c r="G10462" s="10"/>
      <c r="I10462" s="12"/>
      <c r="J10462" s="12"/>
      <c r="L10462" s="12" t="inlineStr">
        <is>
          <t>DFM-3,45TD-9225</t>
        </is>
      </c>
      <c r="M10462" s="12" t="inlineStr">
        <is>
          <t>2010-21761</t>
        </is>
      </c>
      <c r="O10462" s="12" t="inlineStr">
        <is>
          <t>2015-15569</t>
        </is>
      </c>
      <c r="P10462" s="12" t="inlineStr">
        <is>
          <t>1.75 tấn-36658</t>
        </is>
      </c>
    </row>
    <row r="10463" customHeight="true" ht="16.0">
      <c r="B10463" s="10" t="n">
        <v>10459.0</v>
      </c>
      <c r="C10463" s="10" t="inlineStr">
        <is>
          <t>HINO-236</t>
        </is>
      </c>
      <c r="D10463" s="10" t="inlineStr">
        <is>
          <t>XZU650L-HBMMK3-6742</t>
        </is>
      </c>
      <c r="E10463" s="10" t="inlineStr">
        <is>
          <t>2018-15571</t>
        </is>
      </c>
      <c r="F10463" s="10" t="inlineStr">
        <is>
          <t>1.75 tấn-36659</t>
        </is>
      </c>
      <c r="G10463" s="10"/>
      <c r="I10463" s="12"/>
      <c r="J10463" s="12"/>
      <c r="L10463" s="12" t="inlineStr">
        <is>
          <t>DFM-3,45TD-9225</t>
        </is>
      </c>
      <c r="M10463" s="12" t="inlineStr">
        <is>
          <t>2011-21762</t>
        </is>
      </c>
      <c r="O10463" s="12" t="inlineStr">
        <is>
          <t>2018-15571</t>
        </is>
      </c>
      <c r="P10463" s="12" t="inlineStr">
        <is>
          <t>1.75 tấn-36659</t>
        </is>
      </c>
    </row>
    <row r="10464" customHeight="true" ht="16.0">
      <c r="B10464" s="10" t="n">
        <v>10460.0</v>
      </c>
      <c r="C10464" s="10" t="inlineStr">
        <is>
          <t>HINO-236</t>
        </is>
      </c>
      <c r="D10464" s="10" t="inlineStr">
        <is>
          <t>XZU650L-HBMMK3-6742</t>
        </is>
      </c>
      <c r="E10464" s="10" t="inlineStr">
        <is>
          <t>2013-15574</t>
        </is>
      </c>
      <c r="F10464" s="10" t="inlineStr">
        <is>
          <t>1.80 tấn-36660</t>
        </is>
      </c>
      <c r="G10464" s="10"/>
      <c r="I10464" s="12"/>
      <c r="J10464" s="12"/>
      <c r="L10464" s="12" t="inlineStr">
        <is>
          <t>DFM-EQ3,45T4x4-9226</t>
        </is>
      </c>
      <c r="M10464" s="12" t="inlineStr">
        <is>
          <t>2011-21763</t>
        </is>
      </c>
      <c r="O10464" s="12" t="inlineStr">
        <is>
          <t>2013-15574</t>
        </is>
      </c>
      <c r="P10464" s="12" t="inlineStr">
        <is>
          <t>1.80 tấn-36660</t>
        </is>
      </c>
    </row>
    <row r="10465" customHeight="true" ht="16.0">
      <c r="B10465" s="10" t="n">
        <v>10461.0</v>
      </c>
      <c r="C10465" s="10" t="inlineStr">
        <is>
          <t>HINO-236</t>
        </is>
      </c>
      <c r="D10465" s="10" t="inlineStr">
        <is>
          <t>XZU650L-HBMMK3-6742</t>
        </is>
      </c>
      <c r="E10465" s="10" t="inlineStr">
        <is>
          <t>2014-15573</t>
        </is>
      </c>
      <c r="F10465" s="10" t="inlineStr">
        <is>
          <t>1.80 tấn-36661</t>
        </is>
      </c>
      <c r="G10465" s="10"/>
      <c r="I10465" s="12"/>
      <c r="J10465" s="12"/>
      <c r="L10465" s="12" t="inlineStr">
        <is>
          <t>DFM-EQ6T4x4-9227</t>
        </is>
      </c>
      <c r="M10465" s="12" t="inlineStr">
        <is>
          <t>2011-21764</t>
        </is>
      </c>
      <c r="O10465" s="12" t="inlineStr">
        <is>
          <t>2014-15573</t>
        </is>
      </c>
      <c r="P10465" s="12" t="inlineStr">
        <is>
          <t>1.80 tấn-36661</t>
        </is>
      </c>
    </row>
    <row r="10466" customHeight="true" ht="16.0">
      <c r="B10466" s="10" t="n">
        <v>10462.0</v>
      </c>
      <c r="C10466" s="10" t="inlineStr">
        <is>
          <t>HINO-236</t>
        </is>
      </c>
      <c r="D10466" s="10" t="inlineStr">
        <is>
          <t>XZU650L-HBMMK3-6742</t>
        </is>
      </c>
      <c r="E10466" s="10" t="inlineStr">
        <is>
          <t>2015-15569</t>
        </is>
      </c>
      <c r="F10466" s="10" t="inlineStr">
        <is>
          <t>1.80 tấn-36662</t>
        </is>
      </c>
      <c r="G10466" s="10"/>
      <c r="I10466" s="12"/>
      <c r="J10466" s="12"/>
      <c r="L10466" s="12" t="inlineStr">
        <is>
          <t>DFM-EQ8T4x2-9228</t>
        </is>
      </c>
      <c r="M10466" s="12" t="inlineStr">
        <is>
          <t>2011-21765</t>
        </is>
      </c>
      <c r="O10466" s="12" t="inlineStr">
        <is>
          <t>2015-15569</t>
        </is>
      </c>
      <c r="P10466" s="12" t="inlineStr">
        <is>
          <t>1.80 tấn-36662</t>
        </is>
      </c>
    </row>
    <row r="10467" customHeight="true" ht="16.0">
      <c r="B10467" s="10" t="n">
        <v>10463.0</v>
      </c>
      <c r="C10467" s="10" t="inlineStr">
        <is>
          <t>HINO-236</t>
        </is>
      </c>
      <c r="D10467" s="10" t="inlineStr">
        <is>
          <t>XZU650L-HBMMK3-6742</t>
        </is>
      </c>
      <c r="E10467" s="10" t="inlineStr">
        <is>
          <t>2016-15572</t>
        </is>
      </c>
      <c r="F10467" s="10" t="inlineStr">
        <is>
          <t>1.80 tấn-36663</t>
        </is>
      </c>
      <c r="G10467" s="10"/>
      <c r="I10467" s="12"/>
      <c r="J10467" s="12"/>
      <c r="L10467" s="12" t="inlineStr">
        <is>
          <t>DFM-EQ9T6x2-9229</t>
        </is>
      </c>
      <c r="M10467" s="12" t="inlineStr">
        <is>
          <t>2011-21766</t>
        </is>
      </c>
      <c r="O10467" s="12" t="inlineStr">
        <is>
          <t>2016-15572</t>
        </is>
      </c>
      <c r="P10467" s="12" t="inlineStr">
        <is>
          <t>1.80 tấn-36663</t>
        </is>
      </c>
    </row>
    <row r="10468" customHeight="true" ht="16.0">
      <c r="B10468" s="10" t="n">
        <v>10464.0</v>
      </c>
      <c r="C10468" s="10" t="inlineStr">
        <is>
          <t>HINO-236</t>
        </is>
      </c>
      <c r="D10468" s="10" t="inlineStr">
        <is>
          <t>XZU650L-HBMMK3-6742</t>
        </is>
      </c>
      <c r="E10468" s="10" t="inlineStr">
        <is>
          <t>2017-15570</t>
        </is>
      </c>
      <c r="F10468" s="10" t="inlineStr">
        <is>
          <t>1.80 tấn-36664</t>
        </is>
      </c>
      <c r="G10468" s="10"/>
      <c r="I10468" s="12"/>
      <c r="J10468" s="12"/>
      <c r="L10468" s="12" t="inlineStr">
        <is>
          <t>DFM-TD 3,45TA 4x2-9230</t>
        </is>
      </c>
      <c r="M10468" s="12" t="inlineStr">
        <is>
          <t>2013-21767</t>
        </is>
      </c>
      <c r="O10468" s="12" t="inlineStr">
        <is>
          <t>2017-15570</t>
        </is>
      </c>
      <c r="P10468" s="12" t="inlineStr">
        <is>
          <t>1.80 tấn-36664</t>
        </is>
      </c>
    </row>
    <row r="10469" customHeight="true" ht="16.0">
      <c r="B10469" s="10" t="n">
        <v>10465.0</v>
      </c>
      <c r="C10469" s="10" t="inlineStr">
        <is>
          <t>HINO-236</t>
        </is>
      </c>
      <c r="D10469" s="10" t="inlineStr">
        <is>
          <t>XZU650L-HBMMK3-6742</t>
        </is>
      </c>
      <c r="E10469" s="10" t="inlineStr">
        <is>
          <t>2019-15575</t>
        </is>
      </c>
      <c r="F10469" s="10" t="inlineStr">
        <is>
          <t>1.80 tấn-36665</t>
        </is>
      </c>
      <c r="G10469" s="10"/>
      <c r="I10469" s="12"/>
      <c r="J10469" s="12"/>
      <c r="L10469" s="12" t="inlineStr">
        <is>
          <t>DFM-TD 4,98TC 4x4-9231</t>
        </is>
      </c>
      <c r="M10469" s="12" t="inlineStr">
        <is>
          <t>2013-21768</t>
        </is>
      </c>
      <c r="O10469" s="12" t="inlineStr">
        <is>
          <t>2019-15575</t>
        </is>
      </c>
      <c r="P10469" s="12" t="inlineStr">
        <is>
          <t>1.80 tấn-36665</t>
        </is>
      </c>
    </row>
    <row r="10470" customHeight="true" ht="16.0">
      <c r="B10470" s="10" t="n">
        <v>10466.0</v>
      </c>
      <c r="C10470" s="10" t="inlineStr">
        <is>
          <t>HINO-236</t>
        </is>
      </c>
      <c r="D10470" s="10" t="inlineStr">
        <is>
          <t>XZU650L-HBMMK3-6742</t>
        </is>
      </c>
      <c r="E10470" s="10" t="inlineStr">
        <is>
          <t>2016-15572</t>
        </is>
      </c>
      <c r="F10470" s="10" t="inlineStr">
        <is>
          <t>1.85 tấn-36666</t>
        </is>
      </c>
      <c r="G10470" s="10"/>
      <c r="I10470" s="12"/>
      <c r="J10470" s="12"/>
      <c r="L10470" s="12" t="inlineStr">
        <is>
          <t>DFM-TD2,35TA-9232</t>
        </is>
      </c>
      <c r="M10470" s="12" t="inlineStr">
        <is>
          <t>2010-21769</t>
        </is>
      </c>
      <c r="O10470" s="12" t="inlineStr">
        <is>
          <t>2016-15572</t>
        </is>
      </c>
      <c r="P10470" s="12" t="inlineStr">
        <is>
          <t>1.85 tấn-36666</t>
        </is>
      </c>
    </row>
    <row r="10471" customHeight="true" ht="16.0">
      <c r="B10471" s="10" t="n">
        <v>10467.0</v>
      </c>
      <c r="C10471" s="10" t="inlineStr">
        <is>
          <t>HINO-236</t>
        </is>
      </c>
      <c r="D10471" s="10" t="inlineStr">
        <is>
          <t>XZU650L-HBMMK3-6742</t>
        </is>
      </c>
      <c r="E10471" s="10" t="inlineStr">
        <is>
          <t>2017-15570</t>
        </is>
      </c>
      <c r="F10471" s="10" t="inlineStr">
        <is>
          <t>1.85 tấn-36667</t>
        </is>
      </c>
      <c r="G10471" s="10"/>
      <c r="I10471" s="12"/>
      <c r="J10471" s="12"/>
      <c r="L10471" s="12" t="inlineStr">
        <is>
          <t>DFM-TD2,35TC-9233</t>
        </is>
      </c>
      <c r="M10471" s="12" t="inlineStr">
        <is>
          <t>2013-21770</t>
        </is>
      </c>
      <c r="O10471" s="12" t="inlineStr">
        <is>
          <t>2017-15570</t>
        </is>
      </c>
      <c r="P10471" s="12" t="inlineStr">
        <is>
          <t>1.85 tấn-36667</t>
        </is>
      </c>
    </row>
    <row r="10472" customHeight="true" ht="16.0">
      <c r="B10472" s="10" t="n">
        <v>10468.0</v>
      </c>
      <c r="C10472" s="10" t="inlineStr">
        <is>
          <t>HINO-236</t>
        </is>
      </c>
      <c r="D10472" s="10" t="inlineStr">
        <is>
          <t>XZU650L-HBMMK3-6742</t>
        </is>
      </c>
      <c r="E10472" s="10" t="inlineStr">
        <is>
          <t>2018-15571</t>
        </is>
      </c>
      <c r="F10472" s="10" t="inlineStr">
        <is>
          <t>1.85 tấn-36668</t>
        </is>
      </c>
      <c r="G10472" s="10"/>
      <c r="I10472" s="12"/>
      <c r="J10472" s="12"/>
      <c r="L10472" s="12" t="inlineStr">
        <is>
          <t>DFM-TD2,35TC-9233</t>
        </is>
      </c>
      <c r="M10472" s="12" t="inlineStr">
        <is>
          <t>2015-21771</t>
        </is>
      </c>
      <c r="O10472" s="12" t="inlineStr">
        <is>
          <t>2018-15571</t>
        </is>
      </c>
      <c r="P10472" s="12" t="inlineStr">
        <is>
          <t>1.85 tấn-36668</t>
        </is>
      </c>
    </row>
    <row r="10473" customHeight="true" ht="16.0">
      <c r="B10473" s="10" t="n">
        <v>10469.0</v>
      </c>
      <c r="C10473" s="10" t="inlineStr">
        <is>
          <t>HINO-236</t>
        </is>
      </c>
      <c r="D10473" s="10" t="inlineStr">
        <is>
          <t>XZU650L-HBMMK3-6742</t>
        </is>
      </c>
      <c r="E10473" s="10" t="inlineStr">
        <is>
          <t>2016-15572</t>
        </is>
      </c>
      <c r="F10473" s="10" t="inlineStr">
        <is>
          <t>1.90 tấn-36669</t>
        </is>
      </c>
      <c r="G10473" s="10"/>
      <c r="I10473" s="12"/>
      <c r="J10473" s="12"/>
      <c r="L10473" s="12" t="inlineStr">
        <is>
          <t>DFM-TD2,35TC-9233</t>
        </is>
      </c>
      <c r="M10473" s="12" t="inlineStr">
        <is>
          <t>2010-21772</t>
        </is>
      </c>
      <c r="O10473" s="12" t="inlineStr">
        <is>
          <t>2016-15572</t>
        </is>
      </c>
      <c r="P10473" s="12" t="inlineStr">
        <is>
          <t>1.90 tấn-36669</t>
        </is>
      </c>
    </row>
    <row r="10474" customHeight="true" ht="16.0">
      <c r="B10474" s="10" t="n">
        <v>10470.0</v>
      </c>
      <c r="C10474" s="10" t="inlineStr">
        <is>
          <t>HINO-236</t>
        </is>
      </c>
      <c r="D10474" s="10" t="inlineStr">
        <is>
          <t>XZU650L-HBMMK3-6742</t>
        </is>
      </c>
      <c r="E10474" s="10" t="inlineStr">
        <is>
          <t>2018-15571</t>
        </is>
      </c>
      <c r="F10474" s="10" t="inlineStr">
        <is>
          <t>1.90 tấn-36670</t>
        </is>
      </c>
      <c r="G10474" s="10"/>
      <c r="I10474" s="12"/>
      <c r="J10474" s="12"/>
      <c r="L10474" s="12" t="inlineStr">
        <is>
          <t>DFM-TD2,35TC-9233</t>
        </is>
      </c>
      <c r="M10474" s="12" t="inlineStr">
        <is>
          <t>2011-21773</t>
        </is>
      </c>
      <c r="O10474" s="12" t="inlineStr">
        <is>
          <t>2018-15571</t>
        </is>
      </c>
      <c r="P10474" s="12" t="inlineStr">
        <is>
          <t>1.90 tấn-36670</t>
        </is>
      </c>
    </row>
    <row r="10475" customHeight="true" ht="16.0">
      <c r="B10475" s="10" t="n">
        <v>10471.0</v>
      </c>
      <c r="C10475" s="10" t="inlineStr">
        <is>
          <t>HINO-236</t>
        </is>
      </c>
      <c r="D10475" s="10" t="inlineStr">
        <is>
          <t>XZU650L-HBMMK3-6742</t>
        </is>
      </c>
      <c r="E10475" s="10" t="inlineStr">
        <is>
          <t>2013-15574</t>
        </is>
      </c>
      <c r="F10475" s="10" t="inlineStr">
        <is>
          <t>1.95 tấn-36671</t>
        </is>
      </c>
      <c r="G10475" s="10"/>
      <c r="I10475" s="12"/>
      <c r="J10475" s="12"/>
      <c r="L10475" s="12" t="inlineStr">
        <is>
          <t>DFM-TD2,35TC-9233</t>
        </is>
      </c>
      <c r="M10475" s="12" t="inlineStr">
        <is>
          <t>2012-21774</t>
        </is>
      </c>
      <c r="O10475" s="12" t="inlineStr">
        <is>
          <t>2013-15574</t>
        </is>
      </c>
      <c r="P10475" s="12" t="inlineStr">
        <is>
          <t>1.95 tấn-36671</t>
        </is>
      </c>
    </row>
    <row r="10476" customHeight="true" ht="16.0">
      <c r="B10476" s="10" t="n">
        <v>10472.0</v>
      </c>
      <c r="C10476" s="10" t="inlineStr">
        <is>
          <t>HINO-236</t>
        </is>
      </c>
      <c r="D10476" s="10" t="inlineStr">
        <is>
          <t>XZU650L-HBMMK3-6742</t>
        </is>
      </c>
      <c r="E10476" s="10" t="inlineStr">
        <is>
          <t>2015-15569</t>
        </is>
      </c>
      <c r="F10476" s="10" t="inlineStr">
        <is>
          <t>1.95 tấn-36672</t>
        </is>
      </c>
      <c r="G10476" s="10"/>
      <c r="I10476" s="12"/>
      <c r="J10476" s="12"/>
      <c r="L10476" s="12" t="inlineStr">
        <is>
          <t>DFM-TD2,5TA-9234</t>
        </is>
      </c>
      <c r="M10476" s="12" t="inlineStr">
        <is>
          <t>2009-21775</t>
        </is>
      </c>
      <c r="O10476" s="12" t="inlineStr">
        <is>
          <t>2015-15569</t>
        </is>
      </c>
      <c r="P10476" s="12" t="inlineStr">
        <is>
          <t>1.95 tấn-36672</t>
        </is>
      </c>
    </row>
    <row r="10477" customHeight="true" ht="16.0">
      <c r="B10477" s="10" t="n">
        <v>10473.0</v>
      </c>
      <c r="C10477" s="10" t="inlineStr">
        <is>
          <t>HINO-236</t>
        </is>
      </c>
      <c r="D10477" s="10" t="inlineStr">
        <is>
          <t>XZU650L-HBMMK3-6742</t>
        </is>
      </c>
      <c r="E10477" s="10" t="inlineStr">
        <is>
          <t>2016-15572</t>
        </is>
      </c>
      <c r="F10477" s="10" t="inlineStr">
        <is>
          <t>1.98 tấn-36673</t>
        </is>
      </c>
      <c r="G10477" s="10"/>
      <c r="I10477" s="12"/>
      <c r="J10477" s="12"/>
      <c r="L10477" s="12" t="inlineStr">
        <is>
          <t>DFM-TD3,45T4x2-9235</t>
        </is>
      </c>
      <c r="M10477" s="12" t="inlineStr">
        <is>
          <t>2009-21776</t>
        </is>
      </c>
      <c r="O10477" s="12" t="inlineStr">
        <is>
          <t>2016-15572</t>
        </is>
      </c>
      <c r="P10477" s="12" t="inlineStr">
        <is>
          <t>1.98 tấn-36673</t>
        </is>
      </c>
    </row>
    <row r="10478" customHeight="true" ht="16.0">
      <c r="B10478" s="10" t="n">
        <v>10474.0</v>
      </c>
      <c r="C10478" s="10" t="inlineStr">
        <is>
          <t>HINO-236</t>
        </is>
      </c>
      <c r="D10478" s="10" t="inlineStr">
        <is>
          <t>XZU650L-HBMMK3-6742</t>
        </is>
      </c>
      <c r="E10478" s="10" t="inlineStr">
        <is>
          <t>2014-15573</t>
        </is>
      </c>
      <c r="F10478" s="10" t="inlineStr">
        <is>
          <t>2.00 tấn-36674</t>
        </is>
      </c>
      <c r="G10478" s="10"/>
      <c r="I10478" s="12"/>
      <c r="J10478" s="12"/>
      <c r="L10478" s="12" t="inlineStr">
        <is>
          <t>DFM-TD4,95T-9236</t>
        </is>
      </c>
      <c r="M10478" s="12" t="inlineStr">
        <is>
          <t>2006-21777</t>
        </is>
      </c>
      <c r="O10478" s="12" t="inlineStr">
        <is>
          <t>2014-15573</t>
        </is>
      </c>
      <c r="P10478" s="12" t="inlineStr">
        <is>
          <t>2.00 tấn-36674</t>
        </is>
      </c>
    </row>
    <row r="10479" customHeight="true" ht="16.0">
      <c r="B10479" s="10" t="n">
        <v>10475.0</v>
      </c>
      <c r="C10479" s="10" t="inlineStr">
        <is>
          <t>HINO-236</t>
        </is>
      </c>
      <c r="D10479" s="10" t="inlineStr">
        <is>
          <t>XZU650L-HBMMK3-6742</t>
        </is>
      </c>
      <c r="E10479" s="10" t="inlineStr">
        <is>
          <t>2016-15572</t>
        </is>
      </c>
      <c r="F10479" s="10" t="inlineStr">
        <is>
          <t>2.00 tấn-36675</t>
        </is>
      </c>
      <c r="G10479" s="10"/>
      <c r="I10479" s="12"/>
      <c r="J10479" s="12"/>
      <c r="L10479" s="12" t="inlineStr">
        <is>
          <t>DFM-TD4,95T-9236</t>
        </is>
      </c>
      <c r="M10479" s="12" t="inlineStr">
        <is>
          <t>2007-21778</t>
        </is>
      </c>
      <c r="O10479" s="12" t="inlineStr">
        <is>
          <t>2016-15572</t>
        </is>
      </c>
      <c r="P10479" s="12" t="inlineStr">
        <is>
          <t>2.00 tấn-36675</t>
        </is>
      </c>
    </row>
    <row r="10480" customHeight="true" ht="16.0">
      <c r="B10480" s="10" t="n">
        <v>10476.0</v>
      </c>
      <c r="C10480" s="10" t="inlineStr">
        <is>
          <t>HINO-236</t>
        </is>
      </c>
      <c r="D10480" s="10" t="inlineStr">
        <is>
          <t>XZU650L-HBMMK3/TL-6743</t>
        </is>
      </c>
      <c r="E10480" s="10" t="inlineStr">
        <is>
          <t>2013-15576</t>
        </is>
      </c>
      <c r="F10480" s="10" t="inlineStr">
        <is>
          <t>1.45 tấn-36676</t>
        </is>
      </c>
      <c r="G10480" s="10"/>
      <c r="I10480" s="12"/>
      <c r="J10480" s="12"/>
      <c r="L10480" s="12" t="inlineStr">
        <is>
          <t>DFM-TD4,95T-9236</t>
        </is>
      </c>
      <c r="M10480" s="12" t="inlineStr">
        <is>
          <t>2008-21779</t>
        </is>
      </c>
      <c r="O10480" s="12" t="inlineStr">
        <is>
          <t>2013-15576</t>
        </is>
      </c>
      <c r="P10480" s="12" t="inlineStr">
        <is>
          <t>1.45 tấn-36676</t>
        </is>
      </c>
    </row>
    <row r="10481" customHeight="true" ht="16.0">
      <c r="B10481" s="10" t="n">
        <v>10477.0</v>
      </c>
      <c r="C10481" s="10" t="inlineStr">
        <is>
          <t>HINO-236</t>
        </is>
      </c>
      <c r="D10481" s="10" t="inlineStr">
        <is>
          <t>XZU650L-HBMMK3/TL-6743</t>
        </is>
      </c>
      <c r="E10481" s="10" t="inlineStr">
        <is>
          <t>2013-15576</t>
        </is>
      </c>
      <c r="F10481" s="10" t="inlineStr">
        <is>
          <t>1.70 tấn-36677</t>
        </is>
      </c>
      <c r="G10481" s="10"/>
      <c r="I10481" s="12"/>
      <c r="J10481" s="12"/>
      <c r="L10481" s="12" t="inlineStr">
        <is>
          <t>DFM-TD4,95T-9236</t>
        </is>
      </c>
      <c r="M10481" s="12" t="inlineStr">
        <is>
          <t>2009-21780</t>
        </is>
      </c>
      <c r="O10481" s="12" t="inlineStr">
        <is>
          <t>2013-15576</t>
        </is>
      </c>
      <c r="P10481" s="12" t="inlineStr">
        <is>
          <t>1.70 tấn-36677</t>
        </is>
      </c>
    </row>
    <row r="10482" customHeight="true" ht="16.0">
      <c r="B10482" s="10" t="n">
        <v>10478.0</v>
      </c>
      <c r="C10482" s="10" t="inlineStr">
        <is>
          <t>HINO-236</t>
        </is>
      </c>
      <c r="D10482" s="10" t="inlineStr">
        <is>
          <t>XZU650L-HBMMK3/TL-6743</t>
        </is>
      </c>
      <c r="E10482" s="10" t="inlineStr">
        <is>
          <t>2013-15576</t>
        </is>
      </c>
      <c r="F10482" s="10" t="inlineStr">
        <is>
          <t>1.85 tấn-36678</t>
        </is>
      </c>
      <c r="G10482" s="10"/>
      <c r="I10482" s="12"/>
      <c r="J10482" s="12"/>
      <c r="L10482" s="12" t="inlineStr">
        <is>
          <t>DFM-TD4,95T-9236</t>
        </is>
      </c>
      <c r="M10482" s="12" t="inlineStr">
        <is>
          <t>2010-21781</t>
        </is>
      </c>
      <c r="O10482" s="12" t="inlineStr">
        <is>
          <t>2013-15576</t>
        </is>
      </c>
      <c r="P10482" s="12" t="inlineStr">
        <is>
          <t>1.85 tấn-36678</t>
        </is>
      </c>
    </row>
    <row r="10483" customHeight="true" ht="16.0">
      <c r="B10483" s="10" t="n">
        <v>10479.0</v>
      </c>
      <c r="C10483" s="10" t="inlineStr">
        <is>
          <t>HINO-236</t>
        </is>
      </c>
      <c r="D10483" s="10" t="inlineStr">
        <is>
          <t>XZU650L-HBMMN3-6744</t>
        </is>
      </c>
      <c r="E10483" s="10" t="inlineStr">
        <is>
          <t>2019-15577</t>
        </is>
      </c>
      <c r="F10483" s="10" t="inlineStr">
        <is>
          <t>1.00 tấn-36679</t>
        </is>
      </c>
      <c r="G10483" s="10"/>
      <c r="I10483" s="12"/>
      <c r="J10483" s="12"/>
      <c r="L10483" s="12" t="inlineStr">
        <is>
          <t>DFM-TD4,98T4x4-9237</t>
        </is>
      </c>
      <c r="M10483" s="12" t="inlineStr">
        <is>
          <t>2009-21782</t>
        </is>
      </c>
      <c r="O10483" s="12" t="inlineStr">
        <is>
          <t>2019-15577</t>
        </is>
      </c>
      <c r="P10483" s="12" t="inlineStr">
        <is>
          <t>1.00 tấn-36679</t>
        </is>
      </c>
    </row>
    <row r="10484" customHeight="true" ht="16.0">
      <c r="B10484" s="10" t="n">
        <v>10480.0</v>
      </c>
      <c r="C10484" s="10" t="inlineStr">
        <is>
          <t>HINO-236</t>
        </is>
      </c>
      <c r="D10484" s="10" t="inlineStr">
        <is>
          <t>XZU650L-HBMMN3-6744</t>
        </is>
      </c>
      <c r="E10484" s="10" t="inlineStr">
        <is>
          <t>2019-15577</t>
        </is>
      </c>
      <c r="F10484" s="10" t="inlineStr">
        <is>
          <t>1.40 tấn-36680</t>
        </is>
      </c>
      <c r="G10484" s="10"/>
      <c r="I10484" s="12"/>
      <c r="J10484" s="12"/>
      <c r="L10484" s="12" t="inlineStr">
        <is>
          <t>DFM-TD4,98TA-9238</t>
        </is>
      </c>
      <c r="M10484" s="12" t="inlineStr">
        <is>
          <t>2010-21783</t>
        </is>
      </c>
      <c r="O10484" s="12" t="inlineStr">
        <is>
          <t>2019-15577</t>
        </is>
      </c>
      <c r="P10484" s="12" t="inlineStr">
        <is>
          <t>1.40 tấn-36680</t>
        </is>
      </c>
    </row>
    <row r="10485" customHeight="true" ht="16.0">
      <c r="B10485" s="10" t="n">
        <v>10481.0</v>
      </c>
      <c r="C10485" s="10" t="inlineStr">
        <is>
          <t>HINO-236</t>
        </is>
      </c>
      <c r="D10485" s="10" t="inlineStr">
        <is>
          <t>XZU650L-HBMMN3-6744</t>
        </is>
      </c>
      <c r="E10485" s="10" t="inlineStr">
        <is>
          <t>2018-15578</t>
        </is>
      </c>
      <c r="F10485" s="10" t="inlineStr">
        <is>
          <t>1.45 tấn-36681</t>
        </is>
      </c>
      <c r="G10485" s="10"/>
      <c r="I10485" s="12"/>
      <c r="J10485" s="12"/>
      <c r="L10485" s="12" t="inlineStr">
        <is>
          <t>DFM-TD4,98TA 4x4-9239</t>
        </is>
      </c>
      <c r="M10485" s="12" t="inlineStr">
        <is>
          <t>2010-21784</t>
        </is>
      </c>
      <c r="O10485" s="12" t="inlineStr">
        <is>
          <t>2018-15578</t>
        </is>
      </c>
      <c r="P10485" s="12" t="inlineStr">
        <is>
          <t>1.45 tấn-36681</t>
        </is>
      </c>
    </row>
    <row r="10486" customHeight="true" ht="16.0">
      <c r="B10486" s="10" t="n">
        <v>10482.0</v>
      </c>
      <c r="C10486" s="10" t="inlineStr">
        <is>
          <t>HINO-236</t>
        </is>
      </c>
      <c r="D10486" s="10" t="inlineStr">
        <is>
          <t>XZU650L-HBMMN3-6744</t>
        </is>
      </c>
      <c r="E10486" s="10" t="inlineStr">
        <is>
          <t>2018-15578</t>
        </is>
      </c>
      <c r="F10486" s="10" t="inlineStr">
        <is>
          <t>1.47 tấn-36682</t>
        </is>
      </c>
      <c r="G10486" s="10"/>
      <c r="I10486" s="12"/>
      <c r="J10486" s="12"/>
      <c r="L10486" s="12" t="inlineStr">
        <is>
          <t>DFM-TD4,98TA 4x4-9239</t>
        </is>
      </c>
      <c r="M10486" s="12" t="inlineStr">
        <is>
          <t>2011-21785</t>
        </is>
      </c>
      <c r="O10486" s="12" t="inlineStr">
        <is>
          <t>2018-15578</t>
        </is>
      </c>
      <c r="P10486" s="12" t="inlineStr">
        <is>
          <t>1.47 tấn-36682</t>
        </is>
      </c>
    </row>
    <row r="10487" customHeight="true" ht="16.0">
      <c r="B10487" s="10" t="n">
        <v>10483.0</v>
      </c>
      <c r="C10487" s="10" t="inlineStr">
        <is>
          <t>HINO-236</t>
        </is>
      </c>
      <c r="D10487" s="10" t="inlineStr">
        <is>
          <t>XZU650L-HBMMN3-6744</t>
        </is>
      </c>
      <c r="E10487" s="10" t="inlineStr">
        <is>
          <t>2018-15578</t>
        </is>
      </c>
      <c r="F10487" s="10" t="inlineStr">
        <is>
          <t>1.49 tấn-36683</t>
        </is>
      </c>
      <c r="G10487" s="10"/>
      <c r="I10487" s="12"/>
      <c r="J10487" s="12"/>
      <c r="L10487" s="12" t="inlineStr">
        <is>
          <t>DFM-TD4,98TA 4x4-9239</t>
        </is>
      </c>
      <c r="M10487" s="12" t="inlineStr">
        <is>
          <t>2012-21786</t>
        </is>
      </c>
      <c r="O10487" s="12" t="inlineStr">
        <is>
          <t>2018-15578</t>
        </is>
      </c>
      <c r="P10487" s="12" t="inlineStr">
        <is>
          <t>1.49 tấn-36683</t>
        </is>
      </c>
    </row>
    <row r="10488" customHeight="true" ht="16.0">
      <c r="B10488" s="10" t="n">
        <v>10484.0</v>
      </c>
      <c r="C10488" s="10" t="inlineStr">
        <is>
          <t>HINO-236</t>
        </is>
      </c>
      <c r="D10488" s="10" t="inlineStr">
        <is>
          <t>XZU650L-HBMMN3-6744</t>
        </is>
      </c>
      <c r="E10488" s="10" t="inlineStr">
        <is>
          <t>2018-15578</t>
        </is>
      </c>
      <c r="F10488" s="10" t="inlineStr">
        <is>
          <t>1.50 tấn-36684</t>
        </is>
      </c>
      <c r="G10488" s="10"/>
      <c r="I10488" s="12"/>
      <c r="J10488" s="12"/>
      <c r="L10488" s="12" t="inlineStr">
        <is>
          <t>DFM-TD4,98TB-9240</t>
        </is>
      </c>
      <c r="M10488" s="12" t="inlineStr">
        <is>
          <t>2010-21787</t>
        </is>
      </c>
      <c r="O10488" s="12" t="inlineStr">
        <is>
          <t>2018-15578</t>
        </is>
      </c>
      <c r="P10488" s="12" t="inlineStr">
        <is>
          <t>1.50 tấn-36684</t>
        </is>
      </c>
    </row>
    <row r="10489" customHeight="true" ht="16.0">
      <c r="B10489" s="10" t="n">
        <v>10485.0</v>
      </c>
      <c r="C10489" s="10" t="inlineStr">
        <is>
          <t>HINO-236</t>
        </is>
      </c>
      <c r="D10489" s="10" t="inlineStr">
        <is>
          <t>XZU650L-HBMMN3-6744</t>
        </is>
      </c>
      <c r="E10489" s="10" t="inlineStr">
        <is>
          <t>2018-15578</t>
        </is>
      </c>
      <c r="F10489" s="10" t="inlineStr">
        <is>
          <t>1.55 tấn-36685</t>
        </is>
      </c>
      <c r="G10489" s="10"/>
      <c r="I10489" s="12"/>
      <c r="J10489" s="12"/>
      <c r="L10489" s="12" t="inlineStr">
        <is>
          <t>DFM-TD4,98TB-9240</t>
        </is>
      </c>
      <c r="M10489" s="12" t="inlineStr">
        <is>
          <t>2011-21788</t>
        </is>
      </c>
      <c r="O10489" s="12" t="inlineStr">
        <is>
          <t>2018-15578</t>
        </is>
      </c>
      <c r="P10489" s="12" t="inlineStr">
        <is>
          <t>1.55 tấn-36685</t>
        </is>
      </c>
    </row>
    <row r="10490" customHeight="true" ht="16.0">
      <c r="B10490" s="10" t="n">
        <v>10486.0</v>
      </c>
      <c r="C10490" s="10" t="inlineStr">
        <is>
          <t>HINO-236</t>
        </is>
      </c>
      <c r="D10490" s="10" t="inlineStr">
        <is>
          <t>XZU650L-HBMMN3-6744</t>
        </is>
      </c>
      <c r="E10490" s="10" t="inlineStr">
        <is>
          <t>2018-15578</t>
        </is>
      </c>
      <c r="F10490" s="10" t="inlineStr">
        <is>
          <t>1.65 tấn-36686</t>
        </is>
      </c>
      <c r="G10490" s="10"/>
      <c r="I10490" s="12"/>
      <c r="J10490" s="12"/>
      <c r="L10490" s="12" t="inlineStr">
        <is>
          <t>DFM-TD4,99T-9241</t>
        </is>
      </c>
      <c r="M10490" s="12" t="inlineStr">
        <is>
          <t>2010-21789</t>
        </is>
      </c>
      <c r="O10490" s="12" t="inlineStr">
        <is>
          <t>2018-15578</t>
        </is>
      </c>
      <c r="P10490" s="12" t="inlineStr">
        <is>
          <t>1.65 tấn-36686</t>
        </is>
      </c>
    </row>
    <row r="10491" customHeight="true" ht="16.0">
      <c r="B10491" s="10" t="n">
        <v>10487.0</v>
      </c>
      <c r="C10491" s="10" t="inlineStr">
        <is>
          <t>HINO-236</t>
        </is>
      </c>
      <c r="D10491" s="10" t="inlineStr">
        <is>
          <t>XZU650L-HBMMN3-6744</t>
        </is>
      </c>
      <c r="E10491" s="10" t="inlineStr">
        <is>
          <t>2019-15577</t>
        </is>
      </c>
      <c r="F10491" s="10" t="inlineStr">
        <is>
          <t>1.65 tấn-36687</t>
        </is>
      </c>
      <c r="G10491" s="10"/>
      <c r="I10491" s="12"/>
      <c r="J10491" s="12"/>
      <c r="L10491" s="12" t="inlineStr">
        <is>
          <t>DFM-TD4,99T-9241</t>
        </is>
      </c>
      <c r="M10491" s="12" t="inlineStr">
        <is>
          <t>2011-21790</t>
        </is>
      </c>
      <c r="O10491" s="12" t="inlineStr">
        <is>
          <t>2019-15577</t>
        </is>
      </c>
      <c r="P10491" s="12" t="inlineStr">
        <is>
          <t>1.65 tấn-36687</t>
        </is>
      </c>
    </row>
    <row r="10492" customHeight="true" ht="16.0">
      <c r="B10492" s="10" t="n">
        <v>10488.0</v>
      </c>
      <c r="C10492" s="10" t="inlineStr">
        <is>
          <t>HINO-236</t>
        </is>
      </c>
      <c r="D10492" s="10" t="inlineStr">
        <is>
          <t>XZU650L-HBMMN3-6744</t>
        </is>
      </c>
      <c r="E10492" s="10" t="inlineStr">
        <is>
          <t>2018-15578</t>
        </is>
      </c>
      <c r="F10492" s="10" t="inlineStr">
        <is>
          <t>1.75 tấn-36688</t>
        </is>
      </c>
      <c r="G10492" s="10"/>
      <c r="I10492" s="12"/>
      <c r="J10492" s="12"/>
      <c r="L10492" s="12" t="inlineStr">
        <is>
          <t>DFM-TD5B-1-9242</t>
        </is>
      </c>
      <c r="M10492" s="12" t="inlineStr">
        <is>
          <t>2011-21791</t>
        </is>
      </c>
      <c r="O10492" s="12" t="inlineStr">
        <is>
          <t>2018-15578</t>
        </is>
      </c>
      <c r="P10492" s="12" t="inlineStr">
        <is>
          <t>1.75 tấn-36688</t>
        </is>
      </c>
    </row>
    <row r="10493" customHeight="true" ht="16.0">
      <c r="B10493" s="10" t="n">
        <v>10489.0</v>
      </c>
      <c r="C10493" s="10" t="inlineStr">
        <is>
          <t>HINO-236</t>
        </is>
      </c>
      <c r="D10493" s="10" t="inlineStr">
        <is>
          <t>XZU650L-HBMMN3-6744</t>
        </is>
      </c>
      <c r="E10493" s="10" t="inlineStr">
        <is>
          <t>2018-15578</t>
        </is>
      </c>
      <c r="F10493" s="10" t="inlineStr">
        <is>
          <t>1.80 tấn-36689</t>
        </is>
      </c>
      <c r="G10493" s="10"/>
      <c r="I10493" s="12"/>
      <c r="J10493" s="12"/>
      <c r="L10493" s="12" t="inlineStr">
        <is>
          <t>DFM-TD5T4X4-9243</t>
        </is>
      </c>
      <c r="M10493" s="12" t="inlineStr">
        <is>
          <t>2009-21792</t>
        </is>
      </c>
      <c r="O10493" s="12" t="inlineStr">
        <is>
          <t>2018-15578</t>
        </is>
      </c>
      <c r="P10493" s="12" t="inlineStr">
        <is>
          <t>1.80 tấn-36689</t>
        </is>
      </c>
    </row>
    <row r="10494" customHeight="true" ht="16.0">
      <c r="B10494" s="10" t="n">
        <v>10490.0</v>
      </c>
      <c r="C10494" s="10" t="inlineStr">
        <is>
          <t>HINO-236</t>
        </is>
      </c>
      <c r="D10494" s="10" t="inlineStr">
        <is>
          <t>XZU650L-HBMMN3-6744</t>
        </is>
      </c>
      <c r="E10494" s="10" t="inlineStr">
        <is>
          <t>2018-15578</t>
        </is>
      </c>
      <c r="F10494" s="10" t="inlineStr">
        <is>
          <t>1.90 tấn-36690</t>
        </is>
      </c>
      <c r="G10494" s="10"/>
      <c r="I10494" s="12"/>
      <c r="J10494" s="12"/>
      <c r="L10494" s="12" t="inlineStr">
        <is>
          <t>DFM-TD5T4X4-9243</t>
        </is>
      </c>
      <c r="M10494" s="12" t="inlineStr">
        <is>
          <t>2010-21793</t>
        </is>
      </c>
      <c r="O10494" s="12" t="inlineStr">
        <is>
          <t>2018-15578</t>
        </is>
      </c>
      <c r="P10494" s="12" t="inlineStr">
        <is>
          <t>1.90 tấn-36690</t>
        </is>
      </c>
    </row>
    <row r="10495" customHeight="true" ht="16.0">
      <c r="B10495" s="10" t="n">
        <v>10491.0</v>
      </c>
      <c r="C10495" s="10" t="inlineStr">
        <is>
          <t>HINO-236</t>
        </is>
      </c>
      <c r="D10495" s="10" t="inlineStr">
        <is>
          <t>XZU650L-HBMMN3-6744</t>
        </is>
      </c>
      <c r="E10495" s="10" t="inlineStr">
        <is>
          <t>2019-15577</t>
        </is>
      </c>
      <c r="F10495" s="10" t="inlineStr">
        <is>
          <t>1.90 tấn-36691</t>
        </is>
      </c>
      <c r="G10495" s="10"/>
      <c r="I10495" s="12"/>
      <c r="J10495" s="12"/>
      <c r="L10495" s="12" t="inlineStr">
        <is>
          <t>DFM-TD6,5T4x4-9244</t>
        </is>
      </c>
      <c r="M10495" s="12" t="inlineStr">
        <is>
          <t>2011-21794</t>
        </is>
      </c>
      <c r="O10495" s="12" t="inlineStr">
        <is>
          <t>2019-15577</t>
        </is>
      </c>
      <c r="P10495" s="12" t="inlineStr">
        <is>
          <t>1.90 tấn-36691</t>
        </is>
      </c>
    </row>
    <row r="10496" customHeight="true" ht="16.0">
      <c r="B10496" s="10" t="n">
        <v>10492.0</v>
      </c>
      <c r="C10496" s="10" t="inlineStr">
        <is>
          <t>HINO-236</t>
        </is>
      </c>
      <c r="D10496" s="10" t="inlineStr">
        <is>
          <t>XZU650L-HBMMN3-6744</t>
        </is>
      </c>
      <c r="E10496" s="10" t="inlineStr">
        <is>
          <t>2018-15578</t>
        </is>
      </c>
      <c r="F10496" s="10" t="inlineStr">
        <is>
          <t>1.95 tấn-36692</t>
        </is>
      </c>
      <c r="G10496" s="10"/>
      <c r="I10496" s="12"/>
      <c r="J10496" s="12"/>
      <c r="L10496" s="12" t="inlineStr">
        <is>
          <t>DFM-TD6,5TB-9245</t>
        </is>
      </c>
      <c r="M10496" s="12" t="inlineStr">
        <is>
          <t>2011-21795</t>
        </is>
      </c>
      <c r="O10496" s="12" t="inlineStr">
        <is>
          <t>2018-15578</t>
        </is>
      </c>
      <c r="P10496" s="12" t="inlineStr">
        <is>
          <t>1.95 tấn-36692</t>
        </is>
      </c>
    </row>
    <row r="10497" customHeight="true" ht="16.0">
      <c r="B10497" s="10" t="n">
        <v>10493.0</v>
      </c>
      <c r="C10497" s="10" t="inlineStr">
        <is>
          <t>HINO-236</t>
        </is>
      </c>
      <c r="D10497" s="10" t="inlineStr">
        <is>
          <t>XZU650L-HBMMN3-6744</t>
        </is>
      </c>
      <c r="E10497" s="10" t="inlineStr">
        <is>
          <t>2019-15577</t>
        </is>
      </c>
      <c r="F10497" s="10" t="inlineStr">
        <is>
          <t>1.95 tấn-36693</t>
        </is>
      </c>
      <c r="G10497" s="10"/>
      <c r="I10497" s="12"/>
      <c r="J10497" s="12"/>
      <c r="L10497" s="12" t="inlineStr">
        <is>
          <t>DFM-TD6,6T4x2-9246</t>
        </is>
      </c>
      <c r="M10497" s="12" t="inlineStr">
        <is>
          <t>2011-21796</t>
        </is>
      </c>
      <c r="O10497" s="12" t="inlineStr">
        <is>
          <t>2019-15577</t>
        </is>
      </c>
      <c r="P10497" s="12" t="inlineStr">
        <is>
          <t>1.95 tấn-36693</t>
        </is>
      </c>
    </row>
    <row r="10498" customHeight="true" ht="16.0">
      <c r="B10498" s="10" t="n">
        <v>10494.0</v>
      </c>
      <c r="C10498" s="10" t="inlineStr">
        <is>
          <t>HINO-236</t>
        </is>
      </c>
      <c r="D10498" s="10" t="inlineStr">
        <is>
          <t>XZU720L-6745</t>
        </is>
      </c>
      <c r="E10498" s="10" t="inlineStr">
        <is>
          <t>2015-15579</t>
        </is>
      </c>
      <c r="F10498" s="10" t="inlineStr">
        <is>
          <t>2.09 tấn-36694</t>
        </is>
      </c>
      <c r="G10498" s="10"/>
      <c r="I10498" s="12"/>
      <c r="J10498" s="12"/>
      <c r="L10498" s="12" t="inlineStr">
        <is>
          <t>DFM-TD7,5TA-9247</t>
        </is>
      </c>
      <c r="M10498" s="12" t="inlineStr">
        <is>
          <t>2010-21797</t>
        </is>
      </c>
      <c r="O10498" s="12" t="inlineStr">
        <is>
          <t>2015-15579</t>
        </is>
      </c>
      <c r="P10498" s="12" t="inlineStr">
        <is>
          <t>2.09 tấn-36694</t>
        </is>
      </c>
    </row>
    <row r="10499" customHeight="true" ht="16.0">
      <c r="B10499" s="10" t="n">
        <v>10495.0</v>
      </c>
      <c r="C10499" s="10" t="inlineStr">
        <is>
          <t>HINO-236</t>
        </is>
      </c>
      <c r="D10499" s="10" t="inlineStr">
        <is>
          <t>XZU720L-6745</t>
        </is>
      </c>
      <c r="E10499" s="10" t="inlineStr">
        <is>
          <t>2016-15580</t>
        </is>
      </c>
      <c r="F10499" s="10" t="inlineStr">
        <is>
          <t>2.50 tấn-36695</t>
        </is>
      </c>
      <c r="G10499" s="10"/>
      <c r="I10499" s="12"/>
      <c r="J10499" s="12"/>
      <c r="L10499" s="12" t="inlineStr">
        <is>
          <t>DFM-TD7,5TA-9247</t>
        </is>
      </c>
      <c r="M10499" s="12" t="inlineStr">
        <is>
          <t>2011-21798</t>
        </is>
      </c>
      <c r="O10499" s="12" t="inlineStr">
        <is>
          <t>2016-15580</t>
        </is>
      </c>
      <c r="P10499" s="12" t="inlineStr">
        <is>
          <t>2.50 tấn-36695</t>
        </is>
      </c>
    </row>
    <row r="10500" customHeight="true" ht="16.0">
      <c r="B10500" s="10" t="n">
        <v>10496.0</v>
      </c>
      <c r="C10500" s="10" t="inlineStr">
        <is>
          <t>HINO-236</t>
        </is>
      </c>
      <c r="D10500" s="10" t="inlineStr">
        <is>
          <t>XZU720L-6745</t>
        </is>
      </c>
      <c r="E10500" s="10" t="inlineStr">
        <is>
          <t>2016-15580</t>
        </is>
      </c>
      <c r="F10500" s="10" t="inlineStr">
        <is>
          <t>2.60 tấn-36696</t>
        </is>
      </c>
      <c r="G10500" s="10"/>
      <c r="I10500" s="12"/>
      <c r="J10500" s="12"/>
      <c r="L10500" s="12" t="inlineStr">
        <is>
          <t>DFM-TD7T-9248</t>
        </is>
      </c>
      <c r="M10500" s="12" t="inlineStr">
        <is>
          <t>2009-21799</t>
        </is>
      </c>
      <c r="O10500" s="12" t="inlineStr">
        <is>
          <t>2016-15580</t>
        </is>
      </c>
      <c r="P10500" s="12" t="inlineStr">
        <is>
          <t>2.60 tấn-36696</t>
        </is>
      </c>
    </row>
    <row r="10501" customHeight="true" ht="16.0">
      <c r="B10501" s="10" t="n">
        <v>10497.0</v>
      </c>
      <c r="C10501" s="10" t="inlineStr">
        <is>
          <t>HINO-236</t>
        </is>
      </c>
      <c r="D10501" s="10" t="inlineStr">
        <is>
          <t>XZU720L-6745</t>
        </is>
      </c>
      <c r="E10501" s="10" t="inlineStr">
        <is>
          <t>2016-15580</t>
        </is>
      </c>
      <c r="F10501" s="10" t="inlineStr">
        <is>
          <t>2.70 tấn-36697</t>
        </is>
      </c>
      <c r="G10501" s="10"/>
      <c r="I10501" s="12"/>
      <c r="J10501" s="12"/>
      <c r="L10501" s="12" t="inlineStr">
        <is>
          <t>DFM-TD7T-9248</t>
        </is>
      </c>
      <c r="M10501" s="12" t="inlineStr">
        <is>
          <t>2010-21800</t>
        </is>
      </c>
      <c r="O10501" s="12" t="inlineStr">
        <is>
          <t>2016-15580</t>
        </is>
      </c>
      <c r="P10501" s="12" t="inlineStr">
        <is>
          <t>2.70 tấn-36697</t>
        </is>
      </c>
    </row>
    <row r="10502" customHeight="true" ht="16.0">
      <c r="B10502" s="10" t="n">
        <v>10498.0</v>
      </c>
      <c r="C10502" s="10" t="inlineStr">
        <is>
          <t>HINO-236</t>
        </is>
      </c>
      <c r="D10502" s="10" t="inlineStr">
        <is>
          <t>XZU720L-6745</t>
        </is>
      </c>
      <c r="E10502" s="10" t="inlineStr">
        <is>
          <t>2016-15580</t>
        </is>
      </c>
      <c r="F10502" s="10" t="inlineStr">
        <is>
          <t>2.80 tấn-36698</t>
        </is>
      </c>
      <c r="G10502" s="10"/>
      <c r="I10502" s="12"/>
      <c r="J10502" s="12"/>
      <c r="L10502" s="12" t="inlineStr">
        <is>
          <t>DFM-TD7TA4x4-9249</t>
        </is>
      </c>
      <c r="M10502" s="12" t="inlineStr">
        <is>
          <t>2009-21801</t>
        </is>
      </c>
      <c r="O10502" s="12" t="inlineStr">
        <is>
          <t>2016-15580</t>
        </is>
      </c>
      <c r="P10502" s="12" t="inlineStr">
        <is>
          <t>2.80 tấn-36698</t>
        </is>
      </c>
    </row>
    <row r="10503" customHeight="true" ht="16.0">
      <c r="B10503" s="10" t="n">
        <v>10499.0</v>
      </c>
      <c r="C10503" s="10" t="inlineStr">
        <is>
          <t>HINO-236</t>
        </is>
      </c>
      <c r="D10503" s="10" t="inlineStr">
        <is>
          <t>XZU720L-6745</t>
        </is>
      </c>
      <c r="E10503" s="10" t="inlineStr">
        <is>
          <t>2019-15581</t>
        </is>
      </c>
      <c r="F10503" s="10" t="inlineStr">
        <is>
          <t>2.80 tấn-36699</t>
        </is>
      </c>
      <c r="G10503" s="10"/>
      <c r="I10503" s="12"/>
      <c r="J10503" s="12"/>
      <c r="L10503" s="12" t="inlineStr">
        <is>
          <t>DFM-TD7TA4x4-9249</t>
        </is>
      </c>
      <c r="M10503" s="12" t="inlineStr">
        <is>
          <t>2011-21802</t>
        </is>
      </c>
      <c r="O10503" s="12" t="inlineStr">
        <is>
          <t>2019-15581</t>
        </is>
      </c>
      <c r="P10503" s="12" t="inlineStr">
        <is>
          <t>2.80 tấn-36699</t>
        </is>
      </c>
    </row>
    <row r="10504" customHeight="true" ht="16.0">
      <c r="B10504" s="10" t="n">
        <v>10500.0</v>
      </c>
      <c r="C10504" s="10" t="inlineStr">
        <is>
          <t>HINO-236</t>
        </is>
      </c>
      <c r="D10504" s="10" t="inlineStr">
        <is>
          <t>XZU720L-6745</t>
        </is>
      </c>
      <c r="E10504" s="10" t="inlineStr">
        <is>
          <t>2015-15579</t>
        </is>
      </c>
      <c r="F10504" s="10" t="inlineStr">
        <is>
          <t>2.95 tấn-36700</t>
        </is>
      </c>
      <c r="G10504" s="10"/>
      <c r="I10504" s="12"/>
      <c r="J10504" s="12"/>
      <c r="L10504" s="12" t="inlineStr">
        <is>
          <t>DFM-TD7TB-1-9250</t>
        </is>
      </c>
      <c r="M10504" s="12" t="inlineStr">
        <is>
          <t>2013-21803</t>
        </is>
      </c>
      <c r="O10504" s="12" t="inlineStr">
        <is>
          <t>2015-15579</t>
        </is>
      </c>
      <c r="P10504" s="12" t="inlineStr">
        <is>
          <t>2.95 tấn-36700</t>
        </is>
      </c>
    </row>
    <row r="10505" customHeight="true" ht="16.0">
      <c r="B10505" s="10" t="n">
        <v>10501.0</v>
      </c>
      <c r="C10505" s="10" t="inlineStr">
        <is>
          <t>HINO-236</t>
        </is>
      </c>
      <c r="D10505" s="10" t="inlineStr">
        <is>
          <t>XZU720L-6745</t>
        </is>
      </c>
      <c r="E10505" s="10" t="inlineStr">
        <is>
          <t>2015-15579</t>
        </is>
      </c>
      <c r="F10505" s="10" t="inlineStr">
        <is>
          <t>3.30 tấn-36701</t>
        </is>
      </c>
      <c r="G10505" s="10"/>
      <c r="I10505" s="12"/>
      <c r="J10505" s="12"/>
      <c r="L10505" s="12" t="inlineStr">
        <is>
          <t>DFM-TD7TB4x4-9251</t>
        </is>
      </c>
      <c r="M10505" s="12" t="inlineStr">
        <is>
          <t>2010-21804</t>
        </is>
      </c>
      <c r="O10505" s="12" t="inlineStr">
        <is>
          <t>2015-15579</t>
        </is>
      </c>
      <c r="P10505" s="12" t="inlineStr">
        <is>
          <t>3.30 tấn-36701</t>
        </is>
      </c>
    </row>
    <row r="10506" customHeight="true" ht="16.0">
      <c r="B10506" s="10" t="n">
        <v>10502.0</v>
      </c>
      <c r="C10506" s="10" t="inlineStr">
        <is>
          <t>HINO-236</t>
        </is>
      </c>
      <c r="D10506" s="10" t="inlineStr">
        <is>
          <t>XZU720L-6745</t>
        </is>
      </c>
      <c r="E10506" s="10" t="inlineStr">
        <is>
          <t>2018-15582</t>
        </is>
      </c>
      <c r="F10506" s="10" t="inlineStr">
        <is>
          <t>3.30 tấn-36702</t>
        </is>
      </c>
      <c r="G10506" s="10"/>
      <c r="I10506" s="12"/>
      <c r="J10506" s="12"/>
      <c r="L10506" s="12" t="inlineStr">
        <is>
          <t>DFM-TD7TB4x4-9251</t>
        </is>
      </c>
      <c r="M10506" s="12" t="inlineStr">
        <is>
          <t>2011-21805</t>
        </is>
      </c>
      <c r="O10506" s="12" t="inlineStr">
        <is>
          <t>2018-15582</t>
        </is>
      </c>
      <c r="P10506" s="12" t="inlineStr">
        <is>
          <t>3.30 tấn-36702</t>
        </is>
      </c>
    </row>
    <row r="10507" customHeight="true" ht="16.0">
      <c r="B10507" s="10" t="n">
        <v>10503.0</v>
      </c>
      <c r="C10507" s="10" t="inlineStr">
        <is>
          <t>HINO-236</t>
        </is>
      </c>
      <c r="D10507" s="10" t="inlineStr">
        <is>
          <t>XZU720L-6745</t>
        </is>
      </c>
      <c r="E10507" s="10" t="inlineStr">
        <is>
          <t>2013-15583</t>
        </is>
      </c>
      <c r="F10507" s="10" t="inlineStr">
        <is>
          <t>3.45 tấn-36703</t>
        </is>
      </c>
      <c r="G10507" s="10"/>
      <c r="I10507" s="12"/>
      <c r="J10507" s="12"/>
      <c r="L10507" s="12" t="inlineStr">
        <is>
          <t>DFM-TD8T4x2-9252</t>
        </is>
      </c>
      <c r="M10507" s="12" t="inlineStr">
        <is>
          <t>2011-21806</t>
        </is>
      </c>
      <c r="O10507" s="12" t="inlineStr">
        <is>
          <t>2013-15583</t>
        </is>
      </c>
      <c r="P10507" s="12" t="inlineStr">
        <is>
          <t>3.45 tấn-36703</t>
        </is>
      </c>
    </row>
    <row r="10508" customHeight="true" ht="16.0">
      <c r="B10508" s="10" t="n">
        <v>10504.0</v>
      </c>
      <c r="C10508" s="10" t="inlineStr">
        <is>
          <t>HINO-236</t>
        </is>
      </c>
      <c r="D10508" s="10" t="inlineStr">
        <is>
          <t>XZU720L-6745</t>
        </is>
      </c>
      <c r="E10508" s="10" t="inlineStr">
        <is>
          <t>2014-15584</t>
        </is>
      </c>
      <c r="F10508" s="10" t="inlineStr">
        <is>
          <t>3.45 tấn-36704</t>
        </is>
      </c>
      <c r="G10508" s="10"/>
      <c r="I10508" s="12"/>
      <c r="J10508" s="12"/>
      <c r="L10508" s="12" t="inlineStr">
        <is>
          <t>IU 8,5B4x2-2015-9253</t>
        </is>
      </c>
      <c r="M10508" s="12" t="inlineStr">
        <is>
          <t>2017-21807</t>
        </is>
      </c>
      <c r="O10508" s="12" t="inlineStr">
        <is>
          <t>2014-15584</t>
        </is>
      </c>
      <c r="P10508" s="12" t="inlineStr">
        <is>
          <t>3.45 tấn-36704</t>
        </is>
      </c>
    </row>
    <row r="10509" customHeight="true" ht="16.0">
      <c r="B10509" s="10" t="n">
        <v>10505.0</v>
      </c>
      <c r="C10509" s="10" t="inlineStr">
        <is>
          <t>HINO-236</t>
        </is>
      </c>
      <c r="D10509" s="10" t="inlineStr">
        <is>
          <t>XZU720L-6745</t>
        </is>
      </c>
      <c r="E10509" s="10" t="inlineStr">
        <is>
          <t>2015-15579</t>
        </is>
      </c>
      <c r="F10509" s="10" t="inlineStr">
        <is>
          <t>3.49 tấn-36705</t>
        </is>
      </c>
      <c r="G10509" s="10"/>
      <c r="I10509" s="12"/>
      <c r="J10509" s="12"/>
      <c r="L10509" s="12" t="inlineStr">
        <is>
          <t>KY5 0.825TM08-9254</t>
        </is>
      </c>
      <c r="M10509" s="12" t="inlineStr">
        <is>
          <t>2018-21808</t>
        </is>
      </c>
      <c r="O10509" s="12" t="inlineStr">
        <is>
          <t>2015-15579</t>
        </is>
      </c>
      <c r="P10509" s="12" t="inlineStr">
        <is>
          <t>3.49 tấn-36705</t>
        </is>
      </c>
    </row>
    <row r="10510" customHeight="true" ht="16.0">
      <c r="B10510" s="10" t="n">
        <v>10506.0</v>
      </c>
      <c r="C10510" s="10" t="inlineStr">
        <is>
          <t>HINO-236</t>
        </is>
      </c>
      <c r="D10510" s="10" t="inlineStr">
        <is>
          <t>XZU720L-6745</t>
        </is>
      </c>
      <c r="E10510" s="10" t="inlineStr">
        <is>
          <t>2017-15585</t>
        </is>
      </c>
      <c r="F10510" s="10" t="inlineStr">
        <is>
          <t>3.49 tấn-36706</t>
        </is>
      </c>
      <c r="G10510" s="10"/>
      <c r="I10510" s="12"/>
      <c r="J10510" s="12"/>
      <c r="L10510" s="12" t="inlineStr">
        <is>
          <t>KY5 0.995TL01-9255</t>
        </is>
      </c>
      <c r="M10510" s="12" t="inlineStr">
        <is>
          <t>2018-21809</t>
        </is>
      </c>
      <c r="O10510" s="12" t="inlineStr">
        <is>
          <t>2017-15585</t>
        </is>
      </c>
      <c r="P10510" s="12" t="inlineStr">
        <is>
          <t>3.49 tấn-36706</t>
        </is>
      </c>
    </row>
    <row r="10511" customHeight="true" ht="16.0">
      <c r="B10511" s="10" t="n">
        <v>10507.0</v>
      </c>
      <c r="C10511" s="10" t="inlineStr">
        <is>
          <t>HINO-236</t>
        </is>
      </c>
      <c r="D10511" s="10" t="inlineStr">
        <is>
          <t>XZU720L-6745</t>
        </is>
      </c>
      <c r="E10511" s="10" t="inlineStr">
        <is>
          <t>2018-15582</t>
        </is>
      </c>
      <c r="F10511" s="10" t="inlineStr">
        <is>
          <t>3.49 tấn-36707</t>
        </is>
      </c>
      <c r="G10511" s="10"/>
      <c r="I10511" s="12"/>
      <c r="J10511" s="12"/>
      <c r="L10511" s="12" t="inlineStr">
        <is>
          <t>KY5-0.855BO09-9256</t>
        </is>
      </c>
      <c r="M10511" s="12" t="inlineStr">
        <is>
          <t>2018-21810</t>
        </is>
      </c>
      <c r="O10511" s="12" t="inlineStr">
        <is>
          <t>2018-15582</t>
        </is>
      </c>
      <c r="P10511" s="12" t="inlineStr">
        <is>
          <t>3.49 tấn-36707</t>
        </is>
      </c>
    </row>
    <row r="10512" customHeight="true" ht="16.0">
      <c r="B10512" s="10" t="n">
        <v>10508.0</v>
      </c>
      <c r="C10512" s="10" t="inlineStr">
        <is>
          <t>HINO-236</t>
        </is>
      </c>
      <c r="D10512" s="10" t="inlineStr">
        <is>
          <t>XZU720L-6745</t>
        </is>
      </c>
      <c r="E10512" s="10" t="inlineStr">
        <is>
          <t>2019-15581</t>
        </is>
      </c>
      <c r="F10512" s="10" t="inlineStr">
        <is>
          <t>3.49 tấn-36708</t>
        </is>
      </c>
      <c r="G10512" s="10"/>
      <c r="I10512" s="12"/>
      <c r="J10512" s="12"/>
      <c r="L10512" s="12" t="inlineStr">
        <is>
          <t>T3-0.66TM06-9257</t>
        </is>
      </c>
      <c r="M10512" s="12" t="inlineStr">
        <is>
          <t>2018-21811</t>
        </is>
      </c>
      <c r="O10512" s="12" t="inlineStr">
        <is>
          <t>2019-15581</t>
        </is>
      </c>
      <c r="P10512" s="12" t="inlineStr">
        <is>
          <t>3.49 tấn-36708</t>
        </is>
      </c>
    </row>
    <row r="10513" customHeight="true" ht="16.0">
      <c r="B10513" s="10" t="n">
        <v>10509.0</v>
      </c>
      <c r="C10513" s="10" t="inlineStr">
        <is>
          <t>HINO-236</t>
        </is>
      </c>
      <c r="D10513" s="10" t="inlineStr">
        <is>
          <t>XZU720L-6745</t>
        </is>
      </c>
      <c r="E10513" s="10" t="inlineStr">
        <is>
          <t>2015-15579</t>
        </is>
      </c>
      <c r="F10513" s="10" t="inlineStr">
        <is>
          <t>3.70 tấn-36709</t>
        </is>
      </c>
      <c r="G10513" s="10"/>
      <c r="I10513" s="12"/>
      <c r="J10513" s="12"/>
      <c r="L10513" s="12" t="inlineStr">
        <is>
          <t>T3-0.81TL03-9258</t>
        </is>
      </c>
      <c r="M10513" s="12" t="inlineStr">
        <is>
          <t>2019-21812</t>
        </is>
      </c>
      <c r="O10513" s="12" t="inlineStr">
        <is>
          <t>2015-15579</t>
        </is>
      </c>
      <c r="P10513" s="12" t="inlineStr">
        <is>
          <t>3.70 tấn-36709</t>
        </is>
      </c>
    </row>
    <row r="10514" customHeight="true" ht="16.0">
      <c r="B10514" s="10" t="n">
        <v>10510.0</v>
      </c>
      <c r="C10514" s="10" t="inlineStr">
        <is>
          <t>HINO-236</t>
        </is>
      </c>
      <c r="D10514" s="10" t="inlineStr">
        <is>
          <t>XZU720L-6745</t>
        </is>
      </c>
      <c r="E10514" s="10" t="inlineStr">
        <is>
          <t>2018-15582</t>
        </is>
      </c>
      <c r="F10514" s="10" t="inlineStr">
        <is>
          <t>3.75 tấn-36710</t>
        </is>
      </c>
      <c r="G10514" s="10"/>
      <c r="I10514" s="12"/>
      <c r="J10514" s="12"/>
      <c r="L10514" s="12" t="inlineStr">
        <is>
          <t>T3-0.81TL03-9258</t>
        </is>
      </c>
      <c r="M10514" s="12" t="inlineStr">
        <is>
          <t>2018-21813</t>
        </is>
      </c>
      <c r="O10514" s="12" t="inlineStr">
        <is>
          <t>2018-15582</t>
        </is>
      </c>
      <c r="P10514" s="12" t="inlineStr">
        <is>
          <t>3.75 tấn-36710</t>
        </is>
      </c>
    </row>
    <row r="10515" customHeight="true" ht="16.0">
      <c r="B10515" s="10" t="n">
        <v>10511.0</v>
      </c>
      <c r="C10515" s="10" t="inlineStr">
        <is>
          <t>HINO-236</t>
        </is>
      </c>
      <c r="D10515" s="10" t="inlineStr">
        <is>
          <t>XZU720L-6745</t>
        </is>
      </c>
      <c r="E10515" s="10" t="inlineStr">
        <is>
          <t>2019-15581</t>
        </is>
      </c>
      <c r="F10515" s="10" t="inlineStr">
        <is>
          <t>3.75 tấn-36711</t>
        </is>
      </c>
      <c r="G10515" s="10"/>
      <c r="I10515" s="12"/>
      <c r="J10515" s="12"/>
      <c r="L10515" s="12" t="inlineStr">
        <is>
          <t>T3-0.81TM10-9259</t>
        </is>
      </c>
      <c r="M10515" s="12" t="inlineStr">
        <is>
          <t>2018-21814</t>
        </is>
      </c>
      <c r="O10515" s="12" t="inlineStr">
        <is>
          <t>2019-15581</t>
        </is>
      </c>
      <c r="P10515" s="12" t="inlineStr">
        <is>
          <t>3.75 tấn-36711</t>
        </is>
      </c>
    </row>
    <row r="10516" customHeight="true" ht="16.0">
      <c r="B10516" s="10" t="n">
        <v>10512.0</v>
      </c>
      <c r="C10516" s="10" t="inlineStr">
        <is>
          <t>HINO-236</t>
        </is>
      </c>
      <c r="D10516" s="10" t="inlineStr">
        <is>
          <t>XZU720L-6745</t>
        </is>
      </c>
      <c r="E10516" s="10" t="inlineStr">
        <is>
          <t>2016-15580</t>
        </is>
      </c>
      <c r="F10516" s="10" t="inlineStr">
        <is>
          <t>3.80 tấn-36712</t>
        </is>
      </c>
      <c r="G10516" s="10"/>
      <c r="I10516" s="12"/>
      <c r="J10516" s="12"/>
      <c r="L10516" s="12" t="inlineStr">
        <is>
          <t>T3-0.98TL04-9260</t>
        </is>
      </c>
      <c r="M10516" s="12" t="inlineStr">
        <is>
          <t>2019-21815</t>
        </is>
      </c>
      <c r="O10516" s="12" t="inlineStr">
        <is>
          <t>2016-15580</t>
        </is>
      </c>
      <c r="P10516" s="12" t="inlineStr">
        <is>
          <t>3.80 tấn-36712</t>
        </is>
      </c>
    </row>
    <row r="10517" customHeight="true" ht="16.0">
      <c r="B10517" s="10" t="n">
        <v>10513.0</v>
      </c>
      <c r="C10517" s="10" t="inlineStr">
        <is>
          <t>HINO-236</t>
        </is>
      </c>
      <c r="D10517" s="10" t="inlineStr">
        <is>
          <t>XZU720L-6745</t>
        </is>
      </c>
      <c r="E10517" s="10" t="inlineStr">
        <is>
          <t>2015-15579</t>
        </is>
      </c>
      <c r="F10517" s="10" t="inlineStr">
        <is>
          <t>3.95 tấn-36713</t>
        </is>
      </c>
      <c r="G10517" s="10"/>
      <c r="I10517" s="12"/>
      <c r="J10517" s="12"/>
      <c r="L10517" s="12" t="inlineStr">
        <is>
          <t>T3-0.98TL04-9260</t>
        </is>
      </c>
      <c r="M10517" s="12" t="inlineStr">
        <is>
          <t>2018-21816</t>
        </is>
      </c>
      <c r="O10517" s="12" t="inlineStr">
        <is>
          <t>2015-15579</t>
        </is>
      </c>
      <c r="P10517" s="12" t="inlineStr">
        <is>
          <t>3.95 tấn-36713</t>
        </is>
      </c>
    </row>
    <row r="10518" customHeight="true" ht="16.0">
      <c r="B10518" s="10" t="n">
        <v>10514.0</v>
      </c>
      <c r="C10518" s="10" t="inlineStr">
        <is>
          <t>HINO-236</t>
        </is>
      </c>
      <c r="D10518" s="10" t="inlineStr">
        <is>
          <t>XZU720L-6745</t>
        </is>
      </c>
      <c r="E10518" s="10" t="inlineStr">
        <is>
          <t>2013-15583</t>
        </is>
      </c>
      <c r="F10518" s="10" t="inlineStr">
        <is>
          <t>4.00 tấn-36714</t>
        </is>
      </c>
      <c r="G10518" s="10"/>
      <c r="I10518" s="12"/>
      <c r="J10518" s="12"/>
      <c r="L10518" s="12" t="inlineStr">
        <is>
          <t>TD2,5T-9261</t>
        </is>
      </c>
      <c r="M10518" s="12" t="inlineStr">
        <is>
          <t>2007-21817</t>
        </is>
      </c>
      <c r="O10518" s="12" t="inlineStr">
        <is>
          <t>2013-15583</t>
        </is>
      </c>
      <c r="P10518" s="12" t="inlineStr">
        <is>
          <t>4.00 tấn-36714</t>
        </is>
      </c>
    </row>
    <row r="10519" customHeight="true" ht="16.0">
      <c r="B10519" s="10" t="n">
        <v>10515.0</v>
      </c>
      <c r="C10519" s="10" t="inlineStr">
        <is>
          <t>HINO-236</t>
        </is>
      </c>
      <c r="D10519" s="10" t="inlineStr">
        <is>
          <t>XZU720L-6745</t>
        </is>
      </c>
      <c r="E10519" s="10" t="inlineStr">
        <is>
          <t>2019-15581</t>
        </is>
      </c>
      <c r="F10519" s="10" t="inlineStr">
        <is>
          <t>4.00 tấn-36715</t>
        </is>
      </c>
      <c r="G10519" s="10"/>
      <c r="I10519" s="12"/>
      <c r="J10519" s="12"/>
      <c r="L10519" s="12" t="inlineStr">
        <is>
          <t>TD2,5T-9261</t>
        </is>
      </c>
      <c r="M10519" s="12" t="inlineStr">
        <is>
          <t>2008-21818</t>
        </is>
      </c>
      <c r="O10519" s="12" t="inlineStr">
        <is>
          <t>2019-15581</t>
        </is>
      </c>
      <c r="P10519" s="12" t="inlineStr">
        <is>
          <t>4.00 tấn-36715</t>
        </is>
      </c>
    </row>
    <row r="10520" customHeight="true" ht="16.0">
      <c r="B10520" s="10" t="n">
        <v>10516.0</v>
      </c>
      <c r="C10520" s="10" t="inlineStr">
        <is>
          <t>HINO-236</t>
        </is>
      </c>
      <c r="D10520" s="10" t="inlineStr">
        <is>
          <t>XZU720L-6745</t>
        </is>
      </c>
      <c r="E10520" s="10" t="inlineStr">
        <is>
          <t>2013-15583</t>
        </is>
      </c>
      <c r="F10520" s="10" t="inlineStr">
        <is>
          <t>4.05 tấn-36716</t>
        </is>
      </c>
      <c r="G10520" s="10"/>
      <c r="I10520" s="12"/>
      <c r="J10520" s="12"/>
      <c r="L10520" s="12" t="inlineStr">
        <is>
          <t>TD4,5T-9262</t>
        </is>
      </c>
      <c r="M10520" s="12" t="inlineStr">
        <is>
          <t>2007-21819</t>
        </is>
      </c>
      <c r="O10520" s="12" t="inlineStr">
        <is>
          <t>2013-15583</t>
        </is>
      </c>
      <c r="P10520" s="12" t="inlineStr">
        <is>
          <t>4.05 tấn-36716</t>
        </is>
      </c>
    </row>
    <row r="10521" customHeight="true" ht="16.0">
      <c r="B10521" s="10" t="n">
        <v>10517.0</v>
      </c>
      <c r="C10521" s="10" t="inlineStr">
        <is>
          <t>HINO-236</t>
        </is>
      </c>
      <c r="D10521" s="10" t="inlineStr">
        <is>
          <t>XZU720L-6745</t>
        </is>
      </c>
      <c r="E10521" s="10" t="inlineStr">
        <is>
          <t>2013-15583</t>
        </is>
      </c>
      <c r="F10521" s="10" t="inlineStr">
        <is>
          <t>4.10 tấn-36717</t>
        </is>
      </c>
      <c r="G10521" s="10"/>
      <c r="I10521" s="12"/>
      <c r="J10521" s="12"/>
      <c r="L10521" s="12" t="inlineStr">
        <is>
          <t>TD4,5T 4x4-9263</t>
        </is>
      </c>
      <c r="M10521" s="12" t="inlineStr">
        <is>
          <t>2007-21820</t>
        </is>
      </c>
      <c r="O10521" s="12" t="inlineStr">
        <is>
          <t>2013-15583</t>
        </is>
      </c>
      <c r="P10521" s="12" t="inlineStr">
        <is>
          <t>4.10 tấn-36717</t>
        </is>
      </c>
    </row>
    <row r="10522" customHeight="true" ht="16.0">
      <c r="B10522" s="10" t="n">
        <v>10518.0</v>
      </c>
      <c r="C10522" s="10" t="inlineStr">
        <is>
          <t>HINO-236</t>
        </is>
      </c>
      <c r="D10522" s="10" t="inlineStr">
        <is>
          <t>XZU720L-HKFRL3-6746</t>
        </is>
      </c>
      <c r="E10522" s="10" t="inlineStr">
        <is>
          <t>2017-15586</t>
        </is>
      </c>
      <c r="F10522" s="10" t="inlineStr">
        <is>
          <t>1.10 tấn-36718</t>
        </is>
      </c>
      <c r="G10522" s="10"/>
      <c r="I10522" s="12"/>
      <c r="J10522" s="12"/>
      <c r="L10522" s="12" t="inlineStr">
        <is>
          <t>TD4,5T 4x4-9263</t>
        </is>
      </c>
      <c r="M10522" s="12" t="inlineStr">
        <is>
          <t>2008-21821</t>
        </is>
      </c>
      <c r="O10522" s="12" t="inlineStr">
        <is>
          <t>2017-15586</t>
        </is>
      </c>
      <c r="P10522" s="12" t="inlineStr">
        <is>
          <t>1.10 tấn-36718</t>
        </is>
      </c>
    </row>
    <row r="10523" customHeight="true" ht="16.0">
      <c r="B10523" s="10" t="n">
        <v>10519.0</v>
      </c>
      <c r="C10523" s="10" t="inlineStr">
        <is>
          <t>HINO-236</t>
        </is>
      </c>
      <c r="D10523" s="10" t="inlineStr">
        <is>
          <t>XZU720L-HKFRL3-6746</t>
        </is>
      </c>
      <c r="E10523" s="10" t="inlineStr">
        <is>
          <t>2015-15587</t>
        </is>
      </c>
      <c r="F10523" s="10" t="inlineStr">
        <is>
          <t>1.90 tấn-36719</t>
        </is>
      </c>
      <c r="G10523" s="10"/>
      <c r="I10523" s="12"/>
      <c r="J10523" s="12"/>
      <c r="L10523" s="12" t="inlineStr">
        <is>
          <t>TG-DF18,3B10X4-1-9264</t>
        </is>
      </c>
      <c r="M10523" s="12" t="inlineStr">
        <is>
          <t>2017-21822</t>
        </is>
      </c>
      <c r="O10523" s="12" t="inlineStr">
        <is>
          <t>2015-15587</t>
        </is>
      </c>
      <c r="P10523" s="12" t="inlineStr">
        <is>
          <t>1.90 tấn-36719</t>
        </is>
      </c>
    </row>
    <row r="10524" customHeight="true" ht="16.0">
      <c r="B10524" s="10" t="n">
        <v>10520.0</v>
      </c>
      <c r="C10524" s="10" t="inlineStr">
        <is>
          <t>HINO-236</t>
        </is>
      </c>
      <c r="D10524" s="10" t="inlineStr">
        <is>
          <t>XZU720L-HKFRL3-6746</t>
        </is>
      </c>
      <c r="E10524" s="10" t="inlineStr">
        <is>
          <t>2016-15588</t>
        </is>
      </c>
      <c r="F10524" s="10" t="inlineStr">
        <is>
          <t>1.95 tấn-36720</t>
        </is>
      </c>
      <c r="G10524" s="10"/>
      <c r="I10524" s="12"/>
      <c r="J10524" s="12"/>
      <c r="L10524" s="12" t="inlineStr">
        <is>
          <t>TG-DF18,3B10X4-2-9265</t>
        </is>
      </c>
      <c r="M10524" s="12" t="inlineStr">
        <is>
          <t>2017-21823</t>
        </is>
      </c>
      <c r="O10524" s="12" t="inlineStr">
        <is>
          <t>2016-15588</t>
        </is>
      </c>
      <c r="P10524" s="12" t="inlineStr">
        <is>
          <t>1.95 tấn-36720</t>
        </is>
      </c>
    </row>
    <row r="10525" customHeight="true" ht="16.0">
      <c r="B10525" s="10" t="n">
        <v>10521.0</v>
      </c>
      <c r="C10525" s="10" t="inlineStr">
        <is>
          <t>HINO-236</t>
        </is>
      </c>
      <c r="D10525" s="10" t="inlineStr">
        <is>
          <t>XZU720L-HKFRL3-6746</t>
        </is>
      </c>
      <c r="E10525" s="10" t="inlineStr">
        <is>
          <t>2014-15589</t>
        </is>
      </c>
      <c r="F10525" s="10" t="inlineStr">
        <is>
          <t>2.00 tấn-36721</t>
        </is>
      </c>
      <c r="G10525" s="10"/>
      <c r="I10525" s="12"/>
      <c r="J10525" s="12"/>
      <c r="L10525" s="12" t="inlineStr">
        <is>
          <t>TG-DFM 8,0B4x2-1-9266</t>
        </is>
      </c>
      <c r="M10525" s="12" t="inlineStr">
        <is>
          <t>2016-21824</t>
        </is>
      </c>
      <c r="O10525" s="12" t="inlineStr">
        <is>
          <t>2014-15589</t>
        </is>
      </c>
      <c r="P10525" s="12" t="inlineStr">
        <is>
          <t>2.00 tấn-36721</t>
        </is>
      </c>
    </row>
    <row r="10526" customHeight="true" ht="16.0">
      <c r="B10526" s="10" t="n">
        <v>10522.0</v>
      </c>
      <c r="C10526" s="10" t="inlineStr">
        <is>
          <t>HINO-236</t>
        </is>
      </c>
      <c r="D10526" s="10" t="inlineStr">
        <is>
          <t>XZU720L-HKFRL3-6746</t>
        </is>
      </c>
      <c r="E10526" s="10" t="inlineStr">
        <is>
          <t>2015-15587</t>
        </is>
      </c>
      <c r="F10526" s="10" t="inlineStr">
        <is>
          <t>2.05 tấn-36722</t>
        </is>
      </c>
      <c r="G10526" s="10"/>
      <c r="I10526" s="12"/>
      <c r="J10526" s="12"/>
      <c r="L10526" s="12" t="inlineStr">
        <is>
          <t>TG-DFM 8,0B4x2-2-9267</t>
        </is>
      </c>
      <c r="M10526" s="12" t="inlineStr">
        <is>
          <t>2016-21825</t>
        </is>
      </c>
      <c r="O10526" s="12" t="inlineStr">
        <is>
          <t>2015-15587</t>
        </is>
      </c>
      <c r="P10526" s="12" t="inlineStr">
        <is>
          <t>2.05 tấn-36722</t>
        </is>
      </c>
    </row>
    <row r="10527" customHeight="true" ht="16.0">
      <c r="B10527" s="10" t="n">
        <v>10523.0</v>
      </c>
      <c r="C10527" s="10" t="inlineStr">
        <is>
          <t>HINO-236</t>
        </is>
      </c>
      <c r="D10527" s="10" t="inlineStr">
        <is>
          <t>XZU720L-HKFRL3-6746</t>
        </is>
      </c>
      <c r="E10527" s="10" t="inlineStr">
        <is>
          <t>2014-15589</t>
        </is>
      </c>
      <c r="F10527" s="10" t="inlineStr">
        <is>
          <t>2.10 tấn-36723</t>
        </is>
      </c>
      <c r="G10527" s="10"/>
      <c r="I10527" s="12"/>
      <c r="J10527" s="12"/>
      <c r="L10527" s="12" t="inlineStr">
        <is>
          <t>TG-DFM 8,3B4x2-9268</t>
        </is>
      </c>
      <c r="M10527" s="12" t="inlineStr">
        <is>
          <t>2016-21826</t>
        </is>
      </c>
      <c r="O10527" s="12" t="inlineStr">
        <is>
          <t>2014-15589</t>
        </is>
      </c>
      <c r="P10527" s="12" t="inlineStr">
        <is>
          <t>2.10 tấn-36723</t>
        </is>
      </c>
    </row>
    <row r="10528" customHeight="true" ht="16.0">
      <c r="B10528" s="10" t="n">
        <v>10524.0</v>
      </c>
      <c r="C10528" s="10" t="inlineStr">
        <is>
          <t>HINO-236</t>
        </is>
      </c>
      <c r="D10528" s="10" t="inlineStr">
        <is>
          <t>XZU720L-HKFRL3-6746</t>
        </is>
      </c>
      <c r="E10528" s="10" t="inlineStr">
        <is>
          <t>2016-15588</t>
        </is>
      </c>
      <c r="F10528" s="10" t="inlineStr">
        <is>
          <t>2.10 tấn-36724</t>
        </is>
      </c>
      <c r="G10528" s="10"/>
      <c r="I10528" s="12"/>
      <c r="J10528" s="12"/>
      <c r="L10528" s="12" t="inlineStr">
        <is>
          <t>TG-DFM 8,5B4x2-9269</t>
        </is>
      </c>
      <c r="M10528" s="12" t="inlineStr">
        <is>
          <t>2016-21827</t>
        </is>
      </c>
      <c r="O10528" s="12" t="inlineStr">
        <is>
          <t>2016-15588</t>
        </is>
      </c>
      <c r="P10528" s="12" t="inlineStr">
        <is>
          <t>2.10 tấn-36724</t>
        </is>
      </c>
    </row>
    <row r="10529" customHeight="true" ht="16.0">
      <c r="B10529" s="10" t="n">
        <v>10525.0</v>
      </c>
      <c r="C10529" s="10" t="inlineStr">
        <is>
          <t>HINO-236</t>
        </is>
      </c>
      <c r="D10529" s="10" t="inlineStr">
        <is>
          <t>XZU720L-HKFRL3-6746</t>
        </is>
      </c>
      <c r="E10529" s="10" t="inlineStr">
        <is>
          <t>2017-15586</t>
        </is>
      </c>
      <c r="F10529" s="10" t="inlineStr">
        <is>
          <t>2.10 tấn-36725</t>
        </is>
      </c>
      <c r="G10529" s="10"/>
      <c r="I10529" s="12"/>
      <c r="J10529" s="12"/>
      <c r="L10529" s="12" t="inlineStr">
        <is>
          <t>TG-FA8,0B4X2-1-9270</t>
        </is>
      </c>
      <c r="M10529" s="12" t="inlineStr">
        <is>
          <t>2017-21828</t>
        </is>
      </c>
      <c r="O10529" s="12" t="inlineStr">
        <is>
          <t>2017-15586</t>
        </is>
      </c>
      <c r="P10529" s="12" t="inlineStr">
        <is>
          <t>2.10 tấn-36725</t>
        </is>
      </c>
    </row>
    <row r="10530" customHeight="true" ht="16.0">
      <c r="B10530" s="10" t="n">
        <v>10526.0</v>
      </c>
      <c r="C10530" s="10" t="inlineStr">
        <is>
          <t>HINO-236</t>
        </is>
      </c>
      <c r="D10530" s="10" t="inlineStr">
        <is>
          <t>XZU720L-HKFRL3-6746</t>
        </is>
      </c>
      <c r="E10530" s="10" t="inlineStr">
        <is>
          <t>2018-15590</t>
        </is>
      </c>
      <c r="F10530" s="10" t="inlineStr">
        <is>
          <t>2.10 tấn-36726</t>
        </is>
      </c>
      <c r="G10530" s="10"/>
      <c r="I10530" s="12"/>
      <c r="J10530" s="12"/>
      <c r="L10530" s="12" t="inlineStr">
        <is>
          <t>TG-FA8,0B4X2-2-9271</t>
        </is>
      </c>
      <c r="M10530" s="12" t="inlineStr">
        <is>
          <t>2017-21829</t>
        </is>
      </c>
      <c r="O10530" s="12" t="inlineStr">
        <is>
          <t>2018-15590</t>
        </is>
      </c>
      <c r="P10530" s="12" t="inlineStr">
        <is>
          <t>2.10 tấn-36726</t>
        </is>
      </c>
    </row>
    <row r="10531" customHeight="true" ht="16.0">
      <c r="B10531" s="10" t="n">
        <v>10527.0</v>
      </c>
      <c r="C10531" s="10" t="inlineStr">
        <is>
          <t>HINO-236</t>
        </is>
      </c>
      <c r="D10531" s="10" t="inlineStr">
        <is>
          <t>XZU720L-HKFRL3-6746</t>
        </is>
      </c>
      <c r="E10531" s="10" t="inlineStr">
        <is>
          <t>2016-15588</t>
        </is>
      </c>
      <c r="F10531" s="10" t="inlineStr">
        <is>
          <t>2.20 tấn-36727</t>
        </is>
      </c>
      <c r="G10531" s="10"/>
      <c r="I10531" s="12"/>
      <c r="J10531" s="12"/>
      <c r="L10531" s="12" t="inlineStr">
        <is>
          <t>TG-FA8,1B4x4-9272</t>
        </is>
      </c>
      <c r="M10531" s="12" t="inlineStr">
        <is>
          <t>2017-21830</t>
        </is>
      </c>
      <c r="O10531" s="12" t="inlineStr">
        <is>
          <t>2016-15588</t>
        </is>
      </c>
      <c r="P10531" s="12" t="inlineStr">
        <is>
          <t>2.20 tấn-36727</t>
        </is>
      </c>
    </row>
    <row r="10532" customHeight="true" ht="16.0">
      <c r="B10532" s="10" t="n">
        <v>10528.0</v>
      </c>
      <c r="C10532" s="10" t="inlineStr">
        <is>
          <t>HINO-236</t>
        </is>
      </c>
      <c r="D10532" s="10" t="inlineStr">
        <is>
          <t>XZU720L-HKFRL3-6746</t>
        </is>
      </c>
      <c r="E10532" s="10" t="inlineStr">
        <is>
          <t>2016-15588</t>
        </is>
      </c>
      <c r="F10532" s="10" t="inlineStr">
        <is>
          <t>2.25 tấn-36728</t>
        </is>
      </c>
      <c r="G10532" s="10"/>
      <c r="I10532" s="12"/>
      <c r="J10532" s="12"/>
      <c r="L10532" s="12" t="inlineStr">
        <is>
          <t>TG-FA8,5B4x2-9273</t>
        </is>
      </c>
      <c r="M10532" s="12" t="inlineStr">
        <is>
          <t>2016-21831</t>
        </is>
      </c>
      <c r="O10532" s="12" t="inlineStr">
        <is>
          <t>2016-15588</t>
        </is>
      </c>
      <c r="P10532" s="12" t="inlineStr">
        <is>
          <t>2.25 tấn-36728</t>
        </is>
      </c>
    </row>
    <row r="10533" customHeight="true" ht="16.0">
      <c r="B10533" s="10" t="n">
        <v>10529.0</v>
      </c>
      <c r="C10533" s="10" t="inlineStr">
        <is>
          <t>HINO-236</t>
        </is>
      </c>
      <c r="D10533" s="10" t="inlineStr">
        <is>
          <t>XZU720L-HKFRL3-6746</t>
        </is>
      </c>
      <c r="E10533" s="10" t="inlineStr">
        <is>
          <t>2017-15586</t>
        </is>
      </c>
      <c r="F10533" s="10" t="inlineStr">
        <is>
          <t>2.25 tấn-36729</t>
        </is>
      </c>
      <c r="G10533" s="10"/>
      <c r="I10533" s="12"/>
      <c r="J10533" s="12"/>
      <c r="L10533" s="12" t="inlineStr">
        <is>
          <t>TG-FA8,6T4x4-9274</t>
        </is>
      </c>
      <c r="M10533" s="12" t="inlineStr">
        <is>
          <t>2017-21832</t>
        </is>
      </c>
      <c r="O10533" s="12" t="inlineStr">
        <is>
          <t>2017-15586</t>
        </is>
      </c>
      <c r="P10533" s="12" t="inlineStr">
        <is>
          <t>2.25 tấn-36729</t>
        </is>
      </c>
    </row>
    <row r="10534" customHeight="true" ht="16.0">
      <c r="B10534" s="10" t="n">
        <v>10530.0</v>
      </c>
      <c r="C10534" s="10" t="inlineStr">
        <is>
          <t>HINO-236</t>
        </is>
      </c>
      <c r="D10534" s="10" t="inlineStr">
        <is>
          <t>XZU720L-HKFRL3-6746</t>
        </is>
      </c>
      <c r="E10534" s="10" t="inlineStr">
        <is>
          <t>2015-15587</t>
        </is>
      </c>
      <c r="F10534" s="10" t="inlineStr">
        <is>
          <t>2.40 tấn-36730</t>
        </is>
      </c>
      <c r="G10534" s="10"/>
      <c r="I10534" s="12"/>
      <c r="J10534" s="12"/>
      <c r="L10534" s="12" t="inlineStr">
        <is>
          <t>TG-KA3,8B4x2-1-9275</t>
        </is>
      </c>
      <c r="M10534" s="12" t="inlineStr">
        <is>
          <t>2016-21833</t>
        </is>
      </c>
      <c r="O10534" s="12" t="inlineStr">
        <is>
          <t>2015-15587</t>
        </is>
      </c>
      <c r="P10534" s="12" t="inlineStr">
        <is>
          <t>2.40 tấn-36730</t>
        </is>
      </c>
    </row>
    <row r="10535" customHeight="true" ht="16.0">
      <c r="B10535" s="10" t="n">
        <v>10531.0</v>
      </c>
      <c r="C10535" s="10" t="inlineStr">
        <is>
          <t>HINO-236</t>
        </is>
      </c>
      <c r="D10535" s="10" t="inlineStr">
        <is>
          <t>XZU720L-HKFRL3-6746</t>
        </is>
      </c>
      <c r="E10535" s="10" t="inlineStr">
        <is>
          <t>2017-15586</t>
        </is>
      </c>
      <c r="F10535" s="10" t="inlineStr">
        <is>
          <t>2.40 tấn-36731</t>
        </is>
      </c>
      <c r="G10535" s="10"/>
      <c r="I10535" s="12"/>
      <c r="J10535" s="12"/>
      <c r="L10535" s="12" t="inlineStr">
        <is>
          <t>TG-KA3,8B4x2-2-9276</t>
        </is>
      </c>
      <c r="M10535" s="12" t="inlineStr">
        <is>
          <t>2016-21834</t>
        </is>
      </c>
      <c r="O10535" s="12" t="inlineStr">
        <is>
          <t>2017-15586</t>
        </is>
      </c>
      <c r="P10535" s="12" t="inlineStr">
        <is>
          <t>2.40 tấn-36731</t>
        </is>
      </c>
    </row>
    <row r="10536" customHeight="true" ht="16.0">
      <c r="B10536" s="10" t="n">
        <v>10532.0</v>
      </c>
      <c r="C10536" s="10" t="inlineStr">
        <is>
          <t>HINO-236</t>
        </is>
      </c>
      <c r="D10536" s="10" t="inlineStr">
        <is>
          <t>XZU720L-HKFRL3-6746</t>
        </is>
      </c>
      <c r="E10536" s="10" t="inlineStr">
        <is>
          <t>2018-15590</t>
        </is>
      </c>
      <c r="F10536" s="10" t="inlineStr">
        <is>
          <t>2.40 tấn-36732</t>
        </is>
      </c>
      <c r="G10536" s="10"/>
      <c r="I10536" s="12"/>
      <c r="J10536" s="12"/>
      <c r="L10536" s="12" t="inlineStr">
        <is>
          <t>TG-TC8,1B 4x2-1-9277</t>
        </is>
      </c>
      <c r="M10536" s="12" t="inlineStr">
        <is>
          <t>2018-21835</t>
        </is>
      </c>
      <c r="O10536" s="12" t="inlineStr">
        <is>
          <t>2018-15590</t>
        </is>
      </c>
      <c r="P10536" s="12" t="inlineStr">
        <is>
          <t>2.40 tấn-36732</t>
        </is>
      </c>
    </row>
    <row r="10537" customHeight="true" ht="16.0">
      <c r="B10537" s="10" t="n">
        <v>10533.0</v>
      </c>
      <c r="C10537" s="10" t="inlineStr">
        <is>
          <t>HINO-236</t>
        </is>
      </c>
      <c r="D10537" s="10" t="inlineStr">
        <is>
          <t>XZU720L-HKFRL3-6746</t>
        </is>
      </c>
      <c r="E10537" s="10" t="inlineStr">
        <is>
          <t>2014-15589</t>
        </is>
      </c>
      <c r="F10537" s="10" t="inlineStr">
        <is>
          <t>2.50 tấn-36733</t>
        </is>
      </c>
      <c r="G10537" s="10"/>
      <c r="I10537" s="12"/>
      <c r="J10537" s="12"/>
      <c r="L10537" s="12" t="inlineStr">
        <is>
          <t>TG-TC8,1B 4x2-1-9277</t>
        </is>
      </c>
      <c r="M10537" s="12" t="inlineStr">
        <is>
          <t>2016-21836</t>
        </is>
      </c>
      <c r="O10537" s="12" t="inlineStr">
        <is>
          <t>2014-15589</t>
        </is>
      </c>
      <c r="P10537" s="12" t="inlineStr">
        <is>
          <t>2.50 tấn-36733</t>
        </is>
      </c>
    </row>
    <row r="10538" customHeight="true" ht="16.0">
      <c r="B10538" s="10" t="n">
        <v>10534.0</v>
      </c>
      <c r="C10538" s="10" t="inlineStr">
        <is>
          <t>HINO-236</t>
        </is>
      </c>
      <c r="D10538" s="10" t="inlineStr">
        <is>
          <t>XZU720L-HKFRL3-6746</t>
        </is>
      </c>
      <c r="E10538" s="10" t="inlineStr">
        <is>
          <t>2015-15587</t>
        </is>
      </c>
      <c r="F10538" s="10" t="inlineStr">
        <is>
          <t>2.50 tấn-36734</t>
        </is>
      </c>
      <c r="G10538" s="10"/>
      <c r="I10538" s="12"/>
      <c r="J10538" s="12"/>
      <c r="L10538" s="12" t="inlineStr">
        <is>
          <t>TG-TC8,1B 4x2-2-9278</t>
        </is>
      </c>
      <c r="M10538" s="12" t="inlineStr">
        <is>
          <t>2016-21837</t>
        </is>
      </c>
      <c r="O10538" s="12" t="inlineStr">
        <is>
          <t>2015-15587</t>
        </is>
      </c>
      <c r="P10538" s="12" t="inlineStr">
        <is>
          <t>2.50 tấn-36734</t>
        </is>
      </c>
    </row>
    <row r="10539" customHeight="true" ht="16.0">
      <c r="B10539" s="10" t="n">
        <v>10535.0</v>
      </c>
      <c r="C10539" s="10" t="inlineStr">
        <is>
          <t>HINO-236</t>
        </is>
      </c>
      <c r="D10539" s="10" t="inlineStr">
        <is>
          <t>XZU720L-HKFRL3-6746</t>
        </is>
      </c>
      <c r="E10539" s="10" t="inlineStr">
        <is>
          <t>2017-15586</t>
        </is>
      </c>
      <c r="F10539" s="10" t="inlineStr">
        <is>
          <t>2.50 tấn-36735</t>
        </is>
      </c>
      <c r="G10539" s="10"/>
      <c r="I10539" s="12"/>
      <c r="J10539" s="12"/>
      <c r="L10539" s="12" t="inlineStr">
        <is>
          <t>US13B6x6-1-9279</t>
        </is>
      </c>
      <c r="M10539" s="12" t="inlineStr">
        <is>
          <t>2016-21838</t>
        </is>
      </c>
      <c r="O10539" s="12" t="inlineStr">
        <is>
          <t>2017-15586</t>
        </is>
      </c>
      <c r="P10539" s="12" t="inlineStr">
        <is>
          <t>2.50 tấn-36735</t>
        </is>
      </c>
    </row>
    <row r="10540" customHeight="true" ht="16.0">
      <c r="B10540" s="10" t="n">
        <v>10536.0</v>
      </c>
      <c r="C10540" s="10" t="inlineStr">
        <is>
          <t>HINO-236</t>
        </is>
      </c>
      <c r="D10540" s="10" t="inlineStr">
        <is>
          <t>XZU720L-HKFRL3-6746</t>
        </is>
      </c>
      <c r="E10540" s="10" t="inlineStr">
        <is>
          <t>2018-15590</t>
        </is>
      </c>
      <c r="F10540" s="10" t="inlineStr">
        <is>
          <t>2.50 tấn-36736</t>
        </is>
      </c>
      <c r="G10540" s="10"/>
      <c r="I10540" s="12"/>
      <c r="J10540" s="12"/>
      <c r="L10540" s="12" t="inlineStr">
        <is>
          <t>US13B6x6-2-9280</t>
        </is>
      </c>
      <c r="M10540" s="12" t="inlineStr">
        <is>
          <t>2016-21839</t>
        </is>
      </c>
      <c r="O10540" s="12" t="inlineStr">
        <is>
          <t>2018-15590</t>
        </is>
      </c>
      <c r="P10540" s="12" t="inlineStr">
        <is>
          <t>2.50 tấn-36736</t>
        </is>
      </c>
    </row>
    <row r="10541" customHeight="true" ht="16.0">
      <c r="B10541" s="10" t="n">
        <v>10537.0</v>
      </c>
      <c r="C10541" s="10" t="inlineStr">
        <is>
          <t>HINO-236</t>
        </is>
      </c>
      <c r="D10541" s="10" t="inlineStr">
        <is>
          <t>XZU720L-HKFRL3-6746</t>
        </is>
      </c>
      <c r="E10541" s="10" t="inlineStr">
        <is>
          <t>2016-15588</t>
        </is>
      </c>
      <c r="F10541" s="10" t="inlineStr">
        <is>
          <t>2.53 tấn-36737</t>
        </is>
      </c>
      <c r="G10541" s="10"/>
      <c r="I10541" s="12"/>
      <c r="J10541" s="12"/>
      <c r="L10541" s="12" t="inlineStr">
        <is>
          <t>US22,5MB10x4-9281</t>
        </is>
      </c>
      <c r="M10541" s="12" t="inlineStr">
        <is>
          <t>2016-21840</t>
        </is>
      </c>
      <c r="O10541" s="12" t="inlineStr">
        <is>
          <t>2016-15588</t>
        </is>
      </c>
      <c r="P10541" s="12" t="inlineStr">
        <is>
          <t>2.53 tấn-36737</t>
        </is>
      </c>
    </row>
    <row r="10542" customHeight="true" ht="16.0">
      <c r="B10542" s="10" t="n">
        <v>10538.0</v>
      </c>
      <c r="C10542" s="10" t="inlineStr">
        <is>
          <t>HINO-236</t>
        </is>
      </c>
      <c r="D10542" s="10" t="inlineStr">
        <is>
          <t>XZU720L-HKFRL3-6746</t>
        </is>
      </c>
      <c r="E10542" s="10" t="inlineStr">
        <is>
          <t>2015-15587</t>
        </is>
      </c>
      <c r="F10542" s="10" t="inlineStr">
        <is>
          <t>2.60 tấn-36738</t>
        </is>
      </c>
      <c r="G10542" s="10"/>
      <c r="I10542" s="12"/>
      <c r="J10542" s="12"/>
      <c r="L10542" s="12" t="inlineStr">
        <is>
          <t>US8,5B4x4-9282</t>
        </is>
      </c>
      <c r="M10542" s="12" t="inlineStr">
        <is>
          <t>2016-21841</t>
        </is>
      </c>
      <c r="O10542" s="12" t="inlineStr">
        <is>
          <t>2015-15587</t>
        </is>
      </c>
      <c r="P10542" s="12" t="inlineStr">
        <is>
          <t>2.60 tấn-36738</t>
        </is>
      </c>
    </row>
    <row r="10543" customHeight="true" ht="16.0">
      <c r="B10543" s="10" t="n">
        <v>10539.0</v>
      </c>
      <c r="C10543" s="10" t="inlineStr">
        <is>
          <t>HINO-236</t>
        </is>
      </c>
      <c r="D10543" s="10" t="inlineStr">
        <is>
          <t>XZU720L-HKFRL3-6746</t>
        </is>
      </c>
      <c r="E10543" s="10" t="inlineStr">
        <is>
          <t>2016-15588</t>
        </is>
      </c>
      <c r="F10543" s="10" t="inlineStr">
        <is>
          <t>2.60 tấn-36739</t>
        </is>
      </c>
      <c r="G10543" s="10"/>
      <c r="I10543" s="12"/>
      <c r="J10543" s="12"/>
      <c r="L10543" s="12" t="inlineStr">
        <is>
          <t>Hunter-9283</t>
        </is>
      </c>
      <c r="M10543" s="12" t="inlineStr">
        <is>
          <t>1999-21842</t>
        </is>
      </c>
      <c r="O10543" s="12" t="inlineStr">
        <is>
          <t>2016-15588</t>
        </is>
      </c>
      <c r="P10543" s="12" t="inlineStr">
        <is>
          <t>2.60 tấn-36739</t>
        </is>
      </c>
    </row>
    <row r="10544" customHeight="true" ht="16.0">
      <c r="B10544" s="10" t="n">
        <v>10540.0</v>
      </c>
      <c r="C10544" s="10" t="inlineStr">
        <is>
          <t>HINO-236</t>
        </is>
      </c>
      <c r="D10544" s="10" t="inlineStr">
        <is>
          <t>XZU720L-HKFRL3-6746</t>
        </is>
      </c>
      <c r="E10544" s="10" t="inlineStr">
        <is>
          <t>2017-15586</t>
        </is>
      </c>
      <c r="F10544" s="10" t="inlineStr">
        <is>
          <t>2.60 tấn-36740</t>
        </is>
      </c>
      <c r="G10544" s="10"/>
      <c r="I10544" s="12"/>
      <c r="J10544" s="12"/>
      <c r="L10544" s="12" t="inlineStr">
        <is>
          <t>Hunter-9283</t>
        </is>
      </c>
      <c r="M10544" s="12" t="inlineStr">
        <is>
          <t>2002-21843</t>
        </is>
      </c>
      <c r="O10544" s="12" t="inlineStr">
        <is>
          <t>2017-15586</t>
        </is>
      </c>
      <c r="P10544" s="12" t="inlineStr">
        <is>
          <t>2.60 tấn-36740</t>
        </is>
      </c>
    </row>
    <row r="10545" customHeight="true" ht="16.0">
      <c r="B10545" s="10" t="n">
        <v>10541.0</v>
      </c>
      <c r="C10545" s="10" t="inlineStr">
        <is>
          <t>HINO-236</t>
        </is>
      </c>
      <c r="D10545" s="10" t="inlineStr">
        <is>
          <t>XZU720L-HKFRL3-6746</t>
        </is>
      </c>
      <c r="E10545" s="10" t="inlineStr">
        <is>
          <t>2018-15590</t>
        </is>
      </c>
      <c r="F10545" s="10" t="inlineStr">
        <is>
          <t>2.60 tấn-36741</t>
        </is>
      </c>
      <c r="G10545" s="10"/>
      <c r="I10545" s="12"/>
      <c r="J10545" s="12"/>
      <c r="L10545" s="12" t="inlineStr">
        <is>
          <t>Hunter-9283</t>
        </is>
      </c>
      <c r="M10545" s="12" t="inlineStr">
        <is>
          <t>2005-21844</t>
        </is>
      </c>
      <c r="O10545" s="12" t="inlineStr">
        <is>
          <t>2018-15590</t>
        </is>
      </c>
      <c r="P10545" s="12" t="inlineStr">
        <is>
          <t>2.60 tấn-36741</t>
        </is>
      </c>
    </row>
    <row r="10546" customHeight="true" ht="16.0">
      <c r="B10546" s="10" t="n">
        <v>10542.0</v>
      </c>
      <c r="C10546" s="10" t="inlineStr">
        <is>
          <t>HINO-236</t>
        </is>
      </c>
      <c r="D10546" s="10" t="inlineStr">
        <is>
          <t>XZU720L-HKFRL3-6746</t>
        </is>
      </c>
      <c r="E10546" s="10" t="inlineStr">
        <is>
          <t>2014-15589</t>
        </is>
      </c>
      <c r="F10546" s="10" t="inlineStr">
        <is>
          <t>2.65 tấn-36742</t>
        </is>
      </c>
      <c r="G10546" s="10"/>
      <c r="I10546" s="12"/>
      <c r="J10546" s="12"/>
      <c r="L10546" s="12" t="inlineStr">
        <is>
          <t>Hunter-9283</t>
        </is>
      </c>
      <c r="M10546" s="12" t="inlineStr">
        <is>
          <t>2006-21845</t>
        </is>
      </c>
      <c r="O10546" s="12" t="inlineStr">
        <is>
          <t>2014-15589</t>
        </is>
      </c>
      <c r="P10546" s="12" t="inlineStr">
        <is>
          <t>2.65 tấn-36742</t>
        </is>
      </c>
    </row>
    <row r="10547" customHeight="true" ht="16.0">
      <c r="B10547" s="10" t="n">
        <v>10543.0</v>
      </c>
      <c r="C10547" s="10" t="inlineStr">
        <is>
          <t>HINO-236</t>
        </is>
      </c>
      <c r="D10547" s="10" t="inlineStr">
        <is>
          <t>XZU720L-HKFRL3-6746</t>
        </is>
      </c>
      <c r="E10547" s="10" t="inlineStr">
        <is>
          <t>2018-15590</t>
        </is>
      </c>
      <c r="F10547" s="10" t="inlineStr">
        <is>
          <t>2.65 tấn-36743</t>
        </is>
      </c>
      <c r="G10547" s="10"/>
      <c r="I10547" s="12"/>
      <c r="J10547" s="12"/>
      <c r="L10547" s="12" t="inlineStr">
        <is>
          <t>Hunter-9283</t>
        </is>
      </c>
      <c r="M10547" s="12" t="inlineStr">
        <is>
          <t>2017-21846</t>
        </is>
      </c>
      <c r="O10547" s="12" t="inlineStr">
        <is>
          <t>2018-15590</t>
        </is>
      </c>
      <c r="P10547" s="12" t="inlineStr">
        <is>
          <t>2.65 tấn-36743</t>
        </is>
      </c>
    </row>
    <row r="10548" customHeight="true" ht="16.0">
      <c r="B10548" s="10" t="n">
        <v>10544.0</v>
      </c>
      <c r="C10548" s="10" t="inlineStr">
        <is>
          <t>HINO-236</t>
        </is>
      </c>
      <c r="D10548" s="10" t="inlineStr">
        <is>
          <t>XZU720L-HKFRL3-6746</t>
        </is>
      </c>
      <c r="E10548" s="10" t="inlineStr">
        <is>
          <t>2014-15589</t>
        </is>
      </c>
      <c r="F10548" s="10" t="inlineStr">
        <is>
          <t>2.70 tấn-36744</t>
        </is>
      </c>
      <c r="G10548" s="10"/>
      <c r="I10548" s="12"/>
      <c r="J10548" s="12"/>
      <c r="L10548" s="12" t="inlineStr">
        <is>
          <t>Simbir-9284</t>
        </is>
      </c>
      <c r="M10548" s="12" t="inlineStr">
        <is>
          <t>2004-21847</t>
        </is>
      </c>
      <c r="O10548" s="12" t="inlineStr">
        <is>
          <t>2014-15589</t>
        </is>
      </c>
      <c r="P10548" s="12" t="inlineStr">
        <is>
          <t>2.70 tấn-36744</t>
        </is>
      </c>
    </row>
    <row r="10549" customHeight="true" ht="16.0">
      <c r="B10549" s="10" t="n">
        <v>10545.0</v>
      </c>
      <c r="C10549" s="10" t="inlineStr">
        <is>
          <t>HINO-236</t>
        </is>
      </c>
      <c r="D10549" s="10" t="inlineStr">
        <is>
          <t>XZU720L-HKFRL3-6746</t>
        </is>
      </c>
      <c r="E10549" s="10" t="inlineStr">
        <is>
          <t>2016-15588</t>
        </is>
      </c>
      <c r="F10549" s="10" t="inlineStr">
        <is>
          <t>2.70 tấn-36745</t>
        </is>
      </c>
      <c r="G10549" s="10"/>
      <c r="I10549" s="12"/>
      <c r="J10549" s="12"/>
      <c r="L10549" s="12" t="inlineStr">
        <is>
          <t>EXPRESS K47-9285</t>
        </is>
      </c>
      <c r="M10549" s="12" t="inlineStr">
        <is>
          <t>2013-21848</t>
        </is>
      </c>
      <c r="O10549" s="12" t="inlineStr">
        <is>
          <t>2016-15588</t>
        </is>
      </c>
      <c r="P10549" s="12" t="inlineStr">
        <is>
          <t>2.70 tấn-36745</t>
        </is>
      </c>
    </row>
    <row r="10550" customHeight="true" ht="16.0">
      <c r="B10550" s="10" t="n">
        <v>10546.0</v>
      </c>
      <c r="C10550" s="10" t="inlineStr">
        <is>
          <t>HINO-236</t>
        </is>
      </c>
      <c r="D10550" s="10" t="inlineStr">
        <is>
          <t>XZU720L-HKFRL3-6746</t>
        </is>
      </c>
      <c r="E10550" s="10" t="inlineStr">
        <is>
          <t>2018-15590</t>
        </is>
      </c>
      <c r="F10550" s="10" t="inlineStr">
        <is>
          <t>2.75 tấn-36746</t>
        </is>
      </c>
      <c r="G10550" s="10"/>
      <c r="I10550" s="12"/>
      <c r="J10550" s="12"/>
      <c r="L10550" s="12" t="inlineStr">
        <is>
          <t>EXPRESS K47-9285</t>
        </is>
      </c>
      <c r="M10550" s="12" t="inlineStr">
        <is>
          <t>2014-21849</t>
        </is>
      </c>
      <c r="O10550" s="12" t="inlineStr">
        <is>
          <t>2018-15590</t>
        </is>
      </c>
      <c r="P10550" s="12" t="inlineStr">
        <is>
          <t>2.75 tấn-36746</t>
        </is>
      </c>
    </row>
    <row r="10551" customHeight="true" ht="16.0">
      <c r="B10551" s="10" t="n">
        <v>10547.0</v>
      </c>
      <c r="C10551" s="10" t="inlineStr">
        <is>
          <t>HINO-236</t>
        </is>
      </c>
      <c r="D10551" s="10" t="inlineStr">
        <is>
          <t>XZU720L-HKFRL3-6746</t>
        </is>
      </c>
      <c r="E10551" s="10" t="inlineStr">
        <is>
          <t>2014-15589</t>
        </is>
      </c>
      <c r="F10551" s="10" t="inlineStr">
        <is>
          <t>2.80 tấn-36747</t>
        </is>
      </c>
      <c r="G10551" s="10"/>
      <c r="I10551" s="12"/>
      <c r="J10551" s="12"/>
      <c r="L10551" s="12" t="inlineStr">
        <is>
          <t>HD2F-9286</t>
        </is>
      </c>
      <c r="M10551" s="12" t="inlineStr">
        <is>
          <t>2010-21850</t>
        </is>
      </c>
      <c r="O10551" s="12" t="inlineStr">
        <is>
          <t>2014-15589</t>
        </is>
      </c>
      <c r="P10551" s="12" t="inlineStr">
        <is>
          <t>2.80 tấn-36747</t>
        </is>
      </c>
    </row>
    <row r="10552" customHeight="true" ht="16.0">
      <c r="B10552" s="10" t="n">
        <v>10548.0</v>
      </c>
      <c r="C10552" s="10" t="inlineStr">
        <is>
          <t>HINO-236</t>
        </is>
      </c>
      <c r="D10552" s="10" t="inlineStr">
        <is>
          <t>XZU720L-HKFRL3-6746</t>
        </is>
      </c>
      <c r="E10552" s="10" t="inlineStr">
        <is>
          <t>2016-15588</t>
        </is>
      </c>
      <c r="F10552" s="10" t="inlineStr">
        <is>
          <t>2.80 tấn-36748</t>
        </is>
      </c>
      <c r="G10552" s="10"/>
      <c r="I10552" s="12"/>
      <c r="J10552" s="12"/>
      <c r="L10552" s="12" t="inlineStr">
        <is>
          <t>HD2F-9286</t>
        </is>
      </c>
      <c r="M10552" s="12" t="inlineStr">
        <is>
          <t>2011-21851</t>
        </is>
      </c>
      <c r="O10552" s="12" t="inlineStr">
        <is>
          <t>2016-15588</t>
        </is>
      </c>
      <c r="P10552" s="12" t="inlineStr">
        <is>
          <t>2.80 tấn-36748</t>
        </is>
      </c>
    </row>
    <row r="10553" customHeight="true" ht="16.0">
      <c r="B10553" s="10" t="n">
        <v>10549.0</v>
      </c>
      <c r="C10553" s="10" t="inlineStr">
        <is>
          <t>HINO-236</t>
        </is>
      </c>
      <c r="D10553" s="10" t="inlineStr">
        <is>
          <t>XZU720L-HKFRL3-6746</t>
        </is>
      </c>
      <c r="E10553" s="10" t="inlineStr">
        <is>
          <t>2017-15586</t>
        </is>
      </c>
      <c r="F10553" s="10" t="inlineStr">
        <is>
          <t>2.80 tấn-36749</t>
        </is>
      </c>
      <c r="G10553" s="10"/>
      <c r="I10553" s="12"/>
      <c r="J10553" s="12"/>
      <c r="L10553" s="12" t="inlineStr">
        <is>
          <t>HD2F E2-9287</t>
        </is>
      </c>
      <c r="M10553" s="12" t="inlineStr">
        <is>
          <t>2010-21852</t>
        </is>
      </c>
      <c r="O10553" s="12" t="inlineStr">
        <is>
          <t>2017-15586</t>
        </is>
      </c>
      <c r="P10553" s="12" t="inlineStr">
        <is>
          <t>2.80 tấn-36749</t>
        </is>
      </c>
    </row>
    <row r="10554" customHeight="true" ht="16.0">
      <c r="B10554" s="10" t="n">
        <v>10550.0</v>
      </c>
      <c r="C10554" s="10" t="inlineStr">
        <is>
          <t>HINO-236</t>
        </is>
      </c>
      <c r="D10554" s="10" t="inlineStr">
        <is>
          <t>XZU720L-HKFRL3-6746</t>
        </is>
      </c>
      <c r="E10554" s="10" t="inlineStr">
        <is>
          <t>2018-15590</t>
        </is>
      </c>
      <c r="F10554" s="10" t="inlineStr">
        <is>
          <t>2.80 tấn-36750</t>
        </is>
      </c>
      <c r="G10554" s="10"/>
      <c r="I10554" s="12"/>
      <c r="J10554" s="12"/>
      <c r="L10554" s="12" t="inlineStr">
        <is>
          <t>HD2F E2-9287</t>
        </is>
      </c>
      <c r="M10554" s="12" t="inlineStr">
        <is>
          <t>2011-21853</t>
        </is>
      </c>
      <c r="O10554" s="12" t="inlineStr">
        <is>
          <t>2018-15590</t>
        </is>
      </c>
      <c r="P10554" s="12" t="inlineStr">
        <is>
          <t>2.80 tấn-36750</t>
        </is>
      </c>
    </row>
    <row r="10555" customHeight="true" ht="16.0">
      <c r="B10555" s="10" t="n">
        <v>10551.0</v>
      </c>
      <c r="C10555" s="10" t="inlineStr">
        <is>
          <t>HINO-236</t>
        </is>
      </c>
      <c r="D10555" s="10" t="inlineStr">
        <is>
          <t>XZU720L-HKFRL3-6746</t>
        </is>
      </c>
      <c r="E10555" s="10" t="inlineStr">
        <is>
          <t>2016-15588</t>
        </is>
      </c>
      <c r="F10555" s="10" t="inlineStr">
        <is>
          <t>2.85 tấn-36751</t>
        </is>
      </c>
      <c r="G10555" s="10"/>
      <c r="I10555" s="12"/>
      <c r="J10555" s="12"/>
      <c r="L10555" s="12" t="inlineStr">
        <is>
          <t>HD2FC E2-9288</t>
        </is>
      </c>
      <c r="M10555" s="12" t="inlineStr">
        <is>
          <t>2011-21854</t>
        </is>
      </c>
      <c r="O10555" s="12" t="inlineStr">
        <is>
          <t>2016-15588</t>
        </is>
      </c>
      <c r="P10555" s="12" t="inlineStr">
        <is>
          <t>2.85 tấn-36751</t>
        </is>
      </c>
    </row>
    <row r="10556" customHeight="true" ht="16.0">
      <c r="B10556" s="10" t="n">
        <v>10552.0</v>
      </c>
      <c r="C10556" s="10" t="inlineStr">
        <is>
          <t>HINO-236</t>
        </is>
      </c>
      <c r="D10556" s="10" t="inlineStr">
        <is>
          <t>XZU720L-HKFRL3-6746</t>
        </is>
      </c>
      <c r="E10556" s="10" t="inlineStr">
        <is>
          <t>2017-15586</t>
        </is>
      </c>
      <c r="F10556" s="10" t="inlineStr">
        <is>
          <t>2.85 tấn-36752</t>
        </is>
      </c>
      <c r="G10556" s="10"/>
      <c r="I10556" s="12"/>
      <c r="J10556" s="12"/>
      <c r="L10556" s="12" t="inlineStr">
        <is>
          <t>HD2FC E2-9288</t>
        </is>
      </c>
      <c r="M10556" s="12" t="inlineStr">
        <is>
          <t>2012-21855</t>
        </is>
      </c>
      <c r="O10556" s="12" t="inlineStr">
        <is>
          <t>2017-15586</t>
        </is>
      </c>
      <c r="P10556" s="12" t="inlineStr">
        <is>
          <t>2.85 tấn-36752</t>
        </is>
      </c>
    </row>
    <row r="10557" customHeight="true" ht="16.0">
      <c r="B10557" s="10" t="n">
        <v>10553.0</v>
      </c>
      <c r="C10557" s="10" t="inlineStr">
        <is>
          <t>HINO-236</t>
        </is>
      </c>
      <c r="D10557" s="10" t="inlineStr">
        <is>
          <t>XZU720L-HKFRL3-6746</t>
        </is>
      </c>
      <c r="E10557" s="10" t="inlineStr">
        <is>
          <t>2018-15590</t>
        </is>
      </c>
      <c r="F10557" s="10" t="inlineStr">
        <is>
          <t>2.85 tấn-36753</t>
        </is>
      </c>
      <c r="G10557" s="10"/>
      <c r="I10557" s="12"/>
      <c r="J10557" s="12"/>
      <c r="L10557" s="12" t="inlineStr">
        <is>
          <t>HK42-9289</t>
        </is>
      </c>
      <c r="M10557" s="12" t="inlineStr">
        <is>
          <t>2012-21856</t>
        </is>
      </c>
      <c r="O10557" s="12" t="inlineStr">
        <is>
          <t>2018-15590</t>
        </is>
      </c>
      <c r="P10557" s="12" t="inlineStr">
        <is>
          <t>2.85 tấn-36753</t>
        </is>
      </c>
    </row>
    <row r="10558" customHeight="true" ht="16.0">
      <c r="B10558" s="10" t="n">
        <v>10554.0</v>
      </c>
      <c r="C10558" s="10" t="inlineStr">
        <is>
          <t>HINO-236</t>
        </is>
      </c>
      <c r="D10558" s="10" t="inlineStr">
        <is>
          <t>XZU720L-HKFRL3-6746</t>
        </is>
      </c>
      <c r="E10558" s="10" t="inlineStr">
        <is>
          <t>2014-15589</t>
        </is>
      </c>
      <c r="F10558" s="10" t="inlineStr">
        <is>
          <t>2.90 tấn-36754</t>
        </is>
      </c>
      <c r="G10558" s="10"/>
      <c r="I10558" s="12"/>
      <c r="J10558" s="12"/>
      <c r="L10558" s="12" t="inlineStr">
        <is>
          <t>HK42A-9290</t>
        </is>
      </c>
      <c r="M10558" s="12" t="inlineStr">
        <is>
          <t>2012-21857</t>
        </is>
      </c>
      <c r="O10558" s="12" t="inlineStr">
        <is>
          <t>2014-15589</t>
        </is>
      </c>
      <c r="P10558" s="12" t="inlineStr">
        <is>
          <t>2.90 tấn-36754</t>
        </is>
      </c>
    </row>
    <row r="10559" customHeight="true" ht="16.0">
      <c r="B10559" s="10" t="n">
        <v>10555.0</v>
      </c>
      <c r="C10559" s="10" t="inlineStr">
        <is>
          <t>HINO-236</t>
        </is>
      </c>
      <c r="D10559" s="10" t="inlineStr">
        <is>
          <t>XZU720L-HKFRL3-6746</t>
        </is>
      </c>
      <c r="E10559" s="10" t="inlineStr">
        <is>
          <t>2014-15589</t>
        </is>
      </c>
      <c r="F10559" s="10" t="inlineStr">
        <is>
          <t>2.95 tấn-36755</t>
        </is>
      </c>
      <c r="G10559" s="10"/>
      <c r="I10559" s="12"/>
      <c r="J10559" s="12"/>
      <c r="L10559" s="12" t="inlineStr">
        <is>
          <t>HK47-9291</t>
        </is>
      </c>
      <c r="M10559" s="12" t="inlineStr">
        <is>
          <t>2013-21858</t>
        </is>
      </c>
      <c r="O10559" s="12" t="inlineStr">
        <is>
          <t>2014-15589</t>
        </is>
      </c>
      <c r="P10559" s="12" t="inlineStr">
        <is>
          <t>2.95 tấn-36755</t>
        </is>
      </c>
    </row>
    <row r="10560" customHeight="true" ht="16.0">
      <c r="B10560" s="10" t="n">
        <v>10556.0</v>
      </c>
      <c r="C10560" s="10" t="inlineStr">
        <is>
          <t>HINO-236</t>
        </is>
      </c>
      <c r="D10560" s="10" t="inlineStr">
        <is>
          <t>XZU720L-HKFRL3-6746</t>
        </is>
      </c>
      <c r="E10560" s="10" t="inlineStr">
        <is>
          <t>2016-15588</t>
        </is>
      </c>
      <c r="F10560" s="10" t="inlineStr">
        <is>
          <t>2.95 tấn-36756</t>
        </is>
      </c>
      <c r="G10560" s="10"/>
      <c r="I10560" s="12"/>
      <c r="J10560" s="12"/>
      <c r="L10560" s="12" t="inlineStr">
        <is>
          <t>HN47S-9292</t>
        </is>
      </c>
      <c r="M10560" s="12" t="inlineStr">
        <is>
          <t>2018-21859</t>
        </is>
      </c>
      <c r="O10560" s="12" t="inlineStr">
        <is>
          <t>2016-15588</t>
        </is>
      </c>
      <c r="P10560" s="12" t="inlineStr">
        <is>
          <t>2.95 tấn-36756</t>
        </is>
      </c>
    </row>
    <row r="10561" customHeight="true" ht="16.0">
      <c r="B10561" s="10" t="n">
        <v>10557.0</v>
      </c>
      <c r="C10561" s="10" t="inlineStr">
        <is>
          <t>HINO-236</t>
        </is>
      </c>
      <c r="D10561" s="10" t="inlineStr">
        <is>
          <t>XZU720L-HKFRL3-6746</t>
        </is>
      </c>
      <c r="E10561" s="10" t="inlineStr">
        <is>
          <t>2017-15586</t>
        </is>
      </c>
      <c r="F10561" s="10" t="inlineStr">
        <is>
          <t>2.95 tấn-36757</t>
        </is>
      </c>
      <c r="G10561" s="10"/>
      <c r="I10561" s="12"/>
      <c r="J10561" s="12"/>
      <c r="L10561" s="12" t="inlineStr">
        <is>
          <t>K43-2F-9293</t>
        </is>
      </c>
      <c r="M10561" s="12" t="inlineStr">
        <is>
          <t>2014-21860</t>
        </is>
      </c>
      <c r="O10561" s="12" t="inlineStr">
        <is>
          <t>2017-15586</t>
        </is>
      </c>
      <c r="P10561" s="12" t="inlineStr">
        <is>
          <t>2.95 tấn-36757</t>
        </is>
      </c>
    </row>
    <row r="10562" customHeight="true" ht="16.0">
      <c r="B10562" s="10" t="n">
        <v>10558.0</v>
      </c>
      <c r="C10562" s="10" t="inlineStr">
        <is>
          <t>HINO-236</t>
        </is>
      </c>
      <c r="D10562" s="10" t="inlineStr">
        <is>
          <t>XZU720L-HKFRL3-6746</t>
        </is>
      </c>
      <c r="E10562" s="10" t="inlineStr">
        <is>
          <t>2018-15590</t>
        </is>
      </c>
      <c r="F10562" s="10" t="inlineStr">
        <is>
          <t>2.95 tấn-36758</t>
        </is>
      </c>
      <c r="G10562" s="10"/>
      <c r="I10562" s="12"/>
      <c r="J10562" s="12"/>
      <c r="L10562" s="12" t="inlineStr">
        <is>
          <t>K43-2F-9293</t>
        </is>
      </c>
      <c r="M10562" s="12" t="inlineStr">
        <is>
          <t>2016-21861</t>
        </is>
      </c>
      <c r="O10562" s="12" t="inlineStr">
        <is>
          <t>2018-15590</t>
        </is>
      </c>
      <c r="P10562" s="12" t="inlineStr">
        <is>
          <t>2.95 tấn-36758</t>
        </is>
      </c>
    </row>
    <row r="10563" customHeight="true" ht="16.0">
      <c r="B10563" s="10" t="n">
        <v>10559.0</v>
      </c>
      <c r="C10563" s="10" t="inlineStr">
        <is>
          <t>HINO-236</t>
        </is>
      </c>
      <c r="D10563" s="10" t="inlineStr">
        <is>
          <t>XZU720L-HKFRL3-6746</t>
        </is>
      </c>
      <c r="E10563" s="10" t="inlineStr">
        <is>
          <t>2013-15591</t>
        </is>
      </c>
      <c r="F10563" s="10" t="inlineStr">
        <is>
          <t>3.00 tấn-36759</t>
        </is>
      </c>
      <c r="G10563" s="10"/>
      <c r="I10563" s="12"/>
      <c r="J10563" s="12"/>
      <c r="L10563" s="12" t="inlineStr">
        <is>
          <t>K47-9294</t>
        </is>
      </c>
      <c r="M10563" s="12" t="inlineStr">
        <is>
          <t>2016-21862</t>
        </is>
      </c>
      <c r="O10563" s="12" t="inlineStr">
        <is>
          <t>2013-15591</t>
        </is>
      </c>
      <c r="P10563" s="12" t="inlineStr">
        <is>
          <t>3.00 tấn-36759</t>
        </is>
      </c>
    </row>
    <row r="10564" customHeight="true" ht="16.0">
      <c r="B10564" s="10" t="n">
        <v>10560.0</v>
      </c>
      <c r="C10564" s="10" t="inlineStr">
        <is>
          <t>HINO-236</t>
        </is>
      </c>
      <c r="D10564" s="10" t="inlineStr">
        <is>
          <t>XZU720L-HKFRL3-6746</t>
        </is>
      </c>
      <c r="E10564" s="10" t="inlineStr">
        <is>
          <t>2016-15588</t>
        </is>
      </c>
      <c r="F10564" s="10" t="inlineStr">
        <is>
          <t>3.00 tấn-36760</t>
        </is>
      </c>
      <c r="G10564" s="10"/>
      <c r="I10564" s="12"/>
      <c r="J10564" s="12"/>
      <c r="L10564" s="12" t="inlineStr">
        <is>
          <t>K47-31-9295</t>
        </is>
      </c>
      <c r="M10564" s="12" t="inlineStr">
        <is>
          <t>2014-21863</t>
        </is>
      </c>
      <c r="O10564" s="12" t="inlineStr">
        <is>
          <t>2016-15588</t>
        </is>
      </c>
      <c r="P10564" s="12" t="inlineStr">
        <is>
          <t>3.00 tấn-36760</t>
        </is>
      </c>
    </row>
    <row r="10565" customHeight="true" ht="16.0">
      <c r="B10565" s="10" t="n">
        <v>10561.0</v>
      </c>
      <c r="C10565" s="10" t="inlineStr">
        <is>
          <t>HINO-236</t>
        </is>
      </c>
      <c r="D10565" s="10" t="inlineStr">
        <is>
          <t>XZU720L-HKFRL3-6746</t>
        </is>
      </c>
      <c r="E10565" s="10" t="inlineStr">
        <is>
          <t>2017-15586</t>
        </is>
      </c>
      <c r="F10565" s="10" t="inlineStr">
        <is>
          <t>3.00 tấn-36761</t>
        </is>
      </c>
      <c r="G10565" s="10"/>
      <c r="I10565" s="12"/>
      <c r="J10565" s="12"/>
      <c r="L10565" s="12" t="inlineStr">
        <is>
          <t>K47D-9296</t>
        </is>
      </c>
      <c r="M10565" s="12" t="inlineStr">
        <is>
          <t>2019-21864</t>
        </is>
      </c>
      <c r="O10565" s="12" t="inlineStr">
        <is>
          <t>2017-15586</t>
        </is>
      </c>
      <c r="P10565" s="12" t="inlineStr">
        <is>
          <t>3.00 tấn-36761</t>
        </is>
      </c>
    </row>
    <row r="10566" customHeight="true" ht="16.0">
      <c r="B10566" s="10" t="n">
        <v>10562.0</v>
      </c>
      <c r="C10566" s="10" t="inlineStr">
        <is>
          <t>HINO-236</t>
        </is>
      </c>
      <c r="D10566" s="10" t="inlineStr">
        <is>
          <t>XZU720L-HKFRL3-6746</t>
        </is>
      </c>
      <c r="E10566" s="10" t="inlineStr">
        <is>
          <t>2017-15586</t>
        </is>
      </c>
      <c r="F10566" s="10" t="inlineStr">
        <is>
          <t>3.09 tấn-36762</t>
        </is>
      </c>
      <c r="G10566" s="10"/>
      <c r="I10566" s="12"/>
      <c r="J10566" s="12"/>
      <c r="L10566" s="12" t="inlineStr">
        <is>
          <t>K47WP10-9297</t>
        </is>
      </c>
      <c r="M10566" s="12" t="inlineStr">
        <is>
          <t>2017-21865</t>
        </is>
      </c>
      <c r="O10566" s="12" t="inlineStr">
        <is>
          <t>2017-15586</t>
        </is>
      </c>
      <c r="P10566" s="12" t="inlineStr">
        <is>
          <t>3.09 tấn-36762</t>
        </is>
      </c>
    </row>
    <row r="10567" customHeight="true" ht="16.0">
      <c r="B10567" s="10" t="n">
        <v>10563.0</v>
      </c>
      <c r="C10567" s="10" t="inlineStr">
        <is>
          <t>HINO-236</t>
        </is>
      </c>
      <c r="D10567" s="10" t="inlineStr">
        <is>
          <t>XZU720L-HKFRL3-6746</t>
        </is>
      </c>
      <c r="E10567" s="10" t="inlineStr">
        <is>
          <t>2015-15587</t>
        </is>
      </c>
      <c r="F10567" s="10" t="inlineStr">
        <is>
          <t>3.10 tấn-36763</t>
        </is>
      </c>
      <c r="G10567" s="10"/>
      <c r="I10567" s="12"/>
      <c r="J10567" s="12"/>
      <c r="L10567" s="12" t="inlineStr">
        <is>
          <t>K47WP10-9297</t>
        </is>
      </c>
      <c r="M10567" s="12" t="inlineStr">
        <is>
          <t>2018-21866</t>
        </is>
      </c>
      <c r="O10567" s="12" t="inlineStr">
        <is>
          <t>2015-15587</t>
        </is>
      </c>
      <c r="P10567" s="12" t="inlineStr">
        <is>
          <t>3.10 tấn-36763</t>
        </is>
      </c>
    </row>
    <row r="10568" customHeight="true" ht="16.0">
      <c r="B10568" s="10" t="n">
        <v>10564.0</v>
      </c>
      <c r="C10568" s="10" t="inlineStr">
        <is>
          <t>HINO-236</t>
        </is>
      </c>
      <c r="D10568" s="10" t="inlineStr">
        <is>
          <t>XZU720L-HKFRL3-6746</t>
        </is>
      </c>
      <c r="E10568" s="10" t="inlineStr">
        <is>
          <t>2017-15586</t>
        </is>
      </c>
      <c r="F10568" s="10" t="inlineStr">
        <is>
          <t>3.10 tấn-36764</t>
        </is>
      </c>
      <c r="G10568" s="10"/>
      <c r="I10568" s="12"/>
      <c r="J10568" s="12"/>
      <c r="L10568" s="12" t="inlineStr">
        <is>
          <t>K47WP7-9298</t>
        </is>
      </c>
      <c r="M10568" s="12" t="inlineStr">
        <is>
          <t>2019-21867</t>
        </is>
      </c>
      <c r="O10568" s="12" t="inlineStr">
        <is>
          <t>2017-15586</t>
        </is>
      </c>
      <c r="P10568" s="12" t="inlineStr">
        <is>
          <t>3.10 tấn-36764</t>
        </is>
      </c>
    </row>
    <row r="10569" customHeight="true" ht="16.0">
      <c r="B10569" s="10" t="n">
        <v>10565.0</v>
      </c>
      <c r="C10569" s="10" t="inlineStr">
        <is>
          <t>HINO-236</t>
        </is>
      </c>
      <c r="D10569" s="10" t="inlineStr">
        <is>
          <t>XZU720L-HKFRL3-6746</t>
        </is>
      </c>
      <c r="E10569" s="10" t="inlineStr">
        <is>
          <t>2018-15590</t>
        </is>
      </c>
      <c r="F10569" s="10" t="inlineStr">
        <is>
          <t>3.10 tấn-36765</t>
        </is>
      </c>
      <c r="G10569" s="10"/>
      <c r="I10569" s="12"/>
      <c r="J10569" s="12"/>
      <c r="L10569" s="12" t="inlineStr">
        <is>
          <t>NGT HK47AC-9299</t>
        </is>
      </c>
      <c r="M10569" s="12" t="inlineStr">
        <is>
          <t>2015-21868</t>
        </is>
      </c>
      <c r="O10569" s="12" t="inlineStr">
        <is>
          <t>2018-15590</t>
        </is>
      </c>
      <c r="P10569" s="12" t="inlineStr">
        <is>
          <t>3.10 tấn-36765</t>
        </is>
      </c>
    </row>
    <row r="10570" customHeight="true" ht="16.0">
      <c r="B10570" s="10" t="n">
        <v>10566.0</v>
      </c>
      <c r="C10570" s="10" t="inlineStr">
        <is>
          <t>HINO-236</t>
        </is>
      </c>
      <c r="D10570" s="10" t="inlineStr">
        <is>
          <t>XZU720L-HKFRL3-6746</t>
        </is>
      </c>
      <c r="E10570" s="10" t="inlineStr">
        <is>
          <t>2016-15588</t>
        </is>
      </c>
      <c r="F10570" s="10" t="inlineStr">
        <is>
          <t>3.15 tấn-36766</t>
        </is>
      </c>
      <c r="G10570" s="10"/>
      <c r="I10570" s="12"/>
      <c r="J10570" s="12"/>
      <c r="L10570" s="12" t="inlineStr">
        <is>
          <t>NGT HK47DS-9300</t>
        </is>
      </c>
      <c r="M10570" s="12" t="inlineStr">
        <is>
          <t>2017-21869</t>
        </is>
      </c>
      <c r="O10570" s="12" t="inlineStr">
        <is>
          <t>2016-15588</t>
        </is>
      </c>
      <c r="P10570" s="12" t="inlineStr">
        <is>
          <t>3.15 tấn-36766</t>
        </is>
      </c>
    </row>
    <row r="10571" customHeight="true" ht="16.0">
      <c r="B10571" s="10" t="n">
        <v>10567.0</v>
      </c>
      <c r="C10571" s="10" t="inlineStr">
        <is>
          <t>HINO-236</t>
        </is>
      </c>
      <c r="D10571" s="10" t="inlineStr">
        <is>
          <t>XZU720L-HKFRL3-6746</t>
        </is>
      </c>
      <c r="E10571" s="10" t="inlineStr">
        <is>
          <t>2014-15589</t>
        </is>
      </c>
      <c r="F10571" s="10" t="inlineStr">
        <is>
          <t>3.20 tấn-36767</t>
        </is>
      </c>
      <c r="G10571" s="10"/>
      <c r="I10571" s="12"/>
      <c r="J10571" s="12"/>
      <c r="L10571" s="12" t="inlineStr">
        <is>
          <t>NGT TG42-9301</t>
        </is>
      </c>
      <c r="M10571" s="12" t="inlineStr">
        <is>
          <t>2014-21870</t>
        </is>
      </c>
      <c r="O10571" s="12" t="inlineStr">
        <is>
          <t>2014-15589</t>
        </is>
      </c>
      <c r="P10571" s="12" t="inlineStr">
        <is>
          <t>3.20 tấn-36767</t>
        </is>
      </c>
    </row>
    <row r="10572" customHeight="true" ht="16.0">
      <c r="B10572" s="10" t="n">
        <v>10568.0</v>
      </c>
      <c r="C10572" s="10" t="inlineStr">
        <is>
          <t>HINO-236</t>
        </is>
      </c>
      <c r="D10572" s="10" t="inlineStr">
        <is>
          <t>XZU720L-HKFRL3-6746</t>
        </is>
      </c>
      <c r="E10572" s="10" t="inlineStr">
        <is>
          <t>2013-15591</t>
        </is>
      </c>
      <c r="F10572" s="10" t="inlineStr">
        <is>
          <t>3.25 tấn-36768</t>
        </is>
      </c>
      <c r="G10572" s="10"/>
      <c r="I10572" s="12"/>
      <c r="J10572" s="12"/>
      <c r="L10572" s="12" t="inlineStr">
        <is>
          <t>NGT TK29YC-9302</t>
        </is>
      </c>
      <c r="M10572" s="12" t="inlineStr">
        <is>
          <t>2016-21871</t>
        </is>
      </c>
      <c r="O10572" s="12" t="inlineStr">
        <is>
          <t>2013-15591</t>
        </is>
      </c>
      <c r="P10572" s="12" t="inlineStr">
        <is>
          <t>3.25 tấn-36768</t>
        </is>
      </c>
    </row>
    <row r="10573" customHeight="true" ht="16.0">
      <c r="B10573" s="10" t="n">
        <v>10569.0</v>
      </c>
      <c r="C10573" s="10" t="inlineStr">
        <is>
          <t>HINO-236</t>
        </is>
      </c>
      <c r="D10573" s="10" t="inlineStr">
        <is>
          <t>XZU720L-HKFRL3-6746</t>
        </is>
      </c>
      <c r="E10573" s="10" t="inlineStr">
        <is>
          <t>2015-15587</t>
        </is>
      </c>
      <c r="F10573" s="10" t="inlineStr">
        <is>
          <t>3.30 tấn-36769</t>
        </is>
      </c>
      <c r="G10573" s="10"/>
      <c r="I10573" s="12"/>
      <c r="J10573" s="12"/>
      <c r="L10573" s="12" t="inlineStr">
        <is>
          <t>NGT TK47-9303</t>
        </is>
      </c>
      <c r="M10573" s="12" t="inlineStr">
        <is>
          <t>2013-21872</t>
        </is>
      </c>
      <c r="O10573" s="12" t="inlineStr">
        <is>
          <t>2015-15587</t>
        </is>
      </c>
      <c r="P10573" s="12" t="inlineStr">
        <is>
          <t>3.30 tấn-36769</t>
        </is>
      </c>
    </row>
    <row r="10574" customHeight="true" ht="16.0">
      <c r="B10574" s="10" t="n">
        <v>10570.0</v>
      </c>
      <c r="C10574" s="10" t="inlineStr">
        <is>
          <t>HINO-236</t>
        </is>
      </c>
      <c r="D10574" s="10" t="inlineStr">
        <is>
          <t>XZU720L-HKFRL3-6746</t>
        </is>
      </c>
      <c r="E10574" s="10" t="inlineStr">
        <is>
          <t>2016-15588</t>
        </is>
      </c>
      <c r="F10574" s="10" t="inlineStr">
        <is>
          <t>3.35 tấn-36770</t>
        </is>
      </c>
      <c r="G10574" s="10"/>
      <c r="I10574" s="12"/>
      <c r="J10574" s="12"/>
      <c r="L10574" s="12" t="inlineStr">
        <is>
          <t>NGT TK47A-9304</t>
        </is>
      </c>
      <c r="M10574" s="12" t="inlineStr">
        <is>
          <t>2014-21873</t>
        </is>
      </c>
      <c r="O10574" s="12" t="inlineStr">
        <is>
          <t>2016-15588</t>
        </is>
      </c>
      <c r="P10574" s="12" t="inlineStr">
        <is>
          <t>3.35 tấn-36770</t>
        </is>
      </c>
    </row>
    <row r="10575" customHeight="true" ht="16.0">
      <c r="B10575" s="10" t="n">
        <v>10571.0</v>
      </c>
      <c r="C10575" s="10" t="inlineStr">
        <is>
          <t>HINO-236</t>
        </is>
      </c>
      <c r="D10575" s="10" t="inlineStr">
        <is>
          <t>XZU720L-HKFRL3-6746</t>
        </is>
      </c>
      <c r="E10575" s="10" t="inlineStr">
        <is>
          <t>2015-15587</t>
        </is>
      </c>
      <c r="F10575" s="10" t="inlineStr">
        <is>
          <t>3.36 tấn-36771</t>
        </is>
      </c>
      <c r="G10575" s="10"/>
      <c r="I10575" s="12"/>
      <c r="J10575" s="12"/>
      <c r="L10575" s="12" t="inlineStr">
        <is>
          <t>NGT TK47FAW-9305</t>
        </is>
      </c>
      <c r="M10575" s="12" t="inlineStr">
        <is>
          <t>2014-21874</t>
        </is>
      </c>
      <c r="O10575" s="12" t="inlineStr">
        <is>
          <t>2015-15587</t>
        </is>
      </c>
      <c r="P10575" s="12" t="inlineStr">
        <is>
          <t>3.36 tấn-36771</t>
        </is>
      </c>
    </row>
    <row r="10576" customHeight="true" ht="16.0">
      <c r="B10576" s="10" t="n">
        <v>10572.0</v>
      </c>
      <c r="C10576" s="10" t="inlineStr">
        <is>
          <t>HINO-236</t>
        </is>
      </c>
      <c r="D10576" s="10" t="inlineStr">
        <is>
          <t>XZU720L-HKFRL3-6746</t>
        </is>
      </c>
      <c r="E10576" s="10" t="inlineStr">
        <is>
          <t>2014-15589</t>
        </is>
      </c>
      <c r="F10576" s="10" t="inlineStr">
        <is>
          <t>3.40 tấn-36772</t>
        </is>
      </c>
      <c r="G10576" s="10"/>
      <c r="I10576" s="12"/>
      <c r="J10576" s="12"/>
      <c r="L10576" s="12" t="inlineStr">
        <is>
          <t>NGT TK47FAW-9305</t>
        </is>
      </c>
      <c r="M10576" s="12" t="inlineStr">
        <is>
          <t>2015-21875</t>
        </is>
      </c>
      <c r="O10576" s="12" t="inlineStr">
        <is>
          <t>2014-15589</t>
        </is>
      </c>
      <c r="P10576" s="12" t="inlineStr">
        <is>
          <t>3.40 tấn-36772</t>
        </is>
      </c>
    </row>
    <row r="10577" customHeight="true" ht="16.0">
      <c r="B10577" s="10" t="n">
        <v>10573.0</v>
      </c>
      <c r="C10577" s="10" t="inlineStr">
        <is>
          <t>HINO-236</t>
        </is>
      </c>
      <c r="D10577" s="10" t="inlineStr">
        <is>
          <t>XZU720L-HKFRL3-6746</t>
        </is>
      </c>
      <c r="E10577" s="10" t="inlineStr">
        <is>
          <t>2016-15588</t>
        </is>
      </c>
      <c r="F10577" s="10" t="inlineStr">
        <is>
          <t>3.40 tấn-36773</t>
        </is>
      </c>
      <c r="G10577" s="10"/>
      <c r="I10577" s="12"/>
      <c r="J10577" s="12"/>
      <c r="L10577" s="12" t="inlineStr">
        <is>
          <t>NGT TK47YC-9306</t>
        </is>
      </c>
      <c r="M10577" s="12" t="inlineStr">
        <is>
          <t>2016-21876</t>
        </is>
      </c>
      <c r="O10577" s="12" t="inlineStr">
        <is>
          <t>2016-15588</t>
        </is>
      </c>
      <c r="P10577" s="12" t="inlineStr">
        <is>
          <t>3.40 tấn-36773</t>
        </is>
      </c>
    </row>
    <row r="10578" customHeight="true" ht="16.0">
      <c r="B10578" s="10" t="n">
        <v>10574.0</v>
      </c>
      <c r="C10578" s="10" t="inlineStr">
        <is>
          <t>HINO-236</t>
        </is>
      </c>
      <c r="D10578" s="10" t="inlineStr">
        <is>
          <t>XZU720L-HKFRL3-6746</t>
        </is>
      </c>
      <c r="E10578" s="10" t="inlineStr">
        <is>
          <t>2018-15590</t>
        </is>
      </c>
      <c r="F10578" s="10" t="inlineStr">
        <is>
          <t>3.40 tấn-36774</t>
        </is>
      </c>
      <c r="G10578" s="10"/>
      <c r="I10578" s="12"/>
      <c r="J10578" s="12"/>
      <c r="L10578" s="12" t="inlineStr">
        <is>
          <t>437041-265-9307</t>
        </is>
      </c>
      <c r="M10578" s="12" t="inlineStr">
        <is>
          <t>2017-21877</t>
        </is>
      </c>
      <c r="O10578" s="12" t="inlineStr">
        <is>
          <t>2018-15590</t>
        </is>
      </c>
      <c r="P10578" s="12" t="inlineStr">
        <is>
          <t>3.40 tấn-36774</t>
        </is>
      </c>
    </row>
    <row r="10579" customHeight="true" ht="16.0">
      <c r="B10579" s="10" t="n">
        <v>10575.0</v>
      </c>
      <c r="C10579" s="10" t="inlineStr">
        <is>
          <t>HINO-236</t>
        </is>
      </c>
      <c r="D10579" s="10" t="inlineStr">
        <is>
          <t>XZU720L-HKFRL3-6746</t>
        </is>
      </c>
      <c r="E10579" s="10" t="inlineStr">
        <is>
          <t>2013-15591</t>
        </is>
      </c>
      <c r="F10579" s="10" t="inlineStr">
        <is>
          <t>3.45 tấn-36775</t>
        </is>
      </c>
      <c r="G10579" s="10"/>
      <c r="I10579" s="12"/>
      <c r="J10579" s="12"/>
      <c r="L10579" s="12" t="inlineStr">
        <is>
          <t>437041-265-9307</t>
        </is>
      </c>
      <c r="M10579" s="12" t="inlineStr">
        <is>
          <t>2016-21878</t>
        </is>
      </c>
      <c r="O10579" s="12" t="inlineStr">
        <is>
          <t>2013-15591</t>
        </is>
      </c>
      <c r="P10579" s="12" t="inlineStr">
        <is>
          <t>3.45 tấn-36775</t>
        </is>
      </c>
    </row>
    <row r="10580" customHeight="true" ht="16.0">
      <c r="B10580" s="10" t="n">
        <v>10576.0</v>
      </c>
      <c r="C10580" s="10" t="inlineStr">
        <is>
          <t>HINO-236</t>
        </is>
      </c>
      <c r="D10580" s="10" t="inlineStr">
        <is>
          <t>XZU720L-HKFRL3-6746</t>
        </is>
      </c>
      <c r="E10580" s="10" t="inlineStr">
        <is>
          <t>2014-15589</t>
        </is>
      </c>
      <c r="F10580" s="10" t="inlineStr">
        <is>
          <t>3.45 tấn-36776</t>
        </is>
      </c>
      <c r="G10580" s="10"/>
      <c r="I10580" s="12"/>
      <c r="J10580" s="12"/>
      <c r="L10580" s="12" t="inlineStr">
        <is>
          <t>437041-265-9307</t>
        </is>
      </c>
      <c r="M10580" s="12" t="inlineStr">
        <is>
          <t>2012-21879</t>
        </is>
      </c>
      <c r="O10580" s="12" t="inlineStr">
        <is>
          <t>2014-15589</t>
        </is>
      </c>
      <c r="P10580" s="12" t="inlineStr">
        <is>
          <t>3.45 tấn-36776</t>
        </is>
      </c>
    </row>
    <row r="10581" customHeight="true" ht="16.0">
      <c r="B10581" s="10" t="n">
        <v>10577.0</v>
      </c>
      <c r="C10581" s="10" t="inlineStr">
        <is>
          <t>HINO-236</t>
        </is>
      </c>
      <c r="D10581" s="10" t="inlineStr">
        <is>
          <t>XZU720L-HKFRL3-6746</t>
        </is>
      </c>
      <c r="E10581" s="10" t="inlineStr">
        <is>
          <t>2015-15587</t>
        </is>
      </c>
      <c r="F10581" s="10" t="inlineStr">
        <is>
          <t>3.45 tấn-36777</t>
        </is>
      </c>
      <c r="G10581" s="10"/>
      <c r="I10581" s="12"/>
      <c r="J10581" s="12"/>
      <c r="L10581" s="12" t="inlineStr">
        <is>
          <t>533603-225-9308</t>
        </is>
      </c>
      <c r="M10581" s="12" t="inlineStr">
        <is>
          <t>2018-21880</t>
        </is>
      </c>
      <c r="O10581" s="12" t="inlineStr">
        <is>
          <t>2015-15587</t>
        </is>
      </c>
      <c r="P10581" s="12" t="inlineStr">
        <is>
          <t>3.45 tấn-36777</t>
        </is>
      </c>
    </row>
    <row r="10582" customHeight="true" ht="16.0">
      <c r="B10582" s="10" t="n">
        <v>10578.0</v>
      </c>
      <c r="C10582" s="10" t="inlineStr">
        <is>
          <t>HINO-236</t>
        </is>
      </c>
      <c r="D10582" s="10" t="inlineStr">
        <is>
          <t>XZU720L-HKFRL3-6746</t>
        </is>
      </c>
      <c r="E10582" s="10" t="inlineStr">
        <is>
          <t>2016-15588</t>
        </is>
      </c>
      <c r="F10582" s="10" t="inlineStr">
        <is>
          <t>3.45 tấn-36778</t>
        </is>
      </c>
      <c r="G10582" s="10"/>
      <c r="I10582" s="12"/>
      <c r="J10582" s="12"/>
      <c r="L10582" s="12" t="inlineStr">
        <is>
          <t>533603-225-9308</t>
        </is>
      </c>
      <c r="M10582" s="12" t="inlineStr">
        <is>
          <t>2016-21881</t>
        </is>
      </c>
      <c r="O10582" s="12" t="inlineStr">
        <is>
          <t>2016-15588</t>
        </is>
      </c>
      <c r="P10582" s="12" t="inlineStr">
        <is>
          <t>3.45 tấn-36778</t>
        </is>
      </c>
    </row>
    <row r="10583" customHeight="true" ht="16.0">
      <c r="B10583" s="10" t="n">
        <v>10579.0</v>
      </c>
      <c r="C10583" s="10" t="inlineStr">
        <is>
          <t>HINO-236</t>
        </is>
      </c>
      <c r="D10583" s="10" t="inlineStr">
        <is>
          <t>XZU720L-HKFRL3-6746</t>
        </is>
      </c>
      <c r="E10583" s="10" t="inlineStr">
        <is>
          <t>2018-15590</t>
        </is>
      </c>
      <c r="F10583" s="10" t="inlineStr">
        <is>
          <t>3.45 tấn-36779</t>
        </is>
      </c>
      <c r="G10583" s="10"/>
      <c r="I10583" s="12"/>
      <c r="J10583" s="12"/>
      <c r="L10583" s="12" t="inlineStr">
        <is>
          <t>533603-225-9308</t>
        </is>
      </c>
      <c r="M10583" s="12" t="inlineStr">
        <is>
          <t>2017-21882</t>
        </is>
      </c>
      <c r="O10583" s="12" t="inlineStr">
        <is>
          <t>2018-15590</t>
        </is>
      </c>
      <c r="P10583" s="12" t="inlineStr">
        <is>
          <t>3.45 tấn-36779</t>
        </is>
      </c>
    </row>
    <row r="10584" customHeight="true" ht="16.0">
      <c r="B10584" s="10" t="n">
        <v>10580.0</v>
      </c>
      <c r="C10584" s="10" t="inlineStr">
        <is>
          <t>HINO-236</t>
        </is>
      </c>
      <c r="D10584" s="10" t="inlineStr">
        <is>
          <t>XZU720L-HKFRL3-6746</t>
        </is>
      </c>
      <c r="E10584" s="10" t="inlineStr">
        <is>
          <t>2016-15588</t>
        </is>
      </c>
      <c r="F10584" s="10" t="inlineStr">
        <is>
          <t>3.48 tấn-36780</t>
        </is>
      </c>
      <c r="G10584" s="10"/>
      <c r="I10584" s="12"/>
      <c r="J10584" s="12"/>
      <c r="L10584" s="12" t="inlineStr">
        <is>
          <t>533603-225-9308</t>
        </is>
      </c>
      <c r="M10584" s="12" t="inlineStr">
        <is>
          <t>2012-21883</t>
        </is>
      </c>
      <c r="O10584" s="12" t="inlineStr">
        <is>
          <t>2016-15588</t>
        </is>
      </c>
      <c r="P10584" s="12" t="inlineStr">
        <is>
          <t>3.48 tấn-36780</t>
        </is>
      </c>
    </row>
    <row r="10585" customHeight="true" ht="16.0">
      <c r="B10585" s="10" t="n">
        <v>10581.0</v>
      </c>
      <c r="C10585" s="10" t="inlineStr">
        <is>
          <t>HINO-236</t>
        </is>
      </c>
      <c r="D10585" s="10" t="inlineStr">
        <is>
          <t>XZU720L-HKFRL3-6746</t>
        </is>
      </c>
      <c r="E10585" s="10" t="inlineStr">
        <is>
          <t>2018-15590</t>
        </is>
      </c>
      <c r="F10585" s="10" t="inlineStr">
        <is>
          <t>3.48 tấn-36781</t>
        </is>
      </c>
      <c r="G10585" s="10"/>
      <c r="I10585" s="12"/>
      <c r="J10585" s="12"/>
      <c r="L10585" s="12" t="inlineStr">
        <is>
          <t>551605-275-9309</t>
        </is>
      </c>
      <c r="M10585" s="12" t="inlineStr">
        <is>
          <t>2011-21884</t>
        </is>
      </c>
      <c r="O10585" s="12" t="inlineStr">
        <is>
          <t>2018-15590</t>
        </is>
      </c>
      <c r="P10585" s="12" t="inlineStr">
        <is>
          <t>3.48 tấn-36781</t>
        </is>
      </c>
    </row>
    <row r="10586" customHeight="true" ht="16.0">
      <c r="B10586" s="10" t="n">
        <v>10582.0</v>
      </c>
      <c r="C10586" s="10" t="inlineStr">
        <is>
          <t>HINO-236</t>
        </is>
      </c>
      <c r="D10586" s="10" t="inlineStr">
        <is>
          <t>XZU720L-HKFRL3-6746</t>
        </is>
      </c>
      <c r="E10586" s="10" t="inlineStr">
        <is>
          <t>2016-15588</t>
        </is>
      </c>
      <c r="F10586" s="10" t="inlineStr">
        <is>
          <t>3.49 tấn-36782</t>
        </is>
      </c>
      <c r="G10586" s="10"/>
      <c r="I10586" s="12"/>
      <c r="J10586" s="12"/>
      <c r="L10586" s="12" t="inlineStr">
        <is>
          <t>551605-275-9309</t>
        </is>
      </c>
      <c r="M10586" s="12" t="inlineStr">
        <is>
          <t>2012-21885</t>
        </is>
      </c>
      <c r="O10586" s="12" t="inlineStr">
        <is>
          <t>2016-15588</t>
        </is>
      </c>
      <c r="P10586" s="12" t="inlineStr">
        <is>
          <t>3.49 tấn-36782</t>
        </is>
      </c>
    </row>
    <row r="10587" customHeight="true" ht="16.0">
      <c r="B10587" s="10" t="n">
        <v>10583.0</v>
      </c>
      <c r="C10587" s="10" t="inlineStr">
        <is>
          <t>HINO-236</t>
        </is>
      </c>
      <c r="D10587" s="10" t="inlineStr">
        <is>
          <t>XZU720L-HKFRL3-6746</t>
        </is>
      </c>
      <c r="E10587" s="10" t="inlineStr">
        <is>
          <t>2017-15586</t>
        </is>
      </c>
      <c r="F10587" s="10" t="inlineStr">
        <is>
          <t>3.49 tấn-36783</t>
        </is>
      </c>
      <c r="G10587" s="10"/>
      <c r="I10587" s="12"/>
      <c r="J10587" s="12"/>
      <c r="L10587" s="12" t="inlineStr">
        <is>
          <t>555102-225-9310</t>
        </is>
      </c>
      <c r="M10587" s="12" t="inlineStr">
        <is>
          <t>2011-21886</t>
        </is>
      </c>
      <c r="O10587" s="12" t="inlineStr">
        <is>
          <t>2017-15586</t>
        </is>
      </c>
      <c r="P10587" s="12" t="inlineStr">
        <is>
          <t>3.49 tấn-36783</t>
        </is>
      </c>
    </row>
    <row r="10588" customHeight="true" ht="16.0">
      <c r="B10588" s="10" t="n">
        <v>10584.0</v>
      </c>
      <c r="C10588" s="10" t="inlineStr">
        <is>
          <t>HINO-236</t>
        </is>
      </c>
      <c r="D10588" s="10" t="inlineStr">
        <is>
          <t>XZU720L-HKFRL3-6746</t>
        </is>
      </c>
      <c r="E10588" s="10" t="inlineStr">
        <is>
          <t>2018-15590</t>
        </is>
      </c>
      <c r="F10588" s="10" t="inlineStr">
        <is>
          <t>3.49 tấn-36784</t>
        </is>
      </c>
      <c r="G10588" s="10"/>
      <c r="I10588" s="12"/>
      <c r="J10588" s="12"/>
      <c r="L10588" s="12" t="inlineStr">
        <is>
          <t>555102-225-9310</t>
        </is>
      </c>
      <c r="M10588" s="12" t="inlineStr">
        <is>
          <t>2012-21887</t>
        </is>
      </c>
      <c r="O10588" s="12" t="inlineStr">
        <is>
          <t>2018-15590</t>
        </is>
      </c>
      <c r="P10588" s="12" t="inlineStr">
        <is>
          <t>3.49 tấn-36784</t>
        </is>
      </c>
    </row>
    <row r="10589" customHeight="true" ht="16.0">
      <c r="B10589" s="10" t="n">
        <v>10585.0</v>
      </c>
      <c r="C10589" s="10" t="inlineStr">
        <is>
          <t>HINO-236</t>
        </is>
      </c>
      <c r="D10589" s="10" t="inlineStr">
        <is>
          <t>XZU720L-HKFRL3-6746</t>
        </is>
      </c>
      <c r="E10589" s="10" t="inlineStr">
        <is>
          <t>2013-15591</t>
        </is>
      </c>
      <c r="F10589" s="10" t="inlineStr">
        <is>
          <t>3.50 tấn-36785</t>
        </is>
      </c>
      <c r="G10589" s="10"/>
      <c r="I10589" s="12"/>
      <c r="J10589" s="12"/>
      <c r="L10589" s="12" t="inlineStr">
        <is>
          <t>BULL 2.5-9311</t>
        </is>
      </c>
      <c r="M10589" s="12" t="inlineStr">
        <is>
          <t>2012-21888</t>
        </is>
      </c>
      <c r="O10589" s="12" t="inlineStr">
        <is>
          <t>2013-15591</t>
        </is>
      </c>
      <c r="P10589" s="12" t="inlineStr">
        <is>
          <t>3.50 tấn-36785</t>
        </is>
      </c>
    </row>
    <row r="10590" customHeight="true" ht="16.0">
      <c r="B10590" s="10" t="n">
        <v>10586.0</v>
      </c>
      <c r="C10590" s="10" t="inlineStr">
        <is>
          <t>HINO-236</t>
        </is>
      </c>
      <c r="D10590" s="10" t="inlineStr">
        <is>
          <t>XZU720L-HKFRL3-6746</t>
        </is>
      </c>
      <c r="E10590" s="10" t="inlineStr">
        <is>
          <t>2015-15587</t>
        </is>
      </c>
      <c r="F10590" s="10" t="inlineStr">
        <is>
          <t>3.50 tấn-36786</t>
        </is>
      </c>
      <c r="G10590" s="10"/>
      <c r="I10590" s="12"/>
      <c r="J10590" s="12"/>
      <c r="L10590" s="12" t="inlineStr">
        <is>
          <t>BULL 2.5-9311</t>
        </is>
      </c>
      <c r="M10590" s="12" t="inlineStr">
        <is>
          <t>2010-21889</t>
        </is>
      </c>
      <c r="O10590" s="12" t="inlineStr">
        <is>
          <t>2015-15587</t>
        </is>
      </c>
      <c r="P10590" s="12" t="inlineStr">
        <is>
          <t>3.50 tấn-36786</t>
        </is>
      </c>
    </row>
    <row r="10591" customHeight="true" ht="16.0">
      <c r="B10591" s="10" t="n">
        <v>10587.0</v>
      </c>
      <c r="C10591" s="10" t="inlineStr">
        <is>
          <t>HINO-236</t>
        </is>
      </c>
      <c r="D10591" s="10" t="inlineStr">
        <is>
          <t>XZU720L-HKFRL3-6746</t>
        </is>
      </c>
      <c r="E10591" s="10" t="inlineStr">
        <is>
          <t>2017-15586</t>
        </is>
      </c>
      <c r="F10591" s="10" t="inlineStr">
        <is>
          <t>3.50 tấn-36787</t>
        </is>
      </c>
      <c r="G10591" s="10"/>
      <c r="I10591" s="12"/>
      <c r="J10591" s="12"/>
      <c r="L10591" s="12" t="inlineStr">
        <is>
          <t>BULL 2.5-9311</t>
        </is>
      </c>
      <c r="M10591" s="12" t="inlineStr">
        <is>
          <t>2011-21890</t>
        </is>
      </c>
      <c r="O10591" s="12" t="inlineStr">
        <is>
          <t>2017-15586</t>
        </is>
      </c>
      <c r="P10591" s="12" t="inlineStr">
        <is>
          <t>3.50 tấn-36787</t>
        </is>
      </c>
    </row>
    <row r="10592" customHeight="true" ht="16.0">
      <c r="B10592" s="10" t="n">
        <v>10588.0</v>
      </c>
      <c r="C10592" s="10" t="inlineStr">
        <is>
          <t>HINO-236</t>
        </is>
      </c>
      <c r="D10592" s="10" t="inlineStr">
        <is>
          <t>XZU720L-HKFRL3-6746</t>
        </is>
      </c>
      <c r="E10592" s="10" t="inlineStr">
        <is>
          <t>2018-15590</t>
        </is>
      </c>
      <c r="F10592" s="10" t="inlineStr">
        <is>
          <t>3.50 tấn-36788</t>
        </is>
      </c>
      <c r="G10592" s="10"/>
      <c r="I10592" s="12"/>
      <c r="J10592" s="12"/>
      <c r="L10592" s="12" t="inlineStr">
        <is>
          <t>BULL CHASSIS-9312</t>
        </is>
      </c>
      <c r="M10592" s="12" t="inlineStr">
        <is>
          <t>2010-21891</t>
        </is>
      </c>
      <c r="O10592" s="12" t="inlineStr">
        <is>
          <t>2018-15590</t>
        </is>
      </c>
      <c r="P10592" s="12" t="inlineStr">
        <is>
          <t>3.50 tấn-36788</t>
        </is>
      </c>
    </row>
    <row r="10593" customHeight="true" ht="16.0">
      <c r="B10593" s="10" t="n">
        <v>10589.0</v>
      </c>
      <c r="C10593" s="10" t="inlineStr">
        <is>
          <t>HINO-236</t>
        </is>
      </c>
      <c r="D10593" s="10" t="inlineStr">
        <is>
          <t>XZU720L-HKFRL3-6746</t>
        </is>
      </c>
      <c r="E10593" s="10" t="inlineStr">
        <is>
          <t>2015-15587</t>
        </is>
      </c>
      <c r="F10593" s="10" t="inlineStr">
        <is>
          <t>3.55 tấn-36789</t>
        </is>
      </c>
      <c r="G10593" s="10"/>
      <c r="I10593" s="12"/>
      <c r="J10593" s="12"/>
      <c r="L10593" s="12" t="inlineStr">
        <is>
          <t>BULL CHASSIS-9312</t>
        </is>
      </c>
      <c r="M10593" s="12" t="inlineStr">
        <is>
          <t>2011-21892</t>
        </is>
      </c>
      <c r="O10593" s="12" t="inlineStr">
        <is>
          <t>2015-15587</t>
        </is>
      </c>
      <c r="P10593" s="12" t="inlineStr">
        <is>
          <t>3.55 tấn-36789</t>
        </is>
      </c>
    </row>
    <row r="10594" customHeight="true" ht="16.0">
      <c r="B10594" s="10" t="n">
        <v>10590.0</v>
      </c>
      <c r="C10594" s="10" t="inlineStr">
        <is>
          <t>HINO-236</t>
        </is>
      </c>
      <c r="D10594" s="10" t="inlineStr">
        <is>
          <t>XZU720L-HKFRL3-6746</t>
        </is>
      </c>
      <c r="E10594" s="10" t="inlineStr">
        <is>
          <t>2016-15588</t>
        </is>
      </c>
      <c r="F10594" s="10" t="inlineStr">
        <is>
          <t>3.55 tấn-36790</t>
        </is>
      </c>
      <c r="G10594" s="10"/>
      <c r="I10594" s="12"/>
      <c r="J10594" s="12"/>
      <c r="L10594" s="12" t="inlineStr">
        <is>
          <t>BULL MB2.5-9313</t>
        </is>
      </c>
      <c r="M10594" s="12" t="inlineStr">
        <is>
          <t>2011-21893</t>
        </is>
      </c>
      <c r="O10594" s="12" t="inlineStr">
        <is>
          <t>2016-15588</t>
        </is>
      </c>
      <c r="P10594" s="12" t="inlineStr">
        <is>
          <t>3.55 tấn-36790</t>
        </is>
      </c>
    </row>
    <row r="10595" customHeight="true" ht="16.0">
      <c r="B10595" s="10" t="n">
        <v>10591.0</v>
      </c>
      <c r="C10595" s="10" t="inlineStr">
        <is>
          <t>HINO-236</t>
        </is>
      </c>
      <c r="D10595" s="10" t="inlineStr">
        <is>
          <t>XZU720L-HKFRL3-6746</t>
        </is>
      </c>
      <c r="E10595" s="10" t="inlineStr">
        <is>
          <t>2017-15586</t>
        </is>
      </c>
      <c r="F10595" s="10" t="inlineStr">
        <is>
          <t>3.55 tấn-36791</t>
        </is>
      </c>
      <c r="G10595" s="10"/>
      <c r="I10595" s="12"/>
      <c r="J10595" s="12"/>
      <c r="L10595" s="12" t="inlineStr">
        <is>
          <t>BULL MB2.5-9313</t>
        </is>
      </c>
      <c r="M10595" s="12" t="inlineStr">
        <is>
          <t>2012-21894</t>
        </is>
      </c>
      <c r="O10595" s="12" t="inlineStr">
        <is>
          <t>2017-15586</t>
        </is>
      </c>
      <c r="P10595" s="12" t="inlineStr">
        <is>
          <t>3.55 tấn-36791</t>
        </is>
      </c>
    </row>
    <row r="10596" customHeight="true" ht="16.0">
      <c r="B10596" s="10" t="n">
        <v>10592.0</v>
      </c>
      <c r="C10596" s="10" t="inlineStr">
        <is>
          <t>HINO-236</t>
        </is>
      </c>
      <c r="D10596" s="10" t="inlineStr">
        <is>
          <t>XZU720L-HKFRL3-6746</t>
        </is>
      </c>
      <c r="E10596" s="10" t="inlineStr">
        <is>
          <t>2018-15590</t>
        </is>
      </c>
      <c r="F10596" s="10" t="inlineStr">
        <is>
          <t>3.55 tấn-36792</t>
        </is>
      </c>
      <c r="G10596" s="10"/>
      <c r="I10596" s="12"/>
      <c r="J10596" s="12"/>
      <c r="L10596" s="12" t="inlineStr">
        <is>
          <t>BULL TD2.5-9314</t>
        </is>
      </c>
      <c r="M10596" s="12" t="inlineStr">
        <is>
          <t>2012-21895</t>
        </is>
      </c>
      <c r="O10596" s="12" t="inlineStr">
        <is>
          <t>2018-15590</t>
        </is>
      </c>
      <c r="P10596" s="12" t="inlineStr">
        <is>
          <t>3.55 tấn-36792</t>
        </is>
      </c>
    </row>
    <row r="10597" customHeight="true" ht="16.0">
      <c r="B10597" s="10" t="n">
        <v>10593.0</v>
      </c>
      <c r="C10597" s="10" t="inlineStr">
        <is>
          <t>HINO-236</t>
        </is>
      </c>
      <c r="D10597" s="10" t="inlineStr">
        <is>
          <t>XZU720L-HKFRL3-6746</t>
        </is>
      </c>
      <c r="E10597" s="10" t="inlineStr">
        <is>
          <t>2013-15591</t>
        </is>
      </c>
      <c r="F10597" s="10" t="inlineStr">
        <is>
          <t>3.60 tấn-36793</t>
        </is>
      </c>
      <c r="G10597" s="10"/>
      <c r="I10597" s="12"/>
      <c r="J10597" s="12"/>
      <c r="L10597" s="12" t="inlineStr">
        <is>
          <t>BULL TK 2.5-9315</t>
        </is>
      </c>
      <c r="M10597" s="12" t="inlineStr">
        <is>
          <t>2011-21896</t>
        </is>
      </c>
      <c r="O10597" s="12" t="inlineStr">
        <is>
          <t>2013-15591</t>
        </is>
      </c>
      <c r="P10597" s="12" t="inlineStr">
        <is>
          <t>3.60 tấn-36793</t>
        </is>
      </c>
    </row>
    <row r="10598" customHeight="true" ht="16.0">
      <c r="B10598" s="10" t="n">
        <v>10594.0</v>
      </c>
      <c r="C10598" s="10" t="inlineStr">
        <is>
          <t>HINO-236</t>
        </is>
      </c>
      <c r="D10598" s="10" t="inlineStr">
        <is>
          <t>XZU720L-HKFRL3-6746</t>
        </is>
      </c>
      <c r="E10598" s="10" t="inlineStr">
        <is>
          <t>2014-15589</t>
        </is>
      </c>
      <c r="F10598" s="10" t="inlineStr">
        <is>
          <t>3.60 tấn-36794</t>
        </is>
      </c>
      <c r="G10598" s="10"/>
      <c r="I10598" s="12"/>
      <c r="J10598" s="12"/>
      <c r="L10598" s="12" t="inlineStr">
        <is>
          <t>BULL TK 2.5-9315</t>
        </is>
      </c>
      <c r="M10598" s="12" t="inlineStr">
        <is>
          <t>2013-21897</t>
        </is>
      </c>
      <c r="O10598" s="12" t="inlineStr">
        <is>
          <t>2014-15589</t>
        </is>
      </c>
      <c r="P10598" s="12" t="inlineStr">
        <is>
          <t>3.60 tấn-36794</t>
        </is>
      </c>
    </row>
    <row r="10599" customHeight="true" ht="16.0">
      <c r="B10599" s="10" t="n">
        <v>10595.0</v>
      </c>
      <c r="C10599" s="10" t="inlineStr">
        <is>
          <t>HINO-236</t>
        </is>
      </c>
      <c r="D10599" s="10" t="inlineStr">
        <is>
          <t>XZU720L-HKFRL3-6746</t>
        </is>
      </c>
      <c r="E10599" s="10" t="inlineStr">
        <is>
          <t>2018-15590</t>
        </is>
      </c>
      <c r="F10599" s="10" t="inlineStr">
        <is>
          <t>3.60 tấn-36795</t>
        </is>
      </c>
      <c r="G10599" s="10"/>
      <c r="I10599" s="12"/>
      <c r="J10599" s="12"/>
      <c r="L10599" s="12" t="inlineStr">
        <is>
          <t>BULL TL 2.5-9316</t>
        </is>
      </c>
      <c r="M10599" s="12" t="inlineStr">
        <is>
          <t>2013-21898</t>
        </is>
      </c>
      <c r="O10599" s="12" t="inlineStr">
        <is>
          <t>2018-15590</t>
        </is>
      </c>
      <c r="P10599" s="12" t="inlineStr">
        <is>
          <t>3.60 tấn-36795</t>
        </is>
      </c>
    </row>
    <row r="10600" customHeight="true" ht="16.0">
      <c r="B10600" s="10" t="n">
        <v>10596.0</v>
      </c>
      <c r="C10600" s="10" t="inlineStr">
        <is>
          <t>HINO-236</t>
        </is>
      </c>
      <c r="D10600" s="10" t="inlineStr">
        <is>
          <t>XZU720L-HKFRL3-6746</t>
        </is>
      </c>
      <c r="E10600" s="10" t="inlineStr">
        <is>
          <t>2015-15587</t>
        </is>
      </c>
      <c r="F10600" s="10" t="inlineStr">
        <is>
          <t>3.65 tấn-36796</t>
        </is>
      </c>
      <c r="G10600" s="10"/>
      <c r="I10600" s="12"/>
      <c r="J10600" s="12"/>
      <c r="L10600" s="12" t="inlineStr">
        <is>
          <t>CAMEL MB 4.5-9317</t>
        </is>
      </c>
      <c r="M10600" s="12" t="inlineStr">
        <is>
          <t>2013-21899</t>
        </is>
      </c>
      <c r="O10600" s="12" t="inlineStr">
        <is>
          <t>2015-15587</t>
        </is>
      </c>
      <c r="P10600" s="12" t="inlineStr">
        <is>
          <t>3.65 tấn-36796</t>
        </is>
      </c>
    </row>
    <row r="10601" customHeight="true" ht="16.0">
      <c r="B10601" s="10" t="n">
        <v>10597.0</v>
      </c>
      <c r="C10601" s="10" t="inlineStr">
        <is>
          <t>HINO-236</t>
        </is>
      </c>
      <c r="D10601" s="10" t="inlineStr">
        <is>
          <t>XZU720L-HKFRL3-6746</t>
        </is>
      </c>
      <c r="E10601" s="10" t="inlineStr">
        <is>
          <t>2016-15588</t>
        </is>
      </c>
      <c r="F10601" s="10" t="inlineStr">
        <is>
          <t>3.65 tấn-36797</t>
        </is>
      </c>
      <c r="G10601" s="10"/>
      <c r="I10601" s="12"/>
      <c r="J10601" s="12"/>
      <c r="L10601" s="12" t="inlineStr">
        <is>
          <t>CAMEL TL 4.5-9318</t>
        </is>
      </c>
      <c r="M10601" s="12" t="inlineStr">
        <is>
          <t>2013-21900</t>
        </is>
      </c>
      <c r="O10601" s="12" t="inlineStr">
        <is>
          <t>2016-15588</t>
        </is>
      </c>
      <c r="P10601" s="12" t="inlineStr">
        <is>
          <t>3.65 tấn-36797</t>
        </is>
      </c>
    </row>
    <row r="10602" customHeight="true" ht="16.0">
      <c r="B10602" s="10" t="n">
        <v>10598.0</v>
      </c>
      <c r="C10602" s="10" t="inlineStr">
        <is>
          <t>HINO-236</t>
        </is>
      </c>
      <c r="D10602" s="10" t="inlineStr">
        <is>
          <t>XZU720L-HKFRL3-6746</t>
        </is>
      </c>
      <c r="E10602" s="10" t="inlineStr">
        <is>
          <t>2014-15589</t>
        </is>
      </c>
      <c r="F10602" s="10" t="inlineStr">
        <is>
          <t>3.70 tấn-36798</t>
        </is>
      </c>
      <c r="G10602" s="10"/>
      <c r="I10602" s="12"/>
      <c r="J10602" s="12"/>
      <c r="L10602" s="12" t="inlineStr">
        <is>
          <t>CUB 1.25-9319</t>
        </is>
      </c>
      <c r="M10602" s="12" t="inlineStr">
        <is>
          <t>2010-21901</t>
        </is>
      </c>
      <c r="O10602" s="12" t="inlineStr">
        <is>
          <t>2014-15589</t>
        </is>
      </c>
      <c r="P10602" s="12" t="inlineStr">
        <is>
          <t>3.70 tấn-36798</t>
        </is>
      </c>
    </row>
    <row r="10603" customHeight="true" ht="16.0">
      <c r="B10603" s="10" t="n">
        <v>10599.0</v>
      </c>
      <c r="C10603" s="10" t="inlineStr">
        <is>
          <t>HINO-236</t>
        </is>
      </c>
      <c r="D10603" s="10" t="inlineStr">
        <is>
          <t>XZU720L-HKFRL3-6746</t>
        </is>
      </c>
      <c r="E10603" s="10" t="inlineStr">
        <is>
          <t>2015-15587</t>
        </is>
      </c>
      <c r="F10603" s="10" t="inlineStr">
        <is>
          <t>3.70 tấn-36799</t>
        </is>
      </c>
      <c r="G10603" s="10"/>
      <c r="I10603" s="12"/>
      <c r="J10603" s="12"/>
      <c r="L10603" s="12" t="inlineStr">
        <is>
          <t>CUB 1.25-9319</t>
        </is>
      </c>
      <c r="M10603" s="12" t="inlineStr">
        <is>
          <t>2011-21902</t>
        </is>
      </c>
      <c r="O10603" s="12" t="inlineStr">
        <is>
          <t>2015-15587</t>
        </is>
      </c>
      <c r="P10603" s="12" t="inlineStr">
        <is>
          <t>3.70 tấn-36799</t>
        </is>
      </c>
    </row>
    <row r="10604" customHeight="true" ht="16.0">
      <c r="B10604" s="10" t="n">
        <v>10600.0</v>
      </c>
      <c r="C10604" s="10" t="inlineStr">
        <is>
          <t>HINO-236</t>
        </is>
      </c>
      <c r="D10604" s="10" t="inlineStr">
        <is>
          <t>XZU720L-HKFRL3-6746</t>
        </is>
      </c>
      <c r="E10604" s="10" t="inlineStr">
        <is>
          <t>2016-15588</t>
        </is>
      </c>
      <c r="F10604" s="10" t="inlineStr">
        <is>
          <t>3.70 tấn-36800</t>
        </is>
      </c>
      <c r="G10604" s="10"/>
      <c r="I10604" s="12"/>
      <c r="J10604" s="12"/>
      <c r="L10604" s="12" t="inlineStr">
        <is>
          <t>CUB CHASSIS-9320</t>
        </is>
      </c>
      <c r="M10604" s="12" t="inlineStr">
        <is>
          <t>2011-21903</t>
        </is>
      </c>
      <c r="O10604" s="12" t="inlineStr">
        <is>
          <t>2016-15588</t>
        </is>
      </c>
      <c r="P10604" s="12" t="inlineStr">
        <is>
          <t>3.70 tấn-36800</t>
        </is>
      </c>
    </row>
    <row r="10605" customHeight="true" ht="16.0">
      <c r="B10605" s="10" t="n">
        <v>10601.0</v>
      </c>
      <c r="C10605" s="10" t="inlineStr">
        <is>
          <t>HINO-236</t>
        </is>
      </c>
      <c r="D10605" s="10" t="inlineStr">
        <is>
          <t>XZU720L-HKFRL3-6746</t>
        </is>
      </c>
      <c r="E10605" s="10" t="inlineStr">
        <is>
          <t>2017-15586</t>
        </is>
      </c>
      <c r="F10605" s="10" t="inlineStr">
        <is>
          <t>3.70 tấn-36801</t>
        </is>
      </c>
      <c r="G10605" s="10"/>
      <c r="I10605" s="12"/>
      <c r="J10605" s="12"/>
      <c r="L10605" s="12" t="inlineStr">
        <is>
          <t>CUB CHASSIS-9320</t>
        </is>
      </c>
      <c r="M10605" s="12" t="inlineStr">
        <is>
          <t>2012-21904</t>
        </is>
      </c>
      <c r="O10605" s="12" t="inlineStr">
        <is>
          <t>2017-15586</t>
        </is>
      </c>
      <c r="P10605" s="12" t="inlineStr">
        <is>
          <t>3.70 tấn-36801</t>
        </is>
      </c>
    </row>
    <row r="10606" customHeight="true" ht="16.0">
      <c r="B10606" s="10" t="n">
        <v>10602.0</v>
      </c>
      <c r="C10606" s="10" t="inlineStr">
        <is>
          <t>HINO-236</t>
        </is>
      </c>
      <c r="D10606" s="10" t="inlineStr">
        <is>
          <t>XZU720L-HKFRL3-6746</t>
        </is>
      </c>
      <c r="E10606" s="10" t="inlineStr">
        <is>
          <t>2018-15590</t>
        </is>
      </c>
      <c r="F10606" s="10" t="inlineStr">
        <is>
          <t>3.70 tấn-36802</t>
        </is>
      </c>
      <c r="G10606" s="10"/>
      <c r="I10606" s="12"/>
      <c r="J10606" s="12"/>
      <c r="L10606" s="12" t="inlineStr">
        <is>
          <t>CUB MB 1.25-9321</t>
        </is>
      </c>
      <c r="M10606" s="12" t="inlineStr">
        <is>
          <t>2010-21905</t>
        </is>
      </c>
      <c r="O10606" s="12" t="inlineStr">
        <is>
          <t>2018-15590</t>
        </is>
      </c>
      <c r="P10606" s="12" t="inlineStr">
        <is>
          <t>3.70 tấn-36802</t>
        </is>
      </c>
    </row>
    <row r="10607" customHeight="true" ht="16.0">
      <c r="B10607" s="10" t="n">
        <v>10603.0</v>
      </c>
      <c r="C10607" s="10" t="inlineStr">
        <is>
          <t>HINO-236</t>
        </is>
      </c>
      <c r="D10607" s="10" t="inlineStr">
        <is>
          <t>XZU720L-HKFRL3-6746</t>
        </is>
      </c>
      <c r="E10607" s="10" t="inlineStr">
        <is>
          <t>2015-15587</t>
        </is>
      </c>
      <c r="F10607" s="10" t="inlineStr">
        <is>
          <t>3.72 tấn-36803</t>
        </is>
      </c>
      <c r="G10607" s="10"/>
      <c r="I10607" s="12"/>
      <c r="J10607" s="12"/>
      <c r="L10607" s="12" t="inlineStr">
        <is>
          <t>CUB MB 1.25-9321</t>
        </is>
      </c>
      <c r="M10607" s="12" t="inlineStr">
        <is>
          <t>2011-21906</t>
        </is>
      </c>
      <c r="O10607" s="12" t="inlineStr">
        <is>
          <t>2015-15587</t>
        </is>
      </c>
      <c r="P10607" s="12" t="inlineStr">
        <is>
          <t>3.72 tấn-36803</t>
        </is>
      </c>
    </row>
    <row r="10608" customHeight="true" ht="16.0">
      <c r="B10608" s="10" t="n">
        <v>10604.0</v>
      </c>
      <c r="C10608" s="10" t="inlineStr">
        <is>
          <t>HINO-236</t>
        </is>
      </c>
      <c r="D10608" s="10" t="inlineStr">
        <is>
          <t>XZU720L-HKFRL3-6746</t>
        </is>
      </c>
      <c r="E10608" s="10" t="inlineStr">
        <is>
          <t>2015-15587</t>
        </is>
      </c>
      <c r="F10608" s="10" t="inlineStr">
        <is>
          <t>3.73 tấn-36804</t>
        </is>
      </c>
      <c r="G10608" s="10"/>
      <c r="I10608" s="12"/>
      <c r="J10608" s="12"/>
      <c r="L10608" s="12" t="inlineStr">
        <is>
          <t>CUB MB 1.25-9321</t>
        </is>
      </c>
      <c r="M10608" s="12" t="inlineStr">
        <is>
          <t>2012-21907</t>
        </is>
      </c>
      <c r="O10608" s="12" t="inlineStr">
        <is>
          <t>2015-15587</t>
        </is>
      </c>
      <c r="P10608" s="12" t="inlineStr">
        <is>
          <t>3.73 tấn-36804</t>
        </is>
      </c>
    </row>
    <row r="10609" customHeight="true" ht="16.0">
      <c r="B10609" s="10" t="n">
        <v>10605.0</v>
      </c>
      <c r="C10609" s="10" t="inlineStr">
        <is>
          <t>HINO-236</t>
        </is>
      </c>
      <c r="D10609" s="10" t="inlineStr">
        <is>
          <t>XZU720L-HKFRL3-6746</t>
        </is>
      </c>
      <c r="E10609" s="10" t="inlineStr">
        <is>
          <t>2014-15589</t>
        </is>
      </c>
      <c r="F10609" s="10" t="inlineStr">
        <is>
          <t>3.75 tấn-36805</t>
        </is>
      </c>
      <c r="G10609" s="10"/>
      <c r="I10609" s="12"/>
      <c r="J10609" s="12"/>
      <c r="L10609" s="12" t="inlineStr">
        <is>
          <t>CUB MB 1.25-9321</t>
        </is>
      </c>
      <c r="M10609" s="12" t="inlineStr">
        <is>
          <t>2013-21908</t>
        </is>
      </c>
      <c r="O10609" s="12" t="inlineStr">
        <is>
          <t>2014-15589</t>
        </is>
      </c>
      <c r="P10609" s="12" t="inlineStr">
        <is>
          <t>3.75 tấn-36805</t>
        </is>
      </c>
    </row>
    <row r="10610" customHeight="true" ht="16.0">
      <c r="B10610" s="10" t="n">
        <v>10606.0</v>
      </c>
      <c r="C10610" s="10" t="inlineStr">
        <is>
          <t>HINO-236</t>
        </is>
      </c>
      <c r="D10610" s="10" t="inlineStr">
        <is>
          <t>XZU720L-HKFRL3-6746</t>
        </is>
      </c>
      <c r="E10610" s="10" t="inlineStr">
        <is>
          <t>2015-15587</t>
        </is>
      </c>
      <c r="F10610" s="10" t="inlineStr">
        <is>
          <t>3.75 tấn-36806</t>
        </is>
      </c>
      <c r="G10610" s="10"/>
      <c r="I10610" s="12"/>
      <c r="J10610" s="12"/>
      <c r="L10610" s="12" t="inlineStr">
        <is>
          <t>CUB TD 1.25-9322</t>
        </is>
      </c>
      <c r="M10610" s="12" t="inlineStr">
        <is>
          <t>2011-21909</t>
        </is>
      </c>
      <c r="O10610" s="12" t="inlineStr">
        <is>
          <t>2015-15587</t>
        </is>
      </c>
      <c r="P10610" s="12" t="inlineStr">
        <is>
          <t>3.75 tấn-36806</t>
        </is>
      </c>
    </row>
    <row r="10611" customHeight="true" ht="16.0">
      <c r="B10611" s="10" t="n">
        <v>10607.0</v>
      </c>
      <c r="C10611" s="10" t="inlineStr">
        <is>
          <t>HINO-236</t>
        </is>
      </c>
      <c r="D10611" s="10" t="inlineStr">
        <is>
          <t>XZU720L-HKFRL3-6746</t>
        </is>
      </c>
      <c r="E10611" s="10" t="inlineStr">
        <is>
          <t>2016-15588</t>
        </is>
      </c>
      <c r="F10611" s="10" t="inlineStr">
        <is>
          <t>3.75 tấn-36807</t>
        </is>
      </c>
      <c r="G10611" s="10"/>
      <c r="I10611" s="12"/>
      <c r="J10611" s="12"/>
      <c r="L10611" s="12" t="inlineStr">
        <is>
          <t>CUB TD 1.25-9322</t>
        </is>
      </c>
      <c r="M10611" s="12" t="inlineStr">
        <is>
          <t>2012-21910</t>
        </is>
      </c>
      <c r="O10611" s="12" t="inlineStr">
        <is>
          <t>2016-15588</t>
        </is>
      </c>
      <c r="P10611" s="12" t="inlineStr">
        <is>
          <t>3.75 tấn-36807</t>
        </is>
      </c>
    </row>
    <row r="10612" customHeight="true" ht="16.0">
      <c r="B10612" s="10" t="n">
        <v>10608.0</v>
      </c>
      <c r="C10612" s="10" t="inlineStr">
        <is>
          <t>HINO-236</t>
        </is>
      </c>
      <c r="D10612" s="10" t="inlineStr">
        <is>
          <t>XZU720L-HKFRL3-6746</t>
        </is>
      </c>
      <c r="E10612" s="10" t="inlineStr">
        <is>
          <t>2018-15590</t>
        </is>
      </c>
      <c r="F10612" s="10" t="inlineStr">
        <is>
          <t>3.75 tấn-36808</t>
        </is>
      </c>
      <c r="G10612" s="10"/>
      <c r="I10612" s="12"/>
      <c r="J10612" s="12"/>
      <c r="L10612" s="12" t="inlineStr">
        <is>
          <t>CUB TK 1.25-9323</t>
        </is>
      </c>
      <c r="M10612" s="12" t="inlineStr">
        <is>
          <t>2010-21911</t>
        </is>
      </c>
      <c r="O10612" s="12" t="inlineStr">
        <is>
          <t>2018-15590</t>
        </is>
      </c>
      <c r="P10612" s="12" t="inlineStr">
        <is>
          <t>3.75 tấn-36808</t>
        </is>
      </c>
    </row>
    <row r="10613" customHeight="true" ht="16.0">
      <c r="B10613" s="10" t="n">
        <v>10609.0</v>
      </c>
      <c r="C10613" s="10" t="inlineStr">
        <is>
          <t>HINO-236</t>
        </is>
      </c>
      <c r="D10613" s="10" t="inlineStr">
        <is>
          <t>XZU720L-HKFRL3-6746</t>
        </is>
      </c>
      <c r="E10613" s="10" t="inlineStr">
        <is>
          <t>2013-15591</t>
        </is>
      </c>
      <c r="F10613" s="10" t="inlineStr">
        <is>
          <t>3.80 tấn-36809</t>
        </is>
      </c>
      <c r="G10613" s="10"/>
      <c r="I10613" s="12"/>
      <c r="J10613" s="12"/>
      <c r="L10613" s="12" t="inlineStr">
        <is>
          <t>CUB TK 1.25-9323</t>
        </is>
      </c>
      <c r="M10613" s="12" t="inlineStr">
        <is>
          <t>2011-21912</t>
        </is>
      </c>
      <c r="O10613" s="12" t="inlineStr">
        <is>
          <t>2013-15591</t>
        </is>
      </c>
      <c r="P10613" s="12" t="inlineStr">
        <is>
          <t>3.80 tấn-36809</t>
        </is>
      </c>
    </row>
    <row r="10614" customHeight="true" ht="16.0">
      <c r="B10614" s="10" t="n">
        <v>10610.0</v>
      </c>
      <c r="C10614" s="10" t="inlineStr">
        <is>
          <t>HINO-236</t>
        </is>
      </c>
      <c r="D10614" s="10" t="inlineStr">
        <is>
          <t>XZU720L-HKFRL3-6746</t>
        </is>
      </c>
      <c r="E10614" s="10" t="inlineStr">
        <is>
          <t>2014-15589</t>
        </is>
      </c>
      <c r="F10614" s="10" t="inlineStr">
        <is>
          <t>3.80 tấn-36810</t>
        </is>
      </c>
      <c r="G10614" s="10"/>
      <c r="I10614" s="12"/>
      <c r="J10614" s="12"/>
      <c r="L10614" s="12" t="inlineStr">
        <is>
          <t>CUB TK 1.25-9323</t>
        </is>
      </c>
      <c r="M10614" s="12" t="inlineStr">
        <is>
          <t>2012-21913</t>
        </is>
      </c>
      <c r="O10614" s="12" t="inlineStr">
        <is>
          <t>2014-15589</t>
        </is>
      </c>
      <c r="P10614" s="12" t="inlineStr">
        <is>
          <t>3.80 tấn-36810</t>
        </is>
      </c>
    </row>
    <row r="10615" customHeight="true" ht="16.0">
      <c r="B10615" s="10" t="n">
        <v>10611.0</v>
      </c>
      <c r="C10615" s="10" t="inlineStr">
        <is>
          <t>HINO-236</t>
        </is>
      </c>
      <c r="D10615" s="10" t="inlineStr">
        <is>
          <t>XZU720L-HKFRL3-6746</t>
        </is>
      </c>
      <c r="E10615" s="10" t="inlineStr">
        <is>
          <t>2015-15587</t>
        </is>
      </c>
      <c r="F10615" s="10" t="inlineStr">
        <is>
          <t>3.80 tấn-36811</t>
        </is>
      </c>
      <c r="G10615" s="10"/>
      <c r="I10615" s="12"/>
      <c r="J10615" s="12"/>
      <c r="L10615" s="12" t="inlineStr">
        <is>
          <t>CUB TK1.25-9324</t>
        </is>
      </c>
      <c r="M10615" s="12" t="inlineStr">
        <is>
          <t>2012-21914</t>
        </is>
      </c>
      <c r="O10615" s="12" t="inlineStr">
        <is>
          <t>2015-15587</t>
        </is>
      </c>
      <c r="P10615" s="12" t="inlineStr">
        <is>
          <t>3.80 tấn-36811</t>
        </is>
      </c>
    </row>
    <row r="10616" customHeight="true" ht="16.0">
      <c r="B10616" s="10" t="n">
        <v>10612.0</v>
      </c>
      <c r="C10616" s="10" t="inlineStr">
        <is>
          <t>HINO-236</t>
        </is>
      </c>
      <c r="D10616" s="10" t="inlineStr">
        <is>
          <t>XZU720L-HKFRL3-6746</t>
        </is>
      </c>
      <c r="E10616" s="10" t="inlineStr">
        <is>
          <t>2016-15588</t>
        </is>
      </c>
      <c r="F10616" s="10" t="inlineStr">
        <is>
          <t>3.80 tấn-36812</t>
        </is>
      </c>
      <c r="G10616" s="10"/>
      <c r="I10616" s="12"/>
      <c r="J10616" s="12"/>
      <c r="L10616" s="12" t="inlineStr">
        <is>
          <t>CUB TL 1.25-9325</t>
        </is>
      </c>
      <c r="M10616" s="12" t="inlineStr">
        <is>
          <t>2013-21915</t>
        </is>
      </c>
      <c r="O10616" s="12" t="inlineStr">
        <is>
          <t>2016-15588</t>
        </is>
      </c>
      <c r="P10616" s="12" t="inlineStr">
        <is>
          <t>3.80 tấn-36812</t>
        </is>
      </c>
    </row>
    <row r="10617" customHeight="true" ht="16.0">
      <c r="B10617" s="10" t="n">
        <v>10613.0</v>
      </c>
      <c r="C10617" s="10" t="inlineStr">
        <is>
          <t>HINO-236</t>
        </is>
      </c>
      <c r="D10617" s="10" t="inlineStr">
        <is>
          <t>XZU720L-HKFRL3-6746</t>
        </is>
      </c>
      <c r="E10617" s="10" t="inlineStr">
        <is>
          <t>2017-15586</t>
        </is>
      </c>
      <c r="F10617" s="10" t="inlineStr">
        <is>
          <t>3.80 tấn-36813</t>
        </is>
      </c>
      <c r="G10617" s="10"/>
      <c r="I10617" s="12"/>
      <c r="J10617" s="12"/>
      <c r="L10617" s="12" t="inlineStr">
        <is>
          <t>CUB TL 1.25-9325</t>
        </is>
      </c>
      <c r="M10617" s="12" t="inlineStr">
        <is>
          <t>2012-21916</t>
        </is>
      </c>
      <c r="O10617" s="12" t="inlineStr">
        <is>
          <t>2017-15586</t>
        </is>
      </c>
      <c r="P10617" s="12" t="inlineStr">
        <is>
          <t>3.80 tấn-36813</t>
        </is>
      </c>
    </row>
    <row r="10618" customHeight="true" ht="16.0">
      <c r="B10618" s="10" t="n">
        <v>10614.0</v>
      </c>
      <c r="C10618" s="10" t="inlineStr">
        <is>
          <t>HINO-236</t>
        </is>
      </c>
      <c r="D10618" s="10" t="inlineStr">
        <is>
          <t>XZU720L-HKFRL3-6746</t>
        </is>
      </c>
      <c r="E10618" s="10" t="inlineStr">
        <is>
          <t>2018-15590</t>
        </is>
      </c>
      <c r="F10618" s="10" t="inlineStr">
        <is>
          <t>3.80 tấn-36814</t>
        </is>
      </c>
      <c r="G10618" s="10"/>
      <c r="I10618" s="12"/>
      <c r="J10618" s="12"/>
      <c r="L10618" s="12" t="inlineStr">
        <is>
          <t>DRAGON MB 2.5-9326</t>
        </is>
      </c>
      <c r="M10618" s="12" t="inlineStr">
        <is>
          <t>2012-21917</t>
        </is>
      </c>
      <c r="O10618" s="12" t="inlineStr">
        <is>
          <t>2018-15590</t>
        </is>
      </c>
      <c r="P10618" s="12" t="inlineStr">
        <is>
          <t>3.80 tấn-36814</t>
        </is>
      </c>
    </row>
    <row r="10619" customHeight="true" ht="16.0">
      <c r="B10619" s="10" t="n">
        <v>10615.0</v>
      </c>
      <c r="C10619" s="10" t="inlineStr">
        <is>
          <t>HINO-236</t>
        </is>
      </c>
      <c r="D10619" s="10" t="inlineStr">
        <is>
          <t>XZU720L-HKFRL3-6746</t>
        </is>
      </c>
      <c r="E10619" s="10" t="inlineStr">
        <is>
          <t>2014-15589</t>
        </is>
      </c>
      <c r="F10619" s="10" t="inlineStr">
        <is>
          <t>3.85 tấn-36815</t>
        </is>
      </c>
      <c r="G10619" s="10"/>
      <c r="I10619" s="12"/>
      <c r="J10619" s="12"/>
      <c r="L10619" s="12" t="inlineStr">
        <is>
          <t>DRAGON MB 2.5-9326</t>
        </is>
      </c>
      <c r="M10619" s="12" t="inlineStr">
        <is>
          <t>2013-21918</t>
        </is>
      </c>
      <c r="O10619" s="12" t="inlineStr">
        <is>
          <t>2014-15589</t>
        </is>
      </c>
      <c r="P10619" s="12" t="inlineStr">
        <is>
          <t>3.85 tấn-36815</t>
        </is>
      </c>
    </row>
    <row r="10620" customHeight="true" ht="16.0">
      <c r="B10620" s="10" t="n">
        <v>10616.0</v>
      </c>
      <c r="C10620" s="10" t="inlineStr">
        <is>
          <t>HINO-236</t>
        </is>
      </c>
      <c r="D10620" s="10" t="inlineStr">
        <is>
          <t>XZU720L-HKFRL3-6746</t>
        </is>
      </c>
      <c r="E10620" s="10" t="inlineStr">
        <is>
          <t>2015-15587</t>
        </is>
      </c>
      <c r="F10620" s="10" t="inlineStr">
        <is>
          <t>3.85 tấn-36816</t>
        </is>
      </c>
      <c r="G10620" s="10"/>
      <c r="I10620" s="12"/>
      <c r="J10620" s="12"/>
      <c r="L10620" s="12" t="inlineStr">
        <is>
          <t>DRAGON TL 2.5-9327</t>
        </is>
      </c>
      <c r="M10620" s="12" t="inlineStr">
        <is>
          <t>2013-21919</t>
        </is>
      </c>
      <c r="O10620" s="12" t="inlineStr">
        <is>
          <t>2015-15587</t>
        </is>
      </c>
      <c r="P10620" s="12" t="inlineStr">
        <is>
          <t>3.85 tấn-36816</t>
        </is>
      </c>
    </row>
    <row r="10621" customHeight="true" ht="16.0">
      <c r="B10621" s="10" t="n">
        <v>10617.0</v>
      </c>
      <c r="C10621" s="10" t="inlineStr">
        <is>
          <t>HINO-236</t>
        </is>
      </c>
      <c r="D10621" s="10" t="inlineStr">
        <is>
          <t>XZU720L-HKFRL3-6746</t>
        </is>
      </c>
      <c r="E10621" s="10" t="inlineStr">
        <is>
          <t>2013-15591</t>
        </is>
      </c>
      <c r="F10621" s="10" t="inlineStr">
        <is>
          <t>3.90 tấn-36817</t>
        </is>
      </c>
      <c r="G10621" s="10"/>
      <c r="I10621" s="12"/>
      <c r="J10621" s="12"/>
      <c r="L10621" s="12" t="inlineStr">
        <is>
          <t>DRAGON TL 2.5-9327</t>
        </is>
      </c>
      <c r="M10621" s="12" t="inlineStr">
        <is>
          <t>2014-21920</t>
        </is>
      </c>
      <c r="O10621" s="12" t="inlineStr">
        <is>
          <t>2013-15591</t>
        </is>
      </c>
      <c r="P10621" s="12" t="inlineStr">
        <is>
          <t>3.90 tấn-36817</t>
        </is>
      </c>
    </row>
    <row r="10622" customHeight="true" ht="16.0">
      <c r="B10622" s="10" t="n">
        <v>10618.0</v>
      </c>
      <c r="C10622" s="10" t="inlineStr">
        <is>
          <t>HINO-236</t>
        </is>
      </c>
      <c r="D10622" s="10" t="inlineStr">
        <is>
          <t>XZU720L-HKFRL3-6746</t>
        </is>
      </c>
      <c r="E10622" s="10" t="inlineStr">
        <is>
          <t>2014-15589</t>
        </is>
      </c>
      <c r="F10622" s="10" t="inlineStr">
        <is>
          <t>3.90 tấn-36818</t>
        </is>
      </c>
      <c r="G10622" s="10"/>
      <c r="I10622" s="12"/>
      <c r="J10622" s="12"/>
      <c r="L10622" s="12" t="inlineStr">
        <is>
          <t>FOX CHASSIS-9328</t>
        </is>
      </c>
      <c r="M10622" s="12" t="inlineStr">
        <is>
          <t>2011-21921</t>
        </is>
      </c>
      <c r="O10622" s="12" t="inlineStr">
        <is>
          <t>2014-15589</t>
        </is>
      </c>
      <c r="P10622" s="12" t="inlineStr">
        <is>
          <t>3.90 tấn-36818</t>
        </is>
      </c>
    </row>
    <row r="10623" customHeight="true" ht="16.0">
      <c r="B10623" s="10" t="n">
        <v>10619.0</v>
      </c>
      <c r="C10623" s="10" t="inlineStr">
        <is>
          <t>HINO-236</t>
        </is>
      </c>
      <c r="D10623" s="10" t="inlineStr">
        <is>
          <t>XZU720L-HKFRL3-6746</t>
        </is>
      </c>
      <c r="E10623" s="10" t="inlineStr">
        <is>
          <t>2015-15587</t>
        </is>
      </c>
      <c r="F10623" s="10" t="inlineStr">
        <is>
          <t>3.90 tấn-36819</t>
        </is>
      </c>
      <c r="G10623" s="10"/>
      <c r="I10623" s="12"/>
      <c r="J10623" s="12"/>
      <c r="L10623" s="12" t="inlineStr">
        <is>
          <t>FOX MB 1.5-9329</t>
        </is>
      </c>
      <c r="M10623" s="12" t="inlineStr">
        <is>
          <t>2010-21922</t>
        </is>
      </c>
      <c r="O10623" s="12" t="inlineStr">
        <is>
          <t>2015-15587</t>
        </is>
      </c>
      <c r="P10623" s="12" t="inlineStr">
        <is>
          <t>3.90 tấn-36819</t>
        </is>
      </c>
    </row>
    <row r="10624" customHeight="true" ht="16.0">
      <c r="B10624" s="10" t="n">
        <v>10620.0</v>
      </c>
      <c r="C10624" s="10" t="inlineStr">
        <is>
          <t>HINO-236</t>
        </is>
      </c>
      <c r="D10624" s="10" t="inlineStr">
        <is>
          <t>XZU720L-HKFRL3-6746</t>
        </is>
      </c>
      <c r="E10624" s="10" t="inlineStr">
        <is>
          <t>2016-15588</t>
        </is>
      </c>
      <c r="F10624" s="10" t="inlineStr">
        <is>
          <t>3.90 tấn-36820</t>
        </is>
      </c>
      <c r="G10624" s="10"/>
      <c r="I10624" s="12"/>
      <c r="J10624" s="12"/>
      <c r="L10624" s="12" t="inlineStr">
        <is>
          <t>FOX MB 1.5-9329</t>
        </is>
      </c>
      <c r="M10624" s="12" t="inlineStr">
        <is>
          <t>2011-21923</t>
        </is>
      </c>
      <c r="O10624" s="12" t="inlineStr">
        <is>
          <t>2016-15588</t>
        </is>
      </c>
      <c r="P10624" s="12" t="inlineStr">
        <is>
          <t>3.90 tấn-36820</t>
        </is>
      </c>
    </row>
    <row r="10625" customHeight="true" ht="16.0">
      <c r="B10625" s="10" t="n">
        <v>10621.0</v>
      </c>
      <c r="C10625" s="10" t="inlineStr">
        <is>
          <t>HINO-236</t>
        </is>
      </c>
      <c r="D10625" s="10" t="inlineStr">
        <is>
          <t>XZU720L-HKFRL3-6746</t>
        </is>
      </c>
      <c r="E10625" s="10" t="inlineStr">
        <is>
          <t>2018-15590</t>
        </is>
      </c>
      <c r="F10625" s="10" t="inlineStr">
        <is>
          <t>3.90 tấn-36821</t>
        </is>
      </c>
      <c r="G10625" s="10"/>
      <c r="I10625" s="12"/>
      <c r="J10625" s="12"/>
      <c r="L10625" s="12" t="inlineStr">
        <is>
          <t>FOX MB 1.5-9329</t>
        </is>
      </c>
      <c r="M10625" s="12" t="inlineStr">
        <is>
          <t>2012-21924</t>
        </is>
      </c>
      <c r="O10625" s="12" t="inlineStr">
        <is>
          <t>2018-15590</t>
        </is>
      </c>
      <c r="P10625" s="12" t="inlineStr">
        <is>
          <t>3.90 tấn-36821</t>
        </is>
      </c>
    </row>
    <row r="10626" customHeight="true" ht="16.0">
      <c r="B10626" s="10" t="n">
        <v>10622.0</v>
      </c>
      <c r="C10626" s="10" t="inlineStr">
        <is>
          <t>HINO-236</t>
        </is>
      </c>
      <c r="D10626" s="10" t="inlineStr">
        <is>
          <t>XZU720L-HKFRL3-6746</t>
        </is>
      </c>
      <c r="E10626" s="10" t="inlineStr">
        <is>
          <t>2015-15587</t>
        </is>
      </c>
      <c r="F10626" s="10" t="inlineStr">
        <is>
          <t>3.95 tấn-36822</t>
        </is>
      </c>
      <c r="G10626" s="10"/>
      <c r="I10626" s="12"/>
      <c r="J10626" s="12"/>
      <c r="L10626" s="12" t="inlineStr">
        <is>
          <t>FOX MB 1.5-9329</t>
        </is>
      </c>
      <c r="M10626" s="12" t="inlineStr">
        <is>
          <t>2013-21925</t>
        </is>
      </c>
      <c r="O10626" s="12" t="inlineStr">
        <is>
          <t>2015-15587</t>
        </is>
      </c>
      <c r="P10626" s="12" t="inlineStr">
        <is>
          <t>3.95 tấn-36822</t>
        </is>
      </c>
    </row>
    <row r="10627" customHeight="true" ht="16.0">
      <c r="B10627" s="10" t="n">
        <v>10623.0</v>
      </c>
      <c r="C10627" s="10" t="inlineStr">
        <is>
          <t>HINO-236</t>
        </is>
      </c>
      <c r="D10627" s="10" t="inlineStr">
        <is>
          <t>XZU720L-HKFRL3-6746</t>
        </is>
      </c>
      <c r="E10627" s="10" t="inlineStr">
        <is>
          <t>2015-15587</t>
        </is>
      </c>
      <c r="F10627" s="10" t="inlineStr">
        <is>
          <t>4.00 tấn-36823</t>
        </is>
      </c>
      <c r="G10627" s="10"/>
      <c r="I10627" s="12"/>
      <c r="J10627" s="12"/>
      <c r="L10627" s="12" t="inlineStr">
        <is>
          <t>FOX MB 1.5-9329</t>
        </is>
      </c>
      <c r="M10627" s="12" t="inlineStr">
        <is>
          <t>2014-21926</t>
        </is>
      </c>
      <c r="O10627" s="12" t="inlineStr">
        <is>
          <t>2015-15587</t>
        </is>
      </c>
      <c r="P10627" s="12" t="inlineStr">
        <is>
          <t>4.00 tấn-36823</t>
        </is>
      </c>
    </row>
    <row r="10628" customHeight="true" ht="16.0">
      <c r="B10628" s="10" t="n">
        <v>10624.0</v>
      </c>
      <c r="C10628" s="10" t="inlineStr">
        <is>
          <t>HINO-236</t>
        </is>
      </c>
      <c r="D10628" s="10" t="inlineStr">
        <is>
          <t>XZU720L-HKFRL3-6746</t>
        </is>
      </c>
      <c r="E10628" s="10" t="inlineStr">
        <is>
          <t>2016-15588</t>
        </is>
      </c>
      <c r="F10628" s="10" t="inlineStr">
        <is>
          <t>4.00 tấn-36824</t>
        </is>
      </c>
      <c r="G10628" s="10"/>
      <c r="I10628" s="12"/>
      <c r="J10628" s="12"/>
      <c r="L10628" s="12" t="inlineStr">
        <is>
          <t>FOX TD 1.5-9330</t>
        </is>
      </c>
      <c r="M10628" s="12" t="inlineStr">
        <is>
          <t>2011-21927</t>
        </is>
      </c>
      <c r="O10628" s="12" t="inlineStr">
        <is>
          <t>2016-15588</t>
        </is>
      </c>
      <c r="P10628" s="12" t="inlineStr">
        <is>
          <t>4.00 tấn-36824</t>
        </is>
      </c>
    </row>
    <row r="10629" customHeight="true" ht="16.0">
      <c r="B10629" s="10" t="n">
        <v>10625.0</v>
      </c>
      <c r="C10629" s="10" t="inlineStr">
        <is>
          <t>HINO-236</t>
        </is>
      </c>
      <c r="D10629" s="10" t="inlineStr">
        <is>
          <t>XZU720L-HKFRL3-6746</t>
        </is>
      </c>
      <c r="E10629" s="10" t="inlineStr">
        <is>
          <t>2015-15587</t>
        </is>
      </c>
      <c r="F10629" s="10" t="inlineStr">
        <is>
          <t>4.05 tấn-36825</t>
        </is>
      </c>
      <c r="G10629" s="10"/>
      <c r="I10629" s="12"/>
      <c r="J10629" s="12"/>
      <c r="L10629" s="12" t="inlineStr">
        <is>
          <t>FOX TD 1.5-9330</t>
        </is>
      </c>
      <c r="M10629" s="12" t="inlineStr">
        <is>
          <t>2012-21928</t>
        </is>
      </c>
      <c r="O10629" s="12" t="inlineStr">
        <is>
          <t>2015-15587</t>
        </is>
      </c>
      <c r="P10629" s="12" t="inlineStr">
        <is>
          <t>4.05 tấn-36825</t>
        </is>
      </c>
    </row>
    <row r="10630" customHeight="true" ht="16.0">
      <c r="B10630" s="10" t="n">
        <v>10626.0</v>
      </c>
      <c r="C10630" s="10" t="inlineStr">
        <is>
          <t>HINO-236</t>
        </is>
      </c>
      <c r="D10630" s="10" t="inlineStr">
        <is>
          <t>XZU720L-HKFRL3-6746</t>
        </is>
      </c>
      <c r="E10630" s="10" t="inlineStr">
        <is>
          <t>2015-15587</t>
        </is>
      </c>
      <c r="F10630" s="10" t="inlineStr">
        <is>
          <t>4.10 tấn-36826</t>
        </is>
      </c>
      <c r="G10630" s="10"/>
      <c r="I10630" s="12"/>
      <c r="J10630" s="12"/>
      <c r="L10630" s="12" t="inlineStr">
        <is>
          <t>FOX TD1.5-9331</t>
        </is>
      </c>
      <c r="M10630" s="12" t="inlineStr">
        <is>
          <t>2012-21929</t>
        </is>
      </c>
      <c r="O10630" s="12" t="inlineStr">
        <is>
          <t>2015-15587</t>
        </is>
      </c>
      <c r="P10630" s="12" t="inlineStr">
        <is>
          <t>4.10 tấn-36826</t>
        </is>
      </c>
    </row>
    <row r="10631" customHeight="true" ht="16.0">
      <c r="B10631" s="10" t="n">
        <v>10627.0</v>
      </c>
      <c r="C10631" s="10" t="inlineStr">
        <is>
          <t>HINO-236</t>
        </is>
      </c>
      <c r="D10631" s="10" t="inlineStr">
        <is>
          <t>XZU720L-HKFRL3-6746</t>
        </is>
      </c>
      <c r="E10631" s="10" t="inlineStr">
        <is>
          <t>2015-15587</t>
        </is>
      </c>
      <c r="F10631" s="10" t="inlineStr">
        <is>
          <t>4.15 tấn-36827</t>
        </is>
      </c>
      <c r="G10631" s="10"/>
      <c r="I10631" s="12"/>
      <c r="J10631" s="12"/>
      <c r="L10631" s="12" t="inlineStr">
        <is>
          <t>FOX TK 1.5-9332</t>
        </is>
      </c>
      <c r="M10631" s="12" t="inlineStr">
        <is>
          <t>2010-21930</t>
        </is>
      </c>
      <c r="O10631" s="12" t="inlineStr">
        <is>
          <t>2015-15587</t>
        </is>
      </c>
      <c r="P10631" s="12" t="inlineStr">
        <is>
          <t>4.15 tấn-36827</t>
        </is>
      </c>
    </row>
    <row r="10632" customHeight="true" ht="16.0">
      <c r="B10632" s="10" t="n">
        <v>10628.0</v>
      </c>
      <c r="C10632" s="10" t="inlineStr">
        <is>
          <t>HINO-236</t>
        </is>
      </c>
      <c r="D10632" s="10" t="inlineStr">
        <is>
          <t>XZU720L-HKFRL3-6746</t>
        </is>
      </c>
      <c r="E10632" s="10" t="inlineStr">
        <is>
          <t>2014-15589</t>
        </is>
      </c>
      <c r="F10632" s="10" t="inlineStr">
        <is>
          <t>4.20 tấn-36828</t>
        </is>
      </c>
      <c r="G10632" s="10"/>
      <c r="I10632" s="12"/>
      <c r="J10632" s="12"/>
      <c r="L10632" s="12" t="inlineStr">
        <is>
          <t>FOX TK 1.5-9332</t>
        </is>
      </c>
      <c r="M10632" s="12" t="inlineStr">
        <is>
          <t>2011-21931</t>
        </is>
      </c>
      <c r="O10632" s="12" t="inlineStr">
        <is>
          <t>2014-15589</t>
        </is>
      </c>
      <c r="P10632" s="12" t="inlineStr">
        <is>
          <t>4.20 tấn-36828</t>
        </is>
      </c>
    </row>
    <row r="10633" customHeight="true" ht="16.0">
      <c r="B10633" s="10" t="n">
        <v>10629.0</v>
      </c>
      <c r="C10633" s="10" t="inlineStr">
        <is>
          <t>HINO-236</t>
        </is>
      </c>
      <c r="D10633" s="10" t="inlineStr">
        <is>
          <t>XZU720L-HKFRL3-6746</t>
        </is>
      </c>
      <c r="E10633" s="10" t="inlineStr">
        <is>
          <t>2015-15587</t>
        </is>
      </c>
      <c r="F10633" s="10" t="inlineStr">
        <is>
          <t>4.20 tấn-36829</t>
        </is>
      </c>
      <c r="G10633" s="10"/>
      <c r="I10633" s="12"/>
      <c r="J10633" s="12"/>
      <c r="L10633" s="12" t="inlineStr">
        <is>
          <t>FOX TK 1.5-9332</t>
        </is>
      </c>
      <c r="M10633" s="12" t="inlineStr">
        <is>
          <t>2012-21932</t>
        </is>
      </c>
      <c r="O10633" s="12" t="inlineStr">
        <is>
          <t>2015-15587</t>
        </is>
      </c>
      <c r="P10633" s="12" t="inlineStr">
        <is>
          <t>4.20 tấn-36829</t>
        </is>
      </c>
    </row>
    <row r="10634" customHeight="true" ht="16.0">
      <c r="B10634" s="10" t="n">
        <v>10630.0</v>
      </c>
      <c r="C10634" s="10" t="inlineStr">
        <is>
          <t>HINO-236</t>
        </is>
      </c>
      <c r="D10634" s="10" t="inlineStr">
        <is>
          <t>XZU720L-HKFRL3-6746</t>
        </is>
      </c>
      <c r="E10634" s="10" t="inlineStr">
        <is>
          <t>2014-15589</t>
        </is>
      </c>
      <c r="F10634" s="10" t="inlineStr">
        <is>
          <t>4.25 tấn-36830</t>
        </is>
      </c>
      <c r="G10634" s="10"/>
      <c r="I10634" s="12"/>
      <c r="J10634" s="12"/>
      <c r="L10634" s="12" t="inlineStr">
        <is>
          <t>FOX TK 1.5-9332</t>
        </is>
      </c>
      <c r="M10634" s="12" t="inlineStr">
        <is>
          <t>2013-21933</t>
        </is>
      </c>
      <c r="O10634" s="12" t="inlineStr">
        <is>
          <t>2014-15589</t>
        </is>
      </c>
      <c r="P10634" s="12" t="inlineStr">
        <is>
          <t>4.25 tấn-36830</t>
        </is>
      </c>
    </row>
    <row r="10635" customHeight="true" ht="16.0">
      <c r="B10635" s="10" t="n">
        <v>10631.0</v>
      </c>
      <c r="C10635" s="10" t="inlineStr">
        <is>
          <t>HINO-236</t>
        </is>
      </c>
      <c r="D10635" s="10" t="inlineStr">
        <is>
          <t>XZU720L-HKFRL3-6746</t>
        </is>
      </c>
      <c r="E10635" s="10" t="inlineStr">
        <is>
          <t>2013-15591</t>
        </is>
      </c>
      <c r="F10635" s="10" t="inlineStr">
        <is>
          <t>4.40 tấn-36831</t>
        </is>
      </c>
      <c r="G10635" s="10"/>
      <c r="I10635" s="12"/>
      <c r="J10635" s="12"/>
      <c r="L10635" s="12" t="inlineStr">
        <is>
          <t>FOX TK 1.5-9332</t>
        </is>
      </c>
      <c r="M10635" s="12" t="inlineStr">
        <is>
          <t>2016-21934</t>
        </is>
      </c>
      <c r="O10635" s="12" t="inlineStr">
        <is>
          <t>2013-15591</t>
        </is>
      </c>
      <c r="P10635" s="12" t="inlineStr">
        <is>
          <t>4.40 tấn-36831</t>
        </is>
      </c>
    </row>
    <row r="10636" customHeight="true" ht="16.0">
      <c r="B10636" s="10" t="n">
        <v>10632.0</v>
      </c>
      <c r="C10636" s="10" t="inlineStr">
        <is>
          <t>HINO-236</t>
        </is>
      </c>
      <c r="D10636" s="10" t="inlineStr">
        <is>
          <t>XZU720L-HKFRL3/TL-6747</t>
        </is>
      </c>
      <c r="E10636" s="10" t="inlineStr">
        <is>
          <t>2013-15592</t>
        </is>
      </c>
      <c r="F10636" s="10" t="inlineStr">
        <is>
          <t>2.80 tấn-36832</t>
        </is>
      </c>
      <c r="G10636" s="10"/>
      <c r="I10636" s="12"/>
      <c r="J10636" s="12"/>
      <c r="L10636" s="12" t="inlineStr">
        <is>
          <t>FOX TK1.5-9333</t>
        </is>
      </c>
      <c r="M10636" s="12" t="inlineStr">
        <is>
          <t>2012-21935</t>
        </is>
      </c>
      <c r="O10636" s="12" t="inlineStr">
        <is>
          <t>2013-15592</t>
        </is>
      </c>
      <c r="P10636" s="12" t="inlineStr">
        <is>
          <t>2.80 tấn-36832</t>
        </is>
      </c>
    </row>
    <row r="10637" customHeight="true" ht="16.0">
      <c r="B10637" s="10" t="n">
        <v>10633.0</v>
      </c>
      <c r="C10637" s="10" t="inlineStr">
        <is>
          <t>HINO-236</t>
        </is>
      </c>
      <c r="D10637" s="10" t="inlineStr">
        <is>
          <t>XZU720L-HKFRL3/TL-6747</t>
        </is>
      </c>
      <c r="E10637" s="10" t="inlineStr">
        <is>
          <t>2013-15592</t>
        </is>
      </c>
      <c r="F10637" s="10" t="inlineStr">
        <is>
          <t>3.00 tấn-36833</t>
        </is>
      </c>
      <c r="G10637" s="10"/>
      <c r="I10637" s="12"/>
      <c r="J10637" s="12"/>
      <c r="L10637" s="12" t="inlineStr">
        <is>
          <t>FOX TL 1.5-9334</t>
        </is>
      </c>
      <c r="M10637" s="12" t="inlineStr">
        <is>
          <t>2013-21936</t>
        </is>
      </c>
      <c r="O10637" s="12" t="inlineStr">
        <is>
          <t>2013-15592</t>
        </is>
      </c>
      <c r="P10637" s="12" t="inlineStr">
        <is>
          <t>3.00 tấn-36833</t>
        </is>
      </c>
    </row>
    <row r="10638" customHeight="true" ht="16.0">
      <c r="B10638" s="10" t="n">
        <v>10634.0</v>
      </c>
      <c r="C10638" s="10" t="inlineStr">
        <is>
          <t>HINO-236</t>
        </is>
      </c>
      <c r="D10638" s="10" t="inlineStr">
        <is>
          <t>XZU720L-HKFRL3/TL-6747</t>
        </is>
      </c>
      <c r="E10638" s="10" t="inlineStr">
        <is>
          <t>2013-15592</t>
        </is>
      </c>
      <c r="F10638" s="10" t="inlineStr">
        <is>
          <t>3.30 tấn-36834</t>
        </is>
      </c>
      <c r="G10638" s="10"/>
      <c r="I10638" s="12"/>
      <c r="J10638" s="12"/>
      <c r="L10638" s="12" t="inlineStr">
        <is>
          <t>FOX TL1.5-9335</t>
        </is>
      </c>
      <c r="M10638" s="12" t="inlineStr">
        <is>
          <t>2012-21937</t>
        </is>
      </c>
      <c r="O10638" s="12" t="inlineStr">
        <is>
          <t>2013-15592</t>
        </is>
      </c>
      <c r="P10638" s="12" t="inlineStr">
        <is>
          <t>3.30 tấn-36834</t>
        </is>
      </c>
    </row>
    <row r="10639" customHeight="true" ht="16.0">
      <c r="B10639" s="10" t="n">
        <v>10635.0</v>
      </c>
      <c r="C10639" s="10" t="inlineStr">
        <is>
          <t>HINO-236</t>
        </is>
      </c>
      <c r="D10639" s="10" t="inlineStr">
        <is>
          <t>XZU720L-HKFRL3/TL-6747</t>
        </is>
      </c>
      <c r="E10639" s="10" t="inlineStr">
        <is>
          <t>2013-15592</t>
        </is>
      </c>
      <c r="F10639" s="10" t="inlineStr">
        <is>
          <t>3.45 tấn-36835</t>
        </is>
      </c>
      <c r="G10639" s="10"/>
      <c r="I10639" s="12"/>
      <c r="J10639" s="12"/>
      <c r="L10639" s="12" t="inlineStr">
        <is>
          <t>FOX TL1.5-9335</t>
        </is>
      </c>
      <c r="M10639" s="12" t="inlineStr">
        <is>
          <t>2013-21938</t>
        </is>
      </c>
      <c r="O10639" s="12" t="inlineStr">
        <is>
          <t>2013-15592</t>
        </is>
      </c>
      <c r="P10639" s="12" t="inlineStr">
        <is>
          <t>3.45 tấn-36835</t>
        </is>
      </c>
    </row>
    <row r="10640" customHeight="true" ht="16.0">
      <c r="B10640" s="10" t="n">
        <v>10636.0</v>
      </c>
      <c r="C10640" s="10" t="inlineStr">
        <is>
          <t>HINO-236</t>
        </is>
      </c>
      <c r="D10640" s="10" t="inlineStr">
        <is>
          <t>XZU720L-HKFRL3/TL-6747</t>
        </is>
      </c>
      <c r="E10640" s="10" t="inlineStr">
        <is>
          <t>2014-15593</t>
        </is>
      </c>
      <c r="F10640" s="10" t="inlineStr">
        <is>
          <t>3.45 tấn-36836</t>
        </is>
      </c>
      <c r="G10640" s="10"/>
      <c r="I10640" s="12"/>
      <c r="J10640" s="12"/>
      <c r="L10640" s="12" t="inlineStr">
        <is>
          <t>FOX1.5-9336</t>
        </is>
      </c>
      <c r="M10640" s="12" t="inlineStr">
        <is>
          <t>2010-21939</t>
        </is>
      </c>
      <c r="O10640" s="12" t="inlineStr">
        <is>
          <t>2014-15593</t>
        </is>
      </c>
      <c r="P10640" s="12" t="inlineStr">
        <is>
          <t>3.45 tấn-36836</t>
        </is>
      </c>
    </row>
    <row r="10641" customHeight="true" ht="16.0">
      <c r="B10641" s="10" t="n">
        <v>10637.0</v>
      </c>
      <c r="C10641" s="10" t="inlineStr">
        <is>
          <t>HINO-236</t>
        </is>
      </c>
      <c r="D10641" s="10" t="inlineStr">
        <is>
          <t>XZU720L-HKFRL3/TL-6747</t>
        </is>
      </c>
      <c r="E10641" s="10" t="inlineStr">
        <is>
          <t>2014-15593</t>
        </is>
      </c>
      <c r="F10641" s="10" t="inlineStr">
        <is>
          <t>3.90 tấn-36837</t>
        </is>
      </c>
      <c r="G10641" s="10"/>
      <c r="I10641" s="12"/>
      <c r="J10641" s="12"/>
      <c r="L10641" s="12" t="inlineStr">
        <is>
          <t>FOX1.5-9336</t>
        </is>
      </c>
      <c r="M10641" s="12" t="inlineStr">
        <is>
          <t>2011-21940</t>
        </is>
      </c>
      <c r="O10641" s="12" t="inlineStr">
        <is>
          <t>2014-15593</t>
        </is>
      </c>
      <c r="P10641" s="12" t="inlineStr">
        <is>
          <t>3.90 tấn-36837</t>
        </is>
      </c>
    </row>
    <row r="10642" customHeight="true" ht="16.0">
      <c r="B10642" s="10" t="n">
        <v>10638.0</v>
      </c>
      <c r="C10642" s="10" t="inlineStr">
        <is>
          <t>HINO-236</t>
        </is>
      </c>
      <c r="D10642" s="10" t="inlineStr">
        <is>
          <t>XZU720L-HKFRP3-6748</t>
        </is>
      </c>
      <c r="E10642" s="10" t="inlineStr">
        <is>
          <t>2018-15594</t>
        </is>
      </c>
      <c r="F10642" s="10" t="inlineStr">
        <is>
          <t>2.40 tấn-36838</t>
        </is>
      </c>
      <c r="G10642" s="10"/>
      <c r="I10642" s="12"/>
      <c r="J10642" s="12"/>
      <c r="L10642" s="12" t="inlineStr">
        <is>
          <t>HD345 CS-9337</t>
        </is>
      </c>
      <c r="M10642" s="12" t="inlineStr">
        <is>
          <t>2017-21941</t>
        </is>
      </c>
      <c r="O10642" s="12" t="inlineStr">
        <is>
          <t>2018-15594</t>
        </is>
      </c>
      <c r="P10642" s="12" t="inlineStr">
        <is>
          <t>2.40 tấn-36838</t>
        </is>
      </c>
    </row>
    <row r="10643" customHeight="true" ht="16.0">
      <c r="B10643" s="10" t="n">
        <v>10639.0</v>
      </c>
      <c r="C10643" s="10" t="inlineStr">
        <is>
          <t>HINO-236</t>
        </is>
      </c>
      <c r="D10643" s="10" t="inlineStr">
        <is>
          <t>XZU720L-HKFRP3-6748</t>
        </is>
      </c>
      <c r="E10643" s="10" t="inlineStr">
        <is>
          <t>2019-15595</t>
        </is>
      </c>
      <c r="F10643" s="10" t="inlineStr">
        <is>
          <t>2.40 tấn-36839</t>
        </is>
      </c>
      <c r="G10643" s="10"/>
      <c r="I10643" s="12"/>
      <c r="J10643" s="12"/>
      <c r="L10643" s="12" t="inlineStr">
        <is>
          <t>HD345 CS-9337</t>
        </is>
      </c>
      <c r="M10643" s="12" t="inlineStr">
        <is>
          <t>2018-21942</t>
        </is>
      </c>
      <c r="O10643" s="12" t="inlineStr">
        <is>
          <t>2019-15595</t>
        </is>
      </c>
      <c r="P10643" s="12" t="inlineStr">
        <is>
          <t>2.40 tấn-36839</t>
        </is>
      </c>
    </row>
    <row r="10644" customHeight="true" ht="16.0">
      <c r="B10644" s="10" t="n">
        <v>10640.0</v>
      </c>
      <c r="C10644" s="10" t="inlineStr">
        <is>
          <t>HINO-236</t>
        </is>
      </c>
      <c r="D10644" s="10" t="inlineStr">
        <is>
          <t>XZU720L-HKFRP3-6748</t>
        </is>
      </c>
      <c r="E10644" s="10" t="inlineStr">
        <is>
          <t>2018-15594</t>
        </is>
      </c>
      <c r="F10644" s="10" t="inlineStr">
        <is>
          <t>2.49 tấn-36840</t>
        </is>
      </c>
      <c r="G10644" s="10"/>
      <c r="I10644" s="12"/>
      <c r="J10644" s="12"/>
      <c r="L10644" s="12" t="inlineStr">
        <is>
          <t>HD65TK-9338</t>
        </is>
      </c>
      <c r="M10644" s="12" t="inlineStr">
        <is>
          <t>2011-21943</t>
        </is>
      </c>
      <c r="O10644" s="12" t="inlineStr">
        <is>
          <t>2018-15594</t>
        </is>
      </c>
      <c r="P10644" s="12" t="inlineStr">
        <is>
          <t>2.49 tấn-36840</t>
        </is>
      </c>
    </row>
    <row r="10645" customHeight="true" ht="16.0">
      <c r="B10645" s="10" t="n">
        <v>10641.0</v>
      </c>
      <c r="C10645" s="10" t="inlineStr">
        <is>
          <t>HINO-236</t>
        </is>
      </c>
      <c r="D10645" s="10" t="inlineStr">
        <is>
          <t>XZU720L-HKFRP3-6748</t>
        </is>
      </c>
      <c r="E10645" s="10" t="inlineStr">
        <is>
          <t>2019-15595</t>
        </is>
      </c>
      <c r="F10645" s="10" t="inlineStr">
        <is>
          <t>2.49 tấn-36841</t>
        </is>
      </c>
      <c r="G10645" s="10"/>
      <c r="I10645" s="12"/>
      <c r="J10645" s="12"/>
      <c r="L10645" s="12" t="inlineStr">
        <is>
          <t>HD65TL-9339</t>
        </is>
      </c>
      <c r="M10645" s="12" t="inlineStr">
        <is>
          <t>2011-21944</t>
        </is>
      </c>
      <c r="O10645" s="12" t="inlineStr">
        <is>
          <t>2019-15595</t>
        </is>
      </c>
      <c r="P10645" s="12" t="inlineStr">
        <is>
          <t>2.49 tấn-36841</t>
        </is>
      </c>
    </row>
    <row r="10646" customHeight="true" ht="16.0">
      <c r="B10646" s="10" t="n">
        <v>10642.0</v>
      </c>
      <c r="C10646" s="10" t="inlineStr">
        <is>
          <t>HINO-236</t>
        </is>
      </c>
      <c r="D10646" s="10" t="inlineStr">
        <is>
          <t>XZU720L-HKFRP3-6748</t>
        </is>
      </c>
      <c r="E10646" s="10" t="inlineStr">
        <is>
          <t>2018-15594</t>
        </is>
      </c>
      <c r="F10646" s="10" t="inlineStr">
        <is>
          <t>2.75 tấn-36842</t>
        </is>
      </c>
      <c r="G10646" s="10"/>
      <c r="I10646" s="12"/>
      <c r="J10646" s="12"/>
      <c r="L10646" s="12" t="inlineStr">
        <is>
          <t>HD65TL-9339</t>
        </is>
      </c>
      <c r="M10646" s="12" t="inlineStr">
        <is>
          <t>2012-21945</t>
        </is>
      </c>
      <c r="O10646" s="12" t="inlineStr">
        <is>
          <t>2018-15594</t>
        </is>
      </c>
      <c r="P10646" s="12" t="inlineStr">
        <is>
          <t>2.75 tấn-36842</t>
        </is>
      </c>
    </row>
    <row r="10647" customHeight="true" ht="16.0">
      <c r="B10647" s="10" t="n">
        <v>10643.0</v>
      </c>
      <c r="C10647" s="10" t="inlineStr">
        <is>
          <t>HINO-236</t>
        </is>
      </c>
      <c r="D10647" s="10" t="inlineStr">
        <is>
          <t>XZU720L-HKFRP3-6748</t>
        </is>
      </c>
      <c r="E10647" s="10" t="inlineStr">
        <is>
          <t>2018-15594</t>
        </is>
      </c>
      <c r="F10647" s="10" t="inlineStr">
        <is>
          <t>2.80 tấn-36843</t>
        </is>
      </c>
      <c r="G10647" s="10"/>
      <c r="I10647" s="12"/>
      <c r="J10647" s="12"/>
      <c r="L10647" s="12" t="inlineStr">
        <is>
          <t>HD65TL-9339</t>
        </is>
      </c>
      <c r="M10647" s="12" t="inlineStr">
        <is>
          <t>2013-21946</t>
        </is>
      </c>
      <c r="O10647" s="12" t="inlineStr">
        <is>
          <t>2018-15594</t>
        </is>
      </c>
      <c r="P10647" s="12" t="inlineStr">
        <is>
          <t>2.80 tấn-36843</t>
        </is>
      </c>
    </row>
    <row r="10648" customHeight="true" ht="16.0">
      <c r="B10648" s="10" t="n">
        <v>10644.0</v>
      </c>
      <c r="C10648" s="10" t="inlineStr">
        <is>
          <t>HINO-236</t>
        </is>
      </c>
      <c r="D10648" s="10" t="inlineStr">
        <is>
          <t>XZU720L-HKFRP3-6748</t>
        </is>
      </c>
      <c r="E10648" s="10" t="inlineStr">
        <is>
          <t>2019-15595</t>
        </is>
      </c>
      <c r="F10648" s="10" t="inlineStr">
        <is>
          <t>2.80 tấn-36844</t>
        </is>
      </c>
      <c r="G10648" s="10"/>
      <c r="I10648" s="12"/>
      <c r="J10648" s="12"/>
      <c r="L10648" s="12" t="inlineStr">
        <is>
          <t>HD72TK-9340</t>
        </is>
      </c>
      <c r="M10648" s="12" t="inlineStr">
        <is>
          <t>2011-21947</t>
        </is>
      </c>
      <c r="O10648" s="12" t="inlineStr">
        <is>
          <t>2019-15595</t>
        </is>
      </c>
      <c r="P10648" s="12" t="inlineStr">
        <is>
          <t>2.80 tấn-36844</t>
        </is>
      </c>
    </row>
    <row r="10649" customHeight="true" ht="16.0">
      <c r="B10649" s="10" t="n">
        <v>10645.0</v>
      </c>
      <c r="C10649" s="10" t="inlineStr">
        <is>
          <t>HINO-236</t>
        </is>
      </c>
      <c r="D10649" s="10" t="inlineStr">
        <is>
          <t>XZU720L-HKFRP3-6748</t>
        </is>
      </c>
      <c r="E10649" s="10" t="inlineStr">
        <is>
          <t>2019-15595</t>
        </is>
      </c>
      <c r="F10649" s="10" t="inlineStr">
        <is>
          <t>2.85 tấn-36845</t>
        </is>
      </c>
      <c r="G10649" s="10"/>
      <c r="I10649" s="12"/>
      <c r="J10649" s="12"/>
      <c r="L10649" s="12" t="inlineStr">
        <is>
          <t>HD72TL-9341</t>
        </is>
      </c>
      <c r="M10649" s="12" t="inlineStr">
        <is>
          <t>2012-21948</t>
        </is>
      </c>
      <c r="O10649" s="12" t="inlineStr">
        <is>
          <t>2019-15595</t>
        </is>
      </c>
      <c r="P10649" s="12" t="inlineStr">
        <is>
          <t>2.85 tấn-36845</t>
        </is>
      </c>
    </row>
    <row r="10650" customHeight="true" ht="16.0">
      <c r="B10650" s="10" t="n">
        <v>10646.0</v>
      </c>
      <c r="C10650" s="10" t="inlineStr">
        <is>
          <t>HINO-236</t>
        </is>
      </c>
      <c r="D10650" s="10" t="inlineStr">
        <is>
          <t>XZU720L-HKFRP3-6748</t>
        </is>
      </c>
      <c r="E10650" s="10" t="inlineStr">
        <is>
          <t>2018-15594</t>
        </is>
      </c>
      <c r="F10650" s="10" t="inlineStr">
        <is>
          <t>2.90 tấn-36846</t>
        </is>
      </c>
      <c r="G10650" s="10"/>
      <c r="I10650" s="12"/>
      <c r="J10650" s="12"/>
      <c r="L10650" s="12" t="inlineStr">
        <is>
          <t>HD72TL-9341</t>
        </is>
      </c>
      <c r="M10650" s="12" t="inlineStr">
        <is>
          <t>2011-21949</t>
        </is>
      </c>
      <c r="O10650" s="12" t="inlineStr">
        <is>
          <t>2018-15594</t>
        </is>
      </c>
      <c r="P10650" s="12" t="inlineStr">
        <is>
          <t>2.90 tấn-36846</t>
        </is>
      </c>
    </row>
    <row r="10651" customHeight="true" ht="16.0">
      <c r="B10651" s="10" t="n">
        <v>10647.0</v>
      </c>
      <c r="C10651" s="10" t="inlineStr">
        <is>
          <t>HINO-236</t>
        </is>
      </c>
      <c r="D10651" s="10" t="inlineStr">
        <is>
          <t>XZU720L-HKFRP3-6748</t>
        </is>
      </c>
      <c r="E10651" s="10" t="inlineStr">
        <is>
          <t>2018-15594</t>
        </is>
      </c>
      <c r="F10651" s="10" t="inlineStr">
        <is>
          <t>2.95 tấn-36847</t>
        </is>
      </c>
      <c r="G10651" s="10"/>
      <c r="I10651" s="12"/>
      <c r="J10651" s="12"/>
      <c r="L10651" s="12" t="inlineStr">
        <is>
          <t>HD800-9342</t>
        </is>
      </c>
      <c r="M10651" s="12" t="inlineStr">
        <is>
          <t>2016-21950</t>
        </is>
      </c>
      <c r="O10651" s="12" t="inlineStr">
        <is>
          <t>2018-15594</t>
        </is>
      </c>
      <c r="P10651" s="12" t="inlineStr">
        <is>
          <t>2.95 tấn-36847</t>
        </is>
      </c>
    </row>
    <row r="10652" customHeight="true" ht="16.0">
      <c r="B10652" s="10" t="n">
        <v>10648.0</v>
      </c>
      <c r="C10652" s="10" t="inlineStr">
        <is>
          <t>HINO-236</t>
        </is>
      </c>
      <c r="D10652" s="10" t="inlineStr">
        <is>
          <t>XZU720L-HKFRP3-6748</t>
        </is>
      </c>
      <c r="E10652" s="10" t="inlineStr">
        <is>
          <t>2019-15595</t>
        </is>
      </c>
      <c r="F10652" s="10" t="inlineStr">
        <is>
          <t>2.95 tấn-36848</t>
        </is>
      </c>
      <c r="G10652" s="10"/>
      <c r="I10652" s="12"/>
      <c r="J10652" s="12"/>
      <c r="L10652" s="12" t="inlineStr">
        <is>
          <t>HD800-9342</t>
        </is>
      </c>
      <c r="M10652" s="12" t="inlineStr">
        <is>
          <t>2017-21951</t>
        </is>
      </c>
      <c r="O10652" s="12" t="inlineStr">
        <is>
          <t>2019-15595</t>
        </is>
      </c>
      <c r="P10652" s="12" t="inlineStr">
        <is>
          <t>2.95 tấn-36848</t>
        </is>
      </c>
    </row>
    <row r="10653" customHeight="true" ht="16.0">
      <c r="B10653" s="10" t="n">
        <v>10649.0</v>
      </c>
      <c r="C10653" s="10" t="inlineStr">
        <is>
          <t>HINO-236</t>
        </is>
      </c>
      <c r="D10653" s="10" t="inlineStr">
        <is>
          <t>XZU720L-HKFRP3-6748</t>
        </is>
      </c>
      <c r="E10653" s="10" t="inlineStr">
        <is>
          <t>2019-15595</t>
        </is>
      </c>
      <c r="F10653" s="10" t="inlineStr">
        <is>
          <t>3.00 tấn-36849</t>
        </is>
      </c>
      <c r="G10653" s="10"/>
      <c r="I10653" s="12"/>
      <c r="J10653" s="12"/>
      <c r="L10653" s="12" t="inlineStr">
        <is>
          <t>HD800 MB-9343</t>
        </is>
      </c>
      <c r="M10653" s="12" t="inlineStr">
        <is>
          <t>2018-21952</t>
        </is>
      </c>
      <c r="O10653" s="12" t="inlineStr">
        <is>
          <t>2019-15595</t>
        </is>
      </c>
      <c r="P10653" s="12" t="inlineStr">
        <is>
          <t>3.00 tấn-36849</t>
        </is>
      </c>
    </row>
    <row r="10654" customHeight="true" ht="16.0">
      <c r="B10654" s="10" t="n">
        <v>10650.0</v>
      </c>
      <c r="C10654" s="10" t="inlineStr">
        <is>
          <t>HINO-236</t>
        </is>
      </c>
      <c r="D10654" s="10" t="inlineStr">
        <is>
          <t>XZU720L-HKFRP3-6748</t>
        </is>
      </c>
      <c r="E10654" s="10" t="inlineStr">
        <is>
          <t>2018-15594</t>
        </is>
      </c>
      <c r="F10654" s="10" t="inlineStr">
        <is>
          <t>3.10 tấn-36850</t>
        </is>
      </c>
      <c r="G10654" s="10"/>
      <c r="I10654" s="12"/>
      <c r="J10654" s="12"/>
      <c r="L10654" s="12" t="inlineStr">
        <is>
          <t>HD800 MB-9343</t>
        </is>
      </c>
      <c r="M10654" s="12" t="inlineStr">
        <is>
          <t>2019-21953</t>
        </is>
      </c>
      <c r="O10654" s="12" t="inlineStr">
        <is>
          <t>2018-15594</t>
        </is>
      </c>
      <c r="P10654" s="12" t="inlineStr">
        <is>
          <t>3.10 tấn-36850</t>
        </is>
      </c>
    </row>
    <row r="10655" customHeight="true" ht="16.0">
      <c r="B10655" s="10" t="n">
        <v>10651.0</v>
      </c>
      <c r="C10655" s="10" t="inlineStr">
        <is>
          <t>HINO-236</t>
        </is>
      </c>
      <c r="D10655" s="10" t="inlineStr">
        <is>
          <t>XZU720L-HKFRP3-6748</t>
        </is>
      </c>
      <c r="E10655" s="10" t="inlineStr">
        <is>
          <t>2018-15594</t>
        </is>
      </c>
      <c r="F10655" s="10" t="inlineStr">
        <is>
          <t>3.15 tấn-36851</t>
        </is>
      </c>
      <c r="G10655" s="10"/>
      <c r="I10655" s="12"/>
      <c r="J10655" s="12"/>
      <c r="L10655" s="12" t="inlineStr">
        <is>
          <t>HD800 MB-9343</t>
        </is>
      </c>
      <c r="M10655" s="12" t="inlineStr">
        <is>
          <t>2017-21954</t>
        </is>
      </c>
      <c r="O10655" s="12" t="inlineStr">
        <is>
          <t>2018-15594</t>
        </is>
      </c>
      <c r="P10655" s="12" t="inlineStr">
        <is>
          <t>3.15 tấn-36851</t>
        </is>
      </c>
    </row>
    <row r="10656" customHeight="true" ht="16.0">
      <c r="B10656" s="10" t="n">
        <v>10652.0</v>
      </c>
      <c r="C10656" s="10" t="inlineStr">
        <is>
          <t>HINO-236</t>
        </is>
      </c>
      <c r="D10656" s="10" t="inlineStr">
        <is>
          <t>XZU720L-HKFRP3-6748</t>
        </is>
      </c>
      <c r="E10656" s="10" t="inlineStr">
        <is>
          <t>2019-15595</t>
        </is>
      </c>
      <c r="F10656" s="10" t="inlineStr">
        <is>
          <t>3.20 tấn-36852</t>
        </is>
      </c>
      <c r="G10656" s="10"/>
      <c r="I10656" s="12"/>
      <c r="J10656" s="12"/>
      <c r="L10656" s="12" t="inlineStr">
        <is>
          <t>HD800 MB-9343</t>
        </is>
      </c>
      <c r="M10656" s="12" t="inlineStr">
        <is>
          <t>2016-21955</t>
        </is>
      </c>
      <c r="O10656" s="12" t="inlineStr">
        <is>
          <t>2019-15595</t>
        </is>
      </c>
      <c r="P10656" s="12" t="inlineStr">
        <is>
          <t>3.20 tấn-36852</t>
        </is>
      </c>
    </row>
    <row r="10657" customHeight="true" ht="16.0">
      <c r="B10657" s="10" t="n">
        <v>10653.0</v>
      </c>
      <c r="C10657" s="10" t="inlineStr">
        <is>
          <t>HINO-236</t>
        </is>
      </c>
      <c r="D10657" s="10" t="inlineStr">
        <is>
          <t>XZU720L-HKFRP3-6748</t>
        </is>
      </c>
      <c r="E10657" s="10" t="inlineStr">
        <is>
          <t>2019-15595</t>
        </is>
      </c>
      <c r="F10657" s="10" t="inlineStr">
        <is>
          <t>3.25 tấn-36853</t>
        </is>
      </c>
      <c r="G10657" s="10"/>
      <c r="I10657" s="12"/>
      <c r="J10657" s="12"/>
      <c r="L10657" s="12" t="inlineStr">
        <is>
          <t>HD800 TK-9344</t>
        </is>
      </c>
      <c r="M10657" s="12" t="inlineStr">
        <is>
          <t>2017-21956</t>
        </is>
      </c>
      <c r="O10657" s="12" t="inlineStr">
        <is>
          <t>2019-15595</t>
        </is>
      </c>
      <c r="P10657" s="12" t="inlineStr">
        <is>
          <t>3.25 tấn-36853</t>
        </is>
      </c>
    </row>
    <row r="10658" customHeight="true" ht="16.0">
      <c r="B10658" s="10" t="n">
        <v>10654.0</v>
      </c>
      <c r="C10658" s="10" t="inlineStr">
        <is>
          <t>HINO-236</t>
        </is>
      </c>
      <c r="D10658" s="10" t="inlineStr">
        <is>
          <t>XZU720L-HKFRP3-6748</t>
        </is>
      </c>
      <c r="E10658" s="10" t="inlineStr">
        <is>
          <t>2018-15594</t>
        </is>
      </c>
      <c r="F10658" s="10" t="inlineStr">
        <is>
          <t>3.26 tấn-36854</t>
        </is>
      </c>
      <c r="G10658" s="10"/>
      <c r="I10658" s="12"/>
      <c r="J10658" s="12"/>
      <c r="L10658" s="12" t="inlineStr">
        <is>
          <t>HD800 TK-9344</t>
        </is>
      </c>
      <c r="M10658" s="12" t="inlineStr">
        <is>
          <t>2019-21957</t>
        </is>
      </c>
      <c r="O10658" s="12" t="inlineStr">
        <is>
          <t>2018-15594</t>
        </is>
      </c>
      <c r="P10658" s="12" t="inlineStr">
        <is>
          <t>3.26 tấn-36854</t>
        </is>
      </c>
    </row>
    <row r="10659" customHeight="true" ht="16.0">
      <c r="B10659" s="10" t="n">
        <v>10655.0</v>
      </c>
      <c r="C10659" s="10" t="inlineStr">
        <is>
          <t>HINO-236</t>
        </is>
      </c>
      <c r="D10659" s="10" t="inlineStr">
        <is>
          <t>XZU720L-HKFRP3-6748</t>
        </is>
      </c>
      <c r="E10659" s="10" t="inlineStr">
        <is>
          <t>2018-15594</t>
        </is>
      </c>
      <c r="F10659" s="10" t="inlineStr">
        <is>
          <t>3.30 tấn-36855</t>
        </is>
      </c>
      <c r="G10659" s="10"/>
      <c r="I10659" s="12"/>
      <c r="J10659" s="12"/>
      <c r="L10659" s="12" t="inlineStr">
        <is>
          <t>HD800 TK-9344</t>
        </is>
      </c>
      <c r="M10659" s="12" t="inlineStr">
        <is>
          <t>2018-21958</t>
        </is>
      </c>
      <c r="O10659" s="12" t="inlineStr">
        <is>
          <t>2018-15594</t>
        </is>
      </c>
      <c r="P10659" s="12" t="inlineStr">
        <is>
          <t>3.30 tấn-36855</t>
        </is>
      </c>
    </row>
    <row r="10660" customHeight="true" ht="16.0">
      <c r="B10660" s="10" t="n">
        <v>10656.0</v>
      </c>
      <c r="C10660" s="10" t="inlineStr">
        <is>
          <t>HINO-236</t>
        </is>
      </c>
      <c r="D10660" s="10" t="inlineStr">
        <is>
          <t>XZU720L-HKFRP3-6748</t>
        </is>
      </c>
      <c r="E10660" s="10" t="inlineStr">
        <is>
          <t>2018-15594</t>
        </is>
      </c>
      <c r="F10660" s="10" t="inlineStr">
        <is>
          <t>3.40 tấn-36856</t>
        </is>
      </c>
      <c r="G10660" s="10"/>
      <c r="I10660" s="12"/>
      <c r="J10660" s="12"/>
      <c r="L10660" s="12" t="inlineStr">
        <is>
          <t>HD800 TK-9344</t>
        </is>
      </c>
      <c r="M10660" s="12" t="inlineStr">
        <is>
          <t>2016-21959</t>
        </is>
      </c>
      <c r="O10660" s="12" t="inlineStr">
        <is>
          <t>2018-15594</t>
        </is>
      </c>
      <c r="P10660" s="12" t="inlineStr">
        <is>
          <t>3.40 tấn-36856</t>
        </is>
      </c>
    </row>
    <row r="10661" customHeight="true" ht="16.0">
      <c r="B10661" s="10" t="n">
        <v>10657.0</v>
      </c>
      <c r="C10661" s="10" t="inlineStr">
        <is>
          <t>HINO-236</t>
        </is>
      </c>
      <c r="D10661" s="10" t="inlineStr">
        <is>
          <t>XZU720L-HKFRP3-6748</t>
        </is>
      </c>
      <c r="E10661" s="10" t="inlineStr">
        <is>
          <t>2019-15595</t>
        </is>
      </c>
      <c r="F10661" s="10" t="inlineStr">
        <is>
          <t>3.40 tấn-36857</t>
        </is>
      </c>
      <c r="G10661" s="10"/>
      <c r="I10661" s="12"/>
      <c r="J10661" s="12"/>
      <c r="L10661" s="12" t="inlineStr">
        <is>
          <t>HD800/AKH-9345</t>
        </is>
      </c>
      <c r="M10661" s="12" t="inlineStr">
        <is>
          <t>2018-21960</t>
        </is>
      </c>
      <c r="O10661" s="12" t="inlineStr">
        <is>
          <t>2019-15595</t>
        </is>
      </c>
      <c r="P10661" s="12" t="inlineStr">
        <is>
          <t>3.40 tấn-36857</t>
        </is>
      </c>
    </row>
    <row r="10662" customHeight="true" ht="16.0">
      <c r="B10662" s="10" t="n">
        <v>10658.0</v>
      </c>
      <c r="C10662" s="10" t="inlineStr">
        <is>
          <t>HINO-236</t>
        </is>
      </c>
      <c r="D10662" s="10" t="inlineStr">
        <is>
          <t>XZU720L-HKFRP3-6748</t>
        </is>
      </c>
      <c r="E10662" s="10" t="inlineStr">
        <is>
          <t>2018-15594</t>
        </is>
      </c>
      <c r="F10662" s="10" t="inlineStr">
        <is>
          <t>3.45 tấn-36858</t>
        </is>
      </c>
      <c r="G10662" s="10"/>
      <c r="I10662" s="12"/>
      <c r="J10662" s="12"/>
      <c r="L10662" s="12" t="inlineStr">
        <is>
          <t>HD800/CDMB-9346</t>
        </is>
      </c>
      <c r="M10662" s="12" t="inlineStr">
        <is>
          <t>2017-21961</t>
        </is>
      </c>
      <c r="O10662" s="12" t="inlineStr">
        <is>
          <t>2018-15594</t>
        </is>
      </c>
      <c r="P10662" s="12" t="inlineStr">
        <is>
          <t>3.45 tấn-36858</t>
        </is>
      </c>
    </row>
    <row r="10663" customHeight="true" ht="16.0">
      <c r="B10663" s="10" t="n">
        <v>10659.0</v>
      </c>
      <c r="C10663" s="10" t="inlineStr">
        <is>
          <t>HINO-236</t>
        </is>
      </c>
      <c r="D10663" s="10" t="inlineStr">
        <is>
          <t>XZU720L-HKFRP3-6748</t>
        </is>
      </c>
      <c r="E10663" s="10" t="inlineStr">
        <is>
          <t>2019-15595</t>
        </is>
      </c>
      <c r="F10663" s="10" t="inlineStr">
        <is>
          <t>3.45 tấn-36859</t>
        </is>
      </c>
      <c r="G10663" s="10"/>
      <c r="I10663" s="12"/>
      <c r="J10663" s="12"/>
      <c r="L10663" s="12" t="inlineStr">
        <is>
          <t>HD800/CDMB-9346</t>
        </is>
      </c>
      <c r="M10663" s="12" t="inlineStr">
        <is>
          <t>2018-21962</t>
        </is>
      </c>
      <c r="O10663" s="12" t="inlineStr">
        <is>
          <t>2019-15595</t>
        </is>
      </c>
      <c r="P10663" s="12" t="inlineStr">
        <is>
          <t>3.45 tấn-36859</t>
        </is>
      </c>
    </row>
    <row r="10664" customHeight="true" ht="16.0">
      <c r="B10664" s="10" t="n">
        <v>10660.0</v>
      </c>
      <c r="C10664" s="10" t="inlineStr">
        <is>
          <t>HINO-236</t>
        </is>
      </c>
      <c r="D10664" s="10" t="inlineStr">
        <is>
          <t>XZU720L-HKFRP3-6748</t>
        </is>
      </c>
      <c r="E10664" s="10" t="inlineStr">
        <is>
          <t>2018-15594</t>
        </is>
      </c>
      <c r="F10664" s="10" t="inlineStr">
        <is>
          <t>3.49 tấn-36860</t>
        </is>
      </c>
      <c r="G10664" s="10"/>
      <c r="I10664" s="12"/>
      <c r="J10664" s="12"/>
      <c r="L10664" s="12" t="inlineStr">
        <is>
          <t>HD800/CDV-9347</t>
        </is>
      </c>
      <c r="M10664" s="12" t="inlineStr">
        <is>
          <t>2018-21963</t>
        </is>
      </c>
      <c r="O10664" s="12" t="inlineStr">
        <is>
          <t>2018-15594</t>
        </is>
      </c>
      <c r="P10664" s="12" t="inlineStr">
        <is>
          <t>3.49 tấn-36860</t>
        </is>
      </c>
    </row>
    <row r="10665" customHeight="true" ht="16.0">
      <c r="B10665" s="10" t="n">
        <v>10661.0</v>
      </c>
      <c r="C10665" s="10" t="inlineStr">
        <is>
          <t>HINO-236</t>
        </is>
      </c>
      <c r="D10665" s="10" t="inlineStr">
        <is>
          <t>XZU720L-HKFRP3-6748</t>
        </is>
      </c>
      <c r="E10665" s="10" t="inlineStr">
        <is>
          <t>2019-15595</t>
        </is>
      </c>
      <c r="F10665" s="10" t="inlineStr">
        <is>
          <t>3.49 tấn-36861</t>
        </is>
      </c>
      <c r="G10665" s="10"/>
      <c r="I10665" s="12"/>
      <c r="J10665" s="12"/>
      <c r="L10665" s="12" t="inlineStr">
        <is>
          <t>HD800/CKGT-9348</t>
        </is>
      </c>
      <c r="M10665" s="12" t="inlineStr">
        <is>
          <t>2017-21964</t>
        </is>
      </c>
      <c r="O10665" s="12" t="inlineStr">
        <is>
          <t>2019-15595</t>
        </is>
      </c>
      <c r="P10665" s="12" t="inlineStr">
        <is>
          <t>3.49 tấn-36861</t>
        </is>
      </c>
    </row>
    <row r="10666" customHeight="true" ht="16.0">
      <c r="B10666" s="10" t="n">
        <v>10662.0</v>
      </c>
      <c r="C10666" s="10" t="inlineStr">
        <is>
          <t>HINO-236</t>
        </is>
      </c>
      <c r="D10666" s="10" t="inlineStr">
        <is>
          <t>XZU720L-HKFRP3-6748</t>
        </is>
      </c>
      <c r="E10666" s="10" t="inlineStr">
        <is>
          <t>2018-15594</t>
        </is>
      </c>
      <c r="F10666" s="10" t="inlineStr">
        <is>
          <t>3.50 tấn-36862</t>
        </is>
      </c>
      <c r="G10666" s="10"/>
      <c r="I10666" s="12"/>
      <c r="J10666" s="12"/>
      <c r="L10666" s="12" t="inlineStr">
        <is>
          <t>HD800/CKGT-9348</t>
        </is>
      </c>
      <c r="M10666" s="12" t="inlineStr">
        <is>
          <t>2018-21965</t>
        </is>
      </c>
      <c r="O10666" s="12" t="inlineStr">
        <is>
          <t>2018-15594</t>
        </is>
      </c>
      <c r="P10666" s="12" t="inlineStr">
        <is>
          <t>3.50 tấn-36862</t>
        </is>
      </c>
    </row>
    <row r="10667" customHeight="true" ht="16.0">
      <c r="B10667" s="10" t="n">
        <v>10663.0</v>
      </c>
      <c r="C10667" s="10" t="inlineStr">
        <is>
          <t>HINO-236</t>
        </is>
      </c>
      <c r="D10667" s="10" t="inlineStr">
        <is>
          <t>XZU720L-HKFRP3-6748</t>
        </is>
      </c>
      <c r="E10667" s="10" t="inlineStr">
        <is>
          <t>2018-15594</t>
        </is>
      </c>
      <c r="F10667" s="10" t="inlineStr">
        <is>
          <t>3.70 tấn-36863</t>
        </is>
      </c>
      <c r="G10667" s="10"/>
      <c r="I10667" s="12"/>
      <c r="J10667" s="12"/>
      <c r="L10667" s="12" t="inlineStr">
        <is>
          <t>HD800/TTCM-9349</t>
        </is>
      </c>
      <c r="M10667" s="12" t="inlineStr">
        <is>
          <t>2017-21966</t>
        </is>
      </c>
      <c r="O10667" s="12" t="inlineStr">
        <is>
          <t>2018-15594</t>
        </is>
      </c>
      <c r="P10667" s="12" t="inlineStr">
        <is>
          <t>3.70 tấn-36863</t>
        </is>
      </c>
    </row>
    <row r="10668" customHeight="true" ht="16.0">
      <c r="B10668" s="10" t="n">
        <v>10664.0</v>
      </c>
      <c r="C10668" s="10" t="inlineStr">
        <is>
          <t>HINO-236</t>
        </is>
      </c>
      <c r="D10668" s="10" t="inlineStr">
        <is>
          <t>XZU720L-HKFRP3-6748</t>
        </is>
      </c>
      <c r="E10668" s="10" t="inlineStr">
        <is>
          <t>2018-15594</t>
        </is>
      </c>
      <c r="F10668" s="10" t="inlineStr">
        <is>
          <t>3.80 tấn-36864</t>
        </is>
      </c>
      <c r="G10668" s="10"/>
      <c r="I10668" s="12"/>
      <c r="J10668" s="12"/>
      <c r="L10668" s="12" t="inlineStr">
        <is>
          <t>HD800/TTCM-9349</t>
        </is>
      </c>
      <c r="M10668" s="12" t="inlineStr">
        <is>
          <t>2019-21967</t>
        </is>
      </c>
      <c r="O10668" s="12" t="inlineStr">
        <is>
          <t>2018-15594</t>
        </is>
      </c>
      <c r="P10668" s="12" t="inlineStr">
        <is>
          <t>3.80 tấn-36864</t>
        </is>
      </c>
    </row>
    <row r="10669" customHeight="true" ht="16.0">
      <c r="B10669" s="10" t="n">
        <v>10665.0</v>
      </c>
      <c r="C10669" s="10" t="inlineStr">
        <is>
          <t>HINO-236</t>
        </is>
      </c>
      <c r="D10669" s="10" t="inlineStr">
        <is>
          <t>XZU720L-HKFRP3-6748</t>
        </is>
      </c>
      <c r="E10669" s="10" t="inlineStr">
        <is>
          <t>2019-15595</t>
        </is>
      </c>
      <c r="F10669" s="10" t="inlineStr">
        <is>
          <t>3.80 tấn-36865</t>
        </is>
      </c>
      <c r="G10669" s="10"/>
      <c r="I10669" s="12"/>
      <c r="J10669" s="12"/>
      <c r="L10669" s="12" t="inlineStr">
        <is>
          <t>HD800/TTCM-9349</t>
        </is>
      </c>
      <c r="M10669" s="12" t="inlineStr">
        <is>
          <t>2016-21968</t>
        </is>
      </c>
      <c r="O10669" s="12" t="inlineStr">
        <is>
          <t>2019-15595</t>
        </is>
      </c>
      <c r="P10669" s="12" t="inlineStr">
        <is>
          <t>3.80 tấn-36865</t>
        </is>
      </c>
    </row>
    <row r="10670" customHeight="true" ht="16.0">
      <c r="B10670" s="10" t="n">
        <v>10666.0</v>
      </c>
      <c r="C10670" s="10" t="inlineStr">
        <is>
          <t>HINO-236</t>
        </is>
      </c>
      <c r="D10670" s="10" t="inlineStr">
        <is>
          <t>XZU720L-HKFRP3-6748</t>
        </is>
      </c>
      <c r="E10670" s="10" t="inlineStr">
        <is>
          <t>2018-15594</t>
        </is>
      </c>
      <c r="F10670" s="10" t="inlineStr">
        <is>
          <t>3.90 tấn-36866</t>
        </is>
      </c>
      <c r="G10670" s="10"/>
      <c r="I10670" s="12"/>
      <c r="J10670" s="12"/>
      <c r="L10670" s="12" t="inlineStr">
        <is>
          <t>HD800/VL-XTOXY-9350</t>
        </is>
      </c>
      <c r="M10670" s="12" t="inlineStr">
        <is>
          <t>2017-21969</t>
        </is>
      </c>
      <c r="O10670" s="12" t="inlineStr">
        <is>
          <t>2018-15594</t>
        </is>
      </c>
      <c r="P10670" s="12" t="inlineStr">
        <is>
          <t>3.90 tấn-36866</t>
        </is>
      </c>
    </row>
    <row r="10671" customHeight="true" ht="16.0">
      <c r="B10671" s="10" t="n">
        <v>10667.0</v>
      </c>
      <c r="C10671" s="10" t="inlineStr">
        <is>
          <t>HINO-236</t>
        </is>
      </c>
      <c r="D10671" s="10" t="inlineStr">
        <is>
          <t>XZU720L-HKFRP3-6748</t>
        </is>
      </c>
      <c r="E10671" s="10" t="inlineStr">
        <is>
          <t>2019-15595</t>
        </is>
      </c>
      <c r="F10671" s="10" t="inlineStr">
        <is>
          <t>3.90 tấn-36867</t>
        </is>
      </c>
      <c r="G10671" s="10"/>
      <c r="I10671" s="12"/>
      <c r="J10671" s="12"/>
      <c r="L10671" s="12" t="inlineStr">
        <is>
          <t>HD800/VL-XTOXY-9350</t>
        </is>
      </c>
      <c r="M10671" s="12" t="inlineStr">
        <is>
          <t>2018-21970</t>
        </is>
      </c>
      <c r="O10671" s="12" t="inlineStr">
        <is>
          <t>2019-15595</t>
        </is>
      </c>
      <c r="P10671" s="12" t="inlineStr">
        <is>
          <t>3.90 tấn-36867</t>
        </is>
      </c>
    </row>
    <row r="10672" customHeight="true" ht="16.0">
      <c r="B10672" s="10" t="n">
        <v>10668.0</v>
      </c>
      <c r="C10672" s="10" t="inlineStr">
        <is>
          <t>HINO-236</t>
        </is>
      </c>
      <c r="D10672" s="10" t="inlineStr">
        <is>
          <t>XZU720L-HKFRP3-6748</t>
        </is>
      </c>
      <c r="E10672" s="10" t="inlineStr">
        <is>
          <t>2019-15595</t>
        </is>
      </c>
      <c r="F10672" s="10" t="inlineStr">
        <is>
          <t>4.05 tấn-36868</t>
        </is>
      </c>
      <c r="G10672" s="10"/>
      <c r="I10672" s="12"/>
      <c r="J10672" s="12"/>
      <c r="L10672" s="12" t="inlineStr">
        <is>
          <t>HYUNDAI HD65MB-9351</t>
        </is>
      </c>
      <c r="M10672" s="12" t="inlineStr">
        <is>
          <t>2012-21971</t>
        </is>
      </c>
      <c r="O10672" s="12" t="inlineStr">
        <is>
          <t>2019-15595</t>
        </is>
      </c>
      <c r="P10672" s="12" t="inlineStr">
        <is>
          <t>4.05 tấn-36868</t>
        </is>
      </c>
    </row>
    <row r="10673" customHeight="true" ht="16.0">
      <c r="B10673" s="10" t="n">
        <v>10669.0</v>
      </c>
      <c r="C10673" s="10" t="inlineStr">
        <is>
          <t>HINO-236</t>
        </is>
      </c>
      <c r="D10673" s="10" t="inlineStr">
        <is>
          <t>XZU720L-HKFRP3-6748</t>
        </is>
      </c>
      <c r="E10673" s="10" t="inlineStr">
        <is>
          <t>2019-15595</t>
        </is>
      </c>
      <c r="F10673" s="10" t="inlineStr">
        <is>
          <t>4.25 tấn-36869</t>
        </is>
      </c>
      <c r="G10673" s="10"/>
      <c r="I10673" s="12"/>
      <c r="J10673" s="12"/>
      <c r="L10673" s="12" t="inlineStr">
        <is>
          <t>HYUNDAI HD65TL-9352</t>
        </is>
      </c>
      <c r="M10673" s="12" t="inlineStr">
        <is>
          <t>2012-21972</t>
        </is>
      </c>
      <c r="O10673" s="12" t="inlineStr">
        <is>
          <t>2019-15595</t>
        </is>
      </c>
      <c r="P10673" s="12" t="inlineStr">
        <is>
          <t>4.25 tấn-36869</t>
        </is>
      </c>
    </row>
    <row r="10674" customHeight="true" ht="16.0">
      <c r="B10674" s="10" t="n">
        <v>10670.0</v>
      </c>
      <c r="C10674" s="10" t="inlineStr">
        <is>
          <t>HINO-236</t>
        </is>
      </c>
      <c r="D10674" s="10" t="inlineStr">
        <is>
          <t>XZU730L-6749</t>
        </is>
      </c>
      <c r="E10674" s="10" t="inlineStr">
        <is>
          <t>2019-15596</t>
        </is>
      </c>
      <c r="F10674" s="10" t="inlineStr">
        <is>
          <t>3.49 tấn-36870</t>
        </is>
      </c>
      <c r="G10674" s="10"/>
      <c r="I10674" s="12"/>
      <c r="J10674" s="12"/>
      <c r="L10674" s="12" t="inlineStr">
        <is>
          <t>HYUNDAI HD72MB-9353</t>
        </is>
      </c>
      <c r="M10674" s="12" t="inlineStr">
        <is>
          <t>2012-21973</t>
        </is>
      </c>
      <c r="O10674" s="12" t="inlineStr">
        <is>
          <t>2019-15596</t>
        </is>
      </c>
      <c r="P10674" s="12" t="inlineStr">
        <is>
          <t>3.49 tấn-36870</t>
        </is>
      </c>
    </row>
    <row r="10675" customHeight="true" ht="16.0">
      <c r="B10675" s="10" t="n">
        <v>10671.0</v>
      </c>
      <c r="C10675" s="10" t="inlineStr">
        <is>
          <t>HINO-236</t>
        </is>
      </c>
      <c r="D10675" s="10" t="inlineStr">
        <is>
          <t>XZU730L-6749</t>
        </is>
      </c>
      <c r="E10675" s="10" t="inlineStr">
        <is>
          <t>2019-15596</t>
        </is>
      </c>
      <c r="F10675" s="10" t="inlineStr">
        <is>
          <t>3.52 tấn-36871</t>
        </is>
      </c>
      <c r="G10675" s="10"/>
      <c r="I10675" s="12"/>
      <c r="J10675" s="12"/>
      <c r="L10675" s="12" t="inlineStr">
        <is>
          <t>HYUNDAI HD72TL-9354</t>
        </is>
      </c>
      <c r="M10675" s="12" t="inlineStr">
        <is>
          <t>2012-21974</t>
        </is>
      </c>
      <c r="O10675" s="12" t="inlineStr">
        <is>
          <t>2019-15596</t>
        </is>
      </c>
      <c r="P10675" s="12" t="inlineStr">
        <is>
          <t>3.52 tấn-36871</t>
        </is>
      </c>
    </row>
    <row r="10676" customHeight="true" ht="16.0">
      <c r="B10676" s="10" t="n">
        <v>10672.0</v>
      </c>
      <c r="C10676" s="10" t="inlineStr">
        <is>
          <t>HINO-236</t>
        </is>
      </c>
      <c r="D10676" s="10" t="inlineStr">
        <is>
          <t>XZU730L-6749</t>
        </is>
      </c>
      <c r="E10676" s="10" t="inlineStr">
        <is>
          <t>2014-15597</t>
        </is>
      </c>
      <c r="F10676" s="10" t="inlineStr">
        <is>
          <t>3.60 tấn-36872</t>
        </is>
      </c>
      <c r="G10676" s="10"/>
      <c r="I10676" s="12"/>
      <c r="J10676" s="12"/>
      <c r="L10676" s="12" t="inlineStr">
        <is>
          <t>LION MB 3.5-9355</t>
        </is>
      </c>
      <c r="M10676" s="12" t="inlineStr">
        <is>
          <t>2013-21975</t>
        </is>
      </c>
      <c r="O10676" s="12" t="inlineStr">
        <is>
          <t>2014-15597</t>
        </is>
      </c>
      <c r="P10676" s="12" t="inlineStr">
        <is>
          <t>3.60 tấn-36872</t>
        </is>
      </c>
    </row>
    <row r="10677" customHeight="true" ht="16.0">
      <c r="B10677" s="10" t="n">
        <v>10673.0</v>
      </c>
      <c r="C10677" s="10" t="inlineStr">
        <is>
          <t>HINO-236</t>
        </is>
      </c>
      <c r="D10677" s="10" t="inlineStr">
        <is>
          <t>XZU730L-6749</t>
        </is>
      </c>
      <c r="E10677" s="10" t="inlineStr">
        <is>
          <t>2013-15598</t>
        </is>
      </c>
      <c r="F10677" s="10" t="inlineStr">
        <is>
          <t>4.55 tấn-36873</t>
        </is>
      </c>
      <c r="G10677" s="10"/>
      <c r="I10677" s="12"/>
      <c r="J10677" s="12"/>
      <c r="L10677" s="12" t="inlineStr">
        <is>
          <t>LION MB 3.5-9355</t>
        </is>
      </c>
      <c r="M10677" s="12" t="inlineStr">
        <is>
          <t>2012-21976</t>
        </is>
      </c>
      <c r="O10677" s="12" t="inlineStr">
        <is>
          <t>2013-15598</t>
        </is>
      </c>
      <c r="P10677" s="12" t="inlineStr">
        <is>
          <t>4.55 tấn-36873</t>
        </is>
      </c>
    </row>
    <row r="10678" customHeight="true" ht="16.0">
      <c r="B10678" s="10" t="n">
        <v>10674.0</v>
      </c>
      <c r="C10678" s="10" t="inlineStr">
        <is>
          <t>HINO-236</t>
        </is>
      </c>
      <c r="D10678" s="10" t="inlineStr">
        <is>
          <t>XZU730L-6749</t>
        </is>
      </c>
      <c r="E10678" s="10" t="inlineStr">
        <is>
          <t>2014-15597</t>
        </is>
      </c>
      <c r="F10678" s="10" t="inlineStr">
        <is>
          <t>4.55 tấn-36874</t>
        </is>
      </c>
      <c r="G10678" s="10"/>
      <c r="I10678" s="12"/>
      <c r="J10678" s="12"/>
      <c r="L10678" s="12" t="inlineStr">
        <is>
          <t>LION TK3.5-9356</t>
        </is>
      </c>
      <c r="M10678" s="12" t="inlineStr">
        <is>
          <t>2013-21977</t>
        </is>
      </c>
      <c r="O10678" s="12" t="inlineStr">
        <is>
          <t>2014-15597</t>
        </is>
      </c>
      <c r="P10678" s="12" t="inlineStr">
        <is>
          <t>4.55 tấn-36874</t>
        </is>
      </c>
    </row>
    <row r="10679" customHeight="true" ht="16.0">
      <c r="B10679" s="10" t="n">
        <v>10675.0</v>
      </c>
      <c r="C10679" s="10" t="inlineStr">
        <is>
          <t>HINO-236</t>
        </is>
      </c>
      <c r="D10679" s="10" t="inlineStr">
        <is>
          <t>XZU730L-6749</t>
        </is>
      </c>
      <c r="E10679" s="10" t="inlineStr">
        <is>
          <t>2015-15599</t>
        </is>
      </c>
      <c r="F10679" s="10" t="inlineStr">
        <is>
          <t>4.55 tấn-36875</t>
        </is>
      </c>
      <c r="G10679" s="10"/>
      <c r="I10679" s="12"/>
      <c r="J10679" s="12"/>
      <c r="L10679" s="12" t="inlineStr">
        <is>
          <t>LION TL 3.5-9357</t>
        </is>
      </c>
      <c r="M10679" s="12" t="inlineStr">
        <is>
          <t>2012-21978</t>
        </is>
      </c>
      <c r="O10679" s="12" t="inlineStr">
        <is>
          <t>2015-15599</t>
        </is>
      </c>
      <c r="P10679" s="12" t="inlineStr">
        <is>
          <t>4.55 tấn-36875</t>
        </is>
      </c>
    </row>
    <row r="10680" customHeight="true" ht="16.0">
      <c r="B10680" s="10" t="n">
        <v>10676.0</v>
      </c>
      <c r="C10680" s="10" t="inlineStr">
        <is>
          <t>HINO-236</t>
        </is>
      </c>
      <c r="D10680" s="10" t="inlineStr">
        <is>
          <t>XZU730L-6749</t>
        </is>
      </c>
      <c r="E10680" s="10" t="inlineStr">
        <is>
          <t>2018-15600</t>
        </is>
      </c>
      <c r="F10680" s="10" t="inlineStr">
        <is>
          <t>4.55 tấn-36876</t>
        </is>
      </c>
      <c r="G10680" s="10"/>
      <c r="I10680" s="12"/>
      <c r="J10680" s="12"/>
      <c r="L10680" s="12" t="inlineStr">
        <is>
          <t>LION TL 3.5-9357</t>
        </is>
      </c>
      <c r="M10680" s="12" t="inlineStr">
        <is>
          <t>2013-21979</t>
        </is>
      </c>
      <c r="O10680" s="12" t="inlineStr">
        <is>
          <t>2018-15600</t>
        </is>
      </c>
      <c r="P10680" s="12" t="inlineStr">
        <is>
          <t>4.55 tấn-36876</t>
        </is>
      </c>
    </row>
    <row r="10681" customHeight="true" ht="16.0">
      <c r="B10681" s="10" t="n">
        <v>10677.0</v>
      </c>
      <c r="C10681" s="10" t="inlineStr">
        <is>
          <t>HINO-236</t>
        </is>
      </c>
      <c r="D10681" s="10" t="inlineStr">
        <is>
          <t>XZU730L-6749</t>
        </is>
      </c>
      <c r="E10681" s="10" t="inlineStr">
        <is>
          <t>2014-15597</t>
        </is>
      </c>
      <c r="F10681" s="10" t="inlineStr">
        <is>
          <t>4.60 tấn-36877</t>
        </is>
      </c>
      <c r="G10681" s="10"/>
      <c r="I10681" s="12"/>
      <c r="J10681" s="12"/>
      <c r="L10681" s="12" t="inlineStr">
        <is>
          <t>NEW MIGHTY-9358</t>
        </is>
      </c>
      <c r="M10681" s="12" t="inlineStr">
        <is>
          <t>2016-21980</t>
        </is>
      </c>
      <c r="O10681" s="12" t="inlineStr">
        <is>
          <t>2014-15597</t>
        </is>
      </c>
      <c r="P10681" s="12" t="inlineStr">
        <is>
          <t>4.60 tấn-36877</t>
        </is>
      </c>
    </row>
    <row r="10682" customHeight="true" ht="16.0">
      <c r="B10682" s="10" t="n">
        <v>10678.0</v>
      </c>
      <c r="C10682" s="10" t="inlineStr">
        <is>
          <t>HINO-236</t>
        </is>
      </c>
      <c r="D10682" s="10" t="inlineStr">
        <is>
          <t>XZU730L-6749</t>
        </is>
      </c>
      <c r="E10682" s="10" t="inlineStr">
        <is>
          <t>2015-15599</t>
        </is>
      </c>
      <c r="F10682" s="10" t="inlineStr">
        <is>
          <t>4.60 tấn-36878</t>
        </is>
      </c>
      <c r="G10682" s="10"/>
      <c r="I10682" s="12"/>
      <c r="J10682" s="12"/>
      <c r="L10682" s="12" t="inlineStr">
        <is>
          <t>NEW MIGHTY-9358</t>
        </is>
      </c>
      <c r="M10682" s="12" t="inlineStr">
        <is>
          <t>2017-21981</t>
        </is>
      </c>
      <c r="O10682" s="12" t="inlineStr">
        <is>
          <t>2015-15599</t>
        </is>
      </c>
      <c r="P10682" s="12" t="inlineStr">
        <is>
          <t>4.60 tấn-36878</t>
        </is>
      </c>
    </row>
    <row r="10683" customHeight="true" ht="16.0">
      <c r="B10683" s="10" t="n">
        <v>10679.0</v>
      </c>
      <c r="C10683" s="10" t="inlineStr">
        <is>
          <t>HINO-236</t>
        </is>
      </c>
      <c r="D10683" s="10" t="inlineStr">
        <is>
          <t>XZU730L-6749</t>
        </is>
      </c>
      <c r="E10683" s="10" t="inlineStr">
        <is>
          <t>2016-15601</t>
        </is>
      </c>
      <c r="F10683" s="10" t="inlineStr">
        <is>
          <t>4.60 tấn-36879</t>
        </is>
      </c>
      <c r="G10683" s="10"/>
      <c r="I10683" s="12"/>
      <c r="J10683" s="12"/>
      <c r="L10683" s="12" t="inlineStr">
        <is>
          <t>NEW MIGHTY-9358</t>
        </is>
      </c>
      <c r="M10683" s="12" t="inlineStr">
        <is>
          <t>2018-21982</t>
        </is>
      </c>
      <c r="O10683" s="12" t="inlineStr">
        <is>
          <t>2016-15601</t>
        </is>
      </c>
      <c r="P10683" s="12" t="inlineStr">
        <is>
          <t>4.60 tấn-36879</t>
        </is>
      </c>
    </row>
    <row r="10684" customHeight="true" ht="16.0">
      <c r="B10684" s="10" t="n">
        <v>10680.0</v>
      </c>
      <c r="C10684" s="10" t="inlineStr">
        <is>
          <t>HINO-236</t>
        </is>
      </c>
      <c r="D10684" s="10" t="inlineStr">
        <is>
          <t>XZU730L-6749</t>
        </is>
      </c>
      <c r="E10684" s="10" t="inlineStr">
        <is>
          <t>2015-15599</t>
        </is>
      </c>
      <c r="F10684" s="10" t="inlineStr">
        <is>
          <t>4.65 tấn-36880</t>
        </is>
      </c>
      <c r="G10684" s="10"/>
      <c r="I10684" s="12"/>
      <c r="J10684" s="12"/>
      <c r="L10684" s="12" t="inlineStr">
        <is>
          <t>PUMA 2.0-9359</t>
        </is>
      </c>
      <c r="M10684" s="12" t="inlineStr">
        <is>
          <t>2013-21983</t>
        </is>
      </c>
      <c r="O10684" s="12" t="inlineStr">
        <is>
          <t>2015-15599</t>
        </is>
      </c>
      <c r="P10684" s="12" t="inlineStr">
        <is>
          <t>4.65 tấn-36880</t>
        </is>
      </c>
    </row>
    <row r="10685" customHeight="true" ht="16.0">
      <c r="B10685" s="10" t="n">
        <v>10681.0</v>
      </c>
      <c r="C10685" s="10" t="inlineStr">
        <is>
          <t>HINO-236</t>
        </is>
      </c>
      <c r="D10685" s="10" t="inlineStr">
        <is>
          <t>XZU730L-6749</t>
        </is>
      </c>
      <c r="E10685" s="10" t="inlineStr">
        <is>
          <t>2018-15600</t>
        </is>
      </c>
      <c r="F10685" s="10" t="inlineStr">
        <is>
          <t>4.65 tấn-36881</t>
        </is>
      </c>
      <c r="G10685" s="10"/>
      <c r="I10685" s="12"/>
      <c r="J10685" s="12"/>
      <c r="L10685" s="12" t="inlineStr">
        <is>
          <t>PUMA 2.0-9359</t>
        </is>
      </c>
      <c r="M10685" s="12" t="inlineStr">
        <is>
          <t>2016-21984</t>
        </is>
      </c>
      <c r="O10685" s="12" t="inlineStr">
        <is>
          <t>2018-15600</t>
        </is>
      </c>
      <c r="P10685" s="12" t="inlineStr">
        <is>
          <t>4.65 tấn-36881</t>
        </is>
      </c>
    </row>
    <row r="10686" customHeight="true" ht="16.0">
      <c r="B10686" s="10" t="n">
        <v>10682.0</v>
      </c>
      <c r="C10686" s="10" t="inlineStr">
        <is>
          <t>HINO-236</t>
        </is>
      </c>
      <c r="D10686" s="10" t="inlineStr">
        <is>
          <t>XZU730L-6749</t>
        </is>
      </c>
      <c r="E10686" s="10" t="inlineStr">
        <is>
          <t>2019-15596</t>
        </is>
      </c>
      <c r="F10686" s="10" t="inlineStr">
        <is>
          <t>4.65 tấn-36882</t>
        </is>
      </c>
      <c r="G10686" s="10"/>
      <c r="I10686" s="12"/>
      <c r="J10686" s="12"/>
      <c r="L10686" s="12" t="inlineStr">
        <is>
          <t>PUMA 2.0-9359</t>
        </is>
      </c>
      <c r="M10686" s="12" t="inlineStr">
        <is>
          <t>2012-21985</t>
        </is>
      </c>
      <c r="O10686" s="12" t="inlineStr">
        <is>
          <t>2019-15596</t>
        </is>
      </c>
      <c r="P10686" s="12" t="inlineStr">
        <is>
          <t>4.65 tấn-36882</t>
        </is>
      </c>
    </row>
    <row r="10687" customHeight="true" ht="16.0">
      <c r="B10687" s="10" t="n">
        <v>10683.0</v>
      </c>
      <c r="C10687" s="10" t="inlineStr">
        <is>
          <t>HINO-236</t>
        </is>
      </c>
      <c r="D10687" s="10" t="inlineStr">
        <is>
          <t>XZU730L-6749</t>
        </is>
      </c>
      <c r="E10687" s="10" t="inlineStr">
        <is>
          <t>2018-15600</t>
        </is>
      </c>
      <c r="F10687" s="10" t="inlineStr">
        <is>
          <t>4.80 tấn-36883</t>
        </is>
      </c>
      <c r="G10687" s="10"/>
      <c r="I10687" s="12"/>
      <c r="J10687" s="12"/>
      <c r="L10687" s="12" t="inlineStr">
        <is>
          <t>PUMA 2.0-9359</t>
        </is>
      </c>
      <c r="M10687" s="12" t="inlineStr">
        <is>
          <t>2010-21986</t>
        </is>
      </c>
      <c r="O10687" s="12" t="inlineStr">
        <is>
          <t>2018-15600</t>
        </is>
      </c>
      <c r="P10687" s="12" t="inlineStr">
        <is>
          <t>4.80 tấn-36883</t>
        </is>
      </c>
    </row>
    <row r="10688" customHeight="true" ht="16.0">
      <c r="B10688" s="10" t="n">
        <v>10684.0</v>
      </c>
      <c r="C10688" s="10" t="inlineStr">
        <is>
          <t>HINO-236</t>
        </is>
      </c>
      <c r="D10688" s="10" t="inlineStr">
        <is>
          <t>XZU730L-6749</t>
        </is>
      </c>
      <c r="E10688" s="10" t="inlineStr">
        <is>
          <t>2013-15598</t>
        </is>
      </c>
      <c r="F10688" s="10" t="inlineStr">
        <is>
          <t>5.00 tấn-36884</t>
        </is>
      </c>
      <c r="G10688" s="10"/>
      <c r="I10688" s="12"/>
      <c r="J10688" s="12"/>
      <c r="L10688" s="12" t="inlineStr">
        <is>
          <t>PUMA 2.0-9359</t>
        </is>
      </c>
      <c r="M10688" s="12" t="inlineStr">
        <is>
          <t>2011-21987</t>
        </is>
      </c>
      <c r="O10688" s="12" t="inlineStr">
        <is>
          <t>2013-15598</t>
        </is>
      </c>
      <c r="P10688" s="12" t="inlineStr">
        <is>
          <t>5.00 tấn-36884</t>
        </is>
      </c>
    </row>
    <row r="10689" customHeight="true" ht="16.0">
      <c r="B10689" s="10" t="n">
        <v>10685.0</v>
      </c>
      <c r="C10689" s="10" t="inlineStr">
        <is>
          <t>HINO-236</t>
        </is>
      </c>
      <c r="D10689" s="10" t="inlineStr">
        <is>
          <t>XZU730L-HKFTL3-6750</t>
        </is>
      </c>
      <c r="E10689" s="10" t="inlineStr">
        <is>
          <t>2017-15602</t>
        </is>
      </c>
      <c r="F10689" s="10" t="inlineStr">
        <is>
          <t>2.95 tấn-36885</t>
        </is>
      </c>
      <c r="G10689" s="10"/>
      <c r="I10689" s="12"/>
      <c r="J10689" s="12"/>
      <c r="L10689" s="12" t="inlineStr">
        <is>
          <t>PUMA CHASSIS-9360</t>
        </is>
      </c>
      <c r="M10689" s="12" t="inlineStr">
        <is>
          <t>2010-21988</t>
        </is>
      </c>
      <c r="O10689" s="12" t="inlineStr">
        <is>
          <t>2017-15602</t>
        </is>
      </c>
      <c r="P10689" s="12" t="inlineStr">
        <is>
          <t>2.95 tấn-36885</t>
        </is>
      </c>
    </row>
    <row r="10690" customHeight="true" ht="16.0">
      <c r="B10690" s="10" t="n">
        <v>10686.0</v>
      </c>
      <c r="C10690" s="10" t="inlineStr">
        <is>
          <t>HINO-236</t>
        </is>
      </c>
      <c r="D10690" s="10" t="inlineStr">
        <is>
          <t>XZU730L-HKFTL3-6750</t>
        </is>
      </c>
      <c r="E10690" s="10" t="inlineStr">
        <is>
          <t>2018-15603</t>
        </is>
      </c>
      <c r="F10690" s="10" t="inlineStr">
        <is>
          <t>2.95 tấn-36886</t>
        </is>
      </c>
      <c r="G10690" s="10"/>
      <c r="I10690" s="12"/>
      <c r="J10690" s="12"/>
      <c r="L10690" s="12" t="inlineStr">
        <is>
          <t>PUMA CHASSIS-9360</t>
        </is>
      </c>
      <c r="M10690" s="12" t="inlineStr">
        <is>
          <t>2011-21989</t>
        </is>
      </c>
      <c r="O10690" s="12" t="inlineStr">
        <is>
          <t>2018-15603</t>
        </is>
      </c>
      <c r="P10690" s="12" t="inlineStr">
        <is>
          <t>2.95 tấn-36886</t>
        </is>
      </c>
    </row>
    <row r="10691" customHeight="true" ht="16.0">
      <c r="B10691" s="10" t="n">
        <v>10687.0</v>
      </c>
      <c r="C10691" s="10" t="inlineStr">
        <is>
          <t>HINO-236</t>
        </is>
      </c>
      <c r="D10691" s="10" t="inlineStr">
        <is>
          <t>XZU730L-HKFTL3-6750</t>
        </is>
      </c>
      <c r="E10691" s="10" t="inlineStr">
        <is>
          <t>2017-15602</t>
        </is>
      </c>
      <c r="F10691" s="10" t="inlineStr">
        <is>
          <t>3.10 tấn-36887</t>
        </is>
      </c>
      <c r="G10691" s="10"/>
      <c r="I10691" s="12"/>
      <c r="J10691" s="12"/>
      <c r="L10691" s="12" t="inlineStr">
        <is>
          <t>PUMA MB2.0-9361</t>
        </is>
      </c>
      <c r="M10691" s="12" t="inlineStr">
        <is>
          <t>2011-21990</t>
        </is>
      </c>
      <c r="O10691" s="12" t="inlineStr">
        <is>
          <t>2017-15602</t>
        </is>
      </c>
      <c r="P10691" s="12" t="inlineStr">
        <is>
          <t>3.10 tấn-36887</t>
        </is>
      </c>
    </row>
    <row r="10692" customHeight="true" ht="16.0">
      <c r="B10692" s="10" t="n">
        <v>10688.0</v>
      </c>
      <c r="C10692" s="10" t="inlineStr">
        <is>
          <t>HINO-236</t>
        </is>
      </c>
      <c r="D10692" s="10" t="inlineStr">
        <is>
          <t>XZU730L-HKFTL3-6750</t>
        </is>
      </c>
      <c r="E10692" s="10" t="inlineStr">
        <is>
          <t>2018-15603</t>
        </is>
      </c>
      <c r="F10692" s="10" t="inlineStr">
        <is>
          <t>3.25 tấn-36888</t>
        </is>
      </c>
      <c r="G10692" s="10"/>
      <c r="I10692" s="12"/>
      <c r="J10692" s="12"/>
      <c r="L10692" s="12" t="inlineStr">
        <is>
          <t>PUMA MB2.0-9361</t>
        </is>
      </c>
      <c r="M10692" s="12" t="inlineStr">
        <is>
          <t>2013-21991</t>
        </is>
      </c>
      <c r="O10692" s="12" t="inlineStr">
        <is>
          <t>2018-15603</t>
        </is>
      </c>
      <c r="P10692" s="12" t="inlineStr">
        <is>
          <t>3.25 tấn-36888</t>
        </is>
      </c>
    </row>
    <row r="10693" customHeight="true" ht="16.0">
      <c r="B10693" s="10" t="n">
        <v>10689.0</v>
      </c>
      <c r="C10693" s="10" t="inlineStr">
        <is>
          <t>HINO-236</t>
        </is>
      </c>
      <c r="D10693" s="10" t="inlineStr">
        <is>
          <t>XZU730L-HKFTL3-6750</t>
        </is>
      </c>
      <c r="E10693" s="10" t="inlineStr">
        <is>
          <t>2015-15604</t>
        </is>
      </c>
      <c r="F10693" s="10" t="inlineStr">
        <is>
          <t>3.30 tấn-36889</t>
        </is>
      </c>
      <c r="G10693" s="10"/>
      <c r="I10693" s="12"/>
      <c r="J10693" s="12"/>
      <c r="L10693" s="12" t="inlineStr">
        <is>
          <t>PUMA TD2.0-9362</t>
        </is>
      </c>
      <c r="M10693" s="12" t="inlineStr">
        <is>
          <t>2012-21992</t>
        </is>
      </c>
      <c r="O10693" s="12" t="inlineStr">
        <is>
          <t>2015-15604</t>
        </is>
      </c>
      <c r="P10693" s="12" t="inlineStr">
        <is>
          <t>3.30 tấn-36889</t>
        </is>
      </c>
    </row>
    <row r="10694" customHeight="true" ht="16.0">
      <c r="B10694" s="10" t="n">
        <v>10690.0</v>
      </c>
      <c r="C10694" s="10" t="inlineStr">
        <is>
          <t>HINO-236</t>
        </is>
      </c>
      <c r="D10694" s="10" t="inlineStr">
        <is>
          <t>XZU730L-HKFTL3-6750</t>
        </is>
      </c>
      <c r="E10694" s="10" t="inlineStr">
        <is>
          <t>2014-15605</t>
        </is>
      </c>
      <c r="F10694" s="10" t="inlineStr">
        <is>
          <t>3.40 tấn-36890</t>
        </is>
      </c>
      <c r="G10694" s="10"/>
      <c r="I10694" s="12"/>
      <c r="J10694" s="12"/>
      <c r="L10694" s="12" t="inlineStr">
        <is>
          <t>PUMA TK 2.0-9363</t>
        </is>
      </c>
      <c r="M10694" s="12" t="inlineStr">
        <is>
          <t>2011-21993</t>
        </is>
      </c>
      <c r="O10694" s="12" t="inlineStr">
        <is>
          <t>2014-15605</t>
        </is>
      </c>
      <c r="P10694" s="12" t="inlineStr">
        <is>
          <t>3.40 tấn-36890</t>
        </is>
      </c>
    </row>
    <row r="10695" customHeight="true" ht="16.0">
      <c r="B10695" s="10" t="n">
        <v>10691.0</v>
      </c>
      <c r="C10695" s="10" t="inlineStr">
        <is>
          <t>HINO-236</t>
        </is>
      </c>
      <c r="D10695" s="10" t="inlineStr">
        <is>
          <t>XZU730L-HKFTL3-6750</t>
        </is>
      </c>
      <c r="E10695" s="10" t="inlineStr">
        <is>
          <t>2015-15604</t>
        </is>
      </c>
      <c r="F10695" s="10" t="inlineStr">
        <is>
          <t>3.40 tấn-36891</t>
        </is>
      </c>
      <c r="G10695" s="10"/>
      <c r="I10695" s="12"/>
      <c r="J10695" s="12"/>
      <c r="L10695" s="12" t="inlineStr">
        <is>
          <t>PUMA TK 2.0-9363</t>
        </is>
      </c>
      <c r="M10695" s="12" t="inlineStr">
        <is>
          <t>2013-21994</t>
        </is>
      </c>
      <c r="O10695" s="12" t="inlineStr">
        <is>
          <t>2015-15604</t>
        </is>
      </c>
      <c r="P10695" s="12" t="inlineStr">
        <is>
          <t>3.40 tấn-36891</t>
        </is>
      </c>
    </row>
    <row r="10696" customHeight="true" ht="16.0">
      <c r="B10696" s="10" t="n">
        <v>10692.0</v>
      </c>
      <c r="C10696" s="10" t="inlineStr">
        <is>
          <t>HINO-236</t>
        </is>
      </c>
      <c r="D10696" s="10" t="inlineStr">
        <is>
          <t>XZU730L-HKFTL3-6750</t>
        </is>
      </c>
      <c r="E10696" s="10" t="inlineStr">
        <is>
          <t>2017-15602</t>
        </is>
      </c>
      <c r="F10696" s="10" t="inlineStr">
        <is>
          <t>3.45 tấn-36892</t>
        </is>
      </c>
      <c r="G10696" s="10"/>
      <c r="I10696" s="12"/>
      <c r="J10696" s="12"/>
      <c r="L10696" s="12" t="inlineStr">
        <is>
          <t>PUMA TL2.0-9364</t>
        </is>
      </c>
      <c r="M10696" s="12" t="inlineStr">
        <is>
          <t>2013-21995</t>
        </is>
      </c>
      <c r="O10696" s="12" t="inlineStr">
        <is>
          <t>2017-15602</t>
        </is>
      </c>
      <c r="P10696" s="12" t="inlineStr">
        <is>
          <t>3.45 tấn-36892</t>
        </is>
      </c>
    </row>
    <row r="10697" customHeight="true" ht="16.0">
      <c r="B10697" s="10" t="n">
        <v>10693.0</v>
      </c>
      <c r="C10697" s="10" t="inlineStr">
        <is>
          <t>HINO-236</t>
        </is>
      </c>
      <c r="D10697" s="10" t="inlineStr">
        <is>
          <t>XZU730L-HKFTL3-6750</t>
        </is>
      </c>
      <c r="E10697" s="10" t="inlineStr">
        <is>
          <t>2018-15603</t>
        </is>
      </c>
      <c r="F10697" s="10" t="inlineStr">
        <is>
          <t>3.45 tấn-36893</t>
        </is>
      </c>
      <c r="G10697" s="10"/>
      <c r="I10697" s="12"/>
      <c r="J10697" s="12"/>
      <c r="L10697" s="12" t="inlineStr">
        <is>
          <t>PUMA TL2.0-9364</t>
        </is>
      </c>
      <c r="M10697" s="12" t="inlineStr">
        <is>
          <t>2012-21996</t>
        </is>
      </c>
      <c r="O10697" s="12" t="inlineStr">
        <is>
          <t>2018-15603</t>
        </is>
      </c>
      <c r="P10697" s="12" t="inlineStr">
        <is>
          <t>3.45 tấn-36893</t>
        </is>
      </c>
    </row>
    <row r="10698" customHeight="true" ht="16.0">
      <c r="B10698" s="10" t="n">
        <v>10694.0</v>
      </c>
      <c r="C10698" s="10" t="inlineStr">
        <is>
          <t>HINO-236</t>
        </is>
      </c>
      <c r="D10698" s="10" t="inlineStr">
        <is>
          <t>XZU730L-HKFTL3-6750</t>
        </is>
      </c>
      <c r="E10698" s="10" t="inlineStr">
        <is>
          <t>2018-15603</t>
        </is>
      </c>
      <c r="F10698" s="10" t="inlineStr">
        <is>
          <t>3.48 tấn-36894</t>
        </is>
      </c>
      <c r="G10698" s="10"/>
      <c r="I10698" s="12"/>
      <c r="J10698" s="12"/>
      <c r="L10698" s="12" t="inlineStr">
        <is>
          <t>RABBIT 1.0-9365</t>
        </is>
      </c>
      <c r="M10698" s="12" t="inlineStr">
        <is>
          <t>2010-21997</t>
        </is>
      </c>
      <c r="O10698" s="12" t="inlineStr">
        <is>
          <t>2018-15603</t>
        </is>
      </c>
      <c r="P10698" s="12" t="inlineStr">
        <is>
          <t>3.48 tấn-36894</t>
        </is>
      </c>
    </row>
    <row r="10699" customHeight="true" ht="16.0">
      <c r="B10699" s="10" t="n">
        <v>10695.0</v>
      </c>
      <c r="C10699" s="10" t="inlineStr">
        <is>
          <t>HINO-236</t>
        </is>
      </c>
      <c r="D10699" s="10" t="inlineStr">
        <is>
          <t>XZU730L-HKFTL3-6750</t>
        </is>
      </c>
      <c r="E10699" s="10" t="inlineStr">
        <is>
          <t>2016-15606</t>
        </is>
      </c>
      <c r="F10699" s="10" t="inlineStr">
        <is>
          <t>3.49 tấn-36895</t>
        </is>
      </c>
      <c r="G10699" s="10"/>
      <c r="I10699" s="12"/>
      <c r="J10699" s="12"/>
      <c r="L10699" s="12" t="inlineStr">
        <is>
          <t>RABBIT 1.0-9365</t>
        </is>
      </c>
      <c r="M10699" s="12" t="inlineStr">
        <is>
          <t>2011-21998</t>
        </is>
      </c>
      <c r="O10699" s="12" t="inlineStr">
        <is>
          <t>2016-15606</t>
        </is>
      </c>
      <c r="P10699" s="12" t="inlineStr">
        <is>
          <t>3.49 tấn-36895</t>
        </is>
      </c>
    </row>
    <row r="10700" customHeight="true" ht="16.0">
      <c r="B10700" s="10" t="n">
        <v>10696.0</v>
      </c>
      <c r="C10700" s="10" t="inlineStr">
        <is>
          <t>HINO-236</t>
        </is>
      </c>
      <c r="D10700" s="10" t="inlineStr">
        <is>
          <t>XZU730L-HKFTL3-6750</t>
        </is>
      </c>
      <c r="E10700" s="10" t="inlineStr">
        <is>
          <t>2017-15602</t>
        </is>
      </c>
      <c r="F10700" s="10" t="inlineStr">
        <is>
          <t>3.49 tấn-36896</t>
        </is>
      </c>
      <c r="G10700" s="10"/>
      <c r="I10700" s="12"/>
      <c r="J10700" s="12"/>
      <c r="L10700" s="12" t="inlineStr">
        <is>
          <t>RABBIT MB 1.0-9366</t>
        </is>
      </c>
      <c r="M10700" s="12" t="inlineStr">
        <is>
          <t>2010-21999</t>
        </is>
      </c>
      <c r="O10700" s="12" t="inlineStr">
        <is>
          <t>2017-15602</t>
        </is>
      </c>
      <c r="P10700" s="12" t="inlineStr">
        <is>
          <t>3.49 tấn-36896</t>
        </is>
      </c>
    </row>
    <row r="10701" customHeight="true" ht="16.0">
      <c r="B10701" s="10" t="n">
        <v>10697.0</v>
      </c>
      <c r="C10701" s="10" t="inlineStr">
        <is>
          <t>HINO-236</t>
        </is>
      </c>
      <c r="D10701" s="10" t="inlineStr">
        <is>
          <t>XZU730L-HKFTL3-6750</t>
        </is>
      </c>
      <c r="E10701" s="10" t="inlineStr">
        <is>
          <t>2018-15603</t>
        </is>
      </c>
      <c r="F10701" s="10" t="inlineStr">
        <is>
          <t>3.49 tấn-36897</t>
        </is>
      </c>
      <c r="G10701" s="10"/>
      <c r="I10701" s="12"/>
      <c r="J10701" s="12"/>
      <c r="L10701" s="12" t="inlineStr">
        <is>
          <t>RABBIT MB 1.0-9366</t>
        </is>
      </c>
      <c r="M10701" s="12" t="inlineStr">
        <is>
          <t>2011-22000</t>
        </is>
      </c>
      <c r="O10701" s="12" t="inlineStr">
        <is>
          <t>2018-15603</t>
        </is>
      </c>
      <c r="P10701" s="12" t="inlineStr">
        <is>
          <t>3.49 tấn-36897</t>
        </is>
      </c>
    </row>
    <row r="10702" customHeight="true" ht="16.0">
      <c r="B10702" s="10" t="n">
        <v>10698.0</v>
      </c>
      <c r="C10702" s="10" t="inlineStr">
        <is>
          <t>HINO-236</t>
        </is>
      </c>
      <c r="D10702" s="10" t="inlineStr">
        <is>
          <t>XZU730L-HKFTL3-6750</t>
        </is>
      </c>
      <c r="E10702" s="10" t="inlineStr">
        <is>
          <t>2016-15606</t>
        </is>
      </c>
      <c r="F10702" s="10" t="inlineStr">
        <is>
          <t>3.52 tấn-36898</t>
        </is>
      </c>
      <c r="G10702" s="10"/>
      <c r="I10702" s="12"/>
      <c r="J10702" s="12"/>
      <c r="L10702" s="12" t="inlineStr">
        <is>
          <t>RABBIT MB 1.0-9366</t>
        </is>
      </c>
      <c r="M10702" s="12" t="inlineStr">
        <is>
          <t>2012-22001</t>
        </is>
      </c>
      <c r="O10702" s="12" t="inlineStr">
        <is>
          <t>2016-15606</t>
        </is>
      </c>
      <c r="P10702" s="12" t="inlineStr">
        <is>
          <t>3.52 tấn-36898</t>
        </is>
      </c>
    </row>
    <row r="10703" customHeight="true" ht="16.0">
      <c r="B10703" s="10" t="n">
        <v>10699.0</v>
      </c>
      <c r="C10703" s="10" t="inlineStr">
        <is>
          <t>HINO-236</t>
        </is>
      </c>
      <c r="D10703" s="10" t="inlineStr">
        <is>
          <t>XZU730L-HKFTL3-6750</t>
        </is>
      </c>
      <c r="E10703" s="10" t="inlineStr">
        <is>
          <t>2018-15603</t>
        </is>
      </c>
      <c r="F10703" s="10" t="inlineStr">
        <is>
          <t>3.52 tấn-36899</t>
        </is>
      </c>
      <c r="G10703" s="10"/>
      <c r="I10703" s="12"/>
      <c r="J10703" s="12"/>
      <c r="L10703" s="12" t="inlineStr">
        <is>
          <t>RABBIT MB 1.0-9366</t>
        </is>
      </c>
      <c r="M10703" s="12" t="inlineStr">
        <is>
          <t>2013-22002</t>
        </is>
      </c>
      <c r="O10703" s="12" t="inlineStr">
        <is>
          <t>2018-15603</t>
        </is>
      </c>
      <c r="P10703" s="12" t="inlineStr">
        <is>
          <t>3.52 tấn-36899</t>
        </is>
      </c>
    </row>
    <row r="10704" customHeight="true" ht="16.0">
      <c r="B10704" s="10" t="n">
        <v>10700.0</v>
      </c>
      <c r="C10704" s="10" t="inlineStr">
        <is>
          <t>HINO-236</t>
        </is>
      </c>
      <c r="D10704" s="10" t="inlineStr">
        <is>
          <t>XZU730L-HKFTL3-6750</t>
        </is>
      </c>
      <c r="E10704" s="10" t="inlineStr">
        <is>
          <t>2015-15604</t>
        </is>
      </c>
      <c r="F10704" s="10" t="inlineStr">
        <is>
          <t>3.55 tấn-36900</t>
        </is>
      </c>
      <c r="G10704" s="10"/>
      <c r="I10704" s="12"/>
      <c r="J10704" s="12"/>
      <c r="L10704" s="12" t="inlineStr">
        <is>
          <t>RABBIT TD 1.0-9367</t>
        </is>
      </c>
      <c r="M10704" s="12" t="inlineStr">
        <is>
          <t>2012-22003</t>
        </is>
      </c>
      <c r="O10704" s="12" t="inlineStr">
        <is>
          <t>2015-15604</t>
        </is>
      </c>
      <c r="P10704" s="12" t="inlineStr">
        <is>
          <t>3.55 tấn-36900</t>
        </is>
      </c>
    </row>
    <row r="10705" customHeight="true" ht="16.0">
      <c r="B10705" s="10" t="n">
        <v>10701.0</v>
      </c>
      <c r="C10705" s="10" t="inlineStr">
        <is>
          <t>HINO-236</t>
        </is>
      </c>
      <c r="D10705" s="10" t="inlineStr">
        <is>
          <t>XZU730L-HKFTL3-6750</t>
        </is>
      </c>
      <c r="E10705" s="10" t="inlineStr">
        <is>
          <t>2016-15606</t>
        </is>
      </c>
      <c r="F10705" s="10" t="inlineStr">
        <is>
          <t>3.60 tấn-36901</t>
        </is>
      </c>
      <c r="G10705" s="10"/>
      <c r="I10705" s="12"/>
      <c r="J10705" s="12"/>
      <c r="L10705" s="12" t="inlineStr">
        <is>
          <t>RABBIT TD1.0-9368</t>
        </is>
      </c>
      <c r="M10705" s="12" t="inlineStr">
        <is>
          <t>2011-22004</t>
        </is>
      </c>
      <c r="O10705" s="12" t="inlineStr">
        <is>
          <t>2016-15606</t>
        </is>
      </c>
      <c r="P10705" s="12" t="inlineStr">
        <is>
          <t>3.60 tấn-36901</t>
        </is>
      </c>
    </row>
    <row r="10706" customHeight="true" ht="16.0">
      <c r="B10706" s="10" t="n">
        <v>10702.0</v>
      </c>
      <c r="C10706" s="10" t="inlineStr">
        <is>
          <t>HINO-236</t>
        </is>
      </c>
      <c r="D10706" s="10" t="inlineStr">
        <is>
          <t>XZU730L-HKFTL3-6750</t>
        </is>
      </c>
      <c r="E10706" s="10" t="inlineStr">
        <is>
          <t>2017-15602</t>
        </is>
      </c>
      <c r="F10706" s="10" t="inlineStr">
        <is>
          <t>3.60 tấn-36902</t>
        </is>
      </c>
      <c r="G10706" s="10"/>
      <c r="I10706" s="12"/>
      <c r="J10706" s="12"/>
      <c r="L10706" s="12" t="inlineStr">
        <is>
          <t>RABBIT TK 1.0-9369</t>
        </is>
      </c>
      <c r="M10706" s="12" t="inlineStr">
        <is>
          <t>2010-22005</t>
        </is>
      </c>
      <c r="O10706" s="12" t="inlineStr">
        <is>
          <t>2017-15602</t>
        </is>
      </c>
      <c r="P10706" s="12" t="inlineStr">
        <is>
          <t>3.60 tấn-36902</t>
        </is>
      </c>
    </row>
    <row r="10707" customHeight="true" ht="16.0">
      <c r="B10707" s="10" t="n">
        <v>10703.0</v>
      </c>
      <c r="C10707" s="10" t="inlineStr">
        <is>
          <t>HINO-236</t>
        </is>
      </c>
      <c r="D10707" s="10" t="inlineStr">
        <is>
          <t>XZU730L-HKFTL3-6750</t>
        </is>
      </c>
      <c r="E10707" s="10" t="inlineStr">
        <is>
          <t>2018-15603</t>
        </is>
      </c>
      <c r="F10707" s="10" t="inlineStr">
        <is>
          <t>3.60 tấn-36903</t>
        </is>
      </c>
      <c r="G10707" s="10"/>
      <c r="I10707" s="12"/>
      <c r="J10707" s="12"/>
      <c r="L10707" s="12" t="inlineStr">
        <is>
          <t>RABBIT TK 1.0-9369</t>
        </is>
      </c>
      <c r="M10707" s="12" t="inlineStr">
        <is>
          <t>2011-22006</t>
        </is>
      </c>
      <c r="O10707" s="12" t="inlineStr">
        <is>
          <t>2018-15603</t>
        </is>
      </c>
      <c r="P10707" s="12" t="inlineStr">
        <is>
          <t>3.60 tấn-36903</t>
        </is>
      </c>
    </row>
    <row r="10708" customHeight="true" ht="16.0">
      <c r="B10708" s="10" t="n">
        <v>10704.0</v>
      </c>
      <c r="C10708" s="10" t="inlineStr">
        <is>
          <t>HINO-236</t>
        </is>
      </c>
      <c r="D10708" s="10" t="inlineStr">
        <is>
          <t>XZU730L-HKFTL3-6750</t>
        </is>
      </c>
      <c r="E10708" s="10" t="inlineStr">
        <is>
          <t>2015-15604</t>
        </is>
      </c>
      <c r="F10708" s="10" t="inlineStr">
        <is>
          <t>3.70 tấn-36904</t>
        </is>
      </c>
      <c r="G10708" s="10"/>
      <c r="I10708" s="12"/>
      <c r="J10708" s="12"/>
      <c r="L10708" s="12" t="inlineStr">
        <is>
          <t>RABBIT TK 1.0-9369</t>
        </is>
      </c>
      <c r="M10708" s="12" t="inlineStr">
        <is>
          <t>2012-22007</t>
        </is>
      </c>
      <c r="O10708" s="12" t="inlineStr">
        <is>
          <t>2015-15604</t>
        </is>
      </c>
      <c r="P10708" s="12" t="inlineStr">
        <is>
          <t>3.70 tấn-36904</t>
        </is>
      </c>
    </row>
    <row r="10709" customHeight="true" ht="16.0">
      <c r="B10709" s="10" t="n">
        <v>10705.0</v>
      </c>
      <c r="C10709" s="10" t="inlineStr">
        <is>
          <t>HINO-236</t>
        </is>
      </c>
      <c r="D10709" s="10" t="inlineStr">
        <is>
          <t>XZU730L-HKFTL3-6750</t>
        </is>
      </c>
      <c r="E10709" s="10" t="inlineStr">
        <is>
          <t>2016-15606</t>
        </is>
      </c>
      <c r="F10709" s="10" t="inlineStr">
        <is>
          <t>3.70 tấn-36905</t>
        </is>
      </c>
      <c r="G10709" s="10"/>
      <c r="I10709" s="12"/>
      <c r="J10709" s="12"/>
      <c r="L10709" s="12" t="inlineStr">
        <is>
          <t>RABBIT TK1.0-9370</t>
        </is>
      </c>
      <c r="M10709" s="12" t="inlineStr">
        <is>
          <t>2012-22008</t>
        </is>
      </c>
      <c r="O10709" s="12" t="inlineStr">
        <is>
          <t>2016-15606</t>
        </is>
      </c>
      <c r="P10709" s="12" t="inlineStr">
        <is>
          <t>3.70 tấn-36905</t>
        </is>
      </c>
    </row>
    <row r="10710" customHeight="true" ht="16.0">
      <c r="B10710" s="10" t="n">
        <v>10706.0</v>
      </c>
      <c r="C10710" s="10" t="inlineStr">
        <is>
          <t>HINO-236</t>
        </is>
      </c>
      <c r="D10710" s="10" t="inlineStr">
        <is>
          <t>XZU730L-HKFTL3-6750</t>
        </is>
      </c>
      <c r="E10710" s="10" t="inlineStr">
        <is>
          <t>2016-15606</t>
        </is>
      </c>
      <c r="F10710" s="10" t="inlineStr">
        <is>
          <t>3.85 tấn-36906</t>
        </is>
      </c>
      <c r="G10710" s="10"/>
      <c r="I10710" s="12"/>
      <c r="J10710" s="12"/>
      <c r="L10710" s="12" t="inlineStr">
        <is>
          <t>RABBIT TL1.0-9371</t>
        </is>
      </c>
      <c r="M10710" s="12" t="inlineStr">
        <is>
          <t>2012-22009</t>
        </is>
      </c>
      <c r="O10710" s="12" t="inlineStr">
        <is>
          <t>2016-15606</t>
        </is>
      </c>
      <c r="P10710" s="12" t="inlineStr">
        <is>
          <t>3.85 tấn-36906</t>
        </is>
      </c>
    </row>
    <row r="10711" customHeight="true" ht="16.0">
      <c r="B10711" s="10" t="n">
        <v>10707.0</v>
      </c>
      <c r="C10711" s="10" t="inlineStr">
        <is>
          <t>HINO-236</t>
        </is>
      </c>
      <c r="D10711" s="10" t="inlineStr">
        <is>
          <t>XZU730L-HKFTL3-6750</t>
        </is>
      </c>
      <c r="E10711" s="10" t="inlineStr">
        <is>
          <t>2017-15602</t>
        </is>
      </c>
      <c r="F10711" s="10" t="inlineStr">
        <is>
          <t>3.85 tấn-36907</t>
        </is>
      </c>
      <c r="G10711" s="10"/>
      <c r="I10711" s="12"/>
      <c r="J10711" s="12"/>
      <c r="L10711" s="12" t="inlineStr">
        <is>
          <t>TIGER MB 3.0-9372</t>
        </is>
      </c>
      <c r="M10711" s="12" t="inlineStr">
        <is>
          <t>2013-22010</t>
        </is>
      </c>
      <c r="O10711" s="12" t="inlineStr">
        <is>
          <t>2017-15602</t>
        </is>
      </c>
      <c r="P10711" s="12" t="inlineStr">
        <is>
          <t>3.85 tấn-36907</t>
        </is>
      </c>
    </row>
    <row r="10712" customHeight="true" ht="16.0">
      <c r="B10712" s="10" t="n">
        <v>10708.0</v>
      </c>
      <c r="C10712" s="10" t="inlineStr">
        <is>
          <t>HINO-236</t>
        </is>
      </c>
      <c r="D10712" s="10" t="inlineStr">
        <is>
          <t>XZU730L-HKFTL3-6750</t>
        </is>
      </c>
      <c r="E10712" s="10" t="inlineStr">
        <is>
          <t>2018-15603</t>
        </is>
      </c>
      <c r="F10712" s="10" t="inlineStr">
        <is>
          <t>3.90 tấn-36908</t>
        </is>
      </c>
      <c r="G10712" s="10"/>
      <c r="I10712" s="12"/>
      <c r="J10712" s="12"/>
      <c r="L10712" s="12" t="inlineStr">
        <is>
          <t>TIGER MB 3.0-9372</t>
        </is>
      </c>
      <c r="M10712" s="12" t="inlineStr">
        <is>
          <t>2012-22011</t>
        </is>
      </c>
      <c r="O10712" s="12" t="inlineStr">
        <is>
          <t>2018-15603</t>
        </is>
      </c>
      <c r="P10712" s="12" t="inlineStr">
        <is>
          <t>3.90 tấn-36908</t>
        </is>
      </c>
    </row>
    <row r="10713" customHeight="true" ht="16.0">
      <c r="B10713" s="10" t="n">
        <v>10709.0</v>
      </c>
      <c r="C10713" s="10" t="inlineStr">
        <is>
          <t>HINO-236</t>
        </is>
      </c>
      <c r="D10713" s="10" t="inlineStr">
        <is>
          <t>XZU730L-HKFTL3-6750</t>
        </is>
      </c>
      <c r="E10713" s="10" t="inlineStr">
        <is>
          <t>2019-15607</t>
        </is>
      </c>
      <c r="F10713" s="10" t="inlineStr">
        <is>
          <t>3.95 tấn-36909</t>
        </is>
      </c>
      <c r="G10713" s="10"/>
      <c r="I10713" s="12"/>
      <c r="J10713" s="12"/>
      <c r="L10713" s="12" t="inlineStr">
        <is>
          <t>TIGER TK3.0-9373</t>
        </is>
      </c>
      <c r="M10713" s="12" t="inlineStr">
        <is>
          <t>2013-22012</t>
        </is>
      </c>
      <c r="O10713" s="12" t="inlineStr">
        <is>
          <t>2019-15607</t>
        </is>
      </c>
      <c r="P10713" s="12" t="inlineStr">
        <is>
          <t>3.95 tấn-36909</t>
        </is>
      </c>
    </row>
    <row r="10714" customHeight="true" ht="16.0">
      <c r="B10714" s="10" t="n">
        <v>10710.0</v>
      </c>
      <c r="C10714" s="10" t="inlineStr">
        <is>
          <t>HINO-236</t>
        </is>
      </c>
      <c r="D10714" s="10" t="inlineStr">
        <is>
          <t>XZU730L-HKFTL3-6750</t>
        </is>
      </c>
      <c r="E10714" s="10" t="inlineStr">
        <is>
          <t>2014-15605</t>
        </is>
      </c>
      <c r="F10714" s="10" t="inlineStr">
        <is>
          <t>4.05 tấn-36910</t>
        </is>
      </c>
      <c r="G10714" s="10"/>
      <c r="I10714" s="12"/>
      <c r="J10714" s="12"/>
      <c r="L10714" s="12" t="inlineStr">
        <is>
          <t>TIGER TL 3.0-9374</t>
        </is>
      </c>
      <c r="M10714" s="12" t="inlineStr">
        <is>
          <t>2012-22013</t>
        </is>
      </c>
      <c r="O10714" s="12" t="inlineStr">
        <is>
          <t>2014-15605</t>
        </is>
      </c>
      <c r="P10714" s="12" t="inlineStr">
        <is>
          <t>4.05 tấn-36910</t>
        </is>
      </c>
    </row>
    <row r="10715" customHeight="true" ht="16.0">
      <c r="B10715" s="10" t="n">
        <v>10711.0</v>
      </c>
      <c r="C10715" s="10" t="inlineStr">
        <is>
          <t>HINO-236</t>
        </is>
      </c>
      <c r="D10715" s="10" t="inlineStr">
        <is>
          <t>XZU730L-HKFTL3-6750</t>
        </is>
      </c>
      <c r="E10715" s="10" t="inlineStr">
        <is>
          <t>2014-15605</t>
        </is>
      </c>
      <c r="F10715" s="10" t="inlineStr">
        <is>
          <t>4.10 tấn-36911</t>
        </is>
      </c>
      <c r="G10715" s="10"/>
      <c r="I10715" s="12"/>
      <c r="J10715" s="12"/>
      <c r="L10715" s="12" t="inlineStr">
        <is>
          <t>VB100-9375</t>
        </is>
      </c>
      <c r="M10715" s="12" t="inlineStr">
        <is>
          <t>2015-22014</t>
        </is>
      </c>
      <c r="O10715" s="12" t="inlineStr">
        <is>
          <t>2014-15605</t>
        </is>
      </c>
      <c r="P10715" s="12" t="inlineStr">
        <is>
          <t>4.10 tấn-36911</t>
        </is>
      </c>
    </row>
    <row r="10716" customHeight="true" ht="16.0">
      <c r="B10716" s="10" t="n">
        <v>10712.0</v>
      </c>
      <c r="C10716" s="10" t="inlineStr">
        <is>
          <t>HINO-236</t>
        </is>
      </c>
      <c r="D10716" s="10" t="inlineStr">
        <is>
          <t>XZU730L-HKFTL3-6750</t>
        </is>
      </c>
      <c r="E10716" s="10" t="inlineStr">
        <is>
          <t>2016-15606</t>
        </is>
      </c>
      <c r="F10716" s="10" t="inlineStr">
        <is>
          <t>4.10 tấn-36912</t>
        </is>
      </c>
      <c r="G10716" s="10"/>
      <c r="I10716" s="12"/>
      <c r="J10716" s="12"/>
      <c r="L10716" s="12" t="inlineStr">
        <is>
          <t>VB1110-9376</t>
        </is>
      </c>
      <c r="M10716" s="12" t="inlineStr">
        <is>
          <t>2014-22015</t>
        </is>
      </c>
      <c r="O10716" s="12" t="inlineStr">
        <is>
          <t>2016-15606</t>
        </is>
      </c>
      <c r="P10716" s="12" t="inlineStr">
        <is>
          <t>4.10 tấn-36912</t>
        </is>
      </c>
    </row>
    <row r="10717" customHeight="true" ht="16.0">
      <c r="B10717" s="10" t="n">
        <v>10713.0</v>
      </c>
      <c r="C10717" s="10" t="inlineStr">
        <is>
          <t>HINO-236</t>
        </is>
      </c>
      <c r="D10717" s="10" t="inlineStr">
        <is>
          <t>XZU730L-HKFTL3-6750</t>
        </is>
      </c>
      <c r="E10717" s="10" t="inlineStr">
        <is>
          <t>2018-15603</t>
        </is>
      </c>
      <c r="F10717" s="10" t="inlineStr">
        <is>
          <t>4.10 tấn-36913</t>
        </is>
      </c>
      <c r="G10717" s="10"/>
      <c r="I10717" s="12"/>
      <c r="J10717" s="12"/>
      <c r="L10717" s="12" t="inlineStr">
        <is>
          <t>VB125-9377</t>
        </is>
      </c>
      <c r="M10717" s="12" t="inlineStr">
        <is>
          <t>2015-22016</t>
        </is>
      </c>
      <c r="O10717" s="12" t="inlineStr">
        <is>
          <t>2018-15603</t>
        </is>
      </c>
      <c r="P10717" s="12" t="inlineStr">
        <is>
          <t>4.10 tấn-36913</t>
        </is>
      </c>
    </row>
    <row r="10718" customHeight="true" ht="16.0">
      <c r="B10718" s="10" t="n">
        <v>10714.0</v>
      </c>
      <c r="C10718" s="10" t="inlineStr">
        <is>
          <t>HINO-236</t>
        </is>
      </c>
      <c r="D10718" s="10" t="inlineStr">
        <is>
          <t>XZU730L-HKFTL3-6750</t>
        </is>
      </c>
      <c r="E10718" s="10" t="inlineStr">
        <is>
          <t>2015-15604</t>
        </is>
      </c>
      <c r="F10718" s="10" t="inlineStr">
        <is>
          <t>4.20 tấn-36914</t>
        </is>
      </c>
      <c r="G10718" s="10"/>
      <c r="I10718" s="12"/>
      <c r="J10718" s="12"/>
      <c r="L10718" s="12" t="inlineStr">
        <is>
          <t>VB150-9378</t>
        </is>
      </c>
      <c r="M10718" s="12" t="inlineStr">
        <is>
          <t>2015-22017</t>
        </is>
      </c>
      <c r="O10718" s="12" t="inlineStr">
        <is>
          <t>2015-15604</t>
        </is>
      </c>
      <c r="P10718" s="12" t="inlineStr">
        <is>
          <t>4.20 tấn-36914</t>
        </is>
      </c>
    </row>
    <row r="10719" customHeight="true" ht="16.0">
      <c r="B10719" s="10" t="n">
        <v>10715.0</v>
      </c>
      <c r="C10719" s="10" t="inlineStr">
        <is>
          <t>HINO-236</t>
        </is>
      </c>
      <c r="D10719" s="10" t="inlineStr">
        <is>
          <t>XZU730L-HKFTL3-6750</t>
        </is>
      </c>
      <c r="E10719" s="10" t="inlineStr">
        <is>
          <t>2017-15602</t>
        </is>
      </c>
      <c r="F10719" s="10" t="inlineStr">
        <is>
          <t>4.20 tấn-36915</t>
        </is>
      </c>
      <c r="G10719" s="10"/>
      <c r="I10719" s="12"/>
      <c r="J10719" s="12"/>
      <c r="L10719" s="12" t="inlineStr">
        <is>
          <t>VB160-9379</t>
        </is>
      </c>
      <c r="M10719" s="12" t="inlineStr">
        <is>
          <t>2017-22018</t>
        </is>
      </c>
      <c r="O10719" s="12" t="inlineStr">
        <is>
          <t>2017-15602</t>
        </is>
      </c>
      <c r="P10719" s="12" t="inlineStr">
        <is>
          <t>4.20 tấn-36915</t>
        </is>
      </c>
    </row>
    <row r="10720" customHeight="true" ht="16.0">
      <c r="B10720" s="10" t="n">
        <v>10716.0</v>
      </c>
      <c r="C10720" s="10" t="inlineStr">
        <is>
          <t>HINO-236</t>
        </is>
      </c>
      <c r="D10720" s="10" t="inlineStr">
        <is>
          <t>XZU730L-HKFTL3-6750</t>
        </is>
      </c>
      <c r="E10720" s="10" t="inlineStr">
        <is>
          <t>2018-15603</t>
        </is>
      </c>
      <c r="F10720" s="10" t="inlineStr">
        <is>
          <t>4.20 tấn-36916</t>
        </is>
      </c>
      <c r="G10720" s="10"/>
      <c r="I10720" s="12"/>
      <c r="J10720" s="12"/>
      <c r="L10720" s="12" t="inlineStr">
        <is>
          <t>VB200-9380</t>
        </is>
      </c>
      <c r="M10720" s="12" t="inlineStr">
        <is>
          <t>2016-22019</t>
        </is>
      </c>
      <c r="O10720" s="12" t="inlineStr">
        <is>
          <t>2018-15603</t>
        </is>
      </c>
      <c r="P10720" s="12" t="inlineStr">
        <is>
          <t>4.20 tấn-36916</t>
        </is>
      </c>
    </row>
    <row r="10721" customHeight="true" ht="16.0">
      <c r="B10721" s="10" t="n">
        <v>10717.0</v>
      </c>
      <c r="C10721" s="10" t="inlineStr">
        <is>
          <t>HINO-236</t>
        </is>
      </c>
      <c r="D10721" s="10" t="inlineStr">
        <is>
          <t>XZU730L-HKFTL3-6750</t>
        </is>
      </c>
      <c r="E10721" s="10" t="inlineStr">
        <is>
          <t>2015-15604</t>
        </is>
      </c>
      <c r="F10721" s="10" t="inlineStr">
        <is>
          <t>4.30 tấn-36917</t>
        </is>
      </c>
      <c r="G10721" s="10"/>
      <c r="I10721" s="12"/>
      <c r="J10721" s="12"/>
      <c r="L10721" s="12" t="inlineStr">
        <is>
          <t>VB200-9380</t>
        </is>
      </c>
      <c r="M10721" s="12" t="inlineStr">
        <is>
          <t>2017-22020</t>
        </is>
      </c>
      <c r="O10721" s="12" t="inlineStr">
        <is>
          <t>2015-15604</t>
        </is>
      </c>
      <c r="P10721" s="12" t="inlineStr">
        <is>
          <t>4.30 tấn-36917</t>
        </is>
      </c>
    </row>
    <row r="10722" customHeight="true" ht="16.0">
      <c r="B10722" s="10" t="n">
        <v>10718.0</v>
      </c>
      <c r="C10722" s="10" t="inlineStr">
        <is>
          <t>HINO-236</t>
        </is>
      </c>
      <c r="D10722" s="10" t="inlineStr">
        <is>
          <t>XZU730L-HKFTL3-6750</t>
        </is>
      </c>
      <c r="E10722" s="10" t="inlineStr">
        <is>
          <t>2016-15606</t>
        </is>
      </c>
      <c r="F10722" s="10" t="inlineStr">
        <is>
          <t>4.30 tấn-36918</t>
        </is>
      </c>
      <c r="G10722" s="10"/>
      <c r="I10722" s="12"/>
      <c r="J10722" s="12"/>
      <c r="L10722" s="12" t="inlineStr">
        <is>
          <t>VB350-9381</t>
        </is>
      </c>
      <c r="M10722" s="12" t="inlineStr">
        <is>
          <t>2015-22021</t>
        </is>
      </c>
      <c r="O10722" s="12" t="inlineStr">
        <is>
          <t>2016-15606</t>
        </is>
      </c>
      <c r="P10722" s="12" t="inlineStr">
        <is>
          <t>4.30 tấn-36918</t>
        </is>
      </c>
    </row>
    <row r="10723" customHeight="true" ht="16.0">
      <c r="B10723" s="10" t="n">
        <v>10719.0</v>
      </c>
      <c r="C10723" s="10" t="inlineStr">
        <is>
          <t>HINO-236</t>
        </is>
      </c>
      <c r="D10723" s="10" t="inlineStr">
        <is>
          <t>XZU730L-HKFTL3-6750</t>
        </is>
      </c>
      <c r="E10723" s="10" t="inlineStr">
        <is>
          <t>2013-15608</t>
        </is>
      </c>
      <c r="F10723" s="10" t="inlineStr">
        <is>
          <t>4.40 tấn-36919</t>
        </is>
      </c>
      <c r="G10723" s="10"/>
      <c r="I10723" s="12"/>
      <c r="J10723" s="12"/>
      <c r="L10723" s="12" t="inlineStr">
        <is>
          <t>VB350-9381</t>
        </is>
      </c>
      <c r="M10723" s="12" t="inlineStr">
        <is>
          <t>2017-22022</t>
        </is>
      </c>
      <c r="O10723" s="12" t="inlineStr">
        <is>
          <t>2013-15608</t>
        </is>
      </c>
      <c r="P10723" s="12" t="inlineStr">
        <is>
          <t>4.40 tấn-36919</t>
        </is>
      </c>
    </row>
    <row r="10724" customHeight="true" ht="16.0">
      <c r="B10724" s="10" t="n">
        <v>10720.0</v>
      </c>
      <c r="C10724" s="10" t="inlineStr">
        <is>
          <t>HINO-236</t>
        </is>
      </c>
      <c r="D10724" s="10" t="inlineStr">
        <is>
          <t>XZU730L-HKFTL3-6750</t>
        </is>
      </c>
      <c r="E10724" s="10" t="inlineStr">
        <is>
          <t>2014-15605</t>
        </is>
      </c>
      <c r="F10724" s="10" t="inlineStr">
        <is>
          <t>4.40 tấn-36920</t>
        </is>
      </c>
      <c r="G10724" s="10"/>
      <c r="I10724" s="12"/>
      <c r="J10724" s="12"/>
      <c r="L10724" s="12" t="inlineStr">
        <is>
          <t>VB650-9382</t>
        </is>
      </c>
      <c r="M10724" s="12" t="inlineStr">
        <is>
          <t>2015-22023</t>
        </is>
      </c>
      <c r="O10724" s="12" t="inlineStr">
        <is>
          <t>2014-15605</t>
        </is>
      </c>
      <c r="P10724" s="12" t="inlineStr">
        <is>
          <t>4.40 tấn-36920</t>
        </is>
      </c>
    </row>
    <row r="10725" customHeight="true" ht="16.0">
      <c r="B10725" s="10" t="n">
        <v>10721.0</v>
      </c>
      <c r="C10725" s="10" t="inlineStr">
        <is>
          <t>HINO-236</t>
        </is>
      </c>
      <c r="D10725" s="10" t="inlineStr">
        <is>
          <t>XZU730L-HKFTL3-6750</t>
        </is>
      </c>
      <c r="E10725" s="10" t="inlineStr">
        <is>
          <t>2015-15604</t>
        </is>
      </c>
      <c r="F10725" s="10" t="inlineStr">
        <is>
          <t>4.40 tấn-36921</t>
        </is>
      </c>
      <c r="G10725" s="10"/>
      <c r="I10725" s="12"/>
      <c r="J10725" s="12"/>
      <c r="L10725" s="12" t="inlineStr">
        <is>
          <t>VB652-9383</t>
        </is>
      </c>
      <c r="M10725" s="12" t="inlineStr">
        <is>
          <t>2016-22024</t>
        </is>
      </c>
      <c r="O10725" s="12" t="inlineStr">
        <is>
          <t>2015-15604</t>
        </is>
      </c>
      <c r="P10725" s="12" t="inlineStr">
        <is>
          <t>4.40 tấn-36921</t>
        </is>
      </c>
    </row>
    <row r="10726" customHeight="true" ht="16.0">
      <c r="B10726" s="10" t="n">
        <v>10722.0</v>
      </c>
      <c r="C10726" s="10" t="inlineStr">
        <is>
          <t>HINO-236</t>
        </is>
      </c>
      <c r="D10726" s="10" t="inlineStr">
        <is>
          <t>XZU730L-HKFTL3-6750</t>
        </is>
      </c>
      <c r="E10726" s="10" t="inlineStr">
        <is>
          <t>2017-15602</t>
        </is>
      </c>
      <c r="F10726" s="10" t="inlineStr">
        <is>
          <t>4.40 tấn-36922</t>
        </is>
      </c>
      <c r="G10726" s="10"/>
      <c r="I10726" s="12"/>
      <c r="J10726" s="12"/>
      <c r="L10726" s="12" t="inlineStr">
        <is>
          <t>VB653-9384</t>
        </is>
      </c>
      <c r="M10726" s="12" t="inlineStr">
        <is>
          <t>2016-22025</t>
        </is>
      </c>
      <c r="O10726" s="12" t="inlineStr">
        <is>
          <t>2017-15602</t>
        </is>
      </c>
      <c r="P10726" s="12" t="inlineStr">
        <is>
          <t>4.40 tấn-36922</t>
        </is>
      </c>
    </row>
    <row r="10727" customHeight="true" ht="16.0">
      <c r="B10727" s="10" t="n">
        <v>10723.0</v>
      </c>
      <c r="C10727" s="10" t="inlineStr">
        <is>
          <t>HINO-236</t>
        </is>
      </c>
      <c r="D10727" s="10" t="inlineStr">
        <is>
          <t>XZU730L-HKFTL3-6750</t>
        </is>
      </c>
      <c r="E10727" s="10" t="inlineStr">
        <is>
          <t>2018-15603</t>
        </is>
      </c>
      <c r="F10727" s="10" t="inlineStr">
        <is>
          <t>4.40 tấn-36923</t>
        </is>
      </c>
      <c r="G10727" s="10"/>
      <c r="I10727" s="12"/>
      <c r="J10727" s="12"/>
      <c r="L10727" s="12" t="inlineStr">
        <is>
          <t>VB653-9384</t>
        </is>
      </c>
      <c r="M10727" s="12" t="inlineStr">
        <is>
          <t>2017-22026</t>
        </is>
      </c>
      <c r="O10727" s="12" t="inlineStr">
        <is>
          <t>2018-15603</t>
        </is>
      </c>
      <c r="P10727" s="12" t="inlineStr">
        <is>
          <t>4.40 tấn-36923</t>
        </is>
      </c>
    </row>
    <row r="10728" customHeight="true" ht="16.0">
      <c r="B10728" s="10" t="n">
        <v>10724.0</v>
      </c>
      <c r="C10728" s="10" t="inlineStr">
        <is>
          <t>HINO-236</t>
        </is>
      </c>
      <c r="D10728" s="10" t="inlineStr">
        <is>
          <t>XZU730L-HKFTL3-6750</t>
        </is>
      </c>
      <c r="E10728" s="10" t="inlineStr">
        <is>
          <t>2014-15605</t>
        </is>
      </c>
      <c r="F10728" s="10" t="inlineStr">
        <is>
          <t>4.45 tấn-36924</t>
        </is>
      </c>
      <c r="G10728" s="10"/>
      <c r="I10728" s="12"/>
      <c r="J10728" s="12"/>
      <c r="L10728" s="12" t="inlineStr">
        <is>
          <t>VB750-9385</t>
        </is>
      </c>
      <c r="M10728" s="12" t="inlineStr">
        <is>
          <t>2016-22027</t>
        </is>
      </c>
      <c r="O10728" s="12" t="inlineStr">
        <is>
          <t>2014-15605</t>
        </is>
      </c>
      <c r="P10728" s="12" t="inlineStr">
        <is>
          <t>4.45 tấn-36924</t>
        </is>
      </c>
    </row>
    <row r="10729" customHeight="true" ht="16.0">
      <c r="B10729" s="10" t="n">
        <v>10725.0</v>
      </c>
      <c r="C10729" s="10" t="inlineStr">
        <is>
          <t>HINO-236</t>
        </is>
      </c>
      <c r="D10729" s="10" t="inlineStr">
        <is>
          <t>XZU730L-HKFTL3-6750</t>
        </is>
      </c>
      <c r="E10729" s="10" t="inlineStr">
        <is>
          <t>2015-15604</t>
        </is>
      </c>
      <c r="F10729" s="10" t="inlineStr">
        <is>
          <t>4.45 tấn-36925</t>
        </is>
      </c>
      <c r="G10729" s="10"/>
      <c r="I10729" s="12"/>
      <c r="J10729" s="12"/>
      <c r="L10729" s="12" t="inlineStr">
        <is>
          <t>VB750-9385</t>
        </is>
      </c>
      <c r="M10729" s="12" t="inlineStr">
        <is>
          <t>2017-22028</t>
        </is>
      </c>
      <c r="O10729" s="12" t="inlineStr">
        <is>
          <t>2015-15604</t>
        </is>
      </c>
      <c r="P10729" s="12" t="inlineStr">
        <is>
          <t>4.45 tấn-36925</t>
        </is>
      </c>
    </row>
    <row r="10730" customHeight="true" ht="16.0">
      <c r="B10730" s="10" t="n">
        <v>10726.0</v>
      </c>
      <c r="C10730" s="10" t="inlineStr">
        <is>
          <t>HINO-236</t>
        </is>
      </c>
      <c r="D10730" s="10" t="inlineStr">
        <is>
          <t>XZU730L-HKFTL3-6750</t>
        </is>
      </c>
      <c r="E10730" s="10" t="inlineStr">
        <is>
          <t>2015-15604</t>
        </is>
      </c>
      <c r="F10730" s="10" t="inlineStr">
        <is>
          <t>4.49 tấn-36926</t>
        </is>
      </c>
      <c r="G10730" s="10"/>
      <c r="I10730" s="12"/>
      <c r="J10730" s="12"/>
      <c r="L10730" s="12" t="inlineStr">
        <is>
          <t>VB750-1-9386</t>
        </is>
      </c>
      <c r="M10730" s="12" t="inlineStr">
        <is>
          <t>2017-22029</t>
        </is>
      </c>
      <c r="O10730" s="12" t="inlineStr">
        <is>
          <t>2015-15604</t>
        </is>
      </c>
      <c r="P10730" s="12" t="inlineStr">
        <is>
          <t>4.49 tấn-36926</t>
        </is>
      </c>
    </row>
    <row r="10731" customHeight="true" ht="16.0">
      <c r="B10731" s="10" t="n">
        <v>10727.0</v>
      </c>
      <c r="C10731" s="10" t="inlineStr">
        <is>
          <t>HINO-236</t>
        </is>
      </c>
      <c r="D10731" s="10" t="inlineStr">
        <is>
          <t>XZU730L-HKFTL3-6750</t>
        </is>
      </c>
      <c r="E10731" s="10" t="inlineStr">
        <is>
          <t>2013-15608</t>
        </is>
      </c>
      <c r="F10731" s="10" t="inlineStr">
        <is>
          <t>4.50 tấn-36927</t>
        </is>
      </c>
      <c r="G10731" s="10"/>
      <c r="I10731" s="12"/>
      <c r="J10731" s="12"/>
      <c r="L10731" s="12" t="inlineStr">
        <is>
          <t>VB950-9387</t>
        </is>
      </c>
      <c r="M10731" s="12" t="inlineStr">
        <is>
          <t>2014-22030</t>
        </is>
      </c>
      <c r="O10731" s="12" t="inlineStr">
        <is>
          <t>2013-15608</t>
        </is>
      </c>
      <c r="P10731" s="12" t="inlineStr">
        <is>
          <t>4.50 tấn-36927</t>
        </is>
      </c>
    </row>
    <row r="10732" customHeight="true" ht="16.0">
      <c r="B10732" s="10" t="n">
        <v>10728.0</v>
      </c>
      <c r="C10732" s="10" t="inlineStr">
        <is>
          <t>HINO-236</t>
        </is>
      </c>
      <c r="D10732" s="10" t="inlineStr">
        <is>
          <t>XZU730L-HKFTL3-6750</t>
        </is>
      </c>
      <c r="E10732" s="10" t="inlineStr">
        <is>
          <t>2014-15605</t>
        </is>
      </c>
      <c r="F10732" s="10" t="inlineStr">
        <is>
          <t>4.50 tấn-36928</t>
        </is>
      </c>
      <c r="G10732" s="10"/>
      <c r="I10732" s="12"/>
      <c r="J10732" s="12"/>
      <c r="L10732" s="12" t="inlineStr">
        <is>
          <t>VB980-9388</t>
        </is>
      </c>
      <c r="M10732" s="12" t="inlineStr">
        <is>
          <t>2015-22031</t>
        </is>
      </c>
      <c r="O10732" s="12" t="inlineStr">
        <is>
          <t>2014-15605</t>
        </is>
      </c>
      <c r="P10732" s="12" t="inlineStr">
        <is>
          <t>4.50 tấn-36928</t>
        </is>
      </c>
    </row>
    <row r="10733" customHeight="true" ht="16.0">
      <c r="B10733" s="10" t="n">
        <v>10729.0</v>
      </c>
      <c r="C10733" s="10" t="inlineStr">
        <is>
          <t>HINO-236</t>
        </is>
      </c>
      <c r="D10733" s="10" t="inlineStr">
        <is>
          <t>XZU730L-HKFTL3-6750</t>
        </is>
      </c>
      <c r="E10733" s="10" t="inlineStr">
        <is>
          <t>2015-15604</t>
        </is>
      </c>
      <c r="F10733" s="10" t="inlineStr">
        <is>
          <t>4.50 tấn-36929</t>
        </is>
      </c>
      <c r="G10733" s="10"/>
      <c r="I10733" s="12"/>
      <c r="J10733" s="12"/>
      <c r="L10733" s="12" t="inlineStr">
        <is>
          <t>VPB900-9389</t>
        </is>
      </c>
      <c r="M10733" s="12" t="inlineStr">
        <is>
          <t>2018-22032</t>
        </is>
      </c>
      <c r="O10733" s="12" t="inlineStr">
        <is>
          <t>2015-15604</t>
        </is>
      </c>
      <c r="P10733" s="12" t="inlineStr">
        <is>
          <t>4.50 tấn-36929</t>
        </is>
      </c>
    </row>
    <row r="10734" customHeight="true" ht="16.0">
      <c r="B10734" s="10" t="n">
        <v>10730.0</v>
      </c>
      <c r="C10734" s="10" t="inlineStr">
        <is>
          <t>HINO-236</t>
        </is>
      </c>
      <c r="D10734" s="10" t="inlineStr">
        <is>
          <t>XZU730L-HKFTL3-6750</t>
        </is>
      </c>
      <c r="E10734" s="10" t="inlineStr">
        <is>
          <t>2017-15602</t>
        </is>
      </c>
      <c r="F10734" s="10" t="inlineStr">
        <is>
          <t>4.50 tấn-36930</t>
        </is>
      </c>
      <c r="G10734" s="10"/>
      <c r="I10734" s="12"/>
      <c r="J10734" s="12"/>
      <c r="L10734" s="12" t="inlineStr">
        <is>
          <t>VPT095 MB-9390</t>
        </is>
      </c>
      <c r="M10734" s="12" t="inlineStr">
        <is>
          <t>2018-22033</t>
        </is>
      </c>
      <c r="O10734" s="12" t="inlineStr">
        <is>
          <t>2017-15602</t>
        </is>
      </c>
      <c r="P10734" s="12" t="inlineStr">
        <is>
          <t>4.50 tấn-36930</t>
        </is>
      </c>
    </row>
    <row r="10735" customHeight="true" ht="16.0">
      <c r="B10735" s="10" t="n">
        <v>10731.0</v>
      </c>
      <c r="C10735" s="10" t="inlineStr">
        <is>
          <t>HINO-236</t>
        </is>
      </c>
      <c r="D10735" s="10" t="inlineStr">
        <is>
          <t>XZU730L-HKFTL3-6750</t>
        </is>
      </c>
      <c r="E10735" s="10" t="inlineStr">
        <is>
          <t>2018-15603</t>
        </is>
      </c>
      <c r="F10735" s="10" t="inlineStr">
        <is>
          <t>4.50 tấn-36931</t>
        </is>
      </c>
      <c r="G10735" s="10"/>
      <c r="I10735" s="12"/>
      <c r="J10735" s="12"/>
      <c r="L10735" s="12" t="inlineStr">
        <is>
          <t>VPT095 TL-9391</t>
        </is>
      </c>
      <c r="M10735" s="12" t="inlineStr">
        <is>
          <t>2018-22034</t>
        </is>
      </c>
      <c r="O10735" s="12" t="inlineStr">
        <is>
          <t>2018-15603</t>
        </is>
      </c>
      <c r="P10735" s="12" t="inlineStr">
        <is>
          <t>4.50 tấn-36931</t>
        </is>
      </c>
    </row>
    <row r="10736" customHeight="true" ht="16.0">
      <c r="B10736" s="10" t="n">
        <v>10732.0</v>
      </c>
      <c r="C10736" s="10" t="inlineStr">
        <is>
          <t>HINO-236</t>
        </is>
      </c>
      <c r="D10736" s="10" t="inlineStr">
        <is>
          <t>XZU730L-HKFTL3-6750</t>
        </is>
      </c>
      <c r="E10736" s="10" t="inlineStr">
        <is>
          <t>2015-15604</t>
        </is>
      </c>
      <c r="F10736" s="10" t="inlineStr">
        <is>
          <t>4.55 tấn-36932</t>
        </is>
      </c>
      <c r="G10736" s="10"/>
      <c r="I10736" s="12"/>
      <c r="J10736" s="12"/>
      <c r="L10736" s="12" t="inlineStr">
        <is>
          <t>VPT095/MB-9392</t>
        </is>
      </c>
      <c r="M10736" s="12" t="inlineStr">
        <is>
          <t>2018-22035</t>
        </is>
      </c>
      <c r="O10736" s="12" t="inlineStr">
        <is>
          <t>2015-15604</t>
        </is>
      </c>
      <c r="P10736" s="12" t="inlineStr">
        <is>
          <t>4.55 tấn-36932</t>
        </is>
      </c>
    </row>
    <row r="10737" customHeight="true" ht="16.0">
      <c r="B10737" s="10" t="n">
        <v>10733.0</v>
      </c>
      <c r="C10737" s="10" t="inlineStr">
        <is>
          <t>HINO-236</t>
        </is>
      </c>
      <c r="D10737" s="10" t="inlineStr">
        <is>
          <t>XZU730L-HKFTL3-6750</t>
        </is>
      </c>
      <c r="E10737" s="10" t="inlineStr">
        <is>
          <t>2018-15603</t>
        </is>
      </c>
      <c r="F10737" s="10" t="inlineStr">
        <is>
          <t>4.55 tấn-36933</t>
        </is>
      </c>
      <c r="G10737" s="10"/>
      <c r="I10737" s="12"/>
      <c r="J10737" s="12"/>
      <c r="L10737" s="12" t="inlineStr">
        <is>
          <t>VPT095/TK-9393</t>
        </is>
      </c>
      <c r="M10737" s="12" t="inlineStr">
        <is>
          <t>2018-22036</t>
        </is>
      </c>
      <c r="O10737" s="12" t="inlineStr">
        <is>
          <t>2018-15603</t>
        </is>
      </c>
      <c r="P10737" s="12" t="inlineStr">
        <is>
          <t>4.55 tấn-36933</t>
        </is>
      </c>
    </row>
    <row r="10738" customHeight="true" ht="16.0">
      <c r="B10738" s="10" t="n">
        <v>10734.0</v>
      </c>
      <c r="C10738" s="10" t="inlineStr">
        <is>
          <t>HINO-236</t>
        </is>
      </c>
      <c r="D10738" s="10" t="inlineStr">
        <is>
          <t>XZU730L-HKFTL3-6750</t>
        </is>
      </c>
      <c r="E10738" s="10" t="inlineStr">
        <is>
          <t>2015-15604</t>
        </is>
      </c>
      <c r="F10738" s="10" t="inlineStr">
        <is>
          <t>4.60 tấn-36934</t>
        </is>
      </c>
      <c r="G10738" s="10"/>
      <c r="I10738" s="12"/>
      <c r="J10738" s="12"/>
      <c r="L10738" s="12" t="inlineStr">
        <is>
          <t>VPT095/TL-9394</t>
        </is>
      </c>
      <c r="M10738" s="12" t="inlineStr">
        <is>
          <t>2018-22037</t>
        </is>
      </c>
      <c r="O10738" s="12" t="inlineStr">
        <is>
          <t>2015-15604</t>
        </is>
      </c>
      <c r="P10738" s="12" t="inlineStr">
        <is>
          <t>4.60 tấn-36934</t>
        </is>
      </c>
    </row>
    <row r="10739" customHeight="true" ht="16.0">
      <c r="B10739" s="10" t="n">
        <v>10735.0</v>
      </c>
      <c r="C10739" s="10" t="inlineStr">
        <is>
          <t>HINO-236</t>
        </is>
      </c>
      <c r="D10739" s="10" t="inlineStr">
        <is>
          <t>XZU730L-HKFTL3-6750</t>
        </is>
      </c>
      <c r="E10739" s="10" t="inlineStr">
        <is>
          <t>2016-15606</t>
        </is>
      </c>
      <c r="F10739" s="10" t="inlineStr">
        <is>
          <t>4.60 tấn-36935</t>
        </is>
      </c>
      <c r="G10739" s="10"/>
      <c r="I10739" s="12"/>
      <c r="J10739" s="12"/>
      <c r="L10739" s="12" t="inlineStr">
        <is>
          <t>VPT095/TL1-9395</t>
        </is>
      </c>
      <c r="M10739" s="12" t="inlineStr">
        <is>
          <t>2019-22038</t>
        </is>
      </c>
      <c r="O10739" s="12" t="inlineStr">
        <is>
          <t>2016-15606</t>
        </is>
      </c>
      <c r="P10739" s="12" t="inlineStr">
        <is>
          <t>4.60 tấn-36935</t>
        </is>
      </c>
    </row>
    <row r="10740" customHeight="true" ht="16.0">
      <c r="B10740" s="10" t="n">
        <v>10736.0</v>
      </c>
      <c r="C10740" s="10" t="inlineStr">
        <is>
          <t>HINO-236</t>
        </is>
      </c>
      <c r="D10740" s="10" t="inlineStr">
        <is>
          <t>XZU730L-HKFTL3-6750</t>
        </is>
      </c>
      <c r="E10740" s="10" t="inlineStr">
        <is>
          <t>2017-15602</t>
        </is>
      </c>
      <c r="F10740" s="10" t="inlineStr">
        <is>
          <t>4.60 tấn-36936</t>
        </is>
      </c>
      <c r="G10740" s="10"/>
      <c r="I10740" s="12"/>
      <c r="J10740" s="12"/>
      <c r="L10740" s="12" t="inlineStr">
        <is>
          <t>VPT350/MB-9396</t>
        </is>
      </c>
      <c r="M10740" s="12" t="inlineStr">
        <is>
          <t>2019-22039</t>
        </is>
      </c>
      <c r="O10740" s="12" t="inlineStr">
        <is>
          <t>2017-15602</t>
        </is>
      </c>
      <c r="P10740" s="12" t="inlineStr">
        <is>
          <t>4.60 tấn-36936</t>
        </is>
      </c>
    </row>
    <row r="10741" customHeight="true" ht="16.0">
      <c r="B10741" s="10" t="n">
        <v>10737.0</v>
      </c>
      <c r="C10741" s="10" t="inlineStr">
        <is>
          <t>HINO-236</t>
        </is>
      </c>
      <c r="D10741" s="10" t="inlineStr">
        <is>
          <t>XZU730L-HKFTL3-6750</t>
        </is>
      </c>
      <c r="E10741" s="10" t="inlineStr">
        <is>
          <t>2018-15603</t>
        </is>
      </c>
      <c r="F10741" s="10" t="inlineStr">
        <is>
          <t>4.60 tấn-36937</t>
        </is>
      </c>
      <c r="G10741" s="10"/>
      <c r="I10741" s="12"/>
      <c r="J10741" s="12"/>
      <c r="L10741" s="12" t="inlineStr">
        <is>
          <t>VPT350/TK-9397</t>
        </is>
      </c>
      <c r="M10741" s="12" t="inlineStr">
        <is>
          <t>2019-22040</t>
        </is>
      </c>
      <c r="O10741" s="12" t="inlineStr">
        <is>
          <t>2018-15603</t>
        </is>
      </c>
      <c r="P10741" s="12" t="inlineStr">
        <is>
          <t>4.60 tấn-36937</t>
        </is>
      </c>
    </row>
    <row r="10742" customHeight="true" ht="16.0">
      <c r="B10742" s="10" t="n">
        <v>10738.0</v>
      </c>
      <c r="C10742" s="10" t="inlineStr">
        <is>
          <t>HINO-236</t>
        </is>
      </c>
      <c r="D10742" s="10" t="inlineStr">
        <is>
          <t>XZU730L-HKFTL3-6750</t>
        </is>
      </c>
      <c r="E10742" s="10" t="inlineStr">
        <is>
          <t>2015-15604</t>
        </is>
      </c>
      <c r="F10742" s="10" t="inlineStr">
        <is>
          <t>4.65 tấn-36938</t>
        </is>
      </c>
      <c r="G10742" s="10"/>
      <c r="I10742" s="12"/>
      <c r="J10742" s="12"/>
      <c r="L10742" s="12" t="inlineStr">
        <is>
          <t>VPT350/TL-9398</t>
        </is>
      </c>
      <c r="M10742" s="12" t="inlineStr">
        <is>
          <t>2019-22041</t>
        </is>
      </c>
      <c r="O10742" s="12" t="inlineStr">
        <is>
          <t>2015-15604</t>
        </is>
      </c>
      <c r="P10742" s="12" t="inlineStr">
        <is>
          <t>4.65 tấn-36938</t>
        </is>
      </c>
    </row>
    <row r="10743" customHeight="true" ht="16.0">
      <c r="B10743" s="10" t="n">
        <v>10739.0</v>
      </c>
      <c r="C10743" s="10" t="inlineStr">
        <is>
          <t>HINO-236</t>
        </is>
      </c>
      <c r="D10743" s="10" t="inlineStr">
        <is>
          <t>XZU730L-HKFTL3-6750</t>
        </is>
      </c>
      <c r="E10743" s="10" t="inlineStr">
        <is>
          <t>2016-15606</t>
        </is>
      </c>
      <c r="F10743" s="10" t="inlineStr">
        <is>
          <t>4.65 tấn-36939</t>
        </is>
      </c>
      <c r="G10743" s="10"/>
      <c r="I10743" s="12"/>
      <c r="J10743" s="12"/>
      <c r="L10743" s="12" t="inlineStr">
        <is>
          <t>VPT450/MB-9399</t>
        </is>
      </c>
      <c r="M10743" s="12" t="inlineStr">
        <is>
          <t>2018-22042</t>
        </is>
      </c>
      <c r="O10743" s="12" t="inlineStr">
        <is>
          <t>2016-15606</t>
        </is>
      </c>
      <c r="P10743" s="12" t="inlineStr">
        <is>
          <t>4.65 tấn-36939</t>
        </is>
      </c>
    </row>
    <row r="10744" customHeight="true" ht="16.0">
      <c r="B10744" s="10" t="n">
        <v>10740.0</v>
      </c>
      <c r="C10744" s="10" t="inlineStr">
        <is>
          <t>HINO-236</t>
        </is>
      </c>
      <c r="D10744" s="10" t="inlineStr">
        <is>
          <t>XZU730L-HKFTL3-6750</t>
        </is>
      </c>
      <c r="E10744" s="10" t="inlineStr">
        <is>
          <t>2018-15603</t>
        </is>
      </c>
      <c r="F10744" s="10" t="inlineStr">
        <is>
          <t>4.65 tấn-36940</t>
        </is>
      </c>
      <c r="G10744" s="10"/>
      <c r="I10744" s="12"/>
      <c r="J10744" s="12"/>
      <c r="L10744" s="12" t="inlineStr">
        <is>
          <t>VPT880 MB-1-9400</t>
        </is>
      </c>
      <c r="M10744" s="12" t="inlineStr">
        <is>
          <t>2019-22043</t>
        </is>
      </c>
      <c r="O10744" s="12" t="inlineStr">
        <is>
          <t>2018-15603</t>
        </is>
      </c>
      <c r="P10744" s="12" t="inlineStr">
        <is>
          <t>4.65 tấn-36940</t>
        </is>
      </c>
    </row>
    <row r="10745" customHeight="true" ht="16.0">
      <c r="B10745" s="10" t="n">
        <v>10741.0</v>
      </c>
      <c r="C10745" s="10" t="inlineStr">
        <is>
          <t>HINO-236</t>
        </is>
      </c>
      <c r="D10745" s="10" t="inlineStr">
        <is>
          <t>XZU730L-HKFTL3-6750</t>
        </is>
      </c>
      <c r="E10745" s="10" t="inlineStr">
        <is>
          <t>2015-15604</t>
        </is>
      </c>
      <c r="F10745" s="10" t="inlineStr">
        <is>
          <t>4.70 tấn-36941</t>
        </is>
      </c>
      <c r="G10745" s="10"/>
      <c r="I10745" s="12"/>
      <c r="J10745" s="12"/>
      <c r="L10745" s="12" t="inlineStr">
        <is>
          <t>VPT880 MB-2-9401</t>
        </is>
      </c>
      <c r="M10745" s="12" t="inlineStr">
        <is>
          <t>2019-22044</t>
        </is>
      </c>
      <c r="O10745" s="12" t="inlineStr">
        <is>
          <t>2015-15604</t>
        </is>
      </c>
      <c r="P10745" s="12" t="inlineStr">
        <is>
          <t>4.70 tấn-36941</t>
        </is>
      </c>
    </row>
    <row r="10746" customHeight="true" ht="16.0">
      <c r="B10746" s="10" t="n">
        <v>10742.0</v>
      </c>
      <c r="C10746" s="10" t="inlineStr">
        <is>
          <t>HINO-236</t>
        </is>
      </c>
      <c r="D10746" s="10" t="inlineStr">
        <is>
          <t>XZU730L-HKFTL3-6750</t>
        </is>
      </c>
      <c r="E10746" s="10" t="inlineStr">
        <is>
          <t>2016-15606</t>
        </is>
      </c>
      <c r="F10746" s="10" t="inlineStr">
        <is>
          <t>4.70 tấn-36942</t>
        </is>
      </c>
      <c r="G10746" s="10"/>
      <c r="I10746" s="12"/>
      <c r="J10746" s="12"/>
      <c r="L10746" s="12" t="inlineStr">
        <is>
          <t>VPT950/MB-9402</t>
        </is>
      </c>
      <c r="M10746" s="12" t="inlineStr">
        <is>
          <t>2018-22045</t>
        </is>
      </c>
      <c r="O10746" s="12" t="inlineStr">
        <is>
          <t>2016-15606</t>
        </is>
      </c>
      <c r="P10746" s="12" t="inlineStr">
        <is>
          <t>4.70 tấn-36942</t>
        </is>
      </c>
    </row>
    <row r="10747" customHeight="true" ht="16.0">
      <c r="B10747" s="10" t="n">
        <v>10743.0</v>
      </c>
      <c r="C10747" s="10" t="inlineStr">
        <is>
          <t>HINO-236</t>
        </is>
      </c>
      <c r="D10747" s="10" t="inlineStr">
        <is>
          <t>XZU730L-HKFTL3-6750</t>
        </is>
      </c>
      <c r="E10747" s="10" t="inlineStr">
        <is>
          <t>2018-15603</t>
        </is>
      </c>
      <c r="F10747" s="10" t="inlineStr">
        <is>
          <t>4.70 tấn-36943</t>
        </is>
      </c>
      <c r="G10747" s="10"/>
      <c r="I10747" s="12"/>
      <c r="J10747" s="12"/>
      <c r="L10747" s="12" t="inlineStr">
        <is>
          <t>VPT950/TK-9403</t>
        </is>
      </c>
      <c r="M10747" s="12" t="inlineStr">
        <is>
          <t>2019-22046</t>
        </is>
      </c>
      <c r="O10747" s="12" t="inlineStr">
        <is>
          <t>2018-15603</t>
        </is>
      </c>
      <c r="P10747" s="12" t="inlineStr">
        <is>
          <t>4.70 tấn-36943</t>
        </is>
      </c>
    </row>
    <row r="10748" customHeight="true" ht="16.0">
      <c r="B10748" s="10" t="n">
        <v>10744.0</v>
      </c>
      <c r="C10748" s="10" t="inlineStr">
        <is>
          <t>HINO-236</t>
        </is>
      </c>
      <c r="D10748" s="10" t="inlineStr">
        <is>
          <t>XZU730L-HKFTL3-6750</t>
        </is>
      </c>
      <c r="E10748" s="10" t="inlineStr">
        <is>
          <t>2015-15604</t>
        </is>
      </c>
      <c r="F10748" s="10" t="inlineStr">
        <is>
          <t>4.71 tấn-36944</t>
        </is>
      </c>
      <c r="G10748" s="10"/>
      <c r="I10748" s="12"/>
      <c r="J10748" s="12"/>
      <c r="L10748" s="12" t="inlineStr">
        <is>
          <t>VT100 MB-9404</t>
        </is>
      </c>
      <c r="M10748" s="12" t="inlineStr">
        <is>
          <t>2015-22047</t>
        </is>
      </c>
      <c r="O10748" s="12" t="inlineStr">
        <is>
          <t>2015-15604</t>
        </is>
      </c>
      <c r="P10748" s="12" t="inlineStr">
        <is>
          <t>4.71 tấn-36944</t>
        </is>
      </c>
    </row>
    <row r="10749" customHeight="true" ht="16.0">
      <c r="B10749" s="10" t="n">
        <v>10745.0</v>
      </c>
      <c r="C10749" s="10" t="inlineStr">
        <is>
          <t>HINO-236</t>
        </is>
      </c>
      <c r="D10749" s="10" t="inlineStr">
        <is>
          <t>XZU730L-HKFTL3-6750</t>
        </is>
      </c>
      <c r="E10749" s="10" t="inlineStr">
        <is>
          <t>2013-15608</t>
        </is>
      </c>
      <c r="F10749" s="10" t="inlineStr">
        <is>
          <t>4.75 tấn-36945</t>
        </is>
      </c>
      <c r="G10749" s="10"/>
      <c r="I10749" s="12"/>
      <c r="J10749" s="12"/>
      <c r="L10749" s="12" t="inlineStr">
        <is>
          <t>VT100 MB-9404</t>
        </is>
      </c>
      <c r="M10749" s="12" t="inlineStr">
        <is>
          <t>2017-22048</t>
        </is>
      </c>
      <c r="O10749" s="12" t="inlineStr">
        <is>
          <t>2013-15608</t>
        </is>
      </c>
      <c r="P10749" s="12" t="inlineStr">
        <is>
          <t>4.75 tấn-36945</t>
        </is>
      </c>
    </row>
    <row r="10750" customHeight="true" ht="16.0">
      <c r="B10750" s="10" t="n">
        <v>10746.0</v>
      </c>
      <c r="C10750" s="10" t="inlineStr">
        <is>
          <t>HINO-236</t>
        </is>
      </c>
      <c r="D10750" s="10" t="inlineStr">
        <is>
          <t>XZU730L-HKFTL3-6750</t>
        </is>
      </c>
      <c r="E10750" s="10" t="inlineStr">
        <is>
          <t>2014-15605</t>
        </is>
      </c>
      <c r="F10750" s="10" t="inlineStr">
        <is>
          <t>4.75 tấn-36946</t>
        </is>
      </c>
      <c r="G10750" s="10"/>
      <c r="I10750" s="12"/>
      <c r="J10750" s="12"/>
      <c r="L10750" s="12" t="inlineStr">
        <is>
          <t>VT100 MB-9404</t>
        </is>
      </c>
      <c r="M10750" s="12" t="inlineStr">
        <is>
          <t>2016-22049</t>
        </is>
      </c>
      <c r="O10750" s="12" t="inlineStr">
        <is>
          <t>2014-15605</t>
        </is>
      </c>
      <c r="P10750" s="12" t="inlineStr">
        <is>
          <t>4.75 tấn-36946</t>
        </is>
      </c>
    </row>
    <row r="10751" customHeight="true" ht="16.0">
      <c r="B10751" s="10" t="n">
        <v>10747.0</v>
      </c>
      <c r="C10751" s="10" t="inlineStr">
        <is>
          <t>HINO-236</t>
        </is>
      </c>
      <c r="D10751" s="10" t="inlineStr">
        <is>
          <t>XZU730L-HKFTL3-6750</t>
        </is>
      </c>
      <c r="E10751" s="10" t="inlineStr">
        <is>
          <t>2015-15604</t>
        </is>
      </c>
      <c r="F10751" s="10" t="inlineStr">
        <is>
          <t>4.75 tấn-36947</t>
        </is>
      </c>
      <c r="G10751" s="10"/>
      <c r="I10751" s="12"/>
      <c r="J10751" s="12"/>
      <c r="L10751" s="12" t="inlineStr">
        <is>
          <t>VT100 TK-9405</t>
        </is>
      </c>
      <c r="M10751" s="12" t="inlineStr">
        <is>
          <t>2015-22050</t>
        </is>
      </c>
      <c r="O10751" s="12" t="inlineStr">
        <is>
          <t>2015-15604</t>
        </is>
      </c>
      <c r="P10751" s="12" t="inlineStr">
        <is>
          <t>4.75 tấn-36947</t>
        </is>
      </c>
    </row>
    <row r="10752" customHeight="true" ht="16.0">
      <c r="B10752" s="10" t="n">
        <v>10748.0</v>
      </c>
      <c r="C10752" s="10" t="inlineStr">
        <is>
          <t>HINO-236</t>
        </is>
      </c>
      <c r="D10752" s="10" t="inlineStr">
        <is>
          <t>XZU730L-HKFTL3-6750</t>
        </is>
      </c>
      <c r="E10752" s="10" t="inlineStr">
        <is>
          <t>2016-15606</t>
        </is>
      </c>
      <c r="F10752" s="10" t="inlineStr">
        <is>
          <t>4.75 tấn-36948</t>
        </is>
      </c>
      <c r="G10752" s="10"/>
      <c r="I10752" s="12"/>
      <c r="J10752" s="12"/>
      <c r="L10752" s="12" t="inlineStr">
        <is>
          <t>VT1100 MB-9406</t>
        </is>
      </c>
      <c r="M10752" s="12" t="inlineStr">
        <is>
          <t>2016-22051</t>
        </is>
      </c>
      <c r="O10752" s="12" t="inlineStr">
        <is>
          <t>2016-15606</t>
        </is>
      </c>
      <c r="P10752" s="12" t="inlineStr">
        <is>
          <t>4.75 tấn-36948</t>
        </is>
      </c>
    </row>
    <row r="10753" customHeight="true" ht="16.0">
      <c r="B10753" s="10" t="n">
        <v>10749.0</v>
      </c>
      <c r="C10753" s="10" t="inlineStr">
        <is>
          <t>HINO-236</t>
        </is>
      </c>
      <c r="D10753" s="10" t="inlineStr">
        <is>
          <t>XZU730L-HKFTL3-6750</t>
        </is>
      </c>
      <c r="E10753" s="10" t="inlineStr">
        <is>
          <t>2014-15605</t>
        </is>
      </c>
      <c r="F10753" s="10" t="inlineStr">
        <is>
          <t>4.80 tấn-36949</t>
        </is>
      </c>
      <c r="G10753" s="10"/>
      <c r="I10753" s="12"/>
      <c r="J10753" s="12"/>
      <c r="L10753" s="12" t="inlineStr">
        <is>
          <t>VT1100 MB-9406</t>
        </is>
      </c>
      <c r="M10753" s="12" t="inlineStr">
        <is>
          <t>2014-22052</t>
        </is>
      </c>
      <c r="O10753" s="12" t="inlineStr">
        <is>
          <t>2014-15605</t>
        </is>
      </c>
      <c r="P10753" s="12" t="inlineStr">
        <is>
          <t>4.80 tấn-36949</t>
        </is>
      </c>
    </row>
    <row r="10754" customHeight="true" ht="16.0">
      <c r="B10754" s="10" t="n">
        <v>10750.0</v>
      </c>
      <c r="C10754" s="10" t="inlineStr">
        <is>
          <t>HINO-236</t>
        </is>
      </c>
      <c r="D10754" s="10" t="inlineStr">
        <is>
          <t>XZU730L-HKFTL3-6750</t>
        </is>
      </c>
      <c r="E10754" s="10" t="inlineStr">
        <is>
          <t>2015-15604</t>
        </is>
      </c>
      <c r="F10754" s="10" t="inlineStr">
        <is>
          <t>4.80 tấn-36950</t>
        </is>
      </c>
      <c r="G10754" s="10"/>
      <c r="I10754" s="12"/>
      <c r="J10754" s="12"/>
      <c r="L10754" s="12" t="inlineStr">
        <is>
          <t>VT1100 MB-9406</t>
        </is>
      </c>
      <c r="M10754" s="12" t="inlineStr">
        <is>
          <t>2017-22053</t>
        </is>
      </c>
      <c r="O10754" s="12" t="inlineStr">
        <is>
          <t>2015-15604</t>
        </is>
      </c>
      <c r="P10754" s="12" t="inlineStr">
        <is>
          <t>4.80 tấn-36950</t>
        </is>
      </c>
    </row>
    <row r="10755" customHeight="true" ht="16.0">
      <c r="B10755" s="10" t="n">
        <v>10751.0</v>
      </c>
      <c r="C10755" s="10" t="inlineStr">
        <is>
          <t>HINO-236</t>
        </is>
      </c>
      <c r="D10755" s="10" t="inlineStr">
        <is>
          <t>XZU730L-HKFTL3-6750</t>
        </is>
      </c>
      <c r="E10755" s="10" t="inlineStr">
        <is>
          <t>2016-15606</t>
        </is>
      </c>
      <c r="F10755" s="10" t="inlineStr">
        <is>
          <t>4.80 tấn-36951</t>
        </is>
      </c>
      <c r="G10755" s="10"/>
      <c r="I10755" s="12"/>
      <c r="J10755" s="12"/>
      <c r="L10755" s="12" t="inlineStr">
        <is>
          <t>VT1100 MB-9406</t>
        </is>
      </c>
      <c r="M10755" s="12" t="inlineStr">
        <is>
          <t>2018-22054</t>
        </is>
      </c>
      <c r="O10755" s="12" t="inlineStr">
        <is>
          <t>2016-15606</t>
        </is>
      </c>
      <c r="P10755" s="12" t="inlineStr">
        <is>
          <t>4.80 tấn-36951</t>
        </is>
      </c>
    </row>
    <row r="10756" customHeight="true" ht="16.0">
      <c r="B10756" s="10" t="n">
        <v>10752.0</v>
      </c>
      <c r="C10756" s="10" t="inlineStr">
        <is>
          <t>HINO-236</t>
        </is>
      </c>
      <c r="D10756" s="10" t="inlineStr">
        <is>
          <t>XZU730L-HKFTL3-6750</t>
        </is>
      </c>
      <c r="E10756" s="10" t="inlineStr">
        <is>
          <t>2017-15602</t>
        </is>
      </c>
      <c r="F10756" s="10" t="inlineStr">
        <is>
          <t>4.80 tấn-36952</t>
        </is>
      </c>
      <c r="G10756" s="10"/>
      <c r="I10756" s="12"/>
      <c r="J10756" s="12"/>
      <c r="L10756" s="12" t="inlineStr">
        <is>
          <t>VT125 MB-9407</t>
        </is>
      </c>
      <c r="M10756" s="12" t="inlineStr">
        <is>
          <t>2015-22055</t>
        </is>
      </c>
      <c r="O10756" s="12" t="inlineStr">
        <is>
          <t>2017-15602</t>
        </is>
      </c>
      <c r="P10756" s="12" t="inlineStr">
        <is>
          <t>4.80 tấn-36952</t>
        </is>
      </c>
    </row>
    <row r="10757" customHeight="true" ht="16.0">
      <c r="B10757" s="10" t="n">
        <v>10753.0</v>
      </c>
      <c r="C10757" s="10" t="inlineStr">
        <is>
          <t>HINO-236</t>
        </is>
      </c>
      <c r="D10757" s="10" t="inlineStr">
        <is>
          <t>XZU730L-HKFTL3-6750</t>
        </is>
      </c>
      <c r="E10757" s="10" t="inlineStr">
        <is>
          <t>2018-15603</t>
        </is>
      </c>
      <c r="F10757" s="10" t="inlineStr">
        <is>
          <t>4.80 tấn-36953</t>
        </is>
      </c>
      <c r="G10757" s="10"/>
      <c r="I10757" s="12"/>
      <c r="J10757" s="12"/>
      <c r="L10757" s="12" t="inlineStr">
        <is>
          <t>VT125 TK-9408</t>
        </is>
      </c>
      <c r="M10757" s="12" t="inlineStr">
        <is>
          <t>2015-22056</t>
        </is>
      </c>
      <c r="O10757" s="12" t="inlineStr">
        <is>
          <t>2018-15603</t>
        </is>
      </c>
      <c r="P10757" s="12" t="inlineStr">
        <is>
          <t>4.80 tấn-36953</t>
        </is>
      </c>
    </row>
    <row r="10758" customHeight="true" ht="16.0">
      <c r="B10758" s="10" t="n">
        <v>10754.0</v>
      </c>
      <c r="C10758" s="10" t="inlineStr">
        <is>
          <t>HINO-236</t>
        </is>
      </c>
      <c r="D10758" s="10" t="inlineStr">
        <is>
          <t>XZU730L-HKFTL3-6750</t>
        </is>
      </c>
      <c r="E10758" s="10" t="inlineStr">
        <is>
          <t>2015-15604</t>
        </is>
      </c>
      <c r="F10758" s="10" t="inlineStr">
        <is>
          <t>4.85 tấn-36954</t>
        </is>
      </c>
      <c r="G10758" s="10"/>
      <c r="I10758" s="12"/>
      <c r="J10758" s="12"/>
      <c r="L10758" s="12" t="inlineStr">
        <is>
          <t>VT150 MB-9409</t>
        </is>
      </c>
      <c r="M10758" s="12" t="inlineStr">
        <is>
          <t>2014-22057</t>
        </is>
      </c>
      <c r="O10758" s="12" t="inlineStr">
        <is>
          <t>2015-15604</t>
        </is>
      </c>
      <c r="P10758" s="12" t="inlineStr">
        <is>
          <t>4.85 tấn-36954</t>
        </is>
      </c>
    </row>
    <row r="10759" customHeight="true" ht="16.0">
      <c r="B10759" s="10" t="n">
        <v>10755.0</v>
      </c>
      <c r="C10759" s="10" t="inlineStr">
        <is>
          <t>HINO-236</t>
        </is>
      </c>
      <c r="D10759" s="10" t="inlineStr">
        <is>
          <t>XZU730L-HKFTL3-6750</t>
        </is>
      </c>
      <c r="E10759" s="10" t="inlineStr">
        <is>
          <t>2016-15606</t>
        </is>
      </c>
      <c r="F10759" s="10" t="inlineStr">
        <is>
          <t>4.85 tấn-36955</t>
        </is>
      </c>
      <c r="G10759" s="10"/>
      <c r="I10759" s="12"/>
      <c r="J10759" s="12"/>
      <c r="L10759" s="12" t="inlineStr">
        <is>
          <t>VT150 TK-9410</t>
        </is>
      </c>
      <c r="M10759" s="12" t="inlineStr">
        <is>
          <t>2014-22058</t>
        </is>
      </c>
      <c r="O10759" s="12" t="inlineStr">
        <is>
          <t>2016-15606</t>
        </is>
      </c>
      <c r="P10759" s="12" t="inlineStr">
        <is>
          <t>4.85 tấn-36955</t>
        </is>
      </c>
    </row>
    <row r="10760" customHeight="true" ht="16.0">
      <c r="B10760" s="10" t="n">
        <v>10756.0</v>
      </c>
      <c r="C10760" s="10" t="inlineStr">
        <is>
          <t>HINO-236</t>
        </is>
      </c>
      <c r="D10760" s="10" t="inlineStr">
        <is>
          <t>XZU730L-HKFTL3-6750</t>
        </is>
      </c>
      <c r="E10760" s="10" t="inlineStr">
        <is>
          <t>2018-15603</t>
        </is>
      </c>
      <c r="F10760" s="10" t="inlineStr">
        <is>
          <t>4.85 tấn-36956</t>
        </is>
      </c>
      <c r="G10760" s="10"/>
      <c r="I10760" s="12"/>
      <c r="J10760" s="12"/>
      <c r="L10760" s="12" t="inlineStr">
        <is>
          <t>VT150 TK-9410</t>
        </is>
      </c>
      <c r="M10760" s="12" t="inlineStr">
        <is>
          <t>2017-22059</t>
        </is>
      </c>
      <c r="O10760" s="12" t="inlineStr">
        <is>
          <t>2018-15603</t>
        </is>
      </c>
      <c r="P10760" s="12" t="inlineStr">
        <is>
          <t>4.85 tấn-36956</t>
        </is>
      </c>
    </row>
    <row r="10761" customHeight="true" ht="16.0">
      <c r="B10761" s="10" t="n">
        <v>10757.0</v>
      </c>
      <c r="C10761" s="10" t="inlineStr">
        <is>
          <t>HINO-236</t>
        </is>
      </c>
      <c r="D10761" s="10" t="inlineStr">
        <is>
          <t>XZU730L-HKFTL3-6750</t>
        </is>
      </c>
      <c r="E10761" s="10" t="inlineStr">
        <is>
          <t>2015-15604</t>
        </is>
      </c>
      <c r="F10761" s="10" t="inlineStr">
        <is>
          <t>4.90 tấn-36957</t>
        </is>
      </c>
      <c r="G10761" s="10"/>
      <c r="I10761" s="12"/>
      <c r="J10761" s="12"/>
      <c r="L10761" s="12" t="inlineStr">
        <is>
          <t>VT150A MB-9411</t>
        </is>
      </c>
      <c r="M10761" s="12" t="inlineStr">
        <is>
          <t>2015-22060</t>
        </is>
      </c>
      <c r="O10761" s="12" t="inlineStr">
        <is>
          <t>2015-15604</t>
        </is>
      </c>
      <c r="P10761" s="12" t="inlineStr">
        <is>
          <t>4.90 tấn-36957</t>
        </is>
      </c>
    </row>
    <row r="10762" customHeight="true" ht="16.0">
      <c r="B10762" s="10" t="n">
        <v>10758.0</v>
      </c>
      <c r="C10762" s="10" t="inlineStr">
        <is>
          <t>HINO-236</t>
        </is>
      </c>
      <c r="D10762" s="10" t="inlineStr">
        <is>
          <t>XZU730L-HKFTL3-6750</t>
        </is>
      </c>
      <c r="E10762" s="10" t="inlineStr">
        <is>
          <t>2017-15602</t>
        </is>
      </c>
      <c r="F10762" s="10" t="inlineStr">
        <is>
          <t>4.90 tấn-36958</t>
        </is>
      </c>
      <c r="G10762" s="10"/>
      <c r="I10762" s="12"/>
      <c r="J10762" s="12"/>
      <c r="L10762" s="12" t="inlineStr">
        <is>
          <t>VT150A TK-9412</t>
        </is>
      </c>
      <c r="M10762" s="12" t="inlineStr">
        <is>
          <t>2014-22061</t>
        </is>
      </c>
      <c r="O10762" s="12" t="inlineStr">
        <is>
          <t>2017-15602</t>
        </is>
      </c>
      <c r="P10762" s="12" t="inlineStr">
        <is>
          <t>4.90 tấn-36958</t>
        </is>
      </c>
    </row>
    <row r="10763" customHeight="true" ht="16.0">
      <c r="B10763" s="10" t="n">
        <v>10759.0</v>
      </c>
      <c r="C10763" s="10" t="inlineStr">
        <is>
          <t>HINO-236</t>
        </is>
      </c>
      <c r="D10763" s="10" t="inlineStr">
        <is>
          <t>XZU730L-HKFTL3-6750</t>
        </is>
      </c>
      <c r="E10763" s="10" t="inlineStr">
        <is>
          <t>2018-15603</t>
        </is>
      </c>
      <c r="F10763" s="10" t="inlineStr">
        <is>
          <t>4.90 tấn-36959</t>
        </is>
      </c>
      <c r="G10763" s="10"/>
      <c r="I10763" s="12"/>
      <c r="J10763" s="12"/>
      <c r="L10763" s="12" t="inlineStr">
        <is>
          <t>VT158 TK-9413</t>
        </is>
      </c>
      <c r="M10763" s="12" t="inlineStr">
        <is>
          <t>2015-22062</t>
        </is>
      </c>
      <c r="O10763" s="12" t="inlineStr">
        <is>
          <t>2018-15603</t>
        </is>
      </c>
      <c r="P10763" s="12" t="inlineStr">
        <is>
          <t>4.90 tấn-36959</t>
        </is>
      </c>
    </row>
    <row r="10764" customHeight="true" ht="16.0">
      <c r="B10764" s="10" t="n">
        <v>10760.0</v>
      </c>
      <c r="C10764" s="10" t="inlineStr">
        <is>
          <t>HINO-236</t>
        </is>
      </c>
      <c r="D10764" s="10" t="inlineStr">
        <is>
          <t>XZU730L-HKFTL3-6750</t>
        </is>
      </c>
      <c r="E10764" s="10" t="inlineStr">
        <is>
          <t>2014-15605</t>
        </is>
      </c>
      <c r="F10764" s="10" t="inlineStr">
        <is>
          <t>4.95 tấn-36960</t>
        </is>
      </c>
      <c r="G10764" s="10"/>
      <c r="I10764" s="12"/>
      <c r="J10764" s="12"/>
      <c r="L10764" s="12" t="inlineStr">
        <is>
          <t>VT158 TK-9413</t>
        </is>
      </c>
      <c r="M10764" s="12" t="inlineStr">
        <is>
          <t>2017-22063</t>
        </is>
      </c>
      <c r="O10764" s="12" t="inlineStr">
        <is>
          <t>2014-15605</t>
        </is>
      </c>
      <c r="P10764" s="12" t="inlineStr">
        <is>
          <t>4.95 tấn-36960</t>
        </is>
      </c>
    </row>
    <row r="10765" customHeight="true" ht="16.0">
      <c r="B10765" s="10" t="n">
        <v>10761.0</v>
      </c>
      <c r="C10765" s="10" t="inlineStr">
        <is>
          <t>HINO-236</t>
        </is>
      </c>
      <c r="D10765" s="10" t="inlineStr">
        <is>
          <t>XZU730L-HKFTL3-6750</t>
        </is>
      </c>
      <c r="E10765" s="10" t="inlineStr">
        <is>
          <t>2015-15604</t>
        </is>
      </c>
      <c r="F10765" s="10" t="inlineStr">
        <is>
          <t>4.95 tấn-36961</t>
        </is>
      </c>
      <c r="G10765" s="10"/>
      <c r="I10765" s="12"/>
      <c r="J10765" s="12"/>
      <c r="L10765" s="12" t="inlineStr">
        <is>
          <t>VT160 CS-9414</t>
        </is>
      </c>
      <c r="M10765" s="12" t="inlineStr">
        <is>
          <t>2017-22064</t>
        </is>
      </c>
      <c r="O10765" s="12" t="inlineStr">
        <is>
          <t>2015-15604</t>
        </is>
      </c>
      <c r="P10765" s="12" t="inlineStr">
        <is>
          <t>4.95 tấn-36961</t>
        </is>
      </c>
    </row>
    <row r="10766" customHeight="true" ht="16.0">
      <c r="B10766" s="10" t="n">
        <v>10762.0</v>
      </c>
      <c r="C10766" s="10" t="inlineStr">
        <is>
          <t>HINO-236</t>
        </is>
      </c>
      <c r="D10766" s="10" t="inlineStr">
        <is>
          <t>XZU730L-HKFTL3-6750</t>
        </is>
      </c>
      <c r="E10766" s="10" t="inlineStr">
        <is>
          <t>2018-15603</t>
        </is>
      </c>
      <c r="F10766" s="10" t="inlineStr">
        <is>
          <t>4.95 tấn-36962</t>
        </is>
      </c>
      <c r="G10766" s="10"/>
      <c r="I10766" s="12"/>
      <c r="J10766" s="12"/>
      <c r="L10766" s="12" t="inlineStr">
        <is>
          <t>VT160 CS-9414</t>
        </is>
      </c>
      <c r="M10766" s="12" t="inlineStr">
        <is>
          <t>2018-22065</t>
        </is>
      </c>
      <c r="O10766" s="12" t="inlineStr">
        <is>
          <t>2018-15603</t>
        </is>
      </c>
      <c r="P10766" s="12" t="inlineStr">
        <is>
          <t>4.95 tấn-36962</t>
        </is>
      </c>
    </row>
    <row r="10767" customHeight="true" ht="16.0">
      <c r="B10767" s="10" t="n">
        <v>10763.0</v>
      </c>
      <c r="C10767" s="10" t="inlineStr">
        <is>
          <t>HINO-236</t>
        </is>
      </c>
      <c r="D10767" s="10" t="inlineStr">
        <is>
          <t>XZU730L-HKFTL3-6750</t>
        </is>
      </c>
      <c r="E10767" s="10" t="inlineStr">
        <is>
          <t>2014-15605</t>
        </is>
      </c>
      <c r="F10767" s="10" t="inlineStr">
        <is>
          <t>5.00 tấn-36963</t>
        </is>
      </c>
      <c r="G10767" s="10"/>
      <c r="I10767" s="12"/>
      <c r="J10767" s="12"/>
      <c r="L10767" s="12" t="inlineStr">
        <is>
          <t>VT200 MB-9415</t>
        </is>
      </c>
      <c r="M10767" s="12" t="inlineStr">
        <is>
          <t>2017-22066</t>
        </is>
      </c>
      <c r="O10767" s="12" t="inlineStr">
        <is>
          <t>2014-15605</t>
        </is>
      </c>
      <c r="P10767" s="12" t="inlineStr">
        <is>
          <t>5.00 tấn-36963</t>
        </is>
      </c>
    </row>
    <row r="10768" customHeight="true" ht="16.0">
      <c r="B10768" s="10" t="n">
        <v>10764.0</v>
      </c>
      <c r="C10768" s="10" t="inlineStr">
        <is>
          <t>HINO-236</t>
        </is>
      </c>
      <c r="D10768" s="10" t="inlineStr">
        <is>
          <t>XZU730L-HKFTL3-6750</t>
        </is>
      </c>
      <c r="E10768" s="10" t="inlineStr">
        <is>
          <t>2013-15608</t>
        </is>
      </c>
      <c r="F10768" s="10" t="inlineStr">
        <is>
          <t>5.20 tấn-36964</t>
        </is>
      </c>
      <c r="G10768" s="10"/>
      <c r="I10768" s="12"/>
      <c r="J10768" s="12"/>
      <c r="L10768" s="12" t="inlineStr">
        <is>
          <t>VT200 MB-9415</t>
        </is>
      </c>
      <c r="M10768" s="12" t="inlineStr">
        <is>
          <t>2013-22067</t>
        </is>
      </c>
      <c r="O10768" s="12" t="inlineStr">
        <is>
          <t>2013-15608</t>
        </is>
      </c>
      <c r="P10768" s="12" t="inlineStr">
        <is>
          <t>5.20 tấn-36964</t>
        </is>
      </c>
    </row>
    <row r="10769" customHeight="true" ht="16.0">
      <c r="B10769" s="10" t="n">
        <v>10765.0</v>
      </c>
      <c r="C10769" s="10" t="inlineStr">
        <is>
          <t>HINO-236</t>
        </is>
      </c>
      <c r="D10769" s="10" t="inlineStr">
        <is>
          <t>XZU730L-HKFTL3/TL-6751</t>
        </is>
      </c>
      <c r="E10769" s="10" t="inlineStr">
        <is>
          <t>2013-15609</t>
        </is>
      </c>
      <c r="F10769" s="10" t="inlineStr">
        <is>
          <t>4.60 tấn-36965</t>
        </is>
      </c>
      <c r="G10769" s="10"/>
      <c r="I10769" s="12"/>
      <c r="J10769" s="12"/>
      <c r="L10769" s="12" t="inlineStr">
        <is>
          <t>VT200 TK-9416</t>
        </is>
      </c>
      <c r="M10769" s="12" t="inlineStr">
        <is>
          <t>2014-22068</t>
        </is>
      </c>
      <c r="O10769" s="12" t="inlineStr">
        <is>
          <t>2013-15609</t>
        </is>
      </c>
      <c r="P10769" s="12" t="inlineStr">
        <is>
          <t>4.60 tấn-36965</t>
        </is>
      </c>
    </row>
    <row r="10770" customHeight="true" ht="16.0">
      <c r="B10770" s="10" t="n">
        <v>10766.0</v>
      </c>
      <c r="C10770" s="10" t="inlineStr">
        <is>
          <t>HINO-236</t>
        </is>
      </c>
      <c r="D10770" s="10" t="inlineStr">
        <is>
          <t>XZU730L-HKFTL3/TL-6751</t>
        </is>
      </c>
      <c r="E10770" s="10" t="inlineStr">
        <is>
          <t>2013-15609</t>
        </is>
      </c>
      <c r="F10770" s="10" t="inlineStr">
        <is>
          <t>4.80 tấn-36966</t>
        </is>
      </c>
      <c r="G10770" s="10"/>
      <c r="I10770" s="12"/>
      <c r="J10770" s="12"/>
      <c r="L10770" s="12" t="inlineStr">
        <is>
          <t>VT200-1-9417</t>
        </is>
      </c>
      <c r="M10770" s="12" t="inlineStr">
        <is>
          <t>2015-22069</t>
        </is>
      </c>
      <c r="O10770" s="12" t="inlineStr">
        <is>
          <t>2013-15609</t>
        </is>
      </c>
      <c r="P10770" s="12" t="inlineStr">
        <is>
          <t>4.80 tấn-36966</t>
        </is>
      </c>
    </row>
    <row r="10771" customHeight="true" ht="16.0">
      <c r="B10771" s="10" t="n">
        <v>10767.0</v>
      </c>
      <c r="C10771" s="10" t="inlineStr">
        <is>
          <t>HINO-236</t>
        </is>
      </c>
      <c r="D10771" s="10" t="inlineStr">
        <is>
          <t>XZU730L-HKFTL3/TL-6751</t>
        </is>
      </c>
      <c r="E10771" s="10" t="inlineStr">
        <is>
          <t>2013-15609</t>
        </is>
      </c>
      <c r="F10771" s="10" t="inlineStr">
        <is>
          <t>4.95 tấn-36967</t>
        </is>
      </c>
      <c r="G10771" s="10"/>
      <c r="I10771" s="12"/>
      <c r="J10771" s="12"/>
      <c r="L10771" s="12" t="inlineStr">
        <is>
          <t>VT200-1-9417</t>
        </is>
      </c>
      <c r="M10771" s="12" t="inlineStr">
        <is>
          <t>2017-22070</t>
        </is>
      </c>
      <c r="O10771" s="12" t="inlineStr">
        <is>
          <t>2013-15609</t>
        </is>
      </c>
      <c r="P10771" s="12" t="inlineStr">
        <is>
          <t>4.95 tấn-36967</t>
        </is>
      </c>
    </row>
    <row r="10772" customHeight="true" ht="16.0">
      <c r="B10772" s="10" t="n">
        <v>10768.0</v>
      </c>
      <c r="C10772" s="10" t="inlineStr">
        <is>
          <t>HINO-236</t>
        </is>
      </c>
      <c r="D10772" s="10" t="inlineStr">
        <is>
          <t>XZU730L-HKFTP3-6752</t>
        </is>
      </c>
      <c r="E10772" s="10" t="inlineStr">
        <is>
          <t>2019-15610</t>
        </is>
      </c>
      <c r="F10772" s="10" t="inlineStr">
        <is>
          <t>2.00 tấn-36968</t>
        </is>
      </c>
      <c r="G10772" s="10"/>
      <c r="I10772" s="12"/>
      <c r="J10772" s="12"/>
      <c r="L10772" s="12" t="inlineStr">
        <is>
          <t>VT200-2-9418</t>
        </is>
      </c>
      <c r="M10772" s="12" t="inlineStr">
        <is>
          <t>2016-22071</t>
        </is>
      </c>
      <c r="O10772" s="12" t="inlineStr">
        <is>
          <t>2019-15610</t>
        </is>
      </c>
      <c r="P10772" s="12" t="inlineStr">
        <is>
          <t>2.00 tấn-36968</t>
        </is>
      </c>
    </row>
    <row r="10773" customHeight="true" ht="16.0">
      <c r="B10773" s="10" t="n">
        <v>10769.0</v>
      </c>
      <c r="C10773" s="10" t="inlineStr">
        <is>
          <t>HINO-236</t>
        </is>
      </c>
      <c r="D10773" s="10" t="inlineStr">
        <is>
          <t>XZU730L-HKFTP3-6752</t>
        </is>
      </c>
      <c r="E10773" s="10" t="inlineStr">
        <is>
          <t>2019-15610</t>
        </is>
      </c>
      <c r="F10773" s="10" t="inlineStr">
        <is>
          <t>2.95 tấn-36969</t>
        </is>
      </c>
      <c r="G10773" s="10"/>
      <c r="I10773" s="12"/>
      <c r="J10773" s="12"/>
      <c r="L10773" s="12" t="inlineStr">
        <is>
          <t>VT200-2-9418</t>
        </is>
      </c>
      <c r="M10773" s="12" t="inlineStr">
        <is>
          <t>2017-22072</t>
        </is>
      </c>
      <c r="O10773" s="12" t="inlineStr">
        <is>
          <t>2019-15610</t>
        </is>
      </c>
      <c r="P10773" s="12" t="inlineStr">
        <is>
          <t>2.95 tấn-36969</t>
        </is>
      </c>
    </row>
    <row r="10774" customHeight="true" ht="16.0">
      <c r="B10774" s="10" t="n">
        <v>10770.0</v>
      </c>
      <c r="C10774" s="10" t="inlineStr">
        <is>
          <t>HINO-236</t>
        </is>
      </c>
      <c r="D10774" s="10" t="inlineStr">
        <is>
          <t>XZU730L-HKFTP3-6752</t>
        </is>
      </c>
      <c r="E10774" s="10" t="inlineStr">
        <is>
          <t>2019-15610</t>
        </is>
      </c>
      <c r="F10774" s="10" t="inlineStr">
        <is>
          <t>3.00 tấn-36970</t>
        </is>
      </c>
      <c r="G10774" s="10"/>
      <c r="I10774" s="12"/>
      <c r="J10774" s="12"/>
      <c r="L10774" s="12" t="inlineStr">
        <is>
          <t>VT200A MB-9419</t>
        </is>
      </c>
      <c r="M10774" s="12" t="inlineStr">
        <is>
          <t>2015-22073</t>
        </is>
      </c>
      <c r="O10774" s="12" t="inlineStr">
        <is>
          <t>2019-15610</t>
        </is>
      </c>
      <c r="P10774" s="12" t="inlineStr">
        <is>
          <t>3.00 tấn-36970</t>
        </is>
      </c>
    </row>
    <row r="10775" customHeight="true" ht="16.0">
      <c r="B10775" s="10" t="n">
        <v>10771.0</v>
      </c>
      <c r="C10775" s="10" t="inlineStr">
        <is>
          <t>HINO-236</t>
        </is>
      </c>
      <c r="D10775" s="10" t="inlineStr">
        <is>
          <t>XZU730L-HKFTP3-6752</t>
        </is>
      </c>
      <c r="E10775" s="10" t="inlineStr">
        <is>
          <t>2019-15610</t>
        </is>
      </c>
      <c r="F10775" s="10" t="inlineStr">
        <is>
          <t>3.05 tấn-36971</t>
        </is>
      </c>
      <c r="G10775" s="10"/>
      <c r="I10775" s="12"/>
      <c r="J10775" s="12"/>
      <c r="L10775" s="12" t="inlineStr">
        <is>
          <t>VT200A TK-9420</t>
        </is>
      </c>
      <c r="M10775" s="12" t="inlineStr">
        <is>
          <t>2015-22074</t>
        </is>
      </c>
      <c r="O10775" s="12" t="inlineStr">
        <is>
          <t>2019-15610</t>
        </is>
      </c>
      <c r="P10775" s="12" t="inlineStr">
        <is>
          <t>3.05 tấn-36971</t>
        </is>
      </c>
    </row>
    <row r="10776" customHeight="true" ht="16.0">
      <c r="B10776" s="10" t="n">
        <v>10772.0</v>
      </c>
      <c r="C10776" s="10" t="inlineStr">
        <is>
          <t>HINO-236</t>
        </is>
      </c>
      <c r="D10776" s="10" t="inlineStr">
        <is>
          <t>XZU730L-HKFTP3-6752</t>
        </is>
      </c>
      <c r="E10776" s="10" t="inlineStr">
        <is>
          <t>2018-15611</t>
        </is>
      </c>
      <c r="F10776" s="10" t="inlineStr">
        <is>
          <t>3.20 tấn-36972</t>
        </is>
      </c>
      <c r="G10776" s="10"/>
      <c r="I10776" s="12"/>
      <c r="J10776" s="12"/>
      <c r="L10776" s="12" t="inlineStr">
        <is>
          <t>VT200A TK-9420</t>
        </is>
      </c>
      <c r="M10776" s="12" t="inlineStr">
        <is>
          <t>2016-22075</t>
        </is>
      </c>
      <c r="O10776" s="12" t="inlineStr">
        <is>
          <t>2018-15611</t>
        </is>
      </c>
      <c r="P10776" s="12" t="inlineStr">
        <is>
          <t>3.20 tấn-36972</t>
        </is>
      </c>
    </row>
    <row r="10777" customHeight="true" ht="16.0">
      <c r="B10777" s="10" t="n">
        <v>10773.0</v>
      </c>
      <c r="C10777" s="10" t="inlineStr">
        <is>
          <t>HINO-236</t>
        </is>
      </c>
      <c r="D10777" s="10" t="inlineStr">
        <is>
          <t>XZU730L-HKFTP3-6752</t>
        </is>
      </c>
      <c r="E10777" s="10" t="inlineStr">
        <is>
          <t>2019-15610</t>
        </is>
      </c>
      <c r="F10777" s="10" t="inlineStr">
        <is>
          <t>3.20 tấn-36973</t>
        </is>
      </c>
      <c r="G10777" s="10"/>
      <c r="I10777" s="12"/>
      <c r="J10777" s="12"/>
      <c r="L10777" s="12" t="inlineStr">
        <is>
          <t>VT201-9421</t>
        </is>
      </c>
      <c r="M10777" s="12" t="inlineStr">
        <is>
          <t>2015-22076</t>
        </is>
      </c>
      <c r="O10777" s="12" t="inlineStr">
        <is>
          <t>2019-15610</t>
        </is>
      </c>
      <c r="P10777" s="12" t="inlineStr">
        <is>
          <t>3.20 tấn-36973</t>
        </is>
      </c>
    </row>
    <row r="10778" customHeight="true" ht="16.0">
      <c r="B10778" s="10" t="n">
        <v>10774.0</v>
      </c>
      <c r="C10778" s="10" t="inlineStr">
        <is>
          <t>HINO-236</t>
        </is>
      </c>
      <c r="D10778" s="10" t="inlineStr">
        <is>
          <t>XZU730L-HKFTP3-6752</t>
        </is>
      </c>
      <c r="E10778" s="10" t="inlineStr">
        <is>
          <t>2019-15610</t>
        </is>
      </c>
      <c r="F10778" s="10" t="inlineStr">
        <is>
          <t>3.30 tấn-36974</t>
        </is>
      </c>
      <c r="G10778" s="10"/>
      <c r="I10778" s="12"/>
      <c r="J10778" s="12"/>
      <c r="L10778" s="12" t="inlineStr">
        <is>
          <t>VT201-9421</t>
        </is>
      </c>
      <c r="M10778" s="12" t="inlineStr">
        <is>
          <t>2017-22077</t>
        </is>
      </c>
      <c r="O10778" s="12" t="inlineStr">
        <is>
          <t>2019-15610</t>
        </is>
      </c>
      <c r="P10778" s="12" t="inlineStr">
        <is>
          <t>3.30 tấn-36974</t>
        </is>
      </c>
    </row>
    <row r="10779" customHeight="true" ht="16.0">
      <c r="B10779" s="10" t="n">
        <v>10775.0</v>
      </c>
      <c r="C10779" s="10" t="inlineStr">
        <is>
          <t>HINO-236</t>
        </is>
      </c>
      <c r="D10779" s="10" t="inlineStr">
        <is>
          <t>XZU730L-HKFTP3-6752</t>
        </is>
      </c>
      <c r="E10779" s="10" t="inlineStr">
        <is>
          <t>2018-15611</t>
        </is>
      </c>
      <c r="F10779" s="10" t="inlineStr">
        <is>
          <t>3.45 tấn-36975</t>
        </is>
      </c>
      <c r="G10779" s="10"/>
      <c r="I10779" s="12"/>
      <c r="J10779" s="12"/>
      <c r="L10779" s="12" t="inlineStr">
        <is>
          <t>VT201-9421</t>
        </is>
      </c>
      <c r="M10779" s="12" t="inlineStr">
        <is>
          <t>2018-22078</t>
        </is>
      </c>
      <c r="O10779" s="12" t="inlineStr">
        <is>
          <t>2018-15611</t>
        </is>
      </c>
      <c r="P10779" s="12" t="inlineStr">
        <is>
          <t>3.45 tấn-36975</t>
        </is>
      </c>
    </row>
    <row r="10780" customHeight="true" ht="16.0">
      <c r="B10780" s="10" t="n">
        <v>10776.0</v>
      </c>
      <c r="C10780" s="10" t="inlineStr">
        <is>
          <t>HINO-236</t>
        </is>
      </c>
      <c r="D10780" s="10" t="inlineStr">
        <is>
          <t>XZU730L-HKFTP3-6752</t>
        </is>
      </c>
      <c r="E10780" s="10" t="inlineStr">
        <is>
          <t>2019-15610</t>
        </is>
      </c>
      <c r="F10780" s="10" t="inlineStr">
        <is>
          <t>3.45 tấn-36976</t>
        </is>
      </c>
      <c r="G10780" s="10"/>
      <c r="I10780" s="12"/>
      <c r="J10780" s="12"/>
      <c r="L10780" s="12" t="inlineStr">
        <is>
          <t>VT250 MB-9422</t>
        </is>
      </c>
      <c r="M10780" s="12" t="inlineStr">
        <is>
          <t>2017-22079</t>
        </is>
      </c>
      <c r="O10780" s="12" t="inlineStr">
        <is>
          <t>2019-15610</t>
        </is>
      </c>
      <c r="P10780" s="12" t="inlineStr">
        <is>
          <t>3.45 tấn-36976</t>
        </is>
      </c>
    </row>
    <row r="10781" customHeight="true" ht="16.0">
      <c r="B10781" s="10" t="n">
        <v>10777.0</v>
      </c>
      <c r="C10781" s="10" t="inlineStr">
        <is>
          <t>HINO-236</t>
        </is>
      </c>
      <c r="D10781" s="10" t="inlineStr">
        <is>
          <t>XZU730L-HKFTP3-6752</t>
        </is>
      </c>
      <c r="E10781" s="10" t="inlineStr">
        <is>
          <t>2018-15611</t>
        </is>
      </c>
      <c r="F10781" s="10" t="inlineStr">
        <is>
          <t>3.49 tấn-36977</t>
        </is>
      </c>
      <c r="G10781" s="10"/>
      <c r="I10781" s="12"/>
      <c r="J10781" s="12"/>
      <c r="L10781" s="12" t="inlineStr">
        <is>
          <t>VT250 MB-9422</t>
        </is>
      </c>
      <c r="M10781" s="12" t="inlineStr">
        <is>
          <t>2018-22080</t>
        </is>
      </c>
      <c r="O10781" s="12" t="inlineStr">
        <is>
          <t>2018-15611</t>
        </is>
      </c>
      <c r="P10781" s="12" t="inlineStr">
        <is>
          <t>3.49 tấn-36977</t>
        </is>
      </c>
    </row>
    <row r="10782" customHeight="true" ht="16.0">
      <c r="B10782" s="10" t="n">
        <v>10778.0</v>
      </c>
      <c r="C10782" s="10" t="inlineStr">
        <is>
          <t>HINO-236</t>
        </is>
      </c>
      <c r="D10782" s="10" t="inlineStr">
        <is>
          <t>XZU730L-HKFTP3-6752</t>
        </is>
      </c>
      <c r="E10782" s="10" t="inlineStr">
        <is>
          <t>2019-15610</t>
        </is>
      </c>
      <c r="F10782" s="10" t="inlineStr">
        <is>
          <t>3.49 tấn-36978</t>
        </is>
      </c>
      <c r="G10782" s="10"/>
      <c r="I10782" s="12"/>
      <c r="J10782" s="12"/>
      <c r="L10782" s="12" t="inlineStr">
        <is>
          <t>VT250 MB-9422</t>
        </is>
      </c>
      <c r="M10782" s="12" t="inlineStr">
        <is>
          <t>2014-22081</t>
        </is>
      </c>
      <c r="O10782" s="12" t="inlineStr">
        <is>
          <t>2019-15610</t>
        </is>
      </c>
      <c r="P10782" s="12" t="inlineStr">
        <is>
          <t>3.49 tấn-36978</t>
        </is>
      </c>
    </row>
    <row r="10783" customHeight="true" ht="16.0">
      <c r="B10783" s="10" t="n">
        <v>10779.0</v>
      </c>
      <c r="C10783" s="10" t="inlineStr">
        <is>
          <t>HINO-236</t>
        </is>
      </c>
      <c r="D10783" s="10" t="inlineStr">
        <is>
          <t>XZU730L-HKFTP3-6752</t>
        </is>
      </c>
      <c r="E10783" s="10" t="inlineStr">
        <is>
          <t>2018-15611</t>
        </is>
      </c>
      <c r="F10783" s="10" t="inlineStr">
        <is>
          <t>3.50 tấn-36979</t>
        </is>
      </c>
      <c r="G10783" s="10"/>
      <c r="I10783" s="12"/>
      <c r="J10783" s="12"/>
      <c r="L10783" s="12" t="inlineStr">
        <is>
          <t>VT250 TK-9423</t>
        </is>
      </c>
      <c r="M10783" s="12" t="inlineStr">
        <is>
          <t>2017-22082</t>
        </is>
      </c>
      <c r="O10783" s="12" t="inlineStr">
        <is>
          <t>2018-15611</t>
        </is>
      </c>
      <c r="P10783" s="12" t="inlineStr">
        <is>
          <t>3.50 tấn-36979</t>
        </is>
      </c>
    </row>
    <row r="10784" customHeight="true" ht="16.0">
      <c r="B10784" s="10" t="n">
        <v>10780.0</v>
      </c>
      <c r="C10784" s="10" t="inlineStr">
        <is>
          <t>HINO-236</t>
        </is>
      </c>
      <c r="D10784" s="10" t="inlineStr">
        <is>
          <t>XZU730L-HKFTP3-6752</t>
        </is>
      </c>
      <c r="E10784" s="10" t="inlineStr">
        <is>
          <t>2019-15610</t>
        </is>
      </c>
      <c r="F10784" s="10" t="inlineStr">
        <is>
          <t>3.71 tấn-36980</t>
        </is>
      </c>
      <c r="G10784" s="10"/>
      <c r="I10784" s="12"/>
      <c r="J10784" s="12"/>
      <c r="L10784" s="12" t="inlineStr">
        <is>
          <t>VT250 TK-9423</t>
        </is>
      </c>
      <c r="M10784" s="12" t="inlineStr">
        <is>
          <t>2018-22083</t>
        </is>
      </c>
      <c r="O10784" s="12" t="inlineStr">
        <is>
          <t>2019-15610</t>
        </is>
      </c>
      <c r="P10784" s="12" t="inlineStr">
        <is>
          <t>3.71 tấn-36980</t>
        </is>
      </c>
    </row>
    <row r="10785" customHeight="true" ht="16.0">
      <c r="B10785" s="10" t="n">
        <v>10781.0</v>
      </c>
      <c r="C10785" s="10" t="inlineStr">
        <is>
          <t>HINO-236</t>
        </is>
      </c>
      <c r="D10785" s="10" t="inlineStr">
        <is>
          <t>XZU730L-HKFTP3-6752</t>
        </is>
      </c>
      <c r="E10785" s="10" t="inlineStr">
        <is>
          <t>2018-15611</t>
        </is>
      </c>
      <c r="F10785" s="10" t="inlineStr">
        <is>
          <t>3.90 tấn-36981</t>
        </is>
      </c>
      <c r="G10785" s="10"/>
      <c r="I10785" s="12"/>
      <c r="J10785" s="12"/>
      <c r="L10785" s="12" t="inlineStr">
        <is>
          <t>VT250 TK-9423</t>
        </is>
      </c>
      <c r="M10785" s="12" t="inlineStr">
        <is>
          <t>2014-22084</t>
        </is>
      </c>
      <c r="O10785" s="12" t="inlineStr">
        <is>
          <t>2018-15611</t>
        </is>
      </c>
      <c r="P10785" s="12" t="inlineStr">
        <is>
          <t>3.90 tấn-36981</t>
        </is>
      </c>
    </row>
    <row r="10786" customHeight="true" ht="16.0">
      <c r="B10786" s="10" t="n">
        <v>10782.0</v>
      </c>
      <c r="C10786" s="10" t="inlineStr">
        <is>
          <t>HINO-236</t>
        </is>
      </c>
      <c r="D10786" s="10" t="inlineStr">
        <is>
          <t>XZU730L-HKFTP3-6752</t>
        </is>
      </c>
      <c r="E10786" s="10" t="inlineStr">
        <is>
          <t>2019-15610</t>
        </is>
      </c>
      <c r="F10786" s="10" t="inlineStr">
        <is>
          <t>3.90 tấn-36982</t>
        </is>
      </c>
      <c r="G10786" s="10"/>
      <c r="I10786" s="12"/>
      <c r="J10786" s="12"/>
      <c r="L10786" s="12" t="inlineStr">
        <is>
          <t>VT250-1-9424</t>
        </is>
      </c>
      <c r="M10786" s="12" t="inlineStr">
        <is>
          <t>2015-22085</t>
        </is>
      </c>
      <c r="O10786" s="12" t="inlineStr">
        <is>
          <t>2019-15610</t>
        </is>
      </c>
      <c r="P10786" s="12" t="inlineStr">
        <is>
          <t>3.90 tấn-36982</t>
        </is>
      </c>
    </row>
    <row r="10787" customHeight="true" ht="16.0">
      <c r="B10787" s="10" t="n">
        <v>10783.0</v>
      </c>
      <c r="C10787" s="10" t="inlineStr">
        <is>
          <t>HINO-236</t>
        </is>
      </c>
      <c r="D10787" s="10" t="inlineStr">
        <is>
          <t>XZU730L-HKFTP3-6752</t>
        </is>
      </c>
      <c r="E10787" s="10" t="inlineStr">
        <is>
          <t>2019-15610</t>
        </is>
      </c>
      <c r="F10787" s="10" t="inlineStr">
        <is>
          <t>3.92 tấn-36983</t>
        </is>
      </c>
      <c r="G10787" s="10"/>
      <c r="I10787" s="12"/>
      <c r="J10787" s="12"/>
      <c r="L10787" s="12" t="inlineStr">
        <is>
          <t>VT250-1-9424</t>
        </is>
      </c>
      <c r="M10787" s="12" t="inlineStr">
        <is>
          <t>2017-22086</t>
        </is>
      </c>
      <c r="O10787" s="12" t="inlineStr">
        <is>
          <t>2019-15610</t>
        </is>
      </c>
      <c r="P10787" s="12" t="inlineStr">
        <is>
          <t>3.92 tấn-36983</t>
        </is>
      </c>
    </row>
    <row r="10788" customHeight="true" ht="16.0">
      <c r="B10788" s="10" t="n">
        <v>10784.0</v>
      </c>
      <c r="C10788" s="10" t="inlineStr">
        <is>
          <t>HINO-236</t>
        </is>
      </c>
      <c r="D10788" s="10" t="inlineStr">
        <is>
          <t>XZU730L-HKFTP3-6752</t>
        </is>
      </c>
      <c r="E10788" s="10" t="inlineStr">
        <is>
          <t>2018-15611</t>
        </is>
      </c>
      <c r="F10788" s="10" t="inlineStr">
        <is>
          <t>3.95 tấn-36984</t>
        </is>
      </c>
      <c r="G10788" s="10"/>
      <c r="I10788" s="12"/>
      <c r="J10788" s="12"/>
      <c r="L10788" s="12" t="inlineStr">
        <is>
          <t>VT252-9425</t>
        </is>
      </c>
      <c r="M10788" s="12" t="inlineStr">
        <is>
          <t>2016-22087</t>
        </is>
      </c>
      <c r="O10788" s="12" t="inlineStr">
        <is>
          <t>2018-15611</t>
        </is>
      </c>
      <c r="P10788" s="12" t="inlineStr">
        <is>
          <t>3.95 tấn-36984</t>
        </is>
      </c>
    </row>
    <row r="10789" customHeight="true" ht="16.0">
      <c r="B10789" s="10" t="n">
        <v>10785.0</v>
      </c>
      <c r="C10789" s="10" t="inlineStr">
        <is>
          <t>HINO-236</t>
        </is>
      </c>
      <c r="D10789" s="10" t="inlineStr">
        <is>
          <t>XZU730L-HKFTP3-6752</t>
        </is>
      </c>
      <c r="E10789" s="10" t="inlineStr">
        <is>
          <t>2019-15610</t>
        </is>
      </c>
      <c r="F10789" s="10" t="inlineStr">
        <is>
          <t>3.95 tấn-36985</t>
        </is>
      </c>
      <c r="G10789" s="10"/>
      <c r="I10789" s="12"/>
      <c r="J10789" s="12"/>
      <c r="L10789" s="12" t="inlineStr">
        <is>
          <t>VT252-9425</t>
        </is>
      </c>
      <c r="M10789" s="12" t="inlineStr">
        <is>
          <t>2018-22088</t>
        </is>
      </c>
      <c r="O10789" s="12" t="inlineStr">
        <is>
          <t>2019-15610</t>
        </is>
      </c>
      <c r="P10789" s="12" t="inlineStr">
        <is>
          <t>3.95 tấn-36985</t>
        </is>
      </c>
    </row>
    <row r="10790" customHeight="true" ht="16.0">
      <c r="B10790" s="10" t="n">
        <v>10786.0</v>
      </c>
      <c r="C10790" s="10" t="inlineStr">
        <is>
          <t>HINO-236</t>
        </is>
      </c>
      <c r="D10790" s="10" t="inlineStr">
        <is>
          <t>XZU730L-HKFTP3-6752</t>
        </is>
      </c>
      <c r="E10790" s="10" t="inlineStr">
        <is>
          <t>2019-15610</t>
        </is>
      </c>
      <c r="F10790" s="10" t="inlineStr">
        <is>
          <t>4.00 tấn-36986</t>
        </is>
      </c>
      <c r="G10790" s="10"/>
      <c r="I10790" s="12"/>
      <c r="J10790" s="12"/>
      <c r="L10790" s="12" t="inlineStr">
        <is>
          <t>VT252-9425</t>
        </is>
      </c>
      <c r="M10790" s="12" t="inlineStr">
        <is>
          <t>2017-22089</t>
        </is>
      </c>
      <c r="O10790" s="12" t="inlineStr">
        <is>
          <t>2019-15610</t>
        </is>
      </c>
      <c r="P10790" s="12" t="inlineStr">
        <is>
          <t>4.00 tấn-36986</t>
        </is>
      </c>
    </row>
    <row r="10791" customHeight="true" ht="16.0">
      <c r="B10791" s="10" t="n">
        <v>10787.0</v>
      </c>
      <c r="C10791" s="10" t="inlineStr">
        <is>
          <t>HINO-236</t>
        </is>
      </c>
      <c r="D10791" s="10" t="inlineStr">
        <is>
          <t>XZU730L-HKFTP3-6752</t>
        </is>
      </c>
      <c r="E10791" s="10" t="inlineStr">
        <is>
          <t>2018-15611</t>
        </is>
      </c>
      <c r="F10791" s="10" t="inlineStr">
        <is>
          <t>4.20 tấn-36987</t>
        </is>
      </c>
      <c r="G10791" s="10"/>
      <c r="I10791" s="12"/>
      <c r="J10791" s="12"/>
      <c r="L10791" s="12" t="inlineStr">
        <is>
          <t>VT252-9425</t>
        </is>
      </c>
      <c r="M10791" s="12" t="inlineStr">
        <is>
          <t>2015-22090</t>
        </is>
      </c>
      <c r="O10791" s="12" t="inlineStr">
        <is>
          <t>2018-15611</t>
        </is>
      </c>
      <c r="P10791" s="12" t="inlineStr">
        <is>
          <t>4.20 tấn-36987</t>
        </is>
      </c>
    </row>
    <row r="10792" customHeight="true" ht="16.0">
      <c r="B10792" s="10" t="n">
        <v>10788.0</v>
      </c>
      <c r="C10792" s="10" t="inlineStr">
        <is>
          <t>HINO-236</t>
        </is>
      </c>
      <c r="D10792" s="10" t="inlineStr">
        <is>
          <t>XZU730L-HKFTP3-6752</t>
        </is>
      </c>
      <c r="E10792" s="10" t="inlineStr">
        <is>
          <t>2019-15610</t>
        </is>
      </c>
      <c r="F10792" s="10" t="inlineStr">
        <is>
          <t>4.20 tấn-36988</t>
        </is>
      </c>
      <c r="G10792" s="10"/>
      <c r="I10792" s="12"/>
      <c r="J10792" s="12"/>
      <c r="L10792" s="12" t="inlineStr">
        <is>
          <t>VT255-9426</t>
        </is>
      </c>
      <c r="M10792" s="12" t="inlineStr">
        <is>
          <t>2019-22091</t>
        </is>
      </c>
      <c r="O10792" s="12" t="inlineStr">
        <is>
          <t>2019-15610</t>
        </is>
      </c>
      <c r="P10792" s="12" t="inlineStr">
        <is>
          <t>4.20 tấn-36988</t>
        </is>
      </c>
    </row>
    <row r="10793" customHeight="true" ht="16.0">
      <c r="B10793" s="10" t="n">
        <v>10789.0</v>
      </c>
      <c r="C10793" s="10" t="inlineStr">
        <is>
          <t>HINO-236</t>
        </is>
      </c>
      <c r="D10793" s="10" t="inlineStr">
        <is>
          <t>XZU730L-HKFTP3-6752</t>
        </is>
      </c>
      <c r="E10793" s="10" t="inlineStr">
        <is>
          <t>2019-15610</t>
        </is>
      </c>
      <c r="F10793" s="10" t="inlineStr">
        <is>
          <t>4.30 tấn-36989</t>
        </is>
      </c>
      <c r="G10793" s="10"/>
      <c r="I10793" s="12"/>
      <c r="J10793" s="12"/>
      <c r="L10793" s="12" t="inlineStr">
        <is>
          <t>VT255-9426</t>
        </is>
      </c>
      <c r="M10793" s="12" t="inlineStr">
        <is>
          <t>2017-22092</t>
        </is>
      </c>
      <c r="O10793" s="12" t="inlineStr">
        <is>
          <t>2019-15610</t>
        </is>
      </c>
      <c r="P10793" s="12" t="inlineStr">
        <is>
          <t>4.30 tấn-36989</t>
        </is>
      </c>
    </row>
    <row r="10794" customHeight="true" ht="16.0">
      <c r="B10794" s="10" t="n">
        <v>10790.0</v>
      </c>
      <c r="C10794" s="10" t="inlineStr">
        <is>
          <t>HINO-236</t>
        </is>
      </c>
      <c r="D10794" s="10" t="inlineStr">
        <is>
          <t>XZU730L-HKFTP3-6752</t>
        </is>
      </c>
      <c r="E10794" s="10" t="inlineStr">
        <is>
          <t>2019-15610</t>
        </is>
      </c>
      <c r="F10794" s="10" t="inlineStr">
        <is>
          <t>4.35 tấn-36990</t>
        </is>
      </c>
      <c r="G10794" s="10"/>
      <c r="I10794" s="12"/>
      <c r="J10794" s="12"/>
      <c r="L10794" s="12" t="inlineStr">
        <is>
          <t>VT255-9426</t>
        </is>
      </c>
      <c r="M10794" s="12" t="inlineStr">
        <is>
          <t>2018-22093</t>
        </is>
      </c>
      <c r="O10794" s="12" t="inlineStr">
        <is>
          <t>2019-15610</t>
        </is>
      </c>
      <c r="P10794" s="12" t="inlineStr">
        <is>
          <t>4.35 tấn-36990</t>
        </is>
      </c>
    </row>
    <row r="10795" customHeight="true" ht="16.0">
      <c r="B10795" s="10" t="n">
        <v>10791.0</v>
      </c>
      <c r="C10795" s="10" t="inlineStr">
        <is>
          <t>HINO-236</t>
        </is>
      </c>
      <c r="D10795" s="10" t="inlineStr">
        <is>
          <t>XZU730L-HKFTP3-6752</t>
        </is>
      </c>
      <c r="E10795" s="10" t="inlineStr">
        <is>
          <t>2019-15610</t>
        </is>
      </c>
      <c r="F10795" s="10" t="inlineStr">
        <is>
          <t>4.40 tấn-36991</t>
        </is>
      </c>
      <c r="G10795" s="10"/>
      <c r="I10795" s="12"/>
      <c r="J10795" s="12"/>
      <c r="L10795" s="12" t="inlineStr">
        <is>
          <t>VT255-9426</t>
        </is>
      </c>
      <c r="M10795" s="12" t="inlineStr">
        <is>
          <t>2016-22094</t>
        </is>
      </c>
      <c r="O10795" s="12" t="inlineStr">
        <is>
          <t>2019-15610</t>
        </is>
      </c>
      <c r="P10795" s="12" t="inlineStr">
        <is>
          <t>4.40 tấn-36991</t>
        </is>
      </c>
    </row>
    <row r="10796" customHeight="true" ht="16.0">
      <c r="B10796" s="10" t="n">
        <v>10792.0</v>
      </c>
      <c r="C10796" s="10" t="inlineStr">
        <is>
          <t>HINO-236</t>
        </is>
      </c>
      <c r="D10796" s="10" t="inlineStr">
        <is>
          <t>XZU730L-HKFTP3-6752</t>
        </is>
      </c>
      <c r="E10796" s="10" t="inlineStr">
        <is>
          <t>2019-15610</t>
        </is>
      </c>
      <c r="F10796" s="10" t="inlineStr">
        <is>
          <t>4.45 tấn-36992</t>
        </is>
      </c>
      <c r="G10796" s="10"/>
      <c r="I10796" s="12"/>
      <c r="J10796" s="12"/>
      <c r="L10796" s="12" t="inlineStr">
        <is>
          <t>VT255-9426</t>
        </is>
      </c>
      <c r="M10796" s="12" t="inlineStr">
        <is>
          <t>2015-22095</t>
        </is>
      </c>
      <c r="O10796" s="12" t="inlineStr">
        <is>
          <t>2019-15610</t>
        </is>
      </c>
      <c r="P10796" s="12" t="inlineStr">
        <is>
          <t>4.45 tấn-36992</t>
        </is>
      </c>
    </row>
    <row r="10797" customHeight="true" ht="16.0">
      <c r="B10797" s="10" t="n">
        <v>10793.0</v>
      </c>
      <c r="C10797" s="10" t="inlineStr">
        <is>
          <t>HINO-236</t>
        </is>
      </c>
      <c r="D10797" s="10" t="inlineStr">
        <is>
          <t>XZU730L-HKFTP3-6752</t>
        </is>
      </c>
      <c r="E10797" s="10" t="inlineStr">
        <is>
          <t>2018-15611</t>
        </is>
      </c>
      <c r="F10797" s="10" t="inlineStr">
        <is>
          <t>4.50 tấn-36993</t>
        </is>
      </c>
      <c r="G10797" s="10"/>
      <c r="I10797" s="12"/>
      <c r="J10797" s="12"/>
      <c r="L10797" s="12" t="inlineStr">
        <is>
          <t>VT260-9427</t>
        </is>
      </c>
      <c r="M10797" s="12" t="inlineStr">
        <is>
          <t>2016-22096</t>
        </is>
      </c>
      <c r="O10797" s="12" t="inlineStr">
        <is>
          <t>2018-15611</t>
        </is>
      </c>
      <c r="P10797" s="12" t="inlineStr">
        <is>
          <t>4.50 tấn-36993</t>
        </is>
      </c>
    </row>
    <row r="10798" customHeight="true" ht="16.0">
      <c r="B10798" s="10" t="n">
        <v>10794.0</v>
      </c>
      <c r="C10798" s="10" t="inlineStr">
        <is>
          <t>HINO-236</t>
        </is>
      </c>
      <c r="D10798" s="10" t="inlineStr">
        <is>
          <t>XZU730L-HKFTP3-6752</t>
        </is>
      </c>
      <c r="E10798" s="10" t="inlineStr">
        <is>
          <t>2018-15611</t>
        </is>
      </c>
      <c r="F10798" s="10" t="inlineStr">
        <is>
          <t>4.55 tấn-36994</t>
        </is>
      </c>
      <c r="G10798" s="10"/>
      <c r="I10798" s="12"/>
      <c r="J10798" s="12"/>
      <c r="L10798" s="12" t="inlineStr">
        <is>
          <t>VT260-9427</t>
        </is>
      </c>
      <c r="M10798" s="12" t="inlineStr">
        <is>
          <t>2019-22097</t>
        </is>
      </c>
      <c r="O10798" s="12" t="inlineStr">
        <is>
          <t>2018-15611</t>
        </is>
      </c>
      <c r="P10798" s="12" t="inlineStr">
        <is>
          <t>4.55 tấn-36994</t>
        </is>
      </c>
    </row>
    <row r="10799" customHeight="true" ht="16.0">
      <c r="B10799" s="10" t="n">
        <v>10795.0</v>
      </c>
      <c r="C10799" s="10" t="inlineStr">
        <is>
          <t>HINO-236</t>
        </is>
      </c>
      <c r="D10799" s="10" t="inlineStr">
        <is>
          <t>XZU730L-HKFTP3-6752</t>
        </is>
      </c>
      <c r="E10799" s="10" t="inlineStr">
        <is>
          <t>2018-15611</t>
        </is>
      </c>
      <c r="F10799" s="10" t="inlineStr">
        <is>
          <t>4.65 tấn-36995</t>
        </is>
      </c>
      <c r="G10799" s="10"/>
      <c r="I10799" s="12"/>
      <c r="J10799" s="12"/>
      <c r="L10799" s="12" t="inlineStr">
        <is>
          <t>VT260-9427</t>
        </is>
      </c>
      <c r="M10799" s="12" t="inlineStr">
        <is>
          <t>2017-22098</t>
        </is>
      </c>
      <c r="O10799" s="12" t="inlineStr">
        <is>
          <t>2018-15611</t>
        </is>
      </c>
      <c r="P10799" s="12" t="inlineStr">
        <is>
          <t>4.65 tấn-36995</t>
        </is>
      </c>
    </row>
    <row r="10800" customHeight="true" ht="16.0">
      <c r="B10800" s="10" t="n">
        <v>10796.0</v>
      </c>
      <c r="C10800" s="10" t="inlineStr">
        <is>
          <t>HINO-236</t>
        </is>
      </c>
      <c r="D10800" s="10" t="inlineStr">
        <is>
          <t>XZU730L-HKFTP3-6752</t>
        </is>
      </c>
      <c r="E10800" s="10" t="inlineStr">
        <is>
          <t>2019-15610</t>
        </is>
      </c>
      <c r="F10800" s="10" t="inlineStr">
        <is>
          <t>4.70 tấn-36996</t>
        </is>
      </c>
      <c r="G10800" s="10"/>
      <c r="I10800" s="12"/>
      <c r="J10800" s="12"/>
      <c r="L10800" s="12" t="inlineStr">
        <is>
          <t>VT260-9427</t>
        </is>
      </c>
      <c r="M10800" s="12" t="inlineStr">
        <is>
          <t>2018-22099</t>
        </is>
      </c>
      <c r="O10800" s="12" t="inlineStr">
        <is>
          <t>2019-15610</t>
        </is>
      </c>
      <c r="P10800" s="12" t="inlineStr">
        <is>
          <t>4.70 tấn-36996</t>
        </is>
      </c>
    </row>
    <row r="10801" customHeight="true" ht="16.0">
      <c r="B10801" s="10" t="n">
        <v>10797.0</v>
      </c>
      <c r="C10801" s="10" t="inlineStr">
        <is>
          <t>HINO-236</t>
        </is>
      </c>
      <c r="D10801" s="10" t="inlineStr">
        <is>
          <t>XZU730L-HKFTP3-6752</t>
        </is>
      </c>
      <c r="E10801" s="10" t="inlineStr">
        <is>
          <t>2018-15611</t>
        </is>
      </c>
      <c r="F10801" s="10" t="inlineStr">
        <is>
          <t>4.75 tấn-36997</t>
        </is>
      </c>
      <c r="G10801" s="10"/>
      <c r="I10801" s="12"/>
      <c r="J10801" s="12"/>
      <c r="L10801" s="12" t="inlineStr">
        <is>
          <t>VT260-9427</t>
        </is>
      </c>
      <c r="M10801" s="12" t="inlineStr">
        <is>
          <t>2015-22100</t>
        </is>
      </c>
      <c r="O10801" s="12" t="inlineStr">
        <is>
          <t>2018-15611</t>
        </is>
      </c>
      <c r="P10801" s="12" t="inlineStr">
        <is>
          <t>4.75 tấn-36997</t>
        </is>
      </c>
    </row>
    <row r="10802" customHeight="true" ht="16.0">
      <c r="B10802" s="10" t="n">
        <v>10798.0</v>
      </c>
      <c r="C10802" s="10" t="inlineStr">
        <is>
          <t>HINO-236</t>
        </is>
      </c>
      <c r="D10802" s="10" t="inlineStr">
        <is>
          <t>XZU730L-HKFTP3-6752</t>
        </is>
      </c>
      <c r="E10802" s="10" t="inlineStr">
        <is>
          <t>2019-15610</t>
        </is>
      </c>
      <c r="F10802" s="10" t="inlineStr">
        <is>
          <t>4.80 tấn-36998</t>
        </is>
      </c>
      <c r="G10802" s="10"/>
      <c r="I10802" s="12"/>
      <c r="J10802" s="12"/>
      <c r="L10802" s="12" t="inlineStr">
        <is>
          <t>VT340-9428</t>
        </is>
      </c>
      <c r="M10802" s="12" t="inlineStr">
        <is>
          <t>2015-22101</t>
        </is>
      </c>
      <c r="O10802" s="12" t="inlineStr">
        <is>
          <t>2019-15610</t>
        </is>
      </c>
      <c r="P10802" s="12" t="inlineStr">
        <is>
          <t>4.80 tấn-36998</t>
        </is>
      </c>
    </row>
    <row r="10803" customHeight="true" ht="16.0">
      <c r="B10803" s="10" t="n">
        <v>10799.0</v>
      </c>
      <c r="C10803" s="10" t="inlineStr">
        <is>
          <t>HINO-236</t>
        </is>
      </c>
      <c r="D10803" s="10" t="inlineStr">
        <is>
          <t>XZU730L-HKFTP3-6752</t>
        </is>
      </c>
      <c r="E10803" s="10" t="inlineStr">
        <is>
          <t>2019-15610</t>
        </is>
      </c>
      <c r="F10803" s="10" t="inlineStr">
        <is>
          <t>4.85 tấn-36999</t>
        </is>
      </c>
      <c r="G10803" s="10"/>
      <c r="I10803" s="12"/>
      <c r="J10803" s="12"/>
      <c r="L10803" s="12" t="inlineStr">
        <is>
          <t>VT340-9428</t>
        </is>
      </c>
      <c r="M10803" s="12" t="inlineStr">
        <is>
          <t>2016-22102</t>
        </is>
      </c>
      <c r="O10803" s="12" t="inlineStr">
        <is>
          <t>2019-15610</t>
        </is>
      </c>
      <c r="P10803" s="12" t="inlineStr">
        <is>
          <t>4.85 tấn-36999</t>
        </is>
      </c>
    </row>
    <row r="10804" customHeight="true" ht="16.0">
      <c r="B10804" s="10" t="n">
        <v>10800.0</v>
      </c>
      <c r="C10804" s="10" t="inlineStr">
        <is>
          <t>HINO-236</t>
        </is>
      </c>
      <c r="D10804" s="10" t="inlineStr">
        <is>
          <t>XZU730L-HKFTP3-6752</t>
        </is>
      </c>
      <c r="E10804" s="10" t="inlineStr">
        <is>
          <t>2018-15611</t>
        </is>
      </c>
      <c r="F10804" s="10" t="inlineStr">
        <is>
          <t>4.90 tấn-37000</t>
        </is>
      </c>
      <c r="G10804" s="10"/>
      <c r="I10804" s="12"/>
      <c r="J10804" s="12"/>
      <c r="L10804" s="12" t="inlineStr">
        <is>
          <t>VT340-9428</t>
        </is>
      </c>
      <c r="M10804" s="12" t="inlineStr">
        <is>
          <t>2017-22103</t>
        </is>
      </c>
      <c r="O10804" s="12" t="inlineStr">
        <is>
          <t>2018-15611</t>
        </is>
      </c>
      <c r="P10804" s="12" t="inlineStr">
        <is>
          <t>4.90 tấn-37000</t>
        </is>
      </c>
    </row>
    <row r="10805" customHeight="true" ht="16.0">
      <c r="B10805" s="10" t="n">
        <v>10801.0</v>
      </c>
      <c r="C10805" s="10" t="inlineStr">
        <is>
          <t>HINO-236</t>
        </is>
      </c>
      <c r="D10805" s="10" t="inlineStr">
        <is>
          <t>XZU730L-HKFTP3-6752</t>
        </is>
      </c>
      <c r="E10805" s="10" t="inlineStr">
        <is>
          <t>2019-15610</t>
        </is>
      </c>
      <c r="F10805" s="10" t="inlineStr">
        <is>
          <t>4.90 tấn-37001</t>
        </is>
      </c>
      <c r="G10805" s="10"/>
      <c r="I10805" s="12"/>
      <c r="J10805" s="12"/>
      <c r="L10805" s="12" t="inlineStr">
        <is>
          <t>VT350-9429</t>
        </is>
      </c>
      <c r="M10805" s="12" t="inlineStr">
        <is>
          <t>2018-22104</t>
        </is>
      </c>
      <c r="O10805" s="12" t="inlineStr">
        <is>
          <t>2019-15610</t>
        </is>
      </c>
      <c r="P10805" s="12" t="inlineStr">
        <is>
          <t>4.90 tấn-37001</t>
        </is>
      </c>
    </row>
    <row r="10806" customHeight="true" ht="16.0">
      <c r="B10806" s="10" t="n">
        <v>10802.0</v>
      </c>
      <c r="C10806" s="10" t="inlineStr">
        <is>
          <t>HINO-236</t>
        </is>
      </c>
      <c r="D10806" s="10" t="inlineStr">
        <is>
          <t>XZU730L-HKFTP3-6752</t>
        </is>
      </c>
      <c r="E10806" s="10" t="inlineStr">
        <is>
          <t>2018-15611</t>
        </is>
      </c>
      <c r="F10806" s="10" t="inlineStr">
        <is>
          <t>4.99 tấn-37002</t>
        </is>
      </c>
      <c r="G10806" s="10"/>
      <c r="I10806" s="12"/>
      <c r="J10806" s="12"/>
      <c r="L10806" s="12" t="inlineStr">
        <is>
          <t>VT350-9429</t>
        </is>
      </c>
      <c r="M10806" s="12" t="inlineStr">
        <is>
          <t>2015-22105</t>
        </is>
      </c>
      <c r="O10806" s="12" t="inlineStr">
        <is>
          <t>2018-15611</t>
        </is>
      </c>
      <c r="P10806" s="12" t="inlineStr">
        <is>
          <t>4.99 tấn-37002</t>
        </is>
      </c>
    </row>
    <row r="10807" customHeight="true" ht="16.0">
      <c r="B10807" s="10" t="n">
        <v>10803.0</v>
      </c>
      <c r="C10807" s="10" t="inlineStr">
        <is>
          <t>HINO-236</t>
        </is>
      </c>
      <c r="D10807" s="10" t="inlineStr">
        <is>
          <t>XZU730L-HKFTP3-6752</t>
        </is>
      </c>
      <c r="E10807" s="10" t="inlineStr">
        <is>
          <t>2018-15611</t>
        </is>
      </c>
      <c r="F10807" s="10" t="inlineStr">
        <is>
          <t>5.00 tấn-37003</t>
        </is>
      </c>
      <c r="G10807" s="10"/>
      <c r="I10807" s="12"/>
      <c r="J10807" s="12"/>
      <c r="L10807" s="12" t="inlineStr">
        <is>
          <t>VT350-9429</t>
        </is>
      </c>
      <c r="M10807" s="12" t="inlineStr">
        <is>
          <t>2016-22106</t>
        </is>
      </c>
      <c r="O10807" s="12" t="inlineStr">
        <is>
          <t>2018-15611</t>
        </is>
      </c>
      <c r="P10807" s="12" t="inlineStr">
        <is>
          <t>5.00 tấn-37003</t>
        </is>
      </c>
    </row>
    <row r="10808" customHeight="true" ht="16.0">
      <c r="B10808" s="10" t="n">
        <v>10804.0</v>
      </c>
      <c r="C10808" s="10" t="inlineStr">
        <is>
          <t>HINO-236</t>
        </is>
      </c>
      <c r="D10808" s="10" t="inlineStr">
        <is>
          <t>ZS1EPVA-6753</t>
        </is>
      </c>
      <c r="E10808" s="10" t="inlineStr">
        <is>
          <t>2007-15612</t>
        </is>
      </c>
      <c r="F10808" s="10" t="inlineStr">
        <is>
          <t>8.40 tấn-37004</t>
        </is>
      </c>
      <c r="G10808" s="10"/>
      <c r="I10808" s="12"/>
      <c r="J10808" s="12"/>
      <c r="L10808" s="12" t="inlineStr">
        <is>
          <t>VT350-9429</t>
        </is>
      </c>
      <c r="M10808" s="12" t="inlineStr">
        <is>
          <t>2017-22107</t>
        </is>
      </c>
      <c r="O10808" s="12" t="inlineStr">
        <is>
          <t>2007-15612</t>
        </is>
      </c>
      <c r="P10808" s="12" t="inlineStr">
        <is>
          <t>8.40 tấn-37004</t>
        </is>
      </c>
    </row>
    <row r="10809" customHeight="true" ht="16.0">
      <c r="B10809" s="10" t="n">
        <v>10805.0</v>
      </c>
      <c r="C10809" s="10" t="inlineStr">
        <is>
          <t>HOA MAI-237</t>
        </is>
      </c>
      <c r="D10809" s="10" t="inlineStr">
        <is>
          <t>2,5 tấn-6754</t>
        </is>
      </c>
      <c r="E10809" s="10" t="inlineStr">
        <is>
          <t>2001-15613</t>
        </is>
      </c>
      <c r="F10809" s="10" t="inlineStr">
        <is>
          <t>2.50 tấn-37005</t>
        </is>
      </c>
      <c r="G10809" s="10"/>
      <c r="I10809" s="12"/>
      <c r="J10809" s="12"/>
      <c r="L10809" s="12" t="inlineStr">
        <is>
          <t>VT490 MB-9430</t>
        </is>
      </c>
      <c r="M10809" s="12" t="inlineStr">
        <is>
          <t>2015-22108</t>
        </is>
      </c>
      <c r="O10809" s="12" t="inlineStr">
        <is>
          <t>2001-15613</t>
        </is>
      </c>
      <c r="P10809" s="12" t="inlineStr">
        <is>
          <t>2.50 tấn-37005</t>
        </is>
      </c>
    </row>
    <row r="10810" customHeight="true" ht="16.0">
      <c r="B10810" s="10" t="n">
        <v>10806.0</v>
      </c>
      <c r="C10810" s="10" t="inlineStr">
        <is>
          <t>HOA MAI-237</t>
        </is>
      </c>
      <c r="D10810" s="10" t="inlineStr">
        <is>
          <t>2,5 tấn-6754</t>
        </is>
      </c>
      <c r="E10810" s="10" t="inlineStr">
        <is>
          <t>2002-15614</t>
        </is>
      </c>
      <c r="F10810" s="10" t="inlineStr">
        <is>
          <t>2.50 tấn-37006</t>
        </is>
      </c>
      <c r="G10810" s="10"/>
      <c r="I10810" s="12"/>
      <c r="J10810" s="12"/>
      <c r="L10810" s="12" t="inlineStr">
        <is>
          <t>VT490A-9431</t>
        </is>
      </c>
      <c r="M10810" s="12" t="inlineStr">
        <is>
          <t>2015-22109</t>
        </is>
      </c>
      <c r="O10810" s="12" t="inlineStr">
        <is>
          <t>2002-15614</t>
        </is>
      </c>
      <c r="P10810" s="12" t="inlineStr">
        <is>
          <t>2.50 tấn-37006</t>
        </is>
      </c>
    </row>
    <row r="10811" customHeight="true" ht="16.0">
      <c r="B10811" s="10" t="n">
        <v>10807.0</v>
      </c>
      <c r="C10811" s="10" t="inlineStr">
        <is>
          <t>HOA MAI-237</t>
        </is>
      </c>
      <c r="D10811" s="10" t="inlineStr">
        <is>
          <t>2,5 tấn-6754</t>
        </is>
      </c>
      <c r="E10811" s="10" t="inlineStr">
        <is>
          <t>2003-15615</t>
        </is>
      </c>
      <c r="F10811" s="10" t="inlineStr">
        <is>
          <t>2.50 tấn-37007</t>
        </is>
      </c>
      <c r="G10811" s="10"/>
      <c r="I10811" s="12"/>
      <c r="J10811" s="12"/>
      <c r="L10811" s="12" t="inlineStr">
        <is>
          <t>VT490A-9431</t>
        </is>
      </c>
      <c r="M10811" s="12" t="inlineStr">
        <is>
          <t>2018-22110</t>
        </is>
      </c>
      <c r="O10811" s="12" t="inlineStr">
        <is>
          <t>2003-15615</t>
        </is>
      </c>
      <c r="P10811" s="12" t="inlineStr">
        <is>
          <t>2.50 tấn-37007</t>
        </is>
      </c>
    </row>
    <row r="10812" customHeight="true" ht="16.0">
      <c r="B10812" s="10" t="n">
        <v>10808.0</v>
      </c>
      <c r="C10812" s="10" t="inlineStr">
        <is>
          <t>HOA MAI-237</t>
        </is>
      </c>
      <c r="D10812" s="10" t="inlineStr">
        <is>
          <t>HD1000-6755</t>
        </is>
      </c>
      <c r="E10812" s="10" t="inlineStr">
        <is>
          <t>2006-15616</t>
        </is>
      </c>
      <c r="F10812" s="10" t="inlineStr">
        <is>
          <t>1.00 tấn-37008</t>
        </is>
      </c>
      <c r="G10812" s="10"/>
      <c r="I10812" s="12"/>
      <c r="J10812" s="12"/>
      <c r="L10812" s="12" t="inlineStr">
        <is>
          <t>VT490TK-9432</t>
        </is>
      </c>
      <c r="M10812" s="12" t="inlineStr">
        <is>
          <t>2015-22111</t>
        </is>
      </c>
      <c r="O10812" s="12" t="inlineStr">
        <is>
          <t>2006-15616</t>
        </is>
      </c>
      <c r="P10812" s="12" t="inlineStr">
        <is>
          <t>1.00 tấn-37008</t>
        </is>
      </c>
    </row>
    <row r="10813" customHeight="true" ht="16.0">
      <c r="B10813" s="10" t="n">
        <v>10809.0</v>
      </c>
      <c r="C10813" s="10" t="inlineStr">
        <is>
          <t>HOA MAI-237</t>
        </is>
      </c>
      <c r="D10813" s="10" t="inlineStr">
        <is>
          <t>HD1000A-6756</t>
        </is>
      </c>
      <c r="E10813" s="10" t="inlineStr">
        <is>
          <t>2006-15617</t>
        </is>
      </c>
      <c r="F10813" s="10" t="inlineStr">
        <is>
          <t>1.00 tấn-37009</t>
        </is>
      </c>
      <c r="G10813" s="10"/>
      <c r="I10813" s="12"/>
      <c r="J10813" s="12"/>
      <c r="L10813" s="12" t="inlineStr">
        <is>
          <t>VT490TK-9432</t>
        </is>
      </c>
      <c r="M10813" s="12" t="inlineStr">
        <is>
          <t>2017-22112</t>
        </is>
      </c>
      <c r="O10813" s="12" t="inlineStr">
        <is>
          <t>2006-15617</t>
        </is>
      </c>
      <c r="P10813" s="12" t="inlineStr">
        <is>
          <t>1.00 tấn-37009</t>
        </is>
      </c>
    </row>
    <row r="10814" customHeight="true" ht="16.0">
      <c r="B10814" s="10" t="n">
        <v>10810.0</v>
      </c>
      <c r="C10814" s="10" t="inlineStr">
        <is>
          <t>HOA MAI-237</t>
        </is>
      </c>
      <c r="D10814" s="10" t="inlineStr">
        <is>
          <t>HD1000A-6756</t>
        </is>
      </c>
      <c r="E10814" s="10" t="inlineStr">
        <is>
          <t>2007-15618</t>
        </is>
      </c>
      <c r="F10814" s="10" t="inlineStr">
        <is>
          <t>1.00 tấn-37010</t>
        </is>
      </c>
      <c r="G10814" s="10"/>
      <c r="I10814" s="12"/>
      <c r="J10814" s="12"/>
      <c r="L10814" s="12" t="inlineStr">
        <is>
          <t>VT498 MB-9433</t>
        </is>
      </c>
      <c r="M10814" s="12" t="inlineStr">
        <is>
          <t>2015-22113</t>
        </is>
      </c>
      <c r="O10814" s="12" t="inlineStr">
        <is>
          <t>2007-15618</t>
        </is>
      </c>
      <c r="P10814" s="12" t="inlineStr">
        <is>
          <t>1.00 tấn-37010</t>
        </is>
      </c>
    </row>
    <row r="10815" customHeight="true" ht="16.0">
      <c r="B10815" s="10" t="n">
        <v>10811.0</v>
      </c>
      <c r="C10815" s="10" t="inlineStr">
        <is>
          <t>HOA MAI-237</t>
        </is>
      </c>
      <c r="D10815" s="10" t="inlineStr">
        <is>
          <t>HD1000A-6756</t>
        </is>
      </c>
      <c r="E10815" s="10" t="inlineStr">
        <is>
          <t>2008-15619</t>
        </is>
      </c>
      <c r="F10815" s="10" t="inlineStr">
        <is>
          <t>1.00 tấn-37011</t>
        </is>
      </c>
      <c r="G10815" s="10"/>
      <c r="I10815" s="12"/>
      <c r="J10815" s="12"/>
      <c r="L10815" s="12" t="inlineStr">
        <is>
          <t>VT498 TK-9434</t>
        </is>
      </c>
      <c r="M10815" s="12" t="inlineStr">
        <is>
          <t>2015-22114</t>
        </is>
      </c>
      <c r="O10815" s="12" t="inlineStr">
        <is>
          <t>2008-15619</t>
        </is>
      </c>
      <c r="P10815" s="12" t="inlineStr">
        <is>
          <t>1.00 tấn-37011</t>
        </is>
      </c>
    </row>
    <row r="10816" customHeight="true" ht="16.0">
      <c r="B10816" s="10" t="n">
        <v>10812.0</v>
      </c>
      <c r="C10816" s="10" t="inlineStr">
        <is>
          <t>HOA MAI-237</t>
        </is>
      </c>
      <c r="D10816" s="10" t="inlineStr">
        <is>
          <t>HD1250-6757</t>
        </is>
      </c>
      <c r="E10816" s="10" t="inlineStr">
        <is>
          <t>2008-15620</t>
        </is>
      </c>
      <c r="F10816" s="10" t="inlineStr">
        <is>
          <t>1.25 tấn-37012</t>
        </is>
      </c>
      <c r="G10816" s="10"/>
      <c r="I10816" s="12"/>
      <c r="J10816" s="12"/>
      <c r="L10816" s="12" t="inlineStr">
        <is>
          <t>VT500 MB-9435</t>
        </is>
      </c>
      <c r="M10816" s="12" t="inlineStr">
        <is>
          <t>2015-22115</t>
        </is>
      </c>
      <c r="O10816" s="12" t="inlineStr">
        <is>
          <t>2008-15620</t>
        </is>
      </c>
      <c r="P10816" s="12" t="inlineStr">
        <is>
          <t>1.25 tấn-37012</t>
        </is>
      </c>
    </row>
    <row r="10817" customHeight="true" ht="16.0">
      <c r="B10817" s="10" t="n">
        <v>10813.0</v>
      </c>
      <c r="C10817" s="10" t="inlineStr">
        <is>
          <t>HOA MAI-237</t>
        </is>
      </c>
      <c r="D10817" s="10" t="inlineStr">
        <is>
          <t>HD1250-6757</t>
        </is>
      </c>
      <c r="E10817" s="10" t="inlineStr">
        <is>
          <t>2009-15621</t>
        </is>
      </c>
      <c r="F10817" s="10" t="inlineStr">
        <is>
          <t>1.25 tấn-37013</t>
        </is>
      </c>
      <c r="G10817" s="10"/>
      <c r="I10817" s="12"/>
      <c r="J10817" s="12"/>
      <c r="L10817" s="12" t="inlineStr">
        <is>
          <t>VT500 TK-9436</t>
        </is>
      </c>
      <c r="M10817" s="12" t="inlineStr">
        <is>
          <t>2015-22116</t>
        </is>
      </c>
      <c r="O10817" s="12" t="inlineStr">
        <is>
          <t>2009-15621</t>
        </is>
      </c>
      <c r="P10817" s="12" t="inlineStr">
        <is>
          <t>1.25 tấn-37013</t>
        </is>
      </c>
    </row>
    <row r="10818" customHeight="true" ht="16.0">
      <c r="B10818" s="10" t="n">
        <v>10814.0</v>
      </c>
      <c r="C10818" s="10" t="inlineStr">
        <is>
          <t>HOA MAI-237</t>
        </is>
      </c>
      <c r="D10818" s="10" t="inlineStr">
        <is>
          <t>HD1250A-6758</t>
        </is>
      </c>
      <c r="E10818" s="10" t="inlineStr">
        <is>
          <t>2015-15622</t>
        </is>
      </c>
      <c r="F10818" s="10" t="inlineStr">
        <is>
          <t>1.25 tấn-37014</t>
        </is>
      </c>
      <c r="G10818" s="10"/>
      <c r="I10818" s="12"/>
      <c r="J10818" s="12"/>
      <c r="L10818" s="12" t="inlineStr">
        <is>
          <t>VT650-9437</t>
        </is>
      </c>
      <c r="M10818" s="12" t="inlineStr">
        <is>
          <t>2016-22117</t>
        </is>
      </c>
      <c r="O10818" s="12" t="inlineStr">
        <is>
          <t>2015-15622</t>
        </is>
      </c>
      <c r="P10818" s="12" t="inlineStr">
        <is>
          <t>1.25 tấn-37014</t>
        </is>
      </c>
    </row>
    <row r="10819" customHeight="true" ht="16.0">
      <c r="B10819" s="10" t="n">
        <v>10815.0</v>
      </c>
      <c r="C10819" s="10" t="inlineStr">
        <is>
          <t>HOA MAI-237</t>
        </is>
      </c>
      <c r="D10819" s="10" t="inlineStr">
        <is>
          <t>HD1500-6759</t>
        </is>
      </c>
      <c r="E10819" s="10" t="inlineStr">
        <is>
          <t>2008-15623</t>
        </is>
      </c>
      <c r="F10819" s="10" t="inlineStr">
        <is>
          <t>1.50 tấn-37015</t>
        </is>
      </c>
      <c r="G10819" s="10"/>
      <c r="I10819" s="12"/>
      <c r="J10819" s="12"/>
      <c r="L10819" s="12" t="inlineStr">
        <is>
          <t>VT650-9437</t>
        </is>
      </c>
      <c r="M10819" s="12" t="inlineStr">
        <is>
          <t>2017-22118</t>
        </is>
      </c>
      <c r="O10819" s="12" t="inlineStr">
        <is>
          <t>2008-15623</t>
        </is>
      </c>
      <c r="P10819" s="12" t="inlineStr">
        <is>
          <t>1.50 tấn-37015</t>
        </is>
      </c>
    </row>
    <row r="10820" customHeight="true" ht="16.0">
      <c r="B10820" s="10" t="n">
        <v>10816.0</v>
      </c>
      <c r="C10820" s="10" t="inlineStr">
        <is>
          <t>HOA MAI-237</t>
        </is>
      </c>
      <c r="D10820" s="10" t="inlineStr">
        <is>
          <t>HD1500-6759</t>
        </is>
      </c>
      <c r="E10820" s="10" t="inlineStr">
        <is>
          <t>2009-15624</t>
        </is>
      </c>
      <c r="F10820" s="10" t="inlineStr">
        <is>
          <t>1.50 tấn-37016</t>
        </is>
      </c>
      <c r="G10820" s="10"/>
      <c r="I10820" s="12"/>
      <c r="J10820" s="12"/>
      <c r="L10820" s="12" t="inlineStr">
        <is>
          <t>VT650-9437</t>
        </is>
      </c>
      <c r="M10820" s="12" t="inlineStr">
        <is>
          <t>2015-22119</t>
        </is>
      </c>
      <c r="O10820" s="12" t="inlineStr">
        <is>
          <t>2009-15624</t>
        </is>
      </c>
      <c r="P10820" s="12" t="inlineStr">
        <is>
          <t>1.50 tấn-37016</t>
        </is>
      </c>
    </row>
    <row r="10821" customHeight="true" ht="16.0">
      <c r="B10821" s="10" t="n">
        <v>10817.0</v>
      </c>
      <c r="C10821" s="10" t="inlineStr">
        <is>
          <t>HOA MAI-237</t>
        </is>
      </c>
      <c r="D10821" s="10" t="inlineStr">
        <is>
          <t>HD1500A-6760</t>
        </is>
      </c>
      <c r="E10821" s="10" t="inlineStr">
        <is>
          <t>2010-15625</t>
        </is>
      </c>
      <c r="F10821" s="10" t="inlineStr">
        <is>
          <t>1.50 tấn-37017</t>
        </is>
      </c>
      <c r="G10821" s="10"/>
      <c r="I10821" s="12"/>
      <c r="J10821" s="12"/>
      <c r="L10821" s="12" t="inlineStr">
        <is>
          <t>VT651-9438</t>
        </is>
      </c>
      <c r="M10821" s="12" t="inlineStr">
        <is>
          <t>2018-22120</t>
        </is>
      </c>
      <c r="O10821" s="12" t="inlineStr">
        <is>
          <t>2010-15625</t>
        </is>
      </c>
      <c r="P10821" s="12" t="inlineStr">
        <is>
          <t>1.50 tấn-37017</t>
        </is>
      </c>
    </row>
    <row r="10822" customHeight="true" ht="16.0">
      <c r="B10822" s="10" t="n">
        <v>10818.0</v>
      </c>
      <c r="C10822" s="10" t="inlineStr">
        <is>
          <t>HOA MAI-237</t>
        </is>
      </c>
      <c r="D10822" s="10" t="inlineStr">
        <is>
          <t>HD1500A-6760</t>
        </is>
      </c>
      <c r="E10822" s="10" t="inlineStr">
        <is>
          <t>2011-15626</t>
        </is>
      </c>
      <c r="F10822" s="10" t="inlineStr">
        <is>
          <t>1.50 tấn-37018</t>
        </is>
      </c>
      <c r="G10822" s="10"/>
      <c r="I10822" s="12"/>
      <c r="J10822" s="12"/>
      <c r="L10822" s="12" t="inlineStr">
        <is>
          <t>VT651-9438</t>
        </is>
      </c>
      <c r="M10822" s="12" t="inlineStr">
        <is>
          <t>2017-22121</t>
        </is>
      </c>
      <c r="O10822" s="12" t="inlineStr">
        <is>
          <t>2011-15626</t>
        </is>
      </c>
      <c r="P10822" s="12" t="inlineStr">
        <is>
          <t>1.50 tấn-37018</t>
        </is>
      </c>
    </row>
    <row r="10823" customHeight="true" ht="16.0">
      <c r="B10823" s="10" t="n">
        <v>10819.0</v>
      </c>
      <c r="C10823" s="10" t="inlineStr">
        <is>
          <t>HOA MAI-237</t>
        </is>
      </c>
      <c r="D10823" s="10" t="inlineStr">
        <is>
          <t>HD1500A-6760</t>
        </is>
      </c>
      <c r="E10823" s="10" t="inlineStr">
        <is>
          <t>2013-15627</t>
        </is>
      </c>
      <c r="F10823" s="10" t="inlineStr">
        <is>
          <t>1.50 tấn-37019</t>
        </is>
      </c>
      <c r="G10823" s="10"/>
      <c r="I10823" s="12"/>
      <c r="J10823" s="12"/>
      <c r="L10823" s="12" t="inlineStr">
        <is>
          <t>VT651-9438</t>
        </is>
      </c>
      <c r="M10823" s="12" t="inlineStr">
        <is>
          <t>2016-22122</t>
        </is>
      </c>
      <c r="O10823" s="12" t="inlineStr">
        <is>
          <t>2013-15627</t>
        </is>
      </c>
      <c r="P10823" s="12" t="inlineStr">
        <is>
          <t>1.50 tấn-37019</t>
        </is>
      </c>
    </row>
    <row r="10824" customHeight="true" ht="16.0">
      <c r="B10824" s="10" t="n">
        <v>10820.0</v>
      </c>
      <c r="C10824" s="10" t="inlineStr">
        <is>
          <t>HOA MAI-237</t>
        </is>
      </c>
      <c r="D10824" s="10" t="inlineStr">
        <is>
          <t>HD1600A-6761</t>
        </is>
      </c>
      <c r="E10824" s="10" t="inlineStr">
        <is>
          <t>2017-15628</t>
        </is>
      </c>
      <c r="F10824" s="10" t="inlineStr">
        <is>
          <t>1.50 tấn-37020</t>
        </is>
      </c>
      <c r="G10824" s="10"/>
      <c r="I10824" s="12"/>
      <c r="J10824" s="12"/>
      <c r="L10824" s="12" t="inlineStr">
        <is>
          <t>VT651-9438</t>
        </is>
      </c>
      <c r="M10824" s="12" t="inlineStr">
        <is>
          <t>2015-22123</t>
        </is>
      </c>
      <c r="O10824" s="12" t="inlineStr">
        <is>
          <t>2017-15628</t>
        </is>
      </c>
      <c r="P10824" s="12" t="inlineStr">
        <is>
          <t>1.50 tấn-37020</t>
        </is>
      </c>
    </row>
    <row r="10825" customHeight="true" ht="16.0">
      <c r="B10825" s="10" t="n">
        <v>10821.0</v>
      </c>
      <c r="C10825" s="10" t="inlineStr">
        <is>
          <t>HOA MAI-237</t>
        </is>
      </c>
      <c r="D10825" s="10" t="inlineStr">
        <is>
          <t>HD1600A-6761</t>
        </is>
      </c>
      <c r="E10825" s="10" t="inlineStr">
        <is>
          <t>2015-15629</t>
        </is>
      </c>
      <c r="F10825" s="10" t="inlineStr">
        <is>
          <t>1.60 tấn-37021</t>
        </is>
      </c>
      <c r="G10825" s="10"/>
      <c r="I10825" s="12"/>
      <c r="J10825" s="12"/>
      <c r="L10825" s="12" t="inlineStr">
        <is>
          <t>VT652-9439</t>
        </is>
      </c>
      <c r="M10825" s="12" t="inlineStr">
        <is>
          <t>2016-22124</t>
        </is>
      </c>
      <c r="O10825" s="12" t="inlineStr">
        <is>
          <t>2015-15629</t>
        </is>
      </c>
      <c r="P10825" s="12" t="inlineStr">
        <is>
          <t>1.60 tấn-37021</t>
        </is>
      </c>
    </row>
    <row r="10826" customHeight="true" ht="16.0">
      <c r="B10826" s="10" t="n">
        <v>10822.0</v>
      </c>
      <c r="C10826" s="10" t="inlineStr">
        <is>
          <t>HOA MAI-237</t>
        </is>
      </c>
      <c r="D10826" s="10" t="inlineStr">
        <is>
          <t>HD1600A-E2TL-6762</t>
        </is>
      </c>
      <c r="E10826" s="10" t="inlineStr">
        <is>
          <t>2015-15630</t>
        </is>
      </c>
      <c r="F10826" s="10" t="inlineStr">
        <is>
          <t>1.60 tấn-37022</t>
        </is>
      </c>
      <c r="G10826" s="10"/>
      <c r="I10826" s="12"/>
      <c r="J10826" s="12"/>
      <c r="L10826" s="12" t="inlineStr">
        <is>
          <t>VT652-9439</t>
        </is>
      </c>
      <c r="M10826" s="12" t="inlineStr">
        <is>
          <t>2017-22125</t>
        </is>
      </c>
      <c r="O10826" s="12" t="inlineStr">
        <is>
          <t>2015-15630</t>
        </is>
      </c>
      <c r="P10826" s="12" t="inlineStr">
        <is>
          <t>1.60 tấn-37022</t>
        </is>
      </c>
    </row>
    <row r="10827" customHeight="true" ht="16.0">
      <c r="B10827" s="10" t="n">
        <v>10823.0</v>
      </c>
      <c r="C10827" s="10" t="inlineStr">
        <is>
          <t>HOA MAI-237</t>
        </is>
      </c>
      <c r="D10827" s="10" t="inlineStr">
        <is>
          <t>HD1800-6763</t>
        </is>
      </c>
      <c r="E10827" s="10" t="inlineStr">
        <is>
          <t>2006-15631</t>
        </is>
      </c>
      <c r="F10827" s="10" t="inlineStr">
        <is>
          <t>1.80 tấn-37023</t>
        </is>
      </c>
      <c r="G10827" s="10"/>
      <c r="I10827" s="12"/>
      <c r="J10827" s="12"/>
      <c r="L10827" s="12" t="inlineStr">
        <is>
          <t>VT735 MB-9440</t>
        </is>
      </c>
      <c r="M10827" s="12" t="inlineStr">
        <is>
          <t>2015-22126</t>
        </is>
      </c>
      <c r="O10827" s="12" t="inlineStr">
        <is>
          <t>2006-15631</t>
        </is>
      </c>
      <c r="P10827" s="12" t="inlineStr">
        <is>
          <t>1.80 tấn-37023</t>
        </is>
      </c>
    </row>
    <row r="10828" customHeight="true" ht="16.0">
      <c r="B10828" s="10" t="n">
        <v>10824.0</v>
      </c>
      <c r="C10828" s="10" t="inlineStr">
        <is>
          <t>HOA MAI-237</t>
        </is>
      </c>
      <c r="D10828" s="10" t="inlineStr">
        <is>
          <t>HD1800A-6764</t>
        </is>
      </c>
      <c r="E10828" s="10" t="inlineStr">
        <is>
          <t>2006-15632</t>
        </is>
      </c>
      <c r="F10828" s="10" t="inlineStr">
        <is>
          <t>1.80 tấn-37024</t>
        </is>
      </c>
      <c r="G10828" s="10"/>
      <c r="I10828" s="12"/>
      <c r="J10828" s="12"/>
      <c r="L10828" s="12" t="inlineStr">
        <is>
          <t>VT735 TK-9441</t>
        </is>
      </c>
      <c r="M10828" s="12" t="inlineStr">
        <is>
          <t>2015-22127</t>
        </is>
      </c>
      <c r="O10828" s="12" t="inlineStr">
        <is>
          <t>2006-15632</t>
        </is>
      </c>
      <c r="P10828" s="12" t="inlineStr">
        <is>
          <t>1.80 tấn-37024</t>
        </is>
      </c>
    </row>
    <row r="10829" customHeight="true" ht="16.0">
      <c r="B10829" s="10" t="n">
        <v>10825.0</v>
      </c>
      <c r="C10829" s="10" t="inlineStr">
        <is>
          <t>HOA MAI-237</t>
        </is>
      </c>
      <c r="D10829" s="10" t="inlineStr">
        <is>
          <t>HD1800A-6764</t>
        </is>
      </c>
      <c r="E10829" s="10" t="inlineStr">
        <is>
          <t>2007-15633</t>
        </is>
      </c>
      <c r="F10829" s="10" t="inlineStr">
        <is>
          <t>1.80 tấn-37025</t>
        </is>
      </c>
      <c r="G10829" s="10"/>
      <c r="I10829" s="12"/>
      <c r="J10829" s="12"/>
      <c r="L10829" s="12" t="inlineStr">
        <is>
          <t>VT750-9442</t>
        </is>
      </c>
      <c r="M10829" s="12" t="inlineStr">
        <is>
          <t>2018-22128</t>
        </is>
      </c>
      <c r="O10829" s="12" t="inlineStr">
        <is>
          <t>2007-15633</t>
        </is>
      </c>
      <c r="P10829" s="12" t="inlineStr">
        <is>
          <t>1.80 tấn-37025</t>
        </is>
      </c>
    </row>
    <row r="10830" customHeight="true" ht="16.0">
      <c r="B10830" s="10" t="n">
        <v>10826.0</v>
      </c>
      <c r="C10830" s="10" t="inlineStr">
        <is>
          <t>HOA MAI-237</t>
        </is>
      </c>
      <c r="D10830" s="10" t="inlineStr">
        <is>
          <t>HD1800A-6764</t>
        </is>
      </c>
      <c r="E10830" s="10" t="inlineStr">
        <is>
          <t>2012-15634</t>
        </is>
      </c>
      <c r="F10830" s="10" t="inlineStr">
        <is>
          <t>1.80 tấn-37026</t>
        </is>
      </c>
      <c r="G10830" s="10"/>
      <c r="I10830" s="12"/>
      <c r="J10830" s="12"/>
      <c r="L10830" s="12" t="inlineStr">
        <is>
          <t>VT750-9442</t>
        </is>
      </c>
      <c r="M10830" s="12" t="inlineStr">
        <is>
          <t>2016-22129</t>
        </is>
      </c>
      <c r="O10830" s="12" t="inlineStr">
        <is>
          <t>2012-15634</t>
        </is>
      </c>
      <c r="P10830" s="12" t="inlineStr">
        <is>
          <t>1.80 tấn-37026</t>
        </is>
      </c>
    </row>
    <row r="10831" customHeight="true" ht="16.0">
      <c r="B10831" s="10" t="n">
        <v>10827.0</v>
      </c>
      <c r="C10831" s="10" t="inlineStr">
        <is>
          <t>HOA MAI-237</t>
        </is>
      </c>
      <c r="D10831" s="10" t="inlineStr">
        <is>
          <t>HD1800B-6765</t>
        </is>
      </c>
      <c r="E10831" s="10" t="inlineStr">
        <is>
          <t>2009-15635</t>
        </is>
      </c>
      <c r="F10831" s="10" t="inlineStr">
        <is>
          <t>1.80 tấn-37027</t>
        </is>
      </c>
      <c r="G10831" s="10"/>
      <c r="I10831" s="12"/>
      <c r="J10831" s="12"/>
      <c r="L10831" s="12" t="inlineStr">
        <is>
          <t>VT750-9442</t>
        </is>
      </c>
      <c r="M10831" s="12" t="inlineStr">
        <is>
          <t>2017-22130</t>
        </is>
      </c>
      <c r="O10831" s="12" t="inlineStr">
        <is>
          <t>2009-15635</t>
        </is>
      </c>
      <c r="P10831" s="12" t="inlineStr">
        <is>
          <t>1.80 tấn-37027</t>
        </is>
      </c>
    </row>
    <row r="10832" customHeight="true" ht="16.0">
      <c r="B10832" s="10" t="n">
        <v>10828.0</v>
      </c>
      <c r="C10832" s="10" t="inlineStr">
        <is>
          <t>HOA MAI-237</t>
        </is>
      </c>
      <c r="D10832" s="10" t="inlineStr">
        <is>
          <t>HD1800B-6765</t>
        </is>
      </c>
      <c r="E10832" s="10" t="inlineStr">
        <is>
          <t>2010-15636</t>
        </is>
      </c>
      <c r="F10832" s="10" t="inlineStr">
        <is>
          <t>1.80 tấn-37028</t>
        </is>
      </c>
      <c r="G10832" s="10"/>
      <c r="I10832" s="12"/>
      <c r="J10832" s="12"/>
      <c r="L10832" s="12" t="inlineStr">
        <is>
          <t>VT750-9442</t>
        </is>
      </c>
      <c r="M10832" s="12" t="inlineStr">
        <is>
          <t>2015-22131</t>
        </is>
      </c>
      <c r="O10832" s="12" t="inlineStr">
        <is>
          <t>2010-15636</t>
        </is>
      </c>
      <c r="P10832" s="12" t="inlineStr">
        <is>
          <t>1.80 tấn-37028</t>
        </is>
      </c>
    </row>
    <row r="10833" customHeight="true" ht="16.0">
      <c r="B10833" s="10" t="n">
        <v>10829.0</v>
      </c>
      <c r="C10833" s="10" t="inlineStr">
        <is>
          <t>HOA MAI-237</t>
        </is>
      </c>
      <c r="D10833" s="10" t="inlineStr">
        <is>
          <t>HD1800B-6765</t>
        </is>
      </c>
      <c r="E10833" s="10" t="inlineStr">
        <is>
          <t>2011-15637</t>
        </is>
      </c>
      <c r="F10833" s="10" t="inlineStr">
        <is>
          <t>1.80 tấn-37029</t>
        </is>
      </c>
      <c r="G10833" s="10"/>
      <c r="I10833" s="12"/>
      <c r="J10833" s="12"/>
      <c r="L10833" s="12" t="inlineStr">
        <is>
          <t>VT751-9443</t>
        </is>
      </c>
      <c r="M10833" s="12" t="inlineStr">
        <is>
          <t>2017-22132</t>
        </is>
      </c>
      <c r="O10833" s="12" t="inlineStr">
        <is>
          <t>2011-15637</t>
        </is>
      </c>
      <c r="P10833" s="12" t="inlineStr">
        <is>
          <t>1.80 tấn-37029</t>
        </is>
      </c>
    </row>
    <row r="10834" customHeight="true" ht="16.0">
      <c r="B10834" s="10" t="n">
        <v>10830.0</v>
      </c>
      <c r="C10834" s="10" t="inlineStr">
        <is>
          <t>HOA MAI-237</t>
        </is>
      </c>
      <c r="D10834" s="10" t="inlineStr">
        <is>
          <t>HD1800TK-6766</t>
        </is>
      </c>
      <c r="E10834" s="10" t="inlineStr">
        <is>
          <t>2010-15638</t>
        </is>
      </c>
      <c r="F10834" s="10" t="inlineStr">
        <is>
          <t>1.80 tấn-37030</t>
        </is>
      </c>
      <c r="G10834" s="10"/>
      <c r="I10834" s="12"/>
      <c r="J10834" s="12"/>
      <c r="L10834" s="12" t="inlineStr">
        <is>
          <t>VT751-9443</t>
        </is>
      </c>
      <c r="M10834" s="12" t="inlineStr">
        <is>
          <t>2018-22133</t>
        </is>
      </c>
      <c r="O10834" s="12" t="inlineStr">
        <is>
          <t>2010-15638</t>
        </is>
      </c>
      <c r="P10834" s="12" t="inlineStr">
        <is>
          <t>1.80 tấn-37030</t>
        </is>
      </c>
    </row>
    <row r="10835" customHeight="true" ht="16.0">
      <c r="B10835" s="10" t="n">
        <v>10831.0</v>
      </c>
      <c r="C10835" s="10" t="inlineStr">
        <is>
          <t>HOA MAI-237</t>
        </is>
      </c>
      <c r="D10835" s="10" t="inlineStr">
        <is>
          <t>HD1800TK-6766</t>
        </is>
      </c>
      <c r="E10835" s="10" t="inlineStr">
        <is>
          <t>2011-15639</t>
        </is>
      </c>
      <c r="F10835" s="10" t="inlineStr">
        <is>
          <t>1.80 tấn-37031</t>
        </is>
      </c>
      <c r="G10835" s="10"/>
      <c r="I10835" s="12"/>
      <c r="J10835" s="12"/>
      <c r="L10835" s="12" t="inlineStr">
        <is>
          <t>VT751-9443</t>
        </is>
      </c>
      <c r="M10835" s="12" t="inlineStr">
        <is>
          <t>2016-22134</t>
        </is>
      </c>
      <c r="O10835" s="12" t="inlineStr">
        <is>
          <t>2011-15639</t>
        </is>
      </c>
      <c r="P10835" s="12" t="inlineStr">
        <is>
          <t>1.80 tấn-37031</t>
        </is>
      </c>
    </row>
    <row r="10836" customHeight="true" ht="16.0">
      <c r="B10836" s="10" t="n">
        <v>10832.0</v>
      </c>
      <c r="C10836" s="10" t="inlineStr">
        <is>
          <t>HOA MAI-237</t>
        </is>
      </c>
      <c r="D10836" s="10" t="inlineStr">
        <is>
          <t>HD1800TL-6767</t>
        </is>
      </c>
      <c r="E10836" s="10" t="inlineStr">
        <is>
          <t>2010-15640</t>
        </is>
      </c>
      <c r="F10836" s="10" t="inlineStr">
        <is>
          <t>1.80 tấn-37032</t>
        </is>
      </c>
      <c r="G10836" s="10"/>
      <c r="I10836" s="12"/>
      <c r="J10836" s="12"/>
      <c r="L10836" s="12" t="inlineStr">
        <is>
          <t>CA6110-9444</t>
        </is>
      </c>
      <c r="M10836" s="12" t="inlineStr">
        <is>
          <t>2001-22135</t>
        </is>
      </c>
      <c r="O10836" s="12" t="inlineStr">
        <is>
          <t>2010-15640</t>
        </is>
      </c>
      <c r="P10836" s="12" t="inlineStr">
        <is>
          <t>1.80 tấn-37032</t>
        </is>
      </c>
    </row>
    <row r="10837" customHeight="true" ht="16.0">
      <c r="B10837" s="10" t="n">
        <v>10833.0</v>
      </c>
      <c r="C10837" s="10" t="inlineStr">
        <is>
          <t>HOA MAI-237</t>
        </is>
      </c>
      <c r="D10837" s="10" t="inlineStr">
        <is>
          <t>HD1800TL-6767</t>
        </is>
      </c>
      <c r="E10837" s="10" t="inlineStr">
        <is>
          <t>2011-15641</t>
        </is>
      </c>
      <c r="F10837" s="10" t="inlineStr">
        <is>
          <t>1.80 tấn-37033</t>
        </is>
      </c>
      <c r="G10837" s="10"/>
      <c r="I10837" s="12"/>
      <c r="J10837" s="12"/>
      <c r="L10837" s="12" t="inlineStr">
        <is>
          <t>CA6110-9444</t>
        </is>
      </c>
      <c r="M10837" s="12" t="inlineStr">
        <is>
          <t>2002-22136</t>
        </is>
      </c>
      <c r="O10837" s="12" t="inlineStr">
        <is>
          <t>2011-15641</t>
        </is>
      </c>
      <c r="P10837" s="12" t="inlineStr">
        <is>
          <t>1.80 tấn-37033</t>
        </is>
      </c>
    </row>
    <row r="10838" customHeight="true" ht="16.0">
      <c r="B10838" s="10" t="n">
        <v>10834.0</v>
      </c>
      <c r="C10838" s="10" t="inlineStr">
        <is>
          <t>HOA MAI-237</t>
        </is>
      </c>
      <c r="D10838" s="10" t="inlineStr">
        <is>
          <t>HD1900-6768</t>
        </is>
      </c>
      <c r="E10838" s="10" t="inlineStr">
        <is>
          <t>2008-15642</t>
        </is>
      </c>
      <c r="F10838" s="10" t="inlineStr">
        <is>
          <t>1.90 tấn-37034</t>
        </is>
      </c>
      <c r="G10838" s="10"/>
      <c r="I10838" s="12"/>
      <c r="J10838" s="12"/>
      <c r="L10838" s="12" t="inlineStr">
        <is>
          <t>CA6110-9444</t>
        </is>
      </c>
      <c r="M10838" s="12" t="inlineStr">
        <is>
          <t>2003-22137</t>
        </is>
      </c>
      <c r="O10838" s="12" t="inlineStr">
        <is>
          <t>2008-15642</t>
        </is>
      </c>
      <c r="P10838" s="12" t="inlineStr">
        <is>
          <t>1.90 tấn-37034</t>
        </is>
      </c>
    </row>
    <row r="10839" customHeight="true" ht="16.0">
      <c r="B10839" s="10" t="n">
        <v>10835.0</v>
      </c>
      <c r="C10839" s="10" t="inlineStr">
        <is>
          <t>HOA MAI-237</t>
        </is>
      </c>
      <c r="D10839" s="10" t="inlineStr">
        <is>
          <t>HD2000A-6769</t>
        </is>
      </c>
      <c r="E10839" s="10" t="inlineStr">
        <is>
          <t>2011-15643</t>
        </is>
      </c>
      <c r="F10839" s="10" t="inlineStr">
        <is>
          <t>2.00 tấn-37035</t>
        </is>
      </c>
      <c r="G10839" s="10"/>
      <c r="I10839" s="12"/>
      <c r="J10839" s="12"/>
      <c r="L10839" s="12" t="inlineStr">
        <is>
          <t>DFD1053G-9445</t>
        </is>
      </c>
      <c r="M10839" s="12" t="inlineStr">
        <is>
          <t>2014-22138</t>
        </is>
      </c>
      <c r="O10839" s="12" t="inlineStr">
        <is>
          <t>2011-15643</t>
        </is>
      </c>
      <c r="P10839" s="12" t="inlineStr">
        <is>
          <t>2.00 tấn-37035</t>
        </is>
      </c>
    </row>
    <row r="10840" customHeight="true" ht="16.0">
      <c r="B10840" s="10" t="n">
        <v>10836.0</v>
      </c>
      <c r="C10840" s="10" t="inlineStr">
        <is>
          <t>HOA MAI-237</t>
        </is>
      </c>
      <c r="D10840" s="10" t="inlineStr">
        <is>
          <t>HD2000TL-6770</t>
        </is>
      </c>
      <c r="E10840" s="10" t="inlineStr">
        <is>
          <t>2007-15644</t>
        </is>
      </c>
      <c r="F10840" s="10" t="inlineStr">
        <is>
          <t>1.70 tấn-37036</t>
        </is>
      </c>
      <c r="G10840" s="10"/>
      <c r="I10840" s="12"/>
      <c r="J10840" s="12"/>
      <c r="L10840" s="12" t="inlineStr">
        <is>
          <t>DFM2.5-9446</t>
        </is>
      </c>
      <c r="M10840" s="12" t="inlineStr">
        <is>
          <t>2008-22139</t>
        </is>
      </c>
      <c r="O10840" s="12" t="inlineStr">
        <is>
          <t>2007-15644</t>
        </is>
      </c>
      <c r="P10840" s="12" t="inlineStr">
        <is>
          <t>1.70 tấn-37036</t>
        </is>
      </c>
    </row>
    <row r="10841" customHeight="true" ht="16.0">
      <c r="B10841" s="10" t="n">
        <v>10837.0</v>
      </c>
      <c r="C10841" s="10" t="inlineStr">
        <is>
          <t>HOA MAI-237</t>
        </is>
      </c>
      <c r="D10841" s="10" t="inlineStr">
        <is>
          <t>HD2000TL-6770</t>
        </is>
      </c>
      <c r="E10841" s="10" t="inlineStr">
        <is>
          <t>2007-15644</t>
        </is>
      </c>
      <c r="F10841" s="10" t="inlineStr">
        <is>
          <t>2.00 tấn-37037</t>
        </is>
      </c>
      <c r="G10841" s="10"/>
      <c r="I10841" s="12"/>
      <c r="J10841" s="12"/>
      <c r="L10841" s="12" t="inlineStr">
        <is>
          <t>DFM6.0-9447</t>
        </is>
      </c>
      <c r="M10841" s="12" t="inlineStr">
        <is>
          <t>2008-22140</t>
        </is>
      </c>
      <c r="O10841" s="12" t="inlineStr">
        <is>
          <t>2007-15644</t>
        </is>
      </c>
      <c r="P10841" s="12" t="inlineStr">
        <is>
          <t>2.00 tấn-37037</t>
        </is>
      </c>
    </row>
    <row r="10842" customHeight="true" ht="16.0">
      <c r="B10842" s="10" t="n">
        <v>10838.0</v>
      </c>
      <c r="C10842" s="10" t="inlineStr">
        <is>
          <t>HOA MAI-237</t>
        </is>
      </c>
      <c r="D10842" s="10" t="inlineStr">
        <is>
          <t>HD2350-6771</t>
        </is>
      </c>
      <c r="E10842" s="10" t="inlineStr">
        <is>
          <t>2007-15645</t>
        </is>
      </c>
      <c r="F10842" s="10" t="inlineStr">
        <is>
          <t>2.35 tấn-37038</t>
        </is>
      </c>
      <c r="G10842" s="10"/>
      <c r="I10842" s="12"/>
      <c r="J10842" s="12"/>
      <c r="L10842" s="12" t="inlineStr">
        <is>
          <t>DFM6.0-9447</t>
        </is>
      </c>
      <c r="M10842" s="12" t="inlineStr">
        <is>
          <t>2009-22141</t>
        </is>
      </c>
      <c r="O10842" s="12" t="inlineStr">
        <is>
          <t>2007-15645</t>
        </is>
      </c>
      <c r="P10842" s="12" t="inlineStr">
        <is>
          <t>2.35 tấn-37038</t>
        </is>
      </c>
    </row>
    <row r="10843" customHeight="true" ht="16.0">
      <c r="B10843" s="10" t="n">
        <v>10839.0</v>
      </c>
      <c r="C10843" s="10" t="inlineStr">
        <is>
          <t>HOA MAI-237</t>
        </is>
      </c>
      <c r="D10843" s="10" t="inlineStr">
        <is>
          <t>HD2350-6771</t>
        </is>
      </c>
      <c r="E10843" s="10" t="inlineStr">
        <is>
          <t>2008-15646</t>
        </is>
      </c>
      <c r="F10843" s="10" t="inlineStr">
        <is>
          <t>2.35 tấn-37039</t>
        </is>
      </c>
      <c r="G10843" s="10"/>
      <c r="I10843" s="12"/>
      <c r="J10843" s="12"/>
      <c r="L10843" s="12" t="inlineStr">
        <is>
          <t>DFM6.0-9447</t>
        </is>
      </c>
      <c r="M10843" s="12" t="inlineStr">
        <is>
          <t>2010-22142</t>
        </is>
      </c>
      <c r="O10843" s="12" t="inlineStr">
        <is>
          <t>2008-15646</t>
        </is>
      </c>
      <c r="P10843" s="12" t="inlineStr">
        <is>
          <t>2.35 tấn-37039</t>
        </is>
      </c>
    </row>
    <row r="10844" customHeight="true" ht="16.0">
      <c r="B10844" s="10" t="n">
        <v>10840.0</v>
      </c>
      <c r="C10844" s="10" t="inlineStr">
        <is>
          <t>HOA MAI-237</t>
        </is>
      </c>
      <c r="D10844" s="10" t="inlineStr">
        <is>
          <t>HD2350-6771</t>
        </is>
      </c>
      <c r="E10844" s="10" t="inlineStr">
        <is>
          <t>2009-15647</t>
        </is>
      </c>
      <c r="F10844" s="10" t="inlineStr">
        <is>
          <t>2.35 tấn-37040</t>
        </is>
      </c>
      <c r="G10844" s="10"/>
      <c r="I10844" s="12"/>
      <c r="J10844" s="12"/>
      <c r="L10844" s="12" t="inlineStr">
        <is>
          <t>DFM6.0-9447</t>
        </is>
      </c>
      <c r="M10844" s="12" t="inlineStr">
        <is>
          <t>2011-22143</t>
        </is>
      </c>
      <c r="O10844" s="12" t="inlineStr">
        <is>
          <t>2009-15647</t>
        </is>
      </c>
      <c r="P10844" s="12" t="inlineStr">
        <is>
          <t>2.35 tấn-37040</t>
        </is>
      </c>
    </row>
    <row r="10845" customHeight="true" ht="16.0">
      <c r="B10845" s="10" t="n">
        <v>10841.0</v>
      </c>
      <c r="C10845" s="10" t="inlineStr">
        <is>
          <t>HOA MAI-237</t>
        </is>
      </c>
      <c r="D10845" s="10" t="inlineStr">
        <is>
          <t>HD2350-6771</t>
        </is>
      </c>
      <c r="E10845" s="10" t="inlineStr">
        <is>
          <t>2010-15648</t>
        </is>
      </c>
      <c r="F10845" s="10" t="inlineStr">
        <is>
          <t>2.35 tấn-37041</t>
        </is>
      </c>
      <c r="G10845" s="10"/>
      <c r="I10845" s="12"/>
      <c r="J10845" s="12"/>
      <c r="L10845" s="12" t="inlineStr">
        <is>
          <t>DFM7.8-9448</t>
        </is>
      </c>
      <c r="M10845" s="12" t="inlineStr">
        <is>
          <t>2009-22144</t>
        </is>
      </c>
      <c r="O10845" s="12" t="inlineStr">
        <is>
          <t>2010-15648</t>
        </is>
      </c>
      <c r="P10845" s="12" t="inlineStr">
        <is>
          <t>2.35 tấn-37041</t>
        </is>
      </c>
    </row>
    <row r="10846" customHeight="true" ht="16.0">
      <c r="B10846" s="10" t="n">
        <v>10842.0</v>
      </c>
      <c r="C10846" s="10" t="inlineStr">
        <is>
          <t>HOA MAI-237</t>
        </is>
      </c>
      <c r="D10846" s="10" t="inlineStr">
        <is>
          <t>HD2350A-6772</t>
        </is>
      </c>
      <c r="E10846" s="10" t="inlineStr">
        <is>
          <t>2015-15649</t>
        </is>
      </c>
      <c r="F10846" s="10" t="inlineStr">
        <is>
          <t>2.35 tấn-37042</t>
        </is>
      </c>
      <c r="G10846" s="10"/>
      <c r="I10846" s="12"/>
      <c r="J10846" s="12"/>
      <c r="L10846" s="12" t="inlineStr">
        <is>
          <t>DFM7.8-9448</t>
        </is>
      </c>
      <c r="M10846" s="12" t="inlineStr">
        <is>
          <t>2010-22145</t>
        </is>
      </c>
      <c r="O10846" s="12" t="inlineStr">
        <is>
          <t>2015-15649</t>
        </is>
      </c>
      <c r="P10846" s="12" t="inlineStr">
        <is>
          <t>2.35 tấn-37042</t>
        </is>
      </c>
    </row>
    <row r="10847" customHeight="true" ht="16.0">
      <c r="B10847" s="10" t="n">
        <v>10843.0</v>
      </c>
      <c r="C10847" s="10" t="inlineStr">
        <is>
          <t>HOA MAI-237</t>
        </is>
      </c>
      <c r="D10847" s="10" t="inlineStr">
        <is>
          <t>HD2500-6773</t>
        </is>
      </c>
      <c r="E10847" s="10" t="inlineStr">
        <is>
          <t>2008-15650</t>
        </is>
      </c>
      <c r="F10847" s="10" t="inlineStr">
        <is>
          <t>2.50 tấn-37043</t>
        </is>
      </c>
      <c r="G10847" s="10"/>
      <c r="I10847" s="12"/>
      <c r="J10847" s="12"/>
      <c r="L10847" s="12" t="inlineStr">
        <is>
          <t>DVM 2.45-9449</t>
        </is>
      </c>
      <c r="M10847" s="12" t="inlineStr">
        <is>
          <t>2010-22146</t>
        </is>
      </c>
      <c r="O10847" s="12" t="inlineStr">
        <is>
          <t>2008-15650</t>
        </is>
      </c>
      <c r="P10847" s="12" t="inlineStr">
        <is>
          <t>2.50 tấn-37043</t>
        </is>
      </c>
    </row>
    <row r="10848" customHeight="true" ht="16.0">
      <c r="B10848" s="10" t="n">
        <v>10844.0</v>
      </c>
      <c r="C10848" s="10" t="inlineStr">
        <is>
          <t>HOA MAI-237</t>
        </is>
      </c>
      <c r="D10848" s="10" t="inlineStr">
        <is>
          <t>HD2500-6773</t>
        </is>
      </c>
      <c r="E10848" s="10" t="inlineStr">
        <is>
          <t>2009-15651</t>
        </is>
      </c>
      <c r="F10848" s="10" t="inlineStr">
        <is>
          <t>2.50 tấn-37044</t>
        </is>
      </c>
      <c r="G10848" s="10"/>
      <c r="I10848" s="12"/>
      <c r="J10848" s="12"/>
      <c r="L10848" s="12" t="inlineStr">
        <is>
          <t>DVM 2.45-9449</t>
        </is>
      </c>
      <c r="M10848" s="12" t="inlineStr">
        <is>
          <t>2011-22147</t>
        </is>
      </c>
      <c r="O10848" s="12" t="inlineStr">
        <is>
          <t>2009-15651</t>
        </is>
      </c>
      <c r="P10848" s="12" t="inlineStr">
        <is>
          <t>2.50 tấn-37044</t>
        </is>
      </c>
    </row>
    <row r="10849" customHeight="true" ht="16.0">
      <c r="B10849" s="10" t="n">
        <v>10845.0</v>
      </c>
      <c r="C10849" s="10" t="inlineStr">
        <is>
          <t>HOA MAI-237</t>
        </is>
      </c>
      <c r="D10849" s="10" t="inlineStr">
        <is>
          <t>HD2500-6773</t>
        </is>
      </c>
      <c r="E10849" s="10" t="inlineStr">
        <is>
          <t>2010-15652</t>
        </is>
      </c>
      <c r="F10849" s="10" t="inlineStr">
        <is>
          <t>2.50 tấn-37045</t>
        </is>
      </c>
      <c r="G10849" s="10"/>
      <c r="I10849" s="12"/>
      <c r="J10849" s="12"/>
      <c r="L10849" s="12" t="inlineStr">
        <is>
          <t>DVM 3.45-9450</t>
        </is>
      </c>
      <c r="M10849" s="12" t="inlineStr">
        <is>
          <t>2010-22148</t>
        </is>
      </c>
      <c r="O10849" s="12" t="inlineStr">
        <is>
          <t>2010-15652</t>
        </is>
      </c>
      <c r="P10849" s="12" t="inlineStr">
        <is>
          <t>2.50 tấn-37045</t>
        </is>
      </c>
    </row>
    <row r="10850" customHeight="true" ht="16.0">
      <c r="B10850" s="10" t="n">
        <v>10846.0</v>
      </c>
      <c r="C10850" s="10" t="inlineStr">
        <is>
          <t>HOA MAI-237</t>
        </is>
      </c>
      <c r="D10850" s="10" t="inlineStr">
        <is>
          <t>HD2500-6773</t>
        </is>
      </c>
      <c r="E10850" s="10" t="inlineStr">
        <is>
          <t>2011-15653</t>
        </is>
      </c>
      <c r="F10850" s="10" t="inlineStr">
        <is>
          <t>2.50 tấn-37046</t>
        </is>
      </c>
      <c r="G10850" s="10"/>
      <c r="I10850" s="12"/>
      <c r="J10850" s="12"/>
      <c r="L10850" s="12" t="inlineStr">
        <is>
          <t>DVM 3.45-9450</t>
        </is>
      </c>
      <c r="M10850" s="12" t="inlineStr">
        <is>
          <t>2011-22149</t>
        </is>
      </c>
      <c r="O10850" s="12" t="inlineStr">
        <is>
          <t>2011-15653</t>
        </is>
      </c>
      <c r="P10850" s="12" t="inlineStr">
        <is>
          <t>2.50 tấn-37046</t>
        </is>
      </c>
    </row>
    <row r="10851" customHeight="true" ht="16.0">
      <c r="B10851" s="10" t="n">
        <v>10847.0</v>
      </c>
      <c r="C10851" s="10" t="inlineStr">
        <is>
          <t>HOA MAI-237</t>
        </is>
      </c>
      <c r="D10851" s="10" t="inlineStr">
        <is>
          <t>HD2500A-6774</t>
        </is>
      </c>
      <c r="E10851" s="10" t="inlineStr">
        <is>
          <t>2012-15654</t>
        </is>
      </c>
      <c r="F10851" s="10" t="inlineStr">
        <is>
          <t>2.50 tấn-37047</t>
        </is>
      </c>
      <c r="G10851" s="10"/>
      <c r="I10851" s="12"/>
      <c r="J10851" s="12"/>
      <c r="L10851" s="12" t="inlineStr">
        <is>
          <t>DVM 4.95-9451</t>
        </is>
      </c>
      <c r="M10851" s="12" t="inlineStr">
        <is>
          <t>2010-22150</t>
        </is>
      </c>
      <c r="O10851" s="12" t="inlineStr">
        <is>
          <t>2012-15654</t>
        </is>
      </c>
      <c r="P10851" s="12" t="inlineStr">
        <is>
          <t>2.50 tấn-37047</t>
        </is>
      </c>
    </row>
    <row r="10852" customHeight="true" ht="16.0">
      <c r="B10852" s="10" t="n">
        <v>10848.0</v>
      </c>
      <c r="C10852" s="10" t="inlineStr">
        <is>
          <t>HOA MAI-237</t>
        </is>
      </c>
      <c r="D10852" s="10" t="inlineStr">
        <is>
          <t>HD3000-6775</t>
        </is>
      </c>
      <c r="E10852" s="10" t="inlineStr">
        <is>
          <t>2009-15655</t>
        </is>
      </c>
      <c r="F10852" s="10" t="inlineStr">
        <is>
          <t>3.00 tấn-37048</t>
        </is>
      </c>
      <c r="G10852" s="10"/>
      <c r="I10852" s="12"/>
      <c r="J10852" s="12"/>
      <c r="L10852" s="12" t="inlineStr">
        <is>
          <t>DVM 4.95-9451</t>
        </is>
      </c>
      <c r="M10852" s="12" t="inlineStr">
        <is>
          <t>2011-22151</t>
        </is>
      </c>
      <c r="O10852" s="12" t="inlineStr">
        <is>
          <t>2009-15655</t>
        </is>
      </c>
      <c r="P10852" s="12" t="inlineStr">
        <is>
          <t>3.00 tấn-37048</t>
        </is>
      </c>
    </row>
    <row r="10853" customHeight="true" ht="16.0">
      <c r="B10853" s="10" t="n">
        <v>10849.0</v>
      </c>
      <c r="C10853" s="10" t="inlineStr">
        <is>
          <t>HOA MAI-237</t>
        </is>
      </c>
      <c r="D10853" s="10" t="inlineStr">
        <is>
          <t>HD3000-6775</t>
        </is>
      </c>
      <c r="E10853" s="10" t="inlineStr">
        <is>
          <t>2010-15656</t>
        </is>
      </c>
      <c r="F10853" s="10" t="inlineStr">
        <is>
          <t>3.00 tấn-37049</t>
        </is>
      </c>
      <c r="G10853" s="10"/>
      <c r="I10853" s="12"/>
      <c r="J10853" s="12"/>
      <c r="L10853" s="12" t="inlineStr">
        <is>
          <t>DVM 7.8-9452</t>
        </is>
      </c>
      <c r="M10853" s="12" t="inlineStr">
        <is>
          <t>2009-22152</t>
        </is>
      </c>
      <c r="O10853" s="12" t="inlineStr">
        <is>
          <t>2010-15656</t>
        </is>
      </c>
      <c r="P10853" s="12" t="inlineStr">
        <is>
          <t>3.00 tấn-37049</t>
        </is>
      </c>
    </row>
    <row r="10854" customHeight="true" ht="16.0">
      <c r="B10854" s="10" t="n">
        <v>10850.0</v>
      </c>
      <c r="C10854" s="10" t="inlineStr">
        <is>
          <t>HOA MAI-237</t>
        </is>
      </c>
      <c r="D10854" s="10" t="inlineStr">
        <is>
          <t>HD3000-6775</t>
        </is>
      </c>
      <c r="E10854" s="10" t="inlineStr">
        <is>
          <t>2011-15657</t>
        </is>
      </c>
      <c r="F10854" s="10" t="inlineStr">
        <is>
          <t>3.00 tấn-37050</t>
        </is>
      </c>
      <c r="G10854" s="10"/>
      <c r="I10854" s="12"/>
      <c r="J10854" s="12"/>
      <c r="L10854" s="12" t="inlineStr">
        <is>
          <t>DVM 8.0-9453</t>
        </is>
      </c>
      <c r="M10854" s="12" t="inlineStr">
        <is>
          <t>2010-22153</t>
        </is>
      </c>
      <c r="O10854" s="12" t="inlineStr">
        <is>
          <t>2011-15657</t>
        </is>
      </c>
      <c r="P10854" s="12" t="inlineStr">
        <is>
          <t>3.00 tấn-37050</t>
        </is>
      </c>
    </row>
    <row r="10855" customHeight="true" ht="16.0">
      <c r="B10855" s="10" t="n">
        <v>10851.0</v>
      </c>
      <c r="C10855" s="10" t="inlineStr">
        <is>
          <t>HOA MAI-237</t>
        </is>
      </c>
      <c r="D10855" s="10" t="inlineStr">
        <is>
          <t>HD3000A-6776</t>
        </is>
      </c>
      <c r="E10855" s="10" t="inlineStr">
        <is>
          <t>2015-15658</t>
        </is>
      </c>
      <c r="F10855" s="10" t="inlineStr">
        <is>
          <t>3.00 tấn-37051</t>
        </is>
      </c>
      <c r="G10855" s="10"/>
      <c r="I10855" s="12"/>
      <c r="J10855" s="12"/>
      <c r="L10855" s="12" t="inlineStr">
        <is>
          <t>DVM 8.0-9453</t>
        </is>
      </c>
      <c r="M10855" s="12" t="inlineStr">
        <is>
          <t>2011-22154</t>
        </is>
      </c>
      <c r="O10855" s="12" t="inlineStr">
        <is>
          <t>2015-15658</t>
        </is>
      </c>
      <c r="P10855" s="12" t="inlineStr">
        <is>
          <t>3.00 tấn-37051</t>
        </is>
      </c>
    </row>
    <row r="10856" customHeight="true" ht="16.0">
      <c r="B10856" s="10" t="n">
        <v>10852.0</v>
      </c>
      <c r="C10856" s="10" t="inlineStr">
        <is>
          <t>HOA MAI-237</t>
        </is>
      </c>
      <c r="D10856" s="10" t="inlineStr">
        <is>
          <t>HD3000A-6776</t>
        </is>
      </c>
      <c r="E10856" s="10" t="inlineStr">
        <is>
          <t>2018-15659</t>
        </is>
      </c>
      <c r="F10856" s="10" t="inlineStr">
        <is>
          <t>3.00 tấn-37052</t>
        </is>
      </c>
      <c r="G10856" s="10"/>
      <c r="I10856" s="12"/>
      <c r="J10856" s="12"/>
      <c r="L10856" s="12" t="inlineStr">
        <is>
          <t>DVM2.5-9454</t>
        </is>
      </c>
      <c r="M10856" s="12" t="inlineStr">
        <is>
          <t>2009-22155</t>
        </is>
      </c>
      <c r="O10856" s="12" t="inlineStr">
        <is>
          <t>2018-15659</t>
        </is>
      </c>
      <c r="P10856" s="12" t="inlineStr">
        <is>
          <t>3.00 tấn-37052</t>
        </is>
      </c>
    </row>
    <row r="10857" customHeight="true" ht="16.0">
      <c r="B10857" s="10" t="n">
        <v>10853.0</v>
      </c>
      <c r="C10857" s="10" t="inlineStr">
        <is>
          <t>HOA MAI-237</t>
        </is>
      </c>
      <c r="D10857" s="10" t="inlineStr">
        <is>
          <t>HD3000B-6777</t>
        </is>
      </c>
      <c r="E10857" s="10" t="inlineStr">
        <is>
          <t>2016-15660</t>
        </is>
      </c>
      <c r="F10857" s="10" t="inlineStr">
        <is>
          <t>3.00 tấn-37053</t>
        </is>
      </c>
      <c r="G10857" s="10"/>
      <c r="I10857" s="12"/>
      <c r="J10857" s="12"/>
      <c r="L10857" s="12" t="inlineStr">
        <is>
          <t>DVM2.5-9454</t>
        </is>
      </c>
      <c r="M10857" s="12" t="inlineStr">
        <is>
          <t>2010-22156</t>
        </is>
      </c>
      <c r="O10857" s="12" t="inlineStr">
        <is>
          <t>2016-15660</t>
        </is>
      </c>
      <c r="P10857" s="12" t="inlineStr">
        <is>
          <t>3.00 tấn-37053</t>
        </is>
      </c>
    </row>
    <row r="10858" customHeight="true" ht="16.0">
      <c r="B10858" s="10" t="n">
        <v>10854.0</v>
      </c>
      <c r="C10858" s="10" t="inlineStr">
        <is>
          <t>HOA MAI-237</t>
        </is>
      </c>
      <c r="D10858" s="10" t="inlineStr">
        <is>
          <t>HD3200A-6778</t>
        </is>
      </c>
      <c r="E10858" s="10" t="inlineStr">
        <is>
          <t>2015-15661</t>
        </is>
      </c>
      <c r="F10858" s="10" t="inlineStr">
        <is>
          <t>3.20 tấn-37054</t>
        </is>
      </c>
      <c r="G10858" s="10"/>
      <c r="I10858" s="12"/>
      <c r="J10858" s="12"/>
      <c r="L10858" s="12" t="inlineStr">
        <is>
          <t>DVM2.5-9454</t>
        </is>
      </c>
      <c r="M10858" s="12" t="inlineStr">
        <is>
          <t>2011-22157</t>
        </is>
      </c>
      <c r="O10858" s="12" t="inlineStr">
        <is>
          <t>2015-15661</t>
        </is>
      </c>
      <c r="P10858" s="12" t="inlineStr">
        <is>
          <t>3.20 tấn-37054</t>
        </is>
      </c>
    </row>
    <row r="10859" customHeight="true" ht="16.0">
      <c r="B10859" s="10" t="n">
        <v>10855.0</v>
      </c>
      <c r="C10859" s="10" t="inlineStr">
        <is>
          <t>HOA MAI-237</t>
        </is>
      </c>
      <c r="D10859" s="10" t="inlineStr">
        <is>
          <t>HD3250-6779</t>
        </is>
      </c>
      <c r="E10859" s="10" t="inlineStr">
        <is>
          <t>2006-15662</t>
        </is>
      </c>
      <c r="F10859" s="10" t="inlineStr">
        <is>
          <t>3.25 tấn-37055</t>
        </is>
      </c>
      <c r="G10859" s="10"/>
      <c r="I10859" s="12"/>
      <c r="J10859" s="12"/>
      <c r="L10859" s="12" t="inlineStr">
        <is>
          <t>DVM3.45-9455</t>
        </is>
      </c>
      <c r="M10859" s="12" t="inlineStr">
        <is>
          <t>2009-22158</t>
        </is>
      </c>
      <c r="O10859" s="12" t="inlineStr">
        <is>
          <t>2006-15662</t>
        </is>
      </c>
      <c r="P10859" s="12" t="inlineStr">
        <is>
          <t>3.25 tấn-37055</t>
        </is>
      </c>
    </row>
    <row r="10860" customHeight="true" ht="16.0">
      <c r="B10860" s="10" t="n">
        <v>10856.0</v>
      </c>
      <c r="C10860" s="10" t="inlineStr">
        <is>
          <t>HOA MAI-237</t>
        </is>
      </c>
      <c r="D10860" s="10" t="inlineStr">
        <is>
          <t>HD3250-6779</t>
        </is>
      </c>
      <c r="E10860" s="10" t="inlineStr">
        <is>
          <t>2007-15663</t>
        </is>
      </c>
      <c r="F10860" s="10" t="inlineStr">
        <is>
          <t>3.25 tấn-37056</t>
        </is>
      </c>
      <c r="G10860" s="10"/>
      <c r="I10860" s="12"/>
      <c r="J10860" s="12"/>
      <c r="L10860" s="12" t="inlineStr">
        <is>
          <t>DVM3.45-9455</t>
        </is>
      </c>
      <c r="M10860" s="12" t="inlineStr">
        <is>
          <t>2010-22159</t>
        </is>
      </c>
      <c r="O10860" s="12" t="inlineStr">
        <is>
          <t>2007-15663</t>
        </is>
      </c>
      <c r="P10860" s="12" t="inlineStr">
        <is>
          <t>3.25 tấn-37056</t>
        </is>
      </c>
    </row>
    <row r="10861" customHeight="true" ht="16.0">
      <c r="B10861" s="10" t="n">
        <v>10857.0</v>
      </c>
      <c r="C10861" s="10" t="inlineStr">
        <is>
          <t>HOA MAI-237</t>
        </is>
      </c>
      <c r="D10861" s="10" t="inlineStr">
        <is>
          <t>HD3250.4x4-6780</t>
        </is>
      </c>
      <c r="E10861" s="10" t="inlineStr">
        <is>
          <t>2006-15664</t>
        </is>
      </c>
      <c r="F10861" s="10" t="inlineStr">
        <is>
          <t>3.25 tấn-37057</t>
        </is>
      </c>
      <c r="G10861" s="10"/>
      <c r="I10861" s="12"/>
      <c r="J10861" s="12"/>
      <c r="L10861" s="12" t="inlineStr">
        <is>
          <t>DVM3.45-9455</t>
        </is>
      </c>
      <c r="M10861" s="12" t="inlineStr">
        <is>
          <t>2011-22160</t>
        </is>
      </c>
      <c r="O10861" s="12" t="inlineStr">
        <is>
          <t>2006-15664</t>
        </is>
      </c>
      <c r="P10861" s="12" t="inlineStr">
        <is>
          <t>3.25 tấn-37057</t>
        </is>
      </c>
    </row>
    <row r="10862" customHeight="true" ht="16.0">
      <c r="B10862" s="10" t="n">
        <v>10858.0</v>
      </c>
      <c r="C10862" s="10" t="inlineStr">
        <is>
          <t>HOA MAI-237</t>
        </is>
      </c>
      <c r="D10862" s="10" t="inlineStr">
        <is>
          <t>HD3250.4x4-6780</t>
        </is>
      </c>
      <c r="E10862" s="10" t="inlineStr">
        <is>
          <t>2007-15665</t>
        </is>
      </c>
      <c r="F10862" s="10" t="inlineStr">
        <is>
          <t>3.25 tấn-37058</t>
        </is>
      </c>
      <c r="G10862" s="10"/>
      <c r="I10862" s="12"/>
      <c r="J10862" s="12"/>
      <c r="L10862" s="12" t="inlineStr">
        <is>
          <t>DVM4.85-9456</t>
        </is>
      </c>
      <c r="M10862" s="12" t="inlineStr">
        <is>
          <t>2009-22161</t>
        </is>
      </c>
      <c r="O10862" s="12" t="inlineStr">
        <is>
          <t>2007-15665</t>
        </is>
      </c>
      <c r="P10862" s="12" t="inlineStr">
        <is>
          <t>3.25 tấn-37058</t>
        </is>
      </c>
    </row>
    <row r="10863" customHeight="true" ht="16.0">
      <c r="B10863" s="10" t="n">
        <v>10859.0</v>
      </c>
      <c r="C10863" s="10" t="inlineStr">
        <is>
          <t>HOA MAI-237</t>
        </is>
      </c>
      <c r="D10863" s="10" t="inlineStr">
        <is>
          <t>HD3450-6781</t>
        </is>
      </c>
      <c r="E10863" s="10" t="inlineStr">
        <is>
          <t>2008-15666</t>
        </is>
      </c>
      <c r="F10863" s="10" t="inlineStr">
        <is>
          <t>3.45 tấn-37059</t>
        </is>
      </c>
      <c r="G10863" s="10"/>
      <c r="I10863" s="12"/>
      <c r="J10863" s="12"/>
      <c r="L10863" s="12" t="inlineStr">
        <is>
          <t>DVM4.85-9456</t>
        </is>
      </c>
      <c r="M10863" s="12" t="inlineStr">
        <is>
          <t>2011-22162</t>
        </is>
      </c>
      <c r="O10863" s="12" t="inlineStr">
        <is>
          <t>2008-15666</t>
        </is>
      </c>
      <c r="P10863" s="12" t="inlineStr">
        <is>
          <t>3.45 tấn-37059</t>
        </is>
      </c>
    </row>
    <row r="10864" customHeight="true" ht="16.0">
      <c r="B10864" s="10" t="n">
        <v>10860.0</v>
      </c>
      <c r="C10864" s="10" t="inlineStr">
        <is>
          <t>HOA MAI-237</t>
        </is>
      </c>
      <c r="D10864" s="10" t="inlineStr">
        <is>
          <t>HD3450-6781</t>
        </is>
      </c>
      <c r="E10864" s="10" t="inlineStr">
        <is>
          <t>2009-15667</t>
        </is>
      </c>
      <c r="F10864" s="10" t="inlineStr">
        <is>
          <t>3.45 tấn-37060</t>
        </is>
      </c>
      <c r="G10864" s="10"/>
      <c r="I10864" s="12"/>
      <c r="J10864" s="12"/>
      <c r="L10864" s="12" t="inlineStr">
        <is>
          <t>DVM4.95-9457</t>
        </is>
      </c>
      <c r="M10864" s="12" t="inlineStr">
        <is>
          <t>2009-22163</t>
        </is>
      </c>
      <c r="O10864" s="12" t="inlineStr">
        <is>
          <t>2009-15667</t>
        </is>
      </c>
      <c r="P10864" s="12" t="inlineStr">
        <is>
          <t>3.45 tấn-37060</t>
        </is>
      </c>
    </row>
    <row r="10865" customHeight="true" ht="16.0">
      <c r="B10865" s="10" t="n">
        <v>10861.0</v>
      </c>
      <c r="C10865" s="10" t="inlineStr">
        <is>
          <t>HOA MAI-237</t>
        </is>
      </c>
      <c r="D10865" s="10" t="inlineStr">
        <is>
          <t>HD3450-6781</t>
        </is>
      </c>
      <c r="E10865" s="10" t="inlineStr">
        <is>
          <t>2010-15668</t>
        </is>
      </c>
      <c r="F10865" s="10" t="inlineStr">
        <is>
          <t>3.45 tấn-37061</t>
        </is>
      </c>
      <c r="G10865" s="10"/>
      <c r="I10865" s="12"/>
      <c r="J10865" s="12"/>
      <c r="L10865" s="12" t="inlineStr">
        <is>
          <t>DVM4.95-9457</t>
        </is>
      </c>
      <c r="M10865" s="12" t="inlineStr">
        <is>
          <t>2010-22164</t>
        </is>
      </c>
      <c r="O10865" s="12" t="inlineStr">
        <is>
          <t>2010-15668</t>
        </is>
      </c>
      <c r="P10865" s="12" t="inlineStr">
        <is>
          <t>3.45 tấn-37061</t>
        </is>
      </c>
    </row>
    <row r="10866" customHeight="true" ht="16.0">
      <c r="B10866" s="10" t="n">
        <v>10862.0</v>
      </c>
      <c r="C10866" s="10" t="inlineStr">
        <is>
          <t>HOA MAI-237</t>
        </is>
      </c>
      <c r="D10866" s="10" t="inlineStr">
        <is>
          <t>HD3450-6781</t>
        </is>
      </c>
      <c r="E10866" s="10" t="inlineStr">
        <is>
          <t>2011-15669</t>
        </is>
      </c>
      <c r="F10866" s="10" t="inlineStr">
        <is>
          <t>3.45 tấn-37062</t>
        </is>
      </c>
      <c r="G10866" s="10"/>
      <c r="I10866" s="12"/>
      <c r="J10866" s="12"/>
      <c r="L10866" s="12" t="inlineStr">
        <is>
          <t>DVM4.95-9457</t>
        </is>
      </c>
      <c r="M10866" s="12" t="inlineStr">
        <is>
          <t>2011-22165</t>
        </is>
      </c>
      <c r="O10866" s="12" t="inlineStr">
        <is>
          <t>2011-15669</t>
        </is>
      </c>
      <c r="P10866" s="12" t="inlineStr">
        <is>
          <t>3.45 tấn-37062</t>
        </is>
      </c>
    </row>
    <row r="10867" customHeight="true" ht="16.0">
      <c r="B10867" s="10" t="n">
        <v>10863.0</v>
      </c>
      <c r="C10867" s="10" t="inlineStr">
        <is>
          <t>HOA MAI-237</t>
        </is>
      </c>
      <c r="D10867" s="10" t="inlineStr">
        <is>
          <t>HD3450A-6782</t>
        </is>
      </c>
      <c r="E10867" s="10" t="inlineStr">
        <is>
          <t>2009-15670</t>
        </is>
      </c>
      <c r="F10867" s="10" t="inlineStr">
        <is>
          <t>3.45 tấn-37063</t>
        </is>
      </c>
      <c r="G10867" s="10"/>
      <c r="I10867" s="12"/>
      <c r="J10867" s="12"/>
      <c r="L10867" s="12" t="inlineStr">
        <is>
          <t>DVM5.0-9458</t>
        </is>
      </c>
      <c r="M10867" s="12" t="inlineStr">
        <is>
          <t>2009-22166</t>
        </is>
      </c>
      <c r="O10867" s="12" t="inlineStr">
        <is>
          <t>2009-15670</t>
        </is>
      </c>
      <c r="P10867" s="12" t="inlineStr">
        <is>
          <t>3.45 tấn-37063</t>
        </is>
      </c>
    </row>
    <row r="10868" customHeight="true" ht="16.0">
      <c r="B10868" s="10" t="n">
        <v>10864.0</v>
      </c>
      <c r="C10868" s="10" t="inlineStr">
        <is>
          <t>HOA MAI-237</t>
        </is>
      </c>
      <c r="D10868" s="10" t="inlineStr">
        <is>
          <t>HD3450A-6782</t>
        </is>
      </c>
      <c r="E10868" s="10" t="inlineStr">
        <is>
          <t>2010-15671</t>
        </is>
      </c>
      <c r="F10868" s="10" t="inlineStr">
        <is>
          <t>3.45 tấn-37064</t>
        </is>
      </c>
      <c r="G10868" s="10"/>
      <c r="I10868" s="12"/>
      <c r="J10868" s="12"/>
      <c r="L10868" s="12" t="inlineStr">
        <is>
          <t>DVM5.0-9458</t>
        </is>
      </c>
      <c r="M10868" s="12" t="inlineStr">
        <is>
          <t>2010-22167</t>
        </is>
      </c>
      <c r="O10868" s="12" t="inlineStr">
        <is>
          <t>2010-15671</t>
        </is>
      </c>
      <c r="P10868" s="12" t="inlineStr">
        <is>
          <t>3.45 tấn-37064</t>
        </is>
      </c>
    </row>
    <row r="10869" customHeight="true" ht="16.0">
      <c r="B10869" s="10" t="n">
        <v>10865.0</v>
      </c>
      <c r="C10869" s="10" t="inlineStr">
        <is>
          <t>HOA MAI-237</t>
        </is>
      </c>
      <c r="D10869" s="10" t="inlineStr">
        <is>
          <t>HD3450A-6782</t>
        </is>
      </c>
      <c r="E10869" s="10" t="inlineStr">
        <is>
          <t>2011-15672</t>
        </is>
      </c>
      <c r="F10869" s="10" t="inlineStr">
        <is>
          <t>3.45 tấn-37065</t>
        </is>
      </c>
      <c r="G10869" s="10"/>
      <c r="I10869" s="12"/>
      <c r="J10869" s="12"/>
      <c r="L10869" s="12" t="inlineStr">
        <is>
          <t>DVM5.0-9458</t>
        </is>
      </c>
      <c r="M10869" s="12" t="inlineStr">
        <is>
          <t>2011-22168</t>
        </is>
      </c>
      <c r="O10869" s="12" t="inlineStr">
        <is>
          <t>2011-15672</t>
        </is>
      </c>
      <c r="P10869" s="12" t="inlineStr">
        <is>
          <t>3.45 tấn-37065</t>
        </is>
      </c>
    </row>
    <row r="10870" customHeight="true" ht="16.0">
      <c r="B10870" s="10" t="n">
        <v>10866.0</v>
      </c>
      <c r="C10870" s="10" t="inlineStr">
        <is>
          <t>HOA MAI-237</t>
        </is>
      </c>
      <c r="D10870" s="10" t="inlineStr">
        <is>
          <t>HD3450A-6782</t>
        </is>
      </c>
      <c r="E10870" s="10" t="inlineStr">
        <is>
          <t>2012-15673</t>
        </is>
      </c>
      <c r="F10870" s="10" t="inlineStr">
        <is>
          <t>3.45 tấn-37066</t>
        </is>
      </c>
      <c r="G10870" s="10"/>
      <c r="I10870" s="12"/>
      <c r="J10870" s="12"/>
      <c r="L10870" s="12" t="inlineStr">
        <is>
          <t>DVM7.8-9459</t>
        </is>
      </c>
      <c r="M10870" s="12" t="inlineStr">
        <is>
          <t>2011-22169</t>
        </is>
      </c>
      <c r="O10870" s="12" t="inlineStr">
        <is>
          <t>2012-15673</t>
        </is>
      </c>
      <c r="P10870" s="12" t="inlineStr">
        <is>
          <t>3.45 tấn-37066</t>
        </is>
      </c>
    </row>
    <row r="10871" customHeight="true" ht="16.0">
      <c r="B10871" s="10" t="n">
        <v>10867.0</v>
      </c>
      <c r="C10871" s="10" t="inlineStr">
        <is>
          <t>HOA MAI-237</t>
        </is>
      </c>
      <c r="D10871" s="10" t="inlineStr">
        <is>
          <t>HD3450A-6782</t>
        </is>
      </c>
      <c r="E10871" s="10" t="inlineStr">
        <is>
          <t>2013-15674</t>
        </is>
      </c>
      <c r="F10871" s="10" t="inlineStr">
        <is>
          <t>3.45 tấn-37067</t>
        </is>
      </c>
      <c r="G10871" s="10"/>
      <c r="I10871" s="12"/>
      <c r="J10871" s="12"/>
      <c r="L10871" s="12" t="inlineStr">
        <is>
          <t>DVM7.8-9459</t>
        </is>
      </c>
      <c r="M10871" s="12" t="inlineStr">
        <is>
          <t>2010-22170</t>
        </is>
      </c>
      <c r="O10871" s="12" t="inlineStr">
        <is>
          <t>2013-15674</t>
        </is>
      </c>
      <c r="P10871" s="12" t="inlineStr">
        <is>
          <t>3.45 tấn-37067</t>
        </is>
      </c>
    </row>
    <row r="10872" customHeight="true" ht="16.0">
      <c r="B10872" s="10" t="n">
        <v>10868.0</v>
      </c>
      <c r="C10872" s="10" t="inlineStr">
        <is>
          <t>HOA MAI-237</t>
        </is>
      </c>
      <c r="D10872" s="10" t="inlineStr">
        <is>
          <t>HD3450A-MP-6783</t>
        </is>
      </c>
      <c r="E10872" s="10" t="inlineStr">
        <is>
          <t>2010-15675</t>
        </is>
      </c>
      <c r="F10872" s="10" t="inlineStr">
        <is>
          <t>3.45 tấn-37068</t>
        </is>
      </c>
      <c r="G10872" s="10"/>
      <c r="I10872" s="12"/>
      <c r="J10872" s="12"/>
      <c r="L10872" s="12" t="inlineStr">
        <is>
          <t>DVM7.8-9459</t>
        </is>
      </c>
      <c r="M10872" s="12" t="inlineStr">
        <is>
          <t>2009-22171</t>
        </is>
      </c>
      <c r="O10872" s="12" t="inlineStr">
        <is>
          <t>2010-15675</t>
        </is>
      </c>
      <c r="P10872" s="12" t="inlineStr">
        <is>
          <t>3.45 tấn-37068</t>
        </is>
      </c>
    </row>
    <row r="10873" customHeight="true" ht="16.0">
      <c r="B10873" s="10" t="n">
        <v>10869.0</v>
      </c>
      <c r="C10873" s="10" t="inlineStr">
        <is>
          <t>HOA MAI-237</t>
        </is>
      </c>
      <c r="D10873" s="10" t="inlineStr">
        <is>
          <t>HD3450A-MP-6783</t>
        </is>
      </c>
      <c r="E10873" s="10" t="inlineStr">
        <is>
          <t>2011-15676</t>
        </is>
      </c>
      <c r="F10873" s="10" t="inlineStr">
        <is>
          <t>3.45 tấn-37069</t>
        </is>
      </c>
      <c r="G10873" s="10"/>
      <c r="I10873" s="12"/>
      <c r="J10873" s="12"/>
      <c r="L10873" s="12" t="inlineStr">
        <is>
          <t>DVM8.0-9460</t>
        </is>
      </c>
      <c r="M10873" s="12" t="inlineStr">
        <is>
          <t>2010-22172</t>
        </is>
      </c>
      <c r="O10873" s="12" t="inlineStr">
        <is>
          <t>2011-15676</t>
        </is>
      </c>
      <c r="P10873" s="12" t="inlineStr">
        <is>
          <t>3.45 tấn-37069</t>
        </is>
      </c>
    </row>
    <row r="10874" customHeight="true" ht="16.0">
      <c r="B10874" s="10" t="n">
        <v>10870.0</v>
      </c>
      <c r="C10874" s="10" t="inlineStr">
        <is>
          <t>HOA MAI-237</t>
        </is>
      </c>
      <c r="D10874" s="10" t="inlineStr">
        <is>
          <t>HD3450B-6784</t>
        </is>
      </c>
      <c r="E10874" s="10" t="inlineStr">
        <is>
          <t>2011-15677</t>
        </is>
      </c>
      <c r="F10874" s="10" t="inlineStr">
        <is>
          <t>3.45 tấn-37070</t>
        </is>
      </c>
      <c r="G10874" s="10"/>
      <c r="I10874" s="12"/>
      <c r="J10874" s="12"/>
      <c r="L10874" s="12" t="inlineStr">
        <is>
          <t>DVM8.0-9460</t>
        </is>
      </c>
      <c r="M10874" s="12" t="inlineStr">
        <is>
          <t>2011-22173</t>
        </is>
      </c>
      <c r="O10874" s="12" t="inlineStr">
        <is>
          <t>2011-15677</t>
        </is>
      </c>
      <c r="P10874" s="12" t="inlineStr">
        <is>
          <t>3.45 tấn-37070</t>
        </is>
      </c>
    </row>
    <row r="10875" customHeight="true" ht="16.0">
      <c r="B10875" s="10" t="n">
        <v>10871.0</v>
      </c>
      <c r="C10875" s="10" t="inlineStr">
        <is>
          <t>HOA MAI-237</t>
        </is>
      </c>
      <c r="D10875" s="10" t="inlineStr">
        <is>
          <t>HD3450B-6784</t>
        </is>
      </c>
      <c r="E10875" s="10" t="inlineStr">
        <is>
          <t>2016-15678</t>
        </is>
      </c>
      <c r="F10875" s="10" t="inlineStr">
        <is>
          <t>3.45 tấn-37071</t>
        </is>
      </c>
      <c r="G10875" s="10"/>
      <c r="I10875" s="12"/>
      <c r="J10875" s="12"/>
      <c r="L10875" s="12" t="inlineStr">
        <is>
          <t>DVM8.0-9460</t>
        </is>
      </c>
      <c r="M10875" s="12" t="inlineStr">
        <is>
          <t>2012-22174</t>
        </is>
      </c>
      <c r="O10875" s="12" t="inlineStr">
        <is>
          <t>2016-15678</t>
        </is>
      </c>
      <c r="P10875" s="12" t="inlineStr">
        <is>
          <t>3.45 tấn-37071</t>
        </is>
      </c>
    </row>
    <row r="10876" customHeight="true" ht="16.0">
      <c r="B10876" s="10" t="n">
        <v>10872.0</v>
      </c>
      <c r="C10876" s="10" t="inlineStr">
        <is>
          <t>HOA MAI-237</t>
        </is>
      </c>
      <c r="D10876" s="10" t="inlineStr">
        <is>
          <t>HD3450MP-6785</t>
        </is>
      </c>
      <c r="E10876" s="10" t="inlineStr">
        <is>
          <t>2009-15679</t>
        </is>
      </c>
      <c r="F10876" s="10" t="inlineStr">
        <is>
          <t>3.45 tấn-37072</t>
        </is>
      </c>
      <c r="G10876" s="10"/>
      <c r="I10876" s="12"/>
      <c r="J10876" s="12"/>
      <c r="L10876" s="12" t="inlineStr">
        <is>
          <t>DVM8.0-9460</t>
        </is>
      </c>
      <c r="M10876" s="12" t="inlineStr">
        <is>
          <t>2009-22175</t>
        </is>
      </c>
      <c r="O10876" s="12" t="inlineStr">
        <is>
          <t>2009-15679</t>
        </is>
      </c>
      <c r="P10876" s="12" t="inlineStr">
        <is>
          <t>3.45 tấn-37072</t>
        </is>
      </c>
    </row>
    <row r="10877" customHeight="true" ht="16.0">
      <c r="B10877" s="10" t="n">
        <v>10873.0</v>
      </c>
      <c r="C10877" s="10" t="inlineStr">
        <is>
          <t>HOA MAI-237</t>
        </is>
      </c>
      <c r="D10877" s="10" t="inlineStr">
        <is>
          <t>HD3450MP-6785</t>
        </is>
      </c>
      <c r="E10877" s="10" t="inlineStr">
        <is>
          <t>2010-15680</t>
        </is>
      </c>
      <c r="F10877" s="10" t="inlineStr">
        <is>
          <t>3.45 tấn-37073</t>
        </is>
      </c>
      <c r="G10877" s="10"/>
      <c r="I10877" s="12"/>
      <c r="J10877" s="12"/>
      <c r="L10877" s="12" t="inlineStr">
        <is>
          <t>EQ1081G-9461</t>
        </is>
      </c>
      <c r="M10877" s="12" t="inlineStr">
        <is>
          <t>2013-22176</t>
        </is>
      </c>
      <c r="O10877" s="12" t="inlineStr">
        <is>
          <t>2010-15680</t>
        </is>
      </c>
      <c r="P10877" s="12" t="inlineStr">
        <is>
          <t>3.45 tấn-37073</t>
        </is>
      </c>
    </row>
    <row r="10878" customHeight="true" ht="16.0">
      <c r="B10878" s="10" t="n">
        <v>10874.0</v>
      </c>
      <c r="C10878" s="10" t="inlineStr">
        <is>
          <t>HOA MAI-237</t>
        </is>
      </c>
      <c r="D10878" s="10" t="inlineStr">
        <is>
          <t>HD3450MP-6785</t>
        </is>
      </c>
      <c r="E10878" s="10" t="inlineStr">
        <is>
          <t>2011-15681</t>
        </is>
      </c>
      <c r="F10878" s="10" t="inlineStr">
        <is>
          <t>3.45 tấn-37074</t>
        </is>
      </c>
      <c r="G10878" s="10"/>
      <c r="I10878" s="12"/>
      <c r="J10878" s="12"/>
      <c r="L10878" s="12" t="inlineStr">
        <is>
          <t>EQ1081GL3-9462</t>
        </is>
      </c>
      <c r="M10878" s="12" t="inlineStr">
        <is>
          <t>2013-22177</t>
        </is>
      </c>
      <c r="O10878" s="12" t="inlineStr">
        <is>
          <t>2011-15681</t>
        </is>
      </c>
      <c r="P10878" s="12" t="inlineStr">
        <is>
          <t>3.45 tấn-37074</t>
        </is>
      </c>
    </row>
    <row r="10879" customHeight="true" ht="16.0">
      <c r="B10879" s="10" t="n">
        <v>10875.0</v>
      </c>
      <c r="C10879" s="10" t="inlineStr">
        <is>
          <t>HOA MAI-237</t>
        </is>
      </c>
      <c r="D10879" s="10" t="inlineStr">
        <is>
          <t>HD3480A-6786</t>
        </is>
      </c>
      <c r="E10879" s="10" t="inlineStr">
        <is>
          <t>2016-15682</t>
        </is>
      </c>
      <c r="F10879" s="10" t="inlineStr">
        <is>
          <t>3.48 tấn-37075</t>
        </is>
      </c>
      <c r="G10879" s="10"/>
      <c r="I10879" s="12"/>
      <c r="J10879" s="12"/>
      <c r="L10879" s="12" t="inlineStr">
        <is>
          <t>EQ1081GL3-9462</t>
        </is>
      </c>
      <c r="M10879" s="12" t="inlineStr">
        <is>
          <t>2016-22178</t>
        </is>
      </c>
      <c r="O10879" s="12" t="inlineStr">
        <is>
          <t>2016-15682</t>
        </is>
      </c>
      <c r="P10879" s="12" t="inlineStr">
        <is>
          <t>3.48 tấn-37075</t>
        </is>
      </c>
    </row>
    <row r="10880" customHeight="true" ht="16.0">
      <c r="B10880" s="10" t="n">
        <v>10876.0</v>
      </c>
      <c r="C10880" s="10" t="inlineStr">
        <is>
          <t>HOA MAI-237</t>
        </is>
      </c>
      <c r="D10880" s="10" t="inlineStr">
        <is>
          <t>HD3600-6787</t>
        </is>
      </c>
      <c r="E10880" s="10" t="inlineStr">
        <is>
          <t>2007-15683</t>
        </is>
      </c>
      <c r="F10880" s="10" t="inlineStr">
        <is>
          <t>3.60 tấn-37076</t>
        </is>
      </c>
      <c r="G10880" s="10"/>
      <c r="I10880" s="12"/>
      <c r="J10880" s="12"/>
      <c r="L10880" s="12" t="inlineStr">
        <is>
          <t>EQ1081GL3-9462</t>
        </is>
      </c>
      <c r="M10880" s="12" t="inlineStr">
        <is>
          <t>2015-22179</t>
        </is>
      </c>
      <c r="O10880" s="12" t="inlineStr">
        <is>
          <t>2007-15683</t>
        </is>
      </c>
      <c r="P10880" s="12" t="inlineStr">
        <is>
          <t>3.60 tấn-37076</t>
        </is>
      </c>
    </row>
    <row r="10881" customHeight="true" ht="16.0">
      <c r="B10881" s="10" t="n">
        <v>10877.0</v>
      </c>
      <c r="C10881" s="10" t="inlineStr">
        <is>
          <t>HOA MAI-237</t>
        </is>
      </c>
      <c r="D10881" s="10" t="inlineStr">
        <is>
          <t>HD3600-6787</t>
        </is>
      </c>
      <c r="E10881" s="10" t="inlineStr">
        <is>
          <t>2008-15684</t>
        </is>
      </c>
      <c r="F10881" s="10" t="inlineStr">
        <is>
          <t>3.60 tấn-37077</t>
        </is>
      </c>
      <c r="G10881" s="10"/>
      <c r="I10881" s="12"/>
      <c r="J10881" s="12"/>
      <c r="L10881" s="12" t="inlineStr">
        <is>
          <t>EQ1081GL3-9462</t>
        </is>
      </c>
      <c r="M10881" s="12" t="inlineStr">
        <is>
          <t>2014-22180</t>
        </is>
      </c>
      <c r="O10881" s="12" t="inlineStr">
        <is>
          <t>2008-15684</t>
        </is>
      </c>
      <c r="P10881" s="12" t="inlineStr">
        <is>
          <t>3.60 tấn-37077</t>
        </is>
      </c>
    </row>
    <row r="10882" customHeight="true" ht="16.0">
      <c r="B10882" s="10" t="n">
        <v>10878.0</v>
      </c>
      <c r="C10882" s="10" t="inlineStr">
        <is>
          <t>HOA MAI-237</t>
        </is>
      </c>
      <c r="D10882" s="10" t="inlineStr">
        <is>
          <t>HD3600MP-6788</t>
        </is>
      </c>
      <c r="E10882" s="10" t="inlineStr">
        <is>
          <t>2010-15685</t>
        </is>
      </c>
      <c r="F10882" s="10" t="inlineStr">
        <is>
          <t>3.60 tấn-37078</t>
        </is>
      </c>
      <c r="G10882" s="10"/>
      <c r="I10882" s="12"/>
      <c r="J10882" s="12"/>
      <c r="L10882" s="12" t="inlineStr">
        <is>
          <t>EQ1081GL3-9462</t>
        </is>
      </c>
      <c r="M10882" s="12" t="inlineStr">
        <is>
          <t>2017-22181</t>
        </is>
      </c>
      <c r="O10882" s="12" t="inlineStr">
        <is>
          <t>2010-15685</t>
        </is>
      </c>
      <c r="P10882" s="12" t="inlineStr">
        <is>
          <t>3.60 tấn-37078</t>
        </is>
      </c>
    </row>
    <row r="10883" customHeight="true" ht="16.0">
      <c r="B10883" s="10" t="n">
        <v>10879.0</v>
      </c>
      <c r="C10883" s="10" t="inlineStr">
        <is>
          <t>HOA MAI-237</t>
        </is>
      </c>
      <c r="D10883" s="10" t="inlineStr">
        <is>
          <t>HD3900A-6789</t>
        </is>
      </c>
      <c r="E10883" s="10" t="inlineStr">
        <is>
          <t>2015-15686</t>
        </is>
      </c>
      <c r="F10883" s="10" t="inlineStr">
        <is>
          <t>3.90 tấn-37079</t>
        </is>
      </c>
      <c r="G10883" s="10"/>
      <c r="I10883" s="12"/>
      <c r="J10883" s="12"/>
      <c r="L10883" s="12" t="inlineStr">
        <is>
          <t>EQ1129G-9463</t>
        </is>
      </c>
      <c r="M10883" s="12" t="inlineStr">
        <is>
          <t>2016-22182</t>
        </is>
      </c>
      <c r="O10883" s="12" t="inlineStr">
        <is>
          <t>2015-15686</t>
        </is>
      </c>
      <c r="P10883" s="12" t="inlineStr">
        <is>
          <t>3.90 tấn-37079</t>
        </is>
      </c>
    </row>
    <row r="10884" customHeight="true" ht="16.0">
      <c r="B10884" s="10" t="n">
        <v>10880.0</v>
      </c>
      <c r="C10884" s="10" t="inlineStr">
        <is>
          <t>HOA MAI-237</t>
        </is>
      </c>
      <c r="D10884" s="10" t="inlineStr">
        <is>
          <t>HD4000A-6790</t>
        </is>
      </c>
      <c r="E10884" s="10" t="inlineStr">
        <is>
          <t>2018-15687</t>
        </is>
      </c>
      <c r="F10884" s="10" t="inlineStr">
        <is>
          <t>4.00 tấn-37080</t>
        </is>
      </c>
      <c r="G10884" s="10"/>
      <c r="I10884" s="12"/>
      <c r="J10884" s="12"/>
      <c r="L10884" s="12" t="inlineStr">
        <is>
          <t>EQ1129G-9463</t>
        </is>
      </c>
      <c r="M10884" s="12" t="inlineStr">
        <is>
          <t>2017-22183</t>
        </is>
      </c>
      <c r="O10884" s="12" t="inlineStr">
        <is>
          <t>2018-15687</t>
        </is>
      </c>
      <c r="P10884" s="12" t="inlineStr">
        <is>
          <t>4.00 tấn-37080</t>
        </is>
      </c>
    </row>
    <row r="10885" customHeight="true" ht="16.0">
      <c r="B10885" s="10" t="n">
        <v>10881.0</v>
      </c>
      <c r="C10885" s="10" t="inlineStr">
        <is>
          <t>HOA MAI-237</t>
        </is>
      </c>
      <c r="D10885" s="10" t="inlineStr">
        <is>
          <t>HD4450A-6791</t>
        </is>
      </c>
      <c r="E10885" s="10" t="inlineStr">
        <is>
          <t>2018-15688</t>
        </is>
      </c>
      <c r="F10885" s="10" t="inlineStr">
        <is>
          <t>4.45 tấn-37081</t>
        </is>
      </c>
      <c r="G10885" s="10"/>
      <c r="I10885" s="12"/>
      <c r="J10885" s="12"/>
      <c r="L10885" s="12" t="inlineStr">
        <is>
          <t>EQ1129G-9463</t>
        </is>
      </c>
      <c r="M10885" s="12" t="inlineStr">
        <is>
          <t>2012-22184</t>
        </is>
      </c>
      <c r="O10885" s="12" t="inlineStr">
        <is>
          <t>2018-15688</t>
        </is>
      </c>
      <c r="P10885" s="12" t="inlineStr">
        <is>
          <t>4.45 tấn-37081</t>
        </is>
      </c>
    </row>
    <row r="10886" customHeight="true" ht="16.0">
      <c r="B10886" s="10" t="n">
        <v>10882.0</v>
      </c>
      <c r="C10886" s="10" t="inlineStr">
        <is>
          <t>HOA MAI-237</t>
        </is>
      </c>
      <c r="D10886" s="10" t="inlineStr">
        <is>
          <t>HD4500-6792</t>
        </is>
      </c>
      <c r="E10886" s="10" t="inlineStr">
        <is>
          <t>2009-15689</t>
        </is>
      </c>
      <c r="F10886" s="10" t="inlineStr">
        <is>
          <t>4.50 tấn-37082</t>
        </is>
      </c>
      <c r="G10886" s="10"/>
      <c r="I10886" s="12"/>
      <c r="J10886" s="12"/>
      <c r="L10886" s="12" t="inlineStr">
        <is>
          <t>EQ1129G-9463</t>
        </is>
      </c>
      <c r="M10886" s="12" t="inlineStr">
        <is>
          <t>2015-22185</t>
        </is>
      </c>
      <c r="O10886" s="12" t="inlineStr">
        <is>
          <t>2009-15689</t>
        </is>
      </c>
      <c r="P10886" s="12" t="inlineStr">
        <is>
          <t>4.50 tấn-37082</t>
        </is>
      </c>
    </row>
    <row r="10887" customHeight="true" ht="16.0">
      <c r="B10887" s="10" t="n">
        <v>10883.0</v>
      </c>
      <c r="C10887" s="10" t="inlineStr">
        <is>
          <t>HOA MAI-237</t>
        </is>
      </c>
      <c r="D10887" s="10" t="inlineStr">
        <is>
          <t>HD4500-6792</t>
        </is>
      </c>
      <c r="E10887" s="10" t="inlineStr">
        <is>
          <t>2010-15690</t>
        </is>
      </c>
      <c r="F10887" s="10" t="inlineStr">
        <is>
          <t>4.50 tấn-37083</t>
        </is>
      </c>
      <c r="G10887" s="10"/>
      <c r="I10887" s="12"/>
      <c r="J10887" s="12"/>
      <c r="L10887" s="12" t="inlineStr">
        <is>
          <t>EQ1129G-9463</t>
        </is>
      </c>
      <c r="M10887" s="12" t="inlineStr">
        <is>
          <t>2014-22186</t>
        </is>
      </c>
      <c r="O10887" s="12" t="inlineStr">
        <is>
          <t>2010-15690</t>
        </is>
      </c>
      <c r="P10887" s="12" t="inlineStr">
        <is>
          <t>4.50 tấn-37083</t>
        </is>
      </c>
    </row>
    <row r="10888" customHeight="true" ht="16.0">
      <c r="B10888" s="10" t="n">
        <v>10884.0</v>
      </c>
      <c r="C10888" s="10" t="inlineStr">
        <is>
          <t>HOA MAI-237</t>
        </is>
      </c>
      <c r="D10888" s="10" t="inlineStr">
        <is>
          <t>HD4500-6792</t>
        </is>
      </c>
      <c r="E10888" s="10" t="inlineStr">
        <is>
          <t>2011-15691</t>
        </is>
      </c>
      <c r="F10888" s="10" t="inlineStr">
        <is>
          <t>4.50 tấn-37084</t>
        </is>
      </c>
      <c r="G10888" s="10"/>
      <c r="I10888" s="12"/>
      <c r="J10888" s="12"/>
      <c r="L10888" s="12" t="inlineStr">
        <is>
          <t>EQ1131G-9464</t>
        </is>
      </c>
      <c r="M10888" s="12" t="inlineStr">
        <is>
          <t>2014-22187</t>
        </is>
      </c>
      <c r="O10888" s="12" t="inlineStr">
        <is>
          <t>2011-15691</t>
        </is>
      </c>
      <c r="P10888" s="12" t="inlineStr">
        <is>
          <t>4.50 tấn-37084</t>
        </is>
      </c>
    </row>
    <row r="10889" customHeight="true" ht="16.0">
      <c r="B10889" s="10" t="n">
        <v>10885.0</v>
      </c>
      <c r="C10889" s="10" t="inlineStr">
        <is>
          <t>HOA MAI-237</t>
        </is>
      </c>
      <c r="D10889" s="10" t="inlineStr">
        <is>
          <t>HD4500.4x4-6793</t>
        </is>
      </c>
      <c r="E10889" s="10" t="inlineStr">
        <is>
          <t>2006-15692</t>
        </is>
      </c>
      <c r="F10889" s="10" t="inlineStr">
        <is>
          <t>4.50 tấn-37085</t>
        </is>
      </c>
      <c r="G10889" s="10"/>
      <c r="I10889" s="12"/>
      <c r="J10889" s="12"/>
      <c r="L10889" s="12" t="inlineStr">
        <is>
          <t>EQ1131G-9464</t>
        </is>
      </c>
      <c r="M10889" s="12" t="inlineStr">
        <is>
          <t>2013-22188</t>
        </is>
      </c>
      <c r="O10889" s="12" t="inlineStr">
        <is>
          <t>2006-15692</t>
        </is>
      </c>
      <c r="P10889" s="12" t="inlineStr">
        <is>
          <t>4.50 tấn-37085</t>
        </is>
      </c>
    </row>
    <row r="10890" customHeight="true" ht="16.0">
      <c r="B10890" s="10" t="n">
        <v>10886.0</v>
      </c>
      <c r="C10890" s="10" t="inlineStr">
        <is>
          <t>HOA MAI-237</t>
        </is>
      </c>
      <c r="D10890" s="10" t="inlineStr">
        <is>
          <t>HD4500A.4x4-6794</t>
        </is>
      </c>
      <c r="E10890" s="10" t="inlineStr">
        <is>
          <t>2006-15693</t>
        </is>
      </c>
      <c r="F10890" s="10" t="inlineStr">
        <is>
          <t>4.50 tấn-37086</t>
        </is>
      </c>
      <c r="G10890" s="10"/>
      <c r="I10890" s="12"/>
      <c r="J10890" s="12"/>
      <c r="L10890" s="12" t="inlineStr">
        <is>
          <t>EQ1131G-9464</t>
        </is>
      </c>
      <c r="M10890" s="12" t="inlineStr">
        <is>
          <t>2015-22189</t>
        </is>
      </c>
      <c r="O10890" s="12" t="inlineStr">
        <is>
          <t>2006-15693</t>
        </is>
      </c>
      <c r="P10890" s="12" t="inlineStr">
        <is>
          <t>4.50 tấn-37086</t>
        </is>
      </c>
    </row>
    <row r="10891" customHeight="true" ht="16.0">
      <c r="B10891" s="10" t="n">
        <v>10887.0</v>
      </c>
      <c r="C10891" s="10" t="inlineStr">
        <is>
          <t>HOA MAI-237</t>
        </is>
      </c>
      <c r="D10891" s="10" t="inlineStr">
        <is>
          <t>HD4500A.4x4-6794</t>
        </is>
      </c>
      <c r="E10891" s="10" t="inlineStr">
        <is>
          <t>2007-15694</t>
        </is>
      </c>
      <c r="F10891" s="10" t="inlineStr">
        <is>
          <t>4.50 tấn-37087</t>
        </is>
      </c>
      <c r="G10891" s="10"/>
      <c r="I10891" s="12"/>
      <c r="J10891" s="12"/>
      <c r="L10891" s="12" t="inlineStr">
        <is>
          <t>EQ1131G-9464</t>
        </is>
      </c>
      <c r="M10891" s="12" t="inlineStr">
        <is>
          <t>2016-22190</t>
        </is>
      </c>
      <c r="O10891" s="12" t="inlineStr">
        <is>
          <t>2007-15694</t>
        </is>
      </c>
      <c r="P10891" s="12" t="inlineStr">
        <is>
          <t>4.50 tấn-37087</t>
        </is>
      </c>
    </row>
    <row r="10892" customHeight="true" ht="16.0">
      <c r="B10892" s="10" t="n">
        <v>10888.0</v>
      </c>
      <c r="C10892" s="10" t="inlineStr">
        <is>
          <t>HOA MAI-237</t>
        </is>
      </c>
      <c r="D10892" s="10" t="inlineStr">
        <is>
          <t>HD4650-6795</t>
        </is>
      </c>
      <c r="E10892" s="10" t="inlineStr">
        <is>
          <t>2006-15695</t>
        </is>
      </c>
      <c r="F10892" s="10" t="inlineStr">
        <is>
          <t>4.65 tấn-37088</t>
        </is>
      </c>
      <c r="G10892" s="10"/>
      <c r="I10892" s="12"/>
      <c r="J10892" s="12"/>
      <c r="L10892" s="12" t="inlineStr">
        <is>
          <t>EQ1131GL3-9465</t>
        </is>
      </c>
      <c r="M10892" s="12" t="inlineStr">
        <is>
          <t>2012-22191</t>
        </is>
      </c>
      <c r="O10892" s="12" t="inlineStr">
        <is>
          <t>2006-15695</t>
        </is>
      </c>
      <c r="P10892" s="12" t="inlineStr">
        <is>
          <t>4.65 tấn-37088</t>
        </is>
      </c>
    </row>
    <row r="10893" customHeight="true" ht="16.0">
      <c r="B10893" s="10" t="n">
        <v>10889.0</v>
      </c>
      <c r="C10893" s="10" t="inlineStr">
        <is>
          <t>HOA MAI-237</t>
        </is>
      </c>
      <c r="D10893" s="10" t="inlineStr">
        <is>
          <t>HD4650-6795</t>
        </is>
      </c>
      <c r="E10893" s="10" t="inlineStr">
        <is>
          <t>2007-15696</t>
        </is>
      </c>
      <c r="F10893" s="10" t="inlineStr">
        <is>
          <t>4.65 tấn-37089</t>
        </is>
      </c>
      <c r="G10893" s="10"/>
      <c r="I10893" s="12"/>
      <c r="J10893" s="12"/>
      <c r="L10893" s="12" t="inlineStr">
        <is>
          <t>EQ1131GL3-9465</t>
        </is>
      </c>
      <c r="M10893" s="12" t="inlineStr">
        <is>
          <t>2013-22192</t>
        </is>
      </c>
      <c r="O10893" s="12" t="inlineStr">
        <is>
          <t>2007-15696</t>
        </is>
      </c>
      <c r="P10893" s="12" t="inlineStr">
        <is>
          <t>4.65 tấn-37089</t>
        </is>
      </c>
    </row>
    <row r="10894" customHeight="true" ht="16.0">
      <c r="B10894" s="10" t="n">
        <v>10890.0</v>
      </c>
      <c r="C10894" s="10" t="inlineStr">
        <is>
          <t>HOA MAI-237</t>
        </is>
      </c>
      <c r="D10894" s="10" t="inlineStr">
        <is>
          <t>HD4650.4x4-6796</t>
        </is>
      </c>
      <c r="E10894" s="10" t="inlineStr">
        <is>
          <t>2006-15697</t>
        </is>
      </c>
      <c r="F10894" s="10" t="inlineStr">
        <is>
          <t>4.65 tấn-37090</t>
        </is>
      </c>
      <c r="G10894" s="10"/>
      <c r="I10894" s="12"/>
      <c r="J10894" s="12"/>
      <c r="L10894" s="12" t="inlineStr">
        <is>
          <t>EQ1131GL3-9465</t>
        </is>
      </c>
      <c r="M10894" s="12" t="inlineStr">
        <is>
          <t>2014-22193</t>
        </is>
      </c>
      <c r="O10894" s="12" t="inlineStr">
        <is>
          <t>2006-15697</t>
        </is>
      </c>
      <c r="P10894" s="12" t="inlineStr">
        <is>
          <t>4.65 tấn-37090</t>
        </is>
      </c>
    </row>
    <row r="10895" customHeight="true" ht="16.0">
      <c r="B10895" s="10" t="n">
        <v>10891.0</v>
      </c>
      <c r="C10895" s="10" t="inlineStr">
        <is>
          <t>HOA MAI-237</t>
        </is>
      </c>
      <c r="D10895" s="10" t="inlineStr">
        <is>
          <t>HD4650.4x4-6796</t>
        </is>
      </c>
      <c r="E10895" s="10" t="inlineStr">
        <is>
          <t>2007-15698</t>
        </is>
      </c>
      <c r="F10895" s="10" t="inlineStr">
        <is>
          <t>4.65 tấn-37091</t>
        </is>
      </c>
      <c r="G10895" s="10"/>
      <c r="I10895" s="12"/>
      <c r="J10895" s="12"/>
      <c r="L10895" s="12" t="inlineStr">
        <is>
          <t>EQ1131GL3-9465</t>
        </is>
      </c>
      <c r="M10895" s="12" t="inlineStr">
        <is>
          <t>2015-22194</t>
        </is>
      </c>
      <c r="O10895" s="12" t="inlineStr">
        <is>
          <t>2007-15698</t>
        </is>
      </c>
      <c r="P10895" s="12" t="inlineStr">
        <is>
          <t>4.65 tấn-37091</t>
        </is>
      </c>
    </row>
    <row r="10896" customHeight="true" ht="16.0">
      <c r="B10896" s="10" t="n">
        <v>10892.0</v>
      </c>
      <c r="C10896" s="10" t="inlineStr">
        <is>
          <t>HOA MAI-237</t>
        </is>
      </c>
      <c r="D10896" s="10" t="inlineStr">
        <is>
          <t>HD4650A-6797</t>
        </is>
      </c>
      <c r="E10896" s="10" t="inlineStr">
        <is>
          <t>2015-15699</t>
        </is>
      </c>
      <c r="F10896" s="10" t="inlineStr">
        <is>
          <t>4.65 tấn-37092</t>
        </is>
      </c>
      <c r="G10896" s="10"/>
      <c r="I10896" s="12"/>
      <c r="J10896" s="12"/>
      <c r="L10896" s="12" t="inlineStr">
        <is>
          <t>EQ1131GL3-9465</t>
        </is>
      </c>
      <c r="M10896" s="12" t="inlineStr">
        <is>
          <t>2016-22195</t>
        </is>
      </c>
      <c r="O10896" s="12" t="inlineStr">
        <is>
          <t>2015-15699</t>
        </is>
      </c>
      <c r="P10896" s="12" t="inlineStr">
        <is>
          <t>4.65 tấn-37092</t>
        </is>
      </c>
    </row>
    <row r="10897" customHeight="true" ht="16.0">
      <c r="B10897" s="10" t="n">
        <v>10893.0</v>
      </c>
      <c r="C10897" s="10" t="inlineStr">
        <is>
          <t>HOA MAI-237</t>
        </is>
      </c>
      <c r="D10897" s="10" t="inlineStr">
        <is>
          <t>HD4650A-6797</t>
        </is>
      </c>
      <c r="E10897" s="10" t="inlineStr">
        <is>
          <t>2018-15700</t>
        </is>
      </c>
      <c r="F10897" s="10" t="inlineStr">
        <is>
          <t>4.65 tấn-37093</t>
        </is>
      </c>
      <c r="G10897" s="10"/>
      <c r="I10897" s="12"/>
      <c r="J10897" s="12"/>
      <c r="L10897" s="12" t="inlineStr">
        <is>
          <t>EQ1250G-9466</t>
        </is>
      </c>
      <c r="M10897" s="12" t="inlineStr">
        <is>
          <t>2013-22196</t>
        </is>
      </c>
      <c r="O10897" s="12" t="inlineStr">
        <is>
          <t>2018-15700</t>
        </is>
      </c>
      <c r="P10897" s="12" t="inlineStr">
        <is>
          <t>4.65 tấn-37093</t>
        </is>
      </c>
    </row>
    <row r="10898" customHeight="true" ht="16.0">
      <c r="B10898" s="10" t="n">
        <v>10894.0</v>
      </c>
      <c r="C10898" s="10" t="inlineStr">
        <is>
          <t>HOA MAI-237</t>
        </is>
      </c>
      <c r="D10898" s="10" t="inlineStr">
        <is>
          <t>HD4850A-6798</t>
        </is>
      </c>
      <c r="E10898" s="10" t="inlineStr">
        <is>
          <t>2015-15701</t>
        </is>
      </c>
      <c r="F10898" s="10" t="inlineStr">
        <is>
          <t>4.85 tấn-37094</t>
        </is>
      </c>
      <c r="G10898" s="10"/>
      <c r="I10898" s="12"/>
      <c r="J10898" s="12"/>
      <c r="L10898" s="12" t="inlineStr">
        <is>
          <t>EQ1250GF6-9467</t>
        </is>
      </c>
      <c r="M10898" s="12" t="inlineStr">
        <is>
          <t>2015-22197</t>
        </is>
      </c>
      <c r="O10898" s="12" t="inlineStr">
        <is>
          <t>2015-15701</t>
        </is>
      </c>
      <c r="P10898" s="12" t="inlineStr">
        <is>
          <t>4.85 tấn-37094</t>
        </is>
      </c>
    </row>
    <row r="10899" customHeight="true" ht="16.0">
      <c r="B10899" s="10" t="n">
        <v>10895.0</v>
      </c>
      <c r="C10899" s="10" t="inlineStr">
        <is>
          <t>HOA MAI-237</t>
        </is>
      </c>
      <c r="D10899" s="10" t="inlineStr">
        <is>
          <t>HD4950-6799</t>
        </is>
      </c>
      <c r="E10899" s="10" t="inlineStr">
        <is>
          <t>2009-15702</t>
        </is>
      </c>
      <c r="F10899" s="10" t="inlineStr">
        <is>
          <t>4.95 tấn-37095</t>
        </is>
      </c>
      <c r="G10899" s="10"/>
      <c r="I10899" s="12"/>
      <c r="J10899" s="12"/>
      <c r="L10899" s="12" t="inlineStr">
        <is>
          <t>EQ1250GF6-9467</t>
        </is>
      </c>
      <c r="M10899" s="12" t="inlineStr">
        <is>
          <t>2014-22198</t>
        </is>
      </c>
      <c r="O10899" s="12" t="inlineStr">
        <is>
          <t>2009-15702</t>
        </is>
      </c>
      <c r="P10899" s="12" t="inlineStr">
        <is>
          <t>4.95 tấn-37095</t>
        </is>
      </c>
    </row>
    <row r="10900" customHeight="true" ht="16.0">
      <c r="B10900" s="10" t="n">
        <v>10896.0</v>
      </c>
      <c r="C10900" s="10" t="inlineStr">
        <is>
          <t>HOA MAI-237</t>
        </is>
      </c>
      <c r="D10900" s="10" t="inlineStr">
        <is>
          <t>HD4950-6799</t>
        </is>
      </c>
      <c r="E10900" s="10" t="inlineStr">
        <is>
          <t>2010-15703</t>
        </is>
      </c>
      <c r="F10900" s="10" t="inlineStr">
        <is>
          <t>4.95 tấn-37096</t>
        </is>
      </c>
      <c r="G10900" s="10"/>
      <c r="I10900" s="12"/>
      <c r="J10900" s="12"/>
      <c r="L10900" s="12" t="inlineStr">
        <is>
          <t>EQ1310VF-9468</t>
        </is>
      </c>
      <c r="M10900" s="12" t="inlineStr">
        <is>
          <t>2015-22199</t>
        </is>
      </c>
      <c r="O10900" s="12" t="inlineStr">
        <is>
          <t>2010-15703</t>
        </is>
      </c>
      <c r="P10900" s="12" t="inlineStr">
        <is>
          <t>4.95 tấn-37096</t>
        </is>
      </c>
    </row>
    <row r="10901" customHeight="true" ht="16.0">
      <c r="B10901" s="10" t="n">
        <v>10897.0</v>
      </c>
      <c r="C10901" s="10" t="inlineStr">
        <is>
          <t>HOA MAI-237</t>
        </is>
      </c>
      <c r="D10901" s="10" t="inlineStr">
        <is>
          <t>HD4950-6799</t>
        </is>
      </c>
      <c r="E10901" s="10" t="inlineStr">
        <is>
          <t>2011-15704</t>
        </is>
      </c>
      <c r="F10901" s="10" t="inlineStr">
        <is>
          <t>4.95 tấn-37097</t>
        </is>
      </c>
      <c r="G10901" s="10"/>
      <c r="I10901" s="12"/>
      <c r="J10901" s="12"/>
      <c r="L10901" s="12" t="inlineStr">
        <is>
          <t>EQ1310VF-9468</t>
        </is>
      </c>
      <c r="M10901" s="12" t="inlineStr">
        <is>
          <t>2014-22200</t>
        </is>
      </c>
      <c r="O10901" s="12" t="inlineStr">
        <is>
          <t>2011-15704</t>
        </is>
      </c>
      <c r="P10901" s="12" t="inlineStr">
        <is>
          <t>4.95 tấn-37097</t>
        </is>
      </c>
    </row>
    <row r="10902" customHeight="true" ht="16.0">
      <c r="B10902" s="10" t="n">
        <v>10898.0</v>
      </c>
      <c r="C10902" s="10" t="inlineStr">
        <is>
          <t>HOA MAI-237</t>
        </is>
      </c>
      <c r="D10902" s="10" t="inlineStr">
        <is>
          <t>HD4950A-6800</t>
        </is>
      </c>
      <c r="E10902" s="10" t="inlineStr">
        <is>
          <t>2010-15705</t>
        </is>
      </c>
      <c r="F10902" s="10" t="inlineStr">
        <is>
          <t>4.95 tấn-37098</t>
        </is>
      </c>
      <c r="G10902" s="10"/>
      <c r="I10902" s="12"/>
      <c r="J10902" s="12"/>
      <c r="L10902" s="12" t="inlineStr">
        <is>
          <t>EQ3073T-9469</t>
        </is>
      </c>
      <c r="M10902" s="12" t="inlineStr">
        <is>
          <t>2016-22201</t>
        </is>
      </c>
      <c r="O10902" s="12" t="inlineStr">
        <is>
          <t>2010-15705</t>
        </is>
      </c>
      <c r="P10902" s="12" t="inlineStr">
        <is>
          <t>4.95 tấn-37098</t>
        </is>
      </c>
    </row>
    <row r="10903" customHeight="true" ht="16.0">
      <c r="B10903" s="10" t="n">
        <v>10899.0</v>
      </c>
      <c r="C10903" s="10" t="inlineStr">
        <is>
          <t>HOA MAI-237</t>
        </is>
      </c>
      <c r="D10903" s="10" t="inlineStr">
        <is>
          <t>HD4950A-6800</t>
        </is>
      </c>
      <c r="E10903" s="10" t="inlineStr">
        <is>
          <t>2011-15706</t>
        </is>
      </c>
      <c r="F10903" s="10" t="inlineStr">
        <is>
          <t>4.95 tấn-37099</t>
        </is>
      </c>
      <c r="G10903" s="10"/>
      <c r="I10903" s="12"/>
      <c r="J10903" s="12"/>
      <c r="L10903" s="12" t="inlineStr">
        <is>
          <t>EQ3129G-9470</t>
        </is>
      </c>
      <c r="M10903" s="12" t="inlineStr">
        <is>
          <t>2014-22202</t>
        </is>
      </c>
      <c r="O10903" s="12" t="inlineStr">
        <is>
          <t>2011-15706</t>
        </is>
      </c>
      <c r="P10903" s="12" t="inlineStr">
        <is>
          <t>4.95 tấn-37099</t>
        </is>
      </c>
    </row>
    <row r="10904" customHeight="true" ht="16.0">
      <c r="B10904" s="10" t="n">
        <v>10900.0</v>
      </c>
      <c r="C10904" s="10" t="inlineStr">
        <is>
          <t>HOA MAI-237</t>
        </is>
      </c>
      <c r="D10904" s="10" t="inlineStr">
        <is>
          <t>HD4950A-6800</t>
        </is>
      </c>
      <c r="E10904" s="10" t="inlineStr">
        <is>
          <t>2012-15707</t>
        </is>
      </c>
      <c r="F10904" s="10" t="inlineStr">
        <is>
          <t>4.95 tấn-37100</t>
        </is>
      </c>
      <c r="G10904" s="10"/>
      <c r="I10904" s="12"/>
      <c r="J10904" s="12"/>
      <c r="L10904" s="12" t="inlineStr">
        <is>
          <t>EQ3129G-9470</t>
        </is>
      </c>
      <c r="M10904" s="12" t="inlineStr">
        <is>
          <t>2012-22203</t>
        </is>
      </c>
      <c r="O10904" s="12" t="inlineStr">
        <is>
          <t>2012-15707</t>
        </is>
      </c>
      <c r="P10904" s="12" t="inlineStr">
        <is>
          <t>4.95 tấn-37100</t>
        </is>
      </c>
    </row>
    <row r="10905" customHeight="true" ht="16.0">
      <c r="B10905" s="10" t="n">
        <v>10901.0</v>
      </c>
      <c r="C10905" s="10" t="inlineStr">
        <is>
          <t>HOA MAI-237</t>
        </is>
      </c>
      <c r="D10905" s="10" t="inlineStr">
        <is>
          <t>HD4950MP-6801</t>
        </is>
      </c>
      <c r="E10905" s="10" t="inlineStr">
        <is>
          <t>2010-15708</t>
        </is>
      </c>
      <c r="F10905" s="10" t="inlineStr">
        <is>
          <t>4.95 tấn-37101</t>
        </is>
      </c>
      <c r="G10905" s="10"/>
      <c r="I10905" s="12"/>
      <c r="J10905" s="12"/>
      <c r="L10905" s="12" t="inlineStr">
        <is>
          <t>EQ3129G-9470</t>
        </is>
      </c>
      <c r="M10905" s="12" t="inlineStr">
        <is>
          <t>2016-22204</t>
        </is>
      </c>
      <c r="O10905" s="12" t="inlineStr">
        <is>
          <t>2010-15708</t>
        </is>
      </c>
      <c r="P10905" s="12" t="inlineStr">
        <is>
          <t>4.95 tấn-37101</t>
        </is>
      </c>
    </row>
    <row r="10906" customHeight="true" ht="16.0">
      <c r="B10906" s="10" t="n">
        <v>10902.0</v>
      </c>
      <c r="C10906" s="10" t="inlineStr">
        <is>
          <t>HOA MAI-237</t>
        </is>
      </c>
      <c r="D10906" s="10" t="inlineStr">
        <is>
          <t>HD4950MP-6801</t>
        </is>
      </c>
      <c r="E10906" s="10" t="inlineStr">
        <is>
          <t>2011-15709</t>
        </is>
      </c>
      <c r="F10906" s="10" t="inlineStr">
        <is>
          <t>4.95 tấn-37102</t>
        </is>
      </c>
      <c r="G10906" s="10"/>
      <c r="I10906" s="12"/>
      <c r="J10906" s="12"/>
      <c r="L10906" s="12" t="inlineStr">
        <is>
          <t>JL4025D-9471</t>
        </is>
      </c>
      <c r="M10906" s="12" t="inlineStr">
        <is>
          <t>2008-22205</t>
        </is>
      </c>
      <c r="O10906" s="12" t="inlineStr">
        <is>
          <t>2011-15709</t>
        </is>
      </c>
      <c r="P10906" s="12" t="inlineStr">
        <is>
          <t>4.95 tấn-37102</t>
        </is>
      </c>
    </row>
    <row r="10907" customHeight="true" ht="16.0">
      <c r="B10907" s="10" t="n">
        <v>10903.0</v>
      </c>
      <c r="C10907" s="10" t="inlineStr">
        <is>
          <t>HOA MAI-237</t>
        </is>
      </c>
      <c r="D10907" s="10" t="inlineStr">
        <is>
          <t>HD5000-6802</t>
        </is>
      </c>
      <c r="E10907" s="10" t="inlineStr">
        <is>
          <t>2008-15710</t>
        </is>
      </c>
      <c r="F10907" s="10" t="inlineStr">
        <is>
          <t>5.00 tấn-37103</t>
        </is>
      </c>
      <c r="G10907" s="10"/>
      <c r="I10907" s="12"/>
      <c r="J10907" s="12"/>
      <c r="L10907" s="12" t="inlineStr">
        <is>
          <t>JL4025D-9471</t>
        </is>
      </c>
      <c r="M10907" s="12" t="inlineStr">
        <is>
          <t>2009-22206</t>
        </is>
      </c>
      <c r="O10907" s="12" t="inlineStr">
        <is>
          <t>2008-15710</t>
        </is>
      </c>
      <c r="P10907" s="12" t="inlineStr">
        <is>
          <t>5.00 tấn-37103</t>
        </is>
      </c>
    </row>
    <row r="10908" customHeight="true" ht="16.0">
      <c r="B10908" s="10" t="n">
        <v>10904.0</v>
      </c>
      <c r="C10908" s="10" t="inlineStr">
        <is>
          <t>HOA MAI-237</t>
        </is>
      </c>
      <c r="D10908" s="10" t="inlineStr">
        <is>
          <t>HD5000-6802</t>
        </is>
      </c>
      <c r="E10908" s="10" t="inlineStr">
        <is>
          <t>2009-15711</t>
        </is>
      </c>
      <c r="F10908" s="10" t="inlineStr">
        <is>
          <t>5.00 tấn-37104</t>
        </is>
      </c>
      <c r="G10908" s="10"/>
      <c r="I10908" s="12"/>
      <c r="J10908" s="12"/>
      <c r="L10908" s="12" t="inlineStr">
        <is>
          <t>JL4025D-9471</t>
        </is>
      </c>
      <c r="M10908" s="12" t="inlineStr">
        <is>
          <t>2010-22207</t>
        </is>
      </c>
      <c r="O10908" s="12" t="inlineStr">
        <is>
          <t>2009-15711</t>
        </is>
      </c>
      <c r="P10908" s="12" t="inlineStr">
        <is>
          <t>5.00 tấn-37104</t>
        </is>
      </c>
    </row>
    <row r="10909" customHeight="true" ht="16.0">
      <c r="B10909" s="10" t="n">
        <v>10905.0</v>
      </c>
      <c r="C10909" s="10" t="inlineStr">
        <is>
          <t>HOA MAI-237</t>
        </is>
      </c>
      <c r="D10909" s="10" t="inlineStr">
        <is>
          <t>HD5000-6802</t>
        </is>
      </c>
      <c r="E10909" s="10" t="inlineStr">
        <is>
          <t>2010-15712</t>
        </is>
      </c>
      <c r="F10909" s="10" t="inlineStr">
        <is>
          <t>5.00 tấn-37105</t>
        </is>
      </c>
      <c r="G10909" s="10"/>
      <c r="I10909" s="12"/>
      <c r="J10909" s="12"/>
      <c r="L10909" s="12" t="inlineStr">
        <is>
          <t>JL4025D-9471</t>
        </is>
      </c>
      <c r="M10909" s="12" t="inlineStr">
        <is>
          <t>2011-22208</t>
        </is>
      </c>
      <c r="O10909" s="12" t="inlineStr">
        <is>
          <t>2010-15712</t>
        </is>
      </c>
      <c r="P10909" s="12" t="inlineStr">
        <is>
          <t>5.00 tấn-37105</t>
        </is>
      </c>
    </row>
    <row r="10910" customHeight="true" ht="16.0">
      <c r="B10910" s="10" t="n">
        <v>10906.0</v>
      </c>
      <c r="C10910" s="10" t="inlineStr">
        <is>
          <t>HOA MAI-237</t>
        </is>
      </c>
      <c r="D10910" s="10" t="inlineStr">
        <is>
          <t>HD5000-6802</t>
        </is>
      </c>
      <c r="E10910" s="10" t="inlineStr">
        <is>
          <t>2011-15713</t>
        </is>
      </c>
      <c r="F10910" s="10" t="inlineStr">
        <is>
          <t>5.00 tấn-37106</t>
        </is>
      </c>
      <c r="G10910" s="10"/>
      <c r="I10910" s="12"/>
      <c r="J10910" s="12"/>
      <c r="L10910" s="12" t="inlineStr">
        <is>
          <t>VT2141A2-9472</t>
        </is>
      </c>
      <c r="M10910" s="12" t="inlineStr">
        <is>
          <t>2017-22209</t>
        </is>
      </c>
      <c r="O10910" s="12" t="inlineStr">
        <is>
          <t>2011-15713</t>
        </is>
      </c>
      <c r="P10910" s="12" t="inlineStr">
        <is>
          <t>5.00 tấn-37106</t>
        </is>
      </c>
    </row>
    <row r="10911" customHeight="true" ht="16.0">
      <c r="B10911" s="10" t="n">
        <v>10907.0</v>
      </c>
      <c r="C10911" s="10" t="inlineStr">
        <is>
          <t>HOA MAI-237</t>
        </is>
      </c>
      <c r="D10911" s="10" t="inlineStr">
        <is>
          <t>HD5000A-6803</t>
        </is>
      </c>
      <c r="E10911" s="10" t="inlineStr">
        <is>
          <t>2013-15714</t>
        </is>
      </c>
      <c r="F10911" s="10" t="inlineStr">
        <is>
          <t>5.00 tấn-37107</t>
        </is>
      </c>
      <c r="G10911" s="10"/>
      <c r="I10911" s="12"/>
      <c r="J10911" s="12"/>
      <c r="L10911" s="12" t="inlineStr">
        <is>
          <t>VT2161SUV-9473</t>
        </is>
      </c>
      <c r="M10911" s="12" t="inlineStr">
        <is>
          <t>2017-22210</t>
        </is>
      </c>
      <c r="O10911" s="12" t="inlineStr">
        <is>
          <t>2013-15714</t>
        </is>
      </c>
      <c r="P10911" s="12" t="inlineStr">
        <is>
          <t>5.00 tấn-37107</t>
        </is>
      </c>
    </row>
    <row r="10912" customHeight="true" ht="16.0">
      <c r="B10912" s="10" t="n">
        <v>10908.0</v>
      </c>
      <c r="C10912" s="10" t="inlineStr">
        <is>
          <t>HOA MAI-237</t>
        </is>
      </c>
      <c r="D10912" s="10" t="inlineStr">
        <is>
          <t>HD5000A-6803</t>
        </is>
      </c>
      <c r="E10912" s="10" t="inlineStr">
        <is>
          <t>2016-15715</t>
        </is>
      </c>
      <c r="F10912" s="10" t="inlineStr">
        <is>
          <t>5.00 tấn-37108</t>
        </is>
      </c>
      <c r="G10912" s="10"/>
      <c r="I10912" s="12"/>
      <c r="J10912" s="12"/>
      <c r="L10912" s="12" t="inlineStr">
        <is>
          <t>VT2161SUV-9473</t>
        </is>
      </c>
      <c r="M10912" s="12" t="inlineStr">
        <is>
          <t>2016-22211</t>
        </is>
      </c>
      <c r="O10912" s="12" t="inlineStr">
        <is>
          <t>2016-15715</t>
        </is>
      </c>
      <c r="P10912" s="12" t="inlineStr">
        <is>
          <t>5.00 tấn-37108</t>
        </is>
      </c>
    </row>
    <row r="10913" customHeight="true" ht="16.0">
      <c r="B10913" s="10" t="n">
        <v>10909.0</v>
      </c>
      <c r="C10913" s="10" t="inlineStr">
        <is>
          <t>HOA MAI-237</t>
        </is>
      </c>
      <c r="D10913" s="10" t="inlineStr">
        <is>
          <t>HD5000A-MP-6804</t>
        </is>
      </c>
      <c r="E10913" s="10" t="inlineStr">
        <is>
          <t>2010-15716</t>
        </is>
      </c>
      <c r="F10913" s="10" t="inlineStr">
        <is>
          <t>5.00 tấn-37109</t>
        </is>
      </c>
      <c r="G10913" s="10"/>
      <c r="I10913" s="12"/>
      <c r="J10913" s="12"/>
      <c r="L10913" s="12" t="inlineStr">
        <is>
          <t>VT2810D-9474</t>
        </is>
      </c>
      <c r="M10913" s="12" t="inlineStr">
        <is>
          <t>2006-22212</t>
        </is>
      </c>
      <c r="O10913" s="12" t="inlineStr">
        <is>
          <t>2010-15716</t>
        </is>
      </c>
      <c r="P10913" s="12" t="inlineStr">
        <is>
          <t>5.00 tấn-37109</t>
        </is>
      </c>
    </row>
    <row r="10914" customHeight="true" ht="16.0">
      <c r="B10914" s="10" t="n">
        <v>10910.0</v>
      </c>
      <c r="C10914" s="10" t="inlineStr">
        <is>
          <t>HOA MAI-237</t>
        </is>
      </c>
      <c r="D10914" s="10" t="inlineStr">
        <is>
          <t>HD5000A-MP-6804</t>
        </is>
      </c>
      <c r="E10914" s="10" t="inlineStr">
        <is>
          <t>2011-15717</t>
        </is>
      </c>
      <c r="F10914" s="10" t="inlineStr">
        <is>
          <t>5.00 tấn-37110</t>
        </is>
      </c>
      <c r="G10914" s="10"/>
      <c r="I10914" s="12"/>
      <c r="J10914" s="12"/>
      <c r="L10914" s="12" t="inlineStr">
        <is>
          <t>VT2810DII-9475</t>
        </is>
      </c>
      <c r="M10914" s="12" t="inlineStr">
        <is>
          <t>2008-22213</t>
        </is>
      </c>
      <c r="O10914" s="12" t="inlineStr">
        <is>
          <t>2011-15717</t>
        </is>
      </c>
      <c r="P10914" s="12" t="inlineStr">
        <is>
          <t>5.00 tấn-37110</t>
        </is>
      </c>
    </row>
    <row r="10915" customHeight="true" ht="16.0">
      <c r="B10915" s="10" t="n">
        <v>10911.0</v>
      </c>
      <c r="C10915" s="10" t="inlineStr">
        <is>
          <t>HOA MAI-237</t>
        </is>
      </c>
      <c r="D10915" s="10" t="inlineStr">
        <is>
          <t>HD5000B-6805</t>
        </is>
      </c>
      <c r="E10915" s="10" t="inlineStr">
        <is>
          <t>2013-15718</t>
        </is>
      </c>
      <c r="F10915" s="10" t="inlineStr">
        <is>
          <t>5.00 tấn-37111</t>
        </is>
      </c>
      <c r="G10915" s="10"/>
      <c r="I10915" s="12"/>
      <c r="J10915" s="12"/>
      <c r="L10915" s="12" t="inlineStr">
        <is>
          <t>VT2810DII-9475</t>
        </is>
      </c>
      <c r="M10915" s="12" t="inlineStr">
        <is>
          <t>2009-22214</t>
        </is>
      </c>
      <c r="O10915" s="12" t="inlineStr">
        <is>
          <t>2013-15718</t>
        </is>
      </c>
      <c r="P10915" s="12" t="inlineStr">
        <is>
          <t>5.00 tấn-37111</t>
        </is>
      </c>
    </row>
    <row r="10916" customHeight="true" ht="16.0">
      <c r="B10916" s="10" t="n">
        <v>10912.0</v>
      </c>
      <c r="C10916" s="10" t="inlineStr">
        <is>
          <t>HOA MAI-237</t>
        </is>
      </c>
      <c r="D10916" s="10" t="inlineStr">
        <is>
          <t>HD5000C-6806</t>
        </is>
      </c>
      <c r="E10916" s="10" t="inlineStr">
        <is>
          <t>2013-15719</t>
        </is>
      </c>
      <c r="F10916" s="10" t="inlineStr">
        <is>
          <t>5.00 tấn-37112</t>
        </is>
      </c>
      <c r="G10916" s="10"/>
      <c r="I10916" s="12"/>
      <c r="J10916" s="12"/>
      <c r="L10916" s="12" t="inlineStr">
        <is>
          <t>VT2810DII-9475</t>
        </is>
      </c>
      <c r="M10916" s="12" t="inlineStr">
        <is>
          <t>2010-22215</t>
        </is>
      </c>
      <c r="O10916" s="12" t="inlineStr">
        <is>
          <t>2013-15719</t>
        </is>
      </c>
      <c r="P10916" s="12" t="inlineStr">
        <is>
          <t>5.00 tấn-37112</t>
        </is>
      </c>
    </row>
    <row r="10917" customHeight="true" ht="16.0">
      <c r="B10917" s="10" t="n">
        <v>10913.0</v>
      </c>
      <c r="C10917" s="10" t="inlineStr">
        <is>
          <t>HOA MAI-237</t>
        </is>
      </c>
      <c r="D10917" s="10" t="inlineStr">
        <is>
          <t>HD5000MP-6807</t>
        </is>
      </c>
      <c r="E10917" s="10" t="inlineStr">
        <is>
          <t>2009-15720</t>
        </is>
      </c>
      <c r="F10917" s="10" t="inlineStr">
        <is>
          <t>5.00 tấn-37113</t>
        </is>
      </c>
      <c r="G10917" s="10"/>
      <c r="I10917" s="12"/>
      <c r="J10917" s="12"/>
      <c r="L10917" s="12" t="inlineStr">
        <is>
          <t>VT3480D-9476</t>
        </is>
      </c>
      <c r="M10917" s="12" t="inlineStr">
        <is>
          <t>2016-22216</t>
        </is>
      </c>
      <c r="O10917" s="12" t="inlineStr">
        <is>
          <t>2009-15720</t>
        </is>
      </c>
      <c r="P10917" s="12" t="inlineStr">
        <is>
          <t>5.00 tấn-37113</t>
        </is>
      </c>
    </row>
    <row r="10918" customHeight="true" ht="16.0">
      <c r="B10918" s="10" t="n">
        <v>10914.0</v>
      </c>
      <c r="C10918" s="10" t="inlineStr">
        <is>
          <t>HOA MAI-237</t>
        </is>
      </c>
      <c r="D10918" s="10" t="inlineStr">
        <is>
          <t>HD5000MP-6807</t>
        </is>
      </c>
      <c r="E10918" s="10" t="inlineStr">
        <is>
          <t>2010-15721</t>
        </is>
      </c>
      <c r="F10918" s="10" t="inlineStr">
        <is>
          <t>5.00 tấn-37114</t>
        </is>
      </c>
      <c r="G10918" s="10"/>
      <c r="I10918" s="12"/>
      <c r="J10918" s="12"/>
      <c r="L10918" s="12" t="inlineStr">
        <is>
          <t>VT4025D-9477</t>
        </is>
      </c>
      <c r="M10918" s="12" t="inlineStr">
        <is>
          <t>2006-22217</t>
        </is>
      </c>
      <c r="O10918" s="12" t="inlineStr">
        <is>
          <t>2010-15721</t>
        </is>
      </c>
      <c r="P10918" s="12" t="inlineStr">
        <is>
          <t>5.00 tấn-37114</t>
        </is>
      </c>
    </row>
    <row r="10919" customHeight="true" ht="16.0">
      <c r="B10919" s="10" t="n">
        <v>10915.0</v>
      </c>
      <c r="C10919" s="10" t="inlineStr">
        <is>
          <t>HOA MAI-237</t>
        </is>
      </c>
      <c r="D10919" s="10" t="inlineStr">
        <is>
          <t>HD5000MP-6807</t>
        </is>
      </c>
      <c r="E10919" s="10" t="inlineStr">
        <is>
          <t>2011-15722</t>
        </is>
      </c>
      <c r="F10919" s="10" t="inlineStr">
        <is>
          <t>5.00 tấn-37115</t>
        </is>
      </c>
      <c r="G10919" s="10"/>
      <c r="I10919" s="12"/>
      <c r="J10919" s="12"/>
      <c r="L10919" s="12" t="inlineStr">
        <is>
          <t>VT4025D-9477</t>
        </is>
      </c>
      <c r="M10919" s="12" t="inlineStr">
        <is>
          <t>2007-22218</t>
        </is>
      </c>
      <c r="O10919" s="12" t="inlineStr">
        <is>
          <t>2011-15722</t>
        </is>
      </c>
      <c r="P10919" s="12" t="inlineStr">
        <is>
          <t>5.00 tấn-37115</t>
        </is>
      </c>
    </row>
    <row r="10920" customHeight="true" ht="16.0">
      <c r="B10920" s="10" t="n">
        <v>10916.0</v>
      </c>
      <c r="C10920" s="10" t="inlineStr">
        <is>
          <t>HOA MAI-237</t>
        </is>
      </c>
      <c r="D10920" s="10" t="inlineStr">
        <is>
          <t>HD5250A-6808</t>
        </is>
      </c>
      <c r="E10920" s="10" t="inlineStr">
        <is>
          <t>2016-15723</t>
        </is>
      </c>
      <c r="F10920" s="10" t="inlineStr">
        <is>
          <t>5.25 tấn-37116</t>
        </is>
      </c>
      <c r="G10920" s="10"/>
      <c r="I10920" s="12"/>
      <c r="J10920" s="12"/>
      <c r="L10920" s="12" t="inlineStr">
        <is>
          <t>VT4025DII-9478</t>
        </is>
      </c>
      <c r="M10920" s="12" t="inlineStr">
        <is>
          <t>2008-22219</t>
        </is>
      </c>
      <c r="O10920" s="12" t="inlineStr">
        <is>
          <t>2016-15723</t>
        </is>
      </c>
      <c r="P10920" s="12" t="inlineStr">
        <is>
          <t>5.25 tấn-37116</t>
        </is>
      </c>
    </row>
    <row r="10921" customHeight="true" ht="16.0">
      <c r="B10921" s="10" t="n">
        <v>10917.0</v>
      </c>
      <c r="C10921" s="10" t="inlineStr">
        <is>
          <t>HOA MAI-237</t>
        </is>
      </c>
      <c r="D10921" s="10" t="inlineStr">
        <is>
          <t>HD5500A-6809</t>
        </is>
      </c>
      <c r="E10921" s="10" t="inlineStr">
        <is>
          <t>2016-15724</t>
        </is>
      </c>
      <c r="F10921" s="10" t="inlineStr">
        <is>
          <t>5.50 tấn-37117</t>
        </is>
      </c>
      <c r="G10921" s="10"/>
      <c r="I10921" s="12"/>
      <c r="J10921" s="12"/>
      <c r="L10921" s="12" t="inlineStr">
        <is>
          <t>VT4025DII-9478</t>
        </is>
      </c>
      <c r="M10921" s="12" t="inlineStr">
        <is>
          <t>2009-22220</t>
        </is>
      </c>
      <c r="O10921" s="12" t="inlineStr">
        <is>
          <t>2016-15724</t>
        </is>
      </c>
      <c r="P10921" s="12" t="inlineStr">
        <is>
          <t>5.50 tấn-37117</t>
        </is>
      </c>
    </row>
    <row r="10922" customHeight="true" ht="16.0">
      <c r="B10922" s="10" t="n">
        <v>10918.0</v>
      </c>
      <c r="C10922" s="10" t="inlineStr">
        <is>
          <t>HOA MAI-237</t>
        </is>
      </c>
      <c r="D10922" s="10" t="inlineStr">
        <is>
          <t>HD550A-6810</t>
        </is>
      </c>
      <c r="E10922" s="10" t="inlineStr">
        <is>
          <t>2011-15725</t>
        </is>
      </c>
      <c r="F10922" s="10" t="inlineStr">
        <is>
          <t>0.55 tấn-37118</t>
        </is>
      </c>
      <c r="G10922" s="10"/>
      <c r="I10922" s="12"/>
      <c r="J10922" s="12"/>
      <c r="L10922" s="12" t="inlineStr">
        <is>
          <t>VT4025DII-9478</t>
        </is>
      </c>
      <c r="M10922" s="12" t="inlineStr">
        <is>
          <t>2010-22221</t>
        </is>
      </c>
      <c r="O10922" s="12" t="inlineStr">
        <is>
          <t>2011-15725</t>
        </is>
      </c>
      <c r="P10922" s="12" t="inlineStr">
        <is>
          <t>0.55 tấn-37118</t>
        </is>
      </c>
    </row>
    <row r="10923" customHeight="true" ht="16.0">
      <c r="B10923" s="10" t="n">
        <v>10919.0</v>
      </c>
      <c r="C10923" s="10" t="inlineStr">
        <is>
          <t>HOA MAI-237</t>
        </is>
      </c>
      <c r="D10923" s="10" t="inlineStr">
        <is>
          <t>HD5550A.4X4-6811</t>
        </is>
      </c>
      <c r="E10923" s="10" t="inlineStr">
        <is>
          <t>2018-15726</t>
        </is>
      </c>
      <c r="F10923" s="10" t="inlineStr">
        <is>
          <t>5.50 tấn-37119</t>
        </is>
      </c>
      <c r="G10923" s="10"/>
      <c r="I10923" s="12"/>
      <c r="J10923" s="12"/>
      <c r="L10923" s="12" t="inlineStr">
        <is>
          <t>VT4950D-9479</t>
        </is>
      </c>
      <c r="M10923" s="12" t="inlineStr">
        <is>
          <t>2017-22222</t>
        </is>
      </c>
      <c r="O10923" s="12" t="inlineStr">
        <is>
          <t>2018-15726</t>
        </is>
      </c>
      <c r="P10923" s="12" t="inlineStr">
        <is>
          <t>5.50 tấn-37119</t>
        </is>
      </c>
    </row>
    <row r="10924" customHeight="true" ht="16.0">
      <c r="B10924" s="10" t="n">
        <v>10920.0</v>
      </c>
      <c r="C10924" s="10" t="inlineStr">
        <is>
          <t>HOA MAI-237</t>
        </is>
      </c>
      <c r="D10924" s="10" t="inlineStr">
        <is>
          <t>HD5850A-6812</t>
        </is>
      </c>
      <c r="E10924" s="10" t="inlineStr">
        <is>
          <t>2016-15727</t>
        </is>
      </c>
      <c r="F10924" s="10" t="inlineStr">
        <is>
          <t>5.85 tấn-37120</t>
        </is>
      </c>
      <c r="G10924" s="10"/>
      <c r="I10924" s="12"/>
      <c r="J10924" s="12"/>
      <c r="L10924" s="12" t="inlineStr">
        <is>
          <t>VT4950D1-9480</t>
        </is>
      </c>
      <c r="M10924" s="12" t="inlineStr">
        <is>
          <t>2017-22223</t>
        </is>
      </c>
      <c r="O10924" s="12" t="inlineStr">
        <is>
          <t>2016-15727</t>
        </is>
      </c>
      <c r="P10924" s="12" t="inlineStr">
        <is>
          <t>5.85 tấn-37120</t>
        </is>
      </c>
    </row>
    <row r="10925" customHeight="true" ht="16.0">
      <c r="B10925" s="10" t="n">
        <v>10921.0</v>
      </c>
      <c r="C10925" s="10" t="inlineStr">
        <is>
          <t>HOA MAI-237</t>
        </is>
      </c>
      <c r="D10925" s="10" t="inlineStr">
        <is>
          <t>HD6000A-6813</t>
        </is>
      </c>
      <c r="E10925" s="10" t="inlineStr">
        <is>
          <t>2016-15728</t>
        </is>
      </c>
      <c r="F10925" s="10" t="inlineStr">
        <is>
          <t>6.00 tấn-37121</t>
        </is>
      </c>
      <c r="G10925" s="10"/>
      <c r="I10925" s="12"/>
      <c r="J10925" s="12"/>
      <c r="L10925" s="12" t="inlineStr">
        <is>
          <t>VT5840D-9481</t>
        </is>
      </c>
      <c r="M10925" s="12" t="inlineStr">
        <is>
          <t>2006-22224</t>
        </is>
      </c>
      <c r="O10925" s="12" t="inlineStr">
        <is>
          <t>2016-15728</t>
        </is>
      </c>
      <c r="P10925" s="12" t="inlineStr">
        <is>
          <t>6.00 tấn-37121</t>
        </is>
      </c>
    </row>
    <row r="10926" customHeight="true" ht="16.0">
      <c r="B10926" s="10" t="n">
        <v>10922.0</v>
      </c>
      <c r="C10926" s="10" t="inlineStr">
        <is>
          <t>HOA MAI-237</t>
        </is>
      </c>
      <c r="D10926" s="10" t="inlineStr">
        <is>
          <t>HD6450A-6814</t>
        </is>
      </c>
      <c r="E10926" s="10" t="inlineStr">
        <is>
          <t>2013-15729</t>
        </is>
      </c>
      <c r="F10926" s="10" t="inlineStr">
        <is>
          <t>6.45 tấn-37122</t>
        </is>
      </c>
      <c r="G10926" s="10"/>
      <c r="I10926" s="12"/>
      <c r="J10926" s="12"/>
      <c r="L10926" s="12" t="inlineStr">
        <is>
          <t>VT7550D-9482</t>
        </is>
      </c>
      <c r="M10926" s="12" t="inlineStr">
        <is>
          <t>2006-22225</t>
        </is>
      </c>
      <c r="O10926" s="12" t="inlineStr">
        <is>
          <t>2013-15729</t>
        </is>
      </c>
      <c r="P10926" s="12" t="inlineStr">
        <is>
          <t>6.45 tấn-37122</t>
        </is>
      </c>
    </row>
    <row r="10927" customHeight="true" ht="16.0">
      <c r="B10927" s="10" t="n">
        <v>10923.0</v>
      </c>
      <c r="C10927" s="10" t="inlineStr">
        <is>
          <t>HOA MAI-237</t>
        </is>
      </c>
      <c r="D10927" s="10" t="inlineStr">
        <is>
          <t>HD6450A-6814</t>
        </is>
      </c>
      <c r="E10927" s="10" t="inlineStr">
        <is>
          <t>2015-15730</t>
        </is>
      </c>
      <c r="F10927" s="10" t="inlineStr">
        <is>
          <t>6.45 tấn-37123</t>
        </is>
      </c>
      <c r="G10927" s="10"/>
      <c r="I10927" s="12"/>
      <c r="J10927" s="12"/>
      <c r="L10927" s="12" t="inlineStr">
        <is>
          <t>VT7950D-9483</t>
        </is>
      </c>
      <c r="M10927" s="12" t="inlineStr">
        <is>
          <t>2016-22226</t>
        </is>
      </c>
      <c r="O10927" s="12" t="inlineStr">
        <is>
          <t>2015-15730</t>
        </is>
      </c>
      <c r="P10927" s="12" t="inlineStr">
        <is>
          <t>6.45 tấn-37123</t>
        </is>
      </c>
    </row>
    <row r="10928" customHeight="true" ht="16.0">
      <c r="B10928" s="10" t="n">
        <v>10924.0</v>
      </c>
      <c r="C10928" s="10" t="inlineStr">
        <is>
          <t>HOA MAI-237</t>
        </is>
      </c>
      <c r="D10928" s="10" t="inlineStr">
        <is>
          <t>HD6450B-6815</t>
        </is>
      </c>
      <c r="E10928" s="10" t="inlineStr">
        <is>
          <t>2016-15731</t>
        </is>
      </c>
      <c r="F10928" s="10" t="inlineStr">
        <is>
          <t>6.45 tấn-37124</t>
        </is>
      </c>
      <c r="G10928" s="10"/>
      <c r="I10928" s="12"/>
      <c r="J10928" s="12"/>
      <c r="L10928" s="12" t="inlineStr">
        <is>
          <t>VT8500D-9484</t>
        </is>
      </c>
      <c r="M10928" s="12" t="inlineStr">
        <is>
          <t>2017-22227</t>
        </is>
      </c>
      <c r="O10928" s="12" t="inlineStr">
        <is>
          <t>2016-15731</t>
        </is>
      </c>
      <c r="P10928" s="12" t="inlineStr">
        <is>
          <t>6.45 tấn-37124</t>
        </is>
      </c>
    </row>
    <row r="10929" customHeight="true" ht="16.0">
      <c r="B10929" s="10" t="n">
        <v>10925.0</v>
      </c>
      <c r="C10929" s="10" t="inlineStr">
        <is>
          <t>HOA MAI-237</t>
        </is>
      </c>
      <c r="D10929" s="10" t="inlineStr">
        <is>
          <t>HD6500-6816</t>
        </is>
      </c>
      <c r="E10929" s="10" t="inlineStr">
        <is>
          <t>2009-15732</t>
        </is>
      </c>
      <c r="F10929" s="10" t="inlineStr">
        <is>
          <t>6.50 tấn-37125</t>
        </is>
      </c>
      <c r="G10929" s="10"/>
      <c r="I10929" s="12"/>
      <c r="J10929" s="12"/>
      <c r="L10929" s="12" t="inlineStr">
        <is>
          <t>VT8600D-9485</t>
        </is>
      </c>
      <c r="M10929" s="12" t="inlineStr">
        <is>
          <t>2017-22228</t>
        </is>
      </c>
      <c r="O10929" s="12" t="inlineStr">
        <is>
          <t>2009-15732</t>
        </is>
      </c>
      <c r="P10929" s="12" t="inlineStr">
        <is>
          <t>6.50 tấn-37125</t>
        </is>
      </c>
    </row>
    <row r="10930" customHeight="true" ht="16.0">
      <c r="B10930" s="10" t="n">
        <v>10926.0</v>
      </c>
      <c r="C10930" s="10" t="inlineStr">
        <is>
          <t>HOA MAI-237</t>
        </is>
      </c>
      <c r="D10930" s="10" t="inlineStr">
        <is>
          <t>HD6500-6816</t>
        </is>
      </c>
      <c r="E10930" s="10" t="inlineStr">
        <is>
          <t>2010-15733</t>
        </is>
      </c>
      <c r="F10930" s="10" t="inlineStr">
        <is>
          <t>6.50 tấn-37126</t>
        </is>
      </c>
      <c r="G10930" s="10"/>
      <c r="I10930" s="12"/>
      <c r="J10930" s="12"/>
      <c r="L10930" s="12" t="inlineStr">
        <is>
          <t>VT8700D-9486</t>
        </is>
      </c>
      <c r="M10930" s="12" t="inlineStr">
        <is>
          <t>2017-22229</t>
        </is>
      </c>
      <c r="O10930" s="12" t="inlineStr">
        <is>
          <t>2010-15733</t>
        </is>
      </c>
      <c r="P10930" s="12" t="inlineStr">
        <is>
          <t>6.50 tấn-37126</t>
        </is>
      </c>
    </row>
    <row r="10931" customHeight="true" ht="16.0">
      <c r="B10931" s="10" t="n">
        <v>10927.0</v>
      </c>
      <c r="C10931" s="10" t="inlineStr">
        <is>
          <t>HOA MAI-237</t>
        </is>
      </c>
      <c r="D10931" s="10" t="inlineStr">
        <is>
          <t>HD6500-6816</t>
        </is>
      </c>
      <c r="E10931" s="10" t="inlineStr">
        <is>
          <t>2011-15734</t>
        </is>
      </c>
      <c r="F10931" s="10" t="inlineStr">
        <is>
          <t>6.50 tấn-37127</t>
        </is>
      </c>
      <c r="G10931" s="10"/>
      <c r="I10931" s="12"/>
      <c r="J10931" s="12"/>
      <c r="L10931" s="12" t="inlineStr">
        <is>
          <t>CABSTAR-9487</t>
        </is>
      </c>
      <c r="M10931" s="12" t="inlineStr">
        <is>
          <t>2019-22230</t>
        </is>
      </c>
      <c r="O10931" s="12" t="inlineStr">
        <is>
          <t>2011-15734</t>
        </is>
      </c>
      <c r="P10931" s="12" t="inlineStr">
        <is>
          <t>6.50 tấn-37127</t>
        </is>
      </c>
    </row>
    <row r="10932" customHeight="true" ht="16.0">
      <c r="B10932" s="10" t="n">
        <v>10928.0</v>
      </c>
      <c r="C10932" s="10" t="inlineStr">
        <is>
          <t>HOA MAI-237</t>
        </is>
      </c>
      <c r="D10932" s="10" t="inlineStr">
        <is>
          <t>HD680A-6817</t>
        </is>
      </c>
      <c r="E10932" s="10" t="inlineStr">
        <is>
          <t>2011-15735</t>
        </is>
      </c>
      <c r="F10932" s="10" t="inlineStr">
        <is>
          <t>0.68 tấn-37128</t>
        </is>
      </c>
      <c r="G10932" s="10"/>
      <c r="I10932" s="12"/>
      <c r="J10932" s="12"/>
      <c r="L10932" s="12" t="inlineStr">
        <is>
          <t>CABSTAR NS200-9488</t>
        </is>
      </c>
      <c r="M10932" s="12" t="inlineStr">
        <is>
          <t>2018-22231</t>
        </is>
      </c>
      <c r="O10932" s="12" t="inlineStr">
        <is>
          <t>2011-15735</t>
        </is>
      </c>
      <c r="P10932" s="12" t="inlineStr">
        <is>
          <t>0.68 tấn-37128</t>
        </is>
      </c>
    </row>
    <row r="10933" customHeight="true" ht="16.0">
      <c r="B10933" s="10" t="n">
        <v>10929.0</v>
      </c>
      <c r="C10933" s="10" t="inlineStr">
        <is>
          <t>HOA MAI-237</t>
        </is>
      </c>
      <c r="D10933" s="10" t="inlineStr">
        <is>
          <t>HD680A-6817</t>
        </is>
      </c>
      <c r="E10933" s="10" t="inlineStr">
        <is>
          <t>2012-15736</t>
        </is>
      </c>
      <c r="F10933" s="10" t="inlineStr">
        <is>
          <t>0.68 tấn-37129</t>
        </is>
      </c>
      <c r="G10933" s="10"/>
      <c r="I10933" s="12"/>
      <c r="J10933" s="12"/>
      <c r="L10933" s="12" t="inlineStr">
        <is>
          <t>CABSTAR NS350-9489</t>
        </is>
      </c>
      <c r="M10933" s="12" t="inlineStr">
        <is>
          <t>2018-22232</t>
        </is>
      </c>
      <c r="O10933" s="12" t="inlineStr">
        <is>
          <t>2012-15736</t>
        </is>
      </c>
      <c r="P10933" s="12" t="inlineStr">
        <is>
          <t>0.68 tấn-37129</t>
        </is>
      </c>
    </row>
    <row r="10934" customHeight="true" ht="16.0">
      <c r="B10934" s="10" t="n">
        <v>10930.0</v>
      </c>
      <c r="C10934" s="10" t="inlineStr">
        <is>
          <t>HOA MAI-237</t>
        </is>
      </c>
      <c r="D10934" s="10" t="inlineStr">
        <is>
          <t>HD680A-6817</t>
        </is>
      </c>
      <c r="E10934" s="10" t="inlineStr">
        <is>
          <t>2013-15737</t>
        </is>
      </c>
      <c r="F10934" s="10" t="inlineStr">
        <is>
          <t>0.68 tấn-37130</t>
        </is>
      </c>
      <c r="G10934" s="10"/>
      <c r="I10934" s="12"/>
      <c r="J10934" s="12"/>
      <c r="L10934" s="12" t="inlineStr">
        <is>
          <t>CABSTAR NS350-9489</t>
        </is>
      </c>
      <c r="M10934" s="12" t="inlineStr">
        <is>
          <t>2019-22233</t>
        </is>
      </c>
      <c r="O10934" s="12" t="inlineStr">
        <is>
          <t>2013-15737</t>
        </is>
      </c>
      <c r="P10934" s="12" t="inlineStr">
        <is>
          <t>0.68 tấn-37130</t>
        </is>
      </c>
    </row>
    <row r="10935" customHeight="true" ht="16.0">
      <c r="B10935" s="10" t="n">
        <v>10931.0</v>
      </c>
      <c r="C10935" s="10" t="inlineStr">
        <is>
          <t>HOA MAI-237</t>
        </is>
      </c>
      <c r="D10935" s="10" t="inlineStr">
        <is>
          <t>HD680A-TL-6818</t>
        </is>
      </c>
      <c r="E10935" s="10" t="inlineStr">
        <is>
          <t>2011-15738</t>
        </is>
      </c>
      <c r="F10935" s="10" t="inlineStr">
        <is>
          <t>0.68 tấn-37131</t>
        </is>
      </c>
      <c r="G10935" s="10"/>
      <c r="I10935" s="12"/>
      <c r="J10935" s="12"/>
      <c r="L10935" s="12" t="inlineStr">
        <is>
          <t>1750TL-9490</t>
        </is>
      </c>
      <c r="M10935" s="12" t="inlineStr">
        <is>
          <t>2008-22234</t>
        </is>
      </c>
      <c r="O10935" s="12" t="inlineStr">
        <is>
          <t>2011-15738</t>
        </is>
      </c>
      <c r="P10935" s="12" t="inlineStr">
        <is>
          <t>0.68 tấn-37131</t>
        </is>
      </c>
    </row>
    <row r="10936" customHeight="true" ht="16.0">
      <c r="B10936" s="10" t="n">
        <v>10932.0</v>
      </c>
      <c r="C10936" s="10" t="inlineStr">
        <is>
          <t>HOA MAI-237</t>
        </is>
      </c>
      <c r="D10936" s="10" t="inlineStr">
        <is>
          <t>HD700-6819</t>
        </is>
      </c>
      <c r="E10936" s="10" t="inlineStr">
        <is>
          <t>2010-15739</t>
        </is>
      </c>
      <c r="F10936" s="10" t="inlineStr">
        <is>
          <t>0.70 tấn-37132</t>
        </is>
      </c>
      <c r="G10936" s="10"/>
      <c r="I10936" s="12"/>
      <c r="J10936" s="12"/>
      <c r="L10936" s="12" t="inlineStr">
        <is>
          <t>1750TL-9490</t>
        </is>
      </c>
      <c r="M10936" s="12" t="inlineStr">
        <is>
          <t>2009-22235</t>
        </is>
      </c>
      <c r="O10936" s="12" t="inlineStr">
        <is>
          <t>2010-15739</t>
        </is>
      </c>
      <c r="P10936" s="12" t="inlineStr">
        <is>
          <t>0.70 tấn-37132</t>
        </is>
      </c>
    </row>
    <row r="10937" customHeight="true" ht="16.0">
      <c r="B10937" s="10" t="n">
        <v>10933.0</v>
      </c>
      <c r="C10937" s="10" t="inlineStr">
        <is>
          <t>HOA MAI-237</t>
        </is>
      </c>
      <c r="D10937" s="10" t="inlineStr">
        <is>
          <t>HD7000-6820</t>
        </is>
      </c>
      <c r="E10937" s="10" t="inlineStr">
        <is>
          <t>2010-15740</t>
        </is>
      </c>
      <c r="F10937" s="10" t="inlineStr">
        <is>
          <t>7.00 tấn-37133</t>
        </is>
      </c>
      <c r="G10937" s="10"/>
      <c r="I10937" s="12"/>
      <c r="J10937" s="12"/>
      <c r="L10937" s="12" t="inlineStr">
        <is>
          <t>1750TL-9490</t>
        </is>
      </c>
      <c r="M10937" s="12" t="inlineStr">
        <is>
          <t>2010-22236</t>
        </is>
      </c>
      <c r="O10937" s="12" t="inlineStr">
        <is>
          <t>2010-15740</t>
        </is>
      </c>
      <c r="P10937" s="12" t="inlineStr">
        <is>
          <t>7.00 tấn-37133</t>
        </is>
      </c>
    </row>
    <row r="10938" customHeight="true" ht="16.0">
      <c r="B10938" s="10" t="n">
        <v>10934.0</v>
      </c>
      <c r="C10938" s="10" t="inlineStr">
        <is>
          <t>HOA MAI-237</t>
        </is>
      </c>
      <c r="D10938" s="10" t="inlineStr">
        <is>
          <t>HD7000-6820</t>
        </is>
      </c>
      <c r="E10938" s="10" t="inlineStr">
        <is>
          <t>2011-15741</t>
        </is>
      </c>
      <c r="F10938" s="10" t="inlineStr">
        <is>
          <t>7.00 tấn-37134</t>
        </is>
      </c>
      <c r="G10938" s="10"/>
      <c r="I10938" s="12"/>
      <c r="J10938" s="12"/>
      <c r="L10938" s="12" t="inlineStr">
        <is>
          <t>1750TL-9490</t>
        </is>
      </c>
      <c r="M10938" s="12" t="inlineStr">
        <is>
          <t>2007-22237</t>
        </is>
      </c>
      <c r="O10938" s="12" t="inlineStr">
        <is>
          <t>2011-15741</t>
        </is>
      </c>
      <c r="P10938" s="12" t="inlineStr">
        <is>
          <t>7.00 tấn-37134</t>
        </is>
      </c>
    </row>
    <row r="10939" customHeight="true" ht="16.0">
      <c r="B10939" s="10" t="n">
        <v>10935.0</v>
      </c>
      <c r="C10939" s="10" t="inlineStr">
        <is>
          <t>HOA MAI-237</t>
        </is>
      </c>
      <c r="D10939" s="10" t="inlineStr">
        <is>
          <t>HD720A-6821</t>
        </is>
      </c>
      <c r="E10939" s="10" t="inlineStr">
        <is>
          <t>2011-15742</t>
        </is>
      </c>
      <c r="F10939" s="10" t="inlineStr">
        <is>
          <t>0.72 tấn-37135</t>
        </is>
      </c>
      <c r="G10939" s="10"/>
      <c r="I10939" s="12"/>
      <c r="J10939" s="12"/>
      <c r="L10939" s="12" t="inlineStr">
        <is>
          <t>1990TD-9491</t>
        </is>
      </c>
      <c r="M10939" s="12" t="inlineStr">
        <is>
          <t>2008-22238</t>
        </is>
      </c>
      <c r="O10939" s="12" t="inlineStr">
        <is>
          <t>2011-15742</t>
        </is>
      </c>
      <c r="P10939" s="12" t="inlineStr">
        <is>
          <t>0.72 tấn-37135</t>
        </is>
      </c>
    </row>
    <row r="10940" customHeight="true" ht="16.0">
      <c r="B10940" s="10" t="n">
        <v>10936.0</v>
      </c>
      <c r="C10940" s="10" t="inlineStr">
        <is>
          <t>HOA MAI-237</t>
        </is>
      </c>
      <c r="D10940" s="10" t="inlineStr">
        <is>
          <t>HD7350A-6822</t>
        </is>
      </c>
      <c r="E10940" s="10" t="inlineStr">
        <is>
          <t>2018-15743</t>
        </is>
      </c>
      <c r="F10940" s="10" t="inlineStr">
        <is>
          <t>7.00 tấn-37136</t>
        </is>
      </c>
      <c r="G10940" s="10"/>
      <c r="I10940" s="12"/>
      <c r="J10940" s="12"/>
      <c r="L10940" s="12" t="inlineStr">
        <is>
          <t>1990TD-9491</t>
        </is>
      </c>
      <c r="M10940" s="12" t="inlineStr">
        <is>
          <t>2009-22239</t>
        </is>
      </c>
      <c r="O10940" s="12" t="inlineStr">
        <is>
          <t>2018-15743</t>
        </is>
      </c>
      <c r="P10940" s="12" t="inlineStr">
        <is>
          <t>7.00 tấn-37136</t>
        </is>
      </c>
    </row>
    <row r="10941" customHeight="true" ht="16.0">
      <c r="B10941" s="10" t="n">
        <v>10937.0</v>
      </c>
      <c r="C10941" s="10" t="inlineStr">
        <is>
          <t>HOA MAI-237</t>
        </is>
      </c>
      <c r="D10941" s="10" t="inlineStr">
        <is>
          <t>HD7600A-6823</t>
        </is>
      </c>
      <c r="E10941" s="10" t="inlineStr">
        <is>
          <t>2015-15744</t>
        </is>
      </c>
      <c r="F10941" s="10" t="inlineStr">
        <is>
          <t>7.60 tấn-37137</t>
        </is>
      </c>
      <c r="G10941" s="10"/>
      <c r="I10941" s="12"/>
      <c r="J10941" s="12"/>
      <c r="L10941" s="12" t="inlineStr">
        <is>
          <t>2000TD-9492</t>
        </is>
      </c>
      <c r="M10941" s="12" t="inlineStr">
        <is>
          <t>2009-22240</t>
        </is>
      </c>
      <c r="O10941" s="12" t="inlineStr">
        <is>
          <t>2015-15744</t>
        </is>
      </c>
      <c r="P10941" s="12" t="inlineStr">
        <is>
          <t>7.60 tấn-37137</t>
        </is>
      </c>
    </row>
    <row r="10942" customHeight="true" ht="16.0">
      <c r="B10942" s="10" t="n">
        <v>10938.0</v>
      </c>
      <c r="C10942" s="10" t="inlineStr">
        <is>
          <t>HOA MAI-237</t>
        </is>
      </c>
      <c r="D10942" s="10" t="inlineStr">
        <is>
          <t>HD7800A-6824</t>
        </is>
      </c>
      <c r="E10942" s="10" t="inlineStr">
        <is>
          <t>2015-15745</t>
        </is>
      </c>
      <c r="F10942" s="10" t="inlineStr">
        <is>
          <t>7.80 tấn-37138</t>
        </is>
      </c>
      <c r="G10942" s="10"/>
      <c r="I10942" s="12"/>
      <c r="J10942" s="12"/>
      <c r="L10942" s="12" t="inlineStr">
        <is>
          <t>3450TL-9493</t>
        </is>
      </c>
      <c r="M10942" s="12" t="inlineStr">
        <is>
          <t>2008-22241</t>
        </is>
      </c>
      <c r="O10942" s="12" t="inlineStr">
        <is>
          <t>2015-15745</t>
        </is>
      </c>
      <c r="P10942" s="12" t="inlineStr">
        <is>
          <t>7.80 tấn-37138</t>
        </is>
      </c>
    </row>
    <row r="10943" customHeight="true" ht="16.0">
      <c r="B10943" s="10" t="n">
        <v>10939.0</v>
      </c>
      <c r="C10943" s="10" t="inlineStr">
        <is>
          <t>HOA MAI-237</t>
        </is>
      </c>
      <c r="D10943" s="10" t="inlineStr">
        <is>
          <t>HD8000A-6825</t>
        </is>
      </c>
      <c r="E10943" s="10" t="inlineStr">
        <is>
          <t>2015-15746</t>
        </is>
      </c>
      <c r="F10943" s="10" t="inlineStr">
        <is>
          <t>8.00 tấn-37139</t>
        </is>
      </c>
      <c r="G10943" s="10"/>
      <c r="I10943" s="12"/>
      <c r="J10943" s="12"/>
      <c r="L10943" s="12" t="inlineStr">
        <is>
          <t>3450TL-9493</t>
        </is>
      </c>
      <c r="M10943" s="12" t="inlineStr">
        <is>
          <t>2009-22242</t>
        </is>
      </c>
      <c r="O10943" s="12" t="inlineStr">
        <is>
          <t>2015-15746</t>
        </is>
      </c>
      <c r="P10943" s="12" t="inlineStr">
        <is>
          <t>8.00 tấn-37139</t>
        </is>
      </c>
    </row>
    <row r="10944" customHeight="true" ht="16.0">
      <c r="B10944" s="10" t="n">
        <v>10940.0</v>
      </c>
      <c r="C10944" s="10" t="inlineStr">
        <is>
          <t>HOA MAI-237</t>
        </is>
      </c>
      <c r="D10944" s="10" t="inlineStr">
        <is>
          <t>HD900A-TL-6826</t>
        </is>
      </c>
      <c r="E10944" s="10" t="inlineStr">
        <is>
          <t>2011-15747</t>
        </is>
      </c>
      <c r="F10944" s="10" t="inlineStr">
        <is>
          <t>0.90 tấn-37140</t>
        </is>
      </c>
      <c r="G10944" s="10"/>
      <c r="I10944" s="12"/>
      <c r="J10944" s="12"/>
      <c r="L10944" s="12" t="inlineStr">
        <is>
          <t>3450TL-9493</t>
        </is>
      </c>
      <c r="M10944" s="12" t="inlineStr">
        <is>
          <t>2011-22243</t>
        </is>
      </c>
      <c r="O10944" s="12" t="inlineStr">
        <is>
          <t>2011-15747</t>
        </is>
      </c>
      <c r="P10944" s="12" t="inlineStr">
        <is>
          <t>0.90 tấn-37140</t>
        </is>
      </c>
    </row>
    <row r="10945" customHeight="true" ht="16.0">
      <c r="B10945" s="10" t="n">
        <v>10941.0</v>
      </c>
      <c r="C10945" s="10" t="inlineStr">
        <is>
          <t>HOA MAI-237</t>
        </is>
      </c>
      <c r="D10945" s="10" t="inlineStr">
        <is>
          <t>HD990-6827</t>
        </is>
      </c>
      <c r="E10945" s="10" t="inlineStr">
        <is>
          <t>2009-15748</t>
        </is>
      </c>
      <c r="F10945" s="10" t="inlineStr">
        <is>
          <t>0.99 tấn-37141</t>
        </is>
      </c>
      <c r="G10945" s="10"/>
      <c r="I10945" s="12"/>
      <c r="J10945" s="12"/>
      <c r="L10945" s="12" t="inlineStr">
        <is>
          <t>4500TD-9494</t>
        </is>
      </c>
      <c r="M10945" s="12" t="inlineStr">
        <is>
          <t>2009-22244</t>
        </is>
      </c>
      <c r="O10945" s="12" t="inlineStr">
        <is>
          <t>2009-15748</t>
        </is>
      </c>
      <c r="P10945" s="12" t="inlineStr">
        <is>
          <t>0.99 tấn-37141</t>
        </is>
      </c>
    </row>
    <row r="10946" customHeight="true" ht="16.0">
      <c r="B10946" s="10" t="n">
        <v>10942.0</v>
      </c>
      <c r="C10946" s="10" t="inlineStr">
        <is>
          <t>HOA MAI-237</t>
        </is>
      </c>
      <c r="D10946" s="10" t="inlineStr">
        <is>
          <t>HD990-6827</t>
        </is>
      </c>
      <c r="E10946" s="10" t="inlineStr">
        <is>
          <t>2010-15749</t>
        </is>
      </c>
      <c r="F10946" s="10" t="inlineStr">
        <is>
          <t>0.99 tấn-37142</t>
        </is>
      </c>
      <c r="G10946" s="10"/>
      <c r="I10946" s="12"/>
      <c r="J10946" s="12"/>
      <c r="L10946" s="12" t="inlineStr">
        <is>
          <t>4950TD-9495</t>
        </is>
      </c>
      <c r="M10946" s="12" t="inlineStr">
        <is>
          <t>2010-22245</t>
        </is>
      </c>
      <c r="O10946" s="12" t="inlineStr">
        <is>
          <t>2010-15749</t>
        </is>
      </c>
      <c r="P10946" s="12" t="inlineStr">
        <is>
          <t>0.99 tấn-37142</t>
        </is>
      </c>
    </row>
    <row r="10947" customHeight="true" ht="16.0">
      <c r="B10947" s="10" t="n">
        <v>10943.0</v>
      </c>
      <c r="C10947" s="10" t="inlineStr">
        <is>
          <t>HOA MAI-237</t>
        </is>
      </c>
      <c r="D10947" s="10" t="inlineStr">
        <is>
          <t>HD990-6827</t>
        </is>
      </c>
      <c r="E10947" s="10" t="inlineStr">
        <is>
          <t>2011-15750</t>
        </is>
      </c>
      <c r="F10947" s="10" t="inlineStr">
        <is>
          <t>0.99 tấn-37143</t>
        </is>
      </c>
      <c r="G10947" s="10"/>
      <c r="I10947" s="12"/>
      <c r="J10947" s="12"/>
      <c r="L10947" s="12" t="inlineStr">
        <is>
          <t>EQ465I-21-9496</t>
        </is>
      </c>
      <c r="M10947" s="12" t="inlineStr">
        <is>
          <t>2009-22246</t>
        </is>
      </c>
      <c r="O10947" s="12" t="inlineStr">
        <is>
          <t>2011-15750</t>
        </is>
      </c>
      <c r="P10947" s="12" t="inlineStr">
        <is>
          <t>0.99 tấn-37143</t>
        </is>
      </c>
    </row>
    <row r="10948" customHeight="true" ht="16.0">
      <c r="B10948" s="10" t="n">
        <v>10944.0</v>
      </c>
      <c r="C10948" s="10" t="inlineStr">
        <is>
          <t>HOA MAI-237</t>
        </is>
      </c>
      <c r="D10948" s="10" t="inlineStr">
        <is>
          <t>HD990A-6828</t>
        </is>
      </c>
      <c r="E10948" s="10" t="inlineStr">
        <is>
          <t>2012-15751</t>
        </is>
      </c>
      <c r="F10948" s="10" t="inlineStr">
        <is>
          <t>0.99 tấn-37144</t>
        </is>
      </c>
      <c r="G10948" s="10"/>
      <c r="I10948" s="12"/>
      <c r="J10948" s="12"/>
      <c r="L10948" s="12" t="inlineStr">
        <is>
          <t>EQ465I-21-9496</t>
        </is>
      </c>
      <c r="M10948" s="12" t="inlineStr">
        <is>
          <t>2010-22247</t>
        </is>
      </c>
      <c r="O10948" s="12" t="inlineStr">
        <is>
          <t>2012-15751</t>
        </is>
      </c>
      <c r="P10948" s="12" t="inlineStr">
        <is>
          <t>0.99 tấn-37144</t>
        </is>
      </c>
    </row>
    <row r="10949" customHeight="true" ht="16.0">
      <c r="B10949" s="10" t="n">
        <v>10945.0</v>
      </c>
      <c r="C10949" s="10" t="inlineStr">
        <is>
          <t>HOA MAI-237</t>
        </is>
      </c>
      <c r="D10949" s="10" t="inlineStr">
        <is>
          <t>HD990B-6829</t>
        </is>
      </c>
      <c r="E10949" s="10" t="inlineStr">
        <is>
          <t>2008-15752</t>
        </is>
      </c>
      <c r="F10949" s="10" t="inlineStr">
        <is>
          <t>0.99 tấn-37145</t>
        </is>
      </c>
      <c r="G10949" s="10"/>
      <c r="I10949" s="12"/>
      <c r="J10949" s="12"/>
      <c r="L10949" s="12" t="inlineStr">
        <is>
          <t>V29K-9497</t>
        </is>
      </c>
      <c r="M10949" s="12" t="inlineStr">
        <is>
          <t>2007-22248</t>
        </is>
      </c>
      <c r="O10949" s="12" t="inlineStr">
        <is>
          <t>2008-15752</t>
        </is>
      </c>
      <c r="P10949" s="12" t="inlineStr">
        <is>
          <t>0.99 tấn-37145</t>
        </is>
      </c>
    </row>
    <row r="10950" customHeight="true" ht="16.0">
      <c r="B10950" s="10" t="n">
        <v>10946.0</v>
      </c>
      <c r="C10950" s="10" t="inlineStr">
        <is>
          <t>HOA MAI-237</t>
        </is>
      </c>
      <c r="D10950" s="10" t="inlineStr">
        <is>
          <t>HD990TK-6830</t>
        </is>
      </c>
      <c r="E10950" s="10" t="inlineStr">
        <is>
          <t>2010-15753</t>
        </is>
      </c>
      <c r="F10950" s="10" t="inlineStr">
        <is>
          <t>0.99 tấn-37146</t>
        </is>
      </c>
      <c r="G10950" s="10"/>
      <c r="I10950" s="12"/>
      <c r="J10950" s="12"/>
      <c r="L10950" s="12" t="inlineStr">
        <is>
          <t>V29K-9497</t>
        </is>
      </c>
      <c r="M10950" s="12" t="inlineStr">
        <is>
          <t>2008-22249</t>
        </is>
      </c>
      <c r="O10950" s="12" t="inlineStr">
        <is>
          <t>2010-15753</t>
        </is>
      </c>
      <c r="P10950" s="12" t="inlineStr">
        <is>
          <t>0.99 tấn-37146</t>
        </is>
      </c>
    </row>
    <row r="10951" customHeight="true" ht="16.0">
      <c r="B10951" s="10" t="n">
        <v>10947.0</v>
      </c>
      <c r="C10951" s="10" t="inlineStr">
        <is>
          <t>HOA MAI-237</t>
        </is>
      </c>
      <c r="D10951" s="10" t="inlineStr">
        <is>
          <t>HD990TK-6830</t>
        </is>
      </c>
      <c r="E10951" s="10" t="inlineStr">
        <is>
          <t>2011-15754</t>
        </is>
      </c>
      <c r="F10951" s="10" t="inlineStr">
        <is>
          <t>0.99 tấn-37147</t>
        </is>
      </c>
      <c r="G10951" s="10"/>
      <c r="I10951" s="12"/>
      <c r="J10951" s="12"/>
      <c r="L10951" s="12" t="inlineStr">
        <is>
          <t>V29K-9497</t>
        </is>
      </c>
      <c r="M10951" s="12" t="inlineStr">
        <is>
          <t>2010-22250</t>
        </is>
      </c>
      <c r="O10951" s="12" t="inlineStr">
        <is>
          <t>2011-15754</t>
        </is>
      </c>
      <c r="P10951" s="12" t="inlineStr">
        <is>
          <t>0.99 tấn-37147</t>
        </is>
      </c>
    </row>
    <row r="10952" customHeight="true" ht="16.0">
      <c r="B10952" s="10" t="n">
        <v>10948.0</v>
      </c>
      <c r="C10952" s="10" t="inlineStr">
        <is>
          <t>HOA MAI-237</t>
        </is>
      </c>
      <c r="D10952" s="10" t="inlineStr">
        <is>
          <t>HD990TL-6831</t>
        </is>
      </c>
      <c r="E10952" s="10" t="inlineStr">
        <is>
          <t>2010-15755</t>
        </is>
      </c>
      <c r="F10952" s="10" t="inlineStr">
        <is>
          <t>0.99 tấn-37148</t>
        </is>
      </c>
      <c r="G10952" s="10"/>
      <c r="I10952" s="12"/>
      <c r="J10952" s="12"/>
      <c r="L10952" s="12" t="inlineStr">
        <is>
          <t>1200B-9498</t>
        </is>
      </c>
      <c r="M10952" s="12" t="inlineStr">
        <is>
          <t>2008-22251</t>
        </is>
      </c>
      <c r="O10952" s="12" t="inlineStr">
        <is>
          <t>2010-15755</t>
        </is>
      </c>
      <c r="P10952" s="12" t="inlineStr">
        <is>
          <t>0.99 tấn-37148</t>
        </is>
      </c>
    </row>
    <row r="10953" customHeight="true" ht="16.0">
      <c r="B10953" s="10" t="n">
        <v>10949.0</v>
      </c>
      <c r="C10953" s="10" t="inlineStr">
        <is>
          <t>HOA MAI-237</t>
        </is>
      </c>
      <c r="D10953" s="10" t="inlineStr">
        <is>
          <t>HD990TL-6831</t>
        </is>
      </c>
      <c r="E10953" s="10" t="inlineStr">
        <is>
          <t>2011-15756</t>
        </is>
      </c>
      <c r="F10953" s="10" t="inlineStr">
        <is>
          <t>0.99 tấn-37149</t>
        </is>
      </c>
      <c r="G10953" s="10"/>
      <c r="I10953" s="12"/>
      <c r="J10953" s="12"/>
      <c r="L10953" s="12" t="inlineStr">
        <is>
          <t>1200B-9498</t>
        </is>
      </c>
      <c r="M10953" s="12" t="inlineStr">
        <is>
          <t>2009-22252</t>
        </is>
      </c>
      <c r="O10953" s="12" t="inlineStr">
        <is>
          <t>2011-15756</t>
        </is>
      </c>
      <c r="P10953" s="12" t="inlineStr">
        <is>
          <t>0.99 tấn-37149</t>
        </is>
      </c>
    </row>
    <row r="10954" customHeight="true" ht="16.0">
      <c r="B10954" s="10" t="n">
        <v>10950.0</v>
      </c>
      <c r="C10954" s="10" t="inlineStr">
        <is>
          <t>HOA MAI-237</t>
        </is>
      </c>
      <c r="D10954" s="10" t="inlineStr">
        <is>
          <t>HG990A-6832</t>
        </is>
      </c>
      <c r="E10954" s="10" t="inlineStr">
        <is>
          <t>2019-15757</t>
        </is>
      </c>
      <c r="F10954" s="10" t="inlineStr">
        <is>
          <t>0.99 tấn-37150</t>
        </is>
      </c>
      <c r="G10954" s="10"/>
      <c r="I10954" s="12"/>
      <c r="J10954" s="12"/>
      <c r="L10954" s="12" t="inlineStr">
        <is>
          <t>1200B-9498</t>
        </is>
      </c>
      <c r="M10954" s="12" t="inlineStr">
        <is>
          <t>2010-22253</t>
        </is>
      </c>
      <c r="O10954" s="12" t="inlineStr">
        <is>
          <t>2019-15757</t>
        </is>
      </c>
      <c r="P10954" s="12" t="inlineStr">
        <is>
          <t>0.99 tấn-37150</t>
        </is>
      </c>
    </row>
    <row r="10955" customHeight="true" ht="16.0">
      <c r="B10955" s="10" t="n">
        <v>10951.0</v>
      </c>
      <c r="C10955" s="10" t="inlineStr">
        <is>
          <t>HOA MAI-237</t>
        </is>
      </c>
      <c r="D10955" s="10" t="inlineStr">
        <is>
          <t>HM990TL-6833</t>
        </is>
      </c>
      <c r="E10955" s="10" t="inlineStr">
        <is>
          <t>2007-15758</t>
        </is>
      </c>
      <c r="F10955" s="10" t="inlineStr">
        <is>
          <t>0.99 tấn-37151</t>
        </is>
      </c>
      <c r="G10955" s="10"/>
      <c r="I10955" s="12"/>
      <c r="J10955" s="12"/>
      <c r="L10955" s="12" t="inlineStr">
        <is>
          <t>1200B-9498</t>
        </is>
      </c>
      <c r="M10955" s="12" t="inlineStr">
        <is>
          <t>2011-22254</t>
        </is>
      </c>
      <c r="O10955" s="12" t="inlineStr">
        <is>
          <t>2007-15758</t>
        </is>
      </c>
      <c r="P10955" s="12" t="inlineStr">
        <is>
          <t>0.99 tấn-37151</t>
        </is>
      </c>
    </row>
    <row r="10956" customHeight="true" ht="16.0">
      <c r="B10956" s="10" t="n">
        <v>10952.0</v>
      </c>
      <c r="C10956" s="10" t="inlineStr">
        <is>
          <t>HOA MAI-237</t>
        </is>
      </c>
      <c r="D10956" s="10" t="inlineStr">
        <is>
          <t>SHIYANDF 4.85-6834</t>
        </is>
      </c>
      <c r="E10956" s="10" t="inlineStr">
        <is>
          <t>2005-15759</t>
        </is>
      </c>
      <c r="F10956" s="10" t="inlineStr">
        <is>
          <t>4.85 tấn-37152</t>
        </is>
      </c>
      <c r="G10956" s="10"/>
      <c r="I10956" s="12"/>
      <c r="J10956" s="12"/>
      <c r="L10956" s="12" t="inlineStr">
        <is>
          <t>1240T-9499</t>
        </is>
      </c>
      <c r="M10956" s="12" t="inlineStr">
        <is>
          <t>2008-22255</t>
        </is>
      </c>
      <c r="O10956" s="12" t="inlineStr">
        <is>
          <t>2005-15759</t>
        </is>
      </c>
      <c r="P10956" s="12" t="inlineStr">
        <is>
          <t>4.85 tấn-37152</t>
        </is>
      </c>
    </row>
    <row r="10957" customHeight="true" ht="16.0">
      <c r="B10957" s="10" t="n">
        <v>10953.0</v>
      </c>
      <c r="C10957" s="10" t="inlineStr">
        <is>
          <t>HOA MAI-237</t>
        </is>
      </c>
      <c r="D10957" s="10" t="inlineStr">
        <is>
          <t>T.3T-6835</t>
        </is>
      </c>
      <c r="E10957" s="10" t="inlineStr">
        <is>
          <t>2007-15760</t>
        </is>
      </c>
      <c r="F10957" s="10" t="inlineStr">
        <is>
          <t>2.65 tấn-37153</t>
        </is>
      </c>
      <c r="G10957" s="10"/>
      <c r="I10957" s="12"/>
      <c r="J10957" s="12"/>
      <c r="L10957" s="12" t="inlineStr">
        <is>
          <t>1240T-9499</t>
        </is>
      </c>
      <c r="M10957" s="12" t="inlineStr">
        <is>
          <t>2009-22256</t>
        </is>
      </c>
      <c r="O10957" s="12" t="inlineStr">
        <is>
          <t>2007-15760</t>
        </is>
      </c>
      <c r="P10957" s="12" t="inlineStr">
        <is>
          <t>2.65 tấn-37153</t>
        </is>
      </c>
    </row>
    <row r="10958" customHeight="true" ht="16.0">
      <c r="B10958" s="10" t="n">
        <v>10954.0</v>
      </c>
      <c r="C10958" s="10" t="inlineStr">
        <is>
          <t>HOA MAI-237</t>
        </is>
      </c>
      <c r="D10958" s="10" t="inlineStr">
        <is>
          <t>T.3T-6835</t>
        </is>
      </c>
      <c r="E10958" s="10" t="inlineStr">
        <is>
          <t>2007-15760</t>
        </is>
      </c>
      <c r="F10958" s="10" t="inlineStr">
        <is>
          <t>3.00 tấn-37154</t>
        </is>
      </c>
      <c r="G10958" s="10"/>
      <c r="I10958" s="12"/>
      <c r="J10958" s="12"/>
      <c r="L10958" s="12" t="inlineStr">
        <is>
          <t>1240T-9499</t>
        </is>
      </c>
      <c r="M10958" s="12" t="inlineStr">
        <is>
          <t>2010-22257</t>
        </is>
      </c>
      <c r="O10958" s="12" t="inlineStr">
        <is>
          <t>2007-15760</t>
        </is>
      </c>
      <c r="P10958" s="12" t="inlineStr">
        <is>
          <t>3.00 tấn-37154</t>
        </is>
      </c>
    </row>
    <row r="10959" customHeight="true" ht="16.0">
      <c r="B10959" s="10" t="n">
        <v>10955.0</v>
      </c>
      <c r="C10959" s="10" t="inlineStr">
        <is>
          <t>HOA MAI-237</t>
        </is>
      </c>
      <c r="D10959" s="10" t="inlineStr">
        <is>
          <t>TĐ 3T (4x4)-6836</t>
        </is>
      </c>
      <c r="E10959" s="10" t="inlineStr">
        <is>
          <t>2004-15761</t>
        </is>
      </c>
      <c r="F10959" s="10" t="inlineStr">
        <is>
          <t>3.00 tấn-37155</t>
        </is>
      </c>
      <c r="G10959" s="10"/>
      <c r="I10959" s="12"/>
      <c r="J10959" s="12"/>
      <c r="L10959" s="12" t="inlineStr">
        <is>
          <t>1240T-9499</t>
        </is>
      </c>
      <c r="M10959" s="12" t="inlineStr">
        <is>
          <t>2011-22258</t>
        </is>
      </c>
      <c r="O10959" s="12" t="inlineStr">
        <is>
          <t>2004-15761</t>
        </is>
      </c>
      <c r="P10959" s="12" t="inlineStr">
        <is>
          <t>3.00 tấn-37155</t>
        </is>
      </c>
    </row>
    <row r="10960" customHeight="true" ht="16.0">
      <c r="B10960" s="10" t="n">
        <v>10956.0</v>
      </c>
      <c r="C10960" s="10" t="inlineStr">
        <is>
          <t>HOA MAI-237</t>
        </is>
      </c>
      <c r="D10960" s="10" t="inlineStr">
        <is>
          <t>TĐ2,5TA-6837</t>
        </is>
      </c>
      <c r="E10960" s="10" t="inlineStr">
        <is>
          <t>2003-15762</t>
        </is>
      </c>
      <c r="F10960" s="10" t="inlineStr">
        <is>
          <t>2.50 tấn-37156</t>
        </is>
      </c>
      <c r="G10960" s="10"/>
      <c r="I10960" s="12"/>
      <c r="J10960" s="12"/>
      <c r="L10960" s="12" t="inlineStr">
        <is>
          <t>1240T-9499</t>
        </is>
      </c>
      <c r="M10960" s="12" t="inlineStr">
        <is>
          <t>2007-22259</t>
        </is>
      </c>
      <c r="O10960" s="12" t="inlineStr">
        <is>
          <t>2003-15762</t>
        </is>
      </c>
      <c r="P10960" s="12" t="inlineStr">
        <is>
          <t>2.50 tấn-37156</t>
        </is>
      </c>
    </row>
    <row r="10961" customHeight="true" ht="16.0">
      <c r="B10961" s="10" t="n">
        <v>10957.0</v>
      </c>
      <c r="C10961" s="10" t="inlineStr">
        <is>
          <t>HOA MAI-237</t>
        </is>
      </c>
      <c r="D10961" s="10" t="inlineStr">
        <is>
          <t>TĐ2,5TA-6837</t>
        </is>
      </c>
      <c r="E10961" s="10" t="inlineStr">
        <is>
          <t>2004-15763</t>
        </is>
      </c>
      <c r="F10961" s="10" t="inlineStr">
        <is>
          <t>2.50 tấn-37157</t>
        </is>
      </c>
      <c r="G10961" s="10"/>
      <c r="I10961" s="12"/>
      <c r="J10961" s="12"/>
      <c r="L10961" s="12" t="inlineStr">
        <is>
          <t>1240T/MB1-9500</t>
        </is>
      </c>
      <c r="M10961" s="12" t="inlineStr">
        <is>
          <t>2007-22260</t>
        </is>
      </c>
      <c r="O10961" s="12" t="inlineStr">
        <is>
          <t>2004-15763</t>
        </is>
      </c>
      <c r="P10961" s="12" t="inlineStr">
        <is>
          <t>2.50 tấn-37157</t>
        </is>
      </c>
    </row>
    <row r="10962" customHeight="true" ht="16.0">
      <c r="B10962" s="10" t="n">
        <v>10958.0</v>
      </c>
      <c r="C10962" s="10" t="inlineStr">
        <is>
          <t>HOA MAI-237</t>
        </is>
      </c>
      <c r="D10962" s="10" t="inlineStr">
        <is>
          <t>TĐ2,5TA-6837</t>
        </is>
      </c>
      <c r="E10962" s="10" t="inlineStr">
        <is>
          <t>2005-15764</t>
        </is>
      </c>
      <c r="F10962" s="10" t="inlineStr">
        <is>
          <t>2.50 tấn-37158</t>
        </is>
      </c>
      <c r="G10962" s="10"/>
      <c r="I10962" s="12"/>
      <c r="J10962" s="12"/>
      <c r="L10962" s="12" t="inlineStr">
        <is>
          <t>1240T/MB1-9500</t>
        </is>
      </c>
      <c r="M10962" s="12" t="inlineStr">
        <is>
          <t>2008-22261</t>
        </is>
      </c>
      <c r="O10962" s="12" t="inlineStr">
        <is>
          <t>2005-15764</t>
        </is>
      </c>
      <c r="P10962" s="12" t="inlineStr">
        <is>
          <t>2.50 tấn-37158</t>
        </is>
      </c>
    </row>
    <row r="10963" customHeight="true" ht="16.0">
      <c r="B10963" s="10" t="n">
        <v>10959.0</v>
      </c>
      <c r="C10963" s="10" t="inlineStr">
        <is>
          <t>HOA MAI-237</t>
        </is>
      </c>
      <c r="D10963" s="10" t="inlineStr">
        <is>
          <t>TĐ2,5TA-6837</t>
        </is>
      </c>
      <c r="E10963" s="10" t="inlineStr">
        <is>
          <t>2006-15765</t>
        </is>
      </c>
      <c r="F10963" s="10" t="inlineStr">
        <is>
          <t>2.50 tấn-37159</t>
        </is>
      </c>
      <c r="G10963" s="10"/>
      <c r="I10963" s="12"/>
      <c r="J10963" s="12"/>
      <c r="L10963" s="12" t="inlineStr">
        <is>
          <t>1240T/MB1-9500</t>
        </is>
      </c>
      <c r="M10963" s="12" t="inlineStr">
        <is>
          <t>2009-22262</t>
        </is>
      </c>
      <c r="O10963" s="12" t="inlineStr">
        <is>
          <t>2006-15765</t>
        </is>
      </c>
      <c r="P10963" s="12" t="inlineStr">
        <is>
          <t>2.50 tấn-37159</t>
        </is>
      </c>
    </row>
    <row r="10964" customHeight="true" ht="16.0">
      <c r="B10964" s="10" t="n">
        <v>10960.0</v>
      </c>
      <c r="C10964" s="10" t="inlineStr">
        <is>
          <t>HOA MAI-237</t>
        </is>
      </c>
      <c r="D10964" s="10" t="inlineStr">
        <is>
          <t>TĐ2TA-6838</t>
        </is>
      </c>
      <c r="E10964" s="10" t="inlineStr">
        <is>
          <t>2004-15766</t>
        </is>
      </c>
      <c r="F10964" s="10" t="inlineStr">
        <is>
          <t>2.00 tấn-37160</t>
        </is>
      </c>
      <c r="G10964" s="10"/>
      <c r="I10964" s="12"/>
      <c r="J10964" s="12"/>
      <c r="L10964" s="12" t="inlineStr">
        <is>
          <t>1240T/MB1-9500</t>
        </is>
      </c>
      <c r="M10964" s="12" t="inlineStr">
        <is>
          <t>2010-22263</t>
        </is>
      </c>
      <c r="O10964" s="12" t="inlineStr">
        <is>
          <t>2004-15766</t>
        </is>
      </c>
      <c r="P10964" s="12" t="inlineStr">
        <is>
          <t>2.00 tấn-37160</t>
        </is>
      </c>
    </row>
    <row r="10965" customHeight="true" ht="16.0">
      <c r="B10965" s="10" t="n">
        <v>10961.0</v>
      </c>
      <c r="C10965" s="10" t="inlineStr">
        <is>
          <t>HOA MAI-237</t>
        </is>
      </c>
      <c r="D10965" s="10" t="inlineStr">
        <is>
          <t>TĐ2TA-1-6839</t>
        </is>
      </c>
      <c r="E10965" s="10" t="inlineStr">
        <is>
          <t>2005-15767</t>
        </is>
      </c>
      <c r="F10965" s="10" t="inlineStr">
        <is>
          <t>2.00 tấn-37161</t>
        </is>
      </c>
      <c r="G10965" s="10"/>
      <c r="I10965" s="12"/>
      <c r="J10965" s="12"/>
      <c r="L10965" s="12" t="inlineStr">
        <is>
          <t>1240T/MB1-9500</t>
        </is>
      </c>
      <c r="M10965" s="12" t="inlineStr">
        <is>
          <t>2011-22264</t>
        </is>
      </c>
      <c r="O10965" s="12" t="inlineStr">
        <is>
          <t>2005-15767</t>
        </is>
      </c>
      <c r="P10965" s="12" t="inlineStr">
        <is>
          <t>2.00 tấn-37161</t>
        </is>
      </c>
    </row>
    <row r="10966" customHeight="true" ht="16.0">
      <c r="B10966" s="10" t="n">
        <v>10962.0</v>
      </c>
      <c r="C10966" s="10" t="inlineStr">
        <is>
          <t>HOA MAI-237</t>
        </is>
      </c>
      <c r="D10966" s="10" t="inlineStr">
        <is>
          <t>TĐ2TA-1-6839</t>
        </is>
      </c>
      <c r="E10966" s="10" t="inlineStr">
        <is>
          <t>2006-15768</t>
        </is>
      </c>
      <c r="F10966" s="10" t="inlineStr">
        <is>
          <t>2.00 tấn-37162</t>
        </is>
      </c>
      <c r="G10966" s="10"/>
      <c r="I10966" s="12"/>
      <c r="J10966" s="12"/>
      <c r="L10966" s="12" t="inlineStr">
        <is>
          <t>1240T/TK-9501</t>
        </is>
      </c>
      <c r="M10966" s="12" t="inlineStr">
        <is>
          <t>2008-22265</t>
        </is>
      </c>
      <c r="O10966" s="12" t="inlineStr">
        <is>
          <t>2006-15768</t>
        </is>
      </c>
      <c r="P10966" s="12" t="inlineStr">
        <is>
          <t>2.00 tấn-37162</t>
        </is>
      </c>
    </row>
    <row r="10967" customHeight="true" ht="16.0">
      <c r="B10967" s="10" t="n">
        <v>10963.0</v>
      </c>
      <c r="C10967" s="10" t="inlineStr">
        <is>
          <t>HOA MAI-237</t>
        </is>
      </c>
      <c r="D10967" s="10" t="inlineStr">
        <is>
          <t>TĐ2TA-1-6839</t>
        </is>
      </c>
      <c r="E10967" s="10" t="inlineStr">
        <is>
          <t>2007-15769</t>
        </is>
      </c>
      <c r="F10967" s="10" t="inlineStr">
        <is>
          <t>2.00 tấn-37163</t>
        </is>
      </c>
      <c r="G10967" s="10"/>
      <c r="I10967" s="12"/>
      <c r="J10967" s="12"/>
      <c r="L10967" s="12" t="inlineStr">
        <is>
          <t>1240T/TK-9501</t>
        </is>
      </c>
      <c r="M10967" s="12" t="inlineStr">
        <is>
          <t>2009-22266</t>
        </is>
      </c>
      <c r="O10967" s="12" t="inlineStr">
        <is>
          <t>2007-15769</t>
        </is>
      </c>
      <c r="P10967" s="12" t="inlineStr">
        <is>
          <t>2.00 tấn-37163</t>
        </is>
      </c>
    </row>
    <row r="10968" customHeight="true" ht="16.0">
      <c r="B10968" s="10" t="n">
        <v>10964.0</v>
      </c>
      <c r="C10968" s="10" t="inlineStr">
        <is>
          <t>HOA MAI-237</t>
        </is>
      </c>
      <c r="D10968" s="10" t="inlineStr">
        <is>
          <t>TĐ2TA-1-6839</t>
        </is>
      </c>
      <c r="E10968" s="10" t="inlineStr">
        <is>
          <t>2008-15770</t>
        </is>
      </c>
      <c r="F10968" s="10" t="inlineStr">
        <is>
          <t>2.00 tấn-37164</t>
        </is>
      </c>
      <c r="G10968" s="10"/>
      <c r="I10968" s="12"/>
      <c r="J10968" s="12"/>
      <c r="L10968" s="12" t="inlineStr">
        <is>
          <t>1240T/TK-9501</t>
        </is>
      </c>
      <c r="M10968" s="12" t="inlineStr">
        <is>
          <t>2010-22267</t>
        </is>
      </c>
      <c r="O10968" s="12" t="inlineStr">
        <is>
          <t>2008-15770</t>
        </is>
      </c>
      <c r="P10968" s="12" t="inlineStr">
        <is>
          <t>2.00 tấn-37164</t>
        </is>
      </c>
    </row>
    <row r="10969" customHeight="true" ht="16.0">
      <c r="B10969" s="10" t="n">
        <v>10965.0</v>
      </c>
      <c r="C10969" s="10" t="inlineStr">
        <is>
          <t>HOA MAI-237</t>
        </is>
      </c>
      <c r="D10969" s="10" t="inlineStr">
        <is>
          <t>TĐ3T-6840</t>
        </is>
      </c>
      <c r="E10969" s="10" t="inlineStr">
        <is>
          <t>2002-15771</t>
        </is>
      </c>
      <c r="F10969" s="10" t="inlineStr">
        <is>
          <t>3.00 tấn-37165</t>
        </is>
      </c>
      <c r="G10969" s="10"/>
      <c r="I10969" s="12"/>
      <c r="J10969" s="12"/>
      <c r="L10969" s="12" t="inlineStr">
        <is>
          <t>1240T/TK1-9502</t>
        </is>
      </c>
      <c r="M10969" s="12" t="inlineStr">
        <is>
          <t>2007-22268</t>
        </is>
      </c>
      <c r="O10969" s="12" t="inlineStr">
        <is>
          <t>2002-15771</t>
        </is>
      </c>
      <c r="P10969" s="12" t="inlineStr">
        <is>
          <t>3.00 tấn-37165</t>
        </is>
      </c>
    </row>
    <row r="10970" customHeight="true" ht="16.0">
      <c r="B10970" s="10" t="n">
        <v>10966.0</v>
      </c>
      <c r="C10970" s="10" t="inlineStr">
        <is>
          <t>HOA MAI-237</t>
        </is>
      </c>
      <c r="D10970" s="10" t="inlineStr">
        <is>
          <t>TĐ3T-6840</t>
        </is>
      </c>
      <c r="E10970" s="10" t="inlineStr">
        <is>
          <t>2003-15772</t>
        </is>
      </c>
      <c r="F10970" s="10" t="inlineStr">
        <is>
          <t>3.00 tấn-37166</t>
        </is>
      </c>
      <c r="G10970" s="10"/>
      <c r="I10970" s="12"/>
      <c r="J10970" s="12"/>
      <c r="L10970" s="12" t="inlineStr">
        <is>
          <t>1240T/TK1-9502</t>
        </is>
      </c>
      <c r="M10970" s="12" t="inlineStr">
        <is>
          <t>2008-22269</t>
        </is>
      </c>
      <c r="O10970" s="12" t="inlineStr">
        <is>
          <t>2003-15772</t>
        </is>
      </c>
      <c r="P10970" s="12" t="inlineStr">
        <is>
          <t>3.00 tấn-37166</t>
        </is>
      </c>
    </row>
    <row r="10971" customHeight="true" ht="16.0">
      <c r="B10971" s="10" t="n">
        <v>10967.0</v>
      </c>
      <c r="C10971" s="10" t="inlineStr">
        <is>
          <t>HOA MAI-237</t>
        </is>
      </c>
      <c r="D10971" s="10" t="inlineStr">
        <is>
          <t>TĐ3T (4x4)-1-6841</t>
        </is>
      </c>
      <c r="E10971" s="10" t="inlineStr">
        <is>
          <t>2005-15773</t>
        </is>
      </c>
      <c r="F10971" s="10" t="inlineStr">
        <is>
          <t>3.00 tấn-37167</t>
        </is>
      </c>
      <c r="G10971" s="10"/>
      <c r="I10971" s="12"/>
      <c r="J10971" s="12"/>
      <c r="L10971" s="12" t="inlineStr">
        <is>
          <t>1240T/TK1-9502</t>
        </is>
      </c>
      <c r="M10971" s="12" t="inlineStr">
        <is>
          <t>2009-22270</t>
        </is>
      </c>
      <c r="O10971" s="12" t="inlineStr">
        <is>
          <t>2005-15773</t>
        </is>
      </c>
      <c r="P10971" s="12" t="inlineStr">
        <is>
          <t>3.00 tấn-37167</t>
        </is>
      </c>
    </row>
    <row r="10972" customHeight="true" ht="16.0">
      <c r="B10972" s="10" t="n">
        <v>10968.0</v>
      </c>
      <c r="C10972" s="10" t="inlineStr">
        <is>
          <t>HOA MAI-237</t>
        </is>
      </c>
      <c r="D10972" s="10" t="inlineStr">
        <is>
          <t>TĐ3T (4x4)-1-6841</t>
        </is>
      </c>
      <c r="E10972" s="10" t="inlineStr">
        <is>
          <t>2006-15774</t>
        </is>
      </c>
      <c r="F10972" s="10" t="inlineStr">
        <is>
          <t>3.00 tấn-37168</t>
        </is>
      </c>
      <c r="G10972" s="10"/>
      <c r="I10972" s="12"/>
      <c r="J10972" s="12"/>
      <c r="L10972" s="12" t="inlineStr">
        <is>
          <t>1240T/TK1-9502</t>
        </is>
      </c>
      <c r="M10972" s="12" t="inlineStr">
        <is>
          <t>2010-22271</t>
        </is>
      </c>
      <c r="O10972" s="12" t="inlineStr">
        <is>
          <t>2006-15774</t>
        </is>
      </c>
      <c r="P10972" s="12" t="inlineStr">
        <is>
          <t>3.00 tấn-37168</t>
        </is>
      </c>
    </row>
    <row r="10973" customHeight="true" ht="16.0">
      <c r="B10973" s="10" t="n">
        <v>10969.0</v>
      </c>
      <c r="C10973" s="10" t="inlineStr">
        <is>
          <t>HOA MAI-237</t>
        </is>
      </c>
      <c r="D10973" s="10" t="inlineStr">
        <is>
          <t>TĐ3T (4x4)-1-6841</t>
        </is>
      </c>
      <c r="E10973" s="10" t="inlineStr">
        <is>
          <t>2007-15775</t>
        </is>
      </c>
      <c r="F10973" s="10" t="inlineStr">
        <is>
          <t>3.00 tấn-37169</t>
        </is>
      </c>
      <c r="G10973" s="10"/>
      <c r="I10973" s="12"/>
      <c r="J10973" s="12"/>
      <c r="L10973" s="12" t="inlineStr">
        <is>
          <t>1240T/TK1-9502</t>
        </is>
      </c>
      <c r="M10973" s="12" t="inlineStr">
        <is>
          <t>2011-22272</t>
        </is>
      </c>
      <c r="O10973" s="12" t="inlineStr">
        <is>
          <t>2007-15775</t>
        </is>
      </c>
      <c r="P10973" s="12" t="inlineStr">
        <is>
          <t>3.00 tấn-37169</t>
        </is>
      </c>
    </row>
    <row r="10974" customHeight="true" ht="16.0">
      <c r="B10974" s="10" t="n">
        <v>10970.0</v>
      </c>
      <c r="C10974" s="10" t="inlineStr">
        <is>
          <t>HOA MAI-237</t>
        </is>
      </c>
      <c r="D10974" s="10" t="inlineStr">
        <is>
          <t>TĐ3T (4x4)-1-6841</t>
        </is>
      </c>
      <c r="E10974" s="10" t="inlineStr">
        <is>
          <t>2008-15776</t>
        </is>
      </c>
      <c r="F10974" s="10" t="inlineStr">
        <is>
          <t>3.00 tấn-37170</t>
        </is>
      </c>
      <c r="G10974" s="10"/>
      <c r="I10974" s="12"/>
      <c r="J10974" s="12"/>
      <c r="L10974" s="12" t="inlineStr">
        <is>
          <t>1250BA-9503</t>
        </is>
      </c>
      <c r="M10974" s="12" t="inlineStr">
        <is>
          <t>2007-22273</t>
        </is>
      </c>
      <c r="O10974" s="12" t="inlineStr">
        <is>
          <t>2008-15776</t>
        </is>
      </c>
      <c r="P10974" s="12" t="inlineStr">
        <is>
          <t>3.00 tấn-37170</t>
        </is>
      </c>
    </row>
    <row r="10975" customHeight="true" ht="16.0">
      <c r="B10975" s="10" t="n">
        <v>10971.0</v>
      </c>
      <c r="C10975" s="10" t="inlineStr">
        <is>
          <t>HOA MAI-237</t>
        </is>
      </c>
      <c r="D10975" s="10" t="inlineStr">
        <is>
          <t>TĐ3TA-6842</t>
        </is>
      </c>
      <c r="E10975" s="10" t="inlineStr">
        <is>
          <t>2002-15777</t>
        </is>
      </c>
      <c r="F10975" s="10" t="inlineStr">
        <is>
          <t>3.00 tấn-37171</t>
        </is>
      </c>
      <c r="G10975" s="10"/>
      <c r="I10975" s="12"/>
      <c r="J10975" s="12"/>
      <c r="L10975" s="12" t="inlineStr">
        <is>
          <t>1250BA-9503</t>
        </is>
      </c>
      <c r="M10975" s="12" t="inlineStr">
        <is>
          <t>2008-22274</t>
        </is>
      </c>
      <c r="O10975" s="12" t="inlineStr">
        <is>
          <t>2002-15777</t>
        </is>
      </c>
      <c r="P10975" s="12" t="inlineStr">
        <is>
          <t>3.00 tấn-37171</t>
        </is>
      </c>
    </row>
    <row r="10976" customHeight="true" ht="16.0">
      <c r="B10976" s="10" t="n">
        <v>10972.0</v>
      </c>
      <c r="C10976" s="10" t="inlineStr">
        <is>
          <t>HOA MAI-237</t>
        </is>
      </c>
      <c r="D10976" s="10" t="inlineStr">
        <is>
          <t>TĐ3TA-6842</t>
        </is>
      </c>
      <c r="E10976" s="10" t="inlineStr">
        <is>
          <t>2003-15778</t>
        </is>
      </c>
      <c r="F10976" s="10" t="inlineStr">
        <is>
          <t>3.00 tấn-37172</t>
        </is>
      </c>
      <c r="G10976" s="10"/>
      <c r="I10976" s="12"/>
      <c r="J10976" s="12"/>
      <c r="L10976" s="12" t="inlineStr">
        <is>
          <t>1250TA-9504</t>
        </is>
      </c>
      <c r="M10976" s="12" t="inlineStr">
        <is>
          <t>2007-22275</t>
        </is>
      </c>
      <c r="O10976" s="12" t="inlineStr">
        <is>
          <t>2003-15778</t>
        </is>
      </c>
      <c r="P10976" s="12" t="inlineStr">
        <is>
          <t>3.00 tấn-37172</t>
        </is>
      </c>
    </row>
    <row r="10977" customHeight="true" ht="16.0">
      <c r="B10977" s="10" t="n">
        <v>10973.0</v>
      </c>
      <c r="C10977" s="10" t="inlineStr">
        <is>
          <t>HOA MAI-237</t>
        </is>
      </c>
      <c r="D10977" s="10" t="inlineStr">
        <is>
          <t>TĐ3TB-6843</t>
        </is>
      </c>
      <c r="E10977" s="10" t="inlineStr">
        <is>
          <t>2002-15779</t>
        </is>
      </c>
      <c r="F10977" s="10" t="inlineStr">
        <is>
          <t>3.00 tấn-37173</t>
        </is>
      </c>
      <c r="G10977" s="10"/>
      <c r="I10977" s="12"/>
      <c r="J10977" s="12"/>
      <c r="L10977" s="12" t="inlineStr">
        <is>
          <t>1250TA-9504</t>
        </is>
      </c>
      <c r="M10977" s="12" t="inlineStr">
        <is>
          <t>2008-22276</t>
        </is>
      </c>
      <c r="O10977" s="12" t="inlineStr">
        <is>
          <t>2002-15779</t>
        </is>
      </c>
      <c r="P10977" s="12" t="inlineStr">
        <is>
          <t>3.00 tấn-37173</t>
        </is>
      </c>
    </row>
    <row r="10978" customHeight="true" ht="16.0">
      <c r="B10978" s="10" t="n">
        <v>10974.0</v>
      </c>
      <c r="C10978" s="10" t="inlineStr">
        <is>
          <t>HOA MAI-237</t>
        </is>
      </c>
      <c r="D10978" s="10" t="inlineStr">
        <is>
          <t>TĐ3TB-6843</t>
        </is>
      </c>
      <c r="E10978" s="10" t="inlineStr">
        <is>
          <t>2003-15780</t>
        </is>
      </c>
      <c r="F10978" s="10" t="inlineStr">
        <is>
          <t>3.00 tấn-37174</t>
        </is>
      </c>
      <c r="G10978" s="10"/>
      <c r="I10978" s="12"/>
      <c r="J10978" s="12"/>
      <c r="L10978" s="12" t="inlineStr">
        <is>
          <t>1490T-9505</t>
        </is>
      </c>
      <c r="M10978" s="12" t="inlineStr">
        <is>
          <t>2008-22277</t>
        </is>
      </c>
      <c r="O10978" s="12" t="inlineStr">
        <is>
          <t>2003-15780</t>
        </is>
      </c>
      <c r="P10978" s="12" t="inlineStr">
        <is>
          <t>3.00 tấn-37174</t>
        </is>
      </c>
    </row>
    <row r="10979" customHeight="true" ht="16.0">
      <c r="B10979" s="10" t="n">
        <v>10975.0</v>
      </c>
      <c r="C10979" s="10" t="inlineStr">
        <is>
          <t>HOA MAI-237</t>
        </is>
      </c>
      <c r="D10979" s="10" t="inlineStr">
        <is>
          <t>TĐ3TB1-6844</t>
        </is>
      </c>
      <c r="E10979" s="10" t="inlineStr">
        <is>
          <t>2002-15781</t>
        </is>
      </c>
      <c r="F10979" s="10" t="inlineStr">
        <is>
          <t>3.00 tấn-37175</t>
        </is>
      </c>
      <c r="G10979" s="10"/>
      <c r="I10979" s="12"/>
      <c r="J10979" s="12"/>
      <c r="L10979" s="12" t="inlineStr">
        <is>
          <t>1490T-9505</t>
        </is>
      </c>
      <c r="M10979" s="12" t="inlineStr">
        <is>
          <t>2009-22278</t>
        </is>
      </c>
      <c r="O10979" s="12" t="inlineStr">
        <is>
          <t>2002-15781</t>
        </is>
      </c>
      <c r="P10979" s="12" t="inlineStr">
        <is>
          <t>3.00 tấn-37175</t>
        </is>
      </c>
    </row>
    <row r="10980" customHeight="true" ht="16.0">
      <c r="B10980" s="10" t="n">
        <v>10976.0</v>
      </c>
      <c r="C10980" s="10" t="inlineStr">
        <is>
          <t>HOA MAI-237</t>
        </is>
      </c>
      <c r="D10980" s="10" t="inlineStr">
        <is>
          <t>TĐ3TB1-6844</t>
        </is>
      </c>
      <c r="E10980" s="10" t="inlineStr">
        <is>
          <t>2003-15782</t>
        </is>
      </c>
      <c r="F10980" s="10" t="inlineStr">
        <is>
          <t>3.00 tấn-37176</t>
        </is>
      </c>
      <c r="G10980" s="10"/>
      <c r="I10980" s="12"/>
      <c r="J10980" s="12"/>
      <c r="L10980" s="12" t="inlineStr">
        <is>
          <t>1490T-9505</t>
        </is>
      </c>
      <c r="M10980" s="12" t="inlineStr">
        <is>
          <t>2010-22279</t>
        </is>
      </c>
      <c r="O10980" s="12" t="inlineStr">
        <is>
          <t>2003-15782</t>
        </is>
      </c>
      <c r="P10980" s="12" t="inlineStr">
        <is>
          <t>3.00 tấn-37176</t>
        </is>
      </c>
    </row>
    <row r="10981" customHeight="true" ht="16.0">
      <c r="B10981" s="10" t="n">
        <v>10977.0</v>
      </c>
      <c r="C10981" s="10" t="inlineStr">
        <is>
          <t>HOA MAI-237</t>
        </is>
      </c>
      <c r="D10981" s="10" t="inlineStr">
        <is>
          <t>TĐ3Tc-6845</t>
        </is>
      </c>
      <c r="E10981" s="10" t="inlineStr">
        <is>
          <t>2003-15783</t>
        </is>
      </c>
      <c r="F10981" s="10" t="inlineStr">
        <is>
          <t>3.00 tấn-37177</t>
        </is>
      </c>
      <c r="G10981" s="10"/>
      <c r="I10981" s="12"/>
      <c r="J10981" s="12"/>
      <c r="L10981" s="12" t="inlineStr">
        <is>
          <t>1490T-9505</t>
        </is>
      </c>
      <c r="M10981" s="12" t="inlineStr">
        <is>
          <t>2011-22280</t>
        </is>
      </c>
      <c r="O10981" s="12" t="inlineStr">
        <is>
          <t>2003-15783</t>
        </is>
      </c>
      <c r="P10981" s="12" t="inlineStr">
        <is>
          <t>3.00 tấn-37177</t>
        </is>
      </c>
    </row>
    <row r="10982" customHeight="true" ht="16.0">
      <c r="B10982" s="10" t="n">
        <v>10978.0</v>
      </c>
      <c r="C10982" s="10" t="inlineStr">
        <is>
          <t>HOA MAI-237</t>
        </is>
      </c>
      <c r="D10982" s="10" t="inlineStr">
        <is>
          <t>TĐ3Tc-6845</t>
        </is>
      </c>
      <c r="E10982" s="10" t="inlineStr">
        <is>
          <t>2004-15784</t>
        </is>
      </c>
      <c r="F10982" s="10" t="inlineStr">
        <is>
          <t>3.00 tấn-37178</t>
        </is>
      </c>
      <c r="G10982" s="10"/>
      <c r="I10982" s="12"/>
      <c r="J10982" s="12"/>
      <c r="L10982" s="12" t="inlineStr">
        <is>
          <t>1490T-9505</t>
        </is>
      </c>
      <c r="M10982" s="12" t="inlineStr">
        <is>
          <t>2007-22281</t>
        </is>
      </c>
      <c r="O10982" s="12" t="inlineStr">
        <is>
          <t>2004-15784</t>
        </is>
      </c>
      <c r="P10982" s="12" t="inlineStr">
        <is>
          <t>3.00 tấn-37178</t>
        </is>
      </c>
    </row>
    <row r="10983" customHeight="true" ht="16.0">
      <c r="B10983" s="10" t="n">
        <v>10979.0</v>
      </c>
      <c r="C10983" s="10" t="inlineStr">
        <is>
          <t>HOA MAI-237</t>
        </is>
      </c>
      <c r="D10983" s="10" t="inlineStr">
        <is>
          <t>TĐ3Tc-6845</t>
        </is>
      </c>
      <c r="E10983" s="10" t="inlineStr">
        <is>
          <t>2005-15785</t>
        </is>
      </c>
      <c r="F10983" s="10" t="inlineStr">
        <is>
          <t>3.00 tấn-37179</t>
        </is>
      </c>
      <c r="G10983" s="10"/>
      <c r="I10983" s="12"/>
      <c r="J10983" s="12"/>
      <c r="L10983" s="12" t="inlineStr">
        <is>
          <t>1490T/MB1-9506</t>
        </is>
      </c>
      <c r="M10983" s="12" t="inlineStr">
        <is>
          <t>2007-22282</t>
        </is>
      </c>
      <c r="O10983" s="12" t="inlineStr">
        <is>
          <t>2005-15785</t>
        </is>
      </c>
      <c r="P10983" s="12" t="inlineStr">
        <is>
          <t>3.00 tấn-37179</t>
        </is>
      </c>
    </row>
    <row r="10984" customHeight="true" ht="16.0">
      <c r="B10984" s="10" t="n">
        <v>10980.0</v>
      </c>
      <c r="C10984" s="10" t="inlineStr">
        <is>
          <t>HOA MAI-237</t>
        </is>
      </c>
      <c r="D10984" s="10" t="inlineStr">
        <is>
          <t>TĐ3Tc-1-6846</t>
        </is>
      </c>
      <c r="E10984" s="10" t="inlineStr">
        <is>
          <t>2004-15786</t>
        </is>
      </c>
      <c r="F10984" s="10" t="inlineStr">
        <is>
          <t>3.00 tấn-37180</t>
        </is>
      </c>
      <c r="G10984" s="10"/>
      <c r="I10984" s="12"/>
      <c r="J10984" s="12"/>
      <c r="L10984" s="12" t="inlineStr">
        <is>
          <t>1490T/MB1-9506</t>
        </is>
      </c>
      <c r="M10984" s="12" t="inlineStr">
        <is>
          <t>2008-22283</t>
        </is>
      </c>
      <c r="O10984" s="12" t="inlineStr">
        <is>
          <t>2004-15786</t>
        </is>
      </c>
      <c r="P10984" s="12" t="inlineStr">
        <is>
          <t>3.00 tấn-37180</t>
        </is>
      </c>
    </row>
    <row r="10985" customHeight="true" ht="16.0">
      <c r="B10985" s="10" t="n">
        <v>10981.0</v>
      </c>
      <c r="C10985" s="10" t="inlineStr">
        <is>
          <t>HOA MAI-237</t>
        </is>
      </c>
      <c r="D10985" s="10" t="inlineStr">
        <is>
          <t>TĐ3Tc-1-6846</t>
        </is>
      </c>
      <c r="E10985" s="10" t="inlineStr">
        <is>
          <t>2005-15787</t>
        </is>
      </c>
      <c r="F10985" s="10" t="inlineStr">
        <is>
          <t>3.00 tấn-37181</t>
        </is>
      </c>
      <c r="G10985" s="10"/>
      <c r="I10985" s="12"/>
      <c r="J10985" s="12"/>
      <c r="L10985" s="12" t="inlineStr">
        <is>
          <t>1490T/MB1-9506</t>
        </is>
      </c>
      <c r="M10985" s="12" t="inlineStr">
        <is>
          <t>2009-22284</t>
        </is>
      </c>
      <c r="O10985" s="12" t="inlineStr">
        <is>
          <t>2005-15787</t>
        </is>
      </c>
      <c r="P10985" s="12" t="inlineStr">
        <is>
          <t>3.00 tấn-37181</t>
        </is>
      </c>
    </row>
    <row r="10986" customHeight="true" ht="16.0">
      <c r="B10986" s="10" t="n">
        <v>10982.0</v>
      </c>
      <c r="C10986" s="10" t="inlineStr">
        <is>
          <t>HOA MAI-237</t>
        </is>
      </c>
      <c r="D10986" s="10" t="inlineStr">
        <is>
          <t>TĐ3Tc-1-6846</t>
        </is>
      </c>
      <c r="E10986" s="10" t="inlineStr">
        <is>
          <t>2006-15788</t>
        </is>
      </c>
      <c r="F10986" s="10" t="inlineStr">
        <is>
          <t>3.00 tấn-37182</t>
        </is>
      </c>
      <c r="G10986" s="10"/>
      <c r="I10986" s="12"/>
      <c r="J10986" s="12"/>
      <c r="L10986" s="12" t="inlineStr">
        <is>
          <t>1490T/MB1-9506</t>
        </is>
      </c>
      <c r="M10986" s="12" t="inlineStr">
        <is>
          <t>2010-22285</t>
        </is>
      </c>
      <c r="O10986" s="12" t="inlineStr">
        <is>
          <t>2006-15788</t>
        </is>
      </c>
      <c r="P10986" s="12" t="inlineStr">
        <is>
          <t>3.00 tấn-37182</t>
        </is>
      </c>
    </row>
    <row r="10987" customHeight="true" ht="16.0">
      <c r="B10987" s="10" t="n">
        <v>10983.0</v>
      </c>
      <c r="C10987" s="10" t="inlineStr">
        <is>
          <t>HOA MAI-237</t>
        </is>
      </c>
      <c r="D10987" s="10" t="inlineStr">
        <is>
          <t>TĐ3Tc-1-6846</t>
        </is>
      </c>
      <c r="E10987" s="10" t="inlineStr">
        <is>
          <t>2007-15789</t>
        </is>
      </c>
      <c r="F10987" s="10" t="inlineStr">
        <is>
          <t>3.00 tấn-37183</t>
        </is>
      </c>
      <c r="G10987" s="10"/>
      <c r="I10987" s="12"/>
      <c r="J10987" s="12"/>
      <c r="L10987" s="12" t="inlineStr">
        <is>
          <t>1490T/MB1-9506</t>
        </is>
      </c>
      <c r="M10987" s="12" t="inlineStr">
        <is>
          <t>2011-22286</t>
        </is>
      </c>
      <c r="O10987" s="12" t="inlineStr">
        <is>
          <t>2007-15789</t>
        </is>
      </c>
      <c r="P10987" s="12" t="inlineStr">
        <is>
          <t>3.00 tấn-37183</t>
        </is>
      </c>
    </row>
    <row r="10988" customHeight="true" ht="16.0">
      <c r="B10988" s="10" t="n">
        <v>10984.0</v>
      </c>
      <c r="C10988" s="10" t="inlineStr">
        <is>
          <t>HOA MAI-237</t>
        </is>
      </c>
      <c r="D10988" s="10" t="inlineStr">
        <is>
          <t>TĐ3Tc-1-6846</t>
        </is>
      </c>
      <c r="E10988" s="10" t="inlineStr">
        <is>
          <t>2008-15790</t>
        </is>
      </c>
      <c r="F10988" s="10" t="inlineStr">
        <is>
          <t>3.00 tấn-37184</t>
        </is>
      </c>
      <c r="G10988" s="10"/>
      <c r="I10988" s="12"/>
      <c r="J10988" s="12"/>
      <c r="L10988" s="12" t="inlineStr">
        <is>
          <t>1490T/TK1-9507</t>
        </is>
      </c>
      <c r="M10988" s="12" t="inlineStr">
        <is>
          <t>2007-22287</t>
        </is>
      </c>
      <c r="O10988" s="12" t="inlineStr">
        <is>
          <t>2008-15790</t>
        </is>
      </c>
      <c r="P10988" s="12" t="inlineStr">
        <is>
          <t>3.00 tấn-37184</t>
        </is>
      </c>
    </row>
    <row r="10989" customHeight="true" ht="16.0">
      <c r="B10989" s="10" t="n">
        <v>10985.0</v>
      </c>
      <c r="C10989" s="10" t="inlineStr">
        <is>
          <t>HOA MAI-237</t>
        </is>
      </c>
      <c r="D10989" s="10" t="inlineStr">
        <is>
          <t>TĐ4,5T-6847</t>
        </is>
      </c>
      <c r="E10989" s="10" t="inlineStr">
        <is>
          <t>2006-15791</t>
        </is>
      </c>
      <c r="F10989" s="10" t="inlineStr">
        <is>
          <t>4.50 tấn-37185</t>
        </is>
      </c>
      <c r="G10989" s="10"/>
      <c r="I10989" s="12"/>
      <c r="J10989" s="12"/>
      <c r="L10989" s="12" t="inlineStr">
        <is>
          <t>1490T/TK1-9507</t>
        </is>
      </c>
      <c r="M10989" s="12" t="inlineStr">
        <is>
          <t>2008-22288</t>
        </is>
      </c>
      <c r="O10989" s="12" t="inlineStr">
        <is>
          <t>2006-15791</t>
        </is>
      </c>
      <c r="P10989" s="12" t="inlineStr">
        <is>
          <t>4.50 tấn-37185</t>
        </is>
      </c>
    </row>
    <row r="10990" customHeight="true" ht="16.0">
      <c r="B10990" s="10" t="n">
        <v>10986.0</v>
      </c>
      <c r="C10990" s="10" t="inlineStr">
        <is>
          <t>HOA MAI-237</t>
        </is>
      </c>
      <c r="D10990" s="10" t="inlineStr">
        <is>
          <t>TĐ4,5T-6847</t>
        </is>
      </c>
      <c r="E10990" s="10" t="inlineStr">
        <is>
          <t>2007-15792</t>
        </is>
      </c>
      <c r="F10990" s="10" t="inlineStr">
        <is>
          <t>4.50 tấn-37186</t>
        </is>
      </c>
      <c r="G10990" s="10"/>
      <c r="I10990" s="12"/>
      <c r="J10990" s="12"/>
      <c r="L10990" s="12" t="inlineStr">
        <is>
          <t>1490T/TK1-9507</t>
        </is>
      </c>
      <c r="M10990" s="12" t="inlineStr">
        <is>
          <t>2009-22289</t>
        </is>
      </c>
      <c r="O10990" s="12" t="inlineStr">
        <is>
          <t>2007-15792</t>
        </is>
      </c>
      <c r="P10990" s="12" t="inlineStr">
        <is>
          <t>4.50 tấn-37186</t>
        </is>
      </c>
    </row>
    <row r="10991" customHeight="true" ht="16.0">
      <c r="B10991" s="10" t="n">
        <v>10987.0</v>
      </c>
      <c r="C10991" s="10" t="inlineStr">
        <is>
          <t>HOA MAI-237</t>
        </is>
      </c>
      <c r="D10991" s="10" t="inlineStr">
        <is>
          <t>TĐ4,5TA-6848</t>
        </is>
      </c>
      <c r="E10991" s="10" t="inlineStr">
        <is>
          <t>2002-15793</t>
        </is>
      </c>
      <c r="F10991" s="10" t="inlineStr">
        <is>
          <t>4.50 tấn-37187</t>
        </is>
      </c>
      <c r="G10991" s="10"/>
      <c r="I10991" s="12"/>
      <c r="J10991" s="12"/>
      <c r="L10991" s="12" t="inlineStr">
        <is>
          <t>1490T/TK1-9507</t>
        </is>
      </c>
      <c r="M10991" s="12" t="inlineStr">
        <is>
          <t>2010-22290</t>
        </is>
      </c>
      <c r="O10991" s="12" t="inlineStr">
        <is>
          <t>2002-15793</t>
        </is>
      </c>
      <c r="P10991" s="12" t="inlineStr">
        <is>
          <t>4.50 tấn-37187</t>
        </is>
      </c>
    </row>
    <row r="10992" customHeight="true" ht="16.0">
      <c r="B10992" s="10" t="n">
        <v>10988.0</v>
      </c>
      <c r="C10992" s="10" t="inlineStr">
        <is>
          <t>HOA MAI-237</t>
        </is>
      </c>
      <c r="D10992" s="10" t="inlineStr">
        <is>
          <t>TĐ4,5TA-6848</t>
        </is>
      </c>
      <c r="E10992" s="10" t="inlineStr">
        <is>
          <t>2003-15794</t>
        </is>
      </c>
      <c r="F10992" s="10" t="inlineStr">
        <is>
          <t>4.50 tấn-37188</t>
        </is>
      </c>
      <c r="G10992" s="10"/>
      <c r="I10992" s="12"/>
      <c r="J10992" s="12"/>
      <c r="L10992" s="12" t="inlineStr">
        <is>
          <t>1490T/TK1-9507</t>
        </is>
      </c>
      <c r="M10992" s="12" t="inlineStr">
        <is>
          <t>2011-22291</t>
        </is>
      </c>
      <c r="O10992" s="12" t="inlineStr">
        <is>
          <t>2003-15794</t>
        </is>
      </c>
      <c r="P10992" s="12" t="inlineStr">
        <is>
          <t>4.50 tấn-37188</t>
        </is>
      </c>
    </row>
    <row r="10993" customHeight="true" ht="16.0">
      <c r="B10993" s="10" t="n">
        <v>10989.0</v>
      </c>
      <c r="C10993" s="10" t="inlineStr">
        <is>
          <t>HOA MAI-237</t>
        </is>
      </c>
      <c r="D10993" s="10" t="inlineStr">
        <is>
          <t>TĐ4,5TB-6849</t>
        </is>
      </c>
      <c r="E10993" s="10" t="inlineStr">
        <is>
          <t>2002-15795</t>
        </is>
      </c>
      <c r="F10993" s="10" t="inlineStr">
        <is>
          <t>4.50 tấn-37189</t>
        </is>
      </c>
      <c r="G10993" s="10"/>
      <c r="I10993" s="12"/>
      <c r="J10993" s="12"/>
      <c r="L10993" s="12" t="inlineStr">
        <is>
          <t>1900TA-9508</t>
        </is>
      </c>
      <c r="M10993" s="12" t="inlineStr">
        <is>
          <t>2008-22292</t>
        </is>
      </c>
      <c r="O10993" s="12" t="inlineStr">
        <is>
          <t>2002-15795</t>
        </is>
      </c>
      <c r="P10993" s="12" t="inlineStr">
        <is>
          <t>4.50 tấn-37189</t>
        </is>
      </c>
    </row>
    <row r="10994" customHeight="true" ht="16.0">
      <c r="B10994" s="10" t="n">
        <v>10990.0</v>
      </c>
      <c r="C10994" s="10" t="inlineStr">
        <is>
          <t>HOA MAI-237</t>
        </is>
      </c>
      <c r="D10994" s="10" t="inlineStr">
        <is>
          <t>TĐ4,5TB-6849</t>
        </is>
      </c>
      <c r="E10994" s="10" t="inlineStr">
        <is>
          <t>2003-15796</t>
        </is>
      </c>
      <c r="F10994" s="10" t="inlineStr">
        <is>
          <t>4.50 tấn-37190</t>
        </is>
      </c>
      <c r="G10994" s="10"/>
      <c r="I10994" s="12"/>
      <c r="J10994" s="12"/>
      <c r="L10994" s="12" t="inlineStr">
        <is>
          <t>1900TA-9508</t>
        </is>
      </c>
      <c r="M10994" s="12" t="inlineStr">
        <is>
          <t>2010-22293</t>
        </is>
      </c>
      <c r="O10994" s="12" t="inlineStr">
        <is>
          <t>2003-15796</t>
        </is>
      </c>
      <c r="P10994" s="12" t="inlineStr">
        <is>
          <t>4.50 tấn-37190</t>
        </is>
      </c>
    </row>
    <row r="10995" customHeight="true" ht="16.0">
      <c r="B10995" s="10" t="n">
        <v>10991.0</v>
      </c>
      <c r="C10995" s="10" t="inlineStr">
        <is>
          <t>HOANG TRA-238</t>
        </is>
      </c>
      <c r="D10995" s="10" t="inlineStr">
        <is>
          <t>34-02-6850</t>
        </is>
      </c>
      <c r="E10995" s="10" t="inlineStr">
        <is>
          <t>2004-15797</t>
        </is>
      </c>
      <c r="F10995" s="10" t="inlineStr">
        <is>
          <t>34 chỗ-37191</t>
        </is>
      </c>
      <c r="G10995" s="10"/>
      <c r="I10995" s="12"/>
      <c r="J10995" s="12"/>
      <c r="L10995" s="12" t="inlineStr">
        <is>
          <t>1900TA-9508</t>
        </is>
      </c>
      <c r="M10995" s="12" t="inlineStr">
        <is>
          <t>2011-22294</t>
        </is>
      </c>
      <c r="O10995" s="12" t="inlineStr">
        <is>
          <t>2004-15797</t>
        </is>
      </c>
      <c r="P10995" s="12" t="inlineStr">
        <is>
          <t>34 chỗ-37191</t>
        </is>
      </c>
    </row>
    <row r="10996" customHeight="true" ht="16.0">
      <c r="B10996" s="10" t="n">
        <v>10992.0</v>
      </c>
      <c r="C10996" s="10" t="inlineStr">
        <is>
          <t>HOANG TRA-238</t>
        </is>
      </c>
      <c r="D10996" s="10" t="inlineStr">
        <is>
          <t>42-6851</t>
        </is>
      </c>
      <c r="E10996" s="10" t="inlineStr">
        <is>
          <t>2003-15798</t>
        </is>
      </c>
      <c r="F10996" s="10" t="inlineStr">
        <is>
          <t>42 chỗ-37192</t>
        </is>
      </c>
      <c r="G10996" s="10"/>
      <c r="I10996" s="12"/>
      <c r="J10996" s="12"/>
      <c r="L10996" s="12" t="inlineStr">
        <is>
          <t>1980.PD-9509</t>
        </is>
      </c>
      <c r="M10996" s="12" t="inlineStr">
        <is>
          <t>2007-22295</t>
        </is>
      </c>
      <c r="O10996" s="12" t="inlineStr">
        <is>
          <t>2003-15798</t>
        </is>
      </c>
      <c r="P10996" s="12" t="inlineStr">
        <is>
          <t>42 chỗ-37192</t>
        </is>
      </c>
    </row>
    <row r="10997" customHeight="true" ht="16.0">
      <c r="B10997" s="10" t="n">
        <v>10993.0</v>
      </c>
      <c r="C10997" s="10" t="inlineStr">
        <is>
          <t>HOANG TRA-238</t>
        </is>
      </c>
      <c r="D10997" s="10" t="inlineStr">
        <is>
          <t>42-6851</t>
        </is>
      </c>
      <c r="E10997" s="10" t="inlineStr">
        <is>
          <t>2004-15799</t>
        </is>
      </c>
      <c r="F10997" s="10" t="inlineStr">
        <is>
          <t>42 chỗ-37193</t>
        </is>
      </c>
      <c r="G10997" s="10"/>
      <c r="I10997" s="12"/>
      <c r="J10997" s="12"/>
      <c r="L10997" s="12" t="inlineStr">
        <is>
          <t>1980T-9510</t>
        </is>
      </c>
      <c r="M10997" s="12" t="inlineStr">
        <is>
          <t>2008-22296</t>
        </is>
      </c>
      <c r="O10997" s="12" t="inlineStr">
        <is>
          <t>2004-15799</t>
        </is>
      </c>
      <c r="P10997" s="12" t="inlineStr">
        <is>
          <t>42 chỗ-37193</t>
        </is>
      </c>
    </row>
    <row r="10998" customHeight="true" ht="16.0">
      <c r="B10998" s="10" t="n">
        <v>10994.0</v>
      </c>
      <c r="C10998" s="10" t="inlineStr">
        <is>
          <t>HOANG TRA-238</t>
        </is>
      </c>
      <c r="D10998" s="10" t="inlineStr">
        <is>
          <t>48-6852</t>
        </is>
      </c>
      <c r="E10998" s="10" t="inlineStr">
        <is>
          <t>2003-15800</t>
        </is>
      </c>
      <c r="F10998" s="10" t="inlineStr">
        <is>
          <t>48 chỗ-37194</t>
        </is>
      </c>
      <c r="G10998" s="10"/>
      <c r="I10998" s="12"/>
      <c r="J10998" s="12"/>
      <c r="L10998" s="12" t="inlineStr">
        <is>
          <t>1980T-9510</t>
        </is>
      </c>
      <c r="M10998" s="12" t="inlineStr">
        <is>
          <t>2009-22297</t>
        </is>
      </c>
      <c r="O10998" s="12" t="inlineStr">
        <is>
          <t>2003-15800</t>
        </is>
      </c>
      <c r="P10998" s="12" t="inlineStr">
        <is>
          <t>48 chỗ-37194</t>
        </is>
      </c>
    </row>
    <row r="10999" customHeight="true" ht="16.0">
      <c r="B10999" s="10" t="n">
        <v>10995.0</v>
      </c>
      <c r="C10999" s="10" t="inlineStr">
        <is>
          <t>HOANG TRA-238</t>
        </is>
      </c>
      <c r="D10999" s="10" t="inlineStr">
        <is>
          <t>48-6852</t>
        </is>
      </c>
      <c r="E10999" s="10" t="inlineStr">
        <is>
          <t>2004-15801</t>
        </is>
      </c>
      <c r="F10999" s="10" t="inlineStr">
        <is>
          <t>48 chỗ-37195</t>
        </is>
      </c>
      <c r="G10999" s="10"/>
      <c r="I10999" s="12"/>
      <c r="J10999" s="12"/>
      <c r="L10999" s="12" t="inlineStr">
        <is>
          <t>1980T-9510</t>
        </is>
      </c>
      <c r="M10999" s="12" t="inlineStr">
        <is>
          <t>2010-22298</t>
        </is>
      </c>
      <c r="O10999" s="12" t="inlineStr">
        <is>
          <t>2004-15801</t>
        </is>
      </c>
      <c r="P10999" s="12" t="inlineStr">
        <is>
          <t>48 chỗ-37195</t>
        </is>
      </c>
    </row>
    <row r="11000" customHeight="true" ht="16.0">
      <c r="B11000" s="10" t="n">
        <v>10996.0</v>
      </c>
      <c r="C11000" s="10" t="inlineStr">
        <is>
          <t>HOANG TRA-238</t>
        </is>
      </c>
      <c r="D11000" s="10" t="inlineStr">
        <is>
          <t>51-6853</t>
        </is>
      </c>
      <c r="E11000" s="10" t="inlineStr">
        <is>
          <t>2003-15802</t>
        </is>
      </c>
      <c r="F11000" s="10" t="inlineStr">
        <is>
          <t>51 chỗ-37196</t>
        </is>
      </c>
      <c r="G11000" s="10"/>
      <c r="I11000" s="12"/>
      <c r="J11000" s="12"/>
      <c r="L11000" s="12" t="inlineStr">
        <is>
          <t>1980T-9510</t>
        </is>
      </c>
      <c r="M11000" s="12" t="inlineStr">
        <is>
          <t>2011-22299</t>
        </is>
      </c>
      <c r="O11000" s="12" t="inlineStr">
        <is>
          <t>2003-15802</t>
        </is>
      </c>
      <c r="P11000" s="12" t="inlineStr">
        <is>
          <t>51 chỗ-37196</t>
        </is>
      </c>
    </row>
    <row r="11001" customHeight="true" ht="16.0">
      <c r="B11001" s="10" t="n">
        <v>10997.0</v>
      </c>
      <c r="C11001" s="10" t="inlineStr">
        <is>
          <t>HOANG TRA-238</t>
        </is>
      </c>
      <c r="D11001" s="10" t="inlineStr">
        <is>
          <t>51-6853</t>
        </is>
      </c>
      <c r="E11001" s="10" t="inlineStr">
        <is>
          <t>2004-15803</t>
        </is>
      </c>
      <c r="F11001" s="10" t="inlineStr">
        <is>
          <t>51 chỗ-37197</t>
        </is>
      </c>
      <c r="G11001" s="10"/>
      <c r="I11001" s="12"/>
      <c r="J11001" s="12"/>
      <c r="L11001" s="12" t="inlineStr">
        <is>
          <t>1980T-9510</t>
        </is>
      </c>
      <c r="M11001" s="12" t="inlineStr">
        <is>
          <t>2007-22300</t>
        </is>
      </c>
      <c r="O11001" s="12" t="inlineStr">
        <is>
          <t>2004-15803</t>
        </is>
      </c>
      <c r="P11001" s="12" t="inlineStr">
        <is>
          <t>51 chỗ-37197</t>
        </is>
      </c>
    </row>
    <row r="11002" customHeight="true" ht="16.0">
      <c r="B11002" s="10" t="n">
        <v>10998.0</v>
      </c>
      <c r="C11002" s="10" t="inlineStr">
        <is>
          <t>HOANG TRA-238</t>
        </is>
      </c>
      <c r="D11002" s="10" t="inlineStr">
        <is>
          <t>CA 6110-6854</t>
        </is>
      </c>
      <c r="E11002" s="10" t="inlineStr">
        <is>
          <t>2002-15804</t>
        </is>
      </c>
      <c r="F11002" s="10" t="inlineStr">
        <is>
          <t>34 chỗ-37198</t>
        </is>
      </c>
      <c r="G11002" s="10"/>
      <c r="I11002" s="12"/>
      <c r="J11002" s="12"/>
      <c r="L11002" s="12" t="inlineStr">
        <is>
          <t>1980T/MB1-9511</t>
        </is>
      </c>
      <c r="M11002" s="12" t="inlineStr">
        <is>
          <t>2007-22301</t>
        </is>
      </c>
      <c r="O11002" s="12" t="inlineStr">
        <is>
          <t>2002-15804</t>
        </is>
      </c>
      <c r="P11002" s="12" t="inlineStr">
        <is>
          <t>34 chỗ-37198</t>
        </is>
      </c>
    </row>
    <row r="11003" customHeight="true" ht="16.0">
      <c r="B11003" s="10" t="n">
        <v>10999.0</v>
      </c>
      <c r="C11003" s="10" t="inlineStr">
        <is>
          <t>HOANG TRA-238</t>
        </is>
      </c>
      <c r="D11003" s="10" t="inlineStr">
        <is>
          <t>CA 6110-6854</t>
        </is>
      </c>
      <c r="E11003" s="10" t="inlineStr">
        <is>
          <t>2003-15805</t>
        </is>
      </c>
      <c r="F11003" s="10" t="inlineStr">
        <is>
          <t>34 chỗ-37199</t>
        </is>
      </c>
      <c r="G11003" s="10"/>
      <c r="I11003" s="12"/>
      <c r="J11003" s="12"/>
      <c r="L11003" s="12" t="inlineStr">
        <is>
          <t>1980T/MB1-9511</t>
        </is>
      </c>
      <c r="M11003" s="12" t="inlineStr">
        <is>
          <t>2008-22302</t>
        </is>
      </c>
      <c r="O11003" s="12" t="inlineStr">
        <is>
          <t>2003-15805</t>
        </is>
      </c>
      <c r="P11003" s="12" t="inlineStr">
        <is>
          <t>34 chỗ-37199</t>
        </is>
      </c>
    </row>
    <row r="11004" customHeight="true" ht="16.0">
      <c r="B11004" s="10" t="n">
        <v>11000.0</v>
      </c>
      <c r="C11004" s="10" t="inlineStr">
        <is>
          <t>HOANG TRA-238</t>
        </is>
      </c>
      <c r="D11004" s="10" t="inlineStr">
        <is>
          <t>CA 6110-3K1-6855</t>
        </is>
      </c>
      <c r="E11004" s="10" t="inlineStr">
        <is>
          <t>2003-15806</t>
        </is>
      </c>
      <c r="F11004" s="10" t="inlineStr">
        <is>
          <t>34 chỗ-37200</t>
        </is>
      </c>
      <c r="G11004" s="10"/>
      <c r="I11004" s="12"/>
      <c r="J11004" s="12"/>
      <c r="L11004" s="12" t="inlineStr">
        <is>
          <t>1980T/MB1-9511</t>
        </is>
      </c>
      <c r="M11004" s="12" t="inlineStr">
        <is>
          <t>2009-22303</t>
        </is>
      </c>
      <c r="O11004" s="12" t="inlineStr">
        <is>
          <t>2003-15806</t>
        </is>
      </c>
      <c r="P11004" s="12" t="inlineStr">
        <is>
          <t>34 chỗ-37200</t>
        </is>
      </c>
    </row>
    <row r="11005" customHeight="true" ht="16.0">
      <c r="B11005" s="10" t="n">
        <v>11001.0</v>
      </c>
      <c r="C11005" s="10" t="inlineStr">
        <is>
          <t>HOANG TRA-238</t>
        </is>
      </c>
      <c r="D11005" s="10" t="inlineStr">
        <is>
          <t>CA6110/125-3K1-6856</t>
        </is>
      </c>
      <c r="E11005" s="10" t="inlineStr">
        <is>
          <t>2002-15807</t>
        </is>
      </c>
      <c r="F11005" s="10" t="inlineStr">
        <is>
          <t>34 chỗ-37201</t>
        </is>
      </c>
      <c r="G11005" s="10"/>
      <c r="I11005" s="12"/>
      <c r="J11005" s="12"/>
      <c r="L11005" s="12" t="inlineStr">
        <is>
          <t>1980T/MB1-9511</t>
        </is>
      </c>
      <c r="M11005" s="12" t="inlineStr">
        <is>
          <t>2010-22304</t>
        </is>
      </c>
      <c r="O11005" s="12" t="inlineStr">
        <is>
          <t>2002-15807</t>
        </is>
      </c>
      <c r="P11005" s="12" t="inlineStr">
        <is>
          <t>34 chỗ-37201</t>
        </is>
      </c>
    </row>
    <row r="11006" customHeight="true" ht="16.0">
      <c r="B11006" s="10" t="n">
        <v>11002.0</v>
      </c>
      <c r="C11006" s="10" t="inlineStr">
        <is>
          <t>HOANG TRA-238</t>
        </is>
      </c>
      <c r="D11006" s="10" t="inlineStr">
        <is>
          <t>CA6710D.BUS40-6857</t>
        </is>
      </c>
      <c r="E11006" s="10" t="inlineStr">
        <is>
          <t>2006-15808</t>
        </is>
      </c>
      <c r="F11006" s="10" t="inlineStr">
        <is>
          <t>40 chỗ-37202</t>
        </is>
      </c>
      <c r="G11006" s="10"/>
      <c r="I11006" s="12"/>
      <c r="J11006" s="12"/>
      <c r="L11006" s="12" t="inlineStr">
        <is>
          <t>1980T/MB1-9511</t>
        </is>
      </c>
      <c r="M11006" s="12" t="inlineStr">
        <is>
          <t>2011-22305</t>
        </is>
      </c>
      <c r="O11006" s="12" t="inlineStr">
        <is>
          <t>2006-15808</t>
        </is>
      </c>
      <c r="P11006" s="12" t="inlineStr">
        <is>
          <t>40 chỗ-37202</t>
        </is>
      </c>
    </row>
    <row r="11007" customHeight="true" ht="16.0">
      <c r="B11007" s="10" t="n">
        <v>11003.0</v>
      </c>
      <c r="C11007" s="10" t="inlineStr">
        <is>
          <t>HOANG TRA-238</t>
        </is>
      </c>
      <c r="D11007" s="10" t="inlineStr">
        <is>
          <t>CA-K28-6858</t>
        </is>
      </c>
      <c r="E11007" s="10" t="inlineStr">
        <is>
          <t>2005-15809</t>
        </is>
      </c>
      <c r="F11007" s="10" t="inlineStr">
        <is>
          <t>28 chỗ-37203</t>
        </is>
      </c>
      <c r="G11007" s="10"/>
      <c r="I11007" s="12"/>
      <c r="J11007" s="12"/>
      <c r="L11007" s="12" t="inlineStr">
        <is>
          <t>1980T/TK1-9512</t>
        </is>
      </c>
      <c r="M11007" s="12" t="inlineStr">
        <is>
          <t>2007-22306</t>
        </is>
      </c>
      <c r="O11007" s="12" t="inlineStr">
        <is>
          <t>2005-15809</t>
        </is>
      </c>
      <c r="P11007" s="12" t="inlineStr">
        <is>
          <t>28 chỗ-37203</t>
        </is>
      </c>
    </row>
    <row r="11008" customHeight="true" ht="16.0">
      <c r="B11008" s="10" t="n">
        <v>11004.0</v>
      </c>
      <c r="C11008" s="10" t="inlineStr">
        <is>
          <t>HOANG TRA-238</t>
        </is>
      </c>
      <c r="D11008" s="10" t="inlineStr">
        <is>
          <t>CA-K28-6858</t>
        </is>
      </c>
      <c r="E11008" s="10" t="inlineStr">
        <is>
          <t>2006-15810</t>
        </is>
      </c>
      <c r="F11008" s="10" t="inlineStr">
        <is>
          <t>28 chỗ-37204</t>
        </is>
      </c>
      <c r="G11008" s="10"/>
      <c r="I11008" s="12"/>
      <c r="J11008" s="12"/>
      <c r="L11008" s="12" t="inlineStr">
        <is>
          <t>1980T/TK1-9512</t>
        </is>
      </c>
      <c r="M11008" s="12" t="inlineStr">
        <is>
          <t>2008-22307</t>
        </is>
      </c>
      <c r="O11008" s="12" t="inlineStr">
        <is>
          <t>2006-15810</t>
        </is>
      </c>
      <c r="P11008" s="12" t="inlineStr">
        <is>
          <t>28 chỗ-37204</t>
        </is>
      </c>
    </row>
    <row r="11009" customHeight="true" ht="16.0">
      <c r="B11009" s="10" t="n">
        <v>11005.0</v>
      </c>
      <c r="C11009" s="10" t="inlineStr">
        <is>
          <t>HOANG TRA-238</t>
        </is>
      </c>
      <c r="D11009" s="10" t="inlineStr">
        <is>
          <t>CA-K28-6858</t>
        </is>
      </c>
      <c r="E11009" s="10" t="inlineStr">
        <is>
          <t>2008-15811</t>
        </is>
      </c>
      <c r="F11009" s="10" t="inlineStr">
        <is>
          <t>28 chỗ-37205</t>
        </is>
      </c>
      <c r="G11009" s="10"/>
      <c r="I11009" s="12"/>
      <c r="J11009" s="12"/>
      <c r="L11009" s="12" t="inlineStr">
        <is>
          <t>1980T/TK1-9512</t>
        </is>
      </c>
      <c r="M11009" s="12" t="inlineStr">
        <is>
          <t>2009-22308</t>
        </is>
      </c>
      <c r="O11009" s="12" t="inlineStr">
        <is>
          <t>2008-15811</t>
        </is>
      </c>
      <c r="P11009" s="12" t="inlineStr">
        <is>
          <t>28 chỗ-37205</t>
        </is>
      </c>
    </row>
    <row r="11010" customHeight="true" ht="16.0">
      <c r="B11010" s="10" t="n">
        <v>11006.0</v>
      </c>
      <c r="C11010" s="10" t="inlineStr">
        <is>
          <t>HOANG TRA-238</t>
        </is>
      </c>
      <c r="D11010" s="10" t="inlineStr">
        <is>
          <t>CAK6710D-6859</t>
        </is>
      </c>
      <c r="E11010" s="10" t="inlineStr">
        <is>
          <t>2004-15812</t>
        </is>
      </c>
      <c r="F11010" s="10" t="inlineStr">
        <is>
          <t>28 chỗ-37206</t>
        </is>
      </c>
      <c r="G11010" s="10"/>
      <c r="I11010" s="12"/>
      <c r="J11010" s="12"/>
      <c r="L11010" s="12" t="inlineStr">
        <is>
          <t>1980T/TK1-9512</t>
        </is>
      </c>
      <c r="M11010" s="12" t="inlineStr">
        <is>
          <t>2010-22309</t>
        </is>
      </c>
      <c r="O11010" s="12" t="inlineStr">
        <is>
          <t>2004-15812</t>
        </is>
      </c>
      <c r="P11010" s="12" t="inlineStr">
        <is>
          <t>28 chỗ-37206</t>
        </is>
      </c>
    </row>
    <row r="11011" customHeight="true" ht="16.0">
      <c r="B11011" s="10" t="n">
        <v>11007.0</v>
      </c>
      <c r="C11011" s="10" t="inlineStr">
        <is>
          <t>HOANG TRA-238</t>
        </is>
      </c>
      <c r="D11011" s="10" t="inlineStr">
        <is>
          <t>CAK6710D-6859</t>
        </is>
      </c>
      <c r="E11011" s="10" t="inlineStr">
        <is>
          <t>2005-15813</t>
        </is>
      </c>
      <c r="F11011" s="10" t="inlineStr">
        <is>
          <t>28 chỗ-37207</t>
        </is>
      </c>
      <c r="G11011" s="10"/>
      <c r="I11011" s="12"/>
      <c r="J11011" s="12"/>
      <c r="L11011" s="12" t="inlineStr">
        <is>
          <t>1980T/TK1-9512</t>
        </is>
      </c>
      <c r="M11011" s="12" t="inlineStr">
        <is>
          <t>2011-22310</t>
        </is>
      </c>
      <c r="O11011" s="12" t="inlineStr">
        <is>
          <t>2005-15813</t>
        </is>
      </c>
      <c r="P11011" s="12" t="inlineStr">
        <is>
          <t>28 chỗ-37207</t>
        </is>
      </c>
    </row>
    <row r="11012" customHeight="true" ht="16.0">
      <c r="B11012" s="10" t="n">
        <v>11008.0</v>
      </c>
      <c r="C11012" s="10" t="inlineStr">
        <is>
          <t>HOANG TRA-238</t>
        </is>
      </c>
      <c r="D11012" s="10" t="inlineStr">
        <is>
          <t>HD72-K29-6860</t>
        </is>
      </c>
      <c r="E11012" s="10" t="inlineStr">
        <is>
          <t>2005-15814</t>
        </is>
      </c>
      <c r="F11012" s="10" t="inlineStr">
        <is>
          <t>29 chỗ-37208</t>
        </is>
      </c>
      <c r="G11012" s="10"/>
      <c r="I11012" s="12"/>
      <c r="J11012" s="12"/>
      <c r="L11012" s="12" t="inlineStr">
        <is>
          <t>1990BA-9513</t>
        </is>
      </c>
      <c r="M11012" s="12" t="inlineStr">
        <is>
          <t>2007-22311</t>
        </is>
      </c>
      <c r="O11012" s="12" t="inlineStr">
        <is>
          <t>2005-15814</t>
        </is>
      </c>
      <c r="P11012" s="12" t="inlineStr">
        <is>
          <t>29 chỗ-37208</t>
        </is>
      </c>
    </row>
    <row r="11013" customHeight="true" ht="16.0">
      <c r="B11013" s="10" t="n">
        <v>11009.0</v>
      </c>
      <c r="C11013" s="10" t="inlineStr">
        <is>
          <t>HOANG TRA-238</t>
        </is>
      </c>
      <c r="D11013" s="10" t="inlineStr">
        <is>
          <t>HD-K29-6861</t>
        </is>
      </c>
      <c r="E11013" s="10" t="inlineStr">
        <is>
          <t>2004-15815</t>
        </is>
      </c>
      <c r="F11013" s="10" t="inlineStr">
        <is>
          <t>29 chỗ-37209</t>
        </is>
      </c>
      <c r="G11013" s="10"/>
      <c r="I11013" s="12"/>
      <c r="J11013" s="12"/>
      <c r="L11013" s="12" t="inlineStr">
        <is>
          <t>1990BA-9513</t>
        </is>
      </c>
      <c r="M11013" s="12" t="inlineStr">
        <is>
          <t>2008-22312</t>
        </is>
      </c>
      <c r="O11013" s="12" t="inlineStr">
        <is>
          <t>2004-15815</t>
        </is>
      </c>
      <c r="P11013" s="12" t="inlineStr">
        <is>
          <t>29 chỗ-37209</t>
        </is>
      </c>
    </row>
    <row r="11014" customHeight="true" ht="16.0">
      <c r="B11014" s="10" t="n">
        <v>11010.0</v>
      </c>
      <c r="C11014" s="10" t="inlineStr">
        <is>
          <t>HOANG TRA-238</t>
        </is>
      </c>
      <c r="D11014" s="10" t="inlineStr">
        <is>
          <t>HYUNDAI D4AL-6862</t>
        </is>
      </c>
      <c r="E11014" s="10" t="inlineStr">
        <is>
          <t>2001-15816</t>
        </is>
      </c>
      <c r="F11014" s="10" t="inlineStr">
        <is>
          <t>29 chỗ-37210</t>
        </is>
      </c>
      <c r="G11014" s="10"/>
      <c r="I11014" s="12"/>
      <c r="J11014" s="12"/>
      <c r="L11014" s="12" t="inlineStr">
        <is>
          <t>2500BA-9514</t>
        </is>
      </c>
      <c r="M11014" s="12" t="inlineStr">
        <is>
          <t>2008-22313</t>
        </is>
      </c>
      <c r="O11014" s="12" t="inlineStr">
        <is>
          <t>2001-15816</t>
        </is>
      </c>
      <c r="P11014" s="12" t="inlineStr">
        <is>
          <t>29 chỗ-37210</t>
        </is>
      </c>
    </row>
    <row r="11015" customHeight="true" ht="16.0">
      <c r="B11015" s="10" t="n">
        <v>11011.0</v>
      </c>
      <c r="C11015" s="10" t="inlineStr">
        <is>
          <t>HOANG TRA-238</t>
        </is>
      </c>
      <c r="D11015" s="10" t="inlineStr">
        <is>
          <t>NJ4102ZQ-6863</t>
        </is>
      </c>
      <c r="E11015" s="10" t="inlineStr">
        <is>
          <t>2002-15817</t>
        </is>
      </c>
      <c r="F11015" s="10" t="inlineStr">
        <is>
          <t>29 chỗ-37211</t>
        </is>
      </c>
      <c r="G11015" s="10"/>
      <c r="I11015" s="12"/>
      <c r="J11015" s="12"/>
      <c r="L11015" s="12" t="inlineStr">
        <is>
          <t>2500BA-9514</t>
        </is>
      </c>
      <c r="M11015" s="12" t="inlineStr">
        <is>
          <t>2009-22314</t>
        </is>
      </c>
      <c r="O11015" s="12" t="inlineStr">
        <is>
          <t>2002-15817</t>
        </is>
      </c>
      <c r="P11015" s="12" t="inlineStr">
        <is>
          <t>29 chỗ-37211</t>
        </is>
      </c>
    </row>
    <row r="11016" customHeight="true" ht="16.0">
      <c r="B11016" s="10" t="n">
        <v>11012.0</v>
      </c>
      <c r="C11016" s="10" t="inlineStr">
        <is>
          <t>HOANG TRA-238</t>
        </is>
      </c>
      <c r="D11016" s="10" t="inlineStr">
        <is>
          <t>NJ4102ZQ-6863</t>
        </is>
      </c>
      <c r="E11016" s="10" t="inlineStr">
        <is>
          <t>2003-15818</t>
        </is>
      </c>
      <c r="F11016" s="10" t="inlineStr">
        <is>
          <t>29 chỗ-37212</t>
        </is>
      </c>
      <c r="G11016" s="10"/>
      <c r="I11016" s="12"/>
      <c r="J11016" s="12"/>
      <c r="L11016" s="12" t="inlineStr">
        <is>
          <t>2500BA-9514</t>
        </is>
      </c>
      <c r="M11016" s="12" t="inlineStr">
        <is>
          <t>2010-22315</t>
        </is>
      </c>
      <c r="O11016" s="12" t="inlineStr">
        <is>
          <t>2003-15818</t>
        </is>
      </c>
      <c r="P11016" s="12" t="inlineStr">
        <is>
          <t>29 chỗ-37212</t>
        </is>
      </c>
    </row>
    <row r="11017" customHeight="true" ht="16.0">
      <c r="B11017" s="10" t="n">
        <v>11013.0</v>
      </c>
      <c r="C11017" s="10" t="inlineStr">
        <is>
          <t>HOANG TRA-238</t>
        </is>
      </c>
      <c r="D11017" s="10" t="inlineStr">
        <is>
          <t>NJ4102ZQ-6863</t>
        </is>
      </c>
      <c r="E11017" s="10" t="inlineStr">
        <is>
          <t>2004-15819</t>
        </is>
      </c>
      <c r="F11017" s="10" t="inlineStr">
        <is>
          <t>29 chỗ-37213</t>
        </is>
      </c>
      <c r="G11017" s="10"/>
      <c r="I11017" s="12"/>
      <c r="J11017" s="12"/>
      <c r="L11017" s="12" t="inlineStr">
        <is>
          <t>2500BA-9514</t>
        </is>
      </c>
      <c r="M11017" s="12" t="inlineStr">
        <is>
          <t>2011-22316</t>
        </is>
      </c>
      <c r="O11017" s="12" t="inlineStr">
        <is>
          <t>2004-15819</t>
        </is>
      </c>
      <c r="P11017" s="12" t="inlineStr">
        <is>
          <t>29 chỗ-37213</t>
        </is>
      </c>
    </row>
    <row r="11018" customHeight="true" ht="16.0">
      <c r="B11018" s="10" t="n">
        <v>11014.0</v>
      </c>
      <c r="C11018" s="10" t="inlineStr">
        <is>
          <t>HOANG TRA-238</t>
        </is>
      </c>
      <c r="D11018" s="10" t="inlineStr">
        <is>
          <t>TOYOTA 1RZ-6864</t>
        </is>
      </c>
      <c r="E11018" s="10" t="inlineStr">
        <is>
          <t>2001-15820</t>
        </is>
      </c>
      <c r="F11018" s="10" t="inlineStr">
        <is>
          <t>46 chỗ-37214</t>
        </is>
      </c>
      <c r="G11018" s="10"/>
      <c r="I11018" s="12"/>
      <c r="J11018" s="12"/>
      <c r="L11018" s="12" t="inlineStr">
        <is>
          <t>2500BA.4x4-9515</t>
        </is>
      </c>
      <c r="M11018" s="12" t="inlineStr">
        <is>
          <t>2008-22317</t>
        </is>
      </c>
      <c r="O11018" s="12" t="inlineStr">
        <is>
          <t>2001-15820</t>
        </is>
      </c>
      <c r="P11018" s="12" t="inlineStr">
        <is>
          <t>46 chỗ-37214</t>
        </is>
      </c>
    </row>
    <row r="11019" customHeight="true" ht="16.0">
      <c r="B11019" s="10" t="n">
        <v>11015.0</v>
      </c>
      <c r="C11019" s="10" t="inlineStr">
        <is>
          <t>HOANG TRA-238</t>
        </is>
      </c>
      <c r="D11019" s="10" t="inlineStr">
        <is>
          <t>TOYOTA 2RZ-6865</t>
        </is>
      </c>
      <c r="E11019" s="10" t="inlineStr">
        <is>
          <t>2003-15821</t>
        </is>
      </c>
      <c r="F11019" s="10" t="inlineStr">
        <is>
          <t>28 chỗ-37215</t>
        </is>
      </c>
      <c r="G11019" s="10"/>
      <c r="I11019" s="12"/>
      <c r="J11019" s="12"/>
      <c r="L11019" s="12" t="inlineStr">
        <is>
          <t>2500BK.4x4-9516</t>
        </is>
      </c>
      <c r="M11019" s="12" t="inlineStr">
        <is>
          <t>2009-22318</t>
        </is>
      </c>
      <c r="O11019" s="12" t="inlineStr">
        <is>
          <t>2003-15821</t>
        </is>
      </c>
      <c r="P11019" s="12" t="inlineStr">
        <is>
          <t>28 chỗ-37215</t>
        </is>
      </c>
    </row>
    <row r="11020" customHeight="true" ht="16.0">
      <c r="B11020" s="10" t="n">
        <v>11016.0</v>
      </c>
      <c r="C11020" s="10" t="inlineStr">
        <is>
          <t>HOANG TRA-238</t>
        </is>
      </c>
      <c r="D11020" s="10" t="inlineStr">
        <is>
          <t>TOYOTA 2RZ-6865</t>
        </is>
      </c>
      <c r="E11020" s="10" t="inlineStr">
        <is>
          <t>2004-15822</t>
        </is>
      </c>
      <c r="F11020" s="10" t="inlineStr">
        <is>
          <t>28 chỗ-37216</t>
        </is>
      </c>
      <c r="G11020" s="10"/>
      <c r="I11020" s="12"/>
      <c r="J11020" s="12"/>
      <c r="L11020" s="12" t="inlineStr">
        <is>
          <t>2500BK.4x4-9516</t>
        </is>
      </c>
      <c r="M11020" s="12" t="inlineStr">
        <is>
          <t>2010-22319</t>
        </is>
      </c>
      <c r="O11020" s="12" t="inlineStr">
        <is>
          <t>2004-15822</t>
        </is>
      </c>
      <c r="P11020" s="12" t="inlineStr">
        <is>
          <t>28 chỗ-37216</t>
        </is>
      </c>
    </row>
    <row r="11021" customHeight="true" ht="16.0">
      <c r="B11021" s="10" t="n">
        <v>11017.0</v>
      </c>
      <c r="C11021" s="10" t="inlineStr">
        <is>
          <t>HOANG TRA-238</t>
        </is>
      </c>
      <c r="D11021" s="10" t="inlineStr">
        <is>
          <t>YC6701C1-6866</t>
        </is>
      </c>
      <c r="E11021" s="10" t="inlineStr">
        <is>
          <t>2007-15823</t>
        </is>
      </c>
      <c r="F11021" s="10" t="inlineStr">
        <is>
          <t>29 chỗ-37217</t>
        </is>
      </c>
      <c r="G11021" s="10"/>
      <c r="I11021" s="12"/>
      <c r="J11021" s="12"/>
      <c r="L11021" s="12" t="inlineStr">
        <is>
          <t>2500BK.4x4-9516</t>
        </is>
      </c>
      <c r="M11021" s="12" t="inlineStr">
        <is>
          <t>2011-22320</t>
        </is>
      </c>
      <c r="O11021" s="12" t="inlineStr">
        <is>
          <t>2007-15823</t>
        </is>
      </c>
      <c r="P11021" s="12" t="inlineStr">
        <is>
          <t>29 chỗ-37217</t>
        </is>
      </c>
    </row>
    <row r="11022" customHeight="true" ht="16.0">
      <c r="B11022" s="10" t="n">
        <v>11018.0</v>
      </c>
      <c r="C11022" s="10" t="inlineStr">
        <is>
          <t>HOANG TRA-238</t>
        </is>
      </c>
      <c r="D11022" s="10" t="inlineStr">
        <is>
          <t>YC6701C1-6866</t>
        </is>
      </c>
      <c r="E11022" s="10" t="inlineStr">
        <is>
          <t>2008-15824</t>
        </is>
      </c>
      <c r="F11022" s="10" t="inlineStr">
        <is>
          <t>29 chỗ-37218</t>
        </is>
      </c>
      <c r="G11022" s="10"/>
      <c r="I11022" s="12"/>
      <c r="J11022" s="12"/>
      <c r="L11022" s="12" t="inlineStr">
        <is>
          <t>2500TL-9517</t>
        </is>
      </c>
      <c r="M11022" s="12" t="inlineStr">
        <is>
          <t>2009-22321</t>
        </is>
      </c>
      <c r="O11022" s="12" t="inlineStr">
        <is>
          <t>2008-15824</t>
        </is>
      </c>
      <c r="P11022" s="12" t="inlineStr">
        <is>
          <t>29 chỗ-37218</t>
        </is>
      </c>
    </row>
    <row r="11023" customHeight="true" ht="16.0">
      <c r="B11023" s="10" t="n">
        <v>11019.0</v>
      </c>
      <c r="C11023" s="10" t="inlineStr">
        <is>
          <t>HOANG TRA-238</t>
        </is>
      </c>
      <c r="D11023" s="10" t="inlineStr">
        <is>
          <t>YC6701C1-6866</t>
        </is>
      </c>
      <c r="E11023" s="10" t="inlineStr">
        <is>
          <t>2009-15825</t>
        </is>
      </c>
      <c r="F11023" s="10" t="inlineStr">
        <is>
          <t>29 chỗ-37219</t>
        </is>
      </c>
      <c r="G11023" s="10"/>
      <c r="I11023" s="12"/>
      <c r="J11023" s="12"/>
      <c r="L11023" s="12" t="inlineStr">
        <is>
          <t>2500TL-9517</t>
        </is>
      </c>
      <c r="M11023" s="12" t="inlineStr">
        <is>
          <t>2010-22322</t>
        </is>
      </c>
      <c r="O11023" s="12" t="inlineStr">
        <is>
          <t>2009-15825</t>
        </is>
      </c>
      <c r="P11023" s="12" t="inlineStr">
        <is>
          <t>29 chỗ-37219</t>
        </is>
      </c>
    </row>
    <row r="11024" customHeight="true" ht="16.0">
      <c r="B11024" s="10" t="n">
        <v>11020.0</v>
      </c>
      <c r="C11024" s="10" t="inlineStr">
        <is>
          <t>HOANG TRA-238</t>
        </is>
      </c>
      <c r="D11024" s="10" t="inlineStr">
        <is>
          <t>YC6701C1-6866</t>
        </is>
      </c>
      <c r="E11024" s="10" t="inlineStr">
        <is>
          <t>2010-15826</t>
        </is>
      </c>
      <c r="F11024" s="10" t="inlineStr">
        <is>
          <t>29 chỗ-37220</t>
        </is>
      </c>
      <c r="G11024" s="10"/>
      <c r="I11024" s="12"/>
      <c r="J11024" s="12"/>
      <c r="L11024" s="12" t="inlineStr">
        <is>
          <t>2500TL-9517</t>
        </is>
      </c>
      <c r="M11024" s="12" t="inlineStr">
        <is>
          <t>2011-22323</t>
        </is>
      </c>
      <c r="O11024" s="12" t="inlineStr">
        <is>
          <t>2010-15826</t>
        </is>
      </c>
      <c r="P11024" s="12" t="inlineStr">
        <is>
          <t>29 chỗ-37220</t>
        </is>
      </c>
    </row>
    <row r="11025" customHeight="true" ht="16.0">
      <c r="B11025" s="10" t="n">
        <v>11021.0</v>
      </c>
      <c r="C11025" s="10" t="inlineStr">
        <is>
          <t>HOANG TRA-238</t>
        </is>
      </c>
      <c r="D11025" s="10" t="inlineStr">
        <is>
          <t>YC6701C1.BUS40-6867</t>
        </is>
      </c>
      <c r="E11025" s="10" t="inlineStr">
        <is>
          <t>2008-15827</t>
        </is>
      </c>
      <c r="F11025" s="10" t="inlineStr">
        <is>
          <t>40 chỗ-37221</t>
        </is>
      </c>
      <c r="G11025" s="10"/>
      <c r="I11025" s="12"/>
      <c r="J11025" s="12"/>
      <c r="L11025" s="12" t="inlineStr">
        <is>
          <t>2500TL.4x4-9518</t>
        </is>
      </c>
      <c r="M11025" s="12" t="inlineStr">
        <is>
          <t>2008-22324</t>
        </is>
      </c>
      <c r="O11025" s="12" t="inlineStr">
        <is>
          <t>2008-15827</t>
        </is>
      </c>
      <c r="P11025" s="12" t="inlineStr">
        <is>
          <t>40 chỗ-37221</t>
        </is>
      </c>
    </row>
    <row r="11026" customHeight="true" ht="16.0">
      <c r="B11026" s="10" t="n">
        <v>11022.0</v>
      </c>
      <c r="C11026" s="10" t="inlineStr">
        <is>
          <t>HOANG TRA-238</t>
        </is>
      </c>
      <c r="D11026" s="10" t="inlineStr">
        <is>
          <t>YC6701C1.BUS40-6867</t>
        </is>
      </c>
      <c r="E11026" s="10" t="inlineStr">
        <is>
          <t>2009-15828</t>
        </is>
      </c>
      <c r="F11026" s="10" t="inlineStr">
        <is>
          <t>40 chỗ-37222</t>
        </is>
      </c>
      <c r="G11026" s="10"/>
      <c r="I11026" s="12"/>
      <c r="J11026" s="12"/>
      <c r="L11026" s="12" t="inlineStr">
        <is>
          <t>2500TL/TK-9519</t>
        </is>
      </c>
      <c r="M11026" s="12" t="inlineStr">
        <is>
          <t>2010-22325</t>
        </is>
      </c>
      <c r="O11026" s="12" t="inlineStr">
        <is>
          <t>2009-15828</t>
        </is>
      </c>
      <c r="P11026" s="12" t="inlineStr">
        <is>
          <t>40 chỗ-37222</t>
        </is>
      </c>
    </row>
    <row r="11027" customHeight="true" ht="16.0">
      <c r="B11027" s="10" t="n">
        <v>11023.0</v>
      </c>
      <c r="C11027" s="10" t="inlineStr">
        <is>
          <t>HOANG TRA-238</t>
        </is>
      </c>
      <c r="D11027" s="10" t="inlineStr">
        <is>
          <t>YC6701C6-6868</t>
        </is>
      </c>
      <c r="E11027" s="10" t="inlineStr">
        <is>
          <t>2007-15829</t>
        </is>
      </c>
      <c r="F11027" s="10" t="inlineStr">
        <is>
          <t>29 chỗ-37223</t>
        </is>
      </c>
      <c r="G11027" s="10"/>
      <c r="I11027" s="12"/>
      <c r="J11027" s="12"/>
      <c r="L11027" s="12" t="inlineStr">
        <is>
          <t>2500TL/TK-9519</t>
        </is>
      </c>
      <c r="M11027" s="12" t="inlineStr">
        <is>
          <t>2011-22326</t>
        </is>
      </c>
      <c r="O11027" s="12" t="inlineStr">
        <is>
          <t>2007-15829</t>
        </is>
      </c>
      <c r="P11027" s="12" t="inlineStr">
        <is>
          <t>29 chỗ-37223</t>
        </is>
      </c>
    </row>
    <row r="11028" customHeight="true" ht="16.0">
      <c r="B11028" s="10" t="n">
        <v>11024.0</v>
      </c>
      <c r="C11028" s="10" t="inlineStr">
        <is>
          <t>HOANG TRA-238</t>
        </is>
      </c>
      <c r="D11028" s="10" t="inlineStr">
        <is>
          <t>YC6701C6-6868</t>
        </is>
      </c>
      <c r="E11028" s="10" t="inlineStr">
        <is>
          <t>2008-15830</t>
        </is>
      </c>
      <c r="F11028" s="10" t="inlineStr">
        <is>
          <t>29 chỗ-37224</t>
        </is>
      </c>
      <c r="G11028" s="10"/>
      <c r="I11028" s="12"/>
      <c r="J11028" s="12"/>
      <c r="L11028" s="12" t="inlineStr">
        <is>
          <t>2700BA-9520</t>
        </is>
      </c>
      <c r="M11028" s="12" t="inlineStr">
        <is>
          <t>2008-22327</t>
        </is>
      </c>
      <c r="O11028" s="12" t="inlineStr">
        <is>
          <t>2008-15830</t>
        </is>
      </c>
      <c r="P11028" s="12" t="inlineStr">
        <is>
          <t>29 chỗ-37224</t>
        </is>
      </c>
    </row>
    <row r="11029" customHeight="true" ht="16.0">
      <c r="B11029" s="10" t="n">
        <v>11025.0</v>
      </c>
      <c r="C11029" s="10" t="inlineStr">
        <is>
          <t>HOANG TRA-238</t>
        </is>
      </c>
      <c r="D11029" s="10" t="inlineStr">
        <is>
          <t>YC6701C6.BUS40-6869</t>
        </is>
      </c>
      <c r="E11029" s="10" t="inlineStr">
        <is>
          <t>2007-15831</t>
        </is>
      </c>
      <c r="F11029" s="10" t="inlineStr">
        <is>
          <t>40 chỗ-37225</t>
        </is>
      </c>
      <c r="G11029" s="10"/>
      <c r="I11029" s="12"/>
      <c r="J11029" s="12"/>
      <c r="L11029" s="12" t="inlineStr">
        <is>
          <t>2700BA-9520</t>
        </is>
      </c>
      <c r="M11029" s="12" t="inlineStr">
        <is>
          <t>2009-22328</t>
        </is>
      </c>
      <c r="O11029" s="12" t="inlineStr">
        <is>
          <t>2007-15831</t>
        </is>
      </c>
      <c r="P11029" s="12" t="inlineStr">
        <is>
          <t>40 chỗ-37225</t>
        </is>
      </c>
    </row>
    <row r="11030" customHeight="true" ht="16.0">
      <c r="B11030" s="10" t="n">
        <v>11026.0</v>
      </c>
      <c r="C11030" s="10" t="inlineStr">
        <is>
          <t>HOANG TRA-238</t>
        </is>
      </c>
      <c r="D11030" s="10" t="inlineStr">
        <is>
          <t>YC6701C6.BUS40-01-6870</t>
        </is>
      </c>
      <c r="E11030" s="10" t="inlineStr">
        <is>
          <t>2007-15832</t>
        </is>
      </c>
      <c r="F11030" s="10" t="inlineStr">
        <is>
          <t>40 chỗ-37226</t>
        </is>
      </c>
      <c r="G11030" s="10"/>
      <c r="I11030" s="12"/>
      <c r="J11030" s="12"/>
      <c r="L11030" s="12" t="inlineStr">
        <is>
          <t>2700BA-9520</t>
        </is>
      </c>
      <c r="M11030" s="12" t="inlineStr">
        <is>
          <t>2010-22329</t>
        </is>
      </c>
      <c r="O11030" s="12" t="inlineStr">
        <is>
          <t>2007-15832</t>
        </is>
      </c>
      <c r="P11030" s="12" t="inlineStr">
        <is>
          <t>40 chỗ-37226</t>
        </is>
      </c>
    </row>
    <row r="11031" customHeight="true" ht="16.0">
      <c r="B11031" s="10" t="n">
        <v>11027.0</v>
      </c>
      <c r="C11031" s="10" t="inlineStr">
        <is>
          <t>HOANG TRA-238</t>
        </is>
      </c>
      <c r="D11031" s="10" t="inlineStr">
        <is>
          <t>CA1031K4.SX-6871</t>
        </is>
      </c>
      <c r="E11031" s="10" t="inlineStr">
        <is>
          <t>2007-15833</t>
        </is>
      </c>
      <c r="F11031" s="10" t="inlineStr">
        <is>
          <t>0.97 tấn-37227</t>
        </is>
      </c>
      <c r="G11031" s="10"/>
      <c r="I11031" s="12"/>
      <c r="J11031" s="12"/>
      <c r="L11031" s="12" t="inlineStr">
        <is>
          <t>2700BA-9520</t>
        </is>
      </c>
      <c r="M11031" s="12" t="inlineStr">
        <is>
          <t>2011-22330</t>
        </is>
      </c>
      <c r="O11031" s="12" t="inlineStr">
        <is>
          <t>2007-15833</t>
        </is>
      </c>
      <c r="P11031" s="12" t="inlineStr">
        <is>
          <t>0.97 tấn-37227</t>
        </is>
      </c>
    </row>
    <row r="11032" customHeight="true" ht="16.0">
      <c r="B11032" s="10" t="n">
        <v>11028.0</v>
      </c>
      <c r="C11032" s="10" t="inlineStr">
        <is>
          <t>HOANG TRA-238</t>
        </is>
      </c>
      <c r="D11032" s="10" t="inlineStr">
        <is>
          <t>CA1031K4.SX-6871</t>
        </is>
      </c>
      <c r="E11032" s="10" t="inlineStr">
        <is>
          <t>2008-15834</t>
        </is>
      </c>
      <c r="F11032" s="10" t="inlineStr">
        <is>
          <t>0.97 tấn-37228</t>
        </is>
      </c>
      <c r="G11032" s="10"/>
      <c r="I11032" s="12"/>
      <c r="J11032" s="12"/>
      <c r="L11032" s="12" t="inlineStr">
        <is>
          <t>3000BA-9521</t>
        </is>
      </c>
      <c r="M11032" s="12" t="inlineStr">
        <is>
          <t>2007-22331</t>
        </is>
      </c>
      <c r="O11032" s="12" t="inlineStr">
        <is>
          <t>2008-15834</t>
        </is>
      </c>
      <c r="P11032" s="12" t="inlineStr">
        <is>
          <t>0.97 tấn-37228</t>
        </is>
      </c>
    </row>
    <row r="11033" customHeight="true" ht="16.0">
      <c r="B11033" s="10" t="n">
        <v>11029.0</v>
      </c>
      <c r="C11033" s="10" t="inlineStr">
        <is>
          <t>HOANG TRA-238</t>
        </is>
      </c>
      <c r="D11033" s="10" t="inlineStr">
        <is>
          <t>CA1031K4.SX-6871</t>
        </is>
      </c>
      <c r="E11033" s="10" t="inlineStr">
        <is>
          <t>2007-15833</t>
        </is>
      </c>
      <c r="F11033" s="10" t="inlineStr">
        <is>
          <t>0.98 tấn-37229</t>
        </is>
      </c>
      <c r="G11033" s="10"/>
      <c r="I11033" s="12"/>
      <c r="J11033" s="12"/>
      <c r="L11033" s="12" t="inlineStr">
        <is>
          <t>3000BA-9521</t>
        </is>
      </c>
      <c r="M11033" s="12" t="inlineStr">
        <is>
          <t>2008-22332</t>
        </is>
      </c>
      <c r="O11033" s="12" t="inlineStr">
        <is>
          <t>2007-15833</t>
        </is>
      </c>
      <c r="P11033" s="12" t="inlineStr">
        <is>
          <t>0.98 tấn-37229</t>
        </is>
      </c>
    </row>
    <row r="11034" customHeight="true" ht="16.0">
      <c r="B11034" s="10" t="n">
        <v>11030.0</v>
      </c>
      <c r="C11034" s="10" t="inlineStr">
        <is>
          <t>HOANG TRA-238</t>
        </is>
      </c>
      <c r="D11034" s="10" t="inlineStr">
        <is>
          <t>CA1031K4.SX-6871</t>
        </is>
      </c>
      <c r="E11034" s="10" t="inlineStr">
        <is>
          <t>2008-15834</t>
        </is>
      </c>
      <c r="F11034" s="10" t="inlineStr">
        <is>
          <t>0.98 tấn-37230</t>
        </is>
      </c>
      <c r="G11034" s="10"/>
      <c r="I11034" s="12"/>
      <c r="J11034" s="12"/>
      <c r="L11034" s="12" t="inlineStr">
        <is>
          <t>3250BA-9522</t>
        </is>
      </c>
      <c r="M11034" s="12" t="inlineStr">
        <is>
          <t>2009-22333</t>
        </is>
      </c>
      <c r="O11034" s="12" t="inlineStr">
        <is>
          <t>2008-15834</t>
        </is>
      </c>
      <c r="P11034" s="12" t="inlineStr">
        <is>
          <t>0.98 tấn-37230</t>
        </is>
      </c>
    </row>
    <row r="11035" customHeight="true" ht="16.0">
      <c r="B11035" s="10" t="n">
        <v>11031.0</v>
      </c>
      <c r="C11035" s="10" t="inlineStr">
        <is>
          <t>HOANG TRA-238</t>
        </is>
      </c>
      <c r="D11035" s="10" t="inlineStr">
        <is>
          <t>CA1031K4.SX-6871</t>
        </is>
      </c>
      <c r="E11035" s="10" t="inlineStr">
        <is>
          <t>2007-15833</t>
        </is>
      </c>
      <c r="F11035" s="10" t="inlineStr">
        <is>
          <t>1.11 tấn-37231</t>
        </is>
      </c>
      <c r="G11035" s="10"/>
      <c r="I11035" s="12"/>
      <c r="J11035" s="12"/>
      <c r="L11035" s="12" t="inlineStr">
        <is>
          <t>3250BA-9522</t>
        </is>
      </c>
      <c r="M11035" s="12" t="inlineStr">
        <is>
          <t>2010-22334</t>
        </is>
      </c>
      <c r="O11035" s="12" t="inlineStr">
        <is>
          <t>2007-15833</t>
        </is>
      </c>
      <c r="P11035" s="12" t="inlineStr">
        <is>
          <t>1.11 tấn-37231</t>
        </is>
      </c>
    </row>
    <row r="11036" customHeight="true" ht="16.0">
      <c r="B11036" s="10" t="n">
        <v>11032.0</v>
      </c>
      <c r="C11036" s="10" t="inlineStr">
        <is>
          <t>HOANG TRA-238</t>
        </is>
      </c>
      <c r="D11036" s="10" t="inlineStr">
        <is>
          <t>CA1031K4.SX-6871</t>
        </is>
      </c>
      <c r="E11036" s="10" t="inlineStr">
        <is>
          <t>2008-15834</t>
        </is>
      </c>
      <c r="F11036" s="10" t="inlineStr">
        <is>
          <t>1.11 tấn-37232</t>
        </is>
      </c>
      <c r="G11036" s="10"/>
      <c r="I11036" s="12"/>
      <c r="J11036" s="12"/>
      <c r="L11036" s="12" t="inlineStr">
        <is>
          <t>3250BA-9522</t>
        </is>
      </c>
      <c r="M11036" s="12" t="inlineStr">
        <is>
          <t>2011-22335</t>
        </is>
      </c>
      <c r="O11036" s="12" t="inlineStr">
        <is>
          <t>2008-15834</t>
        </is>
      </c>
      <c r="P11036" s="12" t="inlineStr">
        <is>
          <t>1.11 tấn-37232</t>
        </is>
      </c>
    </row>
    <row r="11037" customHeight="true" ht="16.0">
      <c r="B11037" s="10" t="n">
        <v>11033.0</v>
      </c>
      <c r="C11037" s="10" t="inlineStr">
        <is>
          <t>HOANG TRA-238</t>
        </is>
      </c>
      <c r="D11037" s="10" t="inlineStr">
        <is>
          <t>CA1041K2L2.SX-6872</t>
        </is>
      </c>
      <c r="E11037" s="10" t="inlineStr">
        <is>
          <t>2007-15835</t>
        </is>
      </c>
      <c r="F11037" s="10" t="inlineStr">
        <is>
          <t>1.45 tấn-37233</t>
        </is>
      </c>
      <c r="G11037" s="10"/>
      <c r="I11037" s="12"/>
      <c r="J11037" s="12"/>
      <c r="L11037" s="12" t="inlineStr">
        <is>
          <t>3450T-9523</t>
        </is>
      </c>
      <c r="M11037" s="12" t="inlineStr">
        <is>
          <t>2007-22336</t>
        </is>
      </c>
      <c r="O11037" s="12" t="inlineStr">
        <is>
          <t>2007-15835</t>
        </is>
      </c>
      <c r="P11037" s="12" t="inlineStr">
        <is>
          <t>1.45 tấn-37233</t>
        </is>
      </c>
    </row>
    <row r="11038" customHeight="true" ht="16.0">
      <c r="B11038" s="10" t="n">
        <v>11034.0</v>
      </c>
      <c r="C11038" s="10" t="inlineStr">
        <is>
          <t>HOANG TRA-238</t>
        </is>
      </c>
      <c r="D11038" s="10" t="inlineStr">
        <is>
          <t>CA1041K2L2.SX-6872</t>
        </is>
      </c>
      <c r="E11038" s="10" t="inlineStr">
        <is>
          <t>2008-15836</t>
        </is>
      </c>
      <c r="F11038" s="10" t="inlineStr">
        <is>
          <t>1.45 tấn-37234</t>
        </is>
      </c>
      <c r="G11038" s="10"/>
      <c r="I11038" s="12"/>
      <c r="J11038" s="12"/>
      <c r="L11038" s="12" t="inlineStr">
        <is>
          <t>3450T-9523</t>
        </is>
      </c>
      <c r="M11038" s="12" t="inlineStr">
        <is>
          <t>2008-22337</t>
        </is>
      </c>
      <c r="O11038" s="12" t="inlineStr">
        <is>
          <t>2008-15836</t>
        </is>
      </c>
      <c r="P11038" s="12" t="inlineStr">
        <is>
          <t>1.45 tấn-37234</t>
        </is>
      </c>
    </row>
    <row r="11039" customHeight="true" ht="16.0">
      <c r="B11039" s="10" t="n">
        <v>11035.0</v>
      </c>
      <c r="C11039" s="10" t="inlineStr">
        <is>
          <t>HOANG TRA-238</t>
        </is>
      </c>
      <c r="D11039" s="10" t="inlineStr">
        <is>
          <t>CA1041K2L2.SX-6872</t>
        </is>
      </c>
      <c r="E11039" s="10" t="inlineStr">
        <is>
          <t>2009-15837</t>
        </is>
      </c>
      <c r="F11039" s="10" t="inlineStr">
        <is>
          <t>1.45 tấn-37235</t>
        </is>
      </c>
      <c r="G11039" s="10"/>
      <c r="I11039" s="12"/>
      <c r="J11039" s="12"/>
      <c r="L11039" s="12" t="inlineStr">
        <is>
          <t>3450T-9523</t>
        </is>
      </c>
      <c r="M11039" s="12" t="inlineStr">
        <is>
          <t>2009-22338</t>
        </is>
      </c>
      <c r="O11039" s="12" t="inlineStr">
        <is>
          <t>2009-15837</t>
        </is>
      </c>
      <c r="P11039" s="12" t="inlineStr">
        <is>
          <t>1.45 tấn-37235</t>
        </is>
      </c>
    </row>
    <row r="11040" customHeight="true" ht="16.0">
      <c r="B11040" s="10" t="n">
        <v>11036.0</v>
      </c>
      <c r="C11040" s="10" t="inlineStr">
        <is>
          <t>HOANG TRA-238</t>
        </is>
      </c>
      <c r="D11040" s="10" t="inlineStr">
        <is>
          <t>CA1041K2L2.SX-6872</t>
        </is>
      </c>
      <c r="E11040" s="10" t="inlineStr">
        <is>
          <t>2007-15835</t>
        </is>
      </c>
      <c r="F11040" s="10" t="inlineStr">
        <is>
          <t>1.50 tấn-37236</t>
        </is>
      </c>
      <c r="G11040" s="10"/>
      <c r="I11040" s="12"/>
      <c r="J11040" s="12"/>
      <c r="L11040" s="12" t="inlineStr">
        <is>
          <t>3450T-9523</t>
        </is>
      </c>
      <c r="M11040" s="12" t="inlineStr">
        <is>
          <t>2010-22339</t>
        </is>
      </c>
      <c r="O11040" s="12" t="inlineStr">
        <is>
          <t>2007-15835</t>
        </is>
      </c>
      <c r="P11040" s="12" t="inlineStr">
        <is>
          <t>1.50 tấn-37236</t>
        </is>
      </c>
    </row>
    <row r="11041" customHeight="true" ht="16.0">
      <c r="B11041" s="10" t="n">
        <v>11037.0</v>
      </c>
      <c r="C11041" s="10" t="inlineStr">
        <is>
          <t>HOANG TRA-238</t>
        </is>
      </c>
      <c r="D11041" s="10" t="inlineStr">
        <is>
          <t>CA1041K2L2.SX-6872</t>
        </is>
      </c>
      <c r="E11041" s="10" t="inlineStr">
        <is>
          <t>2008-15836</t>
        </is>
      </c>
      <c r="F11041" s="10" t="inlineStr">
        <is>
          <t>1.50 tấn-37237</t>
        </is>
      </c>
      <c r="G11041" s="10"/>
      <c r="I11041" s="12"/>
      <c r="J11041" s="12"/>
      <c r="L11041" s="12" t="inlineStr">
        <is>
          <t>3450T-9523</t>
        </is>
      </c>
      <c r="M11041" s="12" t="inlineStr">
        <is>
          <t>2011-22340</t>
        </is>
      </c>
      <c r="O11041" s="12" t="inlineStr">
        <is>
          <t>2008-15836</t>
        </is>
      </c>
      <c r="P11041" s="12" t="inlineStr">
        <is>
          <t>1.50 tấn-37237</t>
        </is>
      </c>
    </row>
    <row r="11042" customHeight="true" ht="16.0">
      <c r="B11042" s="10" t="n">
        <v>11038.0</v>
      </c>
      <c r="C11042" s="10" t="inlineStr">
        <is>
          <t>HOANG TRA-238</t>
        </is>
      </c>
      <c r="D11042" s="10" t="inlineStr">
        <is>
          <t>CA1041K2L2.SX-6872</t>
        </is>
      </c>
      <c r="E11042" s="10" t="inlineStr">
        <is>
          <t>2009-15837</t>
        </is>
      </c>
      <c r="F11042" s="10" t="inlineStr">
        <is>
          <t>1.50 tấn-37238</t>
        </is>
      </c>
      <c r="G11042" s="10"/>
      <c r="I11042" s="12"/>
      <c r="J11042" s="12"/>
      <c r="L11042" s="12" t="inlineStr">
        <is>
          <t>3490BA-9524</t>
        </is>
      </c>
      <c r="M11042" s="12" t="inlineStr">
        <is>
          <t>2009-22341</t>
        </is>
      </c>
      <c r="O11042" s="12" t="inlineStr">
        <is>
          <t>2009-15837</t>
        </is>
      </c>
      <c r="P11042" s="12" t="inlineStr">
        <is>
          <t>1.50 tấn-37238</t>
        </is>
      </c>
    </row>
    <row r="11043" customHeight="true" ht="16.0">
      <c r="B11043" s="10" t="n">
        <v>11039.0</v>
      </c>
      <c r="C11043" s="10" t="inlineStr">
        <is>
          <t>HOANG TRA-238</t>
        </is>
      </c>
      <c r="D11043" s="10" t="inlineStr">
        <is>
          <t>CA1041K2L2.SX-6872</t>
        </is>
      </c>
      <c r="E11043" s="10" t="inlineStr">
        <is>
          <t>2007-15835</t>
        </is>
      </c>
      <c r="F11043" s="10" t="inlineStr">
        <is>
          <t>1.85 tấn-37239</t>
        </is>
      </c>
      <c r="G11043" s="10"/>
      <c r="I11043" s="12"/>
      <c r="J11043" s="12"/>
      <c r="L11043" s="12" t="inlineStr">
        <is>
          <t>3490BA-9524</t>
        </is>
      </c>
      <c r="M11043" s="12" t="inlineStr">
        <is>
          <t>2010-22342</t>
        </is>
      </c>
      <c r="O11043" s="12" t="inlineStr">
        <is>
          <t>2007-15835</t>
        </is>
      </c>
      <c r="P11043" s="12" t="inlineStr">
        <is>
          <t>1.85 tấn-37239</t>
        </is>
      </c>
    </row>
    <row r="11044" customHeight="true" ht="16.0">
      <c r="B11044" s="10" t="n">
        <v>11040.0</v>
      </c>
      <c r="C11044" s="10" t="inlineStr">
        <is>
          <t>HOANG TRA-238</t>
        </is>
      </c>
      <c r="D11044" s="10" t="inlineStr">
        <is>
          <t>CA1041K2L2.SX-6872</t>
        </is>
      </c>
      <c r="E11044" s="10" t="inlineStr">
        <is>
          <t>2008-15836</t>
        </is>
      </c>
      <c r="F11044" s="10" t="inlineStr">
        <is>
          <t>1.85 tấn-37240</t>
        </is>
      </c>
      <c r="G11044" s="10"/>
      <c r="I11044" s="12"/>
      <c r="J11044" s="12"/>
      <c r="L11044" s="12" t="inlineStr">
        <is>
          <t>3490BA-9524</t>
        </is>
      </c>
      <c r="M11044" s="12" t="inlineStr">
        <is>
          <t>2011-22343</t>
        </is>
      </c>
      <c r="O11044" s="12" t="inlineStr">
        <is>
          <t>2008-15836</t>
        </is>
      </c>
      <c r="P11044" s="12" t="inlineStr">
        <is>
          <t>1.85 tấn-37240</t>
        </is>
      </c>
    </row>
    <row r="11045" customHeight="true" ht="16.0">
      <c r="B11045" s="10" t="n">
        <v>11041.0</v>
      </c>
      <c r="C11045" s="10" t="inlineStr">
        <is>
          <t>HOANG TRA-238</t>
        </is>
      </c>
      <c r="D11045" s="10" t="inlineStr">
        <is>
          <t>CA3041K5L-6873</t>
        </is>
      </c>
      <c r="E11045" s="10" t="inlineStr">
        <is>
          <t>2006-15838</t>
        </is>
      </c>
      <c r="F11045" s="10" t="inlineStr">
        <is>
          <t>1.65 tấn-37241</t>
        </is>
      </c>
      <c r="G11045" s="10"/>
      <c r="I11045" s="12"/>
      <c r="J11045" s="12"/>
      <c r="L11045" s="12" t="inlineStr">
        <is>
          <t>3490BA.4x4-9525</t>
        </is>
      </c>
      <c r="M11045" s="12" t="inlineStr">
        <is>
          <t>2009-22344</t>
        </is>
      </c>
      <c r="O11045" s="12" t="inlineStr">
        <is>
          <t>2006-15838</t>
        </is>
      </c>
      <c r="P11045" s="12" t="inlineStr">
        <is>
          <t>1.65 tấn-37241</t>
        </is>
      </c>
    </row>
    <row r="11046" customHeight="true" ht="16.0">
      <c r="B11046" s="10" t="n">
        <v>11042.0</v>
      </c>
      <c r="C11046" s="10" t="inlineStr">
        <is>
          <t>HOANG TRA-238</t>
        </is>
      </c>
      <c r="D11046" s="10" t="inlineStr">
        <is>
          <t>CA3041K5L-6873</t>
        </is>
      </c>
      <c r="E11046" s="10" t="inlineStr">
        <is>
          <t>2008-15839</t>
        </is>
      </c>
      <c r="F11046" s="10" t="inlineStr">
        <is>
          <t>1.65 tấn-37242</t>
        </is>
      </c>
      <c r="G11046" s="10"/>
      <c r="I11046" s="12"/>
      <c r="J11046" s="12"/>
      <c r="L11046" s="12" t="inlineStr">
        <is>
          <t>3490BA.4x4-9525</t>
        </is>
      </c>
      <c r="M11046" s="12" t="inlineStr">
        <is>
          <t>2010-22345</t>
        </is>
      </c>
      <c r="O11046" s="12" t="inlineStr">
        <is>
          <t>2008-15839</t>
        </is>
      </c>
      <c r="P11046" s="12" t="inlineStr">
        <is>
          <t>1.65 tấn-37242</t>
        </is>
      </c>
    </row>
    <row r="11047" customHeight="true" ht="16.0">
      <c r="B11047" s="10" t="n">
        <v>11043.0</v>
      </c>
      <c r="C11047" s="10" t="inlineStr">
        <is>
          <t>HOANG TRA-238</t>
        </is>
      </c>
      <c r="D11047" s="10" t="inlineStr">
        <is>
          <t>FHT1250T-6874</t>
        </is>
      </c>
      <c r="E11047" s="10" t="inlineStr">
        <is>
          <t>2010-15840</t>
        </is>
      </c>
      <c r="F11047" s="10" t="inlineStr">
        <is>
          <t>0.99 tấn-37243</t>
        </is>
      </c>
      <c r="G11047" s="10"/>
      <c r="I11047" s="12"/>
      <c r="J11047" s="12"/>
      <c r="L11047" s="12" t="inlineStr">
        <is>
          <t>3490BA.4x4-9525</t>
        </is>
      </c>
      <c r="M11047" s="12" t="inlineStr">
        <is>
          <t>2011-22346</t>
        </is>
      </c>
      <c r="O11047" s="12" t="inlineStr">
        <is>
          <t>2010-15840</t>
        </is>
      </c>
      <c r="P11047" s="12" t="inlineStr">
        <is>
          <t>0.99 tấn-37243</t>
        </is>
      </c>
    </row>
    <row r="11048" customHeight="true" ht="16.0">
      <c r="B11048" s="10" t="n">
        <v>11044.0</v>
      </c>
      <c r="C11048" s="10" t="inlineStr">
        <is>
          <t>HOANG TRA-238</t>
        </is>
      </c>
      <c r="D11048" s="10" t="inlineStr">
        <is>
          <t>FHT1250T-6874</t>
        </is>
      </c>
      <c r="E11048" s="10" t="inlineStr">
        <is>
          <t>2011-15841</t>
        </is>
      </c>
      <c r="F11048" s="10" t="inlineStr">
        <is>
          <t>0.99 tấn-37244</t>
        </is>
      </c>
      <c r="G11048" s="10"/>
      <c r="I11048" s="12"/>
      <c r="J11048" s="12"/>
      <c r="L11048" s="12" t="inlineStr">
        <is>
          <t>3490BA/HIệP HOà-9526</t>
        </is>
      </c>
      <c r="M11048" s="12" t="inlineStr">
        <is>
          <t>2010-22347</t>
        </is>
      </c>
      <c r="O11048" s="12" t="inlineStr">
        <is>
          <t>2011-15841</t>
        </is>
      </c>
      <c r="P11048" s="12" t="inlineStr">
        <is>
          <t>0.99 tấn-37244</t>
        </is>
      </c>
    </row>
    <row r="11049" customHeight="true" ht="16.0">
      <c r="B11049" s="10" t="n">
        <v>11045.0</v>
      </c>
      <c r="C11049" s="10" t="inlineStr">
        <is>
          <t>HOANG TRA-238</t>
        </is>
      </c>
      <c r="D11049" s="10" t="inlineStr">
        <is>
          <t>FHT1250T-6874</t>
        </is>
      </c>
      <c r="E11049" s="10" t="inlineStr">
        <is>
          <t>2010-15840</t>
        </is>
      </c>
      <c r="F11049" s="10" t="inlineStr">
        <is>
          <t>1.25 tấn-37245</t>
        </is>
      </c>
      <c r="G11049" s="10"/>
      <c r="I11049" s="12"/>
      <c r="J11049" s="12"/>
      <c r="L11049" s="12" t="inlineStr">
        <is>
          <t>3490BA/HIệP HOà-9526</t>
        </is>
      </c>
      <c r="M11049" s="12" t="inlineStr">
        <is>
          <t>2011-22348</t>
        </is>
      </c>
      <c r="O11049" s="12" t="inlineStr">
        <is>
          <t>2010-15840</t>
        </is>
      </c>
      <c r="P11049" s="12" t="inlineStr">
        <is>
          <t>1.25 tấn-37245</t>
        </is>
      </c>
    </row>
    <row r="11050" customHeight="true" ht="16.0">
      <c r="B11050" s="10" t="n">
        <v>11046.0</v>
      </c>
      <c r="C11050" s="10" t="inlineStr">
        <is>
          <t>HOANG TRA-238</t>
        </is>
      </c>
      <c r="D11050" s="10" t="inlineStr">
        <is>
          <t>FHT1250T-6874</t>
        </is>
      </c>
      <c r="E11050" s="10" t="inlineStr">
        <is>
          <t>2011-15841</t>
        </is>
      </c>
      <c r="F11050" s="10" t="inlineStr">
        <is>
          <t>1.25 tấn-37246</t>
        </is>
      </c>
      <c r="G11050" s="10"/>
      <c r="I11050" s="12"/>
      <c r="J11050" s="12"/>
      <c r="L11050" s="12" t="inlineStr">
        <is>
          <t>3490TL-9527</t>
        </is>
      </c>
      <c r="M11050" s="12" t="inlineStr">
        <is>
          <t>2009-22349</t>
        </is>
      </c>
      <c r="O11050" s="12" t="inlineStr">
        <is>
          <t>2011-15841</t>
        </is>
      </c>
      <c r="P11050" s="12" t="inlineStr">
        <is>
          <t>1.25 tấn-37246</t>
        </is>
      </c>
    </row>
    <row r="11051" customHeight="true" ht="16.0">
      <c r="B11051" s="10" t="n">
        <v>11047.0</v>
      </c>
      <c r="C11051" s="10" t="inlineStr">
        <is>
          <t>HOANG TRA-238</t>
        </is>
      </c>
      <c r="D11051" s="10" t="inlineStr">
        <is>
          <t>FHT1840T-6875</t>
        </is>
      </c>
      <c r="E11051" s="10" t="inlineStr">
        <is>
          <t>2010-15842</t>
        </is>
      </c>
      <c r="F11051" s="10" t="inlineStr">
        <is>
          <t>1.50 tấn-37247</t>
        </is>
      </c>
      <c r="G11051" s="10"/>
      <c r="I11051" s="12"/>
      <c r="J11051" s="12"/>
      <c r="L11051" s="12" t="inlineStr">
        <is>
          <t>3490TL-9527</t>
        </is>
      </c>
      <c r="M11051" s="12" t="inlineStr">
        <is>
          <t>2010-22350</t>
        </is>
      </c>
      <c r="O11051" s="12" t="inlineStr">
        <is>
          <t>2010-15842</t>
        </is>
      </c>
      <c r="P11051" s="12" t="inlineStr">
        <is>
          <t>1.50 tấn-37247</t>
        </is>
      </c>
    </row>
    <row r="11052" customHeight="true" ht="16.0">
      <c r="B11052" s="10" t="n">
        <v>11048.0</v>
      </c>
      <c r="C11052" s="10" t="inlineStr">
        <is>
          <t>HOANG TRA-238</t>
        </is>
      </c>
      <c r="D11052" s="10" t="inlineStr">
        <is>
          <t>FHT1840T-6875</t>
        </is>
      </c>
      <c r="E11052" s="10" t="inlineStr">
        <is>
          <t>2011-15843</t>
        </is>
      </c>
      <c r="F11052" s="10" t="inlineStr">
        <is>
          <t>1.50 tấn-37248</t>
        </is>
      </c>
      <c r="G11052" s="10"/>
      <c r="I11052" s="12"/>
      <c r="J11052" s="12"/>
      <c r="L11052" s="12" t="inlineStr">
        <is>
          <t>3490TL-9527</t>
        </is>
      </c>
      <c r="M11052" s="12" t="inlineStr">
        <is>
          <t>2011-22351</t>
        </is>
      </c>
      <c r="O11052" s="12" t="inlineStr">
        <is>
          <t>2011-15843</t>
        </is>
      </c>
      <c r="P11052" s="12" t="inlineStr">
        <is>
          <t>1.50 tấn-37248</t>
        </is>
      </c>
    </row>
    <row r="11053" customHeight="true" ht="16.0">
      <c r="B11053" s="10" t="n">
        <v>11049.0</v>
      </c>
      <c r="C11053" s="10" t="inlineStr">
        <is>
          <t>HOANG TRA-238</t>
        </is>
      </c>
      <c r="D11053" s="10" t="inlineStr">
        <is>
          <t>FHT1840T-6875</t>
        </is>
      </c>
      <c r="E11053" s="10" t="inlineStr">
        <is>
          <t>2010-15842</t>
        </is>
      </c>
      <c r="F11053" s="10" t="inlineStr">
        <is>
          <t>1.84 tấn-37249</t>
        </is>
      </c>
      <c r="G11053" s="10"/>
      <c r="I11053" s="12"/>
      <c r="J11053" s="12"/>
      <c r="L11053" s="12" t="inlineStr">
        <is>
          <t>3500TL-9528</t>
        </is>
      </c>
      <c r="M11053" s="12" t="inlineStr">
        <is>
          <t>2006-22352</t>
        </is>
      </c>
      <c r="O11053" s="12" t="inlineStr">
        <is>
          <t>2010-15842</t>
        </is>
      </c>
      <c r="P11053" s="12" t="inlineStr">
        <is>
          <t>1.84 tấn-37249</t>
        </is>
      </c>
    </row>
    <row r="11054" customHeight="true" ht="16.0">
      <c r="B11054" s="10" t="n">
        <v>11050.0</v>
      </c>
      <c r="C11054" s="10" t="inlineStr">
        <is>
          <t>HOANG TRA-238</t>
        </is>
      </c>
      <c r="D11054" s="10" t="inlineStr">
        <is>
          <t>FHT1840T-6875</t>
        </is>
      </c>
      <c r="E11054" s="10" t="inlineStr">
        <is>
          <t>2011-15843</t>
        </is>
      </c>
      <c r="F11054" s="10" t="inlineStr">
        <is>
          <t>1.84 tấn-37250</t>
        </is>
      </c>
      <c r="G11054" s="10"/>
      <c r="I11054" s="12"/>
      <c r="J11054" s="12"/>
      <c r="L11054" s="12" t="inlineStr">
        <is>
          <t>3500TL-9528</t>
        </is>
      </c>
      <c r="M11054" s="12" t="inlineStr">
        <is>
          <t>2007-22353</t>
        </is>
      </c>
      <c r="O11054" s="12" t="inlineStr">
        <is>
          <t>2011-15843</t>
        </is>
      </c>
      <c r="P11054" s="12" t="inlineStr">
        <is>
          <t>1.84 tấn-37250</t>
        </is>
      </c>
    </row>
    <row r="11055" customHeight="true" ht="16.0">
      <c r="B11055" s="10" t="n">
        <v>11051.0</v>
      </c>
      <c r="C11055" s="10" t="inlineStr">
        <is>
          <t>HOANG TRA-238</t>
        </is>
      </c>
      <c r="D11055" s="10" t="inlineStr">
        <is>
          <t>FHT1990T-6876</t>
        </is>
      </c>
      <c r="E11055" s="10" t="inlineStr">
        <is>
          <t>2010-15844</t>
        </is>
      </c>
      <c r="F11055" s="10" t="inlineStr">
        <is>
          <t>1.50 tấn-37251</t>
        </is>
      </c>
      <c r="G11055" s="10"/>
      <c r="I11055" s="12"/>
      <c r="J11055" s="12"/>
      <c r="L11055" s="12" t="inlineStr">
        <is>
          <t>3500TL-9528</t>
        </is>
      </c>
      <c r="M11055" s="12" t="inlineStr">
        <is>
          <t>2008-22354</t>
        </is>
      </c>
      <c r="O11055" s="12" t="inlineStr">
        <is>
          <t>2010-15844</t>
        </is>
      </c>
      <c r="P11055" s="12" t="inlineStr">
        <is>
          <t>1.50 tấn-37251</t>
        </is>
      </c>
    </row>
    <row r="11056" customHeight="true" ht="16.0">
      <c r="B11056" s="10" t="n">
        <v>11052.0</v>
      </c>
      <c r="C11056" s="10" t="inlineStr">
        <is>
          <t>HOANG TRA-238</t>
        </is>
      </c>
      <c r="D11056" s="10" t="inlineStr">
        <is>
          <t>FHT1990T-6876</t>
        </is>
      </c>
      <c r="E11056" s="10" t="inlineStr">
        <is>
          <t>2011-15845</t>
        </is>
      </c>
      <c r="F11056" s="10" t="inlineStr">
        <is>
          <t>1.50 tấn-37252</t>
        </is>
      </c>
      <c r="G11056" s="10"/>
      <c r="I11056" s="12"/>
      <c r="J11056" s="12"/>
      <c r="L11056" s="12" t="inlineStr">
        <is>
          <t>3500TL-9528</t>
        </is>
      </c>
      <c r="M11056" s="12" t="inlineStr">
        <is>
          <t>2009-22355</t>
        </is>
      </c>
      <c r="O11056" s="12" t="inlineStr">
        <is>
          <t>2011-15845</t>
        </is>
      </c>
      <c r="P11056" s="12" t="inlineStr">
        <is>
          <t>1.50 tấn-37252</t>
        </is>
      </c>
    </row>
    <row r="11057" customHeight="true" ht="16.0">
      <c r="B11057" s="10" t="n">
        <v>11053.0</v>
      </c>
      <c r="C11057" s="10" t="inlineStr">
        <is>
          <t>HOANG TRA-238</t>
        </is>
      </c>
      <c r="D11057" s="10" t="inlineStr">
        <is>
          <t>FHT1990T-6876</t>
        </is>
      </c>
      <c r="E11057" s="10" t="inlineStr">
        <is>
          <t>2010-15844</t>
        </is>
      </c>
      <c r="F11057" s="10" t="inlineStr">
        <is>
          <t>1.99 tấn-37253</t>
        </is>
      </c>
      <c r="G11057" s="10"/>
      <c r="I11057" s="12"/>
      <c r="J11057" s="12"/>
      <c r="L11057" s="12" t="inlineStr">
        <is>
          <t>3500TL-9528</t>
        </is>
      </c>
      <c r="M11057" s="12" t="inlineStr">
        <is>
          <t>2010-22356</t>
        </is>
      </c>
      <c r="O11057" s="12" t="inlineStr">
        <is>
          <t>2010-15844</t>
        </is>
      </c>
      <c r="P11057" s="12" t="inlineStr">
        <is>
          <t>1.99 tấn-37253</t>
        </is>
      </c>
    </row>
    <row r="11058" customHeight="true" ht="16.0">
      <c r="B11058" s="10" t="n">
        <v>11054.0</v>
      </c>
      <c r="C11058" s="10" t="inlineStr">
        <is>
          <t>HOANG TRA-238</t>
        </is>
      </c>
      <c r="D11058" s="10" t="inlineStr">
        <is>
          <t>FHT1990T-6876</t>
        </is>
      </c>
      <c r="E11058" s="10" t="inlineStr">
        <is>
          <t>2011-15845</t>
        </is>
      </c>
      <c r="F11058" s="10" t="inlineStr">
        <is>
          <t>1.99 tấn-37254</t>
        </is>
      </c>
      <c r="G11058" s="10"/>
      <c r="I11058" s="12"/>
      <c r="J11058" s="12"/>
      <c r="L11058" s="12" t="inlineStr">
        <is>
          <t>3500TL-9528</t>
        </is>
      </c>
      <c r="M11058" s="12" t="inlineStr">
        <is>
          <t>2011-22357</t>
        </is>
      </c>
      <c r="O11058" s="12" t="inlineStr">
        <is>
          <t>2011-15845</t>
        </is>
      </c>
      <c r="P11058" s="12" t="inlineStr">
        <is>
          <t>1.99 tấn-37254</t>
        </is>
      </c>
    </row>
    <row r="11059" customHeight="true" ht="16.0">
      <c r="B11059" s="10" t="n">
        <v>11055.0</v>
      </c>
      <c r="C11059" s="10" t="inlineStr">
        <is>
          <t>HOANG TRA-238</t>
        </is>
      </c>
      <c r="D11059" s="10" t="inlineStr">
        <is>
          <t>FHT7900SX-6877</t>
        </is>
      </c>
      <c r="E11059" s="10" t="inlineStr">
        <is>
          <t>2010-15846</t>
        </is>
      </c>
      <c r="F11059" s="10" t="inlineStr">
        <is>
          <t>3.45 tấn-37255</t>
        </is>
      </c>
      <c r="G11059" s="10"/>
      <c r="I11059" s="12"/>
      <c r="J11059" s="12"/>
      <c r="L11059" s="12" t="inlineStr">
        <is>
          <t>3500TL1-9529</t>
        </is>
      </c>
      <c r="M11059" s="12" t="inlineStr">
        <is>
          <t>2013-22358</t>
        </is>
      </c>
      <c r="O11059" s="12" t="inlineStr">
        <is>
          <t>2010-15846</t>
        </is>
      </c>
      <c r="P11059" s="12" t="inlineStr">
        <is>
          <t>3.45 tấn-37255</t>
        </is>
      </c>
    </row>
    <row r="11060" customHeight="true" ht="16.0">
      <c r="B11060" s="10" t="n">
        <v>11056.0</v>
      </c>
      <c r="C11060" s="10" t="inlineStr">
        <is>
          <t>HOANG TRA-238</t>
        </is>
      </c>
      <c r="D11060" s="10" t="inlineStr">
        <is>
          <t>FHT7900SX-6877</t>
        </is>
      </c>
      <c r="E11060" s="10" t="inlineStr">
        <is>
          <t>2011-15847</t>
        </is>
      </c>
      <c r="F11060" s="10" t="inlineStr">
        <is>
          <t>3.45 tấn-37256</t>
        </is>
      </c>
      <c r="G11060" s="10"/>
      <c r="I11060" s="12"/>
      <c r="J11060" s="12"/>
      <c r="L11060" s="12" t="inlineStr">
        <is>
          <t>3600AT-9530</t>
        </is>
      </c>
      <c r="M11060" s="12" t="inlineStr">
        <is>
          <t>2006-22359</t>
        </is>
      </c>
      <c r="O11060" s="12" t="inlineStr">
        <is>
          <t>2011-15847</t>
        </is>
      </c>
      <c r="P11060" s="12" t="inlineStr">
        <is>
          <t>3.45 tấn-37256</t>
        </is>
      </c>
    </row>
    <row r="11061" customHeight="true" ht="16.0">
      <c r="B11061" s="10" t="n">
        <v>11057.0</v>
      </c>
      <c r="C11061" s="10" t="inlineStr">
        <is>
          <t>HOANG TRA-238</t>
        </is>
      </c>
      <c r="D11061" s="10" t="inlineStr">
        <is>
          <t>FHT7900SX-6877</t>
        </is>
      </c>
      <c r="E11061" s="10" t="inlineStr">
        <is>
          <t>2010-15846</t>
        </is>
      </c>
      <c r="F11061" s="10" t="inlineStr">
        <is>
          <t>3.50 tấn-37257</t>
        </is>
      </c>
      <c r="G11061" s="10"/>
      <c r="I11061" s="12"/>
      <c r="J11061" s="12"/>
      <c r="L11061" s="12" t="inlineStr">
        <is>
          <t>3600AT-9530</t>
        </is>
      </c>
      <c r="M11061" s="12" t="inlineStr">
        <is>
          <t>2007-22360</t>
        </is>
      </c>
      <c r="O11061" s="12" t="inlineStr">
        <is>
          <t>2010-15846</t>
        </is>
      </c>
      <c r="P11061" s="12" t="inlineStr">
        <is>
          <t>3.50 tấn-37257</t>
        </is>
      </c>
    </row>
    <row r="11062" customHeight="true" ht="16.0">
      <c r="B11062" s="10" t="n">
        <v>11058.0</v>
      </c>
      <c r="C11062" s="10" t="inlineStr">
        <is>
          <t>HOANG TRA-238</t>
        </is>
      </c>
      <c r="D11062" s="10" t="inlineStr">
        <is>
          <t>FHT7900SX-6877</t>
        </is>
      </c>
      <c r="E11062" s="10" t="inlineStr">
        <is>
          <t>2011-15847</t>
        </is>
      </c>
      <c r="F11062" s="10" t="inlineStr">
        <is>
          <t>3.50 tấn-37258</t>
        </is>
      </c>
      <c r="G11062" s="10"/>
      <c r="I11062" s="12"/>
      <c r="J11062" s="12"/>
      <c r="L11062" s="12" t="inlineStr">
        <is>
          <t>3600AT/MB1-9531</t>
        </is>
      </c>
      <c r="M11062" s="12" t="inlineStr">
        <is>
          <t>2007-22361</t>
        </is>
      </c>
      <c r="O11062" s="12" t="inlineStr">
        <is>
          <t>2011-15847</t>
        </is>
      </c>
      <c r="P11062" s="12" t="inlineStr">
        <is>
          <t>3.50 tấn-37258</t>
        </is>
      </c>
    </row>
    <row r="11063" customHeight="true" ht="16.0">
      <c r="B11063" s="10" t="n">
        <v>11059.0</v>
      </c>
      <c r="C11063" s="10" t="inlineStr">
        <is>
          <t>HOANG TRA-238</t>
        </is>
      </c>
      <c r="D11063" s="10" t="inlineStr">
        <is>
          <t>FHT860T-6878</t>
        </is>
      </c>
      <c r="E11063" s="10" t="inlineStr">
        <is>
          <t>2012-15848</t>
        </is>
      </c>
      <c r="F11063" s="10" t="inlineStr">
        <is>
          <t>0.25 tấn-37259</t>
        </is>
      </c>
      <c r="G11063" s="10"/>
      <c r="I11063" s="12"/>
      <c r="J11063" s="12"/>
      <c r="L11063" s="12" t="inlineStr">
        <is>
          <t>3600AT/MB1-9531</t>
        </is>
      </c>
      <c r="M11063" s="12" t="inlineStr">
        <is>
          <t>2008-22362</t>
        </is>
      </c>
      <c r="O11063" s="12" t="inlineStr">
        <is>
          <t>2012-15848</t>
        </is>
      </c>
      <c r="P11063" s="12" t="inlineStr">
        <is>
          <t>0.25 tấn-37259</t>
        </is>
      </c>
    </row>
    <row r="11064" customHeight="true" ht="16.0">
      <c r="B11064" s="10" t="n">
        <v>11060.0</v>
      </c>
      <c r="C11064" s="10" t="inlineStr">
        <is>
          <t>HOANG TRA-238</t>
        </is>
      </c>
      <c r="D11064" s="10" t="inlineStr">
        <is>
          <t>FHT860T-6878</t>
        </is>
      </c>
      <c r="E11064" s="10" t="inlineStr">
        <is>
          <t>2012-15848</t>
        </is>
      </c>
      <c r="F11064" s="10" t="inlineStr">
        <is>
          <t>0.34 tấn-37260</t>
        </is>
      </c>
      <c r="G11064" s="10"/>
      <c r="I11064" s="12"/>
      <c r="J11064" s="12"/>
      <c r="L11064" s="12" t="inlineStr">
        <is>
          <t>4000TL-9532</t>
        </is>
      </c>
      <c r="M11064" s="12" t="inlineStr">
        <is>
          <t>2009-22363</t>
        </is>
      </c>
      <c r="O11064" s="12" t="inlineStr">
        <is>
          <t>2012-15848</t>
        </is>
      </c>
      <c r="P11064" s="12" t="inlineStr">
        <is>
          <t>0.34 tấn-37260</t>
        </is>
      </c>
    </row>
    <row r="11065" customHeight="true" ht="16.0">
      <c r="B11065" s="10" t="n">
        <v>11061.0</v>
      </c>
      <c r="C11065" s="10" t="inlineStr">
        <is>
          <t>HOANG TRA-238</t>
        </is>
      </c>
      <c r="D11065" s="10" t="inlineStr">
        <is>
          <t>FHT860T-6878</t>
        </is>
      </c>
      <c r="E11065" s="10" t="inlineStr">
        <is>
          <t>2012-15848</t>
        </is>
      </c>
      <c r="F11065" s="10" t="inlineStr">
        <is>
          <t>0.50 tấn-37261</t>
        </is>
      </c>
      <c r="G11065" s="10"/>
      <c r="I11065" s="12"/>
      <c r="J11065" s="12"/>
      <c r="L11065" s="12" t="inlineStr">
        <is>
          <t>4000TL-9532</t>
        </is>
      </c>
      <c r="M11065" s="12" t="inlineStr">
        <is>
          <t>2010-22364</t>
        </is>
      </c>
      <c r="O11065" s="12" t="inlineStr">
        <is>
          <t>2012-15848</t>
        </is>
      </c>
      <c r="P11065" s="12" t="inlineStr">
        <is>
          <t>0.50 tấn-37261</t>
        </is>
      </c>
    </row>
    <row r="11066" customHeight="true" ht="16.0">
      <c r="B11066" s="10" t="n">
        <v>11062.0</v>
      </c>
      <c r="C11066" s="10" t="inlineStr">
        <is>
          <t>HOANG TRA-238</t>
        </is>
      </c>
      <c r="D11066" s="10" t="inlineStr">
        <is>
          <t>FHT860T-6878</t>
        </is>
      </c>
      <c r="E11066" s="10" t="inlineStr">
        <is>
          <t>2011-15849</t>
        </is>
      </c>
      <c r="F11066" s="10" t="inlineStr">
        <is>
          <t>0.70 tấn-37262</t>
        </is>
      </c>
      <c r="G11066" s="10"/>
      <c r="I11066" s="12"/>
      <c r="J11066" s="12"/>
      <c r="L11066" s="12" t="inlineStr">
        <is>
          <t>4000TL-9532</t>
        </is>
      </c>
      <c r="M11066" s="12" t="inlineStr">
        <is>
          <t>2011-22365</t>
        </is>
      </c>
      <c r="O11066" s="12" t="inlineStr">
        <is>
          <t>2011-15849</t>
        </is>
      </c>
      <c r="P11066" s="12" t="inlineStr">
        <is>
          <t>0.70 tấn-37262</t>
        </is>
      </c>
    </row>
    <row r="11067" customHeight="true" ht="16.0">
      <c r="B11067" s="10" t="n">
        <v>11063.0</v>
      </c>
      <c r="C11067" s="10" t="inlineStr">
        <is>
          <t>HOANG TRA-238</t>
        </is>
      </c>
      <c r="D11067" s="10" t="inlineStr">
        <is>
          <t>FHT860T-6878</t>
        </is>
      </c>
      <c r="E11067" s="10" t="inlineStr">
        <is>
          <t>2011-15849</t>
        </is>
      </c>
      <c r="F11067" s="10" t="inlineStr">
        <is>
          <t>0.86 tấn-37263</t>
        </is>
      </c>
      <c r="G11067" s="10"/>
      <c r="I11067" s="12"/>
      <c r="J11067" s="12"/>
      <c r="L11067" s="12" t="inlineStr">
        <is>
          <t>4500BA-9533</t>
        </is>
      </c>
      <c r="M11067" s="12" t="inlineStr">
        <is>
          <t>2006-22366</t>
        </is>
      </c>
      <c r="O11067" s="12" t="inlineStr">
        <is>
          <t>2011-15849</t>
        </is>
      </c>
      <c r="P11067" s="12" t="inlineStr">
        <is>
          <t>0.86 tấn-37263</t>
        </is>
      </c>
    </row>
    <row r="11068" customHeight="true" ht="16.0">
      <c r="B11068" s="10" t="n">
        <v>11064.0</v>
      </c>
      <c r="C11068" s="10" t="inlineStr">
        <is>
          <t>HOANG TRA-238</t>
        </is>
      </c>
      <c r="D11068" s="10" t="inlineStr">
        <is>
          <t>FHT980B-6879</t>
        </is>
      </c>
      <c r="E11068" s="10" t="inlineStr">
        <is>
          <t>2010-15850</t>
        </is>
      </c>
      <c r="F11068" s="10" t="inlineStr">
        <is>
          <t>0.98 tấn-37264</t>
        </is>
      </c>
      <c r="G11068" s="10"/>
      <c r="I11068" s="12"/>
      <c r="J11068" s="12"/>
      <c r="L11068" s="12" t="inlineStr">
        <is>
          <t>4500BA-9533</t>
        </is>
      </c>
      <c r="M11068" s="12" t="inlineStr">
        <is>
          <t>2007-22367</t>
        </is>
      </c>
      <c r="O11068" s="12" t="inlineStr">
        <is>
          <t>2010-15850</t>
        </is>
      </c>
      <c r="P11068" s="12" t="inlineStr">
        <is>
          <t>0.98 tấn-37264</t>
        </is>
      </c>
    </row>
    <row r="11069" customHeight="true" ht="16.0">
      <c r="B11069" s="10" t="n">
        <v>11065.0</v>
      </c>
      <c r="C11069" s="10" t="inlineStr">
        <is>
          <t>HOANG TRA-238</t>
        </is>
      </c>
      <c r="D11069" s="10" t="inlineStr">
        <is>
          <t>FHT980B-6879</t>
        </is>
      </c>
      <c r="E11069" s="10" t="inlineStr">
        <is>
          <t>2011-15851</t>
        </is>
      </c>
      <c r="F11069" s="10" t="inlineStr">
        <is>
          <t>0.98 tấn-37265</t>
        </is>
      </c>
      <c r="G11069" s="10"/>
      <c r="I11069" s="12"/>
      <c r="J11069" s="12"/>
      <c r="L11069" s="12" t="inlineStr">
        <is>
          <t>4500BA.TIDY-9534</t>
        </is>
      </c>
      <c r="M11069" s="12" t="inlineStr">
        <is>
          <t>2008-22368</t>
        </is>
      </c>
      <c r="O11069" s="12" t="inlineStr">
        <is>
          <t>2011-15851</t>
        </is>
      </c>
      <c r="P11069" s="12" t="inlineStr">
        <is>
          <t>0.98 tấn-37265</t>
        </is>
      </c>
    </row>
    <row r="11070" customHeight="true" ht="16.0">
      <c r="B11070" s="10" t="n">
        <v>11066.0</v>
      </c>
      <c r="C11070" s="10" t="inlineStr">
        <is>
          <t>Honda-6</t>
        </is>
      </c>
      <c r="D11070" s="10" t="inlineStr">
        <is>
          <t>Accord-52</t>
        </is>
      </c>
      <c r="E11070" s="10" t="inlineStr">
        <is>
          <t>2019-236</t>
        </is>
      </c>
      <c r="F11070" s="10" t="inlineStr">
        <is>
          <t>1.5-AT-37266</t>
        </is>
      </c>
      <c r="G11070" s="10"/>
      <c r="I11070" s="12"/>
      <c r="J11070" s="12"/>
      <c r="L11070" s="12" t="inlineStr">
        <is>
          <t>4500BA.TIDY-9534</t>
        </is>
      </c>
      <c r="M11070" s="12" t="inlineStr">
        <is>
          <t>2009-22369</t>
        </is>
      </c>
      <c r="O11070" s="12" t="inlineStr">
        <is>
          <t>2019-236</t>
        </is>
      </c>
      <c r="P11070" s="12" t="inlineStr">
        <is>
          <t>1.5-AT-37266</t>
        </is>
      </c>
    </row>
    <row r="11071" customHeight="true" ht="16.0">
      <c r="B11071" s="10" t="n">
        <v>11067.0</v>
      </c>
      <c r="C11071" s="10" t="inlineStr">
        <is>
          <t>Honda-6</t>
        </is>
      </c>
      <c r="D11071" s="10" t="inlineStr">
        <is>
          <t>Accord-52</t>
        </is>
      </c>
      <c r="E11071" s="10" t="inlineStr">
        <is>
          <t>2020-237</t>
        </is>
      </c>
      <c r="F11071" s="10" t="inlineStr">
        <is>
          <t>1.5-AT-37267</t>
        </is>
      </c>
      <c r="G11071" s="10"/>
      <c r="I11071" s="12"/>
      <c r="J11071" s="12"/>
      <c r="L11071" s="12" t="inlineStr">
        <is>
          <t>4500BA/BD-9535</t>
        </is>
      </c>
      <c r="M11071" s="12" t="inlineStr">
        <is>
          <t>2006-22370</t>
        </is>
      </c>
      <c r="O11071" s="12" t="inlineStr">
        <is>
          <t>2020-237</t>
        </is>
      </c>
      <c r="P11071" s="12" t="inlineStr">
        <is>
          <t>1.5-AT-37267</t>
        </is>
      </c>
    </row>
    <row r="11072" customHeight="true" ht="16.0">
      <c r="B11072" s="10" t="n">
        <v>11068.0</v>
      </c>
      <c r="C11072" s="10" t="inlineStr">
        <is>
          <t>Honda-6</t>
        </is>
      </c>
      <c r="D11072" s="10" t="inlineStr">
        <is>
          <t>Accord-52</t>
        </is>
      </c>
      <c r="E11072" s="10" t="inlineStr">
        <is>
          <t>1994-15852</t>
        </is>
      </c>
      <c r="F11072" s="10" t="inlineStr">
        <is>
          <t>2.0-AT-37268</t>
        </is>
      </c>
      <c r="G11072" s="10"/>
      <c r="I11072" s="12"/>
      <c r="J11072" s="12"/>
      <c r="L11072" s="12" t="inlineStr">
        <is>
          <t>4500BA/BD-9535</t>
        </is>
      </c>
      <c r="M11072" s="12" t="inlineStr">
        <is>
          <t>2007-22371</t>
        </is>
      </c>
      <c r="O11072" s="12" t="inlineStr">
        <is>
          <t>1994-15852</t>
        </is>
      </c>
      <c r="P11072" s="12" t="inlineStr">
        <is>
          <t>2.0-AT-37268</t>
        </is>
      </c>
    </row>
    <row r="11073" customHeight="true" ht="16.0">
      <c r="B11073" s="10" t="n">
        <v>11069.0</v>
      </c>
      <c r="C11073" s="10" t="inlineStr">
        <is>
          <t>Honda-6</t>
        </is>
      </c>
      <c r="D11073" s="10" t="inlineStr">
        <is>
          <t>Accord-52</t>
        </is>
      </c>
      <c r="E11073" s="10" t="inlineStr">
        <is>
          <t>1998-15853</t>
        </is>
      </c>
      <c r="F11073" s="10" t="inlineStr">
        <is>
          <t>2.0-AT-37269</t>
        </is>
      </c>
      <c r="G11073" s="10"/>
      <c r="I11073" s="12"/>
      <c r="J11073" s="12"/>
      <c r="L11073" s="12" t="inlineStr">
        <is>
          <t>470TL-9536</t>
        </is>
      </c>
      <c r="M11073" s="12" t="inlineStr">
        <is>
          <t>2006-22372</t>
        </is>
      </c>
      <c r="O11073" s="12" t="inlineStr">
        <is>
          <t>1998-15853</t>
        </is>
      </c>
      <c r="P11073" s="12" t="inlineStr">
        <is>
          <t>2.0-AT-37269</t>
        </is>
      </c>
    </row>
    <row r="11074" customHeight="true" ht="16.0">
      <c r="B11074" s="10" t="n">
        <v>11070.0</v>
      </c>
      <c r="C11074" s="10" t="inlineStr">
        <is>
          <t>Honda-6</t>
        </is>
      </c>
      <c r="D11074" s="10" t="inlineStr">
        <is>
          <t>Accord-52</t>
        </is>
      </c>
      <c r="E11074" s="10" t="inlineStr">
        <is>
          <t>2007-15854</t>
        </is>
      </c>
      <c r="F11074" s="10" t="inlineStr">
        <is>
          <t>2.0-AT-37270</t>
        </is>
      </c>
      <c r="G11074" s="10"/>
      <c r="I11074" s="12"/>
      <c r="J11074" s="12"/>
      <c r="L11074" s="12" t="inlineStr">
        <is>
          <t>470TL-9536</t>
        </is>
      </c>
      <c r="M11074" s="12" t="inlineStr">
        <is>
          <t>2007-22373</t>
        </is>
      </c>
      <c r="O11074" s="12" t="inlineStr">
        <is>
          <t>2007-15854</t>
        </is>
      </c>
      <c r="P11074" s="12" t="inlineStr">
        <is>
          <t>2.0-AT-37270</t>
        </is>
      </c>
    </row>
    <row r="11075" customHeight="true" ht="16.0">
      <c r="B11075" s="10" t="n">
        <v>11071.0</v>
      </c>
      <c r="C11075" s="10" t="inlineStr">
        <is>
          <t>Honda-6</t>
        </is>
      </c>
      <c r="D11075" s="10" t="inlineStr">
        <is>
          <t>Accord-52</t>
        </is>
      </c>
      <c r="E11075" s="10" t="inlineStr">
        <is>
          <t>2010-15855</t>
        </is>
      </c>
      <c r="F11075" s="10" t="inlineStr">
        <is>
          <t>2.0-AT-37271</t>
        </is>
      </c>
      <c r="G11075" s="10"/>
      <c r="I11075" s="12"/>
      <c r="J11075" s="12"/>
      <c r="L11075" s="12" t="inlineStr">
        <is>
          <t>5000BA-9537</t>
        </is>
      </c>
      <c r="M11075" s="12" t="inlineStr">
        <is>
          <t>2008-22374</t>
        </is>
      </c>
      <c r="O11075" s="12" t="inlineStr">
        <is>
          <t>2010-15855</t>
        </is>
      </c>
      <c r="P11075" s="12" t="inlineStr">
        <is>
          <t>2.0-AT-37271</t>
        </is>
      </c>
    </row>
    <row r="11076" customHeight="true" ht="16.0">
      <c r="B11076" s="10" t="n">
        <v>11072.0</v>
      </c>
      <c r="C11076" s="10" t="inlineStr">
        <is>
          <t>Honda-6</t>
        </is>
      </c>
      <c r="D11076" s="10" t="inlineStr">
        <is>
          <t>Accord-52</t>
        </is>
      </c>
      <c r="E11076" s="10" t="inlineStr">
        <is>
          <t>2011-15856</t>
        </is>
      </c>
      <c r="F11076" s="10" t="inlineStr">
        <is>
          <t>2.0-AT-37272</t>
        </is>
      </c>
      <c r="G11076" s="10"/>
      <c r="I11076" s="12"/>
      <c r="J11076" s="12"/>
      <c r="L11076" s="12" t="inlineStr">
        <is>
          <t>5000BA-9537</t>
        </is>
      </c>
      <c r="M11076" s="12" t="inlineStr">
        <is>
          <t>2009-22375</t>
        </is>
      </c>
      <c r="O11076" s="12" t="inlineStr">
        <is>
          <t>2011-15856</t>
        </is>
      </c>
      <c r="P11076" s="12" t="inlineStr">
        <is>
          <t>2.0-AT-37272</t>
        </is>
      </c>
    </row>
    <row r="11077" customHeight="true" ht="16.0">
      <c r="B11077" s="10" t="n">
        <v>11073.0</v>
      </c>
      <c r="C11077" s="10" t="inlineStr">
        <is>
          <t>Honda-6</t>
        </is>
      </c>
      <c r="D11077" s="10" t="inlineStr">
        <is>
          <t>Accord-52</t>
        </is>
      </c>
      <c r="E11077" s="10" t="inlineStr">
        <is>
          <t>1990-15857</t>
        </is>
      </c>
      <c r="F11077" s="10" t="inlineStr">
        <is>
          <t>2.0-MT-37273</t>
        </is>
      </c>
      <c r="G11077" s="10"/>
      <c r="I11077" s="12"/>
      <c r="J11077" s="12"/>
      <c r="L11077" s="12" t="inlineStr">
        <is>
          <t>5000BA-9537</t>
        </is>
      </c>
      <c r="M11077" s="12" t="inlineStr">
        <is>
          <t>2010-22376</t>
        </is>
      </c>
      <c r="O11077" s="12" t="inlineStr">
        <is>
          <t>1990-15857</t>
        </is>
      </c>
      <c r="P11077" s="12" t="inlineStr">
        <is>
          <t>2.0-MT-37273</t>
        </is>
      </c>
    </row>
    <row r="11078" customHeight="true" ht="16.0">
      <c r="B11078" s="10" t="n">
        <v>11074.0</v>
      </c>
      <c r="C11078" s="10" t="inlineStr">
        <is>
          <t>Honda-6</t>
        </is>
      </c>
      <c r="D11078" s="10" t="inlineStr">
        <is>
          <t>Accord-52</t>
        </is>
      </c>
      <c r="E11078" s="10" t="inlineStr">
        <is>
          <t>1991-15858</t>
        </is>
      </c>
      <c r="F11078" s="10" t="inlineStr">
        <is>
          <t>2.0-MT-37274</t>
        </is>
      </c>
      <c r="G11078" s="10"/>
      <c r="I11078" s="12"/>
      <c r="J11078" s="12"/>
      <c r="L11078" s="12" t="inlineStr">
        <is>
          <t>5000BA-9537</t>
        </is>
      </c>
      <c r="M11078" s="12" t="inlineStr">
        <is>
          <t>2011-22377</t>
        </is>
      </c>
      <c r="O11078" s="12" t="inlineStr">
        <is>
          <t>1991-15858</t>
        </is>
      </c>
      <c r="P11078" s="12" t="inlineStr">
        <is>
          <t>2.0-MT-37274</t>
        </is>
      </c>
    </row>
    <row r="11079" customHeight="true" ht="16.0">
      <c r="B11079" s="10" t="n">
        <v>11075.0</v>
      </c>
      <c r="C11079" s="10" t="inlineStr">
        <is>
          <t>Honda-6</t>
        </is>
      </c>
      <c r="D11079" s="10" t="inlineStr">
        <is>
          <t>Accord-52</t>
        </is>
      </c>
      <c r="E11079" s="10" t="inlineStr">
        <is>
          <t>1992-15859</t>
        </is>
      </c>
      <c r="F11079" s="10" t="inlineStr">
        <is>
          <t>2.0-MT-37275</t>
        </is>
      </c>
      <c r="G11079" s="10"/>
      <c r="I11079" s="12"/>
      <c r="J11079" s="12"/>
      <c r="L11079" s="12" t="inlineStr">
        <is>
          <t>5000BA.4X4-9538</t>
        </is>
      </c>
      <c r="M11079" s="12" t="inlineStr">
        <is>
          <t>2007-22378</t>
        </is>
      </c>
      <c r="O11079" s="12" t="inlineStr">
        <is>
          <t>1992-15859</t>
        </is>
      </c>
      <c r="P11079" s="12" t="inlineStr">
        <is>
          <t>2.0-MT-37275</t>
        </is>
      </c>
    </row>
    <row r="11080" customHeight="true" ht="16.0">
      <c r="B11080" s="10" t="n">
        <v>11076.0</v>
      </c>
      <c r="C11080" s="10" t="inlineStr">
        <is>
          <t>Honda-6</t>
        </is>
      </c>
      <c r="D11080" s="10" t="inlineStr">
        <is>
          <t>Accord-52</t>
        </is>
      </c>
      <c r="E11080" s="10" t="inlineStr">
        <is>
          <t>1993-15860</t>
        </is>
      </c>
      <c r="F11080" s="10" t="inlineStr">
        <is>
          <t>2.0-MT-37276</t>
        </is>
      </c>
      <c r="G11080" s="10"/>
      <c r="I11080" s="12"/>
      <c r="J11080" s="12"/>
      <c r="L11080" s="12" t="inlineStr">
        <is>
          <t>5000BA.4X4-9538</t>
        </is>
      </c>
      <c r="M11080" s="12" t="inlineStr">
        <is>
          <t>2008-22379</t>
        </is>
      </c>
      <c r="O11080" s="12" t="inlineStr">
        <is>
          <t>1993-15860</t>
        </is>
      </c>
      <c r="P11080" s="12" t="inlineStr">
        <is>
          <t>2.0-MT-37276</t>
        </is>
      </c>
    </row>
    <row r="11081" customHeight="true" ht="16.0">
      <c r="B11081" s="10" t="n">
        <v>11077.0</v>
      </c>
      <c r="C11081" s="10" t="inlineStr">
        <is>
          <t>Honda-6</t>
        </is>
      </c>
      <c r="D11081" s="10" t="inlineStr">
        <is>
          <t>Accord-52</t>
        </is>
      </c>
      <c r="E11081" s="10" t="inlineStr">
        <is>
          <t>1994-15852</t>
        </is>
      </c>
      <c r="F11081" s="10" t="inlineStr">
        <is>
          <t>2.0-MT-37277</t>
        </is>
      </c>
      <c r="G11081" s="10"/>
      <c r="I11081" s="12"/>
      <c r="J11081" s="12"/>
      <c r="L11081" s="12" t="inlineStr">
        <is>
          <t>5500TL-9539</t>
        </is>
      </c>
      <c r="M11081" s="12" t="inlineStr">
        <is>
          <t>2008-22380</t>
        </is>
      </c>
      <c r="O11081" s="12" t="inlineStr">
        <is>
          <t>1994-15852</t>
        </is>
      </c>
      <c r="P11081" s="12" t="inlineStr">
        <is>
          <t>2.0-MT-37277</t>
        </is>
      </c>
    </row>
    <row r="11082" customHeight="true" ht="16.0">
      <c r="B11082" s="10" t="n">
        <v>11078.0</v>
      </c>
      <c r="C11082" s="10" t="inlineStr">
        <is>
          <t>Honda-6</t>
        </is>
      </c>
      <c r="D11082" s="10" t="inlineStr">
        <is>
          <t>Accord-52</t>
        </is>
      </c>
      <c r="E11082" s="10" t="inlineStr">
        <is>
          <t>1995-15861</t>
        </is>
      </c>
      <c r="F11082" s="10" t="inlineStr">
        <is>
          <t>2.0-MT-37278</t>
        </is>
      </c>
      <c r="G11082" s="10"/>
      <c r="I11082" s="12"/>
      <c r="J11082" s="12"/>
      <c r="L11082" s="12" t="inlineStr">
        <is>
          <t>5500TL-9539</t>
        </is>
      </c>
      <c r="M11082" s="12" t="inlineStr">
        <is>
          <t>2009-22381</t>
        </is>
      </c>
      <c r="O11082" s="12" t="inlineStr">
        <is>
          <t>1995-15861</t>
        </is>
      </c>
      <c r="P11082" s="12" t="inlineStr">
        <is>
          <t>2.0-MT-37278</t>
        </is>
      </c>
    </row>
    <row r="11083" customHeight="true" ht="16.0">
      <c r="B11083" s="10" t="n">
        <v>11079.0</v>
      </c>
      <c r="C11083" s="10" t="inlineStr">
        <is>
          <t>Honda-6</t>
        </is>
      </c>
      <c r="D11083" s="10" t="inlineStr">
        <is>
          <t>Accord-52</t>
        </is>
      </c>
      <c r="E11083" s="10" t="inlineStr">
        <is>
          <t>1996-15862</t>
        </is>
      </c>
      <c r="F11083" s="10" t="inlineStr">
        <is>
          <t>2.0-MT-37279</t>
        </is>
      </c>
      <c r="G11083" s="10"/>
      <c r="I11083" s="12"/>
      <c r="J11083" s="12"/>
      <c r="L11083" s="12" t="inlineStr">
        <is>
          <t>5500TL-9539</t>
        </is>
      </c>
      <c r="M11083" s="12" t="inlineStr">
        <is>
          <t>2010-22382</t>
        </is>
      </c>
      <c r="O11083" s="12" t="inlineStr">
        <is>
          <t>1996-15862</t>
        </is>
      </c>
      <c r="P11083" s="12" t="inlineStr">
        <is>
          <t>2.0-MT-37279</t>
        </is>
      </c>
    </row>
    <row r="11084" customHeight="true" ht="16.0">
      <c r="B11084" s="10" t="n">
        <v>11080.0</v>
      </c>
      <c r="C11084" s="10" t="inlineStr">
        <is>
          <t>Honda-6</t>
        </is>
      </c>
      <c r="D11084" s="10" t="inlineStr">
        <is>
          <t>Accord-52</t>
        </is>
      </c>
      <c r="E11084" s="10" t="inlineStr">
        <is>
          <t>1990-15857</t>
        </is>
      </c>
      <c r="F11084" s="10" t="inlineStr">
        <is>
          <t>2.2-AT-37280</t>
        </is>
      </c>
      <c r="G11084" s="10"/>
      <c r="I11084" s="12"/>
      <c r="J11084" s="12"/>
      <c r="L11084" s="12" t="inlineStr">
        <is>
          <t>5500TL-9539</t>
        </is>
      </c>
      <c r="M11084" s="12" t="inlineStr">
        <is>
          <t>2011-22383</t>
        </is>
      </c>
      <c r="O11084" s="12" t="inlineStr">
        <is>
          <t>1990-15857</t>
        </is>
      </c>
      <c r="P11084" s="12" t="inlineStr">
        <is>
          <t>2.2-AT-37280</t>
        </is>
      </c>
    </row>
    <row r="11085" customHeight="true" ht="16.0">
      <c r="B11085" s="10" t="n">
        <v>11081.0</v>
      </c>
      <c r="C11085" s="10" t="inlineStr">
        <is>
          <t>Honda-6</t>
        </is>
      </c>
      <c r="D11085" s="10" t="inlineStr">
        <is>
          <t>Accord-52</t>
        </is>
      </c>
      <c r="E11085" s="10" t="inlineStr">
        <is>
          <t>1995-15861</t>
        </is>
      </c>
      <c r="F11085" s="10" t="inlineStr">
        <is>
          <t>2.2-AT-37281</t>
        </is>
      </c>
      <c r="G11085" s="10"/>
      <c r="I11085" s="12"/>
      <c r="J11085" s="12"/>
      <c r="L11085" s="12" t="inlineStr">
        <is>
          <t>5500TL/KM-9540</t>
        </is>
      </c>
      <c r="M11085" s="12" t="inlineStr">
        <is>
          <t>2009-22384</t>
        </is>
      </c>
      <c r="O11085" s="12" t="inlineStr">
        <is>
          <t>1995-15861</t>
        </is>
      </c>
      <c r="P11085" s="12" t="inlineStr">
        <is>
          <t>2.2-AT-37281</t>
        </is>
      </c>
    </row>
    <row r="11086" customHeight="true" ht="16.0">
      <c r="B11086" s="10" t="n">
        <v>11082.0</v>
      </c>
      <c r="C11086" s="10" t="inlineStr">
        <is>
          <t>Honda-6</t>
        </is>
      </c>
      <c r="D11086" s="10" t="inlineStr">
        <is>
          <t>Accord-52</t>
        </is>
      </c>
      <c r="E11086" s="10" t="inlineStr">
        <is>
          <t>1991-15858</t>
        </is>
      </c>
      <c r="F11086" s="10" t="inlineStr">
        <is>
          <t>2.2-MT-37282</t>
        </is>
      </c>
      <c r="G11086" s="10"/>
      <c r="I11086" s="12"/>
      <c r="J11086" s="12"/>
      <c r="L11086" s="12" t="inlineStr">
        <is>
          <t>5500TL/KM-9540</t>
        </is>
      </c>
      <c r="M11086" s="12" t="inlineStr">
        <is>
          <t>2010-22385</t>
        </is>
      </c>
      <c r="O11086" s="12" t="inlineStr">
        <is>
          <t>1991-15858</t>
        </is>
      </c>
      <c r="P11086" s="12" t="inlineStr">
        <is>
          <t>2.2-MT-37282</t>
        </is>
      </c>
    </row>
    <row r="11087" customHeight="true" ht="16.0">
      <c r="B11087" s="10" t="n">
        <v>11083.0</v>
      </c>
      <c r="C11087" s="10" t="inlineStr">
        <is>
          <t>Honda-6</t>
        </is>
      </c>
      <c r="D11087" s="10" t="inlineStr">
        <is>
          <t>Accord-52</t>
        </is>
      </c>
      <c r="E11087" s="10" t="inlineStr">
        <is>
          <t>1992-15859</t>
        </is>
      </c>
      <c r="F11087" s="10" t="inlineStr">
        <is>
          <t>2.2-MT-37283</t>
        </is>
      </c>
      <c r="G11087" s="10"/>
      <c r="I11087" s="12"/>
      <c r="J11087" s="12"/>
      <c r="L11087" s="12" t="inlineStr">
        <is>
          <t>5500TL/KM-9540</t>
        </is>
      </c>
      <c r="M11087" s="12" t="inlineStr">
        <is>
          <t>2011-22386</t>
        </is>
      </c>
      <c r="O11087" s="12" t="inlineStr">
        <is>
          <t>1992-15859</t>
        </is>
      </c>
      <c r="P11087" s="12" t="inlineStr">
        <is>
          <t>2.2-MT-37283</t>
        </is>
      </c>
    </row>
    <row r="11088" customHeight="true" ht="16.0">
      <c r="B11088" s="10" t="n">
        <v>11084.0</v>
      </c>
      <c r="C11088" s="10" t="inlineStr">
        <is>
          <t>Honda-6</t>
        </is>
      </c>
      <c r="D11088" s="10" t="inlineStr">
        <is>
          <t>Accord-52</t>
        </is>
      </c>
      <c r="E11088" s="10" t="inlineStr">
        <is>
          <t>1993-15860</t>
        </is>
      </c>
      <c r="F11088" s="10" t="inlineStr">
        <is>
          <t>2.2-MT-37284</t>
        </is>
      </c>
      <c r="G11088" s="10"/>
      <c r="I11088" s="12"/>
      <c r="J11088" s="12"/>
      <c r="L11088" s="12" t="inlineStr">
        <is>
          <t>6000-9541</t>
        </is>
      </c>
      <c r="M11088" s="12" t="inlineStr">
        <is>
          <t>2008-22387</t>
        </is>
      </c>
      <c r="O11088" s="12" t="inlineStr">
        <is>
          <t>1993-15860</t>
        </is>
      </c>
      <c r="P11088" s="12" t="inlineStr">
        <is>
          <t>2.2-MT-37284</t>
        </is>
      </c>
    </row>
    <row r="11089" customHeight="true" ht="16.0">
      <c r="B11089" s="10" t="n">
        <v>11085.0</v>
      </c>
      <c r="C11089" s="10" t="inlineStr">
        <is>
          <t>Honda-6</t>
        </is>
      </c>
      <c r="D11089" s="10" t="inlineStr">
        <is>
          <t>Accord-52</t>
        </is>
      </c>
      <c r="E11089" s="10" t="inlineStr">
        <is>
          <t>1994-15852</t>
        </is>
      </c>
      <c r="F11089" s="10" t="inlineStr">
        <is>
          <t>2.2-MT-37285</t>
        </is>
      </c>
      <c r="G11089" s="10"/>
      <c r="I11089" s="12"/>
      <c r="J11089" s="12"/>
      <c r="L11089" s="12" t="inlineStr">
        <is>
          <t>6000-9541</t>
        </is>
      </c>
      <c r="M11089" s="12" t="inlineStr">
        <is>
          <t>2009-22388</t>
        </is>
      </c>
      <c r="O11089" s="12" t="inlineStr">
        <is>
          <t>1994-15852</t>
        </is>
      </c>
      <c r="P11089" s="12" t="inlineStr">
        <is>
          <t>2.2-MT-37285</t>
        </is>
      </c>
    </row>
    <row r="11090" customHeight="true" ht="16.0">
      <c r="B11090" s="10" t="n">
        <v>11086.0</v>
      </c>
      <c r="C11090" s="10" t="inlineStr">
        <is>
          <t>Honda-6</t>
        </is>
      </c>
      <c r="D11090" s="10" t="inlineStr">
        <is>
          <t>Accord-52</t>
        </is>
      </c>
      <c r="E11090" s="10" t="inlineStr">
        <is>
          <t>1995-15861</t>
        </is>
      </c>
      <c r="F11090" s="10" t="inlineStr">
        <is>
          <t>2.2-MT-37286</t>
        </is>
      </c>
      <c r="G11090" s="10"/>
      <c r="I11090" s="12"/>
      <c r="J11090" s="12"/>
      <c r="L11090" s="12" t="inlineStr">
        <is>
          <t>6000-9541</t>
        </is>
      </c>
      <c r="M11090" s="12" t="inlineStr">
        <is>
          <t>2010-22389</t>
        </is>
      </c>
      <c r="O11090" s="12" t="inlineStr">
        <is>
          <t>1995-15861</t>
        </is>
      </c>
      <c r="P11090" s="12" t="inlineStr">
        <is>
          <t>2.2-MT-37286</t>
        </is>
      </c>
    </row>
    <row r="11091" customHeight="true" ht="16.0">
      <c r="B11091" s="10" t="n">
        <v>11087.0</v>
      </c>
      <c r="C11091" s="10" t="inlineStr">
        <is>
          <t>Honda-6</t>
        </is>
      </c>
      <c r="D11091" s="10" t="inlineStr">
        <is>
          <t>Accord-52</t>
        </is>
      </c>
      <c r="E11091" s="10" t="inlineStr">
        <is>
          <t>2001-15863</t>
        </is>
      </c>
      <c r="F11091" s="10" t="inlineStr">
        <is>
          <t>2.2-MT-37287</t>
        </is>
      </c>
      <c r="G11091" s="10"/>
      <c r="I11091" s="12"/>
      <c r="J11091" s="12"/>
      <c r="L11091" s="12" t="inlineStr">
        <is>
          <t>6000-9541</t>
        </is>
      </c>
      <c r="M11091" s="12" t="inlineStr">
        <is>
          <t>2011-22390</t>
        </is>
      </c>
      <c r="O11091" s="12" t="inlineStr">
        <is>
          <t>2001-15863</t>
        </is>
      </c>
      <c r="P11091" s="12" t="inlineStr">
        <is>
          <t>2.2-MT-37287</t>
        </is>
      </c>
    </row>
    <row r="11092" customHeight="true" ht="16.0">
      <c r="B11092" s="10" t="n">
        <v>11088.0</v>
      </c>
      <c r="C11092" s="10" t="inlineStr">
        <is>
          <t>Honda-6</t>
        </is>
      </c>
      <c r="D11092" s="10" t="inlineStr">
        <is>
          <t>Accord-52</t>
        </is>
      </c>
      <c r="E11092" s="10" t="inlineStr">
        <is>
          <t>2007-15854</t>
        </is>
      </c>
      <c r="F11092" s="10" t="inlineStr">
        <is>
          <t>2.4-AT-37288</t>
        </is>
      </c>
      <c r="G11092" s="10"/>
      <c r="I11092" s="12"/>
      <c r="J11092" s="12"/>
      <c r="L11092" s="12" t="inlineStr">
        <is>
          <t>6000BA.4x4-9542</t>
        </is>
      </c>
      <c r="M11092" s="12" t="inlineStr">
        <is>
          <t>2009-22391</t>
        </is>
      </c>
      <c r="O11092" s="12" t="inlineStr">
        <is>
          <t>2007-15854</t>
        </is>
      </c>
      <c r="P11092" s="12" t="inlineStr">
        <is>
          <t>2.4-AT-37288</t>
        </is>
      </c>
    </row>
    <row r="11093" customHeight="true" ht="16.0">
      <c r="B11093" s="10" t="n">
        <v>11089.0</v>
      </c>
      <c r="C11093" s="10" t="inlineStr">
        <is>
          <t>Honda-6</t>
        </is>
      </c>
      <c r="D11093" s="10" t="inlineStr">
        <is>
          <t>Accord-52</t>
        </is>
      </c>
      <c r="E11093" s="10" t="inlineStr">
        <is>
          <t>2008-15864</t>
        </is>
      </c>
      <c r="F11093" s="10" t="inlineStr">
        <is>
          <t>2.4-AT-37289</t>
        </is>
      </c>
      <c r="G11093" s="10"/>
      <c r="I11093" s="12"/>
      <c r="J11093" s="12"/>
      <c r="L11093" s="12" t="inlineStr">
        <is>
          <t>6000BA.4x4-9542</t>
        </is>
      </c>
      <c r="M11093" s="12" t="inlineStr">
        <is>
          <t>2010-22392</t>
        </is>
      </c>
      <c r="O11093" s="12" t="inlineStr">
        <is>
          <t>2008-15864</t>
        </is>
      </c>
      <c r="P11093" s="12" t="inlineStr">
        <is>
          <t>2.4-AT-37289</t>
        </is>
      </c>
    </row>
    <row r="11094" customHeight="true" ht="16.0">
      <c r="B11094" s="10" t="n">
        <v>11090.0</v>
      </c>
      <c r="C11094" s="10" t="inlineStr">
        <is>
          <t>Honda-6</t>
        </is>
      </c>
      <c r="D11094" s="10" t="inlineStr">
        <is>
          <t>Accord-52</t>
        </is>
      </c>
      <c r="E11094" s="10" t="inlineStr">
        <is>
          <t>2009-15865</t>
        </is>
      </c>
      <c r="F11094" s="10" t="inlineStr">
        <is>
          <t>2.4-AT-37290</t>
        </is>
      </c>
      <c r="G11094" s="10"/>
      <c r="I11094" s="12"/>
      <c r="J11094" s="12"/>
      <c r="L11094" s="12" t="inlineStr">
        <is>
          <t>6000BA.4x4-9542</t>
        </is>
      </c>
      <c r="M11094" s="12" t="inlineStr">
        <is>
          <t>2011-22393</t>
        </is>
      </c>
      <c r="O11094" s="12" t="inlineStr">
        <is>
          <t>2009-15865</t>
        </is>
      </c>
      <c r="P11094" s="12" t="inlineStr">
        <is>
          <t>2.4-AT-37290</t>
        </is>
      </c>
    </row>
    <row r="11095" customHeight="true" ht="16.0">
      <c r="B11095" s="10" t="n">
        <v>11091.0</v>
      </c>
      <c r="C11095" s="10" t="inlineStr">
        <is>
          <t>Honda-6</t>
        </is>
      </c>
      <c r="D11095" s="10" t="inlineStr">
        <is>
          <t>Accord-52</t>
        </is>
      </c>
      <c r="E11095" s="10" t="inlineStr">
        <is>
          <t>2011-15856</t>
        </is>
      </c>
      <c r="F11095" s="10" t="inlineStr">
        <is>
          <t>2.4-AT-37291</t>
        </is>
      </c>
      <c r="G11095" s="10"/>
      <c r="I11095" s="12"/>
      <c r="J11095" s="12"/>
      <c r="L11095" s="12" t="inlineStr">
        <is>
          <t>6000TL-9543</t>
        </is>
      </c>
      <c r="M11095" s="12" t="inlineStr">
        <is>
          <t>2009-22394</t>
        </is>
      </c>
      <c r="O11095" s="12" t="inlineStr">
        <is>
          <t>2011-15856</t>
        </is>
      </c>
      <c r="P11095" s="12" t="inlineStr">
        <is>
          <t>2.4-AT-37291</t>
        </is>
      </c>
    </row>
    <row r="11096" customHeight="true" ht="16.0">
      <c r="B11096" s="10" t="n">
        <v>11092.0</v>
      </c>
      <c r="C11096" s="10" t="inlineStr">
        <is>
          <t>Honda-6</t>
        </is>
      </c>
      <c r="D11096" s="10" t="inlineStr">
        <is>
          <t>Accord-52</t>
        </is>
      </c>
      <c r="E11096" s="10" t="inlineStr">
        <is>
          <t>2014-15866</t>
        </is>
      </c>
      <c r="F11096" s="10" t="inlineStr">
        <is>
          <t>2.4-AT-37292</t>
        </is>
      </c>
      <c r="G11096" s="10"/>
      <c r="I11096" s="12"/>
      <c r="J11096" s="12"/>
      <c r="L11096" s="12" t="inlineStr">
        <is>
          <t>6000TL-9543</t>
        </is>
      </c>
      <c r="M11096" s="12" t="inlineStr">
        <is>
          <t>2010-22395</t>
        </is>
      </c>
      <c r="O11096" s="12" t="inlineStr">
        <is>
          <t>2014-15866</t>
        </is>
      </c>
      <c r="P11096" s="12" t="inlineStr">
        <is>
          <t>2.4-AT-37292</t>
        </is>
      </c>
    </row>
    <row r="11097" customHeight="true" ht="16.0">
      <c r="B11097" s="10" t="n">
        <v>11093.0</v>
      </c>
      <c r="C11097" s="10" t="inlineStr">
        <is>
          <t>Honda-6</t>
        </is>
      </c>
      <c r="D11097" s="10" t="inlineStr">
        <is>
          <t>Accord-52</t>
        </is>
      </c>
      <c r="E11097" s="10" t="inlineStr">
        <is>
          <t>2015-15867</t>
        </is>
      </c>
      <c r="F11097" s="10" t="inlineStr">
        <is>
          <t>2.4-AT-37293</t>
        </is>
      </c>
      <c r="G11097" s="10"/>
      <c r="I11097" s="12"/>
      <c r="J11097" s="12"/>
      <c r="L11097" s="12" t="inlineStr">
        <is>
          <t>6000TL-9543</t>
        </is>
      </c>
      <c r="M11097" s="12" t="inlineStr">
        <is>
          <t>2011-22396</t>
        </is>
      </c>
      <c r="O11097" s="12" t="inlineStr">
        <is>
          <t>2015-15867</t>
        </is>
      </c>
      <c r="P11097" s="12" t="inlineStr">
        <is>
          <t>2.4-AT-37293</t>
        </is>
      </c>
    </row>
    <row r="11098" customHeight="true" ht="16.0">
      <c r="B11098" s="10" t="n">
        <v>11094.0</v>
      </c>
      <c r="C11098" s="10" t="inlineStr">
        <is>
          <t>Honda-6</t>
        </is>
      </c>
      <c r="D11098" s="10" t="inlineStr">
        <is>
          <t>Accord-52</t>
        </is>
      </c>
      <c r="E11098" s="10" t="inlineStr">
        <is>
          <t>2017-15868</t>
        </is>
      </c>
      <c r="F11098" s="10" t="inlineStr">
        <is>
          <t>2.4-AT-37294</t>
        </is>
      </c>
      <c r="G11098" s="10"/>
      <c r="I11098" s="12"/>
      <c r="J11098" s="12"/>
      <c r="L11098" s="12" t="inlineStr">
        <is>
          <t>6500BA-9544</t>
        </is>
      </c>
      <c r="M11098" s="12" t="inlineStr">
        <is>
          <t>2009-22397</t>
        </is>
      </c>
      <c r="O11098" s="12" t="inlineStr">
        <is>
          <t>2017-15868</t>
        </is>
      </c>
      <c r="P11098" s="12" t="inlineStr">
        <is>
          <t>2.4-AT-37294</t>
        </is>
      </c>
    </row>
    <row r="11099" customHeight="true" ht="16.0">
      <c r="B11099" s="10" t="n">
        <v>11095.0</v>
      </c>
      <c r="C11099" s="10" t="inlineStr">
        <is>
          <t>Honda-6</t>
        </is>
      </c>
      <c r="D11099" s="10" t="inlineStr">
        <is>
          <t>Accord-52</t>
        </is>
      </c>
      <c r="E11099" s="10" t="inlineStr">
        <is>
          <t>2018-235</t>
        </is>
      </c>
      <c r="F11099" s="10" t="inlineStr">
        <is>
          <t>2.4-AT-37295</t>
        </is>
      </c>
      <c r="G11099" s="10"/>
      <c r="I11099" s="12"/>
      <c r="J11099" s="12"/>
      <c r="L11099" s="12" t="inlineStr">
        <is>
          <t>6500BA-9544</t>
        </is>
      </c>
      <c r="M11099" s="12" t="inlineStr">
        <is>
          <t>2010-22398</t>
        </is>
      </c>
      <c r="O11099" s="12" t="inlineStr">
        <is>
          <t>2018-235</t>
        </is>
      </c>
      <c r="P11099" s="12" t="inlineStr">
        <is>
          <t>2.4-AT-37295</t>
        </is>
      </c>
    </row>
    <row r="11100" customHeight="true" ht="16.0">
      <c r="B11100" s="10" t="n">
        <v>11096.0</v>
      </c>
      <c r="C11100" s="10" t="inlineStr">
        <is>
          <t>Honda-6</t>
        </is>
      </c>
      <c r="D11100" s="10" t="inlineStr">
        <is>
          <t>Accord-52</t>
        </is>
      </c>
      <c r="E11100" s="10" t="inlineStr">
        <is>
          <t>2019-236</t>
        </is>
      </c>
      <c r="F11100" s="10" t="inlineStr">
        <is>
          <t>2.4-AT-37296</t>
        </is>
      </c>
      <c r="G11100" s="10"/>
      <c r="I11100" s="12"/>
      <c r="J11100" s="12"/>
      <c r="L11100" s="12" t="inlineStr">
        <is>
          <t>6500BA-9544</t>
        </is>
      </c>
      <c r="M11100" s="12" t="inlineStr">
        <is>
          <t>2011-22399</t>
        </is>
      </c>
      <c r="O11100" s="12" t="inlineStr">
        <is>
          <t>2019-236</t>
        </is>
      </c>
      <c r="P11100" s="12" t="inlineStr">
        <is>
          <t>2.4-AT-37296</t>
        </is>
      </c>
    </row>
    <row r="11101" customHeight="true" ht="16.0">
      <c r="B11101" s="10" t="n">
        <v>11097.0</v>
      </c>
      <c r="C11101" s="10" t="inlineStr">
        <is>
          <t>Honda-6</t>
        </is>
      </c>
      <c r="D11101" s="10" t="inlineStr">
        <is>
          <t>Accord-52</t>
        </is>
      </c>
      <c r="E11101" s="10" t="inlineStr">
        <is>
          <t>2020-237</t>
        </is>
      </c>
      <c r="F11101" s="10" t="inlineStr">
        <is>
          <t>2.4-AT-37297</t>
        </is>
      </c>
      <c r="G11101" s="10"/>
      <c r="I11101" s="12"/>
      <c r="J11101" s="12"/>
      <c r="L11101" s="12" t="inlineStr">
        <is>
          <t>6500TL-9545</t>
        </is>
      </c>
      <c r="M11101" s="12" t="inlineStr">
        <is>
          <t>2009-22400</t>
        </is>
      </c>
      <c r="O11101" s="12" t="inlineStr">
        <is>
          <t>2020-237</t>
        </is>
      </c>
      <c r="P11101" s="12" t="inlineStr">
        <is>
          <t>2.4-AT-37297</t>
        </is>
      </c>
    </row>
    <row r="11102" customHeight="true" ht="16.0">
      <c r="B11102" s="10" t="n">
        <v>11098.0</v>
      </c>
      <c r="C11102" s="10" t="inlineStr">
        <is>
          <t>Honda-6</t>
        </is>
      </c>
      <c r="D11102" s="10" t="inlineStr">
        <is>
          <t>Accord-52</t>
        </is>
      </c>
      <c r="E11102" s="10" t="inlineStr">
        <is>
          <t>2003-15869</t>
        </is>
      </c>
      <c r="F11102" s="10" t="inlineStr">
        <is>
          <t>3.0-AT-37298</t>
        </is>
      </c>
      <c r="G11102" s="10"/>
      <c r="I11102" s="12"/>
      <c r="J11102" s="12"/>
      <c r="L11102" s="12" t="inlineStr">
        <is>
          <t>6500TL-9545</t>
        </is>
      </c>
      <c r="M11102" s="12" t="inlineStr">
        <is>
          <t>2011-22401</t>
        </is>
      </c>
      <c r="O11102" s="12" t="inlineStr">
        <is>
          <t>2003-15869</t>
        </is>
      </c>
      <c r="P11102" s="12" t="inlineStr">
        <is>
          <t>3.0-AT-37298</t>
        </is>
      </c>
    </row>
    <row r="11103" customHeight="true" ht="16.0">
      <c r="B11103" s="10" t="n">
        <v>11099.0</v>
      </c>
      <c r="C11103" s="10" t="inlineStr">
        <is>
          <t>Honda-6</t>
        </is>
      </c>
      <c r="D11103" s="10" t="inlineStr">
        <is>
          <t>Accord-52</t>
        </is>
      </c>
      <c r="E11103" s="10" t="inlineStr">
        <is>
          <t>2011-15856</t>
        </is>
      </c>
      <c r="F11103" s="10" t="inlineStr">
        <is>
          <t>3.5-AT-37299</t>
        </is>
      </c>
      <c r="G11103" s="10"/>
      <c r="I11103" s="12"/>
      <c r="J11103" s="12"/>
      <c r="L11103" s="12" t="inlineStr">
        <is>
          <t>6800BA-9546</t>
        </is>
      </c>
      <c r="M11103" s="12" t="inlineStr">
        <is>
          <t>2009-22402</t>
        </is>
      </c>
      <c r="O11103" s="12" t="inlineStr">
        <is>
          <t>2011-15856</t>
        </is>
      </c>
      <c r="P11103" s="12" t="inlineStr">
        <is>
          <t>3.5-AT-37299</t>
        </is>
      </c>
    </row>
    <row r="11104" customHeight="true" ht="16.0">
      <c r="B11104" s="10" t="n">
        <v>11100.0</v>
      </c>
      <c r="C11104" s="10" t="inlineStr">
        <is>
          <t>Honda-6</t>
        </is>
      </c>
      <c r="D11104" s="10" t="inlineStr">
        <is>
          <t>Accord-52</t>
        </is>
      </c>
      <c r="E11104" s="10" t="inlineStr">
        <is>
          <t>2010-15855</t>
        </is>
      </c>
      <c r="F11104" s="10" t="inlineStr">
        <is>
          <t>COUPE-2.4-AT-37300</t>
        </is>
      </c>
      <c r="G11104" s="10"/>
      <c r="I11104" s="12"/>
      <c r="J11104" s="12"/>
      <c r="L11104" s="12" t="inlineStr">
        <is>
          <t>6800BA-9546</t>
        </is>
      </c>
      <c r="M11104" s="12" t="inlineStr">
        <is>
          <t>2011-22403</t>
        </is>
      </c>
      <c r="O11104" s="12" t="inlineStr">
        <is>
          <t>2010-15855</t>
        </is>
      </c>
      <c r="P11104" s="12" t="inlineStr">
        <is>
          <t>COUPE-2.4-AT-37300</t>
        </is>
      </c>
    </row>
    <row r="11105" customHeight="true" ht="16.0">
      <c r="B11105" s="10" t="n">
        <v>11101.0</v>
      </c>
      <c r="C11105" s="10" t="inlineStr">
        <is>
          <t>Honda-6</t>
        </is>
      </c>
      <c r="D11105" s="10" t="inlineStr">
        <is>
          <t>Accord-52</t>
        </is>
      </c>
      <c r="E11105" s="10" t="inlineStr">
        <is>
          <t>2008-15864</t>
        </is>
      </c>
      <c r="F11105" s="10" t="inlineStr">
        <is>
          <t>EX-3.5-AT-37301</t>
        </is>
      </c>
      <c r="G11105" s="10"/>
      <c r="I11105" s="12"/>
      <c r="J11105" s="12"/>
      <c r="L11105" s="12" t="inlineStr">
        <is>
          <t>7000BA-9547</t>
        </is>
      </c>
      <c r="M11105" s="12" t="inlineStr">
        <is>
          <t>2008-22404</t>
        </is>
      </c>
      <c r="O11105" s="12" t="inlineStr">
        <is>
          <t>2008-15864</t>
        </is>
      </c>
      <c r="P11105" s="12" t="inlineStr">
        <is>
          <t>EX-3.5-AT-37301</t>
        </is>
      </c>
    </row>
    <row r="11106" customHeight="true" ht="16.0">
      <c r="B11106" s="10" t="n">
        <v>11102.0</v>
      </c>
      <c r="C11106" s="10" t="inlineStr">
        <is>
          <t>Honda-6</t>
        </is>
      </c>
      <c r="D11106" s="10" t="inlineStr">
        <is>
          <t>Accord-52</t>
        </is>
      </c>
      <c r="E11106" s="10" t="inlineStr">
        <is>
          <t>1994-15852</t>
        </is>
      </c>
      <c r="F11106" s="10" t="inlineStr">
        <is>
          <t>MT-37302</t>
        </is>
      </c>
      <c r="G11106" s="10"/>
      <c r="I11106" s="12"/>
      <c r="J11106" s="12"/>
      <c r="L11106" s="12" t="inlineStr">
        <is>
          <t>7000BA-9547</t>
        </is>
      </c>
      <c r="M11106" s="12" t="inlineStr">
        <is>
          <t>2009-22405</t>
        </is>
      </c>
      <c r="O11106" s="12" t="inlineStr">
        <is>
          <t>1994-15852</t>
        </is>
      </c>
      <c r="P11106" s="12" t="inlineStr">
        <is>
          <t>MT-37302</t>
        </is>
      </c>
    </row>
    <row r="11107" customHeight="true" ht="16.0">
      <c r="B11107" s="10" t="n">
        <v>11103.0</v>
      </c>
      <c r="C11107" s="10" t="inlineStr">
        <is>
          <t>Honda-6</t>
        </is>
      </c>
      <c r="D11107" s="10" t="inlineStr">
        <is>
          <t>Accord-52</t>
        </is>
      </c>
      <c r="E11107" s="10" t="inlineStr">
        <is>
          <t>1995-15861</t>
        </is>
      </c>
      <c r="F11107" s="10" t="inlineStr">
        <is>
          <t>MT-37303</t>
        </is>
      </c>
      <c r="G11107" s="10"/>
      <c r="I11107" s="12"/>
      <c r="J11107" s="12"/>
      <c r="L11107" s="12" t="inlineStr">
        <is>
          <t>7000BA-9547</t>
        </is>
      </c>
      <c r="M11107" s="12" t="inlineStr">
        <is>
          <t>2010-22406</t>
        </is>
      </c>
      <c r="O11107" s="12" t="inlineStr">
        <is>
          <t>1995-15861</t>
        </is>
      </c>
      <c r="P11107" s="12" t="inlineStr">
        <is>
          <t>MT-37303</t>
        </is>
      </c>
    </row>
    <row r="11108" customHeight="true" ht="16.0">
      <c r="B11108" s="10" t="n">
        <v>11104.0</v>
      </c>
      <c r="C11108" s="10" t="inlineStr">
        <is>
          <t>Honda-6</t>
        </is>
      </c>
      <c r="D11108" s="10" t="inlineStr">
        <is>
          <t>City-47</t>
        </is>
      </c>
      <c r="E11108" s="10" t="inlineStr">
        <is>
          <t>2017-15870</t>
        </is>
      </c>
      <c r="F11108" s="10" t="inlineStr">
        <is>
          <t>1.5-37304</t>
        </is>
      </c>
      <c r="G11108" s="10"/>
      <c r="I11108" s="12"/>
      <c r="J11108" s="12"/>
      <c r="L11108" s="12" t="inlineStr">
        <is>
          <t>7000BA-9547</t>
        </is>
      </c>
      <c r="M11108" s="12" t="inlineStr">
        <is>
          <t>2011-22407</t>
        </is>
      </c>
      <c r="O11108" s="12" t="inlineStr">
        <is>
          <t>2017-15870</t>
        </is>
      </c>
      <c r="P11108" s="12" t="inlineStr">
        <is>
          <t>1.5-37304</t>
        </is>
      </c>
    </row>
    <row r="11109" customHeight="true" ht="16.0">
      <c r="B11109" s="10" t="n">
        <v>11105.0</v>
      </c>
      <c r="C11109" s="10" t="inlineStr">
        <is>
          <t>Honda-6</t>
        </is>
      </c>
      <c r="D11109" s="10" t="inlineStr">
        <is>
          <t>City-47</t>
        </is>
      </c>
      <c r="E11109" s="10" t="inlineStr">
        <is>
          <t>2018-209</t>
        </is>
      </c>
      <c r="F11109" s="10" t="inlineStr">
        <is>
          <t>1.5-37305</t>
        </is>
      </c>
      <c r="G11109" s="10"/>
      <c r="I11109" s="12"/>
      <c r="J11109" s="12"/>
      <c r="L11109" s="12" t="inlineStr">
        <is>
          <t>7000TL-9548</t>
        </is>
      </c>
      <c r="M11109" s="12" t="inlineStr">
        <is>
          <t>2009-22408</t>
        </is>
      </c>
      <c r="O11109" s="12" t="inlineStr">
        <is>
          <t>2018-209</t>
        </is>
      </c>
      <c r="P11109" s="12" t="inlineStr">
        <is>
          <t>1.5-37305</t>
        </is>
      </c>
    </row>
    <row r="11110" customHeight="true" ht="16.0">
      <c r="B11110" s="10" t="n">
        <v>11106.0</v>
      </c>
      <c r="C11110" s="10" t="inlineStr">
        <is>
          <t>Honda-6</t>
        </is>
      </c>
      <c r="D11110" s="10" t="inlineStr">
        <is>
          <t>City-47</t>
        </is>
      </c>
      <c r="E11110" s="10" t="inlineStr">
        <is>
          <t>2019-210</t>
        </is>
      </c>
      <c r="F11110" s="10" t="inlineStr">
        <is>
          <t>1.5-37306</t>
        </is>
      </c>
      <c r="G11110" s="10"/>
      <c r="I11110" s="12"/>
      <c r="J11110" s="12"/>
      <c r="L11110" s="12" t="inlineStr">
        <is>
          <t>7000TL.4x4-9549</t>
        </is>
      </c>
      <c r="M11110" s="12" t="inlineStr">
        <is>
          <t>2009-22409</t>
        </is>
      </c>
      <c r="O11110" s="12" t="inlineStr">
        <is>
          <t>2019-210</t>
        </is>
      </c>
      <c r="P11110" s="12" t="inlineStr">
        <is>
          <t>1.5-37306</t>
        </is>
      </c>
    </row>
    <row r="11111" customHeight="true" ht="16.0">
      <c r="B11111" s="10" t="n">
        <v>11107.0</v>
      </c>
      <c r="C11111" s="10" t="inlineStr">
        <is>
          <t>Honda-6</t>
        </is>
      </c>
      <c r="D11111" s="10" t="inlineStr">
        <is>
          <t>City-47</t>
        </is>
      </c>
      <c r="E11111" s="10" t="inlineStr">
        <is>
          <t>2020-211</t>
        </is>
      </c>
      <c r="F11111" s="10" t="inlineStr">
        <is>
          <t>1.5-37307</t>
        </is>
      </c>
      <c r="G11111" s="10"/>
      <c r="I11111" s="12"/>
      <c r="J11111" s="12"/>
      <c r="L11111" s="12" t="inlineStr">
        <is>
          <t>7000TL.4x4-9549</t>
        </is>
      </c>
      <c r="M11111" s="12" t="inlineStr">
        <is>
          <t>2011-22410</t>
        </is>
      </c>
      <c r="O11111" s="12" t="inlineStr">
        <is>
          <t>2020-211</t>
        </is>
      </c>
      <c r="P11111" s="12" t="inlineStr">
        <is>
          <t>1.5-37307</t>
        </is>
      </c>
    </row>
    <row r="11112" customHeight="true" ht="16.0">
      <c r="B11112" s="10" t="n">
        <v>11108.0</v>
      </c>
      <c r="C11112" s="10" t="inlineStr">
        <is>
          <t>Honda-6</t>
        </is>
      </c>
      <c r="D11112" s="10" t="inlineStr">
        <is>
          <t>City-47</t>
        </is>
      </c>
      <c r="E11112" s="10" t="inlineStr">
        <is>
          <t>2010-15871</t>
        </is>
      </c>
      <c r="F11112" s="10" t="inlineStr">
        <is>
          <t>1.5-AT-37308</t>
        </is>
      </c>
      <c r="G11112" s="10"/>
      <c r="I11112" s="12"/>
      <c r="J11112" s="12"/>
      <c r="L11112" s="12" t="inlineStr">
        <is>
          <t>7000TL1-9550</t>
        </is>
      </c>
      <c r="M11112" s="12" t="inlineStr">
        <is>
          <t>2009-22411</t>
        </is>
      </c>
      <c r="O11112" s="12" t="inlineStr">
        <is>
          <t>2010-15871</t>
        </is>
      </c>
      <c r="P11112" s="12" t="inlineStr">
        <is>
          <t>1.5-AT-37308</t>
        </is>
      </c>
    </row>
    <row r="11113" customHeight="true" ht="16.0">
      <c r="B11113" s="10" t="n">
        <v>11109.0</v>
      </c>
      <c r="C11113" s="10" t="inlineStr">
        <is>
          <t>Honda-6</t>
        </is>
      </c>
      <c r="D11113" s="10" t="inlineStr">
        <is>
          <t>City-47</t>
        </is>
      </c>
      <c r="E11113" s="10" t="inlineStr">
        <is>
          <t>2013-15872</t>
        </is>
      </c>
      <c r="F11113" s="10" t="inlineStr">
        <is>
          <t>1.5-AT-37309</t>
        </is>
      </c>
      <c r="G11113" s="10"/>
      <c r="I11113" s="12"/>
      <c r="J11113" s="12"/>
      <c r="L11113" s="12" t="inlineStr">
        <is>
          <t>7000TL1-9550</t>
        </is>
      </c>
      <c r="M11113" s="12" t="inlineStr">
        <is>
          <t>2011-22412</t>
        </is>
      </c>
      <c r="O11113" s="12" t="inlineStr">
        <is>
          <t>2013-15872</t>
        </is>
      </c>
      <c r="P11113" s="12" t="inlineStr">
        <is>
          <t>1.5-AT-37309</t>
        </is>
      </c>
    </row>
    <row r="11114" customHeight="true" ht="16.0">
      <c r="B11114" s="10" t="n">
        <v>11110.0</v>
      </c>
      <c r="C11114" s="10" t="inlineStr">
        <is>
          <t>Honda-6</t>
        </is>
      </c>
      <c r="D11114" s="10" t="inlineStr">
        <is>
          <t>City-47</t>
        </is>
      </c>
      <c r="E11114" s="10" t="inlineStr">
        <is>
          <t>2014-15873</t>
        </is>
      </c>
      <c r="F11114" s="10" t="inlineStr">
        <is>
          <t>1.5-AT-37310</t>
        </is>
      </c>
      <c r="G11114" s="10"/>
      <c r="I11114" s="12"/>
      <c r="J11114" s="12"/>
      <c r="L11114" s="12" t="inlineStr">
        <is>
          <t>7500TL-9551</t>
        </is>
      </c>
      <c r="M11114" s="12" t="inlineStr">
        <is>
          <t>2009-22413</t>
        </is>
      </c>
      <c r="O11114" s="12" t="inlineStr">
        <is>
          <t>2014-15873</t>
        </is>
      </c>
      <c r="P11114" s="12" t="inlineStr">
        <is>
          <t>1.5-AT-37310</t>
        </is>
      </c>
    </row>
    <row r="11115" customHeight="true" ht="16.0">
      <c r="B11115" s="10" t="n">
        <v>11111.0</v>
      </c>
      <c r="C11115" s="10" t="inlineStr">
        <is>
          <t>Honda-6</t>
        </is>
      </c>
      <c r="D11115" s="10" t="inlineStr">
        <is>
          <t>City-47</t>
        </is>
      </c>
      <c r="E11115" s="10" t="inlineStr">
        <is>
          <t>2015-15874</t>
        </is>
      </c>
      <c r="F11115" s="10" t="inlineStr">
        <is>
          <t>1.5-AT-37311</t>
        </is>
      </c>
      <c r="G11115" s="10"/>
      <c r="I11115" s="12"/>
      <c r="J11115" s="12"/>
      <c r="L11115" s="12" t="inlineStr">
        <is>
          <t>7500TL-9551</t>
        </is>
      </c>
      <c r="M11115" s="12" t="inlineStr">
        <is>
          <t>2011-22414</t>
        </is>
      </c>
      <c r="O11115" s="12" t="inlineStr">
        <is>
          <t>2015-15874</t>
        </is>
      </c>
      <c r="P11115" s="12" t="inlineStr">
        <is>
          <t>1.5-AT-37311</t>
        </is>
      </c>
    </row>
    <row r="11116" customHeight="true" ht="16.0">
      <c r="B11116" s="10" t="n">
        <v>11112.0</v>
      </c>
      <c r="C11116" s="10" t="inlineStr">
        <is>
          <t>Honda-6</t>
        </is>
      </c>
      <c r="D11116" s="10" t="inlineStr">
        <is>
          <t>City-47</t>
        </is>
      </c>
      <c r="E11116" s="10" t="inlineStr">
        <is>
          <t>2016-15875</t>
        </is>
      </c>
      <c r="F11116" s="10" t="inlineStr">
        <is>
          <t>1.5-AT-37312</t>
        </is>
      </c>
      <c r="G11116" s="10"/>
      <c r="I11116" s="12"/>
      <c r="J11116" s="12"/>
      <c r="L11116" s="12" t="inlineStr">
        <is>
          <t>8500BA-9552</t>
        </is>
      </c>
      <c r="M11116" s="12" t="inlineStr">
        <is>
          <t>2010-22415</t>
        </is>
      </c>
      <c r="O11116" s="12" t="inlineStr">
        <is>
          <t>2016-15875</t>
        </is>
      </c>
      <c r="P11116" s="12" t="inlineStr">
        <is>
          <t>1.5-AT-37312</t>
        </is>
      </c>
    </row>
    <row r="11117" customHeight="true" ht="16.0">
      <c r="B11117" s="10" t="n">
        <v>11113.0</v>
      </c>
      <c r="C11117" s="10" t="inlineStr">
        <is>
          <t>Honda-6</t>
        </is>
      </c>
      <c r="D11117" s="10" t="inlineStr">
        <is>
          <t>City-47</t>
        </is>
      </c>
      <c r="E11117" s="10" t="inlineStr">
        <is>
          <t>2017-15870</t>
        </is>
      </c>
      <c r="F11117" s="10" t="inlineStr">
        <is>
          <t>1.5-AT-37313</t>
        </is>
      </c>
      <c r="G11117" s="10"/>
      <c r="I11117" s="12"/>
      <c r="J11117" s="12"/>
      <c r="L11117" s="12" t="inlineStr">
        <is>
          <t>8500BA-9552</t>
        </is>
      </c>
      <c r="M11117" s="12" t="inlineStr">
        <is>
          <t>2011-22416</t>
        </is>
      </c>
      <c r="O11117" s="12" t="inlineStr">
        <is>
          <t>2017-15870</t>
        </is>
      </c>
      <c r="P11117" s="12" t="inlineStr">
        <is>
          <t>1.5-AT-37313</t>
        </is>
      </c>
    </row>
    <row r="11118" customHeight="true" ht="16.0">
      <c r="B11118" s="10" t="n">
        <v>11114.0</v>
      </c>
      <c r="C11118" s="10" t="inlineStr">
        <is>
          <t>Honda-6</t>
        </is>
      </c>
      <c r="D11118" s="10" t="inlineStr">
        <is>
          <t>City-47</t>
        </is>
      </c>
      <c r="E11118" s="10" t="inlineStr">
        <is>
          <t>2013-15872</t>
        </is>
      </c>
      <c r="F11118" s="10" t="inlineStr">
        <is>
          <t>1.5-MT-37314</t>
        </is>
      </c>
      <c r="G11118" s="10"/>
      <c r="I11118" s="12"/>
      <c r="J11118" s="12"/>
      <c r="L11118" s="12" t="inlineStr">
        <is>
          <t>8500TL-9553</t>
        </is>
      </c>
      <c r="M11118" s="12" t="inlineStr">
        <is>
          <t>2009-22417</t>
        </is>
      </c>
      <c r="O11118" s="12" t="inlineStr">
        <is>
          <t>2013-15872</t>
        </is>
      </c>
      <c r="P11118" s="12" t="inlineStr">
        <is>
          <t>1.5-MT-37314</t>
        </is>
      </c>
    </row>
    <row r="11119" customHeight="true" ht="16.0">
      <c r="B11119" s="10" t="n">
        <v>11115.0</v>
      </c>
      <c r="C11119" s="10" t="inlineStr">
        <is>
          <t>Honda-6</t>
        </is>
      </c>
      <c r="D11119" s="10" t="inlineStr">
        <is>
          <t>City-47</t>
        </is>
      </c>
      <c r="E11119" s="10" t="inlineStr">
        <is>
          <t>2014-15873</t>
        </is>
      </c>
      <c r="F11119" s="10" t="inlineStr">
        <is>
          <t>1.5-MT-37315</t>
        </is>
      </c>
      <c r="G11119" s="10"/>
      <c r="I11119" s="12"/>
      <c r="J11119" s="12"/>
      <c r="L11119" s="12" t="inlineStr">
        <is>
          <t>8500TL-9553</t>
        </is>
      </c>
      <c r="M11119" s="12" t="inlineStr">
        <is>
          <t>2011-22418</t>
        </is>
      </c>
      <c r="O11119" s="12" t="inlineStr">
        <is>
          <t>2014-15873</t>
        </is>
      </c>
      <c r="P11119" s="12" t="inlineStr">
        <is>
          <t>1.5-MT-37315</t>
        </is>
      </c>
    </row>
    <row r="11120" customHeight="true" ht="16.0">
      <c r="B11120" s="10" t="n">
        <v>11116.0</v>
      </c>
      <c r="C11120" s="10" t="inlineStr">
        <is>
          <t>Honda-6</t>
        </is>
      </c>
      <c r="D11120" s="10" t="inlineStr">
        <is>
          <t>City-47</t>
        </is>
      </c>
      <c r="E11120" s="10" t="inlineStr">
        <is>
          <t>2015-15874</t>
        </is>
      </c>
      <c r="F11120" s="10" t="inlineStr">
        <is>
          <t>1.5-MT-37316</t>
        </is>
      </c>
      <c r="G11120" s="10"/>
      <c r="I11120" s="12"/>
      <c r="J11120" s="12"/>
      <c r="L11120" s="12" t="inlineStr">
        <is>
          <t>960B-9554</t>
        </is>
      </c>
      <c r="M11120" s="12" t="inlineStr">
        <is>
          <t>2008-22419</t>
        </is>
      </c>
      <c r="O11120" s="12" t="inlineStr">
        <is>
          <t>2015-15874</t>
        </is>
      </c>
      <c r="P11120" s="12" t="inlineStr">
        <is>
          <t>1.5-MT-37316</t>
        </is>
      </c>
    </row>
    <row r="11121" customHeight="true" ht="16.0">
      <c r="B11121" s="10" t="n">
        <v>11117.0</v>
      </c>
      <c r="C11121" s="10" t="inlineStr">
        <is>
          <t>Honda-6</t>
        </is>
      </c>
      <c r="D11121" s="10" t="inlineStr">
        <is>
          <t>City-47</t>
        </is>
      </c>
      <c r="E11121" s="10" t="inlineStr">
        <is>
          <t>2016-15875</t>
        </is>
      </c>
      <c r="F11121" s="10" t="inlineStr">
        <is>
          <t>1.5-MT-37317</t>
        </is>
      </c>
      <c r="G11121" s="10"/>
      <c r="I11121" s="12"/>
      <c r="J11121" s="12"/>
      <c r="L11121" s="12" t="inlineStr">
        <is>
          <t>960B-9554</t>
        </is>
      </c>
      <c r="M11121" s="12" t="inlineStr">
        <is>
          <t>2009-22420</t>
        </is>
      </c>
      <c r="O11121" s="12" t="inlineStr">
        <is>
          <t>2016-15875</t>
        </is>
      </c>
      <c r="P11121" s="12" t="inlineStr">
        <is>
          <t>1.5-MT-37317</t>
        </is>
      </c>
    </row>
    <row r="11122" customHeight="true" ht="16.0">
      <c r="B11122" s="10" t="n">
        <v>11118.0</v>
      </c>
      <c r="C11122" s="10" t="inlineStr">
        <is>
          <t>Honda-6</t>
        </is>
      </c>
      <c r="D11122" s="10" t="inlineStr">
        <is>
          <t>City-47</t>
        </is>
      </c>
      <c r="E11122" s="10" t="inlineStr">
        <is>
          <t>2017-15870</t>
        </is>
      </c>
      <c r="F11122" s="10" t="inlineStr">
        <is>
          <t>1.5-MT-37318</t>
        </is>
      </c>
      <c r="G11122" s="10"/>
      <c r="I11122" s="12"/>
      <c r="J11122" s="12"/>
      <c r="L11122" s="12" t="inlineStr">
        <is>
          <t>960B-9554</t>
        </is>
      </c>
      <c r="M11122" s="12" t="inlineStr">
        <is>
          <t>2010-22421</t>
        </is>
      </c>
      <c r="O11122" s="12" t="inlineStr">
        <is>
          <t>2017-15870</t>
        </is>
      </c>
      <c r="P11122" s="12" t="inlineStr">
        <is>
          <t>1.5-MT-37318</t>
        </is>
      </c>
    </row>
    <row r="11123" customHeight="true" ht="16.0">
      <c r="B11123" s="10" t="n">
        <v>11119.0</v>
      </c>
      <c r="C11123" s="10" t="inlineStr">
        <is>
          <t>Honda-6</t>
        </is>
      </c>
      <c r="D11123" s="10" t="inlineStr">
        <is>
          <t>City-47</t>
        </is>
      </c>
      <c r="E11123" s="10" t="inlineStr">
        <is>
          <t>2017-15870</t>
        </is>
      </c>
      <c r="F11123" s="10" t="inlineStr">
        <is>
          <t>1.5TOP-37319</t>
        </is>
      </c>
      <c r="G11123" s="10"/>
      <c r="I11123" s="12"/>
      <c r="J11123" s="12"/>
      <c r="L11123" s="12" t="inlineStr">
        <is>
          <t>990T-9555</t>
        </is>
      </c>
      <c r="M11123" s="12" t="inlineStr">
        <is>
          <t>2008-22422</t>
        </is>
      </c>
      <c r="O11123" s="12" t="inlineStr">
        <is>
          <t>2017-15870</t>
        </is>
      </c>
      <c r="P11123" s="12" t="inlineStr">
        <is>
          <t>1.5TOP-37319</t>
        </is>
      </c>
    </row>
    <row r="11124" customHeight="true" ht="16.0">
      <c r="B11124" s="10" t="n">
        <v>11120.0</v>
      </c>
      <c r="C11124" s="10" t="inlineStr">
        <is>
          <t>Honda-6</t>
        </is>
      </c>
      <c r="D11124" s="10" t="inlineStr">
        <is>
          <t>City-47</t>
        </is>
      </c>
      <c r="E11124" s="10" t="inlineStr">
        <is>
          <t>2018-209</t>
        </is>
      </c>
      <c r="F11124" s="10" t="inlineStr">
        <is>
          <t>1.5TOP-37320</t>
        </is>
      </c>
      <c r="G11124" s="10"/>
      <c r="I11124" s="12"/>
      <c r="J11124" s="12"/>
      <c r="L11124" s="12" t="inlineStr">
        <is>
          <t>990T-9555</t>
        </is>
      </c>
      <c r="M11124" s="12" t="inlineStr">
        <is>
          <t>2009-22423</t>
        </is>
      </c>
      <c r="O11124" s="12" t="inlineStr">
        <is>
          <t>2018-209</t>
        </is>
      </c>
      <c r="P11124" s="12" t="inlineStr">
        <is>
          <t>1.5TOP-37320</t>
        </is>
      </c>
    </row>
    <row r="11125" customHeight="true" ht="16.0">
      <c r="B11125" s="10" t="n">
        <v>11121.0</v>
      </c>
      <c r="C11125" s="10" t="inlineStr">
        <is>
          <t>Honda-6</t>
        </is>
      </c>
      <c r="D11125" s="10" t="inlineStr">
        <is>
          <t>City-47</t>
        </is>
      </c>
      <c r="E11125" s="10" t="inlineStr">
        <is>
          <t>2019-210</t>
        </is>
      </c>
      <c r="F11125" s="10" t="inlineStr">
        <is>
          <t>1.5TOP-37321</t>
        </is>
      </c>
      <c r="G11125" s="10"/>
      <c r="I11125" s="12"/>
      <c r="J11125" s="12"/>
      <c r="L11125" s="12" t="inlineStr">
        <is>
          <t>990T-9555</t>
        </is>
      </c>
      <c r="M11125" s="12" t="inlineStr">
        <is>
          <t>2010-22424</t>
        </is>
      </c>
      <c r="O11125" s="12" t="inlineStr">
        <is>
          <t>2019-210</t>
        </is>
      </c>
      <c r="P11125" s="12" t="inlineStr">
        <is>
          <t>1.5TOP-37321</t>
        </is>
      </c>
    </row>
    <row r="11126" customHeight="true" ht="16.0">
      <c r="B11126" s="10" t="n">
        <v>11122.0</v>
      </c>
      <c r="C11126" s="10" t="inlineStr">
        <is>
          <t>Honda-6</t>
        </is>
      </c>
      <c r="D11126" s="10" t="inlineStr">
        <is>
          <t>City-47</t>
        </is>
      </c>
      <c r="E11126" s="10" t="inlineStr">
        <is>
          <t>2020-211</t>
        </is>
      </c>
      <c r="F11126" s="10" t="inlineStr">
        <is>
          <t>1.5TOP-37322</t>
        </is>
      </c>
      <c r="G11126" s="10"/>
      <c r="I11126" s="12"/>
      <c r="J11126" s="12"/>
      <c r="L11126" s="12" t="inlineStr">
        <is>
          <t>990T-9555</t>
        </is>
      </c>
      <c r="M11126" s="12" t="inlineStr">
        <is>
          <t>2011-22425</t>
        </is>
      </c>
      <c r="O11126" s="12" t="inlineStr">
        <is>
          <t>2020-211</t>
        </is>
      </c>
      <c r="P11126" s="12" t="inlineStr">
        <is>
          <t>1.5TOP-37322</t>
        </is>
      </c>
    </row>
    <row r="11127" customHeight="true" ht="16.0">
      <c r="B11127" s="10" t="n">
        <v>11123.0</v>
      </c>
      <c r="C11127" s="10" t="inlineStr">
        <is>
          <t>Honda-6</t>
        </is>
      </c>
      <c r="D11127" s="10" t="inlineStr">
        <is>
          <t>Civic-50</t>
        </is>
      </c>
      <c r="E11127" s="10" t="inlineStr">
        <is>
          <t>2010-15876</t>
        </is>
      </c>
      <c r="F11127" s="10" t="inlineStr">
        <is>
          <t>1.3-AT-SPORT-37323</t>
        </is>
      </c>
      <c r="G11127" s="10"/>
      <c r="I11127" s="12"/>
      <c r="J11127" s="12"/>
      <c r="L11127" s="12" t="inlineStr">
        <is>
          <t>990T-9555</t>
        </is>
      </c>
      <c r="M11127" s="12" t="inlineStr">
        <is>
          <t>2007-22426</t>
        </is>
      </c>
      <c r="O11127" s="12" t="inlineStr">
        <is>
          <t>2010-15876</t>
        </is>
      </c>
      <c r="P11127" s="12" t="inlineStr">
        <is>
          <t>1.3-AT-SPORT-37323</t>
        </is>
      </c>
    </row>
    <row r="11128" customHeight="true" ht="16.0">
      <c r="B11128" s="10" t="n">
        <v>11124.0</v>
      </c>
      <c r="C11128" s="10" t="inlineStr">
        <is>
          <t>Honda-6</t>
        </is>
      </c>
      <c r="D11128" s="10" t="inlineStr">
        <is>
          <t>Civic-50</t>
        </is>
      </c>
      <c r="E11128" s="10" t="inlineStr">
        <is>
          <t>2018-223</t>
        </is>
      </c>
      <c r="F11128" s="10" t="inlineStr">
        <is>
          <t>1.5G-VTEC-TURBO-37324</t>
        </is>
      </c>
      <c r="G11128" s="10"/>
      <c r="I11128" s="12"/>
      <c r="J11128" s="12"/>
      <c r="L11128" s="12" t="inlineStr">
        <is>
          <t>990T/KPI-9556</t>
        </is>
      </c>
      <c r="M11128" s="12" t="inlineStr">
        <is>
          <t>2009-22427</t>
        </is>
      </c>
      <c r="O11128" s="12" t="inlineStr">
        <is>
          <t>2018-223</t>
        </is>
      </c>
      <c r="P11128" s="12" t="inlineStr">
        <is>
          <t>1.5G-VTEC-TURBO-37324</t>
        </is>
      </c>
    </row>
    <row r="11129" customHeight="true" ht="16.0">
      <c r="B11129" s="10" t="n">
        <v>11125.0</v>
      </c>
      <c r="C11129" s="10" t="inlineStr">
        <is>
          <t>Honda-6</t>
        </is>
      </c>
      <c r="D11129" s="10" t="inlineStr">
        <is>
          <t>Civic-50</t>
        </is>
      </c>
      <c r="E11129" s="10" t="inlineStr">
        <is>
          <t>2019-224</t>
        </is>
      </c>
      <c r="F11129" s="10" t="inlineStr">
        <is>
          <t>1.5G-VTEC-TURBO-37325</t>
        </is>
      </c>
      <c r="G11129" s="10"/>
      <c r="I11129" s="12"/>
      <c r="J11129" s="12"/>
      <c r="L11129" s="12" t="inlineStr">
        <is>
          <t>990T/MB1-9557</t>
        </is>
      </c>
      <c r="M11129" s="12" t="inlineStr">
        <is>
          <t>2007-22428</t>
        </is>
      </c>
      <c r="O11129" s="12" t="inlineStr">
        <is>
          <t>2019-224</t>
        </is>
      </c>
      <c r="P11129" s="12" t="inlineStr">
        <is>
          <t>1.5G-VTEC-TURBO-37325</t>
        </is>
      </c>
    </row>
    <row r="11130" customHeight="true" ht="16.0">
      <c r="B11130" s="10" t="n">
        <v>11126.0</v>
      </c>
      <c r="C11130" s="10" t="inlineStr">
        <is>
          <t>Honda-6</t>
        </is>
      </c>
      <c r="D11130" s="10" t="inlineStr">
        <is>
          <t>Civic-50</t>
        </is>
      </c>
      <c r="E11130" s="10" t="inlineStr">
        <is>
          <t>2016-15877</t>
        </is>
      </c>
      <c r="F11130" s="10" t="inlineStr">
        <is>
          <t>1.5L-VTEC-TURBO-37326</t>
        </is>
      </c>
      <c r="G11130" s="10"/>
      <c r="I11130" s="12"/>
      <c r="J11130" s="12"/>
      <c r="L11130" s="12" t="inlineStr">
        <is>
          <t>990T/MB1-9557</t>
        </is>
      </c>
      <c r="M11130" s="12" t="inlineStr">
        <is>
          <t>2008-22429</t>
        </is>
      </c>
      <c r="O11130" s="12" t="inlineStr">
        <is>
          <t>2016-15877</t>
        </is>
      </c>
      <c r="P11130" s="12" t="inlineStr">
        <is>
          <t>1.5L-VTEC-TURBO-37326</t>
        </is>
      </c>
    </row>
    <row r="11131" customHeight="true" ht="16.0">
      <c r="B11131" s="10" t="n">
        <v>11127.0</v>
      </c>
      <c r="C11131" s="10" t="inlineStr">
        <is>
          <t>Honda-6</t>
        </is>
      </c>
      <c r="D11131" s="10" t="inlineStr">
        <is>
          <t>Civic-50</t>
        </is>
      </c>
      <c r="E11131" s="10" t="inlineStr">
        <is>
          <t>2017-15878</t>
        </is>
      </c>
      <c r="F11131" s="10" t="inlineStr">
        <is>
          <t>1.5L-VTEC-TURBO-37327</t>
        </is>
      </c>
      <c r="G11131" s="10"/>
      <c r="I11131" s="12"/>
      <c r="J11131" s="12"/>
      <c r="L11131" s="12" t="inlineStr">
        <is>
          <t>990T/MB1-9557</t>
        </is>
      </c>
      <c r="M11131" s="12" t="inlineStr">
        <is>
          <t>2009-22430</t>
        </is>
      </c>
      <c r="O11131" s="12" t="inlineStr">
        <is>
          <t>2017-15878</t>
        </is>
      </c>
      <c r="P11131" s="12" t="inlineStr">
        <is>
          <t>1.5L-VTEC-TURBO-37327</t>
        </is>
      </c>
    </row>
    <row r="11132" customHeight="true" ht="16.0">
      <c r="B11132" s="10" t="n">
        <v>11128.0</v>
      </c>
      <c r="C11132" s="10" t="inlineStr">
        <is>
          <t>Honda-6</t>
        </is>
      </c>
      <c r="D11132" s="10" t="inlineStr">
        <is>
          <t>Civic-50</t>
        </is>
      </c>
      <c r="E11132" s="10" t="inlineStr">
        <is>
          <t>2018-223</t>
        </is>
      </c>
      <c r="F11132" s="10" t="inlineStr">
        <is>
          <t>1.5L-VTEC-TURBO-37328</t>
        </is>
      </c>
      <c r="G11132" s="10"/>
      <c r="I11132" s="12"/>
      <c r="J11132" s="12"/>
      <c r="L11132" s="12" t="inlineStr">
        <is>
          <t>990T/MB1-9557</t>
        </is>
      </c>
      <c r="M11132" s="12" t="inlineStr">
        <is>
          <t>2010-22431</t>
        </is>
      </c>
      <c r="O11132" s="12" t="inlineStr">
        <is>
          <t>2018-223</t>
        </is>
      </c>
      <c r="P11132" s="12" t="inlineStr">
        <is>
          <t>1.5L-VTEC-TURBO-37328</t>
        </is>
      </c>
    </row>
    <row r="11133" customHeight="true" ht="16.0">
      <c r="B11133" s="10" t="n">
        <v>11129.0</v>
      </c>
      <c r="C11133" s="10" t="inlineStr">
        <is>
          <t>Honda-6</t>
        </is>
      </c>
      <c r="D11133" s="10" t="inlineStr">
        <is>
          <t>Civic-50</t>
        </is>
      </c>
      <c r="E11133" s="10" t="inlineStr">
        <is>
          <t>2019-224</t>
        </is>
      </c>
      <c r="F11133" s="10" t="inlineStr">
        <is>
          <t>1.5L-VTEC-TURBO-37329</t>
        </is>
      </c>
      <c r="G11133" s="10"/>
      <c r="I11133" s="12"/>
      <c r="J11133" s="12"/>
      <c r="L11133" s="12" t="inlineStr">
        <is>
          <t>990T/MB1-9557</t>
        </is>
      </c>
      <c r="M11133" s="12" t="inlineStr">
        <is>
          <t>2011-22432</t>
        </is>
      </c>
      <c r="O11133" s="12" t="inlineStr">
        <is>
          <t>2019-224</t>
        </is>
      </c>
      <c r="P11133" s="12" t="inlineStr">
        <is>
          <t>1.5L-VTEC-TURBO-37329</t>
        </is>
      </c>
    </row>
    <row r="11134" customHeight="true" ht="16.0">
      <c r="B11134" s="10" t="n">
        <v>11130.0</v>
      </c>
      <c r="C11134" s="10" t="inlineStr">
        <is>
          <t>Honda-6</t>
        </is>
      </c>
      <c r="D11134" s="10" t="inlineStr">
        <is>
          <t>Civic-50</t>
        </is>
      </c>
      <c r="E11134" s="10" t="inlineStr">
        <is>
          <t>2020-225</t>
        </is>
      </c>
      <c r="F11134" s="10" t="inlineStr">
        <is>
          <t>1.5L-VTEC-TURBO-37330</t>
        </is>
      </c>
      <c r="G11134" s="10"/>
      <c r="I11134" s="12"/>
      <c r="J11134" s="12"/>
      <c r="L11134" s="12" t="inlineStr">
        <is>
          <t>990T/TK1-9558</t>
        </is>
      </c>
      <c r="M11134" s="12" t="inlineStr">
        <is>
          <t>2007-22433</t>
        </is>
      </c>
      <c r="O11134" s="12" t="inlineStr">
        <is>
          <t>2020-225</t>
        </is>
      </c>
      <c r="P11134" s="12" t="inlineStr">
        <is>
          <t>1.5L-VTEC-TURBO-37330</t>
        </is>
      </c>
    </row>
    <row r="11135" customHeight="true" ht="16.0">
      <c r="B11135" s="10" t="n">
        <v>11131.0</v>
      </c>
      <c r="C11135" s="10" t="inlineStr">
        <is>
          <t>Honda-6</t>
        </is>
      </c>
      <c r="D11135" s="10" t="inlineStr">
        <is>
          <t>Civic-50</t>
        </is>
      </c>
      <c r="E11135" s="10" t="inlineStr">
        <is>
          <t>1990-15879</t>
        </is>
      </c>
      <c r="F11135" s="10" t="inlineStr">
        <is>
          <t>1.6-MT-37331</t>
        </is>
      </c>
      <c r="G11135" s="10"/>
      <c r="I11135" s="12"/>
      <c r="J11135" s="12"/>
      <c r="L11135" s="12" t="inlineStr">
        <is>
          <t>990T/TK1-9558</t>
        </is>
      </c>
      <c r="M11135" s="12" t="inlineStr">
        <is>
          <t>2008-22434</t>
        </is>
      </c>
      <c r="O11135" s="12" t="inlineStr">
        <is>
          <t>1990-15879</t>
        </is>
      </c>
      <c r="P11135" s="12" t="inlineStr">
        <is>
          <t>1.6-MT-37331</t>
        </is>
      </c>
    </row>
    <row r="11136" customHeight="true" ht="16.0">
      <c r="B11136" s="10" t="n">
        <v>11132.0</v>
      </c>
      <c r="C11136" s="10" t="inlineStr">
        <is>
          <t>Honda-6</t>
        </is>
      </c>
      <c r="D11136" s="10" t="inlineStr">
        <is>
          <t>Civic-50</t>
        </is>
      </c>
      <c r="E11136" s="10" t="inlineStr">
        <is>
          <t>1994-15880</t>
        </is>
      </c>
      <c r="F11136" s="10" t="inlineStr">
        <is>
          <t>1.6-MT-37332</t>
        </is>
      </c>
      <c r="G11136" s="10"/>
      <c r="I11136" s="12"/>
      <c r="J11136" s="12"/>
      <c r="L11136" s="12" t="inlineStr">
        <is>
          <t>990T/TK1-9558</t>
        </is>
      </c>
      <c r="M11136" s="12" t="inlineStr">
        <is>
          <t>2009-22435</t>
        </is>
      </c>
      <c r="O11136" s="12" t="inlineStr">
        <is>
          <t>1994-15880</t>
        </is>
      </c>
      <c r="P11136" s="12" t="inlineStr">
        <is>
          <t>1.6-MT-37332</t>
        </is>
      </c>
    </row>
    <row r="11137" customHeight="true" ht="16.0">
      <c r="B11137" s="10" t="n">
        <v>11133.0</v>
      </c>
      <c r="C11137" s="10" t="inlineStr">
        <is>
          <t>Honda-6</t>
        </is>
      </c>
      <c r="D11137" s="10" t="inlineStr">
        <is>
          <t>Civic-50</t>
        </is>
      </c>
      <c r="E11137" s="10" t="inlineStr">
        <is>
          <t>2018-223</t>
        </is>
      </c>
      <c r="F11137" s="10" t="inlineStr">
        <is>
          <t>1.8-37333</t>
        </is>
      </c>
      <c r="G11137" s="10"/>
      <c r="I11137" s="12"/>
      <c r="J11137" s="12"/>
      <c r="L11137" s="12" t="inlineStr">
        <is>
          <t>990T/TK1-9558</t>
        </is>
      </c>
      <c r="M11137" s="12" t="inlineStr">
        <is>
          <t>2010-22436</t>
        </is>
      </c>
      <c r="O11137" s="12" t="inlineStr">
        <is>
          <t>2018-223</t>
        </is>
      </c>
      <c r="P11137" s="12" t="inlineStr">
        <is>
          <t>1.8-37333</t>
        </is>
      </c>
    </row>
    <row r="11138" customHeight="true" ht="16.0">
      <c r="B11138" s="10" t="n">
        <v>11134.0</v>
      </c>
      <c r="C11138" s="10" t="inlineStr">
        <is>
          <t>Honda-6</t>
        </is>
      </c>
      <c r="D11138" s="10" t="inlineStr">
        <is>
          <t>Civic-50</t>
        </is>
      </c>
      <c r="E11138" s="10" t="inlineStr">
        <is>
          <t>2006-15881</t>
        </is>
      </c>
      <c r="F11138" s="10" t="inlineStr">
        <is>
          <t>1.8-AT-37334</t>
        </is>
      </c>
      <c r="G11138" s="10"/>
      <c r="I11138" s="12"/>
      <c r="J11138" s="12"/>
      <c r="L11138" s="12" t="inlineStr">
        <is>
          <t>990T/TK1-9558</t>
        </is>
      </c>
      <c r="M11138" s="12" t="inlineStr">
        <is>
          <t>2011-22437</t>
        </is>
      </c>
      <c r="O11138" s="12" t="inlineStr">
        <is>
          <t>2006-15881</t>
        </is>
      </c>
      <c r="P11138" s="12" t="inlineStr">
        <is>
          <t>1.8-AT-37334</t>
        </is>
      </c>
    </row>
    <row r="11139" customHeight="true" ht="16.0">
      <c r="B11139" s="10" t="n">
        <v>11135.0</v>
      </c>
      <c r="C11139" s="10" t="inlineStr">
        <is>
          <t>Honda-6</t>
        </is>
      </c>
      <c r="D11139" s="10" t="inlineStr">
        <is>
          <t>Civic-50</t>
        </is>
      </c>
      <c r="E11139" s="10" t="inlineStr">
        <is>
          <t>2007-15882</t>
        </is>
      </c>
      <c r="F11139" s="10" t="inlineStr">
        <is>
          <t>1.8-AT-37335</t>
        </is>
      </c>
      <c r="G11139" s="10"/>
      <c r="I11139" s="12"/>
      <c r="J11139" s="12"/>
      <c r="L11139" s="12" t="inlineStr">
        <is>
          <t>VXK1044TL1-9559</t>
        </is>
      </c>
      <c r="M11139" s="12" t="inlineStr">
        <is>
          <t>2012-22438</t>
        </is>
      </c>
      <c r="O11139" s="12" t="inlineStr">
        <is>
          <t>2007-15882</t>
        </is>
      </c>
      <c r="P11139" s="12" t="inlineStr">
        <is>
          <t>1.8-AT-37335</t>
        </is>
      </c>
    </row>
    <row r="11140" customHeight="true" ht="16.0">
      <c r="B11140" s="10" t="n">
        <v>11136.0</v>
      </c>
      <c r="C11140" s="10" t="inlineStr">
        <is>
          <t>Honda-6</t>
        </is>
      </c>
      <c r="D11140" s="10" t="inlineStr">
        <is>
          <t>Civic-50</t>
        </is>
      </c>
      <c r="E11140" s="10" t="inlineStr">
        <is>
          <t>2008-15883</t>
        </is>
      </c>
      <c r="F11140" s="10" t="inlineStr">
        <is>
          <t>1.8-AT-37336</t>
        </is>
      </c>
      <c r="G11140" s="10"/>
      <c r="I11140" s="12"/>
      <c r="J11140" s="12"/>
      <c r="L11140" s="12" t="inlineStr">
        <is>
          <t>VXK1044TL1/TB-9560</t>
        </is>
      </c>
      <c r="M11140" s="12" t="inlineStr">
        <is>
          <t>2013-22439</t>
        </is>
      </c>
      <c r="O11140" s="12" t="inlineStr">
        <is>
          <t>2008-15883</t>
        </is>
      </c>
      <c r="P11140" s="12" t="inlineStr">
        <is>
          <t>1.8-AT-37336</t>
        </is>
      </c>
    </row>
    <row r="11141" customHeight="true" ht="16.0">
      <c r="B11141" s="10" t="n">
        <v>11137.0</v>
      </c>
      <c r="C11141" s="10" t="inlineStr">
        <is>
          <t>Honda-6</t>
        </is>
      </c>
      <c r="D11141" s="10" t="inlineStr">
        <is>
          <t>Civic-50</t>
        </is>
      </c>
      <c r="E11141" s="10" t="inlineStr">
        <is>
          <t>2009-15884</t>
        </is>
      </c>
      <c r="F11141" s="10" t="inlineStr">
        <is>
          <t>1.8-AT-37337</t>
        </is>
      </c>
      <c r="G11141" s="10"/>
      <c r="I11141" s="12"/>
      <c r="J11141" s="12"/>
      <c r="L11141" s="12" t="inlineStr">
        <is>
          <t>VXK1240TL-9561</t>
        </is>
      </c>
      <c r="M11141" s="12" t="inlineStr">
        <is>
          <t>2012-22440</t>
        </is>
      </c>
      <c r="O11141" s="12" t="inlineStr">
        <is>
          <t>2009-15884</t>
        </is>
      </c>
      <c r="P11141" s="12" t="inlineStr">
        <is>
          <t>1.8-AT-37337</t>
        </is>
      </c>
    </row>
    <row r="11142" customHeight="true" ht="16.0">
      <c r="B11142" s="10" t="n">
        <v>11138.0</v>
      </c>
      <c r="C11142" s="10" t="inlineStr">
        <is>
          <t>Honda-6</t>
        </is>
      </c>
      <c r="D11142" s="10" t="inlineStr">
        <is>
          <t>Civic-50</t>
        </is>
      </c>
      <c r="E11142" s="10" t="inlineStr">
        <is>
          <t>2010-15876</t>
        </is>
      </c>
      <c r="F11142" s="10" t="inlineStr">
        <is>
          <t>1.8-AT-37338</t>
        </is>
      </c>
      <c r="G11142" s="10"/>
      <c r="I11142" s="12"/>
      <c r="J11142" s="12"/>
      <c r="L11142" s="12" t="inlineStr">
        <is>
          <t>VXK12BA-9562</t>
        </is>
      </c>
      <c r="M11142" s="12" t="inlineStr">
        <is>
          <t>2010-22441</t>
        </is>
      </c>
      <c r="O11142" s="12" t="inlineStr">
        <is>
          <t>2010-15876</t>
        </is>
      </c>
      <c r="P11142" s="12" t="inlineStr">
        <is>
          <t>1.8-AT-37338</t>
        </is>
      </c>
    </row>
    <row r="11143" customHeight="true" ht="16.0">
      <c r="B11143" s="10" t="n">
        <v>11139.0</v>
      </c>
      <c r="C11143" s="10" t="inlineStr">
        <is>
          <t>Honda-6</t>
        </is>
      </c>
      <c r="D11143" s="10" t="inlineStr">
        <is>
          <t>Civic-50</t>
        </is>
      </c>
      <c r="E11143" s="10" t="inlineStr">
        <is>
          <t>2011-15885</t>
        </is>
      </c>
      <c r="F11143" s="10" t="inlineStr">
        <is>
          <t>1.8-AT-37339</t>
        </is>
      </c>
      <c r="G11143" s="10"/>
      <c r="I11143" s="12"/>
      <c r="J11143" s="12"/>
      <c r="L11143" s="12" t="inlineStr">
        <is>
          <t>VXK12BA-9562</t>
        </is>
      </c>
      <c r="M11143" s="12" t="inlineStr">
        <is>
          <t>2011-22442</t>
        </is>
      </c>
      <c r="O11143" s="12" t="inlineStr">
        <is>
          <t>2011-15885</t>
        </is>
      </c>
      <c r="P11143" s="12" t="inlineStr">
        <is>
          <t>1.8-AT-37339</t>
        </is>
      </c>
    </row>
    <row r="11144" customHeight="true" ht="16.0">
      <c r="B11144" s="10" t="n">
        <v>11140.0</v>
      </c>
      <c r="C11144" s="10" t="inlineStr">
        <is>
          <t>Honda-6</t>
        </is>
      </c>
      <c r="D11144" s="10" t="inlineStr">
        <is>
          <t>Civic-50</t>
        </is>
      </c>
      <c r="E11144" s="10" t="inlineStr">
        <is>
          <t>2012-15886</t>
        </is>
      </c>
      <c r="F11144" s="10" t="inlineStr">
        <is>
          <t>1.8-AT-37340</t>
        </is>
      </c>
      <c r="G11144" s="10"/>
      <c r="I11144" s="12"/>
      <c r="J11144" s="12"/>
      <c r="L11144" s="12" t="inlineStr">
        <is>
          <t>VXK13BA-9563</t>
        </is>
      </c>
      <c r="M11144" s="12" t="inlineStr">
        <is>
          <t>2010-22443</t>
        </is>
      </c>
      <c r="O11144" s="12" t="inlineStr">
        <is>
          <t>2012-15886</t>
        </is>
      </c>
      <c r="P11144" s="12" t="inlineStr">
        <is>
          <t>1.8-AT-37340</t>
        </is>
      </c>
    </row>
    <row r="11145" customHeight="true" ht="16.0">
      <c r="B11145" s="10" t="n">
        <v>11141.0</v>
      </c>
      <c r="C11145" s="10" t="inlineStr">
        <is>
          <t>Honda-6</t>
        </is>
      </c>
      <c r="D11145" s="10" t="inlineStr">
        <is>
          <t>Civic-50</t>
        </is>
      </c>
      <c r="E11145" s="10" t="inlineStr">
        <is>
          <t>2015-15887</t>
        </is>
      </c>
      <c r="F11145" s="10" t="inlineStr">
        <is>
          <t>1.8-AT-37341</t>
        </is>
      </c>
      <c r="G11145" s="10"/>
      <c r="I11145" s="12"/>
      <c r="J11145" s="12"/>
      <c r="L11145" s="12" t="inlineStr">
        <is>
          <t>VXK13BA-9563</t>
        </is>
      </c>
      <c r="M11145" s="12" t="inlineStr">
        <is>
          <t>2011-22444</t>
        </is>
      </c>
      <c r="O11145" s="12" t="inlineStr">
        <is>
          <t>2015-15887</t>
        </is>
      </c>
      <c r="P11145" s="12" t="inlineStr">
        <is>
          <t>1.8-AT-37341</t>
        </is>
      </c>
    </row>
    <row r="11146" customHeight="true" ht="16.0">
      <c r="B11146" s="10" t="n">
        <v>11142.0</v>
      </c>
      <c r="C11146" s="10" t="inlineStr">
        <is>
          <t>Honda-6</t>
        </is>
      </c>
      <c r="D11146" s="10" t="inlineStr">
        <is>
          <t>Civic-50</t>
        </is>
      </c>
      <c r="E11146" s="10" t="inlineStr">
        <is>
          <t>2016-15877</t>
        </is>
      </c>
      <c r="F11146" s="10" t="inlineStr">
        <is>
          <t>1.8-AT-37342</t>
        </is>
      </c>
      <c r="G11146" s="10"/>
      <c r="I11146" s="12"/>
      <c r="J11146" s="12"/>
      <c r="L11146" s="12" t="inlineStr">
        <is>
          <t>VXK13BA210-9564</t>
        </is>
      </c>
      <c r="M11146" s="12" t="inlineStr">
        <is>
          <t>2010-22445</t>
        </is>
      </c>
      <c r="O11146" s="12" t="inlineStr">
        <is>
          <t>2016-15877</t>
        </is>
      </c>
      <c r="P11146" s="12" t="inlineStr">
        <is>
          <t>1.8-AT-37342</t>
        </is>
      </c>
    </row>
    <row r="11147" customHeight="true" ht="16.0">
      <c r="B11147" s="10" t="n">
        <v>11143.0</v>
      </c>
      <c r="C11147" s="10" t="inlineStr">
        <is>
          <t>Honda-6</t>
        </is>
      </c>
      <c r="D11147" s="10" t="inlineStr">
        <is>
          <t>Civic-50</t>
        </is>
      </c>
      <c r="E11147" s="10" t="inlineStr">
        <is>
          <t>2017-15878</t>
        </is>
      </c>
      <c r="F11147" s="10" t="inlineStr">
        <is>
          <t>1.8-E-37343</t>
        </is>
      </c>
      <c r="G11147" s="10"/>
      <c r="I11147" s="12"/>
      <c r="J11147" s="12"/>
      <c r="L11147" s="12" t="inlineStr">
        <is>
          <t>VXK13BA210-9564</t>
        </is>
      </c>
      <c r="M11147" s="12" t="inlineStr">
        <is>
          <t>2011-22446</t>
        </is>
      </c>
      <c r="O11147" s="12" t="inlineStr">
        <is>
          <t>2017-15878</t>
        </is>
      </c>
      <c r="P11147" s="12" t="inlineStr">
        <is>
          <t>1.8-E-37343</t>
        </is>
      </c>
    </row>
    <row r="11148" customHeight="true" ht="16.0">
      <c r="B11148" s="10" t="n">
        <v>11144.0</v>
      </c>
      <c r="C11148" s="10" t="inlineStr">
        <is>
          <t>Honda-6</t>
        </is>
      </c>
      <c r="D11148" s="10" t="inlineStr">
        <is>
          <t>Civic-50</t>
        </is>
      </c>
      <c r="E11148" s="10" t="inlineStr">
        <is>
          <t>2018-223</t>
        </is>
      </c>
      <c r="F11148" s="10" t="inlineStr">
        <is>
          <t>1.8-E-37344</t>
        </is>
      </c>
      <c r="G11148" s="10"/>
      <c r="I11148" s="12"/>
      <c r="J11148" s="12"/>
      <c r="L11148" s="12" t="inlineStr">
        <is>
          <t>VXK13BA280-9565</t>
        </is>
      </c>
      <c r="M11148" s="12" t="inlineStr">
        <is>
          <t>2010-22447</t>
        </is>
      </c>
      <c r="O11148" s="12" t="inlineStr">
        <is>
          <t>2018-223</t>
        </is>
      </c>
      <c r="P11148" s="12" t="inlineStr">
        <is>
          <t>1.8-E-37344</t>
        </is>
      </c>
    </row>
    <row r="11149" customHeight="true" ht="16.0">
      <c r="B11149" s="10" t="n">
        <v>11145.0</v>
      </c>
      <c r="C11149" s="10" t="inlineStr">
        <is>
          <t>Honda-6</t>
        </is>
      </c>
      <c r="D11149" s="10" t="inlineStr">
        <is>
          <t>Civic-50</t>
        </is>
      </c>
      <c r="E11149" s="10" t="inlineStr">
        <is>
          <t>2019-224</t>
        </is>
      </c>
      <c r="F11149" s="10" t="inlineStr">
        <is>
          <t>1.8-E-37345</t>
        </is>
      </c>
      <c r="G11149" s="10"/>
      <c r="I11149" s="12"/>
      <c r="J11149" s="12"/>
      <c r="L11149" s="12" t="inlineStr">
        <is>
          <t>VXK13BA280-9565</t>
        </is>
      </c>
      <c r="M11149" s="12" t="inlineStr">
        <is>
          <t>2011-22448</t>
        </is>
      </c>
      <c r="O11149" s="12" t="inlineStr">
        <is>
          <t>2019-224</t>
        </is>
      </c>
      <c r="P11149" s="12" t="inlineStr">
        <is>
          <t>1.8-E-37345</t>
        </is>
      </c>
    </row>
    <row r="11150" customHeight="true" ht="16.0">
      <c r="B11150" s="10" t="n">
        <v>11146.0</v>
      </c>
      <c r="C11150" s="10" t="inlineStr">
        <is>
          <t>Honda-6</t>
        </is>
      </c>
      <c r="D11150" s="10" t="inlineStr">
        <is>
          <t>Civic-50</t>
        </is>
      </c>
      <c r="E11150" s="10" t="inlineStr">
        <is>
          <t>2006-15881</t>
        </is>
      </c>
      <c r="F11150" s="10" t="inlineStr">
        <is>
          <t>1.8-MT-37346</t>
        </is>
      </c>
      <c r="G11150" s="10"/>
      <c r="I11150" s="12"/>
      <c r="J11150" s="12"/>
      <c r="L11150" s="12" t="inlineStr">
        <is>
          <t>VXK1490TL-9566</t>
        </is>
      </c>
      <c r="M11150" s="12" t="inlineStr">
        <is>
          <t>2013-22449</t>
        </is>
      </c>
      <c r="O11150" s="12" t="inlineStr">
        <is>
          <t>2006-15881</t>
        </is>
      </c>
      <c r="P11150" s="12" t="inlineStr">
        <is>
          <t>1.8-MT-37346</t>
        </is>
      </c>
    </row>
    <row r="11151" customHeight="true" ht="16.0">
      <c r="B11151" s="10" t="n">
        <v>11147.0</v>
      </c>
      <c r="C11151" s="10" t="inlineStr">
        <is>
          <t>Honda-6</t>
        </is>
      </c>
      <c r="D11151" s="10" t="inlineStr">
        <is>
          <t>Civic-50</t>
        </is>
      </c>
      <c r="E11151" s="10" t="inlineStr">
        <is>
          <t>2007-15882</t>
        </is>
      </c>
      <c r="F11151" s="10" t="inlineStr">
        <is>
          <t>1.8-MT-37347</t>
        </is>
      </c>
      <c r="G11151" s="10"/>
      <c r="I11151" s="12"/>
      <c r="J11151" s="12"/>
      <c r="L11151" s="12" t="inlineStr">
        <is>
          <t>VXK17BA-9567</t>
        </is>
      </c>
      <c r="M11151" s="12" t="inlineStr">
        <is>
          <t>2010-22450</t>
        </is>
      </c>
      <c r="O11151" s="12" t="inlineStr">
        <is>
          <t>2007-15882</t>
        </is>
      </c>
      <c r="P11151" s="12" t="inlineStr">
        <is>
          <t>1.8-MT-37347</t>
        </is>
      </c>
    </row>
    <row r="11152" customHeight="true" ht="16.0">
      <c r="B11152" s="10" t="n">
        <v>11148.0</v>
      </c>
      <c r="C11152" s="10" t="inlineStr">
        <is>
          <t>Honda-6</t>
        </is>
      </c>
      <c r="D11152" s="10" t="inlineStr">
        <is>
          <t>Civic-50</t>
        </is>
      </c>
      <c r="E11152" s="10" t="inlineStr">
        <is>
          <t>2008-15883</t>
        </is>
      </c>
      <c r="F11152" s="10" t="inlineStr">
        <is>
          <t>1.8-MT-37348</t>
        </is>
      </c>
      <c r="G11152" s="10"/>
      <c r="I11152" s="12"/>
      <c r="J11152" s="12"/>
      <c r="L11152" s="12" t="inlineStr">
        <is>
          <t>VXK17BA-9567</t>
        </is>
      </c>
      <c r="M11152" s="12" t="inlineStr">
        <is>
          <t>2011-22451</t>
        </is>
      </c>
      <c r="O11152" s="12" t="inlineStr">
        <is>
          <t>2008-15883</t>
        </is>
      </c>
      <c r="P11152" s="12" t="inlineStr">
        <is>
          <t>1.8-MT-37348</t>
        </is>
      </c>
    </row>
    <row r="11153" customHeight="true" ht="16.0">
      <c r="B11153" s="10" t="n">
        <v>11149.0</v>
      </c>
      <c r="C11153" s="10" t="inlineStr">
        <is>
          <t>Honda-6</t>
        </is>
      </c>
      <c r="D11153" s="10" t="inlineStr">
        <is>
          <t>Civic-50</t>
        </is>
      </c>
      <c r="E11153" s="10" t="inlineStr">
        <is>
          <t>2009-15884</t>
        </is>
      </c>
      <c r="F11153" s="10" t="inlineStr">
        <is>
          <t>1.8-MT-37349</t>
        </is>
      </c>
      <c r="G11153" s="10"/>
      <c r="I11153" s="12"/>
      <c r="J11153" s="12"/>
      <c r="L11153" s="12" t="inlineStr">
        <is>
          <t>VXK17BA375-9568</t>
        </is>
      </c>
      <c r="M11153" s="12" t="inlineStr">
        <is>
          <t>2011-22452</t>
        </is>
      </c>
      <c r="O11153" s="12" t="inlineStr">
        <is>
          <t>2009-15884</t>
        </is>
      </c>
      <c r="P11153" s="12" t="inlineStr">
        <is>
          <t>1.8-MT-37349</t>
        </is>
      </c>
    </row>
    <row r="11154" customHeight="true" ht="16.0">
      <c r="B11154" s="10" t="n">
        <v>11150.0</v>
      </c>
      <c r="C11154" s="10" t="inlineStr">
        <is>
          <t>Honda-6</t>
        </is>
      </c>
      <c r="D11154" s="10" t="inlineStr">
        <is>
          <t>Civic-50</t>
        </is>
      </c>
      <c r="E11154" s="10" t="inlineStr">
        <is>
          <t>2010-15876</t>
        </is>
      </c>
      <c r="F11154" s="10" t="inlineStr">
        <is>
          <t>1.8-MT-37350</t>
        </is>
      </c>
      <c r="G11154" s="10"/>
      <c r="I11154" s="12"/>
      <c r="J11154" s="12"/>
      <c r="L11154" s="12" t="inlineStr">
        <is>
          <t>VXK1980TL1-9569</t>
        </is>
      </c>
      <c r="M11154" s="12" t="inlineStr">
        <is>
          <t>2012-22453</t>
        </is>
      </c>
      <c r="O11154" s="12" t="inlineStr">
        <is>
          <t>2010-15876</t>
        </is>
      </c>
      <c r="P11154" s="12" t="inlineStr">
        <is>
          <t>1.8-MT-37350</t>
        </is>
      </c>
    </row>
    <row r="11155" customHeight="true" ht="16.0">
      <c r="B11155" s="10" t="n">
        <v>11151.0</v>
      </c>
      <c r="C11155" s="10" t="inlineStr">
        <is>
          <t>Honda-6</t>
        </is>
      </c>
      <c r="D11155" s="10" t="inlineStr">
        <is>
          <t>Civic-50</t>
        </is>
      </c>
      <c r="E11155" s="10" t="inlineStr">
        <is>
          <t>2011-15885</t>
        </is>
      </c>
      <c r="F11155" s="10" t="inlineStr">
        <is>
          <t>1.8-MT-37351</t>
        </is>
      </c>
      <c r="G11155" s="10"/>
      <c r="I11155" s="12"/>
      <c r="J11155" s="12"/>
      <c r="L11155" s="12" t="inlineStr">
        <is>
          <t>VXK1980TL1/SGCD-9570</t>
        </is>
      </c>
      <c r="M11155" s="12" t="inlineStr">
        <is>
          <t>2015-22454</t>
        </is>
      </c>
      <c r="O11155" s="12" t="inlineStr">
        <is>
          <t>2011-15885</t>
        </is>
      </c>
      <c r="P11155" s="12" t="inlineStr">
        <is>
          <t>1.8-MT-37351</t>
        </is>
      </c>
    </row>
    <row r="11156" customHeight="true" ht="16.0">
      <c r="B11156" s="10" t="n">
        <v>11152.0</v>
      </c>
      <c r="C11156" s="10" t="inlineStr">
        <is>
          <t>Honda-6</t>
        </is>
      </c>
      <c r="D11156" s="10" t="inlineStr">
        <is>
          <t>Civic-50</t>
        </is>
      </c>
      <c r="E11156" s="10" t="inlineStr">
        <is>
          <t>2013-15888</t>
        </is>
      </c>
      <c r="F11156" s="10" t="inlineStr">
        <is>
          <t>1.8-MT-37352</t>
        </is>
      </c>
      <c r="G11156" s="10"/>
      <c r="I11156" s="12"/>
      <c r="J11156" s="12"/>
      <c r="L11156" s="12" t="inlineStr">
        <is>
          <t>VXK2700BA.4x4-9571</t>
        </is>
      </c>
      <c r="M11156" s="12" t="inlineStr">
        <is>
          <t>2011-22455</t>
        </is>
      </c>
      <c r="O11156" s="12" t="inlineStr">
        <is>
          <t>2013-15888</t>
        </is>
      </c>
      <c r="P11156" s="12" t="inlineStr">
        <is>
          <t>1.8-MT-37352</t>
        </is>
      </c>
    </row>
    <row r="11157" customHeight="true" ht="16.0">
      <c r="B11157" s="10" t="n">
        <v>11153.0</v>
      </c>
      <c r="C11157" s="10" t="inlineStr">
        <is>
          <t>Honda-6</t>
        </is>
      </c>
      <c r="D11157" s="10" t="inlineStr">
        <is>
          <t>Civic-50</t>
        </is>
      </c>
      <c r="E11157" s="10" t="inlineStr">
        <is>
          <t>2014-15889</t>
        </is>
      </c>
      <c r="F11157" s="10" t="inlineStr">
        <is>
          <t>1.8-MT-37353</t>
        </is>
      </c>
      <c r="G11157" s="10"/>
      <c r="I11157" s="12"/>
      <c r="J11157" s="12"/>
      <c r="L11157" s="12" t="inlineStr">
        <is>
          <t>VXK4950BA-9572</t>
        </is>
      </c>
      <c r="M11157" s="12" t="inlineStr">
        <is>
          <t>2011-22456</t>
        </is>
      </c>
      <c r="O11157" s="12" t="inlineStr">
        <is>
          <t>2014-15889</t>
        </is>
      </c>
      <c r="P11157" s="12" t="inlineStr">
        <is>
          <t>1.8-MT-37353</t>
        </is>
      </c>
    </row>
    <row r="11158" customHeight="true" ht="16.0">
      <c r="B11158" s="10" t="n">
        <v>11154.0</v>
      </c>
      <c r="C11158" s="10" t="inlineStr">
        <is>
          <t>Honda-6</t>
        </is>
      </c>
      <c r="D11158" s="10" t="inlineStr">
        <is>
          <t>Civic-50</t>
        </is>
      </c>
      <c r="E11158" s="10" t="inlineStr">
        <is>
          <t>2008-15883</t>
        </is>
      </c>
      <c r="F11158" s="10" t="inlineStr">
        <is>
          <t>2-37354</t>
        </is>
      </c>
      <c r="G11158" s="10"/>
      <c r="I11158" s="12"/>
      <c r="J11158" s="12"/>
      <c r="L11158" s="12" t="inlineStr">
        <is>
          <t>VXK5500TL-9573</t>
        </is>
      </c>
      <c r="M11158" s="12" t="inlineStr">
        <is>
          <t>2013-22457</t>
        </is>
      </c>
      <c r="O11158" s="12" t="inlineStr">
        <is>
          <t>2008-15883</t>
        </is>
      </c>
      <c r="P11158" s="12" t="inlineStr">
        <is>
          <t>2-37354</t>
        </is>
      </c>
    </row>
    <row r="11159" customHeight="true" ht="16.0">
      <c r="B11159" s="10" t="n">
        <v>11155.0</v>
      </c>
      <c r="C11159" s="10" t="inlineStr">
        <is>
          <t>Honda-6</t>
        </is>
      </c>
      <c r="D11159" s="10" t="inlineStr">
        <is>
          <t>Civic-50</t>
        </is>
      </c>
      <c r="E11159" s="10" t="inlineStr">
        <is>
          <t>2006-15881</t>
        </is>
      </c>
      <c r="F11159" s="10" t="inlineStr">
        <is>
          <t>2.0-AT-37355</t>
        </is>
      </c>
      <c r="G11159" s="10"/>
      <c r="I11159" s="12"/>
      <c r="J11159" s="12"/>
      <c r="L11159" s="12" t="inlineStr">
        <is>
          <t>VXK6000BA.4x4-9574</t>
        </is>
      </c>
      <c r="M11159" s="12" t="inlineStr">
        <is>
          <t>2011-22458</t>
        </is>
      </c>
      <c r="O11159" s="12" t="inlineStr">
        <is>
          <t>2006-15881</t>
        </is>
      </c>
      <c r="P11159" s="12" t="inlineStr">
        <is>
          <t>2.0-AT-37355</t>
        </is>
      </c>
    </row>
    <row r="11160" customHeight="true" ht="16.0">
      <c r="B11160" s="10" t="n">
        <v>11156.0</v>
      </c>
      <c r="C11160" s="10" t="inlineStr">
        <is>
          <t>Honda-6</t>
        </is>
      </c>
      <c r="D11160" s="10" t="inlineStr">
        <is>
          <t>Civic-50</t>
        </is>
      </c>
      <c r="E11160" s="10" t="inlineStr">
        <is>
          <t>2007-15882</t>
        </is>
      </c>
      <c r="F11160" s="10" t="inlineStr">
        <is>
          <t>2.0-AT-37356</t>
        </is>
      </c>
      <c r="G11160" s="10"/>
      <c r="I11160" s="12"/>
      <c r="J11160" s="12"/>
      <c r="L11160" s="12" t="inlineStr">
        <is>
          <t>VXK990TL-9575</t>
        </is>
      </c>
      <c r="M11160" s="12" t="inlineStr">
        <is>
          <t>2012-22459</t>
        </is>
      </c>
      <c r="O11160" s="12" t="inlineStr">
        <is>
          <t>2007-15882</t>
        </is>
      </c>
      <c r="P11160" s="12" t="inlineStr">
        <is>
          <t>2.0-AT-37356</t>
        </is>
      </c>
    </row>
    <row r="11161" customHeight="true" ht="16.0">
      <c r="B11161" s="10" t="n">
        <v>11157.0</v>
      </c>
      <c r="C11161" s="10" t="inlineStr">
        <is>
          <t>Honda-6</t>
        </is>
      </c>
      <c r="D11161" s="10" t="inlineStr">
        <is>
          <t>Civic-50</t>
        </is>
      </c>
      <c r="E11161" s="10" t="inlineStr">
        <is>
          <t>2008-15883</t>
        </is>
      </c>
      <c r="F11161" s="10" t="inlineStr">
        <is>
          <t>2.0-AT-37357</t>
        </is>
      </c>
      <c r="G11161" s="10"/>
      <c r="I11161" s="12"/>
      <c r="J11161" s="12"/>
      <c r="L11161" s="12" t="inlineStr">
        <is>
          <t>XK1044TL-9576</t>
        </is>
      </c>
      <c r="M11161" s="12" t="inlineStr">
        <is>
          <t>2009-22460</t>
        </is>
      </c>
      <c r="O11161" s="12" t="inlineStr">
        <is>
          <t>2008-15883</t>
        </is>
      </c>
      <c r="P11161" s="12" t="inlineStr">
        <is>
          <t>2.0-AT-37357</t>
        </is>
      </c>
    </row>
    <row r="11162" customHeight="true" ht="16.0">
      <c r="B11162" s="10" t="n">
        <v>11158.0</v>
      </c>
      <c r="C11162" s="10" t="inlineStr">
        <is>
          <t>Honda-6</t>
        </is>
      </c>
      <c r="D11162" s="10" t="inlineStr">
        <is>
          <t>Civic-50</t>
        </is>
      </c>
      <c r="E11162" s="10" t="inlineStr">
        <is>
          <t>2009-15884</t>
        </is>
      </c>
      <c r="F11162" s="10" t="inlineStr">
        <is>
          <t>2.0-AT-37358</t>
        </is>
      </c>
      <c r="G11162" s="10"/>
      <c r="I11162" s="12"/>
      <c r="J11162" s="12"/>
      <c r="L11162" s="12" t="inlineStr">
        <is>
          <t>XK1044TL-9576</t>
        </is>
      </c>
      <c r="M11162" s="12" t="inlineStr">
        <is>
          <t>2010-22461</t>
        </is>
      </c>
      <c r="O11162" s="12" t="inlineStr">
        <is>
          <t>2009-15884</t>
        </is>
      </c>
      <c r="P11162" s="12" t="inlineStr">
        <is>
          <t>2.0-AT-37358</t>
        </is>
      </c>
    </row>
    <row r="11163" customHeight="true" ht="16.0">
      <c r="B11163" s="10" t="n">
        <v>11159.0</v>
      </c>
      <c r="C11163" s="10" t="inlineStr">
        <is>
          <t>Honda-6</t>
        </is>
      </c>
      <c r="D11163" s="10" t="inlineStr">
        <is>
          <t>Civic-50</t>
        </is>
      </c>
      <c r="E11163" s="10" t="inlineStr">
        <is>
          <t>2010-15876</t>
        </is>
      </c>
      <c r="F11163" s="10" t="inlineStr">
        <is>
          <t>2.0-AT-37359</t>
        </is>
      </c>
      <c r="G11163" s="10"/>
      <c r="I11163" s="12"/>
      <c r="J11163" s="12"/>
      <c r="L11163" s="12" t="inlineStr">
        <is>
          <t>XK1044TL-9576</t>
        </is>
      </c>
      <c r="M11163" s="12" t="inlineStr">
        <is>
          <t>2011-22462</t>
        </is>
      </c>
      <c r="O11163" s="12" t="inlineStr">
        <is>
          <t>2010-15876</t>
        </is>
      </c>
      <c r="P11163" s="12" t="inlineStr">
        <is>
          <t>2.0-AT-37359</t>
        </is>
      </c>
    </row>
    <row r="11164" customHeight="true" ht="16.0">
      <c r="B11164" s="10" t="n">
        <v>11160.0</v>
      </c>
      <c r="C11164" s="10" t="inlineStr">
        <is>
          <t>Honda-6</t>
        </is>
      </c>
      <c r="D11164" s="10" t="inlineStr">
        <is>
          <t>Civic-50</t>
        </is>
      </c>
      <c r="E11164" s="10" t="inlineStr">
        <is>
          <t>2011-15885</t>
        </is>
      </c>
      <c r="F11164" s="10" t="inlineStr">
        <is>
          <t>2.0-AT-37360</t>
        </is>
      </c>
      <c r="G11164" s="10"/>
      <c r="I11164" s="12"/>
      <c r="J11164" s="12"/>
      <c r="L11164" s="12" t="inlineStr">
        <is>
          <t>XK1044TL/TB-9577</t>
        </is>
      </c>
      <c r="M11164" s="12" t="inlineStr">
        <is>
          <t>2010-22463</t>
        </is>
      </c>
      <c r="O11164" s="12" t="inlineStr">
        <is>
          <t>2011-15885</t>
        </is>
      </c>
      <c r="P11164" s="12" t="inlineStr">
        <is>
          <t>2.0-AT-37360</t>
        </is>
      </c>
    </row>
    <row r="11165" customHeight="true" ht="16.0">
      <c r="B11165" s="10" t="n">
        <v>11161.0</v>
      </c>
      <c r="C11165" s="10" t="inlineStr">
        <is>
          <t>Honda-6</t>
        </is>
      </c>
      <c r="D11165" s="10" t="inlineStr">
        <is>
          <t>Civic-50</t>
        </is>
      </c>
      <c r="E11165" s="10" t="inlineStr">
        <is>
          <t>2012-15886</t>
        </is>
      </c>
      <c r="F11165" s="10" t="inlineStr">
        <is>
          <t>2.0-AT-37361</t>
        </is>
      </c>
      <c r="G11165" s="10"/>
      <c r="I11165" s="12"/>
      <c r="J11165" s="12"/>
      <c r="L11165" s="12" t="inlineStr">
        <is>
          <t>XK1044TL/TB-9577</t>
        </is>
      </c>
      <c r="M11165" s="12" t="inlineStr">
        <is>
          <t>2011-22464</t>
        </is>
      </c>
      <c r="O11165" s="12" t="inlineStr">
        <is>
          <t>2012-15886</t>
        </is>
      </c>
      <c r="P11165" s="12" t="inlineStr">
        <is>
          <t>2.0-AT-37361</t>
        </is>
      </c>
    </row>
    <row r="11166" customHeight="true" ht="16.0">
      <c r="B11166" s="10" t="n">
        <v>11162.0</v>
      </c>
      <c r="C11166" s="10" t="inlineStr">
        <is>
          <t>Honda-6</t>
        </is>
      </c>
      <c r="D11166" s="10" t="inlineStr">
        <is>
          <t>Civic-50</t>
        </is>
      </c>
      <c r="E11166" s="10" t="inlineStr">
        <is>
          <t>2013-15888</t>
        </is>
      </c>
      <c r="F11166" s="10" t="inlineStr">
        <is>
          <t>2.0-AT-37362</t>
        </is>
      </c>
      <c r="G11166" s="10"/>
      <c r="I11166" s="12"/>
      <c r="J11166" s="12"/>
      <c r="L11166" s="12" t="inlineStr">
        <is>
          <t>XK1044TL/VL-9578</t>
        </is>
      </c>
      <c r="M11166" s="12" t="inlineStr">
        <is>
          <t>2010-22465</t>
        </is>
      </c>
      <c r="O11166" s="12" t="inlineStr">
        <is>
          <t>2013-15888</t>
        </is>
      </c>
      <c r="P11166" s="12" t="inlineStr">
        <is>
          <t>2.0-AT-37362</t>
        </is>
      </c>
    </row>
    <row r="11167" customHeight="true" ht="16.0">
      <c r="B11167" s="10" t="n">
        <v>11163.0</v>
      </c>
      <c r="C11167" s="10" t="inlineStr">
        <is>
          <t>Honda-6</t>
        </is>
      </c>
      <c r="D11167" s="10" t="inlineStr">
        <is>
          <t>Civic-50</t>
        </is>
      </c>
      <c r="E11167" s="10" t="inlineStr">
        <is>
          <t>2014-15889</t>
        </is>
      </c>
      <c r="F11167" s="10" t="inlineStr">
        <is>
          <t>2.0-AT-37363</t>
        </is>
      </c>
      <c r="G11167" s="10"/>
      <c r="I11167" s="12"/>
      <c r="J11167" s="12"/>
      <c r="L11167" s="12" t="inlineStr">
        <is>
          <t>XK1044TL/VL-9578</t>
        </is>
      </c>
      <c r="M11167" s="12" t="inlineStr">
        <is>
          <t>2011-22466</t>
        </is>
      </c>
      <c r="O11167" s="12" t="inlineStr">
        <is>
          <t>2014-15889</t>
        </is>
      </c>
      <c r="P11167" s="12" t="inlineStr">
        <is>
          <t>2.0-AT-37363</t>
        </is>
      </c>
    </row>
    <row r="11168" customHeight="true" ht="16.0">
      <c r="B11168" s="10" t="n">
        <v>11164.0</v>
      </c>
      <c r="C11168" s="10" t="inlineStr">
        <is>
          <t>Honda-6</t>
        </is>
      </c>
      <c r="D11168" s="10" t="inlineStr">
        <is>
          <t>Civic-50</t>
        </is>
      </c>
      <c r="E11168" s="10" t="inlineStr">
        <is>
          <t>2015-15887</t>
        </is>
      </c>
      <c r="F11168" s="10" t="inlineStr">
        <is>
          <t>2.0-AT-37364</t>
        </is>
      </c>
      <c r="G11168" s="10"/>
      <c r="I11168" s="12"/>
      <c r="J11168" s="12"/>
      <c r="L11168" s="12" t="inlineStr">
        <is>
          <t>XK1044TL/VL-9578</t>
        </is>
      </c>
      <c r="M11168" s="12" t="inlineStr">
        <is>
          <t>2012-22467</t>
        </is>
      </c>
      <c r="O11168" s="12" t="inlineStr">
        <is>
          <t>2015-15887</t>
        </is>
      </c>
      <c r="P11168" s="12" t="inlineStr">
        <is>
          <t>2.0-AT-37364</t>
        </is>
      </c>
    </row>
    <row r="11169" customHeight="true" ht="16.0">
      <c r="B11169" s="10" t="n">
        <v>11165.0</v>
      </c>
      <c r="C11169" s="10" t="inlineStr">
        <is>
          <t>Honda-6</t>
        </is>
      </c>
      <c r="D11169" s="10" t="inlineStr">
        <is>
          <t>Civic-50</t>
        </is>
      </c>
      <c r="E11169" s="10" t="inlineStr">
        <is>
          <t>2019-224</t>
        </is>
      </c>
      <c r="F11169" s="10" t="inlineStr">
        <is>
          <t>E-1.8-AT-37365</t>
        </is>
      </c>
      <c r="G11169" s="10"/>
      <c r="I11169" s="12"/>
      <c r="J11169" s="12"/>
      <c r="L11169" s="12" t="inlineStr">
        <is>
          <t>XK1047TL-9579</t>
        </is>
      </c>
      <c r="M11169" s="12" t="inlineStr">
        <is>
          <t>2009-22468</t>
        </is>
      </c>
      <c r="O11169" s="12" t="inlineStr">
        <is>
          <t>2019-224</t>
        </is>
      </c>
      <c r="P11169" s="12" t="inlineStr">
        <is>
          <t>E-1.8-AT-37365</t>
        </is>
      </c>
    </row>
    <row r="11170" customHeight="true" ht="16.0">
      <c r="B11170" s="10" t="n">
        <v>11166.0</v>
      </c>
      <c r="C11170" s="10" t="inlineStr">
        <is>
          <t>Honda-6</t>
        </is>
      </c>
      <c r="D11170" s="10" t="inlineStr">
        <is>
          <t>Civic-50</t>
        </is>
      </c>
      <c r="E11170" s="10" t="inlineStr">
        <is>
          <t>2020-225</t>
        </is>
      </c>
      <c r="F11170" s="10" t="inlineStr">
        <is>
          <t>E-1.8-AT-37366</t>
        </is>
      </c>
      <c r="G11170" s="10"/>
      <c r="I11170" s="12"/>
      <c r="J11170" s="12"/>
      <c r="L11170" s="12" t="inlineStr">
        <is>
          <t>XK1047TL-9579</t>
        </is>
      </c>
      <c r="M11170" s="12" t="inlineStr">
        <is>
          <t>2010-22469</t>
        </is>
      </c>
      <c r="O11170" s="12" t="inlineStr">
        <is>
          <t>2020-225</t>
        </is>
      </c>
      <c r="P11170" s="12" t="inlineStr">
        <is>
          <t>E-1.8-AT-37366</t>
        </is>
      </c>
    </row>
    <row r="11171" customHeight="true" ht="16.0">
      <c r="B11171" s="10" t="n">
        <v>11167.0</v>
      </c>
      <c r="C11171" s="10" t="inlineStr">
        <is>
          <t>Honda-6</t>
        </is>
      </c>
      <c r="D11171" s="10" t="inlineStr">
        <is>
          <t>Civic-50</t>
        </is>
      </c>
      <c r="E11171" s="10" t="inlineStr">
        <is>
          <t>2019-224</t>
        </is>
      </c>
      <c r="F11171" s="10" t="inlineStr">
        <is>
          <t>G-1.8-AT-37367</t>
        </is>
      </c>
      <c r="G11171" s="10"/>
      <c r="I11171" s="12"/>
      <c r="J11171" s="12"/>
      <c r="L11171" s="12" t="inlineStr">
        <is>
          <t>XK1047TL-9579</t>
        </is>
      </c>
      <c r="M11171" s="12" t="inlineStr">
        <is>
          <t>2011-22470</t>
        </is>
      </c>
      <c r="O11171" s="12" t="inlineStr">
        <is>
          <t>2019-224</t>
        </is>
      </c>
      <c r="P11171" s="12" t="inlineStr">
        <is>
          <t>G-1.8-AT-37367</t>
        </is>
      </c>
    </row>
    <row r="11172" customHeight="true" ht="16.0">
      <c r="B11172" s="10" t="n">
        <v>11168.0</v>
      </c>
      <c r="C11172" s="10" t="inlineStr">
        <is>
          <t>Honda-6</t>
        </is>
      </c>
      <c r="D11172" s="10" t="inlineStr">
        <is>
          <t>Civic-50</t>
        </is>
      </c>
      <c r="E11172" s="10" t="inlineStr">
        <is>
          <t>2020-225</t>
        </is>
      </c>
      <c r="F11172" s="10" t="inlineStr">
        <is>
          <t>G-1.8-AT-37368</t>
        </is>
      </c>
      <c r="G11172" s="10"/>
      <c r="I11172" s="12"/>
      <c r="J11172" s="12"/>
      <c r="L11172" s="12" t="inlineStr">
        <is>
          <t>XK1047TL/ĐL-9580</t>
        </is>
      </c>
      <c r="M11172" s="12" t="inlineStr">
        <is>
          <t>2012-22471</t>
        </is>
      </c>
      <c r="O11172" s="12" t="inlineStr">
        <is>
          <t>2020-225</t>
        </is>
      </c>
      <c r="P11172" s="12" t="inlineStr">
        <is>
          <t>G-1.8-AT-37368</t>
        </is>
      </c>
    </row>
    <row r="11173" customHeight="true" ht="16.0">
      <c r="B11173" s="10" t="n">
        <v>11169.0</v>
      </c>
      <c r="C11173" s="10" t="inlineStr">
        <is>
          <t>Honda-6</t>
        </is>
      </c>
      <c r="D11173" s="10" t="inlineStr">
        <is>
          <t>Civic-50</t>
        </is>
      </c>
      <c r="E11173" s="10" t="inlineStr">
        <is>
          <t>2019-224</t>
        </is>
      </c>
      <c r="F11173" s="10" t="inlineStr">
        <is>
          <t>RS-1.5-AT-37369</t>
        </is>
      </c>
      <c r="G11173" s="10"/>
      <c r="I11173" s="12"/>
      <c r="J11173" s="12"/>
      <c r="L11173" s="12" t="inlineStr">
        <is>
          <t>XK1047TL/Z751.TCR-9581</t>
        </is>
      </c>
      <c r="M11173" s="12" t="inlineStr">
        <is>
          <t>2009-22472</t>
        </is>
      </c>
      <c r="O11173" s="12" t="inlineStr">
        <is>
          <t>2019-224</t>
        </is>
      </c>
      <c r="P11173" s="12" t="inlineStr">
        <is>
          <t>RS-1.5-AT-37369</t>
        </is>
      </c>
    </row>
    <row r="11174" customHeight="true" ht="16.0">
      <c r="B11174" s="10" t="n">
        <v>11170.0</v>
      </c>
      <c r="C11174" s="10" t="inlineStr">
        <is>
          <t>Honda-6</t>
        </is>
      </c>
      <c r="D11174" s="10" t="inlineStr">
        <is>
          <t>Civic-50</t>
        </is>
      </c>
      <c r="E11174" s="10" t="inlineStr">
        <is>
          <t>2020-225</t>
        </is>
      </c>
      <c r="F11174" s="10" t="inlineStr">
        <is>
          <t>RS-1.5-AT-37370</t>
        </is>
      </c>
      <c r="G11174" s="10"/>
      <c r="I11174" s="12"/>
      <c r="J11174" s="12"/>
      <c r="L11174" s="12" t="inlineStr">
        <is>
          <t>XK1047TL/Z751.TCR-9581</t>
        </is>
      </c>
      <c r="M11174" s="12" t="inlineStr">
        <is>
          <t>2010-22473</t>
        </is>
      </c>
      <c r="O11174" s="12" t="inlineStr">
        <is>
          <t>2020-225</t>
        </is>
      </c>
      <c r="P11174" s="12" t="inlineStr">
        <is>
          <t>RS-1.5-AT-37370</t>
        </is>
      </c>
    </row>
    <row r="11175" customHeight="true" ht="16.0">
      <c r="B11175" s="10" t="n">
        <v>11171.0</v>
      </c>
      <c r="C11175" s="10" t="inlineStr">
        <is>
          <t>Honda-6</t>
        </is>
      </c>
      <c r="D11175" s="10" t="inlineStr">
        <is>
          <t>Concerto-6880</t>
        </is>
      </c>
      <c r="E11175" s="10" t="inlineStr">
        <is>
          <t>1993-15890</t>
        </is>
      </c>
      <c r="F11175" s="10" t="inlineStr">
        <is>
          <t>1.5-MT-37371</t>
        </is>
      </c>
      <c r="G11175" s="10"/>
      <c r="I11175" s="12"/>
      <c r="J11175" s="12"/>
      <c r="L11175" s="12" t="inlineStr">
        <is>
          <t>XK1047TL/Z751.TCR-9581</t>
        </is>
      </c>
      <c r="M11175" s="12" t="inlineStr">
        <is>
          <t>2011-22474</t>
        </is>
      </c>
      <c r="O11175" s="12" t="inlineStr">
        <is>
          <t>1993-15890</t>
        </is>
      </c>
      <c r="P11175" s="12" t="inlineStr">
        <is>
          <t>1.5-MT-37371</t>
        </is>
      </c>
    </row>
    <row r="11176" customHeight="true" ht="16.0">
      <c r="B11176" s="10" t="n">
        <v>11172.0</v>
      </c>
      <c r="C11176" s="10" t="inlineStr">
        <is>
          <t>Honda-6</t>
        </is>
      </c>
      <c r="D11176" s="10" t="inlineStr">
        <is>
          <t>CRV-6881</t>
        </is>
      </c>
      <c r="E11176" s="10" t="inlineStr">
        <is>
          <t>2001-15891</t>
        </is>
      </c>
      <c r="F11176" s="10" t="inlineStr">
        <is>
          <t>2.0-AT-37372</t>
        </is>
      </c>
      <c r="G11176" s="10"/>
      <c r="I11176" s="12"/>
      <c r="J11176" s="12"/>
      <c r="L11176" s="12" t="inlineStr">
        <is>
          <t>XK10TL1-9582</t>
        </is>
      </c>
      <c r="M11176" s="12" t="inlineStr">
        <is>
          <t>2010-22475</t>
        </is>
      </c>
      <c r="O11176" s="12" t="inlineStr">
        <is>
          <t>2001-15891</t>
        </is>
      </c>
      <c r="P11176" s="12" t="inlineStr">
        <is>
          <t>2.0-AT-37372</t>
        </is>
      </c>
    </row>
    <row r="11177" customHeight="true" ht="16.0">
      <c r="B11177" s="10" t="n">
        <v>11173.0</v>
      </c>
      <c r="C11177" s="10" t="inlineStr">
        <is>
          <t>Honda-6</t>
        </is>
      </c>
      <c r="D11177" s="10" t="inlineStr">
        <is>
          <t>CRV-6881</t>
        </is>
      </c>
      <c r="E11177" s="10" t="inlineStr">
        <is>
          <t>2007-15892</t>
        </is>
      </c>
      <c r="F11177" s="10" t="inlineStr">
        <is>
          <t>2.0-AT-37373</t>
        </is>
      </c>
      <c r="G11177" s="10"/>
      <c r="I11177" s="12"/>
      <c r="J11177" s="12"/>
      <c r="L11177" s="12" t="inlineStr">
        <is>
          <t>XK10TL1-9582</t>
        </is>
      </c>
      <c r="M11177" s="12" t="inlineStr">
        <is>
          <t>2011-22476</t>
        </is>
      </c>
      <c r="O11177" s="12" t="inlineStr">
        <is>
          <t>2007-15892</t>
        </is>
      </c>
      <c r="P11177" s="12" t="inlineStr">
        <is>
          <t>2.0-AT-37373</t>
        </is>
      </c>
    </row>
    <row r="11178" customHeight="true" ht="16.0">
      <c r="B11178" s="10" t="n">
        <v>11174.0</v>
      </c>
      <c r="C11178" s="10" t="inlineStr">
        <is>
          <t>Honda-6</t>
        </is>
      </c>
      <c r="D11178" s="10" t="inlineStr">
        <is>
          <t>CRV-6881</t>
        </is>
      </c>
      <c r="E11178" s="10" t="inlineStr">
        <is>
          <t>2008-15893</t>
        </is>
      </c>
      <c r="F11178" s="10" t="inlineStr">
        <is>
          <t>2.0-AT-37374</t>
        </is>
      </c>
      <c r="G11178" s="10"/>
      <c r="I11178" s="12"/>
      <c r="J11178" s="12"/>
      <c r="L11178" s="12" t="inlineStr">
        <is>
          <t>XK13TL1-9583</t>
        </is>
      </c>
      <c r="M11178" s="12" t="inlineStr">
        <is>
          <t>2010-22477</t>
        </is>
      </c>
      <c r="O11178" s="12" t="inlineStr">
        <is>
          <t>2008-15893</t>
        </is>
      </c>
      <c r="P11178" s="12" t="inlineStr">
        <is>
          <t>2.0-AT-37374</t>
        </is>
      </c>
    </row>
    <row r="11179" customHeight="true" ht="16.0">
      <c r="B11179" s="10" t="n">
        <v>11175.0</v>
      </c>
      <c r="C11179" s="10" t="inlineStr">
        <is>
          <t>Honda-6</t>
        </is>
      </c>
      <c r="D11179" s="10" t="inlineStr">
        <is>
          <t>CRV-6881</t>
        </is>
      </c>
      <c r="E11179" s="10" t="inlineStr">
        <is>
          <t>2009-15894</t>
        </is>
      </c>
      <c r="F11179" s="10" t="inlineStr">
        <is>
          <t>2.0-AT-37375</t>
        </is>
      </c>
      <c r="G11179" s="10"/>
      <c r="I11179" s="12"/>
      <c r="J11179" s="12"/>
      <c r="L11179" s="12" t="inlineStr">
        <is>
          <t>XK13TL1-9583</t>
        </is>
      </c>
      <c r="M11179" s="12" t="inlineStr">
        <is>
          <t>2011-22478</t>
        </is>
      </c>
      <c r="O11179" s="12" t="inlineStr">
        <is>
          <t>2009-15894</t>
        </is>
      </c>
      <c r="P11179" s="12" t="inlineStr">
        <is>
          <t>2.0-AT-37375</t>
        </is>
      </c>
    </row>
    <row r="11180" customHeight="true" ht="16.0">
      <c r="B11180" s="10" t="n">
        <v>11176.0</v>
      </c>
      <c r="C11180" s="10" t="inlineStr">
        <is>
          <t>Honda-6</t>
        </is>
      </c>
      <c r="D11180" s="10" t="inlineStr">
        <is>
          <t>CRV-6881</t>
        </is>
      </c>
      <c r="E11180" s="10" t="inlineStr">
        <is>
          <t>2010-15895</t>
        </is>
      </c>
      <c r="F11180" s="10" t="inlineStr">
        <is>
          <t>2.0-AT-37376</t>
        </is>
      </c>
      <c r="G11180" s="10"/>
      <c r="I11180" s="12"/>
      <c r="J11180" s="12"/>
      <c r="L11180" s="12" t="inlineStr">
        <is>
          <t>XK13TL1-9583</t>
        </is>
      </c>
      <c r="M11180" s="12" t="inlineStr">
        <is>
          <t>2012-22479</t>
        </is>
      </c>
      <c r="O11180" s="12" t="inlineStr">
        <is>
          <t>2010-15895</t>
        </is>
      </c>
      <c r="P11180" s="12" t="inlineStr">
        <is>
          <t>2.0-AT-37376</t>
        </is>
      </c>
    </row>
    <row r="11181" customHeight="true" ht="16.0">
      <c r="B11181" s="10" t="n">
        <v>11177.0</v>
      </c>
      <c r="C11181" s="10" t="inlineStr">
        <is>
          <t>Honda-6</t>
        </is>
      </c>
      <c r="D11181" s="10" t="inlineStr">
        <is>
          <t>CRV-6881</t>
        </is>
      </c>
      <c r="E11181" s="10" t="inlineStr">
        <is>
          <t>2013-15896</t>
        </is>
      </c>
      <c r="F11181" s="10" t="inlineStr">
        <is>
          <t>2.0-AT-37377</t>
        </is>
      </c>
      <c r="G11181" s="10"/>
      <c r="I11181" s="12"/>
      <c r="J11181" s="12"/>
      <c r="L11181" s="12" t="inlineStr">
        <is>
          <t>XK14TL1-9584</t>
        </is>
      </c>
      <c r="M11181" s="12" t="inlineStr">
        <is>
          <t>2010-22480</t>
        </is>
      </c>
      <c r="O11181" s="12" t="inlineStr">
        <is>
          <t>2013-15896</t>
        </is>
      </c>
      <c r="P11181" s="12" t="inlineStr">
        <is>
          <t>2.0-AT-37377</t>
        </is>
      </c>
    </row>
    <row r="11182" customHeight="true" ht="16.0">
      <c r="B11182" s="10" t="n">
        <v>11178.0</v>
      </c>
      <c r="C11182" s="10" t="inlineStr">
        <is>
          <t>Honda-6</t>
        </is>
      </c>
      <c r="D11182" s="10" t="inlineStr">
        <is>
          <t>CRV-6881</t>
        </is>
      </c>
      <c r="E11182" s="10" t="inlineStr">
        <is>
          <t>2014-15897</t>
        </is>
      </c>
      <c r="F11182" s="10" t="inlineStr">
        <is>
          <t>2.0-AT-37378</t>
        </is>
      </c>
      <c r="G11182" s="10"/>
      <c r="I11182" s="12"/>
      <c r="J11182" s="12"/>
      <c r="L11182" s="12" t="inlineStr">
        <is>
          <t>XK14TL1-9584</t>
        </is>
      </c>
      <c r="M11182" s="12" t="inlineStr">
        <is>
          <t>2011-22481</t>
        </is>
      </c>
      <c r="O11182" s="12" t="inlineStr">
        <is>
          <t>2014-15897</t>
        </is>
      </c>
      <c r="P11182" s="12" t="inlineStr">
        <is>
          <t>2.0-AT-37378</t>
        </is>
      </c>
    </row>
    <row r="11183" customHeight="true" ht="16.0">
      <c r="B11183" s="10" t="n">
        <v>11179.0</v>
      </c>
      <c r="C11183" s="10" t="inlineStr">
        <is>
          <t>Honda-6</t>
        </is>
      </c>
      <c r="D11183" s="10" t="inlineStr">
        <is>
          <t>CRV-6881</t>
        </is>
      </c>
      <c r="E11183" s="10" t="inlineStr">
        <is>
          <t>2015-15898</t>
        </is>
      </c>
      <c r="F11183" s="10" t="inlineStr">
        <is>
          <t>2.0-AT-37379</t>
        </is>
      </c>
      <c r="G11183" s="10"/>
      <c r="I11183" s="12"/>
      <c r="J11183" s="12"/>
      <c r="L11183" s="12" t="inlineStr">
        <is>
          <t>XK7TL1-9585</t>
        </is>
      </c>
      <c r="M11183" s="12" t="inlineStr">
        <is>
          <t>2010-22482</t>
        </is>
      </c>
      <c r="O11183" s="12" t="inlineStr">
        <is>
          <t>2015-15898</t>
        </is>
      </c>
      <c r="P11183" s="12" t="inlineStr">
        <is>
          <t>2.0-AT-37379</t>
        </is>
      </c>
    </row>
    <row r="11184" customHeight="true" ht="16.0">
      <c r="B11184" s="10" t="n">
        <v>11180.0</v>
      </c>
      <c r="C11184" s="10" t="inlineStr">
        <is>
          <t>Honda-6</t>
        </is>
      </c>
      <c r="D11184" s="10" t="inlineStr">
        <is>
          <t>CRV-6881</t>
        </is>
      </c>
      <c r="E11184" s="10" t="inlineStr">
        <is>
          <t>2016-15899</t>
        </is>
      </c>
      <c r="F11184" s="10" t="inlineStr">
        <is>
          <t>2.0-AT-37380</t>
        </is>
      </c>
      <c r="G11184" s="10"/>
      <c r="I11184" s="12"/>
      <c r="J11184" s="12"/>
      <c r="L11184" s="12" t="inlineStr">
        <is>
          <t>XK7TL1-9585</t>
        </is>
      </c>
      <c r="M11184" s="12" t="inlineStr">
        <is>
          <t>2011-22483</t>
        </is>
      </c>
      <c r="O11184" s="12" t="inlineStr">
        <is>
          <t>2016-15899</t>
        </is>
      </c>
      <c r="P11184" s="12" t="inlineStr">
        <is>
          <t>2.0-AT-37380</t>
        </is>
      </c>
    </row>
    <row r="11185" customHeight="true" ht="16.0">
      <c r="B11185" s="10" t="n">
        <v>11181.0</v>
      </c>
      <c r="C11185" s="10" t="inlineStr">
        <is>
          <t>Honda-6</t>
        </is>
      </c>
      <c r="D11185" s="10" t="inlineStr">
        <is>
          <t>CRV-6881</t>
        </is>
      </c>
      <c r="E11185" s="10" t="inlineStr">
        <is>
          <t>2017-15900</t>
        </is>
      </c>
      <c r="F11185" s="10" t="inlineStr">
        <is>
          <t>2.0-AT-37381</t>
        </is>
      </c>
      <c r="G11185" s="10"/>
      <c r="I11185" s="12"/>
      <c r="J11185" s="12"/>
      <c r="L11185" s="12" t="inlineStr">
        <is>
          <t>Lux A 2.0-9586</t>
        </is>
      </c>
      <c r="M11185" s="12" t="inlineStr">
        <is>
          <t>2019-22484</t>
        </is>
      </c>
      <c r="O11185" s="12" t="inlineStr">
        <is>
          <t>2017-15900</t>
        </is>
      </c>
      <c r="P11185" s="12" t="inlineStr">
        <is>
          <t>2.0-AT-37381</t>
        </is>
      </c>
    </row>
    <row r="11186" customHeight="true" ht="16.0">
      <c r="B11186" s="10" t="n">
        <v>11182.0</v>
      </c>
      <c r="C11186" s="10" t="inlineStr">
        <is>
          <t>Honda-6</t>
        </is>
      </c>
      <c r="D11186" s="10" t="inlineStr">
        <is>
          <t>CRV-6881</t>
        </is>
      </c>
      <c r="E11186" s="10" t="inlineStr">
        <is>
          <t>2007-15892</t>
        </is>
      </c>
      <c r="F11186" s="10" t="inlineStr">
        <is>
          <t>2.4-AT-37382</t>
        </is>
      </c>
      <c r="G11186" s="10"/>
      <c r="I11186" s="12"/>
      <c r="J11186" s="12"/>
      <c r="L11186" s="12" t="inlineStr">
        <is>
          <t>Lux A 2.0-9586</t>
        </is>
      </c>
      <c r="M11186" s="12" t="inlineStr">
        <is>
          <t>2020-22485</t>
        </is>
      </c>
      <c r="O11186" s="12" t="inlineStr">
        <is>
          <t>2007-15892</t>
        </is>
      </c>
      <c r="P11186" s="12" t="inlineStr">
        <is>
          <t>2.4-AT-37382</t>
        </is>
      </c>
    </row>
    <row r="11187" customHeight="true" ht="16.0">
      <c r="B11187" s="10" t="n">
        <v>11183.0</v>
      </c>
      <c r="C11187" s="10" t="inlineStr">
        <is>
          <t>Honda-6</t>
        </is>
      </c>
      <c r="D11187" s="10" t="inlineStr">
        <is>
          <t>CRV-6881</t>
        </is>
      </c>
      <c r="E11187" s="10" t="inlineStr">
        <is>
          <t>2009-15894</t>
        </is>
      </c>
      <c r="F11187" s="10" t="inlineStr">
        <is>
          <t>2.4-AT-37383</t>
        </is>
      </c>
      <c r="G11187" s="10"/>
      <c r="I11187" s="12"/>
      <c r="J11187" s="12"/>
      <c r="L11187" s="12" t="inlineStr">
        <is>
          <t>Lux SA 2.0-9587</t>
        </is>
      </c>
      <c r="M11187" s="12" t="inlineStr">
        <is>
          <t>2019-22486</t>
        </is>
      </c>
      <c r="O11187" s="12" t="inlineStr">
        <is>
          <t>2009-15894</t>
        </is>
      </c>
      <c r="P11187" s="12" t="inlineStr">
        <is>
          <t>2.4-AT-37383</t>
        </is>
      </c>
    </row>
    <row r="11188" customHeight="true" ht="16.0">
      <c r="B11188" s="10" t="n">
        <v>11184.0</v>
      </c>
      <c r="C11188" s="10" t="inlineStr">
        <is>
          <t>Honda-6</t>
        </is>
      </c>
      <c r="D11188" s="10" t="inlineStr">
        <is>
          <t>CRV-6881</t>
        </is>
      </c>
      <c r="E11188" s="10" t="inlineStr">
        <is>
          <t>2010-15895</t>
        </is>
      </c>
      <c r="F11188" s="10" t="inlineStr">
        <is>
          <t>2.4-AT-37384</t>
        </is>
      </c>
      <c r="G11188" s="10"/>
      <c r="I11188" s="12"/>
      <c r="J11188" s="12"/>
      <c r="L11188" s="12" t="inlineStr">
        <is>
          <t>Lux SA 2.0-9587</t>
        </is>
      </c>
      <c r="M11188" s="12" t="inlineStr">
        <is>
          <t>2020-22487</t>
        </is>
      </c>
      <c r="O11188" s="12" t="inlineStr">
        <is>
          <t>2010-15895</t>
        </is>
      </c>
      <c r="P11188" s="12" t="inlineStr">
        <is>
          <t>2.4-AT-37384</t>
        </is>
      </c>
    </row>
    <row r="11189" customHeight="true" ht="16.0">
      <c r="B11189" s="10" t="n">
        <v>11185.0</v>
      </c>
      <c r="C11189" s="10" t="inlineStr">
        <is>
          <t>Honda-6</t>
        </is>
      </c>
      <c r="D11189" s="10" t="inlineStr">
        <is>
          <t>CRV-6881</t>
        </is>
      </c>
      <c r="E11189" s="10" t="inlineStr">
        <is>
          <t>2011-15901</t>
        </is>
      </c>
      <c r="F11189" s="10" t="inlineStr">
        <is>
          <t>2.4-AT-37385</t>
        </is>
      </c>
      <c r="G11189" s="10"/>
      <c r="I11189" s="12"/>
      <c r="J11189" s="12"/>
      <c r="L11189" s="12" t="inlineStr">
        <is>
          <t>FN129-9588</t>
        </is>
      </c>
      <c r="M11189" s="12" t="inlineStr">
        <is>
          <t>2018-22488</t>
        </is>
      </c>
      <c r="O11189" s="12" t="inlineStr">
        <is>
          <t>2011-15901</t>
        </is>
      </c>
      <c r="P11189" s="12" t="inlineStr">
        <is>
          <t>2.4-AT-37385</t>
        </is>
      </c>
    </row>
    <row r="11190" customHeight="true" ht="16.0">
      <c r="B11190" s="10" t="n">
        <v>11186.0</v>
      </c>
      <c r="C11190" s="10" t="inlineStr">
        <is>
          <t>Honda-6</t>
        </is>
      </c>
      <c r="D11190" s="10" t="inlineStr">
        <is>
          <t>CRV-6881</t>
        </is>
      </c>
      <c r="E11190" s="10" t="inlineStr">
        <is>
          <t>2012-15902</t>
        </is>
      </c>
      <c r="F11190" s="10" t="inlineStr">
        <is>
          <t>2.4-AT-37386</t>
        </is>
      </c>
      <c r="G11190" s="10"/>
      <c r="I11190" s="12"/>
      <c r="J11190" s="12"/>
      <c r="L11190" s="12" t="inlineStr">
        <is>
          <t>FN129-9588</t>
        </is>
      </c>
      <c r="M11190" s="12" t="inlineStr">
        <is>
          <t>2017-22489</t>
        </is>
      </c>
      <c r="O11190" s="12" t="inlineStr">
        <is>
          <t>2012-15902</t>
        </is>
      </c>
      <c r="P11190" s="12" t="inlineStr">
        <is>
          <t>2.4-AT-37386</t>
        </is>
      </c>
    </row>
    <row r="11191" customHeight="true" ht="16.0">
      <c r="B11191" s="10" t="n">
        <v>11187.0</v>
      </c>
      <c r="C11191" s="10" t="inlineStr">
        <is>
          <t>Honda-6</t>
        </is>
      </c>
      <c r="D11191" s="10" t="inlineStr">
        <is>
          <t>CRV-6881</t>
        </is>
      </c>
      <c r="E11191" s="10" t="inlineStr">
        <is>
          <t>2013-15896</t>
        </is>
      </c>
      <c r="F11191" s="10" t="inlineStr">
        <is>
          <t>2.4-AT-37387</t>
        </is>
      </c>
      <c r="G11191" s="10"/>
      <c r="I11191" s="12"/>
      <c r="J11191" s="12"/>
      <c r="L11191" s="12" t="inlineStr">
        <is>
          <t>FN129/CDMB-9589</t>
        </is>
      </c>
      <c r="M11191" s="12" t="inlineStr">
        <is>
          <t>2017-22490</t>
        </is>
      </c>
      <c r="O11191" s="12" t="inlineStr">
        <is>
          <t>2013-15896</t>
        </is>
      </c>
      <c r="P11191" s="12" t="inlineStr">
        <is>
          <t>2.4-AT-37387</t>
        </is>
      </c>
    </row>
    <row r="11192" customHeight="true" ht="16.0">
      <c r="B11192" s="10" t="n">
        <v>11188.0</v>
      </c>
      <c r="C11192" s="10" t="inlineStr">
        <is>
          <t>Honda-6</t>
        </is>
      </c>
      <c r="D11192" s="10" t="inlineStr">
        <is>
          <t>CRV-6881</t>
        </is>
      </c>
      <c r="E11192" s="10" t="inlineStr">
        <is>
          <t>2014-15897</t>
        </is>
      </c>
      <c r="F11192" s="10" t="inlineStr">
        <is>
          <t>2.4-AT-37388</t>
        </is>
      </c>
      <c r="G11192" s="10"/>
      <c r="I11192" s="12"/>
      <c r="J11192" s="12"/>
      <c r="L11192" s="12" t="inlineStr">
        <is>
          <t>FN129/CDMB.TKBN-9590</t>
        </is>
      </c>
      <c r="M11192" s="12" t="inlineStr">
        <is>
          <t>2017-22491</t>
        </is>
      </c>
      <c r="O11192" s="12" t="inlineStr">
        <is>
          <t>2014-15897</t>
        </is>
      </c>
      <c r="P11192" s="12" t="inlineStr">
        <is>
          <t>2.4-AT-37388</t>
        </is>
      </c>
    </row>
    <row r="11193" customHeight="true" ht="16.0">
      <c r="B11193" s="10" t="n">
        <v>11189.0</v>
      </c>
      <c r="C11193" s="10" t="inlineStr">
        <is>
          <t>Honda-6</t>
        </is>
      </c>
      <c r="D11193" s="10" t="inlineStr">
        <is>
          <t>CRV-6881</t>
        </is>
      </c>
      <c r="E11193" s="10" t="inlineStr">
        <is>
          <t>2015-15898</t>
        </is>
      </c>
      <c r="F11193" s="10" t="inlineStr">
        <is>
          <t>2.4-AT-37389</t>
        </is>
      </c>
      <c r="G11193" s="10"/>
      <c r="I11193" s="12"/>
      <c r="J11193" s="12"/>
      <c r="L11193" s="12" t="inlineStr">
        <is>
          <t>FN129/DONGLINH-9591</t>
        </is>
      </c>
      <c r="M11193" s="12" t="inlineStr">
        <is>
          <t>2017-22492</t>
        </is>
      </c>
      <c r="O11193" s="12" t="inlineStr">
        <is>
          <t>2015-15898</t>
        </is>
      </c>
      <c r="P11193" s="12" t="inlineStr">
        <is>
          <t>2.4-AT-37389</t>
        </is>
      </c>
    </row>
    <row r="11194" customHeight="true" ht="16.0">
      <c r="B11194" s="10" t="n">
        <v>11190.0</v>
      </c>
      <c r="C11194" s="10" t="inlineStr">
        <is>
          <t>Honda-6</t>
        </is>
      </c>
      <c r="D11194" s="10" t="inlineStr">
        <is>
          <t>CRV-6881</t>
        </is>
      </c>
      <c r="E11194" s="10" t="inlineStr">
        <is>
          <t>2016-15899</t>
        </is>
      </c>
      <c r="F11194" s="10" t="inlineStr">
        <is>
          <t>2.4-AT-37390</t>
        </is>
      </c>
      <c r="G11194" s="10"/>
      <c r="I11194" s="12"/>
      <c r="J11194" s="12"/>
      <c r="L11194" s="12" t="inlineStr">
        <is>
          <t>FN129/DONGLINH-9591</t>
        </is>
      </c>
      <c r="M11194" s="12" t="inlineStr">
        <is>
          <t>2018-22493</t>
        </is>
      </c>
      <c r="O11194" s="12" t="inlineStr">
        <is>
          <t>2016-15899</t>
        </is>
      </c>
      <c r="P11194" s="12" t="inlineStr">
        <is>
          <t>2.4-AT-37390</t>
        </is>
      </c>
    </row>
    <row r="11195" customHeight="true" ht="16.0">
      <c r="B11195" s="10" t="n">
        <v>11191.0</v>
      </c>
      <c r="C11195" s="10" t="inlineStr">
        <is>
          <t>Honda-6</t>
        </is>
      </c>
      <c r="D11195" s="10" t="inlineStr">
        <is>
          <t>CRV-6881</t>
        </is>
      </c>
      <c r="E11195" s="10" t="inlineStr">
        <is>
          <t>2017-15900</t>
        </is>
      </c>
      <c r="F11195" s="10" t="inlineStr">
        <is>
          <t>2.4-AT-37391</t>
        </is>
      </c>
      <c r="G11195" s="10"/>
      <c r="I11195" s="12"/>
      <c r="J11195" s="12"/>
      <c r="L11195" s="12" t="inlineStr">
        <is>
          <t>FN129/DONGLINH-9591</t>
        </is>
      </c>
      <c r="M11195" s="12" t="inlineStr">
        <is>
          <t>2016-22494</t>
        </is>
      </c>
      <c r="O11195" s="12" t="inlineStr">
        <is>
          <t>2017-15900</t>
        </is>
      </c>
      <c r="P11195" s="12" t="inlineStr">
        <is>
          <t>2.4-AT-37391</t>
        </is>
      </c>
    </row>
    <row r="11196" customHeight="true" ht="16.0">
      <c r="B11196" s="10" t="n">
        <v>11192.0</v>
      </c>
      <c r="C11196" s="10" t="inlineStr">
        <is>
          <t>Honda-6</t>
        </is>
      </c>
      <c r="D11196" s="10" t="inlineStr">
        <is>
          <t>CRV-6881</t>
        </is>
      </c>
      <c r="E11196" s="10" t="inlineStr">
        <is>
          <t>2007-15892</t>
        </is>
      </c>
      <c r="F11196" s="10" t="inlineStr">
        <is>
          <t>2.4-AT-4WD-37392</t>
        </is>
      </c>
      <c r="G11196" s="10"/>
      <c r="I11196" s="12"/>
      <c r="J11196" s="12"/>
      <c r="L11196" s="12" t="inlineStr">
        <is>
          <t>FN129/HONGDUC-9592</t>
        </is>
      </c>
      <c r="M11196" s="12" t="inlineStr">
        <is>
          <t>2016-22495</t>
        </is>
      </c>
      <c r="O11196" s="12" t="inlineStr">
        <is>
          <t>2007-15892</t>
        </is>
      </c>
      <c r="P11196" s="12" t="inlineStr">
        <is>
          <t>2.4-AT-4WD-37392</t>
        </is>
      </c>
    </row>
    <row r="11197" customHeight="true" ht="16.0">
      <c r="B11197" s="10" t="n">
        <v>11193.0</v>
      </c>
      <c r="C11197" s="10" t="inlineStr">
        <is>
          <t>Honda-6</t>
        </is>
      </c>
      <c r="D11197" s="10" t="inlineStr">
        <is>
          <t>CRV-6881</t>
        </is>
      </c>
      <c r="E11197" s="10" t="inlineStr">
        <is>
          <t>2008-15893</t>
        </is>
      </c>
      <c r="F11197" s="10" t="inlineStr">
        <is>
          <t>2.4-AT-4WD-37393</t>
        </is>
      </c>
      <c r="G11197" s="10"/>
      <c r="I11197" s="12"/>
      <c r="J11197" s="12"/>
      <c r="L11197" s="12" t="inlineStr">
        <is>
          <t>FN129/HONGDUC-9592</t>
        </is>
      </c>
      <c r="M11197" s="12" t="inlineStr">
        <is>
          <t>2017-22496</t>
        </is>
      </c>
      <c r="O11197" s="12" t="inlineStr">
        <is>
          <t>2008-15893</t>
        </is>
      </c>
      <c r="P11197" s="12" t="inlineStr">
        <is>
          <t>2.4-AT-4WD-37393</t>
        </is>
      </c>
    </row>
    <row r="11198" customHeight="true" ht="16.0">
      <c r="B11198" s="10" t="n">
        <v>11194.0</v>
      </c>
      <c r="C11198" s="10" t="inlineStr">
        <is>
          <t>Honda-6</t>
        </is>
      </c>
      <c r="D11198" s="10" t="inlineStr">
        <is>
          <t>CRV-6881</t>
        </is>
      </c>
      <c r="E11198" s="10" t="inlineStr">
        <is>
          <t>2016-15899</t>
        </is>
      </c>
      <c r="F11198" s="10" t="inlineStr">
        <is>
          <t>2.4-AT---TG-37394</t>
        </is>
      </c>
      <c r="G11198" s="10"/>
      <c r="I11198" s="12"/>
      <c r="J11198" s="12"/>
      <c r="L11198" s="12" t="inlineStr">
        <is>
          <t>FN129/HONGDUC-9592</t>
        </is>
      </c>
      <c r="M11198" s="12" t="inlineStr">
        <is>
          <t>2018-22497</t>
        </is>
      </c>
      <c r="O11198" s="12" t="inlineStr">
        <is>
          <t>2016-15899</t>
        </is>
      </c>
      <c r="P11198" s="12" t="inlineStr">
        <is>
          <t>2.4-AT---TG-37394</t>
        </is>
      </c>
    </row>
    <row r="11199" customHeight="true" ht="16.0">
      <c r="B11199" s="10" t="n">
        <v>11195.0</v>
      </c>
      <c r="C11199" s="10" t="inlineStr">
        <is>
          <t>Honda-6</t>
        </is>
      </c>
      <c r="D11199" s="10" t="inlineStr">
        <is>
          <t>CRV-6881</t>
        </is>
      </c>
      <c r="E11199" s="10" t="inlineStr">
        <is>
          <t>2017-15900</t>
        </is>
      </c>
      <c r="F11199" s="10" t="inlineStr">
        <is>
          <t>2.4-AT---TG-37395</t>
        </is>
      </c>
      <c r="G11199" s="10"/>
      <c r="I11199" s="12"/>
      <c r="J11199" s="12"/>
      <c r="L11199" s="12" t="inlineStr">
        <is>
          <t>FN129/HT-9593</t>
        </is>
      </c>
      <c r="M11199" s="12" t="inlineStr">
        <is>
          <t>2017-22498</t>
        </is>
      </c>
      <c r="O11199" s="12" t="inlineStr">
        <is>
          <t>2017-15900</t>
        </is>
      </c>
      <c r="P11199" s="12" t="inlineStr">
        <is>
          <t>2.4-AT---TG-37395</t>
        </is>
      </c>
    </row>
    <row r="11200" customHeight="true" ht="16.0">
      <c r="B11200" s="10" t="n">
        <v>11196.0</v>
      </c>
      <c r="C11200" s="10" t="inlineStr">
        <is>
          <t>Honda-6</t>
        </is>
      </c>
      <c r="D11200" s="10" t="inlineStr">
        <is>
          <t>CRV-6881</t>
        </is>
      </c>
      <c r="E11200" s="10" t="inlineStr">
        <is>
          <t>2018-15903</t>
        </is>
      </c>
      <c r="F11200" s="10" t="inlineStr">
        <is>
          <t>E-37396</t>
        </is>
      </c>
      <c r="G11200" s="10"/>
      <c r="I11200" s="12"/>
      <c r="J11200" s="12"/>
      <c r="L11200" s="12" t="inlineStr">
        <is>
          <t>FN129/MB-9594</t>
        </is>
      </c>
      <c r="M11200" s="12" t="inlineStr">
        <is>
          <t>2019-22499</t>
        </is>
      </c>
      <c r="O11200" s="12" t="inlineStr">
        <is>
          <t>2018-15903</t>
        </is>
      </c>
      <c r="P11200" s="12" t="inlineStr">
        <is>
          <t>E-37396</t>
        </is>
      </c>
    </row>
    <row r="11201" customHeight="true" ht="16.0">
      <c r="B11201" s="10" t="n">
        <v>11197.0</v>
      </c>
      <c r="C11201" s="10" t="inlineStr">
        <is>
          <t>Honda-6</t>
        </is>
      </c>
      <c r="D11201" s="10" t="inlineStr">
        <is>
          <t>CRV-6881</t>
        </is>
      </c>
      <c r="E11201" s="10" t="inlineStr">
        <is>
          <t>2019-15904</t>
        </is>
      </c>
      <c r="F11201" s="10" t="inlineStr">
        <is>
          <t>E-37397</t>
        </is>
      </c>
      <c r="G11201" s="10"/>
      <c r="I11201" s="12"/>
      <c r="J11201" s="12"/>
      <c r="L11201" s="12" t="inlineStr">
        <is>
          <t>FN129/MB-9594</t>
        </is>
      </c>
      <c r="M11201" s="12" t="inlineStr">
        <is>
          <t>2016-22500</t>
        </is>
      </c>
      <c r="O11201" s="12" t="inlineStr">
        <is>
          <t>2019-15904</t>
        </is>
      </c>
      <c r="P11201" s="12" t="inlineStr">
        <is>
          <t>E-37397</t>
        </is>
      </c>
    </row>
    <row r="11202" customHeight="true" ht="16.0">
      <c r="B11202" s="10" t="n">
        <v>11198.0</v>
      </c>
      <c r="C11202" s="10" t="inlineStr">
        <is>
          <t>Honda-6</t>
        </is>
      </c>
      <c r="D11202" s="10" t="inlineStr">
        <is>
          <t>CRV-6881</t>
        </is>
      </c>
      <c r="E11202" s="10" t="inlineStr">
        <is>
          <t>2020-15905</t>
        </is>
      </c>
      <c r="F11202" s="10" t="inlineStr">
        <is>
          <t>E-37398</t>
        </is>
      </c>
      <c r="G11202" s="10"/>
      <c r="I11202" s="12"/>
      <c r="J11202" s="12"/>
      <c r="L11202" s="12" t="inlineStr">
        <is>
          <t>FN129/MB-9594</t>
        </is>
      </c>
      <c r="M11202" s="12" t="inlineStr">
        <is>
          <t>2017-22501</t>
        </is>
      </c>
      <c r="O11202" s="12" t="inlineStr">
        <is>
          <t>2020-15905</t>
        </is>
      </c>
      <c r="P11202" s="12" t="inlineStr">
        <is>
          <t>E-37398</t>
        </is>
      </c>
    </row>
    <row r="11203" customHeight="true" ht="16.0">
      <c r="B11203" s="10" t="n">
        <v>11199.0</v>
      </c>
      <c r="C11203" s="10" t="inlineStr">
        <is>
          <t>Honda-6</t>
        </is>
      </c>
      <c r="D11203" s="10" t="inlineStr">
        <is>
          <t>CRV-6881</t>
        </is>
      </c>
      <c r="E11203" s="10" t="inlineStr">
        <is>
          <t>2013-15896</t>
        </is>
      </c>
      <c r="F11203" s="10" t="inlineStr">
        <is>
          <t>EX-L-2.4-AT-37399</t>
        </is>
      </c>
      <c r="G11203" s="10"/>
      <c r="I11203" s="12"/>
      <c r="J11203" s="12"/>
      <c r="L11203" s="12" t="inlineStr">
        <is>
          <t>FN129/MB-9594</t>
        </is>
      </c>
      <c r="M11203" s="12" t="inlineStr">
        <is>
          <t>2018-22502</t>
        </is>
      </c>
      <c r="O11203" s="12" t="inlineStr">
        <is>
          <t>2013-15896</t>
        </is>
      </c>
      <c r="P11203" s="12" t="inlineStr">
        <is>
          <t>EX-L-2.4-AT-37399</t>
        </is>
      </c>
    </row>
    <row r="11204" customHeight="true" ht="16.0">
      <c r="B11204" s="10" t="n">
        <v>11200.0</v>
      </c>
      <c r="C11204" s="10" t="inlineStr">
        <is>
          <t>Honda-6</t>
        </is>
      </c>
      <c r="D11204" s="10" t="inlineStr">
        <is>
          <t>CRV-6881</t>
        </is>
      </c>
      <c r="E11204" s="10" t="inlineStr">
        <is>
          <t>2018-15903</t>
        </is>
      </c>
      <c r="F11204" s="10" t="inlineStr">
        <is>
          <t>G-37400</t>
        </is>
      </c>
      <c r="G11204" s="10"/>
      <c r="I11204" s="12"/>
      <c r="J11204" s="12"/>
      <c r="L11204" s="12" t="inlineStr">
        <is>
          <t>FN129/MK-9595</t>
        </is>
      </c>
      <c r="M11204" s="12" t="inlineStr">
        <is>
          <t>2017-22503</t>
        </is>
      </c>
      <c r="O11204" s="12" t="inlineStr">
        <is>
          <t>2018-15903</t>
        </is>
      </c>
      <c r="P11204" s="12" t="inlineStr">
        <is>
          <t>G-37400</t>
        </is>
      </c>
    </row>
    <row r="11205" customHeight="true" ht="16.0">
      <c r="B11205" s="10" t="n">
        <v>11201.0</v>
      </c>
      <c r="C11205" s="10" t="inlineStr">
        <is>
          <t>Honda-6</t>
        </is>
      </c>
      <c r="D11205" s="10" t="inlineStr">
        <is>
          <t>CRV-6881</t>
        </is>
      </c>
      <c r="E11205" s="10" t="inlineStr">
        <is>
          <t>2019-15904</t>
        </is>
      </c>
      <c r="F11205" s="10" t="inlineStr">
        <is>
          <t>G-37401</t>
        </is>
      </c>
      <c r="G11205" s="10"/>
      <c r="I11205" s="12"/>
      <c r="J11205" s="12"/>
      <c r="L11205" s="12" t="inlineStr">
        <is>
          <t>FN129/MK-9595</t>
        </is>
      </c>
      <c r="M11205" s="12" t="inlineStr">
        <is>
          <t>2018-22504</t>
        </is>
      </c>
      <c r="O11205" s="12" t="inlineStr">
        <is>
          <t>2019-15904</t>
        </is>
      </c>
      <c r="P11205" s="12" t="inlineStr">
        <is>
          <t>G-37401</t>
        </is>
      </c>
    </row>
    <row r="11206" customHeight="true" ht="16.0">
      <c r="B11206" s="10" t="n">
        <v>11202.0</v>
      </c>
      <c r="C11206" s="10" t="inlineStr">
        <is>
          <t>Honda-6</t>
        </is>
      </c>
      <c r="D11206" s="10" t="inlineStr">
        <is>
          <t>CRV-6881</t>
        </is>
      </c>
      <c r="E11206" s="10" t="inlineStr">
        <is>
          <t>2020-15905</t>
        </is>
      </c>
      <c r="F11206" s="10" t="inlineStr">
        <is>
          <t>G-37402</t>
        </is>
      </c>
      <c r="G11206" s="10"/>
      <c r="I11206" s="12"/>
      <c r="J11206" s="12"/>
      <c r="L11206" s="12" t="inlineStr">
        <is>
          <t>FN129/TK-9596</t>
        </is>
      </c>
      <c r="M11206" s="12" t="inlineStr">
        <is>
          <t>2017-22505</t>
        </is>
      </c>
      <c r="O11206" s="12" t="inlineStr">
        <is>
          <t>2020-15905</t>
        </is>
      </c>
      <c r="P11206" s="12" t="inlineStr">
        <is>
          <t>G-37402</t>
        </is>
      </c>
    </row>
    <row r="11207" customHeight="true" ht="16.0">
      <c r="B11207" s="10" t="n">
        <v>11203.0</v>
      </c>
      <c r="C11207" s="10" t="inlineStr">
        <is>
          <t>Honda-6</t>
        </is>
      </c>
      <c r="D11207" s="10" t="inlineStr">
        <is>
          <t>CRV-6881</t>
        </is>
      </c>
      <c r="E11207" s="10" t="inlineStr">
        <is>
          <t>2017-15900</t>
        </is>
      </c>
      <c r="F11207" s="10" t="inlineStr">
        <is>
          <t>L-37403</t>
        </is>
      </c>
      <c r="G11207" s="10"/>
      <c r="I11207" s="12"/>
      <c r="J11207" s="12"/>
      <c r="L11207" s="12" t="inlineStr">
        <is>
          <t>FN129/TK-9596</t>
        </is>
      </c>
      <c r="M11207" s="12" t="inlineStr">
        <is>
          <t>2018-22506</t>
        </is>
      </c>
      <c r="O11207" s="12" t="inlineStr">
        <is>
          <t>2017-15900</t>
        </is>
      </c>
      <c r="P11207" s="12" t="inlineStr">
        <is>
          <t>L-37403</t>
        </is>
      </c>
    </row>
    <row r="11208" customHeight="true" ht="16.0">
      <c r="B11208" s="10" t="n">
        <v>11204.0</v>
      </c>
      <c r="C11208" s="10" t="inlineStr">
        <is>
          <t>Honda-6</t>
        </is>
      </c>
      <c r="D11208" s="10" t="inlineStr">
        <is>
          <t>CRV-6881</t>
        </is>
      </c>
      <c r="E11208" s="10" t="inlineStr">
        <is>
          <t>2018-15903</t>
        </is>
      </c>
      <c r="F11208" s="10" t="inlineStr">
        <is>
          <t>L-37404</t>
        </is>
      </c>
      <c r="G11208" s="10"/>
      <c r="I11208" s="12"/>
      <c r="J11208" s="12"/>
      <c r="L11208" s="12" t="inlineStr">
        <is>
          <t>FN129/TLC-9597</t>
        </is>
      </c>
      <c r="M11208" s="12" t="inlineStr">
        <is>
          <t>2017-22507</t>
        </is>
      </c>
      <c r="O11208" s="12" t="inlineStr">
        <is>
          <t>2018-15903</t>
        </is>
      </c>
      <c r="P11208" s="12" t="inlineStr">
        <is>
          <t>L-37404</t>
        </is>
      </c>
    </row>
    <row r="11209" customHeight="true" ht="16.0">
      <c r="B11209" s="10" t="n">
        <v>11205.0</v>
      </c>
      <c r="C11209" s="10" t="inlineStr">
        <is>
          <t>Honda-6</t>
        </is>
      </c>
      <c r="D11209" s="10" t="inlineStr">
        <is>
          <t>CRV-6881</t>
        </is>
      </c>
      <c r="E11209" s="10" t="inlineStr">
        <is>
          <t>2019-15904</t>
        </is>
      </c>
      <c r="F11209" s="10" t="inlineStr">
        <is>
          <t>L-37405</t>
        </is>
      </c>
      <c r="G11209" s="10"/>
      <c r="I11209" s="12"/>
      <c r="J11209" s="12"/>
      <c r="L11209" s="12" t="inlineStr">
        <is>
          <t>FN129/TLC-9597</t>
        </is>
      </c>
      <c r="M11209" s="12" t="inlineStr">
        <is>
          <t>2018-22508</t>
        </is>
      </c>
      <c r="O11209" s="12" t="inlineStr">
        <is>
          <t>2019-15904</t>
        </is>
      </c>
      <c r="P11209" s="12" t="inlineStr">
        <is>
          <t>L-37405</t>
        </is>
      </c>
    </row>
    <row r="11210" customHeight="true" ht="16.0">
      <c r="B11210" s="10" t="n">
        <v>11206.0</v>
      </c>
      <c r="C11210" s="10" t="inlineStr">
        <is>
          <t>Honda-6</t>
        </is>
      </c>
      <c r="D11210" s="10" t="inlineStr">
        <is>
          <t>CRV-6881</t>
        </is>
      </c>
      <c r="E11210" s="10" t="inlineStr">
        <is>
          <t>2020-15905</t>
        </is>
      </c>
      <c r="F11210" s="10" t="inlineStr">
        <is>
          <t>L-37406</t>
        </is>
      </c>
      <c r="G11210" s="10"/>
      <c r="I11210" s="12"/>
      <c r="J11210" s="12"/>
      <c r="L11210" s="12" t="inlineStr">
        <is>
          <t>FN129/TTCM-9598</t>
        </is>
      </c>
      <c r="M11210" s="12" t="inlineStr">
        <is>
          <t>2017-22509</t>
        </is>
      </c>
      <c r="O11210" s="12" t="inlineStr">
        <is>
          <t>2020-15905</t>
        </is>
      </c>
      <c r="P11210" s="12" t="inlineStr">
        <is>
          <t>L-37406</t>
        </is>
      </c>
    </row>
    <row r="11211" customHeight="true" ht="16.0">
      <c r="B11211" s="10" t="n">
        <v>11207.0</v>
      </c>
      <c r="C11211" s="10" t="inlineStr">
        <is>
          <t>Honda-6</t>
        </is>
      </c>
      <c r="D11211" s="10" t="inlineStr">
        <is>
          <t>Element-6882</t>
        </is>
      </c>
      <c r="E11211" s="10" t="inlineStr">
        <is>
          <t>2006-15906</t>
        </is>
      </c>
      <c r="F11211" s="10" t="inlineStr">
        <is>
          <t>SC-2.4-AT-37407</t>
        </is>
      </c>
      <c r="G11211" s="10"/>
      <c r="I11211" s="12"/>
      <c r="J11211" s="12"/>
      <c r="L11211" s="12" t="inlineStr">
        <is>
          <t>FN129/VL-9599</t>
        </is>
      </c>
      <c r="M11211" s="12" t="inlineStr">
        <is>
          <t>2018-22510</t>
        </is>
      </c>
      <c r="O11211" s="12" t="inlineStr">
        <is>
          <t>2006-15906</t>
        </is>
      </c>
      <c r="P11211" s="12" t="inlineStr">
        <is>
          <t>SC-2.4-AT-37407</t>
        </is>
      </c>
    </row>
    <row r="11212" customHeight="true" ht="16.0">
      <c r="B11212" s="10" t="n">
        <v>11208.0</v>
      </c>
      <c r="C11212" s="10" t="inlineStr">
        <is>
          <t>Honda-6</t>
        </is>
      </c>
      <c r="D11212" s="10" t="inlineStr">
        <is>
          <t>HR V-6883</t>
        </is>
      </c>
      <c r="E11212" s="10" t="inlineStr">
        <is>
          <t>2018-15907</t>
        </is>
      </c>
      <c r="F11212" s="10" t="inlineStr">
        <is>
          <t>G-37408</t>
        </is>
      </c>
      <c r="G11212" s="10"/>
      <c r="I11212" s="12"/>
      <c r="J11212" s="12"/>
      <c r="L11212" s="12" t="inlineStr">
        <is>
          <t>FN129AL4/MB-9600</t>
        </is>
      </c>
      <c r="M11212" s="12" t="inlineStr">
        <is>
          <t>2018-22511</t>
        </is>
      </c>
      <c r="O11212" s="12" t="inlineStr">
        <is>
          <t>2018-15907</t>
        </is>
      </c>
      <c r="P11212" s="12" t="inlineStr">
        <is>
          <t>G-37408</t>
        </is>
      </c>
    </row>
    <row r="11213" customHeight="true" ht="16.0">
      <c r="B11213" s="10" t="n">
        <v>11209.0</v>
      </c>
      <c r="C11213" s="10" t="inlineStr">
        <is>
          <t>Honda-6</t>
        </is>
      </c>
      <c r="D11213" s="10" t="inlineStr">
        <is>
          <t>HR V-6883</t>
        </is>
      </c>
      <c r="E11213" s="10" t="inlineStr">
        <is>
          <t>2019-15908</t>
        </is>
      </c>
      <c r="F11213" s="10" t="inlineStr">
        <is>
          <t>G-37409</t>
        </is>
      </c>
      <c r="G11213" s="10"/>
      <c r="I11213" s="12"/>
      <c r="J11213" s="12"/>
      <c r="L11213" s="12" t="inlineStr">
        <is>
          <t>FN129L4-9601</t>
        </is>
      </c>
      <c r="M11213" s="12" t="inlineStr">
        <is>
          <t>2018-22512</t>
        </is>
      </c>
      <c r="O11213" s="12" t="inlineStr">
        <is>
          <t>2019-15908</t>
        </is>
      </c>
      <c r="P11213" s="12" t="inlineStr">
        <is>
          <t>G-37409</t>
        </is>
      </c>
    </row>
    <row r="11214" customHeight="true" ht="16.0">
      <c r="B11214" s="10" t="n">
        <v>11210.0</v>
      </c>
      <c r="C11214" s="10" t="inlineStr">
        <is>
          <t>Honda-6</t>
        </is>
      </c>
      <c r="D11214" s="10" t="inlineStr">
        <is>
          <t>HR V-6883</t>
        </is>
      </c>
      <c r="E11214" s="10" t="inlineStr">
        <is>
          <t>2020-15909</t>
        </is>
      </c>
      <c r="F11214" s="10" t="inlineStr">
        <is>
          <t>G-37410</t>
        </is>
      </c>
      <c r="G11214" s="10"/>
      <c r="I11214" s="12"/>
      <c r="J11214" s="12"/>
      <c r="L11214" s="12" t="inlineStr">
        <is>
          <t>FN129L4/VPM-9602</t>
        </is>
      </c>
      <c r="M11214" s="12" t="inlineStr">
        <is>
          <t>2019-22513</t>
        </is>
      </c>
      <c r="O11214" s="12" t="inlineStr">
        <is>
          <t>2020-15909</t>
        </is>
      </c>
      <c r="P11214" s="12" t="inlineStr">
        <is>
          <t>G-37410</t>
        </is>
      </c>
    </row>
    <row r="11215" customHeight="true" ht="16.0">
      <c r="B11215" s="10" t="n">
        <v>11211.0</v>
      </c>
      <c r="C11215" s="10" t="inlineStr">
        <is>
          <t>Honda-6</t>
        </is>
      </c>
      <c r="D11215" s="10" t="inlineStr">
        <is>
          <t>HR V-6883</t>
        </is>
      </c>
      <c r="E11215" s="10" t="inlineStr">
        <is>
          <t>2018-15907</t>
        </is>
      </c>
      <c r="F11215" s="10" t="inlineStr">
        <is>
          <t>L-37411</t>
        </is>
      </c>
      <c r="G11215" s="10"/>
      <c r="I11215" s="12"/>
      <c r="J11215" s="12"/>
      <c r="L11215" s="12" t="inlineStr">
        <is>
          <t>FN129L4/VUL-9603</t>
        </is>
      </c>
      <c r="M11215" s="12" t="inlineStr">
        <is>
          <t>2019-22514</t>
        </is>
      </c>
      <c r="O11215" s="12" t="inlineStr">
        <is>
          <t>2018-15907</t>
        </is>
      </c>
      <c r="P11215" s="12" t="inlineStr">
        <is>
          <t>L-37411</t>
        </is>
      </c>
    </row>
    <row r="11216" customHeight="true" ht="16.0">
      <c r="B11216" s="10" t="n">
        <v>11212.0</v>
      </c>
      <c r="C11216" s="10" t="inlineStr">
        <is>
          <t>Honda-6</t>
        </is>
      </c>
      <c r="D11216" s="10" t="inlineStr">
        <is>
          <t>HR V-6883</t>
        </is>
      </c>
      <c r="E11216" s="10" t="inlineStr">
        <is>
          <t>2019-15908</t>
        </is>
      </c>
      <c r="F11216" s="10" t="inlineStr">
        <is>
          <t>L-37412</t>
        </is>
      </c>
      <c r="G11216" s="10"/>
      <c r="I11216" s="12"/>
      <c r="J11216" s="12"/>
      <c r="L11216" s="12" t="inlineStr">
        <is>
          <t>FN129M4-9604</t>
        </is>
      </c>
      <c r="M11216" s="12" t="inlineStr">
        <is>
          <t>2018-22515</t>
        </is>
      </c>
      <c r="O11216" s="12" t="inlineStr">
        <is>
          <t>2019-15908</t>
        </is>
      </c>
      <c r="P11216" s="12" t="inlineStr">
        <is>
          <t>L-37412</t>
        </is>
      </c>
    </row>
    <row r="11217" customHeight="true" ht="16.0">
      <c r="B11217" s="10" t="n">
        <v>11213.0</v>
      </c>
      <c r="C11217" s="10" t="inlineStr">
        <is>
          <t>Honda-6</t>
        </is>
      </c>
      <c r="D11217" s="10" t="inlineStr">
        <is>
          <t>HR V-6883</t>
        </is>
      </c>
      <c r="E11217" s="10" t="inlineStr">
        <is>
          <t>2020-15909</t>
        </is>
      </c>
      <c r="F11217" s="10" t="inlineStr">
        <is>
          <t>L-37413</t>
        </is>
      </c>
      <c r="G11217" s="10"/>
      <c r="I11217" s="12"/>
      <c r="J11217" s="12"/>
      <c r="L11217" s="12" t="inlineStr">
        <is>
          <t>FN129M4/VPM-9605</t>
        </is>
      </c>
      <c r="M11217" s="12" t="inlineStr">
        <is>
          <t>2019-22516</t>
        </is>
      </c>
      <c r="O11217" s="12" t="inlineStr">
        <is>
          <t>2020-15909</t>
        </is>
      </c>
      <c r="P11217" s="12" t="inlineStr">
        <is>
          <t>L-37413</t>
        </is>
      </c>
    </row>
    <row r="11218" customHeight="true" ht="16.0">
      <c r="B11218" s="10" t="n">
        <v>11214.0</v>
      </c>
      <c r="C11218" s="10" t="inlineStr">
        <is>
          <t>Honda-6</t>
        </is>
      </c>
      <c r="D11218" s="10" t="inlineStr">
        <is>
          <t>HR V-6883</t>
        </is>
      </c>
      <c r="E11218" s="10" t="inlineStr">
        <is>
          <t>2019-15908</t>
        </is>
      </c>
      <c r="F11218" s="10" t="inlineStr">
        <is>
          <t>L-MUGEN-37414</t>
        </is>
      </c>
      <c r="G11218" s="10"/>
      <c r="I11218" s="12"/>
      <c r="J11218" s="12"/>
      <c r="L11218" s="12" t="inlineStr">
        <is>
          <t>FN129S-9606</t>
        </is>
      </c>
      <c r="M11218" s="12" t="inlineStr">
        <is>
          <t>2018-22517</t>
        </is>
      </c>
      <c r="O11218" s="12" t="inlineStr">
        <is>
          <t>2019-15908</t>
        </is>
      </c>
      <c r="P11218" s="12" t="inlineStr">
        <is>
          <t>L-MUGEN-37414</t>
        </is>
      </c>
    </row>
    <row r="11219" customHeight="true" ht="16.0">
      <c r="B11219" s="10" t="n">
        <v>11215.0</v>
      </c>
      <c r="C11219" s="10" t="inlineStr">
        <is>
          <t>Honda-6</t>
        </is>
      </c>
      <c r="D11219" s="10" t="inlineStr">
        <is>
          <t>HR V-6883</t>
        </is>
      </c>
      <c r="E11219" s="10" t="inlineStr">
        <is>
          <t>2020-15909</t>
        </is>
      </c>
      <c r="F11219" s="10" t="inlineStr">
        <is>
          <t>L-MUGEN-37415</t>
        </is>
      </c>
      <c r="G11219" s="10"/>
      <c r="I11219" s="12"/>
      <c r="J11219" s="12"/>
      <c r="L11219" s="12" t="inlineStr">
        <is>
          <t>FN129S/CTĐ-9607</t>
        </is>
      </c>
      <c r="M11219" s="12" t="inlineStr">
        <is>
          <t>2018-22518</t>
        </is>
      </c>
      <c r="O11219" s="12" t="inlineStr">
        <is>
          <t>2020-15909</t>
        </is>
      </c>
      <c r="P11219" s="12" t="inlineStr">
        <is>
          <t>L-MUGEN-37415</t>
        </is>
      </c>
    </row>
    <row r="11220" customHeight="true" ht="16.0">
      <c r="B11220" s="10" t="n">
        <v>11216.0</v>
      </c>
      <c r="C11220" s="10" t="inlineStr">
        <is>
          <t>Honda-6</t>
        </is>
      </c>
      <c r="D11220" s="10" t="inlineStr">
        <is>
          <t>Jazz-6884</t>
        </is>
      </c>
      <c r="E11220" s="10" t="inlineStr">
        <is>
          <t>2018-15910</t>
        </is>
      </c>
      <c r="F11220" s="10" t="inlineStr">
        <is>
          <t>RS-37416</t>
        </is>
      </c>
      <c r="G11220" s="10"/>
      <c r="I11220" s="12"/>
      <c r="J11220" s="12"/>
      <c r="L11220" s="12" t="inlineStr">
        <is>
          <t>FN129S/TUP-9608</t>
        </is>
      </c>
      <c r="M11220" s="12" t="inlineStr">
        <is>
          <t>2018-22519</t>
        </is>
      </c>
      <c r="O11220" s="12" t="inlineStr">
        <is>
          <t>2018-15910</t>
        </is>
      </c>
      <c r="P11220" s="12" t="inlineStr">
        <is>
          <t>RS-37416</t>
        </is>
      </c>
    </row>
    <row r="11221" customHeight="true" ht="16.0">
      <c r="B11221" s="10" t="n">
        <v>11217.0</v>
      </c>
      <c r="C11221" s="10" t="inlineStr">
        <is>
          <t>Honda-6</t>
        </is>
      </c>
      <c r="D11221" s="10" t="inlineStr">
        <is>
          <t>Jazz-6884</t>
        </is>
      </c>
      <c r="E11221" s="10" t="inlineStr">
        <is>
          <t>2019-15911</t>
        </is>
      </c>
      <c r="F11221" s="10" t="inlineStr">
        <is>
          <t>RS-37417</t>
        </is>
      </c>
      <c r="G11221" s="10"/>
      <c r="I11221" s="12"/>
      <c r="J11221" s="12"/>
      <c r="L11221" s="12" t="inlineStr">
        <is>
          <t>FN129S/VL-9609</t>
        </is>
      </c>
      <c r="M11221" s="12" t="inlineStr">
        <is>
          <t>2018-22520</t>
        </is>
      </c>
      <c r="O11221" s="12" t="inlineStr">
        <is>
          <t>2019-15911</t>
        </is>
      </c>
      <c r="P11221" s="12" t="inlineStr">
        <is>
          <t>RS-37417</t>
        </is>
      </c>
    </row>
    <row r="11222" customHeight="true" ht="16.0">
      <c r="B11222" s="10" t="n">
        <v>11218.0</v>
      </c>
      <c r="C11222" s="10" t="inlineStr">
        <is>
          <t>Honda-6</t>
        </is>
      </c>
      <c r="D11222" s="10" t="inlineStr">
        <is>
          <t>Jazz-6884</t>
        </is>
      </c>
      <c r="E11222" s="10" t="inlineStr">
        <is>
          <t>2020-15912</t>
        </is>
      </c>
      <c r="F11222" s="10" t="inlineStr">
        <is>
          <t>RS-37418</t>
        </is>
      </c>
      <c r="G11222" s="10"/>
      <c r="I11222" s="12"/>
      <c r="J11222" s="12"/>
      <c r="L11222" s="12" t="inlineStr">
        <is>
          <t>FN129S/VPM-9610</t>
        </is>
      </c>
      <c r="M11222" s="12" t="inlineStr">
        <is>
          <t>2019-22521</t>
        </is>
      </c>
      <c r="O11222" s="12" t="inlineStr">
        <is>
          <t>2020-15912</t>
        </is>
      </c>
      <c r="P11222" s="12" t="inlineStr">
        <is>
          <t>RS-37418</t>
        </is>
      </c>
    </row>
    <row r="11223" customHeight="true" ht="16.0">
      <c r="B11223" s="10" t="n">
        <v>11219.0</v>
      </c>
      <c r="C11223" s="10" t="inlineStr">
        <is>
          <t>Honda-6</t>
        </is>
      </c>
      <c r="D11223" s="10" t="inlineStr">
        <is>
          <t>Jazz-6884</t>
        </is>
      </c>
      <c r="E11223" s="10" t="inlineStr">
        <is>
          <t>2017-15913</t>
        </is>
      </c>
      <c r="F11223" s="10" t="inlineStr">
        <is>
          <t>V-37419</t>
        </is>
      </c>
      <c r="G11223" s="10"/>
      <c r="I11223" s="12"/>
      <c r="J11223" s="12"/>
      <c r="L11223" s="12" t="inlineStr">
        <is>
          <t>FN129S4/HIEPHOA-9611</t>
        </is>
      </c>
      <c r="M11223" s="12" t="inlineStr">
        <is>
          <t>2018-22522</t>
        </is>
      </c>
      <c r="O11223" s="12" t="inlineStr">
        <is>
          <t>2017-15913</t>
        </is>
      </c>
      <c r="P11223" s="12" t="inlineStr">
        <is>
          <t>V-37419</t>
        </is>
      </c>
    </row>
    <row r="11224" customHeight="true" ht="16.0">
      <c r="B11224" s="10" t="n">
        <v>11220.0</v>
      </c>
      <c r="C11224" s="10" t="inlineStr">
        <is>
          <t>Honda-6</t>
        </is>
      </c>
      <c r="D11224" s="10" t="inlineStr">
        <is>
          <t>Jazz-6884</t>
        </is>
      </c>
      <c r="E11224" s="10" t="inlineStr">
        <is>
          <t>2018-15910</t>
        </is>
      </c>
      <c r="F11224" s="10" t="inlineStr">
        <is>
          <t>V-37420</t>
        </is>
      </c>
      <c r="G11224" s="10"/>
      <c r="I11224" s="12"/>
      <c r="J11224" s="12"/>
      <c r="L11224" s="12" t="inlineStr">
        <is>
          <t>FN129S4/MIKA-9612</t>
        </is>
      </c>
      <c r="M11224" s="12" t="inlineStr">
        <is>
          <t>2018-22523</t>
        </is>
      </c>
      <c r="O11224" s="12" t="inlineStr">
        <is>
          <t>2018-15910</t>
        </is>
      </c>
      <c r="P11224" s="12" t="inlineStr">
        <is>
          <t>V-37420</t>
        </is>
      </c>
    </row>
    <row r="11225" customHeight="true" ht="16.0">
      <c r="B11225" s="10" t="n">
        <v>11221.0</v>
      </c>
      <c r="C11225" s="10" t="inlineStr">
        <is>
          <t>Honda-6</t>
        </is>
      </c>
      <c r="D11225" s="10" t="inlineStr">
        <is>
          <t>Jazz-6884</t>
        </is>
      </c>
      <c r="E11225" s="10" t="inlineStr">
        <is>
          <t>2019-15911</t>
        </is>
      </c>
      <c r="F11225" s="10" t="inlineStr">
        <is>
          <t>V-37421</t>
        </is>
      </c>
      <c r="G11225" s="10"/>
      <c r="I11225" s="12"/>
      <c r="J11225" s="12"/>
      <c r="L11225" s="12" t="inlineStr">
        <is>
          <t>FN129S4/MIKA-9612</t>
        </is>
      </c>
      <c r="M11225" s="12" t="inlineStr">
        <is>
          <t>2019-22524</t>
        </is>
      </c>
      <c r="O11225" s="12" t="inlineStr">
        <is>
          <t>2019-15911</t>
        </is>
      </c>
      <c r="P11225" s="12" t="inlineStr">
        <is>
          <t>V-37421</t>
        </is>
      </c>
    </row>
    <row r="11226" customHeight="true" ht="16.0">
      <c r="B11226" s="10" t="n">
        <v>11222.0</v>
      </c>
      <c r="C11226" s="10" t="inlineStr">
        <is>
          <t>Honda-6</t>
        </is>
      </c>
      <c r="D11226" s="10" t="inlineStr">
        <is>
          <t>Jazz-6884</t>
        </is>
      </c>
      <c r="E11226" s="10" t="inlineStr">
        <is>
          <t>2020-15912</t>
        </is>
      </c>
      <c r="F11226" s="10" t="inlineStr">
        <is>
          <t>V-37422</t>
        </is>
      </c>
      <c r="G11226" s="10"/>
      <c r="I11226" s="12"/>
      <c r="J11226" s="12"/>
      <c r="L11226" s="12" t="inlineStr">
        <is>
          <t>FTR160L4/QTH-9613</t>
        </is>
      </c>
      <c r="M11226" s="12" t="inlineStr">
        <is>
          <t>2019-22525</t>
        </is>
      </c>
      <c r="O11226" s="12" t="inlineStr">
        <is>
          <t>2020-15912</t>
        </is>
      </c>
      <c r="P11226" s="12" t="inlineStr">
        <is>
          <t>V-37422</t>
        </is>
      </c>
    </row>
    <row r="11227" customHeight="true" ht="16.0">
      <c r="B11227" s="10" t="n">
        <v>11223.0</v>
      </c>
      <c r="C11227" s="10" t="inlineStr">
        <is>
          <t>Honda-6</t>
        </is>
      </c>
      <c r="D11227" s="10" t="inlineStr">
        <is>
          <t>Jazz-6884</t>
        </is>
      </c>
      <c r="E11227" s="10" t="inlineStr">
        <is>
          <t>2018-15910</t>
        </is>
      </c>
      <c r="F11227" s="10" t="inlineStr">
        <is>
          <t>VX-37423</t>
        </is>
      </c>
      <c r="G11227" s="10"/>
      <c r="I11227" s="12"/>
      <c r="J11227" s="12"/>
      <c r="L11227" s="12" t="inlineStr">
        <is>
          <t>FTR160L4/VPM-9614</t>
        </is>
      </c>
      <c r="M11227" s="12" t="inlineStr">
        <is>
          <t>2019-22526</t>
        </is>
      </c>
      <c r="O11227" s="12" t="inlineStr">
        <is>
          <t>2018-15910</t>
        </is>
      </c>
      <c r="P11227" s="12" t="inlineStr">
        <is>
          <t>VX-37423</t>
        </is>
      </c>
    </row>
    <row r="11228" customHeight="true" ht="16.0">
      <c r="B11228" s="10" t="n">
        <v>11224.0</v>
      </c>
      <c r="C11228" s="10" t="inlineStr">
        <is>
          <t>Honda-6</t>
        </is>
      </c>
      <c r="D11228" s="10" t="inlineStr">
        <is>
          <t>Jazz-6884</t>
        </is>
      </c>
      <c r="E11228" s="10" t="inlineStr">
        <is>
          <t>2019-15911</t>
        </is>
      </c>
      <c r="F11228" s="10" t="inlineStr">
        <is>
          <t>VX-37424</t>
        </is>
      </c>
      <c r="G11228" s="10"/>
      <c r="I11228" s="12"/>
      <c r="J11228" s="12"/>
      <c r="L11228" s="12" t="inlineStr">
        <is>
          <t>FV330-9615</t>
        </is>
      </c>
      <c r="M11228" s="12" t="inlineStr">
        <is>
          <t>2018-22527</t>
        </is>
      </c>
      <c r="O11228" s="12" t="inlineStr">
        <is>
          <t>2019-15911</t>
        </is>
      </c>
      <c r="P11228" s="12" t="inlineStr">
        <is>
          <t>VX-37424</t>
        </is>
      </c>
    </row>
    <row r="11229" customHeight="true" ht="16.0">
      <c r="B11229" s="10" t="n">
        <v>11225.0</v>
      </c>
      <c r="C11229" s="10" t="inlineStr">
        <is>
          <t>Honda-6</t>
        </is>
      </c>
      <c r="D11229" s="10" t="inlineStr">
        <is>
          <t>Jazz-6884</t>
        </is>
      </c>
      <c r="E11229" s="10" t="inlineStr">
        <is>
          <t>2020-15912</t>
        </is>
      </c>
      <c r="F11229" s="10" t="inlineStr">
        <is>
          <t>VX-37425</t>
        </is>
      </c>
      <c r="G11229" s="10"/>
      <c r="I11229" s="12"/>
      <c r="J11229" s="12"/>
      <c r="L11229" s="12" t="inlineStr">
        <is>
          <t>FV330/CDV-9616</t>
        </is>
      </c>
      <c r="M11229" s="12" t="inlineStr">
        <is>
          <t>2018-22528</t>
        </is>
      </c>
      <c r="O11229" s="12" t="inlineStr">
        <is>
          <t>2020-15912</t>
        </is>
      </c>
      <c r="P11229" s="12" t="inlineStr">
        <is>
          <t>VX-37425</t>
        </is>
      </c>
    </row>
    <row r="11230" customHeight="true" ht="16.0">
      <c r="B11230" s="10" t="n">
        <v>11226.0</v>
      </c>
      <c r="C11230" s="10" t="inlineStr">
        <is>
          <t>Honda-6</t>
        </is>
      </c>
      <c r="D11230" s="10" t="inlineStr">
        <is>
          <t>Odyssey-6885</t>
        </is>
      </c>
      <c r="E11230" s="10" t="inlineStr">
        <is>
          <t>1995-15914</t>
        </is>
      </c>
      <c r="F11230" s="10" t="inlineStr">
        <is>
          <t>2.2-AT-37426</t>
        </is>
      </c>
      <c r="G11230" s="10"/>
      <c r="I11230" s="12"/>
      <c r="J11230" s="12"/>
      <c r="L11230" s="12" t="inlineStr">
        <is>
          <t>FV330/DPT-9617</t>
        </is>
      </c>
      <c r="M11230" s="12" t="inlineStr">
        <is>
          <t>2019-22529</t>
        </is>
      </c>
      <c r="O11230" s="12" t="inlineStr">
        <is>
          <t>1995-15914</t>
        </is>
      </c>
      <c r="P11230" s="12" t="inlineStr">
        <is>
          <t>2.2-AT-37426</t>
        </is>
      </c>
    </row>
    <row r="11231" customHeight="true" ht="16.0">
      <c r="B11231" s="10" t="n">
        <v>11227.0</v>
      </c>
      <c r="C11231" s="10" t="inlineStr">
        <is>
          <t>Honda-6</t>
        </is>
      </c>
      <c r="D11231" s="10" t="inlineStr">
        <is>
          <t>Odyssey-6885</t>
        </is>
      </c>
      <c r="E11231" s="10" t="inlineStr">
        <is>
          <t>2015-15915</t>
        </is>
      </c>
      <c r="F11231" s="10" t="inlineStr">
        <is>
          <t>2.4-AT-37427</t>
        </is>
      </c>
      <c r="G11231" s="10"/>
      <c r="I11231" s="12"/>
      <c r="J11231" s="12"/>
      <c r="L11231" s="12" t="inlineStr">
        <is>
          <t>FV330/MB-9618</t>
        </is>
      </c>
      <c r="M11231" s="12" t="inlineStr">
        <is>
          <t>2017-22530</t>
        </is>
      </c>
      <c r="O11231" s="12" t="inlineStr">
        <is>
          <t>2015-15915</t>
        </is>
      </c>
      <c r="P11231" s="12" t="inlineStr">
        <is>
          <t>2.4-AT-37427</t>
        </is>
      </c>
    </row>
    <row r="11232" customHeight="true" ht="16.0">
      <c r="B11232" s="10" t="n">
        <v>11228.0</v>
      </c>
      <c r="C11232" s="10" t="inlineStr">
        <is>
          <t>Honda-6</t>
        </is>
      </c>
      <c r="D11232" s="10" t="inlineStr">
        <is>
          <t>Odyssey-6885</t>
        </is>
      </c>
      <c r="E11232" s="10" t="inlineStr">
        <is>
          <t>2016-15916</t>
        </is>
      </c>
      <c r="F11232" s="10" t="inlineStr">
        <is>
          <t>2.4-AT-37428</t>
        </is>
      </c>
      <c r="G11232" s="10"/>
      <c r="I11232" s="12"/>
      <c r="J11232" s="12"/>
      <c r="L11232" s="12" t="inlineStr">
        <is>
          <t>FV330/MB-9618</t>
        </is>
      </c>
      <c r="M11232" s="12" t="inlineStr">
        <is>
          <t>2018-22531</t>
        </is>
      </c>
      <c r="O11232" s="12" t="inlineStr">
        <is>
          <t>2016-15916</t>
        </is>
      </c>
      <c r="P11232" s="12" t="inlineStr">
        <is>
          <t>2.4-AT-37428</t>
        </is>
      </c>
    </row>
    <row r="11233" customHeight="true" ht="16.0">
      <c r="B11233" s="10" t="n">
        <v>11229.0</v>
      </c>
      <c r="C11233" s="10" t="inlineStr">
        <is>
          <t>Honda-6</t>
        </is>
      </c>
      <c r="D11233" s="10" t="inlineStr">
        <is>
          <t>Odyssey-6885</t>
        </is>
      </c>
      <c r="E11233" s="10" t="inlineStr">
        <is>
          <t>2018-15917</t>
        </is>
      </c>
      <c r="F11233" s="10" t="inlineStr">
        <is>
          <t>2.4-AT-37429</t>
        </is>
      </c>
      <c r="G11233" s="10"/>
      <c r="I11233" s="12"/>
      <c r="J11233" s="12"/>
      <c r="L11233" s="12" t="inlineStr">
        <is>
          <t>NK490/MB-9619</t>
        </is>
      </c>
      <c r="M11233" s="12" t="inlineStr">
        <is>
          <t>2017-22532</t>
        </is>
      </c>
      <c r="O11233" s="12" t="inlineStr">
        <is>
          <t>2018-15917</t>
        </is>
      </c>
      <c r="P11233" s="12" t="inlineStr">
        <is>
          <t>2.4-AT-37429</t>
        </is>
      </c>
    </row>
    <row r="11234" customHeight="true" ht="16.0">
      <c r="B11234" s="10" t="n">
        <v>11230.0</v>
      </c>
      <c r="C11234" s="10" t="inlineStr">
        <is>
          <t>Honda-6</t>
        </is>
      </c>
      <c r="D11234" s="10" t="inlineStr">
        <is>
          <t>Odyssey-6885</t>
        </is>
      </c>
      <c r="E11234" s="10" t="inlineStr">
        <is>
          <t>2005-15918</t>
        </is>
      </c>
      <c r="F11234" s="10" t="inlineStr">
        <is>
          <t>3.5-AT-37430</t>
        </is>
      </c>
      <c r="G11234" s="10"/>
      <c r="I11234" s="12"/>
      <c r="J11234" s="12"/>
      <c r="L11234" s="12" t="inlineStr">
        <is>
          <t>NK490/TK-9620</t>
        </is>
      </c>
      <c r="M11234" s="12" t="inlineStr">
        <is>
          <t>2018-22533</t>
        </is>
      </c>
      <c r="O11234" s="12" t="inlineStr">
        <is>
          <t>2005-15918</t>
        </is>
      </c>
      <c r="P11234" s="12" t="inlineStr">
        <is>
          <t>3.5-AT-37430</t>
        </is>
      </c>
    </row>
    <row r="11235" customHeight="true" ht="16.0">
      <c r="B11235" s="10" t="n">
        <v>11231.0</v>
      </c>
      <c r="C11235" s="10" t="inlineStr">
        <is>
          <t>Honda-6</t>
        </is>
      </c>
      <c r="D11235" s="10" t="inlineStr">
        <is>
          <t>Odyssey-6885</t>
        </is>
      </c>
      <c r="E11235" s="10" t="inlineStr">
        <is>
          <t>2006-15919</t>
        </is>
      </c>
      <c r="F11235" s="10" t="inlineStr">
        <is>
          <t>3.5-AT-37431</t>
        </is>
      </c>
      <c r="G11235" s="10"/>
      <c r="I11235" s="12"/>
      <c r="J11235" s="12"/>
      <c r="L11235" s="12" t="inlineStr">
        <is>
          <t>NK490L4-9621</t>
        </is>
      </c>
      <c r="M11235" s="12" t="inlineStr">
        <is>
          <t>2018-22534</t>
        </is>
      </c>
      <c r="O11235" s="12" t="inlineStr">
        <is>
          <t>2006-15919</t>
        </is>
      </c>
      <c r="P11235" s="12" t="inlineStr">
        <is>
          <t>3.5-AT-37431</t>
        </is>
      </c>
    </row>
    <row r="11236" customHeight="true" ht="16.0">
      <c r="B11236" s="10" t="n">
        <v>11232.0</v>
      </c>
      <c r="C11236" s="10" t="inlineStr">
        <is>
          <t>Honda-6</t>
        </is>
      </c>
      <c r="D11236" s="10" t="inlineStr">
        <is>
          <t>Accord-52</t>
        </is>
      </c>
      <c r="E11236" s="10" t="inlineStr">
        <is>
          <t>2022-238</t>
        </is>
      </c>
      <c r="F11236" s="10" t="inlineStr">
        <is>
          <t>1.5 AT-37432</t>
        </is>
      </c>
      <c r="G11236" s="10"/>
      <c r="I11236" s="12"/>
      <c r="J11236" s="12"/>
      <c r="L11236" s="12" t="inlineStr">
        <is>
          <t>NK490L4/MK-9622</t>
        </is>
      </c>
      <c r="M11236" s="12" t="inlineStr">
        <is>
          <t>2018-22535</t>
        </is>
      </c>
      <c r="O11236" s="12" t="inlineStr">
        <is>
          <t>2022-238</t>
        </is>
      </c>
      <c r="P11236" s="12" t="inlineStr">
        <is>
          <t>1.5 AT-37432</t>
        </is>
      </c>
    </row>
    <row r="11237" customHeight="true" ht="16.0">
      <c r="B11237" s="10" t="n">
        <v>11233.0</v>
      </c>
      <c r="C11237" s="10" t="inlineStr">
        <is>
          <t>HỒNG HÀ-239</t>
        </is>
      </c>
      <c r="D11237" s="10" t="inlineStr">
        <is>
          <t>CA 6110-6886</t>
        </is>
      </c>
      <c r="E11237" s="10" t="inlineStr">
        <is>
          <t>2017-15920</t>
        </is>
      </c>
      <c r="F11237" s="10" t="inlineStr">
        <is>
          <t>47 chỗ-37433</t>
        </is>
      </c>
      <c r="G11237" s="10"/>
      <c r="I11237" s="12"/>
      <c r="J11237" s="12"/>
      <c r="L11237" s="12" t="inlineStr">
        <is>
          <t>NK490L4/TK-9623</t>
        </is>
      </c>
      <c r="M11237" s="12" t="inlineStr">
        <is>
          <t>2018-22536</t>
        </is>
      </c>
      <c r="O11237" s="12" t="inlineStr">
        <is>
          <t>2017-15920</t>
        </is>
      </c>
      <c r="P11237" s="12" t="inlineStr">
        <is>
          <t>47 chỗ-37433</t>
        </is>
      </c>
    </row>
    <row r="11238" customHeight="true" ht="16.0">
      <c r="B11238" s="10" t="n">
        <v>11234.0</v>
      </c>
      <c r="C11238" s="10" t="inlineStr">
        <is>
          <t>HỒNG HÀ-239</t>
        </is>
      </c>
      <c r="D11238" s="10" t="inlineStr">
        <is>
          <t>CA 6110-3K1-6887</t>
        </is>
      </c>
      <c r="E11238" s="10" t="inlineStr">
        <is>
          <t>2016-15921</t>
        </is>
      </c>
      <c r="F11238" s="10" t="inlineStr">
        <is>
          <t>47 chỗ-37434</t>
        </is>
      </c>
      <c r="G11238" s="10"/>
      <c r="I11238" s="12"/>
      <c r="J11238" s="12"/>
      <c r="L11238" s="12" t="inlineStr">
        <is>
          <t>NK490S4/VPM-9624</t>
        </is>
      </c>
      <c r="M11238" s="12" t="inlineStr">
        <is>
          <t>2018-22537</t>
        </is>
      </c>
      <c r="O11238" s="12" t="inlineStr">
        <is>
          <t>2016-15921</t>
        </is>
      </c>
      <c r="P11238" s="12" t="inlineStr">
        <is>
          <t>47 chỗ-37434</t>
        </is>
      </c>
    </row>
    <row r="11239" customHeight="true" ht="16.0">
      <c r="B11239" s="10" t="n">
        <v>11235.0</v>
      </c>
      <c r="C11239" s="10" t="inlineStr">
        <is>
          <t>HỒNG HÀ-239</t>
        </is>
      </c>
      <c r="D11239" s="10" t="inlineStr">
        <is>
          <t>CA6110/125-3K1-6888</t>
        </is>
      </c>
      <c r="E11239" s="10" t="inlineStr">
        <is>
          <t>2015-15922</t>
        </is>
      </c>
      <c r="F11239" s="10" t="inlineStr">
        <is>
          <t>47 chỗ-37435</t>
        </is>
      </c>
      <c r="G11239" s="10"/>
      <c r="I11239" s="12"/>
      <c r="J11239" s="12"/>
      <c r="L11239" s="12" t="inlineStr">
        <is>
          <t>NK490SL4-9625</t>
        </is>
      </c>
      <c r="M11239" s="12" t="inlineStr">
        <is>
          <t>2018-22538</t>
        </is>
      </c>
      <c r="O11239" s="12" t="inlineStr">
        <is>
          <t>2015-15922</t>
        </is>
      </c>
      <c r="P11239" s="12" t="inlineStr">
        <is>
          <t>47 chỗ-37435</t>
        </is>
      </c>
    </row>
    <row r="11240" customHeight="true" ht="16.0">
      <c r="B11240" s="10" t="n">
        <v>11236.0</v>
      </c>
      <c r="C11240" s="10" t="inlineStr">
        <is>
          <t>HỒNG HÀ-239</t>
        </is>
      </c>
      <c r="D11240" s="10" t="inlineStr">
        <is>
          <t>TOYOTA 2RZ-6889</t>
        </is>
      </c>
      <c r="E11240" s="10" t="inlineStr">
        <is>
          <t>2015-15923</t>
        </is>
      </c>
      <c r="F11240" s="10" t="inlineStr">
        <is>
          <t>47 chỗ-37436</t>
        </is>
      </c>
      <c r="G11240" s="10"/>
      <c r="I11240" s="12"/>
      <c r="J11240" s="12"/>
      <c r="L11240" s="12" t="inlineStr">
        <is>
          <t>NK490SL4/ADT-9626</t>
        </is>
      </c>
      <c r="M11240" s="12" t="inlineStr">
        <is>
          <t>2018-22539</t>
        </is>
      </c>
      <c r="O11240" s="12" t="inlineStr">
        <is>
          <t>2015-15923</t>
        </is>
      </c>
      <c r="P11240" s="12" t="inlineStr">
        <is>
          <t>47 chỗ-37436</t>
        </is>
      </c>
    </row>
    <row r="11241" customHeight="true" ht="16.0">
      <c r="B11241" s="10" t="n">
        <v>11237.0</v>
      </c>
      <c r="C11241" s="10" t="inlineStr">
        <is>
          <t>HỒNG HÀ-239</t>
        </is>
      </c>
      <c r="D11241" s="10" t="inlineStr">
        <is>
          <t>TOYOTA 2RZ-6889</t>
        </is>
      </c>
      <c r="E11241" s="10" t="inlineStr">
        <is>
          <t>2016-15924</t>
        </is>
      </c>
      <c r="F11241" s="10" t="inlineStr">
        <is>
          <t>47 chỗ-37437</t>
        </is>
      </c>
      <c r="G11241" s="10"/>
      <c r="I11241" s="12"/>
      <c r="J11241" s="12"/>
      <c r="L11241" s="12" t="inlineStr">
        <is>
          <t>NK490SL4/QTH-9627</t>
        </is>
      </c>
      <c r="M11241" s="12" t="inlineStr">
        <is>
          <t>2018-22540</t>
        </is>
      </c>
      <c r="O11241" s="12" t="inlineStr">
        <is>
          <t>2016-15924</t>
        </is>
      </c>
      <c r="P11241" s="12" t="inlineStr">
        <is>
          <t>47 chỗ-37437</t>
        </is>
      </c>
    </row>
    <row r="11242" customHeight="true" ht="16.0">
      <c r="B11242" s="10" t="n">
        <v>11238.0</v>
      </c>
      <c r="C11242" s="10" t="inlineStr">
        <is>
          <t>HỒNG HÀ-239</t>
        </is>
      </c>
      <c r="D11242" s="10" t="inlineStr">
        <is>
          <t>UNIVERSE NOBLE-V1006-6890</t>
        </is>
      </c>
      <c r="E11242" s="10" t="inlineStr">
        <is>
          <t>2018-15925</t>
        </is>
      </c>
      <c r="F11242" s="10" t="inlineStr">
        <is>
          <t>47 chỗ-37438</t>
        </is>
      </c>
      <c r="G11242" s="10"/>
      <c r="I11242" s="12"/>
      <c r="J11242" s="12"/>
      <c r="L11242" s="12" t="inlineStr">
        <is>
          <t>NK490SL4/TL-9628</t>
        </is>
      </c>
      <c r="M11242" s="12" t="inlineStr">
        <is>
          <t>2018-22541</t>
        </is>
      </c>
      <c r="O11242" s="12" t="inlineStr">
        <is>
          <t>2018-15925</t>
        </is>
      </c>
      <c r="P11242" s="12" t="inlineStr">
        <is>
          <t>47 chỗ-37438</t>
        </is>
      </c>
    </row>
    <row r="11243" customHeight="true" ht="16.0">
      <c r="B11243" s="10" t="n">
        <v>11239.0</v>
      </c>
      <c r="C11243" s="10" t="inlineStr">
        <is>
          <t>HỒNG HÀ-239</t>
        </is>
      </c>
      <c r="D11243" s="10" t="inlineStr">
        <is>
          <t>UNIVERSE NOBLE-V1006-6890</t>
        </is>
      </c>
      <c r="E11243" s="10" t="inlineStr">
        <is>
          <t>2019-15926</t>
        </is>
      </c>
      <c r="F11243" s="10" t="inlineStr">
        <is>
          <t>47 chỗ-37439</t>
        </is>
      </c>
      <c r="G11243" s="10"/>
      <c r="I11243" s="12"/>
      <c r="J11243" s="12"/>
      <c r="L11243" s="12" t="inlineStr">
        <is>
          <t>NK490SL4/VPM-9629</t>
        </is>
      </c>
      <c r="M11243" s="12" t="inlineStr">
        <is>
          <t>2018-22542</t>
        </is>
      </c>
      <c r="O11243" s="12" t="inlineStr">
        <is>
          <t>2019-15926</t>
        </is>
      </c>
      <c r="P11243" s="12" t="inlineStr">
        <is>
          <t>47 chỗ-37439</t>
        </is>
      </c>
    </row>
    <row r="11244" customHeight="true" ht="16.0">
      <c r="B11244" s="10" t="n">
        <v>11240.0</v>
      </c>
      <c r="C11244" s="10" t="inlineStr">
        <is>
          <t>HỒNG HÀ-239</t>
        </is>
      </c>
      <c r="D11244" s="10" t="inlineStr">
        <is>
          <t>CT3000B-6891</t>
        </is>
      </c>
      <c r="E11244" s="10" t="inlineStr">
        <is>
          <t>2001-15927</t>
        </is>
      </c>
      <c r="F11244" s="10" t="inlineStr">
        <is>
          <t>3.00 tấn-37440</t>
        </is>
      </c>
      <c r="G11244" s="10"/>
      <c r="I11244" s="12"/>
      <c r="J11244" s="12"/>
      <c r="L11244" s="12" t="inlineStr">
        <is>
          <t>NK490SL4/VPM-9629</t>
        </is>
      </c>
      <c r="M11244" s="12" t="inlineStr">
        <is>
          <t>2019-22543</t>
        </is>
      </c>
      <c r="O11244" s="12" t="inlineStr">
        <is>
          <t>2001-15927</t>
        </is>
      </c>
      <c r="P11244" s="12" t="inlineStr">
        <is>
          <t>3.00 tấn-37440</t>
        </is>
      </c>
    </row>
    <row r="11245" customHeight="true" ht="16.0">
      <c r="B11245" s="10" t="n">
        <v>11241.0</v>
      </c>
      <c r="C11245" s="10" t="inlineStr">
        <is>
          <t>HỒNG HÀ-239</t>
        </is>
      </c>
      <c r="D11245" s="10" t="inlineStr">
        <is>
          <t>CT3000T-6892</t>
        </is>
      </c>
      <c r="E11245" s="10" t="inlineStr">
        <is>
          <t>2001-15928</t>
        </is>
      </c>
      <c r="F11245" s="10" t="inlineStr">
        <is>
          <t>3.00 tấn-37441</t>
        </is>
      </c>
      <c r="G11245" s="10"/>
      <c r="I11245" s="12"/>
      <c r="J11245" s="12"/>
      <c r="L11245" s="12" t="inlineStr">
        <is>
          <t>NK490SL9/VPM-9630</t>
        </is>
      </c>
      <c r="M11245" s="12" t="inlineStr">
        <is>
          <t>2019-22544</t>
        </is>
      </c>
      <c r="O11245" s="12" t="inlineStr">
        <is>
          <t>2001-15928</t>
        </is>
      </c>
      <c r="P11245" s="12" t="inlineStr">
        <is>
          <t>3.00 tấn-37441</t>
        </is>
      </c>
    </row>
    <row r="11246" customHeight="true" ht="16.0">
      <c r="B11246" s="10" t="n">
        <v>11242.0</v>
      </c>
      <c r="C11246" s="10" t="inlineStr">
        <is>
          <t>HỒNG HÀ-239</t>
        </is>
      </c>
      <c r="D11246" s="10" t="inlineStr">
        <is>
          <t>CT3000T-6892</t>
        </is>
      </c>
      <c r="E11246" s="10" t="inlineStr">
        <is>
          <t>2003-15929</t>
        </is>
      </c>
      <c r="F11246" s="10" t="inlineStr">
        <is>
          <t>3.00 tấn-37442</t>
        </is>
      </c>
      <c r="G11246" s="10"/>
      <c r="I11246" s="12"/>
      <c r="J11246" s="12"/>
      <c r="L11246" s="12" t="inlineStr">
        <is>
          <t>NK550SL4/MK-9631</t>
        </is>
      </c>
      <c r="M11246" s="12" t="inlineStr">
        <is>
          <t>2019-22545</t>
        </is>
      </c>
      <c r="O11246" s="12" t="inlineStr">
        <is>
          <t>2003-15929</t>
        </is>
      </c>
      <c r="P11246" s="12" t="inlineStr">
        <is>
          <t>3.00 tấn-37442</t>
        </is>
      </c>
    </row>
    <row r="11247" customHeight="true" ht="16.0">
      <c r="B11247" s="10" t="n">
        <v>11243.0</v>
      </c>
      <c r="C11247" s="10" t="inlineStr">
        <is>
          <t>HONOR-240</t>
        </is>
      </c>
      <c r="D11247" s="10" t="inlineStr">
        <is>
          <t>1480TL-6893</t>
        </is>
      </c>
      <c r="E11247" s="10" t="inlineStr">
        <is>
          <t>2008-15930</t>
        </is>
      </c>
      <c r="F11247" s="10" t="inlineStr">
        <is>
          <t>1.35 tấn-37443</t>
        </is>
      </c>
      <c r="G11247" s="10"/>
      <c r="I11247" s="12"/>
      <c r="J11247" s="12"/>
      <c r="L11247" s="12" t="inlineStr">
        <is>
          <t>NK650L4-9632</t>
        </is>
      </c>
      <c r="M11247" s="12" t="inlineStr">
        <is>
          <t>2018-22546</t>
        </is>
      </c>
      <c r="O11247" s="12" t="inlineStr">
        <is>
          <t>2008-15930</t>
        </is>
      </c>
      <c r="P11247" s="12" t="inlineStr">
        <is>
          <t>1.35 tấn-37443</t>
        </is>
      </c>
    </row>
    <row r="11248" customHeight="true" ht="16.0">
      <c r="B11248" s="10" t="n">
        <v>11244.0</v>
      </c>
      <c r="C11248" s="10" t="inlineStr">
        <is>
          <t>HONOR-240</t>
        </is>
      </c>
      <c r="D11248" s="10" t="inlineStr">
        <is>
          <t>1480TL-6893</t>
        </is>
      </c>
      <c r="E11248" s="10" t="inlineStr">
        <is>
          <t>2009-15931</t>
        </is>
      </c>
      <c r="F11248" s="10" t="inlineStr">
        <is>
          <t>1.35 tấn-37444</t>
        </is>
      </c>
      <c r="G11248" s="10"/>
      <c r="I11248" s="12"/>
      <c r="J11248" s="12"/>
      <c r="L11248" s="12" t="inlineStr">
        <is>
          <t>NK650L4/TK-9633</t>
        </is>
      </c>
      <c r="M11248" s="12" t="inlineStr">
        <is>
          <t>2018-22547</t>
        </is>
      </c>
      <c r="O11248" s="12" t="inlineStr">
        <is>
          <t>2009-15931</t>
        </is>
      </c>
      <c r="P11248" s="12" t="inlineStr">
        <is>
          <t>1.35 tấn-37444</t>
        </is>
      </c>
    </row>
    <row r="11249" customHeight="true" ht="16.0">
      <c r="B11249" s="10" t="n">
        <v>11245.0</v>
      </c>
      <c r="C11249" s="10" t="inlineStr">
        <is>
          <t>HONOR-240</t>
        </is>
      </c>
      <c r="D11249" s="10" t="inlineStr">
        <is>
          <t>1480TL-6893</t>
        </is>
      </c>
      <c r="E11249" s="10" t="inlineStr">
        <is>
          <t>2010-15932</t>
        </is>
      </c>
      <c r="F11249" s="10" t="inlineStr">
        <is>
          <t>1.35 tấn-37445</t>
        </is>
      </c>
      <c r="G11249" s="10"/>
      <c r="I11249" s="12"/>
      <c r="J11249" s="12"/>
      <c r="L11249" s="12" t="inlineStr">
        <is>
          <t>NK650L4/VPM-9634</t>
        </is>
      </c>
      <c r="M11249" s="12" t="inlineStr">
        <is>
          <t>2018-22548</t>
        </is>
      </c>
      <c r="O11249" s="12" t="inlineStr">
        <is>
          <t>2010-15932</t>
        </is>
      </c>
      <c r="P11249" s="12" t="inlineStr">
        <is>
          <t>1.35 tấn-37445</t>
        </is>
      </c>
    </row>
    <row r="11250" customHeight="true" ht="16.0">
      <c r="B11250" s="10" t="n">
        <v>11246.0</v>
      </c>
      <c r="C11250" s="10" t="inlineStr">
        <is>
          <t>HONOR-240</t>
        </is>
      </c>
      <c r="D11250" s="10" t="inlineStr">
        <is>
          <t>1480TL-6893</t>
        </is>
      </c>
      <c r="E11250" s="10" t="inlineStr">
        <is>
          <t>2008-15930</t>
        </is>
      </c>
      <c r="F11250" s="10" t="inlineStr">
        <is>
          <t>1.48 tấn-37446</t>
        </is>
      </c>
      <c r="G11250" s="10"/>
      <c r="I11250" s="12"/>
      <c r="J11250" s="12"/>
      <c r="L11250" s="12" t="inlineStr">
        <is>
          <t>QHR650/CTĐ-9635</t>
        </is>
      </c>
      <c r="M11250" s="12" t="inlineStr">
        <is>
          <t>2017-22549</t>
        </is>
      </c>
      <c r="O11250" s="12" t="inlineStr">
        <is>
          <t>2008-15930</t>
        </is>
      </c>
      <c r="P11250" s="12" t="inlineStr">
        <is>
          <t>1.48 tấn-37446</t>
        </is>
      </c>
    </row>
    <row r="11251" customHeight="true" ht="16.0">
      <c r="B11251" s="10" t="n">
        <v>11247.0</v>
      </c>
      <c r="C11251" s="10" t="inlineStr">
        <is>
          <t>HONOR-240</t>
        </is>
      </c>
      <c r="D11251" s="10" t="inlineStr">
        <is>
          <t>1480TL-6893</t>
        </is>
      </c>
      <c r="E11251" s="10" t="inlineStr">
        <is>
          <t>2009-15931</t>
        </is>
      </c>
      <c r="F11251" s="10" t="inlineStr">
        <is>
          <t>1.48 tấn-37447</t>
        </is>
      </c>
      <c r="G11251" s="10"/>
      <c r="I11251" s="12"/>
      <c r="J11251" s="12"/>
      <c r="L11251" s="12" t="inlineStr">
        <is>
          <t>QHR650/MB-9636</t>
        </is>
      </c>
      <c r="M11251" s="12" t="inlineStr">
        <is>
          <t>2017-22550</t>
        </is>
      </c>
      <c r="O11251" s="12" t="inlineStr">
        <is>
          <t>2009-15931</t>
        </is>
      </c>
      <c r="P11251" s="12" t="inlineStr">
        <is>
          <t>1.48 tấn-37447</t>
        </is>
      </c>
    </row>
    <row r="11252" customHeight="true" ht="16.0">
      <c r="B11252" s="10" t="n">
        <v>11248.0</v>
      </c>
      <c r="C11252" s="10" t="inlineStr">
        <is>
          <t>HONOR-240</t>
        </is>
      </c>
      <c r="D11252" s="10" t="inlineStr">
        <is>
          <t>1840TL-6894</t>
        </is>
      </c>
      <c r="E11252" s="10" t="inlineStr">
        <is>
          <t>2008-15933</t>
        </is>
      </c>
      <c r="F11252" s="10" t="inlineStr">
        <is>
          <t>1.67 tấn-37448</t>
        </is>
      </c>
      <c r="G11252" s="10"/>
      <c r="I11252" s="12"/>
      <c r="J11252" s="12"/>
      <c r="L11252" s="12" t="inlineStr">
        <is>
          <t>QHR650/MB-9636</t>
        </is>
      </c>
      <c r="M11252" s="12" t="inlineStr">
        <is>
          <t>2018-22551</t>
        </is>
      </c>
      <c r="O11252" s="12" t="inlineStr">
        <is>
          <t>2008-15933</t>
        </is>
      </c>
      <c r="P11252" s="12" t="inlineStr">
        <is>
          <t>1.67 tấn-37448</t>
        </is>
      </c>
    </row>
    <row r="11253" customHeight="true" ht="16.0">
      <c r="B11253" s="10" t="n">
        <v>11249.0</v>
      </c>
      <c r="C11253" s="10" t="inlineStr">
        <is>
          <t>HONOR-240</t>
        </is>
      </c>
      <c r="D11253" s="10" t="inlineStr">
        <is>
          <t>1840TL-6894</t>
        </is>
      </c>
      <c r="E11253" s="10" t="inlineStr">
        <is>
          <t>2009-15934</t>
        </is>
      </c>
      <c r="F11253" s="10" t="inlineStr">
        <is>
          <t>1.67 tấn-37449</t>
        </is>
      </c>
      <c r="G11253" s="10"/>
      <c r="I11253" s="12"/>
      <c r="J11253" s="12"/>
      <c r="L11253" s="12" t="inlineStr">
        <is>
          <t>QHR650/TK-9637</t>
        </is>
      </c>
      <c r="M11253" s="12" t="inlineStr">
        <is>
          <t>2017-22552</t>
        </is>
      </c>
      <c r="O11253" s="12" t="inlineStr">
        <is>
          <t>2009-15934</t>
        </is>
      </c>
      <c r="P11253" s="12" t="inlineStr">
        <is>
          <t>1.67 tấn-37449</t>
        </is>
      </c>
    </row>
    <row r="11254" customHeight="true" ht="16.0">
      <c r="B11254" s="10" t="n">
        <v>11250.0</v>
      </c>
      <c r="C11254" s="10" t="inlineStr">
        <is>
          <t>HONOR-240</t>
        </is>
      </c>
      <c r="D11254" s="10" t="inlineStr">
        <is>
          <t>1840TL-6894</t>
        </is>
      </c>
      <c r="E11254" s="10" t="inlineStr">
        <is>
          <t>2010-15935</t>
        </is>
      </c>
      <c r="F11254" s="10" t="inlineStr">
        <is>
          <t>1.67 tấn-37450</t>
        </is>
      </c>
      <c r="G11254" s="10"/>
      <c r="I11254" s="12"/>
      <c r="J11254" s="12"/>
      <c r="L11254" s="12" t="inlineStr">
        <is>
          <t>QHR650/TK-9637</t>
        </is>
      </c>
      <c r="M11254" s="12" t="inlineStr">
        <is>
          <t>2018-22553</t>
        </is>
      </c>
      <c r="O11254" s="12" t="inlineStr">
        <is>
          <t>2010-15935</t>
        </is>
      </c>
      <c r="P11254" s="12" t="inlineStr">
        <is>
          <t>1.67 tấn-37450</t>
        </is>
      </c>
    </row>
    <row r="11255" customHeight="true" ht="16.0">
      <c r="B11255" s="10" t="n">
        <v>11251.0</v>
      </c>
      <c r="C11255" s="10" t="inlineStr">
        <is>
          <t>HONOR-240</t>
        </is>
      </c>
      <c r="D11255" s="10" t="inlineStr">
        <is>
          <t>1840TL-6894</t>
        </is>
      </c>
      <c r="E11255" s="10" t="inlineStr">
        <is>
          <t>2008-15933</t>
        </is>
      </c>
      <c r="F11255" s="10" t="inlineStr">
        <is>
          <t>1.84 tấn-37451</t>
        </is>
      </c>
      <c r="G11255" s="10"/>
      <c r="I11255" s="12"/>
      <c r="J11255" s="12"/>
      <c r="L11255" s="12" t="inlineStr">
        <is>
          <t>QHR650/TTĐ-9638</t>
        </is>
      </c>
      <c r="M11255" s="12" t="inlineStr">
        <is>
          <t>2017-22554</t>
        </is>
      </c>
      <c r="O11255" s="12" t="inlineStr">
        <is>
          <t>2008-15933</t>
        </is>
      </c>
      <c r="P11255" s="12" t="inlineStr">
        <is>
          <t>1.84 tấn-37451</t>
        </is>
      </c>
    </row>
    <row r="11256" customHeight="true" ht="16.0">
      <c r="B11256" s="10" t="n">
        <v>11252.0</v>
      </c>
      <c r="C11256" s="10" t="inlineStr">
        <is>
          <t>HONOR-240</t>
        </is>
      </c>
      <c r="D11256" s="10" t="inlineStr">
        <is>
          <t>1840TL-6894</t>
        </is>
      </c>
      <c r="E11256" s="10" t="inlineStr">
        <is>
          <t>2009-15934</t>
        </is>
      </c>
      <c r="F11256" s="10" t="inlineStr">
        <is>
          <t>1.84 tấn-37452</t>
        </is>
      </c>
      <c r="G11256" s="10"/>
      <c r="I11256" s="12"/>
      <c r="J11256" s="12"/>
      <c r="L11256" s="12" t="inlineStr">
        <is>
          <t>QHR650L4-9639</t>
        </is>
      </c>
      <c r="M11256" s="12" t="inlineStr">
        <is>
          <t>2018-22555</t>
        </is>
      </c>
      <c r="O11256" s="12" t="inlineStr">
        <is>
          <t>2009-15934</t>
        </is>
      </c>
      <c r="P11256" s="12" t="inlineStr">
        <is>
          <t>1.84 tấn-37452</t>
        </is>
      </c>
    </row>
    <row r="11257" customHeight="true" ht="16.0">
      <c r="B11257" s="10" t="n">
        <v>11253.0</v>
      </c>
      <c r="C11257" s="10" t="inlineStr">
        <is>
          <t>HONOR-240</t>
        </is>
      </c>
      <c r="D11257" s="10" t="inlineStr">
        <is>
          <t>2TD1-6895</t>
        </is>
      </c>
      <c r="E11257" s="10" t="inlineStr">
        <is>
          <t>2007-15936</t>
        </is>
      </c>
      <c r="F11257" s="10" t="inlineStr">
        <is>
          <t>2.00 tấn-37453</t>
        </is>
      </c>
      <c r="G11257" s="10"/>
      <c r="I11257" s="12"/>
      <c r="J11257" s="12"/>
      <c r="L11257" s="12" t="inlineStr">
        <is>
          <t>Beetle-9640</t>
        </is>
      </c>
      <c r="M11257" s="12" t="inlineStr">
        <is>
          <t>2017-22556</t>
        </is>
      </c>
      <c r="O11257" s="12" t="inlineStr">
        <is>
          <t>2007-15936</t>
        </is>
      </c>
      <c r="P11257" s="12" t="inlineStr">
        <is>
          <t>2.00 tấn-37453</t>
        </is>
      </c>
    </row>
    <row r="11258" customHeight="true" ht="16.0">
      <c r="B11258" s="10" t="n">
        <v>11254.0</v>
      </c>
      <c r="C11258" s="10" t="inlineStr">
        <is>
          <t>HONOR-240</t>
        </is>
      </c>
      <c r="D11258" s="10" t="inlineStr">
        <is>
          <t>2TD1-6895</t>
        </is>
      </c>
      <c r="E11258" s="10" t="inlineStr">
        <is>
          <t>2008-15937</t>
        </is>
      </c>
      <c r="F11258" s="10" t="inlineStr">
        <is>
          <t>2.00 tấn-37454</t>
        </is>
      </c>
      <c r="G11258" s="10"/>
      <c r="I11258" s="12"/>
      <c r="J11258" s="12"/>
      <c r="L11258" s="12" t="inlineStr">
        <is>
          <t>Beetle-9640</t>
        </is>
      </c>
      <c r="M11258" s="12" t="inlineStr">
        <is>
          <t>2007-22557</t>
        </is>
      </c>
      <c r="O11258" s="12" t="inlineStr">
        <is>
          <t>2008-15937</t>
        </is>
      </c>
      <c r="P11258" s="12" t="inlineStr">
        <is>
          <t>2.00 tấn-37454</t>
        </is>
      </c>
    </row>
    <row r="11259" customHeight="true" ht="16.0">
      <c r="B11259" s="10" t="n">
        <v>11255.0</v>
      </c>
      <c r="C11259" s="10" t="inlineStr">
        <is>
          <t>HONOR-240</t>
        </is>
      </c>
      <c r="D11259" s="10" t="inlineStr">
        <is>
          <t>3TD1-6896</t>
        </is>
      </c>
      <c r="E11259" s="10" t="inlineStr">
        <is>
          <t>2007-15938</t>
        </is>
      </c>
      <c r="F11259" s="10" t="inlineStr">
        <is>
          <t>3.00 tấn-37455</t>
        </is>
      </c>
      <c r="G11259" s="10"/>
      <c r="I11259" s="12"/>
      <c r="J11259" s="12"/>
      <c r="L11259" s="12" t="inlineStr">
        <is>
          <t>Beetle-9640</t>
        </is>
      </c>
      <c r="M11259" s="12" t="inlineStr">
        <is>
          <t>2018-22558</t>
        </is>
      </c>
      <c r="O11259" s="12" t="inlineStr">
        <is>
          <t>2007-15938</t>
        </is>
      </c>
      <c r="P11259" s="12" t="inlineStr">
        <is>
          <t>3.00 tấn-37455</t>
        </is>
      </c>
    </row>
    <row r="11260" customHeight="true" ht="16.0">
      <c r="B11260" s="10" t="n">
        <v>11256.0</v>
      </c>
      <c r="C11260" s="10" t="inlineStr">
        <is>
          <t>HONOR-240</t>
        </is>
      </c>
      <c r="D11260" s="10" t="inlineStr">
        <is>
          <t>3TD1-6896</t>
        </is>
      </c>
      <c r="E11260" s="10" t="inlineStr">
        <is>
          <t>2008-15939</t>
        </is>
      </c>
      <c r="F11260" s="10" t="inlineStr">
        <is>
          <t>3.00 tấn-37456</t>
        </is>
      </c>
      <c r="G11260" s="10"/>
      <c r="I11260" s="12"/>
      <c r="J11260" s="12"/>
      <c r="L11260" s="12" t="inlineStr">
        <is>
          <t>Beetle-9640</t>
        </is>
      </c>
      <c r="M11260" s="12" t="inlineStr">
        <is>
          <t>2019-22559</t>
        </is>
      </c>
      <c r="O11260" s="12" t="inlineStr">
        <is>
          <t>2008-15939</t>
        </is>
      </c>
      <c r="P11260" s="12" t="inlineStr">
        <is>
          <t>3.00 tấn-37456</t>
        </is>
      </c>
    </row>
    <row r="11261" customHeight="true" ht="16.0">
      <c r="B11261" s="10" t="n">
        <v>11257.0</v>
      </c>
      <c r="C11261" s="10" t="inlineStr">
        <is>
          <t>HONOR-240</t>
        </is>
      </c>
      <c r="D11261" s="10" t="inlineStr">
        <is>
          <t>3TD2-6897</t>
        </is>
      </c>
      <c r="E11261" s="10" t="inlineStr">
        <is>
          <t>2007-15940</t>
        </is>
      </c>
      <c r="F11261" s="10" t="inlineStr">
        <is>
          <t>3.00 tấn-37457</t>
        </is>
      </c>
      <c r="G11261" s="10"/>
      <c r="I11261" s="12"/>
      <c r="J11261" s="12"/>
      <c r="L11261" s="12" t="inlineStr">
        <is>
          <t>Beetle-9640</t>
        </is>
      </c>
      <c r="M11261" s="12" t="inlineStr">
        <is>
          <t>2020-22560</t>
        </is>
      </c>
      <c r="O11261" s="12" t="inlineStr">
        <is>
          <t>2007-15940</t>
        </is>
      </c>
      <c r="P11261" s="12" t="inlineStr">
        <is>
          <t>3.00 tấn-37457</t>
        </is>
      </c>
    </row>
    <row r="11262" customHeight="true" ht="16.0">
      <c r="B11262" s="10" t="n">
        <v>11258.0</v>
      </c>
      <c r="C11262" s="10" t="inlineStr">
        <is>
          <t>HONOR-240</t>
        </is>
      </c>
      <c r="D11262" s="10" t="inlineStr">
        <is>
          <t>3TD2-6897</t>
        </is>
      </c>
      <c r="E11262" s="10" t="inlineStr">
        <is>
          <t>2008-15941</t>
        </is>
      </c>
      <c r="F11262" s="10" t="inlineStr">
        <is>
          <t>3.00 tấn-37458</t>
        </is>
      </c>
      <c r="G11262" s="10"/>
      <c r="I11262" s="12"/>
      <c r="J11262" s="12"/>
      <c r="L11262" s="12" t="inlineStr">
        <is>
          <t>Jetta-9641</t>
        </is>
      </c>
      <c r="M11262" s="12" t="inlineStr">
        <is>
          <t>2016-22561</t>
        </is>
      </c>
      <c r="O11262" s="12" t="inlineStr">
        <is>
          <t>2008-15941</t>
        </is>
      </c>
      <c r="P11262" s="12" t="inlineStr">
        <is>
          <t>3.00 tấn-37458</t>
        </is>
      </c>
    </row>
    <row r="11263" customHeight="true" ht="16.0">
      <c r="B11263" s="10" t="n">
        <v>11259.0</v>
      </c>
      <c r="C11263" s="10" t="inlineStr">
        <is>
          <t>HONOR-240</t>
        </is>
      </c>
      <c r="D11263" s="10" t="inlineStr">
        <is>
          <t>700TD1-6898</t>
        </is>
      </c>
      <c r="E11263" s="10" t="inlineStr">
        <is>
          <t>2010-15942</t>
        </is>
      </c>
      <c r="F11263" s="10" t="inlineStr">
        <is>
          <t>0.70 tấn-37459</t>
        </is>
      </c>
      <c r="G11263" s="10"/>
      <c r="I11263" s="12"/>
      <c r="J11263" s="12"/>
      <c r="L11263" s="12" t="inlineStr">
        <is>
          <t>New Beetle-9642</t>
        </is>
      </c>
      <c r="M11263" s="12" t="inlineStr">
        <is>
          <t>2007-22562</t>
        </is>
      </c>
      <c r="O11263" s="12" t="inlineStr">
        <is>
          <t>2010-15942</t>
        </is>
      </c>
      <c r="P11263" s="12" t="inlineStr">
        <is>
          <t>0.70 tấn-37459</t>
        </is>
      </c>
    </row>
    <row r="11264" customHeight="true" ht="16.0">
      <c r="B11264" s="10" t="n">
        <v>11260.0</v>
      </c>
      <c r="C11264" s="10" t="inlineStr">
        <is>
          <t>HONOR-240</t>
        </is>
      </c>
      <c r="D11264" s="10" t="inlineStr">
        <is>
          <t>700TD1-6898</t>
        </is>
      </c>
      <c r="E11264" s="10" t="inlineStr">
        <is>
          <t>2011-15943</t>
        </is>
      </c>
      <c r="F11264" s="10" t="inlineStr">
        <is>
          <t>0.70 tấn-37460</t>
        </is>
      </c>
      <c r="G11264" s="10"/>
      <c r="I11264" s="12"/>
      <c r="J11264" s="12"/>
      <c r="L11264" s="12" t="inlineStr">
        <is>
          <t>New Beetle-9642</t>
        </is>
      </c>
      <c r="M11264" s="12" t="inlineStr">
        <is>
          <t>2010-22563</t>
        </is>
      </c>
      <c r="O11264" s="12" t="inlineStr">
        <is>
          <t>2011-15943</t>
        </is>
      </c>
      <c r="P11264" s="12" t="inlineStr">
        <is>
          <t>0.70 tấn-37460</t>
        </is>
      </c>
    </row>
    <row r="11265" customHeight="true" ht="16.0">
      <c r="B11265" s="10" t="n">
        <v>11261.0</v>
      </c>
      <c r="C11265" s="10" t="inlineStr">
        <is>
          <t>HONOR-240</t>
        </is>
      </c>
      <c r="D11265" s="10" t="inlineStr">
        <is>
          <t>750TM-6899</t>
        </is>
      </c>
      <c r="E11265" s="10" t="inlineStr">
        <is>
          <t>2013-15944</t>
        </is>
      </c>
      <c r="F11265" s="10" t="inlineStr">
        <is>
          <t>0.75 tấn-37461</t>
        </is>
      </c>
      <c r="G11265" s="10"/>
      <c r="I11265" s="12"/>
      <c r="J11265" s="12"/>
      <c r="L11265" s="12" t="inlineStr">
        <is>
          <t>New Beetle-9642</t>
        </is>
      </c>
      <c r="M11265" s="12" t="inlineStr">
        <is>
          <t>2008-22564</t>
        </is>
      </c>
      <c r="O11265" s="12" t="inlineStr">
        <is>
          <t>2013-15944</t>
        </is>
      </c>
      <c r="P11265" s="12" t="inlineStr">
        <is>
          <t>0.75 tấn-37461</t>
        </is>
      </c>
    </row>
    <row r="11266" customHeight="true" ht="16.0">
      <c r="B11266" s="10" t="n">
        <v>11262.0</v>
      </c>
      <c r="C11266" s="10" t="inlineStr">
        <is>
          <t>HONOR-240</t>
        </is>
      </c>
      <c r="D11266" s="10" t="inlineStr">
        <is>
          <t>750TM1-6900</t>
        </is>
      </c>
      <c r="E11266" s="10" t="inlineStr">
        <is>
          <t>2010-15945</t>
        </is>
      </c>
      <c r="F11266" s="10" t="inlineStr">
        <is>
          <t>0.75 tấn-37462</t>
        </is>
      </c>
      <c r="G11266" s="10"/>
      <c r="I11266" s="12"/>
      <c r="J11266" s="12"/>
      <c r="L11266" s="12" t="inlineStr">
        <is>
          <t>Passat-9643</t>
        </is>
      </c>
      <c r="M11266" s="12" t="inlineStr">
        <is>
          <t>2002-22565</t>
        </is>
      </c>
      <c r="O11266" s="12" t="inlineStr">
        <is>
          <t>2010-15945</t>
        </is>
      </c>
      <c r="P11266" s="12" t="inlineStr">
        <is>
          <t>0.75 tấn-37462</t>
        </is>
      </c>
    </row>
    <row r="11267" customHeight="true" ht="16.0">
      <c r="B11267" s="10" t="n">
        <v>11263.0</v>
      </c>
      <c r="C11267" s="10" t="inlineStr">
        <is>
          <t>HONOR-240</t>
        </is>
      </c>
      <c r="D11267" s="10" t="inlineStr">
        <is>
          <t>750TM1-6900</t>
        </is>
      </c>
      <c r="E11267" s="10" t="inlineStr">
        <is>
          <t>2011-15946</t>
        </is>
      </c>
      <c r="F11267" s="10" t="inlineStr">
        <is>
          <t>0.75 tấn-37463</t>
        </is>
      </c>
      <c r="G11267" s="10"/>
      <c r="I11267" s="12"/>
      <c r="J11267" s="12"/>
      <c r="L11267" s="12" t="inlineStr">
        <is>
          <t>Passat-9643</t>
        </is>
      </c>
      <c r="M11267" s="12" t="inlineStr">
        <is>
          <t>2016-22566</t>
        </is>
      </c>
      <c r="O11267" s="12" t="inlineStr">
        <is>
          <t>2011-15946</t>
        </is>
      </c>
      <c r="P11267" s="12" t="inlineStr">
        <is>
          <t>0.75 tấn-37463</t>
        </is>
      </c>
    </row>
    <row r="11268" customHeight="true" ht="16.0">
      <c r="B11268" s="10" t="n">
        <v>11264.0</v>
      </c>
      <c r="C11268" s="10" t="inlineStr">
        <is>
          <t>HONOR-240</t>
        </is>
      </c>
      <c r="D11268" s="10" t="inlineStr">
        <is>
          <t>8TD1-6901</t>
        </is>
      </c>
      <c r="E11268" s="10" t="inlineStr">
        <is>
          <t>2011-15947</t>
        </is>
      </c>
      <c r="F11268" s="10" t="inlineStr">
        <is>
          <t>7.48 tấn-37464</t>
        </is>
      </c>
      <c r="G11268" s="10"/>
      <c r="I11268" s="12"/>
      <c r="J11268" s="12"/>
      <c r="L11268" s="12" t="inlineStr">
        <is>
          <t>Passat-9643</t>
        </is>
      </c>
      <c r="M11268" s="12" t="inlineStr">
        <is>
          <t>2017-22567</t>
        </is>
      </c>
      <c r="O11268" s="12" t="inlineStr">
        <is>
          <t>2011-15947</t>
        </is>
      </c>
      <c r="P11268" s="12" t="inlineStr">
        <is>
          <t>7.48 tấn-37464</t>
        </is>
      </c>
    </row>
    <row r="11269" customHeight="true" ht="16.0">
      <c r="B11269" s="10" t="n">
        <v>11265.0</v>
      </c>
      <c r="C11269" s="10" t="inlineStr">
        <is>
          <t>HONOR-240</t>
        </is>
      </c>
      <c r="D11269" s="10" t="inlineStr">
        <is>
          <t>8TD2-6902</t>
        </is>
      </c>
      <c r="E11269" s="10" t="inlineStr">
        <is>
          <t>2011-15948</t>
        </is>
      </c>
      <c r="F11269" s="10" t="inlineStr">
        <is>
          <t>7.08 tấn-37465</t>
        </is>
      </c>
      <c r="G11269" s="10"/>
      <c r="I11269" s="12"/>
      <c r="J11269" s="12"/>
      <c r="L11269" s="12" t="inlineStr">
        <is>
          <t>Passat-9643</t>
        </is>
      </c>
      <c r="M11269" s="12" t="inlineStr">
        <is>
          <t>2018-22568</t>
        </is>
      </c>
      <c r="O11269" s="12" t="inlineStr">
        <is>
          <t>2011-15948</t>
        </is>
      </c>
      <c r="P11269" s="12" t="inlineStr">
        <is>
          <t>7.08 tấn-37465</t>
        </is>
      </c>
    </row>
    <row r="11270" customHeight="true" ht="16.0">
      <c r="B11270" s="10" t="n">
        <v>11266.0</v>
      </c>
      <c r="C11270" s="10" t="inlineStr">
        <is>
          <t>HONOR-240</t>
        </is>
      </c>
      <c r="D11270" s="10" t="inlineStr">
        <is>
          <t>950TD-6903</t>
        </is>
      </c>
      <c r="E11270" s="10" t="inlineStr">
        <is>
          <t>2008-15949</t>
        </is>
      </c>
      <c r="F11270" s="10" t="inlineStr">
        <is>
          <t>0.95 tấn-37466</t>
        </is>
      </c>
      <c r="G11270" s="10"/>
      <c r="I11270" s="12"/>
      <c r="J11270" s="12"/>
      <c r="L11270" s="12" t="inlineStr">
        <is>
          <t>Passat-9643</t>
        </is>
      </c>
      <c r="M11270" s="12" t="inlineStr">
        <is>
          <t>2019-22569</t>
        </is>
      </c>
      <c r="O11270" s="12" t="inlineStr">
        <is>
          <t>2008-15949</t>
        </is>
      </c>
      <c r="P11270" s="12" t="inlineStr">
        <is>
          <t>0.95 tấn-37466</t>
        </is>
      </c>
    </row>
    <row r="11271" customHeight="true" ht="16.0">
      <c r="B11271" s="10" t="n">
        <v>11267.0</v>
      </c>
      <c r="C11271" s="10" t="inlineStr">
        <is>
          <t>HONOR-240</t>
        </is>
      </c>
      <c r="D11271" s="10" t="inlineStr">
        <is>
          <t>950TD-6903</t>
        </is>
      </c>
      <c r="E11271" s="10" t="inlineStr">
        <is>
          <t>2009-15950</t>
        </is>
      </c>
      <c r="F11271" s="10" t="inlineStr">
        <is>
          <t>0.95 tấn-37467</t>
        </is>
      </c>
      <c r="G11271" s="10"/>
      <c r="I11271" s="12"/>
      <c r="J11271" s="12"/>
      <c r="L11271" s="12" t="inlineStr">
        <is>
          <t>Passat-9643</t>
        </is>
      </c>
      <c r="M11271" s="12" t="inlineStr">
        <is>
          <t>2020-22570</t>
        </is>
      </c>
      <c r="O11271" s="12" t="inlineStr">
        <is>
          <t>2009-15950</t>
        </is>
      </c>
      <c r="P11271" s="12" t="inlineStr">
        <is>
          <t>0.95 tấn-37467</t>
        </is>
      </c>
    </row>
    <row r="11272" customHeight="true" ht="16.0">
      <c r="B11272" s="10" t="n">
        <v>11268.0</v>
      </c>
      <c r="C11272" s="10" t="inlineStr">
        <is>
          <t>HONOR-240</t>
        </is>
      </c>
      <c r="D11272" s="10" t="inlineStr">
        <is>
          <t>950TL-6904</t>
        </is>
      </c>
      <c r="E11272" s="10" t="inlineStr">
        <is>
          <t>2008-15951</t>
        </is>
      </c>
      <c r="F11272" s="10" t="inlineStr">
        <is>
          <t>0.85 tấn-37468</t>
        </is>
      </c>
      <c r="G11272" s="10"/>
      <c r="I11272" s="12"/>
      <c r="J11272" s="12"/>
      <c r="L11272" s="12" t="inlineStr">
        <is>
          <t>Passat-9643</t>
        </is>
      </c>
      <c r="M11272" s="12" t="inlineStr">
        <is>
          <t>2010-22571</t>
        </is>
      </c>
      <c r="O11272" s="12" t="inlineStr">
        <is>
          <t>2008-15951</t>
        </is>
      </c>
      <c r="P11272" s="12" t="inlineStr">
        <is>
          <t>0.85 tấn-37468</t>
        </is>
      </c>
    </row>
    <row r="11273" customHeight="true" ht="16.0">
      <c r="B11273" s="10" t="n">
        <v>11269.0</v>
      </c>
      <c r="C11273" s="10" t="inlineStr">
        <is>
          <t>HONOR-240</t>
        </is>
      </c>
      <c r="D11273" s="10" t="inlineStr">
        <is>
          <t>950TL-6904</t>
        </is>
      </c>
      <c r="E11273" s="10" t="inlineStr">
        <is>
          <t>2009-15952</t>
        </is>
      </c>
      <c r="F11273" s="10" t="inlineStr">
        <is>
          <t>0.85 tấn-37469</t>
        </is>
      </c>
      <c r="G11273" s="10"/>
      <c r="I11273" s="12"/>
      <c r="J11273" s="12"/>
      <c r="L11273" s="12" t="inlineStr">
        <is>
          <t>Polo-9644</t>
        </is>
      </c>
      <c r="M11273" s="12" t="inlineStr">
        <is>
          <t>2016-22572</t>
        </is>
      </c>
      <c r="O11273" s="12" t="inlineStr">
        <is>
          <t>2009-15952</t>
        </is>
      </c>
      <c r="P11273" s="12" t="inlineStr">
        <is>
          <t>0.85 tấn-37469</t>
        </is>
      </c>
    </row>
    <row r="11274" customHeight="true" ht="16.0">
      <c r="B11274" s="10" t="n">
        <v>11270.0</v>
      </c>
      <c r="C11274" s="10" t="inlineStr">
        <is>
          <t>HONOR-240</t>
        </is>
      </c>
      <c r="D11274" s="10" t="inlineStr">
        <is>
          <t>950TL-6904</t>
        </is>
      </c>
      <c r="E11274" s="10" t="inlineStr">
        <is>
          <t>2010-15953</t>
        </is>
      </c>
      <c r="F11274" s="10" t="inlineStr">
        <is>
          <t>0.85 tấn-37470</t>
        </is>
      </c>
      <c r="G11274" s="10"/>
      <c r="I11274" s="12"/>
      <c r="J11274" s="12"/>
      <c r="L11274" s="12" t="inlineStr">
        <is>
          <t>Polo-9644</t>
        </is>
      </c>
      <c r="M11274" s="12" t="inlineStr">
        <is>
          <t>2017-22573</t>
        </is>
      </c>
      <c r="O11274" s="12" t="inlineStr">
        <is>
          <t>2010-15953</t>
        </is>
      </c>
      <c r="P11274" s="12" t="inlineStr">
        <is>
          <t>0.85 tấn-37470</t>
        </is>
      </c>
    </row>
    <row r="11275" customHeight="true" ht="16.0">
      <c r="B11275" s="10" t="n">
        <v>11271.0</v>
      </c>
      <c r="C11275" s="10" t="inlineStr">
        <is>
          <t>HONOR-240</t>
        </is>
      </c>
      <c r="D11275" s="10" t="inlineStr">
        <is>
          <t>950TL-6904</t>
        </is>
      </c>
      <c r="E11275" s="10" t="inlineStr">
        <is>
          <t>2011-15954</t>
        </is>
      </c>
      <c r="F11275" s="10" t="inlineStr">
        <is>
          <t>0.85 tấn-37471</t>
        </is>
      </c>
      <c r="G11275" s="10"/>
      <c r="I11275" s="12"/>
      <c r="J11275" s="12"/>
      <c r="L11275" s="12" t="inlineStr">
        <is>
          <t>Polo-9644</t>
        </is>
      </c>
      <c r="M11275" s="12" t="inlineStr">
        <is>
          <t>2018-22574</t>
        </is>
      </c>
      <c r="O11275" s="12" t="inlineStr">
        <is>
          <t>2011-15954</t>
        </is>
      </c>
      <c r="P11275" s="12" t="inlineStr">
        <is>
          <t>0.85 tấn-37471</t>
        </is>
      </c>
    </row>
    <row r="11276" customHeight="true" ht="16.0">
      <c r="B11276" s="10" t="n">
        <v>11272.0</v>
      </c>
      <c r="C11276" s="10" t="inlineStr">
        <is>
          <t>HONOR-240</t>
        </is>
      </c>
      <c r="D11276" s="10" t="inlineStr">
        <is>
          <t>950TL-6904</t>
        </is>
      </c>
      <c r="E11276" s="10" t="inlineStr">
        <is>
          <t>2008-15951</t>
        </is>
      </c>
      <c r="F11276" s="10" t="inlineStr">
        <is>
          <t>0.95 tấn-37472</t>
        </is>
      </c>
      <c r="G11276" s="10"/>
      <c r="I11276" s="12"/>
      <c r="J11276" s="12"/>
      <c r="L11276" s="12" t="inlineStr">
        <is>
          <t>Polo-9644</t>
        </is>
      </c>
      <c r="M11276" s="12" t="inlineStr">
        <is>
          <t>2019-22575</t>
        </is>
      </c>
      <c r="O11276" s="12" t="inlineStr">
        <is>
          <t>2008-15951</t>
        </is>
      </c>
      <c r="P11276" s="12" t="inlineStr">
        <is>
          <t>0.95 tấn-37472</t>
        </is>
      </c>
    </row>
    <row r="11277" customHeight="true" ht="16.0">
      <c r="B11277" s="10" t="n">
        <v>11273.0</v>
      </c>
      <c r="C11277" s="10" t="inlineStr">
        <is>
          <t>HONOR-240</t>
        </is>
      </c>
      <c r="D11277" s="10" t="inlineStr">
        <is>
          <t>950TL-6904</t>
        </is>
      </c>
      <c r="E11277" s="10" t="inlineStr">
        <is>
          <t>2009-15952</t>
        </is>
      </c>
      <c r="F11277" s="10" t="inlineStr">
        <is>
          <t>0.95 tấn-37473</t>
        </is>
      </c>
      <c r="G11277" s="10"/>
      <c r="I11277" s="12"/>
      <c r="J11277" s="12"/>
      <c r="L11277" s="12" t="inlineStr">
        <is>
          <t>Polo-9644</t>
        </is>
      </c>
      <c r="M11277" s="12" t="inlineStr">
        <is>
          <t>2020-22576</t>
        </is>
      </c>
      <c r="O11277" s="12" t="inlineStr">
        <is>
          <t>2009-15952</t>
        </is>
      </c>
      <c r="P11277" s="12" t="inlineStr">
        <is>
          <t>0.95 tấn-37473</t>
        </is>
      </c>
    </row>
    <row r="11278" customHeight="true" ht="16.0">
      <c r="B11278" s="10" t="n">
        <v>11274.0</v>
      </c>
      <c r="C11278" s="10" t="inlineStr">
        <is>
          <t>HONOR-240</t>
        </is>
      </c>
      <c r="D11278" s="10" t="inlineStr">
        <is>
          <t>950TL-6904</t>
        </is>
      </c>
      <c r="E11278" s="10" t="inlineStr">
        <is>
          <t>2010-15953</t>
        </is>
      </c>
      <c r="F11278" s="10" t="inlineStr">
        <is>
          <t>0.95 tấn-37474</t>
        </is>
      </c>
      <c r="G11278" s="10"/>
      <c r="I11278" s="12"/>
      <c r="J11278" s="12"/>
      <c r="L11278" s="12" t="inlineStr">
        <is>
          <t>Scirocco-9645</t>
        </is>
      </c>
      <c r="M11278" s="12" t="inlineStr">
        <is>
          <t>2010-22577</t>
        </is>
      </c>
      <c r="O11278" s="12" t="inlineStr">
        <is>
          <t>2010-15953</t>
        </is>
      </c>
      <c r="P11278" s="12" t="inlineStr">
        <is>
          <t>0.95 tấn-37474</t>
        </is>
      </c>
    </row>
    <row r="11279" customHeight="true" ht="16.0">
      <c r="B11279" s="10" t="n">
        <v>11275.0</v>
      </c>
      <c r="C11279" s="10" t="inlineStr">
        <is>
          <t>HONOR-240</t>
        </is>
      </c>
      <c r="D11279" s="10" t="inlineStr">
        <is>
          <t>950TL-6904</t>
        </is>
      </c>
      <c r="E11279" s="10" t="inlineStr">
        <is>
          <t>2011-15954</t>
        </is>
      </c>
      <c r="F11279" s="10" t="inlineStr">
        <is>
          <t>0.95 tấn-37475</t>
        </is>
      </c>
      <c r="G11279" s="10"/>
      <c r="I11279" s="12"/>
      <c r="J11279" s="12"/>
      <c r="L11279" s="12" t="inlineStr">
        <is>
          <t>Scirocco-9645</t>
        </is>
      </c>
      <c r="M11279" s="12" t="inlineStr">
        <is>
          <t>2011-22578</t>
        </is>
      </c>
      <c r="O11279" s="12" t="inlineStr">
        <is>
          <t>2011-15954</t>
        </is>
      </c>
      <c r="P11279" s="12" t="inlineStr">
        <is>
          <t>0.95 tấn-37475</t>
        </is>
      </c>
    </row>
    <row r="11280" customHeight="true" ht="16.0">
      <c r="B11280" s="10" t="n">
        <v>11276.0</v>
      </c>
      <c r="C11280" s="10" t="inlineStr">
        <is>
          <t>HONOR-240</t>
        </is>
      </c>
      <c r="D11280" s="10" t="inlineStr">
        <is>
          <t>HD2-6905</t>
        </is>
      </c>
      <c r="E11280" s="10" t="inlineStr">
        <is>
          <t>2015-15955</t>
        </is>
      </c>
      <c r="F11280" s="10" t="inlineStr">
        <is>
          <t>3.30 tấn-37476</t>
        </is>
      </c>
      <c r="G11280" s="10"/>
      <c r="I11280" s="12"/>
      <c r="J11280" s="12"/>
      <c r="L11280" s="12" t="inlineStr">
        <is>
          <t>Scirocco-9645</t>
        </is>
      </c>
      <c r="M11280" s="12" t="inlineStr">
        <is>
          <t>2016-22579</t>
        </is>
      </c>
      <c r="O11280" s="12" t="inlineStr">
        <is>
          <t>2015-15955</t>
        </is>
      </c>
      <c r="P11280" s="12" t="inlineStr">
        <is>
          <t>3.30 tấn-37476</t>
        </is>
      </c>
    </row>
    <row r="11281" customHeight="true" ht="16.0">
      <c r="B11281" s="10" t="n">
        <v>11277.0</v>
      </c>
      <c r="C11281" s="10" t="inlineStr">
        <is>
          <t>HONOR-240</t>
        </is>
      </c>
      <c r="D11281" s="10" t="inlineStr">
        <is>
          <t>HD2-6905</t>
        </is>
      </c>
      <c r="E11281" s="10" t="inlineStr">
        <is>
          <t>2015-15955</t>
        </is>
      </c>
      <c r="F11281" s="10" t="inlineStr">
        <is>
          <t>4.50 tấn-37477</t>
        </is>
      </c>
      <c r="G11281" s="10"/>
      <c r="I11281" s="12"/>
      <c r="J11281" s="12"/>
      <c r="L11281" s="12" t="inlineStr">
        <is>
          <t>Scirocco-9645</t>
        </is>
      </c>
      <c r="M11281" s="12" t="inlineStr">
        <is>
          <t>2017-22580</t>
        </is>
      </c>
      <c r="O11281" s="12" t="inlineStr">
        <is>
          <t>2015-15955</t>
        </is>
      </c>
      <c r="P11281" s="12" t="inlineStr">
        <is>
          <t>4.50 tấn-37477</t>
        </is>
      </c>
    </row>
    <row r="11282" customHeight="true" ht="16.0">
      <c r="B11282" s="10" t="n">
        <v>11278.0</v>
      </c>
      <c r="C11282" s="10" t="inlineStr">
        <is>
          <t>HONOR-240</t>
        </is>
      </c>
      <c r="D11282" s="10" t="inlineStr">
        <is>
          <t>TD2-6906</t>
        </is>
      </c>
      <c r="E11282" s="10" t="inlineStr">
        <is>
          <t>2009-15956</t>
        </is>
      </c>
      <c r="F11282" s="10" t="inlineStr">
        <is>
          <t>2.50 tấn-37478</t>
        </is>
      </c>
      <c r="G11282" s="10"/>
      <c r="I11282" s="12"/>
      <c r="J11282" s="12"/>
      <c r="L11282" s="12" t="inlineStr">
        <is>
          <t>Scirocco-9645</t>
        </is>
      </c>
      <c r="M11282" s="12" t="inlineStr">
        <is>
          <t>2019-22581</t>
        </is>
      </c>
      <c r="O11282" s="12" t="inlineStr">
        <is>
          <t>2009-15956</t>
        </is>
      </c>
      <c r="P11282" s="12" t="inlineStr">
        <is>
          <t>2.50 tấn-37478</t>
        </is>
      </c>
    </row>
    <row r="11283" customHeight="true" ht="16.0">
      <c r="B11283" s="10" t="n">
        <v>11279.0</v>
      </c>
      <c r="C11283" s="10" t="inlineStr">
        <is>
          <t>HONOR-240</t>
        </is>
      </c>
      <c r="D11283" s="10" t="inlineStr">
        <is>
          <t>TD3-6907</t>
        </is>
      </c>
      <c r="E11283" s="10" t="inlineStr">
        <is>
          <t>2009-15957</t>
        </is>
      </c>
      <c r="F11283" s="10" t="inlineStr">
        <is>
          <t>3.45 tấn-37479</t>
        </is>
      </c>
      <c r="G11283" s="10"/>
      <c r="I11283" s="12"/>
      <c r="J11283" s="12"/>
      <c r="L11283" s="12" t="inlineStr">
        <is>
          <t>Scirocco-9645</t>
        </is>
      </c>
      <c r="M11283" s="12" t="inlineStr">
        <is>
          <t>2020-22582</t>
        </is>
      </c>
      <c r="O11283" s="12" t="inlineStr">
        <is>
          <t>2009-15957</t>
        </is>
      </c>
      <c r="P11283" s="12" t="inlineStr">
        <is>
          <t>3.45 tấn-37479</t>
        </is>
      </c>
    </row>
    <row r="11284" customHeight="true" ht="16.0">
      <c r="B11284" s="10" t="n">
        <v>11280.0</v>
      </c>
      <c r="C11284" s="10" t="inlineStr">
        <is>
          <t>HONOR-240</t>
        </is>
      </c>
      <c r="D11284" s="10" t="inlineStr">
        <is>
          <t>TD4-6908</t>
        </is>
      </c>
      <c r="E11284" s="10" t="inlineStr">
        <is>
          <t>2008-15958</t>
        </is>
      </c>
      <c r="F11284" s="10" t="inlineStr">
        <is>
          <t>4.70 tấn-37480</t>
        </is>
      </c>
      <c r="G11284" s="10"/>
      <c r="I11284" s="12"/>
      <c r="J11284" s="12"/>
      <c r="L11284" s="12" t="inlineStr">
        <is>
          <t>Tiguan-9646</t>
        </is>
      </c>
      <c r="M11284" s="12" t="inlineStr">
        <is>
          <t>2009-22583</t>
        </is>
      </c>
      <c r="O11284" s="12" t="inlineStr">
        <is>
          <t>2008-15958</t>
        </is>
      </c>
      <c r="P11284" s="12" t="inlineStr">
        <is>
          <t>4.70 tấn-37480</t>
        </is>
      </c>
    </row>
    <row r="11285" customHeight="true" ht="16.0">
      <c r="B11285" s="10" t="n">
        <v>11281.0</v>
      </c>
      <c r="C11285" s="10" t="inlineStr">
        <is>
          <t>HONOR-240</t>
        </is>
      </c>
      <c r="D11285" s="10" t="inlineStr">
        <is>
          <t>TD4-6908</t>
        </is>
      </c>
      <c r="E11285" s="10" t="inlineStr">
        <is>
          <t>2009-15959</t>
        </is>
      </c>
      <c r="F11285" s="10" t="inlineStr">
        <is>
          <t>4.70 tấn-37481</t>
        </is>
      </c>
      <c r="G11285" s="10"/>
      <c r="I11285" s="12"/>
      <c r="J11285" s="12"/>
      <c r="L11285" s="12" t="inlineStr">
        <is>
          <t>Tiguan-9646</t>
        </is>
      </c>
      <c r="M11285" s="12" t="inlineStr">
        <is>
          <t>2018-22584</t>
        </is>
      </c>
      <c r="O11285" s="12" t="inlineStr">
        <is>
          <t>2009-15959</t>
        </is>
      </c>
      <c r="P11285" s="12" t="inlineStr">
        <is>
          <t>4.70 tấn-37481</t>
        </is>
      </c>
    </row>
    <row r="11286" customHeight="true" ht="16.0">
      <c r="B11286" s="10" t="n">
        <v>11282.0</v>
      </c>
      <c r="C11286" s="10" t="inlineStr">
        <is>
          <t>HONOR-240</t>
        </is>
      </c>
      <c r="D11286" s="10" t="inlineStr">
        <is>
          <t>TD4-6908</t>
        </is>
      </c>
      <c r="E11286" s="10" t="inlineStr">
        <is>
          <t>2010-15960</t>
        </is>
      </c>
      <c r="F11286" s="10" t="inlineStr">
        <is>
          <t>4.70 tấn-37482</t>
        </is>
      </c>
      <c r="G11286" s="10"/>
      <c r="I11286" s="12"/>
      <c r="J11286" s="12"/>
      <c r="L11286" s="12" t="inlineStr">
        <is>
          <t>Tiguan-9646</t>
        </is>
      </c>
      <c r="M11286" s="12" t="inlineStr">
        <is>
          <t>2019-22585</t>
        </is>
      </c>
      <c r="O11286" s="12" t="inlineStr">
        <is>
          <t>2010-15960</t>
        </is>
      </c>
      <c r="P11286" s="12" t="inlineStr">
        <is>
          <t>4.70 tấn-37482</t>
        </is>
      </c>
    </row>
    <row r="11287" customHeight="true" ht="16.0">
      <c r="B11287" s="10" t="n">
        <v>11283.0</v>
      </c>
      <c r="C11287" s="10" t="inlineStr">
        <is>
          <t>HONOR-240</t>
        </is>
      </c>
      <c r="D11287" s="10" t="inlineStr">
        <is>
          <t>TD4-6908</t>
        </is>
      </c>
      <c r="E11287" s="10" t="inlineStr">
        <is>
          <t>2009-15959</t>
        </is>
      </c>
      <c r="F11287" s="10" t="inlineStr">
        <is>
          <t>4.95 tấn-37483</t>
        </is>
      </c>
      <c r="G11287" s="10"/>
      <c r="I11287" s="12"/>
      <c r="J11287" s="12"/>
      <c r="L11287" s="12" t="inlineStr">
        <is>
          <t>Tiguan-9646</t>
        </is>
      </c>
      <c r="M11287" s="12" t="inlineStr">
        <is>
          <t>2020-22586</t>
        </is>
      </c>
      <c r="O11287" s="12" t="inlineStr">
        <is>
          <t>2009-15959</t>
        </is>
      </c>
      <c r="P11287" s="12" t="inlineStr">
        <is>
          <t>4.95 tấn-37483</t>
        </is>
      </c>
    </row>
    <row r="11288" customHeight="true" ht="16.0">
      <c r="B11288" s="10" t="n">
        <v>11284.0</v>
      </c>
      <c r="C11288" s="10" t="inlineStr">
        <is>
          <t>HONOR-240</t>
        </is>
      </c>
      <c r="D11288" s="10" t="inlineStr">
        <is>
          <t>TD5T4x4-6909</t>
        </is>
      </c>
      <c r="E11288" s="10" t="inlineStr">
        <is>
          <t>2009-15961</t>
        </is>
      </c>
      <c r="F11288" s="10" t="inlineStr">
        <is>
          <t>5.00 tấn-37484</t>
        </is>
      </c>
      <c r="G11288" s="10"/>
      <c r="I11288" s="12"/>
      <c r="J11288" s="12"/>
      <c r="L11288" s="12" t="inlineStr">
        <is>
          <t>Touareg-9647</t>
        </is>
      </c>
      <c r="M11288" s="12" t="inlineStr">
        <is>
          <t>2008-22587</t>
        </is>
      </c>
      <c r="O11288" s="12" t="inlineStr">
        <is>
          <t>2009-15961</t>
        </is>
      </c>
      <c r="P11288" s="12" t="inlineStr">
        <is>
          <t>5.00 tấn-37484</t>
        </is>
      </c>
    </row>
    <row r="11289" customHeight="true" ht="16.0">
      <c r="B11289" s="10" t="n">
        <v>11285.0</v>
      </c>
      <c r="C11289" s="10" t="inlineStr">
        <is>
          <t>HOWO-241</t>
        </is>
      </c>
      <c r="D11289" s="10" t="inlineStr">
        <is>
          <t>CKGT/WD615-6910</t>
        </is>
      </c>
      <c r="E11289" s="10" t="inlineStr">
        <is>
          <t>2015-15962</t>
        </is>
      </c>
      <c r="F11289" s="10" t="inlineStr">
        <is>
          <t>13.12 tấn-37485</t>
        </is>
      </c>
      <c r="G11289" s="10"/>
      <c r="I11289" s="12"/>
      <c r="J11289" s="12"/>
      <c r="L11289" s="12" t="inlineStr">
        <is>
          <t>Touareg-9647</t>
        </is>
      </c>
      <c r="M11289" s="12" t="inlineStr">
        <is>
          <t>2009-22588</t>
        </is>
      </c>
      <c r="O11289" s="12" t="inlineStr">
        <is>
          <t>2015-15962</t>
        </is>
      </c>
      <c r="P11289" s="12" t="inlineStr">
        <is>
          <t>13.12 tấn-37485</t>
        </is>
      </c>
    </row>
    <row r="11290" customHeight="true" ht="16.0">
      <c r="B11290" s="10" t="n">
        <v>11286.0</v>
      </c>
      <c r="C11290" s="10" t="inlineStr">
        <is>
          <t>HOWO-241</t>
        </is>
      </c>
      <c r="D11290" s="10" t="inlineStr">
        <is>
          <t>CONECO/MC07.34-30-6911</t>
        </is>
      </c>
      <c r="E11290" s="10" t="inlineStr">
        <is>
          <t>2016-15963</t>
        </is>
      </c>
      <c r="F11290" s="10" t="inlineStr">
        <is>
          <t>15.91 tấn-37486</t>
        </is>
      </c>
      <c r="G11290" s="10"/>
      <c r="I11290" s="12"/>
      <c r="J11290" s="12"/>
      <c r="L11290" s="12" t="inlineStr">
        <is>
          <t>Touareg-9647</t>
        </is>
      </c>
      <c r="M11290" s="12" t="inlineStr">
        <is>
          <t>2007-22589</t>
        </is>
      </c>
      <c r="O11290" s="12" t="inlineStr">
        <is>
          <t>2016-15963</t>
        </is>
      </c>
      <c r="P11290" s="12" t="inlineStr">
        <is>
          <t>15.91 tấn-37486</t>
        </is>
      </c>
    </row>
    <row r="11291" customHeight="true" ht="16.0">
      <c r="B11291" s="10" t="n">
        <v>11287.0</v>
      </c>
      <c r="C11291" s="10" t="inlineStr">
        <is>
          <t>HOWO-241</t>
        </is>
      </c>
      <c r="D11291" s="10" t="inlineStr">
        <is>
          <t>CONECO/MC07.34-30-6911</t>
        </is>
      </c>
      <c r="E11291" s="10" t="inlineStr">
        <is>
          <t>2015-15964</t>
        </is>
      </c>
      <c r="F11291" s="10" t="inlineStr">
        <is>
          <t>16.49 tấn-37487</t>
        </is>
      </c>
      <c r="G11291" s="10"/>
      <c r="I11291" s="12"/>
      <c r="J11291" s="12"/>
      <c r="L11291" s="12" t="inlineStr">
        <is>
          <t>Touareg-9647</t>
        </is>
      </c>
      <c r="M11291" s="12" t="inlineStr">
        <is>
          <t>2013-22590</t>
        </is>
      </c>
      <c r="O11291" s="12" t="inlineStr">
        <is>
          <t>2015-15964</t>
        </is>
      </c>
      <c r="P11291" s="12" t="inlineStr">
        <is>
          <t>16.49 tấn-37487</t>
        </is>
      </c>
    </row>
    <row r="11292" customHeight="true" ht="16.0">
      <c r="B11292" s="10" t="n">
        <v>11288.0</v>
      </c>
      <c r="C11292" s="10" t="inlineStr">
        <is>
          <t>HOWO-241</t>
        </is>
      </c>
      <c r="D11292" s="10" t="inlineStr">
        <is>
          <t>CSC5164GSS3/CTĐ-6912</t>
        </is>
      </c>
      <c r="E11292" s="10" t="inlineStr">
        <is>
          <t>2019-15965</t>
        </is>
      </c>
      <c r="F11292" s="10" t="inlineStr">
        <is>
          <t>6.25 tấn-37488</t>
        </is>
      </c>
      <c r="G11292" s="10"/>
      <c r="I11292" s="12"/>
      <c r="J11292" s="12"/>
      <c r="L11292" s="12" t="inlineStr">
        <is>
          <t>Touareg-9647</t>
        </is>
      </c>
      <c r="M11292" s="12" t="inlineStr">
        <is>
          <t>2014-22591</t>
        </is>
      </c>
      <c r="O11292" s="12" t="inlineStr">
        <is>
          <t>2019-15965</t>
        </is>
      </c>
      <c r="P11292" s="12" t="inlineStr">
        <is>
          <t>6.25 tấn-37488</t>
        </is>
      </c>
    </row>
    <row r="11293" customHeight="true" ht="16.0">
      <c r="B11293" s="10" t="n">
        <v>11289.0</v>
      </c>
      <c r="C11293" s="10" t="inlineStr">
        <is>
          <t>HOWO-241</t>
        </is>
      </c>
      <c r="D11293" s="10" t="inlineStr">
        <is>
          <t>CSC5164GSS3/DKV-6913</t>
        </is>
      </c>
      <c r="E11293" s="10" t="inlineStr">
        <is>
          <t>2019-15966</t>
        </is>
      </c>
      <c r="F11293" s="10" t="inlineStr">
        <is>
          <t>6.85 tấn-37489</t>
        </is>
      </c>
      <c r="G11293" s="10"/>
      <c r="I11293" s="12"/>
      <c r="J11293" s="12"/>
      <c r="L11293" s="12" t="inlineStr">
        <is>
          <t>Touareg-9647</t>
        </is>
      </c>
      <c r="M11293" s="12" t="inlineStr">
        <is>
          <t>2019-22592</t>
        </is>
      </c>
      <c r="O11293" s="12" t="inlineStr">
        <is>
          <t>2019-15966</t>
        </is>
      </c>
      <c r="P11293" s="12" t="inlineStr">
        <is>
          <t>6.85 tấn-37489</t>
        </is>
      </c>
    </row>
    <row r="11294" customHeight="true" ht="16.0">
      <c r="B11294" s="10" t="n">
        <v>11290.0</v>
      </c>
      <c r="C11294" s="10" t="inlineStr">
        <is>
          <t>HOWO-241</t>
        </is>
      </c>
      <c r="D11294" s="10" t="inlineStr">
        <is>
          <t>DKV/YC6JA18050-6914</t>
        </is>
      </c>
      <c r="E11294" s="10" t="inlineStr">
        <is>
          <t>2019-15967</t>
        </is>
      </c>
      <c r="F11294" s="10" t="inlineStr">
        <is>
          <t>6.00 tấn-37490</t>
        </is>
      </c>
      <c r="G11294" s="10"/>
      <c r="I11294" s="12"/>
      <c r="J11294" s="12"/>
      <c r="L11294" s="12" t="inlineStr">
        <is>
          <t>Touareg-9647</t>
        </is>
      </c>
      <c r="M11294" s="12" t="inlineStr">
        <is>
          <t>2020-22593</t>
        </is>
      </c>
      <c r="O11294" s="12" t="inlineStr">
        <is>
          <t>2019-15967</t>
        </is>
      </c>
      <c r="P11294" s="12" t="inlineStr">
        <is>
          <t>6.00 tấn-37490</t>
        </is>
      </c>
    </row>
    <row r="11295" customHeight="true" ht="16.0">
      <c r="B11295" s="10" t="n">
        <v>11291.0</v>
      </c>
      <c r="C11295" s="10" t="inlineStr">
        <is>
          <t>HOWO-241</t>
        </is>
      </c>
      <c r="D11295" s="10" t="inlineStr">
        <is>
          <t>DNVN/MC07.31-30-6915</t>
        </is>
      </c>
      <c r="E11295" s="10" t="inlineStr">
        <is>
          <t>2015-15968</t>
        </is>
      </c>
      <c r="F11295" s="10" t="inlineStr">
        <is>
          <t>17.95 tấn-37491</t>
        </is>
      </c>
      <c r="G11295" s="10"/>
      <c r="I11295" s="12"/>
      <c r="J11295" s="12"/>
      <c r="L11295" s="12" t="inlineStr">
        <is>
          <t>S90-9648</t>
        </is>
      </c>
      <c r="M11295" s="12" t="inlineStr">
        <is>
          <t>2016-22594</t>
        </is>
      </c>
      <c r="O11295" s="12" t="inlineStr">
        <is>
          <t>2015-15968</t>
        </is>
      </c>
      <c r="P11295" s="12" t="inlineStr">
        <is>
          <t>17.95 tấn-37491</t>
        </is>
      </c>
    </row>
    <row r="11296" customHeight="true" ht="16.0">
      <c r="B11296" s="10" t="n">
        <v>11292.0</v>
      </c>
      <c r="C11296" s="10" t="inlineStr">
        <is>
          <t>HOWO-241</t>
        </is>
      </c>
      <c r="D11296" s="10" t="inlineStr">
        <is>
          <t>DONGNAM-MC07.34-6916</t>
        </is>
      </c>
      <c r="E11296" s="10" t="inlineStr">
        <is>
          <t>2015-15969</t>
        </is>
      </c>
      <c r="F11296" s="10" t="inlineStr">
        <is>
          <t>17.99 tấn-37492</t>
        </is>
      </c>
      <c r="G11296" s="10"/>
      <c r="I11296" s="12"/>
      <c r="J11296" s="12"/>
      <c r="L11296" s="12" t="inlineStr">
        <is>
          <t>S90-9648</t>
        </is>
      </c>
      <c r="M11296" s="12" t="inlineStr">
        <is>
          <t>2017-22595</t>
        </is>
      </c>
      <c r="O11296" s="12" t="inlineStr">
        <is>
          <t>2015-15969</t>
        </is>
      </c>
      <c r="P11296" s="12" t="inlineStr">
        <is>
          <t>17.99 tấn-37492</t>
        </is>
      </c>
    </row>
    <row r="11297" customHeight="true" ht="16.0">
      <c r="B11297" s="10" t="n">
        <v>11293.0</v>
      </c>
      <c r="C11297" s="10" t="inlineStr">
        <is>
          <t>HOWO-241</t>
        </is>
      </c>
      <c r="D11297" s="10" t="inlineStr">
        <is>
          <t>HH/MC07.34-30-6917</t>
        </is>
      </c>
      <c r="E11297" s="10" t="inlineStr">
        <is>
          <t>2015-15970</t>
        </is>
      </c>
      <c r="F11297" s="10" t="inlineStr">
        <is>
          <t>17.99 tấn-37493</t>
        </is>
      </c>
      <c r="G11297" s="10"/>
      <c r="I11297" s="12"/>
      <c r="J11297" s="12"/>
      <c r="L11297" s="12" t="inlineStr">
        <is>
          <t>S90-9648</t>
        </is>
      </c>
      <c r="M11297" s="12" t="inlineStr">
        <is>
          <t>2019-22596</t>
        </is>
      </c>
      <c r="O11297" s="12" t="inlineStr">
        <is>
          <t>2015-15970</t>
        </is>
      </c>
      <c r="P11297" s="12" t="inlineStr">
        <is>
          <t>17.99 tấn-37493</t>
        </is>
      </c>
    </row>
    <row r="11298" customHeight="true" ht="16.0">
      <c r="B11298" s="10" t="n">
        <v>11294.0</v>
      </c>
      <c r="C11298" s="10" t="inlineStr">
        <is>
          <t>HOWO-241</t>
        </is>
      </c>
      <c r="D11298" s="10" t="inlineStr">
        <is>
          <t>HUH/MC07.34-30-6918</t>
        </is>
      </c>
      <c r="E11298" s="10" t="inlineStr">
        <is>
          <t>2015-15971</t>
        </is>
      </c>
      <c r="F11298" s="10" t="inlineStr">
        <is>
          <t>17.20 tấn-37494</t>
        </is>
      </c>
      <c r="G11298" s="10"/>
      <c r="I11298" s="12"/>
      <c r="J11298" s="12"/>
      <c r="L11298" s="12" t="inlineStr">
        <is>
          <t>V90-9649</t>
        </is>
      </c>
      <c r="M11298" s="12" t="inlineStr">
        <is>
          <t>2018-22597</t>
        </is>
      </c>
      <c r="O11298" s="12" t="inlineStr">
        <is>
          <t>2015-15971</t>
        </is>
      </c>
      <c r="P11298" s="12" t="inlineStr">
        <is>
          <t>17.20 tấn-37494</t>
        </is>
      </c>
    </row>
    <row r="11299" customHeight="true" ht="16.0">
      <c r="B11299" s="10" t="n">
        <v>11295.0</v>
      </c>
      <c r="C11299" s="10" t="inlineStr">
        <is>
          <t>HOWO-241</t>
        </is>
      </c>
      <c r="D11299" s="10" t="inlineStr">
        <is>
          <t>TTCM/MC07.34-30-6919</t>
        </is>
      </c>
      <c r="E11299" s="10" t="inlineStr">
        <is>
          <t>2015-15972</t>
        </is>
      </c>
      <c r="F11299" s="10" t="inlineStr">
        <is>
          <t>17.95 tấn-37495</t>
        </is>
      </c>
      <c r="G11299" s="10"/>
      <c r="I11299" s="12"/>
      <c r="J11299" s="12"/>
      <c r="L11299" s="12" t="inlineStr">
        <is>
          <t>V90-9649</t>
        </is>
      </c>
      <c r="M11299" s="12" t="inlineStr">
        <is>
          <t>2019-22598</t>
        </is>
      </c>
      <c r="O11299" s="12" t="inlineStr">
        <is>
          <t>2015-15972</t>
        </is>
      </c>
      <c r="P11299" s="12" t="inlineStr">
        <is>
          <t>17.95 tấn-37495</t>
        </is>
      </c>
    </row>
    <row r="11300" customHeight="true" ht="16.0">
      <c r="B11300" s="10" t="n">
        <v>11296.0</v>
      </c>
      <c r="C11300" s="10" t="inlineStr">
        <is>
          <t>HOWO-241</t>
        </is>
      </c>
      <c r="D11300" s="10" t="inlineStr">
        <is>
          <t>VIMID/MC07.34-6920</t>
        </is>
      </c>
      <c r="E11300" s="10" t="inlineStr">
        <is>
          <t>2015-15973</t>
        </is>
      </c>
      <c r="F11300" s="10" t="inlineStr">
        <is>
          <t>17.98 tấn-37496</t>
        </is>
      </c>
      <c r="G11300" s="10"/>
      <c r="I11300" s="12"/>
      <c r="J11300" s="12"/>
      <c r="L11300" s="12" t="inlineStr">
        <is>
          <t>XC40-9650</t>
        </is>
      </c>
      <c r="M11300" s="12" t="inlineStr">
        <is>
          <t>2019-22599</t>
        </is>
      </c>
      <c r="O11300" s="12" t="inlineStr">
        <is>
          <t>2015-15973</t>
        </is>
      </c>
      <c r="P11300" s="12" t="inlineStr">
        <is>
          <t>17.98 tấn-37496</t>
        </is>
      </c>
    </row>
    <row r="11301" customHeight="true" ht="16.0">
      <c r="B11301" s="10" t="n">
        <v>11297.0</v>
      </c>
      <c r="C11301" s="10" t="inlineStr">
        <is>
          <t>HOWO-241</t>
        </is>
      </c>
      <c r="D11301" s="10" t="inlineStr">
        <is>
          <t>VL/MC07.34-30-6921</t>
        </is>
      </c>
      <c r="E11301" s="10" t="inlineStr">
        <is>
          <t>2015-15974</t>
        </is>
      </c>
      <c r="F11301" s="10" t="inlineStr">
        <is>
          <t>16.01 tấn-37497</t>
        </is>
      </c>
      <c r="G11301" s="10"/>
      <c r="I11301" s="12"/>
      <c r="J11301" s="12"/>
      <c r="L11301" s="12" t="inlineStr">
        <is>
          <t>XC60-9651</t>
        </is>
      </c>
      <c r="M11301" s="12" t="inlineStr">
        <is>
          <t>2018-22600</t>
        </is>
      </c>
      <c r="O11301" s="12" t="inlineStr">
        <is>
          <t>2015-15974</t>
        </is>
      </c>
      <c r="P11301" s="12" t="inlineStr">
        <is>
          <t>16.01 tấn-37497</t>
        </is>
      </c>
    </row>
    <row r="11302" customHeight="true" ht="16.0">
      <c r="B11302" s="10" t="n">
        <v>11298.0</v>
      </c>
      <c r="C11302" s="10" t="inlineStr">
        <is>
          <t>HOWO-241</t>
        </is>
      </c>
      <c r="D11302" s="10" t="inlineStr">
        <is>
          <t>VL/WD615.62-6922</t>
        </is>
      </c>
      <c r="E11302" s="10" t="inlineStr">
        <is>
          <t>2015-15975</t>
        </is>
      </c>
      <c r="F11302" s="10" t="inlineStr">
        <is>
          <t>11.84 tấn-37498</t>
        </is>
      </c>
      <c r="G11302" s="10"/>
      <c r="I11302" s="12"/>
      <c r="J11302" s="12"/>
      <c r="L11302" s="12" t="inlineStr">
        <is>
          <t>XC60-9651</t>
        </is>
      </c>
      <c r="M11302" s="12" t="inlineStr">
        <is>
          <t>2016-22601</t>
        </is>
      </c>
      <c r="O11302" s="12" t="inlineStr">
        <is>
          <t>2015-15975</t>
        </is>
      </c>
      <c r="P11302" s="12" t="inlineStr">
        <is>
          <t>11.84 tấn-37498</t>
        </is>
      </c>
    </row>
    <row r="11303" customHeight="true" ht="16.0">
      <c r="B11303" s="10" t="n">
        <v>11299.0</v>
      </c>
      <c r="C11303" s="10" t="inlineStr">
        <is>
          <t>HOWO-241</t>
        </is>
      </c>
      <c r="D11303" s="10" t="inlineStr">
        <is>
          <t>VL/WD615.62-6922</t>
        </is>
      </c>
      <c r="E11303" s="10" t="inlineStr">
        <is>
          <t>2015-15975</t>
        </is>
      </c>
      <c r="F11303" s="10" t="inlineStr">
        <is>
          <t>15.54 tấn-37499</t>
        </is>
      </c>
      <c r="G11303" s="10"/>
      <c r="I11303" s="12"/>
      <c r="J11303" s="12"/>
      <c r="L11303" s="12" t="inlineStr">
        <is>
          <t>XC60-9651</t>
        </is>
      </c>
      <c r="M11303" s="12" t="inlineStr">
        <is>
          <t>2017-22602</t>
        </is>
      </c>
      <c r="O11303" s="12" t="inlineStr">
        <is>
          <t>2015-15975</t>
        </is>
      </c>
      <c r="P11303" s="12" t="inlineStr">
        <is>
          <t>15.54 tấn-37499</t>
        </is>
      </c>
    </row>
    <row r="11304" customHeight="true" ht="16.0">
      <c r="B11304" s="10" t="n">
        <v>11300.0</v>
      </c>
      <c r="C11304" s="10" t="inlineStr">
        <is>
          <t>HOWO-241</t>
        </is>
      </c>
      <c r="D11304" s="10" t="inlineStr">
        <is>
          <t>VL/WD615.62-6922</t>
        </is>
      </c>
      <c r="E11304" s="10" t="inlineStr">
        <is>
          <t>2015-15975</t>
        </is>
      </c>
      <c r="F11304" s="10" t="inlineStr">
        <is>
          <t>16.50 tấn-37500</t>
        </is>
      </c>
      <c r="G11304" s="10"/>
      <c r="I11304" s="12"/>
      <c r="J11304" s="12"/>
      <c r="L11304" s="12" t="inlineStr">
        <is>
          <t>XC60-9651</t>
        </is>
      </c>
      <c r="M11304" s="12" t="inlineStr">
        <is>
          <t>2019-22603</t>
        </is>
      </c>
      <c r="O11304" s="12" t="inlineStr">
        <is>
          <t>2015-15975</t>
        </is>
      </c>
      <c r="P11304" s="12" t="inlineStr">
        <is>
          <t>16.50 tấn-37500</t>
        </is>
      </c>
    </row>
    <row r="11305" customHeight="true" ht="16.0">
      <c r="B11305" s="10" t="n">
        <v>11301.0</v>
      </c>
      <c r="C11305" s="10" t="inlineStr">
        <is>
          <t>HOWO-241</t>
        </is>
      </c>
      <c r="D11305" s="10" t="inlineStr">
        <is>
          <t>ZZ1257M4341W/CONECO-6923</t>
        </is>
      </c>
      <c r="E11305" s="10" t="inlineStr">
        <is>
          <t>2017-15976</t>
        </is>
      </c>
      <c r="F11305" s="10" t="inlineStr">
        <is>
          <t>8.20 tấn-37501</t>
        </is>
      </c>
      <c r="G11305" s="10"/>
      <c r="I11305" s="12"/>
      <c r="J11305" s="12"/>
      <c r="L11305" s="12" t="inlineStr">
        <is>
          <t>XC90-9652</t>
        </is>
      </c>
      <c r="M11305" s="12" t="inlineStr">
        <is>
          <t>2008-22604</t>
        </is>
      </c>
      <c r="O11305" s="12" t="inlineStr">
        <is>
          <t>2017-15976</t>
        </is>
      </c>
      <c r="P11305" s="12" t="inlineStr">
        <is>
          <t>8.20 tấn-37501</t>
        </is>
      </c>
    </row>
    <row r="11306" customHeight="true" ht="16.0">
      <c r="B11306" s="10" t="n">
        <v>11302.0</v>
      </c>
      <c r="C11306" s="10" t="inlineStr">
        <is>
          <t>HOWO-241</t>
        </is>
      </c>
      <c r="D11306" s="10" t="inlineStr">
        <is>
          <t>ZZ1257M4341W/VL-6924</t>
        </is>
      </c>
      <c r="E11306" s="10" t="inlineStr">
        <is>
          <t>2016-15977</t>
        </is>
      </c>
      <c r="F11306" s="10" t="inlineStr">
        <is>
          <t>12.50 tấn-37502</t>
        </is>
      </c>
      <c r="G11306" s="10"/>
      <c r="I11306" s="12"/>
      <c r="J11306" s="12"/>
      <c r="L11306" s="12" t="inlineStr">
        <is>
          <t>XC90-9652</t>
        </is>
      </c>
      <c r="M11306" s="12" t="inlineStr">
        <is>
          <t>2015-22605</t>
        </is>
      </c>
      <c r="O11306" s="12" t="inlineStr">
        <is>
          <t>2016-15977</t>
        </is>
      </c>
      <c r="P11306" s="12" t="inlineStr">
        <is>
          <t>12.50 tấn-37502</t>
        </is>
      </c>
    </row>
    <row r="11307" customHeight="true" ht="16.0">
      <c r="B11307" s="10" t="n">
        <v>11303.0</v>
      </c>
      <c r="C11307" s="10" t="inlineStr">
        <is>
          <t>HOWO-241</t>
        </is>
      </c>
      <c r="D11307" s="10" t="inlineStr">
        <is>
          <t>ZZ1257M464GC1/CONECO-6925</t>
        </is>
      </c>
      <c r="E11307" s="10" t="inlineStr">
        <is>
          <t>2017-15978</t>
        </is>
      </c>
      <c r="F11307" s="10" t="inlineStr">
        <is>
          <t>9.10 tấn-37503</t>
        </is>
      </c>
      <c r="G11307" s="10"/>
      <c r="I11307" s="12"/>
      <c r="J11307" s="12"/>
      <c r="L11307" s="12" t="inlineStr">
        <is>
          <t>XC90-9652</t>
        </is>
      </c>
      <c r="M11307" s="12" t="inlineStr">
        <is>
          <t>2016-22606</t>
        </is>
      </c>
      <c r="O11307" s="12" t="inlineStr">
        <is>
          <t>2017-15978</t>
        </is>
      </c>
      <c r="P11307" s="12" t="inlineStr">
        <is>
          <t>9.10 tấn-37503</t>
        </is>
      </c>
    </row>
    <row r="11308" customHeight="true" ht="16.0">
      <c r="B11308" s="10" t="n">
        <v>11304.0</v>
      </c>
      <c r="C11308" s="10" t="inlineStr">
        <is>
          <t>HOWO-241</t>
        </is>
      </c>
      <c r="D11308" s="10" t="inlineStr">
        <is>
          <t>ZZ1257M464GC1/CTĐ-6926</t>
        </is>
      </c>
      <c r="E11308" s="10" t="inlineStr">
        <is>
          <t>2017-15979</t>
        </is>
      </c>
      <c r="F11308" s="10" t="inlineStr">
        <is>
          <t>7.00 tấn-37504</t>
        </is>
      </c>
      <c r="G11308" s="10"/>
      <c r="I11308" s="12"/>
      <c r="J11308" s="12"/>
      <c r="L11308" s="12" t="inlineStr">
        <is>
          <t>XC90-9652</t>
        </is>
      </c>
      <c r="M11308" s="12" t="inlineStr">
        <is>
          <t>2017-22607</t>
        </is>
      </c>
      <c r="O11308" s="12" t="inlineStr">
        <is>
          <t>2017-15979</t>
        </is>
      </c>
      <c r="P11308" s="12" t="inlineStr">
        <is>
          <t>7.00 tấn-37504</t>
        </is>
      </c>
    </row>
    <row r="11309" customHeight="true" ht="16.0">
      <c r="B11309" s="10" t="n">
        <v>11305.0</v>
      </c>
      <c r="C11309" s="10" t="inlineStr">
        <is>
          <t>HOWO-241</t>
        </is>
      </c>
      <c r="D11309" s="10" t="inlineStr">
        <is>
          <t>ZZ1257M464GC1/CTĐ-6926</t>
        </is>
      </c>
      <c r="E11309" s="10" t="inlineStr">
        <is>
          <t>2016-15980</t>
        </is>
      </c>
      <c r="F11309" s="10" t="inlineStr">
        <is>
          <t>9.58 tấn-37505</t>
        </is>
      </c>
      <c r="G11309" s="10"/>
      <c r="I11309" s="12"/>
      <c r="J11309" s="12"/>
      <c r="L11309" s="12" t="inlineStr">
        <is>
          <t>XC90-9652</t>
        </is>
      </c>
      <c r="M11309" s="12" t="inlineStr">
        <is>
          <t>2018-22608</t>
        </is>
      </c>
      <c r="O11309" s="12" t="inlineStr">
        <is>
          <t>2016-15980</t>
        </is>
      </c>
      <c r="P11309" s="12" t="inlineStr">
        <is>
          <t>9.58 tấn-37505</t>
        </is>
      </c>
    </row>
    <row r="11310" customHeight="true" ht="16.0">
      <c r="B11310" s="10" t="n">
        <v>11306.0</v>
      </c>
      <c r="C11310" s="10" t="inlineStr">
        <is>
          <t>HOWO-241</t>
        </is>
      </c>
      <c r="D11310" s="10" t="inlineStr">
        <is>
          <t>ZZ1257S4341W/KIENMINH-6927</t>
        </is>
      </c>
      <c r="E11310" s="10" t="inlineStr">
        <is>
          <t>2017-15981</t>
        </is>
      </c>
      <c r="F11310" s="10" t="inlineStr">
        <is>
          <t>7.25 tấn-37506</t>
        </is>
      </c>
      <c r="G11310" s="10"/>
      <c r="I11310" s="12"/>
      <c r="J11310" s="12"/>
      <c r="L11310" s="12" t="inlineStr">
        <is>
          <t>XC90-9652</t>
        </is>
      </c>
      <c r="M11310" s="12" t="inlineStr">
        <is>
          <t>2019-22609</t>
        </is>
      </c>
      <c r="O11310" s="12" t="inlineStr">
        <is>
          <t>2017-15981</t>
        </is>
      </c>
      <c r="P11310" s="12" t="inlineStr">
        <is>
          <t>7.25 tấn-37506</t>
        </is>
      </c>
    </row>
    <row r="11311" customHeight="true" ht="16.0">
      <c r="B11311" s="10" t="n">
        <v>11307.0</v>
      </c>
      <c r="C11311" s="10" t="inlineStr">
        <is>
          <t>HOWO-241</t>
        </is>
      </c>
      <c r="D11311" s="10" t="inlineStr">
        <is>
          <t>ZZ1257S4341W/KIENMINH.XER-6928</t>
        </is>
      </c>
      <c r="E11311" s="10" t="inlineStr">
        <is>
          <t>2018-15982</t>
        </is>
      </c>
      <c r="F11311" s="10" t="inlineStr">
        <is>
          <t>7.25 tấn-37507</t>
        </is>
      </c>
      <c r="G11311" s="10"/>
      <c r="I11311" s="12"/>
      <c r="J11311" s="12"/>
      <c r="L11311" s="12" t="inlineStr">
        <is>
          <t>XC90-9652</t>
        </is>
      </c>
      <c r="M11311" s="12" t="inlineStr">
        <is>
          <t>2020-22610</t>
        </is>
      </c>
      <c r="O11311" s="12" t="inlineStr">
        <is>
          <t>2018-15982</t>
        </is>
      </c>
      <c r="P11311" s="12" t="inlineStr">
        <is>
          <t>7.25 tấn-37507</t>
        </is>
      </c>
    </row>
    <row r="11312" customHeight="true" ht="16.0">
      <c r="B11312" s="10" t="n">
        <v>11308.0</v>
      </c>
      <c r="C11312" s="10" t="inlineStr">
        <is>
          <t>HOWO-241</t>
        </is>
      </c>
      <c r="D11312" s="10" t="inlineStr">
        <is>
          <t>ZZ1317N3867A/VL-6929</t>
        </is>
      </c>
      <c r="E11312" s="10" t="inlineStr">
        <is>
          <t>2016-15983</t>
        </is>
      </c>
      <c r="F11312" s="10" t="inlineStr">
        <is>
          <t>14.40 tấn-37508</t>
        </is>
      </c>
      <c r="G11312" s="10"/>
      <c r="I11312" s="12"/>
      <c r="J11312" s="12"/>
      <c r="L11312" s="12" t="inlineStr">
        <is>
          <t>FM12-9653</t>
        </is>
      </c>
      <c r="M11312" s="12" t="inlineStr">
        <is>
          <t>2006-22611</t>
        </is>
      </c>
      <c r="O11312" s="12" t="inlineStr">
        <is>
          <t>2016-15983</t>
        </is>
      </c>
      <c r="P11312" s="12" t="inlineStr">
        <is>
          <t>14.40 tấn-37508</t>
        </is>
      </c>
    </row>
    <row r="11313" customHeight="true" ht="16.0">
      <c r="B11313" s="10" t="n">
        <v>11309.0</v>
      </c>
      <c r="C11313" s="10" t="inlineStr">
        <is>
          <t>HOWO-241</t>
        </is>
      </c>
      <c r="D11313" s="10" t="inlineStr">
        <is>
          <t>ZZ1317N4667W/TTCM-6930</t>
        </is>
      </c>
      <c r="E11313" s="10" t="inlineStr">
        <is>
          <t>2016-15984</t>
        </is>
      </c>
      <c r="F11313" s="10" t="inlineStr">
        <is>
          <t>14.90 tấn-37509</t>
        </is>
      </c>
      <c r="G11313" s="10"/>
      <c r="I11313" s="12"/>
      <c r="J11313" s="12"/>
      <c r="L11313" s="12" t="inlineStr">
        <is>
          <t>FM400-9654</t>
        </is>
      </c>
      <c r="M11313" s="12" t="inlineStr">
        <is>
          <t>2006-22612</t>
        </is>
      </c>
      <c r="O11313" s="12" t="inlineStr">
        <is>
          <t>2016-15984</t>
        </is>
      </c>
      <c r="P11313" s="12" t="inlineStr">
        <is>
          <t>14.90 tấn-37509</t>
        </is>
      </c>
    </row>
    <row r="11314" customHeight="true" ht="16.0">
      <c r="B11314" s="10" t="n">
        <v>11310.0</v>
      </c>
      <c r="C11314" s="10" t="inlineStr">
        <is>
          <t>HOWO-241</t>
        </is>
      </c>
      <c r="D11314" s="10" t="inlineStr">
        <is>
          <t>ZZ1317N466GC1/CDMB-6931</t>
        </is>
      </c>
      <c r="E11314" s="10" t="inlineStr">
        <is>
          <t>2018-15985</t>
        </is>
      </c>
      <c r="F11314" s="10" t="inlineStr">
        <is>
          <t>14.66 tấn-37510</t>
        </is>
      </c>
      <c r="G11314" s="10"/>
      <c r="I11314" s="12"/>
      <c r="J11314" s="12"/>
      <c r="L11314" s="12" t="inlineStr">
        <is>
          <t>WS1160NJ-9655</t>
        </is>
      </c>
      <c r="M11314" s="12" t="inlineStr">
        <is>
          <t>2017-22613</t>
        </is>
      </c>
      <c r="O11314" s="12" t="inlineStr">
        <is>
          <t>2018-15985</t>
        </is>
      </c>
      <c r="P11314" s="12" t="inlineStr">
        <is>
          <t>14.66 tấn-37510</t>
        </is>
      </c>
    </row>
    <row r="11315" customHeight="true" ht="16.0">
      <c r="B11315" s="10" t="n">
        <v>11311.0</v>
      </c>
      <c r="C11315" s="10" t="inlineStr">
        <is>
          <t>HOWO-241</t>
        </is>
      </c>
      <c r="D11315" s="10" t="inlineStr">
        <is>
          <t>ZZ1317N466GC1/DNVN-TMB15-6932</t>
        </is>
      </c>
      <c r="E11315" s="10" t="inlineStr">
        <is>
          <t>2016-15986</t>
        </is>
      </c>
      <c r="F11315" s="10" t="inlineStr">
        <is>
          <t>17.95 tấn-37511</t>
        </is>
      </c>
      <c r="G11315" s="10"/>
      <c r="I11315" s="12"/>
      <c r="J11315" s="12"/>
      <c r="L11315" s="12" t="inlineStr">
        <is>
          <t>WS3311GJ-9656</t>
        </is>
      </c>
      <c r="M11315" s="12" t="inlineStr">
        <is>
          <t>2016-22614</t>
        </is>
      </c>
      <c r="O11315" s="12" t="inlineStr">
        <is>
          <t>2016-15986</t>
        </is>
      </c>
      <c r="P11315" s="12" t="inlineStr">
        <is>
          <t>17.95 tấn-37511</t>
        </is>
      </c>
    </row>
    <row r="11316" customHeight="true" ht="16.0">
      <c r="B11316" s="10" t="n">
        <v>11312.0</v>
      </c>
      <c r="C11316" s="10" t="inlineStr">
        <is>
          <t>HOWO-241</t>
        </is>
      </c>
      <c r="D11316" s="10" t="inlineStr">
        <is>
          <t>ZZ1317N466GC1/KPI-6933</t>
        </is>
      </c>
      <c r="E11316" s="10" t="inlineStr">
        <is>
          <t>2018-15987</t>
        </is>
      </c>
      <c r="F11316" s="10" t="inlineStr">
        <is>
          <t>16.28 tấn-37512</t>
        </is>
      </c>
      <c r="G11316" s="10"/>
      <c r="I11316" s="12"/>
      <c r="J11316" s="12"/>
      <c r="L11316" s="12" t="inlineStr">
        <is>
          <t>YT4010PD-9657</t>
        </is>
      </c>
      <c r="M11316" s="12" t="inlineStr">
        <is>
          <t>2004-22615</t>
        </is>
      </c>
      <c r="O11316" s="12" t="inlineStr">
        <is>
          <t>2018-15987</t>
        </is>
      </c>
      <c r="P11316" s="12" t="inlineStr">
        <is>
          <t>16.28 tấn-37512</t>
        </is>
      </c>
    </row>
    <row r="11317" customHeight="true" ht="16.0">
      <c r="B11317" s="10" t="n">
        <v>11313.0</v>
      </c>
      <c r="C11317" s="10" t="inlineStr">
        <is>
          <t>HOWO-241</t>
        </is>
      </c>
      <c r="D11317" s="10" t="inlineStr">
        <is>
          <t>ZZ1317N466GC1/TTCM-6934</t>
        </is>
      </c>
      <c r="E11317" s="10" t="inlineStr">
        <is>
          <t>2017-15988</t>
        </is>
      </c>
      <c r="F11317" s="10" t="inlineStr">
        <is>
          <t>17.90 tấn-37513</t>
        </is>
      </c>
      <c r="G11317" s="10"/>
      <c r="I11317" s="12"/>
      <c r="J11317" s="12"/>
      <c r="L11317" s="12" t="inlineStr">
        <is>
          <t>YT4010PD-9657</t>
        </is>
      </c>
      <c r="M11317" s="12" t="inlineStr">
        <is>
          <t>2006-22616</t>
        </is>
      </c>
      <c r="O11317" s="12" t="inlineStr">
        <is>
          <t>2017-15988</t>
        </is>
      </c>
      <c r="P11317" s="12" t="inlineStr">
        <is>
          <t>17.90 tấn-37513</t>
        </is>
      </c>
    </row>
    <row r="11318" customHeight="true" ht="16.0">
      <c r="B11318" s="10" t="n">
        <v>11314.0</v>
      </c>
      <c r="C11318" s="10" t="inlineStr">
        <is>
          <t>HOWO-241</t>
        </is>
      </c>
      <c r="D11318" s="10" t="inlineStr">
        <is>
          <t>ZZ1387N30B1W/TTCM-6935</t>
        </is>
      </c>
      <c r="E11318" s="10" t="inlineStr">
        <is>
          <t>2017-15989</t>
        </is>
      </c>
      <c r="F11318" s="10" t="inlineStr">
        <is>
          <t>20.01 tấn-37514</t>
        </is>
      </c>
      <c r="G11318" s="10"/>
      <c r="I11318" s="12"/>
      <c r="J11318" s="12"/>
      <c r="L11318" s="12" t="inlineStr">
        <is>
          <t>YT5815PD-9658</t>
        </is>
      </c>
      <c r="M11318" s="12" t="inlineStr">
        <is>
          <t>2004-22617</t>
        </is>
      </c>
      <c r="O11318" s="12" t="inlineStr">
        <is>
          <t>2017-15989</t>
        </is>
      </c>
      <c r="P11318" s="12" t="inlineStr">
        <is>
          <t>20.01 tấn-37514</t>
        </is>
      </c>
    </row>
    <row r="11319" customHeight="true" ht="16.0">
      <c r="B11319" s="10" t="n">
        <v>11315.0</v>
      </c>
      <c r="C11319" s="10" t="inlineStr">
        <is>
          <t>HOWO-241</t>
        </is>
      </c>
      <c r="D11319" s="10" t="inlineStr">
        <is>
          <t>ZZ1387N30B1W/TTCM-6935</t>
        </is>
      </c>
      <c r="E11319" s="10" t="inlineStr">
        <is>
          <t>2017-15989</t>
        </is>
      </c>
      <c r="F11319" s="10" t="inlineStr">
        <is>
          <t>22.30 tấn-37515</t>
        </is>
      </c>
      <c r="G11319" s="10"/>
      <c r="I11319" s="12"/>
      <c r="J11319" s="12"/>
      <c r="L11319" s="12" t="inlineStr">
        <is>
          <t>YT5815PD-9658</t>
        </is>
      </c>
      <c r="M11319" s="12" t="inlineStr">
        <is>
          <t>2006-22618</t>
        </is>
      </c>
      <c r="O11319" s="12" t="inlineStr">
        <is>
          <t>2017-15989</t>
        </is>
      </c>
      <c r="P11319" s="12" t="inlineStr">
        <is>
          <t>22.30 tấn-37515</t>
        </is>
      </c>
    </row>
    <row r="11320" customHeight="true" ht="16.0">
      <c r="B11320" s="10" t="n">
        <v>11316.0</v>
      </c>
      <c r="C11320" s="10" t="inlineStr">
        <is>
          <t>HOWO-241</t>
        </is>
      </c>
      <c r="D11320" s="10" t="inlineStr">
        <is>
          <t>ZZ1387N370GLB/CONECO-6936</t>
        </is>
      </c>
      <c r="E11320" s="10" t="inlineStr">
        <is>
          <t>2016-15990</t>
        </is>
      </c>
      <c r="F11320" s="10" t="inlineStr">
        <is>
          <t>19.17 tấn-37516</t>
        </is>
      </c>
      <c r="G11320" s="10"/>
      <c r="I11320" s="12"/>
      <c r="J11320" s="12"/>
      <c r="L11320" s="12" t="inlineStr">
        <is>
          <t>GMC-9659</t>
        </is>
      </c>
      <c r="M11320" s="12" t="inlineStr">
        <is>
          <t>2010-22619</t>
        </is>
      </c>
      <c r="O11320" s="12" t="inlineStr">
        <is>
          <t>2016-15990</t>
        </is>
      </c>
      <c r="P11320" s="12" t="inlineStr">
        <is>
          <t>19.17 tấn-37516</t>
        </is>
      </c>
    </row>
    <row r="11321" customHeight="true" ht="16.0">
      <c r="B11321" s="10" t="n">
        <v>11317.0</v>
      </c>
      <c r="C11321" s="10" t="inlineStr">
        <is>
          <t>HOWO-241</t>
        </is>
      </c>
      <c r="D11321" s="10" t="inlineStr">
        <is>
          <t>ZZ1387N370GLB/DNVN-6937</t>
        </is>
      </c>
      <c r="E11321" s="10" t="inlineStr">
        <is>
          <t>2015-15991</t>
        </is>
      </c>
      <c r="F11321" s="10" t="inlineStr">
        <is>
          <t>21.90 tấn-37517</t>
        </is>
      </c>
      <c r="G11321" s="10"/>
      <c r="I11321" s="12"/>
      <c r="J11321" s="12"/>
      <c r="L11321" s="12" t="inlineStr">
        <is>
          <t>NJ1031BEDJ1-9660</t>
        </is>
      </c>
      <c r="M11321" s="12" t="inlineStr">
        <is>
          <t>2005-22620</t>
        </is>
      </c>
      <c r="O11321" s="12" t="inlineStr">
        <is>
          <t>2015-15991</t>
        </is>
      </c>
      <c r="P11321" s="12" t="inlineStr">
        <is>
          <t>21.90 tấn-37517</t>
        </is>
      </c>
    </row>
    <row r="11322" customHeight="true" ht="16.0">
      <c r="B11322" s="10" t="n">
        <v>11318.0</v>
      </c>
      <c r="C11322" s="10" t="inlineStr">
        <is>
          <t>HOWO-241</t>
        </is>
      </c>
      <c r="D11322" s="10" t="inlineStr">
        <is>
          <t>ZZ3257N3447A1/COLAVI.21-6938</t>
        </is>
      </c>
      <c r="E11322" s="10" t="inlineStr">
        <is>
          <t>2016-15992</t>
        </is>
      </c>
      <c r="F11322" s="10" t="inlineStr">
        <is>
          <t>12.80 tấn-37518</t>
        </is>
      </c>
      <c r="G11322" s="10"/>
      <c r="I11322" s="12"/>
      <c r="J11322" s="12"/>
      <c r="L11322" s="12" t="inlineStr">
        <is>
          <t>NJ1042DAVN-9661</t>
        </is>
      </c>
      <c r="M11322" s="12" t="inlineStr">
        <is>
          <t>2006-22621</t>
        </is>
      </c>
      <c r="O11322" s="12" t="inlineStr">
        <is>
          <t>2016-15992</t>
        </is>
      </c>
      <c r="P11322" s="12" t="inlineStr">
        <is>
          <t>12.80 tấn-37518</t>
        </is>
      </c>
    </row>
    <row r="11323" customHeight="true" ht="16.0">
      <c r="B11323" s="10" t="n">
        <v>11319.0</v>
      </c>
      <c r="C11323" s="10" t="inlineStr">
        <is>
          <t>HOWO-241</t>
        </is>
      </c>
      <c r="D11323" s="10" t="inlineStr">
        <is>
          <t>ZZ3257N3447A1/COLAVI.22-6939</t>
        </is>
      </c>
      <c r="E11323" s="10" t="inlineStr">
        <is>
          <t>2016-15993</t>
        </is>
      </c>
      <c r="F11323" s="10" t="inlineStr">
        <is>
          <t>12.00 tấn-37519</t>
        </is>
      </c>
      <c r="G11323" s="10"/>
      <c r="I11323" s="12"/>
      <c r="J11323" s="12"/>
      <c r="L11323" s="12" t="inlineStr">
        <is>
          <t>NJ1043DAVN-9662</t>
        </is>
      </c>
      <c r="M11323" s="12" t="inlineStr">
        <is>
          <t>2006-22622</t>
        </is>
      </c>
      <c r="O11323" s="12" t="inlineStr">
        <is>
          <t>2016-15993</t>
        </is>
      </c>
      <c r="P11323" s="12" t="inlineStr">
        <is>
          <t>12.00 tấn-37519</t>
        </is>
      </c>
    </row>
    <row r="11324" customHeight="true" ht="16.0">
      <c r="B11324" s="10" t="n">
        <v>11320.0</v>
      </c>
      <c r="C11324" s="10" t="inlineStr">
        <is>
          <t>HOWO-241</t>
        </is>
      </c>
      <c r="D11324" s="10" t="inlineStr">
        <is>
          <t>ZZ3257N3447A1/DNVN-6940</t>
        </is>
      </c>
      <c r="E11324" s="10" t="inlineStr">
        <is>
          <t>2016-15994</t>
        </is>
      </c>
      <c r="F11324" s="10" t="inlineStr">
        <is>
          <t>12.00 tấn-37520</t>
        </is>
      </c>
      <c r="G11324" s="10"/>
      <c r="I11324" s="12"/>
      <c r="J11324" s="12"/>
      <c r="L11324" s="12" t="inlineStr">
        <is>
          <t>NJ1063DAVN-9663</t>
        </is>
      </c>
      <c r="M11324" s="12" t="inlineStr">
        <is>
          <t>2006-22623</t>
        </is>
      </c>
      <c r="O11324" s="12" t="inlineStr">
        <is>
          <t>2016-15994</t>
        </is>
      </c>
      <c r="P11324" s="12" t="inlineStr">
        <is>
          <t>12.00 tấn-37520</t>
        </is>
      </c>
    </row>
    <row r="11325" customHeight="true" ht="16.0">
      <c r="B11325" s="10" t="n">
        <v>11321.0</v>
      </c>
      <c r="C11325" s="10" t="inlineStr">
        <is>
          <t>HOWO-241</t>
        </is>
      </c>
      <c r="D11325" s="10" t="inlineStr">
        <is>
          <t>ZZ3257N3447A1/DNVN-6940</t>
        </is>
      </c>
      <c r="E11325" s="10" t="inlineStr">
        <is>
          <t>2019-15995</t>
        </is>
      </c>
      <c r="F11325" s="10" t="inlineStr">
        <is>
          <t>12.00 tấn-37521</t>
        </is>
      </c>
      <c r="G11325" s="10"/>
      <c r="I11325" s="12"/>
      <c r="J11325" s="12"/>
      <c r="L11325" s="12" t="inlineStr">
        <is>
          <t>NJ1310DAWL.GMC-9664</t>
        </is>
      </c>
      <c r="M11325" s="12" t="inlineStr">
        <is>
          <t>2010-22624</t>
        </is>
      </c>
      <c r="O11325" s="12" t="inlineStr">
        <is>
          <t>2019-15995</t>
        </is>
      </c>
      <c r="P11325" s="12" t="inlineStr">
        <is>
          <t>12.00 tấn-37521</t>
        </is>
      </c>
    </row>
    <row r="11326" customHeight="true" ht="16.0">
      <c r="B11326" s="10" t="n">
        <v>11322.0</v>
      </c>
      <c r="C11326" s="10" t="inlineStr">
        <is>
          <t>HOWO-241</t>
        </is>
      </c>
      <c r="D11326" s="10" t="inlineStr">
        <is>
          <t>ZZ3257N3447A1/DUCNGUYEN-TD09-6941</t>
        </is>
      </c>
      <c r="E11326" s="10" t="inlineStr">
        <is>
          <t>2016-15996</t>
        </is>
      </c>
      <c r="F11326" s="10" t="inlineStr">
        <is>
          <t>11.70 tấn-37522</t>
        </is>
      </c>
      <c r="G11326" s="10"/>
      <c r="I11326" s="12"/>
      <c r="J11326" s="12"/>
      <c r="L11326" s="12" t="inlineStr">
        <is>
          <t>NJ3038BEDJ1-9665</t>
        </is>
      </c>
      <c r="M11326" s="12" t="inlineStr">
        <is>
          <t>2005-22625</t>
        </is>
      </c>
      <c r="O11326" s="12" t="inlineStr">
        <is>
          <t>2016-15996</t>
        </is>
      </c>
      <c r="P11326" s="12" t="inlineStr">
        <is>
          <t>11.70 tấn-37522</t>
        </is>
      </c>
    </row>
    <row r="11327" customHeight="true" ht="16.0">
      <c r="B11327" s="10" t="n">
        <v>11323.0</v>
      </c>
      <c r="C11327" s="10" t="inlineStr">
        <is>
          <t>HOWO-241</t>
        </is>
      </c>
      <c r="D11327" s="10" t="inlineStr">
        <is>
          <t>ZZ3257N3447A1/HH-6942</t>
        </is>
      </c>
      <c r="E11327" s="10" t="inlineStr">
        <is>
          <t>2016-15997</t>
        </is>
      </c>
      <c r="F11327" s="10" t="inlineStr">
        <is>
          <t>11.40 tấn-37523</t>
        </is>
      </c>
      <c r="G11327" s="10"/>
      <c r="I11327" s="12"/>
      <c r="J11327" s="12"/>
      <c r="L11327" s="12" t="inlineStr">
        <is>
          <t>NJT1810-9666</t>
        </is>
      </c>
      <c r="M11327" s="12" t="inlineStr">
        <is>
          <t>2005-22626</t>
        </is>
      </c>
      <c r="O11327" s="12" t="inlineStr">
        <is>
          <t>2016-15997</t>
        </is>
      </c>
      <c r="P11327" s="12" t="inlineStr">
        <is>
          <t>11.40 tấn-37523</t>
        </is>
      </c>
    </row>
    <row r="11328" customHeight="true" ht="16.0">
      <c r="B11328" s="10" t="n">
        <v>11324.0</v>
      </c>
      <c r="C11328" s="10" t="inlineStr">
        <is>
          <t>HOWO-241</t>
        </is>
      </c>
      <c r="D11328" s="10" t="inlineStr">
        <is>
          <t>ZZ3257N3447A1/TTCM-6943</t>
        </is>
      </c>
      <c r="E11328" s="10" t="inlineStr">
        <is>
          <t>2016-15998</t>
        </is>
      </c>
      <c r="F11328" s="10" t="inlineStr">
        <is>
          <t>11.80 tấn-37524</t>
        </is>
      </c>
      <c r="G11328" s="10"/>
      <c r="I11328" s="12"/>
      <c r="J11328" s="12"/>
      <c r="L11328" s="12" t="inlineStr">
        <is>
          <t>TM2-9667</t>
        </is>
      </c>
      <c r="M11328" s="12" t="inlineStr">
        <is>
          <t>2006-22627</t>
        </is>
      </c>
      <c r="O11328" s="12" t="inlineStr">
        <is>
          <t>2016-15998</t>
        </is>
      </c>
      <c r="P11328" s="12" t="inlineStr">
        <is>
          <t>11.80 tấn-37524</t>
        </is>
      </c>
    </row>
    <row r="11329" customHeight="true" ht="16.0">
      <c r="B11329" s="10" t="n">
        <v>11325.0</v>
      </c>
      <c r="C11329" s="10" t="inlineStr">
        <is>
          <t>HOWO-241</t>
        </is>
      </c>
      <c r="D11329" s="10" t="inlineStr">
        <is>
          <t>ZZ3257N3447A1/VL-6944</t>
        </is>
      </c>
      <c r="E11329" s="10" t="inlineStr">
        <is>
          <t>2017-15999</t>
        </is>
      </c>
      <c r="F11329" s="10" t="inlineStr">
        <is>
          <t>10.00 tấn-37525</t>
        </is>
      </c>
      <c r="G11329" s="10"/>
      <c r="I11329" s="12"/>
      <c r="J11329" s="12"/>
      <c r="L11329" s="12" t="inlineStr">
        <is>
          <t>TM2-9667</t>
        </is>
      </c>
      <c r="M11329" s="12" t="inlineStr">
        <is>
          <t>2007-22628</t>
        </is>
      </c>
      <c r="O11329" s="12" t="inlineStr">
        <is>
          <t>2017-15999</t>
        </is>
      </c>
      <c r="P11329" s="12" t="inlineStr">
        <is>
          <t>10.00 tấn-37525</t>
        </is>
      </c>
    </row>
    <row r="11330" customHeight="true" ht="16.0">
      <c r="B11330" s="10" t="n">
        <v>11326.0</v>
      </c>
      <c r="C11330" s="10" t="inlineStr">
        <is>
          <t>HOWO-241</t>
        </is>
      </c>
      <c r="D11330" s="10" t="inlineStr">
        <is>
          <t>ZZ3317N3067W/ALP-6945</t>
        </is>
      </c>
      <c r="E11330" s="10" t="inlineStr">
        <is>
          <t>2016-16000</t>
        </is>
      </c>
      <c r="F11330" s="10" t="inlineStr">
        <is>
          <t>16.80 tấn-37526</t>
        </is>
      </c>
      <c r="G11330" s="10"/>
      <c r="I11330" s="12"/>
      <c r="J11330" s="12"/>
      <c r="L11330" s="12" t="inlineStr">
        <is>
          <t>TM2-9667</t>
        </is>
      </c>
      <c r="M11330" s="12" t="inlineStr">
        <is>
          <t>2008-22629</t>
        </is>
      </c>
      <c r="O11330" s="12" t="inlineStr">
        <is>
          <t>2016-16000</t>
        </is>
      </c>
      <c r="P11330" s="12" t="inlineStr">
        <is>
          <t>16.80 tấn-37526</t>
        </is>
      </c>
    </row>
    <row r="11331" customHeight="true" ht="16.0">
      <c r="B11331" s="10" t="n">
        <v>11327.0</v>
      </c>
      <c r="C11331" s="10" t="inlineStr">
        <is>
          <t>HOWO-241</t>
        </is>
      </c>
      <c r="D11331" s="10" t="inlineStr">
        <is>
          <t>ZZ3317N3067W/COLAVI.19-6946</t>
        </is>
      </c>
      <c r="E11331" s="10" t="inlineStr">
        <is>
          <t>2016-16001</t>
        </is>
      </c>
      <c r="F11331" s="10" t="inlineStr">
        <is>
          <t>17.00 tấn-37527</t>
        </is>
      </c>
      <c r="G11331" s="10"/>
      <c r="I11331" s="12"/>
      <c r="J11331" s="12"/>
      <c r="L11331" s="12" t="inlineStr">
        <is>
          <t>TM4-9668</t>
        </is>
      </c>
      <c r="M11331" s="12" t="inlineStr">
        <is>
          <t>2006-22630</t>
        </is>
      </c>
      <c r="O11331" s="12" t="inlineStr">
        <is>
          <t>2016-16001</t>
        </is>
      </c>
      <c r="P11331" s="12" t="inlineStr">
        <is>
          <t>17.00 tấn-37527</t>
        </is>
      </c>
    </row>
    <row r="11332" customHeight="true" ht="16.0">
      <c r="B11332" s="10" t="n">
        <v>11328.0</v>
      </c>
      <c r="C11332" s="10" t="inlineStr">
        <is>
          <t>HOWO-241</t>
        </is>
      </c>
      <c r="D11332" s="10" t="inlineStr">
        <is>
          <t>ZZ3317N3067W/COLAVI.20-6947</t>
        </is>
      </c>
      <c r="E11332" s="10" t="inlineStr">
        <is>
          <t>2016-16002</t>
        </is>
      </c>
      <c r="F11332" s="10" t="inlineStr">
        <is>
          <t>16.00 tấn-37528</t>
        </is>
      </c>
      <c r="G11332" s="10"/>
      <c r="I11332" s="12"/>
      <c r="J11332" s="12"/>
      <c r="L11332" s="12" t="inlineStr">
        <is>
          <t>Hunter-9669</t>
        </is>
      </c>
      <c r="M11332" s="12" t="inlineStr">
        <is>
          <t>2010-22631</t>
        </is>
      </c>
      <c r="O11332" s="12" t="inlineStr">
        <is>
          <t>2016-16002</t>
        </is>
      </c>
      <c r="P11332" s="12" t="inlineStr">
        <is>
          <t>16.00 tấn-37528</t>
        </is>
      </c>
    </row>
    <row r="11333" customHeight="true" ht="16.0">
      <c r="B11333" s="10" t="n">
        <v>11329.0</v>
      </c>
      <c r="C11333" s="10" t="inlineStr">
        <is>
          <t>HOWO-241</t>
        </is>
      </c>
      <c r="D11333" s="10" t="inlineStr">
        <is>
          <t>ZZ3317N3067W/DNVN-6948</t>
        </is>
      </c>
      <c r="E11333" s="10" t="inlineStr">
        <is>
          <t>2016-16003</t>
        </is>
      </c>
      <c r="F11333" s="10" t="inlineStr">
        <is>
          <t>16.00 tấn-37529</t>
        </is>
      </c>
      <c r="G11333" s="10"/>
      <c r="I11333" s="12"/>
      <c r="J11333" s="12"/>
      <c r="L11333" s="12" t="inlineStr">
        <is>
          <t>Hunter-9669</t>
        </is>
      </c>
      <c r="M11333" s="12" t="inlineStr">
        <is>
          <t>2011-22632</t>
        </is>
      </c>
      <c r="O11333" s="12" t="inlineStr">
        <is>
          <t>2016-16003</t>
        </is>
      </c>
      <c r="P11333" s="12" t="inlineStr">
        <is>
          <t>16.00 tấn-37529</t>
        </is>
      </c>
    </row>
    <row r="11334" customHeight="true" ht="16.0">
      <c r="B11334" s="10" t="n">
        <v>11330.0</v>
      </c>
      <c r="C11334" s="10" t="inlineStr">
        <is>
          <t>HOWO-241</t>
        </is>
      </c>
      <c r="D11334" s="10" t="inlineStr">
        <is>
          <t>ZZ3317N3067W/DNVN-6948</t>
        </is>
      </c>
      <c r="E11334" s="10" t="inlineStr">
        <is>
          <t>2016-16003</t>
        </is>
      </c>
      <c r="F11334" s="10" t="inlineStr">
        <is>
          <t>16.30 tấn-37530</t>
        </is>
      </c>
      <c r="G11334" s="10"/>
      <c r="I11334" s="12"/>
      <c r="J11334" s="12"/>
      <c r="L11334" s="12" t="inlineStr">
        <is>
          <t>T600-9670</t>
        </is>
      </c>
      <c r="M11334" s="12" t="inlineStr">
        <is>
          <t>2015-22633</t>
        </is>
      </c>
      <c r="O11334" s="12" t="inlineStr">
        <is>
          <t>2016-16003</t>
        </is>
      </c>
      <c r="P11334" s="12" t="inlineStr">
        <is>
          <t>16.30 tấn-37530</t>
        </is>
      </c>
    </row>
    <row r="11335" customHeight="true" ht="16.0">
      <c r="B11335" s="10" t="n">
        <v>11331.0</v>
      </c>
      <c r="C11335" s="10" t="inlineStr">
        <is>
          <t>HOWO-241</t>
        </is>
      </c>
      <c r="D11335" s="10" t="inlineStr">
        <is>
          <t>ZZ3317N3067W/DNVN-6948</t>
        </is>
      </c>
      <c r="E11335" s="10" t="inlineStr">
        <is>
          <t>2018-16004</t>
        </is>
      </c>
      <c r="F11335" s="10" t="inlineStr">
        <is>
          <t>16.30 tấn-37531</t>
        </is>
      </c>
      <c r="G11335" s="10"/>
      <c r="I11335" s="12"/>
      <c r="J11335" s="12"/>
      <c r="L11335" s="12" t="inlineStr">
        <is>
          <t>T600-9670</t>
        </is>
      </c>
      <c r="M11335" s="12" t="inlineStr">
        <is>
          <t>2017-22634</t>
        </is>
      </c>
      <c r="O11335" s="12" t="inlineStr">
        <is>
          <t>2018-16004</t>
        </is>
      </c>
      <c r="P11335" s="12" t="inlineStr">
        <is>
          <t>16.30 tấn-37531</t>
        </is>
      </c>
    </row>
    <row r="11336" customHeight="true" ht="16.0">
      <c r="B11336" s="10" t="n">
        <v>11332.0</v>
      </c>
      <c r="C11336" s="10" t="inlineStr">
        <is>
          <t>HOWO-241</t>
        </is>
      </c>
      <c r="D11336" s="10" t="inlineStr">
        <is>
          <t>ZZ3317N3067W/DNVN-6948</t>
        </is>
      </c>
      <c r="E11336" s="10" t="inlineStr">
        <is>
          <t>2016-16003</t>
        </is>
      </c>
      <c r="F11336" s="10" t="inlineStr">
        <is>
          <t>16.90 tấn-37532</t>
        </is>
      </c>
      <c r="G11336" s="10"/>
      <c r="I11336" s="12"/>
      <c r="J11336" s="12"/>
      <c r="L11336" s="12" t="inlineStr">
        <is>
          <t>Z8-9671</t>
        </is>
      </c>
      <c r="M11336" s="12" t="inlineStr">
        <is>
          <t>2018-22635</t>
        </is>
      </c>
      <c r="O11336" s="12" t="inlineStr">
        <is>
          <t>2016-16003</t>
        </is>
      </c>
      <c r="P11336" s="12" t="inlineStr">
        <is>
          <t>16.90 tấn-37532</t>
        </is>
      </c>
    </row>
    <row r="11337" customHeight="true" ht="16.0">
      <c r="B11337" s="10" t="n">
        <v>11333.0</v>
      </c>
      <c r="C11337" s="10" t="inlineStr">
        <is>
          <t>HOWO-241</t>
        </is>
      </c>
      <c r="D11337" s="10" t="inlineStr">
        <is>
          <t>ZZ3317N3067W/DNVN-TD-6949</t>
        </is>
      </c>
      <c r="E11337" s="10" t="inlineStr">
        <is>
          <t>2017-16005</t>
        </is>
      </c>
      <c r="F11337" s="10" t="inlineStr">
        <is>
          <t>15.65 tấn-37533</t>
        </is>
      </c>
      <c r="G11337" s="10"/>
      <c r="I11337" s="12"/>
      <c r="J11337" s="12"/>
      <c r="L11337" s="12" t="inlineStr">
        <is>
          <t>Z8-9671</t>
        </is>
      </c>
      <c r="M11337" s="12" t="inlineStr">
        <is>
          <t>2019-22636</t>
        </is>
      </c>
      <c r="O11337" s="12" t="inlineStr">
        <is>
          <t>2017-16005</t>
        </is>
      </c>
      <c r="P11337" s="12" t="inlineStr">
        <is>
          <t>15.65 tấn-37533</t>
        </is>
      </c>
    </row>
    <row r="11338" customHeight="true" ht="16.0">
      <c r="B11338" s="10" t="n">
        <v>11334.0</v>
      </c>
      <c r="C11338" s="10" t="inlineStr">
        <is>
          <t>HOWO-241</t>
        </is>
      </c>
      <c r="D11338" s="10" t="inlineStr">
        <is>
          <t>ZZ3317N3067W/DNVN-TD-6949</t>
        </is>
      </c>
      <c r="E11338" s="10" t="inlineStr">
        <is>
          <t>2018-16006</t>
        </is>
      </c>
      <c r="F11338" s="10" t="inlineStr">
        <is>
          <t>15.65 tấn-37534</t>
        </is>
      </c>
      <c r="G11338" s="10"/>
      <c r="I11338" s="12"/>
      <c r="J11338" s="12"/>
      <c r="L11338" s="12"/>
      <c r="M11338" s="12"/>
      <c r="O11338" s="12" t="inlineStr">
        <is>
          <t>2018-16006</t>
        </is>
      </c>
      <c r="P11338" s="12" t="inlineStr">
        <is>
          <t>15.65 tấn-37534</t>
        </is>
      </c>
    </row>
    <row r="11339" customHeight="true" ht="16.0">
      <c r="B11339" s="10" t="n">
        <v>11335.0</v>
      </c>
      <c r="C11339" s="10" t="inlineStr">
        <is>
          <t>HOWO-241</t>
        </is>
      </c>
      <c r="D11339" s="10" t="inlineStr">
        <is>
          <t>ZZ3317N3067W/DNVN-TD13-6950</t>
        </is>
      </c>
      <c r="E11339" s="10" t="inlineStr">
        <is>
          <t>2017-16007</t>
        </is>
      </c>
      <c r="F11339" s="10" t="inlineStr">
        <is>
          <t>16.25 tấn-37535</t>
        </is>
      </c>
      <c r="G11339" s="10"/>
      <c r="I11339" s="12"/>
      <c r="J11339" s="12"/>
      <c r="L11339" s="12"/>
      <c r="M11339" s="12"/>
      <c r="O11339" s="12" t="inlineStr">
        <is>
          <t>2017-16007</t>
        </is>
      </c>
      <c r="P11339" s="12" t="inlineStr">
        <is>
          <t>16.25 tấn-37535</t>
        </is>
      </c>
    </row>
    <row r="11340" customHeight="true" ht="16.0">
      <c r="B11340" s="10" t="n">
        <v>11336.0</v>
      </c>
      <c r="C11340" s="10" t="inlineStr">
        <is>
          <t>HOWO-241</t>
        </is>
      </c>
      <c r="D11340" s="10" t="inlineStr">
        <is>
          <t>ZZ3317N3067W/DNVN-TD13-6950</t>
        </is>
      </c>
      <c r="E11340" s="10" t="inlineStr">
        <is>
          <t>2016-16008</t>
        </is>
      </c>
      <c r="F11340" s="10" t="inlineStr">
        <is>
          <t>16.40 tấn-37536</t>
        </is>
      </c>
      <c r="G11340" s="10"/>
      <c r="I11340" s="12"/>
      <c r="J11340" s="12"/>
      <c r="L11340" s="12"/>
      <c r="M11340" s="12"/>
      <c r="O11340" s="12" t="inlineStr">
        <is>
          <t>2016-16008</t>
        </is>
      </c>
      <c r="P11340" s="12" t="inlineStr">
        <is>
          <t>16.40 tấn-37536</t>
        </is>
      </c>
    </row>
    <row r="11341" customHeight="true" ht="16.0">
      <c r="B11341" s="10" t="n">
        <v>11337.0</v>
      </c>
      <c r="C11341" s="10" t="inlineStr">
        <is>
          <t>HOWO-241</t>
        </is>
      </c>
      <c r="D11341" s="10" t="inlineStr">
        <is>
          <t>ZZ3317N3067W/DNVN-TD13-6950</t>
        </is>
      </c>
      <c r="E11341" s="10" t="inlineStr">
        <is>
          <t>2016-16008</t>
        </is>
      </c>
      <c r="F11341" s="10" t="inlineStr">
        <is>
          <t>16.45 tấn-37537</t>
        </is>
      </c>
      <c r="G11341" s="10"/>
      <c r="I11341" s="12"/>
      <c r="J11341" s="12"/>
      <c r="L11341" s="12"/>
      <c r="M11341" s="12"/>
      <c r="O11341" s="12" t="inlineStr">
        <is>
          <t>2016-16008</t>
        </is>
      </c>
      <c r="P11341" s="12" t="inlineStr">
        <is>
          <t>16.45 tấn-37537</t>
        </is>
      </c>
    </row>
    <row r="11342" customHeight="true" ht="16.0">
      <c r="B11342" s="10" t="n">
        <v>11338.0</v>
      </c>
      <c r="C11342" s="10" t="inlineStr">
        <is>
          <t>HOWO-241</t>
        </is>
      </c>
      <c r="D11342" s="10" t="inlineStr">
        <is>
          <t>ZZ3317N3067W/DNVN-TD13-6950</t>
        </is>
      </c>
      <c r="E11342" s="10" t="inlineStr">
        <is>
          <t>2016-16008</t>
        </is>
      </c>
      <c r="F11342" s="10" t="inlineStr">
        <is>
          <t>16.70 tấn-37538</t>
        </is>
      </c>
      <c r="G11342" s="10"/>
      <c r="I11342" s="12"/>
      <c r="J11342" s="12"/>
      <c r="L11342" s="12"/>
      <c r="M11342" s="12"/>
      <c r="O11342" s="12" t="inlineStr">
        <is>
          <t>2016-16008</t>
        </is>
      </c>
      <c r="P11342" s="12" t="inlineStr">
        <is>
          <t>16.70 tấn-37538</t>
        </is>
      </c>
    </row>
    <row r="11343" customHeight="true" ht="16.0">
      <c r="B11343" s="10" t="n">
        <v>11339.0</v>
      </c>
      <c r="C11343" s="10" t="inlineStr">
        <is>
          <t>HOWO-241</t>
        </is>
      </c>
      <c r="D11343" s="10" t="inlineStr">
        <is>
          <t>ZZ3317N3067W/HH-6951</t>
        </is>
      </c>
      <c r="E11343" s="10" t="inlineStr">
        <is>
          <t>2016-16009</t>
        </is>
      </c>
      <c r="F11343" s="10" t="inlineStr">
        <is>
          <t>16.20 tấn-37539</t>
        </is>
      </c>
      <c r="G11343" s="10"/>
      <c r="I11343" s="12"/>
      <c r="J11343" s="12"/>
      <c r="L11343" s="12"/>
      <c r="M11343" s="12"/>
      <c r="O11343" s="12" t="inlineStr">
        <is>
          <t>2016-16009</t>
        </is>
      </c>
      <c r="P11343" s="12" t="inlineStr">
        <is>
          <t>16.20 tấn-37539</t>
        </is>
      </c>
    </row>
    <row r="11344" customHeight="true" ht="16.0">
      <c r="B11344" s="10" t="n">
        <v>11340.0</v>
      </c>
      <c r="C11344" s="10" t="inlineStr">
        <is>
          <t>HOWO-241</t>
        </is>
      </c>
      <c r="D11344" s="10" t="inlineStr">
        <is>
          <t>ZZ3317N3067W/VT-6952</t>
        </is>
      </c>
      <c r="E11344" s="10" t="inlineStr">
        <is>
          <t>2016-16010</t>
        </is>
      </c>
      <c r="F11344" s="10" t="inlineStr">
        <is>
          <t>16.30 tấn-37540</t>
        </is>
      </c>
      <c r="G11344" s="10"/>
      <c r="I11344" s="12"/>
      <c r="J11344" s="12"/>
      <c r="L11344" s="12"/>
      <c r="M11344" s="12"/>
      <c r="O11344" s="12" t="inlineStr">
        <is>
          <t>2016-16010</t>
        </is>
      </c>
      <c r="P11344" s="12" t="inlineStr">
        <is>
          <t>16.30 tấn-37540</t>
        </is>
      </c>
    </row>
    <row r="11345" customHeight="true" ht="16.0">
      <c r="B11345" s="10" t="n">
        <v>11341.0</v>
      </c>
      <c r="C11345" s="10" t="inlineStr">
        <is>
          <t>HUAZHONG-242</t>
        </is>
      </c>
      <c r="D11345" s="10" t="inlineStr">
        <is>
          <t>4L22BZ-6953</t>
        </is>
      </c>
      <c r="E11345" s="10" t="inlineStr">
        <is>
          <t>2013-16011</t>
        </is>
      </c>
      <c r="F11345" s="10" t="inlineStr">
        <is>
          <t>0.98 tấn-37541</t>
        </is>
      </c>
      <c r="G11345" s="10"/>
      <c r="I11345" s="12"/>
      <c r="J11345" s="12"/>
      <c r="L11345" s="12"/>
      <c r="M11345" s="12"/>
      <c r="O11345" s="12" t="inlineStr">
        <is>
          <t>2013-16011</t>
        </is>
      </c>
      <c r="P11345" s="12" t="inlineStr">
        <is>
          <t>0.98 tấn-37541</t>
        </is>
      </c>
    </row>
    <row r="11346" customHeight="true" ht="16.0">
      <c r="B11346" s="10" t="n">
        <v>11342.0</v>
      </c>
      <c r="C11346" s="10" t="inlineStr">
        <is>
          <t>HUAZHONG-242</t>
        </is>
      </c>
      <c r="D11346" s="10" t="inlineStr">
        <is>
          <t>YC4D130-20-6954</t>
        </is>
      </c>
      <c r="E11346" s="10" t="inlineStr">
        <is>
          <t>2010-16012</t>
        </is>
      </c>
      <c r="F11346" s="10" t="inlineStr">
        <is>
          <t>4.95 tấn-37542</t>
        </is>
      </c>
      <c r="G11346" s="10"/>
      <c r="I11346" s="12"/>
      <c r="J11346" s="12"/>
      <c r="L11346" s="12"/>
      <c r="M11346" s="12"/>
      <c r="O11346" s="12" t="inlineStr">
        <is>
          <t>2010-16012</t>
        </is>
      </c>
      <c r="P11346" s="12" t="inlineStr">
        <is>
          <t>4.95 tấn-37542</t>
        </is>
      </c>
    </row>
    <row r="11347" customHeight="true" ht="16.0">
      <c r="B11347" s="10" t="n">
        <v>11343.0</v>
      </c>
      <c r="C11347" s="10" t="inlineStr">
        <is>
          <t>HUAZHONG-242</t>
        </is>
      </c>
      <c r="D11347" s="10" t="inlineStr">
        <is>
          <t>YC4D130-20-6954</t>
        </is>
      </c>
      <c r="E11347" s="10" t="inlineStr">
        <is>
          <t>2011-16013</t>
        </is>
      </c>
      <c r="F11347" s="10" t="inlineStr">
        <is>
          <t>4.95 tấn-37543</t>
        </is>
      </c>
      <c r="G11347" s="10"/>
      <c r="I11347" s="12"/>
      <c r="J11347" s="12"/>
      <c r="L11347" s="12"/>
      <c r="M11347" s="12"/>
      <c r="O11347" s="12" t="inlineStr">
        <is>
          <t>2011-16013</t>
        </is>
      </c>
      <c r="P11347" s="12" t="inlineStr">
        <is>
          <t>4.95 tấn-37543</t>
        </is>
      </c>
    </row>
    <row r="11348" customHeight="true" ht="16.0">
      <c r="B11348" s="10" t="n">
        <v>11344.0</v>
      </c>
      <c r="C11348" s="10" t="inlineStr">
        <is>
          <t>HUAZHONG-242</t>
        </is>
      </c>
      <c r="D11348" s="10" t="inlineStr">
        <is>
          <t>YC4D130-20-6954</t>
        </is>
      </c>
      <c r="E11348" s="10" t="inlineStr">
        <is>
          <t>2009-16014</t>
        </is>
      </c>
      <c r="F11348" s="10" t="inlineStr">
        <is>
          <t>6.10 tấn-37544</t>
        </is>
      </c>
      <c r="G11348" s="10"/>
      <c r="I11348" s="12"/>
      <c r="J11348" s="12"/>
      <c r="L11348" s="12"/>
      <c r="M11348" s="12"/>
      <c r="O11348" s="12" t="inlineStr">
        <is>
          <t>2009-16014</t>
        </is>
      </c>
      <c r="P11348" s="12" t="inlineStr">
        <is>
          <t>6.10 tấn-37544</t>
        </is>
      </c>
    </row>
    <row r="11349" customHeight="true" ht="16.0">
      <c r="B11349" s="10" t="n">
        <v>11345.0</v>
      </c>
      <c r="C11349" s="10" t="inlineStr">
        <is>
          <t>HUAZHONG-242</t>
        </is>
      </c>
      <c r="D11349" s="10" t="inlineStr">
        <is>
          <t>YC4D130-20-6954</t>
        </is>
      </c>
      <c r="E11349" s="10" t="inlineStr">
        <is>
          <t>2010-16012</t>
        </is>
      </c>
      <c r="F11349" s="10" t="inlineStr">
        <is>
          <t>6.40 tấn-37545</t>
        </is>
      </c>
      <c r="G11349" s="10"/>
      <c r="I11349" s="12"/>
      <c r="J11349" s="12"/>
      <c r="L11349" s="12"/>
      <c r="M11349" s="12"/>
      <c r="O11349" s="12" t="inlineStr">
        <is>
          <t>2010-16012</t>
        </is>
      </c>
      <c r="P11349" s="12" t="inlineStr">
        <is>
          <t>6.40 tấn-37545</t>
        </is>
      </c>
    </row>
    <row r="11350" customHeight="true" ht="16.0">
      <c r="B11350" s="10" t="n">
        <v>11346.0</v>
      </c>
      <c r="C11350" s="10" t="inlineStr">
        <is>
          <t>HUAZHONG-242</t>
        </is>
      </c>
      <c r="D11350" s="10" t="inlineStr">
        <is>
          <t>YC6J160-21-6955</t>
        </is>
      </c>
      <c r="E11350" s="10" t="inlineStr">
        <is>
          <t>2010-16015</t>
        </is>
      </c>
      <c r="F11350" s="10" t="inlineStr">
        <is>
          <t>7.90 tấn-37546</t>
        </is>
      </c>
      <c r="G11350" s="10"/>
      <c r="I11350" s="12"/>
      <c r="J11350" s="12"/>
      <c r="L11350" s="12"/>
      <c r="M11350" s="12"/>
      <c r="O11350" s="12" t="inlineStr">
        <is>
          <t>2010-16015</t>
        </is>
      </c>
      <c r="P11350" s="12" t="inlineStr">
        <is>
          <t>7.90 tấn-37546</t>
        </is>
      </c>
    </row>
    <row r="11351" customHeight="true" ht="16.0">
      <c r="B11351" s="10" t="n">
        <v>11347.0</v>
      </c>
      <c r="C11351" s="10" t="inlineStr">
        <is>
          <t>HUAZHONG-242</t>
        </is>
      </c>
      <c r="D11351" s="10" t="inlineStr">
        <is>
          <t>YC6J160-21-6955</t>
        </is>
      </c>
      <c r="E11351" s="10" t="inlineStr">
        <is>
          <t>2011-16016</t>
        </is>
      </c>
      <c r="F11351" s="10" t="inlineStr">
        <is>
          <t>7.90 tấn-37547</t>
        </is>
      </c>
      <c r="G11351" s="10"/>
      <c r="I11351" s="12"/>
      <c r="J11351" s="12"/>
      <c r="L11351" s="12"/>
      <c r="M11351" s="12"/>
      <c r="O11351" s="12" t="inlineStr">
        <is>
          <t>2011-16016</t>
        </is>
      </c>
      <c r="P11351" s="12" t="inlineStr">
        <is>
          <t>7.90 tấn-37547</t>
        </is>
      </c>
    </row>
    <row r="11352" customHeight="true" ht="16.0">
      <c r="B11352" s="10" t="n">
        <v>11348.0</v>
      </c>
      <c r="C11352" s="10" t="inlineStr">
        <is>
          <t>HUAZHONG-242</t>
        </is>
      </c>
      <c r="D11352" s="10" t="inlineStr">
        <is>
          <t>YC6J210-20-6956</t>
        </is>
      </c>
      <c r="E11352" s="10" t="inlineStr">
        <is>
          <t>2012-16017</t>
        </is>
      </c>
      <c r="F11352" s="10" t="inlineStr">
        <is>
          <t>11.00 tấn-37548</t>
        </is>
      </c>
      <c r="G11352" s="10"/>
      <c r="I11352" s="12"/>
      <c r="J11352" s="12"/>
      <c r="L11352" s="12"/>
      <c r="M11352" s="12"/>
      <c r="O11352" s="12" t="inlineStr">
        <is>
          <t>2012-16017</t>
        </is>
      </c>
      <c r="P11352" s="12" t="inlineStr">
        <is>
          <t>11.00 tấn-37548</t>
        </is>
      </c>
    </row>
    <row r="11353" customHeight="true" ht="16.0">
      <c r="B11353" s="10" t="n">
        <v>11349.0</v>
      </c>
      <c r="C11353" s="10" t="inlineStr">
        <is>
          <t>HUAZHONG-242</t>
        </is>
      </c>
      <c r="D11353" s="10" t="inlineStr">
        <is>
          <t>YC6J210-20-6956</t>
        </is>
      </c>
      <c r="E11353" s="10" t="inlineStr">
        <is>
          <t>2012-16017</t>
        </is>
      </c>
      <c r="F11353" s="10" t="inlineStr">
        <is>
          <t>12.00 tấn-37549</t>
        </is>
      </c>
      <c r="G11353" s="10"/>
      <c r="I11353" s="12"/>
      <c r="J11353" s="12"/>
      <c r="L11353" s="12"/>
      <c r="M11353" s="12"/>
      <c r="O11353" s="12" t="inlineStr">
        <is>
          <t>2012-16017</t>
        </is>
      </c>
      <c r="P11353" s="12" t="inlineStr">
        <is>
          <t>12.00 tấn-37549</t>
        </is>
      </c>
    </row>
    <row r="11354" customHeight="true" ht="16.0">
      <c r="B11354" s="10" t="n">
        <v>11350.0</v>
      </c>
      <c r="C11354" s="10" t="inlineStr">
        <is>
          <t>HUAZHONG-242</t>
        </is>
      </c>
      <c r="D11354" s="10" t="inlineStr">
        <is>
          <t>YC6J210-20-6956</t>
        </is>
      </c>
      <c r="E11354" s="10" t="inlineStr">
        <is>
          <t>2011-16018</t>
        </is>
      </c>
      <c r="F11354" s="10" t="inlineStr">
        <is>
          <t>9.60 tấn-37550</t>
        </is>
      </c>
      <c r="G11354" s="10"/>
      <c r="I11354" s="12"/>
      <c r="J11354" s="12"/>
      <c r="L11354" s="12"/>
      <c r="M11354" s="12"/>
      <c r="O11354" s="12" t="inlineStr">
        <is>
          <t>2011-16018</t>
        </is>
      </c>
      <c r="P11354" s="12" t="inlineStr">
        <is>
          <t>9.60 tấn-37550</t>
        </is>
      </c>
    </row>
    <row r="11355" customHeight="true" ht="16.0">
      <c r="B11355" s="10" t="n">
        <v>11351.0</v>
      </c>
      <c r="C11355" s="10" t="inlineStr">
        <is>
          <t>HUMMER-243</t>
        </is>
      </c>
      <c r="D11355" s="10" t="inlineStr">
        <is>
          <t>H2-6957</t>
        </is>
      </c>
      <c r="E11355" s="10" t="inlineStr">
        <is>
          <t>2007-16019</t>
        </is>
      </c>
      <c r="F11355" s="10" t="inlineStr">
        <is>
          <t>6.0-V8-37551</t>
        </is>
      </c>
      <c r="G11355" s="10"/>
      <c r="I11355" s="12"/>
      <c r="J11355" s="12"/>
      <c r="L11355" s="12"/>
      <c r="M11355" s="12"/>
      <c r="O11355" s="12" t="inlineStr">
        <is>
          <t>2007-16019</t>
        </is>
      </c>
      <c r="P11355" s="12" t="inlineStr">
        <is>
          <t>6.0-V8-37551</t>
        </is>
      </c>
    </row>
    <row r="11356" customHeight="true" ht="16.0">
      <c r="B11356" s="10" t="n">
        <v>11352.0</v>
      </c>
      <c r="C11356" s="10" t="inlineStr">
        <is>
          <t>HUMMER-243</t>
        </is>
      </c>
      <c r="D11356" s="10" t="inlineStr">
        <is>
          <t>H3-6958</t>
        </is>
      </c>
      <c r="E11356" s="10" t="inlineStr">
        <is>
          <t>2008-16020</t>
        </is>
      </c>
      <c r="F11356" s="10" t="inlineStr">
        <is>
          <t>X-3.7-AT-37552</t>
        </is>
      </c>
      <c r="G11356" s="10"/>
      <c r="I11356" s="12"/>
      <c r="J11356" s="12"/>
      <c r="L11356" s="12"/>
      <c r="M11356" s="12"/>
      <c r="O11356" s="12" t="inlineStr">
        <is>
          <t>2008-16020</t>
        </is>
      </c>
      <c r="P11356" s="12" t="inlineStr">
        <is>
          <t>X-3.7-AT-37552</t>
        </is>
      </c>
    </row>
    <row r="11357" customHeight="true" ht="16.0">
      <c r="B11357" s="10" t="n">
        <v>11353.0</v>
      </c>
      <c r="C11357" s="10" t="inlineStr">
        <is>
          <t>Hyundai-3</t>
        </is>
      </c>
      <c r="D11357" s="10" t="inlineStr">
        <is>
          <t>Accent-22</t>
        </is>
      </c>
      <c r="E11357" s="10" t="inlineStr">
        <is>
          <t>2019-100</t>
        </is>
      </c>
      <c r="F11357" s="10" t="inlineStr">
        <is>
          <t>1.4AT-37553</t>
        </is>
      </c>
      <c r="G11357" s="10"/>
      <c r="I11357" s="12"/>
      <c r="J11357" s="12"/>
      <c r="L11357" s="12"/>
      <c r="M11357" s="12"/>
      <c r="O11357" s="12" t="inlineStr">
        <is>
          <t>2019-100</t>
        </is>
      </c>
      <c r="P11357" s="12" t="inlineStr">
        <is>
          <t>1.4AT-37553</t>
        </is>
      </c>
    </row>
    <row r="11358" customHeight="true" ht="16.0">
      <c r="B11358" s="10" t="n">
        <v>11354.0</v>
      </c>
      <c r="C11358" s="10" t="inlineStr">
        <is>
          <t>Hyundai-3</t>
        </is>
      </c>
      <c r="D11358" s="10" t="inlineStr">
        <is>
          <t>Accent-22</t>
        </is>
      </c>
      <c r="E11358" s="10" t="inlineStr">
        <is>
          <t>2010-16021</t>
        </is>
      </c>
      <c r="F11358" s="10" t="inlineStr">
        <is>
          <t>1.4-AT-37554</t>
        </is>
      </c>
      <c r="G11358" s="10"/>
      <c r="I11358" s="12"/>
      <c r="J11358" s="12"/>
      <c r="L11358" s="12"/>
      <c r="M11358" s="12"/>
      <c r="O11358" s="12" t="inlineStr">
        <is>
          <t>2010-16021</t>
        </is>
      </c>
      <c r="P11358" s="12" t="inlineStr">
        <is>
          <t>1.4-AT-37554</t>
        </is>
      </c>
    </row>
    <row r="11359" customHeight="true" ht="16.0">
      <c r="B11359" s="10" t="n">
        <v>11355.0</v>
      </c>
      <c r="C11359" s="10" t="inlineStr">
        <is>
          <t>Hyundai-3</t>
        </is>
      </c>
      <c r="D11359" s="10" t="inlineStr">
        <is>
          <t>Accent-22</t>
        </is>
      </c>
      <c r="E11359" s="10" t="inlineStr">
        <is>
          <t>2011-16022</t>
        </is>
      </c>
      <c r="F11359" s="10" t="inlineStr">
        <is>
          <t>1.4-AT-37555</t>
        </is>
      </c>
      <c r="G11359" s="10"/>
      <c r="I11359" s="12"/>
      <c r="J11359" s="12"/>
      <c r="L11359" s="12"/>
      <c r="M11359" s="12"/>
      <c r="O11359" s="12" t="inlineStr">
        <is>
          <t>2011-16022</t>
        </is>
      </c>
      <c r="P11359" s="12" t="inlineStr">
        <is>
          <t>1.4-AT-37555</t>
        </is>
      </c>
    </row>
    <row r="11360" customHeight="true" ht="16.0">
      <c r="B11360" s="10" t="n">
        <v>11356.0</v>
      </c>
      <c r="C11360" s="10" t="inlineStr">
        <is>
          <t>Hyundai-3</t>
        </is>
      </c>
      <c r="D11360" s="10" t="inlineStr">
        <is>
          <t>Accent-22</t>
        </is>
      </c>
      <c r="E11360" s="10" t="inlineStr">
        <is>
          <t>2012-16023</t>
        </is>
      </c>
      <c r="F11360" s="10" t="inlineStr">
        <is>
          <t>1.4-AT-37556</t>
        </is>
      </c>
      <c r="G11360" s="10"/>
      <c r="I11360" s="12"/>
      <c r="J11360" s="12"/>
      <c r="L11360" s="12"/>
      <c r="M11360" s="12"/>
      <c r="O11360" s="12" t="inlineStr">
        <is>
          <t>2012-16023</t>
        </is>
      </c>
      <c r="P11360" s="12" t="inlineStr">
        <is>
          <t>1.4-AT-37556</t>
        </is>
      </c>
    </row>
    <row r="11361" customHeight="true" ht="16.0">
      <c r="B11361" s="10" t="n">
        <v>11357.0</v>
      </c>
      <c r="C11361" s="10" t="inlineStr">
        <is>
          <t>Hyundai-3</t>
        </is>
      </c>
      <c r="D11361" s="10" t="inlineStr">
        <is>
          <t>Accent-22</t>
        </is>
      </c>
      <c r="E11361" s="10" t="inlineStr">
        <is>
          <t>2013-16024</t>
        </is>
      </c>
      <c r="F11361" s="10" t="inlineStr">
        <is>
          <t>1.4-AT-37557</t>
        </is>
      </c>
      <c r="G11361" s="10"/>
      <c r="I11361" s="12"/>
      <c r="J11361" s="12"/>
      <c r="L11361" s="12"/>
      <c r="M11361" s="12"/>
      <c r="O11361" s="12" t="inlineStr">
        <is>
          <t>2013-16024</t>
        </is>
      </c>
      <c r="P11361" s="12" t="inlineStr">
        <is>
          <t>1.4-AT-37557</t>
        </is>
      </c>
    </row>
    <row r="11362" customHeight="true" ht="16.0">
      <c r="B11362" s="10" t="n">
        <v>11358.0</v>
      </c>
      <c r="C11362" s="10" t="inlineStr">
        <is>
          <t>Hyundai-3</t>
        </is>
      </c>
      <c r="D11362" s="10" t="inlineStr">
        <is>
          <t>Accent-22</t>
        </is>
      </c>
      <c r="E11362" s="10" t="inlineStr">
        <is>
          <t>2014-16025</t>
        </is>
      </c>
      <c r="F11362" s="10" t="inlineStr">
        <is>
          <t>1.4-AT-37558</t>
        </is>
      </c>
      <c r="G11362" s="10"/>
      <c r="I11362" s="12"/>
      <c r="J11362" s="12"/>
      <c r="L11362" s="12"/>
      <c r="M11362" s="12"/>
      <c r="O11362" s="12" t="inlineStr">
        <is>
          <t>2014-16025</t>
        </is>
      </c>
      <c r="P11362" s="12" t="inlineStr">
        <is>
          <t>1.4-AT-37558</t>
        </is>
      </c>
    </row>
    <row r="11363" customHeight="true" ht="16.0">
      <c r="B11363" s="10" t="n">
        <v>11359.0</v>
      </c>
      <c r="C11363" s="10" t="inlineStr">
        <is>
          <t>Hyundai-3</t>
        </is>
      </c>
      <c r="D11363" s="10" t="inlineStr">
        <is>
          <t>Accent-22</t>
        </is>
      </c>
      <c r="E11363" s="10" t="inlineStr">
        <is>
          <t>2015-16026</t>
        </is>
      </c>
      <c r="F11363" s="10" t="inlineStr">
        <is>
          <t>1.4-AT-37559</t>
        </is>
      </c>
      <c r="G11363" s="10"/>
      <c r="I11363" s="12"/>
      <c r="J11363" s="12"/>
      <c r="L11363" s="12"/>
      <c r="M11363" s="12"/>
      <c r="O11363" s="12" t="inlineStr">
        <is>
          <t>2015-16026</t>
        </is>
      </c>
      <c r="P11363" s="12" t="inlineStr">
        <is>
          <t>1.4-AT-37559</t>
        </is>
      </c>
    </row>
    <row r="11364" customHeight="true" ht="16.0">
      <c r="B11364" s="10" t="n">
        <v>11360.0</v>
      </c>
      <c r="C11364" s="10" t="inlineStr">
        <is>
          <t>Hyundai-3</t>
        </is>
      </c>
      <c r="D11364" s="10" t="inlineStr">
        <is>
          <t>Accent-22</t>
        </is>
      </c>
      <c r="E11364" s="10" t="inlineStr">
        <is>
          <t>2016-16027</t>
        </is>
      </c>
      <c r="F11364" s="10" t="inlineStr">
        <is>
          <t>1.4-AT-37560</t>
        </is>
      </c>
      <c r="G11364" s="10"/>
      <c r="I11364" s="12"/>
      <c r="J11364" s="12"/>
      <c r="L11364" s="12"/>
      <c r="M11364" s="12"/>
      <c r="O11364" s="12" t="inlineStr">
        <is>
          <t>2016-16027</t>
        </is>
      </c>
      <c r="P11364" s="12" t="inlineStr">
        <is>
          <t>1.4-AT-37560</t>
        </is>
      </c>
    </row>
    <row r="11365" customHeight="true" ht="16.0">
      <c r="B11365" s="10" t="n">
        <v>11361.0</v>
      </c>
      <c r="C11365" s="10" t="inlineStr">
        <is>
          <t>Hyundai-3</t>
        </is>
      </c>
      <c r="D11365" s="10" t="inlineStr">
        <is>
          <t>Accent-22</t>
        </is>
      </c>
      <c r="E11365" s="10" t="inlineStr">
        <is>
          <t>2017-16028</t>
        </is>
      </c>
      <c r="F11365" s="10" t="inlineStr">
        <is>
          <t>1.4-AT-37561</t>
        </is>
      </c>
      <c r="G11365" s="10"/>
      <c r="I11365" s="12"/>
      <c r="J11365" s="12"/>
      <c r="L11365" s="12"/>
      <c r="M11365" s="12"/>
      <c r="O11365" s="12" t="inlineStr">
        <is>
          <t>2017-16028</t>
        </is>
      </c>
      <c r="P11365" s="12" t="inlineStr">
        <is>
          <t>1.4-AT-37561</t>
        </is>
      </c>
    </row>
    <row r="11366" customHeight="true" ht="16.0">
      <c r="B11366" s="10" t="n">
        <v>11362.0</v>
      </c>
      <c r="C11366" s="10" t="inlineStr">
        <is>
          <t>Hyundai-3</t>
        </is>
      </c>
      <c r="D11366" s="10" t="inlineStr">
        <is>
          <t>Accent-22</t>
        </is>
      </c>
      <c r="E11366" s="10" t="inlineStr">
        <is>
          <t>2018-99</t>
        </is>
      </c>
      <c r="F11366" s="10" t="inlineStr">
        <is>
          <t>1.4-AT-37562</t>
        </is>
      </c>
      <c r="G11366" s="10"/>
      <c r="I11366" s="12"/>
      <c r="J11366" s="12"/>
      <c r="L11366" s="12"/>
      <c r="M11366" s="12"/>
      <c r="O11366" s="12" t="inlineStr">
        <is>
          <t>2018-99</t>
        </is>
      </c>
      <c r="P11366" s="12" t="inlineStr">
        <is>
          <t>1.4-AT-37562</t>
        </is>
      </c>
    </row>
    <row r="11367" customHeight="true" ht="16.0">
      <c r="B11367" s="10" t="n">
        <v>11363.0</v>
      </c>
      <c r="C11367" s="10" t="inlineStr">
        <is>
          <t>Hyundai-3</t>
        </is>
      </c>
      <c r="D11367" s="10" t="inlineStr">
        <is>
          <t>Accent-22</t>
        </is>
      </c>
      <c r="E11367" s="10" t="inlineStr">
        <is>
          <t>2019-100</t>
        </is>
      </c>
      <c r="F11367" s="10" t="inlineStr">
        <is>
          <t>1.4-AT-37563</t>
        </is>
      </c>
      <c r="G11367" s="10"/>
      <c r="I11367" s="12"/>
      <c r="J11367" s="12"/>
      <c r="L11367" s="12"/>
      <c r="M11367" s="12"/>
      <c r="O11367" s="12" t="inlineStr">
        <is>
          <t>2019-100</t>
        </is>
      </c>
      <c r="P11367" s="12" t="inlineStr">
        <is>
          <t>1.4-AT-37563</t>
        </is>
      </c>
    </row>
    <row r="11368" customHeight="true" ht="16.0">
      <c r="B11368" s="10" t="n">
        <v>11364.0</v>
      </c>
      <c r="C11368" s="10" t="inlineStr">
        <is>
          <t>Hyundai-3</t>
        </is>
      </c>
      <c r="D11368" s="10" t="inlineStr">
        <is>
          <t>Accent-22</t>
        </is>
      </c>
      <c r="E11368" s="10" t="inlineStr">
        <is>
          <t>2020-101</t>
        </is>
      </c>
      <c r="F11368" s="10" t="inlineStr">
        <is>
          <t>1.4-AT-37564</t>
        </is>
      </c>
      <c r="G11368" s="10"/>
      <c r="I11368" s="12"/>
      <c r="J11368" s="12"/>
      <c r="L11368" s="12"/>
      <c r="M11368" s="12"/>
      <c r="O11368" s="12" t="inlineStr">
        <is>
          <t>2020-101</t>
        </is>
      </c>
      <c r="P11368" s="12" t="inlineStr">
        <is>
          <t>1.4-AT-37564</t>
        </is>
      </c>
    </row>
    <row r="11369" customHeight="true" ht="16.0">
      <c r="B11369" s="10" t="n">
        <v>11365.0</v>
      </c>
      <c r="C11369" s="10" t="inlineStr">
        <is>
          <t>Hyundai-3</t>
        </is>
      </c>
      <c r="D11369" s="10" t="inlineStr">
        <is>
          <t>Accent-22</t>
        </is>
      </c>
      <c r="E11369" s="10" t="inlineStr">
        <is>
          <t>2019-100</t>
        </is>
      </c>
      <c r="F11369" s="10" t="inlineStr">
        <is>
          <t>1.4-AT-FACEFIFT-37565</t>
        </is>
      </c>
      <c r="G11369" s="10"/>
      <c r="I11369" s="12"/>
      <c r="J11369" s="12"/>
      <c r="L11369" s="12"/>
      <c r="M11369" s="12"/>
      <c r="O11369" s="12" t="inlineStr">
        <is>
          <t>2019-100</t>
        </is>
      </c>
      <c r="P11369" s="12" t="inlineStr">
        <is>
          <t>1.4-AT-FACEFIFT-37565</t>
        </is>
      </c>
    </row>
    <row r="11370" customHeight="true" ht="16.0">
      <c r="B11370" s="10" t="n">
        <v>11366.0</v>
      </c>
      <c r="C11370" s="10" t="inlineStr">
        <is>
          <t>Hyundai-3</t>
        </is>
      </c>
      <c r="D11370" s="10" t="inlineStr">
        <is>
          <t>Accent-22</t>
        </is>
      </c>
      <c r="E11370" s="10" t="inlineStr">
        <is>
          <t>2019-100</t>
        </is>
      </c>
      <c r="F11370" s="10" t="inlineStr">
        <is>
          <t>1.4-AT-FACELIFT-37566</t>
        </is>
      </c>
      <c r="G11370" s="10"/>
      <c r="I11370" s="12"/>
      <c r="J11370" s="12"/>
      <c r="L11370" s="12"/>
      <c r="M11370" s="12"/>
      <c r="O11370" s="12" t="inlineStr">
        <is>
          <t>2019-100</t>
        </is>
      </c>
      <c r="P11370" s="12" t="inlineStr">
        <is>
          <t>1.4-AT-FACELIFT-37566</t>
        </is>
      </c>
    </row>
    <row r="11371" customHeight="true" ht="16.0">
      <c r="B11371" s="10" t="n">
        <v>11367.0</v>
      </c>
      <c r="C11371" s="10" t="inlineStr">
        <is>
          <t>Hyundai-3</t>
        </is>
      </c>
      <c r="D11371" s="10" t="inlineStr">
        <is>
          <t>Accent-22</t>
        </is>
      </c>
      <c r="E11371" s="10" t="inlineStr">
        <is>
          <t>2018-99</t>
        </is>
      </c>
      <c r="F11371" s="10" t="inlineStr">
        <is>
          <t>1.4-ATH-37567</t>
        </is>
      </c>
      <c r="G11371" s="10"/>
      <c r="I11371" s="12"/>
      <c r="J11371" s="12"/>
      <c r="L11371" s="12"/>
      <c r="M11371" s="12"/>
      <c r="O11371" s="12" t="inlineStr">
        <is>
          <t>2018-99</t>
        </is>
      </c>
      <c r="P11371" s="12" t="inlineStr">
        <is>
          <t>1.4-ATH-37567</t>
        </is>
      </c>
    </row>
    <row r="11372" customHeight="true" ht="16.0">
      <c r="B11372" s="10" t="n">
        <v>11368.0</v>
      </c>
      <c r="C11372" s="10" t="inlineStr">
        <is>
          <t>Hyundai-3</t>
        </is>
      </c>
      <c r="D11372" s="10" t="inlineStr">
        <is>
          <t>Accent-22</t>
        </is>
      </c>
      <c r="E11372" s="10" t="inlineStr">
        <is>
          <t>2019-100</t>
        </is>
      </c>
      <c r="F11372" s="10" t="inlineStr">
        <is>
          <t>1.4-ATH-37568</t>
        </is>
      </c>
      <c r="G11372" s="10"/>
      <c r="I11372" s="12"/>
      <c r="J11372" s="12"/>
      <c r="L11372" s="12"/>
      <c r="M11372" s="12"/>
      <c r="O11372" s="12" t="inlineStr">
        <is>
          <t>2019-100</t>
        </is>
      </c>
      <c r="P11372" s="12" t="inlineStr">
        <is>
          <t>1.4-ATH-37568</t>
        </is>
      </c>
    </row>
    <row r="11373" customHeight="true" ht="16.0">
      <c r="B11373" s="10" t="n">
        <v>11369.0</v>
      </c>
      <c r="C11373" s="10" t="inlineStr">
        <is>
          <t>Hyundai-3</t>
        </is>
      </c>
      <c r="D11373" s="10" t="inlineStr">
        <is>
          <t>Accent-22</t>
        </is>
      </c>
      <c r="E11373" s="10" t="inlineStr">
        <is>
          <t>2020-101</t>
        </is>
      </c>
      <c r="F11373" s="10" t="inlineStr">
        <is>
          <t>1.4-ATH-37569</t>
        </is>
      </c>
      <c r="G11373" s="10"/>
      <c r="I11373" s="12"/>
      <c r="J11373" s="12"/>
      <c r="L11373" s="12"/>
      <c r="M11373" s="12"/>
      <c r="O11373" s="12" t="inlineStr">
        <is>
          <t>2020-101</t>
        </is>
      </c>
      <c r="P11373" s="12" t="inlineStr">
        <is>
          <t>1.4-ATH-37569</t>
        </is>
      </c>
    </row>
    <row r="11374" customHeight="true" ht="16.0">
      <c r="B11374" s="10" t="n">
        <v>11370.0</v>
      </c>
      <c r="C11374" s="10" t="inlineStr">
        <is>
          <t>Hyundai-3</t>
        </is>
      </c>
      <c r="D11374" s="10" t="inlineStr">
        <is>
          <t>Accent-22</t>
        </is>
      </c>
      <c r="E11374" s="10" t="inlineStr">
        <is>
          <t>2009-16029</t>
        </is>
      </c>
      <c r="F11374" s="10" t="inlineStr">
        <is>
          <t>1.4-MT-37570</t>
        </is>
      </c>
      <c r="G11374" s="10"/>
      <c r="I11374" s="12"/>
      <c r="J11374" s="12"/>
      <c r="L11374" s="12"/>
      <c r="M11374" s="12"/>
      <c r="O11374" s="12" t="inlineStr">
        <is>
          <t>2009-16029</t>
        </is>
      </c>
      <c r="P11374" s="12" t="inlineStr">
        <is>
          <t>1.4-MT-37570</t>
        </is>
      </c>
    </row>
    <row r="11375" customHeight="true" ht="16.0">
      <c r="B11375" s="10" t="n">
        <v>11371.0</v>
      </c>
      <c r="C11375" s="10" t="inlineStr">
        <is>
          <t>Hyundai-3</t>
        </is>
      </c>
      <c r="D11375" s="10" t="inlineStr">
        <is>
          <t>Accent-22</t>
        </is>
      </c>
      <c r="E11375" s="10" t="inlineStr">
        <is>
          <t>2010-16021</t>
        </is>
      </c>
      <c r="F11375" s="10" t="inlineStr">
        <is>
          <t>1.4-MT-37571</t>
        </is>
      </c>
      <c r="G11375" s="10"/>
      <c r="I11375" s="12"/>
      <c r="J11375" s="12"/>
      <c r="L11375" s="12"/>
      <c r="M11375" s="12"/>
      <c r="O11375" s="12" t="inlineStr">
        <is>
          <t>2010-16021</t>
        </is>
      </c>
      <c r="P11375" s="12" t="inlineStr">
        <is>
          <t>1.4-MT-37571</t>
        </is>
      </c>
    </row>
    <row r="11376" customHeight="true" ht="16.0">
      <c r="B11376" s="10" t="n">
        <v>11372.0</v>
      </c>
      <c r="C11376" s="10" t="inlineStr">
        <is>
          <t>Hyundai-3</t>
        </is>
      </c>
      <c r="D11376" s="10" t="inlineStr">
        <is>
          <t>Accent-22</t>
        </is>
      </c>
      <c r="E11376" s="10" t="inlineStr">
        <is>
          <t>2011-16022</t>
        </is>
      </c>
      <c r="F11376" s="10" t="inlineStr">
        <is>
          <t>1.4-MT-37572</t>
        </is>
      </c>
      <c r="G11376" s="10"/>
      <c r="I11376" s="12"/>
      <c r="J11376" s="12"/>
      <c r="L11376" s="12"/>
      <c r="M11376" s="12"/>
      <c r="O11376" s="12" t="inlineStr">
        <is>
          <t>2011-16022</t>
        </is>
      </c>
      <c r="P11376" s="12" t="inlineStr">
        <is>
          <t>1.4-MT-37572</t>
        </is>
      </c>
    </row>
    <row r="11377" customHeight="true" ht="16.0">
      <c r="B11377" s="10" t="n">
        <v>11373.0</v>
      </c>
      <c r="C11377" s="10" t="inlineStr">
        <is>
          <t>Hyundai-3</t>
        </is>
      </c>
      <c r="D11377" s="10" t="inlineStr">
        <is>
          <t>Accent-22</t>
        </is>
      </c>
      <c r="E11377" s="10" t="inlineStr">
        <is>
          <t>2012-16023</t>
        </is>
      </c>
      <c r="F11377" s="10" t="inlineStr">
        <is>
          <t>1.4-MT-37573</t>
        </is>
      </c>
      <c r="G11377" s="10"/>
      <c r="I11377" s="12"/>
      <c r="J11377" s="12"/>
      <c r="L11377" s="12"/>
      <c r="M11377" s="12"/>
      <c r="O11377" s="12" t="inlineStr">
        <is>
          <t>2012-16023</t>
        </is>
      </c>
      <c r="P11377" s="12" t="inlineStr">
        <is>
          <t>1.4-MT-37573</t>
        </is>
      </c>
    </row>
    <row r="11378" customHeight="true" ht="16.0">
      <c r="B11378" s="10" t="n">
        <v>11374.0</v>
      </c>
      <c r="C11378" s="10" t="inlineStr">
        <is>
          <t>Hyundai-3</t>
        </is>
      </c>
      <c r="D11378" s="10" t="inlineStr">
        <is>
          <t>Accent-22</t>
        </is>
      </c>
      <c r="E11378" s="10" t="inlineStr">
        <is>
          <t>2013-16024</t>
        </is>
      </c>
      <c r="F11378" s="10" t="inlineStr">
        <is>
          <t>1.4-MT-37574</t>
        </is>
      </c>
      <c r="G11378" s="10"/>
      <c r="I11378" s="12"/>
      <c r="J11378" s="12"/>
      <c r="L11378" s="12"/>
      <c r="M11378" s="12"/>
      <c r="O11378" s="12" t="inlineStr">
        <is>
          <t>2013-16024</t>
        </is>
      </c>
      <c r="P11378" s="12" t="inlineStr">
        <is>
          <t>1.4-MT-37574</t>
        </is>
      </c>
    </row>
    <row r="11379" customHeight="true" ht="16.0">
      <c r="B11379" s="10" t="n">
        <v>11375.0</v>
      </c>
      <c r="C11379" s="10" t="inlineStr">
        <is>
          <t>Hyundai-3</t>
        </is>
      </c>
      <c r="D11379" s="10" t="inlineStr">
        <is>
          <t>Accent-22</t>
        </is>
      </c>
      <c r="E11379" s="10" t="inlineStr">
        <is>
          <t>2014-16025</t>
        </is>
      </c>
      <c r="F11379" s="10" t="inlineStr">
        <is>
          <t>1.4-MT-37575</t>
        </is>
      </c>
      <c r="G11379" s="10"/>
      <c r="I11379" s="12"/>
      <c r="J11379" s="12"/>
      <c r="L11379" s="12"/>
      <c r="M11379" s="12"/>
      <c r="O11379" s="12" t="inlineStr">
        <is>
          <t>2014-16025</t>
        </is>
      </c>
      <c r="P11379" s="12" t="inlineStr">
        <is>
          <t>1.4-MT-37575</t>
        </is>
      </c>
    </row>
    <row r="11380" customHeight="true" ht="16.0">
      <c r="B11380" s="10" t="n">
        <v>11376.0</v>
      </c>
      <c r="C11380" s="10" t="inlineStr">
        <is>
          <t>Hyundai-3</t>
        </is>
      </c>
      <c r="D11380" s="10" t="inlineStr">
        <is>
          <t>Accent-22</t>
        </is>
      </c>
      <c r="E11380" s="10" t="inlineStr">
        <is>
          <t>2015-16026</t>
        </is>
      </c>
      <c r="F11380" s="10" t="inlineStr">
        <is>
          <t>1.4-MT-37576</t>
        </is>
      </c>
      <c r="G11380" s="10"/>
      <c r="I11380" s="12"/>
      <c r="J11380" s="12"/>
      <c r="L11380" s="12"/>
      <c r="M11380" s="12"/>
      <c r="O11380" s="12" t="inlineStr">
        <is>
          <t>2015-16026</t>
        </is>
      </c>
      <c r="P11380" s="12" t="inlineStr">
        <is>
          <t>1.4-MT-37576</t>
        </is>
      </c>
    </row>
    <row r="11381" customHeight="true" ht="16.0">
      <c r="B11381" s="10" t="n">
        <v>11377.0</v>
      </c>
      <c r="C11381" s="10" t="inlineStr">
        <is>
          <t>Hyundai-3</t>
        </is>
      </c>
      <c r="D11381" s="10" t="inlineStr">
        <is>
          <t>Accent-22</t>
        </is>
      </c>
      <c r="E11381" s="10" t="inlineStr">
        <is>
          <t>2016-16027</t>
        </is>
      </c>
      <c r="F11381" s="10" t="inlineStr">
        <is>
          <t>1.4-MT-37577</t>
        </is>
      </c>
      <c r="G11381" s="10"/>
      <c r="I11381" s="12"/>
      <c r="J11381" s="12"/>
      <c r="L11381" s="12"/>
      <c r="M11381" s="12"/>
      <c r="O11381" s="12" t="inlineStr">
        <is>
          <t>2016-16027</t>
        </is>
      </c>
      <c r="P11381" s="12" t="inlineStr">
        <is>
          <t>1.4-MT-37577</t>
        </is>
      </c>
    </row>
    <row r="11382" customHeight="true" ht="16.0">
      <c r="B11382" s="10" t="n">
        <v>11378.0</v>
      </c>
      <c r="C11382" s="10" t="inlineStr">
        <is>
          <t>Hyundai-3</t>
        </is>
      </c>
      <c r="D11382" s="10" t="inlineStr">
        <is>
          <t>Accent-22</t>
        </is>
      </c>
      <c r="E11382" s="10" t="inlineStr">
        <is>
          <t>2017-16028</t>
        </is>
      </c>
      <c r="F11382" s="10" t="inlineStr">
        <is>
          <t>1.4-MT-37578</t>
        </is>
      </c>
      <c r="G11382" s="10"/>
      <c r="I11382" s="12"/>
      <c r="J11382" s="12"/>
      <c r="L11382" s="12"/>
      <c r="M11382" s="12"/>
      <c r="O11382" s="12" t="inlineStr">
        <is>
          <t>2017-16028</t>
        </is>
      </c>
      <c r="P11382" s="12" t="inlineStr">
        <is>
          <t>1.4-MT-37578</t>
        </is>
      </c>
    </row>
    <row r="11383" customHeight="true" ht="16.0">
      <c r="B11383" s="10" t="n">
        <v>11379.0</v>
      </c>
      <c r="C11383" s="10" t="inlineStr">
        <is>
          <t>Hyundai-3</t>
        </is>
      </c>
      <c r="D11383" s="10" t="inlineStr">
        <is>
          <t>Accent-22</t>
        </is>
      </c>
      <c r="E11383" s="10" t="inlineStr">
        <is>
          <t>2018-99</t>
        </is>
      </c>
      <c r="F11383" s="10" t="inlineStr">
        <is>
          <t>1.4-MT-37579</t>
        </is>
      </c>
      <c r="G11383" s="10"/>
      <c r="I11383" s="12"/>
      <c r="J11383" s="12"/>
      <c r="L11383" s="12"/>
      <c r="M11383" s="12"/>
      <c r="O11383" s="12" t="inlineStr">
        <is>
          <t>2018-99</t>
        </is>
      </c>
      <c r="P11383" s="12" t="inlineStr">
        <is>
          <t>1.4-MT-37579</t>
        </is>
      </c>
    </row>
    <row r="11384" customHeight="true" ht="16.0">
      <c r="B11384" s="10" t="n">
        <v>11380.0</v>
      </c>
      <c r="C11384" s="10" t="inlineStr">
        <is>
          <t>Hyundai-3</t>
        </is>
      </c>
      <c r="D11384" s="10" t="inlineStr">
        <is>
          <t>Accent-22</t>
        </is>
      </c>
      <c r="E11384" s="10" t="inlineStr">
        <is>
          <t>2019-100</t>
        </is>
      </c>
      <c r="F11384" s="10" t="inlineStr">
        <is>
          <t>1.4-MT-37580</t>
        </is>
      </c>
      <c r="G11384" s="10"/>
      <c r="I11384" s="12"/>
      <c r="J11384" s="12"/>
      <c r="L11384" s="12"/>
      <c r="M11384" s="12"/>
      <c r="O11384" s="12" t="inlineStr">
        <is>
          <t>2019-100</t>
        </is>
      </c>
      <c r="P11384" s="12" t="inlineStr">
        <is>
          <t>1.4-MT-37580</t>
        </is>
      </c>
    </row>
    <row r="11385" customHeight="true" ht="16.0">
      <c r="B11385" s="10" t="n">
        <v>11381.0</v>
      </c>
      <c r="C11385" s="10" t="inlineStr">
        <is>
          <t>Hyundai-3</t>
        </is>
      </c>
      <c r="D11385" s="10" t="inlineStr">
        <is>
          <t>Accent-22</t>
        </is>
      </c>
      <c r="E11385" s="10" t="inlineStr">
        <is>
          <t>2020-101</t>
        </is>
      </c>
      <c r="F11385" s="10" t="inlineStr">
        <is>
          <t>1.4-MT-37581</t>
        </is>
      </c>
      <c r="G11385" s="10"/>
      <c r="I11385" s="12"/>
      <c r="J11385" s="12"/>
      <c r="L11385" s="12"/>
      <c r="M11385" s="12"/>
      <c r="O11385" s="12" t="inlineStr">
        <is>
          <t>2020-101</t>
        </is>
      </c>
      <c r="P11385" s="12" t="inlineStr">
        <is>
          <t>1.4-MT-37581</t>
        </is>
      </c>
    </row>
    <row r="11386" customHeight="true" ht="16.0">
      <c r="B11386" s="10" t="n">
        <v>11382.0</v>
      </c>
      <c r="C11386" s="10" t="inlineStr">
        <is>
          <t>Hyundai-3</t>
        </is>
      </c>
      <c r="D11386" s="10" t="inlineStr">
        <is>
          <t>Accent-22</t>
        </is>
      </c>
      <c r="E11386" s="10" t="inlineStr">
        <is>
          <t>2018-99</t>
        </is>
      </c>
      <c r="F11386" s="10" t="inlineStr">
        <is>
          <t>1.4-MT-BASE-37582</t>
        </is>
      </c>
      <c r="G11386" s="10"/>
      <c r="I11386" s="12"/>
      <c r="J11386" s="12"/>
      <c r="L11386" s="12"/>
      <c r="M11386" s="12"/>
      <c r="O11386" s="12" t="inlineStr">
        <is>
          <t>2018-99</t>
        </is>
      </c>
      <c r="P11386" s="12" t="inlineStr">
        <is>
          <t>1.4-MT-BASE-37582</t>
        </is>
      </c>
    </row>
    <row r="11387" customHeight="true" ht="16.0">
      <c r="B11387" s="10" t="n">
        <v>11383.0</v>
      </c>
      <c r="C11387" s="10" t="inlineStr">
        <is>
          <t>Hyundai-3</t>
        </is>
      </c>
      <c r="D11387" s="10" t="inlineStr">
        <is>
          <t>Accent-22</t>
        </is>
      </c>
      <c r="E11387" s="10" t="inlineStr">
        <is>
          <t>2019-100</t>
        </is>
      </c>
      <c r="F11387" s="10" t="inlineStr">
        <is>
          <t>1.4-MT-BASE-37583</t>
        </is>
      </c>
      <c r="G11387" s="10"/>
      <c r="I11387" s="12"/>
      <c r="J11387" s="12"/>
      <c r="L11387" s="12"/>
      <c r="M11387" s="12"/>
      <c r="O11387" s="12" t="inlineStr">
        <is>
          <t>2019-100</t>
        </is>
      </c>
      <c r="P11387" s="12" t="inlineStr">
        <is>
          <t>1.4-MT-BASE-37583</t>
        </is>
      </c>
    </row>
    <row r="11388" customHeight="true" ht="16.0">
      <c r="B11388" s="10" t="n">
        <v>11384.0</v>
      </c>
      <c r="C11388" s="10" t="inlineStr">
        <is>
          <t>Hyundai-3</t>
        </is>
      </c>
      <c r="D11388" s="10" t="inlineStr">
        <is>
          <t>Accent-22</t>
        </is>
      </c>
      <c r="E11388" s="10" t="inlineStr">
        <is>
          <t>2020-101</t>
        </is>
      </c>
      <c r="F11388" s="10" t="inlineStr">
        <is>
          <t>1.4-MT-BASE-37584</t>
        </is>
      </c>
      <c r="G11388" s="10"/>
      <c r="I11388" s="12"/>
      <c r="J11388" s="12"/>
      <c r="L11388" s="12"/>
      <c r="M11388" s="12"/>
      <c r="O11388" s="12" t="inlineStr">
        <is>
          <t>2020-101</t>
        </is>
      </c>
      <c r="P11388" s="12" t="inlineStr">
        <is>
          <t>1.4-MT-BASE-37584</t>
        </is>
      </c>
    </row>
    <row r="11389" customHeight="true" ht="16.0">
      <c r="B11389" s="10" t="n">
        <v>11385.0</v>
      </c>
      <c r="C11389" s="10" t="inlineStr">
        <is>
          <t>Hyundai-3</t>
        </is>
      </c>
      <c r="D11389" s="10" t="inlineStr">
        <is>
          <t>Accent-22</t>
        </is>
      </c>
      <c r="E11389" s="10" t="inlineStr">
        <is>
          <t>2019-100</t>
        </is>
      </c>
      <c r="F11389" s="10" t="inlineStr">
        <is>
          <t>1.4-MT-FACELIFT-37585</t>
        </is>
      </c>
      <c r="G11389" s="10"/>
      <c r="I11389" s="12"/>
      <c r="J11389" s="12"/>
      <c r="L11389" s="12"/>
      <c r="M11389" s="12"/>
      <c r="O11389" s="12" t="inlineStr">
        <is>
          <t>2019-100</t>
        </is>
      </c>
      <c r="P11389" s="12" t="inlineStr">
        <is>
          <t>1.4-MT-FACELIFT-37585</t>
        </is>
      </c>
    </row>
    <row r="11390" customHeight="true" ht="16.0">
      <c r="B11390" s="10" t="n">
        <v>11386.0</v>
      </c>
      <c r="C11390" s="10" t="inlineStr">
        <is>
          <t>Hyundai-3</t>
        </is>
      </c>
      <c r="D11390" s="10" t="inlineStr">
        <is>
          <t>Avante-6959</t>
        </is>
      </c>
      <c r="E11390" s="10" t="inlineStr">
        <is>
          <t>2011-16030</t>
        </is>
      </c>
      <c r="F11390" s="10" t="inlineStr">
        <is>
          <t>1.6-AT-37586</t>
        </is>
      </c>
      <c r="G11390" s="10"/>
      <c r="I11390" s="12"/>
      <c r="J11390" s="12"/>
      <c r="L11390" s="12"/>
      <c r="M11390" s="12"/>
      <c r="O11390" s="12" t="inlineStr">
        <is>
          <t>2011-16030</t>
        </is>
      </c>
      <c r="P11390" s="12" t="inlineStr">
        <is>
          <t>1.6-AT-37586</t>
        </is>
      </c>
    </row>
    <row r="11391" customHeight="true" ht="16.0">
      <c r="B11391" s="10" t="n">
        <v>11387.0</v>
      </c>
      <c r="C11391" s="10" t="inlineStr">
        <is>
          <t>Hyundai-3</t>
        </is>
      </c>
      <c r="D11391" s="10" t="inlineStr">
        <is>
          <t>Avante-6959</t>
        </is>
      </c>
      <c r="E11391" s="10" t="inlineStr">
        <is>
          <t>2012-16031</t>
        </is>
      </c>
      <c r="F11391" s="10" t="inlineStr">
        <is>
          <t>1.6-AT-37587</t>
        </is>
      </c>
      <c r="G11391" s="10"/>
      <c r="I11391" s="12"/>
      <c r="J11391" s="12"/>
      <c r="L11391" s="12"/>
      <c r="M11391" s="12"/>
      <c r="O11391" s="12" t="inlineStr">
        <is>
          <t>2012-16031</t>
        </is>
      </c>
      <c r="P11391" s="12" t="inlineStr">
        <is>
          <t>1.6-AT-37587</t>
        </is>
      </c>
    </row>
    <row r="11392" customHeight="true" ht="16.0">
      <c r="B11392" s="10" t="n">
        <v>11388.0</v>
      </c>
      <c r="C11392" s="10" t="inlineStr">
        <is>
          <t>Hyundai-3</t>
        </is>
      </c>
      <c r="D11392" s="10" t="inlineStr">
        <is>
          <t>Avante-6959</t>
        </is>
      </c>
      <c r="E11392" s="10" t="inlineStr">
        <is>
          <t>2013-16032</t>
        </is>
      </c>
      <c r="F11392" s="10" t="inlineStr">
        <is>
          <t>1.6-AT-37588</t>
        </is>
      </c>
      <c r="G11392" s="10"/>
      <c r="I11392" s="12"/>
      <c r="J11392" s="12"/>
      <c r="L11392" s="12"/>
      <c r="M11392" s="12"/>
      <c r="O11392" s="12" t="inlineStr">
        <is>
          <t>2013-16032</t>
        </is>
      </c>
      <c r="P11392" s="12" t="inlineStr">
        <is>
          <t>1.6-AT-37588</t>
        </is>
      </c>
    </row>
    <row r="11393" customHeight="true" ht="16.0">
      <c r="B11393" s="10" t="n">
        <v>11389.0</v>
      </c>
      <c r="C11393" s="10" t="inlineStr">
        <is>
          <t>Hyundai-3</t>
        </is>
      </c>
      <c r="D11393" s="10" t="inlineStr">
        <is>
          <t>Avante-6959</t>
        </is>
      </c>
      <c r="E11393" s="10" t="inlineStr">
        <is>
          <t>2014-16033</t>
        </is>
      </c>
      <c r="F11393" s="10" t="inlineStr">
        <is>
          <t>1.6-AT-37589</t>
        </is>
      </c>
      <c r="G11393" s="10"/>
      <c r="I11393" s="12"/>
      <c r="J11393" s="12"/>
      <c r="L11393" s="12"/>
      <c r="M11393" s="12"/>
      <c r="O11393" s="12" t="inlineStr">
        <is>
          <t>2014-16033</t>
        </is>
      </c>
      <c r="P11393" s="12" t="inlineStr">
        <is>
          <t>1.6-AT-37589</t>
        </is>
      </c>
    </row>
    <row r="11394" customHeight="true" ht="16.0">
      <c r="B11394" s="10" t="n">
        <v>11390.0</v>
      </c>
      <c r="C11394" s="10" t="inlineStr">
        <is>
          <t>Hyundai-3</t>
        </is>
      </c>
      <c r="D11394" s="10" t="inlineStr">
        <is>
          <t>Avante-6959</t>
        </is>
      </c>
      <c r="E11394" s="10" t="inlineStr">
        <is>
          <t>2015-16034</t>
        </is>
      </c>
      <c r="F11394" s="10" t="inlineStr">
        <is>
          <t>1.6-AT-37590</t>
        </is>
      </c>
      <c r="G11394" s="10"/>
      <c r="I11394" s="12"/>
      <c r="J11394" s="12"/>
      <c r="L11394" s="12"/>
      <c r="M11394" s="12"/>
      <c r="O11394" s="12" t="inlineStr">
        <is>
          <t>2015-16034</t>
        </is>
      </c>
      <c r="P11394" s="12" t="inlineStr">
        <is>
          <t>1.6-AT-37590</t>
        </is>
      </c>
    </row>
    <row r="11395" customHeight="true" ht="16.0">
      <c r="B11395" s="10" t="n">
        <v>11391.0</v>
      </c>
      <c r="C11395" s="10" t="inlineStr">
        <is>
          <t>Hyundai-3</t>
        </is>
      </c>
      <c r="D11395" s="10" t="inlineStr">
        <is>
          <t>Avante-6959</t>
        </is>
      </c>
      <c r="E11395" s="10" t="inlineStr">
        <is>
          <t>2011-16030</t>
        </is>
      </c>
      <c r="F11395" s="10" t="inlineStr">
        <is>
          <t>1.6-MT-37591</t>
        </is>
      </c>
      <c r="G11395" s="10"/>
      <c r="I11395" s="12"/>
      <c r="J11395" s="12"/>
      <c r="L11395" s="12"/>
      <c r="M11395" s="12"/>
      <c r="O11395" s="12" t="inlineStr">
        <is>
          <t>2011-16030</t>
        </is>
      </c>
      <c r="P11395" s="12" t="inlineStr">
        <is>
          <t>1.6-MT-37591</t>
        </is>
      </c>
    </row>
    <row r="11396" customHeight="true" ht="16.0">
      <c r="B11396" s="10" t="n">
        <v>11392.0</v>
      </c>
      <c r="C11396" s="10" t="inlineStr">
        <is>
          <t>Hyundai-3</t>
        </is>
      </c>
      <c r="D11396" s="10" t="inlineStr">
        <is>
          <t>Avante-6959</t>
        </is>
      </c>
      <c r="E11396" s="10" t="inlineStr">
        <is>
          <t>2012-16031</t>
        </is>
      </c>
      <c r="F11396" s="10" t="inlineStr">
        <is>
          <t>1.6-MT-37592</t>
        </is>
      </c>
      <c r="G11396" s="10"/>
      <c r="I11396" s="12"/>
      <c r="J11396" s="12"/>
      <c r="L11396" s="12"/>
      <c r="M11396" s="12"/>
      <c r="O11396" s="12" t="inlineStr">
        <is>
          <t>2012-16031</t>
        </is>
      </c>
      <c r="P11396" s="12" t="inlineStr">
        <is>
          <t>1.6-MT-37592</t>
        </is>
      </c>
    </row>
    <row r="11397" customHeight="true" ht="16.0">
      <c r="B11397" s="10" t="n">
        <v>11393.0</v>
      </c>
      <c r="C11397" s="10" t="inlineStr">
        <is>
          <t>Hyundai-3</t>
        </is>
      </c>
      <c r="D11397" s="10" t="inlineStr">
        <is>
          <t>Avante-6959</t>
        </is>
      </c>
      <c r="E11397" s="10" t="inlineStr">
        <is>
          <t>2013-16032</t>
        </is>
      </c>
      <c r="F11397" s="10" t="inlineStr">
        <is>
          <t>1.6-MT-37593</t>
        </is>
      </c>
      <c r="G11397" s="10"/>
      <c r="I11397" s="12"/>
      <c r="J11397" s="12"/>
      <c r="L11397" s="12"/>
      <c r="M11397" s="12"/>
      <c r="O11397" s="12" t="inlineStr">
        <is>
          <t>2013-16032</t>
        </is>
      </c>
      <c r="P11397" s="12" t="inlineStr">
        <is>
          <t>1.6-MT-37593</t>
        </is>
      </c>
    </row>
    <row r="11398" customHeight="true" ht="16.0">
      <c r="B11398" s="10" t="n">
        <v>11394.0</v>
      </c>
      <c r="C11398" s="10" t="inlineStr">
        <is>
          <t>Hyundai-3</t>
        </is>
      </c>
      <c r="D11398" s="10" t="inlineStr">
        <is>
          <t>Avante-6959</t>
        </is>
      </c>
      <c r="E11398" s="10" t="inlineStr">
        <is>
          <t>2014-16033</t>
        </is>
      </c>
      <c r="F11398" s="10" t="inlineStr">
        <is>
          <t>1.6-MT-37594</t>
        </is>
      </c>
      <c r="G11398" s="10"/>
      <c r="I11398" s="12"/>
      <c r="J11398" s="12"/>
      <c r="L11398" s="12"/>
      <c r="M11398" s="12"/>
      <c r="O11398" s="12" t="inlineStr">
        <is>
          <t>2014-16033</t>
        </is>
      </c>
      <c r="P11398" s="12" t="inlineStr">
        <is>
          <t>1.6-MT-37594</t>
        </is>
      </c>
    </row>
    <row r="11399" customHeight="true" ht="16.0">
      <c r="B11399" s="10" t="n">
        <v>11395.0</v>
      </c>
      <c r="C11399" s="10" t="inlineStr">
        <is>
          <t>Hyundai-3</t>
        </is>
      </c>
      <c r="D11399" s="10" t="inlineStr">
        <is>
          <t>Avante-6959</t>
        </is>
      </c>
      <c r="E11399" s="10" t="inlineStr">
        <is>
          <t>2015-16034</t>
        </is>
      </c>
      <c r="F11399" s="10" t="inlineStr">
        <is>
          <t>1.6-MT-37595</t>
        </is>
      </c>
      <c r="G11399" s="10"/>
      <c r="I11399" s="12"/>
      <c r="J11399" s="12"/>
      <c r="L11399" s="12"/>
      <c r="M11399" s="12"/>
      <c r="O11399" s="12" t="inlineStr">
        <is>
          <t>2015-16034</t>
        </is>
      </c>
      <c r="P11399" s="12" t="inlineStr">
        <is>
          <t>1.6-MT-37595</t>
        </is>
      </c>
    </row>
    <row r="11400" customHeight="true" ht="16.0">
      <c r="B11400" s="10" t="n">
        <v>11396.0</v>
      </c>
      <c r="C11400" s="10" t="inlineStr">
        <is>
          <t>Hyundai-3</t>
        </is>
      </c>
      <c r="D11400" s="10" t="inlineStr">
        <is>
          <t>Avante-6959</t>
        </is>
      </c>
      <c r="E11400" s="10" t="inlineStr">
        <is>
          <t>2016-16035</t>
        </is>
      </c>
      <c r="F11400" s="10" t="inlineStr">
        <is>
          <t>1.6-MT-37596</t>
        </is>
      </c>
      <c r="G11400" s="10"/>
      <c r="I11400" s="12"/>
      <c r="J11400" s="12"/>
      <c r="L11400" s="12"/>
      <c r="M11400" s="12"/>
      <c r="O11400" s="12" t="inlineStr">
        <is>
          <t>2016-16035</t>
        </is>
      </c>
      <c r="P11400" s="12" t="inlineStr">
        <is>
          <t>1.6-MT-37596</t>
        </is>
      </c>
    </row>
    <row r="11401" customHeight="true" ht="16.0">
      <c r="B11401" s="10" t="n">
        <v>11397.0</v>
      </c>
      <c r="C11401" s="10" t="inlineStr">
        <is>
          <t>Hyundai-3</t>
        </is>
      </c>
      <c r="D11401" s="10" t="inlineStr">
        <is>
          <t>Avante-6959</t>
        </is>
      </c>
      <c r="E11401" s="10" t="inlineStr">
        <is>
          <t>2011-16030</t>
        </is>
      </c>
      <c r="F11401" s="10" t="inlineStr">
        <is>
          <t>2.0-AT-37597</t>
        </is>
      </c>
      <c r="G11401" s="10"/>
      <c r="I11401" s="12"/>
      <c r="J11401" s="12"/>
      <c r="L11401" s="12"/>
      <c r="M11401" s="12"/>
      <c r="O11401" s="12" t="inlineStr">
        <is>
          <t>2011-16030</t>
        </is>
      </c>
      <c r="P11401" s="12" t="inlineStr">
        <is>
          <t>2.0-AT-37597</t>
        </is>
      </c>
    </row>
    <row r="11402" customHeight="true" ht="16.0">
      <c r="B11402" s="10" t="n">
        <v>11398.0</v>
      </c>
      <c r="C11402" s="10" t="inlineStr">
        <is>
          <t>Hyundai-3</t>
        </is>
      </c>
      <c r="D11402" s="10" t="inlineStr">
        <is>
          <t>Avante-6959</t>
        </is>
      </c>
      <c r="E11402" s="10" t="inlineStr">
        <is>
          <t>2012-16031</t>
        </is>
      </c>
      <c r="F11402" s="10" t="inlineStr">
        <is>
          <t>2.0-AT-37598</t>
        </is>
      </c>
      <c r="G11402" s="10"/>
      <c r="I11402" s="12"/>
      <c r="J11402" s="12"/>
      <c r="L11402" s="12"/>
      <c r="M11402" s="12"/>
      <c r="O11402" s="12" t="inlineStr">
        <is>
          <t>2012-16031</t>
        </is>
      </c>
      <c r="P11402" s="12" t="inlineStr">
        <is>
          <t>2.0-AT-37598</t>
        </is>
      </c>
    </row>
    <row r="11403" customHeight="true" ht="16.0">
      <c r="B11403" s="10" t="n">
        <v>11399.0</v>
      </c>
      <c r="C11403" s="10" t="inlineStr">
        <is>
          <t>Hyundai-3</t>
        </is>
      </c>
      <c r="D11403" s="10" t="inlineStr">
        <is>
          <t>Avante-6959</t>
        </is>
      </c>
      <c r="E11403" s="10" t="inlineStr">
        <is>
          <t>2014-16033</t>
        </is>
      </c>
      <c r="F11403" s="10" t="inlineStr">
        <is>
          <t>2.0-AT-37599</t>
        </is>
      </c>
      <c r="G11403" s="10"/>
      <c r="I11403" s="12"/>
      <c r="J11403" s="12"/>
      <c r="L11403" s="12"/>
      <c r="M11403" s="12"/>
      <c r="O11403" s="12" t="inlineStr">
        <is>
          <t>2014-16033</t>
        </is>
      </c>
      <c r="P11403" s="12" t="inlineStr">
        <is>
          <t>2.0-AT-37599</t>
        </is>
      </c>
    </row>
    <row r="11404" customHeight="true" ht="16.0">
      <c r="B11404" s="10" t="n">
        <v>11400.0</v>
      </c>
      <c r="C11404" s="10" t="inlineStr">
        <is>
          <t>Hyundai-3</t>
        </is>
      </c>
      <c r="D11404" s="10" t="inlineStr">
        <is>
          <t>Avante-6959</t>
        </is>
      </c>
      <c r="E11404" s="10" t="inlineStr">
        <is>
          <t>2010-16036</t>
        </is>
      </c>
      <c r="F11404" s="10" t="inlineStr">
        <is>
          <t>M16-GDI-1.6-AT-37600</t>
        </is>
      </c>
      <c r="G11404" s="10"/>
      <c r="I11404" s="12"/>
      <c r="J11404" s="12"/>
      <c r="L11404" s="12"/>
      <c r="M11404" s="12"/>
      <c r="O11404" s="12" t="inlineStr">
        <is>
          <t>2010-16036</t>
        </is>
      </c>
      <c r="P11404" s="12" t="inlineStr">
        <is>
          <t>M16-GDI-1.6-AT-37600</t>
        </is>
      </c>
    </row>
    <row r="11405" customHeight="true" ht="16.0">
      <c r="B11405" s="10" t="n">
        <v>11401.0</v>
      </c>
      <c r="C11405" s="10" t="inlineStr">
        <is>
          <t>Hyundai-3</t>
        </is>
      </c>
      <c r="D11405" s="10" t="inlineStr">
        <is>
          <t>Avante-6959</t>
        </is>
      </c>
      <c r="E11405" s="10" t="inlineStr">
        <is>
          <t>2009-16037</t>
        </is>
      </c>
      <c r="F11405" s="10" t="inlineStr">
        <is>
          <t>S16-1.6-AT-37601</t>
        </is>
      </c>
      <c r="G11405" s="10"/>
      <c r="I11405" s="12"/>
      <c r="J11405" s="12"/>
      <c r="L11405" s="12"/>
      <c r="M11405" s="12"/>
      <c r="O11405" s="12" t="inlineStr">
        <is>
          <t>2009-16037</t>
        </is>
      </c>
      <c r="P11405" s="12" t="inlineStr">
        <is>
          <t>S16-1.6-AT-37601</t>
        </is>
      </c>
    </row>
    <row r="11406" customHeight="true" ht="16.0">
      <c r="B11406" s="10" t="n">
        <v>11402.0</v>
      </c>
      <c r="C11406" s="10" t="inlineStr">
        <is>
          <t>Hyundai-3</t>
        </is>
      </c>
      <c r="D11406" s="10" t="inlineStr">
        <is>
          <t>Azera-6960</t>
        </is>
      </c>
      <c r="E11406" s="10" t="inlineStr">
        <is>
          <t>2008-16038</t>
        </is>
      </c>
      <c r="F11406" s="10" t="inlineStr">
        <is>
          <t>2.7-AT-37602</t>
        </is>
      </c>
      <c r="G11406" s="10"/>
      <c r="I11406" s="12"/>
      <c r="J11406" s="12"/>
      <c r="L11406" s="12"/>
      <c r="M11406" s="12"/>
      <c r="O11406" s="12" t="inlineStr">
        <is>
          <t>2008-16038</t>
        </is>
      </c>
      <c r="P11406" s="12" t="inlineStr">
        <is>
          <t>2.7-AT-37602</t>
        </is>
      </c>
    </row>
    <row r="11407" customHeight="true" ht="16.0">
      <c r="B11407" s="10" t="n">
        <v>11403.0</v>
      </c>
      <c r="C11407" s="10" t="inlineStr">
        <is>
          <t>Hyundai-3</t>
        </is>
      </c>
      <c r="D11407" s="10" t="inlineStr">
        <is>
          <t>Azera-6960</t>
        </is>
      </c>
      <c r="E11407" s="10" t="inlineStr">
        <is>
          <t>2008-16038</t>
        </is>
      </c>
      <c r="F11407" s="10" t="inlineStr">
        <is>
          <t>3.3-AT-37603</t>
        </is>
      </c>
      <c r="G11407" s="10"/>
      <c r="I11407" s="12"/>
      <c r="J11407" s="12"/>
      <c r="L11407" s="12"/>
      <c r="M11407" s="12"/>
      <c r="O11407" s="12" t="inlineStr">
        <is>
          <t>2008-16038</t>
        </is>
      </c>
      <c r="P11407" s="12" t="inlineStr">
        <is>
          <t>3.3-AT-37603</t>
        </is>
      </c>
    </row>
    <row r="11408" customHeight="true" ht="16.0">
      <c r="B11408" s="10" t="n">
        <v>11404.0</v>
      </c>
      <c r="C11408" s="10" t="inlineStr">
        <is>
          <t>Hyundai-3</t>
        </is>
      </c>
      <c r="D11408" s="10" t="inlineStr">
        <is>
          <t>Click-6961</t>
        </is>
      </c>
      <c r="E11408" s="10" t="inlineStr">
        <is>
          <t>2007-16039</t>
        </is>
      </c>
      <c r="F11408" s="10" t="inlineStr">
        <is>
          <t>1.4-AT-37604</t>
        </is>
      </c>
      <c r="G11408" s="10"/>
      <c r="I11408" s="12"/>
      <c r="J11408" s="12"/>
      <c r="L11408" s="12"/>
      <c r="M11408" s="12"/>
      <c r="O11408" s="12" t="inlineStr">
        <is>
          <t>2007-16039</t>
        </is>
      </c>
      <c r="P11408" s="12" t="inlineStr">
        <is>
          <t>1.4-AT-37604</t>
        </is>
      </c>
    </row>
    <row r="11409" customHeight="true" ht="16.0">
      <c r="B11409" s="10" t="n">
        <v>11405.0</v>
      </c>
      <c r="C11409" s="10" t="inlineStr">
        <is>
          <t>Hyundai-3</t>
        </is>
      </c>
      <c r="D11409" s="10" t="inlineStr">
        <is>
          <t>Click-6961</t>
        </is>
      </c>
      <c r="E11409" s="10" t="inlineStr">
        <is>
          <t>2008-16040</t>
        </is>
      </c>
      <c r="F11409" s="10" t="inlineStr">
        <is>
          <t>1.4-AT-37605</t>
        </is>
      </c>
      <c r="G11409" s="10"/>
      <c r="I11409" s="12"/>
      <c r="J11409" s="12"/>
      <c r="L11409" s="12"/>
      <c r="M11409" s="12"/>
      <c r="O11409" s="12" t="inlineStr">
        <is>
          <t>2008-16040</t>
        </is>
      </c>
      <c r="P11409" s="12" t="inlineStr">
        <is>
          <t>1.4-AT-37605</t>
        </is>
      </c>
    </row>
    <row r="11410" customHeight="true" ht="16.0">
      <c r="B11410" s="10" t="n">
        <v>11406.0</v>
      </c>
      <c r="C11410" s="10" t="inlineStr">
        <is>
          <t>Hyundai-3</t>
        </is>
      </c>
      <c r="D11410" s="10" t="inlineStr">
        <is>
          <t>Click-6961</t>
        </is>
      </c>
      <c r="E11410" s="10" t="inlineStr">
        <is>
          <t>2009-16041</t>
        </is>
      </c>
      <c r="F11410" s="10" t="inlineStr">
        <is>
          <t>1.4-AT-37606</t>
        </is>
      </c>
      <c r="G11410" s="10"/>
      <c r="I11410" s="12"/>
      <c r="J11410" s="12"/>
      <c r="L11410" s="12"/>
      <c r="M11410" s="12"/>
      <c r="O11410" s="12" t="inlineStr">
        <is>
          <t>2009-16041</t>
        </is>
      </c>
      <c r="P11410" s="12" t="inlineStr">
        <is>
          <t>1.4-AT-37606</t>
        </is>
      </c>
    </row>
    <row r="11411" customHeight="true" ht="16.0">
      <c r="B11411" s="10" t="n">
        <v>11407.0</v>
      </c>
      <c r="C11411" s="10" t="inlineStr">
        <is>
          <t>Hyundai-3</t>
        </is>
      </c>
      <c r="D11411" s="10" t="inlineStr">
        <is>
          <t>Click-6961</t>
        </is>
      </c>
      <c r="E11411" s="10" t="inlineStr">
        <is>
          <t>2008-16040</t>
        </is>
      </c>
      <c r="F11411" s="10" t="inlineStr">
        <is>
          <t>1.4-MT-37607</t>
        </is>
      </c>
      <c r="G11411" s="10"/>
      <c r="I11411" s="12"/>
      <c r="J11411" s="12"/>
      <c r="L11411" s="12"/>
      <c r="M11411" s="12"/>
      <c r="O11411" s="12" t="inlineStr">
        <is>
          <t>2008-16040</t>
        </is>
      </c>
      <c r="P11411" s="12" t="inlineStr">
        <is>
          <t>1.4-MT-37607</t>
        </is>
      </c>
    </row>
    <row r="11412" customHeight="true" ht="16.0">
      <c r="B11412" s="10" t="n">
        <v>11408.0</v>
      </c>
      <c r="C11412" s="10" t="inlineStr">
        <is>
          <t>Hyundai-3</t>
        </is>
      </c>
      <c r="D11412" s="10" t="inlineStr">
        <is>
          <t>County-6962</t>
        </is>
      </c>
      <c r="E11412" s="10" t="inlineStr">
        <is>
          <t>2018-16042</t>
        </is>
      </c>
      <c r="F11412" s="10" t="inlineStr">
        <is>
          <t>2017-37608</t>
        </is>
      </c>
      <c r="G11412" s="10"/>
      <c r="I11412" s="12"/>
      <c r="J11412" s="12"/>
      <c r="L11412" s="12"/>
      <c r="M11412" s="12"/>
      <c r="O11412" s="12" t="inlineStr">
        <is>
          <t>2018-16042</t>
        </is>
      </c>
      <c r="P11412" s="12" t="inlineStr">
        <is>
          <t>2017-37608</t>
        </is>
      </c>
    </row>
    <row r="11413" customHeight="true" ht="16.0">
      <c r="B11413" s="10" t="n">
        <v>11409.0</v>
      </c>
      <c r="C11413" s="10" t="inlineStr">
        <is>
          <t>Hyundai-3</t>
        </is>
      </c>
      <c r="D11413" s="10" t="inlineStr">
        <is>
          <t>County-6962</t>
        </is>
      </c>
      <c r="E11413" s="10" t="inlineStr">
        <is>
          <t>2000-16043</t>
        </is>
      </c>
      <c r="F11413" s="10" t="inlineStr">
        <is>
          <t>29-CHO-37609</t>
        </is>
      </c>
      <c r="G11413" s="10"/>
      <c r="I11413" s="12"/>
      <c r="J11413" s="12"/>
      <c r="L11413" s="12"/>
      <c r="M11413" s="12"/>
      <c r="O11413" s="12" t="inlineStr">
        <is>
          <t>2000-16043</t>
        </is>
      </c>
      <c r="P11413" s="12" t="inlineStr">
        <is>
          <t>29-CHO-37609</t>
        </is>
      </c>
    </row>
    <row r="11414" customHeight="true" ht="16.0">
      <c r="B11414" s="10" t="n">
        <v>11410.0</v>
      </c>
      <c r="C11414" s="10" t="inlineStr">
        <is>
          <t>Hyundai-3</t>
        </is>
      </c>
      <c r="D11414" s="10" t="inlineStr">
        <is>
          <t>County-6962</t>
        </is>
      </c>
      <c r="E11414" s="10" t="inlineStr">
        <is>
          <t>2005-16044</t>
        </is>
      </c>
      <c r="F11414" s="10" t="inlineStr">
        <is>
          <t>3.9L-37610</t>
        </is>
      </c>
      <c r="G11414" s="10"/>
      <c r="I11414" s="12"/>
      <c r="J11414" s="12"/>
      <c r="L11414" s="12"/>
      <c r="M11414" s="12"/>
      <c r="O11414" s="12" t="inlineStr">
        <is>
          <t>2005-16044</t>
        </is>
      </c>
      <c r="P11414" s="12" t="inlineStr">
        <is>
          <t>3.9L-37610</t>
        </is>
      </c>
    </row>
    <row r="11415" customHeight="true" ht="16.0">
      <c r="B11415" s="10" t="n">
        <v>11411.0</v>
      </c>
      <c r="C11415" s="10" t="inlineStr">
        <is>
          <t>Hyundai-3</t>
        </is>
      </c>
      <c r="D11415" s="10" t="inlineStr">
        <is>
          <t>County-6962</t>
        </is>
      </c>
      <c r="E11415" s="10" t="inlineStr">
        <is>
          <t>2009-16045</t>
        </is>
      </c>
      <c r="F11415" s="10" t="inlineStr">
        <is>
          <t>3.9L-37611</t>
        </is>
      </c>
      <c r="G11415" s="10"/>
      <c r="I11415" s="12"/>
      <c r="J11415" s="12"/>
      <c r="L11415" s="12"/>
      <c r="M11415" s="12"/>
      <c r="O11415" s="12" t="inlineStr">
        <is>
          <t>2009-16045</t>
        </is>
      </c>
      <c r="P11415" s="12" t="inlineStr">
        <is>
          <t>3.9L-37611</t>
        </is>
      </c>
    </row>
    <row r="11416" customHeight="true" ht="16.0">
      <c r="B11416" s="10" t="n">
        <v>11412.0</v>
      </c>
      <c r="C11416" s="10" t="inlineStr">
        <is>
          <t>Hyundai-3</t>
        </is>
      </c>
      <c r="D11416" s="10" t="inlineStr">
        <is>
          <t>County-6962</t>
        </is>
      </c>
      <c r="E11416" s="10" t="inlineStr">
        <is>
          <t>2010-16046</t>
        </is>
      </c>
      <c r="F11416" s="10" t="inlineStr">
        <is>
          <t>3.9L-37612</t>
        </is>
      </c>
      <c r="G11416" s="10"/>
      <c r="I11416" s="12"/>
      <c r="J11416" s="12"/>
      <c r="L11416" s="12"/>
      <c r="M11416" s="12"/>
      <c r="O11416" s="12" t="inlineStr">
        <is>
          <t>2010-16046</t>
        </is>
      </c>
      <c r="P11416" s="12" t="inlineStr">
        <is>
          <t>3.9L-37612</t>
        </is>
      </c>
    </row>
    <row r="11417" customHeight="true" ht="16.0">
      <c r="B11417" s="10" t="n">
        <v>11413.0</v>
      </c>
      <c r="C11417" s="10" t="inlineStr">
        <is>
          <t>Hyundai-3</t>
        </is>
      </c>
      <c r="D11417" s="10" t="inlineStr">
        <is>
          <t>County-6962</t>
        </is>
      </c>
      <c r="E11417" s="10" t="inlineStr">
        <is>
          <t>2011-16047</t>
        </is>
      </c>
      <c r="F11417" s="10" t="inlineStr">
        <is>
          <t>3.9L-37613</t>
        </is>
      </c>
      <c r="G11417" s="10"/>
      <c r="I11417" s="12"/>
      <c r="J11417" s="12"/>
      <c r="L11417" s="12"/>
      <c r="M11417" s="12"/>
      <c r="O11417" s="12" t="inlineStr">
        <is>
          <t>2011-16047</t>
        </is>
      </c>
      <c r="P11417" s="12" t="inlineStr">
        <is>
          <t>3.9L-37613</t>
        </is>
      </c>
    </row>
    <row r="11418" customHeight="true" ht="16.0">
      <c r="B11418" s="10" t="n">
        <v>11414.0</v>
      </c>
      <c r="C11418" s="10" t="inlineStr">
        <is>
          <t>Hyundai-3</t>
        </is>
      </c>
      <c r="D11418" s="10" t="inlineStr">
        <is>
          <t>County-6962</t>
        </is>
      </c>
      <c r="E11418" s="10" t="inlineStr">
        <is>
          <t>2012-16048</t>
        </is>
      </c>
      <c r="F11418" s="10" t="inlineStr">
        <is>
          <t>3.9L-37614</t>
        </is>
      </c>
      <c r="G11418" s="10"/>
      <c r="I11418" s="12"/>
      <c r="J11418" s="12"/>
      <c r="L11418" s="12"/>
      <c r="M11418" s="12"/>
      <c r="O11418" s="12" t="inlineStr">
        <is>
          <t>2012-16048</t>
        </is>
      </c>
      <c r="P11418" s="12" t="inlineStr">
        <is>
          <t>3.9L-37614</t>
        </is>
      </c>
    </row>
    <row r="11419" customHeight="true" ht="16.0">
      <c r="B11419" s="10" t="n">
        <v>11415.0</v>
      </c>
      <c r="C11419" s="10" t="inlineStr">
        <is>
          <t>Hyundai-3</t>
        </is>
      </c>
      <c r="D11419" s="10" t="inlineStr">
        <is>
          <t>County-6962</t>
        </is>
      </c>
      <c r="E11419" s="10" t="inlineStr">
        <is>
          <t>2013-16049</t>
        </is>
      </c>
      <c r="F11419" s="10" t="inlineStr">
        <is>
          <t>3.9L-37615</t>
        </is>
      </c>
      <c r="G11419" s="10"/>
      <c r="I11419" s="12"/>
      <c r="J11419" s="12"/>
      <c r="L11419" s="12"/>
      <c r="M11419" s="12"/>
      <c r="O11419" s="12" t="inlineStr">
        <is>
          <t>2013-16049</t>
        </is>
      </c>
      <c r="P11419" s="12" t="inlineStr">
        <is>
          <t>3.9L-37615</t>
        </is>
      </c>
    </row>
    <row r="11420" customHeight="true" ht="16.0">
      <c r="B11420" s="10" t="n">
        <v>11416.0</v>
      </c>
      <c r="C11420" s="10" t="inlineStr">
        <is>
          <t>Hyundai-3</t>
        </is>
      </c>
      <c r="D11420" s="10" t="inlineStr">
        <is>
          <t>County-6962</t>
        </is>
      </c>
      <c r="E11420" s="10" t="inlineStr">
        <is>
          <t>2014-16050</t>
        </is>
      </c>
      <c r="F11420" s="10" t="inlineStr">
        <is>
          <t>3.9L-37616</t>
        </is>
      </c>
      <c r="G11420" s="10"/>
      <c r="I11420" s="12"/>
      <c r="J11420" s="12"/>
      <c r="L11420" s="12"/>
      <c r="M11420" s="12"/>
      <c r="O11420" s="12" t="inlineStr">
        <is>
          <t>2014-16050</t>
        </is>
      </c>
      <c r="P11420" s="12" t="inlineStr">
        <is>
          <t>3.9L-37616</t>
        </is>
      </c>
    </row>
    <row r="11421" customHeight="true" ht="16.0">
      <c r="B11421" s="10" t="n">
        <v>11417.0</v>
      </c>
      <c r="C11421" s="10" t="inlineStr">
        <is>
          <t>Hyundai-3</t>
        </is>
      </c>
      <c r="D11421" s="10" t="inlineStr">
        <is>
          <t>County-6962</t>
        </is>
      </c>
      <c r="E11421" s="10" t="inlineStr">
        <is>
          <t>2015-16051</t>
        </is>
      </c>
      <c r="F11421" s="10" t="inlineStr">
        <is>
          <t>3.9L-37617</t>
        </is>
      </c>
      <c r="G11421" s="10"/>
      <c r="I11421" s="12"/>
      <c r="J11421" s="12"/>
      <c r="L11421" s="12"/>
      <c r="M11421" s="12"/>
      <c r="O11421" s="12" t="inlineStr">
        <is>
          <t>2015-16051</t>
        </is>
      </c>
      <c r="P11421" s="12" t="inlineStr">
        <is>
          <t>3.9L-37617</t>
        </is>
      </c>
    </row>
    <row r="11422" customHeight="true" ht="16.0">
      <c r="B11422" s="10" t="n">
        <v>11418.0</v>
      </c>
      <c r="C11422" s="10" t="inlineStr">
        <is>
          <t>Hyundai-3</t>
        </is>
      </c>
      <c r="D11422" s="10" t="inlineStr">
        <is>
          <t>County-6962</t>
        </is>
      </c>
      <c r="E11422" s="10" t="inlineStr">
        <is>
          <t>2013-16049</t>
        </is>
      </c>
      <c r="F11422" s="10" t="inlineStr">
        <is>
          <t>3.9L-THAN-DAI-37618</t>
        </is>
      </c>
      <c r="G11422" s="10"/>
      <c r="I11422" s="12"/>
      <c r="J11422" s="12"/>
      <c r="L11422" s="12"/>
      <c r="M11422" s="12"/>
      <c r="O11422" s="12" t="inlineStr">
        <is>
          <t>2013-16049</t>
        </is>
      </c>
      <c r="P11422" s="12" t="inlineStr">
        <is>
          <t>3.9L-THAN-DAI-37618</t>
        </is>
      </c>
    </row>
    <row r="11423" customHeight="true" ht="16.0">
      <c r="B11423" s="10" t="n">
        <v>11419.0</v>
      </c>
      <c r="C11423" s="10" t="inlineStr">
        <is>
          <t>Hyundai-3</t>
        </is>
      </c>
      <c r="D11423" s="10" t="inlineStr">
        <is>
          <t>County-6962</t>
        </is>
      </c>
      <c r="E11423" s="10" t="inlineStr">
        <is>
          <t>2017-16052</t>
        </is>
      </c>
      <c r="F11423" s="10" t="inlineStr">
        <is>
          <t>3.9L-THAN-DAI-37619</t>
        </is>
      </c>
      <c r="G11423" s="10"/>
      <c r="I11423" s="12"/>
      <c r="J11423" s="12"/>
      <c r="L11423" s="12"/>
      <c r="M11423" s="12"/>
      <c r="O11423" s="12" t="inlineStr">
        <is>
          <t>2017-16052</t>
        </is>
      </c>
      <c r="P11423" s="12" t="inlineStr">
        <is>
          <t>3.9L-THAN-DAI-37619</t>
        </is>
      </c>
    </row>
    <row r="11424" customHeight="true" ht="16.0">
      <c r="B11424" s="10" t="n">
        <v>11420.0</v>
      </c>
      <c r="C11424" s="10" t="inlineStr">
        <is>
          <t>Hyundai-3</t>
        </is>
      </c>
      <c r="D11424" s="10" t="inlineStr">
        <is>
          <t>County-6962</t>
        </is>
      </c>
      <c r="E11424" s="10" t="inlineStr">
        <is>
          <t>2011-16047</t>
        </is>
      </c>
      <c r="F11424" s="10" t="inlineStr">
        <is>
          <t>3.9L-TIEU-CHUAN-37620</t>
        </is>
      </c>
      <c r="G11424" s="10"/>
      <c r="I11424" s="12"/>
      <c r="J11424" s="12"/>
      <c r="L11424" s="12"/>
      <c r="M11424" s="12"/>
      <c r="O11424" s="12" t="inlineStr">
        <is>
          <t>2011-16047</t>
        </is>
      </c>
      <c r="P11424" s="12" t="inlineStr">
        <is>
          <t>3.9L-TIEU-CHUAN-37620</t>
        </is>
      </c>
    </row>
    <row r="11425" customHeight="true" ht="16.0">
      <c r="B11425" s="10" t="n">
        <v>11421.0</v>
      </c>
      <c r="C11425" s="10" t="inlineStr">
        <is>
          <t>Hyundai-3</t>
        </is>
      </c>
      <c r="D11425" s="10" t="inlineStr">
        <is>
          <t>County-6962</t>
        </is>
      </c>
      <c r="E11425" s="10" t="inlineStr">
        <is>
          <t>2012-16048</t>
        </is>
      </c>
      <c r="F11425" s="10" t="inlineStr">
        <is>
          <t>3.9L-TIEU-CHUAN-37621</t>
        </is>
      </c>
      <c r="G11425" s="10"/>
      <c r="I11425" s="12"/>
      <c r="J11425" s="12"/>
      <c r="L11425" s="12"/>
      <c r="M11425" s="12"/>
      <c r="O11425" s="12" t="inlineStr">
        <is>
          <t>2012-16048</t>
        </is>
      </c>
      <c r="P11425" s="12" t="inlineStr">
        <is>
          <t>3.9L-TIEU-CHUAN-37621</t>
        </is>
      </c>
    </row>
    <row r="11426" customHeight="true" ht="16.0">
      <c r="B11426" s="10" t="n">
        <v>11422.0</v>
      </c>
      <c r="C11426" s="10" t="inlineStr">
        <is>
          <t>Hyundai-3</t>
        </is>
      </c>
      <c r="D11426" s="10" t="inlineStr">
        <is>
          <t>County-6962</t>
        </is>
      </c>
      <c r="E11426" s="10" t="inlineStr">
        <is>
          <t>2013-16049</t>
        </is>
      </c>
      <c r="F11426" s="10" t="inlineStr">
        <is>
          <t>D4DD-37622</t>
        </is>
      </c>
      <c r="G11426" s="10"/>
      <c r="I11426" s="12"/>
      <c r="J11426" s="12"/>
      <c r="L11426" s="12"/>
      <c r="M11426" s="12"/>
      <c r="O11426" s="12" t="inlineStr">
        <is>
          <t>2013-16049</t>
        </is>
      </c>
      <c r="P11426" s="12" t="inlineStr">
        <is>
          <t>D4DD-37622</t>
        </is>
      </c>
    </row>
    <row r="11427" customHeight="true" ht="16.0">
      <c r="B11427" s="10" t="n">
        <v>11423.0</v>
      </c>
      <c r="C11427" s="10" t="inlineStr">
        <is>
          <t>Hyundai-3</t>
        </is>
      </c>
      <c r="D11427" s="10" t="inlineStr">
        <is>
          <t>County-6962</t>
        </is>
      </c>
      <c r="E11427" s="10" t="inlineStr">
        <is>
          <t>2008-16053</t>
        </is>
      </c>
      <c r="F11427" s="10" t="inlineStr">
        <is>
          <t>DONG-VANG-37623</t>
        </is>
      </c>
      <c r="G11427" s="10"/>
      <c r="I11427" s="12"/>
      <c r="J11427" s="12"/>
      <c r="L11427" s="12"/>
      <c r="M11427" s="12"/>
      <c r="O11427" s="12" t="inlineStr">
        <is>
          <t>2008-16053</t>
        </is>
      </c>
      <c r="P11427" s="12" t="inlineStr">
        <is>
          <t>DONG-VANG-37623</t>
        </is>
      </c>
    </row>
    <row r="11428" customHeight="true" ht="16.0">
      <c r="B11428" s="10" t="n">
        <v>11424.0</v>
      </c>
      <c r="C11428" s="10" t="inlineStr">
        <is>
          <t>Hyundai-3</t>
        </is>
      </c>
      <c r="D11428" s="10" t="inlineStr">
        <is>
          <t>County-6962</t>
        </is>
      </c>
      <c r="E11428" s="10" t="inlineStr">
        <is>
          <t>2019-16054</t>
        </is>
      </c>
      <c r="F11428" s="10" t="inlineStr">
        <is>
          <t>LIMOUISNIE-37624</t>
        </is>
      </c>
      <c r="G11428" s="10"/>
      <c r="I11428" s="12"/>
      <c r="J11428" s="12"/>
      <c r="L11428" s="12"/>
      <c r="M11428" s="12"/>
      <c r="O11428" s="12" t="inlineStr">
        <is>
          <t>2019-16054</t>
        </is>
      </c>
      <c r="P11428" s="12" t="inlineStr">
        <is>
          <t>LIMOUISNIE-37624</t>
        </is>
      </c>
    </row>
    <row r="11429" customHeight="true" ht="16.0">
      <c r="B11429" s="10" t="n">
        <v>11425.0</v>
      </c>
      <c r="C11429" s="10" t="inlineStr">
        <is>
          <t>Hyundai-3</t>
        </is>
      </c>
      <c r="D11429" s="10" t="inlineStr">
        <is>
          <t>County-6962</t>
        </is>
      </c>
      <c r="E11429" s="10" t="inlineStr">
        <is>
          <t>2007-16055</t>
        </is>
      </c>
      <c r="F11429" s="10" t="inlineStr">
        <is>
          <t>LIMOUSINE-37625</t>
        </is>
      </c>
      <c r="G11429" s="10"/>
      <c r="I11429" s="12"/>
      <c r="J11429" s="12"/>
      <c r="L11429" s="12"/>
      <c r="M11429" s="12"/>
      <c r="O11429" s="12" t="inlineStr">
        <is>
          <t>2007-16055</t>
        </is>
      </c>
      <c r="P11429" s="12" t="inlineStr">
        <is>
          <t>LIMOUSINE-37625</t>
        </is>
      </c>
    </row>
    <row r="11430" customHeight="true" ht="16.0">
      <c r="B11430" s="10" t="n">
        <v>11426.0</v>
      </c>
      <c r="C11430" s="10" t="inlineStr">
        <is>
          <t>Hyundai-3</t>
        </is>
      </c>
      <c r="D11430" s="10" t="inlineStr">
        <is>
          <t>County-6962</t>
        </is>
      </c>
      <c r="E11430" s="10" t="inlineStr">
        <is>
          <t>2011-16047</t>
        </is>
      </c>
      <c r="F11430" s="10" t="inlineStr">
        <is>
          <t>LIMOUSINE-37626</t>
        </is>
      </c>
      <c r="G11430" s="10"/>
      <c r="I11430" s="12"/>
      <c r="J11430" s="12"/>
      <c r="L11430" s="12"/>
      <c r="M11430" s="12"/>
      <c r="O11430" s="12" t="inlineStr">
        <is>
          <t>2011-16047</t>
        </is>
      </c>
      <c r="P11430" s="12" t="inlineStr">
        <is>
          <t>LIMOUSINE-37626</t>
        </is>
      </c>
    </row>
    <row r="11431" customHeight="true" ht="16.0">
      <c r="B11431" s="10" t="n">
        <v>11427.0</v>
      </c>
      <c r="C11431" s="10" t="inlineStr">
        <is>
          <t>Hyundai-3</t>
        </is>
      </c>
      <c r="D11431" s="10" t="inlineStr">
        <is>
          <t>County-6962</t>
        </is>
      </c>
      <c r="E11431" s="10" t="inlineStr">
        <is>
          <t>2013-16049</t>
        </is>
      </c>
      <c r="F11431" s="10" t="inlineStr">
        <is>
          <t>LIMOUSINE-37627</t>
        </is>
      </c>
      <c r="G11431" s="10"/>
      <c r="I11431" s="12"/>
      <c r="J11431" s="12"/>
      <c r="L11431" s="12"/>
      <c r="M11431" s="12"/>
      <c r="O11431" s="12" t="inlineStr">
        <is>
          <t>2013-16049</t>
        </is>
      </c>
      <c r="P11431" s="12" t="inlineStr">
        <is>
          <t>LIMOUSINE-37627</t>
        </is>
      </c>
    </row>
    <row r="11432" customHeight="true" ht="16.0">
      <c r="B11432" s="10" t="n">
        <v>11428.0</v>
      </c>
      <c r="C11432" s="10" t="inlineStr">
        <is>
          <t>Hyundai-3</t>
        </is>
      </c>
      <c r="D11432" s="10" t="inlineStr">
        <is>
          <t>County-6962</t>
        </is>
      </c>
      <c r="E11432" s="10" t="inlineStr">
        <is>
          <t>2016-16056</t>
        </is>
      </c>
      <c r="F11432" s="10" t="inlineStr">
        <is>
          <t>LIMOUSINE-37628</t>
        </is>
      </c>
      <c r="G11432" s="10"/>
      <c r="I11432" s="12"/>
      <c r="J11432" s="12"/>
      <c r="L11432" s="12"/>
      <c r="M11432" s="12"/>
      <c r="O11432" s="12" t="inlineStr">
        <is>
          <t>2016-16056</t>
        </is>
      </c>
      <c r="P11432" s="12" t="inlineStr">
        <is>
          <t>LIMOUSINE-37628</t>
        </is>
      </c>
    </row>
    <row r="11433" customHeight="true" ht="16.0">
      <c r="B11433" s="10" t="n">
        <v>11429.0</v>
      </c>
      <c r="C11433" s="10" t="inlineStr">
        <is>
          <t>Hyundai-3</t>
        </is>
      </c>
      <c r="D11433" s="10" t="inlineStr">
        <is>
          <t>County-6962</t>
        </is>
      </c>
      <c r="E11433" s="10" t="inlineStr">
        <is>
          <t>2017-16052</t>
        </is>
      </c>
      <c r="F11433" s="10" t="inlineStr">
        <is>
          <t>LIMOUSINE-37629</t>
        </is>
      </c>
      <c r="G11433" s="10"/>
      <c r="I11433" s="12"/>
      <c r="J11433" s="12"/>
      <c r="L11433" s="12"/>
      <c r="M11433" s="12"/>
      <c r="O11433" s="12" t="inlineStr">
        <is>
          <t>2017-16052</t>
        </is>
      </c>
      <c r="P11433" s="12" t="inlineStr">
        <is>
          <t>LIMOUSINE-37629</t>
        </is>
      </c>
    </row>
    <row r="11434" customHeight="true" ht="16.0">
      <c r="B11434" s="10" t="n">
        <v>11430.0</v>
      </c>
      <c r="C11434" s="10" t="inlineStr">
        <is>
          <t>Hyundai-3</t>
        </is>
      </c>
      <c r="D11434" s="10" t="inlineStr">
        <is>
          <t>County-6962</t>
        </is>
      </c>
      <c r="E11434" s="10" t="inlineStr">
        <is>
          <t>2019-16054</t>
        </is>
      </c>
      <c r="F11434" s="10" t="inlineStr">
        <is>
          <t>LIMOUSINE-37630</t>
        </is>
      </c>
      <c r="G11434" s="10"/>
      <c r="I11434" s="12"/>
      <c r="J11434" s="12"/>
      <c r="L11434" s="12"/>
      <c r="M11434" s="12"/>
      <c r="O11434" s="12" t="inlineStr">
        <is>
          <t>2019-16054</t>
        </is>
      </c>
      <c r="P11434" s="12" t="inlineStr">
        <is>
          <t>LIMOUSINE-37630</t>
        </is>
      </c>
    </row>
    <row r="11435" customHeight="true" ht="16.0">
      <c r="B11435" s="10" t="n">
        <v>11431.0</v>
      </c>
      <c r="C11435" s="10" t="inlineStr">
        <is>
          <t>Hyundai-3</t>
        </is>
      </c>
      <c r="D11435" s="10" t="inlineStr">
        <is>
          <t>County-6962</t>
        </is>
      </c>
      <c r="E11435" s="10" t="inlineStr">
        <is>
          <t>2019-16054</t>
        </is>
      </c>
      <c r="F11435" s="10" t="inlineStr">
        <is>
          <t>NEW-37631</t>
        </is>
      </c>
      <c r="G11435" s="10"/>
      <c r="I11435" s="12"/>
      <c r="J11435" s="12"/>
      <c r="L11435" s="12"/>
      <c r="M11435" s="12"/>
      <c r="O11435" s="12" t="inlineStr">
        <is>
          <t>2019-16054</t>
        </is>
      </c>
      <c r="P11435" s="12" t="inlineStr">
        <is>
          <t>NEW-37631</t>
        </is>
      </c>
    </row>
    <row r="11436" customHeight="true" ht="16.0">
      <c r="B11436" s="10" t="n">
        <v>11432.0</v>
      </c>
      <c r="C11436" s="10" t="inlineStr">
        <is>
          <t>Hyundai-3</t>
        </is>
      </c>
      <c r="D11436" s="10" t="inlineStr">
        <is>
          <t>County-6962</t>
        </is>
      </c>
      <c r="E11436" s="10" t="inlineStr">
        <is>
          <t>2018-16042</t>
        </is>
      </c>
      <c r="F11436" s="10" t="inlineStr">
        <is>
          <t>SL-37632</t>
        </is>
      </c>
      <c r="G11436" s="10"/>
      <c r="I11436" s="12"/>
      <c r="J11436" s="12"/>
      <c r="L11436" s="12"/>
      <c r="M11436" s="12"/>
      <c r="O11436" s="12" t="inlineStr">
        <is>
          <t>2018-16042</t>
        </is>
      </c>
      <c r="P11436" s="12" t="inlineStr">
        <is>
          <t>SL-37632</t>
        </is>
      </c>
    </row>
    <row r="11437" customHeight="true" ht="16.0">
      <c r="B11437" s="10" t="n">
        <v>11433.0</v>
      </c>
      <c r="C11437" s="10" t="inlineStr">
        <is>
          <t>Hyundai-3</t>
        </is>
      </c>
      <c r="D11437" s="10" t="inlineStr">
        <is>
          <t>County-6962</t>
        </is>
      </c>
      <c r="E11437" s="10" t="inlineStr">
        <is>
          <t>2019-16054</t>
        </is>
      </c>
      <c r="F11437" s="10" t="inlineStr">
        <is>
          <t>THAN-DAI-37633</t>
        </is>
      </c>
      <c r="G11437" s="10"/>
      <c r="I11437" s="12"/>
      <c r="J11437" s="12"/>
      <c r="L11437" s="12"/>
      <c r="M11437" s="12"/>
      <c r="O11437" s="12" t="inlineStr">
        <is>
          <t>2019-16054</t>
        </is>
      </c>
      <c r="P11437" s="12" t="inlineStr">
        <is>
          <t>THAN-DAI-37633</t>
        </is>
      </c>
    </row>
    <row r="11438" customHeight="true" ht="16.0">
      <c r="B11438" s="10" t="n">
        <v>11434.0</v>
      </c>
      <c r="C11438" s="10" t="inlineStr">
        <is>
          <t>Hyundai-3</t>
        </is>
      </c>
      <c r="D11438" s="10" t="inlineStr">
        <is>
          <t>County-6962</t>
        </is>
      </c>
      <c r="E11438" s="10" t="inlineStr">
        <is>
          <t>2019-16054</t>
        </is>
      </c>
      <c r="F11438" s="10" t="inlineStr">
        <is>
          <t>THAN-DAI-7.6M-37634</t>
        </is>
      </c>
      <c r="G11438" s="10"/>
      <c r="I11438" s="12"/>
      <c r="J11438" s="12"/>
      <c r="L11438" s="12"/>
      <c r="M11438" s="12"/>
      <c r="O11438" s="12" t="inlineStr">
        <is>
          <t>2019-16054</t>
        </is>
      </c>
      <c r="P11438" s="12" t="inlineStr">
        <is>
          <t>THAN-DAI-7.6M-37634</t>
        </is>
      </c>
    </row>
    <row r="11439" customHeight="true" ht="16.0">
      <c r="B11439" s="10" t="n">
        <v>11435.0</v>
      </c>
      <c r="C11439" s="10" t="inlineStr">
        <is>
          <t>Hyundai-3</t>
        </is>
      </c>
      <c r="D11439" s="10" t="inlineStr">
        <is>
          <t>County-6962</t>
        </is>
      </c>
      <c r="E11439" s="10" t="inlineStr">
        <is>
          <t>2019-16054</t>
        </is>
      </c>
      <c r="F11439" s="10" t="inlineStr">
        <is>
          <t>XE-KHACH-29-CHO-37635</t>
        </is>
      </c>
      <c r="G11439" s="10"/>
      <c r="I11439" s="12"/>
      <c r="J11439" s="12"/>
      <c r="L11439" s="12"/>
      <c r="M11439" s="12"/>
      <c r="O11439" s="12" t="inlineStr">
        <is>
          <t>2019-16054</t>
        </is>
      </c>
      <c r="P11439" s="12" t="inlineStr">
        <is>
          <t>XE-KHACH-29-CHO-37635</t>
        </is>
      </c>
    </row>
    <row r="11440" customHeight="true" ht="16.0">
      <c r="B11440" s="10" t="n">
        <v>11436.0</v>
      </c>
      <c r="C11440" s="10" t="inlineStr">
        <is>
          <t>Hyundai-3</t>
        </is>
      </c>
      <c r="D11440" s="10" t="inlineStr">
        <is>
          <t>Creta-28</t>
        </is>
      </c>
      <c r="E11440" s="10" t="inlineStr">
        <is>
          <t>2017-16057</t>
        </is>
      </c>
      <c r="F11440" s="10" t="inlineStr">
        <is>
          <t>1.6-AT-37636</t>
        </is>
      </c>
      <c r="G11440" s="10"/>
      <c r="I11440" s="12"/>
      <c r="J11440" s="12"/>
      <c r="L11440" s="12"/>
      <c r="M11440" s="12"/>
      <c r="O11440" s="12" t="inlineStr">
        <is>
          <t>2017-16057</t>
        </is>
      </c>
      <c r="P11440" s="12" t="inlineStr">
        <is>
          <t>1.6-AT-37636</t>
        </is>
      </c>
    </row>
    <row r="11441" customHeight="true" ht="16.0">
      <c r="B11441" s="10" t="n">
        <v>11437.0</v>
      </c>
      <c r="C11441" s="10" t="inlineStr">
        <is>
          <t>Hyundai-3</t>
        </is>
      </c>
      <c r="D11441" s="10" t="inlineStr">
        <is>
          <t>Creta-28</t>
        </is>
      </c>
      <c r="E11441" s="10" t="inlineStr">
        <is>
          <t>2015-16058</t>
        </is>
      </c>
      <c r="F11441" s="10" t="inlineStr">
        <is>
          <t>1.6-AT-GAS-37637</t>
        </is>
      </c>
      <c r="G11441" s="10"/>
      <c r="I11441" s="12"/>
      <c r="J11441" s="12"/>
      <c r="L11441" s="12"/>
      <c r="M11441" s="12"/>
      <c r="O11441" s="12" t="inlineStr">
        <is>
          <t>2015-16058</t>
        </is>
      </c>
      <c r="P11441" s="12" t="inlineStr">
        <is>
          <t>1.6-AT-GAS-37637</t>
        </is>
      </c>
    </row>
    <row r="11442" customHeight="true" ht="16.0">
      <c r="B11442" s="10" t="n">
        <v>11438.0</v>
      </c>
      <c r="C11442" s="10" t="inlineStr">
        <is>
          <t>Hyundai-3</t>
        </is>
      </c>
      <c r="D11442" s="10" t="inlineStr">
        <is>
          <t>Creta-28</t>
        </is>
      </c>
      <c r="E11442" s="10" t="inlineStr">
        <is>
          <t>2016-16059</t>
        </is>
      </c>
      <c r="F11442" s="10" t="inlineStr">
        <is>
          <t>1.6-AT-GAS-37638</t>
        </is>
      </c>
      <c r="G11442" s="10"/>
      <c r="I11442" s="12"/>
      <c r="J11442" s="12"/>
      <c r="L11442" s="12"/>
      <c r="M11442" s="12"/>
      <c r="O11442" s="12" t="inlineStr">
        <is>
          <t>2016-16059</t>
        </is>
      </c>
      <c r="P11442" s="12" t="inlineStr">
        <is>
          <t>1.6-AT-GAS-37638</t>
        </is>
      </c>
    </row>
    <row r="11443" customHeight="true" ht="16.0">
      <c r="B11443" s="10" t="n">
        <v>11439.0</v>
      </c>
      <c r="C11443" s="10" t="inlineStr">
        <is>
          <t>Hyundai-3</t>
        </is>
      </c>
      <c r="D11443" s="10" t="inlineStr">
        <is>
          <t>Elantra-23</t>
        </is>
      </c>
      <c r="E11443" s="10" t="inlineStr">
        <is>
          <t>2010-16060</t>
        </is>
      </c>
      <c r="F11443" s="10" t="inlineStr">
        <is>
          <t>1.6-AT-37639</t>
        </is>
      </c>
      <c r="G11443" s="10"/>
      <c r="I11443" s="12"/>
      <c r="J11443" s="12"/>
      <c r="L11443" s="12"/>
      <c r="M11443" s="12"/>
      <c r="O11443" s="12" t="inlineStr">
        <is>
          <t>2010-16060</t>
        </is>
      </c>
      <c r="P11443" s="12" t="inlineStr">
        <is>
          <t>1.6-AT-37639</t>
        </is>
      </c>
    </row>
    <row r="11444" customHeight="true" ht="16.0">
      <c r="B11444" s="10" t="n">
        <v>11440.0</v>
      </c>
      <c r="C11444" s="10" t="inlineStr">
        <is>
          <t>Hyundai-3</t>
        </is>
      </c>
      <c r="D11444" s="10" t="inlineStr">
        <is>
          <t>Elantra-23</t>
        </is>
      </c>
      <c r="E11444" s="10" t="inlineStr">
        <is>
          <t>2011-16061</t>
        </is>
      </c>
      <c r="F11444" s="10" t="inlineStr">
        <is>
          <t>1.6-AT-37640</t>
        </is>
      </c>
      <c r="G11444" s="10"/>
      <c r="I11444" s="12"/>
      <c r="J11444" s="12"/>
      <c r="L11444" s="12"/>
      <c r="M11444" s="12"/>
      <c r="O11444" s="12" t="inlineStr">
        <is>
          <t>2011-16061</t>
        </is>
      </c>
      <c r="P11444" s="12" t="inlineStr">
        <is>
          <t>1.6-AT-37640</t>
        </is>
      </c>
    </row>
    <row r="11445" customHeight="true" ht="16.0">
      <c r="B11445" s="10" t="n">
        <v>11441.0</v>
      </c>
      <c r="C11445" s="10" t="inlineStr">
        <is>
          <t>Hyundai-3</t>
        </is>
      </c>
      <c r="D11445" s="10" t="inlineStr">
        <is>
          <t>Elantra-23</t>
        </is>
      </c>
      <c r="E11445" s="10" t="inlineStr">
        <is>
          <t>2014-16062</t>
        </is>
      </c>
      <c r="F11445" s="10" t="inlineStr">
        <is>
          <t>1.6-AT-37641</t>
        </is>
      </c>
      <c r="G11445" s="10"/>
      <c r="I11445" s="12"/>
      <c r="J11445" s="12"/>
      <c r="L11445" s="12"/>
      <c r="M11445" s="12"/>
      <c r="O11445" s="12" t="inlineStr">
        <is>
          <t>2014-16062</t>
        </is>
      </c>
      <c r="P11445" s="12" t="inlineStr">
        <is>
          <t>1.6-AT-37641</t>
        </is>
      </c>
    </row>
    <row r="11446" customHeight="true" ht="16.0">
      <c r="B11446" s="10" t="n">
        <v>11442.0</v>
      </c>
      <c r="C11446" s="10" t="inlineStr">
        <is>
          <t>Hyundai-3</t>
        </is>
      </c>
      <c r="D11446" s="10" t="inlineStr">
        <is>
          <t>Elantra-23</t>
        </is>
      </c>
      <c r="E11446" s="10" t="inlineStr">
        <is>
          <t>2015-16063</t>
        </is>
      </c>
      <c r="F11446" s="10" t="inlineStr">
        <is>
          <t>1.6-AT-37642</t>
        </is>
      </c>
      <c r="G11446" s="10"/>
      <c r="I11446" s="12"/>
      <c r="J11446" s="12"/>
      <c r="L11446" s="12"/>
      <c r="M11446" s="12"/>
      <c r="O11446" s="12" t="inlineStr">
        <is>
          <t>2015-16063</t>
        </is>
      </c>
      <c r="P11446" s="12" t="inlineStr">
        <is>
          <t>1.6-AT-37642</t>
        </is>
      </c>
    </row>
    <row r="11447" customHeight="true" ht="16.0">
      <c r="B11447" s="10" t="n">
        <v>11443.0</v>
      </c>
      <c r="C11447" s="10" t="inlineStr">
        <is>
          <t>Hyundai-3</t>
        </is>
      </c>
      <c r="D11447" s="10" t="inlineStr">
        <is>
          <t>Elantra-23</t>
        </is>
      </c>
      <c r="E11447" s="10" t="inlineStr">
        <is>
          <t>2016-16064</t>
        </is>
      </c>
      <c r="F11447" s="10" t="inlineStr">
        <is>
          <t>1.6-AT-37643</t>
        </is>
      </c>
      <c r="G11447" s="10"/>
      <c r="I11447" s="12"/>
      <c r="J11447" s="12"/>
      <c r="L11447" s="12"/>
      <c r="M11447" s="12"/>
      <c r="O11447" s="12" t="inlineStr">
        <is>
          <t>2016-16064</t>
        </is>
      </c>
      <c r="P11447" s="12" t="inlineStr">
        <is>
          <t>1.6-AT-37643</t>
        </is>
      </c>
    </row>
    <row r="11448" customHeight="true" ht="16.0">
      <c r="B11448" s="10" t="n">
        <v>11444.0</v>
      </c>
      <c r="C11448" s="10" t="inlineStr">
        <is>
          <t>Hyundai-3</t>
        </is>
      </c>
      <c r="D11448" s="10" t="inlineStr">
        <is>
          <t>Elantra-23</t>
        </is>
      </c>
      <c r="E11448" s="10" t="inlineStr">
        <is>
          <t>2017-16065</t>
        </is>
      </c>
      <c r="F11448" s="10" t="inlineStr">
        <is>
          <t>1.6-AT-37644</t>
        </is>
      </c>
      <c r="G11448" s="10"/>
      <c r="I11448" s="12"/>
      <c r="J11448" s="12"/>
      <c r="L11448" s="12"/>
      <c r="M11448" s="12"/>
      <c r="O11448" s="12" t="inlineStr">
        <is>
          <t>2017-16065</t>
        </is>
      </c>
      <c r="P11448" s="12" t="inlineStr">
        <is>
          <t>1.6-AT-37644</t>
        </is>
      </c>
    </row>
    <row r="11449" customHeight="true" ht="16.0">
      <c r="B11449" s="10" t="n">
        <v>11445.0</v>
      </c>
      <c r="C11449" s="10" t="inlineStr">
        <is>
          <t>Hyundai-3</t>
        </is>
      </c>
      <c r="D11449" s="10" t="inlineStr">
        <is>
          <t>Elantra-23</t>
        </is>
      </c>
      <c r="E11449" s="10" t="inlineStr">
        <is>
          <t>2018-105</t>
        </is>
      </c>
      <c r="F11449" s="10" t="inlineStr">
        <is>
          <t>1.6-AT-37645</t>
        </is>
      </c>
      <c r="G11449" s="10"/>
      <c r="I11449" s="12"/>
      <c r="J11449" s="12"/>
      <c r="L11449" s="12"/>
      <c r="M11449" s="12"/>
      <c r="O11449" s="12" t="inlineStr">
        <is>
          <t>2018-105</t>
        </is>
      </c>
      <c r="P11449" s="12" t="inlineStr">
        <is>
          <t>1.6-AT-37645</t>
        </is>
      </c>
    </row>
    <row r="11450" customHeight="true" ht="16.0">
      <c r="B11450" s="10" t="n">
        <v>11446.0</v>
      </c>
      <c r="C11450" s="10" t="inlineStr">
        <is>
          <t>Hyundai-3</t>
        </is>
      </c>
      <c r="D11450" s="10" t="inlineStr">
        <is>
          <t>Elantra-23</t>
        </is>
      </c>
      <c r="E11450" s="10" t="inlineStr">
        <is>
          <t>2019-106</t>
        </is>
      </c>
      <c r="F11450" s="10" t="inlineStr">
        <is>
          <t>1.6-AT-37646</t>
        </is>
      </c>
      <c r="G11450" s="10"/>
      <c r="I11450" s="12"/>
      <c r="J11450" s="12"/>
      <c r="L11450" s="12"/>
      <c r="M11450" s="12"/>
      <c r="O11450" s="12" t="inlineStr">
        <is>
          <t>2019-106</t>
        </is>
      </c>
      <c r="P11450" s="12" t="inlineStr">
        <is>
          <t>1.6-AT-37646</t>
        </is>
      </c>
    </row>
    <row r="11451" customHeight="true" ht="16.0">
      <c r="B11451" s="10" t="n">
        <v>11447.0</v>
      </c>
      <c r="C11451" s="10" t="inlineStr">
        <is>
          <t>Hyundai-3</t>
        </is>
      </c>
      <c r="D11451" s="10" t="inlineStr">
        <is>
          <t>Elantra-23</t>
        </is>
      </c>
      <c r="E11451" s="10" t="inlineStr">
        <is>
          <t>2020-107</t>
        </is>
      </c>
      <c r="F11451" s="10" t="inlineStr">
        <is>
          <t>1.6-AT-37647</t>
        </is>
      </c>
      <c r="G11451" s="10"/>
      <c r="I11451" s="12"/>
      <c r="J11451" s="12"/>
      <c r="L11451" s="12"/>
      <c r="M11451" s="12"/>
      <c r="O11451" s="12" t="inlineStr">
        <is>
          <t>2020-107</t>
        </is>
      </c>
      <c r="P11451" s="12" t="inlineStr">
        <is>
          <t>1.6-AT-37647</t>
        </is>
      </c>
    </row>
    <row r="11452" customHeight="true" ht="16.0">
      <c r="B11452" s="10" t="n">
        <v>11448.0</v>
      </c>
      <c r="C11452" s="10" t="inlineStr">
        <is>
          <t>Hyundai-3</t>
        </is>
      </c>
      <c r="D11452" s="10" t="inlineStr">
        <is>
          <t>Elantra-23</t>
        </is>
      </c>
      <c r="E11452" s="10" t="inlineStr">
        <is>
          <t>2008-16066</t>
        </is>
      </c>
      <c r="F11452" s="10" t="inlineStr">
        <is>
          <t>1.6-MT-37648</t>
        </is>
      </c>
      <c r="G11452" s="10"/>
      <c r="I11452" s="12"/>
      <c r="J11452" s="12"/>
      <c r="L11452" s="12"/>
      <c r="M11452" s="12"/>
      <c r="O11452" s="12" t="inlineStr">
        <is>
          <t>2008-16066</t>
        </is>
      </c>
      <c r="P11452" s="12" t="inlineStr">
        <is>
          <t>1.6-MT-37648</t>
        </is>
      </c>
    </row>
    <row r="11453" customHeight="true" ht="16.0">
      <c r="B11453" s="10" t="n">
        <v>11449.0</v>
      </c>
      <c r="C11453" s="10" t="inlineStr">
        <is>
          <t>Hyundai-3</t>
        </is>
      </c>
      <c r="D11453" s="10" t="inlineStr">
        <is>
          <t>Elantra-23</t>
        </is>
      </c>
      <c r="E11453" s="10" t="inlineStr">
        <is>
          <t>2009-16067</t>
        </is>
      </c>
      <c r="F11453" s="10" t="inlineStr">
        <is>
          <t>1.6-MT-37649</t>
        </is>
      </c>
      <c r="G11453" s="10"/>
      <c r="I11453" s="12"/>
      <c r="J11453" s="12"/>
      <c r="L11453" s="12"/>
      <c r="M11453" s="12"/>
      <c r="O11453" s="12" t="inlineStr">
        <is>
          <t>2009-16067</t>
        </is>
      </c>
      <c r="P11453" s="12" t="inlineStr">
        <is>
          <t>1.6-MT-37649</t>
        </is>
      </c>
    </row>
    <row r="11454" customHeight="true" ht="16.0">
      <c r="B11454" s="10" t="n">
        <v>11450.0</v>
      </c>
      <c r="C11454" s="10" t="inlineStr">
        <is>
          <t>Hyundai-3</t>
        </is>
      </c>
      <c r="D11454" s="10" t="inlineStr">
        <is>
          <t>Elantra-23</t>
        </is>
      </c>
      <c r="E11454" s="10" t="inlineStr">
        <is>
          <t>2010-16060</t>
        </is>
      </c>
      <c r="F11454" s="10" t="inlineStr">
        <is>
          <t>1.6-MT-37650</t>
        </is>
      </c>
      <c r="G11454" s="10"/>
      <c r="I11454" s="12"/>
      <c r="J11454" s="12"/>
      <c r="L11454" s="12"/>
      <c r="M11454" s="12"/>
      <c r="O11454" s="12" t="inlineStr">
        <is>
          <t>2010-16060</t>
        </is>
      </c>
      <c r="P11454" s="12" t="inlineStr">
        <is>
          <t>1.6-MT-37650</t>
        </is>
      </c>
    </row>
    <row r="11455" customHeight="true" ht="16.0">
      <c r="B11455" s="10" t="n">
        <v>11451.0</v>
      </c>
      <c r="C11455" s="10" t="inlineStr">
        <is>
          <t>Hyundai-3</t>
        </is>
      </c>
      <c r="D11455" s="10" t="inlineStr">
        <is>
          <t>Elantra-23</t>
        </is>
      </c>
      <c r="E11455" s="10" t="inlineStr">
        <is>
          <t>2011-16061</t>
        </is>
      </c>
      <c r="F11455" s="10" t="inlineStr">
        <is>
          <t>1.6-MT-37651</t>
        </is>
      </c>
      <c r="G11455" s="10"/>
      <c r="I11455" s="12"/>
      <c r="J11455" s="12"/>
      <c r="L11455" s="12"/>
      <c r="M11455" s="12"/>
      <c r="O11455" s="12" t="inlineStr">
        <is>
          <t>2011-16061</t>
        </is>
      </c>
      <c r="P11455" s="12" t="inlineStr">
        <is>
          <t>1.6-MT-37651</t>
        </is>
      </c>
    </row>
    <row r="11456" customHeight="true" ht="16.0">
      <c r="B11456" s="10" t="n">
        <v>11452.0</v>
      </c>
      <c r="C11456" s="10" t="inlineStr">
        <is>
          <t>Hyundai-3</t>
        </is>
      </c>
      <c r="D11456" s="10" t="inlineStr">
        <is>
          <t>Elantra-23</t>
        </is>
      </c>
      <c r="E11456" s="10" t="inlineStr">
        <is>
          <t>2012-16068</t>
        </is>
      </c>
      <c r="F11456" s="10" t="inlineStr">
        <is>
          <t>1.6-MT-37652</t>
        </is>
      </c>
      <c r="G11456" s="10"/>
      <c r="I11456" s="12"/>
      <c r="J11456" s="12"/>
      <c r="L11456" s="12"/>
      <c r="M11456" s="12"/>
      <c r="O11456" s="12" t="inlineStr">
        <is>
          <t>2012-16068</t>
        </is>
      </c>
      <c r="P11456" s="12" t="inlineStr">
        <is>
          <t>1.6-MT-37652</t>
        </is>
      </c>
    </row>
    <row r="11457" customHeight="true" ht="16.0">
      <c r="B11457" s="10" t="n">
        <v>11453.0</v>
      </c>
      <c r="C11457" s="10" t="inlineStr">
        <is>
          <t>Hyundai-3</t>
        </is>
      </c>
      <c r="D11457" s="10" t="inlineStr">
        <is>
          <t>Elantra-23</t>
        </is>
      </c>
      <c r="E11457" s="10" t="inlineStr">
        <is>
          <t>2014-16062</t>
        </is>
      </c>
      <c r="F11457" s="10" t="inlineStr">
        <is>
          <t>1.6-MT-37653</t>
        </is>
      </c>
      <c r="G11457" s="10"/>
      <c r="I11457" s="12"/>
      <c r="J11457" s="12"/>
      <c r="L11457" s="12"/>
      <c r="M11457" s="12"/>
      <c r="O11457" s="12" t="inlineStr">
        <is>
          <t>2014-16062</t>
        </is>
      </c>
      <c r="P11457" s="12" t="inlineStr">
        <is>
          <t>1.6-MT-37653</t>
        </is>
      </c>
    </row>
    <row r="11458" customHeight="true" ht="16.0">
      <c r="B11458" s="10" t="n">
        <v>11454.0</v>
      </c>
      <c r="C11458" s="10" t="inlineStr">
        <is>
          <t>Hyundai-3</t>
        </is>
      </c>
      <c r="D11458" s="10" t="inlineStr">
        <is>
          <t>Elantra-23</t>
        </is>
      </c>
      <c r="E11458" s="10" t="inlineStr">
        <is>
          <t>2015-16063</t>
        </is>
      </c>
      <c r="F11458" s="10" t="inlineStr">
        <is>
          <t>1.6-MT-37654</t>
        </is>
      </c>
      <c r="G11458" s="10"/>
      <c r="I11458" s="12"/>
      <c r="J11458" s="12"/>
      <c r="L11458" s="12"/>
      <c r="M11458" s="12"/>
      <c r="O11458" s="12" t="inlineStr">
        <is>
          <t>2015-16063</t>
        </is>
      </c>
      <c r="P11458" s="12" t="inlineStr">
        <is>
          <t>1.6-MT-37654</t>
        </is>
      </c>
    </row>
    <row r="11459" customHeight="true" ht="16.0">
      <c r="B11459" s="10" t="n">
        <v>11455.0</v>
      </c>
      <c r="C11459" s="10" t="inlineStr">
        <is>
          <t>Hyundai-3</t>
        </is>
      </c>
      <c r="D11459" s="10" t="inlineStr">
        <is>
          <t>Elantra-23</t>
        </is>
      </c>
      <c r="E11459" s="10" t="inlineStr">
        <is>
          <t>2016-16064</t>
        </is>
      </c>
      <c r="F11459" s="10" t="inlineStr">
        <is>
          <t>1.6-MT-37655</t>
        </is>
      </c>
      <c r="G11459" s="10"/>
      <c r="I11459" s="12"/>
      <c r="J11459" s="12"/>
      <c r="L11459" s="12"/>
      <c r="M11459" s="12"/>
      <c r="O11459" s="12" t="inlineStr">
        <is>
          <t>2016-16064</t>
        </is>
      </c>
      <c r="P11459" s="12" t="inlineStr">
        <is>
          <t>1.6-MT-37655</t>
        </is>
      </c>
    </row>
    <row r="11460" customHeight="true" ht="16.0">
      <c r="B11460" s="10" t="n">
        <v>11456.0</v>
      </c>
      <c r="C11460" s="10" t="inlineStr">
        <is>
          <t>Hyundai-3</t>
        </is>
      </c>
      <c r="D11460" s="10" t="inlineStr">
        <is>
          <t>Elantra-23</t>
        </is>
      </c>
      <c r="E11460" s="10" t="inlineStr">
        <is>
          <t>2017-16065</t>
        </is>
      </c>
      <c r="F11460" s="10" t="inlineStr">
        <is>
          <t>1.6-MT-37656</t>
        </is>
      </c>
      <c r="G11460" s="10"/>
      <c r="I11460" s="12"/>
      <c r="J11460" s="12"/>
      <c r="L11460" s="12"/>
      <c r="M11460" s="12"/>
      <c r="O11460" s="12" t="inlineStr">
        <is>
          <t>2017-16065</t>
        </is>
      </c>
      <c r="P11460" s="12" t="inlineStr">
        <is>
          <t>1.6-MT-37656</t>
        </is>
      </c>
    </row>
    <row r="11461" customHeight="true" ht="16.0">
      <c r="B11461" s="10" t="n">
        <v>11457.0</v>
      </c>
      <c r="C11461" s="10" t="inlineStr">
        <is>
          <t>Hyundai-3</t>
        </is>
      </c>
      <c r="D11461" s="10" t="inlineStr">
        <is>
          <t>Elantra-23</t>
        </is>
      </c>
      <c r="E11461" s="10" t="inlineStr">
        <is>
          <t>2018-105</t>
        </is>
      </c>
      <c r="F11461" s="10" t="inlineStr">
        <is>
          <t>1.6-MT-37657</t>
        </is>
      </c>
      <c r="G11461" s="10"/>
      <c r="I11461" s="12"/>
      <c r="J11461" s="12"/>
      <c r="L11461" s="12"/>
      <c r="M11461" s="12"/>
      <c r="O11461" s="12" t="inlineStr">
        <is>
          <t>2018-105</t>
        </is>
      </c>
      <c r="P11461" s="12" t="inlineStr">
        <is>
          <t>1.6-MT-37657</t>
        </is>
      </c>
    </row>
    <row r="11462" customHeight="true" ht="16.0">
      <c r="B11462" s="10" t="n">
        <v>11458.0</v>
      </c>
      <c r="C11462" s="10" t="inlineStr">
        <is>
          <t>Hyundai-3</t>
        </is>
      </c>
      <c r="D11462" s="10" t="inlineStr">
        <is>
          <t>Elantra-23</t>
        </is>
      </c>
      <c r="E11462" s="10" t="inlineStr">
        <is>
          <t>2019-106</t>
        </is>
      </c>
      <c r="F11462" s="10" t="inlineStr">
        <is>
          <t>1.6-MT-37658</t>
        </is>
      </c>
      <c r="G11462" s="10"/>
      <c r="I11462" s="12"/>
      <c r="J11462" s="12"/>
      <c r="L11462" s="12"/>
      <c r="M11462" s="12"/>
      <c r="O11462" s="12" t="inlineStr">
        <is>
          <t>2019-106</t>
        </is>
      </c>
      <c r="P11462" s="12" t="inlineStr">
        <is>
          <t>1.6-MT-37658</t>
        </is>
      </c>
    </row>
    <row r="11463" customHeight="true" ht="16.0">
      <c r="B11463" s="10" t="n">
        <v>11459.0</v>
      </c>
      <c r="C11463" s="10" t="inlineStr">
        <is>
          <t>Hyundai-3</t>
        </is>
      </c>
      <c r="D11463" s="10" t="inlineStr">
        <is>
          <t>Elantra-23</t>
        </is>
      </c>
      <c r="E11463" s="10" t="inlineStr">
        <is>
          <t>2020-107</t>
        </is>
      </c>
      <c r="F11463" s="10" t="inlineStr">
        <is>
          <t>1.6-MT-37659</t>
        </is>
      </c>
      <c r="G11463" s="10"/>
      <c r="I11463" s="12"/>
      <c r="J11463" s="12"/>
      <c r="L11463" s="12"/>
      <c r="M11463" s="12"/>
      <c r="O11463" s="12" t="inlineStr">
        <is>
          <t>2020-107</t>
        </is>
      </c>
      <c r="P11463" s="12" t="inlineStr">
        <is>
          <t>1.6-MT-37659</t>
        </is>
      </c>
    </row>
    <row r="11464" customHeight="true" ht="16.0">
      <c r="B11464" s="10" t="n">
        <v>11460.0</v>
      </c>
      <c r="C11464" s="10" t="inlineStr">
        <is>
          <t>Hyundai-3</t>
        </is>
      </c>
      <c r="D11464" s="10" t="inlineStr">
        <is>
          <t>Elantra-23</t>
        </is>
      </c>
      <c r="E11464" s="10" t="inlineStr">
        <is>
          <t>2013-16069</t>
        </is>
      </c>
      <c r="F11464" s="10" t="inlineStr">
        <is>
          <t>1.8-AT-37660</t>
        </is>
      </c>
      <c r="G11464" s="10"/>
      <c r="I11464" s="12"/>
      <c r="J11464" s="12"/>
      <c r="L11464" s="12"/>
      <c r="M11464" s="12"/>
      <c r="O11464" s="12" t="inlineStr">
        <is>
          <t>2013-16069</t>
        </is>
      </c>
      <c r="P11464" s="12" t="inlineStr">
        <is>
          <t>1.8-AT-37660</t>
        </is>
      </c>
    </row>
    <row r="11465" customHeight="true" ht="16.0">
      <c r="B11465" s="10" t="n">
        <v>11461.0</v>
      </c>
      <c r="C11465" s="10" t="inlineStr">
        <is>
          <t>Hyundai-3</t>
        </is>
      </c>
      <c r="D11465" s="10" t="inlineStr">
        <is>
          <t>Elantra-23</t>
        </is>
      </c>
      <c r="E11465" s="10" t="inlineStr">
        <is>
          <t>2014-16062</t>
        </is>
      </c>
      <c r="F11465" s="10" t="inlineStr">
        <is>
          <t>1.8-AT-37661</t>
        </is>
      </c>
      <c r="G11465" s="10"/>
      <c r="I11465" s="12"/>
      <c r="J11465" s="12"/>
      <c r="L11465" s="12"/>
      <c r="M11465" s="12"/>
      <c r="O11465" s="12" t="inlineStr">
        <is>
          <t>2014-16062</t>
        </is>
      </c>
      <c r="P11465" s="12" t="inlineStr">
        <is>
          <t>1.8-AT-37661</t>
        </is>
      </c>
    </row>
    <row r="11466" customHeight="true" ht="16.0">
      <c r="B11466" s="10" t="n">
        <v>11462.0</v>
      </c>
      <c r="C11466" s="10" t="inlineStr">
        <is>
          <t>Hyundai-3</t>
        </is>
      </c>
      <c r="D11466" s="10" t="inlineStr">
        <is>
          <t>Elantra-23</t>
        </is>
      </c>
      <c r="E11466" s="10" t="inlineStr">
        <is>
          <t>2015-16063</t>
        </is>
      </c>
      <c r="F11466" s="10" t="inlineStr">
        <is>
          <t>1.8-AT-37662</t>
        </is>
      </c>
      <c r="G11466" s="10"/>
      <c r="I11466" s="12"/>
      <c r="J11466" s="12"/>
      <c r="L11466" s="12"/>
      <c r="M11466" s="12"/>
      <c r="O11466" s="12" t="inlineStr">
        <is>
          <t>2015-16063</t>
        </is>
      </c>
      <c r="P11466" s="12" t="inlineStr">
        <is>
          <t>1.8-AT-37662</t>
        </is>
      </c>
    </row>
    <row r="11467" customHeight="true" ht="16.0">
      <c r="B11467" s="10" t="n">
        <v>11463.0</v>
      </c>
      <c r="C11467" s="10" t="inlineStr">
        <is>
          <t>Hyundai-3</t>
        </is>
      </c>
      <c r="D11467" s="10" t="inlineStr">
        <is>
          <t>Elantra-23</t>
        </is>
      </c>
      <c r="E11467" s="10" t="inlineStr">
        <is>
          <t>2013-16069</t>
        </is>
      </c>
      <c r="F11467" s="10" t="inlineStr">
        <is>
          <t>1.8-MT-37663</t>
        </is>
      </c>
      <c r="G11467" s="10"/>
      <c r="I11467" s="12"/>
      <c r="J11467" s="12"/>
      <c r="L11467" s="12"/>
      <c r="M11467" s="12"/>
      <c r="O11467" s="12" t="inlineStr">
        <is>
          <t>2013-16069</t>
        </is>
      </c>
      <c r="P11467" s="12" t="inlineStr">
        <is>
          <t>1.8-MT-37663</t>
        </is>
      </c>
    </row>
    <row r="11468" customHeight="true" ht="16.0">
      <c r="B11468" s="10" t="n">
        <v>11464.0</v>
      </c>
      <c r="C11468" s="10" t="inlineStr">
        <is>
          <t>Hyundai-3</t>
        </is>
      </c>
      <c r="D11468" s="10" t="inlineStr">
        <is>
          <t>Elantra-23</t>
        </is>
      </c>
      <c r="E11468" s="10" t="inlineStr">
        <is>
          <t>2016-16064</t>
        </is>
      </c>
      <c r="F11468" s="10" t="inlineStr">
        <is>
          <t>2.0-AT-37664</t>
        </is>
      </c>
      <c r="G11468" s="10"/>
      <c r="I11468" s="12"/>
      <c r="J11468" s="12"/>
      <c r="L11468" s="12"/>
      <c r="M11468" s="12"/>
      <c r="O11468" s="12" t="inlineStr">
        <is>
          <t>2016-16064</t>
        </is>
      </c>
      <c r="P11468" s="12" t="inlineStr">
        <is>
          <t>2.0-AT-37664</t>
        </is>
      </c>
    </row>
    <row r="11469" customHeight="true" ht="16.0">
      <c r="B11469" s="10" t="n">
        <v>11465.0</v>
      </c>
      <c r="C11469" s="10" t="inlineStr">
        <is>
          <t>Hyundai-3</t>
        </is>
      </c>
      <c r="D11469" s="10" t="inlineStr">
        <is>
          <t>Elantra-23</t>
        </is>
      </c>
      <c r="E11469" s="10" t="inlineStr">
        <is>
          <t>2017-16065</t>
        </is>
      </c>
      <c r="F11469" s="10" t="inlineStr">
        <is>
          <t>2.0-AT-37665</t>
        </is>
      </c>
      <c r="G11469" s="10"/>
      <c r="I11469" s="12"/>
      <c r="J11469" s="12"/>
      <c r="L11469" s="12"/>
      <c r="M11469" s="12"/>
      <c r="O11469" s="12" t="inlineStr">
        <is>
          <t>2017-16065</t>
        </is>
      </c>
      <c r="P11469" s="12" t="inlineStr">
        <is>
          <t>2.0-AT-37665</t>
        </is>
      </c>
    </row>
    <row r="11470" customHeight="true" ht="16.0">
      <c r="B11470" s="10" t="n">
        <v>11466.0</v>
      </c>
      <c r="C11470" s="10" t="inlineStr">
        <is>
          <t>Hyundai-3</t>
        </is>
      </c>
      <c r="D11470" s="10" t="inlineStr">
        <is>
          <t>Elantra-23</t>
        </is>
      </c>
      <c r="E11470" s="10" t="inlineStr">
        <is>
          <t>2018-105</t>
        </is>
      </c>
      <c r="F11470" s="10" t="inlineStr">
        <is>
          <t>2.0-AT-37666</t>
        </is>
      </c>
      <c r="G11470" s="10"/>
      <c r="I11470" s="12"/>
      <c r="J11470" s="12"/>
      <c r="L11470" s="12"/>
      <c r="M11470" s="12"/>
      <c r="O11470" s="12" t="inlineStr">
        <is>
          <t>2018-105</t>
        </is>
      </c>
      <c r="P11470" s="12" t="inlineStr">
        <is>
          <t>2.0-AT-37666</t>
        </is>
      </c>
    </row>
    <row r="11471" customHeight="true" ht="16.0">
      <c r="B11471" s="10" t="n">
        <v>11467.0</v>
      </c>
      <c r="C11471" s="10" t="inlineStr">
        <is>
          <t>Hyundai-3</t>
        </is>
      </c>
      <c r="D11471" s="10" t="inlineStr">
        <is>
          <t>Elantra-23</t>
        </is>
      </c>
      <c r="E11471" s="10" t="inlineStr">
        <is>
          <t>2019-106</t>
        </is>
      </c>
      <c r="F11471" s="10" t="inlineStr">
        <is>
          <t>2.0-AT-37667</t>
        </is>
      </c>
      <c r="G11471" s="10"/>
      <c r="I11471" s="12"/>
      <c r="J11471" s="12"/>
      <c r="L11471" s="12"/>
      <c r="M11471" s="12"/>
      <c r="O11471" s="12" t="inlineStr">
        <is>
          <t>2019-106</t>
        </is>
      </c>
      <c r="P11471" s="12" t="inlineStr">
        <is>
          <t>2.0-AT-37667</t>
        </is>
      </c>
    </row>
    <row r="11472" customHeight="true" ht="16.0">
      <c r="B11472" s="10" t="n">
        <v>11468.0</v>
      </c>
      <c r="C11472" s="10" t="inlineStr">
        <is>
          <t>Hyundai-3</t>
        </is>
      </c>
      <c r="D11472" s="10" t="inlineStr">
        <is>
          <t>Elantra-23</t>
        </is>
      </c>
      <c r="E11472" s="10" t="inlineStr">
        <is>
          <t>2020-107</t>
        </is>
      </c>
      <c r="F11472" s="10" t="inlineStr">
        <is>
          <t>2.0-AT-37668</t>
        </is>
      </c>
      <c r="G11472" s="10"/>
      <c r="I11472" s="12"/>
      <c r="J11472" s="12"/>
      <c r="L11472" s="12"/>
      <c r="M11472" s="12"/>
      <c r="O11472" s="12" t="inlineStr">
        <is>
          <t>2020-107</t>
        </is>
      </c>
      <c r="P11472" s="12" t="inlineStr">
        <is>
          <t>2.0-AT-37668</t>
        </is>
      </c>
    </row>
    <row r="11473" customHeight="true" ht="16.0">
      <c r="B11473" s="10" t="n">
        <v>11469.0</v>
      </c>
      <c r="C11473" s="10" t="inlineStr">
        <is>
          <t>Hyundai-3</t>
        </is>
      </c>
      <c r="D11473" s="10" t="inlineStr">
        <is>
          <t>Elantra-23</t>
        </is>
      </c>
      <c r="E11473" s="10" t="inlineStr">
        <is>
          <t>2019-106</t>
        </is>
      </c>
      <c r="F11473" s="10" t="inlineStr">
        <is>
          <t>FACELIFT-1.6-AT-37669</t>
        </is>
      </c>
      <c r="G11473" s="10"/>
      <c r="I11473" s="12"/>
      <c r="J11473" s="12"/>
      <c r="L11473" s="12"/>
      <c r="M11473" s="12"/>
      <c r="O11473" s="12" t="inlineStr">
        <is>
          <t>2019-106</t>
        </is>
      </c>
      <c r="P11473" s="12" t="inlineStr">
        <is>
          <t>FACELIFT-1.6-AT-37669</t>
        </is>
      </c>
    </row>
    <row r="11474" customHeight="true" ht="16.0">
      <c r="B11474" s="10" t="n">
        <v>11470.0</v>
      </c>
      <c r="C11474" s="10" t="inlineStr">
        <is>
          <t>Hyundai-3</t>
        </is>
      </c>
      <c r="D11474" s="10" t="inlineStr">
        <is>
          <t>Elantra-23</t>
        </is>
      </c>
      <c r="E11474" s="10" t="inlineStr">
        <is>
          <t>2018-105</t>
        </is>
      </c>
      <c r="F11474" s="10" t="inlineStr">
        <is>
          <t>GLS-1.6AT-37670</t>
        </is>
      </c>
      <c r="G11474" s="10"/>
      <c r="I11474" s="12"/>
      <c r="J11474" s="12"/>
      <c r="L11474" s="12"/>
      <c r="M11474" s="12"/>
      <c r="O11474" s="12" t="inlineStr">
        <is>
          <t>2018-105</t>
        </is>
      </c>
      <c r="P11474" s="12" t="inlineStr">
        <is>
          <t>GLS-1.6AT-37670</t>
        </is>
      </c>
    </row>
    <row r="11475" customHeight="true" ht="16.0">
      <c r="B11475" s="10" t="n">
        <v>11471.0</v>
      </c>
      <c r="C11475" s="10" t="inlineStr">
        <is>
          <t>Hyundai-3</t>
        </is>
      </c>
      <c r="D11475" s="10" t="inlineStr">
        <is>
          <t>Elantra-23</t>
        </is>
      </c>
      <c r="E11475" s="10" t="inlineStr">
        <is>
          <t>2019-106</t>
        </is>
      </c>
      <c r="F11475" s="10" t="inlineStr">
        <is>
          <t>SPORT-37671</t>
        </is>
      </c>
      <c r="G11475" s="10"/>
      <c r="I11475" s="12"/>
      <c r="J11475" s="12"/>
      <c r="L11475" s="12"/>
      <c r="M11475" s="12"/>
      <c r="O11475" s="12" t="inlineStr">
        <is>
          <t>2019-106</t>
        </is>
      </c>
      <c r="P11475" s="12" t="inlineStr">
        <is>
          <t>SPORT-37671</t>
        </is>
      </c>
    </row>
    <row r="11476" customHeight="true" ht="16.0">
      <c r="B11476" s="10" t="n">
        <v>11472.0</v>
      </c>
      <c r="C11476" s="10" t="inlineStr">
        <is>
          <t>Hyundai-3</t>
        </is>
      </c>
      <c r="D11476" s="10" t="inlineStr">
        <is>
          <t>Elantra-23</t>
        </is>
      </c>
      <c r="E11476" s="10" t="inlineStr">
        <is>
          <t>2018-105</t>
        </is>
      </c>
      <c r="F11476" s="10" t="inlineStr">
        <is>
          <t>SPORT-1.6-AT-37672</t>
        </is>
      </c>
      <c r="G11476" s="10"/>
      <c r="I11476" s="12"/>
      <c r="J11476" s="12"/>
      <c r="L11476" s="12"/>
      <c r="M11476" s="12"/>
      <c r="O11476" s="12" t="inlineStr">
        <is>
          <t>2018-105</t>
        </is>
      </c>
      <c r="P11476" s="12" t="inlineStr">
        <is>
          <t>SPORT-1.6-AT-37672</t>
        </is>
      </c>
    </row>
    <row r="11477" customHeight="true" ht="16.0">
      <c r="B11477" s="10" t="n">
        <v>11473.0</v>
      </c>
      <c r="C11477" s="10" t="inlineStr">
        <is>
          <t>Hyundai-3</t>
        </is>
      </c>
      <c r="D11477" s="10" t="inlineStr">
        <is>
          <t>Elantra-23</t>
        </is>
      </c>
      <c r="E11477" s="10" t="inlineStr">
        <is>
          <t>2019-106</t>
        </is>
      </c>
      <c r="F11477" s="10" t="inlineStr">
        <is>
          <t>SPORT-1.6-AT-37673</t>
        </is>
      </c>
      <c r="G11477" s="10"/>
      <c r="I11477" s="12"/>
      <c r="J11477" s="12"/>
      <c r="L11477" s="12"/>
      <c r="M11477" s="12"/>
      <c r="O11477" s="12" t="inlineStr">
        <is>
          <t>2019-106</t>
        </is>
      </c>
      <c r="P11477" s="12" t="inlineStr">
        <is>
          <t>SPORT-1.6-AT-37673</t>
        </is>
      </c>
    </row>
    <row r="11478" customHeight="true" ht="16.0">
      <c r="B11478" s="10" t="n">
        <v>11474.0</v>
      </c>
      <c r="C11478" s="10" t="inlineStr">
        <is>
          <t>Hyundai-3</t>
        </is>
      </c>
      <c r="D11478" s="10" t="inlineStr">
        <is>
          <t>Elantra-23</t>
        </is>
      </c>
      <c r="E11478" s="10" t="inlineStr">
        <is>
          <t>2020-107</t>
        </is>
      </c>
      <c r="F11478" s="10" t="inlineStr">
        <is>
          <t>SPORT-1.6-AT-37674</t>
        </is>
      </c>
      <c r="G11478" s="10"/>
      <c r="I11478" s="12"/>
      <c r="J11478" s="12"/>
      <c r="L11478" s="12"/>
      <c r="M11478" s="12"/>
      <c r="O11478" s="12" t="inlineStr">
        <is>
          <t>2020-107</t>
        </is>
      </c>
      <c r="P11478" s="12" t="inlineStr">
        <is>
          <t>SPORT-1.6-AT-37674</t>
        </is>
      </c>
    </row>
    <row r="11479" customHeight="true" ht="16.0">
      <c r="B11479" s="10" t="n">
        <v>11475.0</v>
      </c>
      <c r="C11479" s="10" t="inlineStr">
        <is>
          <t>Hyundai-3</t>
        </is>
      </c>
      <c r="D11479" s="10" t="inlineStr">
        <is>
          <t>Eon-6963</t>
        </is>
      </c>
      <c r="E11479" s="10" t="inlineStr">
        <is>
          <t>2011-16070</t>
        </is>
      </c>
      <c r="F11479" s="10" t="inlineStr">
        <is>
          <t>0.8-MT-37675</t>
        </is>
      </c>
      <c r="G11479" s="10"/>
      <c r="I11479" s="12"/>
      <c r="J11479" s="12"/>
      <c r="L11479" s="12"/>
      <c r="M11479" s="12"/>
      <c r="O11479" s="12" t="inlineStr">
        <is>
          <t>2011-16070</t>
        </is>
      </c>
      <c r="P11479" s="12" t="inlineStr">
        <is>
          <t>0.8-MT-37675</t>
        </is>
      </c>
    </row>
    <row r="11480" customHeight="true" ht="16.0">
      <c r="B11480" s="10" t="n">
        <v>11476.0</v>
      </c>
      <c r="C11480" s="10" t="inlineStr">
        <is>
          <t>Hyundai-3</t>
        </is>
      </c>
      <c r="D11480" s="10" t="inlineStr">
        <is>
          <t>Eon-6963</t>
        </is>
      </c>
      <c r="E11480" s="10" t="inlineStr">
        <is>
          <t>2012-16071</t>
        </is>
      </c>
      <c r="F11480" s="10" t="inlineStr">
        <is>
          <t>0.8-MT-37676</t>
        </is>
      </c>
      <c r="G11480" s="10"/>
      <c r="I11480" s="12"/>
      <c r="J11480" s="12"/>
      <c r="L11480" s="12"/>
      <c r="M11480" s="12"/>
      <c r="O11480" s="12" t="inlineStr">
        <is>
          <t>2012-16071</t>
        </is>
      </c>
      <c r="P11480" s="12" t="inlineStr">
        <is>
          <t>0.8-MT-37676</t>
        </is>
      </c>
    </row>
    <row r="11481" customHeight="true" ht="16.0">
      <c r="B11481" s="10" t="n">
        <v>11477.0</v>
      </c>
      <c r="C11481" s="10" t="inlineStr">
        <is>
          <t>Hyundai-3</t>
        </is>
      </c>
      <c r="D11481" s="10" t="inlineStr">
        <is>
          <t>Equus-6964</t>
        </is>
      </c>
      <c r="E11481" s="10" t="inlineStr">
        <is>
          <t>2010-16072</t>
        </is>
      </c>
      <c r="F11481" s="10" t="inlineStr">
        <is>
          <t>LIMOUSINE-VL-500-37677</t>
        </is>
      </c>
      <c r="G11481" s="10"/>
      <c r="I11481" s="12"/>
      <c r="J11481" s="12"/>
      <c r="L11481" s="12"/>
      <c r="M11481" s="12"/>
      <c r="O11481" s="12" t="inlineStr">
        <is>
          <t>2010-16072</t>
        </is>
      </c>
      <c r="P11481" s="12" t="inlineStr">
        <is>
          <t>LIMOUSINE-VL-500-37677</t>
        </is>
      </c>
    </row>
    <row r="11482" customHeight="true" ht="16.0">
      <c r="B11482" s="10" t="n">
        <v>11478.0</v>
      </c>
      <c r="C11482" s="10" t="inlineStr">
        <is>
          <t>Hyundai-3</t>
        </is>
      </c>
      <c r="D11482" s="10" t="inlineStr">
        <is>
          <t>Equus-6964</t>
        </is>
      </c>
      <c r="E11482" s="10" t="inlineStr">
        <is>
          <t>2011-16073</t>
        </is>
      </c>
      <c r="F11482" s="10" t="inlineStr">
        <is>
          <t>VS-380-37678</t>
        </is>
      </c>
      <c r="G11482" s="10"/>
      <c r="I11482" s="12"/>
      <c r="J11482" s="12"/>
      <c r="L11482" s="12"/>
      <c r="M11482" s="12"/>
      <c r="O11482" s="12" t="inlineStr">
        <is>
          <t>2011-16073</t>
        </is>
      </c>
      <c r="P11482" s="12" t="inlineStr">
        <is>
          <t>VS-380-37678</t>
        </is>
      </c>
    </row>
    <row r="11483" customHeight="true" ht="16.0">
      <c r="B11483" s="10" t="n">
        <v>11479.0</v>
      </c>
      <c r="C11483" s="10" t="inlineStr">
        <is>
          <t>Hyundai-3</t>
        </is>
      </c>
      <c r="D11483" s="10" t="inlineStr">
        <is>
          <t>Equus-6964</t>
        </is>
      </c>
      <c r="E11483" s="10" t="inlineStr">
        <is>
          <t>2010-16072</t>
        </is>
      </c>
      <c r="F11483" s="10" t="inlineStr">
        <is>
          <t>VS-460-37679</t>
        </is>
      </c>
      <c r="G11483" s="10"/>
      <c r="I11483" s="12"/>
      <c r="J11483" s="12"/>
      <c r="L11483" s="12"/>
      <c r="M11483" s="12"/>
      <c r="O11483" s="12" t="inlineStr">
        <is>
          <t>2010-16072</t>
        </is>
      </c>
      <c r="P11483" s="12" t="inlineStr">
        <is>
          <t>VS-460-37679</t>
        </is>
      </c>
    </row>
    <row r="11484" customHeight="true" ht="16.0">
      <c r="B11484" s="10" t="n">
        <v>11480.0</v>
      </c>
      <c r="C11484" s="10" t="inlineStr">
        <is>
          <t>Hyundai-3</t>
        </is>
      </c>
      <c r="D11484" s="10" t="inlineStr">
        <is>
          <t>Equus-6964</t>
        </is>
      </c>
      <c r="E11484" s="10" t="inlineStr">
        <is>
          <t>2011-16073</t>
        </is>
      </c>
      <c r="F11484" s="10" t="inlineStr">
        <is>
          <t>VS-460-37680</t>
        </is>
      </c>
      <c r="G11484" s="10"/>
      <c r="I11484" s="12"/>
      <c r="J11484" s="12"/>
      <c r="L11484" s="12"/>
      <c r="M11484" s="12"/>
      <c r="O11484" s="12" t="inlineStr">
        <is>
          <t>2011-16073</t>
        </is>
      </c>
      <c r="P11484" s="12" t="inlineStr">
        <is>
          <t>VS-460-37680</t>
        </is>
      </c>
    </row>
    <row r="11485" customHeight="true" ht="16.0">
      <c r="B11485" s="10" t="n">
        <v>11481.0</v>
      </c>
      <c r="C11485" s="10" t="inlineStr">
        <is>
          <t>Hyundai-3</t>
        </is>
      </c>
      <c r="D11485" s="10" t="inlineStr">
        <is>
          <t>Excel-6965</t>
        </is>
      </c>
      <c r="E11485" s="10" t="inlineStr">
        <is>
          <t>1991-16074</t>
        </is>
      </c>
      <c r="F11485" s="10" t="inlineStr">
        <is>
          <t>1.3-MT-37681</t>
        </is>
      </c>
      <c r="G11485" s="10"/>
      <c r="I11485" s="12"/>
      <c r="J11485" s="12"/>
      <c r="L11485" s="12"/>
      <c r="M11485" s="12"/>
      <c r="O11485" s="12" t="inlineStr">
        <is>
          <t>1991-16074</t>
        </is>
      </c>
      <c r="P11485" s="12" t="inlineStr">
        <is>
          <t>1.3-MT-37681</t>
        </is>
      </c>
    </row>
    <row r="11486" customHeight="true" ht="16.0">
      <c r="B11486" s="10" t="n">
        <v>11482.0</v>
      </c>
      <c r="C11486" s="10" t="inlineStr">
        <is>
          <t>Hyundai-3</t>
        </is>
      </c>
      <c r="D11486" s="10" t="inlineStr">
        <is>
          <t>Galloper-6966</t>
        </is>
      </c>
      <c r="E11486" s="10" t="inlineStr">
        <is>
          <t>2001-16075</t>
        </is>
      </c>
      <c r="F11486" s="10" t="inlineStr">
        <is>
          <t>2.5-AT-37682</t>
        </is>
      </c>
      <c r="G11486" s="10"/>
      <c r="I11486" s="12"/>
      <c r="J11486" s="12"/>
      <c r="L11486" s="12"/>
      <c r="M11486" s="12"/>
      <c r="O11486" s="12" t="inlineStr">
        <is>
          <t>2001-16075</t>
        </is>
      </c>
      <c r="P11486" s="12" t="inlineStr">
        <is>
          <t>2.5-AT-37682</t>
        </is>
      </c>
    </row>
    <row r="11487" customHeight="true" ht="16.0">
      <c r="B11487" s="10" t="n">
        <v>11483.0</v>
      </c>
      <c r="C11487" s="10" t="inlineStr">
        <is>
          <t>Hyundai-3</t>
        </is>
      </c>
      <c r="D11487" s="10" t="inlineStr">
        <is>
          <t>Galloper-6966</t>
        </is>
      </c>
      <c r="E11487" s="10" t="inlineStr">
        <is>
          <t>1999-16076</t>
        </is>
      </c>
      <c r="F11487" s="10" t="inlineStr">
        <is>
          <t>2.5-MT-37683</t>
        </is>
      </c>
      <c r="G11487" s="10"/>
      <c r="I11487" s="12"/>
      <c r="J11487" s="12"/>
      <c r="L11487" s="12"/>
      <c r="M11487" s="12"/>
      <c r="O11487" s="12" t="inlineStr">
        <is>
          <t>1999-16076</t>
        </is>
      </c>
      <c r="P11487" s="12" t="inlineStr">
        <is>
          <t>2.5-MT-37683</t>
        </is>
      </c>
    </row>
    <row r="11488" customHeight="true" ht="16.0">
      <c r="B11488" s="10" t="n">
        <v>11484.0</v>
      </c>
      <c r="C11488" s="10" t="inlineStr">
        <is>
          <t>Hyundai-3</t>
        </is>
      </c>
      <c r="D11488" s="10" t="inlineStr">
        <is>
          <t>Galloper-6966</t>
        </is>
      </c>
      <c r="E11488" s="10" t="inlineStr">
        <is>
          <t>2000-16077</t>
        </is>
      </c>
      <c r="F11488" s="10" t="inlineStr">
        <is>
          <t>2.5-MT-37684</t>
        </is>
      </c>
      <c r="G11488" s="10"/>
      <c r="I11488" s="12"/>
      <c r="J11488" s="12"/>
      <c r="L11488" s="12"/>
      <c r="M11488" s="12"/>
      <c r="O11488" s="12" t="inlineStr">
        <is>
          <t>2000-16077</t>
        </is>
      </c>
      <c r="P11488" s="12" t="inlineStr">
        <is>
          <t>2.5-MT-37684</t>
        </is>
      </c>
    </row>
    <row r="11489" customHeight="true" ht="16.0">
      <c r="B11489" s="10" t="n">
        <v>11485.0</v>
      </c>
      <c r="C11489" s="10" t="inlineStr">
        <is>
          <t>Hyundai-3</t>
        </is>
      </c>
      <c r="D11489" s="10" t="inlineStr">
        <is>
          <t>Galloper-6966</t>
        </is>
      </c>
      <c r="E11489" s="10" t="inlineStr">
        <is>
          <t>2002-16078</t>
        </is>
      </c>
      <c r="F11489" s="10" t="inlineStr">
        <is>
          <t>2.5-MT-37685</t>
        </is>
      </c>
      <c r="G11489" s="10"/>
      <c r="I11489" s="12"/>
      <c r="J11489" s="12"/>
      <c r="L11489" s="12"/>
      <c r="M11489" s="12"/>
      <c r="O11489" s="12" t="inlineStr">
        <is>
          <t>2002-16078</t>
        </is>
      </c>
      <c r="P11489" s="12" t="inlineStr">
        <is>
          <t>2.5-MT-37685</t>
        </is>
      </c>
    </row>
    <row r="11490" customHeight="true" ht="16.0">
      <c r="B11490" s="10" t="n">
        <v>11486.0</v>
      </c>
      <c r="C11490" s="10" t="inlineStr">
        <is>
          <t>Hyundai-3</t>
        </is>
      </c>
      <c r="D11490" s="10" t="inlineStr">
        <is>
          <t>Galloper-6966</t>
        </is>
      </c>
      <c r="E11490" s="10" t="inlineStr">
        <is>
          <t>2003-16079</t>
        </is>
      </c>
      <c r="F11490" s="10" t="inlineStr">
        <is>
          <t>2.5-MT-37686</t>
        </is>
      </c>
      <c r="G11490" s="10"/>
      <c r="I11490" s="12"/>
      <c r="J11490" s="12"/>
      <c r="L11490" s="12"/>
      <c r="M11490" s="12"/>
      <c r="O11490" s="12" t="inlineStr">
        <is>
          <t>2003-16079</t>
        </is>
      </c>
      <c r="P11490" s="12" t="inlineStr">
        <is>
          <t>2.5-MT-37686</t>
        </is>
      </c>
    </row>
    <row r="11491" customHeight="true" ht="16.0">
      <c r="B11491" s="10" t="n">
        <v>11487.0</v>
      </c>
      <c r="C11491" s="10" t="inlineStr">
        <is>
          <t>Hyundai-3</t>
        </is>
      </c>
      <c r="D11491" s="10" t="inlineStr">
        <is>
          <t>Galloper-6966</t>
        </is>
      </c>
      <c r="E11491" s="10" t="inlineStr">
        <is>
          <t>2000-16077</t>
        </is>
      </c>
      <c r="F11491" s="10" t="inlineStr">
        <is>
          <t>3.0-MT-37687</t>
        </is>
      </c>
      <c r="G11491" s="10"/>
      <c r="I11491" s="12"/>
      <c r="J11491" s="12"/>
      <c r="L11491" s="12"/>
      <c r="M11491" s="12"/>
      <c r="O11491" s="12" t="inlineStr">
        <is>
          <t>2000-16077</t>
        </is>
      </c>
      <c r="P11491" s="12" t="inlineStr">
        <is>
          <t>3.0-MT-37687</t>
        </is>
      </c>
    </row>
    <row r="11492" customHeight="true" ht="16.0">
      <c r="B11492" s="10" t="n">
        <v>11488.0</v>
      </c>
      <c r="C11492" s="10" t="inlineStr">
        <is>
          <t>Hyundai-3</t>
        </is>
      </c>
      <c r="D11492" s="10" t="inlineStr">
        <is>
          <t>Genesis-6967</t>
        </is>
      </c>
      <c r="E11492" s="10" t="inlineStr">
        <is>
          <t>2009-16080</t>
        </is>
      </c>
      <c r="F11492" s="10" t="inlineStr">
        <is>
          <t>2.0-AT-37688</t>
        </is>
      </c>
      <c r="G11492" s="10"/>
      <c r="I11492" s="12"/>
      <c r="J11492" s="12"/>
      <c r="L11492" s="12"/>
      <c r="M11492" s="12"/>
      <c r="O11492" s="12" t="inlineStr">
        <is>
          <t>2009-16080</t>
        </is>
      </c>
      <c r="P11492" s="12" t="inlineStr">
        <is>
          <t>2.0-AT-37688</t>
        </is>
      </c>
    </row>
    <row r="11493" customHeight="true" ht="16.0">
      <c r="B11493" s="10" t="n">
        <v>11489.0</v>
      </c>
      <c r="C11493" s="10" t="inlineStr">
        <is>
          <t>Hyundai-3</t>
        </is>
      </c>
      <c r="D11493" s="10" t="inlineStr">
        <is>
          <t>Genesis-6967</t>
        </is>
      </c>
      <c r="E11493" s="10" t="inlineStr">
        <is>
          <t>2010-16081</t>
        </is>
      </c>
      <c r="F11493" s="10" t="inlineStr">
        <is>
          <t>2.0-AT-37689</t>
        </is>
      </c>
      <c r="G11493" s="10"/>
      <c r="I11493" s="12"/>
      <c r="J11493" s="12"/>
      <c r="L11493" s="12"/>
      <c r="M11493" s="12"/>
      <c r="O11493" s="12" t="inlineStr">
        <is>
          <t>2010-16081</t>
        </is>
      </c>
      <c r="P11493" s="12" t="inlineStr">
        <is>
          <t>2.0-AT-37689</t>
        </is>
      </c>
    </row>
    <row r="11494" customHeight="true" ht="16.0">
      <c r="B11494" s="10" t="n">
        <v>11490.0</v>
      </c>
      <c r="C11494" s="10" t="inlineStr">
        <is>
          <t>Hyundai-3</t>
        </is>
      </c>
      <c r="D11494" s="10" t="inlineStr">
        <is>
          <t>Genesis-6967</t>
        </is>
      </c>
      <c r="E11494" s="10" t="inlineStr">
        <is>
          <t>2011-16082</t>
        </is>
      </c>
      <c r="F11494" s="10" t="inlineStr">
        <is>
          <t>2.0-AT-37690</t>
        </is>
      </c>
      <c r="G11494" s="10"/>
      <c r="I11494" s="12"/>
      <c r="J11494" s="12"/>
      <c r="L11494" s="12"/>
      <c r="M11494" s="12"/>
      <c r="O11494" s="12" t="inlineStr">
        <is>
          <t>2011-16082</t>
        </is>
      </c>
      <c r="P11494" s="12" t="inlineStr">
        <is>
          <t>2.0-AT-37690</t>
        </is>
      </c>
    </row>
    <row r="11495" customHeight="true" ht="16.0">
      <c r="B11495" s="10" t="n">
        <v>11491.0</v>
      </c>
      <c r="C11495" s="10" t="inlineStr">
        <is>
          <t>Hyundai-3</t>
        </is>
      </c>
      <c r="D11495" s="10" t="inlineStr">
        <is>
          <t>Genesis-6967</t>
        </is>
      </c>
      <c r="E11495" s="10" t="inlineStr">
        <is>
          <t>2012-16083</t>
        </is>
      </c>
      <c r="F11495" s="10" t="inlineStr">
        <is>
          <t>2.0-AT-37691</t>
        </is>
      </c>
      <c r="G11495" s="10"/>
      <c r="I11495" s="12"/>
      <c r="J11495" s="12"/>
      <c r="L11495" s="12"/>
      <c r="M11495" s="12"/>
      <c r="O11495" s="12" t="inlineStr">
        <is>
          <t>2012-16083</t>
        </is>
      </c>
      <c r="P11495" s="12" t="inlineStr">
        <is>
          <t>2.0-AT-37691</t>
        </is>
      </c>
    </row>
    <row r="11496" customHeight="true" ht="16.0">
      <c r="B11496" s="10" t="n">
        <v>11492.0</v>
      </c>
      <c r="C11496" s="10" t="inlineStr">
        <is>
          <t>Hyundai-3</t>
        </is>
      </c>
      <c r="D11496" s="10" t="inlineStr">
        <is>
          <t>Genesis-6967</t>
        </is>
      </c>
      <c r="E11496" s="10" t="inlineStr">
        <is>
          <t>2013-16084</t>
        </is>
      </c>
      <c r="F11496" s="10" t="inlineStr">
        <is>
          <t>2.0-AT-37692</t>
        </is>
      </c>
      <c r="G11496" s="10"/>
      <c r="I11496" s="12"/>
      <c r="J11496" s="12"/>
      <c r="L11496" s="12"/>
      <c r="M11496" s="12"/>
      <c r="O11496" s="12" t="inlineStr">
        <is>
          <t>2013-16084</t>
        </is>
      </c>
      <c r="P11496" s="12" t="inlineStr">
        <is>
          <t>2.0-AT-37692</t>
        </is>
      </c>
    </row>
    <row r="11497" customHeight="true" ht="16.0">
      <c r="B11497" s="10" t="n">
        <v>11493.0</v>
      </c>
      <c r="C11497" s="10" t="inlineStr">
        <is>
          <t>Hyundai-3</t>
        </is>
      </c>
      <c r="D11497" s="10" t="inlineStr">
        <is>
          <t>Genesis-6967</t>
        </is>
      </c>
      <c r="E11497" s="10" t="inlineStr">
        <is>
          <t>2016-16085</t>
        </is>
      </c>
      <c r="F11497" s="10" t="inlineStr">
        <is>
          <t>3.3-37693</t>
        </is>
      </c>
      <c r="G11497" s="10"/>
      <c r="I11497" s="12"/>
      <c r="J11497" s="12"/>
      <c r="L11497" s="12"/>
      <c r="M11497" s="12"/>
      <c r="O11497" s="12" t="inlineStr">
        <is>
          <t>2016-16085</t>
        </is>
      </c>
      <c r="P11497" s="12" t="inlineStr">
        <is>
          <t>3.3-37693</t>
        </is>
      </c>
    </row>
    <row r="11498" customHeight="true" ht="16.0">
      <c r="B11498" s="10" t="n">
        <v>11494.0</v>
      </c>
      <c r="C11498" s="10" t="inlineStr">
        <is>
          <t>Hyundai-3</t>
        </is>
      </c>
      <c r="D11498" s="10" t="inlineStr">
        <is>
          <t>Genesis-6967</t>
        </is>
      </c>
      <c r="E11498" s="10" t="inlineStr">
        <is>
          <t>2011-16082</t>
        </is>
      </c>
      <c r="F11498" s="10" t="inlineStr">
        <is>
          <t>BH330-37694</t>
        </is>
      </c>
      <c r="G11498" s="10"/>
      <c r="I11498" s="12"/>
      <c r="J11498" s="12"/>
      <c r="L11498" s="12"/>
      <c r="M11498" s="12"/>
      <c r="O11498" s="12" t="inlineStr">
        <is>
          <t>2011-16082</t>
        </is>
      </c>
      <c r="P11498" s="12" t="inlineStr">
        <is>
          <t>BH330-37694</t>
        </is>
      </c>
    </row>
    <row r="11499" customHeight="true" ht="16.0">
      <c r="B11499" s="10" t="n">
        <v>11495.0</v>
      </c>
      <c r="C11499" s="10" t="inlineStr">
        <is>
          <t>Hyundai-3</t>
        </is>
      </c>
      <c r="D11499" s="10" t="inlineStr">
        <is>
          <t>Genesis-6967</t>
        </is>
      </c>
      <c r="E11499" s="10" t="inlineStr">
        <is>
          <t>2009-16080</t>
        </is>
      </c>
      <c r="F11499" s="10" t="inlineStr">
        <is>
          <t>BH380-37695</t>
        </is>
      </c>
      <c r="G11499" s="10"/>
      <c r="I11499" s="12"/>
      <c r="J11499" s="12"/>
      <c r="L11499" s="12"/>
      <c r="M11499" s="12"/>
      <c r="O11499" s="12" t="inlineStr">
        <is>
          <t>2009-16080</t>
        </is>
      </c>
      <c r="P11499" s="12" t="inlineStr">
        <is>
          <t>BH380-37695</t>
        </is>
      </c>
    </row>
    <row r="11500" customHeight="true" ht="16.0">
      <c r="B11500" s="10" t="n">
        <v>11496.0</v>
      </c>
      <c r="C11500" s="10" t="inlineStr">
        <is>
          <t>Hyundai-3</t>
        </is>
      </c>
      <c r="D11500" s="10" t="inlineStr">
        <is>
          <t>Getz-6968</t>
        </is>
      </c>
      <c r="E11500" s="10" t="inlineStr">
        <is>
          <t>2007-16086</t>
        </is>
      </c>
      <c r="F11500" s="10" t="inlineStr">
        <is>
          <t>1.1-MT-37696</t>
        </is>
      </c>
      <c r="G11500" s="10"/>
      <c r="I11500" s="12"/>
      <c r="J11500" s="12"/>
      <c r="L11500" s="12"/>
      <c r="M11500" s="12"/>
      <c r="O11500" s="12" t="inlineStr">
        <is>
          <t>2007-16086</t>
        </is>
      </c>
      <c r="P11500" s="12" t="inlineStr">
        <is>
          <t>1.1-MT-37696</t>
        </is>
      </c>
    </row>
    <row r="11501" customHeight="true" ht="16.0">
      <c r="B11501" s="10" t="n">
        <v>11497.0</v>
      </c>
      <c r="C11501" s="10" t="inlineStr">
        <is>
          <t>Hyundai-3</t>
        </is>
      </c>
      <c r="D11501" s="10" t="inlineStr">
        <is>
          <t>Getz-6968</t>
        </is>
      </c>
      <c r="E11501" s="10" t="inlineStr">
        <is>
          <t>2008-16087</t>
        </is>
      </c>
      <c r="F11501" s="10" t="inlineStr">
        <is>
          <t>1.1-MT-37697</t>
        </is>
      </c>
      <c r="G11501" s="10"/>
      <c r="I11501" s="12"/>
      <c r="J11501" s="12"/>
      <c r="L11501" s="12"/>
      <c r="M11501" s="12"/>
      <c r="O11501" s="12" t="inlineStr">
        <is>
          <t>2008-16087</t>
        </is>
      </c>
      <c r="P11501" s="12" t="inlineStr">
        <is>
          <t>1.1-MT-37697</t>
        </is>
      </c>
    </row>
    <row r="11502" customHeight="true" ht="16.0">
      <c r="B11502" s="10" t="n">
        <v>11498.0</v>
      </c>
      <c r="C11502" s="10" t="inlineStr">
        <is>
          <t>Hyundai-3</t>
        </is>
      </c>
      <c r="D11502" s="10" t="inlineStr">
        <is>
          <t>Getz-6968</t>
        </is>
      </c>
      <c r="E11502" s="10" t="inlineStr">
        <is>
          <t>2009-16088</t>
        </is>
      </c>
      <c r="F11502" s="10" t="inlineStr">
        <is>
          <t>1.1-MT-37698</t>
        </is>
      </c>
      <c r="G11502" s="10"/>
      <c r="I11502" s="12"/>
      <c r="J11502" s="12"/>
      <c r="L11502" s="12"/>
      <c r="M11502" s="12"/>
      <c r="O11502" s="12" t="inlineStr">
        <is>
          <t>2009-16088</t>
        </is>
      </c>
      <c r="P11502" s="12" t="inlineStr">
        <is>
          <t>1.1-MT-37698</t>
        </is>
      </c>
    </row>
    <row r="11503" customHeight="true" ht="16.0">
      <c r="B11503" s="10" t="n">
        <v>11499.0</v>
      </c>
      <c r="C11503" s="10" t="inlineStr">
        <is>
          <t>Hyundai-3</t>
        </is>
      </c>
      <c r="D11503" s="10" t="inlineStr">
        <is>
          <t>Getz-6968</t>
        </is>
      </c>
      <c r="E11503" s="10" t="inlineStr">
        <is>
          <t>2010-16089</t>
        </is>
      </c>
      <c r="F11503" s="10" t="inlineStr">
        <is>
          <t>1.1-MT-37699</t>
        </is>
      </c>
      <c r="G11503" s="10"/>
      <c r="I11503" s="12"/>
      <c r="J11503" s="12"/>
      <c r="L11503" s="12"/>
      <c r="M11503" s="12"/>
      <c r="O11503" s="12" t="inlineStr">
        <is>
          <t>2010-16089</t>
        </is>
      </c>
      <c r="P11503" s="12" t="inlineStr">
        <is>
          <t>1.1-MT-37699</t>
        </is>
      </c>
    </row>
    <row r="11504" customHeight="true" ht="16.0">
      <c r="B11504" s="10" t="n">
        <v>11500.0</v>
      </c>
      <c r="C11504" s="10" t="inlineStr">
        <is>
          <t>Hyundai-3</t>
        </is>
      </c>
      <c r="D11504" s="10" t="inlineStr">
        <is>
          <t>Getz-6968</t>
        </is>
      </c>
      <c r="E11504" s="10" t="inlineStr">
        <is>
          <t>2011-16090</t>
        </is>
      </c>
      <c r="F11504" s="10" t="inlineStr">
        <is>
          <t>1.1-MT-37700</t>
        </is>
      </c>
      <c r="G11504" s="10"/>
      <c r="I11504" s="12"/>
      <c r="J11504" s="12"/>
      <c r="L11504" s="12"/>
      <c r="M11504" s="12"/>
      <c r="O11504" s="12" t="inlineStr">
        <is>
          <t>2011-16090</t>
        </is>
      </c>
      <c r="P11504" s="12" t="inlineStr">
        <is>
          <t>1.1-MT-37700</t>
        </is>
      </c>
    </row>
    <row r="11505" customHeight="true" ht="16.0">
      <c r="B11505" s="10" t="n">
        <v>11501.0</v>
      </c>
      <c r="C11505" s="10" t="inlineStr">
        <is>
          <t>Hyundai-3</t>
        </is>
      </c>
      <c r="D11505" s="10" t="inlineStr">
        <is>
          <t>Getz-6968</t>
        </is>
      </c>
      <c r="E11505" s="10" t="inlineStr">
        <is>
          <t>2007-16086</t>
        </is>
      </c>
      <c r="F11505" s="10" t="inlineStr">
        <is>
          <t>1.4-AT-37701</t>
        </is>
      </c>
      <c r="G11505" s="10"/>
      <c r="I11505" s="12"/>
      <c r="J11505" s="12"/>
      <c r="L11505" s="12"/>
      <c r="M11505" s="12"/>
      <c r="O11505" s="12" t="inlineStr">
        <is>
          <t>2007-16086</t>
        </is>
      </c>
      <c r="P11505" s="12" t="inlineStr">
        <is>
          <t>1.4-AT-37701</t>
        </is>
      </c>
    </row>
    <row r="11506" customHeight="true" ht="16.0">
      <c r="B11506" s="10" t="n">
        <v>11502.0</v>
      </c>
      <c r="C11506" s="10" t="inlineStr">
        <is>
          <t>Hyundai-3</t>
        </is>
      </c>
      <c r="D11506" s="10" t="inlineStr">
        <is>
          <t>Getz-6968</t>
        </is>
      </c>
      <c r="E11506" s="10" t="inlineStr">
        <is>
          <t>2008-16087</t>
        </is>
      </c>
      <c r="F11506" s="10" t="inlineStr">
        <is>
          <t>1.4-AT-37702</t>
        </is>
      </c>
      <c r="G11506" s="10"/>
      <c r="I11506" s="12"/>
      <c r="J11506" s="12"/>
      <c r="L11506" s="12"/>
      <c r="M11506" s="12"/>
      <c r="O11506" s="12" t="inlineStr">
        <is>
          <t>2008-16087</t>
        </is>
      </c>
      <c r="P11506" s="12" t="inlineStr">
        <is>
          <t>1.4-AT-37702</t>
        </is>
      </c>
    </row>
    <row r="11507" customHeight="true" ht="16.0">
      <c r="B11507" s="10" t="n">
        <v>11503.0</v>
      </c>
      <c r="C11507" s="10" t="inlineStr">
        <is>
          <t>Hyundai-3</t>
        </is>
      </c>
      <c r="D11507" s="10" t="inlineStr">
        <is>
          <t>Getz-6968</t>
        </is>
      </c>
      <c r="E11507" s="10" t="inlineStr">
        <is>
          <t>2009-16088</t>
        </is>
      </c>
      <c r="F11507" s="10" t="inlineStr">
        <is>
          <t>1.4-AT-37703</t>
        </is>
      </c>
      <c r="G11507" s="10"/>
      <c r="I11507" s="12"/>
      <c r="J11507" s="12"/>
      <c r="L11507" s="12"/>
      <c r="M11507" s="12"/>
      <c r="O11507" s="12" t="inlineStr">
        <is>
          <t>2009-16088</t>
        </is>
      </c>
      <c r="P11507" s="12" t="inlineStr">
        <is>
          <t>1.4-AT-37703</t>
        </is>
      </c>
    </row>
    <row r="11508" customHeight="true" ht="16.0">
      <c r="B11508" s="10" t="n">
        <v>11504.0</v>
      </c>
      <c r="C11508" s="10" t="inlineStr">
        <is>
          <t>Hyundai-3</t>
        </is>
      </c>
      <c r="D11508" s="10" t="inlineStr">
        <is>
          <t>Getz-6968</t>
        </is>
      </c>
      <c r="E11508" s="10" t="inlineStr">
        <is>
          <t>2010-16089</t>
        </is>
      </c>
      <c r="F11508" s="10" t="inlineStr">
        <is>
          <t>1.4-AT-37704</t>
        </is>
      </c>
      <c r="G11508" s="10"/>
      <c r="I11508" s="12"/>
      <c r="J11508" s="12"/>
      <c r="L11508" s="12"/>
      <c r="M11508" s="12"/>
      <c r="O11508" s="12" t="inlineStr">
        <is>
          <t>2010-16089</t>
        </is>
      </c>
      <c r="P11508" s="12" t="inlineStr">
        <is>
          <t>1.4-AT-37704</t>
        </is>
      </c>
    </row>
    <row r="11509" customHeight="true" ht="16.0">
      <c r="B11509" s="10" t="n">
        <v>11505.0</v>
      </c>
      <c r="C11509" s="10" t="inlineStr">
        <is>
          <t>Hyundai-3</t>
        </is>
      </c>
      <c r="D11509" s="10" t="inlineStr">
        <is>
          <t>Getz-6968</t>
        </is>
      </c>
      <c r="E11509" s="10" t="inlineStr">
        <is>
          <t>2006-16091</t>
        </is>
      </c>
      <c r="F11509" s="10" t="inlineStr">
        <is>
          <t>1.4-MT-37705</t>
        </is>
      </c>
      <c r="G11509" s="10"/>
      <c r="I11509" s="12"/>
      <c r="J11509" s="12"/>
      <c r="L11509" s="12"/>
      <c r="M11509" s="12"/>
      <c r="O11509" s="12" t="inlineStr">
        <is>
          <t>2006-16091</t>
        </is>
      </c>
      <c r="P11509" s="12" t="inlineStr">
        <is>
          <t>1.4-MT-37705</t>
        </is>
      </c>
    </row>
    <row r="11510" customHeight="true" ht="16.0">
      <c r="B11510" s="10" t="n">
        <v>11506.0</v>
      </c>
      <c r="C11510" s="10" t="inlineStr">
        <is>
          <t>Hyundai-3</t>
        </is>
      </c>
      <c r="D11510" s="10" t="inlineStr">
        <is>
          <t>Getz-6968</t>
        </is>
      </c>
      <c r="E11510" s="10" t="inlineStr">
        <is>
          <t>2008-16087</t>
        </is>
      </c>
      <c r="F11510" s="10" t="inlineStr">
        <is>
          <t>1.4-MT-37706</t>
        </is>
      </c>
      <c r="G11510" s="10"/>
      <c r="I11510" s="12"/>
      <c r="J11510" s="12"/>
      <c r="L11510" s="12"/>
      <c r="M11510" s="12"/>
      <c r="O11510" s="12" t="inlineStr">
        <is>
          <t>2008-16087</t>
        </is>
      </c>
      <c r="P11510" s="12" t="inlineStr">
        <is>
          <t>1.4-MT-37706</t>
        </is>
      </c>
    </row>
    <row r="11511" customHeight="true" ht="16.0">
      <c r="B11511" s="10" t="n">
        <v>11507.0</v>
      </c>
      <c r="C11511" s="10" t="inlineStr">
        <is>
          <t>Hyundai-3</t>
        </is>
      </c>
      <c r="D11511" s="10" t="inlineStr">
        <is>
          <t>Getz-6968</t>
        </is>
      </c>
      <c r="E11511" s="10" t="inlineStr">
        <is>
          <t>2009-16088</t>
        </is>
      </c>
      <c r="F11511" s="10" t="inlineStr">
        <is>
          <t>1.4-MT-37707</t>
        </is>
      </c>
      <c r="G11511" s="10"/>
      <c r="I11511" s="12"/>
      <c r="J11511" s="12"/>
      <c r="L11511" s="12"/>
      <c r="M11511" s="12"/>
      <c r="O11511" s="12" t="inlineStr">
        <is>
          <t>2009-16088</t>
        </is>
      </c>
      <c r="P11511" s="12" t="inlineStr">
        <is>
          <t>1.4-MT-37707</t>
        </is>
      </c>
    </row>
    <row r="11512" customHeight="true" ht="16.0">
      <c r="B11512" s="10" t="n">
        <v>11508.0</v>
      </c>
      <c r="C11512" s="10" t="inlineStr">
        <is>
          <t>Hyundai-3</t>
        </is>
      </c>
      <c r="D11512" s="10" t="inlineStr">
        <is>
          <t>Getz-6968</t>
        </is>
      </c>
      <c r="E11512" s="10" t="inlineStr">
        <is>
          <t>2007-16086</t>
        </is>
      </c>
      <c r="F11512" s="10" t="inlineStr">
        <is>
          <t>1.6-AT-37708</t>
        </is>
      </c>
      <c r="G11512" s="10"/>
      <c r="I11512" s="12"/>
      <c r="J11512" s="12"/>
      <c r="L11512" s="12"/>
      <c r="M11512" s="12"/>
      <c r="O11512" s="12" t="inlineStr">
        <is>
          <t>2007-16086</t>
        </is>
      </c>
      <c r="P11512" s="12" t="inlineStr">
        <is>
          <t>1.6-AT-37708</t>
        </is>
      </c>
    </row>
    <row r="11513" customHeight="true" ht="16.0">
      <c r="B11513" s="10" t="n">
        <v>11509.0</v>
      </c>
      <c r="C11513" s="10" t="inlineStr">
        <is>
          <t>Hyundai-3</t>
        </is>
      </c>
      <c r="D11513" s="10" t="inlineStr">
        <is>
          <t>Getz-6968</t>
        </is>
      </c>
      <c r="E11513" s="10" t="inlineStr">
        <is>
          <t>2008-16087</t>
        </is>
      </c>
      <c r="F11513" s="10" t="inlineStr">
        <is>
          <t>1.6-AT-37709</t>
        </is>
      </c>
      <c r="G11513" s="10"/>
      <c r="I11513" s="12"/>
      <c r="J11513" s="12"/>
      <c r="L11513" s="12"/>
      <c r="M11513" s="12"/>
      <c r="O11513" s="12" t="inlineStr">
        <is>
          <t>2008-16087</t>
        </is>
      </c>
      <c r="P11513" s="12" t="inlineStr">
        <is>
          <t>1.6-AT-37709</t>
        </is>
      </c>
    </row>
    <row r="11514" customHeight="true" ht="16.0">
      <c r="B11514" s="10" t="n">
        <v>11510.0</v>
      </c>
      <c r="C11514" s="10" t="inlineStr">
        <is>
          <t>Hyundai-3</t>
        </is>
      </c>
      <c r="D11514" s="10" t="inlineStr">
        <is>
          <t>Getz-6968</t>
        </is>
      </c>
      <c r="E11514" s="10" t="inlineStr">
        <is>
          <t>2007-16086</t>
        </is>
      </c>
      <c r="F11514" s="10" t="inlineStr">
        <is>
          <t>1.6-MT-37710</t>
        </is>
      </c>
      <c r="G11514" s="10"/>
      <c r="I11514" s="12"/>
      <c r="J11514" s="12"/>
      <c r="L11514" s="12"/>
      <c r="M11514" s="12"/>
      <c r="O11514" s="12" t="inlineStr">
        <is>
          <t>2007-16086</t>
        </is>
      </c>
      <c r="P11514" s="12" t="inlineStr">
        <is>
          <t>1.6-MT-37710</t>
        </is>
      </c>
    </row>
    <row r="11515" customHeight="true" ht="16.0">
      <c r="B11515" s="10" t="n">
        <v>11511.0</v>
      </c>
      <c r="C11515" s="10" t="inlineStr">
        <is>
          <t>Hyundai-3</t>
        </is>
      </c>
      <c r="D11515" s="10" t="inlineStr">
        <is>
          <t>Grace-6969</t>
        </is>
      </c>
      <c r="E11515" s="10" t="inlineStr">
        <is>
          <t>1997-16092</t>
        </is>
      </c>
      <c r="F11515" s="10" t="inlineStr">
        <is>
          <t>2.6-37711</t>
        </is>
      </c>
      <c r="G11515" s="10"/>
      <c r="I11515" s="12"/>
      <c r="J11515" s="12"/>
      <c r="L11515" s="12"/>
      <c r="M11515" s="12"/>
      <c r="O11515" s="12" t="inlineStr">
        <is>
          <t>1997-16092</t>
        </is>
      </c>
      <c r="P11515" s="12" t="inlineStr">
        <is>
          <t>2.6-37711</t>
        </is>
      </c>
    </row>
    <row r="11516" customHeight="true" ht="16.0">
      <c r="B11516" s="10" t="n">
        <v>11512.0</v>
      </c>
      <c r="C11516" s="10" t="inlineStr">
        <is>
          <t>Hyundai-3</t>
        </is>
      </c>
      <c r="D11516" s="10" t="inlineStr">
        <is>
          <t>Grace-6969</t>
        </is>
      </c>
      <c r="E11516" s="10" t="inlineStr">
        <is>
          <t>1996-16093</t>
        </is>
      </c>
      <c r="F11516" s="10" t="inlineStr">
        <is>
          <t>VAN-2.5-MT-37712</t>
        </is>
      </c>
      <c r="G11516" s="10"/>
      <c r="I11516" s="12"/>
      <c r="J11516" s="12"/>
      <c r="L11516" s="12"/>
      <c r="M11516" s="12"/>
      <c r="O11516" s="12" t="inlineStr">
        <is>
          <t>1996-16093</t>
        </is>
      </c>
      <c r="P11516" s="12" t="inlineStr">
        <is>
          <t>VAN-2.5-MT-37712</t>
        </is>
      </c>
    </row>
    <row r="11517" customHeight="true" ht="16.0">
      <c r="B11517" s="10" t="n">
        <v>11513.0</v>
      </c>
      <c r="C11517" s="10" t="inlineStr">
        <is>
          <t>Hyundai-3</t>
        </is>
      </c>
      <c r="D11517" s="10" t="inlineStr">
        <is>
          <t>Grace-6969</t>
        </is>
      </c>
      <c r="E11517" s="10" t="inlineStr">
        <is>
          <t>2004-16094</t>
        </is>
      </c>
      <c r="F11517" s="10" t="inlineStr">
        <is>
          <t>VAN-2.6-MT-37713</t>
        </is>
      </c>
      <c r="G11517" s="10"/>
      <c r="I11517" s="12"/>
      <c r="J11517" s="12"/>
      <c r="L11517" s="12"/>
      <c r="M11517" s="12"/>
      <c r="O11517" s="12" t="inlineStr">
        <is>
          <t>2004-16094</t>
        </is>
      </c>
      <c r="P11517" s="12" t="inlineStr">
        <is>
          <t>VAN-2.6-MT-37713</t>
        </is>
      </c>
    </row>
    <row r="11518" customHeight="true" ht="16.0">
      <c r="B11518" s="10" t="n">
        <v>11514.0</v>
      </c>
      <c r="C11518" s="10" t="inlineStr">
        <is>
          <t>Hyundai-3</t>
        </is>
      </c>
      <c r="D11518" s="10" t="inlineStr">
        <is>
          <t>Grand Starex-6970</t>
        </is>
      </c>
      <c r="E11518" s="10" t="inlineStr">
        <is>
          <t>2014-16095</t>
        </is>
      </c>
      <c r="F11518" s="10" t="inlineStr">
        <is>
          <t>2.4-AT-37714</t>
        </is>
      </c>
      <c r="G11518" s="10"/>
      <c r="I11518" s="12"/>
      <c r="J11518" s="12"/>
      <c r="L11518" s="12"/>
      <c r="M11518" s="12"/>
      <c r="O11518" s="12" t="inlineStr">
        <is>
          <t>2014-16095</t>
        </is>
      </c>
      <c r="P11518" s="12" t="inlineStr">
        <is>
          <t>2.4-AT-37714</t>
        </is>
      </c>
    </row>
    <row r="11519" customHeight="true" ht="16.0">
      <c r="B11519" s="10" t="n">
        <v>11515.0</v>
      </c>
      <c r="C11519" s="10" t="inlineStr">
        <is>
          <t>Hyundai-3</t>
        </is>
      </c>
      <c r="D11519" s="10" t="inlineStr">
        <is>
          <t>Grand Starex-6970</t>
        </is>
      </c>
      <c r="E11519" s="10" t="inlineStr">
        <is>
          <t>2015-16096</t>
        </is>
      </c>
      <c r="F11519" s="10" t="inlineStr">
        <is>
          <t>2.4-AT-37715</t>
        </is>
      </c>
      <c r="G11519" s="10"/>
      <c r="I11519" s="12"/>
      <c r="J11519" s="12"/>
      <c r="L11519" s="12"/>
      <c r="M11519" s="12"/>
      <c r="O11519" s="12" t="inlineStr">
        <is>
          <t>2015-16096</t>
        </is>
      </c>
      <c r="P11519" s="12" t="inlineStr">
        <is>
          <t>2.4-AT-37715</t>
        </is>
      </c>
    </row>
    <row r="11520" customHeight="true" ht="16.0">
      <c r="B11520" s="10" t="n">
        <v>11516.0</v>
      </c>
      <c r="C11520" s="10" t="inlineStr">
        <is>
          <t>Hyundai-3</t>
        </is>
      </c>
      <c r="D11520" s="10" t="inlineStr">
        <is>
          <t>Grand Starex-6970</t>
        </is>
      </c>
      <c r="E11520" s="10" t="inlineStr">
        <is>
          <t>2016-16097</t>
        </is>
      </c>
      <c r="F11520" s="10" t="inlineStr">
        <is>
          <t>2.4-AT-37716</t>
        </is>
      </c>
      <c r="G11520" s="10"/>
      <c r="I11520" s="12"/>
      <c r="J11520" s="12"/>
      <c r="L11520" s="12"/>
      <c r="M11520" s="12"/>
      <c r="O11520" s="12" t="inlineStr">
        <is>
          <t>2016-16097</t>
        </is>
      </c>
      <c r="P11520" s="12" t="inlineStr">
        <is>
          <t>2.4-AT-37716</t>
        </is>
      </c>
    </row>
    <row r="11521" customHeight="true" ht="16.0">
      <c r="B11521" s="10" t="n">
        <v>11517.0</v>
      </c>
      <c r="C11521" s="10" t="inlineStr">
        <is>
          <t>Hyundai-3</t>
        </is>
      </c>
      <c r="D11521" s="10" t="inlineStr">
        <is>
          <t>Grand Starex-6970</t>
        </is>
      </c>
      <c r="E11521" s="10" t="inlineStr">
        <is>
          <t>2009-16098</t>
        </is>
      </c>
      <c r="F11521" s="10" t="inlineStr">
        <is>
          <t>2.4-MT-37717</t>
        </is>
      </c>
      <c r="G11521" s="10"/>
      <c r="I11521" s="12"/>
      <c r="J11521" s="12"/>
      <c r="L11521" s="12"/>
      <c r="M11521" s="12"/>
      <c r="O11521" s="12" t="inlineStr">
        <is>
          <t>2009-16098</t>
        </is>
      </c>
      <c r="P11521" s="12" t="inlineStr">
        <is>
          <t>2.4-MT-37717</t>
        </is>
      </c>
    </row>
    <row r="11522" customHeight="true" ht="16.0">
      <c r="B11522" s="10" t="n">
        <v>11518.0</v>
      </c>
      <c r="C11522" s="10" t="inlineStr">
        <is>
          <t>Hyundai-3</t>
        </is>
      </c>
      <c r="D11522" s="10" t="inlineStr">
        <is>
          <t>Grand Starex-6970</t>
        </is>
      </c>
      <c r="E11522" s="10" t="inlineStr">
        <is>
          <t>2010-16099</t>
        </is>
      </c>
      <c r="F11522" s="10" t="inlineStr">
        <is>
          <t>2.4-MT-37718</t>
        </is>
      </c>
      <c r="G11522" s="10"/>
      <c r="I11522" s="12"/>
      <c r="J11522" s="12"/>
      <c r="L11522" s="12"/>
      <c r="M11522" s="12"/>
      <c r="O11522" s="12" t="inlineStr">
        <is>
          <t>2010-16099</t>
        </is>
      </c>
      <c r="P11522" s="12" t="inlineStr">
        <is>
          <t>2.4-MT-37718</t>
        </is>
      </c>
    </row>
    <row r="11523" customHeight="true" ht="16.0">
      <c r="B11523" s="10" t="n">
        <v>11519.0</v>
      </c>
      <c r="C11523" s="10" t="inlineStr">
        <is>
          <t>Hyundai-3</t>
        </is>
      </c>
      <c r="D11523" s="10" t="inlineStr">
        <is>
          <t>Grand Starex-6970</t>
        </is>
      </c>
      <c r="E11523" s="10" t="inlineStr">
        <is>
          <t>2012-16100</t>
        </is>
      </c>
      <c r="F11523" s="10" t="inlineStr">
        <is>
          <t>2.4-MT-37719</t>
        </is>
      </c>
      <c r="G11523" s="10"/>
      <c r="I11523" s="12"/>
      <c r="J11523" s="12"/>
      <c r="L11523" s="12"/>
      <c r="M11523" s="12"/>
      <c r="O11523" s="12" t="inlineStr">
        <is>
          <t>2012-16100</t>
        </is>
      </c>
      <c r="P11523" s="12" t="inlineStr">
        <is>
          <t>2.4-MT-37719</t>
        </is>
      </c>
    </row>
    <row r="11524" customHeight="true" ht="16.0">
      <c r="B11524" s="10" t="n">
        <v>11520.0</v>
      </c>
      <c r="C11524" s="10" t="inlineStr">
        <is>
          <t>Hyundai-3</t>
        </is>
      </c>
      <c r="D11524" s="10" t="inlineStr">
        <is>
          <t>Grand Starex-6970</t>
        </is>
      </c>
      <c r="E11524" s="10" t="inlineStr">
        <is>
          <t>2013-16101</t>
        </is>
      </c>
      <c r="F11524" s="10" t="inlineStr">
        <is>
          <t>2.4-MT-37720</t>
        </is>
      </c>
      <c r="G11524" s="10"/>
      <c r="I11524" s="12"/>
      <c r="J11524" s="12"/>
      <c r="L11524" s="12"/>
      <c r="M11524" s="12"/>
      <c r="O11524" s="12" t="inlineStr">
        <is>
          <t>2013-16101</t>
        </is>
      </c>
      <c r="P11524" s="12" t="inlineStr">
        <is>
          <t>2.4-MT-37720</t>
        </is>
      </c>
    </row>
    <row r="11525" customHeight="true" ht="16.0">
      <c r="B11525" s="10" t="n">
        <v>11521.0</v>
      </c>
      <c r="C11525" s="10" t="inlineStr">
        <is>
          <t>Hyundai-3</t>
        </is>
      </c>
      <c r="D11525" s="10" t="inlineStr">
        <is>
          <t>Grand Starex-6970</t>
        </is>
      </c>
      <c r="E11525" s="10" t="inlineStr">
        <is>
          <t>2014-16095</t>
        </is>
      </c>
      <c r="F11525" s="10" t="inlineStr">
        <is>
          <t>2.4-MT-37721</t>
        </is>
      </c>
      <c r="G11525" s="10"/>
      <c r="I11525" s="12"/>
      <c r="J11525" s="12"/>
      <c r="L11525" s="12"/>
      <c r="M11525" s="12"/>
      <c r="O11525" s="12" t="inlineStr">
        <is>
          <t>2014-16095</t>
        </is>
      </c>
      <c r="P11525" s="12" t="inlineStr">
        <is>
          <t>2.4-MT-37721</t>
        </is>
      </c>
    </row>
    <row r="11526" customHeight="true" ht="16.0">
      <c r="B11526" s="10" t="n">
        <v>11522.0</v>
      </c>
      <c r="C11526" s="10" t="inlineStr">
        <is>
          <t>Hyundai-3</t>
        </is>
      </c>
      <c r="D11526" s="10" t="inlineStr">
        <is>
          <t>Grand Starex-6970</t>
        </is>
      </c>
      <c r="E11526" s="10" t="inlineStr">
        <is>
          <t>2015-16096</t>
        </is>
      </c>
      <c r="F11526" s="10" t="inlineStr">
        <is>
          <t>2.4-MT-37722</t>
        </is>
      </c>
      <c r="G11526" s="10"/>
      <c r="I11526" s="12"/>
      <c r="J11526" s="12"/>
      <c r="L11526" s="12"/>
      <c r="M11526" s="12"/>
      <c r="O11526" s="12" t="inlineStr">
        <is>
          <t>2015-16096</t>
        </is>
      </c>
      <c r="P11526" s="12" t="inlineStr">
        <is>
          <t>2.4-MT-37722</t>
        </is>
      </c>
    </row>
    <row r="11527" customHeight="true" ht="16.0">
      <c r="B11527" s="10" t="n">
        <v>11523.0</v>
      </c>
      <c r="C11527" s="10" t="inlineStr">
        <is>
          <t>Hyundai-3</t>
        </is>
      </c>
      <c r="D11527" s="10" t="inlineStr">
        <is>
          <t>Grand Starex-6970</t>
        </is>
      </c>
      <c r="E11527" s="10" t="inlineStr">
        <is>
          <t>2016-16097</t>
        </is>
      </c>
      <c r="F11527" s="10" t="inlineStr">
        <is>
          <t>2.4-MT-37723</t>
        </is>
      </c>
      <c r="G11527" s="10"/>
      <c r="I11527" s="12"/>
      <c r="J11527" s="12"/>
      <c r="L11527" s="12"/>
      <c r="M11527" s="12"/>
      <c r="O11527" s="12" t="inlineStr">
        <is>
          <t>2016-16097</t>
        </is>
      </c>
      <c r="P11527" s="12" t="inlineStr">
        <is>
          <t>2.4-MT-37723</t>
        </is>
      </c>
    </row>
    <row r="11528" customHeight="true" ht="16.0">
      <c r="B11528" s="10" t="n">
        <v>11524.0</v>
      </c>
      <c r="C11528" s="10" t="inlineStr">
        <is>
          <t>Hyundai-3</t>
        </is>
      </c>
      <c r="D11528" s="10" t="inlineStr">
        <is>
          <t>Grand Starex-6970</t>
        </is>
      </c>
      <c r="E11528" s="10" t="inlineStr">
        <is>
          <t>2008-16102</t>
        </is>
      </c>
      <c r="F11528" s="10" t="inlineStr">
        <is>
          <t>2.5-AT-37724</t>
        </is>
      </c>
      <c r="G11528" s="10"/>
      <c r="I11528" s="12"/>
      <c r="J11528" s="12"/>
      <c r="L11528" s="12"/>
      <c r="M11528" s="12"/>
      <c r="O11528" s="12" t="inlineStr">
        <is>
          <t>2008-16102</t>
        </is>
      </c>
      <c r="P11528" s="12" t="inlineStr">
        <is>
          <t>2.5-AT-37724</t>
        </is>
      </c>
    </row>
    <row r="11529" customHeight="true" ht="16.0">
      <c r="B11529" s="10" t="n">
        <v>11525.0</v>
      </c>
      <c r="C11529" s="10" t="inlineStr">
        <is>
          <t>Hyundai-3</t>
        </is>
      </c>
      <c r="D11529" s="10" t="inlineStr">
        <is>
          <t>Grand Starex-6970</t>
        </is>
      </c>
      <c r="E11529" s="10" t="inlineStr">
        <is>
          <t>2007-16103</t>
        </is>
      </c>
      <c r="F11529" s="10" t="inlineStr">
        <is>
          <t>2.5-MT-37725</t>
        </is>
      </c>
      <c r="G11529" s="10"/>
      <c r="I11529" s="12"/>
      <c r="J11529" s="12"/>
      <c r="L11529" s="12"/>
      <c r="M11529" s="12"/>
      <c r="O11529" s="12" t="inlineStr">
        <is>
          <t>2007-16103</t>
        </is>
      </c>
      <c r="P11529" s="12" t="inlineStr">
        <is>
          <t>2.5-MT-37725</t>
        </is>
      </c>
    </row>
    <row r="11530" customHeight="true" ht="16.0">
      <c r="B11530" s="10" t="n">
        <v>11526.0</v>
      </c>
      <c r="C11530" s="10" t="inlineStr">
        <is>
          <t>Hyundai-3</t>
        </is>
      </c>
      <c r="D11530" s="10" t="inlineStr">
        <is>
          <t>Grand Starex-6970</t>
        </is>
      </c>
      <c r="E11530" s="10" t="inlineStr">
        <is>
          <t>2008-16102</t>
        </is>
      </c>
      <c r="F11530" s="10" t="inlineStr">
        <is>
          <t>2.5-MT-37726</t>
        </is>
      </c>
      <c r="G11530" s="10"/>
      <c r="I11530" s="12"/>
      <c r="J11530" s="12"/>
      <c r="L11530" s="12"/>
      <c r="M11530" s="12"/>
      <c r="O11530" s="12" t="inlineStr">
        <is>
          <t>2008-16102</t>
        </is>
      </c>
      <c r="P11530" s="12" t="inlineStr">
        <is>
          <t>2.5-MT-37726</t>
        </is>
      </c>
    </row>
    <row r="11531" customHeight="true" ht="16.0">
      <c r="B11531" s="10" t="n">
        <v>11527.0</v>
      </c>
      <c r="C11531" s="10" t="inlineStr">
        <is>
          <t>Hyundai-3</t>
        </is>
      </c>
      <c r="D11531" s="10" t="inlineStr">
        <is>
          <t>Grand Starex-6970</t>
        </is>
      </c>
      <c r="E11531" s="10" t="inlineStr">
        <is>
          <t>2009-16098</t>
        </is>
      </c>
      <c r="F11531" s="10" t="inlineStr">
        <is>
          <t>2.5-MT-37727</t>
        </is>
      </c>
      <c r="G11531" s="10"/>
      <c r="I11531" s="12"/>
      <c r="J11531" s="12"/>
      <c r="L11531" s="12"/>
      <c r="M11531" s="12"/>
      <c r="O11531" s="12" t="inlineStr">
        <is>
          <t>2009-16098</t>
        </is>
      </c>
      <c r="P11531" s="12" t="inlineStr">
        <is>
          <t>2.5-MT-37727</t>
        </is>
      </c>
    </row>
    <row r="11532" customHeight="true" ht="16.0">
      <c r="B11532" s="10" t="n">
        <v>11528.0</v>
      </c>
      <c r="C11532" s="10" t="inlineStr">
        <is>
          <t>Hyundai-3</t>
        </is>
      </c>
      <c r="D11532" s="10" t="inlineStr">
        <is>
          <t>Grand Starex-6970</t>
        </is>
      </c>
      <c r="E11532" s="10" t="inlineStr">
        <is>
          <t>2010-16099</t>
        </is>
      </c>
      <c r="F11532" s="10" t="inlineStr">
        <is>
          <t>2.5-MT-37728</t>
        </is>
      </c>
      <c r="G11532" s="10"/>
      <c r="I11532" s="12"/>
      <c r="J11532" s="12"/>
      <c r="L11532" s="12"/>
      <c r="M11532" s="12"/>
      <c r="O11532" s="12" t="inlineStr">
        <is>
          <t>2010-16099</t>
        </is>
      </c>
      <c r="P11532" s="12" t="inlineStr">
        <is>
          <t>2.5-MT-37728</t>
        </is>
      </c>
    </row>
    <row r="11533" customHeight="true" ht="16.0">
      <c r="B11533" s="10" t="n">
        <v>11529.0</v>
      </c>
      <c r="C11533" s="10" t="inlineStr">
        <is>
          <t>Hyundai-3</t>
        </is>
      </c>
      <c r="D11533" s="10" t="inlineStr">
        <is>
          <t>Grand Starex-6970</t>
        </is>
      </c>
      <c r="E11533" s="10" t="inlineStr">
        <is>
          <t>2011-16104</t>
        </is>
      </c>
      <c r="F11533" s="10" t="inlineStr">
        <is>
          <t>2.5-MT-37729</t>
        </is>
      </c>
      <c r="G11533" s="10"/>
      <c r="I11533" s="12"/>
      <c r="J11533" s="12"/>
      <c r="L11533" s="12"/>
      <c r="M11533" s="12"/>
      <c r="O11533" s="12" t="inlineStr">
        <is>
          <t>2011-16104</t>
        </is>
      </c>
      <c r="P11533" s="12" t="inlineStr">
        <is>
          <t>2.5-MT-37729</t>
        </is>
      </c>
    </row>
    <row r="11534" customHeight="true" ht="16.0">
      <c r="B11534" s="10" t="n">
        <v>11530.0</v>
      </c>
      <c r="C11534" s="10" t="inlineStr">
        <is>
          <t>Hyundai-3</t>
        </is>
      </c>
      <c r="D11534" s="10" t="inlineStr">
        <is>
          <t>Grand Starex-6970</t>
        </is>
      </c>
      <c r="E11534" s="10" t="inlineStr">
        <is>
          <t>2012-16100</t>
        </is>
      </c>
      <c r="F11534" s="10" t="inlineStr">
        <is>
          <t>2.5-MT-37730</t>
        </is>
      </c>
      <c r="G11534" s="10"/>
      <c r="I11534" s="12"/>
      <c r="J11534" s="12"/>
      <c r="L11534" s="12"/>
      <c r="M11534" s="12"/>
      <c r="O11534" s="12" t="inlineStr">
        <is>
          <t>2012-16100</t>
        </is>
      </c>
      <c r="P11534" s="12" t="inlineStr">
        <is>
          <t>2.5-MT-37730</t>
        </is>
      </c>
    </row>
    <row r="11535" customHeight="true" ht="16.0">
      <c r="B11535" s="10" t="n">
        <v>11531.0</v>
      </c>
      <c r="C11535" s="10" t="inlineStr">
        <is>
          <t>Hyundai-3</t>
        </is>
      </c>
      <c r="D11535" s="10" t="inlineStr">
        <is>
          <t>Grand Starex-6970</t>
        </is>
      </c>
      <c r="E11535" s="10" t="inlineStr">
        <is>
          <t>2013-16101</t>
        </is>
      </c>
      <c r="F11535" s="10" t="inlineStr">
        <is>
          <t>2.5-MT-37731</t>
        </is>
      </c>
      <c r="G11535" s="10"/>
      <c r="I11535" s="12"/>
      <c r="J11535" s="12"/>
      <c r="L11535" s="12"/>
      <c r="M11535" s="12"/>
      <c r="O11535" s="12" t="inlineStr">
        <is>
          <t>2013-16101</t>
        </is>
      </c>
      <c r="P11535" s="12" t="inlineStr">
        <is>
          <t>2.5-MT-37731</t>
        </is>
      </c>
    </row>
    <row r="11536" customHeight="true" ht="16.0">
      <c r="B11536" s="10" t="n">
        <v>11532.0</v>
      </c>
      <c r="C11536" s="10" t="inlineStr">
        <is>
          <t>Hyundai-3</t>
        </is>
      </c>
      <c r="D11536" s="10" t="inlineStr">
        <is>
          <t>Grand Starex-6970</t>
        </is>
      </c>
      <c r="E11536" s="10" t="inlineStr">
        <is>
          <t>2014-16095</t>
        </is>
      </c>
      <c r="F11536" s="10" t="inlineStr">
        <is>
          <t>2.5-MT-37732</t>
        </is>
      </c>
      <c r="G11536" s="10"/>
      <c r="I11536" s="12"/>
      <c r="J11536" s="12"/>
      <c r="L11536" s="12"/>
      <c r="M11536" s="12"/>
      <c r="O11536" s="12" t="inlineStr">
        <is>
          <t>2014-16095</t>
        </is>
      </c>
      <c r="P11536" s="12" t="inlineStr">
        <is>
          <t>2.5-MT-37732</t>
        </is>
      </c>
    </row>
    <row r="11537" customHeight="true" ht="16.0">
      <c r="B11537" s="10" t="n">
        <v>11533.0</v>
      </c>
      <c r="C11537" s="10" t="inlineStr">
        <is>
          <t>Hyundai-3</t>
        </is>
      </c>
      <c r="D11537" s="10" t="inlineStr">
        <is>
          <t>Grand Starex-6970</t>
        </is>
      </c>
      <c r="E11537" s="10" t="inlineStr">
        <is>
          <t>2015-16096</t>
        </is>
      </c>
      <c r="F11537" s="10" t="inlineStr">
        <is>
          <t>2.5-MT-37733</t>
        </is>
      </c>
      <c r="G11537" s="10"/>
      <c r="I11537" s="12"/>
      <c r="J11537" s="12"/>
      <c r="L11537" s="12"/>
      <c r="M11537" s="12"/>
      <c r="O11537" s="12" t="inlineStr">
        <is>
          <t>2015-16096</t>
        </is>
      </c>
      <c r="P11537" s="12" t="inlineStr">
        <is>
          <t>2.5-MT-37733</t>
        </is>
      </c>
    </row>
    <row r="11538" customHeight="true" ht="16.0">
      <c r="B11538" s="10" t="n">
        <v>11534.0</v>
      </c>
      <c r="C11538" s="10" t="inlineStr">
        <is>
          <t>Hyundai-3</t>
        </is>
      </c>
      <c r="D11538" s="10" t="inlineStr">
        <is>
          <t>Grand Starex-6970</t>
        </is>
      </c>
      <c r="E11538" s="10" t="inlineStr">
        <is>
          <t>2016-16097</t>
        </is>
      </c>
      <c r="F11538" s="10" t="inlineStr">
        <is>
          <t>2.5-MT-37734</t>
        </is>
      </c>
      <c r="G11538" s="10"/>
      <c r="I11538" s="12"/>
      <c r="J11538" s="12"/>
      <c r="L11538" s="12"/>
      <c r="M11538" s="12"/>
      <c r="O11538" s="12" t="inlineStr">
        <is>
          <t>2016-16097</t>
        </is>
      </c>
      <c r="P11538" s="12" t="inlineStr">
        <is>
          <t>2.5-MT-37734</t>
        </is>
      </c>
    </row>
    <row r="11539" customHeight="true" ht="16.0">
      <c r="B11539" s="10" t="n">
        <v>11535.0</v>
      </c>
      <c r="C11539" s="10" t="inlineStr">
        <is>
          <t>Hyundai-3</t>
        </is>
      </c>
      <c r="D11539" s="10" t="inlineStr">
        <is>
          <t>Grand Starex-6970</t>
        </is>
      </c>
      <c r="E11539" s="10" t="inlineStr">
        <is>
          <t>2017-16105</t>
        </is>
      </c>
      <c r="F11539" s="10" t="inlineStr">
        <is>
          <t>2.5-MT-37735</t>
        </is>
      </c>
      <c r="G11539" s="10"/>
      <c r="I11539" s="12"/>
      <c r="J11539" s="12"/>
      <c r="L11539" s="12"/>
      <c r="M11539" s="12"/>
      <c r="O11539" s="12" t="inlineStr">
        <is>
          <t>2017-16105</t>
        </is>
      </c>
      <c r="P11539" s="12" t="inlineStr">
        <is>
          <t>2.5-MT-37735</t>
        </is>
      </c>
    </row>
    <row r="11540" customHeight="true" ht="16.0">
      <c r="B11540" s="10" t="n">
        <v>11536.0</v>
      </c>
      <c r="C11540" s="10" t="inlineStr">
        <is>
          <t>Hyundai-3</t>
        </is>
      </c>
      <c r="D11540" s="10" t="inlineStr">
        <is>
          <t>Grand Starex-6970</t>
        </is>
      </c>
      <c r="E11540" s="10" t="inlineStr">
        <is>
          <t>2019-16106</t>
        </is>
      </c>
      <c r="F11540" s="10" t="inlineStr">
        <is>
          <t>CUU-THUONG-37736</t>
        </is>
      </c>
      <c r="G11540" s="10"/>
      <c r="I11540" s="12"/>
      <c r="J11540" s="12"/>
      <c r="L11540" s="12"/>
      <c r="M11540" s="12"/>
      <c r="O11540" s="12" t="inlineStr">
        <is>
          <t>2019-16106</t>
        </is>
      </c>
      <c r="P11540" s="12" t="inlineStr">
        <is>
          <t>CUU-THUONG-37736</t>
        </is>
      </c>
    </row>
    <row r="11541" customHeight="true" ht="16.0">
      <c r="B11541" s="10" t="n">
        <v>11537.0</v>
      </c>
      <c r="C11541" s="10" t="inlineStr">
        <is>
          <t>Hyundai-3</t>
        </is>
      </c>
      <c r="D11541" s="10" t="inlineStr">
        <is>
          <t>Grand Starex-6970</t>
        </is>
      </c>
      <c r="E11541" s="10" t="inlineStr">
        <is>
          <t>2020-16107</t>
        </is>
      </c>
      <c r="F11541" s="10" t="inlineStr">
        <is>
          <t>CUU-THUONG-37737</t>
        </is>
      </c>
      <c r="G11541" s="10"/>
      <c r="I11541" s="12"/>
      <c r="J11541" s="12"/>
      <c r="L11541" s="12"/>
      <c r="M11541" s="12"/>
      <c r="O11541" s="12" t="inlineStr">
        <is>
          <t>2020-16107</t>
        </is>
      </c>
      <c r="P11541" s="12" t="inlineStr">
        <is>
          <t>CUU-THUONG-37737</t>
        </is>
      </c>
    </row>
    <row r="11542" customHeight="true" ht="16.0">
      <c r="B11542" s="10" t="n">
        <v>11538.0</v>
      </c>
      <c r="C11542" s="10" t="inlineStr">
        <is>
          <t>Hyundai-3</t>
        </is>
      </c>
      <c r="D11542" s="10" t="inlineStr">
        <is>
          <t>Grand Starex-6970</t>
        </is>
      </c>
      <c r="E11542" s="10" t="inlineStr">
        <is>
          <t>2018-16108</t>
        </is>
      </c>
      <c r="F11542" s="10" t="inlineStr">
        <is>
          <t>CUU-THUONG-2.4-MT-37738</t>
        </is>
      </c>
      <c r="G11542" s="10"/>
      <c r="I11542" s="12"/>
      <c r="J11542" s="12"/>
      <c r="L11542" s="12"/>
      <c r="M11542" s="12"/>
      <c r="O11542" s="12" t="inlineStr">
        <is>
          <t>2018-16108</t>
        </is>
      </c>
      <c r="P11542" s="12" t="inlineStr">
        <is>
          <t>CUU-THUONG-2.4-MT-37738</t>
        </is>
      </c>
    </row>
    <row r="11543" customHeight="true" ht="16.0">
      <c r="B11543" s="10" t="n">
        <v>11539.0</v>
      </c>
      <c r="C11543" s="10" t="inlineStr">
        <is>
          <t>Hyundai-3</t>
        </is>
      </c>
      <c r="D11543" s="10" t="inlineStr">
        <is>
          <t>Grand Starex-6970</t>
        </is>
      </c>
      <c r="E11543" s="10" t="inlineStr">
        <is>
          <t>2017-16105</t>
        </is>
      </c>
      <c r="F11543" s="10" t="inlineStr">
        <is>
          <t>CUU-THUONG-2.5-MT-37739</t>
        </is>
      </c>
      <c r="G11543" s="10"/>
      <c r="I11543" s="12"/>
      <c r="J11543" s="12"/>
      <c r="L11543" s="12"/>
      <c r="M11543" s="12"/>
      <c r="O11543" s="12" t="inlineStr">
        <is>
          <t>2017-16105</t>
        </is>
      </c>
      <c r="P11543" s="12" t="inlineStr">
        <is>
          <t>CUU-THUONG-2.5-MT-37739</t>
        </is>
      </c>
    </row>
    <row r="11544" customHeight="true" ht="16.0">
      <c r="B11544" s="10" t="n">
        <v>11540.0</v>
      </c>
      <c r="C11544" s="10" t="inlineStr">
        <is>
          <t>Hyundai-3</t>
        </is>
      </c>
      <c r="D11544" s="10" t="inlineStr">
        <is>
          <t>Grand Starex-6970</t>
        </is>
      </c>
      <c r="E11544" s="10" t="inlineStr">
        <is>
          <t>2018-16108</t>
        </is>
      </c>
      <c r="F11544" s="10" t="inlineStr">
        <is>
          <t>CUU-THUONG-2.5-MT-37740</t>
        </is>
      </c>
      <c r="G11544" s="10"/>
      <c r="I11544" s="12"/>
      <c r="J11544" s="12"/>
      <c r="L11544" s="12"/>
      <c r="M11544" s="12"/>
      <c r="O11544" s="12" t="inlineStr">
        <is>
          <t>2018-16108</t>
        </is>
      </c>
      <c r="P11544" s="12" t="inlineStr">
        <is>
          <t>CUU-THUONG-2.5-MT-37740</t>
        </is>
      </c>
    </row>
    <row r="11545" customHeight="true" ht="16.0">
      <c r="B11545" s="10" t="n">
        <v>11541.0</v>
      </c>
      <c r="C11545" s="10" t="inlineStr">
        <is>
          <t>Hyundai-3</t>
        </is>
      </c>
      <c r="D11545" s="10" t="inlineStr">
        <is>
          <t>Grand Starex-6970</t>
        </is>
      </c>
      <c r="E11545" s="10" t="inlineStr">
        <is>
          <t>2019-16106</t>
        </is>
      </c>
      <c r="F11545" s="10" t="inlineStr">
        <is>
          <t>CUU-THUONG-2.5-MT-37741</t>
        </is>
      </c>
      <c r="G11545" s="10"/>
      <c r="I11545" s="12"/>
      <c r="J11545" s="12"/>
      <c r="L11545" s="12"/>
      <c r="M11545" s="12"/>
      <c r="O11545" s="12" t="inlineStr">
        <is>
          <t>2019-16106</t>
        </is>
      </c>
      <c r="P11545" s="12" t="inlineStr">
        <is>
          <t>CUU-THUONG-2.5-MT-37741</t>
        </is>
      </c>
    </row>
    <row r="11546" customHeight="true" ht="16.0">
      <c r="B11546" s="10" t="n">
        <v>11542.0</v>
      </c>
      <c r="C11546" s="10" t="inlineStr">
        <is>
          <t>Hyundai-3</t>
        </is>
      </c>
      <c r="D11546" s="10" t="inlineStr">
        <is>
          <t>Grand Starex-6970</t>
        </is>
      </c>
      <c r="E11546" s="10" t="inlineStr">
        <is>
          <t>2020-16107</t>
        </is>
      </c>
      <c r="F11546" s="10" t="inlineStr">
        <is>
          <t>CUU-THUONG-2.5-MT-37742</t>
        </is>
      </c>
      <c r="G11546" s="10"/>
      <c r="I11546" s="12"/>
      <c r="J11546" s="12"/>
      <c r="L11546" s="12"/>
      <c r="M11546" s="12"/>
      <c r="O11546" s="12" t="inlineStr">
        <is>
          <t>2020-16107</t>
        </is>
      </c>
      <c r="P11546" s="12" t="inlineStr">
        <is>
          <t>CUU-THUONG-2.5-MT-37742</t>
        </is>
      </c>
    </row>
    <row r="11547" customHeight="true" ht="16.0">
      <c r="B11547" s="10" t="n">
        <v>11543.0</v>
      </c>
      <c r="C11547" s="10" t="inlineStr">
        <is>
          <t>Hyundai-3</t>
        </is>
      </c>
      <c r="D11547" s="10" t="inlineStr">
        <is>
          <t>Grand Starex-6970</t>
        </is>
      </c>
      <c r="E11547" s="10" t="inlineStr">
        <is>
          <t>2014-16095</t>
        </is>
      </c>
      <c r="F11547" s="10" t="inlineStr">
        <is>
          <t>LIMOUSINE-2.4-AT-37743</t>
        </is>
      </c>
      <c r="G11547" s="10"/>
      <c r="I11547" s="12"/>
      <c r="J11547" s="12"/>
      <c r="L11547" s="12"/>
      <c r="M11547" s="12"/>
      <c r="O11547" s="12" t="inlineStr">
        <is>
          <t>2014-16095</t>
        </is>
      </c>
      <c r="P11547" s="12" t="inlineStr">
        <is>
          <t>LIMOUSINE-2.4-AT-37743</t>
        </is>
      </c>
    </row>
    <row r="11548" customHeight="true" ht="16.0">
      <c r="B11548" s="10" t="n">
        <v>11544.0</v>
      </c>
      <c r="C11548" s="10" t="inlineStr">
        <is>
          <t>Hyundai-3</t>
        </is>
      </c>
      <c r="D11548" s="10" t="inlineStr">
        <is>
          <t>Grand Starex-6970</t>
        </is>
      </c>
      <c r="E11548" s="10" t="inlineStr">
        <is>
          <t>2015-16096</t>
        </is>
      </c>
      <c r="F11548" s="10" t="inlineStr">
        <is>
          <t>LIMOUSINE-2.4-AT-37744</t>
        </is>
      </c>
      <c r="G11548" s="10"/>
      <c r="I11548" s="12"/>
      <c r="J11548" s="12"/>
      <c r="L11548" s="12"/>
      <c r="M11548" s="12"/>
      <c r="O11548" s="12" t="inlineStr">
        <is>
          <t>2015-16096</t>
        </is>
      </c>
      <c r="P11548" s="12" t="inlineStr">
        <is>
          <t>LIMOUSINE-2.4-AT-37744</t>
        </is>
      </c>
    </row>
    <row r="11549" customHeight="true" ht="16.0">
      <c r="B11549" s="10" t="n">
        <v>11545.0</v>
      </c>
      <c r="C11549" s="10" t="inlineStr">
        <is>
          <t>Hyundai-3</t>
        </is>
      </c>
      <c r="D11549" s="10" t="inlineStr">
        <is>
          <t>Grand Starex-6970</t>
        </is>
      </c>
      <c r="E11549" s="10" t="inlineStr">
        <is>
          <t>2016-16097</t>
        </is>
      </c>
      <c r="F11549" s="10" t="inlineStr">
        <is>
          <t>LIMOUSINE-2.4-AT-37745</t>
        </is>
      </c>
      <c r="G11549" s="10"/>
      <c r="I11549" s="12"/>
      <c r="J11549" s="12"/>
      <c r="L11549" s="12"/>
      <c r="M11549" s="12"/>
      <c r="O11549" s="12" t="inlineStr">
        <is>
          <t>2016-16097</t>
        </is>
      </c>
      <c r="P11549" s="12" t="inlineStr">
        <is>
          <t>LIMOUSINE-2.4-AT-37745</t>
        </is>
      </c>
    </row>
    <row r="11550" customHeight="true" ht="16.0">
      <c r="B11550" s="10" t="n">
        <v>11546.0</v>
      </c>
      <c r="C11550" s="10" t="inlineStr">
        <is>
          <t>Hyundai-3</t>
        </is>
      </c>
      <c r="D11550" s="10" t="inlineStr">
        <is>
          <t>Grand Starex-6970</t>
        </is>
      </c>
      <c r="E11550" s="10" t="inlineStr">
        <is>
          <t>2011-16104</t>
        </is>
      </c>
      <c r="F11550" s="10" t="inlineStr">
        <is>
          <t>VAN-2.4-MT-37746</t>
        </is>
      </c>
      <c r="G11550" s="10"/>
      <c r="I11550" s="12"/>
      <c r="J11550" s="12"/>
      <c r="L11550" s="12"/>
      <c r="M11550" s="12"/>
      <c r="O11550" s="12" t="inlineStr">
        <is>
          <t>2011-16104</t>
        </is>
      </c>
      <c r="P11550" s="12" t="inlineStr">
        <is>
          <t>VAN-2.4-MT-37746</t>
        </is>
      </c>
    </row>
    <row r="11551" customHeight="true" ht="16.0">
      <c r="B11551" s="10" t="n">
        <v>11547.0</v>
      </c>
      <c r="C11551" s="10" t="inlineStr">
        <is>
          <t>Hyundai-3</t>
        </is>
      </c>
      <c r="D11551" s="10" t="inlineStr">
        <is>
          <t>Grand Starex-6970</t>
        </is>
      </c>
      <c r="E11551" s="10" t="inlineStr">
        <is>
          <t>2012-16100</t>
        </is>
      </c>
      <c r="F11551" s="10" t="inlineStr">
        <is>
          <t>VAN-2.4-MT-37747</t>
        </is>
      </c>
      <c r="G11551" s="10"/>
      <c r="I11551" s="12"/>
      <c r="J11551" s="12"/>
      <c r="L11551" s="12"/>
      <c r="M11551" s="12"/>
      <c r="O11551" s="12" t="inlineStr">
        <is>
          <t>2012-16100</t>
        </is>
      </c>
      <c r="P11551" s="12" t="inlineStr">
        <is>
          <t>VAN-2.4-MT-37747</t>
        </is>
      </c>
    </row>
    <row r="11552" customHeight="true" ht="16.0">
      <c r="B11552" s="10" t="n">
        <v>11548.0</v>
      </c>
      <c r="C11552" s="10" t="inlineStr">
        <is>
          <t>Hyundai-3</t>
        </is>
      </c>
      <c r="D11552" s="10" t="inlineStr">
        <is>
          <t>Grand Starex-6970</t>
        </is>
      </c>
      <c r="E11552" s="10" t="inlineStr">
        <is>
          <t>2013-16101</t>
        </is>
      </c>
      <c r="F11552" s="10" t="inlineStr">
        <is>
          <t>VAN-2.4-MT-37748</t>
        </is>
      </c>
      <c r="G11552" s="10"/>
      <c r="I11552" s="12"/>
      <c r="J11552" s="12"/>
      <c r="L11552" s="12"/>
      <c r="M11552" s="12"/>
      <c r="O11552" s="12" t="inlineStr">
        <is>
          <t>2013-16101</t>
        </is>
      </c>
      <c r="P11552" s="12" t="inlineStr">
        <is>
          <t>VAN-2.4-MT-37748</t>
        </is>
      </c>
    </row>
    <row r="11553" customHeight="true" ht="16.0">
      <c r="B11553" s="10" t="n">
        <v>11549.0</v>
      </c>
      <c r="C11553" s="10" t="inlineStr">
        <is>
          <t>Hyundai-3</t>
        </is>
      </c>
      <c r="D11553" s="10" t="inlineStr">
        <is>
          <t>Grand Starex-6970</t>
        </is>
      </c>
      <c r="E11553" s="10" t="inlineStr">
        <is>
          <t>2014-16095</t>
        </is>
      </c>
      <c r="F11553" s="10" t="inlineStr">
        <is>
          <t>VAN-2.4-MT-37749</t>
        </is>
      </c>
      <c r="G11553" s="10"/>
      <c r="I11553" s="12"/>
      <c r="J11553" s="12"/>
      <c r="L11553" s="12"/>
      <c r="M11553" s="12"/>
      <c r="O11553" s="12" t="inlineStr">
        <is>
          <t>2014-16095</t>
        </is>
      </c>
      <c r="P11553" s="12" t="inlineStr">
        <is>
          <t>VAN-2.4-MT-37749</t>
        </is>
      </c>
    </row>
    <row r="11554" customHeight="true" ht="16.0">
      <c r="B11554" s="10" t="n">
        <v>11550.0</v>
      </c>
      <c r="C11554" s="10" t="inlineStr">
        <is>
          <t>Hyundai-3</t>
        </is>
      </c>
      <c r="D11554" s="10" t="inlineStr">
        <is>
          <t>Grand Starex-6970</t>
        </is>
      </c>
      <c r="E11554" s="10" t="inlineStr">
        <is>
          <t>2016-16097</t>
        </is>
      </c>
      <c r="F11554" s="10" t="inlineStr">
        <is>
          <t>VAN-2.4-MT-37750</t>
        </is>
      </c>
      <c r="G11554" s="10"/>
      <c r="I11554" s="12"/>
      <c r="J11554" s="12"/>
      <c r="L11554" s="12"/>
      <c r="M11554" s="12"/>
      <c r="O11554" s="12" t="inlineStr">
        <is>
          <t>2016-16097</t>
        </is>
      </c>
      <c r="P11554" s="12" t="inlineStr">
        <is>
          <t>VAN-2.4-MT-37750</t>
        </is>
      </c>
    </row>
    <row r="11555" customHeight="true" ht="16.0">
      <c r="B11555" s="10" t="n">
        <v>11551.0</v>
      </c>
      <c r="C11555" s="10" t="inlineStr">
        <is>
          <t>Hyundai-3</t>
        </is>
      </c>
      <c r="D11555" s="10" t="inlineStr">
        <is>
          <t>Grand Starex-6970</t>
        </is>
      </c>
      <c r="E11555" s="10" t="inlineStr">
        <is>
          <t>2007-16103</t>
        </is>
      </c>
      <c r="F11555" s="10" t="inlineStr">
        <is>
          <t>VAN-2.5-AT-37751</t>
        </is>
      </c>
      <c r="G11555" s="10"/>
      <c r="I11555" s="12"/>
      <c r="J11555" s="12"/>
      <c r="L11555" s="12"/>
      <c r="M11555" s="12"/>
      <c r="O11555" s="12" t="inlineStr">
        <is>
          <t>2007-16103</t>
        </is>
      </c>
      <c r="P11555" s="12" t="inlineStr">
        <is>
          <t>VAN-2.5-AT-37751</t>
        </is>
      </c>
    </row>
    <row r="11556" customHeight="true" ht="16.0">
      <c r="B11556" s="10" t="n">
        <v>11552.0</v>
      </c>
      <c r="C11556" s="10" t="inlineStr">
        <is>
          <t>Hyundai-3</t>
        </is>
      </c>
      <c r="D11556" s="10" t="inlineStr">
        <is>
          <t>Grand Starex-6970</t>
        </is>
      </c>
      <c r="E11556" s="10" t="inlineStr">
        <is>
          <t>2012-16100</t>
        </is>
      </c>
      <c r="F11556" s="10" t="inlineStr">
        <is>
          <t>VAN-2.5-AT-37752</t>
        </is>
      </c>
      <c r="G11556" s="10"/>
      <c r="I11556" s="12"/>
      <c r="J11556" s="12"/>
      <c r="L11556" s="12"/>
      <c r="M11556" s="12"/>
      <c r="O11556" s="12" t="inlineStr">
        <is>
          <t>2012-16100</t>
        </is>
      </c>
      <c r="P11556" s="12" t="inlineStr">
        <is>
          <t>VAN-2.5-AT-37752</t>
        </is>
      </c>
    </row>
    <row r="11557" customHeight="true" ht="16.0">
      <c r="B11557" s="10" t="n">
        <v>11553.0</v>
      </c>
      <c r="C11557" s="10" t="inlineStr">
        <is>
          <t>Hyundai-3</t>
        </is>
      </c>
      <c r="D11557" s="10" t="inlineStr">
        <is>
          <t>Grand Starex-6970</t>
        </is>
      </c>
      <c r="E11557" s="10" t="inlineStr">
        <is>
          <t>2013-16101</t>
        </is>
      </c>
      <c r="F11557" s="10" t="inlineStr">
        <is>
          <t>VAN-2.5-AT-37753</t>
        </is>
      </c>
      <c r="G11557" s="10"/>
      <c r="I11557" s="12"/>
      <c r="J11557" s="12"/>
      <c r="L11557" s="12"/>
      <c r="M11557" s="12"/>
      <c r="O11557" s="12" t="inlineStr">
        <is>
          <t>2013-16101</t>
        </is>
      </c>
      <c r="P11557" s="12" t="inlineStr">
        <is>
          <t>VAN-2.5-AT-37753</t>
        </is>
      </c>
    </row>
    <row r="11558" customHeight="true" ht="16.0">
      <c r="B11558" s="10" t="n">
        <v>11554.0</v>
      </c>
      <c r="C11558" s="10" t="inlineStr">
        <is>
          <t>Hyundai-3</t>
        </is>
      </c>
      <c r="D11558" s="10" t="inlineStr">
        <is>
          <t>Grand Starex-6970</t>
        </is>
      </c>
      <c r="E11558" s="10" t="inlineStr">
        <is>
          <t>2016-16097</t>
        </is>
      </c>
      <c r="F11558" s="10" t="inlineStr">
        <is>
          <t>VAN-2.5-AT-37754</t>
        </is>
      </c>
      <c r="G11558" s="10"/>
      <c r="I11558" s="12"/>
      <c r="J11558" s="12"/>
      <c r="L11558" s="12"/>
      <c r="M11558" s="12"/>
      <c r="O11558" s="12" t="inlineStr">
        <is>
          <t>2016-16097</t>
        </is>
      </c>
      <c r="P11558" s="12" t="inlineStr">
        <is>
          <t>VAN-2.5-AT-37754</t>
        </is>
      </c>
    </row>
    <row r="11559" customHeight="true" ht="16.0">
      <c r="B11559" s="10" t="n">
        <v>11555.0</v>
      </c>
      <c r="C11559" s="10" t="inlineStr">
        <is>
          <t>Hyundai-3</t>
        </is>
      </c>
      <c r="D11559" s="10" t="inlineStr">
        <is>
          <t>Grand Starex-6970</t>
        </is>
      </c>
      <c r="E11559" s="10" t="inlineStr">
        <is>
          <t>2008-16102</t>
        </is>
      </c>
      <c r="F11559" s="10" t="inlineStr">
        <is>
          <t>VAN-2.5-MT-37755</t>
        </is>
      </c>
      <c r="G11559" s="10"/>
      <c r="I11559" s="12"/>
      <c r="J11559" s="12"/>
      <c r="L11559" s="12"/>
      <c r="M11559" s="12"/>
      <c r="O11559" s="12" t="inlineStr">
        <is>
          <t>2008-16102</t>
        </is>
      </c>
      <c r="P11559" s="12" t="inlineStr">
        <is>
          <t>VAN-2.5-MT-37755</t>
        </is>
      </c>
    </row>
    <row r="11560" customHeight="true" ht="16.0">
      <c r="B11560" s="10" t="n">
        <v>11556.0</v>
      </c>
      <c r="C11560" s="10" t="inlineStr">
        <is>
          <t>Hyundai-3</t>
        </is>
      </c>
      <c r="D11560" s="10" t="inlineStr">
        <is>
          <t>Grand Starex-6970</t>
        </is>
      </c>
      <c r="E11560" s="10" t="inlineStr">
        <is>
          <t>2009-16098</t>
        </is>
      </c>
      <c r="F11560" s="10" t="inlineStr">
        <is>
          <t>VAN-2.5-MT-37756</t>
        </is>
      </c>
      <c r="G11560" s="10"/>
      <c r="I11560" s="12"/>
      <c r="J11560" s="12"/>
      <c r="L11560" s="12"/>
      <c r="M11560" s="12"/>
      <c r="O11560" s="12" t="inlineStr">
        <is>
          <t>2009-16098</t>
        </is>
      </c>
      <c r="P11560" s="12" t="inlineStr">
        <is>
          <t>VAN-2.5-MT-37756</t>
        </is>
      </c>
    </row>
    <row r="11561" customHeight="true" ht="16.0">
      <c r="B11561" s="10" t="n">
        <v>11557.0</v>
      </c>
      <c r="C11561" s="10" t="inlineStr">
        <is>
          <t>Hyundai-3</t>
        </is>
      </c>
      <c r="D11561" s="10" t="inlineStr">
        <is>
          <t>Grand Starex-6970</t>
        </is>
      </c>
      <c r="E11561" s="10" t="inlineStr">
        <is>
          <t>2011-16104</t>
        </is>
      </c>
      <c r="F11561" s="10" t="inlineStr">
        <is>
          <t>VAN-2.5-MT-37757</t>
        </is>
      </c>
      <c r="G11561" s="10"/>
      <c r="I11561" s="12"/>
      <c r="J11561" s="12"/>
      <c r="L11561" s="12"/>
      <c r="M11561" s="12"/>
      <c r="O11561" s="12" t="inlineStr">
        <is>
          <t>2011-16104</t>
        </is>
      </c>
      <c r="P11561" s="12" t="inlineStr">
        <is>
          <t>VAN-2.5-MT-37757</t>
        </is>
      </c>
    </row>
    <row r="11562" customHeight="true" ht="16.0">
      <c r="B11562" s="10" t="n">
        <v>11558.0</v>
      </c>
      <c r="C11562" s="10" t="inlineStr">
        <is>
          <t>Hyundai-3</t>
        </is>
      </c>
      <c r="D11562" s="10" t="inlineStr">
        <is>
          <t>Grand Starex-6970</t>
        </is>
      </c>
      <c r="E11562" s="10" t="inlineStr">
        <is>
          <t>2015-16096</t>
        </is>
      </c>
      <c r="F11562" s="10" t="inlineStr">
        <is>
          <t>VAN-2.5-MT-37758</t>
        </is>
      </c>
      <c r="G11562" s="10"/>
      <c r="I11562" s="12"/>
      <c r="J11562" s="12"/>
      <c r="L11562" s="12"/>
      <c r="M11562" s="12"/>
      <c r="O11562" s="12" t="inlineStr">
        <is>
          <t>2015-16096</t>
        </is>
      </c>
      <c r="P11562" s="12" t="inlineStr">
        <is>
          <t>VAN-2.5-MT-37758</t>
        </is>
      </c>
    </row>
    <row r="11563" customHeight="true" ht="16.0">
      <c r="B11563" s="10" t="n">
        <v>11559.0</v>
      </c>
      <c r="C11563" s="10" t="inlineStr">
        <is>
          <t>Hyundai-3</t>
        </is>
      </c>
      <c r="D11563" s="10" t="inlineStr">
        <is>
          <t>Grand Starex-6970</t>
        </is>
      </c>
      <c r="E11563" s="10" t="inlineStr">
        <is>
          <t>2016-16097</t>
        </is>
      </c>
      <c r="F11563" s="10" t="inlineStr">
        <is>
          <t>VAN-2.5-MT-37759</t>
        </is>
      </c>
      <c r="G11563" s="10"/>
      <c r="I11563" s="12"/>
      <c r="J11563" s="12"/>
      <c r="L11563" s="12"/>
      <c r="M11563" s="12"/>
      <c r="O11563" s="12" t="inlineStr">
        <is>
          <t>2016-16097</t>
        </is>
      </c>
      <c r="P11563" s="12" t="inlineStr">
        <is>
          <t>VAN-2.5-MT-37759</t>
        </is>
      </c>
    </row>
    <row r="11564" customHeight="true" ht="16.0">
      <c r="B11564" s="10" t="n">
        <v>11560.0</v>
      </c>
      <c r="C11564" s="10" t="inlineStr">
        <is>
          <t>Hyundai-3</t>
        </is>
      </c>
      <c r="D11564" s="10" t="inlineStr">
        <is>
          <t>Grand Starex-6970</t>
        </is>
      </c>
      <c r="E11564" s="10" t="inlineStr">
        <is>
          <t>2017-16105</t>
        </is>
      </c>
      <c r="F11564" s="10" t="inlineStr">
        <is>
          <t>VAN-2.5-MT-37760</t>
        </is>
      </c>
      <c r="G11564" s="10"/>
      <c r="I11564" s="12"/>
      <c r="J11564" s="12"/>
      <c r="L11564" s="12"/>
      <c r="M11564" s="12"/>
      <c r="O11564" s="12" t="inlineStr">
        <is>
          <t>2017-16105</t>
        </is>
      </c>
      <c r="P11564" s="12" t="inlineStr">
        <is>
          <t>VAN-2.5-MT-37760</t>
        </is>
      </c>
    </row>
    <row r="11565" customHeight="true" ht="16.0">
      <c r="B11565" s="10" t="n">
        <v>11561.0</v>
      </c>
      <c r="C11565" s="10" t="inlineStr">
        <is>
          <t>Hyundai-3</t>
        </is>
      </c>
      <c r="D11565" s="10" t="inlineStr">
        <is>
          <t>Grandeur-6971</t>
        </is>
      </c>
      <c r="E11565" s="10" t="inlineStr">
        <is>
          <t>2013-16109</t>
        </is>
      </c>
      <c r="F11565" s="10" t="inlineStr">
        <is>
          <t>HG-37761</t>
        </is>
      </c>
      <c r="G11565" s="10"/>
      <c r="I11565" s="12"/>
      <c r="J11565" s="12"/>
      <c r="L11565" s="12"/>
      <c r="M11565" s="12"/>
      <c r="O11565" s="12" t="inlineStr">
        <is>
          <t>2013-16109</t>
        </is>
      </c>
      <c r="P11565" s="12" t="inlineStr">
        <is>
          <t>HG-37761</t>
        </is>
      </c>
    </row>
    <row r="11566" customHeight="true" ht="16.0">
      <c r="B11566" s="10" t="n">
        <v>11562.0</v>
      </c>
      <c r="C11566" s="10" t="inlineStr">
        <is>
          <t>Hyundai-3</t>
        </is>
      </c>
      <c r="D11566" s="10" t="inlineStr">
        <is>
          <t>Grandeur-6971</t>
        </is>
      </c>
      <c r="E11566" s="10" t="inlineStr">
        <is>
          <t>2011-16110</t>
        </is>
      </c>
      <c r="F11566" s="10" t="inlineStr">
        <is>
          <t>HG-300-37762</t>
        </is>
      </c>
      <c r="G11566" s="10"/>
      <c r="I11566" s="12"/>
      <c r="J11566" s="12"/>
      <c r="L11566" s="12"/>
      <c r="M11566" s="12"/>
      <c r="O11566" s="12" t="inlineStr">
        <is>
          <t>2011-16110</t>
        </is>
      </c>
      <c r="P11566" s="12" t="inlineStr">
        <is>
          <t>HG-300-37762</t>
        </is>
      </c>
    </row>
    <row r="11567" customHeight="true" ht="16.0">
      <c r="B11567" s="10" t="n">
        <v>11563.0</v>
      </c>
      <c r="C11567" s="10" t="inlineStr">
        <is>
          <t>Hyundai-3</t>
        </is>
      </c>
      <c r="D11567" s="10" t="inlineStr">
        <is>
          <t>i10-21</t>
        </is>
      </c>
      <c r="E11567" s="10" t="inlineStr">
        <is>
          <t>2010-16111</t>
        </is>
      </c>
      <c r="F11567" s="10" t="inlineStr">
        <is>
          <t>1.1-AT-37763</t>
        </is>
      </c>
      <c r="G11567" s="10"/>
      <c r="I11567" s="12"/>
      <c r="J11567" s="12"/>
      <c r="L11567" s="12"/>
      <c r="M11567" s="12"/>
      <c r="O11567" s="12" t="inlineStr">
        <is>
          <t>2010-16111</t>
        </is>
      </c>
      <c r="P11567" s="12" t="inlineStr">
        <is>
          <t>1.1-AT-37763</t>
        </is>
      </c>
    </row>
    <row r="11568" customHeight="true" ht="16.0">
      <c r="B11568" s="10" t="n">
        <v>11564.0</v>
      </c>
      <c r="C11568" s="10" t="inlineStr">
        <is>
          <t>Hyundai-3</t>
        </is>
      </c>
      <c r="D11568" s="10" t="inlineStr">
        <is>
          <t>i10-21</t>
        </is>
      </c>
      <c r="E11568" s="10" t="inlineStr">
        <is>
          <t>2008-16112</t>
        </is>
      </c>
      <c r="F11568" s="10" t="inlineStr">
        <is>
          <t>1.1-MT-37764</t>
        </is>
      </c>
      <c r="G11568" s="10"/>
      <c r="I11568" s="12"/>
      <c r="J11568" s="12"/>
      <c r="L11568" s="12"/>
      <c r="M11568" s="12"/>
      <c r="O11568" s="12" t="inlineStr">
        <is>
          <t>2008-16112</t>
        </is>
      </c>
      <c r="P11568" s="12" t="inlineStr">
        <is>
          <t>1.1-MT-37764</t>
        </is>
      </c>
    </row>
    <row r="11569" customHeight="true" ht="16.0">
      <c r="B11569" s="10" t="n">
        <v>11565.0</v>
      </c>
      <c r="C11569" s="10" t="inlineStr">
        <is>
          <t>Hyundai-3</t>
        </is>
      </c>
      <c r="D11569" s="10" t="inlineStr">
        <is>
          <t>i10-21</t>
        </is>
      </c>
      <c r="E11569" s="10" t="inlineStr">
        <is>
          <t>2011-16113</t>
        </is>
      </c>
      <c r="F11569" s="10" t="inlineStr">
        <is>
          <t>1.1-MT-37765</t>
        </is>
      </c>
      <c r="G11569" s="10"/>
      <c r="I11569" s="12"/>
      <c r="J11569" s="12"/>
      <c r="L11569" s="12"/>
      <c r="M11569" s="12"/>
      <c r="O11569" s="12" t="inlineStr">
        <is>
          <t>2011-16113</t>
        </is>
      </c>
      <c r="P11569" s="12" t="inlineStr">
        <is>
          <t>1.1-MT-37765</t>
        </is>
      </c>
    </row>
    <row r="11570" customHeight="true" ht="16.0">
      <c r="B11570" s="10" t="n">
        <v>11566.0</v>
      </c>
      <c r="C11570" s="10" t="inlineStr">
        <is>
          <t>Hyundai-3</t>
        </is>
      </c>
      <c r="D11570" s="10" t="inlineStr">
        <is>
          <t>i10-21</t>
        </is>
      </c>
      <c r="E11570" s="10" t="inlineStr">
        <is>
          <t>2012-16114</t>
        </is>
      </c>
      <c r="F11570" s="10" t="inlineStr">
        <is>
          <t>1.1-MT-37766</t>
        </is>
      </c>
      <c r="G11570" s="10"/>
      <c r="I11570" s="12"/>
      <c r="J11570" s="12"/>
      <c r="L11570" s="12"/>
      <c r="M11570" s="12"/>
      <c r="O11570" s="12" t="inlineStr">
        <is>
          <t>2012-16114</t>
        </is>
      </c>
      <c r="P11570" s="12" t="inlineStr">
        <is>
          <t>1.1-MT-37766</t>
        </is>
      </c>
    </row>
    <row r="11571" customHeight="true" ht="16.0">
      <c r="B11571" s="10" t="n">
        <v>11567.0</v>
      </c>
      <c r="C11571" s="10" t="inlineStr">
        <is>
          <t>Hyundai-3</t>
        </is>
      </c>
      <c r="D11571" s="10" t="inlineStr">
        <is>
          <t>i10-21</t>
        </is>
      </c>
      <c r="E11571" s="10" t="inlineStr">
        <is>
          <t>2013-16115</t>
        </is>
      </c>
      <c r="F11571" s="10" t="inlineStr">
        <is>
          <t>1.1-MT-37767</t>
        </is>
      </c>
      <c r="G11571" s="10"/>
      <c r="I11571" s="12"/>
      <c r="J11571" s="12"/>
      <c r="L11571" s="12"/>
      <c r="M11571" s="12"/>
      <c r="O11571" s="12" t="inlineStr">
        <is>
          <t>2013-16115</t>
        </is>
      </c>
      <c r="P11571" s="12" t="inlineStr">
        <is>
          <t>1.1-MT-37767</t>
        </is>
      </c>
    </row>
    <row r="11572" customHeight="true" ht="16.0">
      <c r="B11572" s="10" t="n">
        <v>11568.0</v>
      </c>
      <c r="C11572" s="10" t="inlineStr">
        <is>
          <t>Hyundai-3</t>
        </is>
      </c>
      <c r="D11572" s="10" t="inlineStr">
        <is>
          <t>i10-21</t>
        </is>
      </c>
      <c r="E11572" s="10" t="inlineStr">
        <is>
          <t>2014-16116</t>
        </is>
      </c>
      <c r="F11572" s="10" t="inlineStr">
        <is>
          <t>1.25AT-37768</t>
        </is>
      </c>
      <c r="G11572" s="10"/>
      <c r="I11572" s="12"/>
      <c r="J11572" s="12"/>
      <c r="L11572" s="12"/>
      <c r="M11572" s="12"/>
      <c r="O11572" s="12" t="inlineStr">
        <is>
          <t>2014-16116</t>
        </is>
      </c>
      <c r="P11572" s="12" t="inlineStr">
        <is>
          <t>1.25AT-37768</t>
        </is>
      </c>
    </row>
    <row r="11573" customHeight="true" ht="16.0">
      <c r="B11573" s="10" t="n">
        <v>11569.0</v>
      </c>
      <c r="C11573" s="10" t="inlineStr">
        <is>
          <t>Hyundai-3</t>
        </is>
      </c>
      <c r="D11573" s="10" t="inlineStr">
        <is>
          <t>i10-21</t>
        </is>
      </c>
      <c r="E11573" s="10" t="inlineStr">
        <is>
          <t>2009-16117</t>
        </is>
      </c>
      <c r="F11573" s="10" t="inlineStr">
        <is>
          <t>1.2-AT-37769</t>
        </is>
      </c>
      <c r="G11573" s="10"/>
      <c r="I11573" s="12"/>
      <c r="J11573" s="12"/>
      <c r="L11573" s="12"/>
      <c r="M11573" s="12"/>
      <c r="O11573" s="12" t="inlineStr">
        <is>
          <t>2009-16117</t>
        </is>
      </c>
      <c r="P11573" s="12" t="inlineStr">
        <is>
          <t>1.2-AT-37769</t>
        </is>
      </c>
    </row>
    <row r="11574" customHeight="true" ht="16.0">
      <c r="B11574" s="10" t="n">
        <v>11570.0</v>
      </c>
      <c r="C11574" s="10" t="inlineStr">
        <is>
          <t>Hyundai-3</t>
        </is>
      </c>
      <c r="D11574" s="10" t="inlineStr">
        <is>
          <t>i10-21</t>
        </is>
      </c>
      <c r="E11574" s="10" t="inlineStr">
        <is>
          <t>2010-16111</t>
        </is>
      </c>
      <c r="F11574" s="10" t="inlineStr">
        <is>
          <t>1.2-AT-37770</t>
        </is>
      </c>
      <c r="G11574" s="10"/>
      <c r="I11574" s="12"/>
      <c r="J11574" s="12"/>
      <c r="L11574" s="12"/>
      <c r="M11574" s="12"/>
      <c r="O11574" s="12" t="inlineStr">
        <is>
          <t>2010-16111</t>
        </is>
      </c>
      <c r="P11574" s="12" t="inlineStr">
        <is>
          <t>1.2-AT-37770</t>
        </is>
      </c>
    </row>
    <row r="11575" customHeight="true" ht="16.0">
      <c r="B11575" s="10" t="n">
        <v>11571.0</v>
      </c>
      <c r="C11575" s="10" t="inlineStr">
        <is>
          <t>Hyundai-3</t>
        </is>
      </c>
      <c r="D11575" s="10" t="inlineStr">
        <is>
          <t>i10-21</t>
        </is>
      </c>
      <c r="E11575" s="10" t="inlineStr">
        <is>
          <t>2011-16113</t>
        </is>
      </c>
      <c r="F11575" s="10" t="inlineStr">
        <is>
          <t>1.2-AT-37771</t>
        </is>
      </c>
      <c r="G11575" s="10"/>
      <c r="I11575" s="12"/>
      <c r="J11575" s="12"/>
      <c r="L11575" s="12"/>
      <c r="M11575" s="12"/>
      <c r="O11575" s="12" t="inlineStr">
        <is>
          <t>2011-16113</t>
        </is>
      </c>
      <c r="P11575" s="12" t="inlineStr">
        <is>
          <t>1.2-AT-37771</t>
        </is>
      </c>
    </row>
    <row r="11576" customHeight="true" ht="16.0">
      <c r="B11576" s="10" t="n">
        <v>11572.0</v>
      </c>
      <c r="C11576" s="10" t="inlineStr">
        <is>
          <t>Hyundai-3</t>
        </is>
      </c>
      <c r="D11576" s="10" t="inlineStr">
        <is>
          <t>i10-21</t>
        </is>
      </c>
      <c r="E11576" s="10" t="inlineStr">
        <is>
          <t>2012-16114</t>
        </is>
      </c>
      <c r="F11576" s="10" t="inlineStr">
        <is>
          <t>1.2-AT-37772</t>
        </is>
      </c>
      <c r="G11576" s="10"/>
      <c r="I11576" s="12"/>
      <c r="J11576" s="12"/>
      <c r="L11576" s="12"/>
      <c r="M11576" s="12"/>
      <c r="O11576" s="12" t="inlineStr">
        <is>
          <t>2012-16114</t>
        </is>
      </c>
      <c r="P11576" s="12" t="inlineStr">
        <is>
          <t>1.2-AT-37772</t>
        </is>
      </c>
    </row>
    <row r="11577" customHeight="true" ht="16.0">
      <c r="B11577" s="10" t="n">
        <v>11573.0</v>
      </c>
      <c r="C11577" s="10" t="inlineStr">
        <is>
          <t>Hyundai-3</t>
        </is>
      </c>
      <c r="D11577" s="10" t="inlineStr">
        <is>
          <t>i10-21</t>
        </is>
      </c>
      <c r="E11577" s="10" t="inlineStr">
        <is>
          <t>2013-16115</t>
        </is>
      </c>
      <c r="F11577" s="10" t="inlineStr">
        <is>
          <t>1.2-AT-37773</t>
        </is>
      </c>
      <c r="G11577" s="10"/>
      <c r="I11577" s="12"/>
      <c r="J11577" s="12"/>
      <c r="L11577" s="12"/>
      <c r="M11577" s="12"/>
      <c r="O11577" s="12" t="inlineStr">
        <is>
          <t>2013-16115</t>
        </is>
      </c>
      <c r="P11577" s="12" t="inlineStr">
        <is>
          <t>1.2-AT-37773</t>
        </is>
      </c>
    </row>
    <row r="11578" customHeight="true" ht="16.0">
      <c r="B11578" s="10" t="n">
        <v>11574.0</v>
      </c>
      <c r="C11578" s="10" t="inlineStr">
        <is>
          <t>Hyundai-3</t>
        </is>
      </c>
      <c r="D11578" s="10" t="inlineStr">
        <is>
          <t>i10-21</t>
        </is>
      </c>
      <c r="E11578" s="10" t="inlineStr">
        <is>
          <t>2014-16116</t>
        </is>
      </c>
      <c r="F11578" s="10" t="inlineStr">
        <is>
          <t>GRAND-1.0-AT-37774</t>
        </is>
      </c>
      <c r="G11578" s="10"/>
      <c r="I11578" s="12"/>
      <c r="J11578" s="12"/>
      <c r="L11578" s="12"/>
      <c r="M11578" s="12"/>
      <c r="O11578" s="12" t="inlineStr">
        <is>
          <t>2014-16116</t>
        </is>
      </c>
      <c r="P11578" s="12" t="inlineStr">
        <is>
          <t>GRAND-1.0-AT-37774</t>
        </is>
      </c>
    </row>
    <row r="11579" customHeight="true" ht="16.0">
      <c r="B11579" s="10" t="n">
        <v>11575.0</v>
      </c>
      <c r="C11579" s="10" t="inlineStr">
        <is>
          <t>Hyundai-3</t>
        </is>
      </c>
      <c r="D11579" s="10" t="inlineStr">
        <is>
          <t>i10-21</t>
        </is>
      </c>
      <c r="E11579" s="10" t="inlineStr">
        <is>
          <t>2015-16118</t>
        </is>
      </c>
      <c r="F11579" s="10" t="inlineStr">
        <is>
          <t>GRAND-1.0-AT-37775</t>
        </is>
      </c>
      <c r="G11579" s="10"/>
      <c r="I11579" s="12"/>
      <c r="J11579" s="12"/>
      <c r="L11579" s="12"/>
      <c r="M11579" s="12"/>
      <c r="O11579" s="12" t="inlineStr">
        <is>
          <t>2015-16118</t>
        </is>
      </c>
      <c r="P11579" s="12" t="inlineStr">
        <is>
          <t>GRAND-1.0-AT-37775</t>
        </is>
      </c>
    </row>
    <row r="11580" customHeight="true" ht="16.0">
      <c r="B11580" s="10" t="n">
        <v>11576.0</v>
      </c>
      <c r="C11580" s="10" t="inlineStr">
        <is>
          <t>Hyundai-3</t>
        </is>
      </c>
      <c r="D11580" s="10" t="inlineStr">
        <is>
          <t>i10-21</t>
        </is>
      </c>
      <c r="E11580" s="10" t="inlineStr">
        <is>
          <t>2016-16119</t>
        </is>
      </c>
      <c r="F11580" s="10" t="inlineStr">
        <is>
          <t>GRAND-1.0-AT-37776</t>
        </is>
      </c>
      <c r="G11580" s="10"/>
      <c r="I11580" s="12"/>
      <c r="J11580" s="12"/>
      <c r="L11580" s="12"/>
      <c r="M11580" s="12"/>
      <c r="O11580" s="12" t="inlineStr">
        <is>
          <t>2016-16119</t>
        </is>
      </c>
      <c r="P11580" s="12" t="inlineStr">
        <is>
          <t>GRAND-1.0-AT-37776</t>
        </is>
      </c>
    </row>
    <row r="11581" customHeight="true" ht="16.0">
      <c r="B11581" s="10" t="n">
        <v>11577.0</v>
      </c>
      <c r="C11581" s="10" t="inlineStr">
        <is>
          <t>Hyundai-3</t>
        </is>
      </c>
      <c r="D11581" s="10" t="inlineStr">
        <is>
          <t>i10-21</t>
        </is>
      </c>
      <c r="E11581" s="10" t="inlineStr">
        <is>
          <t>2017-16120</t>
        </is>
      </c>
      <c r="F11581" s="10" t="inlineStr">
        <is>
          <t>GRAND-1.0-AT-37777</t>
        </is>
      </c>
      <c r="G11581" s="10"/>
      <c r="I11581" s="12"/>
      <c r="J11581" s="12"/>
      <c r="L11581" s="12"/>
      <c r="M11581" s="12"/>
      <c r="O11581" s="12" t="inlineStr">
        <is>
          <t>2017-16120</t>
        </is>
      </c>
      <c r="P11581" s="12" t="inlineStr">
        <is>
          <t>GRAND-1.0-AT-37777</t>
        </is>
      </c>
    </row>
    <row r="11582" customHeight="true" ht="16.0">
      <c r="B11582" s="10" t="n">
        <v>11578.0</v>
      </c>
      <c r="C11582" s="10" t="inlineStr">
        <is>
          <t>Hyundai-3</t>
        </is>
      </c>
      <c r="D11582" s="10" t="inlineStr">
        <is>
          <t>i10-21</t>
        </is>
      </c>
      <c r="E11582" s="10" t="inlineStr">
        <is>
          <t>2019-94</t>
        </is>
      </c>
      <c r="F11582" s="10" t="inlineStr">
        <is>
          <t>GRAND-1.0-AT-37778</t>
        </is>
      </c>
      <c r="G11582" s="10"/>
      <c r="I11582" s="12"/>
      <c r="J11582" s="12"/>
      <c r="L11582" s="12"/>
      <c r="M11582" s="12"/>
      <c r="O11582" s="12" t="inlineStr">
        <is>
          <t>2019-94</t>
        </is>
      </c>
      <c r="P11582" s="12" t="inlineStr">
        <is>
          <t>GRAND-1.0-AT-37778</t>
        </is>
      </c>
    </row>
    <row r="11583" customHeight="true" ht="16.0">
      <c r="B11583" s="10" t="n">
        <v>11579.0</v>
      </c>
      <c r="C11583" s="10" t="inlineStr">
        <is>
          <t>Hyundai-3</t>
        </is>
      </c>
      <c r="D11583" s="10" t="inlineStr">
        <is>
          <t>i10-21</t>
        </is>
      </c>
      <c r="E11583" s="10" t="inlineStr">
        <is>
          <t>2014-16116</t>
        </is>
      </c>
      <c r="F11583" s="10" t="inlineStr">
        <is>
          <t>GRAND-1.0-MT-37779</t>
        </is>
      </c>
      <c r="G11583" s="10"/>
      <c r="I11583" s="12"/>
      <c r="J11583" s="12"/>
      <c r="L11583" s="12"/>
      <c r="M11583" s="12"/>
      <c r="O11583" s="12" t="inlineStr">
        <is>
          <t>2014-16116</t>
        </is>
      </c>
      <c r="P11583" s="12" t="inlineStr">
        <is>
          <t>GRAND-1.0-MT-37779</t>
        </is>
      </c>
    </row>
    <row r="11584" customHeight="true" ht="16.0">
      <c r="B11584" s="10" t="n">
        <v>11580.0</v>
      </c>
      <c r="C11584" s="10" t="inlineStr">
        <is>
          <t>Hyundai-3</t>
        </is>
      </c>
      <c r="D11584" s="10" t="inlineStr">
        <is>
          <t>i10-21</t>
        </is>
      </c>
      <c r="E11584" s="10" t="inlineStr">
        <is>
          <t>2015-16118</t>
        </is>
      </c>
      <c r="F11584" s="10" t="inlineStr">
        <is>
          <t>GRAND-1.0-MT-37780</t>
        </is>
      </c>
      <c r="G11584" s="10"/>
      <c r="I11584" s="12"/>
      <c r="J11584" s="12"/>
      <c r="L11584" s="12"/>
      <c r="M11584" s="12"/>
      <c r="O11584" s="12" t="inlineStr">
        <is>
          <t>2015-16118</t>
        </is>
      </c>
      <c r="P11584" s="12" t="inlineStr">
        <is>
          <t>GRAND-1.0-MT-37780</t>
        </is>
      </c>
    </row>
    <row r="11585" customHeight="true" ht="16.0">
      <c r="B11585" s="10" t="n">
        <v>11581.0</v>
      </c>
      <c r="C11585" s="10" t="inlineStr">
        <is>
          <t>Hyundai-3</t>
        </is>
      </c>
      <c r="D11585" s="10" t="inlineStr">
        <is>
          <t>i10-21</t>
        </is>
      </c>
      <c r="E11585" s="10" t="inlineStr">
        <is>
          <t>2016-16119</t>
        </is>
      </c>
      <c r="F11585" s="10" t="inlineStr">
        <is>
          <t>GRAND-1.0-MT-37781</t>
        </is>
      </c>
      <c r="G11585" s="10"/>
      <c r="I11585" s="12"/>
      <c r="J11585" s="12"/>
      <c r="L11585" s="12"/>
      <c r="M11585" s="12"/>
      <c r="O11585" s="12" t="inlineStr">
        <is>
          <t>2016-16119</t>
        </is>
      </c>
      <c r="P11585" s="12" t="inlineStr">
        <is>
          <t>GRAND-1.0-MT-37781</t>
        </is>
      </c>
    </row>
    <row r="11586" customHeight="true" ht="16.0">
      <c r="B11586" s="10" t="n">
        <v>11582.0</v>
      </c>
      <c r="C11586" s="10" t="inlineStr">
        <is>
          <t>Hyundai-3</t>
        </is>
      </c>
      <c r="D11586" s="10" t="inlineStr">
        <is>
          <t>i10-21</t>
        </is>
      </c>
      <c r="E11586" s="10" t="inlineStr">
        <is>
          <t>2017-16120</t>
        </is>
      </c>
      <c r="F11586" s="10" t="inlineStr">
        <is>
          <t>GRAND-1.0-MT-37782</t>
        </is>
      </c>
      <c r="G11586" s="10"/>
      <c r="I11586" s="12"/>
      <c r="J11586" s="12"/>
      <c r="L11586" s="12"/>
      <c r="M11586" s="12"/>
      <c r="O11586" s="12" t="inlineStr">
        <is>
          <t>2017-16120</t>
        </is>
      </c>
      <c r="P11586" s="12" t="inlineStr">
        <is>
          <t>GRAND-1.0-MT-37782</t>
        </is>
      </c>
    </row>
    <row r="11587" customHeight="true" ht="16.0">
      <c r="B11587" s="10" t="n">
        <v>11583.0</v>
      </c>
      <c r="C11587" s="10" t="inlineStr">
        <is>
          <t>Hyundai-3</t>
        </is>
      </c>
      <c r="D11587" s="10" t="inlineStr">
        <is>
          <t>i10-21</t>
        </is>
      </c>
      <c r="E11587" s="10" t="inlineStr">
        <is>
          <t>2018-93</t>
        </is>
      </c>
      <c r="F11587" s="10" t="inlineStr">
        <is>
          <t>GRAND-1.0-MT-37783</t>
        </is>
      </c>
      <c r="G11587" s="10"/>
      <c r="I11587" s="12"/>
      <c r="J11587" s="12"/>
      <c r="L11587" s="12"/>
      <c r="M11587" s="12"/>
      <c r="O11587" s="12" t="inlineStr">
        <is>
          <t>2018-93</t>
        </is>
      </c>
      <c r="P11587" s="12" t="inlineStr">
        <is>
          <t>GRAND-1.0-MT-37783</t>
        </is>
      </c>
    </row>
    <row r="11588" customHeight="true" ht="16.0">
      <c r="B11588" s="10" t="n">
        <v>11584.0</v>
      </c>
      <c r="C11588" s="10" t="inlineStr">
        <is>
          <t>Hyundai-3</t>
        </is>
      </c>
      <c r="D11588" s="10" t="inlineStr">
        <is>
          <t>i10-21</t>
        </is>
      </c>
      <c r="E11588" s="10" t="inlineStr">
        <is>
          <t>2013-16115</t>
        </is>
      </c>
      <c r="F11588" s="10" t="inlineStr">
        <is>
          <t>GRAND-1.0-MT-BASE-37784</t>
        </is>
      </c>
      <c r="G11588" s="10"/>
      <c r="I11588" s="12"/>
      <c r="J11588" s="12"/>
      <c r="L11588" s="12"/>
      <c r="M11588" s="12"/>
      <c r="O11588" s="12" t="inlineStr">
        <is>
          <t>2013-16115</t>
        </is>
      </c>
      <c r="P11588" s="12" t="inlineStr">
        <is>
          <t>GRAND-1.0-MT-BASE-37784</t>
        </is>
      </c>
    </row>
    <row r="11589" customHeight="true" ht="16.0">
      <c r="B11589" s="10" t="n">
        <v>11585.0</v>
      </c>
      <c r="C11589" s="10" t="inlineStr">
        <is>
          <t>Hyundai-3</t>
        </is>
      </c>
      <c r="D11589" s="10" t="inlineStr">
        <is>
          <t>i10-21</t>
        </is>
      </c>
      <c r="E11589" s="10" t="inlineStr">
        <is>
          <t>2014-16116</t>
        </is>
      </c>
      <c r="F11589" s="10" t="inlineStr">
        <is>
          <t>GRAND-1.0-MT-BASE-37785</t>
        </is>
      </c>
      <c r="G11589" s="10"/>
      <c r="I11589" s="12"/>
      <c r="J11589" s="12"/>
      <c r="L11589" s="12"/>
      <c r="M11589" s="12"/>
      <c r="O11589" s="12" t="inlineStr">
        <is>
          <t>2014-16116</t>
        </is>
      </c>
      <c r="P11589" s="12" t="inlineStr">
        <is>
          <t>GRAND-1.0-MT-BASE-37785</t>
        </is>
      </c>
    </row>
    <row r="11590" customHeight="true" ht="16.0">
      <c r="B11590" s="10" t="n">
        <v>11586.0</v>
      </c>
      <c r="C11590" s="10" t="inlineStr">
        <is>
          <t>Hyundai-3</t>
        </is>
      </c>
      <c r="D11590" s="10" t="inlineStr">
        <is>
          <t>i10-21</t>
        </is>
      </c>
      <c r="E11590" s="10" t="inlineStr">
        <is>
          <t>2015-16118</t>
        </is>
      </c>
      <c r="F11590" s="10" t="inlineStr">
        <is>
          <t>GRAND-1.0-MT-BASE-37786</t>
        </is>
      </c>
      <c r="G11590" s="10"/>
      <c r="I11590" s="12"/>
      <c r="J11590" s="12"/>
      <c r="L11590" s="12"/>
      <c r="M11590" s="12"/>
      <c r="O11590" s="12" t="inlineStr">
        <is>
          <t>2015-16118</t>
        </is>
      </c>
      <c r="P11590" s="12" t="inlineStr">
        <is>
          <t>GRAND-1.0-MT-BASE-37786</t>
        </is>
      </c>
    </row>
    <row r="11591" customHeight="true" ht="16.0">
      <c r="B11591" s="10" t="n">
        <v>11587.0</v>
      </c>
      <c r="C11591" s="10" t="inlineStr">
        <is>
          <t>Hyundai-3</t>
        </is>
      </c>
      <c r="D11591" s="10" t="inlineStr">
        <is>
          <t>i10-21</t>
        </is>
      </c>
      <c r="E11591" s="10" t="inlineStr">
        <is>
          <t>2016-16119</t>
        </is>
      </c>
      <c r="F11591" s="10" t="inlineStr">
        <is>
          <t>GRAND-1.0-MT-BASE-37787</t>
        </is>
      </c>
      <c r="G11591" s="10"/>
      <c r="I11591" s="12"/>
      <c r="J11591" s="12"/>
      <c r="L11591" s="12"/>
      <c r="M11591" s="12"/>
      <c r="O11591" s="12" t="inlineStr">
        <is>
          <t>2016-16119</t>
        </is>
      </c>
      <c r="P11591" s="12" t="inlineStr">
        <is>
          <t>GRAND-1.0-MT-BASE-37787</t>
        </is>
      </c>
    </row>
    <row r="11592" customHeight="true" ht="16.0">
      <c r="B11592" s="10" t="n">
        <v>11588.0</v>
      </c>
      <c r="C11592" s="10" t="inlineStr">
        <is>
          <t>Hyundai-3</t>
        </is>
      </c>
      <c r="D11592" s="10" t="inlineStr">
        <is>
          <t>i10-21</t>
        </is>
      </c>
      <c r="E11592" s="10" t="inlineStr">
        <is>
          <t>2017-16120</t>
        </is>
      </c>
      <c r="F11592" s="10" t="inlineStr">
        <is>
          <t>GRAND-1.0-MT-BASE-37788</t>
        </is>
      </c>
      <c r="G11592" s="10"/>
      <c r="I11592" s="12"/>
      <c r="J11592" s="12"/>
      <c r="L11592" s="12"/>
      <c r="M11592" s="12"/>
      <c r="O11592" s="12" t="inlineStr">
        <is>
          <t>2017-16120</t>
        </is>
      </c>
      <c r="P11592" s="12" t="inlineStr">
        <is>
          <t>GRAND-1.0-MT-BASE-37788</t>
        </is>
      </c>
    </row>
    <row r="11593" customHeight="true" ht="16.0">
      <c r="B11593" s="10" t="n">
        <v>11589.0</v>
      </c>
      <c r="C11593" s="10" t="inlineStr">
        <is>
          <t>Hyundai-3</t>
        </is>
      </c>
      <c r="D11593" s="10" t="inlineStr">
        <is>
          <t>i10-21</t>
        </is>
      </c>
      <c r="E11593" s="10" t="inlineStr">
        <is>
          <t>2018-93</t>
        </is>
      </c>
      <c r="F11593" s="10" t="inlineStr">
        <is>
          <t>GRAND-1.0-MT-BASE-37789</t>
        </is>
      </c>
      <c r="G11593" s="10"/>
      <c r="I11593" s="12"/>
      <c r="J11593" s="12"/>
      <c r="L11593" s="12"/>
      <c r="M11593" s="12"/>
      <c r="O11593" s="12" t="inlineStr">
        <is>
          <t>2018-93</t>
        </is>
      </c>
      <c r="P11593" s="12" t="inlineStr">
        <is>
          <t>GRAND-1.0-MT-BASE-37789</t>
        </is>
      </c>
    </row>
    <row r="11594" customHeight="true" ht="16.0">
      <c r="B11594" s="10" t="n">
        <v>11590.0</v>
      </c>
      <c r="C11594" s="10" t="inlineStr">
        <is>
          <t>Hyundai-3</t>
        </is>
      </c>
      <c r="D11594" s="10" t="inlineStr">
        <is>
          <t>i10-21</t>
        </is>
      </c>
      <c r="E11594" s="10" t="inlineStr">
        <is>
          <t>2019-94</t>
        </is>
      </c>
      <c r="F11594" s="10" t="inlineStr">
        <is>
          <t>GRAND-1.0-MT-BASE-37790</t>
        </is>
      </c>
      <c r="G11594" s="10"/>
      <c r="I11594" s="12"/>
      <c r="J11594" s="12"/>
      <c r="L11594" s="12"/>
      <c r="M11594" s="12"/>
      <c r="O11594" s="12" t="inlineStr">
        <is>
          <t>2019-94</t>
        </is>
      </c>
      <c r="P11594" s="12" t="inlineStr">
        <is>
          <t>GRAND-1.0-MT-BASE-37790</t>
        </is>
      </c>
    </row>
    <row r="11595" customHeight="true" ht="16.0">
      <c r="B11595" s="10" t="n">
        <v>11591.0</v>
      </c>
      <c r="C11595" s="10" t="inlineStr">
        <is>
          <t>Hyundai-3</t>
        </is>
      </c>
      <c r="D11595" s="10" t="inlineStr">
        <is>
          <t>i10-21</t>
        </is>
      </c>
      <c r="E11595" s="10" t="inlineStr">
        <is>
          <t>2020-95</t>
        </is>
      </c>
      <c r="F11595" s="10" t="inlineStr">
        <is>
          <t>GRAND-1.0-MT-BASE-37791</t>
        </is>
      </c>
      <c r="G11595" s="10"/>
      <c r="I11595" s="12"/>
      <c r="J11595" s="12"/>
      <c r="L11595" s="12"/>
      <c r="M11595" s="12"/>
      <c r="O11595" s="12" t="inlineStr">
        <is>
          <t>2020-95</t>
        </is>
      </c>
      <c r="P11595" s="12" t="inlineStr">
        <is>
          <t>GRAND-1.0-MT-BASE-37791</t>
        </is>
      </c>
    </row>
    <row r="11596" customHeight="true" ht="16.0">
      <c r="B11596" s="10" t="n">
        <v>11592.0</v>
      </c>
      <c r="C11596" s="10" t="inlineStr">
        <is>
          <t>Hyundai-3</t>
        </is>
      </c>
      <c r="D11596" s="10" t="inlineStr">
        <is>
          <t>i10-21</t>
        </is>
      </c>
      <c r="E11596" s="10" t="inlineStr">
        <is>
          <t>2014-16116</t>
        </is>
      </c>
      <c r="F11596" s="10" t="inlineStr">
        <is>
          <t>GRAND-1.2-AT-37792</t>
        </is>
      </c>
      <c r="G11596" s="10"/>
      <c r="I11596" s="12"/>
      <c r="J11596" s="12"/>
      <c r="L11596" s="12"/>
      <c r="M11596" s="12"/>
      <c r="O11596" s="12" t="inlineStr">
        <is>
          <t>2014-16116</t>
        </is>
      </c>
      <c r="P11596" s="12" t="inlineStr">
        <is>
          <t>GRAND-1.2-AT-37792</t>
        </is>
      </c>
    </row>
    <row r="11597" customHeight="true" ht="16.0">
      <c r="B11597" s="10" t="n">
        <v>11593.0</v>
      </c>
      <c r="C11597" s="10" t="inlineStr">
        <is>
          <t>Hyundai-3</t>
        </is>
      </c>
      <c r="D11597" s="10" t="inlineStr">
        <is>
          <t>i10-21</t>
        </is>
      </c>
      <c r="E11597" s="10" t="inlineStr">
        <is>
          <t>2015-16118</t>
        </is>
      </c>
      <c r="F11597" s="10" t="inlineStr">
        <is>
          <t>GRAND-1.2-AT-37793</t>
        </is>
      </c>
      <c r="G11597" s="10"/>
      <c r="I11597" s="12"/>
      <c r="J11597" s="12"/>
      <c r="L11597" s="12"/>
      <c r="M11597" s="12"/>
      <c r="O11597" s="12" t="inlineStr">
        <is>
          <t>2015-16118</t>
        </is>
      </c>
      <c r="P11597" s="12" t="inlineStr">
        <is>
          <t>GRAND-1.2-AT-37793</t>
        </is>
      </c>
    </row>
    <row r="11598" customHeight="true" ht="16.0">
      <c r="B11598" s="10" t="n">
        <v>11594.0</v>
      </c>
      <c r="C11598" s="10" t="inlineStr">
        <is>
          <t>Hyundai-3</t>
        </is>
      </c>
      <c r="D11598" s="10" t="inlineStr">
        <is>
          <t>i10-21</t>
        </is>
      </c>
      <c r="E11598" s="10" t="inlineStr">
        <is>
          <t>2016-16119</t>
        </is>
      </c>
      <c r="F11598" s="10" t="inlineStr">
        <is>
          <t>GRAND-1.2-AT-37794</t>
        </is>
      </c>
      <c r="G11598" s="10"/>
      <c r="I11598" s="12"/>
      <c r="J11598" s="12"/>
      <c r="L11598" s="12"/>
      <c r="M11598" s="12"/>
      <c r="O11598" s="12" t="inlineStr">
        <is>
          <t>2016-16119</t>
        </is>
      </c>
      <c r="P11598" s="12" t="inlineStr">
        <is>
          <t>GRAND-1.2-AT-37794</t>
        </is>
      </c>
    </row>
    <row r="11599" customHeight="true" ht="16.0">
      <c r="B11599" s="10" t="n">
        <v>11595.0</v>
      </c>
      <c r="C11599" s="10" t="inlineStr">
        <is>
          <t>Hyundai-3</t>
        </is>
      </c>
      <c r="D11599" s="10" t="inlineStr">
        <is>
          <t>i10-21</t>
        </is>
      </c>
      <c r="E11599" s="10" t="inlineStr">
        <is>
          <t>2017-16120</t>
        </is>
      </c>
      <c r="F11599" s="10" t="inlineStr">
        <is>
          <t>GRAND-1.2-AT-37795</t>
        </is>
      </c>
      <c r="G11599" s="10"/>
      <c r="I11599" s="12"/>
      <c r="J11599" s="12"/>
      <c r="L11599" s="12"/>
      <c r="M11599" s="12"/>
      <c r="O11599" s="12" t="inlineStr">
        <is>
          <t>2017-16120</t>
        </is>
      </c>
      <c r="P11599" s="12" t="inlineStr">
        <is>
          <t>GRAND-1.2-AT-37795</t>
        </is>
      </c>
    </row>
    <row r="11600" customHeight="true" ht="16.0">
      <c r="B11600" s="10" t="n">
        <v>11596.0</v>
      </c>
      <c r="C11600" s="10" t="inlineStr">
        <is>
          <t>Hyundai-3</t>
        </is>
      </c>
      <c r="D11600" s="10" t="inlineStr">
        <is>
          <t>i10-21</t>
        </is>
      </c>
      <c r="E11600" s="10" t="inlineStr">
        <is>
          <t>2018-93</t>
        </is>
      </c>
      <c r="F11600" s="10" t="inlineStr">
        <is>
          <t>GRAND-1.2-AT-37796</t>
        </is>
      </c>
      <c r="G11600" s="10"/>
      <c r="I11600" s="12"/>
      <c r="J11600" s="12"/>
      <c r="L11600" s="12"/>
      <c r="M11600" s="12"/>
      <c r="O11600" s="12" t="inlineStr">
        <is>
          <t>2018-93</t>
        </is>
      </c>
      <c r="P11600" s="12" t="inlineStr">
        <is>
          <t>GRAND-1.2-AT-37796</t>
        </is>
      </c>
    </row>
    <row r="11601" customHeight="true" ht="16.0">
      <c r="B11601" s="10" t="n">
        <v>11597.0</v>
      </c>
      <c r="C11601" s="10" t="inlineStr">
        <is>
          <t>Hyundai-3</t>
        </is>
      </c>
      <c r="D11601" s="10" t="inlineStr">
        <is>
          <t>i10-21</t>
        </is>
      </c>
      <c r="E11601" s="10" t="inlineStr">
        <is>
          <t>2019-94</t>
        </is>
      </c>
      <c r="F11601" s="10" t="inlineStr">
        <is>
          <t>GRAND-1.2-AT-37797</t>
        </is>
      </c>
      <c r="G11601" s="10"/>
      <c r="I11601" s="12"/>
      <c r="J11601" s="12"/>
      <c r="L11601" s="12"/>
      <c r="M11601" s="12"/>
      <c r="O11601" s="12" t="inlineStr">
        <is>
          <t>2019-94</t>
        </is>
      </c>
      <c r="P11601" s="12" t="inlineStr">
        <is>
          <t>GRAND-1.2-AT-37797</t>
        </is>
      </c>
    </row>
    <row r="11602" customHeight="true" ht="16.0">
      <c r="B11602" s="10" t="n">
        <v>11598.0</v>
      </c>
      <c r="C11602" s="10" t="inlineStr">
        <is>
          <t>Hyundai-3</t>
        </is>
      </c>
      <c r="D11602" s="10" t="inlineStr">
        <is>
          <t>i10-21</t>
        </is>
      </c>
      <c r="E11602" s="10" t="inlineStr">
        <is>
          <t>2020-95</t>
        </is>
      </c>
      <c r="F11602" s="10" t="inlineStr">
        <is>
          <t>GRAND-1.2-AT-37798</t>
        </is>
      </c>
      <c r="G11602" s="10"/>
      <c r="I11602" s="12"/>
      <c r="J11602" s="12"/>
      <c r="L11602" s="12"/>
      <c r="M11602" s="12"/>
      <c r="O11602" s="12" t="inlineStr">
        <is>
          <t>2020-95</t>
        </is>
      </c>
      <c r="P11602" s="12" t="inlineStr">
        <is>
          <t>GRAND-1.2-AT-37798</t>
        </is>
      </c>
    </row>
    <row r="11603" customHeight="true" ht="16.0">
      <c r="B11603" s="10" t="n">
        <v>11599.0</v>
      </c>
      <c r="C11603" s="10" t="inlineStr">
        <is>
          <t>Hyundai-3</t>
        </is>
      </c>
      <c r="D11603" s="10" t="inlineStr">
        <is>
          <t>i10-21</t>
        </is>
      </c>
      <c r="E11603" s="10" t="inlineStr">
        <is>
          <t>2015-16118</t>
        </is>
      </c>
      <c r="F11603" s="10" t="inlineStr">
        <is>
          <t>GRAND-1.2-MT-37799</t>
        </is>
      </c>
      <c r="G11603" s="10"/>
      <c r="I11603" s="12"/>
      <c r="J11603" s="12"/>
      <c r="L11603" s="12"/>
      <c r="M11603" s="12"/>
      <c r="O11603" s="12" t="inlineStr">
        <is>
          <t>2015-16118</t>
        </is>
      </c>
      <c r="P11603" s="12" t="inlineStr">
        <is>
          <t>GRAND-1.2-MT-37799</t>
        </is>
      </c>
    </row>
    <row r="11604" customHeight="true" ht="16.0">
      <c r="B11604" s="10" t="n">
        <v>11600.0</v>
      </c>
      <c r="C11604" s="10" t="inlineStr">
        <is>
          <t>Hyundai-3</t>
        </is>
      </c>
      <c r="D11604" s="10" t="inlineStr">
        <is>
          <t>i10-21</t>
        </is>
      </c>
      <c r="E11604" s="10" t="inlineStr">
        <is>
          <t>2016-16119</t>
        </is>
      </c>
      <c r="F11604" s="10" t="inlineStr">
        <is>
          <t>GRAND-1.2-MT-37800</t>
        </is>
      </c>
      <c r="G11604" s="10"/>
      <c r="I11604" s="12"/>
      <c r="J11604" s="12"/>
      <c r="L11604" s="12"/>
      <c r="M11604" s="12"/>
      <c r="O11604" s="12" t="inlineStr">
        <is>
          <t>2016-16119</t>
        </is>
      </c>
      <c r="P11604" s="12" t="inlineStr">
        <is>
          <t>GRAND-1.2-MT-37800</t>
        </is>
      </c>
    </row>
    <row r="11605" customHeight="true" ht="16.0">
      <c r="B11605" s="10" t="n">
        <v>11601.0</v>
      </c>
      <c r="C11605" s="10" t="inlineStr">
        <is>
          <t>Hyundai-3</t>
        </is>
      </c>
      <c r="D11605" s="10" t="inlineStr">
        <is>
          <t>i10-21</t>
        </is>
      </c>
      <c r="E11605" s="10" t="inlineStr">
        <is>
          <t>2017-16120</t>
        </is>
      </c>
      <c r="F11605" s="10" t="inlineStr">
        <is>
          <t>GRAND-1.2-MT-37801</t>
        </is>
      </c>
      <c r="G11605" s="10"/>
      <c r="I11605" s="12"/>
      <c r="J11605" s="12"/>
      <c r="L11605" s="12"/>
      <c r="M11605" s="12"/>
      <c r="O11605" s="12" t="inlineStr">
        <is>
          <t>2017-16120</t>
        </is>
      </c>
      <c r="P11605" s="12" t="inlineStr">
        <is>
          <t>GRAND-1.2-MT-37801</t>
        </is>
      </c>
    </row>
    <row r="11606" customHeight="true" ht="16.0">
      <c r="B11606" s="10" t="n">
        <v>11602.0</v>
      </c>
      <c r="C11606" s="10" t="inlineStr">
        <is>
          <t>Hyundai-3</t>
        </is>
      </c>
      <c r="D11606" s="10" t="inlineStr">
        <is>
          <t>i10-21</t>
        </is>
      </c>
      <c r="E11606" s="10" t="inlineStr">
        <is>
          <t>2018-93</t>
        </is>
      </c>
      <c r="F11606" s="10" t="inlineStr">
        <is>
          <t>GRAND-1.2-MT-37802</t>
        </is>
      </c>
      <c r="G11606" s="10"/>
      <c r="I11606" s="12"/>
      <c r="J11606" s="12"/>
      <c r="L11606" s="12"/>
      <c r="M11606" s="12"/>
      <c r="O11606" s="12" t="inlineStr">
        <is>
          <t>2018-93</t>
        </is>
      </c>
      <c r="P11606" s="12" t="inlineStr">
        <is>
          <t>GRAND-1.2-MT-37802</t>
        </is>
      </c>
    </row>
    <row r="11607" customHeight="true" ht="16.0">
      <c r="B11607" s="10" t="n">
        <v>11603.0</v>
      </c>
      <c r="C11607" s="10" t="inlineStr">
        <is>
          <t>Hyundai-3</t>
        </is>
      </c>
      <c r="D11607" s="10" t="inlineStr">
        <is>
          <t>i10-21</t>
        </is>
      </c>
      <c r="E11607" s="10" t="inlineStr">
        <is>
          <t>2019-94</t>
        </is>
      </c>
      <c r="F11607" s="10" t="inlineStr">
        <is>
          <t>GRAND-1.2-MT-37803</t>
        </is>
      </c>
      <c r="G11607" s="10"/>
      <c r="I11607" s="12"/>
      <c r="J11607" s="12"/>
      <c r="L11607" s="12"/>
      <c r="M11607" s="12"/>
      <c r="O11607" s="12" t="inlineStr">
        <is>
          <t>2019-94</t>
        </is>
      </c>
      <c r="P11607" s="12" t="inlineStr">
        <is>
          <t>GRAND-1.2-MT-37803</t>
        </is>
      </c>
    </row>
    <row r="11608" customHeight="true" ht="16.0">
      <c r="B11608" s="10" t="n">
        <v>11604.0</v>
      </c>
      <c r="C11608" s="10" t="inlineStr">
        <is>
          <t>Hyundai-3</t>
        </is>
      </c>
      <c r="D11608" s="10" t="inlineStr">
        <is>
          <t>i10-21</t>
        </is>
      </c>
      <c r="E11608" s="10" t="inlineStr">
        <is>
          <t>2020-95</t>
        </is>
      </c>
      <c r="F11608" s="10" t="inlineStr">
        <is>
          <t>GRAND-1.2-MT-37804</t>
        </is>
      </c>
      <c r="G11608" s="10"/>
      <c r="I11608" s="12"/>
      <c r="J11608" s="12"/>
      <c r="L11608" s="12"/>
      <c r="M11608" s="12"/>
      <c r="O11608" s="12" t="inlineStr">
        <is>
          <t>2020-95</t>
        </is>
      </c>
      <c r="P11608" s="12" t="inlineStr">
        <is>
          <t>GRAND-1.2-MT-37804</t>
        </is>
      </c>
    </row>
    <row r="11609" customHeight="true" ht="16.0">
      <c r="B11609" s="10" t="n">
        <v>11605.0</v>
      </c>
      <c r="C11609" s="10" t="inlineStr">
        <is>
          <t>Hyundai-3</t>
        </is>
      </c>
      <c r="D11609" s="10" t="inlineStr">
        <is>
          <t>i10-21</t>
        </is>
      </c>
      <c r="E11609" s="10" t="inlineStr">
        <is>
          <t>2014-16116</t>
        </is>
      </c>
      <c r="F11609" s="10" t="inlineStr">
        <is>
          <t>GRAND-1.2-MT-BASE-37805</t>
        </is>
      </c>
      <c r="G11609" s="10"/>
      <c r="I11609" s="12"/>
      <c r="J11609" s="12"/>
      <c r="L11609" s="12"/>
      <c r="M11609" s="12"/>
      <c r="O11609" s="12" t="inlineStr">
        <is>
          <t>2014-16116</t>
        </is>
      </c>
      <c r="P11609" s="12" t="inlineStr">
        <is>
          <t>GRAND-1.2-MT-BASE-37805</t>
        </is>
      </c>
    </row>
    <row r="11610" customHeight="true" ht="16.0">
      <c r="B11610" s="10" t="n">
        <v>11606.0</v>
      </c>
      <c r="C11610" s="10" t="inlineStr">
        <is>
          <t>Hyundai-3</t>
        </is>
      </c>
      <c r="D11610" s="10" t="inlineStr">
        <is>
          <t>i10-21</t>
        </is>
      </c>
      <c r="E11610" s="10" t="inlineStr">
        <is>
          <t>2015-16118</t>
        </is>
      </c>
      <c r="F11610" s="10" t="inlineStr">
        <is>
          <t>GRAND-1.2-MT-BASE-37806</t>
        </is>
      </c>
      <c r="G11610" s="10"/>
      <c r="I11610" s="12"/>
      <c r="J11610" s="12"/>
      <c r="L11610" s="12"/>
      <c r="M11610" s="12"/>
      <c r="O11610" s="12" t="inlineStr">
        <is>
          <t>2015-16118</t>
        </is>
      </c>
      <c r="P11610" s="12" t="inlineStr">
        <is>
          <t>GRAND-1.2-MT-BASE-37806</t>
        </is>
      </c>
    </row>
    <row r="11611" customHeight="true" ht="16.0">
      <c r="B11611" s="10" t="n">
        <v>11607.0</v>
      </c>
      <c r="C11611" s="10" t="inlineStr">
        <is>
          <t>Hyundai-3</t>
        </is>
      </c>
      <c r="D11611" s="10" t="inlineStr">
        <is>
          <t>i10-21</t>
        </is>
      </c>
      <c r="E11611" s="10" t="inlineStr">
        <is>
          <t>2016-16119</t>
        </is>
      </c>
      <c r="F11611" s="10" t="inlineStr">
        <is>
          <t>GRAND-1.2-MT-BASE-37807</t>
        </is>
      </c>
      <c r="G11611" s="10"/>
      <c r="I11611" s="12"/>
      <c r="J11611" s="12"/>
      <c r="L11611" s="12"/>
      <c r="M11611" s="12"/>
      <c r="O11611" s="12" t="inlineStr">
        <is>
          <t>2016-16119</t>
        </is>
      </c>
      <c r="P11611" s="12" t="inlineStr">
        <is>
          <t>GRAND-1.2-MT-BASE-37807</t>
        </is>
      </c>
    </row>
    <row r="11612" customHeight="true" ht="16.0">
      <c r="B11612" s="10" t="n">
        <v>11608.0</v>
      </c>
      <c r="C11612" s="10" t="inlineStr">
        <is>
          <t>Hyundai-3</t>
        </is>
      </c>
      <c r="D11612" s="10" t="inlineStr">
        <is>
          <t>i10-21</t>
        </is>
      </c>
      <c r="E11612" s="10" t="inlineStr">
        <is>
          <t>2017-16120</t>
        </is>
      </c>
      <c r="F11612" s="10" t="inlineStr">
        <is>
          <t>GRAND-1.2-MT-BASE-37808</t>
        </is>
      </c>
      <c r="G11612" s="10"/>
      <c r="I11612" s="12"/>
      <c r="J11612" s="12"/>
      <c r="L11612" s="12"/>
      <c r="M11612" s="12"/>
      <c r="O11612" s="12" t="inlineStr">
        <is>
          <t>2017-16120</t>
        </is>
      </c>
      <c r="P11612" s="12" t="inlineStr">
        <is>
          <t>GRAND-1.2-MT-BASE-37808</t>
        </is>
      </c>
    </row>
    <row r="11613" customHeight="true" ht="16.0">
      <c r="B11613" s="10" t="n">
        <v>11609.0</v>
      </c>
      <c r="C11613" s="10" t="inlineStr">
        <is>
          <t>Hyundai-3</t>
        </is>
      </c>
      <c r="D11613" s="10" t="inlineStr">
        <is>
          <t>i10-21</t>
        </is>
      </c>
      <c r="E11613" s="10" t="inlineStr">
        <is>
          <t>2018-93</t>
        </is>
      </c>
      <c r="F11613" s="10" t="inlineStr">
        <is>
          <t>GRAND-1.2-MT-BASE-37809</t>
        </is>
      </c>
      <c r="G11613" s="10"/>
      <c r="I11613" s="12"/>
      <c r="J11613" s="12"/>
      <c r="L11613" s="12"/>
      <c r="M11613" s="12"/>
      <c r="O11613" s="12" t="inlineStr">
        <is>
          <t>2018-93</t>
        </is>
      </c>
      <c r="P11613" s="12" t="inlineStr">
        <is>
          <t>GRAND-1.2-MT-BASE-37809</t>
        </is>
      </c>
    </row>
    <row r="11614" customHeight="true" ht="16.0">
      <c r="B11614" s="10" t="n">
        <v>11610.0</v>
      </c>
      <c r="C11614" s="10" t="inlineStr">
        <is>
          <t>Hyundai-3</t>
        </is>
      </c>
      <c r="D11614" s="10" t="inlineStr">
        <is>
          <t>i10-21</t>
        </is>
      </c>
      <c r="E11614" s="10" t="inlineStr">
        <is>
          <t>2019-94</t>
        </is>
      </c>
      <c r="F11614" s="10" t="inlineStr">
        <is>
          <t>GRAND-1.2-MT-BASE-37810</t>
        </is>
      </c>
      <c r="G11614" s="10"/>
      <c r="I11614" s="12"/>
      <c r="J11614" s="12"/>
      <c r="L11614" s="12"/>
      <c r="M11614" s="12"/>
      <c r="O11614" s="12" t="inlineStr">
        <is>
          <t>2019-94</t>
        </is>
      </c>
      <c r="P11614" s="12" t="inlineStr">
        <is>
          <t>GRAND-1.2-MT-BASE-37810</t>
        </is>
      </c>
    </row>
    <row r="11615" customHeight="true" ht="16.0">
      <c r="B11615" s="10" t="n">
        <v>11611.0</v>
      </c>
      <c r="C11615" s="10" t="inlineStr">
        <is>
          <t>Hyundai-3</t>
        </is>
      </c>
      <c r="D11615" s="10" t="inlineStr">
        <is>
          <t>i10-21</t>
        </is>
      </c>
      <c r="E11615" s="10" t="inlineStr">
        <is>
          <t>2020-95</t>
        </is>
      </c>
      <c r="F11615" s="10" t="inlineStr">
        <is>
          <t>GRAND-1.2-MT-BASE-37811</t>
        </is>
      </c>
      <c r="G11615" s="10"/>
      <c r="I11615" s="12"/>
      <c r="J11615" s="12"/>
      <c r="L11615" s="12"/>
      <c r="M11615" s="12"/>
      <c r="O11615" s="12" t="inlineStr">
        <is>
          <t>2020-95</t>
        </is>
      </c>
      <c r="P11615" s="12" t="inlineStr">
        <is>
          <t>GRAND-1.2-MT-BASE-37811</t>
        </is>
      </c>
    </row>
    <row r="11616" customHeight="true" ht="16.0">
      <c r="B11616" s="10" t="n">
        <v>11612.0</v>
      </c>
      <c r="C11616" s="10" t="inlineStr">
        <is>
          <t>Hyundai-3</t>
        </is>
      </c>
      <c r="D11616" s="10" t="inlineStr">
        <is>
          <t>i20-6972</t>
        </is>
      </c>
      <c r="E11616" s="10" t="inlineStr">
        <is>
          <t>2009-16121</t>
        </is>
      </c>
      <c r="F11616" s="10" t="inlineStr">
        <is>
          <t>1.4-AT-37812</t>
        </is>
      </c>
      <c r="G11616" s="10"/>
      <c r="I11616" s="12"/>
      <c r="J11616" s="12"/>
      <c r="L11616" s="12"/>
      <c r="M11616" s="12"/>
      <c r="O11616" s="12" t="inlineStr">
        <is>
          <t>2009-16121</t>
        </is>
      </c>
      <c r="P11616" s="12" t="inlineStr">
        <is>
          <t>1.4-AT-37812</t>
        </is>
      </c>
    </row>
    <row r="11617" customHeight="true" ht="16.0">
      <c r="B11617" s="10" t="n">
        <v>11613.0</v>
      </c>
      <c r="C11617" s="10" t="inlineStr">
        <is>
          <t>Hyundai-3</t>
        </is>
      </c>
      <c r="D11617" s="10" t="inlineStr">
        <is>
          <t>i20-6972</t>
        </is>
      </c>
      <c r="E11617" s="10" t="inlineStr">
        <is>
          <t>2010-16122</t>
        </is>
      </c>
      <c r="F11617" s="10" t="inlineStr">
        <is>
          <t>1.4-AT-37813</t>
        </is>
      </c>
      <c r="G11617" s="10"/>
      <c r="I11617" s="12"/>
      <c r="J11617" s="12"/>
      <c r="L11617" s="12"/>
      <c r="M11617" s="12"/>
      <c r="O11617" s="12" t="inlineStr">
        <is>
          <t>2010-16122</t>
        </is>
      </c>
      <c r="P11617" s="12" t="inlineStr">
        <is>
          <t>1.4-AT-37813</t>
        </is>
      </c>
    </row>
    <row r="11618" customHeight="true" ht="16.0">
      <c r="B11618" s="10" t="n">
        <v>11614.0</v>
      </c>
      <c r="C11618" s="10" t="inlineStr">
        <is>
          <t>Hyundai-3</t>
        </is>
      </c>
      <c r="D11618" s="10" t="inlineStr">
        <is>
          <t>i20-6972</t>
        </is>
      </c>
      <c r="E11618" s="10" t="inlineStr">
        <is>
          <t>2011-16123</t>
        </is>
      </c>
      <c r="F11618" s="10" t="inlineStr">
        <is>
          <t>1.4-AT-37814</t>
        </is>
      </c>
      <c r="G11618" s="10"/>
      <c r="I11618" s="12"/>
      <c r="J11618" s="12"/>
      <c r="L11618" s="12"/>
      <c r="M11618" s="12"/>
      <c r="O11618" s="12" t="inlineStr">
        <is>
          <t>2011-16123</t>
        </is>
      </c>
      <c r="P11618" s="12" t="inlineStr">
        <is>
          <t>1.4-AT-37814</t>
        </is>
      </c>
    </row>
    <row r="11619" customHeight="true" ht="16.0">
      <c r="B11619" s="10" t="n">
        <v>11615.0</v>
      </c>
      <c r="C11619" s="10" t="inlineStr">
        <is>
          <t>Hyundai-3</t>
        </is>
      </c>
      <c r="D11619" s="10" t="inlineStr">
        <is>
          <t>i20-6972</t>
        </is>
      </c>
      <c r="E11619" s="10" t="inlineStr">
        <is>
          <t>2012-16124</t>
        </is>
      </c>
      <c r="F11619" s="10" t="inlineStr">
        <is>
          <t>1.4-AT-37815</t>
        </is>
      </c>
      <c r="G11619" s="10"/>
      <c r="I11619" s="12"/>
      <c r="J11619" s="12"/>
      <c r="L11619" s="12"/>
      <c r="M11619" s="12"/>
      <c r="O11619" s="12" t="inlineStr">
        <is>
          <t>2012-16124</t>
        </is>
      </c>
      <c r="P11619" s="12" t="inlineStr">
        <is>
          <t>1.4-AT-37815</t>
        </is>
      </c>
    </row>
    <row r="11620" customHeight="true" ht="16.0">
      <c r="B11620" s="10" t="n">
        <v>11616.0</v>
      </c>
      <c r="C11620" s="10" t="inlineStr">
        <is>
          <t>Hyundai-3</t>
        </is>
      </c>
      <c r="D11620" s="10" t="inlineStr">
        <is>
          <t>i20-6972</t>
        </is>
      </c>
      <c r="E11620" s="10" t="inlineStr">
        <is>
          <t>2013-16125</t>
        </is>
      </c>
      <c r="F11620" s="10" t="inlineStr">
        <is>
          <t>1.4-AT-37816</t>
        </is>
      </c>
      <c r="G11620" s="10"/>
      <c r="I11620" s="12"/>
      <c r="J11620" s="12"/>
      <c r="L11620" s="12"/>
      <c r="M11620" s="12"/>
      <c r="O11620" s="12" t="inlineStr">
        <is>
          <t>2013-16125</t>
        </is>
      </c>
      <c r="P11620" s="12" t="inlineStr">
        <is>
          <t>1.4-AT-37816</t>
        </is>
      </c>
    </row>
    <row r="11621" customHeight="true" ht="16.0">
      <c r="B11621" s="10" t="n">
        <v>11617.0</v>
      </c>
      <c r="C11621" s="10" t="inlineStr">
        <is>
          <t>Hyundai-3</t>
        </is>
      </c>
      <c r="D11621" s="10" t="inlineStr">
        <is>
          <t>i20-6972</t>
        </is>
      </c>
      <c r="E11621" s="10" t="inlineStr">
        <is>
          <t>2015-16126</t>
        </is>
      </c>
      <c r="F11621" s="10" t="inlineStr">
        <is>
          <t>1.4-AT-37817</t>
        </is>
      </c>
      <c r="G11621" s="10"/>
      <c r="I11621" s="12"/>
      <c r="J11621" s="12"/>
      <c r="L11621" s="12"/>
      <c r="M11621" s="12"/>
      <c r="O11621" s="12" t="inlineStr">
        <is>
          <t>2015-16126</t>
        </is>
      </c>
      <c r="P11621" s="12" t="inlineStr">
        <is>
          <t>1.4-AT-37817</t>
        </is>
      </c>
    </row>
    <row r="11622" customHeight="true" ht="16.0">
      <c r="B11622" s="10" t="n">
        <v>11618.0</v>
      </c>
      <c r="C11622" s="10" t="inlineStr">
        <is>
          <t>Hyundai-3</t>
        </is>
      </c>
      <c r="D11622" s="10" t="inlineStr">
        <is>
          <t>i20-6972</t>
        </is>
      </c>
      <c r="E11622" s="10" t="inlineStr">
        <is>
          <t>2015-16126</t>
        </is>
      </c>
      <c r="F11622" s="10" t="inlineStr">
        <is>
          <t>ACTIVE-1.4-AT-37818</t>
        </is>
      </c>
      <c r="G11622" s="10"/>
      <c r="I11622" s="12"/>
      <c r="J11622" s="12"/>
      <c r="L11622" s="12"/>
      <c r="M11622" s="12"/>
      <c r="O11622" s="12" t="inlineStr">
        <is>
          <t>2015-16126</t>
        </is>
      </c>
      <c r="P11622" s="12" t="inlineStr">
        <is>
          <t>ACTIVE-1.4-AT-37818</t>
        </is>
      </c>
    </row>
    <row r="11623" customHeight="true" ht="16.0">
      <c r="B11623" s="10" t="n">
        <v>11619.0</v>
      </c>
      <c r="C11623" s="10" t="inlineStr">
        <is>
          <t>Hyundai-3</t>
        </is>
      </c>
      <c r="D11623" s="10" t="inlineStr">
        <is>
          <t>i20-6972</t>
        </is>
      </c>
      <c r="E11623" s="10" t="inlineStr">
        <is>
          <t>2016-16127</t>
        </is>
      </c>
      <c r="F11623" s="10" t="inlineStr">
        <is>
          <t>ACTIVE-1.4-AT-37819</t>
        </is>
      </c>
      <c r="G11623" s="10"/>
      <c r="I11623" s="12"/>
      <c r="J11623" s="12"/>
      <c r="L11623" s="12"/>
      <c r="M11623" s="12"/>
      <c r="O11623" s="12" t="inlineStr">
        <is>
          <t>2016-16127</t>
        </is>
      </c>
      <c r="P11623" s="12" t="inlineStr">
        <is>
          <t>ACTIVE-1.4-AT-37819</t>
        </is>
      </c>
    </row>
    <row r="11624" customHeight="true" ht="16.0">
      <c r="B11624" s="10" t="n">
        <v>11620.0</v>
      </c>
      <c r="C11624" s="10" t="inlineStr">
        <is>
          <t>Hyundai-3</t>
        </is>
      </c>
      <c r="D11624" s="10" t="inlineStr">
        <is>
          <t>i20-6972</t>
        </is>
      </c>
      <c r="E11624" s="10" t="inlineStr">
        <is>
          <t>2017-16128</t>
        </is>
      </c>
      <c r="F11624" s="10" t="inlineStr">
        <is>
          <t>ACTIVE-1.4-AT-37820</t>
        </is>
      </c>
      <c r="G11624" s="10"/>
      <c r="I11624" s="12"/>
      <c r="J11624" s="12"/>
      <c r="L11624" s="12"/>
      <c r="M11624" s="12"/>
      <c r="O11624" s="12" t="inlineStr">
        <is>
          <t>2017-16128</t>
        </is>
      </c>
      <c r="P11624" s="12" t="inlineStr">
        <is>
          <t>ACTIVE-1.4-AT-37820</t>
        </is>
      </c>
    </row>
    <row r="11625" customHeight="true" ht="16.0">
      <c r="B11625" s="10" t="n">
        <v>11621.0</v>
      </c>
      <c r="C11625" s="10" t="inlineStr">
        <is>
          <t>Hyundai-3</t>
        </is>
      </c>
      <c r="D11625" s="10" t="inlineStr">
        <is>
          <t>i30-6973</t>
        </is>
      </c>
      <c r="E11625" s="10" t="inlineStr">
        <is>
          <t>2008-16129</t>
        </is>
      </c>
      <c r="F11625" s="10" t="inlineStr">
        <is>
          <t>1.6-AT-37821</t>
        </is>
      </c>
      <c r="G11625" s="10"/>
      <c r="I11625" s="12"/>
      <c r="J11625" s="12"/>
      <c r="L11625" s="12"/>
      <c r="M11625" s="12"/>
      <c r="O11625" s="12" t="inlineStr">
        <is>
          <t>2008-16129</t>
        </is>
      </c>
      <c r="P11625" s="12" t="inlineStr">
        <is>
          <t>1.6-AT-37821</t>
        </is>
      </c>
    </row>
    <row r="11626" customHeight="true" ht="16.0">
      <c r="B11626" s="10" t="n">
        <v>11622.0</v>
      </c>
      <c r="C11626" s="10" t="inlineStr">
        <is>
          <t>Hyundai-3</t>
        </is>
      </c>
      <c r="D11626" s="10" t="inlineStr">
        <is>
          <t>i30-6973</t>
        </is>
      </c>
      <c r="E11626" s="10" t="inlineStr">
        <is>
          <t>2009-16130</t>
        </is>
      </c>
      <c r="F11626" s="10" t="inlineStr">
        <is>
          <t>1.6-AT-37822</t>
        </is>
      </c>
      <c r="G11626" s="10"/>
      <c r="I11626" s="12"/>
      <c r="J11626" s="12"/>
      <c r="L11626" s="12"/>
      <c r="M11626" s="12"/>
      <c r="O11626" s="12" t="inlineStr">
        <is>
          <t>2009-16130</t>
        </is>
      </c>
      <c r="P11626" s="12" t="inlineStr">
        <is>
          <t>1.6-AT-37822</t>
        </is>
      </c>
    </row>
    <row r="11627" customHeight="true" ht="16.0">
      <c r="B11627" s="10" t="n">
        <v>11623.0</v>
      </c>
      <c r="C11627" s="10" t="inlineStr">
        <is>
          <t>Hyundai-3</t>
        </is>
      </c>
      <c r="D11627" s="10" t="inlineStr">
        <is>
          <t>i30-6973</t>
        </is>
      </c>
      <c r="E11627" s="10" t="inlineStr">
        <is>
          <t>2013-16131</t>
        </is>
      </c>
      <c r="F11627" s="10" t="inlineStr">
        <is>
          <t>1.6-AT-37823</t>
        </is>
      </c>
      <c r="G11627" s="10"/>
      <c r="I11627" s="12"/>
      <c r="J11627" s="12"/>
      <c r="L11627" s="12"/>
      <c r="M11627" s="12"/>
      <c r="O11627" s="12" t="inlineStr">
        <is>
          <t>2013-16131</t>
        </is>
      </c>
      <c r="P11627" s="12" t="inlineStr">
        <is>
          <t>1.6-AT-37823</t>
        </is>
      </c>
    </row>
    <row r="11628" customHeight="true" ht="16.0">
      <c r="B11628" s="10" t="n">
        <v>11624.0</v>
      </c>
      <c r="C11628" s="10" t="inlineStr">
        <is>
          <t>Hyundai-3</t>
        </is>
      </c>
      <c r="D11628" s="10" t="inlineStr">
        <is>
          <t>i30-6973</t>
        </is>
      </c>
      <c r="E11628" s="10" t="inlineStr">
        <is>
          <t>2014-16132</t>
        </is>
      </c>
      <c r="F11628" s="10" t="inlineStr">
        <is>
          <t>1.6-AT-37824</t>
        </is>
      </c>
      <c r="G11628" s="10"/>
      <c r="I11628" s="12"/>
      <c r="J11628" s="12"/>
      <c r="L11628" s="12"/>
      <c r="M11628" s="12"/>
      <c r="O11628" s="12" t="inlineStr">
        <is>
          <t>2014-16132</t>
        </is>
      </c>
      <c r="P11628" s="12" t="inlineStr">
        <is>
          <t>1.6-AT-37824</t>
        </is>
      </c>
    </row>
    <row r="11629" customHeight="true" ht="16.0">
      <c r="B11629" s="10" t="n">
        <v>11625.0</v>
      </c>
      <c r="C11629" s="10" t="inlineStr">
        <is>
          <t>Hyundai-3</t>
        </is>
      </c>
      <c r="D11629" s="10" t="inlineStr">
        <is>
          <t>i30-6973</t>
        </is>
      </c>
      <c r="E11629" s="10" t="inlineStr">
        <is>
          <t>2007-16133</t>
        </is>
      </c>
      <c r="F11629" s="10" t="inlineStr">
        <is>
          <t>1.6-AT-CRDI-37825</t>
        </is>
      </c>
      <c r="G11629" s="10"/>
      <c r="I11629" s="12"/>
      <c r="J11629" s="12"/>
      <c r="L11629" s="12"/>
      <c r="M11629" s="12"/>
      <c r="O11629" s="12" t="inlineStr">
        <is>
          <t>2007-16133</t>
        </is>
      </c>
      <c r="P11629" s="12" t="inlineStr">
        <is>
          <t>1.6-AT-CRDI-37825</t>
        </is>
      </c>
    </row>
    <row r="11630" customHeight="true" ht="16.0">
      <c r="B11630" s="10" t="n">
        <v>11626.0</v>
      </c>
      <c r="C11630" s="10" t="inlineStr">
        <is>
          <t>Hyundai-3</t>
        </is>
      </c>
      <c r="D11630" s="10" t="inlineStr">
        <is>
          <t>i30-6973</t>
        </is>
      </c>
      <c r="E11630" s="10" t="inlineStr">
        <is>
          <t>2009-16130</t>
        </is>
      </c>
      <c r="F11630" s="10" t="inlineStr">
        <is>
          <t>CW-37826</t>
        </is>
      </c>
      <c r="G11630" s="10"/>
      <c r="I11630" s="12"/>
      <c r="J11630" s="12"/>
      <c r="L11630" s="12"/>
      <c r="M11630" s="12"/>
      <c r="O11630" s="12" t="inlineStr">
        <is>
          <t>2009-16130</t>
        </is>
      </c>
      <c r="P11630" s="12" t="inlineStr">
        <is>
          <t>CW-37826</t>
        </is>
      </c>
    </row>
    <row r="11631" customHeight="true" ht="16.0">
      <c r="B11631" s="10" t="n">
        <v>11627.0</v>
      </c>
      <c r="C11631" s="10" t="inlineStr">
        <is>
          <t>Hyundai-3</t>
        </is>
      </c>
      <c r="D11631" s="10" t="inlineStr">
        <is>
          <t>i30-6973</t>
        </is>
      </c>
      <c r="E11631" s="10" t="inlineStr">
        <is>
          <t>2009-16130</t>
        </is>
      </c>
      <c r="F11631" s="10" t="inlineStr">
        <is>
          <t>CW-1.6-AT-37827</t>
        </is>
      </c>
      <c r="G11631" s="10"/>
      <c r="I11631" s="12"/>
      <c r="J11631" s="12"/>
      <c r="L11631" s="12"/>
      <c r="M11631" s="12"/>
      <c r="O11631" s="12" t="inlineStr">
        <is>
          <t>2009-16130</t>
        </is>
      </c>
      <c r="P11631" s="12" t="inlineStr">
        <is>
          <t>CW-1.6-AT-37827</t>
        </is>
      </c>
    </row>
    <row r="11632" customHeight="true" ht="16.0">
      <c r="B11632" s="10" t="n">
        <v>11628.0</v>
      </c>
      <c r="C11632" s="10" t="inlineStr">
        <is>
          <t>Hyundai-3</t>
        </is>
      </c>
      <c r="D11632" s="10" t="inlineStr">
        <is>
          <t>i30-6973</t>
        </is>
      </c>
      <c r="E11632" s="10" t="inlineStr">
        <is>
          <t>2010-16134</t>
        </is>
      </c>
      <c r="F11632" s="10" t="inlineStr">
        <is>
          <t>CW-1.6-AT-37828</t>
        </is>
      </c>
      <c r="G11632" s="10"/>
      <c r="I11632" s="12"/>
      <c r="J11632" s="12"/>
      <c r="L11632" s="12"/>
      <c r="M11632" s="12"/>
      <c r="O11632" s="12" t="inlineStr">
        <is>
          <t>2010-16134</t>
        </is>
      </c>
      <c r="P11632" s="12" t="inlineStr">
        <is>
          <t>CW-1.6-AT-37828</t>
        </is>
      </c>
    </row>
    <row r="11633" customHeight="true" ht="16.0">
      <c r="B11633" s="10" t="n">
        <v>11629.0</v>
      </c>
      <c r="C11633" s="10" t="inlineStr">
        <is>
          <t>Hyundai-3</t>
        </is>
      </c>
      <c r="D11633" s="10" t="inlineStr">
        <is>
          <t>i30-6973</t>
        </is>
      </c>
      <c r="E11633" s="10" t="inlineStr">
        <is>
          <t>2011-16135</t>
        </is>
      </c>
      <c r="F11633" s="10" t="inlineStr">
        <is>
          <t>CW-1.6-AT-37829</t>
        </is>
      </c>
      <c r="G11633" s="10"/>
      <c r="I11633" s="12"/>
      <c r="J11633" s="12"/>
      <c r="L11633" s="12"/>
      <c r="M11633" s="12"/>
      <c r="O11633" s="12" t="inlineStr">
        <is>
          <t>2011-16135</t>
        </is>
      </c>
      <c r="P11633" s="12" t="inlineStr">
        <is>
          <t>CW-1.6-AT-37829</t>
        </is>
      </c>
    </row>
    <row r="11634" customHeight="true" ht="16.0">
      <c r="B11634" s="10" t="n">
        <v>11630.0</v>
      </c>
      <c r="C11634" s="10" t="inlineStr">
        <is>
          <t>Hyundai-3</t>
        </is>
      </c>
      <c r="D11634" s="10" t="inlineStr">
        <is>
          <t>i30-6973</t>
        </is>
      </c>
      <c r="E11634" s="10" t="inlineStr">
        <is>
          <t>2012-16136</t>
        </is>
      </c>
      <c r="F11634" s="10" t="inlineStr">
        <is>
          <t>CW-1.6-AT-37830</t>
        </is>
      </c>
      <c r="G11634" s="10"/>
      <c r="I11634" s="12"/>
      <c r="J11634" s="12"/>
      <c r="L11634" s="12"/>
      <c r="M11634" s="12"/>
      <c r="O11634" s="12" t="inlineStr">
        <is>
          <t>2012-16136</t>
        </is>
      </c>
      <c r="P11634" s="12" t="inlineStr">
        <is>
          <t>CW-1.6-AT-37830</t>
        </is>
      </c>
    </row>
    <row r="11635" customHeight="true" ht="16.0">
      <c r="B11635" s="10" t="n">
        <v>11631.0</v>
      </c>
      <c r="C11635" s="10" t="inlineStr">
        <is>
          <t>Hyundai-3</t>
        </is>
      </c>
      <c r="D11635" s="10" t="inlineStr">
        <is>
          <t>Kona-24</t>
        </is>
      </c>
      <c r="E11635" s="10" t="inlineStr">
        <is>
          <t>2018-111</t>
        </is>
      </c>
      <c r="F11635" s="10" t="inlineStr">
        <is>
          <t>1.6-TURBO-37831</t>
        </is>
      </c>
      <c r="G11635" s="10"/>
      <c r="I11635" s="12"/>
      <c r="J11635" s="12"/>
      <c r="L11635" s="12"/>
      <c r="M11635" s="12"/>
      <c r="O11635" s="12" t="inlineStr">
        <is>
          <t>2018-111</t>
        </is>
      </c>
      <c r="P11635" s="12" t="inlineStr">
        <is>
          <t>1.6-TURBO-37831</t>
        </is>
      </c>
    </row>
    <row r="11636" customHeight="true" ht="16.0">
      <c r="B11636" s="10" t="n">
        <v>11632.0</v>
      </c>
      <c r="C11636" s="10" t="inlineStr">
        <is>
          <t>Hyundai-3</t>
        </is>
      </c>
      <c r="D11636" s="10" t="inlineStr">
        <is>
          <t>Kona-24</t>
        </is>
      </c>
      <c r="E11636" s="10" t="inlineStr">
        <is>
          <t>2019-112</t>
        </is>
      </c>
      <c r="F11636" s="10" t="inlineStr">
        <is>
          <t>1.6-TURBO-37832</t>
        </is>
      </c>
      <c r="G11636" s="10"/>
      <c r="I11636" s="12"/>
      <c r="J11636" s="12"/>
      <c r="L11636" s="12"/>
      <c r="M11636" s="12"/>
      <c r="O11636" s="12" t="inlineStr">
        <is>
          <t>2019-112</t>
        </is>
      </c>
      <c r="P11636" s="12" t="inlineStr">
        <is>
          <t>1.6-TURBO-37832</t>
        </is>
      </c>
    </row>
    <row r="11637" customHeight="true" ht="16.0">
      <c r="B11637" s="10" t="n">
        <v>11633.0</v>
      </c>
      <c r="C11637" s="10" t="inlineStr">
        <is>
          <t>Hyundai-3</t>
        </is>
      </c>
      <c r="D11637" s="10" t="inlineStr">
        <is>
          <t>Kona-24</t>
        </is>
      </c>
      <c r="E11637" s="10" t="inlineStr">
        <is>
          <t>2020-113</t>
        </is>
      </c>
      <c r="F11637" s="10" t="inlineStr">
        <is>
          <t>1.6-TURBO-37833</t>
        </is>
      </c>
      <c r="G11637" s="10"/>
      <c r="I11637" s="12"/>
      <c r="J11637" s="12"/>
      <c r="L11637" s="12"/>
      <c r="M11637" s="12"/>
      <c r="O11637" s="12" t="inlineStr">
        <is>
          <t>2020-113</t>
        </is>
      </c>
      <c r="P11637" s="12" t="inlineStr">
        <is>
          <t>1.6-TURBO-37833</t>
        </is>
      </c>
    </row>
    <row r="11638" customHeight="true" ht="16.0">
      <c r="B11638" s="10" t="n">
        <v>11634.0</v>
      </c>
      <c r="C11638" s="10" t="inlineStr">
        <is>
          <t>Hyundai-3</t>
        </is>
      </c>
      <c r="D11638" s="10" t="inlineStr">
        <is>
          <t>Kona-24</t>
        </is>
      </c>
      <c r="E11638" s="10" t="inlineStr">
        <is>
          <t>2018-111</t>
        </is>
      </c>
      <c r="F11638" s="10" t="inlineStr">
        <is>
          <t>2.0-AT-37834</t>
        </is>
      </c>
      <c r="G11638" s="10"/>
      <c r="I11638" s="12"/>
      <c r="J11638" s="12"/>
      <c r="L11638" s="12"/>
      <c r="M11638" s="12"/>
      <c r="O11638" s="12" t="inlineStr">
        <is>
          <t>2018-111</t>
        </is>
      </c>
      <c r="P11638" s="12" t="inlineStr">
        <is>
          <t>2.0-AT-37834</t>
        </is>
      </c>
    </row>
    <row r="11639" customHeight="true" ht="16.0">
      <c r="B11639" s="10" t="n">
        <v>11635.0</v>
      </c>
      <c r="C11639" s="10" t="inlineStr">
        <is>
          <t>Hyundai-3</t>
        </is>
      </c>
      <c r="D11639" s="10" t="inlineStr">
        <is>
          <t>Kona-24</t>
        </is>
      </c>
      <c r="E11639" s="10" t="inlineStr">
        <is>
          <t>2019-112</t>
        </is>
      </c>
      <c r="F11639" s="10" t="inlineStr">
        <is>
          <t>2.0-AT-37835</t>
        </is>
      </c>
      <c r="G11639" s="10"/>
      <c r="I11639" s="12"/>
      <c r="J11639" s="12"/>
      <c r="L11639" s="12"/>
      <c r="M11639" s="12"/>
      <c r="O11639" s="12" t="inlineStr">
        <is>
          <t>2019-112</t>
        </is>
      </c>
      <c r="P11639" s="12" t="inlineStr">
        <is>
          <t>2.0-AT-37835</t>
        </is>
      </c>
    </row>
    <row r="11640" customHeight="true" ht="16.0">
      <c r="B11640" s="10" t="n">
        <v>11636.0</v>
      </c>
      <c r="C11640" s="10" t="inlineStr">
        <is>
          <t>Hyundai-3</t>
        </is>
      </c>
      <c r="D11640" s="10" t="inlineStr">
        <is>
          <t>Kona-24</t>
        </is>
      </c>
      <c r="E11640" s="10" t="inlineStr">
        <is>
          <t>2020-113</t>
        </is>
      </c>
      <c r="F11640" s="10" t="inlineStr">
        <is>
          <t>2.0-AT-37836</t>
        </is>
      </c>
      <c r="G11640" s="10"/>
      <c r="I11640" s="12"/>
      <c r="J11640" s="12"/>
      <c r="L11640" s="12"/>
      <c r="M11640" s="12"/>
      <c r="O11640" s="12" t="inlineStr">
        <is>
          <t>2020-113</t>
        </is>
      </c>
      <c r="P11640" s="12" t="inlineStr">
        <is>
          <t>2.0-AT-37836</t>
        </is>
      </c>
    </row>
    <row r="11641" customHeight="true" ht="16.0">
      <c r="B11641" s="10" t="n">
        <v>11637.0</v>
      </c>
      <c r="C11641" s="10" t="inlineStr">
        <is>
          <t>Hyundai-3</t>
        </is>
      </c>
      <c r="D11641" s="10" t="inlineStr">
        <is>
          <t>Kona-24</t>
        </is>
      </c>
      <c r="E11641" s="10" t="inlineStr">
        <is>
          <t>2018-111</t>
        </is>
      </c>
      <c r="F11641" s="10" t="inlineStr">
        <is>
          <t>2.0-ATH-37837</t>
        </is>
      </c>
      <c r="G11641" s="10"/>
      <c r="I11641" s="12"/>
      <c r="J11641" s="12"/>
      <c r="L11641" s="12"/>
      <c r="M11641" s="12"/>
      <c r="O11641" s="12" t="inlineStr">
        <is>
          <t>2018-111</t>
        </is>
      </c>
      <c r="P11641" s="12" t="inlineStr">
        <is>
          <t>2.0-ATH-37837</t>
        </is>
      </c>
    </row>
    <row r="11642" customHeight="true" ht="16.0">
      <c r="B11642" s="10" t="n">
        <v>11638.0</v>
      </c>
      <c r="C11642" s="10" t="inlineStr">
        <is>
          <t>Hyundai-3</t>
        </is>
      </c>
      <c r="D11642" s="10" t="inlineStr">
        <is>
          <t>Kona-24</t>
        </is>
      </c>
      <c r="E11642" s="10" t="inlineStr">
        <is>
          <t>2019-112</t>
        </is>
      </c>
      <c r="F11642" s="10" t="inlineStr">
        <is>
          <t>2.0-ATH-37838</t>
        </is>
      </c>
      <c r="G11642" s="10"/>
      <c r="I11642" s="12"/>
      <c r="J11642" s="12"/>
      <c r="L11642" s="12"/>
      <c r="M11642" s="12"/>
      <c r="O11642" s="12" t="inlineStr">
        <is>
          <t>2019-112</t>
        </is>
      </c>
      <c r="P11642" s="12" t="inlineStr">
        <is>
          <t>2.0-ATH-37838</t>
        </is>
      </c>
    </row>
    <row r="11643" customHeight="true" ht="16.0">
      <c r="B11643" s="10" t="n">
        <v>11639.0</v>
      </c>
      <c r="C11643" s="10" t="inlineStr">
        <is>
          <t>Hyundai-3</t>
        </is>
      </c>
      <c r="D11643" s="10" t="inlineStr">
        <is>
          <t>Kona-24</t>
        </is>
      </c>
      <c r="E11643" s="10" t="inlineStr">
        <is>
          <t>2020-113</t>
        </is>
      </c>
      <c r="F11643" s="10" t="inlineStr">
        <is>
          <t>2.0-ATH-37839</t>
        </is>
      </c>
      <c r="G11643" s="10"/>
      <c r="I11643" s="12"/>
      <c r="J11643" s="12"/>
      <c r="L11643" s="12"/>
      <c r="M11643" s="12"/>
      <c r="O11643" s="12" t="inlineStr">
        <is>
          <t>2020-113</t>
        </is>
      </c>
      <c r="P11643" s="12" t="inlineStr">
        <is>
          <t>2.0-ATH-37839</t>
        </is>
      </c>
    </row>
    <row r="11644" customHeight="true" ht="16.0">
      <c r="B11644" s="10" t="n">
        <v>11640.0</v>
      </c>
      <c r="C11644" s="10" t="inlineStr">
        <is>
          <t>Hyundai-3</t>
        </is>
      </c>
      <c r="D11644" s="10" t="inlineStr">
        <is>
          <t>Marcia-6974</t>
        </is>
      </c>
      <c r="E11644" s="10" t="inlineStr">
        <is>
          <t>2011-16137</t>
        </is>
      </c>
      <c r="F11644" s="10" t="inlineStr">
        <is>
          <t>MOBIHOME-37840</t>
        </is>
      </c>
      <c r="G11644" s="10"/>
      <c r="I11644" s="12"/>
      <c r="J11644" s="12"/>
      <c r="L11644" s="12"/>
      <c r="M11644" s="12"/>
      <c r="O11644" s="12" t="inlineStr">
        <is>
          <t>2011-16137</t>
        </is>
      </c>
      <c r="P11644" s="12" t="inlineStr">
        <is>
          <t>MOBIHOME-37840</t>
        </is>
      </c>
    </row>
    <row r="11645" customHeight="true" ht="16.0">
      <c r="B11645" s="10" t="n">
        <v>11641.0</v>
      </c>
      <c r="C11645" s="10" t="inlineStr">
        <is>
          <t>Hyundai-3</t>
        </is>
      </c>
      <c r="D11645" s="10" t="inlineStr">
        <is>
          <t>Matrix-6975</t>
        </is>
      </c>
      <c r="E11645" s="10" t="inlineStr">
        <is>
          <t>2006-16138</t>
        </is>
      </c>
      <c r="F11645" s="10" t="inlineStr">
        <is>
          <t>1.6-AT-37841</t>
        </is>
      </c>
      <c r="G11645" s="10"/>
      <c r="I11645" s="12"/>
      <c r="J11645" s="12"/>
      <c r="L11645" s="12"/>
      <c r="M11645" s="12"/>
      <c r="O11645" s="12" t="inlineStr">
        <is>
          <t>2006-16138</t>
        </is>
      </c>
      <c r="P11645" s="12" t="inlineStr">
        <is>
          <t>1.6-AT-37841</t>
        </is>
      </c>
    </row>
    <row r="11646" customHeight="true" ht="16.0">
      <c r="B11646" s="10" t="n">
        <v>11642.0</v>
      </c>
      <c r="C11646" s="10" t="inlineStr">
        <is>
          <t>Hyundai-3</t>
        </is>
      </c>
      <c r="D11646" s="10" t="inlineStr">
        <is>
          <t>Palisade-6976</t>
        </is>
      </c>
      <c r="E11646" s="10" t="inlineStr">
        <is>
          <t>2020-16139</t>
        </is>
      </c>
      <c r="F11646" s="10" t="inlineStr">
        <is>
          <t>LIMITED-37842</t>
        </is>
      </c>
      <c r="G11646" s="10"/>
      <c r="I11646" s="12"/>
      <c r="J11646" s="12"/>
      <c r="L11646" s="12"/>
      <c r="M11646" s="12"/>
      <c r="O11646" s="12" t="inlineStr">
        <is>
          <t>2020-16139</t>
        </is>
      </c>
      <c r="P11646" s="12" t="inlineStr">
        <is>
          <t>LIMITED-37842</t>
        </is>
      </c>
    </row>
    <row r="11647" customHeight="true" ht="16.0">
      <c r="B11647" s="10" t="n">
        <v>11643.0</v>
      </c>
      <c r="C11647" s="10" t="inlineStr">
        <is>
          <t>Hyundai-3</t>
        </is>
      </c>
      <c r="D11647" s="10" t="inlineStr">
        <is>
          <t>Santa Fe-26</t>
        </is>
      </c>
      <c r="E11647" s="10" t="inlineStr">
        <is>
          <t>2010-16140</t>
        </is>
      </c>
      <c r="F11647" s="10" t="inlineStr">
        <is>
          <t>2.0L-37843</t>
        </is>
      </c>
      <c r="G11647" s="10"/>
      <c r="I11647" s="12"/>
      <c r="J11647" s="12"/>
      <c r="L11647" s="12"/>
      <c r="M11647" s="12"/>
      <c r="O11647" s="12" t="inlineStr">
        <is>
          <t>2010-16140</t>
        </is>
      </c>
      <c r="P11647" s="12" t="inlineStr">
        <is>
          <t>2.0L-37843</t>
        </is>
      </c>
    </row>
    <row r="11648" customHeight="true" ht="16.0">
      <c r="B11648" s="10" t="n">
        <v>11644.0</v>
      </c>
      <c r="C11648" s="10" t="inlineStr">
        <is>
          <t>Hyundai-3</t>
        </is>
      </c>
      <c r="D11648" s="10" t="inlineStr">
        <is>
          <t>Santa Fe-26</t>
        </is>
      </c>
      <c r="E11648" s="10" t="inlineStr">
        <is>
          <t>2011-16141</t>
        </is>
      </c>
      <c r="F11648" s="10" t="inlineStr">
        <is>
          <t>2.0L-37844</t>
        </is>
      </c>
      <c r="G11648" s="10"/>
      <c r="I11648" s="12"/>
      <c r="J11648" s="12"/>
      <c r="L11648" s="12"/>
      <c r="M11648" s="12"/>
      <c r="O11648" s="12" t="inlineStr">
        <is>
          <t>2011-16141</t>
        </is>
      </c>
      <c r="P11648" s="12" t="inlineStr">
        <is>
          <t>2.0L-37844</t>
        </is>
      </c>
    </row>
    <row r="11649" customHeight="true" ht="16.0">
      <c r="B11649" s="10" t="n">
        <v>11645.0</v>
      </c>
      <c r="C11649" s="10" t="inlineStr">
        <is>
          <t>Hyundai-3</t>
        </is>
      </c>
      <c r="D11649" s="10" t="inlineStr">
        <is>
          <t>Santa Fe-26</t>
        </is>
      </c>
      <c r="E11649" s="10" t="inlineStr">
        <is>
          <t>2012-16142</t>
        </is>
      </c>
      <c r="F11649" s="10" t="inlineStr">
        <is>
          <t>2.0L-37845</t>
        </is>
      </c>
      <c r="G11649" s="10"/>
      <c r="I11649" s="12"/>
      <c r="J11649" s="12"/>
      <c r="L11649" s="12"/>
      <c r="M11649" s="12"/>
      <c r="O11649" s="12" t="inlineStr">
        <is>
          <t>2012-16142</t>
        </is>
      </c>
      <c r="P11649" s="12" t="inlineStr">
        <is>
          <t>2.0L-37845</t>
        </is>
      </c>
    </row>
    <row r="11650" customHeight="true" ht="16.0">
      <c r="B11650" s="10" t="n">
        <v>11646.0</v>
      </c>
      <c r="C11650" s="10" t="inlineStr">
        <is>
          <t>Hyundai-3</t>
        </is>
      </c>
      <c r="D11650" s="10" t="inlineStr">
        <is>
          <t>Santa Fe-26</t>
        </is>
      </c>
      <c r="E11650" s="10" t="inlineStr">
        <is>
          <t>2013-16143</t>
        </is>
      </c>
      <c r="F11650" s="10" t="inlineStr">
        <is>
          <t>2.0L-37846</t>
        </is>
      </c>
      <c r="G11650" s="10"/>
      <c r="I11650" s="12"/>
      <c r="J11650" s="12"/>
      <c r="L11650" s="12"/>
      <c r="M11650" s="12"/>
      <c r="O11650" s="12" t="inlineStr">
        <is>
          <t>2013-16143</t>
        </is>
      </c>
      <c r="P11650" s="12" t="inlineStr">
        <is>
          <t>2.0L-37846</t>
        </is>
      </c>
    </row>
    <row r="11651" customHeight="true" ht="16.0">
      <c r="B11651" s="10" t="n">
        <v>11647.0</v>
      </c>
      <c r="C11651" s="10" t="inlineStr">
        <is>
          <t>Hyundai-3</t>
        </is>
      </c>
      <c r="D11651" s="10" t="inlineStr">
        <is>
          <t>Santa Fe-26</t>
        </is>
      </c>
      <c r="E11651" s="10" t="inlineStr">
        <is>
          <t>2018-122</t>
        </is>
      </c>
      <c r="F11651" s="10" t="inlineStr">
        <is>
          <t>2.2-CRDI-4WD-37847</t>
        </is>
      </c>
      <c r="G11651" s="10"/>
      <c r="I11651" s="12"/>
      <c r="J11651" s="12"/>
      <c r="L11651" s="12"/>
      <c r="M11651" s="12"/>
      <c r="O11651" s="12" t="inlineStr">
        <is>
          <t>2018-122</t>
        </is>
      </c>
      <c r="P11651" s="12" t="inlineStr">
        <is>
          <t>2.2-CRDI-4WD-37847</t>
        </is>
      </c>
    </row>
    <row r="11652" customHeight="true" ht="16.0">
      <c r="B11652" s="10" t="n">
        <v>11648.0</v>
      </c>
      <c r="C11652" s="10" t="inlineStr">
        <is>
          <t>Hyundai-3</t>
        </is>
      </c>
      <c r="D11652" s="10" t="inlineStr">
        <is>
          <t>Santa Fe-26</t>
        </is>
      </c>
      <c r="E11652" s="10" t="inlineStr">
        <is>
          <t>2012-16142</t>
        </is>
      </c>
      <c r="F11652" s="10" t="inlineStr">
        <is>
          <t>2.2L-37848</t>
        </is>
      </c>
      <c r="G11652" s="10"/>
      <c r="I11652" s="12"/>
      <c r="J11652" s="12"/>
      <c r="L11652" s="12"/>
      <c r="M11652" s="12"/>
      <c r="O11652" s="12" t="inlineStr">
        <is>
          <t>2012-16142</t>
        </is>
      </c>
      <c r="P11652" s="12" t="inlineStr">
        <is>
          <t>2.2L-37848</t>
        </is>
      </c>
    </row>
    <row r="11653" customHeight="true" ht="16.0">
      <c r="B11653" s="10" t="n">
        <v>11649.0</v>
      </c>
      <c r="C11653" s="10" t="inlineStr">
        <is>
          <t>Hyundai-3</t>
        </is>
      </c>
      <c r="D11653" s="10" t="inlineStr">
        <is>
          <t>Santa Fe-26</t>
        </is>
      </c>
      <c r="E11653" s="10" t="inlineStr">
        <is>
          <t>2013-16143</t>
        </is>
      </c>
      <c r="F11653" s="10" t="inlineStr">
        <is>
          <t>2.2L-37849</t>
        </is>
      </c>
      <c r="G11653" s="10"/>
      <c r="I11653" s="12"/>
      <c r="J11653" s="12"/>
      <c r="L11653" s="12"/>
      <c r="M11653" s="12"/>
      <c r="O11653" s="12" t="inlineStr">
        <is>
          <t>2013-16143</t>
        </is>
      </c>
      <c r="P11653" s="12" t="inlineStr">
        <is>
          <t>2.2L-37849</t>
        </is>
      </c>
    </row>
    <row r="11654" customHeight="true" ht="16.0">
      <c r="B11654" s="10" t="n">
        <v>11650.0</v>
      </c>
      <c r="C11654" s="10" t="inlineStr">
        <is>
          <t>Hyundai-3</t>
        </is>
      </c>
      <c r="D11654" s="10" t="inlineStr">
        <is>
          <t>Santa Fe-26</t>
        </is>
      </c>
      <c r="E11654" s="10" t="inlineStr">
        <is>
          <t>2014-16144</t>
        </is>
      </c>
      <c r="F11654" s="10" t="inlineStr">
        <is>
          <t>2.2L-37850</t>
        </is>
      </c>
      <c r="G11654" s="10"/>
      <c r="I11654" s="12"/>
      <c r="J11654" s="12"/>
      <c r="L11654" s="12"/>
      <c r="M11654" s="12"/>
      <c r="O11654" s="12" t="inlineStr">
        <is>
          <t>2014-16144</t>
        </is>
      </c>
      <c r="P11654" s="12" t="inlineStr">
        <is>
          <t>2.2L-37850</t>
        </is>
      </c>
    </row>
    <row r="11655" customHeight="true" ht="16.0">
      <c r="B11655" s="10" t="n">
        <v>11651.0</v>
      </c>
      <c r="C11655" s="10" t="inlineStr">
        <is>
          <t>Hyundai-3</t>
        </is>
      </c>
      <c r="D11655" s="10" t="inlineStr">
        <is>
          <t>Santa Fe-26</t>
        </is>
      </c>
      <c r="E11655" s="10" t="inlineStr">
        <is>
          <t>2015-16145</t>
        </is>
      </c>
      <c r="F11655" s="10" t="inlineStr">
        <is>
          <t>2.2L-37851</t>
        </is>
      </c>
      <c r="G11655" s="10"/>
      <c r="I11655" s="12"/>
      <c r="J11655" s="12"/>
      <c r="L11655" s="12"/>
      <c r="M11655" s="12"/>
      <c r="O11655" s="12" t="inlineStr">
        <is>
          <t>2015-16145</t>
        </is>
      </c>
      <c r="P11655" s="12" t="inlineStr">
        <is>
          <t>2.2L-37851</t>
        </is>
      </c>
    </row>
    <row r="11656" customHeight="true" ht="16.0">
      <c r="B11656" s="10" t="n">
        <v>11652.0</v>
      </c>
      <c r="C11656" s="10" t="inlineStr">
        <is>
          <t>Hyundai-3</t>
        </is>
      </c>
      <c r="D11656" s="10" t="inlineStr">
        <is>
          <t>Santa Fe-26</t>
        </is>
      </c>
      <c r="E11656" s="10" t="inlineStr">
        <is>
          <t>2016-16146</t>
        </is>
      </c>
      <c r="F11656" s="10" t="inlineStr">
        <is>
          <t>2.2L-37852</t>
        </is>
      </c>
      <c r="G11656" s="10"/>
      <c r="I11656" s="12"/>
      <c r="J11656" s="12"/>
      <c r="L11656" s="12"/>
      <c r="M11656" s="12"/>
      <c r="O11656" s="12" t="inlineStr">
        <is>
          <t>2016-16146</t>
        </is>
      </c>
      <c r="P11656" s="12" t="inlineStr">
        <is>
          <t>2.2L-37852</t>
        </is>
      </c>
    </row>
    <row r="11657" customHeight="true" ht="16.0">
      <c r="B11657" s="10" t="n">
        <v>11653.0</v>
      </c>
      <c r="C11657" s="10" t="inlineStr">
        <is>
          <t>Hyundai-3</t>
        </is>
      </c>
      <c r="D11657" s="10" t="inlineStr">
        <is>
          <t>Santa Fe-26</t>
        </is>
      </c>
      <c r="E11657" s="10" t="inlineStr">
        <is>
          <t>2017-16147</t>
        </is>
      </c>
      <c r="F11657" s="10" t="inlineStr">
        <is>
          <t>2.2L-37853</t>
        </is>
      </c>
      <c r="G11657" s="10"/>
      <c r="I11657" s="12"/>
      <c r="J11657" s="12"/>
      <c r="L11657" s="12"/>
      <c r="M11657" s="12"/>
      <c r="O11657" s="12" t="inlineStr">
        <is>
          <t>2017-16147</t>
        </is>
      </c>
      <c r="P11657" s="12" t="inlineStr">
        <is>
          <t>2.2L-37853</t>
        </is>
      </c>
    </row>
    <row r="11658" customHeight="true" ht="16.0">
      <c r="B11658" s="10" t="n">
        <v>11654.0</v>
      </c>
      <c r="C11658" s="10" t="inlineStr">
        <is>
          <t>Hyundai-3</t>
        </is>
      </c>
      <c r="D11658" s="10" t="inlineStr">
        <is>
          <t>Santa Fe-26</t>
        </is>
      </c>
      <c r="E11658" s="10" t="inlineStr">
        <is>
          <t>2018-122</t>
        </is>
      </c>
      <c r="F11658" s="10" t="inlineStr">
        <is>
          <t>2.2L-37854</t>
        </is>
      </c>
      <c r="G11658" s="10"/>
      <c r="I11658" s="12"/>
      <c r="J11658" s="12"/>
      <c r="L11658" s="12"/>
      <c r="M11658" s="12"/>
      <c r="O11658" s="12" t="inlineStr">
        <is>
          <t>2018-122</t>
        </is>
      </c>
      <c r="P11658" s="12" t="inlineStr">
        <is>
          <t>2.2L-37854</t>
        </is>
      </c>
    </row>
    <row r="11659" customHeight="true" ht="16.0">
      <c r="B11659" s="10" t="n">
        <v>11655.0</v>
      </c>
      <c r="C11659" s="10" t="inlineStr">
        <is>
          <t>Hyundai-3</t>
        </is>
      </c>
      <c r="D11659" s="10" t="inlineStr">
        <is>
          <t>Santa Fe-26</t>
        </is>
      </c>
      <c r="E11659" s="10" t="inlineStr">
        <is>
          <t>2019-123</t>
        </is>
      </c>
      <c r="F11659" s="10" t="inlineStr">
        <is>
          <t>2.2L-37855</t>
        </is>
      </c>
      <c r="G11659" s="10"/>
      <c r="I11659" s="12"/>
      <c r="J11659" s="12"/>
      <c r="L11659" s="12"/>
      <c r="M11659" s="12"/>
      <c r="O11659" s="12" t="inlineStr">
        <is>
          <t>2019-123</t>
        </is>
      </c>
      <c r="P11659" s="12" t="inlineStr">
        <is>
          <t>2.2L-37855</t>
        </is>
      </c>
    </row>
    <row r="11660" customHeight="true" ht="16.0">
      <c r="B11660" s="10" t="n">
        <v>11656.0</v>
      </c>
      <c r="C11660" s="10" t="inlineStr">
        <is>
          <t>Hyundai-3</t>
        </is>
      </c>
      <c r="D11660" s="10" t="inlineStr">
        <is>
          <t>Santa Fe-26</t>
        </is>
      </c>
      <c r="E11660" s="10" t="inlineStr">
        <is>
          <t>2020-124</t>
        </is>
      </c>
      <c r="F11660" s="10" t="inlineStr">
        <is>
          <t>2.2L-37856</t>
        </is>
      </c>
      <c r="G11660" s="10"/>
      <c r="I11660" s="12"/>
      <c r="J11660" s="12"/>
      <c r="L11660" s="12"/>
      <c r="M11660" s="12"/>
      <c r="O11660" s="12" t="inlineStr">
        <is>
          <t>2020-124</t>
        </is>
      </c>
      <c r="P11660" s="12" t="inlineStr">
        <is>
          <t>2.2L-37856</t>
        </is>
      </c>
    </row>
    <row r="11661" customHeight="true" ht="16.0">
      <c r="B11661" s="10" t="n">
        <v>11657.0</v>
      </c>
      <c r="C11661" s="10" t="inlineStr">
        <is>
          <t>Hyundai-3</t>
        </is>
      </c>
      <c r="D11661" s="10" t="inlineStr">
        <is>
          <t>Santa Fe-26</t>
        </is>
      </c>
      <c r="E11661" s="10" t="inlineStr">
        <is>
          <t>2006-16148</t>
        </is>
      </c>
      <c r="F11661" s="10" t="inlineStr">
        <is>
          <t>2.2L-4WD-37857</t>
        </is>
      </c>
      <c r="G11661" s="10"/>
      <c r="I11661" s="12"/>
      <c r="J11661" s="12"/>
      <c r="L11661" s="12"/>
      <c r="M11661" s="12"/>
      <c r="O11661" s="12" t="inlineStr">
        <is>
          <t>2006-16148</t>
        </is>
      </c>
      <c r="P11661" s="12" t="inlineStr">
        <is>
          <t>2.2L-4WD-37857</t>
        </is>
      </c>
    </row>
    <row r="11662" customHeight="true" ht="16.0">
      <c r="B11662" s="10" t="n">
        <v>11658.0</v>
      </c>
      <c r="C11662" s="10" t="inlineStr">
        <is>
          <t>Hyundai-3</t>
        </is>
      </c>
      <c r="D11662" s="10" t="inlineStr">
        <is>
          <t>Santa Fe-26</t>
        </is>
      </c>
      <c r="E11662" s="10" t="inlineStr">
        <is>
          <t>2007-16149</t>
        </is>
      </c>
      <c r="F11662" s="10" t="inlineStr">
        <is>
          <t>2.2L-4WD-37858</t>
        </is>
      </c>
      <c r="G11662" s="10"/>
      <c r="I11662" s="12"/>
      <c r="J11662" s="12"/>
      <c r="L11662" s="12"/>
      <c r="M11662" s="12"/>
      <c r="O11662" s="12" t="inlineStr">
        <is>
          <t>2007-16149</t>
        </is>
      </c>
      <c r="P11662" s="12" t="inlineStr">
        <is>
          <t>2.2L-4WD-37858</t>
        </is>
      </c>
    </row>
    <row r="11663" customHeight="true" ht="16.0">
      <c r="B11663" s="10" t="n">
        <v>11659.0</v>
      </c>
      <c r="C11663" s="10" t="inlineStr">
        <is>
          <t>Hyundai-3</t>
        </is>
      </c>
      <c r="D11663" s="10" t="inlineStr">
        <is>
          <t>Santa Fe-26</t>
        </is>
      </c>
      <c r="E11663" s="10" t="inlineStr">
        <is>
          <t>2008-16150</t>
        </is>
      </c>
      <c r="F11663" s="10" t="inlineStr">
        <is>
          <t>2.2L-4WD-37859</t>
        </is>
      </c>
      <c r="G11663" s="10"/>
      <c r="I11663" s="12"/>
      <c r="J11663" s="12"/>
      <c r="L11663" s="12"/>
      <c r="M11663" s="12"/>
      <c r="O11663" s="12" t="inlineStr">
        <is>
          <t>2008-16150</t>
        </is>
      </c>
      <c r="P11663" s="12" t="inlineStr">
        <is>
          <t>2.2L-4WD-37859</t>
        </is>
      </c>
    </row>
    <row r="11664" customHeight="true" ht="16.0">
      <c r="B11664" s="10" t="n">
        <v>11660.0</v>
      </c>
      <c r="C11664" s="10" t="inlineStr">
        <is>
          <t>Hyundai-3</t>
        </is>
      </c>
      <c r="D11664" s="10" t="inlineStr">
        <is>
          <t>Santa Fe-26</t>
        </is>
      </c>
      <c r="E11664" s="10" t="inlineStr">
        <is>
          <t>2010-16140</t>
        </is>
      </c>
      <c r="F11664" s="10" t="inlineStr">
        <is>
          <t>2.2L-4WD-37860</t>
        </is>
      </c>
      <c r="G11664" s="10"/>
      <c r="I11664" s="12"/>
      <c r="J11664" s="12"/>
      <c r="L11664" s="12"/>
      <c r="M11664" s="12"/>
      <c r="O11664" s="12" t="inlineStr">
        <is>
          <t>2010-16140</t>
        </is>
      </c>
      <c r="P11664" s="12" t="inlineStr">
        <is>
          <t>2.2L-4WD-37860</t>
        </is>
      </c>
    </row>
    <row r="11665" customHeight="true" ht="16.0">
      <c r="B11665" s="10" t="n">
        <v>11661.0</v>
      </c>
      <c r="C11665" s="10" t="inlineStr">
        <is>
          <t>Hyundai-3</t>
        </is>
      </c>
      <c r="D11665" s="10" t="inlineStr">
        <is>
          <t>Santa Fe-26</t>
        </is>
      </c>
      <c r="E11665" s="10" t="inlineStr">
        <is>
          <t>2011-16141</t>
        </is>
      </c>
      <c r="F11665" s="10" t="inlineStr">
        <is>
          <t>2.2L-4WD-37861</t>
        </is>
      </c>
      <c r="G11665" s="10"/>
      <c r="I11665" s="12"/>
      <c r="J11665" s="12"/>
      <c r="L11665" s="12"/>
      <c r="M11665" s="12"/>
      <c r="O11665" s="12" t="inlineStr">
        <is>
          <t>2011-16141</t>
        </is>
      </c>
      <c r="P11665" s="12" t="inlineStr">
        <is>
          <t>2.2L-4WD-37861</t>
        </is>
      </c>
    </row>
    <row r="11666" customHeight="true" ht="16.0">
      <c r="B11666" s="10" t="n">
        <v>11662.0</v>
      </c>
      <c r="C11666" s="10" t="inlineStr">
        <is>
          <t>Hyundai-3</t>
        </is>
      </c>
      <c r="D11666" s="10" t="inlineStr">
        <is>
          <t>Santa Fe-26</t>
        </is>
      </c>
      <c r="E11666" s="10" t="inlineStr">
        <is>
          <t>2014-16144</t>
        </is>
      </c>
      <c r="F11666" s="10" t="inlineStr">
        <is>
          <t>2.2L-4WD-37862</t>
        </is>
      </c>
      <c r="G11666" s="10"/>
      <c r="I11666" s="12"/>
      <c r="J11666" s="12"/>
      <c r="L11666" s="12"/>
      <c r="M11666" s="12"/>
      <c r="O11666" s="12" t="inlineStr">
        <is>
          <t>2014-16144</t>
        </is>
      </c>
      <c r="P11666" s="12" t="inlineStr">
        <is>
          <t>2.2L-4WD-37862</t>
        </is>
      </c>
    </row>
    <row r="11667" customHeight="true" ht="16.0">
      <c r="B11667" s="10" t="n">
        <v>11663.0</v>
      </c>
      <c r="C11667" s="10" t="inlineStr">
        <is>
          <t>Hyundai-3</t>
        </is>
      </c>
      <c r="D11667" s="10" t="inlineStr">
        <is>
          <t>Santa Fe-26</t>
        </is>
      </c>
      <c r="E11667" s="10" t="inlineStr">
        <is>
          <t>2015-16145</t>
        </is>
      </c>
      <c r="F11667" s="10" t="inlineStr">
        <is>
          <t>2.2L-4WD-37863</t>
        </is>
      </c>
      <c r="G11667" s="10"/>
      <c r="I11667" s="12"/>
      <c r="J11667" s="12"/>
      <c r="L11667" s="12"/>
      <c r="M11667" s="12"/>
      <c r="O11667" s="12" t="inlineStr">
        <is>
          <t>2015-16145</t>
        </is>
      </c>
      <c r="P11667" s="12" t="inlineStr">
        <is>
          <t>2.2L-4WD-37863</t>
        </is>
      </c>
    </row>
    <row r="11668" customHeight="true" ht="16.0">
      <c r="B11668" s="10" t="n">
        <v>11664.0</v>
      </c>
      <c r="C11668" s="10" t="inlineStr">
        <is>
          <t>Hyundai-3</t>
        </is>
      </c>
      <c r="D11668" s="10" t="inlineStr">
        <is>
          <t>Santa Fe-26</t>
        </is>
      </c>
      <c r="E11668" s="10" t="inlineStr">
        <is>
          <t>2016-16146</t>
        </is>
      </c>
      <c r="F11668" s="10" t="inlineStr">
        <is>
          <t>2.2L-4WD-37864</t>
        </is>
      </c>
      <c r="G11668" s="10"/>
      <c r="I11668" s="12"/>
      <c r="J11668" s="12"/>
      <c r="L11668" s="12"/>
      <c r="M11668" s="12"/>
      <c r="O11668" s="12" t="inlineStr">
        <is>
          <t>2016-16146</t>
        </is>
      </c>
      <c r="P11668" s="12" t="inlineStr">
        <is>
          <t>2.2L-4WD-37864</t>
        </is>
      </c>
    </row>
    <row r="11669" customHeight="true" ht="16.0">
      <c r="B11669" s="10" t="n">
        <v>11665.0</v>
      </c>
      <c r="C11669" s="10" t="inlineStr">
        <is>
          <t>Hyundai-3</t>
        </is>
      </c>
      <c r="D11669" s="10" t="inlineStr">
        <is>
          <t>Santa Fe-26</t>
        </is>
      </c>
      <c r="E11669" s="10" t="inlineStr">
        <is>
          <t>2017-16147</t>
        </is>
      </c>
      <c r="F11669" s="10" t="inlineStr">
        <is>
          <t>2.2L-4WD-37865</t>
        </is>
      </c>
      <c r="G11669" s="10"/>
      <c r="I11669" s="12"/>
      <c r="J11669" s="12"/>
      <c r="L11669" s="12"/>
      <c r="M11669" s="12"/>
      <c r="O11669" s="12" t="inlineStr">
        <is>
          <t>2017-16147</t>
        </is>
      </c>
      <c r="P11669" s="12" t="inlineStr">
        <is>
          <t>2.2L-4WD-37865</t>
        </is>
      </c>
    </row>
    <row r="11670" customHeight="true" ht="16.0">
      <c r="B11670" s="10" t="n">
        <v>11666.0</v>
      </c>
      <c r="C11670" s="10" t="inlineStr">
        <is>
          <t>Hyundai-3</t>
        </is>
      </c>
      <c r="D11670" s="10" t="inlineStr">
        <is>
          <t>Santa Fe-26</t>
        </is>
      </c>
      <c r="E11670" s="10" t="inlineStr">
        <is>
          <t>2018-122</t>
        </is>
      </c>
      <c r="F11670" s="10" t="inlineStr">
        <is>
          <t>2.2L-4WD-37866</t>
        </is>
      </c>
      <c r="G11670" s="10"/>
      <c r="I11670" s="12"/>
      <c r="J11670" s="12"/>
      <c r="L11670" s="12"/>
      <c r="M11670" s="12"/>
      <c r="O11670" s="12" t="inlineStr">
        <is>
          <t>2018-122</t>
        </is>
      </c>
      <c r="P11670" s="12" t="inlineStr">
        <is>
          <t>2.2L-4WD-37866</t>
        </is>
      </c>
    </row>
    <row r="11671" customHeight="true" ht="16.0">
      <c r="B11671" s="10" t="n">
        <v>11667.0</v>
      </c>
      <c r="C11671" s="10" t="inlineStr">
        <is>
          <t>Hyundai-3</t>
        </is>
      </c>
      <c r="D11671" s="10" t="inlineStr">
        <is>
          <t>Santa Fe-26</t>
        </is>
      </c>
      <c r="E11671" s="10" t="inlineStr">
        <is>
          <t>2019-123</t>
        </is>
      </c>
      <c r="F11671" s="10" t="inlineStr">
        <is>
          <t>2.2L-HTRAC-37867</t>
        </is>
      </c>
      <c r="G11671" s="10"/>
      <c r="I11671" s="12"/>
      <c r="J11671" s="12"/>
      <c r="L11671" s="12"/>
      <c r="M11671" s="12"/>
      <c r="O11671" s="12" t="inlineStr">
        <is>
          <t>2019-123</t>
        </is>
      </c>
      <c r="P11671" s="12" t="inlineStr">
        <is>
          <t>2.2L-HTRAC-37867</t>
        </is>
      </c>
    </row>
    <row r="11672" customHeight="true" ht="16.0">
      <c r="B11672" s="10" t="n">
        <v>11668.0</v>
      </c>
      <c r="C11672" s="10" t="inlineStr">
        <is>
          <t>Hyundai-3</t>
        </is>
      </c>
      <c r="D11672" s="10" t="inlineStr">
        <is>
          <t>Santa Fe-26</t>
        </is>
      </c>
      <c r="E11672" s="10" t="inlineStr">
        <is>
          <t>2020-124</t>
        </is>
      </c>
      <c r="F11672" s="10" t="inlineStr">
        <is>
          <t>2.2L-HTRAC-37868</t>
        </is>
      </c>
      <c r="G11672" s="10"/>
      <c r="I11672" s="12"/>
      <c r="J11672" s="12"/>
      <c r="L11672" s="12"/>
      <c r="M11672" s="12"/>
      <c r="O11672" s="12" t="inlineStr">
        <is>
          <t>2020-124</t>
        </is>
      </c>
      <c r="P11672" s="12" t="inlineStr">
        <is>
          <t>2.2L-HTRAC-37868</t>
        </is>
      </c>
    </row>
    <row r="11673" customHeight="true" ht="16.0">
      <c r="B11673" s="10" t="n">
        <v>11669.0</v>
      </c>
      <c r="C11673" s="10" t="inlineStr">
        <is>
          <t>Hyundai-3</t>
        </is>
      </c>
      <c r="D11673" s="10" t="inlineStr">
        <is>
          <t>Santa Fe-26</t>
        </is>
      </c>
      <c r="E11673" s="10" t="inlineStr">
        <is>
          <t>2008-16150</t>
        </is>
      </c>
      <c r="F11673" s="10" t="inlineStr">
        <is>
          <t>2.2-MT-37869</t>
        </is>
      </c>
      <c r="G11673" s="10"/>
      <c r="I11673" s="12"/>
      <c r="J11673" s="12"/>
      <c r="L11673" s="12"/>
      <c r="M11673" s="12"/>
      <c r="O11673" s="12" t="inlineStr">
        <is>
          <t>2008-16150</t>
        </is>
      </c>
      <c r="P11673" s="12" t="inlineStr">
        <is>
          <t>2.2-MT-37869</t>
        </is>
      </c>
    </row>
    <row r="11674" customHeight="true" ht="16.0">
      <c r="B11674" s="10" t="n">
        <v>11670.0</v>
      </c>
      <c r="C11674" s="10" t="inlineStr">
        <is>
          <t>Hyundai-3</t>
        </is>
      </c>
      <c r="D11674" s="10" t="inlineStr">
        <is>
          <t>Santa Fe-26</t>
        </is>
      </c>
      <c r="E11674" s="10" t="inlineStr">
        <is>
          <t>2009-16151</t>
        </is>
      </c>
      <c r="F11674" s="10" t="inlineStr">
        <is>
          <t>2.2-MT-37870</t>
        </is>
      </c>
      <c r="G11674" s="10"/>
      <c r="I11674" s="12"/>
      <c r="J11674" s="12"/>
      <c r="L11674" s="12"/>
      <c r="M11674" s="12"/>
      <c r="O11674" s="12" t="inlineStr">
        <is>
          <t>2009-16151</t>
        </is>
      </c>
      <c r="P11674" s="12" t="inlineStr">
        <is>
          <t>2.2-MT-37870</t>
        </is>
      </c>
    </row>
    <row r="11675" customHeight="true" ht="16.0">
      <c r="B11675" s="10" t="n">
        <v>11671.0</v>
      </c>
      <c r="C11675" s="10" t="inlineStr">
        <is>
          <t>Hyundai-3</t>
        </is>
      </c>
      <c r="D11675" s="10" t="inlineStr">
        <is>
          <t>Santa Fe-26</t>
        </is>
      </c>
      <c r="E11675" s="10" t="inlineStr">
        <is>
          <t>2008-16150</t>
        </is>
      </c>
      <c r="F11675" s="10" t="inlineStr">
        <is>
          <t>2.2-MT-4WD-37871</t>
        </is>
      </c>
      <c r="G11675" s="10"/>
      <c r="I11675" s="12"/>
      <c r="J11675" s="12"/>
      <c r="L11675" s="12"/>
      <c r="M11675" s="12"/>
      <c r="O11675" s="12" t="inlineStr">
        <is>
          <t>2008-16150</t>
        </is>
      </c>
      <c r="P11675" s="12" t="inlineStr">
        <is>
          <t>2.2-MT-4WD-37871</t>
        </is>
      </c>
    </row>
    <row r="11676" customHeight="true" ht="16.0">
      <c r="B11676" s="10" t="n">
        <v>11672.0</v>
      </c>
      <c r="C11676" s="10" t="inlineStr">
        <is>
          <t>Hyundai-3</t>
        </is>
      </c>
      <c r="D11676" s="10" t="inlineStr">
        <is>
          <t>Santa Fe-26</t>
        </is>
      </c>
      <c r="E11676" s="10" t="inlineStr">
        <is>
          <t>2010-16140</t>
        </is>
      </c>
      <c r="F11676" s="10" t="inlineStr">
        <is>
          <t>2.4L-37872</t>
        </is>
      </c>
      <c r="G11676" s="10"/>
      <c r="I11676" s="12"/>
      <c r="J11676" s="12"/>
      <c r="L11676" s="12"/>
      <c r="M11676" s="12"/>
      <c r="O11676" s="12" t="inlineStr">
        <is>
          <t>2010-16140</t>
        </is>
      </c>
      <c r="P11676" s="12" t="inlineStr">
        <is>
          <t>2.4L-37872</t>
        </is>
      </c>
    </row>
    <row r="11677" customHeight="true" ht="16.0">
      <c r="B11677" s="10" t="n">
        <v>11673.0</v>
      </c>
      <c r="C11677" s="10" t="inlineStr">
        <is>
          <t>Hyundai-3</t>
        </is>
      </c>
      <c r="D11677" s="10" t="inlineStr">
        <is>
          <t>Santa Fe-26</t>
        </is>
      </c>
      <c r="E11677" s="10" t="inlineStr">
        <is>
          <t>2011-16141</t>
        </is>
      </c>
      <c r="F11677" s="10" t="inlineStr">
        <is>
          <t>2.4L-37873</t>
        </is>
      </c>
      <c r="G11677" s="10"/>
      <c r="I11677" s="12"/>
      <c r="J11677" s="12"/>
      <c r="L11677" s="12"/>
      <c r="M11677" s="12"/>
      <c r="O11677" s="12" t="inlineStr">
        <is>
          <t>2011-16141</t>
        </is>
      </c>
      <c r="P11677" s="12" t="inlineStr">
        <is>
          <t>2.4L-37873</t>
        </is>
      </c>
    </row>
    <row r="11678" customHeight="true" ht="16.0">
      <c r="B11678" s="10" t="n">
        <v>11674.0</v>
      </c>
      <c r="C11678" s="10" t="inlineStr">
        <is>
          <t>Hyundai-3</t>
        </is>
      </c>
      <c r="D11678" s="10" t="inlineStr">
        <is>
          <t>Santa Fe-26</t>
        </is>
      </c>
      <c r="E11678" s="10" t="inlineStr">
        <is>
          <t>2013-16143</t>
        </is>
      </c>
      <c r="F11678" s="10" t="inlineStr">
        <is>
          <t>2.4L-37874</t>
        </is>
      </c>
      <c r="G11678" s="10"/>
      <c r="I11678" s="12"/>
      <c r="J11678" s="12"/>
      <c r="L11678" s="12"/>
      <c r="M11678" s="12"/>
      <c r="O11678" s="12" t="inlineStr">
        <is>
          <t>2013-16143</t>
        </is>
      </c>
      <c r="P11678" s="12" t="inlineStr">
        <is>
          <t>2.4L-37874</t>
        </is>
      </c>
    </row>
    <row r="11679" customHeight="true" ht="16.0">
      <c r="B11679" s="10" t="n">
        <v>11675.0</v>
      </c>
      <c r="C11679" s="10" t="inlineStr">
        <is>
          <t>Hyundai-3</t>
        </is>
      </c>
      <c r="D11679" s="10" t="inlineStr">
        <is>
          <t>Santa Fe-26</t>
        </is>
      </c>
      <c r="E11679" s="10" t="inlineStr">
        <is>
          <t>2014-16144</t>
        </is>
      </c>
      <c r="F11679" s="10" t="inlineStr">
        <is>
          <t>2.4L-37875</t>
        </is>
      </c>
      <c r="G11679" s="10"/>
      <c r="I11679" s="12"/>
      <c r="J11679" s="12"/>
      <c r="L11679" s="12"/>
      <c r="M11679" s="12"/>
      <c r="O11679" s="12" t="inlineStr">
        <is>
          <t>2014-16144</t>
        </is>
      </c>
      <c r="P11679" s="12" t="inlineStr">
        <is>
          <t>2.4L-37875</t>
        </is>
      </c>
    </row>
    <row r="11680" customHeight="true" ht="16.0">
      <c r="B11680" s="10" t="n">
        <v>11676.0</v>
      </c>
      <c r="C11680" s="10" t="inlineStr">
        <is>
          <t>Hyundai-3</t>
        </is>
      </c>
      <c r="D11680" s="10" t="inlineStr">
        <is>
          <t>Santa Fe-26</t>
        </is>
      </c>
      <c r="E11680" s="10" t="inlineStr">
        <is>
          <t>2015-16145</t>
        </is>
      </c>
      <c r="F11680" s="10" t="inlineStr">
        <is>
          <t>2.4L-37876</t>
        </is>
      </c>
      <c r="G11680" s="10"/>
      <c r="I11680" s="12"/>
      <c r="J11680" s="12"/>
      <c r="L11680" s="12"/>
      <c r="M11680" s="12"/>
      <c r="O11680" s="12" t="inlineStr">
        <is>
          <t>2015-16145</t>
        </is>
      </c>
      <c r="P11680" s="12" t="inlineStr">
        <is>
          <t>2.4L-37876</t>
        </is>
      </c>
    </row>
    <row r="11681" customHeight="true" ht="16.0">
      <c r="B11681" s="10" t="n">
        <v>11677.0</v>
      </c>
      <c r="C11681" s="10" t="inlineStr">
        <is>
          <t>Hyundai-3</t>
        </is>
      </c>
      <c r="D11681" s="10" t="inlineStr">
        <is>
          <t>Santa Fe-26</t>
        </is>
      </c>
      <c r="E11681" s="10" t="inlineStr">
        <is>
          <t>2016-16146</t>
        </is>
      </c>
      <c r="F11681" s="10" t="inlineStr">
        <is>
          <t>2.4L-37877</t>
        </is>
      </c>
      <c r="G11681" s="10"/>
      <c r="I11681" s="12"/>
      <c r="J11681" s="12"/>
      <c r="L11681" s="12"/>
      <c r="M11681" s="12"/>
      <c r="O11681" s="12" t="inlineStr">
        <is>
          <t>2016-16146</t>
        </is>
      </c>
      <c r="P11681" s="12" t="inlineStr">
        <is>
          <t>2.4L-37877</t>
        </is>
      </c>
    </row>
    <row r="11682" customHeight="true" ht="16.0">
      <c r="B11682" s="10" t="n">
        <v>11678.0</v>
      </c>
      <c r="C11682" s="10" t="inlineStr">
        <is>
          <t>Hyundai-3</t>
        </is>
      </c>
      <c r="D11682" s="10" t="inlineStr">
        <is>
          <t>Santa Fe-26</t>
        </is>
      </c>
      <c r="E11682" s="10" t="inlineStr">
        <is>
          <t>2017-16147</t>
        </is>
      </c>
      <c r="F11682" s="10" t="inlineStr">
        <is>
          <t>2.4L-37878</t>
        </is>
      </c>
      <c r="G11682" s="10"/>
      <c r="I11682" s="12"/>
      <c r="J11682" s="12"/>
      <c r="L11682" s="12"/>
      <c r="M11682" s="12"/>
      <c r="O11682" s="12" t="inlineStr">
        <is>
          <t>2017-16147</t>
        </is>
      </c>
      <c r="P11682" s="12" t="inlineStr">
        <is>
          <t>2.4L-37878</t>
        </is>
      </c>
    </row>
    <row r="11683" customHeight="true" ht="16.0">
      <c r="B11683" s="10" t="n">
        <v>11679.0</v>
      </c>
      <c r="C11683" s="10" t="inlineStr">
        <is>
          <t>Hyundai-3</t>
        </is>
      </c>
      <c r="D11683" s="10" t="inlineStr">
        <is>
          <t>Santa Fe-26</t>
        </is>
      </c>
      <c r="E11683" s="10" t="inlineStr">
        <is>
          <t>2019-123</t>
        </is>
      </c>
      <c r="F11683" s="10" t="inlineStr">
        <is>
          <t>2.4L-37879</t>
        </is>
      </c>
      <c r="G11683" s="10"/>
      <c r="I11683" s="12"/>
      <c r="J11683" s="12"/>
      <c r="L11683" s="12"/>
      <c r="M11683" s="12"/>
      <c r="O11683" s="12" t="inlineStr">
        <is>
          <t>2019-123</t>
        </is>
      </c>
      <c r="P11683" s="12" t="inlineStr">
        <is>
          <t>2.4L-37879</t>
        </is>
      </c>
    </row>
    <row r="11684" customHeight="true" ht="16.0">
      <c r="B11684" s="10" t="n">
        <v>11680.0</v>
      </c>
      <c r="C11684" s="10" t="inlineStr">
        <is>
          <t>Hyundai-3</t>
        </is>
      </c>
      <c r="D11684" s="10" t="inlineStr">
        <is>
          <t>Santa Fe-26</t>
        </is>
      </c>
      <c r="E11684" s="10" t="inlineStr">
        <is>
          <t>2020-124</t>
        </is>
      </c>
      <c r="F11684" s="10" t="inlineStr">
        <is>
          <t>2.4L-37880</t>
        </is>
      </c>
      <c r="G11684" s="10"/>
      <c r="I11684" s="12"/>
      <c r="J11684" s="12"/>
      <c r="L11684" s="12"/>
      <c r="M11684" s="12"/>
      <c r="O11684" s="12" t="inlineStr">
        <is>
          <t>2020-124</t>
        </is>
      </c>
      <c r="P11684" s="12" t="inlineStr">
        <is>
          <t>2.4L-37880</t>
        </is>
      </c>
    </row>
    <row r="11685" customHeight="true" ht="16.0">
      <c r="B11685" s="10" t="n">
        <v>11681.0</v>
      </c>
      <c r="C11685" s="10" t="inlineStr">
        <is>
          <t>Hyundai-3</t>
        </is>
      </c>
      <c r="D11685" s="10" t="inlineStr">
        <is>
          <t>Santa Fe-26</t>
        </is>
      </c>
      <c r="E11685" s="10" t="inlineStr">
        <is>
          <t>2011-16141</t>
        </is>
      </c>
      <c r="F11685" s="10" t="inlineStr">
        <is>
          <t>2.4L-4WD-37881</t>
        </is>
      </c>
      <c r="G11685" s="10"/>
      <c r="I11685" s="12"/>
      <c r="J11685" s="12"/>
      <c r="L11685" s="12"/>
      <c r="M11685" s="12"/>
      <c r="O11685" s="12" t="inlineStr">
        <is>
          <t>2011-16141</t>
        </is>
      </c>
      <c r="P11685" s="12" t="inlineStr">
        <is>
          <t>2.4L-4WD-37881</t>
        </is>
      </c>
    </row>
    <row r="11686" customHeight="true" ht="16.0">
      <c r="B11686" s="10" t="n">
        <v>11682.0</v>
      </c>
      <c r="C11686" s="10" t="inlineStr">
        <is>
          <t>Hyundai-3</t>
        </is>
      </c>
      <c r="D11686" s="10" t="inlineStr">
        <is>
          <t>Santa Fe-26</t>
        </is>
      </c>
      <c r="E11686" s="10" t="inlineStr">
        <is>
          <t>2012-16142</t>
        </is>
      </c>
      <c r="F11686" s="10" t="inlineStr">
        <is>
          <t>2.4L-4WD-37882</t>
        </is>
      </c>
      <c r="G11686" s="10"/>
      <c r="I11686" s="12"/>
      <c r="J11686" s="12"/>
      <c r="L11686" s="12"/>
      <c r="M11686" s="12"/>
      <c r="O11686" s="12" t="inlineStr">
        <is>
          <t>2012-16142</t>
        </is>
      </c>
      <c r="P11686" s="12" t="inlineStr">
        <is>
          <t>2.4L-4WD-37882</t>
        </is>
      </c>
    </row>
    <row r="11687" customHeight="true" ht="16.0">
      <c r="B11687" s="10" t="n">
        <v>11683.0</v>
      </c>
      <c r="C11687" s="10" t="inlineStr">
        <is>
          <t>Hyundai-3</t>
        </is>
      </c>
      <c r="D11687" s="10" t="inlineStr">
        <is>
          <t>Santa Fe-26</t>
        </is>
      </c>
      <c r="E11687" s="10" t="inlineStr">
        <is>
          <t>2013-16143</t>
        </is>
      </c>
      <c r="F11687" s="10" t="inlineStr">
        <is>
          <t>2.4L-4WD-37883</t>
        </is>
      </c>
      <c r="G11687" s="10"/>
      <c r="I11687" s="12"/>
      <c r="J11687" s="12"/>
      <c r="L11687" s="12"/>
      <c r="M11687" s="12"/>
      <c r="O11687" s="12" t="inlineStr">
        <is>
          <t>2013-16143</t>
        </is>
      </c>
      <c r="P11687" s="12" t="inlineStr">
        <is>
          <t>2.4L-4WD-37883</t>
        </is>
      </c>
    </row>
    <row r="11688" customHeight="true" ht="16.0">
      <c r="B11688" s="10" t="n">
        <v>11684.0</v>
      </c>
      <c r="C11688" s="10" t="inlineStr">
        <is>
          <t>Hyundai-3</t>
        </is>
      </c>
      <c r="D11688" s="10" t="inlineStr">
        <is>
          <t>Santa Fe-26</t>
        </is>
      </c>
      <c r="E11688" s="10" t="inlineStr">
        <is>
          <t>2014-16144</t>
        </is>
      </c>
      <c r="F11688" s="10" t="inlineStr">
        <is>
          <t>2.4L-4WD-37884</t>
        </is>
      </c>
      <c r="G11688" s="10"/>
      <c r="I11688" s="12"/>
      <c r="J11688" s="12"/>
      <c r="L11688" s="12"/>
      <c r="M11688" s="12"/>
      <c r="O11688" s="12" t="inlineStr">
        <is>
          <t>2014-16144</t>
        </is>
      </c>
      <c r="P11688" s="12" t="inlineStr">
        <is>
          <t>2.4L-4WD-37884</t>
        </is>
      </c>
    </row>
    <row r="11689" customHeight="true" ht="16.0">
      <c r="B11689" s="10" t="n">
        <v>11685.0</v>
      </c>
      <c r="C11689" s="10" t="inlineStr">
        <is>
          <t>Hyundai-3</t>
        </is>
      </c>
      <c r="D11689" s="10" t="inlineStr">
        <is>
          <t>Santa Fe-26</t>
        </is>
      </c>
      <c r="E11689" s="10" t="inlineStr">
        <is>
          <t>2015-16145</t>
        </is>
      </c>
      <c r="F11689" s="10" t="inlineStr">
        <is>
          <t>2.4L-4WD-37885</t>
        </is>
      </c>
      <c r="G11689" s="10"/>
      <c r="I11689" s="12"/>
      <c r="J11689" s="12"/>
      <c r="L11689" s="12"/>
      <c r="M11689" s="12"/>
      <c r="O11689" s="12" t="inlineStr">
        <is>
          <t>2015-16145</t>
        </is>
      </c>
      <c r="P11689" s="12" t="inlineStr">
        <is>
          <t>2.4L-4WD-37885</t>
        </is>
      </c>
    </row>
    <row r="11690" customHeight="true" ht="16.0">
      <c r="B11690" s="10" t="n">
        <v>11686.0</v>
      </c>
      <c r="C11690" s="10" t="inlineStr">
        <is>
          <t>Hyundai-3</t>
        </is>
      </c>
      <c r="D11690" s="10" t="inlineStr">
        <is>
          <t>Santa Fe-26</t>
        </is>
      </c>
      <c r="E11690" s="10" t="inlineStr">
        <is>
          <t>2016-16146</t>
        </is>
      </c>
      <c r="F11690" s="10" t="inlineStr">
        <is>
          <t>2.4L-4WD-37886</t>
        </is>
      </c>
      <c r="G11690" s="10"/>
      <c r="I11690" s="12"/>
      <c r="J11690" s="12"/>
      <c r="L11690" s="12"/>
      <c r="M11690" s="12"/>
      <c r="O11690" s="12" t="inlineStr">
        <is>
          <t>2016-16146</t>
        </is>
      </c>
      <c r="P11690" s="12" t="inlineStr">
        <is>
          <t>2.4L-4WD-37886</t>
        </is>
      </c>
    </row>
    <row r="11691" customHeight="true" ht="16.0">
      <c r="B11691" s="10" t="n">
        <v>11687.0</v>
      </c>
      <c r="C11691" s="10" t="inlineStr">
        <is>
          <t>Hyundai-3</t>
        </is>
      </c>
      <c r="D11691" s="10" t="inlineStr">
        <is>
          <t>Santa Fe-26</t>
        </is>
      </c>
      <c r="E11691" s="10" t="inlineStr">
        <is>
          <t>2017-16147</t>
        </is>
      </c>
      <c r="F11691" s="10" t="inlineStr">
        <is>
          <t>2.4L-4WD-37887</t>
        </is>
      </c>
      <c r="G11691" s="10"/>
      <c r="I11691" s="12"/>
      <c r="J11691" s="12"/>
      <c r="L11691" s="12"/>
      <c r="M11691" s="12"/>
      <c r="O11691" s="12" t="inlineStr">
        <is>
          <t>2017-16147</t>
        </is>
      </c>
      <c r="P11691" s="12" t="inlineStr">
        <is>
          <t>2.4L-4WD-37887</t>
        </is>
      </c>
    </row>
    <row r="11692" customHeight="true" ht="16.0">
      <c r="B11692" s="10" t="n">
        <v>11688.0</v>
      </c>
      <c r="C11692" s="10" t="inlineStr">
        <is>
          <t>Hyundai-3</t>
        </is>
      </c>
      <c r="D11692" s="10" t="inlineStr">
        <is>
          <t>Santa Fe-26</t>
        </is>
      </c>
      <c r="E11692" s="10" t="inlineStr">
        <is>
          <t>2018-122</t>
        </is>
      </c>
      <c r="F11692" s="10" t="inlineStr">
        <is>
          <t>2.4L-4WD-37888</t>
        </is>
      </c>
      <c r="G11692" s="10"/>
      <c r="I11692" s="12"/>
      <c r="J11692" s="12"/>
      <c r="L11692" s="12"/>
      <c r="M11692" s="12"/>
      <c r="O11692" s="12" t="inlineStr">
        <is>
          <t>2018-122</t>
        </is>
      </c>
      <c r="P11692" s="12" t="inlineStr">
        <is>
          <t>2.4L-4WD-37888</t>
        </is>
      </c>
    </row>
    <row r="11693" customHeight="true" ht="16.0">
      <c r="B11693" s="10" t="n">
        <v>11689.0</v>
      </c>
      <c r="C11693" s="10" t="inlineStr">
        <is>
          <t>Hyundai-3</t>
        </is>
      </c>
      <c r="D11693" s="10" t="inlineStr">
        <is>
          <t>Santa Fe-26</t>
        </is>
      </c>
      <c r="E11693" s="10" t="inlineStr">
        <is>
          <t>2018-122</t>
        </is>
      </c>
      <c r="F11693" s="10" t="inlineStr">
        <is>
          <t>2.4L-HTRAC-37889</t>
        </is>
      </c>
      <c r="G11693" s="10"/>
      <c r="I11693" s="12"/>
      <c r="J11693" s="12"/>
      <c r="L11693" s="12"/>
      <c r="M11693" s="12"/>
      <c r="O11693" s="12" t="inlineStr">
        <is>
          <t>2018-122</t>
        </is>
      </c>
      <c r="P11693" s="12" t="inlineStr">
        <is>
          <t>2.4L-HTRAC-37889</t>
        </is>
      </c>
    </row>
    <row r="11694" customHeight="true" ht="16.0">
      <c r="B11694" s="10" t="n">
        <v>11690.0</v>
      </c>
      <c r="C11694" s="10" t="inlineStr">
        <is>
          <t>Hyundai-3</t>
        </is>
      </c>
      <c r="D11694" s="10" t="inlineStr">
        <is>
          <t>Santa Fe-26</t>
        </is>
      </c>
      <c r="E11694" s="10" t="inlineStr">
        <is>
          <t>2019-123</t>
        </is>
      </c>
      <c r="F11694" s="10" t="inlineStr">
        <is>
          <t>2.4L-HTRAC-37890</t>
        </is>
      </c>
      <c r="G11694" s="10"/>
      <c r="I11694" s="12"/>
      <c r="J11694" s="12"/>
      <c r="L11694" s="12"/>
      <c r="M11694" s="12"/>
      <c r="O11694" s="12" t="inlineStr">
        <is>
          <t>2019-123</t>
        </is>
      </c>
      <c r="P11694" s="12" t="inlineStr">
        <is>
          <t>2.4L-HTRAC-37890</t>
        </is>
      </c>
    </row>
    <row r="11695" customHeight="true" ht="16.0">
      <c r="B11695" s="10" t="n">
        <v>11691.0</v>
      </c>
      <c r="C11695" s="10" t="inlineStr">
        <is>
          <t>Hyundai-3</t>
        </is>
      </c>
      <c r="D11695" s="10" t="inlineStr">
        <is>
          <t>Santa Fe-26</t>
        </is>
      </c>
      <c r="E11695" s="10" t="inlineStr">
        <is>
          <t>2020-124</t>
        </is>
      </c>
      <c r="F11695" s="10" t="inlineStr">
        <is>
          <t>2.4L-HTRAC-37891</t>
        </is>
      </c>
      <c r="G11695" s="10"/>
      <c r="I11695" s="12"/>
      <c r="J11695" s="12"/>
      <c r="L11695" s="12"/>
      <c r="M11695" s="12"/>
      <c r="O11695" s="12" t="inlineStr">
        <is>
          <t>2020-124</t>
        </is>
      </c>
      <c r="P11695" s="12" t="inlineStr">
        <is>
          <t>2.4L-HTRAC-37891</t>
        </is>
      </c>
    </row>
    <row r="11696" customHeight="true" ht="16.0">
      <c r="B11696" s="10" t="n">
        <v>11692.0</v>
      </c>
      <c r="C11696" s="10" t="inlineStr">
        <is>
          <t>Hyundai-3</t>
        </is>
      </c>
      <c r="D11696" s="10" t="inlineStr">
        <is>
          <t>Santa Fe-26</t>
        </is>
      </c>
      <c r="E11696" s="10" t="inlineStr">
        <is>
          <t>2003-16152</t>
        </is>
      </c>
      <c r="F11696" s="10" t="inlineStr">
        <is>
          <t>2.4-MT-37892</t>
        </is>
      </c>
      <c r="G11696" s="10"/>
      <c r="I11696" s="12"/>
      <c r="J11696" s="12"/>
      <c r="L11696" s="12"/>
      <c r="M11696" s="12"/>
      <c r="O11696" s="12" t="inlineStr">
        <is>
          <t>2003-16152</t>
        </is>
      </c>
      <c r="P11696" s="12" t="inlineStr">
        <is>
          <t>2.4-MT-37892</t>
        </is>
      </c>
    </row>
    <row r="11697" customHeight="true" ht="16.0">
      <c r="B11697" s="10" t="n">
        <v>11693.0</v>
      </c>
      <c r="C11697" s="10" t="inlineStr">
        <is>
          <t>Hyundai-3</t>
        </is>
      </c>
      <c r="D11697" s="10" t="inlineStr">
        <is>
          <t>Santa Fe-26</t>
        </is>
      </c>
      <c r="E11697" s="10" t="inlineStr">
        <is>
          <t>2006-16148</t>
        </is>
      </c>
      <c r="F11697" s="10" t="inlineStr">
        <is>
          <t>2.7L-4WD-37893</t>
        </is>
      </c>
      <c r="G11697" s="10"/>
      <c r="I11697" s="12"/>
      <c r="J11697" s="12"/>
      <c r="L11697" s="12"/>
      <c r="M11697" s="12"/>
      <c r="O11697" s="12" t="inlineStr">
        <is>
          <t>2006-16148</t>
        </is>
      </c>
      <c r="P11697" s="12" t="inlineStr">
        <is>
          <t>2.7L-4WD-37893</t>
        </is>
      </c>
    </row>
    <row r="11698" customHeight="true" ht="16.0">
      <c r="B11698" s="10" t="n">
        <v>11694.0</v>
      </c>
      <c r="C11698" s="10" t="inlineStr">
        <is>
          <t>Hyundai-3</t>
        </is>
      </c>
      <c r="D11698" s="10" t="inlineStr">
        <is>
          <t>Santa Fe-26</t>
        </is>
      </c>
      <c r="E11698" s="10" t="inlineStr">
        <is>
          <t>2007-16149</t>
        </is>
      </c>
      <c r="F11698" s="10" t="inlineStr">
        <is>
          <t>2.7L-4WD-37894</t>
        </is>
      </c>
      <c r="G11698" s="10"/>
      <c r="I11698" s="12"/>
      <c r="J11698" s="12"/>
      <c r="L11698" s="12"/>
      <c r="M11698" s="12"/>
      <c r="O11698" s="12" t="inlineStr">
        <is>
          <t>2007-16149</t>
        </is>
      </c>
      <c r="P11698" s="12" t="inlineStr">
        <is>
          <t>2.7L-4WD-37894</t>
        </is>
      </c>
    </row>
    <row r="11699" customHeight="true" ht="16.0">
      <c r="B11699" s="10" t="n">
        <v>11695.0</v>
      </c>
      <c r="C11699" s="10" t="inlineStr">
        <is>
          <t>Hyundai-3</t>
        </is>
      </c>
      <c r="D11699" s="10" t="inlineStr">
        <is>
          <t>Santa Fe-26</t>
        </is>
      </c>
      <c r="E11699" s="10" t="inlineStr">
        <is>
          <t>2008-16150</t>
        </is>
      </c>
      <c r="F11699" s="10" t="inlineStr">
        <is>
          <t>2.7L-4WD-37895</t>
        </is>
      </c>
      <c r="G11699" s="10"/>
      <c r="I11699" s="12"/>
      <c r="J11699" s="12"/>
      <c r="L11699" s="12"/>
      <c r="M11699" s="12"/>
      <c r="O11699" s="12" t="inlineStr">
        <is>
          <t>2008-16150</t>
        </is>
      </c>
      <c r="P11699" s="12" t="inlineStr">
        <is>
          <t>2.7L-4WD-37895</t>
        </is>
      </c>
    </row>
    <row r="11700" customHeight="true" ht="16.0">
      <c r="B11700" s="10" t="n">
        <v>11696.0</v>
      </c>
      <c r="C11700" s="10" t="inlineStr">
        <is>
          <t>Hyundai-3</t>
        </is>
      </c>
      <c r="D11700" s="10" t="inlineStr">
        <is>
          <t>Santa Fe-26</t>
        </is>
      </c>
      <c r="E11700" s="10" t="inlineStr">
        <is>
          <t>2008-16150</t>
        </is>
      </c>
      <c r="F11700" s="10" t="inlineStr">
        <is>
          <t>2.7-MT-37896</t>
        </is>
      </c>
      <c r="G11700" s="10"/>
      <c r="I11700" s="12"/>
      <c r="J11700" s="12"/>
      <c r="L11700" s="12"/>
      <c r="M11700" s="12"/>
      <c r="O11700" s="12" t="inlineStr">
        <is>
          <t>2008-16150</t>
        </is>
      </c>
      <c r="P11700" s="12" t="inlineStr">
        <is>
          <t>2.7-MT-37896</t>
        </is>
      </c>
    </row>
    <row r="11701" customHeight="true" ht="16.0">
      <c r="B11701" s="10" t="n">
        <v>11697.0</v>
      </c>
      <c r="C11701" s="10" t="inlineStr">
        <is>
          <t>Hyundai-3</t>
        </is>
      </c>
      <c r="D11701" s="10" t="inlineStr">
        <is>
          <t>Santa Fe-26</t>
        </is>
      </c>
      <c r="E11701" s="10" t="inlineStr">
        <is>
          <t>2009-16151</t>
        </is>
      </c>
      <c r="F11701" s="10" t="inlineStr">
        <is>
          <t>2.7-MT-37897</t>
        </is>
      </c>
      <c r="G11701" s="10"/>
      <c r="I11701" s="12"/>
      <c r="J11701" s="12"/>
      <c r="L11701" s="12"/>
      <c r="M11701" s="12"/>
      <c r="O11701" s="12" t="inlineStr">
        <is>
          <t>2009-16151</t>
        </is>
      </c>
      <c r="P11701" s="12" t="inlineStr">
        <is>
          <t>2.7-MT-37897</t>
        </is>
      </c>
    </row>
    <row r="11702" customHeight="true" ht="16.0">
      <c r="B11702" s="10" t="n">
        <v>11698.0</v>
      </c>
      <c r="C11702" s="10" t="inlineStr">
        <is>
          <t>Hyundai-3</t>
        </is>
      </c>
      <c r="D11702" s="10" t="inlineStr">
        <is>
          <t>Santa Fe-26</t>
        </is>
      </c>
      <c r="E11702" s="10" t="inlineStr">
        <is>
          <t>2008-16150</t>
        </is>
      </c>
      <c r="F11702" s="10" t="inlineStr">
        <is>
          <t>2.7-MT-4WD-37898</t>
        </is>
      </c>
      <c r="G11702" s="10"/>
      <c r="I11702" s="12"/>
      <c r="J11702" s="12"/>
      <c r="L11702" s="12"/>
      <c r="M11702" s="12"/>
      <c r="O11702" s="12" t="inlineStr">
        <is>
          <t>2008-16150</t>
        </is>
      </c>
      <c r="P11702" s="12" t="inlineStr">
        <is>
          <t>2.7-MT-4WD-37898</t>
        </is>
      </c>
    </row>
    <row r="11703" customHeight="true" ht="16.0">
      <c r="B11703" s="10" t="n">
        <v>11699.0</v>
      </c>
      <c r="C11703" s="10" t="inlineStr">
        <is>
          <t>Hyundai-3</t>
        </is>
      </c>
      <c r="D11703" s="10" t="inlineStr">
        <is>
          <t>Santa Fe-26</t>
        </is>
      </c>
      <c r="E11703" s="10" t="inlineStr">
        <is>
          <t>2009-16151</t>
        </is>
      </c>
      <c r="F11703" s="10" t="inlineStr">
        <is>
          <t>2.7-MT-4WD-37899</t>
        </is>
      </c>
      <c r="G11703" s="10"/>
      <c r="I11703" s="12"/>
      <c r="J11703" s="12"/>
      <c r="L11703" s="12"/>
      <c r="M11703" s="12"/>
      <c r="O11703" s="12" t="inlineStr">
        <is>
          <t>2009-16151</t>
        </is>
      </c>
      <c r="P11703" s="12" t="inlineStr">
        <is>
          <t>2.7-MT-4WD-37899</t>
        </is>
      </c>
    </row>
    <row r="11704" customHeight="true" ht="16.0">
      <c r="B11704" s="10" t="n">
        <v>11700.0</v>
      </c>
      <c r="C11704" s="10" t="inlineStr">
        <is>
          <t>Hyundai-3</t>
        </is>
      </c>
      <c r="D11704" s="10" t="inlineStr">
        <is>
          <t>Santa Fe-26</t>
        </is>
      </c>
      <c r="E11704" s="10" t="inlineStr">
        <is>
          <t>2009-16151</t>
        </is>
      </c>
      <c r="F11704" s="10" t="inlineStr">
        <is>
          <t>FE-MLX-37900</t>
        </is>
      </c>
      <c r="G11704" s="10"/>
      <c r="I11704" s="12"/>
      <c r="J11704" s="12"/>
      <c r="L11704" s="12"/>
      <c r="M11704" s="12"/>
      <c r="O11704" s="12" t="inlineStr">
        <is>
          <t>2009-16151</t>
        </is>
      </c>
      <c r="P11704" s="12" t="inlineStr">
        <is>
          <t>FE-MLX-37900</t>
        </is>
      </c>
    </row>
    <row r="11705" customHeight="true" ht="16.0">
      <c r="B11705" s="10" t="n">
        <v>11701.0</v>
      </c>
      <c r="C11705" s="10" t="inlineStr">
        <is>
          <t>Hyundai-3</t>
        </is>
      </c>
      <c r="D11705" s="10" t="inlineStr">
        <is>
          <t>Santa Fe-26</t>
        </is>
      </c>
      <c r="E11705" s="10" t="inlineStr">
        <is>
          <t>2002-16153</t>
        </is>
      </c>
      <c r="F11705" s="10" t="inlineStr">
        <is>
          <t>GOLD-2.0-AT-37901</t>
        </is>
      </c>
      <c r="G11705" s="10"/>
      <c r="I11705" s="12"/>
      <c r="J11705" s="12"/>
      <c r="L11705" s="12"/>
      <c r="M11705" s="12"/>
      <c r="O11705" s="12" t="inlineStr">
        <is>
          <t>2002-16153</t>
        </is>
      </c>
      <c r="P11705" s="12" t="inlineStr">
        <is>
          <t>GOLD-2.0-AT-37901</t>
        </is>
      </c>
    </row>
    <row r="11706" customHeight="true" ht="16.0">
      <c r="B11706" s="10" t="n">
        <v>11702.0</v>
      </c>
      <c r="C11706" s="10" t="inlineStr">
        <is>
          <t>Hyundai-3</t>
        </is>
      </c>
      <c r="D11706" s="10" t="inlineStr">
        <is>
          <t>Santa Fe-26</t>
        </is>
      </c>
      <c r="E11706" s="10" t="inlineStr">
        <is>
          <t>2003-16152</t>
        </is>
      </c>
      <c r="F11706" s="10" t="inlineStr">
        <is>
          <t>GOLD-2.0-AT-37902</t>
        </is>
      </c>
      <c r="G11706" s="10"/>
      <c r="I11706" s="12"/>
      <c r="J11706" s="12"/>
      <c r="L11706" s="12"/>
      <c r="M11706" s="12"/>
      <c r="O11706" s="12" t="inlineStr">
        <is>
          <t>2003-16152</t>
        </is>
      </c>
      <c r="P11706" s="12" t="inlineStr">
        <is>
          <t>GOLD-2.0-AT-37902</t>
        </is>
      </c>
    </row>
    <row r="11707" customHeight="true" ht="16.0">
      <c r="B11707" s="10" t="n">
        <v>11703.0</v>
      </c>
      <c r="C11707" s="10" t="inlineStr">
        <is>
          <t>Hyundai-3</t>
        </is>
      </c>
      <c r="D11707" s="10" t="inlineStr">
        <is>
          <t>Santa Fe-26</t>
        </is>
      </c>
      <c r="E11707" s="10" t="inlineStr">
        <is>
          <t>2004-16154</t>
        </is>
      </c>
      <c r="F11707" s="10" t="inlineStr">
        <is>
          <t>GOLD-2.0-AT-37903</t>
        </is>
      </c>
      <c r="G11707" s="10"/>
      <c r="I11707" s="12"/>
      <c r="J11707" s="12"/>
      <c r="L11707" s="12"/>
      <c r="M11707" s="12"/>
      <c r="O11707" s="12" t="inlineStr">
        <is>
          <t>2004-16154</t>
        </is>
      </c>
      <c r="P11707" s="12" t="inlineStr">
        <is>
          <t>GOLD-2.0-AT-37903</t>
        </is>
      </c>
    </row>
    <row r="11708" customHeight="true" ht="16.0">
      <c r="B11708" s="10" t="n">
        <v>11704.0</v>
      </c>
      <c r="C11708" s="10" t="inlineStr">
        <is>
          <t>Hyundai-3</t>
        </is>
      </c>
      <c r="D11708" s="10" t="inlineStr">
        <is>
          <t>Santa Fe-26</t>
        </is>
      </c>
      <c r="E11708" s="10" t="inlineStr">
        <is>
          <t>2005-16155</t>
        </is>
      </c>
      <c r="F11708" s="10" t="inlineStr">
        <is>
          <t>GOLD-2.0-AT-37904</t>
        </is>
      </c>
      <c r="G11708" s="10"/>
      <c r="I11708" s="12"/>
      <c r="J11708" s="12"/>
      <c r="L11708" s="12"/>
      <c r="M11708" s="12"/>
      <c r="O11708" s="12" t="inlineStr">
        <is>
          <t>2005-16155</t>
        </is>
      </c>
      <c r="P11708" s="12" t="inlineStr">
        <is>
          <t>GOLD-2.0-AT-37904</t>
        </is>
      </c>
    </row>
    <row r="11709" customHeight="true" ht="16.0">
      <c r="B11709" s="10" t="n">
        <v>11705.0</v>
      </c>
      <c r="C11709" s="10" t="inlineStr">
        <is>
          <t>Hyundai-3</t>
        </is>
      </c>
      <c r="D11709" s="10" t="inlineStr">
        <is>
          <t>Santa Fe-26</t>
        </is>
      </c>
      <c r="E11709" s="10" t="inlineStr">
        <is>
          <t>2002-16153</t>
        </is>
      </c>
      <c r="F11709" s="10" t="inlineStr">
        <is>
          <t>GOLD-2.0-MT-37905</t>
        </is>
      </c>
      <c r="G11709" s="10"/>
      <c r="I11709" s="12"/>
      <c r="J11709" s="12"/>
      <c r="L11709" s="12"/>
      <c r="M11709" s="12"/>
      <c r="O11709" s="12" t="inlineStr">
        <is>
          <t>2002-16153</t>
        </is>
      </c>
      <c r="P11709" s="12" t="inlineStr">
        <is>
          <t>GOLD-2.0-MT-37905</t>
        </is>
      </c>
    </row>
    <row r="11710" customHeight="true" ht="16.0">
      <c r="B11710" s="10" t="n">
        <v>11706.0</v>
      </c>
      <c r="C11710" s="10" t="inlineStr">
        <is>
          <t>Hyundai-3</t>
        </is>
      </c>
      <c r="D11710" s="10" t="inlineStr">
        <is>
          <t>Santa Fe-26</t>
        </is>
      </c>
      <c r="E11710" s="10" t="inlineStr">
        <is>
          <t>2003-16152</t>
        </is>
      </c>
      <c r="F11710" s="10" t="inlineStr">
        <is>
          <t>GOLD-2.0-MT-37906</t>
        </is>
      </c>
      <c r="G11710" s="10"/>
      <c r="I11710" s="12"/>
      <c r="J11710" s="12"/>
      <c r="L11710" s="12"/>
      <c r="M11710" s="12"/>
      <c r="O11710" s="12" t="inlineStr">
        <is>
          <t>2003-16152</t>
        </is>
      </c>
      <c r="P11710" s="12" t="inlineStr">
        <is>
          <t>GOLD-2.0-MT-37906</t>
        </is>
      </c>
    </row>
    <row r="11711" customHeight="true" ht="16.0">
      <c r="B11711" s="10" t="n">
        <v>11707.0</v>
      </c>
      <c r="C11711" s="10" t="inlineStr">
        <is>
          <t>Hyundai-3</t>
        </is>
      </c>
      <c r="D11711" s="10" t="inlineStr">
        <is>
          <t>Santa Fe-26</t>
        </is>
      </c>
      <c r="E11711" s="10" t="inlineStr">
        <is>
          <t>2008-16150</t>
        </is>
      </c>
      <c r="F11711" s="10" t="inlineStr">
        <is>
          <t>MLX-37907</t>
        </is>
      </c>
      <c r="G11711" s="10"/>
      <c r="I11711" s="12"/>
      <c r="J11711" s="12"/>
      <c r="L11711" s="12"/>
      <c r="M11711" s="12"/>
      <c r="O11711" s="12" t="inlineStr">
        <is>
          <t>2008-16150</t>
        </is>
      </c>
      <c r="P11711" s="12" t="inlineStr">
        <is>
          <t>MLX-37907</t>
        </is>
      </c>
    </row>
    <row r="11712" customHeight="true" ht="16.0">
      <c r="B11712" s="10" t="n">
        <v>11708.0</v>
      </c>
      <c r="C11712" s="10" t="inlineStr">
        <is>
          <t>Hyundai-3</t>
        </is>
      </c>
      <c r="D11712" s="10" t="inlineStr">
        <is>
          <t>Santa Fe-26</t>
        </is>
      </c>
      <c r="E11712" s="10" t="inlineStr">
        <is>
          <t>2006-16148</t>
        </is>
      </c>
      <c r="F11712" s="10" t="inlineStr">
        <is>
          <t>MLX-2.0L-37908</t>
        </is>
      </c>
      <c r="G11712" s="10"/>
      <c r="I11712" s="12"/>
      <c r="J11712" s="12"/>
      <c r="L11712" s="12"/>
      <c r="M11712" s="12"/>
      <c r="O11712" s="12" t="inlineStr">
        <is>
          <t>2006-16148</t>
        </is>
      </c>
      <c r="P11712" s="12" t="inlineStr">
        <is>
          <t>MLX-2.0L-37908</t>
        </is>
      </c>
    </row>
    <row r="11713" customHeight="true" ht="16.0">
      <c r="B11713" s="10" t="n">
        <v>11709.0</v>
      </c>
      <c r="C11713" s="10" t="inlineStr">
        <is>
          <t>Hyundai-3</t>
        </is>
      </c>
      <c r="D11713" s="10" t="inlineStr">
        <is>
          <t>Santa Fe-26</t>
        </is>
      </c>
      <c r="E11713" s="10" t="inlineStr">
        <is>
          <t>2007-16149</t>
        </is>
      </c>
      <c r="F11713" s="10" t="inlineStr">
        <is>
          <t>MLX-2.0L-37909</t>
        </is>
      </c>
      <c r="G11713" s="10"/>
      <c r="I11713" s="12"/>
      <c r="J11713" s="12"/>
      <c r="L11713" s="12"/>
      <c r="M11713" s="12"/>
      <c r="O11713" s="12" t="inlineStr">
        <is>
          <t>2007-16149</t>
        </is>
      </c>
      <c r="P11713" s="12" t="inlineStr">
        <is>
          <t>MLX-2.0L-37909</t>
        </is>
      </c>
    </row>
    <row r="11714" customHeight="true" ht="16.0">
      <c r="B11714" s="10" t="n">
        <v>11710.0</v>
      </c>
      <c r="C11714" s="10" t="inlineStr">
        <is>
          <t>Hyundai-3</t>
        </is>
      </c>
      <c r="D11714" s="10" t="inlineStr">
        <is>
          <t>Santa Fe-26</t>
        </is>
      </c>
      <c r="E11714" s="10" t="inlineStr">
        <is>
          <t>2008-16150</t>
        </is>
      </c>
      <c r="F11714" s="10" t="inlineStr">
        <is>
          <t>MLX-2.0L-37910</t>
        </is>
      </c>
      <c r="G11714" s="10"/>
      <c r="I11714" s="12"/>
      <c r="J11714" s="12"/>
      <c r="L11714" s="12"/>
      <c r="M11714" s="12"/>
      <c r="O11714" s="12" t="inlineStr">
        <is>
          <t>2008-16150</t>
        </is>
      </c>
      <c r="P11714" s="12" t="inlineStr">
        <is>
          <t>MLX-2.0L-37910</t>
        </is>
      </c>
    </row>
    <row r="11715" customHeight="true" ht="16.0">
      <c r="B11715" s="10" t="n">
        <v>11711.0</v>
      </c>
      <c r="C11715" s="10" t="inlineStr">
        <is>
          <t>Hyundai-3</t>
        </is>
      </c>
      <c r="D11715" s="10" t="inlineStr">
        <is>
          <t>Santa Fe-26</t>
        </is>
      </c>
      <c r="E11715" s="10" t="inlineStr">
        <is>
          <t>2009-16151</t>
        </is>
      </c>
      <c r="F11715" s="10" t="inlineStr">
        <is>
          <t>MLX-2.0L-37911</t>
        </is>
      </c>
      <c r="G11715" s="10"/>
      <c r="I11715" s="12"/>
      <c r="J11715" s="12"/>
      <c r="L11715" s="12"/>
      <c r="M11715" s="12"/>
      <c r="O11715" s="12" t="inlineStr">
        <is>
          <t>2009-16151</t>
        </is>
      </c>
      <c r="P11715" s="12" t="inlineStr">
        <is>
          <t>MLX-2.0L-37911</t>
        </is>
      </c>
    </row>
    <row r="11716" customHeight="true" ht="16.0">
      <c r="B11716" s="10" t="n">
        <v>11712.0</v>
      </c>
      <c r="C11716" s="10" t="inlineStr">
        <is>
          <t>Hyundai-3</t>
        </is>
      </c>
      <c r="D11716" s="10" t="inlineStr">
        <is>
          <t>Santa Fe-26</t>
        </is>
      </c>
      <c r="E11716" s="10" t="inlineStr">
        <is>
          <t>2007-16149</t>
        </is>
      </c>
      <c r="F11716" s="10" t="inlineStr">
        <is>
          <t>MLX-2.2L-37912</t>
        </is>
      </c>
      <c r="G11716" s="10"/>
      <c r="I11716" s="12"/>
      <c r="J11716" s="12"/>
      <c r="L11716" s="12"/>
      <c r="M11716" s="12"/>
      <c r="O11716" s="12" t="inlineStr">
        <is>
          <t>2007-16149</t>
        </is>
      </c>
      <c r="P11716" s="12" t="inlineStr">
        <is>
          <t>MLX-2.2L-37912</t>
        </is>
      </c>
    </row>
    <row r="11717" customHeight="true" ht="16.0">
      <c r="B11717" s="10" t="n">
        <v>11713.0</v>
      </c>
      <c r="C11717" s="10" t="inlineStr">
        <is>
          <t>Hyundai-3</t>
        </is>
      </c>
      <c r="D11717" s="10" t="inlineStr">
        <is>
          <t>Santa Fe-26</t>
        </is>
      </c>
      <c r="E11717" s="10" t="inlineStr">
        <is>
          <t>2008-16150</t>
        </is>
      </c>
      <c r="F11717" s="10" t="inlineStr">
        <is>
          <t>MLX-2.2L-37913</t>
        </is>
      </c>
      <c r="G11717" s="10"/>
      <c r="I11717" s="12"/>
      <c r="J11717" s="12"/>
      <c r="L11717" s="12"/>
      <c r="M11717" s="12"/>
      <c r="O11717" s="12" t="inlineStr">
        <is>
          <t>2008-16150</t>
        </is>
      </c>
      <c r="P11717" s="12" t="inlineStr">
        <is>
          <t>MLX-2.2L-37913</t>
        </is>
      </c>
    </row>
    <row r="11718" customHeight="true" ht="16.0">
      <c r="B11718" s="10" t="n">
        <v>11714.0</v>
      </c>
      <c r="C11718" s="10" t="inlineStr">
        <is>
          <t>Hyundai-3</t>
        </is>
      </c>
      <c r="D11718" s="10" t="inlineStr">
        <is>
          <t>Santa Fe-26</t>
        </is>
      </c>
      <c r="E11718" s="10" t="inlineStr">
        <is>
          <t>2009-16151</t>
        </is>
      </c>
      <c r="F11718" s="10" t="inlineStr">
        <is>
          <t>MLX-2.2L-37914</t>
        </is>
      </c>
      <c r="G11718" s="10"/>
      <c r="I11718" s="12"/>
      <c r="J11718" s="12"/>
      <c r="L11718" s="12"/>
      <c r="M11718" s="12"/>
      <c r="O11718" s="12" t="inlineStr">
        <is>
          <t>2009-16151</t>
        </is>
      </c>
      <c r="P11718" s="12" t="inlineStr">
        <is>
          <t>MLX-2.2L-37914</t>
        </is>
      </c>
    </row>
    <row r="11719" customHeight="true" ht="16.0">
      <c r="B11719" s="10" t="n">
        <v>11715.0</v>
      </c>
      <c r="C11719" s="10" t="inlineStr">
        <is>
          <t>Hyundai-3</t>
        </is>
      </c>
      <c r="D11719" s="10" t="inlineStr">
        <is>
          <t>Santa Fe-26</t>
        </is>
      </c>
      <c r="E11719" s="10" t="inlineStr">
        <is>
          <t>2019-123</t>
        </is>
      </c>
      <c r="F11719" s="10" t="inlineStr">
        <is>
          <t>PREMIUM-2.2L-HTRAC-37915</t>
        </is>
      </c>
      <c r="G11719" s="10"/>
      <c r="I11719" s="12"/>
      <c r="J11719" s="12"/>
      <c r="L11719" s="12"/>
      <c r="M11719" s="12"/>
      <c r="O11719" s="12" t="inlineStr">
        <is>
          <t>2019-123</t>
        </is>
      </c>
      <c r="P11719" s="12" t="inlineStr">
        <is>
          <t>PREMIUM-2.2L-HTRAC-37915</t>
        </is>
      </c>
    </row>
    <row r="11720" customHeight="true" ht="16.0">
      <c r="B11720" s="10" t="n">
        <v>11716.0</v>
      </c>
      <c r="C11720" s="10" t="inlineStr">
        <is>
          <t>Hyundai-3</t>
        </is>
      </c>
      <c r="D11720" s="10" t="inlineStr">
        <is>
          <t>Santa Fe-26</t>
        </is>
      </c>
      <c r="E11720" s="10" t="inlineStr">
        <is>
          <t>2020-124</t>
        </is>
      </c>
      <c r="F11720" s="10" t="inlineStr">
        <is>
          <t>PREMIUM-2.2L-HTRAC-37916</t>
        </is>
      </c>
      <c r="G11720" s="10"/>
      <c r="I11720" s="12"/>
      <c r="J11720" s="12"/>
      <c r="L11720" s="12"/>
      <c r="M11720" s="12"/>
      <c r="O11720" s="12" t="inlineStr">
        <is>
          <t>2020-124</t>
        </is>
      </c>
      <c r="P11720" s="12" t="inlineStr">
        <is>
          <t>PREMIUM-2.2L-HTRAC-37916</t>
        </is>
      </c>
    </row>
    <row r="11721" customHeight="true" ht="16.0">
      <c r="B11721" s="10" t="n">
        <v>11717.0</v>
      </c>
      <c r="C11721" s="10" t="inlineStr">
        <is>
          <t>Hyundai-3</t>
        </is>
      </c>
      <c r="D11721" s="10" t="inlineStr">
        <is>
          <t>Santa Fe-26</t>
        </is>
      </c>
      <c r="E11721" s="10" t="inlineStr">
        <is>
          <t>2019-123</t>
        </is>
      </c>
      <c r="F11721" s="10" t="inlineStr">
        <is>
          <t>PREMIUM-2.4L-HTRAC-37917</t>
        </is>
      </c>
      <c r="G11721" s="10"/>
      <c r="I11721" s="12"/>
      <c r="J11721" s="12"/>
      <c r="L11721" s="12"/>
      <c r="M11721" s="12"/>
      <c r="O11721" s="12" t="inlineStr">
        <is>
          <t>2019-123</t>
        </is>
      </c>
      <c r="P11721" s="12" t="inlineStr">
        <is>
          <t>PREMIUM-2.4L-HTRAC-37917</t>
        </is>
      </c>
    </row>
    <row r="11722" customHeight="true" ht="16.0">
      <c r="B11722" s="10" t="n">
        <v>11718.0</v>
      </c>
      <c r="C11722" s="10" t="inlineStr">
        <is>
          <t>Hyundai-3</t>
        </is>
      </c>
      <c r="D11722" s="10" t="inlineStr">
        <is>
          <t>Santa Fe-26</t>
        </is>
      </c>
      <c r="E11722" s="10" t="inlineStr">
        <is>
          <t>2020-124</t>
        </is>
      </c>
      <c r="F11722" s="10" t="inlineStr">
        <is>
          <t>PREMIUM-2.4L-HTRAC-37918</t>
        </is>
      </c>
      <c r="G11722" s="10"/>
      <c r="I11722" s="12"/>
      <c r="J11722" s="12"/>
      <c r="L11722" s="12"/>
      <c r="M11722" s="12"/>
      <c r="O11722" s="12" t="inlineStr">
        <is>
          <t>2020-124</t>
        </is>
      </c>
      <c r="P11722" s="12" t="inlineStr">
        <is>
          <t>PREMIUM-2.4L-HTRAC-37918</t>
        </is>
      </c>
    </row>
    <row r="11723" customHeight="true" ht="16.0">
      <c r="B11723" s="10" t="n">
        <v>11719.0</v>
      </c>
      <c r="C11723" s="10" t="inlineStr">
        <is>
          <t>Hyundai-3</t>
        </is>
      </c>
      <c r="D11723" s="10" t="inlineStr">
        <is>
          <t>Santa Fe-26</t>
        </is>
      </c>
      <c r="E11723" s="10" t="inlineStr">
        <is>
          <t>2006-16148</t>
        </is>
      </c>
      <c r="F11723" s="10" t="inlineStr">
        <is>
          <t>SLX-37919</t>
        </is>
      </c>
      <c r="G11723" s="10"/>
      <c r="I11723" s="12"/>
      <c r="J11723" s="12"/>
      <c r="L11723" s="12"/>
      <c r="M11723" s="12"/>
      <c r="O11723" s="12" t="inlineStr">
        <is>
          <t>2006-16148</t>
        </is>
      </c>
      <c r="P11723" s="12" t="inlineStr">
        <is>
          <t>SLX-37919</t>
        </is>
      </c>
    </row>
    <row r="11724" customHeight="true" ht="16.0">
      <c r="B11724" s="10" t="n">
        <v>11720.0</v>
      </c>
      <c r="C11724" s="10" t="inlineStr">
        <is>
          <t>Hyundai-3</t>
        </is>
      </c>
      <c r="D11724" s="10" t="inlineStr">
        <is>
          <t>Santa Fe-26</t>
        </is>
      </c>
      <c r="E11724" s="10" t="inlineStr">
        <is>
          <t>2008-16150</t>
        </is>
      </c>
      <c r="F11724" s="10" t="inlineStr">
        <is>
          <t>SLX-37920</t>
        </is>
      </c>
      <c r="G11724" s="10"/>
      <c r="I11724" s="12"/>
      <c r="J11724" s="12"/>
      <c r="L11724" s="12"/>
      <c r="M11724" s="12"/>
      <c r="O11724" s="12" t="inlineStr">
        <is>
          <t>2008-16150</t>
        </is>
      </c>
      <c r="P11724" s="12" t="inlineStr">
        <is>
          <t>SLX-37920</t>
        </is>
      </c>
    </row>
    <row r="11725" customHeight="true" ht="16.0">
      <c r="B11725" s="10" t="n">
        <v>11721.0</v>
      </c>
      <c r="C11725" s="10" t="inlineStr">
        <is>
          <t>Hyundai-3</t>
        </is>
      </c>
      <c r="D11725" s="10" t="inlineStr">
        <is>
          <t>Santa Fe-26</t>
        </is>
      </c>
      <c r="E11725" s="10" t="inlineStr">
        <is>
          <t>2009-16151</t>
        </is>
      </c>
      <c r="F11725" s="10" t="inlineStr">
        <is>
          <t>SLX-37921</t>
        </is>
      </c>
      <c r="G11725" s="10"/>
      <c r="I11725" s="12"/>
      <c r="J11725" s="12"/>
      <c r="L11725" s="12"/>
      <c r="M11725" s="12"/>
      <c r="O11725" s="12" t="inlineStr">
        <is>
          <t>2009-16151</t>
        </is>
      </c>
      <c r="P11725" s="12" t="inlineStr">
        <is>
          <t>SLX-37921</t>
        </is>
      </c>
    </row>
    <row r="11726" customHeight="true" ht="16.0">
      <c r="B11726" s="10" t="n">
        <v>11722.0</v>
      </c>
      <c r="C11726" s="10" t="inlineStr">
        <is>
          <t>Hyundai-3</t>
        </is>
      </c>
      <c r="D11726" s="10" t="inlineStr">
        <is>
          <t>Santa Fe-26</t>
        </is>
      </c>
      <c r="E11726" s="10" t="inlineStr">
        <is>
          <t>2010-16140</t>
        </is>
      </c>
      <c r="F11726" s="10" t="inlineStr">
        <is>
          <t>SLX-37922</t>
        </is>
      </c>
      <c r="G11726" s="10"/>
      <c r="I11726" s="12"/>
      <c r="J11726" s="12"/>
      <c r="L11726" s="12"/>
      <c r="M11726" s="12"/>
      <c r="O11726" s="12" t="inlineStr">
        <is>
          <t>2010-16140</t>
        </is>
      </c>
      <c r="P11726" s="12" t="inlineStr">
        <is>
          <t>SLX-37922</t>
        </is>
      </c>
    </row>
    <row r="11727" customHeight="true" ht="16.0">
      <c r="B11727" s="10" t="n">
        <v>11723.0</v>
      </c>
      <c r="C11727" s="10" t="inlineStr">
        <is>
          <t>Hyundai-3</t>
        </is>
      </c>
      <c r="D11727" s="10" t="inlineStr">
        <is>
          <t>Santa Fe-26</t>
        </is>
      </c>
      <c r="E11727" s="10" t="inlineStr">
        <is>
          <t>2011-16141</t>
        </is>
      </c>
      <c r="F11727" s="10" t="inlineStr">
        <is>
          <t>SLX-37923</t>
        </is>
      </c>
      <c r="G11727" s="10"/>
      <c r="I11727" s="12"/>
      <c r="J11727" s="12"/>
      <c r="L11727" s="12"/>
      <c r="M11727" s="12"/>
      <c r="O11727" s="12" t="inlineStr">
        <is>
          <t>2011-16141</t>
        </is>
      </c>
      <c r="P11727" s="12" t="inlineStr">
        <is>
          <t>SLX-37923</t>
        </is>
      </c>
    </row>
    <row r="11728" customHeight="true" ht="16.0">
      <c r="B11728" s="10" t="n">
        <v>11724.0</v>
      </c>
      <c r="C11728" s="10" t="inlineStr">
        <is>
          <t>Hyundai-3</t>
        </is>
      </c>
      <c r="D11728" s="10" t="inlineStr">
        <is>
          <t>Solati-6977</t>
        </is>
      </c>
      <c r="E11728" s="10" t="inlineStr">
        <is>
          <t>2020-16156</t>
        </is>
      </c>
      <c r="F11728" s="10" t="inlineStr">
        <is>
          <t>CITY-LIMO-37924</t>
        </is>
      </c>
      <c r="G11728" s="10"/>
      <c r="I11728" s="12"/>
      <c r="J11728" s="12"/>
      <c r="L11728" s="12"/>
      <c r="M11728" s="12"/>
      <c r="O11728" s="12" t="inlineStr">
        <is>
          <t>2020-16156</t>
        </is>
      </c>
      <c r="P11728" s="12" t="inlineStr">
        <is>
          <t>CITY-LIMO-37924</t>
        </is>
      </c>
    </row>
    <row r="11729" customHeight="true" ht="16.0">
      <c r="B11729" s="10" t="n">
        <v>11725.0</v>
      </c>
      <c r="C11729" s="10" t="inlineStr">
        <is>
          <t>Hyundai-3</t>
        </is>
      </c>
      <c r="D11729" s="10" t="inlineStr">
        <is>
          <t>Solati-6977</t>
        </is>
      </c>
      <c r="E11729" s="10" t="inlineStr">
        <is>
          <t>2018-16157</t>
        </is>
      </c>
      <c r="F11729" s="10" t="inlineStr">
        <is>
          <t>H350-37925</t>
        </is>
      </c>
      <c r="G11729" s="10"/>
      <c r="I11729" s="12"/>
      <c r="J11729" s="12"/>
      <c r="L11729" s="12"/>
      <c r="M11729" s="12"/>
      <c r="O11729" s="12" t="inlineStr">
        <is>
          <t>2018-16157</t>
        </is>
      </c>
      <c r="P11729" s="12" t="inlineStr">
        <is>
          <t>H350-37925</t>
        </is>
      </c>
    </row>
    <row r="11730" customHeight="true" ht="16.0">
      <c r="B11730" s="10" t="n">
        <v>11726.0</v>
      </c>
      <c r="C11730" s="10" t="inlineStr">
        <is>
          <t>Hyundai-3</t>
        </is>
      </c>
      <c r="D11730" s="10" t="inlineStr">
        <is>
          <t>Solati-6977</t>
        </is>
      </c>
      <c r="E11730" s="10" t="inlineStr">
        <is>
          <t>2019-16158</t>
        </is>
      </c>
      <c r="F11730" s="10" t="inlineStr">
        <is>
          <t>H350-37926</t>
        </is>
      </c>
      <c r="G11730" s="10"/>
      <c r="I11730" s="12"/>
      <c r="J11730" s="12"/>
      <c r="L11730" s="12"/>
      <c r="M11730" s="12"/>
      <c r="O11730" s="12" t="inlineStr">
        <is>
          <t>2019-16158</t>
        </is>
      </c>
      <c r="P11730" s="12" t="inlineStr">
        <is>
          <t>H350-37926</t>
        </is>
      </c>
    </row>
    <row r="11731" customHeight="true" ht="16.0">
      <c r="B11731" s="10" t="n">
        <v>11727.0</v>
      </c>
      <c r="C11731" s="10" t="inlineStr">
        <is>
          <t>Hyundai-3</t>
        </is>
      </c>
      <c r="D11731" s="10" t="inlineStr">
        <is>
          <t>Solati-6977</t>
        </is>
      </c>
      <c r="E11731" s="10" t="inlineStr">
        <is>
          <t>2017-16159</t>
        </is>
      </c>
      <c r="F11731" s="10" t="inlineStr">
        <is>
          <t>H350-2.5-MT-37927</t>
        </is>
      </c>
      <c r="G11731" s="10"/>
      <c r="I11731" s="12"/>
      <c r="J11731" s="12"/>
      <c r="L11731" s="12"/>
      <c r="M11731" s="12"/>
      <c r="O11731" s="12" t="inlineStr">
        <is>
          <t>2017-16159</t>
        </is>
      </c>
      <c r="P11731" s="12" t="inlineStr">
        <is>
          <t>H350-2.5-MT-37927</t>
        </is>
      </c>
    </row>
    <row r="11732" customHeight="true" ht="16.0">
      <c r="B11732" s="10" t="n">
        <v>11728.0</v>
      </c>
      <c r="C11732" s="10" t="inlineStr">
        <is>
          <t>Hyundai-3</t>
        </is>
      </c>
      <c r="D11732" s="10" t="inlineStr">
        <is>
          <t>Solati-6977</t>
        </is>
      </c>
      <c r="E11732" s="10" t="inlineStr">
        <is>
          <t>2018-16157</t>
        </is>
      </c>
      <c r="F11732" s="10" t="inlineStr">
        <is>
          <t>H350-2.5-MT-37928</t>
        </is>
      </c>
      <c r="G11732" s="10"/>
      <c r="I11732" s="12"/>
      <c r="J11732" s="12"/>
      <c r="L11732" s="12"/>
      <c r="M11732" s="12"/>
      <c r="O11732" s="12" t="inlineStr">
        <is>
          <t>2018-16157</t>
        </is>
      </c>
      <c r="P11732" s="12" t="inlineStr">
        <is>
          <t>H350-2.5-MT-37928</t>
        </is>
      </c>
    </row>
    <row r="11733" customHeight="true" ht="16.0">
      <c r="B11733" s="10" t="n">
        <v>11729.0</v>
      </c>
      <c r="C11733" s="10" t="inlineStr">
        <is>
          <t>Hyundai-3</t>
        </is>
      </c>
      <c r="D11733" s="10" t="inlineStr">
        <is>
          <t>Solati-6977</t>
        </is>
      </c>
      <c r="E11733" s="10" t="inlineStr">
        <is>
          <t>2019-16158</t>
        </is>
      </c>
      <c r="F11733" s="10" t="inlineStr">
        <is>
          <t>H350-2.5-MT-37929</t>
        </is>
      </c>
      <c r="G11733" s="10"/>
      <c r="I11733" s="12"/>
      <c r="J11733" s="12"/>
      <c r="L11733" s="12"/>
      <c r="M11733" s="12"/>
      <c r="O11733" s="12" t="inlineStr">
        <is>
          <t>2019-16158</t>
        </is>
      </c>
      <c r="P11733" s="12" t="inlineStr">
        <is>
          <t>H350-2.5-MT-37929</t>
        </is>
      </c>
    </row>
    <row r="11734" customHeight="true" ht="16.0">
      <c r="B11734" s="10" t="n">
        <v>11730.0</v>
      </c>
      <c r="C11734" s="10" t="inlineStr">
        <is>
          <t>Hyundai-3</t>
        </is>
      </c>
      <c r="D11734" s="10" t="inlineStr">
        <is>
          <t>Solati-6977</t>
        </is>
      </c>
      <c r="E11734" s="10" t="inlineStr">
        <is>
          <t>2020-16156</t>
        </is>
      </c>
      <c r="F11734" s="10" t="inlineStr">
        <is>
          <t>H350-2.5-MT-37930</t>
        </is>
      </c>
      <c r="G11734" s="10"/>
      <c r="I11734" s="12"/>
      <c r="J11734" s="12"/>
      <c r="L11734" s="12"/>
      <c r="M11734" s="12"/>
      <c r="O11734" s="12" t="inlineStr">
        <is>
          <t>2020-16156</t>
        </is>
      </c>
      <c r="P11734" s="12" t="inlineStr">
        <is>
          <t>H350-2.5-MT-37930</t>
        </is>
      </c>
    </row>
    <row r="11735" customHeight="true" ht="16.0">
      <c r="B11735" s="10" t="n">
        <v>11731.0</v>
      </c>
      <c r="C11735" s="10" t="inlineStr">
        <is>
          <t>Hyundai-3</t>
        </is>
      </c>
      <c r="D11735" s="10" t="inlineStr">
        <is>
          <t>Solati-6977</t>
        </is>
      </c>
      <c r="E11735" s="10" t="inlineStr">
        <is>
          <t>2019-16158</t>
        </is>
      </c>
      <c r="F11735" s="10" t="inlineStr">
        <is>
          <t>LIMITED-37931</t>
        </is>
      </c>
      <c r="G11735" s="10"/>
      <c r="I11735" s="12"/>
      <c r="J11735" s="12"/>
      <c r="L11735" s="12"/>
      <c r="M11735" s="12"/>
      <c r="O11735" s="12" t="inlineStr">
        <is>
          <t>2019-16158</t>
        </is>
      </c>
      <c r="P11735" s="12" t="inlineStr">
        <is>
          <t>LIMITED-37931</t>
        </is>
      </c>
    </row>
    <row r="11736" customHeight="true" ht="16.0">
      <c r="B11736" s="10" t="n">
        <v>11732.0</v>
      </c>
      <c r="C11736" s="10" t="inlineStr">
        <is>
          <t>Hyundai-3</t>
        </is>
      </c>
      <c r="D11736" s="10" t="inlineStr">
        <is>
          <t>Solati-6977</t>
        </is>
      </c>
      <c r="E11736" s="10" t="inlineStr">
        <is>
          <t>2018-16157</t>
        </is>
      </c>
      <c r="F11736" s="10" t="inlineStr">
        <is>
          <t>LIMOUSINE-37932</t>
        </is>
      </c>
      <c r="G11736" s="10"/>
      <c r="I11736" s="12"/>
      <c r="J11736" s="12"/>
      <c r="L11736" s="12"/>
      <c r="M11736" s="12"/>
      <c r="O11736" s="12" t="inlineStr">
        <is>
          <t>2018-16157</t>
        </is>
      </c>
      <c r="P11736" s="12" t="inlineStr">
        <is>
          <t>LIMOUSINE-37932</t>
        </is>
      </c>
    </row>
    <row r="11737" customHeight="true" ht="16.0">
      <c r="B11737" s="10" t="n">
        <v>11733.0</v>
      </c>
      <c r="C11737" s="10" t="inlineStr">
        <is>
          <t>Hyundai-3</t>
        </is>
      </c>
      <c r="D11737" s="10" t="inlineStr">
        <is>
          <t>Solati-6977</t>
        </is>
      </c>
      <c r="E11737" s="10" t="inlineStr">
        <is>
          <t>2019-16158</t>
        </is>
      </c>
      <c r="F11737" s="10" t="inlineStr">
        <is>
          <t>LIMOUSINE-37933</t>
        </is>
      </c>
      <c r="G11737" s="10"/>
      <c r="I11737" s="12"/>
      <c r="J11737" s="12"/>
      <c r="L11737" s="12"/>
      <c r="M11737" s="12"/>
      <c r="O11737" s="12" t="inlineStr">
        <is>
          <t>2019-16158</t>
        </is>
      </c>
      <c r="P11737" s="12" t="inlineStr">
        <is>
          <t>LIMOUSINE-37933</t>
        </is>
      </c>
    </row>
    <row r="11738" customHeight="true" ht="16.0">
      <c r="B11738" s="10" t="n">
        <v>11734.0</v>
      </c>
      <c r="C11738" s="10" t="inlineStr">
        <is>
          <t>Hyundai-3</t>
        </is>
      </c>
      <c r="D11738" s="10" t="inlineStr">
        <is>
          <t>Sonata-6978</t>
        </is>
      </c>
      <c r="E11738" s="10" t="inlineStr">
        <is>
          <t>1996-16160</t>
        </is>
      </c>
      <c r="F11738" s="10" t="inlineStr">
        <is>
          <t>2.0-AT-37934</t>
        </is>
      </c>
      <c r="G11738" s="10"/>
      <c r="I11738" s="12"/>
      <c r="J11738" s="12"/>
      <c r="L11738" s="12"/>
      <c r="M11738" s="12"/>
      <c r="O11738" s="12" t="inlineStr">
        <is>
          <t>1996-16160</t>
        </is>
      </c>
      <c r="P11738" s="12" t="inlineStr">
        <is>
          <t>2.0-AT-37934</t>
        </is>
      </c>
    </row>
    <row r="11739" customHeight="true" ht="16.0">
      <c r="B11739" s="10" t="n">
        <v>11735.0</v>
      </c>
      <c r="C11739" s="10" t="inlineStr">
        <is>
          <t>Hyundai-3</t>
        </is>
      </c>
      <c r="D11739" s="10" t="inlineStr">
        <is>
          <t>Sonata-6978</t>
        </is>
      </c>
      <c r="E11739" s="10" t="inlineStr">
        <is>
          <t>2003-16161</t>
        </is>
      </c>
      <c r="F11739" s="10" t="inlineStr">
        <is>
          <t>2.0-AT-37935</t>
        </is>
      </c>
      <c r="G11739" s="10"/>
      <c r="I11739" s="12"/>
      <c r="J11739" s="12"/>
      <c r="L11739" s="12"/>
      <c r="M11739" s="12"/>
      <c r="O11739" s="12" t="inlineStr">
        <is>
          <t>2003-16161</t>
        </is>
      </c>
      <c r="P11739" s="12" t="inlineStr">
        <is>
          <t>2.0-AT-37935</t>
        </is>
      </c>
    </row>
    <row r="11740" customHeight="true" ht="16.0">
      <c r="B11740" s="10" t="n">
        <v>11736.0</v>
      </c>
      <c r="C11740" s="10" t="inlineStr">
        <is>
          <t>Hyundai-3</t>
        </is>
      </c>
      <c r="D11740" s="10" t="inlineStr">
        <is>
          <t>Sonata-6978</t>
        </is>
      </c>
      <c r="E11740" s="10" t="inlineStr">
        <is>
          <t>2009-16162</t>
        </is>
      </c>
      <c r="F11740" s="10" t="inlineStr">
        <is>
          <t>2.0-AT-37936</t>
        </is>
      </c>
      <c r="G11740" s="10"/>
      <c r="I11740" s="12"/>
      <c r="J11740" s="12"/>
      <c r="L11740" s="12"/>
      <c r="M11740" s="12"/>
      <c r="O11740" s="12" t="inlineStr">
        <is>
          <t>2009-16162</t>
        </is>
      </c>
      <c r="P11740" s="12" t="inlineStr">
        <is>
          <t>2.0-AT-37936</t>
        </is>
      </c>
    </row>
    <row r="11741" customHeight="true" ht="16.0">
      <c r="B11741" s="10" t="n">
        <v>11737.0</v>
      </c>
      <c r="C11741" s="10" t="inlineStr">
        <is>
          <t>Hyundai-3</t>
        </is>
      </c>
      <c r="D11741" s="10" t="inlineStr">
        <is>
          <t>Sonata-6978</t>
        </is>
      </c>
      <c r="E11741" s="10" t="inlineStr">
        <is>
          <t>2010-16163</t>
        </is>
      </c>
      <c r="F11741" s="10" t="inlineStr">
        <is>
          <t>2.0-AT-37937</t>
        </is>
      </c>
      <c r="G11741" s="10"/>
      <c r="I11741" s="12"/>
      <c r="J11741" s="12"/>
      <c r="L11741" s="12"/>
      <c r="M11741" s="12"/>
      <c r="O11741" s="12" t="inlineStr">
        <is>
          <t>2010-16163</t>
        </is>
      </c>
      <c r="P11741" s="12" t="inlineStr">
        <is>
          <t>2.0-AT-37937</t>
        </is>
      </c>
    </row>
    <row r="11742" customHeight="true" ht="16.0">
      <c r="B11742" s="10" t="n">
        <v>11738.0</v>
      </c>
      <c r="C11742" s="10" t="inlineStr">
        <is>
          <t>Hyundai-3</t>
        </is>
      </c>
      <c r="D11742" s="10" t="inlineStr">
        <is>
          <t>Sonata-6978</t>
        </is>
      </c>
      <c r="E11742" s="10" t="inlineStr">
        <is>
          <t>2011-16164</t>
        </is>
      </c>
      <c r="F11742" s="10" t="inlineStr">
        <is>
          <t>2.0-AT-37938</t>
        </is>
      </c>
      <c r="G11742" s="10"/>
      <c r="I11742" s="12"/>
      <c r="J11742" s="12"/>
      <c r="L11742" s="12"/>
      <c r="M11742" s="12"/>
      <c r="O11742" s="12" t="inlineStr">
        <is>
          <t>2011-16164</t>
        </is>
      </c>
      <c r="P11742" s="12" t="inlineStr">
        <is>
          <t>2.0-AT-37938</t>
        </is>
      </c>
    </row>
    <row r="11743" customHeight="true" ht="16.0">
      <c r="B11743" s="10" t="n">
        <v>11739.0</v>
      </c>
      <c r="C11743" s="10" t="inlineStr">
        <is>
          <t>Hyundai-3</t>
        </is>
      </c>
      <c r="D11743" s="10" t="inlineStr">
        <is>
          <t>Sonata-6978</t>
        </is>
      </c>
      <c r="E11743" s="10" t="inlineStr">
        <is>
          <t>2012-16165</t>
        </is>
      </c>
      <c r="F11743" s="10" t="inlineStr">
        <is>
          <t>2.0-AT-37939</t>
        </is>
      </c>
      <c r="G11743" s="10"/>
      <c r="I11743" s="12"/>
      <c r="J11743" s="12"/>
      <c r="L11743" s="12"/>
      <c r="M11743" s="12"/>
      <c r="O11743" s="12" t="inlineStr">
        <is>
          <t>2012-16165</t>
        </is>
      </c>
      <c r="P11743" s="12" t="inlineStr">
        <is>
          <t>2.0-AT-37939</t>
        </is>
      </c>
    </row>
    <row r="11744" customHeight="true" ht="16.0">
      <c r="B11744" s="10" t="n">
        <v>11740.0</v>
      </c>
      <c r="C11744" s="10" t="inlineStr">
        <is>
          <t>Hyundai-3</t>
        </is>
      </c>
      <c r="D11744" s="10" t="inlineStr">
        <is>
          <t>Sonata-6978</t>
        </is>
      </c>
      <c r="E11744" s="10" t="inlineStr">
        <is>
          <t>2013-16166</t>
        </is>
      </c>
      <c r="F11744" s="10" t="inlineStr">
        <is>
          <t>2.0-AT-37940</t>
        </is>
      </c>
      <c r="G11744" s="10"/>
      <c r="I11744" s="12"/>
      <c r="J11744" s="12"/>
      <c r="L11744" s="12"/>
      <c r="M11744" s="12"/>
      <c r="O11744" s="12" t="inlineStr">
        <is>
          <t>2013-16166</t>
        </is>
      </c>
      <c r="P11744" s="12" t="inlineStr">
        <is>
          <t>2.0-AT-37940</t>
        </is>
      </c>
    </row>
    <row r="11745" customHeight="true" ht="16.0">
      <c r="B11745" s="10" t="n">
        <v>11741.0</v>
      </c>
      <c r="C11745" s="10" t="inlineStr">
        <is>
          <t>Hyundai-3</t>
        </is>
      </c>
      <c r="D11745" s="10" t="inlineStr">
        <is>
          <t>Sonata-6978</t>
        </is>
      </c>
      <c r="E11745" s="10" t="inlineStr">
        <is>
          <t>2014-16167</t>
        </is>
      </c>
      <c r="F11745" s="10" t="inlineStr">
        <is>
          <t>2.0-AT-37941</t>
        </is>
      </c>
      <c r="G11745" s="10"/>
      <c r="I11745" s="12"/>
      <c r="J11745" s="12"/>
      <c r="L11745" s="12"/>
      <c r="M11745" s="12"/>
      <c r="O11745" s="12" t="inlineStr">
        <is>
          <t>2014-16167</t>
        </is>
      </c>
      <c r="P11745" s="12" t="inlineStr">
        <is>
          <t>2.0-AT-37941</t>
        </is>
      </c>
    </row>
    <row r="11746" customHeight="true" ht="16.0">
      <c r="B11746" s="10" t="n">
        <v>11742.0</v>
      </c>
      <c r="C11746" s="10" t="inlineStr">
        <is>
          <t>Hyundai-3</t>
        </is>
      </c>
      <c r="D11746" s="10" t="inlineStr">
        <is>
          <t>Sonata-6978</t>
        </is>
      </c>
      <c r="E11746" s="10" t="inlineStr">
        <is>
          <t>2015-16168</t>
        </is>
      </c>
      <c r="F11746" s="10" t="inlineStr">
        <is>
          <t>2.0-AT-37942</t>
        </is>
      </c>
      <c r="G11746" s="10"/>
      <c r="I11746" s="12"/>
      <c r="J11746" s="12"/>
      <c r="L11746" s="12"/>
      <c r="M11746" s="12"/>
      <c r="O11746" s="12" t="inlineStr">
        <is>
          <t>2015-16168</t>
        </is>
      </c>
      <c r="P11746" s="12" t="inlineStr">
        <is>
          <t>2.0-AT-37942</t>
        </is>
      </c>
    </row>
    <row r="11747" customHeight="true" ht="16.0">
      <c r="B11747" s="10" t="n">
        <v>11743.0</v>
      </c>
      <c r="C11747" s="10" t="inlineStr">
        <is>
          <t>Hyundai-3</t>
        </is>
      </c>
      <c r="D11747" s="10" t="inlineStr">
        <is>
          <t>Sonata-6978</t>
        </is>
      </c>
      <c r="E11747" s="10" t="inlineStr">
        <is>
          <t>2016-16169</t>
        </is>
      </c>
      <c r="F11747" s="10" t="inlineStr">
        <is>
          <t>2.0-AT-37943</t>
        </is>
      </c>
      <c r="G11747" s="10"/>
      <c r="I11747" s="12"/>
      <c r="J11747" s="12"/>
      <c r="L11747" s="12"/>
      <c r="M11747" s="12"/>
      <c r="O11747" s="12" t="inlineStr">
        <is>
          <t>2016-16169</t>
        </is>
      </c>
      <c r="P11747" s="12" t="inlineStr">
        <is>
          <t>2.0-AT-37943</t>
        </is>
      </c>
    </row>
    <row r="11748" customHeight="true" ht="16.0">
      <c r="B11748" s="10" t="n">
        <v>11744.0</v>
      </c>
      <c r="C11748" s="10" t="inlineStr">
        <is>
          <t>Hyundai-3</t>
        </is>
      </c>
      <c r="D11748" s="10" t="inlineStr">
        <is>
          <t>Sonata-6978</t>
        </is>
      </c>
      <c r="E11748" s="10" t="inlineStr">
        <is>
          <t>1991-16170</t>
        </is>
      </c>
      <c r="F11748" s="10" t="inlineStr">
        <is>
          <t>2.0-MT-37944</t>
        </is>
      </c>
      <c r="G11748" s="10"/>
      <c r="I11748" s="12"/>
      <c r="J11748" s="12"/>
      <c r="L11748" s="12"/>
      <c r="M11748" s="12"/>
      <c r="O11748" s="12" t="inlineStr">
        <is>
          <t>1991-16170</t>
        </is>
      </c>
      <c r="P11748" s="12" t="inlineStr">
        <is>
          <t>2.0-MT-37944</t>
        </is>
      </c>
    </row>
    <row r="11749" customHeight="true" ht="16.0">
      <c r="B11749" s="10" t="n">
        <v>11745.0</v>
      </c>
      <c r="C11749" s="10" t="inlineStr">
        <is>
          <t>Hyundai-3</t>
        </is>
      </c>
      <c r="D11749" s="10" t="inlineStr">
        <is>
          <t>Sonata-6978</t>
        </is>
      </c>
      <c r="E11749" s="10" t="inlineStr">
        <is>
          <t>1992-16171</t>
        </is>
      </c>
      <c r="F11749" s="10" t="inlineStr">
        <is>
          <t>2.0-MT-37945</t>
        </is>
      </c>
      <c r="G11749" s="10"/>
      <c r="I11749" s="12"/>
      <c r="J11749" s="12"/>
      <c r="L11749" s="12"/>
      <c r="M11749" s="12"/>
      <c r="O11749" s="12" t="inlineStr">
        <is>
          <t>1992-16171</t>
        </is>
      </c>
      <c r="P11749" s="12" t="inlineStr">
        <is>
          <t>2.0-MT-37945</t>
        </is>
      </c>
    </row>
    <row r="11750" customHeight="true" ht="16.0">
      <c r="B11750" s="10" t="n">
        <v>11746.0</v>
      </c>
      <c r="C11750" s="10" t="inlineStr">
        <is>
          <t>Hyundai-3</t>
        </is>
      </c>
      <c r="D11750" s="10" t="inlineStr">
        <is>
          <t>Sonata-6978</t>
        </is>
      </c>
      <c r="E11750" s="10" t="inlineStr">
        <is>
          <t>1994-16172</t>
        </is>
      </c>
      <c r="F11750" s="10" t="inlineStr">
        <is>
          <t>2.0-MT-37946</t>
        </is>
      </c>
      <c r="G11750" s="10"/>
      <c r="I11750" s="12"/>
      <c r="J11750" s="12"/>
      <c r="L11750" s="12"/>
      <c r="M11750" s="12"/>
      <c r="O11750" s="12" t="inlineStr">
        <is>
          <t>1994-16172</t>
        </is>
      </c>
      <c r="P11750" s="12" t="inlineStr">
        <is>
          <t>2.0-MT-37946</t>
        </is>
      </c>
    </row>
    <row r="11751" customHeight="true" ht="16.0">
      <c r="B11751" s="10" t="n">
        <v>11747.0</v>
      </c>
      <c r="C11751" s="10" t="inlineStr">
        <is>
          <t>Hyundai-3</t>
        </is>
      </c>
      <c r="D11751" s="10" t="inlineStr">
        <is>
          <t>Sonata-6978</t>
        </is>
      </c>
      <c r="E11751" s="10" t="inlineStr">
        <is>
          <t>1996-16160</t>
        </is>
      </c>
      <c r="F11751" s="10" t="inlineStr">
        <is>
          <t>2.0-MT-37947</t>
        </is>
      </c>
      <c r="G11751" s="10"/>
      <c r="I11751" s="12"/>
      <c r="J11751" s="12"/>
      <c r="L11751" s="12"/>
      <c r="M11751" s="12"/>
      <c r="O11751" s="12" t="inlineStr">
        <is>
          <t>1996-16160</t>
        </is>
      </c>
      <c r="P11751" s="12" t="inlineStr">
        <is>
          <t>2.0-MT-37947</t>
        </is>
      </c>
    </row>
    <row r="11752" customHeight="true" ht="16.0">
      <c r="B11752" s="10" t="n">
        <v>11748.0</v>
      </c>
      <c r="C11752" s="10" t="inlineStr">
        <is>
          <t>Hyundai-3</t>
        </is>
      </c>
      <c r="D11752" s="10" t="inlineStr">
        <is>
          <t>Sonata-6978</t>
        </is>
      </c>
      <c r="E11752" s="10" t="inlineStr">
        <is>
          <t>2009-16162</t>
        </is>
      </c>
      <c r="F11752" s="10" t="inlineStr">
        <is>
          <t>2.0-MT-37948</t>
        </is>
      </c>
      <c r="G11752" s="10"/>
      <c r="I11752" s="12"/>
      <c r="J11752" s="12"/>
      <c r="L11752" s="12"/>
      <c r="M11752" s="12"/>
      <c r="O11752" s="12" t="inlineStr">
        <is>
          <t>2009-16162</t>
        </is>
      </c>
      <c r="P11752" s="12" t="inlineStr">
        <is>
          <t>2.0-MT-37948</t>
        </is>
      </c>
    </row>
    <row r="11753" customHeight="true" ht="16.0">
      <c r="B11753" s="10" t="n">
        <v>11749.0</v>
      </c>
      <c r="C11753" s="10" t="inlineStr">
        <is>
          <t>Hyundai-3</t>
        </is>
      </c>
      <c r="D11753" s="10" t="inlineStr">
        <is>
          <t>Sonata-6978</t>
        </is>
      </c>
      <c r="E11753" s="10" t="inlineStr">
        <is>
          <t>2011-16164</t>
        </is>
      </c>
      <c r="F11753" s="10" t="inlineStr">
        <is>
          <t>Y20-37949</t>
        </is>
      </c>
      <c r="G11753" s="10"/>
      <c r="I11753" s="12"/>
      <c r="J11753" s="12"/>
      <c r="L11753" s="12"/>
      <c r="M11753" s="12"/>
      <c r="O11753" s="12" t="inlineStr">
        <is>
          <t>2011-16164</t>
        </is>
      </c>
      <c r="P11753" s="12" t="inlineStr">
        <is>
          <t>Y20-37949</t>
        </is>
      </c>
    </row>
    <row r="11754" customHeight="true" ht="16.0">
      <c r="B11754" s="10" t="n">
        <v>11750.0</v>
      </c>
      <c r="C11754" s="10" t="inlineStr">
        <is>
          <t>Hyundai-3</t>
        </is>
      </c>
      <c r="D11754" s="10" t="inlineStr">
        <is>
          <t>Sonata-6978</t>
        </is>
      </c>
      <c r="E11754" s="10" t="inlineStr">
        <is>
          <t>2009-16162</t>
        </is>
      </c>
      <c r="F11754" s="10" t="inlineStr">
        <is>
          <t>Y20-2.0-AT-37950</t>
        </is>
      </c>
      <c r="G11754" s="10"/>
      <c r="I11754" s="12"/>
      <c r="J11754" s="12"/>
      <c r="L11754" s="12"/>
      <c r="M11754" s="12"/>
      <c r="O11754" s="12" t="inlineStr">
        <is>
          <t>2009-16162</t>
        </is>
      </c>
      <c r="P11754" s="12" t="inlineStr">
        <is>
          <t>Y20-2.0-AT-37950</t>
        </is>
      </c>
    </row>
    <row r="11755" customHeight="true" ht="16.0">
      <c r="B11755" s="10" t="n">
        <v>11751.0</v>
      </c>
      <c r="C11755" s="10" t="inlineStr">
        <is>
          <t>Hyundai-3</t>
        </is>
      </c>
      <c r="D11755" s="10" t="inlineStr">
        <is>
          <t>Sonata-6978</t>
        </is>
      </c>
      <c r="E11755" s="10" t="inlineStr">
        <is>
          <t>2010-16163</t>
        </is>
      </c>
      <c r="F11755" s="10" t="inlineStr">
        <is>
          <t>Y20-2.0-AT-37951</t>
        </is>
      </c>
      <c r="G11755" s="10"/>
      <c r="I11755" s="12"/>
      <c r="J11755" s="12"/>
      <c r="L11755" s="12"/>
      <c r="M11755" s="12"/>
      <c r="O11755" s="12" t="inlineStr">
        <is>
          <t>2010-16163</t>
        </is>
      </c>
      <c r="P11755" s="12" t="inlineStr">
        <is>
          <t>Y20-2.0-AT-37951</t>
        </is>
      </c>
    </row>
    <row r="11756" customHeight="true" ht="16.0">
      <c r="B11756" s="10" t="n">
        <v>11752.0</v>
      </c>
      <c r="C11756" s="10" t="inlineStr">
        <is>
          <t>Hyundai-3</t>
        </is>
      </c>
      <c r="D11756" s="10" t="inlineStr">
        <is>
          <t>Starex-6979</t>
        </is>
      </c>
      <c r="E11756" s="10" t="inlineStr">
        <is>
          <t>2019-16173</t>
        </is>
      </c>
      <c r="F11756" s="10" t="inlineStr">
        <is>
          <t>2.4MT-37952</t>
        </is>
      </c>
      <c r="G11756" s="10"/>
      <c r="I11756" s="12"/>
      <c r="J11756" s="12"/>
      <c r="L11756" s="12"/>
      <c r="M11756" s="12"/>
      <c r="O11756" s="12" t="inlineStr">
        <is>
          <t>2019-16173</t>
        </is>
      </c>
      <c r="P11756" s="12" t="inlineStr">
        <is>
          <t>2.4MT-37952</t>
        </is>
      </c>
    </row>
    <row r="11757" customHeight="true" ht="16.0">
      <c r="B11757" s="10" t="n">
        <v>11753.0</v>
      </c>
      <c r="C11757" s="10" t="inlineStr">
        <is>
          <t>Hyundai-3</t>
        </is>
      </c>
      <c r="D11757" s="10" t="inlineStr">
        <is>
          <t>Starex-6979</t>
        </is>
      </c>
      <c r="E11757" s="10" t="inlineStr">
        <is>
          <t>2004-16174</t>
        </is>
      </c>
      <c r="F11757" s="10" t="inlineStr">
        <is>
          <t>2.5-AT-37953</t>
        </is>
      </c>
      <c r="G11757" s="10"/>
      <c r="I11757" s="12"/>
      <c r="J11757" s="12"/>
      <c r="L11757" s="12"/>
      <c r="M11757" s="12"/>
      <c r="O11757" s="12" t="inlineStr">
        <is>
          <t>2004-16174</t>
        </is>
      </c>
      <c r="P11757" s="12" t="inlineStr">
        <is>
          <t>2.5-AT-37953</t>
        </is>
      </c>
    </row>
    <row r="11758" customHeight="true" ht="16.0">
      <c r="B11758" s="10" t="n">
        <v>11754.0</v>
      </c>
      <c r="C11758" s="10" t="inlineStr">
        <is>
          <t>Hyundai-3</t>
        </is>
      </c>
      <c r="D11758" s="10" t="inlineStr">
        <is>
          <t>Starex-6979</t>
        </is>
      </c>
      <c r="E11758" s="10" t="inlineStr">
        <is>
          <t>2007-16175</t>
        </is>
      </c>
      <c r="F11758" s="10" t="inlineStr">
        <is>
          <t>2.5-AT-37954</t>
        </is>
      </c>
      <c r="G11758" s="10"/>
      <c r="I11758" s="12"/>
      <c r="J11758" s="12"/>
      <c r="L11758" s="12"/>
      <c r="M11758" s="12"/>
      <c r="O11758" s="12" t="inlineStr">
        <is>
          <t>2007-16175</t>
        </is>
      </c>
      <c r="P11758" s="12" t="inlineStr">
        <is>
          <t>2.5-AT-37954</t>
        </is>
      </c>
    </row>
    <row r="11759" customHeight="true" ht="16.0">
      <c r="B11759" s="10" t="n">
        <v>11755.0</v>
      </c>
      <c r="C11759" s="10" t="inlineStr">
        <is>
          <t>Hyundai-3</t>
        </is>
      </c>
      <c r="D11759" s="10" t="inlineStr">
        <is>
          <t>Starex-6979</t>
        </is>
      </c>
      <c r="E11759" s="10" t="inlineStr">
        <is>
          <t>2007-16175</t>
        </is>
      </c>
      <c r="F11759" s="10" t="inlineStr">
        <is>
          <t>2.5-AT-LIMOUSINE-37955</t>
        </is>
      </c>
      <c r="G11759" s="10"/>
      <c r="I11759" s="12"/>
      <c r="J11759" s="12"/>
      <c r="L11759" s="12"/>
      <c r="M11759" s="12"/>
      <c r="O11759" s="12" t="inlineStr">
        <is>
          <t>2007-16175</t>
        </is>
      </c>
      <c r="P11759" s="12" t="inlineStr">
        <is>
          <t>2.5-AT-LIMOUSINE-37955</t>
        </is>
      </c>
    </row>
    <row r="11760" customHeight="true" ht="16.0">
      <c r="B11760" s="10" t="n">
        <v>11756.0</v>
      </c>
      <c r="C11760" s="10" t="inlineStr">
        <is>
          <t>Hyundai-3</t>
        </is>
      </c>
      <c r="D11760" s="10" t="inlineStr">
        <is>
          <t>Starex-6979</t>
        </is>
      </c>
      <c r="E11760" s="10" t="inlineStr">
        <is>
          <t>1997-16176</t>
        </is>
      </c>
      <c r="F11760" s="10" t="inlineStr">
        <is>
          <t>2.5-MT-37956</t>
        </is>
      </c>
      <c r="G11760" s="10"/>
      <c r="I11760" s="12"/>
      <c r="J11760" s="12"/>
      <c r="L11760" s="12"/>
      <c r="M11760" s="12"/>
      <c r="O11760" s="12" t="inlineStr">
        <is>
          <t>1997-16176</t>
        </is>
      </c>
      <c r="P11760" s="12" t="inlineStr">
        <is>
          <t>2.5-MT-37956</t>
        </is>
      </c>
    </row>
    <row r="11761" customHeight="true" ht="16.0">
      <c r="B11761" s="10" t="n">
        <v>11757.0</v>
      </c>
      <c r="C11761" s="10" t="inlineStr">
        <is>
          <t>Hyundai-3</t>
        </is>
      </c>
      <c r="D11761" s="10" t="inlineStr">
        <is>
          <t>Starex-6979</t>
        </is>
      </c>
      <c r="E11761" s="10" t="inlineStr">
        <is>
          <t>1998-16177</t>
        </is>
      </c>
      <c r="F11761" s="10" t="inlineStr">
        <is>
          <t>2.5-MT-37957</t>
        </is>
      </c>
      <c r="G11761" s="10"/>
      <c r="I11761" s="12"/>
      <c r="J11761" s="12"/>
      <c r="L11761" s="12"/>
      <c r="M11761" s="12"/>
      <c r="O11761" s="12" t="inlineStr">
        <is>
          <t>1998-16177</t>
        </is>
      </c>
      <c r="P11761" s="12" t="inlineStr">
        <is>
          <t>2.5-MT-37957</t>
        </is>
      </c>
    </row>
    <row r="11762" customHeight="true" ht="16.0">
      <c r="B11762" s="10" t="n">
        <v>11758.0</v>
      </c>
      <c r="C11762" s="10" t="inlineStr">
        <is>
          <t>Hyundai-3</t>
        </is>
      </c>
      <c r="D11762" s="10" t="inlineStr">
        <is>
          <t>Starex-6979</t>
        </is>
      </c>
      <c r="E11762" s="10" t="inlineStr">
        <is>
          <t>2003-16178</t>
        </is>
      </c>
      <c r="F11762" s="10" t="inlineStr">
        <is>
          <t>2.5-MT-37958</t>
        </is>
      </c>
      <c r="G11762" s="10"/>
      <c r="I11762" s="12"/>
      <c r="J11762" s="12"/>
      <c r="L11762" s="12"/>
      <c r="M11762" s="12"/>
      <c r="O11762" s="12" t="inlineStr">
        <is>
          <t>2003-16178</t>
        </is>
      </c>
      <c r="P11762" s="12" t="inlineStr">
        <is>
          <t>2.5-MT-37958</t>
        </is>
      </c>
    </row>
    <row r="11763" customHeight="true" ht="16.0">
      <c r="B11763" s="10" t="n">
        <v>11759.0</v>
      </c>
      <c r="C11763" s="10" t="inlineStr">
        <is>
          <t>Hyundai-3</t>
        </is>
      </c>
      <c r="D11763" s="10" t="inlineStr">
        <is>
          <t>Starex-6979</t>
        </is>
      </c>
      <c r="E11763" s="10" t="inlineStr">
        <is>
          <t>2004-16174</t>
        </is>
      </c>
      <c r="F11763" s="10" t="inlineStr">
        <is>
          <t>2.5-MT-37959</t>
        </is>
      </c>
      <c r="G11763" s="10"/>
      <c r="I11763" s="12"/>
      <c r="J11763" s="12"/>
      <c r="L11763" s="12"/>
      <c r="M11763" s="12"/>
      <c r="O11763" s="12" t="inlineStr">
        <is>
          <t>2004-16174</t>
        </is>
      </c>
      <c r="P11763" s="12" t="inlineStr">
        <is>
          <t>2.5-MT-37959</t>
        </is>
      </c>
    </row>
    <row r="11764" customHeight="true" ht="16.0">
      <c r="B11764" s="10" t="n">
        <v>11760.0</v>
      </c>
      <c r="C11764" s="10" t="inlineStr">
        <is>
          <t>Hyundai-3</t>
        </is>
      </c>
      <c r="D11764" s="10" t="inlineStr">
        <is>
          <t>Starex-6979</t>
        </is>
      </c>
      <c r="E11764" s="10" t="inlineStr">
        <is>
          <t>2007-16175</t>
        </is>
      </c>
      <c r="F11764" s="10" t="inlineStr">
        <is>
          <t>2.5-MT-37960</t>
        </is>
      </c>
      <c r="G11764" s="10"/>
      <c r="I11764" s="12"/>
      <c r="J11764" s="12"/>
      <c r="L11764" s="12"/>
      <c r="M11764" s="12"/>
      <c r="O11764" s="12" t="inlineStr">
        <is>
          <t>2007-16175</t>
        </is>
      </c>
      <c r="P11764" s="12" t="inlineStr">
        <is>
          <t>2.5-MT-37960</t>
        </is>
      </c>
    </row>
    <row r="11765" customHeight="true" ht="16.0">
      <c r="B11765" s="10" t="n">
        <v>11761.0</v>
      </c>
      <c r="C11765" s="10" t="inlineStr">
        <is>
          <t>Hyundai-3</t>
        </is>
      </c>
      <c r="D11765" s="10" t="inlineStr">
        <is>
          <t>Starex-6979</t>
        </is>
      </c>
      <c r="E11765" s="10" t="inlineStr">
        <is>
          <t>2002-16179</t>
        </is>
      </c>
      <c r="F11765" s="10" t="inlineStr">
        <is>
          <t>VAN-2.5-AT-37961</t>
        </is>
      </c>
      <c r="G11765" s="10"/>
      <c r="I11765" s="12"/>
      <c r="J11765" s="12"/>
      <c r="L11765" s="12"/>
      <c r="M11765" s="12"/>
      <c r="O11765" s="12" t="inlineStr">
        <is>
          <t>2002-16179</t>
        </is>
      </c>
      <c r="P11765" s="12" t="inlineStr">
        <is>
          <t>VAN-2.5-AT-37961</t>
        </is>
      </c>
    </row>
    <row r="11766" customHeight="true" ht="16.0">
      <c r="B11766" s="10" t="n">
        <v>11762.0</v>
      </c>
      <c r="C11766" s="10" t="inlineStr">
        <is>
          <t>Hyundai-3</t>
        </is>
      </c>
      <c r="D11766" s="10" t="inlineStr">
        <is>
          <t>Starex-6979</t>
        </is>
      </c>
      <c r="E11766" s="10" t="inlineStr">
        <is>
          <t>2005-16180</t>
        </is>
      </c>
      <c r="F11766" s="10" t="inlineStr">
        <is>
          <t>VAN-2.5-AT-37962</t>
        </is>
      </c>
      <c r="G11766" s="10"/>
      <c r="I11766" s="12"/>
      <c r="J11766" s="12"/>
      <c r="L11766" s="12"/>
      <c r="M11766" s="12"/>
      <c r="O11766" s="12" t="inlineStr">
        <is>
          <t>2005-16180</t>
        </is>
      </c>
      <c r="P11766" s="12" t="inlineStr">
        <is>
          <t>VAN-2.5-AT-37962</t>
        </is>
      </c>
    </row>
    <row r="11767" customHeight="true" ht="16.0">
      <c r="B11767" s="10" t="n">
        <v>11763.0</v>
      </c>
      <c r="C11767" s="10" t="inlineStr">
        <is>
          <t>Hyundai-3</t>
        </is>
      </c>
      <c r="D11767" s="10" t="inlineStr">
        <is>
          <t>Starex-6979</t>
        </is>
      </c>
      <c r="E11767" s="10" t="inlineStr">
        <is>
          <t>1998-16177</t>
        </is>
      </c>
      <c r="F11767" s="10" t="inlineStr">
        <is>
          <t>VAN-2.5-MT-37963</t>
        </is>
      </c>
      <c r="G11767" s="10"/>
      <c r="I11767" s="12"/>
      <c r="J11767" s="12"/>
      <c r="L11767" s="12"/>
      <c r="M11767" s="12"/>
      <c r="O11767" s="12" t="inlineStr">
        <is>
          <t>1998-16177</t>
        </is>
      </c>
      <c r="P11767" s="12" t="inlineStr">
        <is>
          <t>VAN-2.5-MT-37963</t>
        </is>
      </c>
    </row>
    <row r="11768" customHeight="true" ht="16.0">
      <c r="B11768" s="10" t="n">
        <v>11764.0</v>
      </c>
      <c r="C11768" s="10" t="inlineStr">
        <is>
          <t>Hyundai-3</t>
        </is>
      </c>
      <c r="D11768" s="10" t="inlineStr">
        <is>
          <t>Starex-6979</t>
        </is>
      </c>
      <c r="E11768" s="10" t="inlineStr">
        <is>
          <t>2001-16181</t>
        </is>
      </c>
      <c r="F11768" s="10" t="inlineStr">
        <is>
          <t>VAN-2.5-MT-37964</t>
        </is>
      </c>
      <c r="G11768" s="10"/>
      <c r="I11768" s="12"/>
      <c r="J11768" s="12"/>
      <c r="L11768" s="12"/>
      <c r="M11768" s="12"/>
      <c r="O11768" s="12" t="inlineStr">
        <is>
          <t>2001-16181</t>
        </is>
      </c>
      <c r="P11768" s="12" t="inlineStr">
        <is>
          <t>VAN-2.5-MT-37964</t>
        </is>
      </c>
    </row>
    <row r="11769" customHeight="true" ht="16.0">
      <c r="B11769" s="10" t="n">
        <v>11765.0</v>
      </c>
      <c r="C11769" s="10" t="inlineStr">
        <is>
          <t>Hyundai-3</t>
        </is>
      </c>
      <c r="D11769" s="10" t="inlineStr">
        <is>
          <t>Starex-6979</t>
        </is>
      </c>
      <c r="E11769" s="10" t="inlineStr">
        <is>
          <t>2002-16179</t>
        </is>
      </c>
      <c r="F11769" s="10" t="inlineStr">
        <is>
          <t>VAN-2.5-MT-37965</t>
        </is>
      </c>
      <c r="G11769" s="10"/>
      <c r="I11769" s="12"/>
      <c r="J11769" s="12"/>
      <c r="L11769" s="12"/>
      <c r="M11769" s="12"/>
      <c r="O11769" s="12" t="inlineStr">
        <is>
          <t>2002-16179</t>
        </is>
      </c>
      <c r="P11769" s="12" t="inlineStr">
        <is>
          <t>VAN-2.5-MT-37965</t>
        </is>
      </c>
    </row>
    <row r="11770" customHeight="true" ht="16.0">
      <c r="B11770" s="10" t="n">
        <v>11766.0</v>
      </c>
      <c r="C11770" s="10" t="inlineStr">
        <is>
          <t>Hyundai-3</t>
        </is>
      </c>
      <c r="D11770" s="10" t="inlineStr">
        <is>
          <t>Starex-6979</t>
        </is>
      </c>
      <c r="E11770" s="10" t="inlineStr">
        <is>
          <t>2003-16178</t>
        </is>
      </c>
      <c r="F11770" s="10" t="inlineStr">
        <is>
          <t>VAN-2.5-MT-37966</t>
        </is>
      </c>
      <c r="G11770" s="10"/>
      <c r="I11770" s="12"/>
      <c r="J11770" s="12"/>
      <c r="L11770" s="12"/>
      <c r="M11770" s="12"/>
      <c r="O11770" s="12" t="inlineStr">
        <is>
          <t>2003-16178</t>
        </is>
      </c>
      <c r="P11770" s="12" t="inlineStr">
        <is>
          <t>VAN-2.5-MT-37966</t>
        </is>
      </c>
    </row>
    <row r="11771" customHeight="true" ht="16.0">
      <c r="B11771" s="10" t="n">
        <v>11767.0</v>
      </c>
      <c r="C11771" s="10" t="inlineStr">
        <is>
          <t>Hyundai-3</t>
        </is>
      </c>
      <c r="D11771" s="10" t="inlineStr">
        <is>
          <t>Starex-6979</t>
        </is>
      </c>
      <c r="E11771" s="10" t="inlineStr">
        <is>
          <t>2004-16174</t>
        </is>
      </c>
      <c r="F11771" s="10" t="inlineStr">
        <is>
          <t>VAN-2.5-MT-37967</t>
        </is>
      </c>
      <c r="G11771" s="10"/>
      <c r="I11771" s="12"/>
      <c r="J11771" s="12"/>
      <c r="L11771" s="12"/>
      <c r="M11771" s="12"/>
      <c r="O11771" s="12" t="inlineStr">
        <is>
          <t>2004-16174</t>
        </is>
      </c>
      <c r="P11771" s="12" t="inlineStr">
        <is>
          <t>VAN-2.5-MT-37967</t>
        </is>
      </c>
    </row>
    <row r="11772" customHeight="true" ht="16.0">
      <c r="B11772" s="10" t="n">
        <v>11768.0</v>
      </c>
      <c r="C11772" s="10" t="inlineStr">
        <is>
          <t>Hyundai-3</t>
        </is>
      </c>
      <c r="D11772" s="10" t="inlineStr">
        <is>
          <t>Starex-6979</t>
        </is>
      </c>
      <c r="E11772" s="10" t="inlineStr">
        <is>
          <t>2005-16180</t>
        </is>
      </c>
      <c r="F11772" s="10" t="inlineStr">
        <is>
          <t>VAN-2.5-MT-37968</t>
        </is>
      </c>
      <c r="G11772" s="10"/>
      <c r="I11772" s="12"/>
      <c r="J11772" s="12"/>
      <c r="L11772" s="12"/>
      <c r="M11772" s="12"/>
      <c r="O11772" s="12" t="inlineStr">
        <is>
          <t>2005-16180</t>
        </is>
      </c>
      <c r="P11772" s="12" t="inlineStr">
        <is>
          <t>VAN-2.5-MT-37968</t>
        </is>
      </c>
    </row>
    <row r="11773" customHeight="true" ht="16.0">
      <c r="B11773" s="10" t="n">
        <v>11769.0</v>
      </c>
      <c r="C11773" s="10" t="inlineStr">
        <is>
          <t>Hyundai-3</t>
        </is>
      </c>
      <c r="D11773" s="10" t="inlineStr">
        <is>
          <t>Starex-6979</t>
        </is>
      </c>
      <c r="E11773" s="10" t="inlineStr">
        <is>
          <t>2006-16182</t>
        </is>
      </c>
      <c r="F11773" s="10" t="inlineStr">
        <is>
          <t>VAN-2.5-MT-37969</t>
        </is>
      </c>
      <c r="G11773" s="10"/>
      <c r="I11773" s="12"/>
      <c r="J11773" s="12"/>
      <c r="L11773" s="12"/>
      <c r="M11773" s="12"/>
      <c r="O11773" s="12" t="inlineStr">
        <is>
          <t>2006-16182</t>
        </is>
      </c>
      <c r="P11773" s="12" t="inlineStr">
        <is>
          <t>VAN-2.5-MT-37969</t>
        </is>
      </c>
    </row>
    <row r="11774" customHeight="true" ht="16.0">
      <c r="B11774" s="10" t="n">
        <v>11770.0</v>
      </c>
      <c r="C11774" s="10" t="inlineStr">
        <is>
          <t>Hyundai-3</t>
        </is>
      </c>
      <c r="D11774" s="10" t="inlineStr">
        <is>
          <t>Starex-6979</t>
        </is>
      </c>
      <c r="E11774" s="10" t="inlineStr">
        <is>
          <t>2007-16175</t>
        </is>
      </c>
      <c r="F11774" s="10" t="inlineStr">
        <is>
          <t>VAN-2.5-MT-37970</t>
        </is>
      </c>
      <c r="G11774" s="10"/>
      <c r="I11774" s="12"/>
      <c r="J11774" s="12"/>
      <c r="L11774" s="12"/>
      <c r="M11774" s="12"/>
      <c r="O11774" s="12" t="inlineStr">
        <is>
          <t>2007-16175</t>
        </is>
      </c>
      <c r="P11774" s="12" t="inlineStr">
        <is>
          <t>VAN-2.5-MT-37970</t>
        </is>
      </c>
    </row>
    <row r="11775" customHeight="true" ht="16.0">
      <c r="B11775" s="10" t="n">
        <v>11771.0</v>
      </c>
      <c r="C11775" s="10" t="inlineStr">
        <is>
          <t>Hyundai-3</t>
        </is>
      </c>
      <c r="D11775" s="10" t="inlineStr">
        <is>
          <t>Terracan-6980</t>
        </is>
      </c>
      <c r="E11775" s="10" t="inlineStr">
        <is>
          <t>2003-16183</t>
        </is>
      </c>
      <c r="F11775" s="10" t="inlineStr">
        <is>
          <t>3.5-MT-37971</t>
        </is>
      </c>
      <c r="G11775" s="10"/>
      <c r="I11775" s="12"/>
      <c r="J11775" s="12"/>
      <c r="L11775" s="12"/>
      <c r="M11775" s="12"/>
      <c r="O11775" s="12" t="inlineStr">
        <is>
          <t>2003-16183</t>
        </is>
      </c>
      <c r="P11775" s="12" t="inlineStr">
        <is>
          <t>3.5-MT-37971</t>
        </is>
      </c>
    </row>
    <row r="11776" customHeight="true" ht="16.0">
      <c r="B11776" s="10" t="n">
        <v>11772.0</v>
      </c>
      <c r="C11776" s="10" t="inlineStr">
        <is>
          <t>Hyundai-3</t>
        </is>
      </c>
      <c r="D11776" s="10" t="inlineStr">
        <is>
          <t>Terracan-6980</t>
        </is>
      </c>
      <c r="E11776" s="10" t="inlineStr">
        <is>
          <t>2004-16184</t>
        </is>
      </c>
      <c r="F11776" s="10" t="inlineStr">
        <is>
          <t>3.5-MT-37972</t>
        </is>
      </c>
      <c r="G11776" s="10"/>
      <c r="I11776" s="12"/>
      <c r="J11776" s="12"/>
      <c r="L11776" s="12"/>
      <c r="M11776" s="12"/>
      <c r="O11776" s="12" t="inlineStr">
        <is>
          <t>2004-16184</t>
        </is>
      </c>
      <c r="P11776" s="12" t="inlineStr">
        <is>
          <t>3.5-MT-37972</t>
        </is>
      </c>
    </row>
    <row r="11777" customHeight="true" ht="16.0">
      <c r="B11777" s="10" t="n">
        <v>11773.0</v>
      </c>
      <c r="C11777" s="10" t="inlineStr">
        <is>
          <t>Hyundai-3</t>
        </is>
      </c>
      <c r="D11777" s="10" t="inlineStr">
        <is>
          <t>Trajet-6981</t>
        </is>
      </c>
      <c r="E11777" s="10" t="inlineStr">
        <is>
          <t>2006-16185</t>
        </is>
      </c>
      <c r="F11777" s="10" t="inlineStr">
        <is>
          <t>2.7-AT-37973</t>
        </is>
      </c>
      <c r="G11777" s="10"/>
      <c r="I11777" s="12"/>
      <c r="J11777" s="12"/>
      <c r="L11777" s="12"/>
      <c r="M11777" s="12"/>
      <c r="O11777" s="12" t="inlineStr">
        <is>
          <t>2006-16185</t>
        </is>
      </c>
      <c r="P11777" s="12" t="inlineStr">
        <is>
          <t>2.7-AT-37973</t>
        </is>
      </c>
    </row>
    <row r="11778" customHeight="true" ht="16.0">
      <c r="B11778" s="10" t="n">
        <v>11774.0</v>
      </c>
      <c r="C11778" s="10" t="inlineStr">
        <is>
          <t>Hyundai-3</t>
        </is>
      </c>
      <c r="D11778" s="10" t="inlineStr">
        <is>
          <t>Tucson-25</t>
        </is>
      </c>
      <c r="E11778" s="10" t="inlineStr">
        <is>
          <t>2017-16186</t>
        </is>
      </c>
      <c r="F11778" s="10" t="inlineStr">
        <is>
          <t>1.6-AT-TURBO-37974</t>
        </is>
      </c>
      <c r="G11778" s="10"/>
      <c r="I11778" s="12"/>
      <c r="J11778" s="12"/>
      <c r="L11778" s="12"/>
      <c r="M11778" s="12"/>
      <c r="O11778" s="12" t="inlineStr">
        <is>
          <t>2017-16186</t>
        </is>
      </c>
      <c r="P11778" s="12" t="inlineStr">
        <is>
          <t>1.6-AT-TURBO-37974</t>
        </is>
      </c>
    </row>
    <row r="11779" customHeight="true" ht="16.0">
      <c r="B11779" s="10" t="n">
        <v>11775.0</v>
      </c>
      <c r="C11779" s="10" t="inlineStr">
        <is>
          <t>Hyundai-3</t>
        </is>
      </c>
      <c r="D11779" s="10" t="inlineStr">
        <is>
          <t>Tucson-25</t>
        </is>
      </c>
      <c r="E11779" s="10" t="inlineStr">
        <is>
          <t>2018-116</t>
        </is>
      </c>
      <c r="F11779" s="10" t="inlineStr">
        <is>
          <t>1.6-AT-TURBO-37975</t>
        </is>
      </c>
      <c r="G11779" s="10"/>
      <c r="I11779" s="12"/>
      <c r="J11779" s="12"/>
      <c r="L11779" s="12"/>
      <c r="M11779" s="12"/>
      <c r="O11779" s="12" t="inlineStr">
        <is>
          <t>2018-116</t>
        </is>
      </c>
      <c r="P11779" s="12" t="inlineStr">
        <is>
          <t>1.6-AT-TURBO-37975</t>
        </is>
      </c>
    </row>
    <row r="11780" customHeight="true" ht="16.0">
      <c r="B11780" s="10" t="n">
        <v>11776.0</v>
      </c>
      <c r="C11780" s="10" t="inlineStr">
        <is>
          <t>Hyundai-3</t>
        </is>
      </c>
      <c r="D11780" s="10" t="inlineStr">
        <is>
          <t>Tucson-25</t>
        </is>
      </c>
      <c r="E11780" s="10" t="inlineStr">
        <is>
          <t>2019-117</t>
        </is>
      </c>
      <c r="F11780" s="10" t="inlineStr">
        <is>
          <t>1.6-AT-TURBO-37976</t>
        </is>
      </c>
      <c r="G11780" s="10"/>
      <c r="I11780" s="12"/>
      <c r="J11780" s="12"/>
      <c r="L11780" s="12"/>
      <c r="M11780" s="12"/>
      <c r="O11780" s="12" t="inlineStr">
        <is>
          <t>2019-117</t>
        </is>
      </c>
      <c r="P11780" s="12" t="inlineStr">
        <is>
          <t>1.6-AT-TURBO-37976</t>
        </is>
      </c>
    </row>
    <row r="11781" customHeight="true" ht="16.0">
      <c r="B11781" s="10" t="n">
        <v>11777.0</v>
      </c>
      <c r="C11781" s="10" t="inlineStr">
        <is>
          <t>Hyundai-3</t>
        </is>
      </c>
      <c r="D11781" s="10" t="inlineStr">
        <is>
          <t>Tucson-25</t>
        </is>
      </c>
      <c r="E11781" s="10" t="inlineStr">
        <is>
          <t>2020-118</t>
        </is>
      </c>
      <c r="F11781" s="10" t="inlineStr">
        <is>
          <t>1.6-AT-TURBO-37977</t>
        </is>
      </c>
      <c r="G11781" s="10"/>
      <c r="I11781" s="12"/>
      <c r="J11781" s="12"/>
      <c r="L11781" s="12"/>
      <c r="M11781" s="12"/>
      <c r="O11781" s="12" t="inlineStr">
        <is>
          <t>2020-118</t>
        </is>
      </c>
      <c r="P11781" s="12" t="inlineStr">
        <is>
          <t>1.6-AT-TURBO-37977</t>
        </is>
      </c>
    </row>
    <row r="11782" customHeight="true" ht="16.0">
      <c r="B11782" s="10" t="n">
        <v>11778.0</v>
      </c>
      <c r="C11782" s="10" t="inlineStr">
        <is>
          <t>Hyundai-3</t>
        </is>
      </c>
      <c r="D11782" s="10" t="inlineStr">
        <is>
          <t>Tucson-25</t>
        </is>
      </c>
      <c r="E11782" s="10" t="inlineStr">
        <is>
          <t>2010-16187</t>
        </is>
      </c>
      <c r="F11782" s="10" t="inlineStr">
        <is>
          <t>2.0AT-37978</t>
        </is>
      </c>
      <c r="G11782" s="10"/>
      <c r="I11782" s="12"/>
      <c r="J11782" s="12"/>
      <c r="L11782" s="12"/>
      <c r="M11782" s="12"/>
      <c r="O11782" s="12" t="inlineStr">
        <is>
          <t>2010-16187</t>
        </is>
      </c>
      <c r="P11782" s="12" t="inlineStr">
        <is>
          <t>2.0AT-37978</t>
        </is>
      </c>
    </row>
    <row r="11783" customHeight="true" ht="16.0">
      <c r="B11783" s="10" t="n">
        <v>11779.0</v>
      </c>
      <c r="C11783" s="10" t="inlineStr">
        <is>
          <t>Hyundai-3</t>
        </is>
      </c>
      <c r="D11783" s="10" t="inlineStr">
        <is>
          <t>Tucson-25</t>
        </is>
      </c>
      <c r="E11783" s="10" t="inlineStr">
        <is>
          <t>2009-16188</t>
        </is>
      </c>
      <c r="F11783" s="10" t="inlineStr">
        <is>
          <t>2.0-AT-37979</t>
        </is>
      </c>
      <c r="G11783" s="10"/>
      <c r="I11783" s="12"/>
      <c r="J11783" s="12"/>
      <c r="L11783" s="12"/>
      <c r="M11783" s="12"/>
      <c r="O11783" s="12" t="inlineStr">
        <is>
          <t>2009-16188</t>
        </is>
      </c>
      <c r="P11783" s="12" t="inlineStr">
        <is>
          <t>2.0-AT-37979</t>
        </is>
      </c>
    </row>
    <row r="11784" customHeight="true" ht="16.0">
      <c r="B11784" s="10" t="n">
        <v>11780.0</v>
      </c>
      <c r="C11784" s="10" t="inlineStr">
        <is>
          <t>Hyundai-3</t>
        </is>
      </c>
      <c r="D11784" s="10" t="inlineStr">
        <is>
          <t>Tucson-25</t>
        </is>
      </c>
      <c r="E11784" s="10" t="inlineStr">
        <is>
          <t>2014-16189</t>
        </is>
      </c>
      <c r="F11784" s="10" t="inlineStr">
        <is>
          <t>2.0-AT-37980</t>
        </is>
      </c>
      <c r="G11784" s="10"/>
      <c r="I11784" s="12"/>
      <c r="J11784" s="12"/>
      <c r="L11784" s="12"/>
      <c r="M11784" s="12"/>
      <c r="O11784" s="12" t="inlineStr">
        <is>
          <t>2014-16189</t>
        </is>
      </c>
      <c r="P11784" s="12" t="inlineStr">
        <is>
          <t>2.0-AT-37980</t>
        </is>
      </c>
    </row>
    <row r="11785" customHeight="true" ht="16.0">
      <c r="B11785" s="10" t="n">
        <v>11781.0</v>
      </c>
      <c r="C11785" s="10" t="inlineStr">
        <is>
          <t>Hyundai-3</t>
        </is>
      </c>
      <c r="D11785" s="10" t="inlineStr">
        <is>
          <t>Tucson-25</t>
        </is>
      </c>
      <c r="E11785" s="10" t="inlineStr">
        <is>
          <t>2015-16190</t>
        </is>
      </c>
      <c r="F11785" s="10" t="inlineStr">
        <is>
          <t>2.0-AT-37981</t>
        </is>
      </c>
      <c r="G11785" s="10"/>
      <c r="I11785" s="12"/>
      <c r="J11785" s="12"/>
      <c r="L11785" s="12"/>
      <c r="M11785" s="12"/>
      <c r="O11785" s="12" t="inlineStr">
        <is>
          <t>2015-16190</t>
        </is>
      </c>
      <c r="P11785" s="12" t="inlineStr">
        <is>
          <t>2.0-AT-37981</t>
        </is>
      </c>
    </row>
    <row r="11786" customHeight="true" ht="16.0">
      <c r="B11786" s="10" t="n">
        <v>11782.0</v>
      </c>
      <c r="C11786" s="10" t="inlineStr">
        <is>
          <t>Hyundai-3</t>
        </is>
      </c>
      <c r="D11786" s="10" t="inlineStr">
        <is>
          <t>Tucson-25</t>
        </is>
      </c>
      <c r="E11786" s="10" t="inlineStr">
        <is>
          <t>2016-16191</t>
        </is>
      </c>
      <c r="F11786" s="10" t="inlineStr">
        <is>
          <t>2.0-AT-37982</t>
        </is>
      </c>
      <c r="G11786" s="10"/>
      <c r="I11786" s="12"/>
      <c r="J11786" s="12"/>
      <c r="L11786" s="12"/>
      <c r="M11786" s="12"/>
      <c r="O11786" s="12" t="inlineStr">
        <is>
          <t>2016-16191</t>
        </is>
      </c>
      <c r="P11786" s="12" t="inlineStr">
        <is>
          <t>2.0-AT-37982</t>
        </is>
      </c>
    </row>
    <row r="11787" customHeight="true" ht="16.0">
      <c r="B11787" s="10" t="n">
        <v>11783.0</v>
      </c>
      <c r="C11787" s="10" t="inlineStr">
        <is>
          <t>Hyundai-3</t>
        </is>
      </c>
      <c r="D11787" s="10" t="inlineStr">
        <is>
          <t>Tucson-25</t>
        </is>
      </c>
      <c r="E11787" s="10" t="inlineStr">
        <is>
          <t>2018-116</t>
        </is>
      </c>
      <c r="F11787" s="10" t="inlineStr">
        <is>
          <t>2.0-AT-37983</t>
        </is>
      </c>
      <c r="G11787" s="10"/>
      <c r="I11787" s="12"/>
      <c r="J11787" s="12"/>
      <c r="L11787" s="12"/>
      <c r="M11787" s="12"/>
      <c r="O11787" s="12" t="inlineStr">
        <is>
          <t>2018-116</t>
        </is>
      </c>
      <c r="P11787" s="12" t="inlineStr">
        <is>
          <t>2.0-AT-37983</t>
        </is>
      </c>
    </row>
    <row r="11788" customHeight="true" ht="16.0">
      <c r="B11788" s="10" t="n">
        <v>11784.0</v>
      </c>
      <c r="C11788" s="10" t="inlineStr">
        <is>
          <t>Hyundai-3</t>
        </is>
      </c>
      <c r="D11788" s="10" t="inlineStr">
        <is>
          <t>Tucson-25</t>
        </is>
      </c>
      <c r="E11788" s="10" t="inlineStr">
        <is>
          <t>2019-117</t>
        </is>
      </c>
      <c r="F11788" s="10" t="inlineStr">
        <is>
          <t>2.0-AT-37984</t>
        </is>
      </c>
      <c r="G11788" s="10"/>
      <c r="I11788" s="12"/>
      <c r="J11788" s="12"/>
      <c r="L11788" s="12"/>
      <c r="M11788" s="12"/>
      <c r="O11788" s="12" t="inlineStr">
        <is>
          <t>2019-117</t>
        </is>
      </c>
      <c r="P11788" s="12" t="inlineStr">
        <is>
          <t>2.0-AT-37984</t>
        </is>
      </c>
    </row>
    <row r="11789" customHeight="true" ht="16.0">
      <c r="B11789" s="10" t="n">
        <v>11785.0</v>
      </c>
      <c r="C11789" s="10" t="inlineStr">
        <is>
          <t>Hyundai-3</t>
        </is>
      </c>
      <c r="D11789" s="10" t="inlineStr">
        <is>
          <t>Tucson-25</t>
        </is>
      </c>
      <c r="E11789" s="10" t="inlineStr">
        <is>
          <t>2020-118</t>
        </is>
      </c>
      <c r="F11789" s="10" t="inlineStr">
        <is>
          <t>2.0-AT-37985</t>
        </is>
      </c>
      <c r="G11789" s="10"/>
      <c r="I11789" s="12"/>
      <c r="J11789" s="12"/>
      <c r="L11789" s="12"/>
      <c r="M11789" s="12"/>
      <c r="O11789" s="12" t="inlineStr">
        <is>
          <t>2020-118</t>
        </is>
      </c>
      <c r="P11789" s="12" t="inlineStr">
        <is>
          <t>2.0-AT-37985</t>
        </is>
      </c>
    </row>
    <row r="11790" customHeight="true" ht="16.0">
      <c r="B11790" s="10" t="n">
        <v>11786.0</v>
      </c>
      <c r="C11790" s="10" t="inlineStr">
        <is>
          <t>Hyundai-3</t>
        </is>
      </c>
      <c r="D11790" s="10" t="inlineStr">
        <is>
          <t>Tucson-25</t>
        </is>
      </c>
      <c r="E11790" s="10" t="inlineStr">
        <is>
          <t>2004-16192</t>
        </is>
      </c>
      <c r="F11790" s="10" t="inlineStr">
        <is>
          <t>2.0-AT-4WD-37986</t>
        </is>
      </c>
      <c r="G11790" s="10"/>
      <c r="I11790" s="12"/>
      <c r="J11790" s="12"/>
      <c r="L11790" s="12"/>
      <c r="M11790" s="12"/>
      <c r="O11790" s="12" t="inlineStr">
        <is>
          <t>2004-16192</t>
        </is>
      </c>
      <c r="P11790" s="12" t="inlineStr">
        <is>
          <t>2.0-AT-4WD-37986</t>
        </is>
      </c>
    </row>
    <row r="11791" customHeight="true" ht="16.0">
      <c r="B11791" s="10" t="n">
        <v>11787.0</v>
      </c>
      <c r="C11791" s="10" t="inlineStr">
        <is>
          <t>Hyundai-3</t>
        </is>
      </c>
      <c r="D11791" s="10" t="inlineStr">
        <is>
          <t>Tucson-25</t>
        </is>
      </c>
      <c r="E11791" s="10" t="inlineStr">
        <is>
          <t>2009-16188</t>
        </is>
      </c>
      <c r="F11791" s="10" t="inlineStr">
        <is>
          <t>2.0-AT-4WD-37987</t>
        </is>
      </c>
      <c r="G11791" s="10"/>
      <c r="I11791" s="12"/>
      <c r="J11791" s="12"/>
      <c r="L11791" s="12"/>
      <c r="M11791" s="12"/>
      <c r="O11791" s="12" t="inlineStr">
        <is>
          <t>2009-16188</t>
        </is>
      </c>
      <c r="P11791" s="12" t="inlineStr">
        <is>
          <t>2.0-AT-4WD-37987</t>
        </is>
      </c>
    </row>
    <row r="11792" customHeight="true" ht="16.0">
      <c r="B11792" s="10" t="n">
        <v>11788.0</v>
      </c>
      <c r="C11792" s="10" t="inlineStr">
        <is>
          <t>Hyundai-3</t>
        </is>
      </c>
      <c r="D11792" s="10" t="inlineStr">
        <is>
          <t>Tucson-25</t>
        </is>
      </c>
      <c r="E11792" s="10" t="inlineStr">
        <is>
          <t>2010-16187</t>
        </is>
      </c>
      <c r="F11792" s="10" t="inlineStr">
        <is>
          <t>2.0-AT-4WD-37988</t>
        </is>
      </c>
      <c r="G11792" s="10"/>
      <c r="I11792" s="12"/>
      <c r="J11792" s="12"/>
      <c r="L11792" s="12"/>
      <c r="M11792" s="12"/>
      <c r="O11792" s="12" t="inlineStr">
        <is>
          <t>2010-16187</t>
        </is>
      </c>
      <c r="P11792" s="12" t="inlineStr">
        <is>
          <t>2.0-AT-4WD-37988</t>
        </is>
      </c>
    </row>
    <row r="11793" customHeight="true" ht="16.0">
      <c r="B11793" s="10" t="n">
        <v>11789.0</v>
      </c>
      <c r="C11793" s="10" t="inlineStr">
        <is>
          <t>Hyundai-3</t>
        </is>
      </c>
      <c r="D11793" s="10" t="inlineStr">
        <is>
          <t>Tucson-25</t>
        </is>
      </c>
      <c r="E11793" s="10" t="inlineStr">
        <is>
          <t>2011-16193</t>
        </is>
      </c>
      <c r="F11793" s="10" t="inlineStr">
        <is>
          <t>2.0-AT-4WD-37989</t>
        </is>
      </c>
      <c r="G11793" s="10"/>
      <c r="I11793" s="12"/>
      <c r="J11793" s="12"/>
      <c r="L11793" s="12"/>
      <c r="M11793" s="12"/>
      <c r="O11793" s="12" t="inlineStr">
        <is>
          <t>2011-16193</t>
        </is>
      </c>
      <c r="P11793" s="12" t="inlineStr">
        <is>
          <t>2.0-AT-4WD-37989</t>
        </is>
      </c>
    </row>
    <row r="11794" customHeight="true" ht="16.0">
      <c r="B11794" s="10" t="n">
        <v>11790.0</v>
      </c>
      <c r="C11794" s="10" t="inlineStr">
        <is>
          <t>Hyundai-3</t>
        </is>
      </c>
      <c r="D11794" s="10" t="inlineStr">
        <is>
          <t>Tucson-25</t>
        </is>
      </c>
      <c r="E11794" s="10" t="inlineStr">
        <is>
          <t>2012-16194</t>
        </is>
      </c>
      <c r="F11794" s="10" t="inlineStr">
        <is>
          <t>2.0-AT-4WD-37990</t>
        </is>
      </c>
      <c r="G11794" s="10"/>
      <c r="I11794" s="12"/>
      <c r="J11794" s="12"/>
      <c r="L11794" s="12"/>
      <c r="M11794" s="12"/>
      <c r="O11794" s="12" t="inlineStr">
        <is>
          <t>2012-16194</t>
        </is>
      </c>
      <c r="P11794" s="12" t="inlineStr">
        <is>
          <t>2.0-AT-4WD-37990</t>
        </is>
      </c>
    </row>
    <row r="11795" customHeight="true" ht="16.0">
      <c r="B11795" s="10" t="n">
        <v>11791.0</v>
      </c>
      <c r="C11795" s="10" t="inlineStr">
        <is>
          <t>Hyundai-3</t>
        </is>
      </c>
      <c r="D11795" s="10" t="inlineStr">
        <is>
          <t>Tucson-25</t>
        </is>
      </c>
      <c r="E11795" s="10" t="inlineStr">
        <is>
          <t>2009-16188</t>
        </is>
      </c>
      <c r="F11795" s="10" t="inlineStr">
        <is>
          <t>2.0-AT-CRDI-37991</t>
        </is>
      </c>
      <c r="G11795" s="10"/>
      <c r="I11795" s="12"/>
      <c r="J11795" s="12"/>
      <c r="L11795" s="12"/>
      <c r="M11795" s="12"/>
      <c r="O11795" s="12" t="inlineStr">
        <is>
          <t>2009-16188</t>
        </is>
      </c>
      <c r="P11795" s="12" t="inlineStr">
        <is>
          <t>2.0-AT-CRDI-37991</t>
        </is>
      </c>
    </row>
    <row r="11796" customHeight="true" ht="16.0">
      <c r="B11796" s="10" t="n">
        <v>11792.0</v>
      </c>
      <c r="C11796" s="10" t="inlineStr">
        <is>
          <t>Hyundai-3</t>
        </is>
      </c>
      <c r="D11796" s="10" t="inlineStr">
        <is>
          <t>Tucson-25</t>
        </is>
      </c>
      <c r="E11796" s="10" t="inlineStr">
        <is>
          <t>2017-16186</t>
        </is>
      </c>
      <c r="F11796" s="10" t="inlineStr">
        <is>
          <t>2.0-AT-CRDI-37992</t>
        </is>
      </c>
      <c r="G11796" s="10"/>
      <c r="I11796" s="12"/>
      <c r="J11796" s="12"/>
      <c r="L11796" s="12"/>
      <c r="M11796" s="12"/>
      <c r="O11796" s="12" t="inlineStr">
        <is>
          <t>2017-16186</t>
        </is>
      </c>
      <c r="P11796" s="12" t="inlineStr">
        <is>
          <t>2.0-AT-CRDI-37992</t>
        </is>
      </c>
    </row>
    <row r="11797" customHeight="true" ht="16.0">
      <c r="B11797" s="10" t="n">
        <v>11793.0</v>
      </c>
      <c r="C11797" s="10" t="inlineStr">
        <is>
          <t>Hyundai-3</t>
        </is>
      </c>
      <c r="D11797" s="10" t="inlineStr">
        <is>
          <t>Tucson-25</t>
        </is>
      </c>
      <c r="E11797" s="10" t="inlineStr">
        <is>
          <t>2018-116</t>
        </is>
      </c>
      <c r="F11797" s="10" t="inlineStr">
        <is>
          <t>2.0-AT-CRDI-37993</t>
        </is>
      </c>
      <c r="G11797" s="10"/>
      <c r="I11797" s="12"/>
      <c r="J11797" s="12"/>
      <c r="L11797" s="12"/>
      <c r="M11797" s="12"/>
      <c r="O11797" s="12" t="inlineStr">
        <is>
          <t>2018-116</t>
        </is>
      </c>
      <c r="P11797" s="12" t="inlineStr">
        <is>
          <t>2.0-AT-CRDI-37993</t>
        </is>
      </c>
    </row>
    <row r="11798" customHeight="true" ht="16.0">
      <c r="B11798" s="10" t="n">
        <v>11794.0</v>
      </c>
      <c r="C11798" s="10" t="inlineStr">
        <is>
          <t>Hyundai-3</t>
        </is>
      </c>
      <c r="D11798" s="10" t="inlineStr">
        <is>
          <t>Tucson-25</t>
        </is>
      </c>
      <c r="E11798" s="10" t="inlineStr">
        <is>
          <t>2019-117</t>
        </is>
      </c>
      <c r="F11798" s="10" t="inlineStr">
        <is>
          <t>2.0-AT-CRDI-37994</t>
        </is>
      </c>
      <c r="G11798" s="10"/>
      <c r="I11798" s="12"/>
      <c r="J11798" s="12"/>
      <c r="L11798" s="12"/>
      <c r="M11798" s="12"/>
      <c r="O11798" s="12" t="inlineStr">
        <is>
          <t>2019-117</t>
        </is>
      </c>
      <c r="P11798" s="12" t="inlineStr">
        <is>
          <t>2.0-AT-CRDI-37994</t>
        </is>
      </c>
    </row>
    <row r="11799" customHeight="true" ht="16.0">
      <c r="B11799" s="10" t="n">
        <v>11795.0</v>
      </c>
      <c r="C11799" s="10" t="inlineStr">
        <is>
          <t>Hyundai-3</t>
        </is>
      </c>
      <c r="D11799" s="10" t="inlineStr">
        <is>
          <t>Tucson-25</t>
        </is>
      </c>
      <c r="E11799" s="10" t="inlineStr">
        <is>
          <t>2020-118</t>
        </is>
      </c>
      <c r="F11799" s="10" t="inlineStr">
        <is>
          <t>2.0-AT-CRDI-37995</t>
        </is>
      </c>
      <c r="G11799" s="10"/>
      <c r="I11799" s="12"/>
      <c r="J11799" s="12"/>
      <c r="L11799" s="12"/>
      <c r="M11799" s="12"/>
      <c r="O11799" s="12" t="inlineStr">
        <is>
          <t>2020-118</t>
        </is>
      </c>
      <c r="P11799" s="12" t="inlineStr">
        <is>
          <t>2.0-AT-CRDI-37995</t>
        </is>
      </c>
    </row>
    <row r="11800" customHeight="true" ht="16.0">
      <c r="B11800" s="10" t="n">
        <v>11796.0</v>
      </c>
      <c r="C11800" s="10" t="inlineStr">
        <is>
          <t>Hyundai-3</t>
        </is>
      </c>
      <c r="D11800" s="10" t="inlineStr">
        <is>
          <t>Tucson-25</t>
        </is>
      </c>
      <c r="E11800" s="10" t="inlineStr">
        <is>
          <t>2015-16190</t>
        </is>
      </c>
      <c r="F11800" s="10" t="inlineStr">
        <is>
          <t>2.0-ATH-37996</t>
        </is>
      </c>
      <c r="G11800" s="10"/>
      <c r="I11800" s="12"/>
      <c r="J11800" s="12"/>
      <c r="L11800" s="12"/>
      <c r="M11800" s="12"/>
      <c r="O11800" s="12" t="inlineStr">
        <is>
          <t>2015-16190</t>
        </is>
      </c>
      <c r="P11800" s="12" t="inlineStr">
        <is>
          <t>2.0-ATH-37996</t>
        </is>
      </c>
    </row>
    <row r="11801" customHeight="true" ht="16.0">
      <c r="B11801" s="10" t="n">
        <v>11797.0</v>
      </c>
      <c r="C11801" s="10" t="inlineStr">
        <is>
          <t>Hyundai-3</t>
        </is>
      </c>
      <c r="D11801" s="10" t="inlineStr">
        <is>
          <t>Tucson-25</t>
        </is>
      </c>
      <c r="E11801" s="10" t="inlineStr">
        <is>
          <t>2016-16191</t>
        </is>
      </c>
      <c r="F11801" s="10" t="inlineStr">
        <is>
          <t>2.0-ATH-37997</t>
        </is>
      </c>
      <c r="G11801" s="10"/>
      <c r="I11801" s="12"/>
      <c r="J11801" s="12"/>
      <c r="L11801" s="12"/>
      <c r="M11801" s="12"/>
      <c r="O11801" s="12" t="inlineStr">
        <is>
          <t>2016-16191</t>
        </is>
      </c>
      <c r="P11801" s="12" t="inlineStr">
        <is>
          <t>2.0-ATH-37997</t>
        </is>
      </c>
    </row>
    <row r="11802" customHeight="true" ht="16.0">
      <c r="B11802" s="10" t="n">
        <v>11798.0</v>
      </c>
      <c r="C11802" s="10" t="inlineStr">
        <is>
          <t>Hyundai-3</t>
        </is>
      </c>
      <c r="D11802" s="10" t="inlineStr">
        <is>
          <t>Tucson-25</t>
        </is>
      </c>
      <c r="E11802" s="10" t="inlineStr">
        <is>
          <t>2017-16186</t>
        </is>
      </c>
      <c r="F11802" s="10" t="inlineStr">
        <is>
          <t>2.0-ATH-37998</t>
        </is>
      </c>
      <c r="G11802" s="10"/>
      <c r="I11802" s="12"/>
      <c r="J11802" s="12"/>
      <c r="L11802" s="12"/>
      <c r="M11802" s="12"/>
      <c r="O11802" s="12" t="inlineStr">
        <is>
          <t>2017-16186</t>
        </is>
      </c>
      <c r="P11802" s="12" t="inlineStr">
        <is>
          <t>2.0-ATH-37998</t>
        </is>
      </c>
    </row>
    <row r="11803" customHeight="true" ht="16.0">
      <c r="B11803" s="10" t="n">
        <v>11799.0</v>
      </c>
      <c r="C11803" s="10" t="inlineStr">
        <is>
          <t>Hyundai-3</t>
        </is>
      </c>
      <c r="D11803" s="10" t="inlineStr">
        <is>
          <t>Tucson-25</t>
        </is>
      </c>
      <c r="E11803" s="10" t="inlineStr">
        <is>
          <t>2018-116</t>
        </is>
      </c>
      <c r="F11803" s="10" t="inlineStr">
        <is>
          <t>2.0-ATH-37999</t>
        </is>
      </c>
      <c r="G11803" s="10"/>
      <c r="I11803" s="12"/>
      <c r="J11803" s="12"/>
      <c r="L11803" s="12"/>
      <c r="M11803" s="12"/>
      <c r="O11803" s="12" t="inlineStr">
        <is>
          <t>2018-116</t>
        </is>
      </c>
      <c r="P11803" s="12" t="inlineStr">
        <is>
          <t>2.0-ATH-37999</t>
        </is>
      </c>
    </row>
    <row r="11804" customHeight="true" ht="16.0">
      <c r="B11804" s="10" t="n">
        <v>11800.0</v>
      </c>
      <c r="C11804" s="10" t="inlineStr">
        <is>
          <t>Hyundai-3</t>
        </is>
      </c>
      <c r="D11804" s="10" t="inlineStr">
        <is>
          <t>Tucson-25</t>
        </is>
      </c>
      <c r="E11804" s="10" t="inlineStr">
        <is>
          <t>2019-117</t>
        </is>
      </c>
      <c r="F11804" s="10" t="inlineStr">
        <is>
          <t>2.0-ATH-38000</t>
        </is>
      </c>
      <c r="G11804" s="10"/>
      <c r="I11804" s="12"/>
      <c r="J11804" s="12"/>
      <c r="L11804" s="12"/>
      <c r="M11804" s="12"/>
      <c r="O11804" s="12" t="inlineStr">
        <is>
          <t>2019-117</t>
        </is>
      </c>
      <c r="P11804" s="12" t="inlineStr">
        <is>
          <t>2.0-ATH-38000</t>
        </is>
      </c>
    </row>
    <row r="11805" customHeight="true" ht="16.0">
      <c r="B11805" s="10" t="n">
        <v>11801.0</v>
      </c>
      <c r="C11805" s="10" t="inlineStr">
        <is>
          <t>Hyundai-3</t>
        </is>
      </c>
      <c r="D11805" s="10" t="inlineStr">
        <is>
          <t>Tucson-25</t>
        </is>
      </c>
      <c r="E11805" s="10" t="inlineStr">
        <is>
          <t>2020-118</t>
        </is>
      </c>
      <c r="F11805" s="10" t="inlineStr">
        <is>
          <t>2.0-ATH-38001</t>
        </is>
      </c>
      <c r="G11805" s="10"/>
      <c r="I11805" s="12"/>
      <c r="J11805" s="12"/>
      <c r="L11805" s="12"/>
      <c r="M11805" s="12"/>
      <c r="O11805" s="12" t="inlineStr">
        <is>
          <t>2020-118</t>
        </is>
      </c>
      <c r="P11805" s="12" t="inlineStr">
        <is>
          <t>2.0-ATH-38001</t>
        </is>
      </c>
    </row>
    <row r="11806" customHeight="true" ht="16.0">
      <c r="B11806" s="10" t="n">
        <v>11802.0</v>
      </c>
      <c r="C11806" s="10" t="inlineStr">
        <is>
          <t>Hyundai-3</t>
        </is>
      </c>
      <c r="D11806" s="10" t="inlineStr">
        <is>
          <t>Tucson-25</t>
        </is>
      </c>
      <c r="E11806" s="10" t="inlineStr">
        <is>
          <t>2014-16189</t>
        </is>
      </c>
      <c r="F11806" s="10" t="inlineStr">
        <is>
          <t>2.4-AT-LIMITED-38002</t>
        </is>
      </c>
      <c r="G11806" s="10"/>
      <c r="I11806" s="12"/>
      <c r="J11806" s="12"/>
      <c r="L11806" s="12"/>
      <c r="M11806" s="12"/>
      <c r="O11806" s="12" t="inlineStr">
        <is>
          <t>2014-16189</t>
        </is>
      </c>
      <c r="P11806" s="12" t="inlineStr">
        <is>
          <t>2.4-AT-LIMITED-38002</t>
        </is>
      </c>
    </row>
    <row r="11807" customHeight="true" ht="16.0">
      <c r="B11807" s="10" t="n">
        <v>11803.0</v>
      </c>
      <c r="C11807" s="10" t="inlineStr">
        <is>
          <t>Hyundai-3</t>
        </is>
      </c>
      <c r="D11807" s="10" t="inlineStr">
        <is>
          <t>Tucson-25</t>
        </is>
      </c>
      <c r="E11807" s="10" t="inlineStr">
        <is>
          <t>2010-16187</t>
        </is>
      </c>
      <c r="F11807" s="10" t="inlineStr">
        <is>
          <t>IX35-2.0-AT-4WD-38003</t>
        </is>
      </c>
      <c r="G11807" s="10"/>
      <c r="I11807" s="12"/>
      <c r="J11807" s="12"/>
      <c r="L11807" s="12"/>
      <c r="M11807" s="12"/>
      <c r="O11807" s="12" t="inlineStr">
        <is>
          <t>2010-16187</t>
        </is>
      </c>
      <c r="P11807" s="12" t="inlineStr">
        <is>
          <t>IX35-2.0-AT-4WD-38003</t>
        </is>
      </c>
    </row>
    <row r="11808" customHeight="true" ht="16.0">
      <c r="B11808" s="10" t="n">
        <v>11804.0</v>
      </c>
      <c r="C11808" s="10" t="inlineStr">
        <is>
          <t>Hyundai-3</t>
        </is>
      </c>
      <c r="D11808" s="10" t="inlineStr">
        <is>
          <t>Tucson-25</t>
        </is>
      </c>
      <c r="E11808" s="10" t="inlineStr">
        <is>
          <t>2009-16188</t>
        </is>
      </c>
      <c r="F11808" s="10" t="inlineStr">
        <is>
          <t>LMX-2.0-EVGT-38004</t>
        </is>
      </c>
      <c r="G11808" s="10"/>
      <c r="I11808" s="12"/>
      <c r="J11808" s="12"/>
      <c r="L11808" s="12"/>
      <c r="M11808" s="12"/>
      <c r="O11808" s="12" t="inlineStr">
        <is>
          <t>2009-16188</t>
        </is>
      </c>
      <c r="P11808" s="12" t="inlineStr">
        <is>
          <t>LMX-2.0-EVGT-38004</t>
        </is>
      </c>
    </row>
    <row r="11809" customHeight="true" ht="16.0">
      <c r="B11809" s="10" t="n">
        <v>11805.0</v>
      </c>
      <c r="C11809" s="10" t="inlineStr">
        <is>
          <t>Hyundai-3</t>
        </is>
      </c>
      <c r="D11809" s="10" t="inlineStr">
        <is>
          <t>Tucson-25</t>
        </is>
      </c>
      <c r="E11809" s="10" t="inlineStr">
        <is>
          <t>2011-16193</t>
        </is>
      </c>
      <c r="F11809" s="10" t="inlineStr">
        <is>
          <t>LMX-2.0-EVGT-38005</t>
        </is>
      </c>
      <c r="G11809" s="10"/>
      <c r="I11809" s="12"/>
      <c r="J11809" s="12"/>
      <c r="L11809" s="12"/>
      <c r="M11809" s="12"/>
      <c r="O11809" s="12" t="inlineStr">
        <is>
          <t>2011-16193</t>
        </is>
      </c>
      <c r="P11809" s="12" t="inlineStr">
        <is>
          <t>LMX-2.0-EVGT-38005</t>
        </is>
      </c>
    </row>
    <row r="11810" customHeight="true" ht="16.0">
      <c r="B11810" s="10" t="n">
        <v>11806.0</v>
      </c>
      <c r="C11810" s="10" t="inlineStr">
        <is>
          <t>Hyundai-3</t>
        </is>
      </c>
      <c r="D11810" s="10" t="inlineStr">
        <is>
          <t>Tucson-25</t>
        </is>
      </c>
      <c r="E11810" s="10" t="inlineStr">
        <is>
          <t>2009-16188</t>
        </is>
      </c>
      <c r="F11810" s="10" t="inlineStr">
        <is>
          <t>LMX-2.0-VVT-38006</t>
        </is>
      </c>
      <c r="G11810" s="10"/>
      <c r="I11810" s="12"/>
      <c r="J11810" s="12"/>
      <c r="L11810" s="12"/>
      <c r="M11810" s="12"/>
      <c r="O11810" s="12" t="inlineStr">
        <is>
          <t>2009-16188</t>
        </is>
      </c>
      <c r="P11810" s="12" t="inlineStr">
        <is>
          <t>LMX-2.0-VVT-38006</t>
        </is>
      </c>
    </row>
    <row r="11811" customHeight="true" ht="16.0">
      <c r="B11811" s="10" t="n">
        <v>11807.0</v>
      </c>
      <c r="C11811" s="10" t="inlineStr">
        <is>
          <t>Hyundai-3</t>
        </is>
      </c>
      <c r="D11811" s="10" t="inlineStr">
        <is>
          <t>Tucson-25</t>
        </is>
      </c>
      <c r="E11811" s="10" t="inlineStr">
        <is>
          <t>2010-16187</t>
        </is>
      </c>
      <c r="F11811" s="10" t="inlineStr">
        <is>
          <t>LMX-2.0-VVT-38007</t>
        </is>
      </c>
      <c r="G11811" s="10"/>
      <c r="I11811" s="12"/>
      <c r="J11811" s="12"/>
      <c r="L11811" s="12"/>
      <c r="M11811" s="12"/>
      <c r="O11811" s="12" t="inlineStr">
        <is>
          <t>2010-16187</t>
        </is>
      </c>
      <c r="P11811" s="12" t="inlineStr">
        <is>
          <t>LMX-2.0-VVT-38007</t>
        </is>
      </c>
    </row>
    <row r="11812" customHeight="true" ht="16.0">
      <c r="B11812" s="10" t="n">
        <v>11808.0</v>
      </c>
      <c r="C11812" s="10" t="inlineStr">
        <is>
          <t>Hyundai-3</t>
        </is>
      </c>
      <c r="D11812" s="10" t="inlineStr">
        <is>
          <t>Tucson-25</t>
        </is>
      </c>
      <c r="E11812" s="10" t="inlineStr">
        <is>
          <t>2009-16188</t>
        </is>
      </c>
      <c r="F11812" s="10" t="inlineStr">
        <is>
          <t>LX-2.0-EVGT-38008</t>
        </is>
      </c>
      <c r="G11812" s="10"/>
      <c r="I11812" s="12"/>
      <c r="J11812" s="12"/>
      <c r="L11812" s="12"/>
      <c r="M11812" s="12"/>
      <c r="O11812" s="12" t="inlineStr">
        <is>
          <t>2009-16188</t>
        </is>
      </c>
      <c r="P11812" s="12" t="inlineStr">
        <is>
          <t>LX-2.0-EVGT-38008</t>
        </is>
      </c>
    </row>
    <row r="11813" customHeight="true" ht="16.0">
      <c r="B11813" s="10" t="n">
        <v>11809.0</v>
      </c>
      <c r="C11813" s="10" t="inlineStr">
        <is>
          <t>Hyundai-3</t>
        </is>
      </c>
      <c r="D11813" s="10" t="inlineStr">
        <is>
          <t>Tucson-25</t>
        </is>
      </c>
      <c r="E11813" s="10" t="inlineStr">
        <is>
          <t>2010-16187</t>
        </is>
      </c>
      <c r="F11813" s="10" t="inlineStr">
        <is>
          <t>LX-2.0-VVT-38009</t>
        </is>
      </c>
      <c r="G11813" s="10"/>
      <c r="I11813" s="12"/>
      <c r="J11813" s="12"/>
      <c r="L11813" s="12"/>
      <c r="M11813" s="12"/>
      <c r="O11813" s="12" t="inlineStr">
        <is>
          <t>2010-16187</t>
        </is>
      </c>
      <c r="P11813" s="12" t="inlineStr">
        <is>
          <t>LX-2.0-VVT-38009</t>
        </is>
      </c>
    </row>
    <row r="11814" customHeight="true" ht="16.0">
      <c r="B11814" s="10" t="n">
        <v>11810.0</v>
      </c>
      <c r="C11814" s="10" t="inlineStr">
        <is>
          <t>Hyundai-3</t>
        </is>
      </c>
      <c r="D11814" s="10" t="inlineStr">
        <is>
          <t>Tucson-25</t>
        </is>
      </c>
      <c r="E11814" s="10" t="inlineStr">
        <is>
          <t>2011-16193</t>
        </is>
      </c>
      <c r="F11814" s="10" t="inlineStr">
        <is>
          <t>LX-2.0-VVT-38010</t>
        </is>
      </c>
      <c r="G11814" s="10"/>
      <c r="I11814" s="12"/>
      <c r="J11814" s="12"/>
      <c r="L11814" s="12"/>
      <c r="M11814" s="12"/>
      <c r="O11814" s="12" t="inlineStr">
        <is>
          <t>2011-16193</t>
        </is>
      </c>
      <c r="P11814" s="12" t="inlineStr">
        <is>
          <t>LX-2.0-VVT-38010</t>
        </is>
      </c>
    </row>
    <row r="11815" customHeight="true" ht="16.0">
      <c r="B11815" s="10" t="n">
        <v>11811.0</v>
      </c>
      <c r="C11815" s="10" t="inlineStr">
        <is>
          <t>Hyundai-3</t>
        </is>
      </c>
      <c r="D11815" s="10" t="inlineStr">
        <is>
          <t>Tuscani-6982</t>
        </is>
      </c>
      <c r="E11815" s="10" t="inlineStr">
        <is>
          <t>2004-16195</t>
        </is>
      </c>
      <c r="F11815" s="10" t="inlineStr">
        <is>
          <t>2-38011</t>
        </is>
      </c>
      <c r="G11815" s="10"/>
      <c r="I11815" s="12"/>
      <c r="J11815" s="12"/>
      <c r="L11815" s="12"/>
      <c r="M11815" s="12"/>
      <c r="O11815" s="12" t="inlineStr">
        <is>
          <t>2004-16195</t>
        </is>
      </c>
      <c r="P11815" s="12" t="inlineStr">
        <is>
          <t>2-38011</t>
        </is>
      </c>
    </row>
    <row r="11816" customHeight="true" ht="16.0">
      <c r="B11816" s="10" t="n">
        <v>11812.0</v>
      </c>
      <c r="C11816" s="10" t="inlineStr">
        <is>
          <t>Hyundai-3</t>
        </is>
      </c>
      <c r="D11816" s="10" t="inlineStr">
        <is>
          <t>Tuscani-6982</t>
        </is>
      </c>
      <c r="E11816" s="10" t="inlineStr">
        <is>
          <t>2007-16196</t>
        </is>
      </c>
      <c r="F11816" s="10" t="inlineStr">
        <is>
          <t>2.0-AT-38012</t>
        </is>
      </c>
      <c r="G11816" s="10"/>
      <c r="I11816" s="12"/>
      <c r="J11816" s="12"/>
      <c r="L11816" s="12"/>
      <c r="M11816" s="12"/>
      <c r="O11816" s="12" t="inlineStr">
        <is>
          <t>2007-16196</t>
        </is>
      </c>
      <c r="P11816" s="12" t="inlineStr">
        <is>
          <t>2.0-AT-38012</t>
        </is>
      </c>
    </row>
    <row r="11817" customHeight="true" ht="16.0">
      <c r="B11817" s="10" t="n">
        <v>11813.0</v>
      </c>
      <c r="C11817" s="10" t="inlineStr">
        <is>
          <t>Hyundai-3</t>
        </is>
      </c>
      <c r="D11817" s="10" t="inlineStr">
        <is>
          <t>Universe-6983</t>
        </is>
      </c>
      <c r="E11817" s="10" t="inlineStr">
        <is>
          <t>2014-16197</t>
        </is>
      </c>
      <c r="F11817" s="10" t="inlineStr">
        <is>
          <t>32-38013</t>
        </is>
      </c>
      <c r="G11817" s="10"/>
      <c r="I11817" s="12"/>
      <c r="J11817" s="12"/>
      <c r="L11817" s="12"/>
      <c r="M11817" s="12"/>
      <c r="O11817" s="12" t="inlineStr">
        <is>
          <t>2014-16197</t>
        </is>
      </c>
      <c r="P11817" s="12" t="inlineStr">
        <is>
          <t>32-38013</t>
        </is>
      </c>
    </row>
    <row r="11818" customHeight="true" ht="16.0">
      <c r="B11818" s="10" t="n">
        <v>11814.0</v>
      </c>
      <c r="C11818" s="10" t="inlineStr">
        <is>
          <t>Hyundai-3</t>
        </is>
      </c>
      <c r="D11818" s="10" t="inlineStr">
        <is>
          <t>Universe-6983</t>
        </is>
      </c>
      <c r="E11818" s="10" t="inlineStr">
        <is>
          <t>2019-16198</t>
        </is>
      </c>
      <c r="F11818" s="10" t="inlineStr">
        <is>
          <t>410-PS-38014</t>
        </is>
      </c>
      <c r="G11818" s="10"/>
      <c r="I11818" s="12"/>
      <c r="J11818" s="12"/>
      <c r="L11818" s="12"/>
      <c r="M11818" s="12"/>
      <c r="O11818" s="12" t="inlineStr">
        <is>
          <t>2019-16198</t>
        </is>
      </c>
      <c r="P11818" s="12" t="inlineStr">
        <is>
          <t>410-PS-38014</t>
        </is>
      </c>
    </row>
    <row r="11819" customHeight="true" ht="16.0">
      <c r="B11819" s="10" t="n">
        <v>11815.0</v>
      </c>
      <c r="C11819" s="10" t="inlineStr">
        <is>
          <t>Hyundai-3</t>
        </is>
      </c>
      <c r="D11819" s="10" t="inlineStr">
        <is>
          <t>Universe-6983</t>
        </is>
      </c>
      <c r="E11819" s="10" t="inlineStr">
        <is>
          <t>2019-16198</t>
        </is>
      </c>
      <c r="F11819" s="10" t="inlineStr">
        <is>
          <t>ADVANCED-38015</t>
        </is>
      </c>
      <c r="G11819" s="10"/>
      <c r="I11819" s="12"/>
      <c r="J11819" s="12"/>
      <c r="L11819" s="12"/>
      <c r="M11819" s="12"/>
      <c r="O11819" s="12" t="inlineStr">
        <is>
          <t>2019-16198</t>
        </is>
      </c>
      <c r="P11819" s="12" t="inlineStr">
        <is>
          <t>ADVANCED-38015</t>
        </is>
      </c>
    </row>
    <row r="11820" customHeight="true" ht="16.0">
      <c r="B11820" s="10" t="n">
        <v>11816.0</v>
      </c>
      <c r="C11820" s="10" t="inlineStr">
        <is>
          <t>Hyundai-3</t>
        </is>
      </c>
      <c r="D11820" s="10" t="inlineStr">
        <is>
          <t>Universe-6983</t>
        </is>
      </c>
      <c r="E11820" s="10" t="inlineStr">
        <is>
          <t>2018-16199</t>
        </is>
      </c>
      <c r="F11820" s="10" t="inlineStr">
        <is>
          <t>ADVANCED-380PS-38016</t>
        </is>
      </c>
      <c r="G11820" s="10"/>
      <c r="I11820" s="12"/>
      <c r="J11820" s="12"/>
      <c r="L11820" s="12"/>
      <c r="M11820" s="12"/>
      <c r="O11820" s="12" t="inlineStr">
        <is>
          <t>2018-16199</t>
        </is>
      </c>
      <c r="P11820" s="12" t="inlineStr">
        <is>
          <t>ADVANCED-380PS-38016</t>
        </is>
      </c>
    </row>
    <row r="11821" customHeight="true" ht="16.0">
      <c r="B11821" s="10" t="n">
        <v>11817.0</v>
      </c>
      <c r="C11821" s="10" t="inlineStr">
        <is>
          <t>Hyundai-3</t>
        </is>
      </c>
      <c r="D11821" s="10" t="inlineStr">
        <is>
          <t>Universe-6983</t>
        </is>
      </c>
      <c r="E11821" s="10" t="inlineStr">
        <is>
          <t>2019-16198</t>
        </is>
      </c>
      <c r="F11821" s="10" t="inlineStr">
        <is>
          <t>ADVANCED-380PS-38017</t>
        </is>
      </c>
      <c r="G11821" s="10"/>
      <c r="I11821" s="12"/>
      <c r="J11821" s="12"/>
      <c r="L11821" s="12"/>
      <c r="M11821" s="12"/>
      <c r="O11821" s="12" t="inlineStr">
        <is>
          <t>2019-16198</t>
        </is>
      </c>
      <c r="P11821" s="12" t="inlineStr">
        <is>
          <t>ADVANCED-380PS-38017</t>
        </is>
      </c>
    </row>
    <row r="11822" customHeight="true" ht="16.0">
      <c r="B11822" s="10" t="n">
        <v>11818.0</v>
      </c>
      <c r="C11822" s="10" t="inlineStr">
        <is>
          <t>Hyundai-3</t>
        </is>
      </c>
      <c r="D11822" s="10" t="inlineStr">
        <is>
          <t>Universe-6983</t>
        </is>
      </c>
      <c r="E11822" s="10" t="inlineStr">
        <is>
          <t>2004-16200</t>
        </is>
      </c>
      <c r="F11822" s="10" t="inlineStr">
        <is>
          <t>AERO-HI-CLASS-38018</t>
        </is>
      </c>
      <c r="G11822" s="10"/>
      <c r="I11822" s="12"/>
      <c r="J11822" s="12"/>
      <c r="L11822" s="12"/>
      <c r="M11822" s="12"/>
      <c r="O11822" s="12" t="inlineStr">
        <is>
          <t>2004-16200</t>
        </is>
      </c>
      <c r="P11822" s="12" t="inlineStr">
        <is>
          <t>AERO-HI-CLASS-38018</t>
        </is>
      </c>
    </row>
    <row r="11823" customHeight="true" ht="16.0">
      <c r="B11823" s="10" t="n">
        <v>11819.0</v>
      </c>
      <c r="C11823" s="10" t="inlineStr">
        <is>
          <t>Hyundai-3</t>
        </is>
      </c>
      <c r="D11823" s="10" t="inlineStr">
        <is>
          <t>Universe-6983</t>
        </is>
      </c>
      <c r="E11823" s="10" t="inlineStr">
        <is>
          <t>2004-16200</t>
        </is>
      </c>
      <c r="F11823" s="10" t="inlineStr">
        <is>
          <t>AERO-TOWN-38019</t>
        </is>
      </c>
      <c r="G11823" s="10"/>
      <c r="I11823" s="12"/>
      <c r="J11823" s="12"/>
      <c r="L11823" s="12"/>
      <c r="M11823" s="12"/>
      <c r="O11823" s="12" t="inlineStr">
        <is>
          <t>2004-16200</t>
        </is>
      </c>
      <c r="P11823" s="12" t="inlineStr">
        <is>
          <t>AERO-TOWN-38019</t>
        </is>
      </c>
    </row>
    <row r="11824" customHeight="true" ht="16.0">
      <c r="B11824" s="10" t="n">
        <v>11820.0</v>
      </c>
      <c r="C11824" s="10" t="inlineStr">
        <is>
          <t>Hyundai-3</t>
        </is>
      </c>
      <c r="D11824" s="10" t="inlineStr">
        <is>
          <t>Universe-6983</t>
        </is>
      </c>
      <c r="E11824" s="10" t="inlineStr">
        <is>
          <t>2007-16201</t>
        </is>
      </c>
      <c r="F11824" s="10" t="inlineStr">
        <is>
          <t>EXPRESS-NOBLE-38020</t>
        </is>
      </c>
      <c r="G11824" s="10"/>
      <c r="I11824" s="12"/>
      <c r="J11824" s="12"/>
      <c r="L11824" s="12"/>
      <c r="M11824" s="12"/>
      <c r="O11824" s="12" t="inlineStr">
        <is>
          <t>2007-16201</t>
        </is>
      </c>
      <c r="P11824" s="12" t="inlineStr">
        <is>
          <t>EXPRESS-NOBLE-38020</t>
        </is>
      </c>
    </row>
    <row r="11825" customHeight="true" ht="16.0">
      <c r="B11825" s="10" t="n">
        <v>11821.0</v>
      </c>
      <c r="C11825" s="10" t="inlineStr">
        <is>
          <t>Hyundai-3</t>
        </is>
      </c>
      <c r="D11825" s="10" t="inlineStr">
        <is>
          <t>Universe-6983</t>
        </is>
      </c>
      <c r="E11825" s="10" t="inlineStr">
        <is>
          <t>2019-16198</t>
        </is>
      </c>
      <c r="F11825" s="10" t="inlineStr">
        <is>
          <t>GALAXY-VIP-38021</t>
        </is>
      </c>
      <c r="G11825" s="10"/>
      <c r="I11825" s="12"/>
      <c r="J11825" s="12"/>
      <c r="L11825" s="12"/>
      <c r="M11825" s="12"/>
      <c r="O11825" s="12" t="inlineStr">
        <is>
          <t>2019-16198</t>
        </is>
      </c>
      <c r="P11825" s="12" t="inlineStr">
        <is>
          <t>GALAXY-VIP-38021</t>
        </is>
      </c>
    </row>
    <row r="11826" customHeight="true" ht="16.0">
      <c r="B11826" s="10" t="n">
        <v>11822.0</v>
      </c>
      <c r="C11826" s="10" t="inlineStr">
        <is>
          <t>Hyundai-3</t>
        </is>
      </c>
      <c r="D11826" s="10" t="inlineStr">
        <is>
          <t>Universe-6983</t>
        </is>
      </c>
      <c r="E11826" s="10" t="inlineStr">
        <is>
          <t>2009-16202</t>
        </is>
      </c>
      <c r="F11826" s="10" t="inlineStr">
        <is>
          <t>NOBLE-38022</t>
        </is>
      </c>
      <c r="G11826" s="10"/>
      <c r="I11826" s="12"/>
      <c r="J11826" s="12"/>
      <c r="L11826" s="12"/>
      <c r="M11826" s="12"/>
      <c r="O11826" s="12" t="inlineStr">
        <is>
          <t>2009-16202</t>
        </is>
      </c>
      <c r="P11826" s="12" t="inlineStr">
        <is>
          <t>NOBLE-38022</t>
        </is>
      </c>
    </row>
    <row r="11827" customHeight="true" ht="16.0">
      <c r="B11827" s="10" t="n">
        <v>11823.0</v>
      </c>
      <c r="C11827" s="10" t="inlineStr">
        <is>
          <t>Hyundai-3</t>
        </is>
      </c>
      <c r="D11827" s="10" t="inlineStr">
        <is>
          <t>Universe-6983</t>
        </is>
      </c>
      <c r="E11827" s="10" t="inlineStr">
        <is>
          <t>2019-16198</t>
        </is>
      </c>
      <c r="F11827" s="10" t="inlineStr">
        <is>
          <t>NOLBE-38023</t>
        </is>
      </c>
      <c r="G11827" s="10"/>
      <c r="I11827" s="12"/>
      <c r="J11827" s="12"/>
      <c r="L11827" s="12"/>
      <c r="M11827" s="12"/>
      <c r="O11827" s="12" t="inlineStr">
        <is>
          <t>2019-16198</t>
        </is>
      </c>
      <c r="P11827" s="12" t="inlineStr">
        <is>
          <t>NOLBE-38023</t>
        </is>
      </c>
    </row>
    <row r="11828" customHeight="true" ht="16.0">
      <c r="B11828" s="10" t="n">
        <v>11824.0</v>
      </c>
      <c r="C11828" s="10" t="inlineStr">
        <is>
          <t>Hyundai-3</t>
        </is>
      </c>
      <c r="D11828" s="10" t="inlineStr">
        <is>
          <t>Universe-6983</t>
        </is>
      </c>
      <c r="E11828" s="10" t="inlineStr">
        <is>
          <t>2019-16198</t>
        </is>
      </c>
      <c r="F11828" s="10" t="inlineStr">
        <is>
          <t>PREMIUM-410PS-38024</t>
        </is>
      </c>
      <c r="G11828" s="10"/>
      <c r="I11828" s="12"/>
      <c r="J11828" s="12"/>
      <c r="L11828" s="12"/>
      <c r="M11828" s="12"/>
      <c r="O11828" s="12" t="inlineStr">
        <is>
          <t>2019-16198</t>
        </is>
      </c>
      <c r="P11828" s="12" t="inlineStr">
        <is>
          <t>PREMIUM-410PS-38024</t>
        </is>
      </c>
    </row>
    <row r="11829" customHeight="true" ht="16.0">
      <c r="B11829" s="10" t="n">
        <v>11825.0</v>
      </c>
      <c r="C11829" s="10" t="inlineStr">
        <is>
          <t>Hyundai-3</t>
        </is>
      </c>
      <c r="D11829" s="10" t="inlineStr">
        <is>
          <t>Universe-6983</t>
        </is>
      </c>
      <c r="E11829" s="10" t="inlineStr">
        <is>
          <t>2019-16198</t>
        </is>
      </c>
      <c r="F11829" s="10" t="inlineStr">
        <is>
          <t>U47-PREMIUM-38025</t>
        </is>
      </c>
      <c r="G11829" s="10"/>
      <c r="I11829" s="12"/>
      <c r="J11829" s="12"/>
      <c r="L11829" s="12"/>
      <c r="M11829" s="12"/>
      <c r="O11829" s="12" t="inlineStr">
        <is>
          <t>2019-16198</t>
        </is>
      </c>
      <c r="P11829" s="12" t="inlineStr">
        <is>
          <t>U47-PREMIUM-38025</t>
        </is>
      </c>
    </row>
    <row r="11830" customHeight="true" ht="16.0">
      <c r="B11830" s="10" t="n">
        <v>11826.0</v>
      </c>
      <c r="C11830" s="10" t="inlineStr">
        <is>
          <t>Hyundai-3</t>
        </is>
      </c>
      <c r="D11830" s="10" t="inlineStr">
        <is>
          <t>Universe Xpress Luxury-6984</t>
        </is>
      </c>
      <c r="E11830" s="10" t="inlineStr">
        <is>
          <t>2018-16203</t>
        </is>
      </c>
      <c r="F11830" s="10" t="inlineStr">
        <is>
          <t>TRACO120-K47-38026</t>
        </is>
      </c>
      <c r="G11830" s="10"/>
      <c r="I11830" s="12"/>
      <c r="J11830" s="12"/>
      <c r="L11830" s="12"/>
      <c r="M11830" s="12"/>
      <c r="O11830" s="12" t="inlineStr">
        <is>
          <t>2018-16203</t>
        </is>
      </c>
      <c r="P11830" s="12" t="inlineStr">
        <is>
          <t>TRACO120-K47-38026</t>
        </is>
      </c>
    </row>
    <row r="11831" customHeight="true" ht="16.0">
      <c r="B11831" s="10" t="n">
        <v>11827.0</v>
      </c>
      <c r="C11831" s="10" t="inlineStr">
        <is>
          <t>Hyundai-3</t>
        </is>
      </c>
      <c r="D11831" s="10" t="inlineStr">
        <is>
          <t>Veloster-6985</t>
        </is>
      </c>
      <c r="E11831" s="10" t="inlineStr">
        <is>
          <t>2011-16204</t>
        </is>
      </c>
      <c r="F11831" s="10" t="inlineStr">
        <is>
          <t>1.6-AT-38027</t>
        </is>
      </c>
      <c r="G11831" s="10"/>
      <c r="I11831" s="12"/>
      <c r="J11831" s="12"/>
      <c r="L11831" s="12"/>
      <c r="M11831" s="12"/>
      <c r="O11831" s="12" t="inlineStr">
        <is>
          <t>2011-16204</t>
        </is>
      </c>
      <c r="P11831" s="12" t="inlineStr">
        <is>
          <t>1.6-AT-38027</t>
        </is>
      </c>
    </row>
    <row r="11832" customHeight="true" ht="16.0">
      <c r="B11832" s="10" t="n">
        <v>11828.0</v>
      </c>
      <c r="C11832" s="10" t="inlineStr">
        <is>
          <t>Hyundai-3</t>
        </is>
      </c>
      <c r="D11832" s="10" t="inlineStr">
        <is>
          <t>Veloster-6985</t>
        </is>
      </c>
      <c r="E11832" s="10" t="inlineStr">
        <is>
          <t>2012-16205</t>
        </is>
      </c>
      <c r="F11832" s="10" t="inlineStr">
        <is>
          <t>1.6-AT-38028</t>
        </is>
      </c>
      <c r="G11832" s="10"/>
      <c r="I11832" s="12"/>
      <c r="J11832" s="12"/>
      <c r="L11832" s="12"/>
      <c r="M11832" s="12"/>
      <c r="O11832" s="12" t="inlineStr">
        <is>
          <t>2012-16205</t>
        </is>
      </c>
      <c r="P11832" s="12" t="inlineStr">
        <is>
          <t>1.6-AT-38028</t>
        </is>
      </c>
    </row>
    <row r="11833" customHeight="true" ht="16.0">
      <c r="B11833" s="10" t="n">
        <v>11829.0</v>
      </c>
      <c r="C11833" s="10" t="inlineStr">
        <is>
          <t>Hyundai-3</t>
        </is>
      </c>
      <c r="D11833" s="10" t="inlineStr">
        <is>
          <t>Veloster-6985</t>
        </is>
      </c>
      <c r="E11833" s="10" t="inlineStr">
        <is>
          <t>2013-16206</t>
        </is>
      </c>
      <c r="F11833" s="10" t="inlineStr">
        <is>
          <t>1.6-AT-38029</t>
        </is>
      </c>
      <c r="G11833" s="10"/>
      <c r="I11833" s="12"/>
      <c r="J11833" s="12"/>
      <c r="L11833" s="12"/>
      <c r="M11833" s="12"/>
      <c r="O11833" s="12" t="inlineStr">
        <is>
          <t>2013-16206</t>
        </is>
      </c>
      <c r="P11833" s="12" t="inlineStr">
        <is>
          <t>1.6-AT-38029</t>
        </is>
      </c>
    </row>
    <row r="11834" customHeight="true" ht="16.0">
      <c r="B11834" s="10" t="n">
        <v>11830.0</v>
      </c>
      <c r="C11834" s="10" t="inlineStr">
        <is>
          <t>Hyundai-3</t>
        </is>
      </c>
      <c r="D11834" s="10" t="inlineStr">
        <is>
          <t>Veloster-6985</t>
        </is>
      </c>
      <c r="E11834" s="10" t="inlineStr">
        <is>
          <t>2011-16204</t>
        </is>
      </c>
      <c r="F11834" s="10" t="inlineStr">
        <is>
          <t>1.6-AT-GDI-38030</t>
        </is>
      </c>
      <c r="G11834" s="10"/>
      <c r="I11834" s="12"/>
      <c r="J11834" s="12"/>
      <c r="L11834" s="12"/>
      <c r="M11834" s="12"/>
      <c r="O11834" s="12" t="inlineStr">
        <is>
          <t>2011-16204</t>
        </is>
      </c>
      <c r="P11834" s="12" t="inlineStr">
        <is>
          <t>1.6-AT-GDI-38030</t>
        </is>
      </c>
    </row>
    <row r="11835" customHeight="true" ht="16.0">
      <c r="B11835" s="10" t="n">
        <v>11831.0</v>
      </c>
      <c r="C11835" s="10" t="inlineStr">
        <is>
          <t>Hyundai-3</t>
        </is>
      </c>
      <c r="D11835" s="10" t="inlineStr">
        <is>
          <t>Veracruz-6986</t>
        </is>
      </c>
      <c r="E11835" s="10" t="inlineStr">
        <is>
          <t>2008-16207</t>
        </is>
      </c>
      <c r="F11835" s="10" t="inlineStr">
        <is>
          <t>3.0-V6-38031</t>
        </is>
      </c>
      <c r="G11835" s="10"/>
      <c r="I11835" s="12"/>
      <c r="J11835" s="12"/>
      <c r="L11835" s="12"/>
      <c r="M11835" s="12"/>
      <c r="O11835" s="12" t="inlineStr">
        <is>
          <t>2008-16207</t>
        </is>
      </c>
      <c r="P11835" s="12" t="inlineStr">
        <is>
          <t>3.0-V6-38031</t>
        </is>
      </c>
    </row>
    <row r="11836" customHeight="true" ht="16.0">
      <c r="B11836" s="10" t="n">
        <v>11832.0</v>
      </c>
      <c r="C11836" s="10" t="inlineStr">
        <is>
          <t>Hyundai-3</t>
        </is>
      </c>
      <c r="D11836" s="10" t="inlineStr">
        <is>
          <t>Veracruz-6986</t>
        </is>
      </c>
      <c r="E11836" s="10" t="inlineStr">
        <is>
          <t>2009-16208</t>
        </is>
      </c>
      <c r="F11836" s="10" t="inlineStr">
        <is>
          <t>3.0-V6-38032</t>
        </is>
      </c>
      <c r="G11836" s="10"/>
      <c r="I11836" s="12"/>
      <c r="J11836" s="12"/>
      <c r="L11836" s="12"/>
      <c r="M11836" s="12"/>
      <c r="O11836" s="12" t="inlineStr">
        <is>
          <t>2009-16208</t>
        </is>
      </c>
      <c r="P11836" s="12" t="inlineStr">
        <is>
          <t>3.0-V6-38032</t>
        </is>
      </c>
    </row>
    <row r="11837" customHeight="true" ht="16.0">
      <c r="B11837" s="10" t="n">
        <v>11833.0</v>
      </c>
      <c r="C11837" s="10" t="inlineStr">
        <is>
          <t>Hyundai-3</t>
        </is>
      </c>
      <c r="D11837" s="10" t="inlineStr">
        <is>
          <t>Veracruz-6986</t>
        </is>
      </c>
      <c r="E11837" s="10" t="inlineStr">
        <is>
          <t>2007-16209</t>
        </is>
      </c>
      <c r="F11837" s="10" t="inlineStr">
        <is>
          <t>3.8-V6-38033</t>
        </is>
      </c>
      <c r="G11837" s="10"/>
      <c r="I11837" s="12"/>
      <c r="J11837" s="12"/>
      <c r="L11837" s="12"/>
      <c r="M11837" s="12"/>
      <c r="O11837" s="12" t="inlineStr">
        <is>
          <t>2007-16209</t>
        </is>
      </c>
      <c r="P11837" s="12" t="inlineStr">
        <is>
          <t>3.8-V6-38033</t>
        </is>
      </c>
    </row>
    <row r="11838" customHeight="true" ht="16.0">
      <c r="B11838" s="10" t="n">
        <v>11834.0</v>
      </c>
      <c r="C11838" s="10" t="inlineStr">
        <is>
          <t>Hyundai-3</t>
        </is>
      </c>
      <c r="D11838" s="10" t="inlineStr">
        <is>
          <t>Veracruz-6986</t>
        </is>
      </c>
      <c r="E11838" s="10" t="inlineStr">
        <is>
          <t>2008-16207</t>
        </is>
      </c>
      <c r="F11838" s="10" t="inlineStr">
        <is>
          <t>3.8-V6-38034</t>
        </is>
      </c>
      <c r="G11838" s="10"/>
      <c r="I11838" s="12"/>
      <c r="J11838" s="12"/>
      <c r="L11838" s="12"/>
      <c r="M11838" s="12"/>
      <c r="O11838" s="12" t="inlineStr">
        <is>
          <t>2008-16207</t>
        </is>
      </c>
      <c r="P11838" s="12" t="inlineStr">
        <is>
          <t>3.8-V6-38034</t>
        </is>
      </c>
    </row>
    <row r="11839" customHeight="true" ht="16.0">
      <c r="B11839" s="10" t="n">
        <v>11835.0</v>
      </c>
      <c r="C11839" s="10" t="inlineStr">
        <is>
          <t>Hyundai-3</t>
        </is>
      </c>
      <c r="D11839" s="10" t="inlineStr">
        <is>
          <t>Veracruz-6986</t>
        </is>
      </c>
      <c r="E11839" s="10" t="inlineStr">
        <is>
          <t>2009-16208</t>
        </is>
      </c>
      <c r="F11839" s="10" t="inlineStr">
        <is>
          <t>3.8-V6-38035</t>
        </is>
      </c>
      <c r="G11839" s="10"/>
      <c r="I11839" s="12"/>
      <c r="J11839" s="12"/>
      <c r="L11839" s="12"/>
      <c r="M11839" s="12"/>
      <c r="O11839" s="12" t="inlineStr">
        <is>
          <t>2009-16208</t>
        </is>
      </c>
      <c r="P11839" s="12" t="inlineStr">
        <is>
          <t>3.8-V6-38035</t>
        </is>
      </c>
    </row>
    <row r="11840" customHeight="true" ht="16.0">
      <c r="B11840" s="10" t="n">
        <v>11836.0</v>
      </c>
      <c r="C11840" s="10" t="inlineStr">
        <is>
          <t>Hyundai-3</t>
        </is>
      </c>
      <c r="D11840" s="10" t="inlineStr">
        <is>
          <t>Verna-6987</t>
        </is>
      </c>
      <c r="E11840" s="10" t="inlineStr">
        <is>
          <t>2009-16210</t>
        </is>
      </c>
      <c r="F11840" s="10" t="inlineStr">
        <is>
          <t>1.4-AT-38036</t>
        </is>
      </c>
      <c r="G11840" s="10"/>
      <c r="I11840" s="12"/>
      <c r="J11840" s="12"/>
      <c r="L11840" s="12"/>
      <c r="M11840" s="12"/>
      <c r="O11840" s="12" t="inlineStr">
        <is>
          <t>2009-16210</t>
        </is>
      </c>
      <c r="P11840" s="12" t="inlineStr">
        <is>
          <t>1.4-AT-38036</t>
        </is>
      </c>
    </row>
    <row r="11841" customHeight="true" ht="16.0">
      <c r="B11841" s="10" t="n">
        <v>11837.0</v>
      </c>
      <c r="C11841" s="10" t="inlineStr">
        <is>
          <t>Hyundai-3</t>
        </is>
      </c>
      <c r="D11841" s="10" t="inlineStr">
        <is>
          <t>Verna-6987</t>
        </is>
      </c>
      <c r="E11841" s="10" t="inlineStr">
        <is>
          <t>2008-16211</t>
        </is>
      </c>
      <c r="F11841" s="10" t="inlineStr">
        <is>
          <t>1.4-MT-38037</t>
        </is>
      </c>
      <c r="G11841" s="10"/>
      <c r="I11841" s="12"/>
      <c r="J11841" s="12"/>
      <c r="L11841" s="12"/>
      <c r="M11841" s="12"/>
      <c r="O11841" s="12" t="inlineStr">
        <is>
          <t>2008-16211</t>
        </is>
      </c>
      <c r="P11841" s="12" t="inlineStr">
        <is>
          <t>1.4-MT-38037</t>
        </is>
      </c>
    </row>
    <row r="11842" customHeight="true" ht="16.0">
      <c r="B11842" s="10" t="n">
        <v>11838.0</v>
      </c>
      <c r="C11842" s="10" t="inlineStr">
        <is>
          <t>Hyundai-3</t>
        </is>
      </c>
      <c r="D11842" s="10" t="inlineStr">
        <is>
          <t>Verna-6987</t>
        </is>
      </c>
      <c r="E11842" s="10" t="inlineStr">
        <is>
          <t>2009-16210</t>
        </is>
      </c>
      <c r="F11842" s="10" t="inlineStr">
        <is>
          <t>1.4-MT-38038</t>
        </is>
      </c>
      <c r="G11842" s="10"/>
      <c r="I11842" s="12"/>
      <c r="J11842" s="12"/>
      <c r="L11842" s="12"/>
      <c r="M11842" s="12"/>
      <c r="O11842" s="12" t="inlineStr">
        <is>
          <t>2009-16210</t>
        </is>
      </c>
      <c r="P11842" s="12" t="inlineStr">
        <is>
          <t>1.4-MT-38038</t>
        </is>
      </c>
    </row>
    <row r="11843" customHeight="true" ht="16.0">
      <c r="B11843" s="10" t="n">
        <v>11839.0</v>
      </c>
      <c r="C11843" s="10" t="inlineStr">
        <is>
          <t>Hyundai-3</t>
        </is>
      </c>
      <c r="D11843" s="10" t="inlineStr">
        <is>
          <t>Verna-6987</t>
        </is>
      </c>
      <c r="E11843" s="10" t="inlineStr">
        <is>
          <t>2010-16212</t>
        </is>
      </c>
      <c r="F11843" s="10" t="inlineStr">
        <is>
          <t>1.4-MT-38039</t>
        </is>
      </c>
      <c r="G11843" s="10"/>
      <c r="I11843" s="12"/>
      <c r="J11843" s="12"/>
      <c r="L11843" s="12"/>
      <c r="M11843" s="12"/>
      <c r="O11843" s="12" t="inlineStr">
        <is>
          <t>2010-16212</t>
        </is>
      </c>
      <c r="P11843" s="12" t="inlineStr">
        <is>
          <t>1.4-MT-38039</t>
        </is>
      </c>
    </row>
    <row r="11844" customHeight="true" ht="16.0">
      <c r="B11844" s="10" t="n">
        <v>11840.0</v>
      </c>
      <c r="C11844" s="10" t="inlineStr">
        <is>
          <t>Hyundai-3</t>
        </is>
      </c>
      <c r="D11844" s="10" t="inlineStr">
        <is>
          <t>Verna-6987</t>
        </is>
      </c>
      <c r="E11844" s="10" t="inlineStr">
        <is>
          <t>2009-16210</t>
        </is>
      </c>
      <c r="F11844" s="10" t="inlineStr">
        <is>
          <t>1.5-MT-38040</t>
        </is>
      </c>
      <c r="G11844" s="10"/>
      <c r="I11844" s="12"/>
      <c r="J11844" s="12"/>
      <c r="L11844" s="12"/>
      <c r="M11844" s="12"/>
      <c r="O11844" s="12" t="inlineStr">
        <is>
          <t>2009-16210</t>
        </is>
      </c>
      <c r="P11844" s="12" t="inlineStr">
        <is>
          <t>1.5-MT-38040</t>
        </is>
      </c>
    </row>
    <row r="11845" customHeight="true" ht="16.0">
      <c r="B11845" s="10" t="n">
        <v>11841.0</v>
      </c>
      <c r="C11845" s="10" t="inlineStr">
        <is>
          <t>Hyundai-3</t>
        </is>
      </c>
      <c r="D11845" s="10" t="inlineStr">
        <is>
          <t>XG-6988</t>
        </is>
      </c>
      <c r="E11845" s="10" t="inlineStr">
        <is>
          <t>2004-16213</t>
        </is>
      </c>
      <c r="F11845" s="10" t="inlineStr">
        <is>
          <t>300-38041</t>
        </is>
      </c>
      <c r="G11845" s="10"/>
      <c r="I11845" s="12"/>
      <c r="J11845" s="12"/>
      <c r="L11845" s="12"/>
      <c r="M11845" s="12"/>
      <c r="O11845" s="12" t="inlineStr">
        <is>
          <t>2004-16213</t>
        </is>
      </c>
      <c r="P11845" s="12" t="inlineStr">
        <is>
          <t>300-38041</t>
        </is>
      </c>
    </row>
    <row r="11846" customHeight="true" ht="16.0">
      <c r="B11846" s="10" t="n">
        <v>11842.0</v>
      </c>
      <c r="C11846" s="10" t="inlineStr">
        <is>
          <t>Hyundai-3</t>
        </is>
      </c>
      <c r="D11846" s="10" t="inlineStr">
        <is>
          <t>County-6962</t>
        </is>
      </c>
      <c r="E11846" s="10" t="inlineStr">
        <is>
          <t>2001-16214</t>
        </is>
      </c>
      <c r="F11846" s="10" t="inlineStr">
        <is>
          <t>25 chỗ-38042</t>
        </is>
      </c>
      <c r="G11846" s="10"/>
      <c r="I11846" s="12"/>
      <c r="J11846" s="12"/>
      <c r="L11846" s="12"/>
      <c r="M11846" s="12"/>
      <c r="O11846" s="12" t="inlineStr">
        <is>
          <t>2001-16214</t>
        </is>
      </c>
      <c r="P11846" s="12" t="inlineStr">
        <is>
          <t>25 chỗ-38042</t>
        </is>
      </c>
    </row>
    <row r="11847" customHeight="true" ht="16.0">
      <c r="B11847" s="10" t="n">
        <v>11843.0</v>
      </c>
      <c r="C11847" s="10" t="inlineStr">
        <is>
          <t>Hyundai-3</t>
        </is>
      </c>
      <c r="D11847" s="10" t="inlineStr">
        <is>
          <t>County-6962</t>
        </is>
      </c>
      <c r="E11847" s="10" t="inlineStr">
        <is>
          <t>2002-16215</t>
        </is>
      </c>
      <c r="F11847" s="10" t="inlineStr">
        <is>
          <t>29 chỗ-38043</t>
        </is>
      </c>
      <c r="G11847" s="10"/>
      <c r="I11847" s="12"/>
      <c r="J11847" s="12"/>
      <c r="L11847" s="12"/>
      <c r="M11847" s="12"/>
      <c r="O11847" s="12" t="inlineStr">
        <is>
          <t>2002-16215</t>
        </is>
      </c>
      <c r="P11847" s="12" t="inlineStr">
        <is>
          <t>29 chỗ-38043</t>
        </is>
      </c>
    </row>
    <row r="11848" customHeight="true" ht="16.0">
      <c r="B11848" s="10" t="n">
        <v>11844.0</v>
      </c>
      <c r="C11848" s="10" t="inlineStr">
        <is>
          <t>Hyundai-3</t>
        </is>
      </c>
      <c r="D11848" s="10" t="inlineStr">
        <is>
          <t>County-6962</t>
        </is>
      </c>
      <c r="E11848" s="10" t="inlineStr">
        <is>
          <t>2005-16044</t>
        </is>
      </c>
      <c r="F11848" s="10" t="inlineStr">
        <is>
          <t>29 chỗ-38044</t>
        </is>
      </c>
      <c r="G11848" s="10"/>
      <c r="I11848" s="12"/>
      <c r="J11848" s="12"/>
      <c r="L11848" s="12"/>
      <c r="M11848" s="12"/>
      <c r="O11848" s="12" t="inlineStr">
        <is>
          <t>2005-16044</t>
        </is>
      </c>
      <c r="P11848" s="12" t="inlineStr">
        <is>
          <t>29 chỗ-38044</t>
        </is>
      </c>
    </row>
    <row r="11849" customHeight="true" ht="16.0">
      <c r="B11849" s="10" t="n">
        <v>11845.0</v>
      </c>
      <c r="C11849" s="10" t="inlineStr">
        <is>
          <t>Hyundai-3</t>
        </is>
      </c>
      <c r="D11849" s="10" t="inlineStr">
        <is>
          <t>County-6962</t>
        </is>
      </c>
      <c r="E11849" s="10" t="inlineStr">
        <is>
          <t>2006-16216</t>
        </is>
      </c>
      <c r="F11849" s="10" t="inlineStr">
        <is>
          <t>29 chỗ-38045</t>
        </is>
      </c>
      <c r="G11849" s="10"/>
      <c r="I11849" s="12"/>
      <c r="J11849" s="12"/>
      <c r="L11849" s="12"/>
      <c r="M11849" s="12"/>
      <c r="O11849" s="12" t="inlineStr">
        <is>
          <t>2006-16216</t>
        </is>
      </c>
      <c r="P11849" s="12" t="inlineStr">
        <is>
          <t>29 chỗ-38045</t>
        </is>
      </c>
    </row>
    <row r="11850" customHeight="true" ht="16.0">
      <c r="B11850" s="10" t="n">
        <v>11846.0</v>
      </c>
      <c r="C11850" s="10" t="inlineStr">
        <is>
          <t>Hyundai-3</t>
        </is>
      </c>
      <c r="D11850" s="10" t="inlineStr">
        <is>
          <t>County-6962</t>
        </is>
      </c>
      <c r="E11850" s="10" t="inlineStr">
        <is>
          <t>2007-16055</t>
        </is>
      </c>
      <c r="F11850" s="10" t="inlineStr">
        <is>
          <t>29 chỗ-38046</t>
        </is>
      </c>
      <c r="G11850" s="10"/>
      <c r="I11850" s="12"/>
      <c r="J11850" s="12"/>
      <c r="L11850" s="12"/>
      <c r="M11850" s="12"/>
      <c r="O11850" s="12" t="inlineStr">
        <is>
          <t>2007-16055</t>
        </is>
      </c>
      <c r="P11850" s="12" t="inlineStr">
        <is>
          <t>29 chỗ-38046</t>
        </is>
      </c>
    </row>
    <row r="11851" customHeight="true" ht="16.0">
      <c r="B11851" s="10" t="n">
        <v>11847.0</v>
      </c>
      <c r="C11851" s="10" t="inlineStr">
        <is>
          <t>Hyundai-3</t>
        </is>
      </c>
      <c r="D11851" s="10" t="inlineStr">
        <is>
          <t>County-6962</t>
        </is>
      </c>
      <c r="E11851" s="10" t="inlineStr">
        <is>
          <t>2008-16053</t>
        </is>
      </c>
      <c r="F11851" s="10" t="inlineStr">
        <is>
          <t>29 chỗ-38047</t>
        </is>
      </c>
      <c r="G11851" s="10"/>
      <c r="I11851" s="12"/>
      <c r="J11851" s="12"/>
      <c r="L11851" s="12"/>
      <c r="M11851" s="12"/>
      <c r="O11851" s="12" t="inlineStr">
        <is>
          <t>2008-16053</t>
        </is>
      </c>
      <c r="P11851" s="12" t="inlineStr">
        <is>
          <t>29 chỗ-38047</t>
        </is>
      </c>
    </row>
    <row r="11852" customHeight="true" ht="16.0">
      <c r="B11852" s="10" t="n">
        <v>11848.0</v>
      </c>
      <c r="C11852" s="10" t="inlineStr">
        <is>
          <t>Hyundai-3</t>
        </is>
      </c>
      <c r="D11852" s="10" t="inlineStr">
        <is>
          <t>County-6962</t>
        </is>
      </c>
      <c r="E11852" s="10" t="inlineStr">
        <is>
          <t>2009-16045</t>
        </is>
      </c>
      <c r="F11852" s="10" t="inlineStr">
        <is>
          <t>29 chỗ-38048</t>
        </is>
      </c>
      <c r="G11852" s="10"/>
      <c r="I11852" s="12"/>
      <c r="J11852" s="12"/>
      <c r="L11852" s="12"/>
      <c r="M11852" s="12"/>
      <c r="O11852" s="12" t="inlineStr">
        <is>
          <t>2009-16045</t>
        </is>
      </c>
      <c r="P11852" s="12" t="inlineStr">
        <is>
          <t>29 chỗ-38048</t>
        </is>
      </c>
    </row>
    <row r="11853" customHeight="true" ht="16.0">
      <c r="B11853" s="10" t="n">
        <v>11849.0</v>
      </c>
      <c r="C11853" s="10" t="inlineStr">
        <is>
          <t>Hyundai-3</t>
        </is>
      </c>
      <c r="D11853" s="10" t="inlineStr">
        <is>
          <t>County-6962</t>
        </is>
      </c>
      <c r="E11853" s="10" t="inlineStr">
        <is>
          <t>2010-16046</t>
        </is>
      </c>
      <c r="F11853" s="10" t="inlineStr">
        <is>
          <t>29 chỗ-38049</t>
        </is>
      </c>
      <c r="G11853" s="10"/>
      <c r="I11853" s="12"/>
      <c r="J11853" s="12"/>
      <c r="L11853" s="12"/>
      <c r="M11853" s="12"/>
      <c r="O11853" s="12" t="inlineStr">
        <is>
          <t>2010-16046</t>
        </is>
      </c>
      <c r="P11853" s="12" t="inlineStr">
        <is>
          <t>29 chỗ-38049</t>
        </is>
      </c>
    </row>
    <row r="11854" customHeight="true" ht="16.0">
      <c r="B11854" s="10" t="n">
        <v>11850.0</v>
      </c>
      <c r="C11854" s="10" t="inlineStr">
        <is>
          <t>Hyundai-3</t>
        </is>
      </c>
      <c r="D11854" s="10" t="inlineStr">
        <is>
          <t>County-6962</t>
        </is>
      </c>
      <c r="E11854" s="10" t="inlineStr">
        <is>
          <t>2012-16048</t>
        </is>
      </c>
      <c r="F11854" s="10" t="inlineStr">
        <is>
          <t>29 chỗ-38050</t>
        </is>
      </c>
      <c r="G11854" s="10"/>
      <c r="I11854" s="12"/>
      <c r="J11854" s="12"/>
      <c r="L11854" s="12"/>
      <c r="M11854" s="12"/>
      <c r="O11854" s="12" t="inlineStr">
        <is>
          <t>2012-16048</t>
        </is>
      </c>
      <c r="P11854" s="12" t="inlineStr">
        <is>
          <t>29 chỗ-38050</t>
        </is>
      </c>
    </row>
    <row r="11855" customHeight="true" ht="16.0">
      <c r="B11855" s="10" t="n">
        <v>11851.0</v>
      </c>
      <c r="C11855" s="10" t="inlineStr">
        <is>
          <t>Hyundai-3</t>
        </is>
      </c>
      <c r="D11855" s="10" t="inlineStr">
        <is>
          <t>County-6962</t>
        </is>
      </c>
      <c r="E11855" s="10" t="inlineStr">
        <is>
          <t>2014-16050</t>
        </is>
      </c>
      <c r="F11855" s="10" t="inlineStr">
        <is>
          <t>29 chỗ-38051</t>
        </is>
      </c>
      <c r="G11855" s="10"/>
      <c r="I11855" s="12"/>
      <c r="J11855" s="12"/>
      <c r="L11855" s="12"/>
      <c r="M11855" s="12"/>
      <c r="O11855" s="12" t="inlineStr">
        <is>
          <t>2014-16050</t>
        </is>
      </c>
      <c r="P11855" s="12" t="inlineStr">
        <is>
          <t>29 chỗ-38051</t>
        </is>
      </c>
    </row>
    <row r="11856" customHeight="true" ht="16.0">
      <c r="B11856" s="10" t="n">
        <v>11852.0</v>
      </c>
      <c r="C11856" s="10" t="inlineStr">
        <is>
          <t>Hyundai-3</t>
        </is>
      </c>
      <c r="D11856" s="10" t="inlineStr">
        <is>
          <t>COUNTY 2-2-6989</t>
        </is>
      </c>
      <c r="E11856" s="10" t="inlineStr">
        <is>
          <t>2013-16217</t>
        </is>
      </c>
      <c r="F11856" s="10" t="inlineStr">
        <is>
          <t>29 chỗ-38052</t>
        </is>
      </c>
      <c r="G11856" s="10"/>
      <c r="I11856" s="12"/>
      <c r="J11856" s="12"/>
      <c r="L11856" s="12"/>
      <c r="M11856" s="12"/>
      <c r="O11856" s="12" t="inlineStr">
        <is>
          <t>2013-16217</t>
        </is>
      </c>
      <c r="P11856" s="12" t="inlineStr">
        <is>
          <t>29 chỗ-38052</t>
        </is>
      </c>
    </row>
    <row r="11857" customHeight="true" ht="16.0">
      <c r="B11857" s="10" t="n">
        <v>11853.0</v>
      </c>
      <c r="C11857" s="10" t="inlineStr">
        <is>
          <t>Hyundai-3</t>
        </is>
      </c>
      <c r="D11857" s="10" t="inlineStr">
        <is>
          <t>COUNTY 2-2-6989</t>
        </is>
      </c>
      <c r="E11857" s="10" t="inlineStr">
        <is>
          <t>2014-16218</t>
        </is>
      </c>
      <c r="F11857" s="10" t="inlineStr">
        <is>
          <t>29 chỗ-38053</t>
        </is>
      </c>
      <c r="G11857" s="10"/>
      <c r="I11857" s="12"/>
      <c r="J11857" s="12"/>
      <c r="L11857" s="12"/>
      <c r="M11857" s="12"/>
      <c r="O11857" s="12" t="inlineStr">
        <is>
          <t>2014-16218</t>
        </is>
      </c>
      <c r="P11857" s="12" t="inlineStr">
        <is>
          <t>29 chỗ-38053</t>
        </is>
      </c>
    </row>
    <row r="11858" customHeight="true" ht="16.0">
      <c r="B11858" s="10" t="n">
        <v>11854.0</v>
      </c>
      <c r="C11858" s="10" t="inlineStr">
        <is>
          <t>Hyundai-3</t>
        </is>
      </c>
      <c r="D11858" s="10" t="inlineStr">
        <is>
          <t>COUNTY 29-6990</t>
        </is>
      </c>
      <c r="E11858" s="10" t="inlineStr">
        <is>
          <t>2002-16219</t>
        </is>
      </c>
      <c r="F11858" s="10" t="inlineStr">
        <is>
          <t>29 chỗ-38054</t>
        </is>
      </c>
      <c r="G11858" s="10"/>
      <c r="I11858" s="12"/>
      <c r="J11858" s="12"/>
      <c r="L11858" s="12"/>
      <c r="M11858" s="12"/>
      <c r="O11858" s="12" t="inlineStr">
        <is>
          <t>2002-16219</t>
        </is>
      </c>
      <c r="P11858" s="12" t="inlineStr">
        <is>
          <t>29 chỗ-38054</t>
        </is>
      </c>
    </row>
    <row r="11859" customHeight="true" ht="16.0">
      <c r="B11859" s="10" t="n">
        <v>11855.0</v>
      </c>
      <c r="C11859" s="10" t="inlineStr">
        <is>
          <t>Hyundai-3</t>
        </is>
      </c>
      <c r="D11859" s="10" t="inlineStr">
        <is>
          <t>COUNTY 29-6990</t>
        </is>
      </c>
      <c r="E11859" s="10" t="inlineStr">
        <is>
          <t>2003-16220</t>
        </is>
      </c>
      <c r="F11859" s="10" t="inlineStr">
        <is>
          <t>29 chỗ-38055</t>
        </is>
      </c>
      <c r="G11859" s="10"/>
      <c r="I11859" s="12"/>
      <c r="J11859" s="12"/>
      <c r="L11859" s="12"/>
      <c r="M11859" s="12"/>
      <c r="O11859" s="12" t="inlineStr">
        <is>
          <t>2003-16220</t>
        </is>
      </c>
      <c r="P11859" s="12" t="inlineStr">
        <is>
          <t>29 chỗ-38055</t>
        </is>
      </c>
    </row>
    <row r="11860" customHeight="true" ht="16.0">
      <c r="B11860" s="10" t="n">
        <v>11856.0</v>
      </c>
      <c r="C11860" s="10" t="inlineStr">
        <is>
          <t>Hyundai-3</t>
        </is>
      </c>
      <c r="D11860" s="10" t="inlineStr">
        <is>
          <t>COUNTY 29-6990</t>
        </is>
      </c>
      <c r="E11860" s="10" t="inlineStr">
        <is>
          <t>2004-16221</t>
        </is>
      </c>
      <c r="F11860" s="10" t="inlineStr">
        <is>
          <t>29 chỗ-38056</t>
        </is>
      </c>
      <c r="G11860" s="10"/>
      <c r="I11860" s="12"/>
      <c r="J11860" s="12"/>
      <c r="L11860" s="12"/>
      <c r="M11860" s="12"/>
      <c r="O11860" s="12" t="inlineStr">
        <is>
          <t>2004-16221</t>
        </is>
      </c>
      <c r="P11860" s="12" t="inlineStr">
        <is>
          <t>29 chỗ-38056</t>
        </is>
      </c>
    </row>
    <row r="11861" customHeight="true" ht="16.0">
      <c r="B11861" s="10" t="n">
        <v>11857.0</v>
      </c>
      <c r="C11861" s="10" t="inlineStr">
        <is>
          <t>Hyundai-3</t>
        </is>
      </c>
      <c r="D11861" s="10" t="inlineStr">
        <is>
          <t>COUNTY 29A-6991</t>
        </is>
      </c>
      <c r="E11861" s="10" t="inlineStr">
        <is>
          <t>2004-16222</t>
        </is>
      </c>
      <c r="F11861" s="10" t="inlineStr">
        <is>
          <t>29 chỗ-38057</t>
        </is>
      </c>
      <c r="G11861" s="10"/>
      <c r="I11861" s="12"/>
      <c r="J11861" s="12"/>
      <c r="L11861" s="12"/>
      <c r="M11861" s="12"/>
      <c r="O11861" s="12" t="inlineStr">
        <is>
          <t>2004-16222</t>
        </is>
      </c>
      <c r="P11861" s="12" t="inlineStr">
        <is>
          <t>29 chỗ-38057</t>
        </is>
      </c>
    </row>
    <row r="11862" customHeight="true" ht="16.0">
      <c r="B11862" s="10" t="n">
        <v>11858.0</v>
      </c>
      <c r="C11862" s="10" t="inlineStr">
        <is>
          <t>Hyundai-3</t>
        </is>
      </c>
      <c r="D11862" s="10" t="inlineStr">
        <is>
          <t>COUNTY 3-1-6992</t>
        </is>
      </c>
      <c r="E11862" s="10" t="inlineStr">
        <is>
          <t>2013-16223</t>
        </is>
      </c>
      <c r="F11862" s="10" t="inlineStr">
        <is>
          <t>29 chỗ-38058</t>
        </is>
      </c>
      <c r="G11862" s="10"/>
      <c r="I11862" s="12"/>
      <c r="J11862" s="12"/>
      <c r="L11862" s="12"/>
      <c r="M11862" s="12"/>
      <c r="O11862" s="12" t="inlineStr">
        <is>
          <t>2013-16223</t>
        </is>
      </c>
      <c r="P11862" s="12" t="inlineStr">
        <is>
          <t>29 chỗ-38058</t>
        </is>
      </c>
    </row>
    <row r="11863" customHeight="true" ht="16.0">
      <c r="B11863" s="10" t="n">
        <v>11859.0</v>
      </c>
      <c r="C11863" s="10" t="inlineStr">
        <is>
          <t>Hyundai-3</t>
        </is>
      </c>
      <c r="D11863" s="10" t="inlineStr">
        <is>
          <t>COUNTY SL-6993</t>
        </is>
      </c>
      <c r="E11863" s="10" t="inlineStr">
        <is>
          <t>2018-16224</t>
        </is>
      </c>
      <c r="F11863" s="10" t="inlineStr">
        <is>
          <t>29 chỗ-38059</t>
        </is>
      </c>
      <c r="G11863" s="10"/>
      <c r="I11863" s="12"/>
      <c r="J11863" s="12"/>
      <c r="L11863" s="12"/>
      <c r="M11863" s="12"/>
      <c r="O11863" s="12" t="inlineStr">
        <is>
          <t>2018-16224</t>
        </is>
      </c>
      <c r="P11863" s="12" t="inlineStr">
        <is>
          <t>29 chỗ-38059</t>
        </is>
      </c>
    </row>
    <row r="11864" customHeight="true" ht="16.0">
      <c r="B11864" s="10" t="n">
        <v>11860.0</v>
      </c>
      <c r="C11864" s="10" t="inlineStr">
        <is>
          <t>Hyundai-3</t>
        </is>
      </c>
      <c r="D11864" s="10" t="inlineStr">
        <is>
          <t>COUNTY SL-6993</t>
        </is>
      </c>
      <c r="E11864" s="10" t="inlineStr">
        <is>
          <t>2019-16225</t>
        </is>
      </c>
      <c r="F11864" s="10" t="inlineStr">
        <is>
          <t>29 chỗ-38060</t>
        </is>
      </c>
      <c r="G11864" s="10"/>
      <c r="I11864" s="12"/>
      <c r="J11864" s="12"/>
      <c r="L11864" s="12"/>
      <c r="M11864" s="12"/>
      <c r="O11864" s="12" t="inlineStr">
        <is>
          <t>2019-16225</t>
        </is>
      </c>
      <c r="P11864" s="12" t="inlineStr">
        <is>
          <t>29 chỗ-38060</t>
        </is>
      </c>
    </row>
    <row r="11865" customHeight="true" ht="16.0">
      <c r="B11865" s="10" t="n">
        <v>11861.0</v>
      </c>
      <c r="C11865" s="10" t="inlineStr">
        <is>
          <t>Hyundai-3</t>
        </is>
      </c>
      <c r="D11865" s="10" t="inlineStr">
        <is>
          <t>COUNTY-ĐV-6994</t>
        </is>
      </c>
      <c r="E11865" s="10" t="inlineStr">
        <is>
          <t>2015-16226</t>
        </is>
      </c>
      <c r="F11865" s="10" t="inlineStr">
        <is>
          <t>29 chỗ-38061</t>
        </is>
      </c>
      <c r="G11865" s="10"/>
      <c r="I11865" s="12"/>
      <c r="J11865" s="12"/>
      <c r="L11865" s="12"/>
      <c r="M11865" s="12"/>
      <c r="O11865" s="12" t="inlineStr">
        <is>
          <t>2015-16226</t>
        </is>
      </c>
      <c r="P11865" s="12" t="inlineStr">
        <is>
          <t>29 chỗ-38061</t>
        </is>
      </c>
    </row>
    <row r="11866" customHeight="true" ht="16.0">
      <c r="B11866" s="10" t="n">
        <v>11862.0</v>
      </c>
      <c r="C11866" s="10" t="inlineStr">
        <is>
          <t>Hyundai-3</t>
        </is>
      </c>
      <c r="D11866" s="10" t="inlineStr">
        <is>
          <t>COUNTY-ĐVI-6995</t>
        </is>
      </c>
      <c r="E11866" s="10" t="inlineStr">
        <is>
          <t>2015-16227</t>
        </is>
      </c>
      <c r="F11866" s="10" t="inlineStr">
        <is>
          <t>29 chỗ-38062</t>
        </is>
      </c>
      <c r="G11866" s="10"/>
      <c r="I11866" s="12"/>
      <c r="J11866" s="12"/>
      <c r="L11866" s="12"/>
      <c r="M11866" s="12"/>
      <c r="O11866" s="12" t="inlineStr">
        <is>
          <t>2015-16227</t>
        </is>
      </c>
      <c r="P11866" s="12" t="inlineStr">
        <is>
          <t>29 chỗ-38062</t>
        </is>
      </c>
    </row>
    <row r="11867" customHeight="true" ht="16.0">
      <c r="B11867" s="10" t="n">
        <v>11863.0</v>
      </c>
      <c r="C11867" s="10" t="inlineStr">
        <is>
          <t>Hyundai-3</t>
        </is>
      </c>
      <c r="D11867" s="10" t="inlineStr">
        <is>
          <t>e-COUNTY 2-2-6996</t>
        </is>
      </c>
      <c r="E11867" s="10" t="inlineStr">
        <is>
          <t>2013-16228</t>
        </is>
      </c>
      <c r="F11867" s="10" t="inlineStr">
        <is>
          <t>29 chỗ-38063</t>
        </is>
      </c>
      <c r="G11867" s="10"/>
      <c r="I11867" s="12"/>
      <c r="J11867" s="12"/>
      <c r="L11867" s="12"/>
      <c r="M11867" s="12"/>
      <c r="O11867" s="12" t="inlineStr">
        <is>
          <t>2013-16228</t>
        </is>
      </c>
      <c r="P11867" s="12" t="inlineStr">
        <is>
          <t>29 chỗ-38063</t>
        </is>
      </c>
    </row>
    <row r="11868" customHeight="true" ht="16.0">
      <c r="B11868" s="10" t="n">
        <v>11864.0</v>
      </c>
      <c r="C11868" s="10" t="inlineStr">
        <is>
          <t>Hyundai-3</t>
        </is>
      </c>
      <c r="D11868" s="10" t="inlineStr">
        <is>
          <t>e-COUNTY 2-2-6996</t>
        </is>
      </c>
      <c r="E11868" s="10" t="inlineStr">
        <is>
          <t>2015-16229</t>
        </is>
      </c>
      <c r="F11868" s="10" t="inlineStr">
        <is>
          <t>29 chỗ-38064</t>
        </is>
      </c>
      <c r="G11868" s="10"/>
      <c r="I11868" s="12"/>
      <c r="J11868" s="12"/>
      <c r="L11868" s="12"/>
      <c r="M11868" s="12"/>
      <c r="O11868" s="12" t="inlineStr">
        <is>
          <t>2015-16229</t>
        </is>
      </c>
      <c r="P11868" s="12" t="inlineStr">
        <is>
          <t>29 chỗ-38064</t>
        </is>
      </c>
    </row>
    <row r="11869" customHeight="true" ht="16.0">
      <c r="B11869" s="10" t="n">
        <v>11865.0</v>
      </c>
      <c r="C11869" s="10" t="inlineStr">
        <is>
          <t>Hyundai-3</t>
        </is>
      </c>
      <c r="D11869" s="10" t="inlineStr">
        <is>
          <t>e-COUNTY 3-1-6997</t>
        </is>
      </c>
      <c r="E11869" s="10" t="inlineStr">
        <is>
          <t>2013-16230</t>
        </is>
      </c>
      <c r="F11869" s="10" t="inlineStr">
        <is>
          <t>29 chỗ-38065</t>
        </is>
      </c>
      <c r="G11869" s="10"/>
      <c r="I11869" s="12"/>
      <c r="J11869" s="12"/>
      <c r="L11869" s="12"/>
      <c r="M11869" s="12"/>
      <c r="O11869" s="12" t="inlineStr">
        <is>
          <t>2013-16230</t>
        </is>
      </c>
      <c r="P11869" s="12" t="inlineStr">
        <is>
          <t>29 chỗ-38065</t>
        </is>
      </c>
    </row>
    <row r="11870" customHeight="true" ht="16.0">
      <c r="B11870" s="10" t="n">
        <v>11866.0</v>
      </c>
      <c r="C11870" s="10" t="inlineStr">
        <is>
          <t>Hyundai-3</t>
        </is>
      </c>
      <c r="D11870" s="10" t="inlineStr">
        <is>
          <t>e-COUNTY XL 2-2A-6998</t>
        </is>
      </c>
      <c r="E11870" s="10" t="inlineStr">
        <is>
          <t>2016-16231</t>
        </is>
      </c>
      <c r="F11870" s="10" t="inlineStr">
        <is>
          <t>29 chỗ-38066</t>
        </is>
      </c>
      <c r="G11870" s="10"/>
      <c r="I11870" s="12"/>
      <c r="J11870" s="12"/>
      <c r="L11870" s="12"/>
      <c r="M11870" s="12"/>
      <c r="O11870" s="12" t="inlineStr">
        <is>
          <t>2016-16231</t>
        </is>
      </c>
      <c r="P11870" s="12" t="inlineStr">
        <is>
          <t>29 chỗ-38066</t>
        </is>
      </c>
    </row>
    <row r="11871" customHeight="true" ht="16.0">
      <c r="B11871" s="10" t="n">
        <v>11867.0</v>
      </c>
      <c r="C11871" s="10" t="inlineStr">
        <is>
          <t>Hyundai-3</t>
        </is>
      </c>
      <c r="D11871" s="10" t="inlineStr">
        <is>
          <t>e-COUNTY XL 2-2B-6999</t>
        </is>
      </c>
      <c r="E11871" s="10" t="inlineStr">
        <is>
          <t>2016-16232</t>
        </is>
      </c>
      <c r="F11871" s="10" t="inlineStr">
        <is>
          <t>29 chỗ-38067</t>
        </is>
      </c>
      <c r="G11871" s="10"/>
      <c r="I11871" s="12"/>
      <c r="J11871" s="12"/>
      <c r="L11871" s="12"/>
      <c r="M11871" s="12"/>
      <c r="O11871" s="12" t="inlineStr">
        <is>
          <t>2016-16232</t>
        </is>
      </c>
      <c r="P11871" s="12" t="inlineStr">
        <is>
          <t>29 chỗ-38067</t>
        </is>
      </c>
    </row>
    <row r="11872" customHeight="true" ht="16.0">
      <c r="B11872" s="10" t="n">
        <v>11868.0</v>
      </c>
      <c r="C11872" s="10" t="inlineStr">
        <is>
          <t>Hyundai-3</t>
        </is>
      </c>
      <c r="D11872" s="10" t="inlineStr">
        <is>
          <t>H350-7000</t>
        </is>
      </c>
      <c r="E11872" s="10" t="inlineStr">
        <is>
          <t>2017-16233</t>
        </is>
      </c>
      <c r="F11872" s="10" t="inlineStr">
        <is>
          <t>16 chỗ-38068</t>
        </is>
      </c>
      <c r="G11872" s="10"/>
      <c r="I11872" s="12"/>
      <c r="J11872" s="12"/>
      <c r="L11872" s="12"/>
      <c r="M11872" s="12"/>
      <c r="O11872" s="12" t="inlineStr">
        <is>
          <t>2017-16233</t>
        </is>
      </c>
      <c r="P11872" s="12" t="inlineStr">
        <is>
          <t>16 chỗ-38068</t>
        </is>
      </c>
    </row>
    <row r="11873" customHeight="true" ht="16.0">
      <c r="B11873" s="10" t="n">
        <v>11869.0</v>
      </c>
      <c r="C11873" s="10" t="inlineStr">
        <is>
          <t>Hyundai-3</t>
        </is>
      </c>
      <c r="D11873" s="10" t="inlineStr">
        <is>
          <t>H350I-7001</t>
        </is>
      </c>
      <c r="E11873" s="10" t="inlineStr">
        <is>
          <t>2017-16234</t>
        </is>
      </c>
      <c r="F11873" s="10" t="inlineStr">
        <is>
          <t>16 chỗ-38069</t>
        </is>
      </c>
      <c r="G11873" s="10"/>
      <c r="I11873" s="12"/>
      <c r="J11873" s="12"/>
      <c r="L11873" s="12"/>
      <c r="M11873" s="12"/>
      <c r="O11873" s="12" t="inlineStr">
        <is>
          <t>2017-16234</t>
        </is>
      </c>
      <c r="P11873" s="12" t="inlineStr">
        <is>
          <t>16 chỗ-38069</t>
        </is>
      </c>
    </row>
    <row r="11874" customHeight="true" ht="16.0">
      <c r="B11874" s="10" t="n">
        <v>11870.0</v>
      </c>
      <c r="C11874" s="10" t="inlineStr">
        <is>
          <t>Hyundai-3</t>
        </is>
      </c>
      <c r="D11874" s="10" t="inlineStr">
        <is>
          <t>HB80-7002</t>
        </is>
      </c>
      <c r="E11874" s="10" t="inlineStr">
        <is>
          <t>2011-16235</t>
        </is>
      </c>
      <c r="F11874" s="10" t="inlineStr">
        <is>
          <t>80 chỗ-38070</t>
        </is>
      </c>
      <c r="G11874" s="10"/>
      <c r="I11874" s="12"/>
      <c r="J11874" s="12"/>
      <c r="L11874" s="12"/>
      <c r="M11874" s="12"/>
      <c r="O11874" s="12" t="inlineStr">
        <is>
          <t>2011-16235</t>
        </is>
      </c>
      <c r="P11874" s="12" t="inlineStr">
        <is>
          <t>80 chỗ-38070</t>
        </is>
      </c>
    </row>
    <row r="11875" customHeight="true" ht="16.0">
      <c r="B11875" s="10" t="n">
        <v>11871.0</v>
      </c>
      <c r="C11875" s="10" t="inlineStr">
        <is>
          <t>Hyundai-3</t>
        </is>
      </c>
      <c r="D11875" s="10" t="inlineStr">
        <is>
          <t>HK46-7003</t>
        </is>
      </c>
      <c r="E11875" s="10" t="inlineStr">
        <is>
          <t>2011-16236</t>
        </is>
      </c>
      <c r="F11875" s="10" t="inlineStr">
        <is>
          <t>46 chỗ-38071</t>
        </is>
      </c>
      <c r="G11875" s="10"/>
      <c r="I11875" s="12"/>
      <c r="J11875" s="12"/>
      <c r="L11875" s="12"/>
      <c r="M11875" s="12"/>
      <c r="O11875" s="12" t="inlineStr">
        <is>
          <t>2011-16236</t>
        </is>
      </c>
      <c r="P11875" s="12" t="inlineStr">
        <is>
          <t>46 chỗ-38071</t>
        </is>
      </c>
    </row>
    <row r="11876" customHeight="true" ht="16.0">
      <c r="B11876" s="10" t="n">
        <v>11872.0</v>
      </c>
      <c r="C11876" s="10" t="inlineStr">
        <is>
          <t>Hyundai-3</t>
        </is>
      </c>
      <c r="D11876" s="10" t="inlineStr">
        <is>
          <t>HK46-7003</t>
        </is>
      </c>
      <c r="E11876" s="10" t="inlineStr">
        <is>
          <t>2012-16237</t>
        </is>
      </c>
      <c r="F11876" s="10" t="inlineStr">
        <is>
          <t>46 chỗ-38072</t>
        </is>
      </c>
      <c r="G11876" s="10"/>
      <c r="I11876" s="12"/>
      <c r="J11876" s="12"/>
      <c r="L11876" s="12"/>
      <c r="M11876" s="12"/>
      <c r="O11876" s="12" t="inlineStr">
        <is>
          <t>2012-16237</t>
        </is>
      </c>
      <c r="P11876" s="12" t="inlineStr">
        <is>
          <t>46 chỗ-38072</t>
        </is>
      </c>
    </row>
    <row r="11877" customHeight="true" ht="16.0">
      <c r="B11877" s="10" t="n">
        <v>11873.0</v>
      </c>
      <c r="C11877" s="10" t="inlineStr">
        <is>
          <t>Hyundai-3</t>
        </is>
      </c>
      <c r="D11877" s="10" t="inlineStr">
        <is>
          <t>HM K29A-7004</t>
        </is>
      </c>
      <c r="E11877" s="10" t="inlineStr">
        <is>
          <t>2007-16238</t>
        </is>
      </c>
      <c r="F11877" s="10" t="inlineStr">
        <is>
          <t>29 chỗ-38073</t>
        </is>
      </c>
      <c r="G11877" s="10"/>
      <c r="I11877" s="12"/>
      <c r="J11877" s="12"/>
      <c r="L11877" s="12"/>
      <c r="M11877" s="12"/>
      <c r="O11877" s="12" t="inlineStr">
        <is>
          <t>2007-16238</t>
        </is>
      </c>
      <c r="P11877" s="12" t="inlineStr">
        <is>
          <t>29 chỗ-38073</t>
        </is>
      </c>
    </row>
    <row r="11878" customHeight="true" ht="16.0">
      <c r="B11878" s="10" t="n">
        <v>11874.0</v>
      </c>
      <c r="C11878" s="10" t="inlineStr">
        <is>
          <t>Hyundai-3</t>
        </is>
      </c>
      <c r="D11878" s="10" t="inlineStr">
        <is>
          <t>HM K29B-7005</t>
        </is>
      </c>
      <c r="E11878" s="10" t="inlineStr">
        <is>
          <t>2008-16239</t>
        </is>
      </c>
      <c r="F11878" s="10" t="inlineStr">
        <is>
          <t>29 chỗ-38074</t>
        </is>
      </c>
      <c r="G11878" s="10"/>
      <c r="I11878" s="12"/>
      <c r="J11878" s="12"/>
      <c r="L11878" s="12"/>
      <c r="M11878" s="12"/>
      <c r="O11878" s="12" t="inlineStr">
        <is>
          <t>2008-16239</t>
        </is>
      </c>
      <c r="P11878" s="12" t="inlineStr">
        <is>
          <t>29 chỗ-38074</t>
        </is>
      </c>
    </row>
    <row r="11879" customHeight="true" ht="16.0">
      <c r="B11879" s="10" t="n">
        <v>11875.0</v>
      </c>
      <c r="C11879" s="10" t="inlineStr">
        <is>
          <t>Hyundai-3</t>
        </is>
      </c>
      <c r="D11879" s="10" t="inlineStr">
        <is>
          <t>HM K29B-7005</t>
        </is>
      </c>
      <c r="E11879" s="10" t="inlineStr">
        <is>
          <t>2009-16240</t>
        </is>
      </c>
      <c r="F11879" s="10" t="inlineStr">
        <is>
          <t>29 chỗ-38075</t>
        </is>
      </c>
      <c r="G11879" s="10"/>
      <c r="I11879" s="12"/>
      <c r="J11879" s="12"/>
      <c r="L11879" s="12"/>
      <c r="M11879" s="12"/>
      <c r="O11879" s="12" t="inlineStr">
        <is>
          <t>2009-16240</t>
        </is>
      </c>
      <c r="P11879" s="12" t="inlineStr">
        <is>
          <t>29 chỗ-38075</t>
        </is>
      </c>
    </row>
    <row r="11880" customHeight="true" ht="16.0">
      <c r="B11880" s="10" t="n">
        <v>11876.0</v>
      </c>
      <c r="C11880" s="10" t="inlineStr">
        <is>
          <t>Hyundai-3</t>
        </is>
      </c>
      <c r="D11880" s="10" t="inlineStr">
        <is>
          <t>HM K29B-7005</t>
        </is>
      </c>
      <c r="E11880" s="10" t="inlineStr">
        <is>
          <t>2010-16241</t>
        </is>
      </c>
      <c r="F11880" s="10" t="inlineStr">
        <is>
          <t>29 chỗ-38076</t>
        </is>
      </c>
      <c r="G11880" s="10"/>
      <c r="I11880" s="12"/>
      <c r="J11880" s="12"/>
      <c r="L11880" s="12"/>
      <c r="M11880" s="12"/>
      <c r="O11880" s="12" t="inlineStr">
        <is>
          <t>2010-16241</t>
        </is>
      </c>
      <c r="P11880" s="12" t="inlineStr">
        <is>
          <t>29 chỗ-38076</t>
        </is>
      </c>
    </row>
    <row r="11881" customHeight="true" ht="16.0">
      <c r="B11881" s="10" t="n">
        <v>11877.0</v>
      </c>
      <c r="C11881" s="10" t="inlineStr">
        <is>
          <t>Hyundai-3</t>
        </is>
      </c>
      <c r="D11881" s="10" t="inlineStr">
        <is>
          <t>NEW SUPER AERO CITY/ĐN-KTP-7006</t>
        </is>
      </c>
      <c r="E11881" s="10" t="inlineStr">
        <is>
          <t>2011-16242</t>
        </is>
      </c>
      <c r="F11881" s="10" t="inlineStr">
        <is>
          <t>60 chỗ-38077</t>
        </is>
      </c>
      <c r="G11881" s="10"/>
      <c r="I11881" s="12"/>
      <c r="J11881" s="12"/>
      <c r="L11881" s="12"/>
      <c r="M11881" s="12"/>
      <c r="O11881" s="12" t="inlineStr">
        <is>
          <t>2011-16242</t>
        </is>
      </c>
      <c r="P11881" s="12" t="inlineStr">
        <is>
          <t>60 chỗ-38077</t>
        </is>
      </c>
    </row>
    <row r="11882" customHeight="true" ht="16.0">
      <c r="B11882" s="10" t="n">
        <v>11878.0</v>
      </c>
      <c r="C11882" s="10" t="inlineStr">
        <is>
          <t>Hyundai-3</t>
        </is>
      </c>
      <c r="D11882" s="10" t="inlineStr">
        <is>
          <t>Solati-6977</t>
        </is>
      </c>
      <c r="E11882" s="10" t="inlineStr">
        <is>
          <t>2018-16157</t>
        </is>
      </c>
      <c r="F11882" s="10" t="inlineStr">
        <is>
          <t>16 chỗ-38078</t>
        </is>
      </c>
      <c r="G11882" s="10"/>
      <c r="I11882" s="12"/>
      <c r="J11882" s="12"/>
      <c r="L11882" s="12"/>
      <c r="M11882" s="12"/>
      <c r="O11882" s="12" t="inlineStr">
        <is>
          <t>2018-16157</t>
        </is>
      </c>
      <c r="P11882" s="12" t="inlineStr">
        <is>
          <t>16 chỗ-38078</t>
        </is>
      </c>
    </row>
    <row r="11883" customHeight="true" ht="16.0">
      <c r="B11883" s="10" t="n">
        <v>11879.0</v>
      </c>
      <c r="C11883" s="10" t="inlineStr">
        <is>
          <t>Hyundai-3</t>
        </is>
      </c>
      <c r="D11883" s="10" t="inlineStr">
        <is>
          <t>Strarex - cứu thương-7007</t>
        </is>
      </c>
      <c r="E11883" s="10" t="inlineStr">
        <is>
          <t>2018-16243</t>
        </is>
      </c>
      <c r="F11883" s="10" t="inlineStr">
        <is>
          <t>06 chỗ-38079</t>
        </is>
      </c>
      <c r="G11883" s="10"/>
      <c r="I11883" s="12"/>
      <c r="J11883" s="12"/>
      <c r="L11883" s="12"/>
      <c r="M11883" s="12"/>
      <c r="O11883" s="12" t="inlineStr">
        <is>
          <t>2018-16243</t>
        </is>
      </c>
      <c r="P11883" s="12" t="inlineStr">
        <is>
          <t>06 chỗ-38079</t>
        </is>
      </c>
    </row>
    <row r="11884" customHeight="true" ht="16.0">
      <c r="B11884" s="10" t="n">
        <v>11880.0</v>
      </c>
      <c r="C11884" s="10" t="inlineStr">
        <is>
          <t>Hyundai-3</t>
        </is>
      </c>
      <c r="D11884" s="10" t="inlineStr">
        <is>
          <t>Strarex - cứu thương-7007</t>
        </is>
      </c>
      <c r="E11884" s="10" t="inlineStr">
        <is>
          <t>2019-16244</t>
        </is>
      </c>
      <c r="F11884" s="10" t="inlineStr">
        <is>
          <t>06 chỗ-38080</t>
        </is>
      </c>
      <c r="G11884" s="10"/>
      <c r="I11884" s="12"/>
      <c r="J11884" s="12"/>
      <c r="L11884" s="12"/>
      <c r="M11884" s="12"/>
      <c r="O11884" s="12" t="inlineStr">
        <is>
          <t>2019-16244</t>
        </is>
      </c>
      <c r="P11884" s="12" t="inlineStr">
        <is>
          <t>06 chỗ-38080</t>
        </is>
      </c>
    </row>
    <row r="11885" customHeight="true" ht="16.0">
      <c r="B11885" s="10" t="n">
        <v>11881.0</v>
      </c>
      <c r="C11885" s="10" t="inlineStr">
        <is>
          <t>Hyundai-3</t>
        </is>
      </c>
      <c r="D11885" s="10" t="inlineStr">
        <is>
          <t>UNIVERSE ADVANCE-7008</t>
        </is>
      </c>
      <c r="E11885" s="10" t="inlineStr">
        <is>
          <t>2018-16245</t>
        </is>
      </c>
      <c r="F11885" s="10" t="inlineStr">
        <is>
          <t>47 chỗ-38081</t>
        </is>
      </c>
      <c r="G11885" s="10"/>
      <c r="I11885" s="12"/>
      <c r="J11885" s="12"/>
      <c r="L11885" s="12"/>
      <c r="M11885" s="12"/>
      <c r="O11885" s="12" t="inlineStr">
        <is>
          <t>2018-16245</t>
        </is>
      </c>
      <c r="P11885" s="12" t="inlineStr">
        <is>
          <t>47 chỗ-38081</t>
        </is>
      </c>
    </row>
    <row r="11886" customHeight="true" ht="16.0">
      <c r="B11886" s="10" t="n">
        <v>11882.0</v>
      </c>
      <c r="C11886" s="10" t="inlineStr">
        <is>
          <t>Hyundai-3</t>
        </is>
      </c>
      <c r="D11886" s="10" t="inlineStr">
        <is>
          <t>UNIVERSE ADVANCE-7008</t>
        </is>
      </c>
      <c r="E11886" s="10" t="inlineStr">
        <is>
          <t>2019-16246</t>
        </is>
      </c>
      <c r="F11886" s="10" t="inlineStr">
        <is>
          <t>47 chỗ-38082</t>
        </is>
      </c>
      <c r="G11886" s="10"/>
      <c r="I11886" s="12"/>
      <c r="J11886" s="12"/>
      <c r="L11886" s="12"/>
      <c r="M11886" s="12"/>
      <c r="O11886" s="12" t="inlineStr">
        <is>
          <t>2019-16246</t>
        </is>
      </c>
      <c r="P11886" s="12" t="inlineStr">
        <is>
          <t>47 chỗ-38082</t>
        </is>
      </c>
    </row>
    <row r="11887" customHeight="true" ht="16.0">
      <c r="B11887" s="10" t="n">
        <v>11883.0</v>
      </c>
      <c r="C11887" s="10" t="inlineStr">
        <is>
          <t>Hyundai-3</t>
        </is>
      </c>
      <c r="D11887" s="10" t="inlineStr">
        <is>
          <t>UNIVERSE MODERN-7009</t>
        </is>
      </c>
      <c r="E11887" s="10" t="inlineStr">
        <is>
          <t>2019-16247</t>
        </is>
      </c>
      <c r="F11887" s="10" t="inlineStr">
        <is>
          <t>47 chỗ-38083</t>
        </is>
      </c>
      <c r="G11887" s="10"/>
      <c r="I11887" s="12"/>
      <c r="J11887" s="12"/>
      <c r="L11887" s="12"/>
      <c r="M11887" s="12"/>
      <c r="O11887" s="12" t="inlineStr">
        <is>
          <t>2019-16247</t>
        </is>
      </c>
      <c r="P11887" s="12" t="inlineStr">
        <is>
          <t>47 chỗ-38083</t>
        </is>
      </c>
    </row>
    <row r="11888" customHeight="true" ht="16.0">
      <c r="B11888" s="10" t="n">
        <v>11884.0</v>
      </c>
      <c r="C11888" s="10" t="inlineStr">
        <is>
          <t>Hyundai-3</t>
        </is>
      </c>
      <c r="D11888" s="10" t="inlineStr">
        <is>
          <t>UNIVERSE PREMIUM-7010</t>
        </is>
      </c>
      <c r="E11888" s="10" t="inlineStr">
        <is>
          <t>2018-16248</t>
        </is>
      </c>
      <c r="F11888" s="10" t="inlineStr">
        <is>
          <t>47 chỗ-38084</t>
        </is>
      </c>
      <c r="G11888" s="10"/>
      <c r="I11888" s="12"/>
      <c r="J11888" s="12"/>
      <c r="L11888" s="12"/>
      <c r="M11888" s="12"/>
      <c r="O11888" s="12" t="inlineStr">
        <is>
          <t>2018-16248</t>
        </is>
      </c>
      <c r="P11888" s="12" t="inlineStr">
        <is>
          <t>47 chỗ-38084</t>
        </is>
      </c>
    </row>
    <row r="11889" customHeight="true" ht="16.0">
      <c r="B11889" s="10" t="n">
        <v>11885.0</v>
      </c>
      <c r="C11889" s="10" t="inlineStr">
        <is>
          <t>Hyundai-3</t>
        </is>
      </c>
      <c r="D11889" s="10" t="inlineStr">
        <is>
          <t>UNIVERSE PREMIUM-7010</t>
        </is>
      </c>
      <c r="E11889" s="10" t="inlineStr">
        <is>
          <t>2019-16249</t>
        </is>
      </c>
      <c r="F11889" s="10" t="inlineStr">
        <is>
          <t>47 chỗ-38085</t>
        </is>
      </c>
      <c r="G11889" s="10"/>
      <c r="I11889" s="12"/>
      <c r="J11889" s="12"/>
      <c r="L11889" s="12"/>
      <c r="M11889" s="12"/>
      <c r="O11889" s="12" t="inlineStr">
        <is>
          <t>2019-16249</t>
        </is>
      </c>
      <c r="P11889" s="12" t="inlineStr">
        <is>
          <t>47 chỗ-38085</t>
        </is>
      </c>
    </row>
    <row r="11890" customHeight="true" ht="16.0">
      <c r="B11890" s="10" t="n">
        <v>11886.0</v>
      </c>
      <c r="C11890" s="10" t="inlineStr">
        <is>
          <t>Hyundai-3</t>
        </is>
      </c>
      <c r="D11890" s="10" t="inlineStr">
        <is>
          <t>19TON/SAOBAC-TT-7011</t>
        </is>
      </c>
      <c r="E11890" s="10" t="inlineStr">
        <is>
          <t>2009-16250</t>
        </is>
      </c>
      <c r="F11890" s="10" t="inlineStr">
        <is>
          <t>15.00 tấn-38086</t>
        </is>
      </c>
      <c r="G11890" s="10"/>
      <c r="I11890" s="12"/>
      <c r="J11890" s="12"/>
      <c r="L11890" s="12"/>
      <c r="M11890" s="12"/>
      <c r="O11890" s="12" t="inlineStr">
        <is>
          <t>2009-16250</t>
        </is>
      </c>
      <c r="P11890" s="12" t="inlineStr">
        <is>
          <t>15.00 tấn-38086</t>
        </is>
      </c>
    </row>
    <row r="11891" customHeight="true" ht="16.0">
      <c r="B11891" s="10" t="n">
        <v>11887.0</v>
      </c>
      <c r="C11891" s="10" t="inlineStr">
        <is>
          <t>Hyundai-3</t>
        </is>
      </c>
      <c r="D11891" s="10" t="inlineStr">
        <is>
          <t>19TON/SAOBAC-TT-7011</t>
        </is>
      </c>
      <c r="E11891" s="10" t="inlineStr">
        <is>
          <t>2010-16251</t>
        </is>
      </c>
      <c r="F11891" s="10" t="inlineStr">
        <is>
          <t>15.00 tấn-38087</t>
        </is>
      </c>
      <c r="G11891" s="10"/>
      <c r="I11891" s="12"/>
      <c r="J11891" s="12"/>
      <c r="L11891" s="12"/>
      <c r="M11891" s="12"/>
      <c r="O11891" s="12" t="inlineStr">
        <is>
          <t>2010-16251</t>
        </is>
      </c>
      <c r="P11891" s="12" t="inlineStr">
        <is>
          <t>15.00 tấn-38087</t>
        </is>
      </c>
    </row>
    <row r="11892" customHeight="true" ht="16.0">
      <c r="B11892" s="10" t="n">
        <v>11888.0</v>
      </c>
      <c r="C11892" s="10" t="inlineStr">
        <is>
          <t>Hyundai-3</t>
        </is>
      </c>
      <c r="D11892" s="10" t="inlineStr">
        <is>
          <t>19TON/SAOBAC-TT-7011</t>
        </is>
      </c>
      <c r="E11892" s="10" t="inlineStr">
        <is>
          <t>2011-16252</t>
        </is>
      </c>
      <c r="F11892" s="10" t="inlineStr">
        <is>
          <t>15.00 tấn-38088</t>
        </is>
      </c>
      <c r="G11892" s="10"/>
      <c r="I11892" s="12"/>
      <c r="J11892" s="12"/>
      <c r="L11892" s="12"/>
      <c r="M11892" s="12"/>
      <c r="O11892" s="12" t="inlineStr">
        <is>
          <t>2011-16252</t>
        </is>
      </c>
      <c r="P11892" s="12" t="inlineStr">
        <is>
          <t>15.00 tấn-38088</t>
        </is>
      </c>
    </row>
    <row r="11893" customHeight="true" ht="16.0">
      <c r="B11893" s="10" t="n">
        <v>11889.0</v>
      </c>
      <c r="C11893" s="10" t="inlineStr">
        <is>
          <t>Hyundai-3</t>
        </is>
      </c>
      <c r="D11893" s="10" t="inlineStr">
        <is>
          <t>H100-7012</t>
        </is>
      </c>
      <c r="E11893" s="10" t="inlineStr">
        <is>
          <t>2005-16253</t>
        </is>
      </c>
      <c r="F11893" s="10" t="inlineStr">
        <is>
          <t>0.90 tấn-38089</t>
        </is>
      </c>
      <c r="G11893" s="10"/>
      <c r="I11893" s="12"/>
      <c r="J11893" s="12"/>
      <c r="L11893" s="12"/>
      <c r="M11893" s="12"/>
      <c r="O11893" s="12" t="inlineStr">
        <is>
          <t>2005-16253</t>
        </is>
      </c>
      <c r="P11893" s="12" t="inlineStr">
        <is>
          <t>0.90 tấn-38089</t>
        </is>
      </c>
    </row>
    <row r="11894" customHeight="true" ht="16.0">
      <c r="B11894" s="10" t="n">
        <v>11890.0</v>
      </c>
      <c r="C11894" s="10" t="inlineStr">
        <is>
          <t>Hyundai-3</t>
        </is>
      </c>
      <c r="D11894" s="10" t="inlineStr">
        <is>
          <t>H100-7012</t>
        </is>
      </c>
      <c r="E11894" s="10" t="inlineStr">
        <is>
          <t>2006-16254</t>
        </is>
      </c>
      <c r="F11894" s="10" t="inlineStr">
        <is>
          <t>0.90 tấn-38090</t>
        </is>
      </c>
      <c r="G11894" s="10"/>
      <c r="I11894" s="12"/>
      <c r="J11894" s="12"/>
      <c r="L11894" s="12"/>
      <c r="M11894" s="12"/>
      <c r="O11894" s="12" t="inlineStr">
        <is>
          <t>2006-16254</t>
        </is>
      </c>
      <c r="P11894" s="12" t="inlineStr">
        <is>
          <t>0.90 tấn-38090</t>
        </is>
      </c>
    </row>
    <row r="11895" customHeight="true" ht="16.0">
      <c r="B11895" s="10" t="n">
        <v>11891.0</v>
      </c>
      <c r="C11895" s="10" t="inlineStr">
        <is>
          <t>Hyundai-3</t>
        </is>
      </c>
      <c r="D11895" s="10" t="inlineStr">
        <is>
          <t>H100-7012</t>
        </is>
      </c>
      <c r="E11895" s="10" t="inlineStr">
        <is>
          <t>2007-16255</t>
        </is>
      </c>
      <c r="F11895" s="10" t="inlineStr">
        <is>
          <t>0.90 tấn-38091</t>
        </is>
      </c>
      <c r="G11895" s="10"/>
      <c r="I11895" s="12"/>
      <c r="J11895" s="12"/>
      <c r="L11895" s="12"/>
      <c r="M11895" s="12"/>
      <c r="O11895" s="12" t="inlineStr">
        <is>
          <t>2007-16255</t>
        </is>
      </c>
      <c r="P11895" s="12" t="inlineStr">
        <is>
          <t>0.90 tấn-38091</t>
        </is>
      </c>
    </row>
    <row r="11896" customHeight="true" ht="16.0">
      <c r="B11896" s="10" t="n">
        <v>11892.0</v>
      </c>
      <c r="C11896" s="10" t="inlineStr">
        <is>
          <t>Hyundai-3</t>
        </is>
      </c>
      <c r="D11896" s="10" t="inlineStr">
        <is>
          <t>H100-7012</t>
        </is>
      </c>
      <c r="E11896" s="10" t="inlineStr">
        <is>
          <t>2012-16256</t>
        </is>
      </c>
      <c r="F11896" s="10" t="inlineStr">
        <is>
          <t>0.90 tấn-38092</t>
        </is>
      </c>
      <c r="G11896" s="10"/>
      <c r="I11896" s="12"/>
      <c r="J11896" s="12"/>
      <c r="L11896" s="12"/>
      <c r="M11896" s="12"/>
      <c r="O11896" s="12" t="inlineStr">
        <is>
          <t>2012-16256</t>
        </is>
      </c>
      <c r="P11896" s="12" t="inlineStr">
        <is>
          <t>0.90 tấn-38092</t>
        </is>
      </c>
    </row>
    <row r="11897" customHeight="true" ht="16.0">
      <c r="B11897" s="10" t="n">
        <v>11893.0</v>
      </c>
      <c r="C11897" s="10" t="inlineStr">
        <is>
          <t>Hyundai-3</t>
        </is>
      </c>
      <c r="D11897" s="10" t="inlineStr">
        <is>
          <t>H100-7012</t>
        </is>
      </c>
      <c r="E11897" s="10" t="inlineStr">
        <is>
          <t>2013-16257</t>
        </is>
      </c>
      <c r="F11897" s="10" t="inlineStr">
        <is>
          <t>0.90 tấn-38093</t>
        </is>
      </c>
      <c r="G11897" s="10"/>
      <c r="I11897" s="12"/>
      <c r="J11897" s="12"/>
      <c r="L11897" s="12"/>
      <c r="M11897" s="12"/>
      <c r="O11897" s="12" t="inlineStr">
        <is>
          <t>2013-16257</t>
        </is>
      </c>
      <c r="P11897" s="12" t="inlineStr">
        <is>
          <t>0.90 tấn-38093</t>
        </is>
      </c>
    </row>
    <row r="11898" customHeight="true" ht="16.0">
      <c r="B11898" s="10" t="n">
        <v>11894.0</v>
      </c>
      <c r="C11898" s="10" t="inlineStr">
        <is>
          <t>Hyundai-3</t>
        </is>
      </c>
      <c r="D11898" s="10" t="inlineStr">
        <is>
          <t>H100-7012</t>
        </is>
      </c>
      <c r="E11898" s="10" t="inlineStr">
        <is>
          <t>2011-16258</t>
        </is>
      </c>
      <c r="F11898" s="10" t="inlineStr">
        <is>
          <t>0.92 tấn-38094</t>
        </is>
      </c>
      <c r="G11898" s="10"/>
      <c r="I11898" s="12"/>
      <c r="J11898" s="12"/>
      <c r="L11898" s="12"/>
      <c r="M11898" s="12"/>
      <c r="O11898" s="12" t="inlineStr">
        <is>
          <t>2011-16258</t>
        </is>
      </c>
      <c r="P11898" s="12" t="inlineStr">
        <is>
          <t>0.92 tấn-38094</t>
        </is>
      </c>
    </row>
    <row r="11899" customHeight="true" ht="16.0">
      <c r="B11899" s="10" t="n">
        <v>11895.0</v>
      </c>
      <c r="C11899" s="10" t="inlineStr">
        <is>
          <t>Hyundai-3</t>
        </is>
      </c>
      <c r="D11899" s="10" t="inlineStr">
        <is>
          <t>H100-7012</t>
        </is>
      </c>
      <c r="E11899" s="10" t="inlineStr">
        <is>
          <t>2012-16256</t>
        </is>
      </c>
      <c r="F11899" s="10" t="inlineStr">
        <is>
          <t>0.92 tấn-38095</t>
        </is>
      </c>
      <c r="G11899" s="10"/>
      <c r="I11899" s="12"/>
      <c r="J11899" s="12"/>
      <c r="L11899" s="12"/>
      <c r="M11899" s="12"/>
      <c r="O11899" s="12" t="inlineStr">
        <is>
          <t>2012-16256</t>
        </is>
      </c>
      <c r="P11899" s="12" t="inlineStr">
        <is>
          <t>0.92 tấn-38095</t>
        </is>
      </c>
    </row>
    <row r="11900" customHeight="true" ht="16.0">
      <c r="B11900" s="10" t="n">
        <v>11896.0</v>
      </c>
      <c r="C11900" s="10" t="inlineStr">
        <is>
          <t>Hyundai-3</t>
        </is>
      </c>
      <c r="D11900" s="10" t="inlineStr">
        <is>
          <t>H100-7012</t>
        </is>
      </c>
      <c r="E11900" s="10" t="inlineStr">
        <is>
          <t>2012-16256</t>
        </is>
      </c>
      <c r="F11900" s="10" t="inlineStr">
        <is>
          <t>0.93 tấn-38096</t>
        </is>
      </c>
      <c r="G11900" s="10"/>
      <c r="I11900" s="12"/>
      <c r="J11900" s="12"/>
      <c r="L11900" s="12"/>
      <c r="M11900" s="12"/>
      <c r="O11900" s="12" t="inlineStr">
        <is>
          <t>2012-16256</t>
        </is>
      </c>
      <c r="P11900" s="12" t="inlineStr">
        <is>
          <t>0.93 tấn-38096</t>
        </is>
      </c>
    </row>
    <row r="11901" customHeight="true" ht="16.0">
      <c r="B11901" s="10" t="n">
        <v>11897.0</v>
      </c>
      <c r="C11901" s="10" t="inlineStr">
        <is>
          <t>Hyundai-3</t>
        </is>
      </c>
      <c r="D11901" s="10" t="inlineStr">
        <is>
          <t>H100-7012</t>
        </is>
      </c>
      <c r="E11901" s="10" t="inlineStr">
        <is>
          <t>2007-16255</t>
        </is>
      </c>
      <c r="F11901" s="10" t="inlineStr">
        <is>
          <t>0.95 tấn-38097</t>
        </is>
      </c>
      <c r="G11901" s="10"/>
      <c r="I11901" s="12"/>
      <c r="J11901" s="12"/>
      <c r="L11901" s="12"/>
      <c r="M11901" s="12"/>
      <c r="O11901" s="12" t="inlineStr">
        <is>
          <t>2007-16255</t>
        </is>
      </c>
      <c r="P11901" s="12" t="inlineStr">
        <is>
          <t>0.95 tấn-38097</t>
        </is>
      </c>
    </row>
    <row r="11902" customHeight="true" ht="16.0">
      <c r="B11902" s="10" t="n">
        <v>11898.0</v>
      </c>
      <c r="C11902" s="10" t="inlineStr">
        <is>
          <t>Hyundai-3</t>
        </is>
      </c>
      <c r="D11902" s="10" t="inlineStr">
        <is>
          <t>H100-7012</t>
        </is>
      </c>
      <c r="E11902" s="10" t="inlineStr">
        <is>
          <t>2012-16256</t>
        </is>
      </c>
      <c r="F11902" s="10" t="inlineStr">
        <is>
          <t>0.95 tấn-38098</t>
        </is>
      </c>
      <c r="G11902" s="10"/>
      <c r="I11902" s="12"/>
      <c r="J11902" s="12"/>
      <c r="L11902" s="12"/>
      <c r="M11902" s="12"/>
      <c r="O11902" s="12" t="inlineStr">
        <is>
          <t>2012-16256</t>
        </is>
      </c>
      <c r="P11902" s="12" t="inlineStr">
        <is>
          <t>0.95 tấn-38098</t>
        </is>
      </c>
    </row>
    <row r="11903" customHeight="true" ht="16.0">
      <c r="B11903" s="10" t="n">
        <v>11899.0</v>
      </c>
      <c r="C11903" s="10" t="inlineStr">
        <is>
          <t>Hyundai-3</t>
        </is>
      </c>
      <c r="D11903" s="10" t="inlineStr">
        <is>
          <t>H100-7012</t>
        </is>
      </c>
      <c r="E11903" s="10" t="inlineStr">
        <is>
          <t>2011-16258</t>
        </is>
      </c>
      <c r="F11903" s="10" t="inlineStr">
        <is>
          <t>0.99 tấn-38099</t>
        </is>
      </c>
      <c r="G11903" s="10"/>
      <c r="I11903" s="12"/>
      <c r="J11903" s="12"/>
      <c r="L11903" s="12"/>
      <c r="M11903" s="12"/>
      <c r="O11903" s="12" t="inlineStr">
        <is>
          <t>2011-16258</t>
        </is>
      </c>
      <c r="P11903" s="12" t="inlineStr">
        <is>
          <t>0.99 tấn-38099</t>
        </is>
      </c>
    </row>
    <row r="11904" customHeight="true" ht="16.0">
      <c r="B11904" s="10" t="n">
        <v>11900.0</v>
      </c>
      <c r="C11904" s="10" t="inlineStr">
        <is>
          <t>Hyundai-3</t>
        </is>
      </c>
      <c r="D11904" s="10" t="inlineStr">
        <is>
          <t>H100-7012</t>
        </is>
      </c>
      <c r="E11904" s="10" t="inlineStr">
        <is>
          <t>2012-16256</t>
        </is>
      </c>
      <c r="F11904" s="10" t="inlineStr">
        <is>
          <t>0.99 tấn-38100</t>
        </is>
      </c>
      <c r="G11904" s="10"/>
      <c r="I11904" s="12"/>
      <c r="J11904" s="12"/>
      <c r="L11904" s="12"/>
      <c r="M11904" s="12"/>
      <c r="O11904" s="12" t="inlineStr">
        <is>
          <t>2012-16256</t>
        </is>
      </c>
      <c r="P11904" s="12" t="inlineStr">
        <is>
          <t>0.99 tấn-38100</t>
        </is>
      </c>
    </row>
    <row r="11905" customHeight="true" ht="16.0">
      <c r="B11905" s="10" t="n">
        <v>11901.0</v>
      </c>
      <c r="C11905" s="10" t="inlineStr">
        <is>
          <t>Hyundai-3</t>
        </is>
      </c>
      <c r="D11905" s="10" t="inlineStr">
        <is>
          <t>H100-7012</t>
        </is>
      </c>
      <c r="E11905" s="10" t="inlineStr">
        <is>
          <t>2015-16259</t>
        </is>
      </c>
      <c r="F11905" s="10" t="inlineStr">
        <is>
          <t>0.99 tấn-38101</t>
        </is>
      </c>
      <c r="G11905" s="10"/>
      <c r="I11905" s="12"/>
      <c r="J11905" s="12"/>
      <c r="L11905" s="12"/>
      <c r="M11905" s="12"/>
      <c r="O11905" s="12" t="inlineStr">
        <is>
          <t>2015-16259</t>
        </is>
      </c>
      <c r="P11905" s="12" t="inlineStr">
        <is>
          <t>0.99 tấn-38101</t>
        </is>
      </c>
    </row>
    <row r="11906" customHeight="true" ht="16.0">
      <c r="B11906" s="10" t="n">
        <v>11902.0</v>
      </c>
      <c r="C11906" s="10" t="inlineStr">
        <is>
          <t>Hyundai-3</t>
        </is>
      </c>
      <c r="D11906" s="10" t="inlineStr">
        <is>
          <t>H100-7012</t>
        </is>
      </c>
      <c r="E11906" s="10" t="inlineStr">
        <is>
          <t>2006-16254</t>
        </is>
      </c>
      <c r="F11906" s="10" t="inlineStr">
        <is>
          <t>1.00 tấn-38102</t>
        </is>
      </c>
      <c r="G11906" s="10"/>
      <c r="I11906" s="12"/>
      <c r="J11906" s="12"/>
      <c r="L11906" s="12"/>
      <c r="M11906" s="12"/>
      <c r="O11906" s="12" t="inlineStr">
        <is>
          <t>2006-16254</t>
        </is>
      </c>
      <c r="P11906" s="12" t="inlineStr">
        <is>
          <t>1.00 tấn-38102</t>
        </is>
      </c>
    </row>
    <row r="11907" customHeight="true" ht="16.0">
      <c r="B11907" s="10" t="n">
        <v>11903.0</v>
      </c>
      <c r="C11907" s="10" t="inlineStr">
        <is>
          <t>Hyundai-3</t>
        </is>
      </c>
      <c r="D11907" s="10" t="inlineStr">
        <is>
          <t>H100-7012</t>
        </is>
      </c>
      <c r="E11907" s="10" t="inlineStr">
        <is>
          <t>2011-16258</t>
        </is>
      </c>
      <c r="F11907" s="10" t="inlineStr">
        <is>
          <t>1.19 tấn-38103</t>
        </is>
      </c>
      <c r="G11907" s="10"/>
      <c r="I11907" s="12"/>
      <c r="J11907" s="12"/>
      <c r="L11907" s="12"/>
      <c r="M11907" s="12"/>
      <c r="O11907" s="12" t="inlineStr">
        <is>
          <t>2011-16258</t>
        </is>
      </c>
      <c r="P11907" s="12" t="inlineStr">
        <is>
          <t>1.19 tấn-38103</t>
        </is>
      </c>
    </row>
    <row r="11908" customHeight="true" ht="16.0">
      <c r="B11908" s="10" t="n">
        <v>11904.0</v>
      </c>
      <c r="C11908" s="10" t="inlineStr">
        <is>
          <t>Hyundai-3</t>
        </is>
      </c>
      <c r="D11908" s="10" t="inlineStr">
        <is>
          <t>H100-7012</t>
        </is>
      </c>
      <c r="E11908" s="10" t="inlineStr">
        <is>
          <t>2012-16256</t>
        </is>
      </c>
      <c r="F11908" s="10" t="inlineStr">
        <is>
          <t>1.19 tấn-38104</t>
        </is>
      </c>
      <c r="G11908" s="10"/>
      <c r="I11908" s="12"/>
      <c r="J11908" s="12"/>
      <c r="L11908" s="12"/>
      <c r="M11908" s="12"/>
      <c r="O11908" s="12" t="inlineStr">
        <is>
          <t>2012-16256</t>
        </is>
      </c>
      <c r="P11908" s="12" t="inlineStr">
        <is>
          <t>1.19 tấn-38104</t>
        </is>
      </c>
    </row>
    <row r="11909" customHeight="true" ht="16.0">
      <c r="B11909" s="10" t="n">
        <v>11905.0</v>
      </c>
      <c r="C11909" s="10" t="inlineStr">
        <is>
          <t>Hyundai-3</t>
        </is>
      </c>
      <c r="D11909" s="10" t="inlineStr">
        <is>
          <t>H100-7012</t>
        </is>
      </c>
      <c r="E11909" s="10" t="inlineStr">
        <is>
          <t>2015-16259</t>
        </is>
      </c>
      <c r="F11909" s="10" t="inlineStr">
        <is>
          <t>1.20 tấn-38105</t>
        </is>
      </c>
      <c r="G11909" s="10"/>
      <c r="I11909" s="12"/>
      <c r="J11909" s="12"/>
      <c r="L11909" s="12"/>
      <c r="M11909" s="12"/>
      <c r="O11909" s="12" t="inlineStr">
        <is>
          <t>2015-16259</t>
        </is>
      </c>
      <c r="P11909" s="12" t="inlineStr">
        <is>
          <t>1.20 tấn-38105</t>
        </is>
      </c>
    </row>
    <row r="11910" customHeight="true" ht="16.0">
      <c r="B11910" s="10" t="n">
        <v>11906.0</v>
      </c>
      <c r="C11910" s="10" t="inlineStr">
        <is>
          <t>Hyundai-3</t>
        </is>
      </c>
      <c r="D11910" s="10" t="inlineStr">
        <is>
          <t>H100 A2-7013</t>
        </is>
      </c>
      <c r="E11910" s="10" t="inlineStr">
        <is>
          <t>2016-16260</t>
        </is>
      </c>
      <c r="F11910" s="10" t="inlineStr">
        <is>
          <t>0.84 tấn-38106</t>
        </is>
      </c>
      <c r="G11910" s="10"/>
      <c r="I11910" s="12"/>
      <c r="J11910" s="12"/>
      <c r="L11910" s="12"/>
      <c r="M11910" s="12"/>
      <c r="O11910" s="12" t="inlineStr">
        <is>
          <t>2016-16260</t>
        </is>
      </c>
      <c r="P11910" s="12" t="inlineStr">
        <is>
          <t>0.84 tấn-38106</t>
        </is>
      </c>
    </row>
    <row r="11911" customHeight="true" ht="16.0">
      <c r="B11911" s="10" t="n">
        <v>11907.0</v>
      </c>
      <c r="C11911" s="10" t="inlineStr">
        <is>
          <t>Hyundai-3</t>
        </is>
      </c>
      <c r="D11911" s="10" t="inlineStr">
        <is>
          <t>H100 A2-7013</t>
        </is>
      </c>
      <c r="E11911" s="10" t="inlineStr">
        <is>
          <t>2016-16260</t>
        </is>
      </c>
      <c r="F11911" s="10" t="inlineStr">
        <is>
          <t>0.85 tấn-38107</t>
        </is>
      </c>
      <c r="G11911" s="10"/>
      <c r="I11911" s="12"/>
      <c r="J11911" s="12"/>
      <c r="L11911" s="12"/>
      <c r="M11911" s="12"/>
      <c r="O11911" s="12" t="inlineStr">
        <is>
          <t>2016-16260</t>
        </is>
      </c>
      <c r="P11911" s="12" t="inlineStr">
        <is>
          <t>0.85 tấn-38107</t>
        </is>
      </c>
    </row>
    <row r="11912" customHeight="true" ht="16.0">
      <c r="B11912" s="10" t="n">
        <v>11908.0</v>
      </c>
      <c r="C11912" s="10" t="inlineStr">
        <is>
          <t>Hyundai-3</t>
        </is>
      </c>
      <c r="D11912" s="10" t="inlineStr">
        <is>
          <t>H100 A2-7013</t>
        </is>
      </c>
      <c r="E11912" s="10" t="inlineStr">
        <is>
          <t>2016-16260</t>
        </is>
      </c>
      <c r="F11912" s="10" t="inlineStr">
        <is>
          <t>0.89 tấn-38108</t>
        </is>
      </c>
      <c r="G11912" s="10"/>
      <c r="I11912" s="12"/>
      <c r="J11912" s="12"/>
      <c r="L11912" s="12"/>
      <c r="M11912" s="12"/>
      <c r="O11912" s="12" t="inlineStr">
        <is>
          <t>2016-16260</t>
        </is>
      </c>
      <c r="P11912" s="12" t="inlineStr">
        <is>
          <t>0.89 tấn-38108</t>
        </is>
      </c>
    </row>
    <row r="11913" customHeight="true" ht="16.0">
      <c r="B11913" s="10" t="n">
        <v>11909.0</v>
      </c>
      <c r="C11913" s="10" t="inlineStr">
        <is>
          <t>Hyundai-3</t>
        </is>
      </c>
      <c r="D11913" s="10" t="inlineStr">
        <is>
          <t>H100 A2-7013</t>
        </is>
      </c>
      <c r="E11913" s="10" t="inlineStr">
        <is>
          <t>2016-16260</t>
        </is>
      </c>
      <c r="F11913" s="10" t="inlineStr">
        <is>
          <t>0.95 tấn-38109</t>
        </is>
      </c>
      <c r="G11913" s="10"/>
      <c r="I11913" s="12"/>
      <c r="J11913" s="12"/>
      <c r="L11913" s="12"/>
      <c r="M11913" s="12"/>
      <c r="O11913" s="12" t="inlineStr">
        <is>
          <t>2016-16260</t>
        </is>
      </c>
      <c r="P11913" s="12" t="inlineStr">
        <is>
          <t>0.95 tấn-38109</t>
        </is>
      </c>
    </row>
    <row r="11914" customHeight="true" ht="16.0">
      <c r="B11914" s="10" t="n">
        <v>11910.0</v>
      </c>
      <c r="C11914" s="10" t="inlineStr">
        <is>
          <t>Hyundai-3</t>
        </is>
      </c>
      <c r="D11914" s="10" t="inlineStr">
        <is>
          <t>H100 A2-7013</t>
        </is>
      </c>
      <c r="E11914" s="10" t="inlineStr">
        <is>
          <t>2016-16260</t>
        </is>
      </c>
      <c r="F11914" s="10" t="inlineStr">
        <is>
          <t>0.99 tấn-38110</t>
        </is>
      </c>
      <c r="G11914" s="10"/>
      <c r="I11914" s="12"/>
      <c r="J11914" s="12"/>
      <c r="L11914" s="12"/>
      <c r="M11914" s="12"/>
      <c r="O11914" s="12" t="inlineStr">
        <is>
          <t>2016-16260</t>
        </is>
      </c>
      <c r="P11914" s="12" t="inlineStr">
        <is>
          <t>0.99 tấn-38110</t>
        </is>
      </c>
    </row>
    <row r="11915" customHeight="true" ht="16.0">
      <c r="B11915" s="10" t="n">
        <v>11911.0</v>
      </c>
      <c r="C11915" s="10" t="inlineStr">
        <is>
          <t>Hyundai-3</t>
        </is>
      </c>
      <c r="D11915" s="10" t="inlineStr">
        <is>
          <t>H100 A2-7013</t>
        </is>
      </c>
      <c r="E11915" s="10" t="inlineStr">
        <is>
          <t>2016-16260</t>
        </is>
      </c>
      <c r="F11915" s="10" t="inlineStr">
        <is>
          <t>1.02 tấn-38111</t>
        </is>
      </c>
      <c r="G11915" s="10"/>
      <c r="I11915" s="12"/>
      <c r="J11915" s="12"/>
      <c r="L11915" s="12"/>
      <c r="M11915" s="12"/>
      <c r="O11915" s="12" t="inlineStr">
        <is>
          <t>2016-16260</t>
        </is>
      </c>
      <c r="P11915" s="12" t="inlineStr">
        <is>
          <t>1.02 tấn-38111</t>
        </is>
      </c>
    </row>
    <row r="11916" customHeight="true" ht="16.0">
      <c r="B11916" s="10" t="n">
        <v>11912.0</v>
      </c>
      <c r="C11916" s="10" t="inlineStr">
        <is>
          <t>Hyundai-3</t>
        </is>
      </c>
      <c r="D11916" s="10" t="inlineStr">
        <is>
          <t>H100 A2-7013</t>
        </is>
      </c>
      <c r="E11916" s="10" t="inlineStr">
        <is>
          <t>2016-16260</t>
        </is>
      </c>
      <c r="F11916" s="10" t="inlineStr">
        <is>
          <t>1.19 tấn-38112</t>
        </is>
      </c>
      <c r="G11916" s="10"/>
      <c r="I11916" s="12"/>
      <c r="J11916" s="12"/>
      <c r="L11916" s="12"/>
      <c r="M11916" s="12"/>
      <c r="O11916" s="12" t="inlineStr">
        <is>
          <t>2016-16260</t>
        </is>
      </c>
      <c r="P11916" s="12" t="inlineStr">
        <is>
          <t>1.19 tấn-38112</t>
        </is>
      </c>
    </row>
    <row r="11917" customHeight="true" ht="16.0">
      <c r="B11917" s="10" t="n">
        <v>11913.0</v>
      </c>
      <c r="C11917" s="10" t="inlineStr">
        <is>
          <t>Hyundai-3</t>
        </is>
      </c>
      <c r="D11917" s="10" t="inlineStr">
        <is>
          <t>H100 A2-7013</t>
        </is>
      </c>
      <c r="E11917" s="10" t="inlineStr">
        <is>
          <t>2016-16260</t>
        </is>
      </c>
      <c r="F11917" s="10" t="inlineStr">
        <is>
          <t>1.22 tấn-38113</t>
        </is>
      </c>
      <c r="G11917" s="10"/>
      <c r="I11917" s="12"/>
      <c r="J11917" s="12"/>
      <c r="L11917" s="12"/>
      <c r="M11917" s="12"/>
      <c r="O11917" s="12" t="inlineStr">
        <is>
          <t>2016-16260</t>
        </is>
      </c>
      <c r="P11917" s="12" t="inlineStr">
        <is>
          <t>1.22 tấn-38113</t>
        </is>
      </c>
    </row>
    <row r="11918" customHeight="true" ht="16.0">
      <c r="B11918" s="10" t="n">
        <v>11914.0</v>
      </c>
      <c r="C11918" s="10" t="inlineStr">
        <is>
          <t>Hyundai-3</t>
        </is>
      </c>
      <c r="D11918" s="10" t="inlineStr">
        <is>
          <t>H100 PORTER 1.25-7014</t>
        </is>
      </c>
      <c r="E11918" s="10" t="inlineStr">
        <is>
          <t>2008-16261</t>
        </is>
      </c>
      <c r="F11918" s="10" t="inlineStr">
        <is>
          <t>0.90 tấn-38114</t>
        </is>
      </c>
      <c r="G11918" s="10"/>
      <c r="I11918" s="12"/>
      <c r="J11918" s="12"/>
      <c r="L11918" s="12"/>
      <c r="M11918" s="12"/>
      <c r="O11918" s="12" t="inlineStr">
        <is>
          <t>2008-16261</t>
        </is>
      </c>
      <c r="P11918" s="12" t="inlineStr">
        <is>
          <t>0.90 tấn-38114</t>
        </is>
      </c>
    </row>
    <row r="11919" customHeight="true" ht="16.0">
      <c r="B11919" s="10" t="n">
        <v>11915.0</v>
      </c>
      <c r="C11919" s="10" t="inlineStr">
        <is>
          <t>Hyundai-3</t>
        </is>
      </c>
      <c r="D11919" s="10" t="inlineStr">
        <is>
          <t>H100 PORTER 1.25-7014</t>
        </is>
      </c>
      <c r="E11919" s="10" t="inlineStr">
        <is>
          <t>2009-16262</t>
        </is>
      </c>
      <c r="F11919" s="10" t="inlineStr">
        <is>
          <t>0.90 tấn-38115</t>
        </is>
      </c>
      <c r="G11919" s="10"/>
      <c r="I11919" s="12"/>
      <c r="J11919" s="12"/>
      <c r="L11919" s="12"/>
      <c r="M11919" s="12"/>
      <c r="O11919" s="12" t="inlineStr">
        <is>
          <t>2009-16262</t>
        </is>
      </c>
      <c r="P11919" s="12" t="inlineStr">
        <is>
          <t>0.90 tấn-38115</t>
        </is>
      </c>
    </row>
    <row r="11920" customHeight="true" ht="16.0">
      <c r="B11920" s="10" t="n">
        <v>11916.0</v>
      </c>
      <c r="C11920" s="10" t="inlineStr">
        <is>
          <t>Hyundai-3</t>
        </is>
      </c>
      <c r="D11920" s="10" t="inlineStr">
        <is>
          <t>H100 PORTER 1.25-7014</t>
        </is>
      </c>
      <c r="E11920" s="10" t="inlineStr">
        <is>
          <t>2010-16263</t>
        </is>
      </c>
      <c r="F11920" s="10" t="inlineStr">
        <is>
          <t>0.90 tấn-38116</t>
        </is>
      </c>
      <c r="G11920" s="10"/>
      <c r="I11920" s="12"/>
      <c r="J11920" s="12"/>
      <c r="L11920" s="12"/>
      <c r="M11920" s="12"/>
      <c r="O11920" s="12" t="inlineStr">
        <is>
          <t>2010-16263</t>
        </is>
      </c>
      <c r="P11920" s="12" t="inlineStr">
        <is>
          <t>0.90 tấn-38116</t>
        </is>
      </c>
    </row>
    <row r="11921" customHeight="true" ht="16.0">
      <c r="B11921" s="10" t="n">
        <v>11917.0</v>
      </c>
      <c r="C11921" s="10" t="inlineStr">
        <is>
          <t>Hyundai-3</t>
        </is>
      </c>
      <c r="D11921" s="10" t="inlineStr">
        <is>
          <t>H100 PORTER 1.25-7014</t>
        </is>
      </c>
      <c r="E11921" s="10" t="inlineStr">
        <is>
          <t>2008-16261</t>
        </is>
      </c>
      <c r="F11921" s="10" t="inlineStr">
        <is>
          <t>0.95 tấn-38117</t>
        </is>
      </c>
      <c r="G11921" s="10"/>
      <c r="I11921" s="12"/>
      <c r="J11921" s="12"/>
      <c r="L11921" s="12"/>
      <c r="M11921" s="12"/>
      <c r="O11921" s="12" t="inlineStr">
        <is>
          <t>2008-16261</t>
        </is>
      </c>
      <c r="P11921" s="12" t="inlineStr">
        <is>
          <t>0.95 tấn-38117</t>
        </is>
      </c>
    </row>
    <row r="11922" customHeight="true" ht="16.0">
      <c r="B11922" s="10" t="n">
        <v>11918.0</v>
      </c>
      <c r="C11922" s="10" t="inlineStr">
        <is>
          <t>Hyundai-3</t>
        </is>
      </c>
      <c r="D11922" s="10" t="inlineStr">
        <is>
          <t>H100 PORTER 1.25-7014</t>
        </is>
      </c>
      <c r="E11922" s="10" t="inlineStr">
        <is>
          <t>2009-16262</t>
        </is>
      </c>
      <c r="F11922" s="10" t="inlineStr">
        <is>
          <t>0.95 tấn-38118</t>
        </is>
      </c>
      <c r="G11922" s="10"/>
      <c r="I11922" s="12"/>
      <c r="J11922" s="12"/>
      <c r="L11922" s="12"/>
      <c r="M11922" s="12"/>
      <c r="O11922" s="12" t="inlineStr">
        <is>
          <t>2009-16262</t>
        </is>
      </c>
      <c r="P11922" s="12" t="inlineStr">
        <is>
          <t>0.95 tấn-38118</t>
        </is>
      </c>
    </row>
    <row r="11923" customHeight="true" ht="16.0">
      <c r="B11923" s="10" t="n">
        <v>11919.0</v>
      </c>
      <c r="C11923" s="10" t="inlineStr">
        <is>
          <t>Hyundai-3</t>
        </is>
      </c>
      <c r="D11923" s="10" t="inlineStr">
        <is>
          <t>H100 PORTER 1.25-7014</t>
        </is>
      </c>
      <c r="E11923" s="10" t="inlineStr">
        <is>
          <t>2010-16263</t>
        </is>
      </c>
      <c r="F11923" s="10" t="inlineStr">
        <is>
          <t>0.95 tấn-38119</t>
        </is>
      </c>
      <c r="G11923" s="10"/>
      <c r="I11923" s="12"/>
      <c r="J11923" s="12"/>
      <c r="L11923" s="12"/>
      <c r="M11923" s="12"/>
      <c r="O11923" s="12" t="inlineStr">
        <is>
          <t>2010-16263</t>
        </is>
      </c>
      <c r="P11923" s="12" t="inlineStr">
        <is>
          <t>0.95 tấn-38119</t>
        </is>
      </c>
    </row>
    <row r="11924" customHeight="true" ht="16.0">
      <c r="B11924" s="10" t="n">
        <v>11920.0</v>
      </c>
      <c r="C11924" s="10" t="inlineStr">
        <is>
          <t>Hyundai-3</t>
        </is>
      </c>
      <c r="D11924" s="10" t="inlineStr">
        <is>
          <t>H100 PORTER 1.25-7014</t>
        </is>
      </c>
      <c r="E11924" s="10" t="inlineStr">
        <is>
          <t>2011-16264</t>
        </is>
      </c>
      <c r="F11924" s="10" t="inlineStr">
        <is>
          <t>0.95 tấn-38120</t>
        </is>
      </c>
      <c r="G11924" s="10"/>
      <c r="I11924" s="12"/>
      <c r="J11924" s="12"/>
      <c r="L11924" s="12"/>
      <c r="M11924" s="12"/>
      <c r="O11924" s="12" t="inlineStr">
        <is>
          <t>2011-16264</t>
        </is>
      </c>
      <c r="P11924" s="12" t="inlineStr">
        <is>
          <t>0.95 tấn-38120</t>
        </is>
      </c>
    </row>
    <row r="11925" customHeight="true" ht="16.0">
      <c r="B11925" s="10" t="n">
        <v>11921.0</v>
      </c>
      <c r="C11925" s="10" t="inlineStr">
        <is>
          <t>Hyundai-3</t>
        </is>
      </c>
      <c r="D11925" s="10" t="inlineStr">
        <is>
          <t>H100 PORTER 1.25-7014</t>
        </is>
      </c>
      <c r="E11925" s="10" t="inlineStr">
        <is>
          <t>2005-16265</t>
        </is>
      </c>
      <c r="F11925" s="10" t="inlineStr">
        <is>
          <t>1.00 tấn-38121</t>
        </is>
      </c>
      <c r="G11925" s="10"/>
      <c r="I11925" s="12"/>
      <c r="J11925" s="12"/>
      <c r="L11925" s="12"/>
      <c r="M11925" s="12"/>
      <c r="O11925" s="12" t="inlineStr">
        <is>
          <t>2005-16265</t>
        </is>
      </c>
      <c r="P11925" s="12" t="inlineStr">
        <is>
          <t>1.00 tấn-38121</t>
        </is>
      </c>
    </row>
    <row r="11926" customHeight="true" ht="16.0">
      <c r="B11926" s="10" t="n">
        <v>11922.0</v>
      </c>
      <c r="C11926" s="10" t="inlineStr">
        <is>
          <t>Hyundai-3</t>
        </is>
      </c>
      <c r="D11926" s="10" t="inlineStr">
        <is>
          <t>H100 PORTER 1.25-7014</t>
        </is>
      </c>
      <c r="E11926" s="10" t="inlineStr">
        <is>
          <t>2006-16266</t>
        </is>
      </c>
      <c r="F11926" s="10" t="inlineStr">
        <is>
          <t>1.00 tấn-38122</t>
        </is>
      </c>
      <c r="G11926" s="10"/>
      <c r="I11926" s="12"/>
      <c r="J11926" s="12"/>
      <c r="L11926" s="12"/>
      <c r="M11926" s="12"/>
      <c r="O11926" s="12" t="inlineStr">
        <is>
          <t>2006-16266</t>
        </is>
      </c>
      <c r="P11926" s="12" t="inlineStr">
        <is>
          <t>1.00 tấn-38122</t>
        </is>
      </c>
    </row>
    <row r="11927" customHeight="true" ht="16.0">
      <c r="B11927" s="10" t="n">
        <v>11923.0</v>
      </c>
      <c r="C11927" s="10" t="inlineStr">
        <is>
          <t>Hyundai-3</t>
        </is>
      </c>
      <c r="D11927" s="10" t="inlineStr">
        <is>
          <t>H100 PORTER 1.25-7014</t>
        </is>
      </c>
      <c r="E11927" s="10" t="inlineStr">
        <is>
          <t>2007-16267</t>
        </is>
      </c>
      <c r="F11927" s="10" t="inlineStr">
        <is>
          <t>1.00 tấn-38123</t>
        </is>
      </c>
      <c r="G11927" s="10"/>
      <c r="I11927" s="12"/>
      <c r="J11927" s="12"/>
      <c r="L11927" s="12"/>
      <c r="M11927" s="12"/>
      <c r="O11927" s="12" t="inlineStr">
        <is>
          <t>2007-16267</t>
        </is>
      </c>
      <c r="P11927" s="12" t="inlineStr">
        <is>
          <t>1.00 tấn-38123</t>
        </is>
      </c>
    </row>
    <row r="11928" customHeight="true" ht="16.0">
      <c r="B11928" s="10" t="n">
        <v>11924.0</v>
      </c>
      <c r="C11928" s="10" t="inlineStr">
        <is>
          <t>Hyundai-3</t>
        </is>
      </c>
      <c r="D11928" s="10" t="inlineStr">
        <is>
          <t>H100 PORTER 1.25-7014</t>
        </is>
      </c>
      <c r="E11928" s="10" t="inlineStr">
        <is>
          <t>2008-16261</t>
        </is>
      </c>
      <c r="F11928" s="10" t="inlineStr">
        <is>
          <t>1.00 tấn-38124</t>
        </is>
      </c>
      <c r="G11928" s="10"/>
      <c r="I11928" s="12"/>
      <c r="J11928" s="12"/>
      <c r="L11928" s="12"/>
      <c r="M11928" s="12"/>
      <c r="O11928" s="12" t="inlineStr">
        <is>
          <t>2008-16261</t>
        </is>
      </c>
      <c r="P11928" s="12" t="inlineStr">
        <is>
          <t>1.00 tấn-38124</t>
        </is>
      </c>
    </row>
    <row r="11929" customHeight="true" ht="16.0">
      <c r="B11929" s="10" t="n">
        <v>11925.0</v>
      </c>
      <c r="C11929" s="10" t="inlineStr">
        <is>
          <t>Hyundai-3</t>
        </is>
      </c>
      <c r="D11929" s="10" t="inlineStr">
        <is>
          <t>H100 PORTER 1.25-7014</t>
        </is>
      </c>
      <c r="E11929" s="10" t="inlineStr">
        <is>
          <t>2009-16262</t>
        </is>
      </c>
      <c r="F11929" s="10" t="inlineStr">
        <is>
          <t>1.00 tấn-38125</t>
        </is>
      </c>
      <c r="G11929" s="10"/>
      <c r="I11929" s="12"/>
      <c r="J11929" s="12"/>
      <c r="L11929" s="12"/>
      <c r="M11929" s="12"/>
      <c r="O11929" s="12" t="inlineStr">
        <is>
          <t>2009-16262</t>
        </is>
      </c>
      <c r="P11929" s="12" t="inlineStr">
        <is>
          <t>1.00 tấn-38125</t>
        </is>
      </c>
    </row>
    <row r="11930" customHeight="true" ht="16.0">
      <c r="B11930" s="10" t="n">
        <v>11926.0</v>
      </c>
      <c r="C11930" s="10" t="inlineStr">
        <is>
          <t>Hyundai-3</t>
        </is>
      </c>
      <c r="D11930" s="10" t="inlineStr">
        <is>
          <t>H100 PORTER 1.25-7014</t>
        </is>
      </c>
      <c r="E11930" s="10" t="inlineStr">
        <is>
          <t>2010-16263</t>
        </is>
      </c>
      <c r="F11930" s="10" t="inlineStr">
        <is>
          <t>1.00 tấn-38126</t>
        </is>
      </c>
      <c r="G11930" s="10"/>
      <c r="I11930" s="12"/>
      <c r="J11930" s="12"/>
      <c r="L11930" s="12"/>
      <c r="M11930" s="12"/>
      <c r="O11930" s="12" t="inlineStr">
        <is>
          <t>2010-16263</t>
        </is>
      </c>
      <c r="P11930" s="12" t="inlineStr">
        <is>
          <t>1.00 tấn-38126</t>
        </is>
      </c>
    </row>
    <row r="11931" customHeight="true" ht="16.0">
      <c r="B11931" s="10" t="n">
        <v>11927.0</v>
      </c>
      <c r="C11931" s="10" t="inlineStr">
        <is>
          <t>Hyundai-3</t>
        </is>
      </c>
      <c r="D11931" s="10" t="inlineStr">
        <is>
          <t>H100 PORTER 1.25-7014</t>
        </is>
      </c>
      <c r="E11931" s="10" t="inlineStr">
        <is>
          <t>2011-16264</t>
        </is>
      </c>
      <c r="F11931" s="10" t="inlineStr">
        <is>
          <t>1.00 tấn-38127</t>
        </is>
      </c>
      <c r="G11931" s="10"/>
      <c r="I11931" s="12"/>
      <c r="J11931" s="12"/>
      <c r="L11931" s="12"/>
      <c r="M11931" s="12"/>
      <c r="O11931" s="12" t="inlineStr">
        <is>
          <t>2011-16264</t>
        </is>
      </c>
      <c r="P11931" s="12" t="inlineStr">
        <is>
          <t>1.00 tấn-38127</t>
        </is>
      </c>
    </row>
    <row r="11932" customHeight="true" ht="16.0">
      <c r="B11932" s="10" t="n">
        <v>11928.0</v>
      </c>
      <c r="C11932" s="10" t="inlineStr">
        <is>
          <t>Hyundai-3</t>
        </is>
      </c>
      <c r="D11932" s="10" t="inlineStr">
        <is>
          <t>H100 PORTER 1.25-7014</t>
        </is>
      </c>
      <c r="E11932" s="10" t="inlineStr">
        <is>
          <t>2007-16267</t>
        </is>
      </c>
      <c r="F11932" s="10" t="inlineStr">
        <is>
          <t>1.05 tấn-38128</t>
        </is>
      </c>
      <c r="G11932" s="10"/>
      <c r="I11932" s="12"/>
      <c r="J11932" s="12"/>
      <c r="L11932" s="12"/>
      <c r="M11932" s="12"/>
      <c r="O11932" s="12" t="inlineStr">
        <is>
          <t>2007-16267</t>
        </is>
      </c>
      <c r="P11932" s="12" t="inlineStr">
        <is>
          <t>1.05 tấn-38128</t>
        </is>
      </c>
    </row>
    <row r="11933" customHeight="true" ht="16.0">
      <c r="B11933" s="10" t="n">
        <v>11929.0</v>
      </c>
      <c r="C11933" s="10" t="inlineStr">
        <is>
          <t>Hyundai-3</t>
        </is>
      </c>
      <c r="D11933" s="10" t="inlineStr">
        <is>
          <t>H100 PORTER 1.25-7014</t>
        </is>
      </c>
      <c r="E11933" s="10" t="inlineStr">
        <is>
          <t>2008-16261</t>
        </is>
      </c>
      <c r="F11933" s="10" t="inlineStr">
        <is>
          <t>1.05 tấn-38129</t>
        </is>
      </c>
      <c r="G11933" s="10"/>
      <c r="I11933" s="12"/>
      <c r="J11933" s="12"/>
      <c r="L11933" s="12"/>
      <c r="M11933" s="12"/>
      <c r="O11933" s="12" t="inlineStr">
        <is>
          <t>2008-16261</t>
        </is>
      </c>
      <c r="P11933" s="12" t="inlineStr">
        <is>
          <t>1.05 tấn-38129</t>
        </is>
      </c>
    </row>
    <row r="11934" customHeight="true" ht="16.0">
      <c r="B11934" s="10" t="n">
        <v>11930.0</v>
      </c>
      <c r="C11934" s="10" t="inlineStr">
        <is>
          <t>Hyundai-3</t>
        </is>
      </c>
      <c r="D11934" s="10" t="inlineStr">
        <is>
          <t>H100 PORTER 1.25-7014</t>
        </is>
      </c>
      <c r="E11934" s="10" t="inlineStr">
        <is>
          <t>2009-16262</t>
        </is>
      </c>
      <c r="F11934" s="10" t="inlineStr">
        <is>
          <t>1.05 tấn-38130</t>
        </is>
      </c>
      <c r="G11934" s="10"/>
      <c r="I11934" s="12"/>
      <c r="J11934" s="12"/>
      <c r="L11934" s="12"/>
      <c r="M11934" s="12"/>
      <c r="O11934" s="12" t="inlineStr">
        <is>
          <t>2009-16262</t>
        </is>
      </c>
      <c r="P11934" s="12" t="inlineStr">
        <is>
          <t>1.05 tấn-38130</t>
        </is>
      </c>
    </row>
    <row r="11935" customHeight="true" ht="16.0">
      <c r="B11935" s="10" t="n">
        <v>11931.0</v>
      </c>
      <c r="C11935" s="10" t="inlineStr">
        <is>
          <t>Hyundai-3</t>
        </is>
      </c>
      <c r="D11935" s="10" t="inlineStr">
        <is>
          <t>H100 PORTER 1.25-7014</t>
        </is>
      </c>
      <c r="E11935" s="10" t="inlineStr">
        <is>
          <t>2010-16263</t>
        </is>
      </c>
      <c r="F11935" s="10" t="inlineStr">
        <is>
          <t>1.05 tấn-38131</t>
        </is>
      </c>
      <c r="G11935" s="10"/>
      <c r="I11935" s="12"/>
      <c r="J11935" s="12"/>
      <c r="L11935" s="12"/>
      <c r="M11935" s="12"/>
      <c r="O11935" s="12" t="inlineStr">
        <is>
          <t>2010-16263</t>
        </is>
      </c>
      <c r="P11935" s="12" t="inlineStr">
        <is>
          <t>1.05 tấn-38131</t>
        </is>
      </c>
    </row>
    <row r="11936" customHeight="true" ht="16.0">
      <c r="B11936" s="10" t="n">
        <v>11932.0</v>
      </c>
      <c r="C11936" s="10" t="inlineStr">
        <is>
          <t>Hyundai-3</t>
        </is>
      </c>
      <c r="D11936" s="10" t="inlineStr">
        <is>
          <t>H100 PORTER 1.25-7014</t>
        </is>
      </c>
      <c r="E11936" s="10" t="inlineStr">
        <is>
          <t>2007-16267</t>
        </is>
      </c>
      <c r="F11936" s="10" t="inlineStr">
        <is>
          <t>1.10 tấn-38132</t>
        </is>
      </c>
      <c r="G11936" s="10"/>
      <c r="I11936" s="12"/>
      <c r="J11936" s="12"/>
      <c r="L11936" s="12"/>
      <c r="M11936" s="12"/>
      <c r="O11936" s="12" t="inlineStr">
        <is>
          <t>2007-16267</t>
        </is>
      </c>
      <c r="P11936" s="12" t="inlineStr">
        <is>
          <t>1.10 tấn-38132</t>
        </is>
      </c>
    </row>
    <row r="11937" customHeight="true" ht="16.0">
      <c r="B11937" s="10" t="n">
        <v>11933.0</v>
      </c>
      <c r="C11937" s="10" t="inlineStr">
        <is>
          <t>Hyundai-3</t>
        </is>
      </c>
      <c r="D11937" s="10" t="inlineStr">
        <is>
          <t>H100 PORTER 1.25-7014</t>
        </is>
      </c>
      <c r="E11937" s="10" t="inlineStr">
        <is>
          <t>2009-16262</t>
        </is>
      </c>
      <c r="F11937" s="10" t="inlineStr">
        <is>
          <t>1.10 tấn-38133</t>
        </is>
      </c>
      <c r="G11937" s="10"/>
      <c r="I11937" s="12"/>
      <c r="J11937" s="12"/>
      <c r="L11937" s="12"/>
      <c r="M11937" s="12"/>
      <c r="O11937" s="12" t="inlineStr">
        <is>
          <t>2009-16262</t>
        </is>
      </c>
      <c r="P11937" s="12" t="inlineStr">
        <is>
          <t>1.10 tấn-38133</t>
        </is>
      </c>
    </row>
    <row r="11938" customHeight="true" ht="16.0">
      <c r="B11938" s="10" t="n">
        <v>11934.0</v>
      </c>
      <c r="C11938" s="10" t="inlineStr">
        <is>
          <t>Hyundai-3</t>
        </is>
      </c>
      <c r="D11938" s="10" t="inlineStr">
        <is>
          <t>H100 PORTER 1.25-7014</t>
        </is>
      </c>
      <c r="E11938" s="10" t="inlineStr">
        <is>
          <t>2010-16263</t>
        </is>
      </c>
      <c r="F11938" s="10" t="inlineStr">
        <is>
          <t>1.10 tấn-38134</t>
        </is>
      </c>
      <c r="G11938" s="10"/>
      <c r="I11938" s="12"/>
      <c r="J11938" s="12"/>
      <c r="L11938" s="12"/>
      <c r="M11938" s="12"/>
      <c r="O11938" s="12" t="inlineStr">
        <is>
          <t>2010-16263</t>
        </is>
      </c>
      <c r="P11938" s="12" t="inlineStr">
        <is>
          <t>1.10 tấn-38134</t>
        </is>
      </c>
    </row>
    <row r="11939" customHeight="true" ht="16.0">
      <c r="B11939" s="10" t="n">
        <v>11935.0</v>
      </c>
      <c r="C11939" s="10" t="inlineStr">
        <is>
          <t>Hyundai-3</t>
        </is>
      </c>
      <c r="D11939" s="10" t="inlineStr">
        <is>
          <t>H100 PORTER 1.25-7014</t>
        </is>
      </c>
      <c r="E11939" s="10" t="inlineStr">
        <is>
          <t>2005-16265</t>
        </is>
      </c>
      <c r="F11939" s="10" t="inlineStr">
        <is>
          <t>1.15 tấn-38135</t>
        </is>
      </c>
      <c r="G11939" s="10"/>
      <c r="I11939" s="12"/>
      <c r="J11939" s="12"/>
      <c r="L11939" s="12"/>
      <c r="M11939" s="12"/>
      <c r="O11939" s="12" t="inlineStr">
        <is>
          <t>2005-16265</t>
        </is>
      </c>
      <c r="P11939" s="12" t="inlineStr">
        <is>
          <t>1.15 tấn-38135</t>
        </is>
      </c>
    </row>
    <row r="11940" customHeight="true" ht="16.0">
      <c r="B11940" s="10" t="n">
        <v>11936.0</v>
      </c>
      <c r="C11940" s="10" t="inlineStr">
        <is>
          <t>Hyundai-3</t>
        </is>
      </c>
      <c r="D11940" s="10" t="inlineStr">
        <is>
          <t>H100 PORTER 1.25-7014</t>
        </is>
      </c>
      <c r="E11940" s="10" t="inlineStr">
        <is>
          <t>2006-16266</t>
        </is>
      </c>
      <c r="F11940" s="10" t="inlineStr">
        <is>
          <t>1.15 tấn-38136</t>
        </is>
      </c>
      <c r="G11940" s="10"/>
      <c r="I11940" s="12"/>
      <c r="J11940" s="12"/>
      <c r="L11940" s="12"/>
      <c r="M11940" s="12"/>
      <c r="O11940" s="12" t="inlineStr">
        <is>
          <t>2006-16266</t>
        </is>
      </c>
      <c r="P11940" s="12" t="inlineStr">
        <is>
          <t>1.15 tấn-38136</t>
        </is>
      </c>
    </row>
    <row r="11941" customHeight="true" ht="16.0">
      <c r="B11941" s="10" t="n">
        <v>11937.0</v>
      </c>
      <c r="C11941" s="10" t="inlineStr">
        <is>
          <t>Hyundai-3</t>
        </is>
      </c>
      <c r="D11941" s="10" t="inlineStr">
        <is>
          <t>H100 PORTER 1.25-7014</t>
        </is>
      </c>
      <c r="E11941" s="10" t="inlineStr">
        <is>
          <t>2007-16267</t>
        </is>
      </c>
      <c r="F11941" s="10" t="inlineStr">
        <is>
          <t>1.15 tấn-38137</t>
        </is>
      </c>
      <c r="G11941" s="10"/>
      <c r="I11941" s="12"/>
      <c r="J11941" s="12"/>
      <c r="L11941" s="12"/>
      <c r="M11941" s="12"/>
      <c r="O11941" s="12" t="inlineStr">
        <is>
          <t>2007-16267</t>
        </is>
      </c>
      <c r="P11941" s="12" t="inlineStr">
        <is>
          <t>1.15 tấn-38137</t>
        </is>
      </c>
    </row>
    <row r="11942" customHeight="true" ht="16.0">
      <c r="B11942" s="10" t="n">
        <v>11938.0</v>
      </c>
      <c r="C11942" s="10" t="inlineStr">
        <is>
          <t>Hyundai-3</t>
        </is>
      </c>
      <c r="D11942" s="10" t="inlineStr">
        <is>
          <t>H100 PORTER 1.25-7014</t>
        </is>
      </c>
      <c r="E11942" s="10" t="inlineStr">
        <is>
          <t>2008-16261</t>
        </is>
      </c>
      <c r="F11942" s="10" t="inlineStr">
        <is>
          <t>1.15 tấn-38138</t>
        </is>
      </c>
      <c r="G11942" s="10"/>
      <c r="I11942" s="12"/>
      <c r="J11942" s="12"/>
      <c r="L11942" s="12"/>
      <c r="M11942" s="12"/>
      <c r="O11942" s="12" t="inlineStr">
        <is>
          <t>2008-16261</t>
        </is>
      </c>
      <c r="P11942" s="12" t="inlineStr">
        <is>
          <t>1.15 tấn-38138</t>
        </is>
      </c>
    </row>
    <row r="11943" customHeight="true" ht="16.0">
      <c r="B11943" s="10" t="n">
        <v>11939.0</v>
      </c>
      <c r="C11943" s="10" t="inlineStr">
        <is>
          <t>Hyundai-3</t>
        </is>
      </c>
      <c r="D11943" s="10" t="inlineStr">
        <is>
          <t>H100 PORTER 1.25-7014</t>
        </is>
      </c>
      <c r="E11943" s="10" t="inlineStr">
        <is>
          <t>2009-16262</t>
        </is>
      </c>
      <c r="F11943" s="10" t="inlineStr">
        <is>
          <t>1.15 tấn-38139</t>
        </is>
      </c>
      <c r="G11943" s="10"/>
      <c r="I11943" s="12"/>
      <c r="J11943" s="12"/>
      <c r="L11943" s="12"/>
      <c r="M11943" s="12"/>
      <c r="O11943" s="12" t="inlineStr">
        <is>
          <t>2009-16262</t>
        </is>
      </c>
      <c r="P11943" s="12" t="inlineStr">
        <is>
          <t>1.15 tấn-38139</t>
        </is>
      </c>
    </row>
    <row r="11944" customHeight="true" ht="16.0">
      <c r="B11944" s="10" t="n">
        <v>11940.0</v>
      </c>
      <c r="C11944" s="10" t="inlineStr">
        <is>
          <t>Hyundai-3</t>
        </is>
      </c>
      <c r="D11944" s="10" t="inlineStr">
        <is>
          <t>H100 PORTER 1.25-7014</t>
        </is>
      </c>
      <c r="E11944" s="10" t="inlineStr">
        <is>
          <t>2010-16263</t>
        </is>
      </c>
      <c r="F11944" s="10" t="inlineStr">
        <is>
          <t>1.15 tấn-38140</t>
        </is>
      </c>
      <c r="G11944" s="10"/>
      <c r="I11944" s="12"/>
      <c r="J11944" s="12"/>
      <c r="L11944" s="12"/>
      <c r="M11944" s="12"/>
      <c r="O11944" s="12" t="inlineStr">
        <is>
          <t>2010-16263</t>
        </is>
      </c>
      <c r="P11944" s="12" t="inlineStr">
        <is>
          <t>1.15 tấn-38140</t>
        </is>
      </c>
    </row>
    <row r="11945" customHeight="true" ht="16.0">
      <c r="B11945" s="10" t="n">
        <v>11941.0</v>
      </c>
      <c r="C11945" s="10" t="inlineStr">
        <is>
          <t>Hyundai-3</t>
        </is>
      </c>
      <c r="D11945" s="10" t="inlineStr">
        <is>
          <t>H100 PORTER 1.25-7014</t>
        </is>
      </c>
      <c r="E11945" s="10" t="inlineStr">
        <is>
          <t>2005-16265</t>
        </is>
      </c>
      <c r="F11945" s="10" t="inlineStr">
        <is>
          <t>1.25 tấn-38141</t>
        </is>
      </c>
      <c r="G11945" s="10"/>
      <c r="I11945" s="12"/>
      <c r="J11945" s="12"/>
      <c r="L11945" s="12"/>
      <c r="M11945" s="12"/>
      <c r="O11945" s="12" t="inlineStr">
        <is>
          <t>2005-16265</t>
        </is>
      </c>
      <c r="P11945" s="12" t="inlineStr">
        <is>
          <t>1.25 tấn-38141</t>
        </is>
      </c>
    </row>
    <row r="11946" customHeight="true" ht="16.0">
      <c r="B11946" s="10" t="n">
        <v>11942.0</v>
      </c>
      <c r="C11946" s="10" t="inlineStr">
        <is>
          <t>Hyundai-3</t>
        </is>
      </c>
      <c r="D11946" s="10" t="inlineStr">
        <is>
          <t>H100 PORTER 1.25-7014</t>
        </is>
      </c>
      <c r="E11946" s="10" t="inlineStr">
        <is>
          <t>2006-16266</t>
        </is>
      </c>
      <c r="F11946" s="10" t="inlineStr">
        <is>
          <t>1.25 tấn-38142</t>
        </is>
      </c>
      <c r="G11946" s="10"/>
      <c r="I11946" s="12"/>
      <c r="J11946" s="12"/>
      <c r="L11946" s="12"/>
      <c r="M11946" s="12"/>
      <c r="O11946" s="12" t="inlineStr">
        <is>
          <t>2006-16266</t>
        </is>
      </c>
      <c r="P11946" s="12" t="inlineStr">
        <is>
          <t>1.25 tấn-38142</t>
        </is>
      </c>
    </row>
    <row r="11947" customHeight="true" ht="16.0">
      <c r="B11947" s="10" t="n">
        <v>11943.0</v>
      </c>
      <c r="C11947" s="10" t="inlineStr">
        <is>
          <t>Hyundai-3</t>
        </is>
      </c>
      <c r="D11947" s="10" t="inlineStr">
        <is>
          <t>H100 PORTER 1.25-7014</t>
        </is>
      </c>
      <c r="E11947" s="10" t="inlineStr">
        <is>
          <t>2007-16267</t>
        </is>
      </c>
      <c r="F11947" s="10" t="inlineStr">
        <is>
          <t>1.25 tấn-38143</t>
        </is>
      </c>
      <c r="G11947" s="10"/>
      <c r="I11947" s="12"/>
      <c r="J11947" s="12"/>
      <c r="L11947" s="12"/>
      <c r="M11947" s="12"/>
      <c r="O11947" s="12" t="inlineStr">
        <is>
          <t>2007-16267</t>
        </is>
      </c>
      <c r="P11947" s="12" t="inlineStr">
        <is>
          <t>1.25 tấn-38143</t>
        </is>
      </c>
    </row>
    <row r="11948" customHeight="true" ht="16.0">
      <c r="B11948" s="10" t="n">
        <v>11944.0</v>
      </c>
      <c r="C11948" s="10" t="inlineStr">
        <is>
          <t>Hyundai-3</t>
        </is>
      </c>
      <c r="D11948" s="10" t="inlineStr">
        <is>
          <t>H100 PORTER 1.25-7014</t>
        </is>
      </c>
      <c r="E11948" s="10" t="inlineStr">
        <is>
          <t>2008-16261</t>
        </is>
      </c>
      <c r="F11948" s="10" t="inlineStr">
        <is>
          <t>1.25 tấn-38144</t>
        </is>
      </c>
      <c r="G11948" s="10"/>
      <c r="I11948" s="12"/>
      <c r="J11948" s="12"/>
      <c r="L11948" s="12"/>
      <c r="M11948" s="12"/>
      <c r="O11948" s="12" t="inlineStr">
        <is>
          <t>2008-16261</t>
        </is>
      </c>
      <c r="P11948" s="12" t="inlineStr">
        <is>
          <t>1.25 tấn-38144</t>
        </is>
      </c>
    </row>
    <row r="11949" customHeight="true" ht="16.0">
      <c r="B11949" s="10" t="n">
        <v>11945.0</v>
      </c>
      <c r="C11949" s="10" t="inlineStr">
        <is>
          <t>Hyundai-3</t>
        </is>
      </c>
      <c r="D11949" s="10" t="inlineStr">
        <is>
          <t>H100 PORTER 1.25-7014</t>
        </is>
      </c>
      <c r="E11949" s="10" t="inlineStr">
        <is>
          <t>2009-16262</t>
        </is>
      </c>
      <c r="F11949" s="10" t="inlineStr">
        <is>
          <t>1.25 tấn-38145</t>
        </is>
      </c>
      <c r="G11949" s="10"/>
      <c r="I11949" s="12"/>
      <c r="J11949" s="12"/>
      <c r="L11949" s="12"/>
      <c r="M11949" s="12"/>
      <c r="O11949" s="12" t="inlineStr">
        <is>
          <t>2009-16262</t>
        </is>
      </c>
      <c r="P11949" s="12" t="inlineStr">
        <is>
          <t>1.25 tấn-38145</t>
        </is>
      </c>
    </row>
    <row r="11950" customHeight="true" ht="16.0">
      <c r="B11950" s="10" t="n">
        <v>11946.0</v>
      </c>
      <c r="C11950" s="10" t="inlineStr">
        <is>
          <t>Hyundai-3</t>
        </is>
      </c>
      <c r="D11950" s="10" t="inlineStr">
        <is>
          <t>H100 PORTER 1.25-7014</t>
        </is>
      </c>
      <c r="E11950" s="10" t="inlineStr">
        <is>
          <t>2010-16263</t>
        </is>
      </c>
      <c r="F11950" s="10" t="inlineStr">
        <is>
          <t>1.25 tấn-38146</t>
        </is>
      </c>
      <c r="G11950" s="10"/>
      <c r="I11950" s="12"/>
      <c r="J11950" s="12"/>
      <c r="L11950" s="12"/>
      <c r="M11950" s="12"/>
      <c r="O11950" s="12" t="inlineStr">
        <is>
          <t>2010-16263</t>
        </is>
      </c>
      <c r="P11950" s="12" t="inlineStr">
        <is>
          <t>1.25 tấn-38146</t>
        </is>
      </c>
    </row>
    <row r="11951" customHeight="true" ht="16.0">
      <c r="B11951" s="10" t="n">
        <v>11947.0</v>
      </c>
      <c r="C11951" s="10" t="inlineStr">
        <is>
          <t>Hyundai-3</t>
        </is>
      </c>
      <c r="D11951" s="10" t="inlineStr">
        <is>
          <t>H100 PORTER1.25-7015</t>
        </is>
      </c>
      <c r="E11951" s="10" t="inlineStr">
        <is>
          <t>2005-16268</t>
        </is>
      </c>
      <c r="F11951" s="10" t="inlineStr">
        <is>
          <t>1.00 tấn-38147</t>
        </is>
      </c>
      <c r="G11951" s="10"/>
      <c r="I11951" s="12"/>
      <c r="J11951" s="12"/>
      <c r="L11951" s="12"/>
      <c r="M11951" s="12"/>
      <c r="O11951" s="12" t="inlineStr">
        <is>
          <t>2005-16268</t>
        </is>
      </c>
      <c r="P11951" s="12" t="inlineStr">
        <is>
          <t>1.00 tấn-38147</t>
        </is>
      </c>
    </row>
    <row r="11952" customHeight="true" ht="16.0">
      <c r="B11952" s="10" t="n">
        <v>11948.0</v>
      </c>
      <c r="C11952" s="10" t="inlineStr">
        <is>
          <t>Hyundai-3</t>
        </is>
      </c>
      <c r="D11952" s="10" t="inlineStr">
        <is>
          <t>H100 PORTER1.25-7015</t>
        </is>
      </c>
      <c r="E11952" s="10" t="inlineStr">
        <is>
          <t>2006-16269</t>
        </is>
      </c>
      <c r="F11952" s="10" t="inlineStr">
        <is>
          <t>1.00 tấn-38148</t>
        </is>
      </c>
      <c r="G11952" s="10"/>
      <c r="I11952" s="12"/>
      <c r="J11952" s="12"/>
      <c r="L11952" s="12"/>
      <c r="M11952" s="12"/>
      <c r="O11952" s="12" t="inlineStr">
        <is>
          <t>2006-16269</t>
        </is>
      </c>
      <c r="P11952" s="12" t="inlineStr">
        <is>
          <t>1.00 tấn-38148</t>
        </is>
      </c>
    </row>
    <row r="11953" customHeight="true" ht="16.0">
      <c r="B11953" s="10" t="n">
        <v>11949.0</v>
      </c>
      <c r="C11953" s="10" t="inlineStr">
        <is>
          <t>Hyundai-3</t>
        </is>
      </c>
      <c r="D11953" s="10" t="inlineStr">
        <is>
          <t>H100 PORTER1.25-7015</t>
        </is>
      </c>
      <c r="E11953" s="10" t="inlineStr">
        <is>
          <t>2007-16270</t>
        </is>
      </c>
      <c r="F11953" s="10" t="inlineStr">
        <is>
          <t>1.00 tấn-38149</t>
        </is>
      </c>
      <c r="G11953" s="10"/>
      <c r="I11953" s="12"/>
      <c r="J11953" s="12"/>
      <c r="L11953" s="12"/>
      <c r="M11953" s="12"/>
      <c r="O11953" s="12" t="inlineStr">
        <is>
          <t>2007-16270</t>
        </is>
      </c>
      <c r="P11953" s="12" t="inlineStr">
        <is>
          <t>1.00 tấn-38149</t>
        </is>
      </c>
    </row>
    <row r="11954" customHeight="true" ht="16.0">
      <c r="B11954" s="10" t="n">
        <v>11950.0</v>
      </c>
      <c r="C11954" s="10" t="inlineStr">
        <is>
          <t>Hyundai-3</t>
        </is>
      </c>
      <c r="D11954" s="10" t="inlineStr">
        <is>
          <t>H100 PORTER1.25-7015</t>
        </is>
      </c>
      <c r="E11954" s="10" t="inlineStr">
        <is>
          <t>2005-16268</t>
        </is>
      </c>
      <c r="F11954" s="10" t="inlineStr">
        <is>
          <t>1.10 tấn-38150</t>
        </is>
      </c>
      <c r="G11954" s="10"/>
      <c r="I11954" s="12"/>
      <c r="J11954" s="12"/>
      <c r="L11954" s="12"/>
      <c r="M11954" s="12"/>
      <c r="O11954" s="12" t="inlineStr">
        <is>
          <t>2005-16268</t>
        </is>
      </c>
      <c r="P11954" s="12" t="inlineStr">
        <is>
          <t>1.10 tấn-38150</t>
        </is>
      </c>
    </row>
    <row r="11955" customHeight="true" ht="16.0">
      <c r="B11955" s="10" t="n">
        <v>11951.0</v>
      </c>
      <c r="C11955" s="10" t="inlineStr">
        <is>
          <t>Hyundai-3</t>
        </is>
      </c>
      <c r="D11955" s="10" t="inlineStr">
        <is>
          <t>H100 PORTER1.25-7015</t>
        </is>
      </c>
      <c r="E11955" s="10" t="inlineStr">
        <is>
          <t>2006-16269</t>
        </is>
      </c>
      <c r="F11955" s="10" t="inlineStr">
        <is>
          <t>1.10 tấn-38151</t>
        </is>
      </c>
      <c r="G11955" s="10"/>
      <c r="I11955" s="12"/>
      <c r="J11955" s="12"/>
      <c r="L11955" s="12"/>
      <c r="M11955" s="12"/>
      <c r="O11955" s="12" t="inlineStr">
        <is>
          <t>2006-16269</t>
        </is>
      </c>
      <c r="P11955" s="12" t="inlineStr">
        <is>
          <t>1.10 tấn-38151</t>
        </is>
      </c>
    </row>
    <row r="11956" customHeight="true" ht="16.0">
      <c r="B11956" s="10" t="n">
        <v>11952.0</v>
      </c>
      <c r="C11956" s="10" t="inlineStr">
        <is>
          <t>Hyundai-3</t>
        </is>
      </c>
      <c r="D11956" s="10" t="inlineStr">
        <is>
          <t>H100 PORTER1.25-7015</t>
        </is>
      </c>
      <c r="E11956" s="10" t="inlineStr">
        <is>
          <t>2007-16270</t>
        </is>
      </c>
      <c r="F11956" s="10" t="inlineStr">
        <is>
          <t>1.10 tấn-38152</t>
        </is>
      </c>
      <c r="G11956" s="10"/>
      <c r="I11956" s="12"/>
      <c r="J11956" s="12"/>
      <c r="L11956" s="12"/>
      <c r="M11956" s="12"/>
      <c r="O11956" s="12" t="inlineStr">
        <is>
          <t>2007-16270</t>
        </is>
      </c>
      <c r="P11956" s="12" t="inlineStr">
        <is>
          <t>1.10 tấn-38152</t>
        </is>
      </c>
    </row>
    <row r="11957" customHeight="true" ht="16.0">
      <c r="B11957" s="10" t="n">
        <v>11953.0</v>
      </c>
      <c r="C11957" s="10" t="inlineStr">
        <is>
          <t>Hyundai-3</t>
        </is>
      </c>
      <c r="D11957" s="10" t="inlineStr">
        <is>
          <t>H100 PORTER1.25-7015</t>
        </is>
      </c>
      <c r="E11957" s="10" t="inlineStr">
        <is>
          <t>2008-16271</t>
        </is>
      </c>
      <c r="F11957" s="10" t="inlineStr">
        <is>
          <t>1.10 tấn-38153</t>
        </is>
      </c>
      <c r="G11957" s="10"/>
      <c r="I11957" s="12"/>
      <c r="J11957" s="12"/>
      <c r="L11957" s="12"/>
      <c r="M11957" s="12"/>
      <c r="O11957" s="12" t="inlineStr">
        <is>
          <t>2008-16271</t>
        </is>
      </c>
      <c r="P11957" s="12" t="inlineStr">
        <is>
          <t>1.10 tấn-38153</t>
        </is>
      </c>
    </row>
    <row r="11958" customHeight="true" ht="16.0">
      <c r="B11958" s="10" t="n">
        <v>11954.0</v>
      </c>
      <c r="C11958" s="10" t="inlineStr">
        <is>
          <t>Hyundai-3</t>
        </is>
      </c>
      <c r="D11958" s="10" t="inlineStr">
        <is>
          <t>H100 T2-7016</t>
        </is>
      </c>
      <c r="E11958" s="10" t="inlineStr">
        <is>
          <t>2016-16272</t>
        </is>
      </c>
      <c r="F11958" s="10" t="inlineStr">
        <is>
          <t>0.65 tấn-38154</t>
        </is>
      </c>
      <c r="G11958" s="10"/>
      <c r="I11958" s="12"/>
      <c r="J11958" s="12"/>
      <c r="L11958" s="12"/>
      <c r="M11958" s="12"/>
      <c r="O11958" s="12" t="inlineStr">
        <is>
          <t>2016-16272</t>
        </is>
      </c>
      <c r="P11958" s="12" t="inlineStr">
        <is>
          <t>0.65 tấn-38154</t>
        </is>
      </c>
    </row>
    <row r="11959" customHeight="true" ht="16.0">
      <c r="B11959" s="10" t="n">
        <v>11955.0</v>
      </c>
      <c r="C11959" s="10" t="inlineStr">
        <is>
          <t>Hyundai-3</t>
        </is>
      </c>
      <c r="D11959" s="10" t="inlineStr">
        <is>
          <t>H100 T2-7016</t>
        </is>
      </c>
      <c r="E11959" s="10" t="inlineStr">
        <is>
          <t>2017-16273</t>
        </is>
      </c>
      <c r="F11959" s="10" t="inlineStr">
        <is>
          <t>0.70 tấn-38155</t>
        </is>
      </c>
      <c r="G11959" s="10"/>
      <c r="I11959" s="12"/>
      <c r="J11959" s="12"/>
      <c r="L11959" s="12"/>
      <c r="M11959" s="12"/>
      <c r="O11959" s="12" t="inlineStr">
        <is>
          <t>2017-16273</t>
        </is>
      </c>
      <c r="P11959" s="12" t="inlineStr">
        <is>
          <t>0.70 tấn-38155</t>
        </is>
      </c>
    </row>
    <row r="11960" customHeight="true" ht="16.0">
      <c r="B11960" s="10" t="n">
        <v>11956.0</v>
      </c>
      <c r="C11960" s="10" t="inlineStr">
        <is>
          <t>Hyundai-3</t>
        </is>
      </c>
      <c r="D11960" s="10" t="inlineStr">
        <is>
          <t>H100 T2-7016</t>
        </is>
      </c>
      <c r="E11960" s="10" t="inlineStr">
        <is>
          <t>2017-16273</t>
        </is>
      </c>
      <c r="F11960" s="10" t="inlineStr">
        <is>
          <t>0.80 tấn-38156</t>
        </is>
      </c>
      <c r="G11960" s="10"/>
      <c r="I11960" s="12"/>
      <c r="J11960" s="12"/>
      <c r="L11960" s="12"/>
      <c r="M11960" s="12"/>
      <c r="O11960" s="12" t="inlineStr">
        <is>
          <t>2017-16273</t>
        </is>
      </c>
      <c r="P11960" s="12" t="inlineStr">
        <is>
          <t>0.80 tấn-38156</t>
        </is>
      </c>
    </row>
    <row r="11961" customHeight="true" ht="16.0">
      <c r="B11961" s="10" t="n">
        <v>11957.0</v>
      </c>
      <c r="C11961" s="10" t="inlineStr">
        <is>
          <t>Hyundai-3</t>
        </is>
      </c>
      <c r="D11961" s="10" t="inlineStr">
        <is>
          <t>H100 T2-7016</t>
        </is>
      </c>
      <c r="E11961" s="10" t="inlineStr">
        <is>
          <t>2018-16274</t>
        </is>
      </c>
      <c r="F11961" s="10" t="inlineStr">
        <is>
          <t>0.80 tấn-38157</t>
        </is>
      </c>
      <c r="G11961" s="10"/>
      <c r="I11961" s="12"/>
      <c r="J11961" s="12"/>
      <c r="L11961" s="12"/>
      <c r="M11961" s="12"/>
      <c r="O11961" s="12" t="inlineStr">
        <is>
          <t>2018-16274</t>
        </is>
      </c>
      <c r="P11961" s="12" t="inlineStr">
        <is>
          <t>0.80 tấn-38157</t>
        </is>
      </c>
    </row>
    <row r="11962" customHeight="true" ht="16.0">
      <c r="B11962" s="10" t="n">
        <v>11958.0</v>
      </c>
      <c r="C11962" s="10" t="inlineStr">
        <is>
          <t>Hyundai-3</t>
        </is>
      </c>
      <c r="D11962" s="10" t="inlineStr">
        <is>
          <t>H100 T2-7016</t>
        </is>
      </c>
      <c r="E11962" s="10" t="inlineStr">
        <is>
          <t>2016-16272</t>
        </is>
      </c>
      <c r="F11962" s="10" t="inlineStr">
        <is>
          <t>0.83 tấn-38158</t>
        </is>
      </c>
      <c r="G11962" s="10"/>
      <c r="I11962" s="12"/>
      <c r="J11962" s="12"/>
      <c r="L11962" s="12"/>
      <c r="M11962" s="12"/>
      <c r="O11962" s="12" t="inlineStr">
        <is>
          <t>2016-16272</t>
        </is>
      </c>
      <c r="P11962" s="12" t="inlineStr">
        <is>
          <t>0.83 tấn-38158</t>
        </is>
      </c>
    </row>
    <row r="11963" customHeight="true" ht="16.0">
      <c r="B11963" s="10" t="n">
        <v>11959.0</v>
      </c>
      <c r="C11963" s="10" t="inlineStr">
        <is>
          <t>Hyundai-3</t>
        </is>
      </c>
      <c r="D11963" s="10" t="inlineStr">
        <is>
          <t>H100 T2-7016</t>
        </is>
      </c>
      <c r="E11963" s="10" t="inlineStr">
        <is>
          <t>2017-16273</t>
        </is>
      </c>
      <c r="F11963" s="10" t="inlineStr">
        <is>
          <t>0.85 tấn-38159</t>
        </is>
      </c>
      <c r="G11963" s="10"/>
      <c r="I11963" s="12"/>
      <c r="J11963" s="12"/>
      <c r="L11963" s="12"/>
      <c r="M11963" s="12"/>
      <c r="O11963" s="12" t="inlineStr">
        <is>
          <t>2017-16273</t>
        </is>
      </c>
      <c r="P11963" s="12" t="inlineStr">
        <is>
          <t>0.85 tấn-38159</t>
        </is>
      </c>
    </row>
    <row r="11964" customHeight="true" ht="16.0">
      <c r="B11964" s="10" t="n">
        <v>11960.0</v>
      </c>
      <c r="C11964" s="10" t="inlineStr">
        <is>
          <t>Hyundai-3</t>
        </is>
      </c>
      <c r="D11964" s="10" t="inlineStr">
        <is>
          <t>H100 T2-7016</t>
        </is>
      </c>
      <c r="E11964" s="10" t="inlineStr">
        <is>
          <t>2018-16274</t>
        </is>
      </c>
      <c r="F11964" s="10" t="inlineStr">
        <is>
          <t>0.85 tấn-38160</t>
        </is>
      </c>
      <c r="G11964" s="10"/>
      <c r="I11964" s="12"/>
      <c r="J11964" s="12"/>
      <c r="L11964" s="12"/>
      <c r="M11964" s="12"/>
      <c r="O11964" s="12" t="inlineStr">
        <is>
          <t>2018-16274</t>
        </is>
      </c>
      <c r="P11964" s="12" t="inlineStr">
        <is>
          <t>0.85 tấn-38160</t>
        </is>
      </c>
    </row>
    <row r="11965" customHeight="true" ht="16.0">
      <c r="B11965" s="10" t="n">
        <v>11961.0</v>
      </c>
      <c r="C11965" s="10" t="inlineStr">
        <is>
          <t>Hyundai-3</t>
        </is>
      </c>
      <c r="D11965" s="10" t="inlineStr">
        <is>
          <t>H100 T2-7016</t>
        </is>
      </c>
      <c r="E11965" s="10" t="inlineStr">
        <is>
          <t>2017-16273</t>
        </is>
      </c>
      <c r="F11965" s="10" t="inlineStr">
        <is>
          <t>0.87 tấn-38161</t>
        </is>
      </c>
      <c r="G11965" s="10"/>
      <c r="I11965" s="12"/>
      <c r="J11965" s="12"/>
      <c r="L11965" s="12"/>
      <c r="M11965" s="12"/>
      <c r="O11965" s="12" t="inlineStr">
        <is>
          <t>2017-16273</t>
        </is>
      </c>
      <c r="P11965" s="12" t="inlineStr">
        <is>
          <t>0.87 tấn-38161</t>
        </is>
      </c>
    </row>
    <row r="11966" customHeight="true" ht="16.0">
      <c r="B11966" s="10" t="n">
        <v>11962.0</v>
      </c>
      <c r="C11966" s="10" t="inlineStr">
        <is>
          <t>Hyundai-3</t>
        </is>
      </c>
      <c r="D11966" s="10" t="inlineStr">
        <is>
          <t>H100 T2-7016</t>
        </is>
      </c>
      <c r="E11966" s="10" t="inlineStr">
        <is>
          <t>2016-16272</t>
        </is>
      </c>
      <c r="F11966" s="10" t="inlineStr">
        <is>
          <t>0.90 tấn-38162</t>
        </is>
      </c>
      <c r="G11966" s="10"/>
      <c r="I11966" s="12"/>
      <c r="J11966" s="12"/>
      <c r="L11966" s="12"/>
      <c r="M11966" s="12"/>
      <c r="O11966" s="12" t="inlineStr">
        <is>
          <t>2016-16272</t>
        </is>
      </c>
      <c r="P11966" s="12" t="inlineStr">
        <is>
          <t>0.90 tấn-38162</t>
        </is>
      </c>
    </row>
    <row r="11967" customHeight="true" ht="16.0">
      <c r="B11967" s="10" t="n">
        <v>11963.0</v>
      </c>
      <c r="C11967" s="10" t="inlineStr">
        <is>
          <t>Hyundai-3</t>
        </is>
      </c>
      <c r="D11967" s="10" t="inlineStr">
        <is>
          <t>H100 T2-7016</t>
        </is>
      </c>
      <c r="E11967" s="10" t="inlineStr">
        <is>
          <t>2016-16272</t>
        </is>
      </c>
      <c r="F11967" s="10" t="inlineStr">
        <is>
          <t>0.95 tấn-38163</t>
        </is>
      </c>
      <c r="G11967" s="10"/>
      <c r="I11967" s="12"/>
      <c r="J11967" s="12"/>
      <c r="L11967" s="12"/>
      <c r="M11967" s="12"/>
      <c r="O11967" s="12" t="inlineStr">
        <is>
          <t>2016-16272</t>
        </is>
      </c>
      <c r="P11967" s="12" t="inlineStr">
        <is>
          <t>0.95 tấn-38163</t>
        </is>
      </c>
    </row>
    <row r="11968" customHeight="true" ht="16.0">
      <c r="B11968" s="10" t="n">
        <v>11964.0</v>
      </c>
      <c r="C11968" s="10" t="inlineStr">
        <is>
          <t>Hyundai-3</t>
        </is>
      </c>
      <c r="D11968" s="10" t="inlineStr">
        <is>
          <t>H100 T2-7016</t>
        </is>
      </c>
      <c r="E11968" s="10" t="inlineStr">
        <is>
          <t>2017-16273</t>
        </is>
      </c>
      <c r="F11968" s="10" t="inlineStr">
        <is>
          <t>0.99 tấn-38164</t>
        </is>
      </c>
      <c r="G11968" s="10"/>
      <c r="I11968" s="12"/>
      <c r="J11968" s="12"/>
      <c r="L11968" s="12"/>
      <c r="M11968" s="12"/>
      <c r="O11968" s="12" t="inlineStr">
        <is>
          <t>2017-16273</t>
        </is>
      </c>
      <c r="P11968" s="12" t="inlineStr">
        <is>
          <t>0.99 tấn-38164</t>
        </is>
      </c>
    </row>
    <row r="11969" customHeight="true" ht="16.0">
      <c r="B11969" s="10" t="n">
        <v>11965.0</v>
      </c>
      <c r="C11969" s="10" t="inlineStr">
        <is>
          <t>Hyundai-3</t>
        </is>
      </c>
      <c r="D11969" s="10" t="inlineStr">
        <is>
          <t>H100 T2-7016</t>
        </is>
      </c>
      <c r="E11969" s="10" t="inlineStr">
        <is>
          <t>2017-16273</t>
        </is>
      </c>
      <c r="F11969" s="10" t="inlineStr">
        <is>
          <t>1.00 tấn-38165</t>
        </is>
      </c>
      <c r="G11969" s="10"/>
      <c r="I11969" s="12"/>
      <c r="J11969" s="12"/>
      <c r="L11969" s="12"/>
      <c r="M11969" s="12"/>
      <c r="O11969" s="12" t="inlineStr">
        <is>
          <t>2017-16273</t>
        </is>
      </c>
      <c r="P11969" s="12" t="inlineStr">
        <is>
          <t>1.00 tấn-38165</t>
        </is>
      </c>
    </row>
    <row r="11970" customHeight="true" ht="16.0">
      <c r="B11970" s="10" t="n">
        <v>11966.0</v>
      </c>
      <c r="C11970" s="10" t="inlineStr">
        <is>
          <t>Hyundai-3</t>
        </is>
      </c>
      <c r="D11970" s="10" t="inlineStr">
        <is>
          <t>H100 T2-7016</t>
        </is>
      </c>
      <c r="E11970" s="10" t="inlineStr">
        <is>
          <t>2018-16274</t>
        </is>
      </c>
      <c r="F11970" s="10" t="inlineStr">
        <is>
          <t>1.00 tấn-38166</t>
        </is>
      </c>
      <c r="G11970" s="10"/>
      <c r="I11970" s="12"/>
      <c r="J11970" s="12"/>
      <c r="L11970" s="12"/>
      <c r="M11970" s="12"/>
      <c r="O11970" s="12" t="inlineStr">
        <is>
          <t>2018-16274</t>
        </is>
      </c>
      <c r="P11970" s="12" t="inlineStr">
        <is>
          <t>1.00 tấn-38166</t>
        </is>
      </c>
    </row>
    <row r="11971" customHeight="true" ht="16.0">
      <c r="B11971" s="10" t="n">
        <v>11967.0</v>
      </c>
      <c r="C11971" s="10" t="inlineStr">
        <is>
          <t>Hyundai-3</t>
        </is>
      </c>
      <c r="D11971" s="10" t="inlineStr">
        <is>
          <t>H100 T2-7016</t>
        </is>
      </c>
      <c r="E11971" s="10" t="inlineStr">
        <is>
          <t>2016-16272</t>
        </is>
      </c>
      <c r="F11971" s="10" t="inlineStr">
        <is>
          <t>1.02 tấn-38167</t>
        </is>
      </c>
      <c r="G11971" s="10"/>
      <c r="I11971" s="12"/>
      <c r="J11971" s="12"/>
      <c r="L11971" s="12"/>
      <c r="M11971" s="12"/>
      <c r="O11971" s="12" t="inlineStr">
        <is>
          <t>2016-16272</t>
        </is>
      </c>
      <c r="P11971" s="12" t="inlineStr">
        <is>
          <t>1.02 tấn-38167</t>
        </is>
      </c>
    </row>
    <row r="11972" customHeight="true" ht="16.0">
      <c r="B11972" s="10" t="n">
        <v>11968.0</v>
      </c>
      <c r="C11972" s="10" t="inlineStr">
        <is>
          <t>Hyundai-3</t>
        </is>
      </c>
      <c r="D11972" s="10" t="inlineStr">
        <is>
          <t>H100 T2-7016</t>
        </is>
      </c>
      <c r="E11972" s="10" t="inlineStr">
        <is>
          <t>2016-16272</t>
        </is>
      </c>
      <c r="F11972" s="10" t="inlineStr">
        <is>
          <t>1.05 tấn-38168</t>
        </is>
      </c>
      <c r="G11972" s="10"/>
      <c r="I11972" s="12"/>
      <c r="J11972" s="12"/>
      <c r="L11972" s="12"/>
      <c r="M11972" s="12"/>
      <c r="O11972" s="12" t="inlineStr">
        <is>
          <t>2016-16272</t>
        </is>
      </c>
      <c r="P11972" s="12" t="inlineStr">
        <is>
          <t>1.05 tấn-38168</t>
        </is>
      </c>
    </row>
    <row r="11973" customHeight="true" ht="16.0">
      <c r="B11973" s="10" t="n">
        <v>11969.0</v>
      </c>
      <c r="C11973" s="10" t="inlineStr">
        <is>
          <t>Hyundai-3</t>
        </is>
      </c>
      <c r="D11973" s="10" t="inlineStr">
        <is>
          <t>H100 T2-7016</t>
        </is>
      </c>
      <c r="E11973" s="10" t="inlineStr">
        <is>
          <t>2017-16273</t>
        </is>
      </c>
      <c r="F11973" s="10" t="inlineStr">
        <is>
          <t>1.05 tấn-38169</t>
        </is>
      </c>
      <c r="G11973" s="10"/>
      <c r="I11973" s="12"/>
      <c r="J11973" s="12"/>
      <c r="L11973" s="12"/>
      <c r="M11973" s="12"/>
      <c r="O11973" s="12" t="inlineStr">
        <is>
          <t>2017-16273</t>
        </is>
      </c>
      <c r="P11973" s="12" t="inlineStr">
        <is>
          <t>1.05 tấn-38169</t>
        </is>
      </c>
    </row>
    <row r="11974" customHeight="true" ht="16.0">
      <c r="B11974" s="10" t="n">
        <v>11970.0</v>
      </c>
      <c r="C11974" s="10" t="inlineStr">
        <is>
          <t>Hyundai-3</t>
        </is>
      </c>
      <c r="D11974" s="10" t="inlineStr">
        <is>
          <t>H100 T2-7016</t>
        </is>
      </c>
      <c r="E11974" s="10" t="inlineStr">
        <is>
          <t>2018-16274</t>
        </is>
      </c>
      <c r="F11974" s="10" t="inlineStr">
        <is>
          <t>1.05 tấn-38170</t>
        </is>
      </c>
      <c r="G11974" s="10"/>
      <c r="I11974" s="12"/>
      <c r="J11974" s="12"/>
      <c r="L11974" s="12"/>
      <c r="M11974" s="12"/>
      <c r="O11974" s="12" t="inlineStr">
        <is>
          <t>2018-16274</t>
        </is>
      </c>
      <c r="P11974" s="12" t="inlineStr">
        <is>
          <t>1.05 tấn-38170</t>
        </is>
      </c>
    </row>
    <row r="11975" customHeight="true" ht="16.0">
      <c r="B11975" s="10" t="n">
        <v>11971.0</v>
      </c>
      <c r="C11975" s="10" t="inlineStr">
        <is>
          <t>Hyundai-3</t>
        </is>
      </c>
      <c r="D11975" s="10" t="inlineStr">
        <is>
          <t>H100 T2-7016</t>
        </is>
      </c>
      <c r="E11975" s="10" t="inlineStr">
        <is>
          <t>2016-16272</t>
        </is>
      </c>
      <c r="F11975" s="10" t="inlineStr">
        <is>
          <t>1.08 tấn-38171</t>
        </is>
      </c>
      <c r="G11975" s="10"/>
      <c r="I11975" s="12"/>
      <c r="J11975" s="12"/>
      <c r="L11975" s="12"/>
      <c r="M11975" s="12"/>
      <c r="O11975" s="12" t="inlineStr">
        <is>
          <t>2016-16272</t>
        </is>
      </c>
      <c r="P11975" s="12" t="inlineStr">
        <is>
          <t>1.08 tấn-38171</t>
        </is>
      </c>
    </row>
    <row r="11976" customHeight="true" ht="16.0">
      <c r="B11976" s="10" t="n">
        <v>11972.0</v>
      </c>
      <c r="C11976" s="10" t="inlineStr">
        <is>
          <t>Hyundai-3</t>
        </is>
      </c>
      <c r="D11976" s="10" t="inlineStr">
        <is>
          <t>H100 T2-7016</t>
        </is>
      </c>
      <c r="E11976" s="10" t="inlineStr">
        <is>
          <t>2016-16272</t>
        </is>
      </c>
      <c r="F11976" s="10" t="inlineStr">
        <is>
          <t>1.17 tấn-38172</t>
        </is>
      </c>
      <c r="G11976" s="10"/>
      <c r="I11976" s="12"/>
      <c r="J11976" s="12"/>
      <c r="L11976" s="12"/>
      <c r="M11976" s="12"/>
      <c r="O11976" s="12" t="inlineStr">
        <is>
          <t>2016-16272</t>
        </is>
      </c>
      <c r="P11976" s="12" t="inlineStr">
        <is>
          <t>1.17 tấn-38172</t>
        </is>
      </c>
    </row>
    <row r="11977" customHeight="true" ht="16.0">
      <c r="B11977" s="10" t="n">
        <v>11973.0</v>
      </c>
      <c r="C11977" s="10" t="inlineStr">
        <is>
          <t>Hyundai-3</t>
        </is>
      </c>
      <c r="D11977" s="10" t="inlineStr">
        <is>
          <t>H100 T2-7016</t>
        </is>
      </c>
      <c r="E11977" s="10" t="inlineStr">
        <is>
          <t>2016-16272</t>
        </is>
      </c>
      <c r="F11977" s="10" t="inlineStr">
        <is>
          <t>1.25 tấn-38173</t>
        </is>
      </c>
      <c r="G11977" s="10"/>
      <c r="I11977" s="12"/>
      <c r="J11977" s="12"/>
      <c r="L11977" s="12"/>
      <c r="M11977" s="12"/>
      <c r="O11977" s="12" t="inlineStr">
        <is>
          <t>2016-16272</t>
        </is>
      </c>
      <c r="P11977" s="12" t="inlineStr">
        <is>
          <t>1.25 tấn-38173</t>
        </is>
      </c>
    </row>
    <row r="11978" customHeight="true" ht="16.0">
      <c r="B11978" s="10" t="n">
        <v>11974.0</v>
      </c>
      <c r="C11978" s="10" t="inlineStr">
        <is>
          <t>Hyundai-3</t>
        </is>
      </c>
      <c r="D11978" s="10" t="inlineStr">
        <is>
          <t>H100 T2-7016</t>
        </is>
      </c>
      <c r="E11978" s="10" t="inlineStr">
        <is>
          <t>2016-16272</t>
        </is>
      </c>
      <c r="F11978" s="10" t="inlineStr">
        <is>
          <t>1.28 tấn-38174</t>
        </is>
      </c>
      <c r="G11978" s="10"/>
      <c r="I11978" s="12"/>
      <c r="J11978" s="12"/>
      <c r="L11978" s="12"/>
      <c r="M11978" s="12"/>
      <c r="O11978" s="12" t="inlineStr">
        <is>
          <t>2016-16272</t>
        </is>
      </c>
      <c r="P11978" s="12" t="inlineStr">
        <is>
          <t>1.28 tấn-38174</t>
        </is>
      </c>
    </row>
    <row r="11979" customHeight="true" ht="16.0">
      <c r="B11979" s="10" t="n">
        <v>11975.0</v>
      </c>
      <c r="C11979" s="10" t="inlineStr">
        <is>
          <t>Hyundai-3</t>
        </is>
      </c>
      <c r="D11979" s="10" t="inlineStr">
        <is>
          <t>HD120-7017</t>
        </is>
      </c>
      <c r="E11979" s="10" t="inlineStr">
        <is>
          <t>2015-16275</t>
        </is>
      </c>
      <c r="F11979" s="10" t="inlineStr">
        <is>
          <t>2.30 tấn-38175</t>
        </is>
      </c>
      <c r="G11979" s="10"/>
      <c r="I11979" s="12"/>
      <c r="J11979" s="12"/>
      <c r="L11979" s="12"/>
      <c r="M11979" s="12"/>
      <c r="O11979" s="12" t="inlineStr">
        <is>
          <t>2015-16275</t>
        </is>
      </c>
      <c r="P11979" s="12" t="inlineStr">
        <is>
          <t>2.30 tấn-38175</t>
        </is>
      </c>
    </row>
    <row r="11980" customHeight="true" ht="16.0">
      <c r="B11980" s="10" t="n">
        <v>11976.0</v>
      </c>
      <c r="C11980" s="10" t="inlineStr">
        <is>
          <t>Hyundai-3</t>
        </is>
      </c>
      <c r="D11980" s="10" t="inlineStr">
        <is>
          <t>HD120-7017</t>
        </is>
      </c>
      <c r="E11980" s="10" t="inlineStr">
        <is>
          <t>2017-16276</t>
        </is>
      </c>
      <c r="F11980" s="10" t="inlineStr">
        <is>
          <t>2.30 tấn-38176</t>
        </is>
      </c>
      <c r="G11980" s="10"/>
      <c r="I11980" s="12"/>
      <c r="J11980" s="12"/>
      <c r="L11980" s="12"/>
      <c r="M11980" s="12"/>
      <c r="O11980" s="12" t="inlineStr">
        <is>
          <t>2017-16276</t>
        </is>
      </c>
      <c r="P11980" s="12" t="inlineStr">
        <is>
          <t>2.30 tấn-38176</t>
        </is>
      </c>
    </row>
    <row r="11981" customHeight="true" ht="16.0">
      <c r="B11981" s="10" t="n">
        <v>11977.0</v>
      </c>
      <c r="C11981" s="10" t="inlineStr">
        <is>
          <t>Hyundai-3</t>
        </is>
      </c>
      <c r="D11981" s="10" t="inlineStr">
        <is>
          <t>HD120-7017</t>
        </is>
      </c>
      <c r="E11981" s="10" t="inlineStr">
        <is>
          <t>2016-16277</t>
        </is>
      </c>
      <c r="F11981" s="10" t="inlineStr">
        <is>
          <t>2.70 tấn-38177</t>
        </is>
      </c>
      <c r="G11981" s="10"/>
      <c r="I11981" s="12"/>
      <c r="J11981" s="12"/>
      <c r="L11981" s="12"/>
      <c r="M11981" s="12"/>
      <c r="O11981" s="12" t="inlineStr">
        <is>
          <t>2016-16277</t>
        </is>
      </c>
      <c r="P11981" s="12" t="inlineStr">
        <is>
          <t>2.70 tấn-38177</t>
        </is>
      </c>
    </row>
    <row r="11982" customHeight="true" ht="16.0">
      <c r="B11982" s="10" t="n">
        <v>11978.0</v>
      </c>
      <c r="C11982" s="10" t="inlineStr">
        <is>
          <t>Hyundai-3</t>
        </is>
      </c>
      <c r="D11982" s="10" t="inlineStr">
        <is>
          <t>HD120-7017</t>
        </is>
      </c>
      <c r="E11982" s="10" t="inlineStr">
        <is>
          <t>2015-16275</t>
        </is>
      </c>
      <c r="F11982" s="10" t="inlineStr">
        <is>
          <t>2.75 tấn-38178</t>
        </is>
      </c>
      <c r="G11982" s="10"/>
      <c r="I11982" s="12"/>
      <c r="J11982" s="12"/>
      <c r="L11982" s="12"/>
      <c r="M11982" s="12"/>
      <c r="O11982" s="12" t="inlineStr">
        <is>
          <t>2015-16275</t>
        </is>
      </c>
      <c r="P11982" s="12" t="inlineStr">
        <is>
          <t>2.75 tấn-38178</t>
        </is>
      </c>
    </row>
    <row r="11983" customHeight="true" ht="16.0">
      <c r="B11983" s="10" t="n">
        <v>11979.0</v>
      </c>
      <c r="C11983" s="10" t="inlineStr">
        <is>
          <t>Hyundai-3</t>
        </is>
      </c>
      <c r="D11983" s="10" t="inlineStr">
        <is>
          <t>HD120-7017</t>
        </is>
      </c>
      <c r="E11983" s="10" t="inlineStr">
        <is>
          <t>2016-16277</t>
        </is>
      </c>
      <c r="F11983" s="10" t="inlineStr">
        <is>
          <t>2.75 tấn-38179</t>
        </is>
      </c>
      <c r="G11983" s="10"/>
      <c r="I11983" s="12"/>
      <c r="J11983" s="12"/>
      <c r="L11983" s="12"/>
      <c r="M11983" s="12"/>
      <c r="O11983" s="12" t="inlineStr">
        <is>
          <t>2016-16277</t>
        </is>
      </c>
      <c r="P11983" s="12" t="inlineStr">
        <is>
          <t>2.75 tấn-38179</t>
        </is>
      </c>
    </row>
    <row r="11984" customHeight="true" ht="16.0">
      <c r="B11984" s="10" t="n">
        <v>11980.0</v>
      </c>
      <c r="C11984" s="10" t="inlineStr">
        <is>
          <t>Hyundai-3</t>
        </is>
      </c>
      <c r="D11984" s="10" t="inlineStr">
        <is>
          <t>HD120-7017</t>
        </is>
      </c>
      <c r="E11984" s="10" t="inlineStr">
        <is>
          <t>2015-16275</t>
        </is>
      </c>
      <c r="F11984" s="10" t="inlineStr">
        <is>
          <t>3.05 tấn-38180</t>
        </is>
      </c>
      <c r="G11984" s="10"/>
      <c r="I11984" s="12"/>
      <c r="J11984" s="12"/>
      <c r="L11984" s="12"/>
      <c r="M11984" s="12"/>
      <c r="O11984" s="12" t="inlineStr">
        <is>
          <t>2015-16275</t>
        </is>
      </c>
      <c r="P11984" s="12" t="inlineStr">
        <is>
          <t>3.05 tấn-38180</t>
        </is>
      </c>
    </row>
    <row r="11985" customHeight="true" ht="16.0">
      <c r="B11985" s="10" t="n">
        <v>11981.0</v>
      </c>
      <c r="C11985" s="10" t="inlineStr">
        <is>
          <t>Hyundai-3</t>
        </is>
      </c>
      <c r="D11985" s="10" t="inlineStr">
        <is>
          <t>HD120-7017</t>
        </is>
      </c>
      <c r="E11985" s="10" t="inlineStr">
        <is>
          <t>2016-16277</t>
        </is>
      </c>
      <c r="F11985" s="10" t="inlineStr">
        <is>
          <t>3.05 tấn-38181</t>
        </is>
      </c>
      <c r="G11985" s="10"/>
      <c r="I11985" s="12"/>
      <c r="J11985" s="12"/>
      <c r="L11985" s="12"/>
      <c r="M11985" s="12"/>
      <c r="O11985" s="12" t="inlineStr">
        <is>
          <t>2016-16277</t>
        </is>
      </c>
      <c r="P11985" s="12" t="inlineStr">
        <is>
          <t>3.05 tấn-38181</t>
        </is>
      </c>
    </row>
    <row r="11986" customHeight="true" ht="16.0">
      <c r="B11986" s="10" t="n">
        <v>11982.0</v>
      </c>
      <c r="C11986" s="10" t="inlineStr">
        <is>
          <t>Hyundai-3</t>
        </is>
      </c>
      <c r="D11986" s="10" t="inlineStr">
        <is>
          <t>HD120-7017</t>
        </is>
      </c>
      <c r="E11986" s="10" t="inlineStr">
        <is>
          <t>2015-16275</t>
        </is>
      </c>
      <c r="F11986" s="10" t="inlineStr">
        <is>
          <t>3.10 tấn-38182</t>
        </is>
      </c>
      <c r="G11986" s="10"/>
      <c r="I11986" s="12"/>
      <c r="J11986" s="12"/>
      <c r="L11986" s="12"/>
      <c r="M11986" s="12"/>
      <c r="O11986" s="12" t="inlineStr">
        <is>
          <t>2015-16275</t>
        </is>
      </c>
      <c r="P11986" s="12" t="inlineStr">
        <is>
          <t>3.10 tấn-38182</t>
        </is>
      </c>
    </row>
    <row r="11987" customHeight="true" ht="16.0">
      <c r="B11987" s="10" t="n">
        <v>11983.0</v>
      </c>
      <c r="C11987" s="10" t="inlineStr">
        <is>
          <t>Hyundai-3</t>
        </is>
      </c>
      <c r="D11987" s="10" t="inlineStr">
        <is>
          <t>HD120-7017</t>
        </is>
      </c>
      <c r="E11987" s="10" t="inlineStr">
        <is>
          <t>2019-16278</t>
        </is>
      </c>
      <c r="F11987" s="10" t="inlineStr">
        <is>
          <t>3.32 tấn-38183</t>
        </is>
      </c>
      <c r="G11987" s="10"/>
      <c r="I11987" s="12"/>
      <c r="J11987" s="12"/>
      <c r="L11987" s="12"/>
      <c r="M11987" s="12"/>
      <c r="O11987" s="12" t="inlineStr">
        <is>
          <t>2019-16278</t>
        </is>
      </c>
      <c r="P11987" s="12" t="inlineStr">
        <is>
          <t>3.32 tấn-38183</t>
        </is>
      </c>
    </row>
    <row r="11988" customHeight="true" ht="16.0">
      <c r="B11988" s="10" t="n">
        <v>11984.0</v>
      </c>
      <c r="C11988" s="10" t="inlineStr">
        <is>
          <t>Hyundai-3</t>
        </is>
      </c>
      <c r="D11988" s="10" t="inlineStr">
        <is>
          <t>HD120-7017</t>
        </is>
      </c>
      <c r="E11988" s="10" t="inlineStr">
        <is>
          <t>2015-16275</t>
        </is>
      </c>
      <c r="F11988" s="10" t="inlineStr">
        <is>
          <t>3.60 tấn-38184</t>
        </is>
      </c>
      <c r="G11988" s="10"/>
      <c r="I11988" s="12"/>
      <c r="J11988" s="12"/>
      <c r="L11988" s="12"/>
      <c r="M11988" s="12"/>
      <c r="O11988" s="12" t="inlineStr">
        <is>
          <t>2015-16275</t>
        </is>
      </c>
      <c r="P11988" s="12" t="inlineStr">
        <is>
          <t>3.60 tấn-38184</t>
        </is>
      </c>
    </row>
    <row r="11989" customHeight="true" ht="16.0">
      <c r="B11989" s="10" t="n">
        <v>11985.0</v>
      </c>
      <c r="C11989" s="10" t="inlineStr">
        <is>
          <t>Hyundai-3</t>
        </is>
      </c>
      <c r="D11989" s="10" t="inlineStr">
        <is>
          <t>HD120-7017</t>
        </is>
      </c>
      <c r="E11989" s="10" t="inlineStr">
        <is>
          <t>2014-16279</t>
        </is>
      </c>
      <c r="F11989" s="10" t="inlineStr">
        <is>
          <t>3.70 tấn-38185</t>
        </is>
      </c>
      <c r="G11989" s="10"/>
      <c r="I11989" s="12"/>
      <c r="J11989" s="12"/>
      <c r="L11989" s="12"/>
      <c r="M11989" s="12"/>
      <c r="O11989" s="12" t="inlineStr">
        <is>
          <t>2014-16279</t>
        </is>
      </c>
      <c r="P11989" s="12" t="inlineStr">
        <is>
          <t>3.70 tấn-38185</t>
        </is>
      </c>
    </row>
    <row r="11990" customHeight="true" ht="16.0">
      <c r="B11990" s="10" t="n">
        <v>11986.0</v>
      </c>
      <c r="C11990" s="10" t="inlineStr">
        <is>
          <t>Hyundai-3</t>
        </is>
      </c>
      <c r="D11990" s="10" t="inlineStr">
        <is>
          <t>HD120-7017</t>
        </is>
      </c>
      <c r="E11990" s="10" t="inlineStr">
        <is>
          <t>2014-16279</t>
        </is>
      </c>
      <c r="F11990" s="10" t="inlineStr">
        <is>
          <t>3.90 tấn-38186</t>
        </is>
      </c>
      <c r="G11990" s="10"/>
      <c r="I11990" s="12"/>
      <c r="J11990" s="12"/>
      <c r="L11990" s="12"/>
      <c r="M11990" s="12"/>
      <c r="O11990" s="12" t="inlineStr">
        <is>
          <t>2014-16279</t>
        </is>
      </c>
      <c r="P11990" s="12" t="inlineStr">
        <is>
          <t>3.90 tấn-38186</t>
        </is>
      </c>
    </row>
    <row r="11991" customHeight="true" ht="16.0">
      <c r="B11991" s="10" t="n">
        <v>11987.0</v>
      </c>
      <c r="C11991" s="10" t="inlineStr">
        <is>
          <t>Hyundai-3</t>
        </is>
      </c>
      <c r="D11991" s="10" t="inlineStr">
        <is>
          <t>HD120-7017</t>
        </is>
      </c>
      <c r="E11991" s="10" t="inlineStr">
        <is>
          <t>2006-16280</t>
        </is>
      </c>
      <c r="F11991" s="10" t="inlineStr">
        <is>
          <t>4.00 tấn-38187</t>
        </is>
      </c>
      <c r="G11991" s="10"/>
      <c r="I11991" s="12"/>
      <c r="J11991" s="12"/>
      <c r="L11991" s="12"/>
      <c r="M11991" s="12"/>
      <c r="O11991" s="12" t="inlineStr">
        <is>
          <t>2006-16280</t>
        </is>
      </c>
      <c r="P11991" s="12" t="inlineStr">
        <is>
          <t>4.00 tấn-38187</t>
        </is>
      </c>
    </row>
    <row r="11992" customHeight="true" ht="16.0">
      <c r="B11992" s="10" t="n">
        <v>11988.0</v>
      </c>
      <c r="C11992" s="10" t="inlineStr">
        <is>
          <t>Hyundai-3</t>
        </is>
      </c>
      <c r="D11992" s="10" t="inlineStr">
        <is>
          <t>HD120-7017</t>
        </is>
      </c>
      <c r="E11992" s="10" t="inlineStr">
        <is>
          <t>2007-16281</t>
        </is>
      </c>
      <c r="F11992" s="10" t="inlineStr">
        <is>
          <t>4.00 tấn-38188</t>
        </is>
      </c>
      <c r="G11992" s="10"/>
      <c r="I11992" s="12"/>
      <c r="J11992" s="12"/>
      <c r="L11992" s="12"/>
      <c r="M11992" s="12"/>
      <c r="O11992" s="12" t="inlineStr">
        <is>
          <t>2007-16281</t>
        </is>
      </c>
      <c r="P11992" s="12" t="inlineStr">
        <is>
          <t>4.00 tấn-38188</t>
        </is>
      </c>
    </row>
    <row r="11993" customHeight="true" ht="16.0">
      <c r="B11993" s="10" t="n">
        <v>11989.0</v>
      </c>
      <c r="C11993" s="10" t="inlineStr">
        <is>
          <t>Hyundai-3</t>
        </is>
      </c>
      <c r="D11993" s="10" t="inlineStr">
        <is>
          <t>HD120-7017</t>
        </is>
      </c>
      <c r="E11993" s="10" t="inlineStr">
        <is>
          <t>2013-16282</t>
        </is>
      </c>
      <c r="F11993" s="10" t="inlineStr">
        <is>
          <t>4.00 tấn-38189</t>
        </is>
      </c>
      <c r="G11993" s="10"/>
      <c r="I11993" s="12"/>
      <c r="J11993" s="12"/>
      <c r="L11993" s="12"/>
      <c r="M11993" s="12"/>
      <c r="O11993" s="12" t="inlineStr">
        <is>
          <t>2013-16282</t>
        </is>
      </c>
      <c r="P11993" s="12" t="inlineStr">
        <is>
          <t>4.00 tấn-38189</t>
        </is>
      </c>
    </row>
    <row r="11994" customHeight="true" ht="16.0">
      <c r="B11994" s="10" t="n">
        <v>11990.0</v>
      </c>
      <c r="C11994" s="10" t="inlineStr">
        <is>
          <t>Hyundai-3</t>
        </is>
      </c>
      <c r="D11994" s="10" t="inlineStr">
        <is>
          <t>HD120-7017</t>
        </is>
      </c>
      <c r="E11994" s="10" t="inlineStr">
        <is>
          <t>2009-16283</t>
        </is>
      </c>
      <c r="F11994" s="10" t="inlineStr">
        <is>
          <t>4.10 tấn-38190</t>
        </is>
      </c>
      <c r="G11994" s="10"/>
      <c r="I11994" s="12"/>
      <c r="J11994" s="12"/>
      <c r="L11994" s="12"/>
      <c r="M11994" s="12"/>
      <c r="O11994" s="12" t="inlineStr">
        <is>
          <t>2009-16283</t>
        </is>
      </c>
      <c r="P11994" s="12" t="inlineStr">
        <is>
          <t>4.10 tấn-38190</t>
        </is>
      </c>
    </row>
    <row r="11995" customHeight="true" ht="16.0">
      <c r="B11995" s="10" t="n">
        <v>11991.0</v>
      </c>
      <c r="C11995" s="10" t="inlineStr">
        <is>
          <t>Hyundai-3</t>
        </is>
      </c>
      <c r="D11995" s="10" t="inlineStr">
        <is>
          <t>HD120-7017</t>
        </is>
      </c>
      <c r="E11995" s="10" t="inlineStr">
        <is>
          <t>2014-16279</t>
        </is>
      </c>
      <c r="F11995" s="10" t="inlineStr">
        <is>
          <t>4.10 tấn-38191</t>
        </is>
      </c>
      <c r="G11995" s="10"/>
      <c r="I11995" s="12"/>
      <c r="J11995" s="12"/>
      <c r="L11995" s="12"/>
      <c r="M11995" s="12"/>
      <c r="O11995" s="12" t="inlineStr">
        <is>
          <t>2014-16279</t>
        </is>
      </c>
      <c r="P11995" s="12" t="inlineStr">
        <is>
          <t>4.10 tấn-38191</t>
        </is>
      </c>
    </row>
    <row r="11996" customHeight="true" ht="16.0">
      <c r="B11996" s="10" t="n">
        <v>11992.0</v>
      </c>
      <c r="C11996" s="10" t="inlineStr">
        <is>
          <t>Hyundai-3</t>
        </is>
      </c>
      <c r="D11996" s="10" t="inlineStr">
        <is>
          <t>HD120-7017</t>
        </is>
      </c>
      <c r="E11996" s="10" t="inlineStr">
        <is>
          <t>2015-16275</t>
        </is>
      </c>
      <c r="F11996" s="10" t="inlineStr">
        <is>
          <t>4.15 tấn-38192</t>
        </is>
      </c>
      <c r="G11996" s="10"/>
      <c r="I11996" s="12"/>
      <c r="J11996" s="12"/>
      <c r="L11996" s="12"/>
      <c r="M11996" s="12"/>
      <c r="O11996" s="12" t="inlineStr">
        <is>
          <t>2015-16275</t>
        </is>
      </c>
      <c r="P11996" s="12" t="inlineStr">
        <is>
          <t>4.15 tấn-38192</t>
        </is>
      </c>
    </row>
    <row r="11997" customHeight="true" ht="16.0">
      <c r="B11997" s="10" t="n">
        <v>11993.0</v>
      </c>
      <c r="C11997" s="10" t="inlineStr">
        <is>
          <t>Hyundai-3</t>
        </is>
      </c>
      <c r="D11997" s="10" t="inlineStr">
        <is>
          <t>HD120-7017</t>
        </is>
      </c>
      <c r="E11997" s="10" t="inlineStr">
        <is>
          <t>2013-16282</t>
        </is>
      </c>
      <c r="F11997" s="10" t="inlineStr">
        <is>
          <t>4.30 tấn-38193</t>
        </is>
      </c>
      <c r="G11997" s="10"/>
      <c r="I11997" s="12"/>
      <c r="J11997" s="12"/>
      <c r="L11997" s="12"/>
      <c r="M11997" s="12"/>
      <c r="O11997" s="12" t="inlineStr">
        <is>
          <t>2013-16282</t>
        </is>
      </c>
      <c r="P11997" s="12" t="inlineStr">
        <is>
          <t>4.30 tấn-38193</t>
        </is>
      </c>
    </row>
    <row r="11998" customHeight="true" ht="16.0">
      <c r="B11998" s="10" t="n">
        <v>11994.0</v>
      </c>
      <c r="C11998" s="10" t="inlineStr">
        <is>
          <t>Hyundai-3</t>
        </is>
      </c>
      <c r="D11998" s="10" t="inlineStr">
        <is>
          <t>HD120-7017</t>
        </is>
      </c>
      <c r="E11998" s="10" t="inlineStr">
        <is>
          <t>2013-16282</t>
        </is>
      </c>
      <c r="F11998" s="10" t="inlineStr">
        <is>
          <t>4.31 tấn-38194</t>
        </is>
      </c>
      <c r="G11998" s="10"/>
      <c r="I11998" s="12"/>
      <c r="J11998" s="12"/>
      <c r="L11998" s="12"/>
      <c r="M11998" s="12"/>
      <c r="O11998" s="12" t="inlineStr">
        <is>
          <t>2013-16282</t>
        </is>
      </c>
      <c r="P11998" s="12" t="inlineStr">
        <is>
          <t>4.31 tấn-38194</t>
        </is>
      </c>
    </row>
    <row r="11999" customHeight="true" ht="16.0">
      <c r="B11999" s="10" t="n">
        <v>11995.0</v>
      </c>
      <c r="C11999" s="10" t="inlineStr">
        <is>
          <t>Hyundai-3</t>
        </is>
      </c>
      <c r="D11999" s="10" t="inlineStr">
        <is>
          <t>HD120-7017</t>
        </is>
      </c>
      <c r="E11999" s="10" t="inlineStr">
        <is>
          <t>2010-16284</t>
        </is>
      </c>
      <c r="F11999" s="10" t="inlineStr">
        <is>
          <t>4.50 tấn-38195</t>
        </is>
      </c>
      <c r="G11999" s="10"/>
      <c r="I11999" s="12"/>
      <c r="J11999" s="12"/>
      <c r="L11999" s="12"/>
      <c r="M11999" s="12"/>
      <c r="O11999" s="12" t="inlineStr">
        <is>
          <t>2010-16284</t>
        </is>
      </c>
      <c r="P11999" s="12" t="inlineStr">
        <is>
          <t>4.50 tấn-38195</t>
        </is>
      </c>
    </row>
    <row r="12000" customHeight="true" ht="16.0">
      <c r="B12000" s="10" t="n">
        <v>11996.0</v>
      </c>
      <c r="C12000" s="10" t="inlineStr">
        <is>
          <t>Hyundai-3</t>
        </is>
      </c>
      <c r="D12000" s="10" t="inlineStr">
        <is>
          <t>HD120-7017</t>
        </is>
      </c>
      <c r="E12000" s="10" t="inlineStr">
        <is>
          <t>2014-16279</t>
        </is>
      </c>
      <c r="F12000" s="10" t="inlineStr">
        <is>
          <t>4.50 tấn-38196</t>
        </is>
      </c>
      <c r="G12000" s="10"/>
      <c r="I12000" s="12"/>
      <c r="J12000" s="12"/>
      <c r="L12000" s="12"/>
      <c r="M12000" s="12"/>
      <c r="O12000" s="12" t="inlineStr">
        <is>
          <t>2014-16279</t>
        </is>
      </c>
      <c r="P12000" s="12" t="inlineStr">
        <is>
          <t>4.50 tấn-38196</t>
        </is>
      </c>
    </row>
    <row r="12001" customHeight="true" ht="16.0">
      <c r="B12001" s="10" t="n">
        <v>11997.0</v>
      </c>
      <c r="C12001" s="10" t="inlineStr">
        <is>
          <t>Hyundai-3</t>
        </is>
      </c>
      <c r="D12001" s="10" t="inlineStr">
        <is>
          <t>HD120-7017</t>
        </is>
      </c>
      <c r="E12001" s="10" t="inlineStr">
        <is>
          <t>2013-16282</t>
        </is>
      </c>
      <c r="F12001" s="10" t="inlineStr">
        <is>
          <t>4.60 tấn-38197</t>
        </is>
      </c>
      <c r="G12001" s="10"/>
      <c r="I12001" s="12"/>
      <c r="J12001" s="12"/>
      <c r="L12001" s="12"/>
      <c r="M12001" s="12"/>
      <c r="O12001" s="12" t="inlineStr">
        <is>
          <t>2013-16282</t>
        </is>
      </c>
      <c r="P12001" s="12" t="inlineStr">
        <is>
          <t>4.60 tấn-38197</t>
        </is>
      </c>
    </row>
    <row r="12002" customHeight="true" ht="16.0">
      <c r="B12002" s="10" t="n">
        <v>11998.0</v>
      </c>
      <c r="C12002" s="10" t="inlineStr">
        <is>
          <t>Hyundai-3</t>
        </is>
      </c>
      <c r="D12002" s="10" t="inlineStr">
        <is>
          <t>HD120-7017</t>
        </is>
      </c>
      <c r="E12002" s="10" t="inlineStr">
        <is>
          <t>2007-16281</t>
        </is>
      </c>
      <c r="F12002" s="10" t="inlineStr">
        <is>
          <t>4.74 tấn-38198</t>
        </is>
      </c>
      <c r="G12002" s="10"/>
      <c r="I12002" s="12"/>
      <c r="J12002" s="12"/>
      <c r="L12002" s="12"/>
      <c r="M12002" s="12"/>
      <c r="O12002" s="12" t="inlineStr">
        <is>
          <t>2007-16281</t>
        </is>
      </c>
      <c r="P12002" s="12" t="inlineStr">
        <is>
          <t>4.74 tấn-38198</t>
        </is>
      </c>
    </row>
    <row r="12003" customHeight="true" ht="16.0">
      <c r="B12003" s="10" t="n">
        <v>11999.0</v>
      </c>
      <c r="C12003" s="10" t="inlineStr">
        <is>
          <t>Hyundai-3</t>
        </is>
      </c>
      <c r="D12003" s="10" t="inlineStr">
        <is>
          <t>HD120-7017</t>
        </is>
      </c>
      <c r="E12003" s="10" t="inlineStr">
        <is>
          <t>2010-16284</t>
        </is>
      </c>
      <c r="F12003" s="10" t="inlineStr">
        <is>
          <t>4.76 tấn-38199</t>
        </is>
      </c>
      <c r="G12003" s="10"/>
      <c r="I12003" s="12"/>
      <c r="J12003" s="12"/>
      <c r="L12003" s="12"/>
      <c r="M12003" s="12"/>
      <c r="O12003" s="12" t="inlineStr">
        <is>
          <t>2010-16284</t>
        </is>
      </c>
      <c r="P12003" s="12" t="inlineStr">
        <is>
          <t>4.76 tấn-38199</t>
        </is>
      </c>
    </row>
    <row r="12004" customHeight="true" ht="16.0">
      <c r="B12004" s="10" t="n">
        <v>12000.0</v>
      </c>
      <c r="C12004" s="10" t="inlineStr">
        <is>
          <t>Hyundai-3</t>
        </is>
      </c>
      <c r="D12004" s="10" t="inlineStr">
        <is>
          <t>HD120-7017</t>
        </is>
      </c>
      <c r="E12004" s="10" t="inlineStr">
        <is>
          <t>2011-16285</t>
        </is>
      </c>
      <c r="F12004" s="10" t="inlineStr">
        <is>
          <t>4.76 tấn-38200</t>
        </is>
      </c>
      <c r="G12004" s="10"/>
      <c r="I12004" s="12"/>
      <c r="J12004" s="12"/>
      <c r="L12004" s="12"/>
      <c r="M12004" s="12"/>
      <c r="O12004" s="12" t="inlineStr">
        <is>
          <t>2011-16285</t>
        </is>
      </c>
      <c r="P12004" s="12" t="inlineStr">
        <is>
          <t>4.76 tấn-38200</t>
        </is>
      </c>
    </row>
    <row r="12005" customHeight="true" ht="16.0">
      <c r="B12005" s="10" t="n">
        <v>12001.0</v>
      </c>
      <c r="C12005" s="10" t="inlineStr">
        <is>
          <t>Hyundai-3</t>
        </is>
      </c>
      <c r="D12005" s="10" t="inlineStr">
        <is>
          <t>HD120-7017</t>
        </is>
      </c>
      <c r="E12005" s="10" t="inlineStr">
        <is>
          <t>2013-16282</t>
        </is>
      </c>
      <c r="F12005" s="10" t="inlineStr">
        <is>
          <t>4.80 tấn-38201</t>
        </is>
      </c>
      <c r="G12005" s="10"/>
      <c r="I12005" s="12"/>
      <c r="J12005" s="12"/>
      <c r="L12005" s="12"/>
      <c r="M12005" s="12"/>
      <c r="O12005" s="12" t="inlineStr">
        <is>
          <t>2013-16282</t>
        </is>
      </c>
      <c r="P12005" s="12" t="inlineStr">
        <is>
          <t>4.80 tấn-38201</t>
        </is>
      </c>
    </row>
    <row r="12006" customHeight="true" ht="16.0">
      <c r="B12006" s="10" t="n">
        <v>12002.0</v>
      </c>
      <c r="C12006" s="10" t="inlineStr">
        <is>
          <t>Hyundai-3</t>
        </is>
      </c>
      <c r="D12006" s="10" t="inlineStr">
        <is>
          <t>HD120-7017</t>
        </is>
      </c>
      <c r="E12006" s="10" t="inlineStr">
        <is>
          <t>2015-16275</t>
        </is>
      </c>
      <c r="F12006" s="10" t="inlineStr">
        <is>
          <t>4.80 tấn-38202</t>
        </is>
      </c>
      <c r="G12006" s="10"/>
      <c r="I12006" s="12"/>
      <c r="J12006" s="12"/>
      <c r="L12006" s="12"/>
      <c r="M12006" s="12"/>
      <c r="O12006" s="12" t="inlineStr">
        <is>
          <t>2015-16275</t>
        </is>
      </c>
      <c r="P12006" s="12" t="inlineStr">
        <is>
          <t>4.80 tấn-38202</t>
        </is>
      </c>
    </row>
    <row r="12007" customHeight="true" ht="16.0">
      <c r="B12007" s="10" t="n">
        <v>12003.0</v>
      </c>
      <c r="C12007" s="10" t="inlineStr">
        <is>
          <t>Hyundai-3</t>
        </is>
      </c>
      <c r="D12007" s="10" t="inlineStr">
        <is>
          <t>HD120-7017</t>
        </is>
      </c>
      <c r="E12007" s="10" t="inlineStr">
        <is>
          <t>2015-16275</t>
        </is>
      </c>
      <c r="F12007" s="10" t="inlineStr">
        <is>
          <t>4.81 tấn-38203</t>
        </is>
      </c>
      <c r="G12007" s="10"/>
      <c r="I12007" s="12"/>
      <c r="J12007" s="12"/>
      <c r="L12007" s="12"/>
      <c r="M12007" s="12"/>
      <c r="O12007" s="12" t="inlineStr">
        <is>
          <t>2015-16275</t>
        </is>
      </c>
      <c r="P12007" s="12" t="inlineStr">
        <is>
          <t>4.81 tấn-38203</t>
        </is>
      </c>
    </row>
    <row r="12008" customHeight="true" ht="16.0">
      <c r="B12008" s="10" t="n">
        <v>12004.0</v>
      </c>
      <c r="C12008" s="10" t="inlineStr">
        <is>
          <t>Hyundai-3</t>
        </is>
      </c>
      <c r="D12008" s="10" t="inlineStr">
        <is>
          <t>HD120-7017</t>
        </is>
      </c>
      <c r="E12008" s="10" t="inlineStr">
        <is>
          <t>2015-16275</t>
        </is>
      </c>
      <c r="F12008" s="10" t="inlineStr">
        <is>
          <t>4.90 tấn-38204</t>
        </is>
      </c>
      <c r="G12008" s="10"/>
      <c r="I12008" s="12"/>
      <c r="J12008" s="12"/>
      <c r="L12008" s="12"/>
      <c r="M12008" s="12"/>
      <c r="O12008" s="12" t="inlineStr">
        <is>
          <t>2015-16275</t>
        </is>
      </c>
      <c r="P12008" s="12" t="inlineStr">
        <is>
          <t>4.90 tấn-38204</t>
        </is>
      </c>
    </row>
    <row r="12009" customHeight="true" ht="16.0">
      <c r="B12009" s="10" t="n">
        <v>12005.0</v>
      </c>
      <c r="C12009" s="10" t="inlineStr">
        <is>
          <t>Hyundai-3</t>
        </is>
      </c>
      <c r="D12009" s="10" t="inlineStr">
        <is>
          <t>HD120-7017</t>
        </is>
      </c>
      <c r="E12009" s="10" t="inlineStr">
        <is>
          <t>2013-16282</t>
        </is>
      </c>
      <c r="F12009" s="10" t="inlineStr">
        <is>
          <t>4.95 tấn-38205</t>
        </is>
      </c>
      <c r="G12009" s="10"/>
      <c r="I12009" s="12"/>
      <c r="J12009" s="12"/>
      <c r="L12009" s="12"/>
      <c r="M12009" s="12"/>
      <c r="O12009" s="12" t="inlineStr">
        <is>
          <t>2013-16282</t>
        </is>
      </c>
      <c r="P12009" s="12" t="inlineStr">
        <is>
          <t>4.95 tấn-38205</t>
        </is>
      </c>
    </row>
    <row r="12010" customHeight="true" ht="16.0">
      <c r="B12010" s="10" t="n">
        <v>12006.0</v>
      </c>
      <c r="C12010" s="10" t="inlineStr">
        <is>
          <t>Hyundai-3</t>
        </is>
      </c>
      <c r="D12010" s="10" t="inlineStr">
        <is>
          <t>HD120-7017</t>
        </is>
      </c>
      <c r="E12010" s="10" t="inlineStr">
        <is>
          <t>2015-16275</t>
        </is>
      </c>
      <c r="F12010" s="10" t="inlineStr">
        <is>
          <t>4.95 tấn-38206</t>
        </is>
      </c>
      <c r="G12010" s="10"/>
      <c r="I12010" s="12"/>
      <c r="J12010" s="12"/>
      <c r="L12010" s="12"/>
      <c r="M12010" s="12"/>
      <c r="O12010" s="12" t="inlineStr">
        <is>
          <t>2015-16275</t>
        </is>
      </c>
      <c r="P12010" s="12" t="inlineStr">
        <is>
          <t>4.95 tấn-38206</t>
        </is>
      </c>
    </row>
    <row r="12011" customHeight="true" ht="16.0">
      <c r="B12011" s="10" t="n">
        <v>12007.0</v>
      </c>
      <c r="C12011" s="10" t="inlineStr">
        <is>
          <t>Hyundai-3</t>
        </is>
      </c>
      <c r="D12011" s="10" t="inlineStr">
        <is>
          <t>HD120-7017</t>
        </is>
      </c>
      <c r="E12011" s="10" t="inlineStr">
        <is>
          <t>2009-16283</t>
        </is>
      </c>
      <c r="F12011" s="10" t="inlineStr">
        <is>
          <t>5.00 tấn-38207</t>
        </is>
      </c>
      <c r="G12011" s="10"/>
      <c r="I12011" s="12"/>
      <c r="J12011" s="12"/>
      <c r="L12011" s="12"/>
      <c r="M12011" s="12"/>
      <c r="O12011" s="12" t="inlineStr">
        <is>
          <t>2009-16283</t>
        </is>
      </c>
      <c r="P12011" s="12" t="inlineStr">
        <is>
          <t>5.00 tấn-38207</t>
        </is>
      </c>
    </row>
    <row r="12012" customHeight="true" ht="16.0">
      <c r="B12012" s="10" t="n">
        <v>12008.0</v>
      </c>
      <c r="C12012" s="10" t="inlineStr">
        <is>
          <t>Hyundai-3</t>
        </is>
      </c>
      <c r="D12012" s="10" t="inlineStr">
        <is>
          <t>HD120-7017</t>
        </is>
      </c>
      <c r="E12012" s="10" t="inlineStr">
        <is>
          <t>2010-16284</t>
        </is>
      </c>
      <c r="F12012" s="10" t="inlineStr">
        <is>
          <t>5.00 tấn-38208</t>
        </is>
      </c>
      <c r="G12012" s="10"/>
      <c r="I12012" s="12"/>
      <c r="J12012" s="12"/>
      <c r="L12012" s="12"/>
      <c r="M12012" s="12"/>
      <c r="O12012" s="12" t="inlineStr">
        <is>
          <t>2010-16284</t>
        </is>
      </c>
      <c r="P12012" s="12" t="inlineStr">
        <is>
          <t>5.00 tấn-38208</t>
        </is>
      </c>
    </row>
    <row r="12013" customHeight="true" ht="16.0">
      <c r="B12013" s="10" t="n">
        <v>12009.0</v>
      </c>
      <c r="C12013" s="10" t="inlineStr">
        <is>
          <t>Hyundai-3</t>
        </is>
      </c>
      <c r="D12013" s="10" t="inlineStr">
        <is>
          <t>HD120-7017</t>
        </is>
      </c>
      <c r="E12013" s="10" t="inlineStr">
        <is>
          <t>2011-16285</t>
        </is>
      </c>
      <c r="F12013" s="10" t="inlineStr">
        <is>
          <t>5.00 tấn-38209</t>
        </is>
      </c>
      <c r="G12013" s="10"/>
      <c r="I12013" s="12"/>
      <c r="J12013" s="12"/>
      <c r="L12013" s="12"/>
      <c r="M12013" s="12"/>
      <c r="O12013" s="12" t="inlineStr">
        <is>
          <t>2011-16285</t>
        </is>
      </c>
      <c r="P12013" s="12" t="inlineStr">
        <is>
          <t>5.00 tấn-38209</t>
        </is>
      </c>
    </row>
    <row r="12014" customHeight="true" ht="16.0">
      <c r="B12014" s="10" t="n">
        <v>12010.0</v>
      </c>
      <c r="C12014" s="10" t="inlineStr">
        <is>
          <t>Hyundai-3</t>
        </is>
      </c>
      <c r="D12014" s="10" t="inlineStr">
        <is>
          <t>HD120-7017</t>
        </is>
      </c>
      <c r="E12014" s="10" t="inlineStr">
        <is>
          <t>2012-16286</t>
        </is>
      </c>
      <c r="F12014" s="10" t="inlineStr">
        <is>
          <t>5.00 tấn-38210</t>
        </is>
      </c>
      <c r="G12014" s="10"/>
      <c r="I12014" s="12"/>
      <c r="J12014" s="12"/>
      <c r="L12014" s="12"/>
      <c r="M12014" s="12"/>
      <c r="O12014" s="12" t="inlineStr">
        <is>
          <t>2012-16286</t>
        </is>
      </c>
      <c r="P12014" s="12" t="inlineStr">
        <is>
          <t>5.00 tấn-38210</t>
        </is>
      </c>
    </row>
    <row r="12015" customHeight="true" ht="16.0">
      <c r="B12015" s="10" t="n">
        <v>12011.0</v>
      </c>
      <c r="C12015" s="10" t="inlineStr">
        <is>
          <t>Hyundai-3</t>
        </is>
      </c>
      <c r="D12015" s="10" t="inlineStr">
        <is>
          <t>HD120-7017</t>
        </is>
      </c>
      <c r="E12015" s="10" t="inlineStr">
        <is>
          <t>2013-16282</t>
        </is>
      </c>
      <c r="F12015" s="10" t="inlineStr">
        <is>
          <t>5.00 tấn-38211</t>
        </is>
      </c>
      <c r="G12015" s="10"/>
      <c r="I12015" s="12"/>
      <c r="J12015" s="12"/>
      <c r="L12015" s="12"/>
      <c r="M12015" s="12"/>
      <c r="O12015" s="12" t="inlineStr">
        <is>
          <t>2013-16282</t>
        </is>
      </c>
      <c r="P12015" s="12" t="inlineStr">
        <is>
          <t>5.00 tấn-38211</t>
        </is>
      </c>
    </row>
    <row r="12016" customHeight="true" ht="16.0">
      <c r="B12016" s="10" t="n">
        <v>12012.0</v>
      </c>
      <c r="C12016" s="10" t="inlineStr">
        <is>
          <t>Hyundai-3</t>
        </is>
      </c>
      <c r="D12016" s="10" t="inlineStr">
        <is>
          <t>HD120-7017</t>
        </is>
      </c>
      <c r="E12016" s="10" t="inlineStr">
        <is>
          <t>2014-16279</t>
        </is>
      </c>
      <c r="F12016" s="10" t="inlineStr">
        <is>
          <t>5.00 tấn-38212</t>
        </is>
      </c>
      <c r="G12016" s="10"/>
      <c r="I12016" s="12"/>
      <c r="J12016" s="12"/>
      <c r="L12016" s="12"/>
      <c r="M12016" s="12"/>
      <c r="O12016" s="12" t="inlineStr">
        <is>
          <t>2014-16279</t>
        </is>
      </c>
      <c r="P12016" s="12" t="inlineStr">
        <is>
          <t>5.00 tấn-38212</t>
        </is>
      </c>
    </row>
    <row r="12017" customHeight="true" ht="16.0">
      <c r="B12017" s="10" t="n">
        <v>12013.0</v>
      </c>
      <c r="C12017" s="10" t="inlineStr">
        <is>
          <t>Hyundai-3</t>
        </is>
      </c>
      <c r="D12017" s="10" t="inlineStr">
        <is>
          <t>HD120-7017</t>
        </is>
      </c>
      <c r="E12017" s="10" t="inlineStr">
        <is>
          <t>2015-16275</t>
        </is>
      </c>
      <c r="F12017" s="10" t="inlineStr">
        <is>
          <t>5.00 tấn-38213</t>
        </is>
      </c>
      <c r="G12017" s="10"/>
      <c r="I12017" s="12"/>
      <c r="J12017" s="12"/>
      <c r="L12017" s="12"/>
      <c r="M12017" s="12"/>
      <c r="O12017" s="12" t="inlineStr">
        <is>
          <t>2015-16275</t>
        </is>
      </c>
      <c r="P12017" s="12" t="inlineStr">
        <is>
          <t>5.00 tấn-38213</t>
        </is>
      </c>
    </row>
    <row r="12018" customHeight="true" ht="16.0">
      <c r="B12018" s="10" t="n">
        <v>12014.0</v>
      </c>
      <c r="C12018" s="10" t="inlineStr">
        <is>
          <t>Hyundai-3</t>
        </is>
      </c>
      <c r="D12018" s="10" t="inlineStr">
        <is>
          <t>HD120-7017</t>
        </is>
      </c>
      <c r="E12018" s="10" t="inlineStr">
        <is>
          <t>2018-16287</t>
        </is>
      </c>
      <c r="F12018" s="10" t="inlineStr">
        <is>
          <t>5.00 tấn-38214</t>
        </is>
      </c>
      <c r="G12018" s="10"/>
      <c r="I12018" s="12"/>
      <c r="J12018" s="12"/>
      <c r="L12018" s="12"/>
      <c r="M12018" s="12"/>
      <c r="O12018" s="12" t="inlineStr">
        <is>
          <t>2018-16287</t>
        </is>
      </c>
      <c r="P12018" s="12" t="inlineStr">
        <is>
          <t>5.00 tấn-38214</t>
        </is>
      </c>
    </row>
    <row r="12019" customHeight="true" ht="16.0">
      <c r="B12019" s="10" t="n">
        <v>12015.0</v>
      </c>
      <c r="C12019" s="10" t="inlineStr">
        <is>
          <t>Hyundai-3</t>
        </is>
      </c>
      <c r="D12019" s="10" t="inlineStr">
        <is>
          <t>HD120-7017</t>
        </is>
      </c>
      <c r="E12019" s="10" t="inlineStr">
        <is>
          <t>2010-16284</t>
        </is>
      </c>
      <c r="F12019" s="10" t="inlineStr">
        <is>
          <t>5.50 tấn-38215</t>
        </is>
      </c>
      <c r="G12019" s="10"/>
      <c r="I12019" s="12"/>
      <c r="J12019" s="12"/>
      <c r="L12019" s="12"/>
      <c r="M12019" s="12"/>
      <c r="O12019" s="12" t="inlineStr">
        <is>
          <t>2010-16284</t>
        </is>
      </c>
      <c r="P12019" s="12" t="inlineStr">
        <is>
          <t>5.50 tấn-38215</t>
        </is>
      </c>
    </row>
    <row r="12020" customHeight="true" ht="16.0">
      <c r="B12020" s="10" t="n">
        <v>12016.0</v>
      </c>
      <c r="C12020" s="10" t="inlineStr">
        <is>
          <t>Hyundai-3</t>
        </is>
      </c>
      <c r="D12020" s="10" t="inlineStr">
        <is>
          <t>HD120-7017</t>
        </is>
      </c>
      <c r="E12020" s="10" t="inlineStr">
        <is>
          <t>2011-16285</t>
        </is>
      </c>
      <c r="F12020" s="10" t="inlineStr">
        <is>
          <t>5.50 tấn-38216</t>
        </is>
      </c>
      <c r="G12020" s="10"/>
      <c r="I12020" s="12"/>
      <c r="J12020" s="12"/>
      <c r="L12020" s="12"/>
      <c r="M12020" s="12"/>
      <c r="O12020" s="12" t="inlineStr">
        <is>
          <t>2011-16285</t>
        </is>
      </c>
      <c r="P12020" s="12" t="inlineStr">
        <is>
          <t>5.50 tấn-38216</t>
        </is>
      </c>
    </row>
    <row r="12021" customHeight="true" ht="16.0">
      <c r="B12021" s="10" t="n">
        <v>12017.0</v>
      </c>
      <c r="C12021" s="10" t="inlineStr">
        <is>
          <t>Hyundai-3</t>
        </is>
      </c>
      <c r="D12021" s="10" t="inlineStr">
        <is>
          <t>HD120-7017</t>
        </is>
      </c>
      <c r="E12021" s="10" t="inlineStr">
        <is>
          <t>2016-16277</t>
        </is>
      </c>
      <c r="F12021" s="10" t="inlineStr">
        <is>
          <t>5.78 tấn-38217</t>
        </is>
      </c>
      <c r="G12021" s="10"/>
      <c r="I12021" s="12"/>
      <c r="J12021" s="12"/>
      <c r="L12021" s="12"/>
      <c r="M12021" s="12"/>
      <c r="O12021" s="12" t="inlineStr">
        <is>
          <t>2016-16277</t>
        </is>
      </c>
      <c r="P12021" s="12" t="inlineStr">
        <is>
          <t>5.78 tấn-38217</t>
        </is>
      </c>
    </row>
    <row r="12022" customHeight="true" ht="16.0">
      <c r="B12022" s="10" t="n">
        <v>12018.0</v>
      </c>
      <c r="C12022" s="10" t="inlineStr">
        <is>
          <t>Hyundai-3</t>
        </is>
      </c>
      <c r="D12022" s="10" t="inlineStr">
        <is>
          <t>HD120-7017</t>
        </is>
      </c>
      <c r="E12022" s="10" t="inlineStr">
        <is>
          <t>2018-16287</t>
        </is>
      </c>
      <c r="F12022" s="10" t="inlineStr">
        <is>
          <t>5.80 tấn-38218</t>
        </is>
      </c>
      <c r="G12022" s="10"/>
      <c r="I12022" s="12"/>
      <c r="J12022" s="12"/>
      <c r="L12022" s="12"/>
      <c r="M12022" s="12"/>
      <c r="O12022" s="12" t="inlineStr">
        <is>
          <t>2018-16287</t>
        </is>
      </c>
      <c r="P12022" s="12" t="inlineStr">
        <is>
          <t>5.80 tấn-38218</t>
        </is>
      </c>
    </row>
    <row r="12023" customHeight="true" ht="16.0">
      <c r="B12023" s="10" t="n">
        <v>12019.0</v>
      </c>
      <c r="C12023" s="10" t="inlineStr">
        <is>
          <t>Hyundai-3</t>
        </is>
      </c>
      <c r="D12023" s="10" t="inlineStr">
        <is>
          <t>HD120-7017</t>
        </is>
      </c>
      <c r="E12023" s="10" t="inlineStr">
        <is>
          <t>2013-16282</t>
        </is>
      </c>
      <c r="F12023" s="10" t="inlineStr">
        <is>
          <t>5.91 tấn-38219</t>
        </is>
      </c>
      <c r="G12023" s="10"/>
      <c r="I12023" s="12"/>
      <c r="J12023" s="12"/>
      <c r="L12023" s="12"/>
      <c r="M12023" s="12"/>
      <c r="O12023" s="12" t="inlineStr">
        <is>
          <t>2013-16282</t>
        </is>
      </c>
      <c r="P12023" s="12" t="inlineStr">
        <is>
          <t>5.91 tấn-38219</t>
        </is>
      </c>
    </row>
    <row r="12024" customHeight="true" ht="16.0">
      <c r="B12024" s="10" t="n">
        <v>12020.0</v>
      </c>
      <c r="C12024" s="10" t="inlineStr">
        <is>
          <t>Hyundai-3</t>
        </is>
      </c>
      <c r="D12024" s="10" t="inlineStr">
        <is>
          <t>HD120-7017</t>
        </is>
      </c>
      <c r="E12024" s="10" t="inlineStr">
        <is>
          <t>2017-16276</t>
        </is>
      </c>
      <c r="F12024" s="10" t="inlineStr">
        <is>
          <t>6.00 tấn-38220</t>
        </is>
      </c>
      <c r="G12024" s="10"/>
      <c r="I12024" s="12"/>
      <c r="J12024" s="12"/>
      <c r="L12024" s="12"/>
      <c r="M12024" s="12"/>
      <c r="O12024" s="12" t="inlineStr">
        <is>
          <t>2017-16276</t>
        </is>
      </c>
      <c r="P12024" s="12" t="inlineStr">
        <is>
          <t>6.00 tấn-38220</t>
        </is>
      </c>
    </row>
    <row r="12025" customHeight="true" ht="16.0">
      <c r="B12025" s="10" t="n">
        <v>12021.0</v>
      </c>
      <c r="C12025" s="10" t="inlineStr">
        <is>
          <t>Hyundai-3</t>
        </is>
      </c>
      <c r="D12025" s="10" t="inlineStr">
        <is>
          <t>HD120-7017</t>
        </is>
      </c>
      <c r="E12025" s="10" t="inlineStr">
        <is>
          <t>2018-16287</t>
        </is>
      </c>
      <c r="F12025" s="10" t="inlineStr">
        <is>
          <t>6.00 tấn-38221</t>
        </is>
      </c>
      <c r="G12025" s="10"/>
      <c r="I12025" s="12"/>
      <c r="J12025" s="12"/>
      <c r="L12025" s="12"/>
      <c r="M12025" s="12"/>
      <c r="O12025" s="12" t="inlineStr">
        <is>
          <t>2018-16287</t>
        </is>
      </c>
      <c r="P12025" s="12" t="inlineStr">
        <is>
          <t>6.00 tấn-38221</t>
        </is>
      </c>
    </row>
    <row r="12026" customHeight="true" ht="16.0">
      <c r="B12026" s="10" t="n">
        <v>12022.0</v>
      </c>
      <c r="C12026" s="10" t="inlineStr">
        <is>
          <t>Hyundai-3</t>
        </is>
      </c>
      <c r="D12026" s="10" t="inlineStr">
        <is>
          <t>HD120-7017</t>
        </is>
      </c>
      <c r="E12026" s="10" t="inlineStr">
        <is>
          <t>2018-16287</t>
        </is>
      </c>
      <c r="F12026" s="10" t="inlineStr">
        <is>
          <t>6.50 tấn-38222</t>
        </is>
      </c>
      <c r="G12026" s="10"/>
      <c r="I12026" s="12"/>
      <c r="J12026" s="12"/>
      <c r="L12026" s="12"/>
      <c r="M12026" s="12"/>
      <c r="O12026" s="12" t="inlineStr">
        <is>
          <t>2018-16287</t>
        </is>
      </c>
      <c r="P12026" s="12" t="inlineStr">
        <is>
          <t>6.50 tấn-38222</t>
        </is>
      </c>
    </row>
    <row r="12027" customHeight="true" ht="16.0">
      <c r="B12027" s="10" t="n">
        <v>12023.0</v>
      </c>
      <c r="C12027" s="10" t="inlineStr">
        <is>
          <t>Hyundai-3</t>
        </is>
      </c>
      <c r="D12027" s="10" t="inlineStr">
        <is>
          <t>HD120-7017</t>
        </is>
      </c>
      <c r="E12027" s="10" t="inlineStr">
        <is>
          <t>2018-16287</t>
        </is>
      </c>
      <c r="F12027" s="10" t="inlineStr">
        <is>
          <t>6.95 tấn-38223</t>
        </is>
      </c>
      <c r="G12027" s="10"/>
      <c r="I12027" s="12"/>
      <c r="J12027" s="12"/>
      <c r="L12027" s="12"/>
      <c r="M12027" s="12"/>
      <c r="O12027" s="12" t="inlineStr">
        <is>
          <t>2018-16287</t>
        </is>
      </c>
      <c r="P12027" s="12" t="inlineStr">
        <is>
          <t>6.95 tấn-38223</t>
        </is>
      </c>
    </row>
    <row r="12028" customHeight="true" ht="16.0">
      <c r="B12028" s="10" t="n">
        <v>12024.0</v>
      </c>
      <c r="C12028" s="10" t="inlineStr">
        <is>
          <t>Hyundai-3</t>
        </is>
      </c>
      <c r="D12028" s="10" t="inlineStr">
        <is>
          <t>HD160-7018</t>
        </is>
      </c>
      <c r="E12028" s="10" t="inlineStr">
        <is>
          <t>2008-16288</t>
        </is>
      </c>
      <c r="F12028" s="10" t="inlineStr">
        <is>
          <t>5.85 tấn-38224</t>
        </is>
      </c>
      <c r="G12028" s="10"/>
      <c r="I12028" s="12"/>
      <c r="J12028" s="12"/>
      <c r="L12028" s="12"/>
      <c r="M12028" s="12"/>
      <c r="O12028" s="12" t="inlineStr">
        <is>
          <t>2008-16288</t>
        </is>
      </c>
      <c r="P12028" s="12" t="inlineStr">
        <is>
          <t>5.85 tấn-38224</t>
        </is>
      </c>
    </row>
    <row r="12029" customHeight="true" ht="16.0">
      <c r="B12029" s="10" t="n">
        <v>12025.0</v>
      </c>
      <c r="C12029" s="10" t="inlineStr">
        <is>
          <t>Hyundai-3</t>
        </is>
      </c>
      <c r="D12029" s="10" t="inlineStr">
        <is>
          <t>HD170-7019</t>
        </is>
      </c>
      <c r="E12029" s="10" t="inlineStr">
        <is>
          <t>2009-16289</t>
        </is>
      </c>
      <c r="F12029" s="10" t="inlineStr">
        <is>
          <t>4.80 tấn-38225</t>
        </is>
      </c>
      <c r="G12029" s="10"/>
      <c r="I12029" s="12"/>
      <c r="J12029" s="12"/>
      <c r="L12029" s="12"/>
      <c r="M12029" s="12"/>
      <c r="O12029" s="12" t="inlineStr">
        <is>
          <t>2009-16289</t>
        </is>
      </c>
      <c r="P12029" s="12" t="inlineStr">
        <is>
          <t>4.80 tấn-38225</t>
        </is>
      </c>
    </row>
    <row r="12030" customHeight="true" ht="16.0">
      <c r="B12030" s="10" t="n">
        <v>12026.0</v>
      </c>
      <c r="C12030" s="10" t="inlineStr">
        <is>
          <t>Hyundai-3</t>
        </is>
      </c>
      <c r="D12030" s="10" t="inlineStr">
        <is>
          <t>HD170-7019</t>
        </is>
      </c>
      <c r="E12030" s="10" t="inlineStr">
        <is>
          <t>2018-16290</t>
        </is>
      </c>
      <c r="F12030" s="10" t="inlineStr">
        <is>
          <t>5.20 tấn-38226</t>
        </is>
      </c>
      <c r="G12030" s="10"/>
      <c r="I12030" s="12"/>
      <c r="J12030" s="12"/>
      <c r="L12030" s="12"/>
      <c r="M12030" s="12"/>
      <c r="O12030" s="12" t="inlineStr">
        <is>
          <t>2018-16290</t>
        </is>
      </c>
      <c r="P12030" s="12" t="inlineStr">
        <is>
          <t>5.20 tấn-38226</t>
        </is>
      </c>
    </row>
    <row r="12031" customHeight="true" ht="16.0">
      <c r="B12031" s="10" t="n">
        <v>12027.0</v>
      </c>
      <c r="C12031" s="10" t="inlineStr">
        <is>
          <t>Hyundai-3</t>
        </is>
      </c>
      <c r="D12031" s="10" t="inlineStr">
        <is>
          <t>HD170-7019</t>
        </is>
      </c>
      <c r="E12031" s="10" t="inlineStr">
        <is>
          <t>2015-16291</t>
        </is>
      </c>
      <c r="F12031" s="10" t="inlineStr">
        <is>
          <t>5.23 tấn-38227</t>
        </is>
      </c>
      <c r="G12031" s="10"/>
      <c r="I12031" s="12"/>
      <c r="J12031" s="12"/>
      <c r="L12031" s="12"/>
      <c r="M12031" s="12"/>
      <c r="O12031" s="12" t="inlineStr">
        <is>
          <t>2015-16291</t>
        </is>
      </c>
      <c r="P12031" s="12" t="inlineStr">
        <is>
          <t>5.23 tấn-38227</t>
        </is>
      </c>
    </row>
    <row r="12032" customHeight="true" ht="16.0">
      <c r="B12032" s="10" t="n">
        <v>12028.0</v>
      </c>
      <c r="C12032" s="10" t="inlineStr">
        <is>
          <t>Hyundai-3</t>
        </is>
      </c>
      <c r="D12032" s="10" t="inlineStr">
        <is>
          <t>HD170-7019</t>
        </is>
      </c>
      <c r="E12032" s="10" t="inlineStr">
        <is>
          <t>2013-16292</t>
        </is>
      </c>
      <c r="F12032" s="10" t="inlineStr">
        <is>
          <t>5.60 tấn-38228</t>
        </is>
      </c>
      <c r="G12032" s="10"/>
      <c r="I12032" s="12"/>
      <c r="J12032" s="12"/>
      <c r="L12032" s="12"/>
      <c r="M12032" s="12"/>
      <c r="O12032" s="12" t="inlineStr">
        <is>
          <t>2013-16292</t>
        </is>
      </c>
      <c r="P12032" s="12" t="inlineStr">
        <is>
          <t>5.60 tấn-38228</t>
        </is>
      </c>
    </row>
    <row r="12033" customHeight="true" ht="16.0">
      <c r="B12033" s="10" t="n">
        <v>12029.0</v>
      </c>
      <c r="C12033" s="10" t="inlineStr">
        <is>
          <t>Hyundai-3</t>
        </is>
      </c>
      <c r="D12033" s="10" t="inlineStr">
        <is>
          <t>HD170-7019</t>
        </is>
      </c>
      <c r="E12033" s="10" t="inlineStr">
        <is>
          <t>2007-16293</t>
        </is>
      </c>
      <c r="F12033" s="10" t="inlineStr">
        <is>
          <t>5.80 tấn-38229</t>
        </is>
      </c>
      <c r="G12033" s="10"/>
      <c r="I12033" s="12"/>
      <c r="J12033" s="12"/>
      <c r="L12033" s="12"/>
      <c r="M12033" s="12"/>
      <c r="O12033" s="12" t="inlineStr">
        <is>
          <t>2007-16293</t>
        </is>
      </c>
      <c r="P12033" s="12" t="inlineStr">
        <is>
          <t>5.80 tấn-38229</t>
        </is>
      </c>
    </row>
    <row r="12034" customHeight="true" ht="16.0">
      <c r="B12034" s="10" t="n">
        <v>12030.0</v>
      </c>
      <c r="C12034" s="10" t="inlineStr">
        <is>
          <t>Hyundai-3</t>
        </is>
      </c>
      <c r="D12034" s="10" t="inlineStr">
        <is>
          <t>HD170-7019</t>
        </is>
      </c>
      <c r="E12034" s="10" t="inlineStr">
        <is>
          <t>2014-16294</t>
        </is>
      </c>
      <c r="F12034" s="10" t="inlineStr">
        <is>
          <t>5.92 tấn-38230</t>
        </is>
      </c>
      <c r="G12034" s="10"/>
      <c r="I12034" s="12"/>
      <c r="J12034" s="12"/>
      <c r="L12034" s="12"/>
      <c r="M12034" s="12"/>
      <c r="O12034" s="12" t="inlineStr">
        <is>
          <t>2014-16294</t>
        </is>
      </c>
      <c r="P12034" s="12" t="inlineStr">
        <is>
          <t>5.92 tấn-38230</t>
        </is>
      </c>
    </row>
    <row r="12035" customHeight="true" ht="16.0">
      <c r="B12035" s="10" t="n">
        <v>12031.0</v>
      </c>
      <c r="C12035" s="10" t="inlineStr">
        <is>
          <t>Hyundai-3</t>
        </is>
      </c>
      <c r="D12035" s="10" t="inlineStr">
        <is>
          <t>HD170-7019</t>
        </is>
      </c>
      <c r="E12035" s="10" t="inlineStr">
        <is>
          <t>2015-16291</t>
        </is>
      </c>
      <c r="F12035" s="10" t="inlineStr">
        <is>
          <t>5.92 tấn-38231</t>
        </is>
      </c>
      <c r="G12035" s="10"/>
      <c r="I12035" s="12"/>
      <c r="J12035" s="12"/>
      <c r="L12035" s="12"/>
      <c r="M12035" s="12"/>
      <c r="O12035" s="12" t="inlineStr">
        <is>
          <t>2015-16291</t>
        </is>
      </c>
      <c r="P12035" s="12" t="inlineStr">
        <is>
          <t>5.92 tấn-38231</t>
        </is>
      </c>
    </row>
    <row r="12036" customHeight="true" ht="16.0">
      <c r="B12036" s="10" t="n">
        <v>12032.0</v>
      </c>
      <c r="C12036" s="10" t="inlineStr">
        <is>
          <t>Hyundai-3</t>
        </is>
      </c>
      <c r="D12036" s="10" t="inlineStr">
        <is>
          <t>HD170-7019</t>
        </is>
      </c>
      <c r="E12036" s="10" t="inlineStr">
        <is>
          <t>2014-16294</t>
        </is>
      </c>
      <c r="F12036" s="10" t="inlineStr">
        <is>
          <t>6.00 tấn-38232</t>
        </is>
      </c>
      <c r="G12036" s="10"/>
      <c r="I12036" s="12"/>
      <c r="J12036" s="12"/>
      <c r="L12036" s="12"/>
      <c r="M12036" s="12"/>
      <c r="O12036" s="12" t="inlineStr">
        <is>
          <t>2014-16294</t>
        </is>
      </c>
      <c r="P12036" s="12" t="inlineStr">
        <is>
          <t>6.00 tấn-38232</t>
        </is>
      </c>
    </row>
    <row r="12037" customHeight="true" ht="16.0">
      <c r="B12037" s="10" t="n">
        <v>12033.0</v>
      </c>
      <c r="C12037" s="10" t="inlineStr">
        <is>
          <t>Hyundai-3</t>
        </is>
      </c>
      <c r="D12037" s="10" t="inlineStr">
        <is>
          <t>HD170-7019</t>
        </is>
      </c>
      <c r="E12037" s="10" t="inlineStr">
        <is>
          <t>2015-16291</t>
        </is>
      </c>
      <c r="F12037" s="10" t="inlineStr">
        <is>
          <t>6.00 tấn-38233</t>
        </is>
      </c>
      <c r="G12037" s="10"/>
      <c r="I12037" s="12"/>
      <c r="J12037" s="12"/>
      <c r="L12037" s="12"/>
      <c r="M12037" s="12"/>
      <c r="O12037" s="12" t="inlineStr">
        <is>
          <t>2015-16291</t>
        </is>
      </c>
      <c r="P12037" s="12" t="inlineStr">
        <is>
          <t>6.00 tấn-38233</t>
        </is>
      </c>
    </row>
    <row r="12038" customHeight="true" ht="16.0">
      <c r="B12038" s="10" t="n">
        <v>12034.0</v>
      </c>
      <c r="C12038" s="10" t="inlineStr">
        <is>
          <t>Hyundai-3</t>
        </is>
      </c>
      <c r="D12038" s="10" t="inlineStr">
        <is>
          <t>HD170-7019</t>
        </is>
      </c>
      <c r="E12038" s="10" t="inlineStr">
        <is>
          <t>2012-16295</t>
        </is>
      </c>
      <c r="F12038" s="10" t="inlineStr">
        <is>
          <t>6.20 tấn-38234</t>
        </is>
      </c>
      <c r="G12038" s="10"/>
      <c r="I12038" s="12"/>
      <c r="J12038" s="12"/>
      <c r="L12038" s="12"/>
      <c r="M12038" s="12"/>
      <c r="O12038" s="12" t="inlineStr">
        <is>
          <t>2012-16295</t>
        </is>
      </c>
      <c r="P12038" s="12" t="inlineStr">
        <is>
          <t>6.20 tấn-38234</t>
        </is>
      </c>
    </row>
    <row r="12039" customHeight="true" ht="16.0">
      <c r="B12039" s="10" t="n">
        <v>12035.0</v>
      </c>
      <c r="C12039" s="10" t="inlineStr">
        <is>
          <t>Hyundai-3</t>
        </is>
      </c>
      <c r="D12039" s="10" t="inlineStr">
        <is>
          <t>HD170-7019</t>
        </is>
      </c>
      <c r="E12039" s="10" t="inlineStr">
        <is>
          <t>2015-16291</t>
        </is>
      </c>
      <c r="F12039" s="10" t="inlineStr">
        <is>
          <t>6.21 tấn-38235</t>
        </is>
      </c>
      <c r="G12039" s="10"/>
      <c r="I12039" s="12"/>
      <c r="J12039" s="12"/>
      <c r="L12039" s="12"/>
      <c r="M12039" s="12"/>
      <c r="O12039" s="12" t="inlineStr">
        <is>
          <t>2015-16291</t>
        </is>
      </c>
      <c r="P12039" s="12" t="inlineStr">
        <is>
          <t>6.21 tấn-38235</t>
        </is>
      </c>
    </row>
    <row r="12040" customHeight="true" ht="16.0">
      <c r="B12040" s="10" t="n">
        <v>12036.0</v>
      </c>
      <c r="C12040" s="10" t="inlineStr">
        <is>
          <t>Hyundai-3</t>
        </is>
      </c>
      <c r="D12040" s="10" t="inlineStr">
        <is>
          <t>HD170-7019</t>
        </is>
      </c>
      <c r="E12040" s="10" t="inlineStr">
        <is>
          <t>2014-16294</t>
        </is>
      </c>
      <c r="F12040" s="10" t="inlineStr">
        <is>
          <t>6.27 tấn-38236</t>
        </is>
      </c>
      <c r="G12040" s="10"/>
      <c r="I12040" s="12"/>
      <c r="J12040" s="12"/>
      <c r="L12040" s="12"/>
      <c r="M12040" s="12"/>
      <c r="O12040" s="12" t="inlineStr">
        <is>
          <t>2014-16294</t>
        </is>
      </c>
      <c r="P12040" s="12" t="inlineStr">
        <is>
          <t>6.27 tấn-38236</t>
        </is>
      </c>
    </row>
    <row r="12041" customHeight="true" ht="16.0">
      <c r="B12041" s="10" t="n">
        <v>12037.0</v>
      </c>
      <c r="C12041" s="10" t="inlineStr">
        <is>
          <t>Hyundai-3</t>
        </is>
      </c>
      <c r="D12041" s="10" t="inlineStr">
        <is>
          <t>HD170-7019</t>
        </is>
      </c>
      <c r="E12041" s="10" t="inlineStr">
        <is>
          <t>2015-16291</t>
        </is>
      </c>
      <c r="F12041" s="10" t="inlineStr">
        <is>
          <t>6.27 tấn-38237</t>
        </is>
      </c>
      <c r="G12041" s="10"/>
      <c r="I12041" s="12"/>
      <c r="J12041" s="12"/>
      <c r="L12041" s="12"/>
      <c r="M12041" s="12"/>
      <c r="O12041" s="12" t="inlineStr">
        <is>
          <t>2015-16291</t>
        </is>
      </c>
      <c r="P12041" s="12" t="inlineStr">
        <is>
          <t>6.27 tấn-38237</t>
        </is>
      </c>
    </row>
    <row r="12042" customHeight="true" ht="16.0">
      <c r="B12042" s="10" t="n">
        <v>12038.0</v>
      </c>
      <c r="C12042" s="10" t="inlineStr">
        <is>
          <t>Hyundai-3</t>
        </is>
      </c>
      <c r="D12042" s="10" t="inlineStr">
        <is>
          <t>HD170-7019</t>
        </is>
      </c>
      <c r="E12042" s="10" t="inlineStr">
        <is>
          <t>2013-16292</t>
        </is>
      </c>
      <c r="F12042" s="10" t="inlineStr">
        <is>
          <t>6.30 tấn-38238</t>
        </is>
      </c>
      <c r="G12042" s="10"/>
      <c r="I12042" s="12"/>
      <c r="J12042" s="12"/>
      <c r="L12042" s="12"/>
      <c r="M12042" s="12"/>
      <c r="O12042" s="12" t="inlineStr">
        <is>
          <t>2013-16292</t>
        </is>
      </c>
      <c r="P12042" s="12" t="inlineStr">
        <is>
          <t>6.30 tấn-38238</t>
        </is>
      </c>
    </row>
    <row r="12043" customHeight="true" ht="16.0">
      <c r="B12043" s="10" t="n">
        <v>12039.0</v>
      </c>
      <c r="C12043" s="10" t="inlineStr">
        <is>
          <t>Hyundai-3</t>
        </is>
      </c>
      <c r="D12043" s="10" t="inlineStr">
        <is>
          <t>HD170-7019</t>
        </is>
      </c>
      <c r="E12043" s="10" t="inlineStr">
        <is>
          <t>2014-16294</t>
        </is>
      </c>
      <c r="F12043" s="10" t="inlineStr">
        <is>
          <t>6.35 tấn-38239</t>
        </is>
      </c>
      <c r="G12043" s="10"/>
      <c r="I12043" s="12"/>
      <c r="J12043" s="12"/>
      <c r="L12043" s="12"/>
      <c r="M12043" s="12"/>
      <c r="O12043" s="12" t="inlineStr">
        <is>
          <t>2014-16294</t>
        </is>
      </c>
      <c r="P12043" s="12" t="inlineStr">
        <is>
          <t>6.35 tấn-38239</t>
        </is>
      </c>
    </row>
    <row r="12044" customHeight="true" ht="16.0">
      <c r="B12044" s="10" t="n">
        <v>12040.0</v>
      </c>
      <c r="C12044" s="10" t="inlineStr">
        <is>
          <t>Hyundai-3</t>
        </is>
      </c>
      <c r="D12044" s="10" t="inlineStr">
        <is>
          <t>HD170-7019</t>
        </is>
      </c>
      <c r="E12044" s="10" t="inlineStr">
        <is>
          <t>2014-16294</t>
        </is>
      </c>
      <c r="F12044" s="10" t="inlineStr">
        <is>
          <t>6.40 tấn-38240</t>
        </is>
      </c>
      <c r="G12044" s="10"/>
      <c r="I12044" s="12"/>
      <c r="J12044" s="12"/>
      <c r="L12044" s="12"/>
      <c r="M12044" s="12"/>
      <c r="O12044" s="12" t="inlineStr">
        <is>
          <t>2014-16294</t>
        </is>
      </c>
      <c r="P12044" s="12" t="inlineStr">
        <is>
          <t>6.40 tấn-38240</t>
        </is>
      </c>
    </row>
    <row r="12045" customHeight="true" ht="16.0">
      <c r="B12045" s="10" t="n">
        <v>12041.0</v>
      </c>
      <c r="C12045" s="10" t="inlineStr">
        <is>
          <t>Hyundai-3</t>
        </is>
      </c>
      <c r="D12045" s="10" t="inlineStr">
        <is>
          <t>HD170-7019</t>
        </is>
      </c>
      <c r="E12045" s="10" t="inlineStr">
        <is>
          <t>2013-16292</t>
        </is>
      </c>
      <c r="F12045" s="10" t="inlineStr">
        <is>
          <t>6.50 tấn-38241</t>
        </is>
      </c>
      <c r="G12045" s="10"/>
      <c r="I12045" s="12"/>
      <c r="J12045" s="12"/>
      <c r="L12045" s="12"/>
      <c r="M12045" s="12"/>
      <c r="O12045" s="12" t="inlineStr">
        <is>
          <t>2013-16292</t>
        </is>
      </c>
      <c r="P12045" s="12" t="inlineStr">
        <is>
          <t>6.50 tấn-38241</t>
        </is>
      </c>
    </row>
    <row r="12046" customHeight="true" ht="16.0">
      <c r="B12046" s="10" t="n">
        <v>12042.0</v>
      </c>
      <c r="C12046" s="10" t="inlineStr">
        <is>
          <t>Hyundai-3</t>
        </is>
      </c>
      <c r="D12046" s="10" t="inlineStr">
        <is>
          <t>HD170-7019</t>
        </is>
      </c>
      <c r="E12046" s="10" t="inlineStr">
        <is>
          <t>2009-16289</t>
        </is>
      </c>
      <c r="F12046" s="10" t="inlineStr">
        <is>
          <t>7.11 tấn-38242</t>
        </is>
      </c>
      <c r="G12046" s="10"/>
      <c r="I12046" s="12"/>
      <c r="J12046" s="12"/>
      <c r="L12046" s="12"/>
      <c r="M12046" s="12"/>
      <c r="O12046" s="12" t="inlineStr">
        <is>
          <t>2009-16289</t>
        </is>
      </c>
      <c r="P12046" s="12" t="inlineStr">
        <is>
          <t>7.11 tấn-38242</t>
        </is>
      </c>
    </row>
    <row r="12047" customHeight="true" ht="16.0">
      <c r="B12047" s="10" t="n">
        <v>12043.0</v>
      </c>
      <c r="C12047" s="10" t="inlineStr">
        <is>
          <t>Hyundai-3</t>
        </is>
      </c>
      <c r="D12047" s="10" t="inlineStr">
        <is>
          <t>HD170-7019</t>
        </is>
      </c>
      <c r="E12047" s="10" t="inlineStr">
        <is>
          <t>2015-16291</t>
        </is>
      </c>
      <c r="F12047" s="10" t="inlineStr">
        <is>
          <t>7.15 tấn-38243</t>
        </is>
      </c>
      <c r="G12047" s="10"/>
      <c r="I12047" s="12"/>
      <c r="J12047" s="12"/>
      <c r="L12047" s="12"/>
      <c r="M12047" s="12"/>
      <c r="O12047" s="12" t="inlineStr">
        <is>
          <t>2015-16291</t>
        </is>
      </c>
      <c r="P12047" s="12" t="inlineStr">
        <is>
          <t>7.15 tấn-38243</t>
        </is>
      </c>
    </row>
    <row r="12048" customHeight="true" ht="16.0">
      <c r="B12048" s="10" t="n">
        <v>12044.0</v>
      </c>
      <c r="C12048" s="10" t="inlineStr">
        <is>
          <t>Hyundai-3</t>
        </is>
      </c>
      <c r="D12048" s="10" t="inlineStr">
        <is>
          <t>HD170-7019</t>
        </is>
      </c>
      <c r="E12048" s="10" t="inlineStr">
        <is>
          <t>2016-16296</t>
        </is>
      </c>
      <c r="F12048" s="10" t="inlineStr">
        <is>
          <t>7.15 tấn-38244</t>
        </is>
      </c>
      <c r="G12048" s="10"/>
      <c r="I12048" s="12"/>
      <c r="J12048" s="12"/>
      <c r="L12048" s="12"/>
      <c r="M12048" s="12"/>
      <c r="O12048" s="12" t="inlineStr">
        <is>
          <t>2016-16296</t>
        </is>
      </c>
      <c r="P12048" s="12" t="inlineStr">
        <is>
          <t>7.15 tấn-38244</t>
        </is>
      </c>
    </row>
    <row r="12049" customHeight="true" ht="16.0">
      <c r="B12049" s="10" t="n">
        <v>12045.0</v>
      </c>
      <c r="C12049" s="10" t="inlineStr">
        <is>
          <t>Hyundai-3</t>
        </is>
      </c>
      <c r="D12049" s="10" t="inlineStr">
        <is>
          <t>HD170-7019</t>
        </is>
      </c>
      <c r="E12049" s="10" t="inlineStr">
        <is>
          <t>2014-16294</t>
        </is>
      </c>
      <c r="F12049" s="10" t="inlineStr">
        <is>
          <t>7.25 tấn-38245</t>
        </is>
      </c>
      <c r="G12049" s="10"/>
      <c r="I12049" s="12"/>
      <c r="J12049" s="12"/>
      <c r="L12049" s="12"/>
      <c r="M12049" s="12"/>
      <c r="O12049" s="12" t="inlineStr">
        <is>
          <t>2014-16294</t>
        </is>
      </c>
      <c r="P12049" s="12" t="inlineStr">
        <is>
          <t>7.25 tấn-38245</t>
        </is>
      </c>
    </row>
    <row r="12050" customHeight="true" ht="16.0">
      <c r="B12050" s="10" t="n">
        <v>12046.0</v>
      </c>
      <c r="C12050" s="10" t="inlineStr">
        <is>
          <t>Hyundai-3</t>
        </is>
      </c>
      <c r="D12050" s="10" t="inlineStr">
        <is>
          <t>HD170-7019</t>
        </is>
      </c>
      <c r="E12050" s="10" t="inlineStr">
        <is>
          <t>2011-16297</t>
        </is>
      </c>
      <c r="F12050" s="10" t="inlineStr">
        <is>
          <t>7.40 tấn-38246</t>
        </is>
      </c>
      <c r="G12050" s="10"/>
      <c r="I12050" s="12"/>
      <c r="J12050" s="12"/>
      <c r="L12050" s="12"/>
      <c r="M12050" s="12"/>
      <c r="O12050" s="12" t="inlineStr">
        <is>
          <t>2011-16297</t>
        </is>
      </c>
      <c r="P12050" s="12" t="inlineStr">
        <is>
          <t>7.40 tấn-38246</t>
        </is>
      </c>
    </row>
    <row r="12051" customHeight="true" ht="16.0">
      <c r="B12051" s="10" t="n">
        <v>12047.0</v>
      </c>
      <c r="C12051" s="10" t="inlineStr">
        <is>
          <t>Hyundai-3</t>
        </is>
      </c>
      <c r="D12051" s="10" t="inlineStr">
        <is>
          <t>HD170-7019</t>
        </is>
      </c>
      <c r="E12051" s="10" t="inlineStr">
        <is>
          <t>2012-16295</t>
        </is>
      </c>
      <c r="F12051" s="10" t="inlineStr">
        <is>
          <t>7.40 tấn-38247</t>
        </is>
      </c>
      <c r="G12051" s="10"/>
      <c r="I12051" s="12"/>
      <c r="J12051" s="12"/>
      <c r="L12051" s="12"/>
      <c r="M12051" s="12"/>
      <c r="O12051" s="12" t="inlineStr">
        <is>
          <t>2012-16295</t>
        </is>
      </c>
      <c r="P12051" s="12" t="inlineStr">
        <is>
          <t>7.40 tấn-38247</t>
        </is>
      </c>
    </row>
    <row r="12052" customHeight="true" ht="16.0">
      <c r="B12052" s="10" t="n">
        <v>12048.0</v>
      </c>
      <c r="C12052" s="10" t="inlineStr">
        <is>
          <t>Hyundai-3</t>
        </is>
      </c>
      <c r="D12052" s="10" t="inlineStr">
        <is>
          <t>HD170-7019</t>
        </is>
      </c>
      <c r="E12052" s="10" t="inlineStr">
        <is>
          <t>2014-16294</t>
        </is>
      </c>
      <c r="F12052" s="10" t="inlineStr">
        <is>
          <t>7.40 tấn-38248</t>
        </is>
      </c>
      <c r="G12052" s="10"/>
      <c r="I12052" s="12"/>
      <c r="J12052" s="12"/>
      <c r="L12052" s="12"/>
      <c r="M12052" s="12"/>
      <c r="O12052" s="12" t="inlineStr">
        <is>
          <t>2014-16294</t>
        </is>
      </c>
      <c r="P12052" s="12" t="inlineStr">
        <is>
          <t>7.40 tấn-38248</t>
        </is>
      </c>
    </row>
    <row r="12053" customHeight="true" ht="16.0">
      <c r="B12053" s="10" t="n">
        <v>12049.0</v>
      </c>
      <c r="C12053" s="10" t="inlineStr">
        <is>
          <t>Hyundai-3</t>
        </is>
      </c>
      <c r="D12053" s="10" t="inlineStr">
        <is>
          <t>HD170-7019</t>
        </is>
      </c>
      <c r="E12053" s="10" t="inlineStr">
        <is>
          <t>2015-16291</t>
        </is>
      </c>
      <c r="F12053" s="10" t="inlineStr">
        <is>
          <t>7.40 tấn-38249</t>
        </is>
      </c>
      <c r="G12053" s="10"/>
      <c r="I12053" s="12"/>
      <c r="J12053" s="12"/>
      <c r="L12053" s="12"/>
      <c r="M12053" s="12"/>
      <c r="O12053" s="12" t="inlineStr">
        <is>
          <t>2015-16291</t>
        </is>
      </c>
      <c r="P12053" s="12" t="inlineStr">
        <is>
          <t>7.40 tấn-38249</t>
        </is>
      </c>
    </row>
    <row r="12054" customHeight="true" ht="16.0">
      <c r="B12054" s="10" t="n">
        <v>12050.0</v>
      </c>
      <c r="C12054" s="10" t="inlineStr">
        <is>
          <t>Hyundai-3</t>
        </is>
      </c>
      <c r="D12054" s="10" t="inlineStr">
        <is>
          <t>HD170-7019</t>
        </is>
      </c>
      <c r="E12054" s="10" t="inlineStr">
        <is>
          <t>2015-16291</t>
        </is>
      </c>
      <c r="F12054" s="10" t="inlineStr">
        <is>
          <t>7.50 tấn-38250</t>
        </is>
      </c>
      <c r="G12054" s="10"/>
      <c r="I12054" s="12"/>
      <c r="J12054" s="12"/>
      <c r="L12054" s="12"/>
      <c r="M12054" s="12"/>
      <c r="O12054" s="12" t="inlineStr">
        <is>
          <t>2015-16291</t>
        </is>
      </c>
      <c r="P12054" s="12" t="inlineStr">
        <is>
          <t>7.50 tấn-38250</t>
        </is>
      </c>
    </row>
    <row r="12055" customHeight="true" ht="16.0">
      <c r="B12055" s="10" t="n">
        <v>12051.0</v>
      </c>
      <c r="C12055" s="10" t="inlineStr">
        <is>
          <t>Hyundai-3</t>
        </is>
      </c>
      <c r="D12055" s="10" t="inlineStr">
        <is>
          <t>HD170-7019</t>
        </is>
      </c>
      <c r="E12055" s="10" t="inlineStr">
        <is>
          <t>2015-16291</t>
        </is>
      </c>
      <c r="F12055" s="10" t="inlineStr">
        <is>
          <t>7.65 tấn-38251</t>
        </is>
      </c>
      <c r="G12055" s="10"/>
      <c r="I12055" s="12"/>
      <c r="J12055" s="12"/>
      <c r="L12055" s="12"/>
      <c r="M12055" s="12"/>
      <c r="O12055" s="12" t="inlineStr">
        <is>
          <t>2015-16291</t>
        </is>
      </c>
      <c r="P12055" s="12" t="inlineStr">
        <is>
          <t>7.65 tấn-38251</t>
        </is>
      </c>
    </row>
    <row r="12056" customHeight="true" ht="16.0">
      <c r="B12056" s="10" t="n">
        <v>12052.0</v>
      </c>
      <c r="C12056" s="10" t="inlineStr">
        <is>
          <t>Hyundai-3</t>
        </is>
      </c>
      <c r="D12056" s="10" t="inlineStr">
        <is>
          <t>HD170-7019</t>
        </is>
      </c>
      <c r="E12056" s="10" t="inlineStr">
        <is>
          <t>2013-16292</t>
        </is>
      </c>
      <c r="F12056" s="10" t="inlineStr">
        <is>
          <t>7.71 tấn-38252</t>
        </is>
      </c>
      <c r="G12056" s="10"/>
      <c r="I12056" s="12"/>
      <c r="J12056" s="12"/>
      <c r="L12056" s="12"/>
      <c r="M12056" s="12"/>
      <c r="O12056" s="12" t="inlineStr">
        <is>
          <t>2013-16292</t>
        </is>
      </c>
      <c r="P12056" s="12" t="inlineStr">
        <is>
          <t>7.71 tấn-38252</t>
        </is>
      </c>
    </row>
    <row r="12057" customHeight="true" ht="16.0">
      <c r="B12057" s="10" t="n">
        <v>12053.0</v>
      </c>
      <c r="C12057" s="10" t="inlineStr">
        <is>
          <t>Hyundai-3</t>
        </is>
      </c>
      <c r="D12057" s="10" t="inlineStr">
        <is>
          <t>HD170-7019</t>
        </is>
      </c>
      <c r="E12057" s="10" t="inlineStr">
        <is>
          <t>2015-16291</t>
        </is>
      </c>
      <c r="F12057" s="10" t="inlineStr">
        <is>
          <t>7.71 tấn-38253</t>
        </is>
      </c>
      <c r="G12057" s="10"/>
      <c r="I12057" s="12"/>
      <c r="J12057" s="12"/>
      <c r="L12057" s="12"/>
      <c r="M12057" s="12"/>
      <c r="O12057" s="12" t="inlineStr">
        <is>
          <t>2015-16291</t>
        </is>
      </c>
      <c r="P12057" s="12" t="inlineStr">
        <is>
          <t>7.71 tấn-38253</t>
        </is>
      </c>
    </row>
    <row r="12058" customHeight="true" ht="16.0">
      <c r="B12058" s="10" t="n">
        <v>12054.0</v>
      </c>
      <c r="C12058" s="10" t="inlineStr">
        <is>
          <t>Hyundai-3</t>
        </is>
      </c>
      <c r="D12058" s="10" t="inlineStr">
        <is>
          <t>HD170-7019</t>
        </is>
      </c>
      <c r="E12058" s="10" t="inlineStr">
        <is>
          <t>2015-16291</t>
        </is>
      </c>
      <c r="F12058" s="10" t="inlineStr">
        <is>
          <t>7.75 tấn-38254</t>
        </is>
      </c>
      <c r="G12058" s="10"/>
      <c r="I12058" s="12"/>
      <c r="J12058" s="12"/>
      <c r="L12058" s="12"/>
      <c r="M12058" s="12"/>
      <c r="O12058" s="12" t="inlineStr">
        <is>
          <t>2015-16291</t>
        </is>
      </c>
      <c r="P12058" s="12" t="inlineStr">
        <is>
          <t>7.75 tấn-38254</t>
        </is>
      </c>
    </row>
    <row r="12059" customHeight="true" ht="16.0">
      <c r="B12059" s="10" t="n">
        <v>12055.0</v>
      </c>
      <c r="C12059" s="10" t="inlineStr">
        <is>
          <t>Hyundai-3</t>
        </is>
      </c>
      <c r="D12059" s="10" t="inlineStr">
        <is>
          <t>HD170-7019</t>
        </is>
      </c>
      <c r="E12059" s="10" t="inlineStr">
        <is>
          <t>2010-16298</t>
        </is>
      </c>
      <c r="F12059" s="10" t="inlineStr">
        <is>
          <t>7.80 tấn-38255</t>
        </is>
      </c>
      <c r="G12059" s="10"/>
      <c r="I12059" s="12"/>
      <c r="J12059" s="12"/>
      <c r="L12059" s="12"/>
      <c r="M12059" s="12"/>
      <c r="O12059" s="12" t="inlineStr">
        <is>
          <t>2010-16298</t>
        </is>
      </c>
      <c r="P12059" s="12" t="inlineStr">
        <is>
          <t>7.80 tấn-38255</t>
        </is>
      </c>
    </row>
    <row r="12060" customHeight="true" ht="16.0">
      <c r="B12060" s="10" t="n">
        <v>12056.0</v>
      </c>
      <c r="C12060" s="10" t="inlineStr">
        <is>
          <t>Hyundai-3</t>
        </is>
      </c>
      <c r="D12060" s="10" t="inlineStr">
        <is>
          <t>HD170-7019</t>
        </is>
      </c>
      <c r="E12060" s="10" t="inlineStr">
        <is>
          <t>2011-16297</t>
        </is>
      </c>
      <c r="F12060" s="10" t="inlineStr">
        <is>
          <t>7.80 tấn-38256</t>
        </is>
      </c>
      <c r="G12060" s="10"/>
      <c r="I12060" s="12"/>
      <c r="J12060" s="12"/>
      <c r="L12060" s="12"/>
      <c r="M12060" s="12"/>
      <c r="O12060" s="12" t="inlineStr">
        <is>
          <t>2011-16297</t>
        </is>
      </c>
      <c r="P12060" s="12" t="inlineStr">
        <is>
          <t>7.80 tấn-38256</t>
        </is>
      </c>
    </row>
    <row r="12061" customHeight="true" ht="16.0">
      <c r="B12061" s="10" t="n">
        <v>12057.0</v>
      </c>
      <c r="C12061" s="10" t="inlineStr">
        <is>
          <t>Hyundai-3</t>
        </is>
      </c>
      <c r="D12061" s="10" t="inlineStr">
        <is>
          <t>HD170-7019</t>
        </is>
      </c>
      <c r="E12061" s="10" t="inlineStr">
        <is>
          <t>2015-16291</t>
        </is>
      </c>
      <c r="F12061" s="10" t="inlineStr">
        <is>
          <t>7.85 tấn-38257</t>
        </is>
      </c>
      <c r="G12061" s="10"/>
      <c r="I12061" s="12"/>
      <c r="J12061" s="12"/>
      <c r="L12061" s="12"/>
      <c r="M12061" s="12"/>
      <c r="O12061" s="12" t="inlineStr">
        <is>
          <t>2015-16291</t>
        </is>
      </c>
      <c r="P12061" s="12" t="inlineStr">
        <is>
          <t>7.85 tấn-38257</t>
        </is>
      </c>
    </row>
    <row r="12062" customHeight="true" ht="16.0">
      <c r="B12062" s="10" t="n">
        <v>12058.0</v>
      </c>
      <c r="C12062" s="10" t="inlineStr">
        <is>
          <t>Hyundai-3</t>
        </is>
      </c>
      <c r="D12062" s="10" t="inlineStr">
        <is>
          <t>HD170-7019</t>
        </is>
      </c>
      <c r="E12062" s="10" t="inlineStr">
        <is>
          <t>2018-16290</t>
        </is>
      </c>
      <c r="F12062" s="10" t="inlineStr">
        <is>
          <t>7.90 tấn-38258</t>
        </is>
      </c>
      <c r="G12062" s="10"/>
      <c r="I12062" s="12"/>
      <c r="J12062" s="12"/>
      <c r="L12062" s="12"/>
      <c r="M12062" s="12"/>
      <c r="O12062" s="12" t="inlineStr">
        <is>
          <t>2018-16290</t>
        </is>
      </c>
      <c r="P12062" s="12" t="inlineStr">
        <is>
          <t>7.90 tấn-38258</t>
        </is>
      </c>
    </row>
    <row r="12063" customHeight="true" ht="16.0">
      <c r="B12063" s="10" t="n">
        <v>12059.0</v>
      </c>
      <c r="C12063" s="10" t="inlineStr">
        <is>
          <t>Hyundai-3</t>
        </is>
      </c>
      <c r="D12063" s="10" t="inlineStr">
        <is>
          <t>HD170-7019</t>
        </is>
      </c>
      <c r="E12063" s="10" t="inlineStr">
        <is>
          <t>2013-16292</t>
        </is>
      </c>
      <c r="F12063" s="10" t="inlineStr">
        <is>
          <t>7.95 tấn-38259</t>
        </is>
      </c>
      <c r="G12063" s="10"/>
      <c r="I12063" s="12"/>
      <c r="J12063" s="12"/>
      <c r="L12063" s="12"/>
      <c r="M12063" s="12"/>
      <c r="O12063" s="12" t="inlineStr">
        <is>
          <t>2013-16292</t>
        </is>
      </c>
      <c r="P12063" s="12" t="inlineStr">
        <is>
          <t>7.95 tấn-38259</t>
        </is>
      </c>
    </row>
    <row r="12064" customHeight="true" ht="16.0">
      <c r="B12064" s="10" t="n">
        <v>12060.0</v>
      </c>
      <c r="C12064" s="10" t="inlineStr">
        <is>
          <t>Hyundai-3</t>
        </is>
      </c>
      <c r="D12064" s="10" t="inlineStr">
        <is>
          <t>HD170-7019</t>
        </is>
      </c>
      <c r="E12064" s="10" t="inlineStr">
        <is>
          <t>2010-16298</t>
        </is>
      </c>
      <c r="F12064" s="10" t="inlineStr">
        <is>
          <t>8.00 tấn-38260</t>
        </is>
      </c>
      <c r="G12064" s="10"/>
      <c r="I12064" s="12"/>
      <c r="J12064" s="12"/>
      <c r="L12064" s="12"/>
      <c r="M12064" s="12"/>
      <c r="O12064" s="12" t="inlineStr">
        <is>
          <t>2010-16298</t>
        </is>
      </c>
      <c r="P12064" s="12" t="inlineStr">
        <is>
          <t>8.00 tấn-38260</t>
        </is>
      </c>
    </row>
    <row r="12065" customHeight="true" ht="16.0">
      <c r="B12065" s="10" t="n">
        <v>12061.0</v>
      </c>
      <c r="C12065" s="10" t="inlineStr">
        <is>
          <t>Hyundai-3</t>
        </is>
      </c>
      <c r="D12065" s="10" t="inlineStr">
        <is>
          <t>HD170-7019</t>
        </is>
      </c>
      <c r="E12065" s="10" t="inlineStr">
        <is>
          <t>2011-16297</t>
        </is>
      </c>
      <c r="F12065" s="10" t="inlineStr">
        <is>
          <t>8.00 tấn-38261</t>
        </is>
      </c>
      <c r="G12065" s="10"/>
      <c r="I12065" s="12"/>
      <c r="J12065" s="12"/>
      <c r="L12065" s="12"/>
      <c r="M12065" s="12"/>
      <c r="O12065" s="12" t="inlineStr">
        <is>
          <t>2011-16297</t>
        </is>
      </c>
      <c r="P12065" s="12" t="inlineStr">
        <is>
          <t>8.00 tấn-38261</t>
        </is>
      </c>
    </row>
    <row r="12066" customHeight="true" ht="16.0">
      <c r="B12066" s="10" t="n">
        <v>12062.0</v>
      </c>
      <c r="C12066" s="10" t="inlineStr">
        <is>
          <t>Hyundai-3</t>
        </is>
      </c>
      <c r="D12066" s="10" t="inlineStr">
        <is>
          <t>HD170-7019</t>
        </is>
      </c>
      <c r="E12066" s="10" t="inlineStr">
        <is>
          <t>2012-16295</t>
        </is>
      </c>
      <c r="F12066" s="10" t="inlineStr">
        <is>
          <t>8.00 tấn-38262</t>
        </is>
      </c>
      <c r="G12066" s="10"/>
      <c r="I12066" s="12"/>
      <c r="J12066" s="12"/>
      <c r="L12066" s="12"/>
      <c r="M12066" s="12"/>
      <c r="O12066" s="12" t="inlineStr">
        <is>
          <t>2012-16295</t>
        </is>
      </c>
      <c r="P12066" s="12" t="inlineStr">
        <is>
          <t>8.00 tấn-38262</t>
        </is>
      </c>
    </row>
    <row r="12067" customHeight="true" ht="16.0">
      <c r="B12067" s="10" t="n">
        <v>12063.0</v>
      </c>
      <c r="C12067" s="10" t="inlineStr">
        <is>
          <t>Hyundai-3</t>
        </is>
      </c>
      <c r="D12067" s="10" t="inlineStr">
        <is>
          <t>HD170-7019</t>
        </is>
      </c>
      <c r="E12067" s="10" t="inlineStr">
        <is>
          <t>2013-16292</t>
        </is>
      </c>
      <c r="F12067" s="10" t="inlineStr">
        <is>
          <t>8.00 tấn-38263</t>
        </is>
      </c>
      <c r="G12067" s="10"/>
      <c r="I12067" s="12"/>
      <c r="J12067" s="12"/>
      <c r="L12067" s="12"/>
      <c r="M12067" s="12"/>
      <c r="O12067" s="12" t="inlineStr">
        <is>
          <t>2013-16292</t>
        </is>
      </c>
      <c r="P12067" s="12" t="inlineStr">
        <is>
          <t>8.00 tấn-38263</t>
        </is>
      </c>
    </row>
    <row r="12068" customHeight="true" ht="16.0">
      <c r="B12068" s="10" t="n">
        <v>12064.0</v>
      </c>
      <c r="C12068" s="10" t="inlineStr">
        <is>
          <t>Hyundai-3</t>
        </is>
      </c>
      <c r="D12068" s="10" t="inlineStr">
        <is>
          <t>HD170-7019</t>
        </is>
      </c>
      <c r="E12068" s="10" t="inlineStr">
        <is>
          <t>2014-16294</t>
        </is>
      </c>
      <c r="F12068" s="10" t="inlineStr">
        <is>
          <t>8.00 tấn-38264</t>
        </is>
      </c>
      <c r="G12068" s="10"/>
      <c r="I12068" s="12"/>
      <c r="J12068" s="12"/>
      <c r="L12068" s="12"/>
      <c r="M12068" s="12"/>
      <c r="O12068" s="12" t="inlineStr">
        <is>
          <t>2014-16294</t>
        </is>
      </c>
      <c r="P12068" s="12" t="inlineStr">
        <is>
          <t>8.00 tấn-38264</t>
        </is>
      </c>
    </row>
    <row r="12069" customHeight="true" ht="16.0">
      <c r="B12069" s="10" t="n">
        <v>12065.0</v>
      </c>
      <c r="C12069" s="10" t="inlineStr">
        <is>
          <t>Hyundai-3</t>
        </is>
      </c>
      <c r="D12069" s="10" t="inlineStr">
        <is>
          <t>HD170-7019</t>
        </is>
      </c>
      <c r="E12069" s="10" t="inlineStr">
        <is>
          <t>2015-16291</t>
        </is>
      </c>
      <c r="F12069" s="10" t="inlineStr">
        <is>
          <t>8.00 tấn-38265</t>
        </is>
      </c>
      <c r="G12069" s="10"/>
      <c r="I12069" s="12"/>
      <c r="J12069" s="12"/>
      <c r="L12069" s="12"/>
      <c r="M12069" s="12"/>
      <c r="O12069" s="12" t="inlineStr">
        <is>
          <t>2015-16291</t>
        </is>
      </c>
      <c r="P12069" s="12" t="inlineStr">
        <is>
          <t>8.00 tấn-38265</t>
        </is>
      </c>
    </row>
    <row r="12070" customHeight="true" ht="16.0">
      <c r="B12070" s="10" t="n">
        <v>12066.0</v>
      </c>
      <c r="C12070" s="10" t="inlineStr">
        <is>
          <t>Hyundai-3</t>
        </is>
      </c>
      <c r="D12070" s="10" t="inlineStr">
        <is>
          <t>HD170-7019</t>
        </is>
      </c>
      <c r="E12070" s="10" t="inlineStr">
        <is>
          <t>2009-16289</t>
        </is>
      </c>
      <c r="F12070" s="10" t="inlineStr">
        <is>
          <t>8.10 tấn-38266</t>
        </is>
      </c>
      <c r="G12070" s="10"/>
      <c r="I12070" s="12"/>
      <c r="J12070" s="12"/>
      <c r="L12070" s="12"/>
      <c r="M12070" s="12"/>
      <c r="O12070" s="12" t="inlineStr">
        <is>
          <t>2009-16289</t>
        </is>
      </c>
      <c r="P12070" s="12" t="inlineStr">
        <is>
          <t>8.10 tấn-38266</t>
        </is>
      </c>
    </row>
    <row r="12071" customHeight="true" ht="16.0">
      <c r="B12071" s="10" t="n">
        <v>12067.0</v>
      </c>
      <c r="C12071" s="10" t="inlineStr">
        <is>
          <t>Hyundai-3</t>
        </is>
      </c>
      <c r="D12071" s="10" t="inlineStr">
        <is>
          <t>HD170-7019</t>
        </is>
      </c>
      <c r="E12071" s="10" t="inlineStr">
        <is>
          <t>2010-16298</t>
        </is>
      </c>
      <c r="F12071" s="10" t="inlineStr">
        <is>
          <t>8.10 tấn-38267</t>
        </is>
      </c>
      <c r="G12071" s="10"/>
      <c r="I12071" s="12"/>
      <c r="J12071" s="12"/>
      <c r="L12071" s="12"/>
      <c r="M12071" s="12"/>
      <c r="O12071" s="12" t="inlineStr">
        <is>
          <t>2010-16298</t>
        </is>
      </c>
      <c r="P12071" s="12" t="inlineStr">
        <is>
          <t>8.10 tấn-38267</t>
        </is>
      </c>
    </row>
    <row r="12072" customHeight="true" ht="16.0">
      <c r="B12072" s="10" t="n">
        <v>12068.0</v>
      </c>
      <c r="C12072" s="10" t="inlineStr">
        <is>
          <t>Hyundai-3</t>
        </is>
      </c>
      <c r="D12072" s="10" t="inlineStr">
        <is>
          <t>HD170-7019</t>
        </is>
      </c>
      <c r="E12072" s="10" t="inlineStr">
        <is>
          <t>2011-16297</t>
        </is>
      </c>
      <c r="F12072" s="10" t="inlineStr">
        <is>
          <t>8.10 tấn-38268</t>
        </is>
      </c>
      <c r="G12072" s="10"/>
      <c r="I12072" s="12"/>
      <c r="J12072" s="12"/>
      <c r="L12072" s="12"/>
      <c r="M12072" s="12"/>
      <c r="O12072" s="12" t="inlineStr">
        <is>
          <t>2011-16297</t>
        </is>
      </c>
      <c r="P12072" s="12" t="inlineStr">
        <is>
          <t>8.10 tấn-38268</t>
        </is>
      </c>
    </row>
    <row r="12073" customHeight="true" ht="16.0">
      <c r="B12073" s="10" t="n">
        <v>12069.0</v>
      </c>
      <c r="C12073" s="10" t="inlineStr">
        <is>
          <t>Hyundai-3</t>
        </is>
      </c>
      <c r="D12073" s="10" t="inlineStr">
        <is>
          <t>HD170-7019</t>
        </is>
      </c>
      <c r="E12073" s="10" t="inlineStr">
        <is>
          <t>2011-16297</t>
        </is>
      </c>
      <c r="F12073" s="10" t="inlineStr">
        <is>
          <t>8.14 tấn-38269</t>
        </is>
      </c>
      <c r="G12073" s="10"/>
      <c r="I12073" s="12"/>
      <c r="J12073" s="12"/>
      <c r="L12073" s="12"/>
      <c r="M12073" s="12"/>
      <c r="O12073" s="12" t="inlineStr">
        <is>
          <t>2011-16297</t>
        </is>
      </c>
      <c r="P12073" s="12" t="inlineStr">
        <is>
          <t>8.14 tấn-38269</t>
        </is>
      </c>
    </row>
    <row r="12074" customHeight="true" ht="16.0">
      <c r="B12074" s="10" t="n">
        <v>12070.0</v>
      </c>
      <c r="C12074" s="10" t="inlineStr">
        <is>
          <t>Hyundai-3</t>
        </is>
      </c>
      <c r="D12074" s="10" t="inlineStr">
        <is>
          <t>HD170-7019</t>
        </is>
      </c>
      <c r="E12074" s="10" t="inlineStr">
        <is>
          <t>2014-16294</t>
        </is>
      </c>
      <c r="F12074" s="10" t="inlineStr">
        <is>
          <t>8.20 tấn-38270</t>
        </is>
      </c>
      <c r="G12074" s="10"/>
      <c r="I12074" s="12"/>
      <c r="J12074" s="12"/>
      <c r="L12074" s="12"/>
      <c r="M12074" s="12"/>
      <c r="O12074" s="12" t="inlineStr">
        <is>
          <t>2014-16294</t>
        </is>
      </c>
      <c r="P12074" s="12" t="inlineStr">
        <is>
          <t>8.20 tấn-38270</t>
        </is>
      </c>
    </row>
    <row r="12075" customHeight="true" ht="16.0">
      <c r="B12075" s="10" t="n">
        <v>12071.0</v>
      </c>
      <c r="C12075" s="10" t="inlineStr">
        <is>
          <t>Hyundai-3</t>
        </is>
      </c>
      <c r="D12075" s="10" t="inlineStr">
        <is>
          <t>HD170-7019</t>
        </is>
      </c>
      <c r="E12075" s="10" t="inlineStr">
        <is>
          <t>2015-16291</t>
        </is>
      </c>
      <c r="F12075" s="10" t="inlineStr">
        <is>
          <t>8.20 tấn-38271</t>
        </is>
      </c>
      <c r="G12075" s="10"/>
      <c r="I12075" s="12"/>
      <c r="J12075" s="12"/>
      <c r="L12075" s="12"/>
      <c r="M12075" s="12"/>
      <c r="O12075" s="12" t="inlineStr">
        <is>
          <t>2015-16291</t>
        </is>
      </c>
      <c r="P12075" s="12" t="inlineStr">
        <is>
          <t>8.20 tấn-38271</t>
        </is>
      </c>
    </row>
    <row r="12076" customHeight="true" ht="16.0">
      <c r="B12076" s="10" t="n">
        <v>12072.0</v>
      </c>
      <c r="C12076" s="10" t="inlineStr">
        <is>
          <t>Hyundai-3</t>
        </is>
      </c>
      <c r="D12076" s="10" t="inlineStr">
        <is>
          <t>HD170-7019</t>
        </is>
      </c>
      <c r="E12076" s="10" t="inlineStr">
        <is>
          <t>2013-16292</t>
        </is>
      </c>
      <c r="F12076" s="10" t="inlineStr">
        <is>
          <t>8.30 tấn-38272</t>
        </is>
      </c>
      <c r="G12076" s="10"/>
      <c r="I12076" s="12"/>
      <c r="J12076" s="12"/>
      <c r="L12076" s="12"/>
      <c r="M12076" s="12"/>
      <c r="O12076" s="12" t="inlineStr">
        <is>
          <t>2013-16292</t>
        </is>
      </c>
      <c r="P12076" s="12" t="inlineStr">
        <is>
          <t>8.30 tấn-38272</t>
        </is>
      </c>
    </row>
    <row r="12077" customHeight="true" ht="16.0">
      <c r="B12077" s="10" t="n">
        <v>12073.0</v>
      </c>
      <c r="C12077" s="10" t="inlineStr">
        <is>
          <t>Hyundai-3</t>
        </is>
      </c>
      <c r="D12077" s="10" t="inlineStr">
        <is>
          <t>HD170-7019</t>
        </is>
      </c>
      <c r="E12077" s="10" t="inlineStr">
        <is>
          <t>2012-16295</t>
        </is>
      </c>
      <c r="F12077" s="10" t="inlineStr">
        <is>
          <t>8.50 tấn-38273</t>
        </is>
      </c>
      <c r="G12077" s="10"/>
      <c r="I12077" s="12"/>
      <c r="J12077" s="12"/>
      <c r="L12077" s="12"/>
      <c r="M12077" s="12"/>
      <c r="O12077" s="12" t="inlineStr">
        <is>
          <t>2012-16295</t>
        </is>
      </c>
      <c r="P12077" s="12" t="inlineStr">
        <is>
          <t>8.50 tấn-38273</t>
        </is>
      </c>
    </row>
    <row r="12078" customHeight="true" ht="16.0">
      <c r="B12078" s="10" t="n">
        <v>12074.0</v>
      </c>
      <c r="C12078" s="10" t="inlineStr">
        <is>
          <t>Hyundai-3</t>
        </is>
      </c>
      <c r="D12078" s="10" t="inlineStr">
        <is>
          <t>HD170-7019</t>
        </is>
      </c>
      <c r="E12078" s="10" t="inlineStr">
        <is>
          <t>2012-16295</t>
        </is>
      </c>
      <c r="F12078" s="10" t="inlineStr">
        <is>
          <t>8.70 tấn-38274</t>
        </is>
      </c>
      <c r="G12078" s="10"/>
      <c r="I12078" s="12"/>
      <c r="J12078" s="12"/>
      <c r="L12078" s="12"/>
      <c r="M12078" s="12"/>
      <c r="O12078" s="12" t="inlineStr">
        <is>
          <t>2012-16295</t>
        </is>
      </c>
      <c r="P12078" s="12" t="inlineStr">
        <is>
          <t>8.70 tấn-38274</t>
        </is>
      </c>
    </row>
    <row r="12079" customHeight="true" ht="16.0">
      <c r="B12079" s="10" t="n">
        <v>12075.0</v>
      </c>
      <c r="C12079" s="10" t="inlineStr">
        <is>
          <t>Hyundai-3</t>
        </is>
      </c>
      <c r="D12079" s="10" t="inlineStr">
        <is>
          <t>HD210-7020</t>
        </is>
      </c>
      <c r="E12079" s="10" t="inlineStr">
        <is>
          <t>2016-16299</t>
        </is>
      </c>
      <c r="F12079" s="10" t="inlineStr">
        <is>
          <t>10.10 tấn-38275</t>
        </is>
      </c>
      <c r="G12079" s="10"/>
      <c r="I12079" s="12"/>
      <c r="J12079" s="12"/>
      <c r="L12079" s="12"/>
      <c r="M12079" s="12"/>
      <c r="O12079" s="12" t="inlineStr">
        <is>
          <t>2016-16299</t>
        </is>
      </c>
      <c r="P12079" s="12" t="inlineStr">
        <is>
          <t>10.10 tấn-38275</t>
        </is>
      </c>
    </row>
    <row r="12080" customHeight="true" ht="16.0">
      <c r="B12080" s="10" t="n">
        <v>12076.0</v>
      </c>
      <c r="C12080" s="10" t="inlineStr">
        <is>
          <t>Hyundai-3</t>
        </is>
      </c>
      <c r="D12080" s="10" t="inlineStr">
        <is>
          <t>HD210-7020</t>
        </is>
      </c>
      <c r="E12080" s="10" t="inlineStr">
        <is>
          <t>2017-16300</t>
        </is>
      </c>
      <c r="F12080" s="10" t="inlineStr">
        <is>
          <t>10.15 tấn-38276</t>
        </is>
      </c>
      <c r="G12080" s="10"/>
      <c r="I12080" s="12"/>
      <c r="J12080" s="12"/>
      <c r="L12080" s="12"/>
      <c r="M12080" s="12"/>
      <c r="O12080" s="12" t="inlineStr">
        <is>
          <t>2017-16300</t>
        </is>
      </c>
      <c r="P12080" s="12" t="inlineStr">
        <is>
          <t>10.15 tấn-38276</t>
        </is>
      </c>
    </row>
    <row r="12081" customHeight="true" ht="16.0">
      <c r="B12081" s="10" t="n">
        <v>12077.0</v>
      </c>
      <c r="C12081" s="10" t="inlineStr">
        <is>
          <t>Hyundai-3</t>
        </is>
      </c>
      <c r="D12081" s="10" t="inlineStr">
        <is>
          <t>HD210-7020</t>
        </is>
      </c>
      <c r="E12081" s="10" t="inlineStr">
        <is>
          <t>2018-16301</t>
        </is>
      </c>
      <c r="F12081" s="10" t="inlineStr">
        <is>
          <t>10.15 tấn-38277</t>
        </is>
      </c>
      <c r="G12081" s="10"/>
      <c r="I12081" s="12"/>
      <c r="J12081" s="12"/>
      <c r="L12081" s="12"/>
      <c r="M12081" s="12"/>
      <c r="O12081" s="12" t="inlineStr">
        <is>
          <t>2018-16301</t>
        </is>
      </c>
      <c r="P12081" s="12" t="inlineStr">
        <is>
          <t>10.15 tấn-38277</t>
        </is>
      </c>
    </row>
    <row r="12082" customHeight="true" ht="16.0">
      <c r="B12082" s="10" t="n">
        <v>12078.0</v>
      </c>
      <c r="C12082" s="10" t="inlineStr">
        <is>
          <t>Hyundai-3</t>
        </is>
      </c>
      <c r="D12082" s="10" t="inlineStr">
        <is>
          <t>HD210-7020</t>
        </is>
      </c>
      <c r="E12082" s="10" t="inlineStr">
        <is>
          <t>2017-16300</t>
        </is>
      </c>
      <c r="F12082" s="10" t="inlineStr">
        <is>
          <t>10.75 tấn-38278</t>
        </is>
      </c>
      <c r="G12082" s="10"/>
      <c r="I12082" s="12"/>
      <c r="J12082" s="12"/>
      <c r="L12082" s="12"/>
      <c r="M12082" s="12"/>
      <c r="O12082" s="12" t="inlineStr">
        <is>
          <t>2017-16300</t>
        </is>
      </c>
      <c r="P12082" s="12" t="inlineStr">
        <is>
          <t>10.75 tấn-38278</t>
        </is>
      </c>
    </row>
    <row r="12083" customHeight="true" ht="16.0">
      <c r="B12083" s="10" t="n">
        <v>12079.0</v>
      </c>
      <c r="C12083" s="10" t="inlineStr">
        <is>
          <t>Hyundai-3</t>
        </is>
      </c>
      <c r="D12083" s="10" t="inlineStr">
        <is>
          <t>HD210-7020</t>
        </is>
      </c>
      <c r="E12083" s="10" t="inlineStr">
        <is>
          <t>2018-16301</t>
        </is>
      </c>
      <c r="F12083" s="10" t="inlineStr">
        <is>
          <t>10.75 tấn-38279</t>
        </is>
      </c>
      <c r="G12083" s="10"/>
      <c r="I12083" s="12"/>
      <c r="J12083" s="12"/>
      <c r="L12083" s="12"/>
      <c r="M12083" s="12"/>
      <c r="O12083" s="12" t="inlineStr">
        <is>
          <t>2018-16301</t>
        </is>
      </c>
      <c r="P12083" s="12" t="inlineStr">
        <is>
          <t>10.75 tấn-38279</t>
        </is>
      </c>
    </row>
    <row r="12084" customHeight="true" ht="16.0">
      <c r="B12084" s="10" t="n">
        <v>12080.0</v>
      </c>
      <c r="C12084" s="10" t="inlineStr">
        <is>
          <t>Hyundai-3</t>
        </is>
      </c>
      <c r="D12084" s="10" t="inlineStr">
        <is>
          <t>HD210-7020</t>
        </is>
      </c>
      <c r="E12084" s="10" t="inlineStr">
        <is>
          <t>2015-16302</t>
        </is>
      </c>
      <c r="F12084" s="10" t="inlineStr">
        <is>
          <t>10.90 tấn-38280</t>
        </is>
      </c>
      <c r="G12084" s="10"/>
      <c r="I12084" s="12"/>
      <c r="J12084" s="12"/>
      <c r="L12084" s="12"/>
      <c r="M12084" s="12"/>
      <c r="O12084" s="12" t="inlineStr">
        <is>
          <t>2015-16302</t>
        </is>
      </c>
      <c r="P12084" s="12" t="inlineStr">
        <is>
          <t>10.90 tấn-38280</t>
        </is>
      </c>
    </row>
    <row r="12085" customHeight="true" ht="16.0">
      <c r="B12085" s="10" t="n">
        <v>12081.0</v>
      </c>
      <c r="C12085" s="10" t="inlineStr">
        <is>
          <t>Hyundai-3</t>
        </is>
      </c>
      <c r="D12085" s="10" t="inlineStr">
        <is>
          <t>HD210-7020</t>
        </is>
      </c>
      <c r="E12085" s="10" t="inlineStr">
        <is>
          <t>2016-16299</t>
        </is>
      </c>
      <c r="F12085" s="10" t="inlineStr">
        <is>
          <t>10.90 tấn-38281</t>
        </is>
      </c>
      <c r="G12085" s="10"/>
      <c r="I12085" s="12"/>
      <c r="J12085" s="12"/>
      <c r="L12085" s="12"/>
      <c r="M12085" s="12"/>
      <c r="O12085" s="12" t="inlineStr">
        <is>
          <t>2016-16299</t>
        </is>
      </c>
      <c r="P12085" s="12" t="inlineStr">
        <is>
          <t>10.90 tấn-38281</t>
        </is>
      </c>
    </row>
    <row r="12086" customHeight="true" ht="16.0">
      <c r="B12086" s="10" t="n">
        <v>12082.0</v>
      </c>
      <c r="C12086" s="10" t="inlineStr">
        <is>
          <t>Hyundai-3</t>
        </is>
      </c>
      <c r="D12086" s="10" t="inlineStr">
        <is>
          <t>HD210-7020</t>
        </is>
      </c>
      <c r="E12086" s="10" t="inlineStr">
        <is>
          <t>2015-16302</t>
        </is>
      </c>
      <c r="F12086" s="10" t="inlineStr">
        <is>
          <t>10.95 tấn-38282</t>
        </is>
      </c>
      <c r="G12086" s="10"/>
      <c r="I12086" s="12"/>
      <c r="J12086" s="12"/>
      <c r="L12086" s="12"/>
      <c r="M12086" s="12"/>
      <c r="O12086" s="12" t="inlineStr">
        <is>
          <t>2015-16302</t>
        </is>
      </c>
      <c r="P12086" s="12" t="inlineStr">
        <is>
          <t>10.95 tấn-38282</t>
        </is>
      </c>
    </row>
    <row r="12087" customHeight="true" ht="16.0">
      <c r="B12087" s="10" t="n">
        <v>12083.0</v>
      </c>
      <c r="C12087" s="10" t="inlineStr">
        <is>
          <t>Hyundai-3</t>
        </is>
      </c>
      <c r="D12087" s="10" t="inlineStr">
        <is>
          <t>HD210-7020</t>
        </is>
      </c>
      <c r="E12087" s="10" t="inlineStr">
        <is>
          <t>2017-16300</t>
        </is>
      </c>
      <c r="F12087" s="10" t="inlineStr">
        <is>
          <t>10.95 tấn-38283</t>
        </is>
      </c>
      <c r="G12087" s="10"/>
      <c r="I12087" s="12"/>
      <c r="J12087" s="12"/>
      <c r="L12087" s="12"/>
      <c r="M12087" s="12"/>
      <c r="O12087" s="12" t="inlineStr">
        <is>
          <t>2017-16300</t>
        </is>
      </c>
      <c r="P12087" s="12" t="inlineStr">
        <is>
          <t>10.95 tấn-38283</t>
        </is>
      </c>
    </row>
    <row r="12088" customHeight="true" ht="16.0">
      <c r="B12088" s="10" t="n">
        <v>12084.0</v>
      </c>
      <c r="C12088" s="10" t="inlineStr">
        <is>
          <t>Hyundai-3</t>
        </is>
      </c>
      <c r="D12088" s="10" t="inlineStr">
        <is>
          <t>HD210-7020</t>
        </is>
      </c>
      <c r="E12088" s="10" t="inlineStr">
        <is>
          <t>2018-16301</t>
        </is>
      </c>
      <c r="F12088" s="10" t="inlineStr">
        <is>
          <t>11.00 tấn-38284</t>
        </is>
      </c>
      <c r="G12088" s="10"/>
      <c r="I12088" s="12"/>
      <c r="J12088" s="12"/>
      <c r="L12088" s="12"/>
      <c r="M12088" s="12"/>
      <c r="O12088" s="12" t="inlineStr">
        <is>
          <t>2018-16301</t>
        </is>
      </c>
      <c r="P12088" s="12" t="inlineStr">
        <is>
          <t>11.00 tấn-38284</t>
        </is>
      </c>
    </row>
    <row r="12089" customHeight="true" ht="16.0">
      <c r="B12089" s="10" t="n">
        <v>12085.0</v>
      </c>
      <c r="C12089" s="10" t="inlineStr">
        <is>
          <t>Hyundai-3</t>
        </is>
      </c>
      <c r="D12089" s="10" t="inlineStr">
        <is>
          <t>HD210-7020</t>
        </is>
      </c>
      <c r="E12089" s="10" t="inlineStr">
        <is>
          <t>2019-16303</t>
        </is>
      </c>
      <c r="F12089" s="10" t="inlineStr">
        <is>
          <t>11.00 tấn-38285</t>
        </is>
      </c>
      <c r="G12089" s="10"/>
      <c r="I12089" s="12"/>
      <c r="J12089" s="12"/>
      <c r="L12089" s="12"/>
      <c r="M12089" s="12"/>
      <c r="O12089" s="12" t="inlineStr">
        <is>
          <t>2019-16303</t>
        </is>
      </c>
      <c r="P12089" s="12" t="inlineStr">
        <is>
          <t>11.00 tấn-38285</t>
        </is>
      </c>
    </row>
    <row r="12090" customHeight="true" ht="16.0">
      <c r="B12090" s="10" t="n">
        <v>12086.0</v>
      </c>
      <c r="C12090" s="10" t="inlineStr">
        <is>
          <t>Hyundai-3</t>
        </is>
      </c>
      <c r="D12090" s="10" t="inlineStr">
        <is>
          <t>HD210-7020</t>
        </is>
      </c>
      <c r="E12090" s="10" t="inlineStr">
        <is>
          <t>2015-16302</t>
        </is>
      </c>
      <c r="F12090" s="10" t="inlineStr">
        <is>
          <t>11.05 tấn-38286</t>
        </is>
      </c>
      <c r="G12090" s="10"/>
      <c r="I12090" s="12"/>
      <c r="J12090" s="12"/>
      <c r="L12090" s="12"/>
      <c r="M12090" s="12"/>
      <c r="O12090" s="12" t="inlineStr">
        <is>
          <t>2015-16302</t>
        </is>
      </c>
      <c r="P12090" s="12" t="inlineStr">
        <is>
          <t>11.05 tấn-38286</t>
        </is>
      </c>
    </row>
    <row r="12091" customHeight="true" ht="16.0">
      <c r="B12091" s="10" t="n">
        <v>12087.0</v>
      </c>
      <c r="C12091" s="10" t="inlineStr">
        <is>
          <t>Hyundai-3</t>
        </is>
      </c>
      <c r="D12091" s="10" t="inlineStr">
        <is>
          <t>HD210-7020</t>
        </is>
      </c>
      <c r="E12091" s="10" t="inlineStr">
        <is>
          <t>2015-16302</t>
        </is>
      </c>
      <c r="F12091" s="10" t="inlineStr">
        <is>
          <t>11.10 tấn-38287</t>
        </is>
      </c>
      <c r="G12091" s="10"/>
      <c r="I12091" s="12"/>
      <c r="J12091" s="12"/>
      <c r="L12091" s="12"/>
      <c r="M12091" s="12"/>
      <c r="O12091" s="12" t="inlineStr">
        <is>
          <t>2015-16302</t>
        </is>
      </c>
      <c r="P12091" s="12" t="inlineStr">
        <is>
          <t>11.10 tấn-38287</t>
        </is>
      </c>
    </row>
    <row r="12092" customHeight="true" ht="16.0">
      <c r="B12092" s="10" t="n">
        <v>12088.0</v>
      </c>
      <c r="C12092" s="10" t="inlineStr">
        <is>
          <t>Hyundai-3</t>
        </is>
      </c>
      <c r="D12092" s="10" t="inlineStr">
        <is>
          <t>HD210-7020</t>
        </is>
      </c>
      <c r="E12092" s="10" t="inlineStr">
        <is>
          <t>2016-16299</t>
        </is>
      </c>
      <c r="F12092" s="10" t="inlineStr">
        <is>
          <t>11.10 tấn-38288</t>
        </is>
      </c>
      <c r="G12092" s="10"/>
      <c r="I12092" s="12"/>
      <c r="J12092" s="12"/>
      <c r="L12092" s="12"/>
      <c r="M12092" s="12"/>
      <c r="O12092" s="12" t="inlineStr">
        <is>
          <t>2016-16299</t>
        </is>
      </c>
      <c r="P12092" s="12" t="inlineStr">
        <is>
          <t>11.10 tấn-38288</t>
        </is>
      </c>
    </row>
    <row r="12093" customHeight="true" ht="16.0">
      <c r="B12093" s="10" t="n">
        <v>12089.0</v>
      </c>
      <c r="C12093" s="10" t="inlineStr">
        <is>
          <t>Hyundai-3</t>
        </is>
      </c>
      <c r="D12093" s="10" t="inlineStr">
        <is>
          <t>HD210-7020</t>
        </is>
      </c>
      <c r="E12093" s="10" t="inlineStr">
        <is>
          <t>2017-16300</t>
        </is>
      </c>
      <c r="F12093" s="10" t="inlineStr">
        <is>
          <t>11.10 tấn-38289</t>
        </is>
      </c>
      <c r="G12093" s="10"/>
      <c r="I12093" s="12"/>
      <c r="J12093" s="12"/>
      <c r="L12093" s="12"/>
      <c r="M12093" s="12"/>
      <c r="O12093" s="12" t="inlineStr">
        <is>
          <t>2017-16300</t>
        </is>
      </c>
      <c r="P12093" s="12" t="inlineStr">
        <is>
          <t>11.10 tấn-38289</t>
        </is>
      </c>
    </row>
    <row r="12094" customHeight="true" ht="16.0">
      <c r="B12094" s="10" t="n">
        <v>12090.0</v>
      </c>
      <c r="C12094" s="10" t="inlineStr">
        <is>
          <t>Hyundai-3</t>
        </is>
      </c>
      <c r="D12094" s="10" t="inlineStr">
        <is>
          <t>HD210-7020</t>
        </is>
      </c>
      <c r="E12094" s="10" t="inlineStr">
        <is>
          <t>2018-16301</t>
        </is>
      </c>
      <c r="F12094" s="10" t="inlineStr">
        <is>
          <t>11.18 tấn-38290</t>
        </is>
      </c>
      <c r="G12094" s="10"/>
      <c r="I12094" s="12"/>
      <c r="J12094" s="12"/>
      <c r="L12094" s="12"/>
      <c r="M12094" s="12"/>
      <c r="O12094" s="12" t="inlineStr">
        <is>
          <t>2018-16301</t>
        </is>
      </c>
      <c r="P12094" s="12" t="inlineStr">
        <is>
          <t>11.18 tấn-38290</t>
        </is>
      </c>
    </row>
    <row r="12095" customHeight="true" ht="16.0">
      <c r="B12095" s="10" t="n">
        <v>12091.0</v>
      </c>
      <c r="C12095" s="10" t="inlineStr">
        <is>
          <t>Hyundai-3</t>
        </is>
      </c>
      <c r="D12095" s="10" t="inlineStr">
        <is>
          <t>HD210-7020</t>
        </is>
      </c>
      <c r="E12095" s="10" t="inlineStr">
        <is>
          <t>2015-16302</t>
        </is>
      </c>
      <c r="F12095" s="10" t="inlineStr">
        <is>
          <t>11.28 tấn-38291</t>
        </is>
      </c>
      <c r="G12095" s="10"/>
      <c r="I12095" s="12"/>
      <c r="J12095" s="12"/>
      <c r="L12095" s="12"/>
      <c r="M12095" s="12"/>
      <c r="O12095" s="12" t="inlineStr">
        <is>
          <t>2015-16302</t>
        </is>
      </c>
      <c r="P12095" s="12" t="inlineStr">
        <is>
          <t>11.28 tấn-38291</t>
        </is>
      </c>
    </row>
    <row r="12096" customHeight="true" ht="16.0">
      <c r="B12096" s="10" t="n">
        <v>12092.0</v>
      </c>
      <c r="C12096" s="10" t="inlineStr">
        <is>
          <t>Hyundai-3</t>
        </is>
      </c>
      <c r="D12096" s="10" t="inlineStr">
        <is>
          <t>HD210-7020</t>
        </is>
      </c>
      <c r="E12096" s="10" t="inlineStr">
        <is>
          <t>2016-16299</t>
        </is>
      </c>
      <c r="F12096" s="10" t="inlineStr">
        <is>
          <t>11.28 tấn-38292</t>
        </is>
      </c>
      <c r="G12096" s="10"/>
      <c r="I12096" s="12"/>
      <c r="J12096" s="12"/>
      <c r="L12096" s="12"/>
      <c r="M12096" s="12"/>
      <c r="O12096" s="12" t="inlineStr">
        <is>
          <t>2016-16299</t>
        </is>
      </c>
      <c r="P12096" s="12" t="inlineStr">
        <is>
          <t>11.28 tấn-38292</t>
        </is>
      </c>
    </row>
    <row r="12097" customHeight="true" ht="16.0">
      <c r="B12097" s="10" t="n">
        <v>12093.0</v>
      </c>
      <c r="C12097" s="10" t="inlineStr">
        <is>
          <t>Hyundai-3</t>
        </is>
      </c>
      <c r="D12097" s="10" t="inlineStr">
        <is>
          <t>HD210-7020</t>
        </is>
      </c>
      <c r="E12097" s="10" t="inlineStr">
        <is>
          <t>2015-16302</t>
        </is>
      </c>
      <c r="F12097" s="10" t="inlineStr">
        <is>
          <t>11.30 tấn-38293</t>
        </is>
      </c>
      <c r="G12097" s="10"/>
      <c r="I12097" s="12"/>
      <c r="J12097" s="12"/>
      <c r="L12097" s="12"/>
      <c r="M12097" s="12"/>
      <c r="O12097" s="12" t="inlineStr">
        <is>
          <t>2015-16302</t>
        </is>
      </c>
      <c r="P12097" s="12" t="inlineStr">
        <is>
          <t>11.30 tấn-38293</t>
        </is>
      </c>
    </row>
    <row r="12098" customHeight="true" ht="16.0">
      <c r="B12098" s="10" t="n">
        <v>12094.0</v>
      </c>
      <c r="C12098" s="10" t="inlineStr">
        <is>
          <t>Hyundai-3</t>
        </is>
      </c>
      <c r="D12098" s="10" t="inlineStr">
        <is>
          <t>HD210-7020</t>
        </is>
      </c>
      <c r="E12098" s="10" t="inlineStr">
        <is>
          <t>2019-16303</t>
        </is>
      </c>
      <c r="F12098" s="10" t="inlineStr">
        <is>
          <t>11.30 tấn-38294</t>
        </is>
      </c>
      <c r="G12098" s="10"/>
      <c r="I12098" s="12"/>
      <c r="J12098" s="12"/>
      <c r="L12098" s="12"/>
      <c r="M12098" s="12"/>
      <c r="O12098" s="12" t="inlineStr">
        <is>
          <t>2019-16303</t>
        </is>
      </c>
      <c r="P12098" s="12" t="inlineStr">
        <is>
          <t>11.30 tấn-38294</t>
        </is>
      </c>
    </row>
    <row r="12099" customHeight="true" ht="16.0">
      <c r="B12099" s="10" t="n">
        <v>12095.0</v>
      </c>
      <c r="C12099" s="10" t="inlineStr">
        <is>
          <t>Hyundai-3</t>
        </is>
      </c>
      <c r="D12099" s="10" t="inlineStr">
        <is>
          <t>HD210-7020</t>
        </is>
      </c>
      <c r="E12099" s="10" t="inlineStr">
        <is>
          <t>2018-16301</t>
        </is>
      </c>
      <c r="F12099" s="10" t="inlineStr">
        <is>
          <t>11.35 tấn-38295</t>
        </is>
      </c>
      <c r="G12099" s="10"/>
      <c r="I12099" s="12"/>
      <c r="J12099" s="12"/>
      <c r="L12099" s="12"/>
      <c r="M12099" s="12"/>
      <c r="O12099" s="12" t="inlineStr">
        <is>
          <t>2018-16301</t>
        </is>
      </c>
      <c r="P12099" s="12" t="inlineStr">
        <is>
          <t>11.35 tấn-38295</t>
        </is>
      </c>
    </row>
    <row r="12100" customHeight="true" ht="16.0">
      <c r="B12100" s="10" t="n">
        <v>12096.0</v>
      </c>
      <c r="C12100" s="10" t="inlineStr">
        <is>
          <t>Hyundai-3</t>
        </is>
      </c>
      <c r="D12100" s="10" t="inlineStr">
        <is>
          <t>HD210-7020</t>
        </is>
      </c>
      <c r="E12100" s="10" t="inlineStr">
        <is>
          <t>2015-16302</t>
        </is>
      </c>
      <c r="F12100" s="10" t="inlineStr">
        <is>
          <t>11.40 tấn-38296</t>
        </is>
      </c>
      <c r="G12100" s="10"/>
      <c r="I12100" s="12"/>
      <c r="J12100" s="12"/>
      <c r="L12100" s="12"/>
      <c r="M12100" s="12"/>
      <c r="O12100" s="12" t="inlineStr">
        <is>
          <t>2015-16302</t>
        </is>
      </c>
      <c r="P12100" s="12" t="inlineStr">
        <is>
          <t>11.40 tấn-38296</t>
        </is>
      </c>
    </row>
    <row r="12101" customHeight="true" ht="16.0">
      <c r="B12101" s="10" t="n">
        <v>12097.0</v>
      </c>
      <c r="C12101" s="10" t="inlineStr">
        <is>
          <t>Hyundai-3</t>
        </is>
      </c>
      <c r="D12101" s="10" t="inlineStr">
        <is>
          <t>HD210-7020</t>
        </is>
      </c>
      <c r="E12101" s="10" t="inlineStr">
        <is>
          <t>2016-16299</t>
        </is>
      </c>
      <c r="F12101" s="10" t="inlineStr">
        <is>
          <t>11.40 tấn-38297</t>
        </is>
      </c>
      <c r="G12101" s="10"/>
      <c r="I12101" s="12"/>
      <c r="J12101" s="12"/>
      <c r="L12101" s="12"/>
      <c r="M12101" s="12"/>
      <c r="O12101" s="12" t="inlineStr">
        <is>
          <t>2016-16299</t>
        </is>
      </c>
      <c r="P12101" s="12" t="inlineStr">
        <is>
          <t>11.40 tấn-38297</t>
        </is>
      </c>
    </row>
    <row r="12102" customHeight="true" ht="16.0">
      <c r="B12102" s="10" t="n">
        <v>12098.0</v>
      </c>
      <c r="C12102" s="10" t="inlineStr">
        <is>
          <t>Hyundai-3</t>
        </is>
      </c>
      <c r="D12102" s="10" t="inlineStr">
        <is>
          <t>HD210-7020</t>
        </is>
      </c>
      <c r="E12102" s="10" t="inlineStr">
        <is>
          <t>2017-16300</t>
        </is>
      </c>
      <c r="F12102" s="10" t="inlineStr">
        <is>
          <t>11.40 tấn-38298</t>
        </is>
      </c>
      <c r="G12102" s="10"/>
      <c r="I12102" s="12"/>
      <c r="J12102" s="12"/>
      <c r="L12102" s="12"/>
      <c r="M12102" s="12"/>
      <c r="O12102" s="12" t="inlineStr">
        <is>
          <t>2017-16300</t>
        </is>
      </c>
      <c r="P12102" s="12" t="inlineStr">
        <is>
          <t>11.40 tấn-38298</t>
        </is>
      </c>
    </row>
    <row r="12103" customHeight="true" ht="16.0">
      <c r="B12103" s="10" t="n">
        <v>12099.0</v>
      </c>
      <c r="C12103" s="10" t="inlineStr">
        <is>
          <t>Hyundai-3</t>
        </is>
      </c>
      <c r="D12103" s="10" t="inlineStr">
        <is>
          <t>HD210-7020</t>
        </is>
      </c>
      <c r="E12103" s="10" t="inlineStr">
        <is>
          <t>2018-16301</t>
        </is>
      </c>
      <c r="F12103" s="10" t="inlineStr">
        <is>
          <t>11.40 tấn-38299</t>
        </is>
      </c>
      <c r="G12103" s="10"/>
      <c r="I12103" s="12"/>
      <c r="J12103" s="12"/>
      <c r="L12103" s="12"/>
      <c r="M12103" s="12"/>
      <c r="O12103" s="12" t="inlineStr">
        <is>
          <t>2018-16301</t>
        </is>
      </c>
      <c r="P12103" s="12" t="inlineStr">
        <is>
          <t>11.40 tấn-38299</t>
        </is>
      </c>
    </row>
    <row r="12104" customHeight="true" ht="16.0">
      <c r="B12104" s="10" t="n">
        <v>12100.0</v>
      </c>
      <c r="C12104" s="10" t="inlineStr">
        <is>
          <t>Hyundai-3</t>
        </is>
      </c>
      <c r="D12104" s="10" t="inlineStr">
        <is>
          <t>HD210-7020</t>
        </is>
      </c>
      <c r="E12104" s="10" t="inlineStr">
        <is>
          <t>2015-16302</t>
        </is>
      </c>
      <c r="F12104" s="10" t="inlineStr">
        <is>
          <t>11.45 tấn-38300</t>
        </is>
      </c>
      <c r="G12104" s="10"/>
      <c r="I12104" s="12"/>
      <c r="J12104" s="12"/>
      <c r="L12104" s="12"/>
      <c r="M12104" s="12"/>
      <c r="O12104" s="12" t="inlineStr">
        <is>
          <t>2015-16302</t>
        </is>
      </c>
      <c r="P12104" s="12" t="inlineStr">
        <is>
          <t>11.45 tấn-38300</t>
        </is>
      </c>
    </row>
    <row r="12105" customHeight="true" ht="16.0">
      <c r="B12105" s="10" t="n">
        <v>12101.0</v>
      </c>
      <c r="C12105" s="10" t="inlineStr">
        <is>
          <t>Hyundai-3</t>
        </is>
      </c>
      <c r="D12105" s="10" t="inlineStr">
        <is>
          <t>HD210-7020</t>
        </is>
      </c>
      <c r="E12105" s="10" t="inlineStr">
        <is>
          <t>2016-16299</t>
        </is>
      </c>
      <c r="F12105" s="10" t="inlineStr">
        <is>
          <t>11.45 tấn-38301</t>
        </is>
      </c>
      <c r="G12105" s="10"/>
      <c r="I12105" s="12"/>
      <c r="J12105" s="12"/>
      <c r="L12105" s="12"/>
      <c r="M12105" s="12"/>
      <c r="O12105" s="12" t="inlineStr">
        <is>
          <t>2016-16299</t>
        </is>
      </c>
      <c r="P12105" s="12" t="inlineStr">
        <is>
          <t>11.45 tấn-38301</t>
        </is>
      </c>
    </row>
    <row r="12106" customHeight="true" ht="16.0">
      <c r="B12106" s="10" t="n">
        <v>12102.0</v>
      </c>
      <c r="C12106" s="10" t="inlineStr">
        <is>
          <t>Hyundai-3</t>
        </is>
      </c>
      <c r="D12106" s="10" t="inlineStr">
        <is>
          <t>HD210-7020</t>
        </is>
      </c>
      <c r="E12106" s="10" t="inlineStr">
        <is>
          <t>2017-16300</t>
        </is>
      </c>
      <c r="F12106" s="10" t="inlineStr">
        <is>
          <t>11.45 tấn-38302</t>
        </is>
      </c>
      <c r="G12106" s="10"/>
      <c r="I12106" s="12"/>
      <c r="J12106" s="12"/>
      <c r="L12106" s="12"/>
      <c r="M12106" s="12"/>
      <c r="O12106" s="12" t="inlineStr">
        <is>
          <t>2017-16300</t>
        </is>
      </c>
      <c r="P12106" s="12" t="inlineStr">
        <is>
          <t>11.45 tấn-38302</t>
        </is>
      </c>
    </row>
    <row r="12107" customHeight="true" ht="16.0">
      <c r="B12107" s="10" t="n">
        <v>12103.0</v>
      </c>
      <c r="C12107" s="10" t="inlineStr">
        <is>
          <t>Hyundai-3</t>
        </is>
      </c>
      <c r="D12107" s="10" t="inlineStr">
        <is>
          <t>HD210-7020</t>
        </is>
      </c>
      <c r="E12107" s="10" t="inlineStr">
        <is>
          <t>2014-16304</t>
        </is>
      </c>
      <c r="F12107" s="10" t="inlineStr">
        <is>
          <t>11.50 tấn-38303</t>
        </is>
      </c>
      <c r="G12107" s="10"/>
      <c r="I12107" s="12"/>
      <c r="J12107" s="12"/>
      <c r="L12107" s="12"/>
      <c r="M12107" s="12"/>
      <c r="O12107" s="12" t="inlineStr">
        <is>
          <t>2014-16304</t>
        </is>
      </c>
      <c r="P12107" s="12" t="inlineStr">
        <is>
          <t>11.50 tấn-38303</t>
        </is>
      </c>
    </row>
    <row r="12108" customHeight="true" ht="16.0">
      <c r="B12108" s="10" t="n">
        <v>12104.0</v>
      </c>
      <c r="C12108" s="10" t="inlineStr">
        <is>
          <t>Hyundai-3</t>
        </is>
      </c>
      <c r="D12108" s="10" t="inlineStr">
        <is>
          <t>HD210-7020</t>
        </is>
      </c>
      <c r="E12108" s="10" t="inlineStr">
        <is>
          <t>2016-16299</t>
        </is>
      </c>
      <c r="F12108" s="10" t="inlineStr">
        <is>
          <t>11.50 tấn-38304</t>
        </is>
      </c>
      <c r="G12108" s="10"/>
      <c r="I12108" s="12"/>
      <c r="J12108" s="12"/>
      <c r="L12108" s="12"/>
      <c r="M12108" s="12"/>
      <c r="O12108" s="12" t="inlineStr">
        <is>
          <t>2016-16299</t>
        </is>
      </c>
      <c r="P12108" s="12" t="inlineStr">
        <is>
          <t>11.50 tấn-38304</t>
        </is>
      </c>
    </row>
    <row r="12109" customHeight="true" ht="16.0">
      <c r="B12109" s="10" t="n">
        <v>12105.0</v>
      </c>
      <c r="C12109" s="10" t="inlineStr">
        <is>
          <t>Hyundai-3</t>
        </is>
      </c>
      <c r="D12109" s="10" t="inlineStr">
        <is>
          <t>HD210-7020</t>
        </is>
      </c>
      <c r="E12109" s="10" t="inlineStr">
        <is>
          <t>2017-16300</t>
        </is>
      </c>
      <c r="F12109" s="10" t="inlineStr">
        <is>
          <t>11.50 tấn-38305</t>
        </is>
      </c>
      <c r="G12109" s="10"/>
      <c r="I12109" s="12"/>
      <c r="J12109" s="12"/>
      <c r="L12109" s="12"/>
      <c r="M12109" s="12"/>
      <c r="O12109" s="12" t="inlineStr">
        <is>
          <t>2017-16300</t>
        </is>
      </c>
      <c r="P12109" s="12" t="inlineStr">
        <is>
          <t>11.50 tấn-38305</t>
        </is>
      </c>
    </row>
    <row r="12110" customHeight="true" ht="16.0">
      <c r="B12110" s="10" t="n">
        <v>12106.0</v>
      </c>
      <c r="C12110" s="10" t="inlineStr">
        <is>
          <t>Hyundai-3</t>
        </is>
      </c>
      <c r="D12110" s="10" t="inlineStr">
        <is>
          <t>HD210-7020</t>
        </is>
      </c>
      <c r="E12110" s="10" t="inlineStr">
        <is>
          <t>2015-16302</t>
        </is>
      </c>
      <c r="F12110" s="10" t="inlineStr">
        <is>
          <t>11.55 tấn-38306</t>
        </is>
      </c>
      <c r="G12110" s="10"/>
      <c r="I12110" s="12"/>
      <c r="J12110" s="12"/>
      <c r="L12110" s="12"/>
      <c r="M12110" s="12"/>
      <c r="O12110" s="12" t="inlineStr">
        <is>
          <t>2015-16302</t>
        </is>
      </c>
      <c r="P12110" s="12" t="inlineStr">
        <is>
          <t>11.55 tấn-38306</t>
        </is>
      </c>
    </row>
    <row r="12111" customHeight="true" ht="16.0">
      <c r="B12111" s="10" t="n">
        <v>12107.0</v>
      </c>
      <c r="C12111" s="10" t="inlineStr">
        <is>
          <t>Hyundai-3</t>
        </is>
      </c>
      <c r="D12111" s="10" t="inlineStr">
        <is>
          <t>HD210-7020</t>
        </is>
      </c>
      <c r="E12111" s="10" t="inlineStr">
        <is>
          <t>2015-16302</t>
        </is>
      </c>
      <c r="F12111" s="10" t="inlineStr">
        <is>
          <t>11.60 tấn-38307</t>
        </is>
      </c>
      <c r="G12111" s="10"/>
      <c r="I12111" s="12"/>
      <c r="J12111" s="12"/>
      <c r="L12111" s="12"/>
      <c r="M12111" s="12"/>
      <c r="O12111" s="12" t="inlineStr">
        <is>
          <t>2015-16302</t>
        </is>
      </c>
      <c r="P12111" s="12" t="inlineStr">
        <is>
          <t>11.60 tấn-38307</t>
        </is>
      </c>
    </row>
    <row r="12112" customHeight="true" ht="16.0">
      <c r="B12112" s="10" t="n">
        <v>12108.0</v>
      </c>
      <c r="C12112" s="10" t="inlineStr">
        <is>
          <t>Hyundai-3</t>
        </is>
      </c>
      <c r="D12112" s="10" t="inlineStr">
        <is>
          <t>HD210-7020</t>
        </is>
      </c>
      <c r="E12112" s="10" t="inlineStr">
        <is>
          <t>2017-16300</t>
        </is>
      </c>
      <c r="F12112" s="10" t="inlineStr">
        <is>
          <t>11.65 tấn-38308</t>
        </is>
      </c>
      <c r="G12112" s="10"/>
      <c r="I12112" s="12"/>
      <c r="J12112" s="12"/>
      <c r="L12112" s="12"/>
      <c r="M12112" s="12"/>
      <c r="O12112" s="12" t="inlineStr">
        <is>
          <t>2017-16300</t>
        </is>
      </c>
      <c r="P12112" s="12" t="inlineStr">
        <is>
          <t>11.65 tấn-38308</t>
        </is>
      </c>
    </row>
    <row r="12113" customHeight="true" ht="16.0">
      <c r="B12113" s="10" t="n">
        <v>12109.0</v>
      </c>
      <c r="C12113" s="10" t="inlineStr">
        <is>
          <t>Hyundai-3</t>
        </is>
      </c>
      <c r="D12113" s="10" t="inlineStr">
        <is>
          <t>HD210-7020</t>
        </is>
      </c>
      <c r="E12113" s="10" t="inlineStr">
        <is>
          <t>2016-16299</t>
        </is>
      </c>
      <c r="F12113" s="10" t="inlineStr">
        <is>
          <t>11.80 tấn-38309</t>
        </is>
      </c>
      <c r="G12113" s="10"/>
      <c r="I12113" s="12"/>
      <c r="J12113" s="12"/>
      <c r="L12113" s="12"/>
      <c r="M12113" s="12"/>
      <c r="O12113" s="12" t="inlineStr">
        <is>
          <t>2016-16299</t>
        </is>
      </c>
      <c r="P12113" s="12" t="inlineStr">
        <is>
          <t>11.80 tấn-38309</t>
        </is>
      </c>
    </row>
    <row r="12114" customHeight="true" ht="16.0">
      <c r="B12114" s="10" t="n">
        <v>12110.0</v>
      </c>
      <c r="C12114" s="10" t="inlineStr">
        <is>
          <t>Hyundai-3</t>
        </is>
      </c>
      <c r="D12114" s="10" t="inlineStr">
        <is>
          <t>HD210-7020</t>
        </is>
      </c>
      <c r="E12114" s="10" t="inlineStr">
        <is>
          <t>2017-16300</t>
        </is>
      </c>
      <c r="F12114" s="10" t="inlineStr">
        <is>
          <t>11.80 tấn-38310</t>
        </is>
      </c>
      <c r="G12114" s="10"/>
      <c r="I12114" s="12"/>
      <c r="J12114" s="12"/>
      <c r="L12114" s="12"/>
      <c r="M12114" s="12"/>
      <c r="O12114" s="12" t="inlineStr">
        <is>
          <t>2017-16300</t>
        </is>
      </c>
      <c r="P12114" s="12" t="inlineStr">
        <is>
          <t>11.80 tấn-38310</t>
        </is>
      </c>
    </row>
    <row r="12115" customHeight="true" ht="16.0">
      <c r="B12115" s="10" t="n">
        <v>12111.0</v>
      </c>
      <c r="C12115" s="10" t="inlineStr">
        <is>
          <t>Hyundai-3</t>
        </is>
      </c>
      <c r="D12115" s="10" t="inlineStr">
        <is>
          <t>HD210-7020</t>
        </is>
      </c>
      <c r="E12115" s="10" t="inlineStr">
        <is>
          <t>2014-16304</t>
        </is>
      </c>
      <c r="F12115" s="10" t="inlineStr">
        <is>
          <t>11.84 tấn-38311</t>
        </is>
      </c>
      <c r="G12115" s="10"/>
      <c r="I12115" s="12"/>
      <c r="J12115" s="12"/>
      <c r="L12115" s="12"/>
      <c r="M12115" s="12"/>
      <c r="O12115" s="12" t="inlineStr">
        <is>
          <t>2014-16304</t>
        </is>
      </c>
      <c r="P12115" s="12" t="inlineStr">
        <is>
          <t>11.84 tấn-38311</t>
        </is>
      </c>
    </row>
    <row r="12116" customHeight="true" ht="16.0">
      <c r="B12116" s="10" t="n">
        <v>12112.0</v>
      </c>
      <c r="C12116" s="10" t="inlineStr">
        <is>
          <t>Hyundai-3</t>
        </is>
      </c>
      <c r="D12116" s="10" t="inlineStr">
        <is>
          <t>HD210-7020</t>
        </is>
      </c>
      <c r="E12116" s="10" t="inlineStr">
        <is>
          <t>2015-16302</t>
        </is>
      </c>
      <c r="F12116" s="10" t="inlineStr">
        <is>
          <t>11.84 tấn-38312</t>
        </is>
      </c>
      <c r="G12116" s="10"/>
      <c r="I12116" s="12"/>
      <c r="J12116" s="12"/>
      <c r="L12116" s="12"/>
      <c r="M12116" s="12"/>
      <c r="O12116" s="12" t="inlineStr">
        <is>
          <t>2015-16302</t>
        </is>
      </c>
      <c r="P12116" s="12" t="inlineStr">
        <is>
          <t>11.84 tấn-38312</t>
        </is>
      </c>
    </row>
    <row r="12117" customHeight="true" ht="16.0">
      <c r="B12117" s="10" t="n">
        <v>12113.0</v>
      </c>
      <c r="C12117" s="10" t="inlineStr">
        <is>
          <t>Hyundai-3</t>
        </is>
      </c>
      <c r="D12117" s="10" t="inlineStr">
        <is>
          <t>HD210-7020</t>
        </is>
      </c>
      <c r="E12117" s="10" t="inlineStr">
        <is>
          <t>2016-16299</t>
        </is>
      </c>
      <c r="F12117" s="10" t="inlineStr">
        <is>
          <t>11.84 tấn-38313</t>
        </is>
      </c>
      <c r="G12117" s="10"/>
      <c r="I12117" s="12"/>
      <c r="J12117" s="12"/>
      <c r="L12117" s="12"/>
      <c r="M12117" s="12"/>
      <c r="O12117" s="12" t="inlineStr">
        <is>
          <t>2016-16299</t>
        </is>
      </c>
      <c r="P12117" s="12" t="inlineStr">
        <is>
          <t>11.84 tấn-38313</t>
        </is>
      </c>
    </row>
    <row r="12118" customHeight="true" ht="16.0">
      <c r="B12118" s="10" t="n">
        <v>12114.0</v>
      </c>
      <c r="C12118" s="10" t="inlineStr">
        <is>
          <t>Hyundai-3</t>
        </is>
      </c>
      <c r="D12118" s="10" t="inlineStr">
        <is>
          <t>HD210-7020</t>
        </is>
      </c>
      <c r="E12118" s="10" t="inlineStr">
        <is>
          <t>2015-16302</t>
        </is>
      </c>
      <c r="F12118" s="10" t="inlineStr">
        <is>
          <t>11.85 tấn-38314</t>
        </is>
      </c>
      <c r="G12118" s="10"/>
      <c r="I12118" s="12"/>
      <c r="J12118" s="12"/>
      <c r="L12118" s="12"/>
      <c r="M12118" s="12"/>
      <c r="O12118" s="12" t="inlineStr">
        <is>
          <t>2015-16302</t>
        </is>
      </c>
      <c r="P12118" s="12" t="inlineStr">
        <is>
          <t>11.85 tấn-38314</t>
        </is>
      </c>
    </row>
    <row r="12119" customHeight="true" ht="16.0">
      <c r="B12119" s="10" t="n">
        <v>12115.0</v>
      </c>
      <c r="C12119" s="10" t="inlineStr">
        <is>
          <t>Hyundai-3</t>
        </is>
      </c>
      <c r="D12119" s="10" t="inlineStr">
        <is>
          <t>HD210-7020</t>
        </is>
      </c>
      <c r="E12119" s="10" t="inlineStr">
        <is>
          <t>2016-16299</t>
        </is>
      </c>
      <c r="F12119" s="10" t="inlineStr">
        <is>
          <t>11.85 tấn-38315</t>
        </is>
      </c>
      <c r="G12119" s="10"/>
      <c r="I12119" s="12"/>
      <c r="J12119" s="12"/>
      <c r="L12119" s="12"/>
      <c r="M12119" s="12"/>
      <c r="O12119" s="12" t="inlineStr">
        <is>
          <t>2016-16299</t>
        </is>
      </c>
      <c r="P12119" s="12" t="inlineStr">
        <is>
          <t>11.85 tấn-38315</t>
        </is>
      </c>
    </row>
    <row r="12120" customHeight="true" ht="16.0">
      <c r="B12120" s="10" t="n">
        <v>12116.0</v>
      </c>
      <c r="C12120" s="10" t="inlineStr">
        <is>
          <t>Hyundai-3</t>
        </is>
      </c>
      <c r="D12120" s="10" t="inlineStr">
        <is>
          <t>HD210-7020</t>
        </is>
      </c>
      <c r="E12120" s="10" t="inlineStr">
        <is>
          <t>2017-16300</t>
        </is>
      </c>
      <c r="F12120" s="10" t="inlineStr">
        <is>
          <t>11.85 tấn-38316</t>
        </is>
      </c>
      <c r="G12120" s="10"/>
      <c r="I12120" s="12"/>
      <c r="J12120" s="12"/>
      <c r="L12120" s="12"/>
      <c r="M12120" s="12"/>
      <c r="O12120" s="12" t="inlineStr">
        <is>
          <t>2017-16300</t>
        </is>
      </c>
      <c r="P12120" s="12" t="inlineStr">
        <is>
          <t>11.85 tấn-38316</t>
        </is>
      </c>
    </row>
    <row r="12121" customHeight="true" ht="16.0">
      <c r="B12121" s="10" t="n">
        <v>12117.0</v>
      </c>
      <c r="C12121" s="10" t="inlineStr">
        <is>
          <t>Hyundai-3</t>
        </is>
      </c>
      <c r="D12121" s="10" t="inlineStr">
        <is>
          <t>HD210-7020</t>
        </is>
      </c>
      <c r="E12121" s="10" t="inlineStr">
        <is>
          <t>2018-16301</t>
        </is>
      </c>
      <c r="F12121" s="10" t="inlineStr">
        <is>
          <t>11.85 tấn-38317</t>
        </is>
      </c>
      <c r="G12121" s="10"/>
      <c r="I12121" s="12"/>
      <c r="J12121" s="12"/>
      <c r="L12121" s="12"/>
      <c r="M12121" s="12"/>
      <c r="O12121" s="12" t="inlineStr">
        <is>
          <t>2018-16301</t>
        </is>
      </c>
      <c r="P12121" s="12" t="inlineStr">
        <is>
          <t>11.85 tấn-38317</t>
        </is>
      </c>
    </row>
    <row r="12122" customHeight="true" ht="16.0">
      <c r="B12122" s="10" t="n">
        <v>12118.0</v>
      </c>
      <c r="C12122" s="10" t="inlineStr">
        <is>
          <t>Hyundai-3</t>
        </is>
      </c>
      <c r="D12122" s="10" t="inlineStr">
        <is>
          <t>HD210-7020</t>
        </is>
      </c>
      <c r="E12122" s="10" t="inlineStr">
        <is>
          <t>2016-16299</t>
        </is>
      </c>
      <c r="F12122" s="10" t="inlineStr">
        <is>
          <t>11.87 tấn-38318</t>
        </is>
      </c>
      <c r="G12122" s="10"/>
      <c r="I12122" s="12"/>
      <c r="J12122" s="12"/>
      <c r="L12122" s="12"/>
      <c r="M12122" s="12"/>
      <c r="O12122" s="12" t="inlineStr">
        <is>
          <t>2016-16299</t>
        </is>
      </c>
      <c r="P12122" s="12" t="inlineStr">
        <is>
          <t>11.87 tấn-38318</t>
        </is>
      </c>
    </row>
    <row r="12123" customHeight="true" ht="16.0">
      <c r="B12123" s="10" t="n">
        <v>12119.0</v>
      </c>
      <c r="C12123" s="10" t="inlineStr">
        <is>
          <t>Hyundai-3</t>
        </is>
      </c>
      <c r="D12123" s="10" t="inlineStr">
        <is>
          <t>HD210-7020</t>
        </is>
      </c>
      <c r="E12123" s="10" t="inlineStr">
        <is>
          <t>2016-16299</t>
        </is>
      </c>
      <c r="F12123" s="10" t="inlineStr">
        <is>
          <t>11.90 tấn-38319</t>
        </is>
      </c>
      <c r="G12123" s="10"/>
      <c r="I12123" s="12"/>
      <c r="J12123" s="12"/>
      <c r="L12123" s="12"/>
      <c r="M12123" s="12"/>
      <c r="O12123" s="12" t="inlineStr">
        <is>
          <t>2016-16299</t>
        </is>
      </c>
      <c r="P12123" s="12" t="inlineStr">
        <is>
          <t>11.90 tấn-38319</t>
        </is>
      </c>
    </row>
    <row r="12124" customHeight="true" ht="16.0">
      <c r="B12124" s="10" t="n">
        <v>12120.0</v>
      </c>
      <c r="C12124" s="10" t="inlineStr">
        <is>
          <t>Hyundai-3</t>
        </is>
      </c>
      <c r="D12124" s="10" t="inlineStr">
        <is>
          <t>HD210-7020</t>
        </is>
      </c>
      <c r="E12124" s="10" t="inlineStr">
        <is>
          <t>2017-16300</t>
        </is>
      </c>
      <c r="F12124" s="10" t="inlineStr">
        <is>
          <t>11.90 tấn-38320</t>
        </is>
      </c>
      <c r="G12124" s="10"/>
      <c r="I12124" s="12"/>
      <c r="J12124" s="12"/>
      <c r="L12124" s="12"/>
      <c r="M12124" s="12"/>
      <c r="O12124" s="12" t="inlineStr">
        <is>
          <t>2017-16300</t>
        </is>
      </c>
      <c r="P12124" s="12" t="inlineStr">
        <is>
          <t>11.90 tấn-38320</t>
        </is>
      </c>
    </row>
    <row r="12125" customHeight="true" ht="16.0">
      <c r="B12125" s="10" t="n">
        <v>12121.0</v>
      </c>
      <c r="C12125" s="10" t="inlineStr">
        <is>
          <t>Hyundai-3</t>
        </is>
      </c>
      <c r="D12125" s="10" t="inlineStr">
        <is>
          <t>HD210-7020</t>
        </is>
      </c>
      <c r="E12125" s="10" t="inlineStr">
        <is>
          <t>2018-16301</t>
        </is>
      </c>
      <c r="F12125" s="10" t="inlineStr">
        <is>
          <t>11.90 tấn-38321</t>
        </is>
      </c>
      <c r="G12125" s="10"/>
      <c r="I12125" s="12"/>
      <c r="J12125" s="12"/>
      <c r="L12125" s="12"/>
      <c r="M12125" s="12"/>
      <c r="O12125" s="12" t="inlineStr">
        <is>
          <t>2018-16301</t>
        </is>
      </c>
      <c r="P12125" s="12" t="inlineStr">
        <is>
          <t>11.90 tấn-38321</t>
        </is>
      </c>
    </row>
    <row r="12126" customHeight="true" ht="16.0">
      <c r="B12126" s="10" t="n">
        <v>12122.0</v>
      </c>
      <c r="C12126" s="10" t="inlineStr">
        <is>
          <t>Hyundai-3</t>
        </is>
      </c>
      <c r="D12126" s="10" t="inlineStr">
        <is>
          <t>HD210-7020</t>
        </is>
      </c>
      <c r="E12126" s="10" t="inlineStr">
        <is>
          <t>2015-16302</t>
        </is>
      </c>
      <c r="F12126" s="10" t="inlineStr">
        <is>
          <t>11.95 tấn-38322</t>
        </is>
      </c>
      <c r="G12126" s="10"/>
      <c r="I12126" s="12"/>
      <c r="J12126" s="12"/>
      <c r="L12126" s="12"/>
      <c r="M12126" s="12"/>
      <c r="O12126" s="12" t="inlineStr">
        <is>
          <t>2015-16302</t>
        </is>
      </c>
      <c r="P12126" s="12" t="inlineStr">
        <is>
          <t>11.95 tấn-38322</t>
        </is>
      </c>
    </row>
    <row r="12127" customHeight="true" ht="16.0">
      <c r="B12127" s="10" t="n">
        <v>12123.0</v>
      </c>
      <c r="C12127" s="10" t="inlineStr">
        <is>
          <t>Hyundai-3</t>
        </is>
      </c>
      <c r="D12127" s="10" t="inlineStr">
        <is>
          <t>HD210-7020</t>
        </is>
      </c>
      <c r="E12127" s="10" t="inlineStr">
        <is>
          <t>2017-16300</t>
        </is>
      </c>
      <c r="F12127" s="10" t="inlineStr">
        <is>
          <t>11.95 tấn-38323</t>
        </is>
      </c>
      <c r="G12127" s="10"/>
      <c r="I12127" s="12"/>
      <c r="J12127" s="12"/>
      <c r="L12127" s="12"/>
      <c r="M12127" s="12"/>
      <c r="O12127" s="12" t="inlineStr">
        <is>
          <t>2017-16300</t>
        </is>
      </c>
      <c r="P12127" s="12" t="inlineStr">
        <is>
          <t>11.95 tấn-38323</t>
        </is>
      </c>
    </row>
    <row r="12128" customHeight="true" ht="16.0">
      <c r="B12128" s="10" t="n">
        <v>12124.0</v>
      </c>
      <c r="C12128" s="10" t="inlineStr">
        <is>
          <t>Hyundai-3</t>
        </is>
      </c>
      <c r="D12128" s="10" t="inlineStr">
        <is>
          <t>HD210-7020</t>
        </is>
      </c>
      <c r="E12128" s="10" t="inlineStr">
        <is>
          <t>2018-16301</t>
        </is>
      </c>
      <c r="F12128" s="10" t="inlineStr">
        <is>
          <t>11.95 tấn-38324</t>
        </is>
      </c>
      <c r="G12128" s="10"/>
      <c r="I12128" s="12"/>
      <c r="J12128" s="12"/>
      <c r="L12128" s="12"/>
      <c r="M12128" s="12"/>
      <c r="O12128" s="12" t="inlineStr">
        <is>
          <t>2018-16301</t>
        </is>
      </c>
      <c r="P12128" s="12" t="inlineStr">
        <is>
          <t>11.95 tấn-38324</t>
        </is>
      </c>
    </row>
    <row r="12129" customHeight="true" ht="16.0">
      <c r="B12129" s="10" t="n">
        <v>12125.0</v>
      </c>
      <c r="C12129" s="10" t="inlineStr">
        <is>
          <t>Hyundai-3</t>
        </is>
      </c>
      <c r="D12129" s="10" t="inlineStr">
        <is>
          <t>HD210-7020</t>
        </is>
      </c>
      <c r="E12129" s="10" t="inlineStr">
        <is>
          <t>2017-16300</t>
        </is>
      </c>
      <c r="F12129" s="10" t="inlineStr">
        <is>
          <t>12.00 tấn-38325</t>
        </is>
      </c>
      <c r="G12129" s="10"/>
      <c r="I12129" s="12"/>
      <c r="J12129" s="12"/>
      <c r="L12129" s="12"/>
      <c r="M12129" s="12"/>
      <c r="O12129" s="12" t="inlineStr">
        <is>
          <t>2017-16300</t>
        </is>
      </c>
      <c r="P12129" s="12" t="inlineStr">
        <is>
          <t>12.00 tấn-38325</t>
        </is>
      </c>
    </row>
    <row r="12130" customHeight="true" ht="16.0">
      <c r="B12130" s="10" t="n">
        <v>12126.0</v>
      </c>
      <c r="C12130" s="10" t="inlineStr">
        <is>
          <t>Hyundai-3</t>
        </is>
      </c>
      <c r="D12130" s="10" t="inlineStr">
        <is>
          <t>HD210-7020</t>
        </is>
      </c>
      <c r="E12130" s="10" t="inlineStr">
        <is>
          <t>2018-16301</t>
        </is>
      </c>
      <c r="F12130" s="10" t="inlineStr">
        <is>
          <t>12.00 tấn-38326</t>
        </is>
      </c>
      <c r="G12130" s="10"/>
      <c r="I12130" s="12"/>
      <c r="J12130" s="12"/>
      <c r="L12130" s="12"/>
      <c r="M12130" s="12"/>
      <c r="O12130" s="12" t="inlineStr">
        <is>
          <t>2018-16301</t>
        </is>
      </c>
      <c r="P12130" s="12" t="inlineStr">
        <is>
          <t>12.00 tấn-38326</t>
        </is>
      </c>
    </row>
    <row r="12131" customHeight="true" ht="16.0">
      <c r="B12131" s="10" t="n">
        <v>12127.0</v>
      </c>
      <c r="C12131" s="10" t="inlineStr">
        <is>
          <t>Hyundai-3</t>
        </is>
      </c>
      <c r="D12131" s="10" t="inlineStr">
        <is>
          <t>HD210-7020</t>
        </is>
      </c>
      <c r="E12131" s="10" t="inlineStr">
        <is>
          <t>2015-16302</t>
        </is>
      </c>
      <c r="F12131" s="10" t="inlineStr">
        <is>
          <t>12.05 tấn-38327</t>
        </is>
      </c>
      <c r="G12131" s="10"/>
      <c r="I12131" s="12"/>
      <c r="J12131" s="12"/>
      <c r="L12131" s="12"/>
      <c r="M12131" s="12"/>
      <c r="O12131" s="12" t="inlineStr">
        <is>
          <t>2015-16302</t>
        </is>
      </c>
      <c r="P12131" s="12" t="inlineStr">
        <is>
          <t>12.05 tấn-38327</t>
        </is>
      </c>
    </row>
    <row r="12132" customHeight="true" ht="16.0">
      <c r="B12132" s="10" t="n">
        <v>12128.0</v>
      </c>
      <c r="C12132" s="10" t="inlineStr">
        <is>
          <t>Hyundai-3</t>
        </is>
      </c>
      <c r="D12132" s="10" t="inlineStr">
        <is>
          <t>HD210-7020</t>
        </is>
      </c>
      <c r="E12132" s="10" t="inlineStr">
        <is>
          <t>2018-16301</t>
        </is>
      </c>
      <c r="F12132" s="10" t="inlineStr">
        <is>
          <t>12.05 tấn-38328</t>
        </is>
      </c>
      <c r="G12132" s="10"/>
      <c r="I12132" s="12"/>
      <c r="J12132" s="12"/>
      <c r="L12132" s="12"/>
      <c r="M12132" s="12"/>
      <c r="O12132" s="12" t="inlineStr">
        <is>
          <t>2018-16301</t>
        </is>
      </c>
      <c r="P12132" s="12" t="inlineStr">
        <is>
          <t>12.05 tấn-38328</t>
        </is>
      </c>
    </row>
    <row r="12133" customHeight="true" ht="16.0">
      <c r="B12133" s="10" t="n">
        <v>12129.0</v>
      </c>
      <c r="C12133" s="10" t="inlineStr">
        <is>
          <t>Hyundai-3</t>
        </is>
      </c>
      <c r="D12133" s="10" t="inlineStr">
        <is>
          <t>HD210-7020</t>
        </is>
      </c>
      <c r="E12133" s="10" t="inlineStr">
        <is>
          <t>2016-16299</t>
        </is>
      </c>
      <c r="F12133" s="10" t="inlineStr">
        <is>
          <t>12.10 tấn-38329</t>
        </is>
      </c>
      <c r="G12133" s="10"/>
      <c r="I12133" s="12"/>
      <c r="J12133" s="12"/>
      <c r="L12133" s="12"/>
      <c r="M12133" s="12"/>
      <c r="O12133" s="12" t="inlineStr">
        <is>
          <t>2016-16299</t>
        </is>
      </c>
      <c r="P12133" s="12" t="inlineStr">
        <is>
          <t>12.10 tấn-38329</t>
        </is>
      </c>
    </row>
    <row r="12134" customHeight="true" ht="16.0">
      <c r="B12134" s="10" t="n">
        <v>12130.0</v>
      </c>
      <c r="C12134" s="10" t="inlineStr">
        <is>
          <t>Hyundai-3</t>
        </is>
      </c>
      <c r="D12134" s="10" t="inlineStr">
        <is>
          <t>HD210-7020</t>
        </is>
      </c>
      <c r="E12134" s="10" t="inlineStr">
        <is>
          <t>2017-16300</t>
        </is>
      </c>
      <c r="F12134" s="10" t="inlineStr">
        <is>
          <t>12.10 tấn-38330</t>
        </is>
      </c>
      <c r="G12134" s="10"/>
      <c r="I12134" s="12"/>
      <c r="J12134" s="12"/>
      <c r="L12134" s="12"/>
      <c r="M12134" s="12"/>
      <c r="O12134" s="12" t="inlineStr">
        <is>
          <t>2017-16300</t>
        </is>
      </c>
      <c r="P12134" s="12" t="inlineStr">
        <is>
          <t>12.10 tấn-38330</t>
        </is>
      </c>
    </row>
    <row r="12135" customHeight="true" ht="16.0">
      <c r="B12135" s="10" t="n">
        <v>12131.0</v>
      </c>
      <c r="C12135" s="10" t="inlineStr">
        <is>
          <t>Hyundai-3</t>
        </is>
      </c>
      <c r="D12135" s="10" t="inlineStr">
        <is>
          <t>HD210-7020</t>
        </is>
      </c>
      <c r="E12135" s="10" t="inlineStr">
        <is>
          <t>2018-16301</t>
        </is>
      </c>
      <c r="F12135" s="10" t="inlineStr">
        <is>
          <t>12.10 tấn-38331</t>
        </is>
      </c>
      <c r="G12135" s="10"/>
      <c r="I12135" s="12"/>
      <c r="J12135" s="12"/>
      <c r="L12135" s="12"/>
      <c r="M12135" s="12"/>
      <c r="O12135" s="12" t="inlineStr">
        <is>
          <t>2018-16301</t>
        </is>
      </c>
      <c r="P12135" s="12" t="inlineStr">
        <is>
          <t>12.10 tấn-38331</t>
        </is>
      </c>
    </row>
    <row r="12136" customHeight="true" ht="16.0">
      <c r="B12136" s="10" t="n">
        <v>12132.0</v>
      </c>
      <c r="C12136" s="10" t="inlineStr">
        <is>
          <t>Hyundai-3</t>
        </is>
      </c>
      <c r="D12136" s="10" t="inlineStr">
        <is>
          <t>HD210-7020</t>
        </is>
      </c>
      <c r="E12136" s="10" t="inlineStr">
        <is>
          <t>2015-16302</t>
        </is>
      </c>
      <c r="F12136" s="10" t="inlineStr">
        <is>
          <t>12.15 tấn-38332</t>
        </is>
      </c>
      <c r="G12136" s="10"/>
      <c r="I12136" s="12"/>
      <c r="J12136" s="12"/>
      <c r="L12136" s="12"/>
      <c r="M12136" s="12"/>
      <c r="O12136" s="12" t="inlineStr">
        <is>
          <t>2015-16302</t>
        </is>
      </c>
      <c r="P12136" s="12" t="inlineStr">
        <is>
          <t>12.15 tấn-38332</t>
        </is>
      </c>
    </row>
    <row r="12137" customHeight="true" ht="16.0">
      <c r="B12137" s="10" t="n">
        <v>12133.0</v>
      </c>
      <c r="C12137" s="10" t="inlineStr">
        <is>
          <t>Hyundai-3</t>
        </is>
      </c>
      <c r="D12137" s="10" t="inlineStr">
        <is>
          <t>HD210-7020</t>
        </is>
      </c>
      <c r="E12137" s="10" t="inlineStr">
        <is>
          <t>2017-16300</t>
        </is>
      </c>
      <c r="F12137" s="10" t="inlineStr">
        <is>
          <t>12.20 tấn-38333</t>
        </is>
      </c>
      <c r="G12137" s="10"/>
      <c r="I12137" s="12"/>
      <c r="J12137" s="12"/>
      <c r="L12137" s="12"/>
      <c r="M12137" s="12"/>
      <c r="O12137" s="12" t="inlineStr">
        <is>
          <t>2017-16300</t>
        </is>
      </c>
      <c r="P12137" s="12" t="inlineStr">
        <is>
          <t>12.20 tấn-38333</t>
        </is>
      </c>
    </row>
    <row r="12138" customHeight="true" ht="16.0">
      <c r="B12138" s="10" t="n">
        <v>12134.0</v>
      </c>
      <c r="C12138" s="10" t="inlineStr">
        <is>
          <t>Hyundai-3</t>
        </is>
      </c>
      <c r="D12138" s="10" t="inlineStr">
        <is>
          <t>HD210-7020</t>
        </is>
      </c>
      <c r="E12138" s="10" t="inlineStr">
        <is>
          <t>2018-16301</t>
        </is>
      </c>
      <c r="F12138" s="10" t="inlineStr">
        <is>
          <t>12.20 tấn-38334</t>
        </is>
      </c>
      <c r="G12138" s="10"/>
      <c r="I12138" s="12"/>
      <c r="J12138" s="12"/>
      <c r="L12138" s="12"/>
      <c r="M12138" s="12"/>
      <c r="O12138" s="12" t="inlineStr">
        <is>
          <t>2018-16301</t>
        </is>
      </c>
      <c r="P12138" s="12" t="inlineStr">
        <is>
          <t>12.20 tấn-38334</t>
        </is>
      </c>
    </row>
    <row r="12139" customHeight="true" ht="16.0">
      <c r="B12139" s="10" t="n">
        <v>12135.0</v>
      </c>
      <c r="C12139" s="10" t="inlineStr">
        <is>
          <t>Hyundai-3</t>
        </is>
      </c>
      <c r="D12139" s="10" t="inlineStr">
        <is>
          <t>HD210-7020</t>
        </is>
      </c>
      <c r="E12139" s="10" t="inlineStr">
        <is>
          <t>2015-16302</t>
        </is>
      </c>
      <c r="F12139" s="10" t="inlineStr">
        <is>
          <t>12.21 tấn-38335</t>
        </is>
      </c>
      <c r="G12139" s="10"/>
      <c r="I12139" s="12"/>
      <c r="J12139" s="12"/>
      <c r="L12139" s="12"/>
      <c r="M12139" s="12"/>
      <c r="O12139" s="12" t="inlineStr">
        <is>
          <t>2015-16302</t>
        </is>
      </c>
      <c r="P12139" s="12" t="inlineStr">
        <is>
          <t>12.21 tấn-38335</t>
        </is>
      </c>
    </row>
    <row r="12140" customHeight="true" ht="16.0">
      <c r="B12140" s="10" t="n">
        <v>12136.0</v>
      </c>
      <c r="C12140" s="10" t="inlineStr">
        <is>
          <t>Hyundai-3</t>
        </is>
      </c>
      <c r="D12140" s="10" t="inlineStr">
        <is>
          <t>HD210-7020</t>
        </is>
      </c>
      <c r="E12140" s="10" t="inlineStr">
        <is>
          <t>2016-16299</t>
        </is>
      </c>
      <c r="F12140" s="10" t="inlineStr">
        <is>
          <t>12.21 tấn-38336</t>
        </is>
      </c>
      <c r="G12140" s="10"/>
      <c r="I12140" s="12"/>
      <c r="J12140" s="12"/>
      <c r="L12140" s="12"/>
      <c r="M12140" s="12"/>
      <c r="O12140" s="12" t="inlineStr">
        <is>
          <t>2016-16299</t>
        </is>
      </c>
      <c r="P12140" s="12" t="inlineStr">
        <is>
          <t>12.21 tấn-38336</t>
        </is>
      </c>
    </row>
    <row r="12141" customHeight="true" ht="16.0">
      <c r="B12141" s="10" t="n">
        <v>12137.0</v>
      </c>
      <c r="C12141" s="10" t="inlineStr">
        <is>
          <t>Hyundai-3</t>
        </is>
      </c>
      <c r="D12141" s="10" t="inlineStr">
        <is>
          <t>HD210-7020</t>
        </is>
      </c>
      <c r="E12141" s="10" t="inlineStr">
        <is>
          <t>2015-16302</t>
        </is>
      </c>
      <c r="F12141" s="10" t="inlineStr">
        <is>
          <t>12.30 tấn-38337</t>
        </is>
      </c>
      <c r="G12141" s="10"/>
      <c r="I12141" s="12"/>
      <c r="J12141" s="12"/>
      <c r="L12141" s="12"/>
      <c r="M12141" s="12"/>
      <c r="O12141" s="12" t="inlineStr">
        <is>
          <t>2015-16302</t>
        </is>
      </c>
      <c r="P12141" s="12" t="inlineStr">
        <is>
          <t>12.30 tấn-38337</t>
        </is>
      </c>
    </row>
    <row r="12142" customHeight="true" ht="16.0">
      <c r="B12142" s="10" t="n">
        <v>12138.0</v>
      </c>
      <c r="C12142" s="10" t="inlineStr">
        <is>
          <t>Hyundai-3</t>
        </is>
      </c>
      <c r="D12142" s="10" t="inlineStr">
        <is>
          <t>HD210-7020</t>
        </is>
      </c>
      <c r="E12142" s="10" t="inlineStr">
        <is>
          <t>2019-16303</t>
        </is>
      </c>
      <c r="F12142" s="10" t="inlineStr">
        <is>
          <t>12.30 tấn-38338</t>
        </is>
      </c>
      <c r="G12142" s="10"/>
      <c r="I12142" s="12"/>
      <c r="J12142" s="12"/>
      <c r="L12142" s="12"/>
      <c r="M12142" s="12"/>
      <c r="O12142" s="12" t="inlineStr">
        <is>
          <t>2019-16303</t>
        </is>
      </c>
      <c r="P12142" s="12" t="inlineStr">
        <is>
          <t>12.30 tấn-38338</t>
        </is>
      </c>
    </row>
    <row r="12143" customHeight="true" ht="16.0">
      <c r="B12143" s="10" t="n">
        <v>12139.0</v>
      </c>
      <c r="C12143" s="10" t="inlineStr">
        <is>
          <t>Hyundai-3</t>
        </is>
      </c>
      <c r="D12143" s="10" t="inlineStr">
        <is>
          <t>HD210-7020</t>
        </is>
      </c>
      <c r="E12143" s="10" t="inlineStr">
        <is>
          <t>2015-16302</t>
        </is>
      </c>
      <c r="F12143" s="10" t="inlineStr">
        <is>
          <t>12.35 tấn-38339</t>
        </is>
      </c>
      <c r="G12143" s="10"/>
      <c r="I12143" s="12"/>
      <c r="J12143" s="12"/>
      <c r="L12143" s="12"/>
      <c r="M12143" s="12"/>
      <c r="O12143" s="12" t="inlineStr">
        <is>
          <t>2015-16302</t>
        </is>
      </c>
      <c r="P12143" s="12" t="inlineStr">
        <is>
          <t>12.35 tấn-38339</t>
        </is>
      </c>
    </row>
    <row r="12144" customHeight="true" ht="16.0">
      <c r="B12144" s="10" t="n">
        <v>12140.0</v>
      </c>
      <c r="C12144" s="10" t="inlineStr">
        <is>
          <t>Hyundai-3</t>
        </is>
      </c>
      <c r="D12144" s="10" t="inlineStr">
        <is>
          <t>HD210-7020</t>
        </is>
      </c>
      <c r="E12144" s="10" t="inlineStr">
        <is>
          <t>2018-16301</t>
        </is>
      </c>
      <c r="F12144" s="10" t="inlineStr">
        <is>
          <t>12.35 tấn-38340</t>
        </is>
      </c>
      <c r="G12144" s="10"/>
      <c r="I12144" s="12"/>
      <c r="J12144" s="12"/>
      <c r="L12144" s="12"/>
      <c r="M12144" s="12"/>
      <c r="O12144" s="12" t="inlineStr">
        <is>
          <t>2018-16301</t>
        </is>
      </c>
      <c r="P12144" s="12" t="inlineStr">
        <is>
          <t>12.35 tấn-38340</t>
        </is>
      </c>
    </row>
    <row r="12145" customHeight="true" ht="16.0">
      <c r="B12145" s="10" t="n">
        <v>12141.0</v>
      </c>
      <c r="C12145" s="10" t="inlineStr">
        <is>
          <t>Hyundai-3</t>
        </is>
      </c>
      <c r="D12145" s="10" t="inlineStr">
        <is>
          <t>HD210-7020</t>
        </is>
      </c>
      <c r="E12145" s="10" t="inlineStr">
        <is>
          <t>2015-16302</t>
        </is>
      </c>
      <c r="F12145" s="10" t="inlineStr">
        <is>
          <t>12.37 tấn-38341</t>
        </is>
      </c>
      <c r="G12145" s="10"/>
      <c r="I12145" s="12"/>
      <c r="J12145" s="12"/>
      <c r="L12145" s="12"/>
      <c r="M12145" s="12"/>
      <c r="O12145" s="12" t="inlineStr">
        <is>
          <t>2015-16302</t>
        </is>
      </c>
      <c r="P12145" s="12" t="inlineStr">
        <is>
          <t>12.37 tấn-38341</t>
        </is>
      </c>
    </row>
    <row r="12146" customHeight="true" ht="16.0">
      <c r="B12146" s="10" t="n">
        <v>12142.0</v>
      </c>
      <c r="C12146" s="10" t="inlineStr">
        <is>
          <t>Hyundai-3</t>
        </is>
      </c>
      <c r="D12146" s="10" t="inlineStr">
        <is>
          <t>HD210-7020</t>
        </is>
      </c>
      <c r="E12146" s="10" t="inlineStr">
        <is>
          <t>2016-16299</t>
        </is>
      </c>
      <c r="F12146" s="10" t="inlineStr">
        <is>
          <t>12.39 tấn-38342</t>
        </is>
      </c>
      <c r="G12146" s="10"/>
      <c r="I12146" s="12"/>
      <c r="J12146" s="12"/>
      <c r="L12146" s="12"/>
      <c r="M12146" s="12"/>
      <c r="O12146" s="12" t="inlineStr">
        <is>
          <t>2016-16299</t>
        </is>
      </c>
      <c r="P12146" s="12" t="inlineStr">
        <is>
          <t>12.39 tấn-38342</t>
        </is>
      </c>
    </row>
    <row r="12147" customHeight="true" ht="16.0">
      <c r="B12147" s="10" t="n">
        <v>12143.0</v>
      </c>
      <c r="C12147" s="10" t="inlineStr">
        <is>
          <t>Hyundai-3</t>
        </is>
      </c>
      <c r="D12147" s="10" t="inlineStr">
        <is>
          <t>HD210-7020</t>
        </is>
      </c>
      <c r="E12147" s="10" t="inlineStr">
        <is>
          <t>2015-16302</t>
        </is>
      </c>
      <c r="F12147" s="10" t="inlineStr">
        <is>
          <t>12.40 tấn-38343</t>
        </is>
      </c>
      <c r="G12147" s="10"/>
      <c r="I12147" s="12"/>
      <c r="J12147" s="12"/>
      <c r="L12147" s="12"/>
      <c r="M12147" s="12"/>
      <c r="O12147" s="12" t="inlineStr">
        <is>
          <t>2015-16302</t>
        </is>
      </c>
      <c r="P12147" s="12" t="inlineStr">
        <is>
          <t>12.40 tấn-38343</t>
        </is>
      </c>
    </row>
    <row r="12148" customHeight="true" ht="16.0">
      <c r="B12148" s="10" t="n">
        <v>12144.0</v>
      </c>
      <c r="C12148" s="10" t="inlineStr">
        <is>
          <t>Hyundai-3</t>
        </is>
      </c>
      <c r="D12148" s="10" t="inlineStr">
        <is>
          <t>HD210-7020</t>
        </is>
      </c>
      <c r="E12148" s="10" t="inlineStr">
        <is>
          <t>2016-16299</t>
        </is>
      </c>
      <c r="F12148" s="10" t="inlineStr">
        <is>
          <t>12.40 tấn-38344</t>
        </is>
      </c>
      <c r="G12148" s="10"/>
      <c r="I12148" s="12"/>
      <c r="J12148" s="12"/>
      <c r="L12148" s="12"/>
      <c r="M12148" s="12"/>
      <c r="O12148" s="12" t="inlineStr">
        <is>
          <t>2016-16299</t>
        </is>
      </c>
      <c r="P12148" s="12" t="inlineStr">
        <is>
          <t>12.40 tấn-38344</t>
        </is>
      </c>
    </row>
    <row r="12149" customHeight="true" ht="16.0">
      <c r="B12149" s="10" t="n">
        <v>12145.0</v>
      </c>
      <c r="C12149" s="10" t="inlineStr">
        <is>
          <t>Hyundai-3</t>
        </is>
      </c>
      <c r="D12149" s="10" t="inlineStr">
        <is>
          <t>HD210-7020</t>
        </is>
      </c>
      <c r="E12149" s="10" t="inlineStr">
        <is>
          <t>2015-16302</t>
        </is>
      </c>
      <c r="F12149" s="10" t="inlineStr">
        <is>
          <t>12.44 tấn-38345</t>
        </is>
      </c>
      <c r="G12149" s="10"/>
      <c r="I12149" s="12"/>
      <c r="J12149" s="12"/>
      <c r="L12149" s="12"/>
      <c r="M12149" s="12"/>
      <c r="O12149" s="12" t="inlineStr">
        <is>
          <t>2015-16302</t>
        </is>
      </c>
      <c r="P12149" s="12" t="inlineStr">
        <is>
          <t>12.44 tấn-38345</t>
        </is>
      </c>
    </row>
    <row r="12150" customHeight="true" ht="16.0">
      <c r="B12150" s="10" t="n">
        <v>12146.0</v>
      </c>
      <c r="C12150" s="10" t="inlineStr">
        <is>
          <t>Hyundai-3</t>
        </is>
      </c>
      <c r="D12150" s="10" t="inlineStr">
        <is>
          <t>HD210-7020</t>
        </is>
      </c>
      <c r="E12150" s="10" t="inlineStr">
        <is>
          <t>2016-16299</t>
        </is>
      </c>
      <c r="F12150" s="10" t="inlineStr">
        <is>
          <t>12.44 tấn-38346</t>
        </is>
      </c>
      <c r="G12150" s="10"/>
      <c r="I12150" s="12"/>
      <c r="J12150" s="12"/>
      <c r="L12150" s="12"/>
      <c r="M12150" s="12"/>
      <c r="O12150" s="12" t="inlineStr">
        <is>
          <t>2016-16299</t>
        </is>
      </c>
      <c r="P12150" s="12" t="inlineStr">
        <is>
          <t>12.44 tấn-38346</t>
        </is>
      </c>
    </row>
    <row r="12151" customHeight="true" ht="16.0">
      <c r="B12151" s="10" t="n">
        <v>12147.0</v>
      </c>
      <c r="C12151" s="10" t="inlineStr">
        <is>
          <t>Hyundai-3</t>
        </is>
      </c>
      <c r="D12151" s="10" t="inlineStr">
        <is>
          <t>HD210-7020</t>
        </is>
      </c>
      <c r="E12151" s="10" t="inlineStr">
        <is>
          <t>2016-16299</t>
        </is>
      </c>
      <c r="F12151" s="10" t="inlineStr">
        <is>
          <t>12.45 tấn-38347</t>
        </is>
      </c>
      <c r="G12151" s="10"/>
      <c r="I12151" s="12"/>
      <c r="J12151" s="12"/>
      <c r="L12151" s="12"/>
      <c r="M12151" s="12"/>
      <c r="O12151" s="12" t="inlineStr">
        <is>
          <t>2016-16299</t>
        </is>
      </c>
      <c r="P12151" s="12" t="inlineStr">
        <is>
          <t>12.45 tấn-38347</t>
        </is>
      </c>
    </row>
    <row r="12152" customHeight="true" ht="16.0">
      <c r="B12152" s="10" t="n">
        <v>12148.0</v>
      </c>
      <c r="C12152" s="10" t="inlineStr">
        <is>
          <t>Hyundai-3</t>
        </is>
      </c>
      <c r="D12152" s="10" t="inlineStr">
        <is>
          <t>HD210-7020</t>
        </is>
      </c>
      <c r="E12152" s="10" t="inlineStr">
        <is>
          <t>2016-16299</t>
        </is>
      </c>
      <c r="F12152" s="10" t="inlineStr">
        <is>
          <t>12.50 tấn-38348</t>
        </is>
      </c>
      <c r="G12152" s="10"/>
      <c r="I12152" s="12"/>
      <c r="J12152" s="12"/>
      <c r="L12152" s="12"/>
      <c r="M12152" s="12"/>
      <c r="O12152" s="12" t="inlineStr">
        <is>
          <t>2016-16299</t>
        </is>
      </c>
      <c r="P12152" s="12" t="inlineStr">
        <is>
          <t>12.50 tấn-38348</t>
        </is>
      </c>
    </row>
    <row r="12153" customHeight="true" ht="16.0">
      <c r="B12153" s="10" t="n">
        <v>12149.0</v>
      </c>
      <c r="C12153" s="10" t="inlineStr">
        <is>
          <t>Hyundai-3</t>
        </is>
      </c>
      <c r="D12153" s="10" t="inlineStr">
        <is>
          <t>HD210-7020</t>
        </is>
      </c>
      <c r="E12153" s="10" t="inlineStr">
        <is>
          <t>2017-16300</t>
        </is>
      </c>
      <c r="F12153" s="10" t="inlineStr">
        <is>
          <t>12.50 tấn-38349</t>
        </is>
      </c>
      <c r="G12153" s="10"/>
      <c r="I12153" s="12"/>
      <c r="J12153" s="12"/>
      <c r="L12153" s="12"/>
      <c r="M12153" s="12"/>
      <c r="O12153" s="12" t="inlineStr">
        <is>
          <t>2017-16300</t>
        </is>
      </c>
      <c r="P12153" s="12" t="inlineStr">
        <is>
          <t>12.50 tấn-38349</t>
        </is>
      </c>
    </row>
    <row r="12154" customHeight="true" ht="16.0">
      <c r="B12154" s="10" t="n">
        <v>12150.0</v>
      </c>
      <c r="C12154" s="10" t="inlineStr">
        <is>
          <t>Hyundai-3</t>
        </is>
      </c>
      <c r="D12154" s="10" t="inlineStr">
        <is>
          <t>HD210-7020</t>
        </is>
      </c>
      <c r="E12154" s="10" t="inlineStr">
        <is>
          <t>2016-16299</t>
        </is>
      </c>
      <c r="F12154" s="10" t="inlineStr">
        <is>
          <t>12.58 tấn-38350</t>
        </is>
      </c>
      <c r="G12154" s="10"/>
      <c r="I12154" s="12"/>
      <c r="J12154" s="12"/>
      <c r="L12154" s="12"/>
      <c r="M12154" s="12"/>
      <c r="O12154" s="12" t="inlineStr">
        <is>
          <t>2016-16299</t>
        </is>
      </c>
      <c r="P12154" s="12" t="inlineStr">
        <is>
          <t>12.58 tấn-38350</t>
        </is>
      </c>
    </row>
    <row r="12155" customHeight="true" ht="16.0">
      <c r="B12155" s="10" t="n">
        <v>12151.0</v>
      </c>
      <c r="C12155" s="10" t="inlineStr">
        <is>
          <t>Hyundai-3</t>
        </is>
      </c>
      <c r="D12155" s="10" t="inlineStr">
        <is>
          <t>HD210-7020</t>
        </is>
      </c>
      <c r="E12155" s="10" t="inlineStr">
        <is>
          <t>2017-16300</t>
        </is>
      </c>
      <c r="F12155" s="10" t="inlineStr">
        <is>
          <t>12.58 tấn-38351</t>
        </is>
      </c>
      <c r="G12155" s="10"/>
      <c r="I12155" s="12"/>
      <c r="J12155" s="12"/>
      <c r="L12155" s="12"/>
      <c r="M12155" s="12"/>
      <c r="O12155" s="12" t="inlineStr">
        <is>
          <t>2017-16300</t>
        </is>
      </c>
      <c r="P12155" s="12" t="inlineStr">
        <is>
          <t>12.58 tấn-38351</t>
        </is>
      </c>
    </row>
    <row r="12156" customHeight="true" ht="16.0">
      <c r="B12156" s="10" t="n">
        <v>12152.0</v>
      </c>
      <c r="C12156" s="10" t="inlineStr">
        <is>
          <t>Hyundai-3</t>
        </is>
      </c>
      <c r="D12156" s="10" t="inlineStr">
        <is>
          <t>HD210-7020</t>
        </is>
      </c>
      <c r="E12156" s="10" t="inlineStr">
        <is>
          <t>2018-16301</t>
        </is>
      </c>
      <c r="F12156" s="10" t="inlineStr">
        <is>
          <t>12.58 tấn-38352</t>
        </is>
      </c>
      <c r="G12156" s="10"/>
      <c r="I12156" s="12"/>
      <c r="J12156" s="12"/>
      <c r="L12156" s="12"/>
      <c r="M12156" s="12"/>
      <c r="O12156" s="12" t="inlineStr">
        <is>
          <t>2018-16301</t>
        </is>
      </c>
      <c r="P12156" s="12" t="inlineStr">
        <is>
          <t>12.58 tấn-38352</t>
        </is>
      </c>
    </row>
    <row r="12157" customHeight="true" ht="16.0">
      <c r="B12157" s="10" t="n">
        <v>12153.0</v>
      </c>
      <c r="C12157" s="10" t="inlineStr">
        <is>
          <t>Hyundai-3</t>
        </is>
      </c>
      <c r="D12157" s="10" t="inlineStr">
        <is>
          <t>HD210-7020</t>
        </is>
      </c>
      <c r="E12157" s="10" t="inlineStr">
        <is>
          <t>2015-16302</t>
        </is>
      </c>
      <c r="F12157" s="10" t="inlineStr">
        <is>
          <t>12.60 tấn-38353</t>
        </is>
      </c>
      <c r="G12157" s="10"/>
      <c r="I12157" s="12"/>
      <c r="J12157" s="12"/>
      <c r="L12157" s="12"/>
      <c r="M12157" s="12"/>
      <c r="O12157" s="12" t="inlineStr">
        <is>
          <t>2015-16302</t>
        </is>
      </c>
      <c r="P12157" s="12" t="inlineStr">
        <is>
          <t>12.60 tấn-38353</t>
        </is>
      </c>
    </row>
    <row r="12158" customHeight="true" ht="16.0">
      <c r="B12158" s="10" t="n">
        <v>12154.0</v>
      </c>
      <c r="C12158" s="10" t="inlineStr">
        <is>
          <t>Hyundai-3</t>
        </is>
      </c>
      <c r="D12158" s="10" t="inlineStr">
        <is>
          <t>HD210-7020</t>
        </is>
      </c>
      <c r="E12158" s="10" t="inlineStr">
        <is>
          <t>2017-16300</t>
        </is>
      </c>
      <c r="F12158" s="10" t="inlineStr">
        <is>
          <t>12.65 tấn-38354</t>
        </is>
      </c>
      <c r="G12158" s="10"/>
      <c r="I12158" s="12"/>
      <c r="J12158" s="12"/>
      <c r="L12158" s="12"/>
      <c r="M12158" s="12"/>
      <c r="O12158" s="12" t="inlineStr">
        <is>
          <t>2017-16300</t>
        </is>
      </c>
      <c r="P12158" s="12" t="inlineStr">
        <is>
          <t>12.65 tấn-38354</t>
        </is>
      </c>
    </row>
    <row r="12159" customHeight="true" ht="16.0">
      <c r="B12159" s="10" t="n">
        <v>12155.0</v>
      </c>
      <c r="C12159" s="10" t="inlineStr">
        <is>
          <t>Hyundai-3</t>
        </is>
      </c>
      <c r="D12159" s="10" t="inlineStr">
        <is>
          <t>HD210-7020</t>
        </is>
      </c>
      <c r="E12159" s="10" t="inlineStr">
        <is>
          <t>2018-16301</t>
        </is>
      </c>
      <c r="F12159" s="10" t="inlineStr">
        <is>
          <t>12.65 tấn-38355</t>
        </is>
      </c>
      <c r="G12159" s="10"/>
      <c r="I12159" s="12"/>
      <c r="J12159" s="12"/>
      <c r="L12159" s="12"/>
      <c r="M12159" s="12"/>
      <c r="O12159" s="12" t="inlineStr">
        <is>
          <t>2018-16301</t>
        </is>
      </c>
      <c r="P12159" s="12" t="inlineStr">
        <is>
          <t>12.65 tấn-38355</t>
        </is>
      </c>
    </row>
    <row r="12160" customHeight="true" ht="16.0">
      <c r="B12160" s="10" t="n">
        <v>12156.0</v>
      </c>
      <c r="C12160" s="10" t="inlineStr">
        <is>
          <t>Hyundai-3</t>
        </is>
      </c>
      <c r="D12160" s="10" t="inlineStr">
        <is>
          <t>HD210-7020</t>
        </is>
      </c>
      <c r="E12160" s="10" t="inlineStr">
        <is>
          <t>2015-16302</t>
        </is>
      </c>
      <c r="F12160" s="10" t="inlineStr">
        <is>
          <t>12.70 tấn-38356</t>
        </is>
      </c>
      <c r="G12160" s="10"/>
      <c r="I12160" s="12"/>
      <c r="J12160" s="12"/>
      <c r="L12160" s="12"/>
      <c r="M12160" s="12"/>
      <c r="O12160" s="12" t="inlineStr">
        <is>
          <t>2015-16302</t>
        </is>
      </c>
      <c r="P12160" s="12" t="inlineStr">
        <is>
          <t>12.70 tấn-38356</t>
        </is>
      </c>
    </row>
    <row r="12161" customHeight="true" ht="16.0">
      <c r="B12161" s="10" t="n">
        <v>12157.0</v>
      </c>
      <c r="C12161" s="10" t="inlineStr">
        <is>
          <t>Hyundai-3</t>
        </is>
      </c>
      <c r="D12161" s="10" t="inlineStr">
        <is>
          <t>HD210-7020</t>
        </is>
      </c>
      <c r="E12161" s="10" t="inlineStr">
        <is>
          <t>2015-16302</t>
        </is>
      </c>
      <c r="F12161" s="10" t="inlineStr">
        <is>
          <t>12.75 tấn-38357</t>
        </is>
      </c>
      <c r="G12161" s="10"/>
      <c r="I12161" s="12"/>
      <c r="J12161" s="12"/>
      <c r="L12161" s="12"/>
      <c r="M12161" s="12"/>
      <c r="O12161" s="12" t="inlineStr">
        <is>
          <t>2015-16302</t>
        </is>
      </c>
      <c r="P12161" s="12" t="inlineStr">
        <is>
          <t>12.75 tấn-38357</t>
        </is>
      </c>
    </row>
    <row r="12162" customHeight="true" ht="16.0">
      <c r="B12162" s="10" t="n">
        <v>12158.0</v>
      </c>
      <c r="C12162" s="10" t="inlineStr">
        <is>
          <t>Hyundai-3</t>
        </is>
      </c>
      <c r="D12162" s="10" t="inlineStr">
        <is>
          <t>HD210-7020</t>
        </is>
      </c>
      <c r="E12162" s="10" t="inlineStr">
        <is>
          <t>2015-16302</t>
        </is>
      </c>
      <c r="F12162" s="10" t="inlineStr">
        <is>
          <t>12.80 tấn-38358</t>
        </is>
      </c>
      <c r="G12162" s="10"/>
      <c r="I12162" s="12"/>
      <c r="J12162" s="12"/>
      <c r="L12162" s="12"/>
      <c r="M12162" s="12"/>
      <c r="O12162" s="12" t="inlineStr">
        <is>
          <t>2015-16302</t>
        </is>
      </c>
      <c r="P12162" s="12" t="inlineStr">
        <is>
          <t>12.80 tấn-38358</t>
        </is>
      </c>
    </row>
    <row r="12163" customHeight="true" ht="16.0">
      <c r="B12163" s="10" t="n">
        <v>12159.0</v>
      </c>
      <c r="C12163" s="10" t="inlineStr">
        <is>
          <t>Hyundai-3</t>
        </is>
      </c>
      <c r="D12163" s="10" t="inlineStr">
        <is>
          <t>HD210-7020</t>
        </is>
      </c>
      <c r="E12163" s="10" t="inlineStr">
        <is>
          <t>2016-16299</t>
        </is>
      </c>
      <c r="F12163" s="10" t="inlineStr">
        <is>
          <t>12.80 tấn-38359</t>
        </is>
      </c>
      <c r="G12163" s="10"/>
      <c r="I12163" s="12"/>
      <c r="J12163" s="12"/>
      <c r="L12163" s="12"/>
      <c r="M12163" s="12"/>
      <c r="O12163" s="12" t="inlineStr">
        <is>
          <t>2016-16299</t>
        </is>
      </c>
      <c r="P12163" s="12" t="inlineStr">
        <is>
          <t>12.80 tấn-38359</t>
        </is>
      </c>
    </row>
    <row r="12164" customHeight="true" ht="16.0">
      <c r="B12164" s="10" t="n">
        <v>12160.0</v>
      </c>
      <c r="C12164" s="10" t="inlineStr">
        <is>
          <t>Hyundai-3</t>
        </is>
      </c>
      <c r="D12164" s="10" t="inlineStr">
        <is>
          <t>HD210-7020</t>
        </is>
      </c>
      <c r="E12164" s="10" t="inlineStr">
        <is>
          <t>2017-16300</t>
        </is>
      </c>
      <c r="F12164" s="10" t="inlineStr">
        <is>
          <t>12.80 tấn-38360</t>
        </is>
      </c>
      <c r="G12164" s="10"/>
      <c r="I12164" s="12"/>
      <c r="J12164" s="12"/>
      <c r="L12164" s="12"/>
      <c r="M12164" s="12"/>
      <c r="O12164" s="12" t="inlineStr">
        <is>
          <t>2017-16300</t>
        </is>
      </c>
      <c r="P12164" s="12" t="inlineStr">
        <is>
          <t>12.80 tấn-38360</t>
        </is>
      </c>
    </row>
    <row r="12165" customHeight="true" ht="16.0">
      <c r="B12165" s="10" t="n">
        <v>12161.0</v>
      </c>
      <c r="C12165" s="10" t="inlineStr">
        <is>
          <t>Hyundai-3</t>
        </is>
      </c>
      <c r="D12165" s="10" t="inlineStr">
        <is>
          <t>HD210-7020</t>
        </is>
      </c>
      <c r="E12165" s="10" t="inlineStr">
        <is>
          <t>2018-16301</t>
        </is>
      </c>
      <c r="F12165" s="10" t="inlineStr">
        <is>
          <t>12.80 tấn-38361</t>
        </is>
      </c>
      <c r="G12165" s="10"/>
      <c r="I12165" s="12"/>
      <c r="J12165" s="12"/>
      <c r="L12165" s="12"/>
      <c r="M12165" s="12"/>
      <c r="O12165" s="12" t="inlineStr">
        <is>
          <t>2018-16301</t>
        </is>
      </c>
      <c r="P12165" s="12" t="inlineStr">
        <is>
          <t>12.80 tấn-38361</t>
        </is>
      </c>
    </row>
    <row r="12166" customHeight="true" ht="16.0">
      <c r="B12166" s="10" t="n">
        <v>12162.0</v>
      </c>
      <c r="C12166" s="10" t="inlineStr">
        <is>
          <t>Hyundai-3</t>
        </is>
      </c>
      <c r="D12166" s="10" t="inlineStr">
        <is>
          <t>HD210-7020</t>
        </is>
      </c>
      <c r="E12166" s="10" t="inlineStr">
        <is>
          <t>2015-16302</t>
        </is>
      </c>
      <c r="F12166" s="10" t="inlineStr">
        <is>
          <t>12.84 tấn-38362</t>
        </is>
      </c>
      <c r="G12166" s="10"/>
      <c r="I12166" s="12"/>
      <c r="J12166" s="12"/>
      <c r="L12166" s="12"/>
      <c r="M12166" s="12"/>
      <c r="O12166" s="12" t="inlineStr">
        <is>
          <t>2015-16302</t>
        </is>
      </c>
      <c r="P12166" s="12" t="inlineStr">
        <is>
          <t>12.84 tấn-38362</t>
        </is>
      </c>
    </row>
    <row r="12167" customHeight="true" ht="16.0">
      <c r="B12167" s="10" t="n">
        <v>12163.0</v>
      </c>
      <c r="C12167" s="10" t="inlineStr">
        <is>
          <t>Hyundai-3</t>
        </is>
      </c>
      <c r="D12167" s="10" t="inlineStr">
        <is>
          <t>HD210-7020</t>
        </is>
      </c>
      <c r="E12167" s="10" t="inlineStr">
        <is>
          <t>2016-16299</t>
        </is>
      </c>
      <c r="F12167" s="10" t="inlineStr">
        <is>
          <t>12.85 tấn-38363</t>
        </is>
      </c>
      <c r="G12167" s="10"/>
      <c r="I12167" s="12"/>
      <c r="J12167" s="12"/>
      <c r="L12167" s="12"/>
      <c r="M12167" s="12"/>
      <c r="O12167" s="12" t="inlineStr">
        <is>
          <t>2016-16299</t>
        </is>
      </c>
      <c r="P12167" s="12" t="inlineStr">
        <is>
          <t>12.85 tấn-38363</t>
        </is>
      </c>
    </row>
    <row r="12168" customHeight="true" ht="16.0">
      <c r="B12168" s="10" t="n">
        <v>12164.0</v>
      </c>
      <c r="C12168" s="10" t="inlineStr">
        <is>
          <t>Hyundai-3</t>
        </is>
      </c>
      <c r="D12168" s="10" t="inlineStr">
        <is>
          <t>HD210-7020</t>
        </is>
      </c>
      <c r="E12168" s="10" t="inlineStr">
        <is>
          <t>2018-16301</t>
        </is>
      </c>
      <c r="F12168" s="10" t="inlineStr">
        <is>
          <t>12.85 tấn-38364</t>
        </is>
      </c>
      <c r="G12168" s="10"/>
      <c r="I12168" s="12"/>
      <c r="J12168" s="12"/>
      <c r="L12168" s="12"/>
      <c r="M12168" s="12"/>
      <c r="O12168" s="12" t="inlineStr">
        <is>
          <t>2018-16301</t>
        </is>
      </c>
      <c r="P12168" s="12" t="inlineStr">
        <is>
          <t>12.85 tấn-38364</t>
        </is>
      </c>
    </row>
    <row r="12169" customHeight="true" ht="16.0">
      <c r="B12169" s="10" t="n">
        <v>12165.0</v>
      </c>
      <c r="C12169" s="10" t="inlineStr">
        <is>
          <t>Hyundai-3</t>
        </is>
      </c>
      <c r="D12169" s="10" t="inlineStr">
        <is>
          <t>HD210-7020</t>
        </is>
      </c>
      <c r="E12169" s="10" t="inlineStr">
        <is>
          <t>2016-16299</t>
        </is>
      </c>
      <c r="F12169" s="10" t="inlineStr">
        <is>
          <t>12.90 tấn-38365</t>
        </is>
      </c>
      <c r="G12169" s="10"/>
      <c r="I12169" s="12"/>
      <c r="J12169" s="12"/>
      <c r="L12169" s="12"/>
      <c r="M12169" s="12"/>
      <c r="O12169" s="12" t="inlineStr">
        <is>
          <t>2016-16299</t>
        </is>
      </c>
      <c r="P12169" s="12" t="inlineStr">
        <is>
          <t>12.90 tấn-38365</t>
        </is>
      </c>
    </row>
    <row r="12170" customHeight="true" ht="16.0">
      <c r="B12170" s="10" t="n">
        <v>12166.0</v>
      </c>
      <c r="C12170" s="10" t="inlineStr">
        <is>
          <t>Hyundai-3</t>
        </is>
      </c>
      <c r="D12170" s="10" t="inlineStr">
        <is>
          <t>HD210-7020</t>
        </is>
      </c>
      <c r="E12170" s="10" t="inlineStr">
        <is>
          <t>2018-16301</t>
        </is>
      </c>
      <c r="F12170" s="10" t="inlineStr">
        <is>
          <t>12.90 tấn-38366</t>
        </is>
      </c>
      <c r="G12170" s="10"/>
      <c r="I12170" s="12"/>
      <c r="J12170" s="12"/>
      <c r="L12170" s="12"/>
      <c r="M12170" s="12"/>
      <c r="O12170" s="12" t="inlineStr">
        <is>
          <t>2018-16301</t>
        </is>
      </c>
      <c r="P12170" s="12" t="inlineStr">
        <is>
          <t>12.90 tấn-38366</t>
        </is>
      </c>
    </row>
    <row r="12171" customHeight="true" ht="16.0">
      <c r="B12171" s="10" t="n">
        <v>12167.0</v>
      </c>
      <c r="C12171" s="10" t="inlineStr">
        <is>
          <t>Hyundai-3</t>
        </is>
      </c>
      <c r="D12171" s="10" t="inlineStr">
        <is>
          <t>HD210-7020</t>
        </is>
      </c>
      <c r="E12171" s="10" t="inlineStr">
        <is>
          <t>2015-16302</t>
        </is>
      </c>
      <c r="F12171" s="10" t="inlineStr">
        <is>
          <t>13.00 tấn-38367</t>
        </is>
      </c>
      <c r="G12171" s="10"/>
      <c r="I12171" s="12"/>
      <c r="J12171" s="12"/>
      <c r="L12171" s="12"/>
      <c r="M12171" s="12"/>
      <c r="O12171" s="12" t="inlineStr">
        <is>
          <t>2015-16302</t>
        </is>
      </c>
      <c r="P12171" s="12" t="inlineStr">
        <is>
          <t>13.00 tấn-38367</t>
        </is>
      </c>
    </row>
    <row r="12172" customHeight="true" ht="16.0">
      <c r="B12172" s="10" t="n">
        <v>12168.0</v>
      </c>
      <c r="C12172" s="10" t="inlineStr">
        <is>
          <t>Hyundai-3</t>
        </is>
      </c>
      <c r="D12172" s="10" t="inlineStr">
        <is>
          <t>HD210-7020</t>
        </is>
      </c>
      <c r="E12172" s="10" t="inlineStr">
        <is>
          <t>2016-16299</t>
        </is>
      </c>
      <c r="F12172" s="10" t="inlineStr">
        <is>
          <t>13.10 tấn-38368</t>
        </is>
      </c>
      <c r="G12172" s="10"/>
      <c r="I12172" s="12"/>
      <c r="J12172" s="12"/>
      <c r="L12172" s="12"/>
      <c r="M12172" s="12"/>
      <c r="O12172" s="12" t="inlineStr">
        <is>
          <t>2016-16299</t>
        </is>
      </c>
      <c r="P12172" s="12" t="inlineStr">
        <is>
          <t>13.10 tấn-38368</t>
        </is>
      </c>
    </row>
    <row r="12173" customHeight="true" ht="16.0">
      <c r="B12173" s="10" t="n">
        <v>12169.0</v>
      </c>
      <c r="C12173" s="10" t="inlineStr">
        <is>
          <t>Hyundai-3</t>
        </is>
      </c>
      <c r="D12173" s="10" t="inlineStr">
        <is>
          <t>HD210-7020</t>
        </is>
      </c>
      <c r="E12173" s="10" t="inlineStr">
        <is>
          <t>2018-16301</t>
        </is>
      </c>
      <c r="F12173" s="10" t="inlineStr">
        <is>
          <t>13.10 tấn-38369</t>
        </is>
      </c>
      <c r="G12173" s="10"/>
      <c r="I12173" s="12"/>
      <c r="J12173" s="12"/>
      <c r="L12173" s="12"/>
      <c r="M12173" s="12"/>
      <c r="O12173" s="12" t="inlineStr">
        <is>
          <t>2018-16301</t>
        </is>
      </c>
      <c r="P12173" s="12" t="inlineStr">
        <is>
          <t>13.10 tấn-38369</t>
        </is>
      </c>
    </row>
    <row r="12174" customHeight="true" ht="16.0">
      <c r="B12174" s="10" t="n">
        <v>12170.0</v>
      </c>
      <c r="C12174" s="10" t="inlineStr">
        <is>
          <t>Hyundai-3</t>
        </is>
      </c>
      <c r="D12174" s="10" t="inlineStr">
        <is>
          <t>HD210-7020</t>
        </is>
      </c>
      <c r="E12174" s="10" t="inlineStr">
        <is>
          <t>2017-16300</t>
        </is>
      </c>
      <c r="F12174" s="10" t="inlineStr">
        <is>
          <t>13.12 tấn-38370</t>
        </is>
      </c>
      <c r="G12174" s="10"/>
      <c r="I12174" s="12"/>
      <c r="J12174" s="12"/>
      <c r="L12174" s="12"/>
      <c r="M12174" s="12"/>
      <c r="O12174" s="12" t="inlineStr">
        <is>
          <t>2017-16300</t>
        </is>
      </c>
      <c r="P12174" s="12" t="inlineStr">
        <is>
          <t>13.12 tấn-38370</t>
        </is>
      </c>
    </row>
    <row r="12175" customHeight="true" ht="16.0">
      <c r="B12175" s="10" t="n">
        <v>12171.0</v>
      </c>
      <c r="C12175" s="10" t="inlineStr">
        <is>
          <t>Hyundai-3</t>
        </is>
      </c>
      <c r="D12175" s="10" t="inlineStr">
        <is>
          <t>HD210-7020</t>
        </is>
      </c>
      <c r="E12175" s="10" t="inlineStr">
        <is>
          <t>2017-16300</t>
        </is>
      </c>
      <c r="F12175" s="10" t="inlineStr">
        <is>
          <t>13.15 tấn-38371</t>
        </is>
      </c>
      <c r="G12175" s="10"/>
      <c r="I12175" s="12"/>
      <c r="J12175" s="12"/>
      <c r="L12175" s="12"/>
      <c r="M12175" s="12"/>
      <c r="O12175" s="12" t="inlineStr">
        <is>
          <t>2017-16300</t>
        </is>
      </c>
      <c r="P12175" s="12" t="inlineStr">
        <is>
          <t>13.15 tấn-38371</t>
        </is>
      </c>
    </row>
    <row r="12176" customHeight="true" ht="16.0">
      <c r="B12176" s="10" t="n">
        <v>12172.0</v>
      </c>
      <c r="C12176" s="10" t="inlineStr">
        <is>
          <t>Hyundai-3</t>
        </is>
      </c>
      <c r="D12176" s="10" t="inlineStr">
        <is>
          <t>HD210-7020</t>
        </is>
      </c>
      <c r="E12176" s="10" t="inlineStr">
        <is>
          <t>2016-16299</t>
        </is>
      </c>
      <c r="F12176" s="10" t="inlineStr">
        <is>
          <t>13.25 tấn-38372</t>
        </is>
      </c>
      <c r="G12176" s="10"/>
      <c r="I12176" s="12"/>
      <c r="J12176" s="12"/>
      <c r="L12176" s="12"/>
      <c r="M12176" s="12"/>
      <c r="O12176" s="12" t="inlineStr">
        <is>
          <t>2016-16299</t>
        </is>
      </c>
      <c r="P12176" s="12" t="inlineStr">
        <is>
          <t>13.25 tấn-38372</t>
        </is>
      </c>
    </row>
    <row r="12177" customHeight="true" ht="16.0">
      <c r="B12177" s="10" t="n">
        <v>12173.0</v>
      </c>
      <c r="C12177" s="10" t="inlineStr">
        <is>
          <t>Hyundai-3</t>
        </is>
      </c>
      <c r="D12177" s="10" t="inlineStr">
        <is>
          <t>HD210-7020</t>
        </is>
      </c>
      <c r="E12177" s="10" t="inlineStr">
        <is>
          <t>2017-16300</t>
        </is>
      </c>
      <c r="F12177" s="10" t="inlineStr">
        <is>
          <t>13.25 tấn-38373</t>
        </is>
      </c>
      <c r="G12177" s="10"/>
      <c r="I12177" s="12"/>
      <c r="J12177" s="12"/>
      <c r="L12177" s="12"/>
      <c r="M12177" s="12"/>
      <c r="O12177" s="12" t="inlineStr">
        <is>
          <t>2017-16300</t>
        </is>
      </c>
      <c r="P12177" s="12" t="inlineStr">
        <is>
          <t>13.25 tấn-38373</t>
        </is>
      </c>
    </row>
    <row r="12178" customHeight="true" ht="16.0">
      <c r="B12178" s="10" t="n">
        <v>12174.0</v>
      </c>
      <c r="C12178" s="10" t="inlineStr">
        <is>
          <t>Hyundai-3</t>
        </is>
      </c>
      <c r="D12178" s="10" t="inlineStr">
        <is>
          <t>HD210-7020</t>
        </is>
      </c>
      <c r="E12178" s="10" t="inlineStr">
        <is>
          <t>2015-16302</t>
        </is>
      </c>
      <c r="F12178" s="10" t="inlineStr">
        <is>
          <t>13.30 tấn-38374</t>
        </is>
      </c>
      <c r="G12178" s="10"/>
      <c r="I12178" s="12"/>
      <c r="J12178" s="12"/>
      <c r="L12178" s="12"/>
      <c r="M12178" s="12"/>
      <c r="O12178" s="12" t="inlineStr">
        <is>
          <t>2015-16302</t>
        </is>
      </c>
      <c r="P12178" s="12" t="inlineStr">
        <is>
          <t>13.30 tấn-38374</t>
        </is>
      </c>
    </row>
    <row r="12179" customHeight="true" ht="16.0">
      <c r="B12179" s="10" t="n">
        <v>12175.0</v>
      </c>
      <c r="C12179" s="10" t="inlineStr">
        <is>
          <t>Hyundai-3</t>
        </is>
      </c>
      <c r="D12179" s="10" t="inlineStr">
        <is>
          <t>HD210-7020</t>
        </is>
      </c>
      <c r="E12179" s="10" t="inlineStr">
        <is>
          <t>2018-16301</t>
        </is>
      </c>
      <c r="F12179" s="10" t="inlineStr">
        <is>
          <t>13.30 tấn-38375</t>
        </is>
      </c>
      <c r="G12179" s="10"/>
      <c r="I12179" s="12"/>
      <c r="J12179" s="12"/>
      <c r="L12179" s="12"/>
      <c r="M12179" s="12"/>
      <c r="O12179" s="12" t="inlineStr">
        <is>
          <t>2018-16301</t>
        </is>
      </c>
      <c r="P12179" s="12" t="inlineStr">
        <is>
          <t>13.30 tấn-38375</t>
        </is>
      </c>
    </row>
    <row r="12180" customHeight="true" ht="16.0">
      <c r="B12180" s="10" t="n">
        <v>12176.0</v>
      </c>
      <c r="C12180" s="10" t="inlineStr">
        <is>
          <t>Hyundai-3</t>
        </is>
      </c>
      <c r="D12180" s="10" t="inlineStr">
        <is>
          <t>HD210-7020</t>
        </is>
      </c>
      <c r="E12180" s="10" t="inlineStr">
        <is>
          <t>2015-16302</t>
        </is>
      </c>
      <c r="F12180" s="10" t="inlineStr">
        <is>
          <t>13.40 tấn-38376</t>
        </is>
      </c>
      <c r="G12180" s="10"/>
      <c r="I12180" s="12"/>
      <c r="J12180" s="12"/>
      <c r="L12180" s="12"/>
      <c r="M12180" s="12"/>
      <c r="O12180" s="12" t="inlineStr">
        <is>
          <t>2015-16302</t>
        </is>
      </c>
      <c r="P12180" s="12" t="inlineStr">
        <is>
          <t>13.40 tấn-38376</t>
        </is>
      </c>
    </row>
    <row r="12181" customHeight="true" ht="16.0">
      <c r="B12181" s="10" t="n">
        <v>12177.0</v>
      </c>
      <c r="C12181" s="10" t="inlineStr">
        <is>
          <t>Hyundai-3</t>
        </is>
      </c>
      <c r="D12181" s="10" t="inlineStr">
        <is>
          <t>HD210-7020</t>
        </is>
      </c>
      <c r="E12181" s="10" t="inlineStr">
        <is>
          <t>2018-16301</t>
        </is>
      </c>
      <c r="F12181" s="10" t="inlineStr">
        <is>
          <t>13.40 tấn-38377</t>
        </is>
      </c>
      <c r="G12181" s="10"/>
      <c r="I12181" s="12"/>
      <c r="J12181" s="12"/>
      <c r="L12181" s="12"/>
      <c r="M12181" s="12"/>
      <c r="O12181" s="12" t="inlineStr">
        <is>
          <t>2018-16301</t>
        </is>
      </c>
      <c r="P12181" s="12" t="inlineStr">
        <is>
          <t>13.40 tấn-38377</t>
        </is>
      </c>
    </row>
    <row r="12182" customHeight="true" ht="16.0">
      <c r="B12182" s="10" t="n">
        <v>12178.0</v>
      </c>
      <c r="C12182" s="10" t="inlineStr">
        <is>
          <t>Hyundai-3</t>
        </is>
      </c>
      <c r="D12182" s="10" t="inlineStr">
        <is>
          <t>HD210-7020</t>
        </is>
      </c>
      <c r="E12182" s="10" t="inlineStr">
        <is>
          <t>2019-16303</t>
        </is>
      </c>
      <c r="F12182" s="10" t="inlineStr">
        <is>
          <t>13.40 tấn-38378</t>
        </is>
      </c>
      <c r="G12182" s="10"/>
      <c r="I12182" s="12"/>
      <c r="J12182" s="12"/>
      <c r="L12182" s="12"/>
      <c r="M12182" s="12"/>
      <c r="O12182" s="12" t="inlineStr">
        <is>
          <t>2019-16303</t>
        </is>
      </c>
      <c r="P12182" s="12" t="inlineStr">
        <is>
          <t>13.40 tấn-38378</t>
        </is>
      </c>
    </row>
    <row r="12183" customHeight="true" ht="16.0">
      <c r="B12183" s="10" t="n">
        <v>12179.0</v>
      </c>
      <c r="C12183" s="10" t="inlineStr">
        <is>
          <t>Hyundai-3</t>
        </is>
      </c>
      <c r="D12183" s="10" t="inlineStr">
        <is>
          <t>HD210-7020</t>
        </is>
      </c>
      <c r="E12183" s="10" t="inlineStr">
        <is>
          <t>2016-16299</t>
        </is>
      </c>
      <c r="F12183" s="10" t="inlineStr">
        <is>
          <t>13.45 tấn-38379</t>
        </is>
      </c>
      <c r="G12183" s="10"/>
      <c r="I12183" s="12"/>
      <c r="J12183" s="12"/>
      <c r="L12183" s="12"/>
      <c r="M12183" s="12"/>
      <c r="O12183" s="12" t="inlineStr">
        <is>
          <t>2016-16299</t>
        </is>
      </c>
      <c r="P12183" s="12" t="inlineStr">
        <is>
          <t>13.45 tấn-38379</t>
        </is>
      </c>
    </row>
    <row r="12184" customHeight="true" ht="16.0">
      <c r="B12184" s="10" t="n">
        <v>12180.0</v>
      </c>
      <c r="C12184" s="10" t="inlineStr">
        <is>
          <t>Hyundai-3</t>
        </is>
      </c>
      <c r="D12184" s="10" t="inlineStr">
        <is>
          <t>HD210-7020</t>
        </is>
      </c>
      <c r="E12184" s="10" t="inlineStr">
        <is>
          <t>2018-16301</t>
        </is>
      </c>
      <c r="F12184" s="10" t="inlineStr">
        <is>
          <t>13.45 tấn-38380</t>
        </is>
      </c>
      <c r="G12184" s="10"/>
      <c r="I12184" s="12"/>
      <c r="J12184" s="12"/>
      <c r="L12184" s="12"/>
      <c r="M12184" s="12"/>
      <c r="O12184" s="12" t="inlineStr">
        <is>
          <t>2018-16301</t>
        </is>
      </c>
      <c r="P12184" s="12" t="inlineStr">
        <is>
          <t>13.45 tấn-38380</t>
        </is>
      </c>
    </row>
    <row r="12185" customHeight="true" ht="16.0">
      <c r="B12185" s="10" t="n">
        <v>12181.0</v>
      </c>
      <c r="C12185" s="10" t="inlineStr">
        <is>
          <t>Hyundai-3</t>
        </is>
      </c>
      <c r="D12185" s="10" t="inlineStr">
        <is>
          <t>HD210-7020</t>
        </is>
      </c>
      <c r="E12185" s="10" t="inlineStr">
        <is>
          <t>2016-16299</t>
        </is>
      </c>
      <c r="F12185" s="10" t="inlineStr">
        <is>
          <t>13.46 tấn-38381</t>
        </is>
      </c>
      <c r="G12185" s="10"/>
      <c r="I12185" s="12"/>
      <c r="J12185" s="12"/>
      <c r="L12185" s="12"/>
      <c r="M12185" s="12"/>
      <c r="O12185" s="12" t="inlineStr">
        <is>
          <t>2016-16299</t>
        </is>
      </c>
      <c r="P12185" s="12" t="inlineStr">
        <is>
          <t>13.46 tấn-38381</t>
        </is>
      </c>
    </row>
    <row r="12186" customHeight="true" ht="16.0">
      <c r="B12186" s="10" t="n">
        <v>12182.0</v>
      </c>
      <c r="C12186" s="10" t="inlineStr">
        <is>
          <t>Hyundai-3</t>
        </is>
      </c>
      <c r="D12186" s="10" t="inlineStr">
        <is>
          <t>HD210-7020</t>
        </is>
      </c>
      <c r="E12186" s="10" t="inlineStr">
        <is>
          <t>2017-16300</t>
        </is>
      </c>
      <c r="F12186" s="10" t="inlineStr">
        <is>
          <t>13.46 tấn-38382</t>
        </is>
      </c>
      <c r="G12186" s="10"/>
      <c r="I12186" s="12"/>
      <c r="J12186" s="12"/>
      <c r="L12186" s="12"/>
      <c r="M12186" s="12"/>
      <c r="O12186" s="12" t="inlineStr">
        <is>
          <t>2017-16300</t>
        </is>
      </c>
      <c r="P12186" s="12" t="inlineStr">
        <is>
          <t>13.46 tấn-38382</t>
        </is>
      </c>
    </row>
    <row r="12187" customHeight="true" ht="16.0">
      <c r="B12187" s="10" t="n">
        <v>12183.0</v>
      </c>
      <c r="C12187" s="10" t="inlineStr">
        <is>
          <t>Hyundai-3</t>
        </is>
      </c>
      <c r="D12187" s="10" t="inlineStr">
        <is>
          <t>HD210-7020</t>
        </is>
      </c>
      <c r="E12187" s="10" t="inlineStr">
        <is>
          <t>2018-16301</t>
        </is>
      </c>
      <c r="F12187" s="10" t="inlineStr">
        <is>
          <t>13.46 tấn-38383</t>
        </is>
      </c>
      <c r="G12187" s="10"/>
      <c r="I12187" s="12"/>
      <c r="J12187" s="12"/>
      <c r="L12187" s="12"/>
      <c r="M12187" s="12"/>
      <c r="O12187" s="12" t="inlineStr">
        <is>
          <t>2018-16301</t>
        </is>
      </c>
      <c r="P12187" s="12" t="inlineStr">
        <is>
          <t>13.46 tấn-38383</t>
        </is>
      </c>
    </row>
    <row r="12188" customHeight="true" ht="16.0">
      <c r="B12188" s="10" t="n">
        <v>12184.0</v>
      </c>
      <c r="C12188" s="10" t="inlineStr">
        <is>
          <t>Hyundai-3</t>
        </is>
      </c>
      <c r="D12188" s="10" t="inlineStr">
        <is>
          <t>HD210-7020</t>
        </is>
      </c>
      <c r="E12188" s="10" t="inlineStr">
        <is>
          <t>2014-16304</t>
        </is>
      </c>
      <c r="F12188" s="10" t="inlineStr">
        <is>
          <t>13.50 tấn-38384</t>
        </is>
      </c>
      <c r="G12188" s="10"/>
      <c r="I12188" s="12"/>
      <c r="J12188" s="12"/>
      <c r="L12188" s="12"/>
      <c r="M12188" s="12"/>
      <c r="O12188" s="12" t="inlineStr">
        <is>
          <t>2014-16304</t>
        </is>
      </c>
      <c r="P12188" s="12" t="inlineStr">
        <is>
          <t>13.50 tấn-38384</t>
        </is>
      </c>
    </row>
    <row r="12189" customHeight="true" ht="16.0">
      <c r="B12189" s="10" t="n">
        <v>12185.0</v>
      </c>
      <c r="C12189" s="10" t="inlineStr">
        <is>
          <t>Hyundai-3</t>
        </is>
      </c>
      <c r="D12189" s="10" t="inlineStr">
        <is>
          <t>HD210-7020</t>
        </is>
      </c>
      <c r="E12189" s="10" t="inlineStr">
        <is>
          <t>2015-16302</t>
        </is>
      </c>
      <c r="F12189" s="10" t="inlineStr">
        <is>
          <t>13.50 tấn-38385</t>
        </is>
      </c>
      <c r="G12189" s="10"/>
      <c r="I12189" s="12"/>
      <c r="J12189" s="12"/>
      <c r="L12189" s="12"/>
      <c r="M12189" s="12"/>
      <c r="O12189" s="12" t="inlineStr">
        <is>
          <t>2015-16302</t>
        </is>
      </c>
      <c r="P12189" s="12" t="inlineStr">
        <is>
          <t>13.50 tấn-38385</t>
        </is>
      </c>
    </row>
    <row r="12190" customHeight="true" ht="16.0">
      <c r="B12190" s="10" t="n">
        <v>12186.0</v>
      </c>
      <c r="C12190" s="10" t="inlineStr">
        <is>
          <t>Hyundai-3</t>
        </is>
      </c>
      <c r="D12190" s="10" t="inlineStr">
        <is>
          <t>HD210-7020</t>
        </is>
      </c>
      <c r="E12190" s="10" t="inlineStr">
        <is>
          <t>2016-16299</t>
        </is>
      </c>
      <c r="F12190" s="10" t="inlineStr">
        <is>
          <t>13.50 tấn-38386</t>
        </is>
      </c>
      <c r="G12190" s="10"/>
      <c r="I12190" s="12"/>
      <c r="J12190" s="12"/>
      <c r="L12190" s="12"/>
      <c r="M12190" s="12"/>
      <c r="O12190" s="12" t="inlineStr">
        <is>
          <t>2016-16299</t>
        </is>
      </c>
      <c r="P12190" s="12" t="inlineStr">
        <is>
          <t>13.50 tấn-38386</t>
        </is>
      </c>
    </row>
    <row r="12191" customHeight="true" ht="16.0">
      <c r="B12191" s="10" t="n">
        <v>12187.0</v>
      </c>
      <c r="C12191" s="10" t="inlineStr">
        <is>
          <t>Hyundai-3</t>
        </is>
      </c>
      <c r="D12191" s="10" t="inlineStr">
        <is>
          <t>HD210-7020</t>
        </is>
      </c>
      <c r="E12191" s="10" t="inlineStr">
        <is>
          <t>2018-16301</t>
        </is>
      </c>
      <c r="F12191" s="10" t="inlineStr">
        <is>
          <t>13.50 tấn-38387</t>
        </is>
      </c>
      <c r="G12191" s="10"/>
      <c r="I12191" s="12"/>
      <c r="J12191" s="12"/>
      <c r="L12191" s="12"/>
      <c r="M12191" s="12"/>
      <c r="O12191" s="12" t="inlineStr">
        <is>
          <t>2018-16301</t>
        </is>
      </c>
      <c r="P12191" s="12" t="inlineStr">
        <is>
          <t>13.50 tấn-38387</t>
        </is>
      </c>
    </row>
    <row r="12192" customHeight="true" ht="16.0">
      <c r="B12192" s="10" t="n">
        <v>12188.0</v>
      </c>
      <c r="C12192" s="10" t="inlineStr">
        <is>
          <t>Hyundai-3</t>
        </is>
      </c>
      <c r="D12192" s="10" t="inlineStr">
        <is>
          <t>HD210-7020</t>
        </is>
      </c>
      <c r="E12192" s="10" t="inlineStr">
        <is>
          <t>2015-16302</t>
        </is>
      </c>
      <c r="F12192" s="10" t="inlineStr">
        <is>
          <t>13.60 tấn-38388</t>
        </is>
      </c>
      <c r="G12192" s="10"/>
      <c r="I12192" s="12"/>
      <c r="J12192" s="12"/>
      <c r="L12192" s="12"/>
      <c r="M12192" s="12"/>
      <c r="O12192" s="12" t="inlineStr">
        <is>
          <t>2015-16302</t>
        </is>
      </c>
      <c r="P12192" s="12" t="inlineStr">
        <is>
          <t>13.60 tấn-38388</t>
        </is>
      </c>
    </row>
    <row r="12193" customHeight="true" ht="16.0">
      <c r="B12193" s="10" t="n">
        <v>12189.0</v>
      </c>
      <c r="C12193" s="10" t="inlineStr">
        <is>
          <t>Hyundai-3</t>
        </is>
      </c>
      <c r="D12193" s="10" t="inlineStr">
        <is>
          <t>HD210-7020</t>
        </is>
      </c>
      <c r="E12193" s="10" t="inlineStr">
        <is>
          <t>2017-16300</t>
        </is>
      </c>
      <c r="F12193" s="10" t="inlineStr">
        <is>
          <t>13.60 tấn-38389</t>
        </is>
      </c>
      <c r="G12193" s="10"/>
      <c r="I12193" s="12"/>
      <c r="J12193" s="12"/>
      <c r="L12193" s="12"/>
      <c r="M12193" s="12"/>
      <c r="O12193" s="12" t="inlineStr">
        <is>
          <t>2017-16300</t>
        </is>
      </c>
      <c r="P12193" s="12" t="inlineStr">
        <is>
          <t>13.60 tấn-38389</t>
        </is>
      </c>
    </row>
    <row r="12194" customHeight="true" ht="16.0">
      <c r="B12194" s="10" t="n">
        <v>12190.0</v>
      </c>
      <c r="C12194" s="10" t="inlineStr">
        <is>
          <t>Hyundai-3</t>
        </is>
      </c>
      <c r="D12194" s="10" t="inlineStr">
        <is>
          <t>HD210-7020</t>
        </is>
      </c>
      <c r="E12194" s="10" t="inlineStr">
        <is>
          <t>2018-16301</t>
        </is>
      </c>
      <c r="F12194" s="10" t="inlineStr">
        <is>
          <t>13.60 tấn-38390</t>
        </is>
      </c>
      <c r="G12194" s="10"/>
      <c r="I12194" s="12"/>
      <c r="J12194" s="12"/>
      <c r="L12194" s="12"/>
      <c r="M12194" s="12"/>
      <c r="O12194" s="12" t="inlineStr">
        <is>
          <t>2018-16301</t>
        </is>
      </c>
      <c r="P12194" s="12" t="inlineStr">
        <is>
          <t>13.60 tấn-38390</t>
        </is>
      </c>
    </row>
    <row r="12195" customHeight="true" ht="16.0">
      <c r="B12195" s="10" t="n">
        <v>12191.0</v>
      </c>
      <c r="C12195" s="10" t="inlineStr">
        <is>
          <t>Hyundai-3</t>
        </is>
      </c>
      <c r="D12195" s="10" t="inlineStr">
        <is>
          <t>HD210-7020</t>
        </is>
      </c>
      <c r="E12195" s="10" t="inlineStr">
        <is>
          <t>2017-16300</t>
        </is>
      </c>
      <c r="F12195" s="10" t="inlineStr">
        <is>
          <t>13.62 tấn-38391</t>
        </is>
      </c>
      <c r="G12195" s="10"/>
      <c r="I12195" s="12"/>
      <c r="J12195" s="12"/>
      <c r="L12195" s="12"/>
      <c r="M12195" s="12"/>
      <c r="O12195" s="12" t="inlineStr">
        <is>
          <t>2017-16300</t>
        </is>
      </c>
      <c r="P12195" s="12" t="inlineStr">
        <is>
          <t>13.62 tấn-38391</t>
        </is>
      </c>
    </row>
    <row r="12196" customHeight="true" ht="16.0">
      <c r="B12196" s="10" t="n">
        <v>12192.0</v>
      </c>
      <c r="C12196" s="10" t="inlineStr">
        <is>
          <t>Hyundai-3</t>
        </is>
      </c>
      <c r="D12196" s="10" t="inlineStr">
        <is>
          <t>HD210-7020</t>
        </is>
      </c>
      <c r="E12196" s="10" t="inlineStr">
        <is>
          <t>2018-16301</t>
        </is>
      </c>
      <c r="F12196" s="10" t="inlineStr">
        <is>
          <t>13.62 tấn-38392</t>
        </is>
      </c>
      <c r="G12196" s="10"/>
      <c r="I12196" s="12"/>
      <c r="J12196" s="12"/>
      <c r="L12196" s="12"/>
      <c r="M12196" s="12"/>
      <c r="O12196" s="12" t="inlineStr">
        <is>
          <t>2018-16301</t>
        </is>
      </c>
      <c r="P12196" s="12" t="inlineStr">
        <is>
          <t>13.62 tấn-38392</t>
        </is>
      </c>
    </row>
    <row r="12197" customHeight="true" ht="16.0">
      <c r="B12197" s="10" t="n">
        <v>12193.0</v>
      </c>
      <c r="C12197" s="10" t="inlineStr">
        <is>
          <t>Hyundai-3</t>
        </is>
      </c>
      <c r="D12197" s="10" t="inlineStr">
        <is>
          <t>HD210-7020</t>
        </is>
      </c>
      <c r="E12197" s="10" t="inlineStr">
        <is>
          <t>2015-16302</t>
        </is>
      </c>
      <c r="F12197" s="10" t="inlineStr">
        <is>
          <t>13.65 tấn-38393</t>
        </is>
      </c>
      <c r="G12197" s="10"/>
      <c r="I12197" s="12"/>
      <c r="J12197" s="12"/>
      <c r="L12197" s="12"/>
      <c r="M12197" s="12"/>
      <c r="O12197" s="12" t="inlineStr">
        <is>
          <t>2015-16302</t>
        </is>
      </c>
      <c r="P12197" s="12" t="inlineStr">
        <is>
          <t>13.65 tấn-38393</t>
        </is>
      </c>
    </row>
    <row r="12198" customHeight="true" ht="16.0">
      <c r="B12198" s="10" t="n">
        <v>12194.0</v>
      </c>
      <c r="C12198" s="10" t="inlineStr">
        <is>
          <t>Hyundai-3</t>
        </is>
      </c>
      <c r="D12198" s="10" t="inlineStr">
        <is>
          <t>HD210-7020</t>
        </is>
      </c>
      <c r="E12198" s="10" t="inlineStr">
        <is>
          <t>2015-16302</t>
        </is>
      </c>
      <c r="F12198" s="10" t="inlineStr">
        <is>
          <t>13.70 tấn-38394</t>
        </is>
      </c>
      <c r="G12198" s="10"/>
      <c r="I12198" s="12"/>
      <c r="J12198" s="12"/>
      <c r="L12198" s="12"/>
      <c r="M12198" s="12"/>
      <c r="O12198" s="12" t="inlineStr">
        <is>
          <t>2015-16302</t>
        </is>
      </c>
      <c r="P12198" s="12" t="inlineStr">
        <is>
          <t>13.70 tấn-38394</t>
        </is>
      </c>
    </row>
    <row r="12199" customHeight="true" ht="16.0">
      <c r="B12199" s="10" t="n">
        <v>12195.0</v>
      </c>
      <c r="C12199" s="10" t="inlineStr">
        <is>
          <t>Hyundai-3</t>
        </is>
      </c>
      <c r="D12199" s="10" t="inlineStr">
        <is>
          <t>HD210-7020</t>
        </is>
      </c>
      <c r="E12199" s="10" t="inlineStr">
        <is>
          <t>2017-16300</t>
        </is>
      </c>
      <c r="F12199" s="10" t="inlineStr">
        <is>
          <t>13.70 tấn-38395</t>
        </is>
      </c>
      <c r="G12199" s="10"/>
      <c r="I12199" s="12"/>
      <c r="J12199" s="12"/>
      <c r="L12199" s="12"/>
      <c r="M12199" s="12"/>
      <c r="O12199" s="12" t="inlineStr">
        <is>
          <t>2017-16300</t>
        </is>
      </c>
      <c r="P12199" s="12" t="inlineStr">
        <is>
          <t>13.70 tấn-38395</t>
        </is>
      </c>
    </row>
    <row r="12200" customHeight="true" ht="16.0">
      <c r="B12200" s="10" t="n">
        <v>12196.0</v>
      </c>
      <c r="C12200" s="10" t="inlineStr">
        <is>
          <t>Hyundai-3</t>
        </is>
      </c>
      <c r="D12200" s="10" t="inlineStr">
        <is>
          <t>HD210-7020</t>
        </is>
      </c>
      <c r="E12200" s="10" t="inlineStr">
        <is>
          <t>2015-16302</t>
        </is>
      </c>
      <c r="F12200" s="10" t="inlineStr">
        <is>
          <t>13.75 tấn-38396</t>
        </is>
      </c>
      <c r="G12200" s="10"/>
      <c r="I12200" s="12"/>
      <c r="J12200" s="12"/>
      <c r="L12200" s="12"/>
      <c r="M12200" s="12"/>
      <c r="O12200" s="12" t="inlineStr">
        <is>
          <t>2015-16302</t>
        </is>
      </c>
      <c r="P12200" s="12" t="inlineStr">
        <is>
          <t>13.75 tấn-38396</t>
        </is>
      </c>
    </row>
    <row r="12201" customHeight="true" ht="16.0">
      <c r="B12201" s="10" t="n">
        <v>12197.0</v>
      </c>
      <c r="C12201" s="10" t="inlineStr">
        <is>
          <t>Hyundai-3</t>
        </is>
      </c>
      <c r="D12201" s="10" t="inlineStr">
        <is>
          <t>HD210-7020</t>
        </is>
      </c>
      <c r="E12201" s="10" t="inlineStr">
        <is>
          <t>2016-16299</t>
        </is>
      </c>
      <c r="F12201" s="10" t="inlineStr">
        <is>
          <t>13.75 tấn-38397</t>
        </is>
      </c>
      <c r="G12201" s="10"/>
      <c r="I12201" s="12"/>
      <c r="J12201" s="12"/>
      <c r="L12201" s="12"/>
      <c r="M12201" s="12"/>
      <c r="O12201" s="12" t="inlineStr">
        <is>
          <t>2016-16299</t>
        </is>
      </c>
      <c r="P12201" s="12" t="inlineStr">
        <is>
          <t>13.75 tấn-38397</t>
        </is>
      </c>
    </row>
    <row r="12202" customHeight="true" ht="16.0">
      <c r="B12202" s="10" t="n">
        <v>12198.0</v>
      </c>
      <c r="C12202" s="10" t="inlineStr">
        <is>
          <t>Hyundai-3</t>
        </is>
      </c>
      <c r="D12202" s="10" t="inlineStr">
        <is>
          <t>HD210-7020</t>
        </is>
      </c>
      <c r="E12202" s="10" t="inlineStr">
        <is>
          <t>2014-16304</t>
        </is>
      </c>
      <c r="F12202" s="10" t="inlineStr">
        <is>
          <t>13.80 tấn-38398</t>
        </is>
      </c>
      <c r="G12202" s="10"/>
      <c r="I12202" s="12"/>
      <c r="J12202" s="12"/>
      <c r="L12202" s="12"/>
      <c r="M12202" s="12"/>
      <c r="O12202" s="12" t="inlineStr">
        <is>
          <t>2014-16304</t>
        </is>
      </c>
      <c r="P12202" s="12" t="inlineStr">
        <is>
          <t>13.80 tấn-38398</t>
        </is>
      </c>
    </row>
    <row r="12203" customHeight="true" ht="16.0">
      <c r="B12203" s="10" t="n">
        <v>12199.0</v>
      </c>
      <c r="C12203" s="10" t="inlineStr">
        <is>
          <t>Hyundai-3</t>
        </is>
      </c>
      <c r="D12203" s="10" t="inlineStr">
        <is>
          <t>HD210-7020</t>
        </is>
      </c>
      <c r="E12203" s="10" t="inlineStr">
        <is>
          <t>2015-16302</t>
        </is>
      </c>
      <c r="F12203" s="10" t="inlineStr">
        <is>
          <t>13.80 tấn-38399</t>
        </is>
      </c>
      <c r="G12203" s="10"/>
      <c r="I12203" s="12"/>
      <c r="J12203" s="12"/>
      <c r="L12203" s="12"/>
      <c r="M12203" s="12"/>
      <c r="O12203" s="12" t="inlineStr">
        <is>
          <t>2015-16302</t>
        </is>
      </c>
      <c r="P12203" s="12" t="inlineStr">
        <is>
          <t>13.80 tấn-38399</t>
        </is>
      </c>
    </row>
    <row r="12204" customHeight="true" ht="16.0">
      <c r="B12204" s="10" t="n">
        <v>12200.0</v>
      </c>
      <c r="C12204" s="10" t="inlineStr">
        <is>
          <t>Hyundai-3</t>
        </is>
      </c>
      <c r="D12204" s="10" t="inlineStr">
        <is>
          <t>HD210-7020</t>
        </is>
      </c>
      <c r="E12204" s="10" t="inlineStr">
        <is>
          <t>2015-16302</t>
        </is>
      </c>
      <c r="F12204" s="10" t="inlineStr">
        <is>
          <t>13.83 tấn-38400</t>
        </is>
      </c>
      <c r="G12204" s="10"/>
      <c r="I12204" s="12"/>
      <c r="J12204" s="12"/>
      <c r="L12204" s="12"/>
      <c r="M12204" s="12"/>
      <c r="O12204" s="12" t="inlineStr">
        <is>
          <t>2015-16302</t>
        </is>
      </c>
      <c r="P12204" s="12" t="inlineStr">
        <is>
          <t>13.83 tấn-38400</t>
        </is>
      </c>
    </row>
    <row r="12205" customHeight="true" ht="16.0">
      <c r="B12205" s="10" t="n">
        <v>12201.0</v>
      </c>
      <c r="C12205" s="10" t="inlineStr">
        <is>
          <t>Hyundai-3</t>
        </is>
      </c>
      <c r="D12205" s="10" t="inlineStr">
        <is>
          <t>HD210-7020</t>
        </is>
      </c>
      <c r="E12205" s="10" t="inlineStr">
        <is>
          <t>2018-16301</t>
        </is>
      </c>
      <c r="F12205" s="10" t="inlineStr">
        <is>
          <t>13.90 tấn-38401</t>
        </is>
      </c>
      <c r="G12205" s="10"/>
      <c r="I12205" s="12"/>
      <c r="J12205" s="12"/>
      <c r="L12205" s="12"/>
      <c r="M12205" s="12"/>
      <c r="O12205" s="12" t="inlineStr">
        <is>
          <t>2018-16301</t>
        </is>
      </c>
      <c r="P12205" s="12" t="inlineStr">
        <is>
          <t>13.90 tấn-38401</t>
        </is>
      </c>
    </row>
    <row r="12206" customHeight="true" ht="16.0">
      <c r="B12206" s="10" t="n">
        <v>12202.0</v>
      </c>
      <c r="C12206" s="10" t="inlineStr">
        <is>
          <t>Hyundai-3</t>
        </is>
      </c>
      <c r="D12206" s="10" t="inlineStr">
        <is>
          <t>HD210-7020</t>
        </is>
      </c>
      <c r="E12206" s="10" t="inlineStr">
        <is>
          <t>2018-16301</t>
        </is>
      </c>
      <c r="F12206" s="10" t="inlineStr">
        <is>
          <t>13.94 tấn-38402</t>
        </is>
      </c>
      <c r="G12206" s="10"/>
      <c r="I12206" s="12"/>
      <c r="J12206" s="12"/>
      <c r="L12206" s="12"/>
      <c r="M12206" s="12"/>
      <c r="O12206" s="12" t="inlineStr">
        <is>
          <t>2018-16301</t>
        </is>
      </c>
      <c r="P12206" s="12" t="inlineStr">
        <is>
          <t>13.94 tấn-38402</t>
        </is>
      </c>
    </row>
    <row r="12207" customHeight="true" ht="16.0">
      <c r="B12207" s="10" t="n">
        <v>12203.0</v>
      </c>
      <c r="C12207" s="10" t="inlineStr">
        <is>
          <t>Hyundai-3</t>
        </is>
      </c>
      <c r="D12207" s="10" t="inlineStr">
        <is>
          <t>HD210-7020</t>
        </is>
      </c>
      <c r="E12207" s="10" t="inlineStr">
        <is>
          <t>2018-16301</t>
        </is>
      </c>
      <c r="F12207" s="10" t="inlineStr">
        <is>
          <t>13.95 tấn-38403</t>
        </is>
      </c>
      <c r="G12207" s="10"/>
      <c r="I12207" s="12"/>
      <c r="J12207" s="12"/>
      <c r="L12207" s="12"/>
      <c r="M12207" s="12"/>
      <c r="O12207" s="12" t="inlineStr">
        <is>
          <t>2018-16301</t>
        </is>
      </c>
      <c r="P12207" s="12" t="inlineStr">
        <is>
          <t>13.95 tấn-38403</t>
        </is>
      </c>
    </row>
    <row r="12208" customHeight="true" ht="16.0">
      <c r="B12208" s="10" t="n">
        <v>12204.0</v>
      </c>
      <c r="C12208" s="10" t="inlineStr">
        <is>
          <t>Hyundai-3</t>
        </is>
      </c>
      <c r="D12208" s="10" t="inlineStr">
        <is>
          <t>HD210-7020</t>
        </is>
      </c>
      <c r="E12208" s="10" t="inlineStr">
        <is>
          <t>2015-16302</t>
        </is>
      </c>
      <c r="F12208" s="10" t="inlineStr">
        <is>
          <t>14.00 tấn-38404</t>
        </is>
      </c>
      <c r="G12208" s="10"/>
      <c r="I12208" s="12"/>
      <c r="J12208" s="12"/>
      <c r="L12208" s="12"/>
      <c r="M12208" s="12"/>
      <c r="O12208" s="12" t="inlineStr">
        <is>
          <t>2015-16302</t>
        </is>
      </c>
      <c r="P12208" s="12" t="inlineStr">
        <is>
          <t>14.00 tấn-38404</t>
        </is>
      </c>
    </row>
    <row r="12209" customHeight="true" ht="16.0">
      <c r="B12209" s="10" t="n">
        <v>12205.0</v>
      </c>
      <c r="C12209" s="10" t="inlineStr">
        <is>
          <t>Hyundai-3</t>
        </is>
      </c>
      <c r="D12209" s="10" t="inlineStr">
        <is>
          <t>HD210-7020</t>
        </is>
      </c>
      <c r="E12209" s="10" t="inlineStr">
        <is>
          <t>2015-16302</t>
        </is>
      </c>
      <c r="F12209" s="10" t="inlineStr">
        <is>
          <t>14.11 tấn-38405</t>
        </is>
      </c>
      <c r="G12209" s="10"/>
      <c r="I12209" s="12"/>
      <c r="J12209" s="12"/>
      <c r="L12209" s="12"/>
      <c r="M12209" s="12"/>
      <c r="O12209" s="12" t="inlineStr">
        <is>
          <t>2015-16302</t>
        </is>
      </c>
      <c r="P12209" s="12" t="inlineStr">
        <is>
          <t>14.11 tấn-38405</t>
        </is>
      </c>
    </row>
    <row r="12210" customHeight="true" ht="16.0">
      <c r="B12210" s="10" t="n">
        <v>12206.0</v>
      </c>
      <c r="C12210" s="10" t="inlineStr">
        <is>
          <t>Hyundai-3</t>
        </is>
      </c>
      <c r="D12210" s="10" t="inlineStr">
        <is>
          <t>HD210-7020</t>
        </is>
      </c>
      <c r="E12210" s="10" t="inlineStr">
        <is>
          <t>2016-16299</t>
        </is>
      </c>
      <c r="F12210" s="10" t="inlineStr">
        <is>
          <t>14.11 tấn-38406</t>
        </is>
      </c>
      <c r="G12210" s="10"/>
      <c r="I12210" s="12"/>
      <c r="J12210" s="12"/>
      <c r="L12210" s="12"/>
      <c r="M12210" s="12"/>
      <c r="O12210" s="12" t="inlineStr">
        <is>
          <t>2016-16299</t>
        </is>
      </c>
      <c r="P12210" s="12" t="inlineStr">
        <is>
          <t>14.11 tấn-38406</t>
        </is>
      </c>
    </row>
    <row r="12211" customHeight="true" ht="16.0">
      <c r="B12211" s="10" t="n">
        <v>12207.0</v>
      </c>
      <c r="C12211" s="10" t="inlineStr">
        <is>
          <t>Hyundai-3</t>
        </is>
      </c>
      <c r="D12211" s="10" t="inlineStr">
        <is>
          <t>HD210-7020</t>
        </is>
      </c>
      <c r="E12211" s="10" t="inlineStr">
        <is>
          <t>2016-16299</t>
        </is>
      </c>
      <c r="F12211" s="10" t="inlineStr">
        <is>
          <t>8.00 tấn-38407</t>
        </is>
      </c>
      <c r="G12211" s="10"/>
      <c r="I12211" s="12"/>
      <c r="J12211" s="12"/>
      <c r="L12211" s="12"/>
      <c r="M12211" s="12"/>
      <c r="O12211" s="12" t="inlineStr">
        <is>
          <t>2016-16299</t>
        </is>
      </c>
      <c r="P12211" s="12" t="inlineStr">
        <is>
          <t>8.00 tấn-38407</t>
        </is>
      </c>
    </row>
    <row r="12212" customHeight="true" ht="16.0">
      <c r="B12212" s="10" t="n">
        <v>12208.0</v>
      </c>
      <c r="C12212" s="10" t="inlineStr">
        <is>
          <t>Hyundai-3</t>
        </is>
      </c>
      <c r="D12212" s="10" t="inlineStr">
        <is>
          <t>HD210-7020</t>
        </is>
      </c>
      <c r="E12212" s="10" t="inlineStr">
        <is>
          <t>2016-16299</t>
        </is>
      </c>
      <c r="F12212" s="10" t="inlineStr">
        <is>
          <t>9.32 tấn-38408</t>
        </is>
      </c>
      <c r="G12212" s="10"/>
      <c r="I12212" s="12"/>
      <c r="J12212" s="12"/>
      <c r="L12212" s="12"/>
      <c r="M12212" s="12"/>
      <c r="O12212" s="12" t="inlineStr">
        <is>
          <t>2016-16299</t>
        </is>
      </c>
      <c r="P12212" s="12" t="inlineStr">
        <is>
          <t>9.32 tấn-38408</t>
        </is>
      </c>
    </row>
    <row r="12213" customHeight="true" ht="16.0">
      <c r="B12213" s="10" t="n">
        <v>12209.0</v>
      </c>
      <c r="C12213" s="10" t="inlineStr">
        <is>
          <t>Hyundai-3</t>
        </is>
      </c>
      <c r="D12213" s="10" t="inlineStr">
        <is>
          <t>HD210-7020</t>
        </is>
      </c>
      <c r="E12213" s="10" t="inlineStr">
        <is>
          <t>2016-16299</t>
        </is>
      </c>
      <c r="F12213" s="10" t="inlineStr">
        <is>
          <t>9.90 tấn-38409</t>
        </is>
      </c>
      <c r="G12213" s="10"/>
      <c r="I12213" s="12"/>
      <c r="J12213" s="12"/>
      <c r="L12213" s="12"/>
      <c r="M12213" s="12"/>
      <c r="O12213" s="12" t="inlineStr">
        <is>
          <t>2016-16299</t>
        </is>
      </c>
      <c r="P12213" s="12" t="inlineStr">
        <is>
          <t>9.90 tấn-38409</t>
        </is>
      </c>
    </row>
    <row r="12214" customHeight="true" ht="16.0">
      <c r="B12214" s="10" t="n">
        <v>12210.0</v>
      </c>
      <c r="C12214" s="10" t="inlineStr">
        <is>
          <t>Hyundai-3</t>
        </is>
      </c>
      <c r="D12214" s="10" t="inlineStr">
        <is>
          <t>HD240-7021</t>
        </is>
      </c>
      <c r="E12214" s="10" t="inlineStr">
        <is>
          <t>2019-16305</t>
        </is>
      </c>
      <c r="F12214" s="10" t="inlineStr">
        <is>
          <t>15.70 tấn-38410</t>
        </is>
      </c>
      <c r="G12214" s="10"/>
      <c r="I12214" s="12"/>
      <c r="J12214" s="12"/>
      <c r="L12214" s="12"/>
      <c r="M12214" s="12"/>
      <c r="O12214" s="12" t="inlineStr">
        <is>
          <t>2019-16305</t>
        </is>
      </c>
      <c r="P12214" s="12" t="inlineStr">
        <is>
          <t>15.70 tấn-38410</t>
        </is>
      </c>
    </row>
    <row r="12215" customHeight="true" ht="16.0">
      <c r="B12215" s="10" t="n">
        <v>12211.0</v>
      </c>
      <c r="C12215" s="10" t="inlineStr">
        <is>
          <t>Hyundai-3</t>
        </is>
      </c>
      <c r="D12215" s="10" t="inlineStr">
        <is>
          <t>HD250-7022</t>
        </is>
      </c>
      <c r="E12215" s="10" t="inlineStr">
        <is>
          <t>2009-16306</t>
        </is>
      </c>
      <c r="F12215" s="10" t="inlineStr">
        <is>
          <t>10.00 tấn-38411</t>
        </is>
      </c>
      <c r="G12215" s="10"/>
      <c r="I12215" s="12"/>
      <c r="J12215" s="12"/>
      <c r="L12215" s="12"/>
      <c r="M12215" s="12"/>
      <c r="O12215" s="12" t="inlineStr">
        <is>
          <t>2009-16306</t>
        </is>
      </c>
      <c r="P12215" s="12" t="inlineStr">
        <is>
          <t>10.00 tấn-38411</t>
        </is>
      </c>
    </row>
    <row r="12216" customHeight="true" ht="16.0">
      <c r="B12216" s="10" t="n">
        <v>12212.0</v>
      </c>
      <c r="C12216" s="10" t="inlineStr">
        <is>
          <t>Hyundai-3</t>
        </is>
      </c>
      <c r="D12216" s="10" t="inlineStr">
        <is>
          <t>HD250-7022</t>
        </is>
      </c>
      <c r="E12216" s="10" t="inlineStr">
        <is>
          <t>2010-16307</t>
        </is>
      </c>
      <c r="F12216" s="10" t="inlineStr">
        <is>
          <t>10.00 tấn-38412</t>
        </is>
      </c>
      <c r="G12216" s="10"/>
      <c r="I12216" s="12"/>
      <c r="J12216" s="12"/>
      <c r="L12216" s="12"/>
      <c r="M12216" s="12"/>
      <c r="O12216" s="12" t="inlineStr">
        <is>
          <t>2010-16307</t>
        </is>
      </c>
      <c r="P12216" s="12" t="inlineStr">
        <is>
          <t>10.00 tấn-38412</t>
        </is>
      </c>
    </row>
    <row r="12217" customHeight="true" ht="16.0">
      <c r="B12217" s="10" t="n">
        <v>12213.0</v>
      </c>
      <c r="C12217" s="10" t="inlineStr">
        <is>
          <t>Hyundai-3</t>
        </is>
      </c>
      <c r="D12217" s="10" t="inlineStr">
        <is>
          <t>HD250-7022</t>
        </is>
      </c>
      <c r="E12217" s="10" t="inlineStr">
        <is>
          <t>2007-16308</t>
        </is>
      </c>
      <c r="F12217" s="10" t="inlineStr">
        <is>
          <t>10.20 tấn-38413</t>
        </is>
      </c>
      <c r="G12217" s="10"/>
      <c r="I12217" s="12"/>
      <c r="J12217" s="12"/>
      <c r="L12217" s="12"/>
      <c r="M12217" s="12"/>
      <c r="O12217" s="12" t="inlineStr">
        <is>
          <t>2007-16308</t>
        </is>
      </c>
      <c r="P12217" s="12" t="inlineStr">
        <is>
          <t>10.20 tấn-38413</t>
        </is>
      </c>
    </row>
    <row r="12218" customHeight="true" ht="16.0">
      <c r="B12218" s="10" t="n">
        <v>12214.0</v>
      </c>
      <c r="C12218" s="10" t="inlineStr">
        <is>
          <t>Hyundai-3</t>
        </is>
      </c>
      <c r="D12218" s="10" t="inlineStr">
        <is>
          <t>HD250-7022</t>
        </is>
      </c>
      <c r="E12218" s="10" t="inlineStr">
        <is>
          <t>2004-16309</t>
        </is>
      </c>
      <c r="F12218" s="10" t="inlineStr">
        <is>
          <t>10.23 tấn-38414</t>
        </is>
      </c>
      <c r="G12218" s="10"/>
      <c r="I12218" s="12"/>
      <c r="J12218" s="12"/>
      <c r="L12218" s="12"/>
      <c r="M12218" s="12"/>
      <c r="O12218" s="12" t="inlineStr">
        <is>
          <t>2004-16309</t>
        </is>
      </c>
      <c r="P12218" s="12" t="inlineStr">
        <is>
          <t>10.23 tấn-38414</t>
        </is>
      </c>
    </row>
    <row r="12219" customHeight="true" ht="16.0">
      <c r="B12219" s="10" t="n">
        <v>12215.0</v>
      </c>
      <c r="C12219" s="10" t="inlineStr">
        <is>
          <t>Hyundai-3</t>
        </is>
      </c>
      <c r="D12219" s="10" t="inlineStr">
        <is>
          <t>HD250-7022</t>
        </is>
      </c>
      <c r="E12219" s="10" t="inlineStr">
        <is>
          <t>2005-16310</t>
        </is>
      </c>
      <c r="F12219" s="10" t="inlineStr">
        <is>
          <t>10.23 tấn-38415</t>
        </is>
      </c>
      <c r="G12219" s="10"/>
      <c r="I12219" s="12"/>
      <c r="J12219" s="12"/>
      <c r="L12219" s="12"/>
      <c r="M12219" s="12"/>
      <c r="O12219" s="12" t="inlineStr">
        <is>
          <t>2005-16310</t>
        </is>
      </c>
      <c r="P12219" s="12" t="inlineStr">
        <is>
          <t>10.23 tấn-38415</t>
        </is>
      </c>
    </row>
    <row r="12220" customHeight="true" ht="16.0">
      <c r="B12220" s="10" t="n">
        <v>12216.0</v>
      </c>
      <c r="C12220" s="10" t="inlineStr">
        <is>
          <t>Hyundai-3</t>
        </is>
      </c>
      <c r="D12220" s="10" t="inlineStr">
        <is>
          <t>HD250-7022</t>
        </is>
      </c>
      <c r="E12220" s="10" t="inlineStr">
        <is>
          <t>2017-16311</t>
        </is>
      </c>
      <c r="F12220" s="10" t="inlineStr">
        <is>
          <t>10.40 tấn-38416</t>
        </is>
      </c>
      <c r="G12220" s="10"/>
      <c r="I12220" s="12"/>
      <c r="J12220" s="12"/>
      <c r="L12220" s="12"/>
      <c r="M12220" s="12"/>
      <c r="O12220" s="12" t="inlineStr">
        <is>
          <t>2017-16311</t>
        </is>
      </c>
      <c r="P12220" s="12" t="inlineStr">
        <is>
          <t>10.40 tấn-38416</t>
        </is>
      </c>
    </row>
    <row r="12221" customHeight="true" ht="16.0">
      <c r="B12221" s="10" t="n">
        <v>12217.0</v>
      </c>
      <c r="C12221" s="10" t="inlineStr">
        <is>
          <t>Hyundai-3</t>
        </is>
      </c>
      <c r="D12221" s="10" t="inlineStr">
        <is>
          <t>HD250-7022</t>
        </is>
      </c>
      <c r="E12221" s="10" t="inlineStr">
        <is>
          <t>2018-16312</t>
        </is>
      </c>
      <c r="F12221" s="10" t="inlineStr">
        <is>
          <t>10.40 tấn-38417</t>
        </is>
      </c>
      <c r="G12221" s="10"/>
      <c r="I12221" s="12"/>
      <c r="J12221" s="12"/>
      <c r="L12221" s="12"/>
      <c r="M12221" s="12"/>
      <c r="O12221" s="12" t="inlineStr">
        <is>
          <t>2018-16312</t>
        </is>
      </c>
      <c r="P12221" s="12" t="inlineStr">
        <is>
          <t>10.40 tấn-38417</t>
        </is>
      </c>
    </row>
    <row r="12222" customHeight="true" ht="16.0">
      <c r="B12222" s="10" t="n">
        <v>12218.0</v>
      </c>
      <c r="C12222" s="10" t="inlineStr">
        <is>
          <t>Hyundai-3</t>
        </is>
      </c>
      <c r="D12222" s="10" t="inlineStr">
        <is>
          <t>HD250-7022</t>
        </is>
      </c>
      <c r="E12222" s="10" t="inlineStr">
        <is>
          <t>2013-16313</t>
        </is>
      </c>
      <c r="F12222" s="10" t="inlineStr">
        <is>
          <t>10.45 tấn-38418</t>
        </is>
      </c>
      <c r="G12222" s="10"/>
      <c r="I12222" s="12"/>
      <c r="J12222" s="12"/>
      <c r="L12222" s="12"/>
      <c r="M12222" s="12"/>
      <c r="O12222" s="12" t="inlineStr">
        <is>
          <t>2013-16313</t>
        </is>
      </c>
      <c r="P12222" s="12" t="inlineStr">
        <is>
          <t>10.45 tấn-38418</t>
        </is>
      </c>
    </row>
    <row r="12223" customHeight="true" ht="16.0">
      <c r="B12223" s="10" t="n">
        <v>12219.0</v>
      </c>
      <c r="C12223" s="10" t="inlineStr">
        <is>
          <t>Hyundai-3</t>
        </is>
      </c>
      <c r="D12223" s="10" t="inlineStr">
        <is>
          <t>HD250-7022</t>
        </is>
      </c>
      <c r="E12223" s="10" t="inlineStr">
        <is>
          <t>2012-16314</t>
        </is>
      </c>
      <c r="F12223" s="10" t="inlineStr">
        <is>
          <t>10.50 tấn-38419</t>
        </is>
      </c>
      <c r="G12223" s="10"/>
      <c r="I12223" s="12"/>
      <c r="J12223" s="12"/>
      <c r="L12223" s="12"/>
      <c r="M12223" s="12"/>
      <c r="O12223" s="12" t="inlineStr">
        <is>
          <t>2012-16314</t>
        </is>
      </c>
      <c r="P12223" s="12" t="inlineStr">
        <is>
          <t>10.50 tấn-38419</t>
        </is>
      </c>
    </row>
    <row r="12224" customHeight="true" ht="16.0">
      <c r="B12224" s="10" t="n">
        <v>12220.0</v>
      </c>
      <c r="C12224" s="10" t="inlineStr">
        <is>
          <t>Hyundai-3</t>
        </is>
      </c>
      <c r="D12224" s="10" t="inlineStr">
        <is>
          <t>HD250-7022</t>
        </is>
      </c>
      <c r="E12224" s="10" t="inlineStr">
        <is>
          <t>2012-16314</t>
        </is>
      </c>
      <c r="F12224" s="10" t="inlineStr">
        <is>
          <t>10.60 tấn-38420</t>
        </is>
      </c>
      <c r="G12224" s="10"/>
      <c r="I12224" s="12"/>
      <c r="J12224" s="12"/>
      <c r="L12224" s="12"/>
      <c r="M12224" s="12"/>
      <c r="O12224" s="12" t="inlineStr">
        <is>
          <t>2012-16314</t>
        </is>
      </c>
      <c r="P12224" s="12" t="inlineStr">
        <is>
          <t>10.60 tấn-38420</t>
        </is>
      </c>
    </row>
    <row r="12225" customHeight="true" ht="16.0">
      <c r="B12225" s="10" t="n">
        <v>12221.0</v>
      </c>
      <c r="C12225" s="10" t="inlineStr">
        <is>
          <t>Hyundai-3</t>
        </is>
      </c>
      <c r="D12225" s="10" t="inlineStr">
        <is>
          <t>HD250-7022</t>
        </is>
      </c>
      <c r="E12225" s="10" t="inlineStr">
        <is>
          <t>2013-16313</t>
        </is>
      </c>
      <c r="F12225" s="10" t="inlineStr">
        <is>
          <t>11.00 tấn-38421</t>
        </is>
      </c>
      <c r="G12225" s="10"/>
      <c r="I12225" s="12"/>
      <c r="J12225" s="12"/>
      <c r="L12225" s="12"/>
      <c r="M12225" s="12"/>
      <c r="O12225" s="12" t="inlineStr">
        <is>
          <t>2013-16313</t>
        </is>
      </c>
      <c r="P12225" s="12" t="inlineStr">
        <is>
          <t>11.00 tấn-38421</t>
        </is>
      </c>
    </row>
    <row r="12226" customHeight="true" ht="16.0">
      <c r="B12226" s="10" t="n">
        <v>12222.0</v>
      </c>
      <c r="C12226" s="10" t="inlineStr">
        <is>
          <t>Hyundai-3</t>
        </is>
      </c>
      <c r="D12226" s="10" t="inlineStr">
        <is>
          <t>HD250-7022</t>
        </is>
      </c>
      <c r="E12226" s="10" t="inlineStr">
        <is>
          <t>2004-16309</t>
        </is>
      </c>
      <c r="F12226" s="10" t="inlineStr">
        <is>
          <t>11.50 tấn-38422</t>
        </is>
      </c>
      <c r="G12226" s="10"/>
      <c r="I12226" s="12"/>
      <c r="J12226" s="12"/>
      <c r="L12226" s="12"/>
      <c r="M12226" s="12"/>
      <c r="O12226" s="12" t="inlineStr">
        <is>
          <t>2004-16309</t>
        </is>
      </c>
      <c r="P12226" s="12" t="inlineStr">
        <is>
          <t>11.50 tấn-38422</t>
        </is>
      </c>
    </row>
    <row r="12227" customHeight="true" ht="16.0">
      <c r="B12227" s="10" t="n">
        <v>12223.0</v>
      </c>
      <c r="C12227" s="10" t="inlineStr">
        <is>
          <t>Hyundai-3</t>
        </is>
      </c>
      <c r="D12227" s="10" t="inlineStr">
        <is>
          <t>HD250-7022</t>
        </is>
      </c>
      <c r="E12227" s="10" t="inlineStr">
        <is>
          <t>2005-16310</t>
        </is>
      </c>
      <c r="F12227" s="10" t="inlineStr">
        <is>
          <t>11.50 tấn-38423</t>
        </is>
      </c>
      <c r="G12227" s="10"/>
      <c r="I12227" s="12"/>
      <c r="J12227" s="12"/>
      <c r="L12227" s="12"/>
      <c r="M12227" s="12"/>
      <c r="O12227" s="12" t="inlineStr">
        <is>
          <t>2005-16310</t>
        </is>
      </c>
      <c r="P12227" s="12" t="inlineStr">
        <is>
          <t>11.50 tấn-38423</t>
        </is>
      </c>
    </row>
    <row r="12228" customHeight="true" ht="16.0">
      <c r="B12228" s="10" t="n">
        <v>12224.0</v>
      </c>
      <c r="C12228" s="10" t="inlineStr">
        <is>
          <t>Hyundai-3</t>
        </is>
      </c>
      <c r="D12228" s="10" t="inlineStr">
        <is>
          <t>HD250-7022</t>
        </is>
      </c>
      <c r="E12228" s="10" t="inlineStr">
        <is>
          <t>2015-16315</t>
        </is>
      </c>
      <c r="F12228" s="10" t="inlineStr">
        <is>
          <t>11.60 tấn-38424</t>
        </is>
      </c>
      <c r="G12228" s="10"/>
      <c r="I12228" s="12"/>
      <c r="J12228" s="12"/>
      <c r="L12228" s="12"/>
      <c r="M12228" s="12"/>
      <c r="O12228" s="12" t="inlineStr">
        <is>
          <t>2015-16315</t>
        </is>
      </c>
      <c r="P12228" s="12" t="inlineStr">
        <is>
          <t>11.60 tấn-38424</t>
        </is>
      </c>
    </row>
    <row r="12229" customHeight="true" ht="16.0">
      <c r="B12229" s="10" t="n">
        <v>12225.0</v>
      </c>
      <c r="C12229" s="10" t="inlineStr">
        <is>
          <t>Hyundai-3</t>
        </is>
      </c>
      <c r="D12229" s="10" t="inlineStr">
        <is>
          <t>HD250-7022</t>
        </is>
      </c>
      <c r="E12229" s="10" t="inlineStr">
        <is>
          <t>2016-16316</t>
        </is>
      </c>
      <c r="F12229" s="10" t="inlineStr">
        <is>
          <t>11.80 tấn-38425</t>
        </is>
      </c>
      <c r="G12229" s="10"/>
      <c r="I12229" s="12"/>
      <c r="J12229" s="12"/>
      <c r="L12229" s="12"/>
      <c r="M12229" s="12"/>
      <c r="O12229" s="12" t="inlineStr">
        <is>
          <t>2016-16316</t>
        </is>
      </c>
      <c r="P12229" s="12" t="inlineStr">
        <is>
          <t>11.80 tấn-38425</t>
        </is>
      </c>
    </row>
    <row r="12230" customHeight="true" ht="16.0">
      <c r="B12230" s="10" t="n">
        <v>12226.0</v>
      </c>
      <c r="C12230" s="10" t="inlineStr">
        <is>
          <t>Hyundai-3</t>
        </is>
      </c>
      <c r="D12230" s="10" t="inlineStr">
        <is>
          <t>HD250-7022</t>
        </is>
      </c>
      <c r="E12230" s="10" t="inlineStr">
        <is>
          <t>2017-16311</t>
        </is>
      </c>
      <c r="F12230" s="10" t="inlineStr">
        <is>
          <t>12.00 tấn-38426</t>
        </is>
      </c>
      <c r="G12230" s="10"/>
      <c r="I12230" s="12"/>
      <c r="J12230" s="12"/>
      <c r="L12230" s="12"/>
      <c r="M12230" s="12"/>
      <c r="O12230" s="12" t="inlineStr">
        <is>
          <t>2017-16311</t>
        </is>
      </c>
      <c r="P12230" s="12" t="inlineStr">
        <is>
          <t>12.00 tấn-38426</t>
        </is>
      </c>
    </row>
    <row r="12231" customHeight="true" ht="16.0">
      <c r="B12231" s="10" t="n">
        <v>12227.0</v>
      </c>
      <c r="C12231" s="10" t="inlineStr">
        <is>
          <t>Hyundai-3</t>
        </is>
      </c>
      <c r="D12231" s="10" t="inlineStr">
        <is>
          <t>HD250-7022</t>
        </is>
      </c>
      <c r="E12231" s="10" t="inlineStr">
        <is>
          <t>2011-16317</t>
        </is>
      </c>
      <c r="F12231" s="10" t="inlineStr">
        <is>
          <t>12.20 tấn-38427</t>
        </is>
      </c>
      <c r="G12231" s="10"/>
      <c r="I12231" s="12"/>
      <c r="J12231" s="12"/>
      <c r="L12231" s="12"/>
      <c r="M12231" s="12"/>
      <c r="O12231" s="12" t="inlineStr">
        <is>
          <t>2011-16317</t>
        </is>
      </c>
      <c r="P12231" s="12" t="inlineStr">
        <is>
          <t>12.20 tấn-38427</t>
        </is>
      </c>
    </row>
    <row r="12232" customHeight="true" ht="16.0">
      <c r="B12232" s="10" t="n">
        <v>12228.0</v>
      </c>
      <c r="C12232" s="10" t="inlineStr">
        <is>
          <t>Hyundai-3</t>
        </is>
      </c>
      <c r="D12232" s="10" t="inlineStr">
        <is>
          <t>HD250-7022</t>
        </is>
      </c>
      <c r="E12232" s="10" t="inlineStr">
        <is>
          <t>2011-16317</t>
        </is>
      </c>
      <c r="F12232" s="10" t="inlineStr">
        <is>
          <t>12.30 tấn-38428</t>
        </is>
      </c>
      <c r="G12232" s="10"/>
      <c r="I12232" s="12"/>
      <c r="J12232" s="12"/>
      <c r="L12232" s="12"/>
      <c r="M12232" s="12"/>
      <c r="O12232" s="12" t="inlineStr">
        <is>
          <t>2011-16317</t>
        </is>
      </c>
      <c r="P12232" s="12" t="inlineStr">
        <is>
          <t>12.30 tấn-38428</t>
        </is>
      </c>
    </row>
    <row r="12233" customHeight="true" ht="16.0">
      <c r="B12233" s="10" t="n">
        <v>12229.0</v>
      </c>
      <c r="C12233" s="10" t="inlineStr">
        <is>
          <t>Hyundai-3</t>
        </is>
      </c>
      <c r="D12233" s="10" t="inlineStr">
        <is>
          <t>HD250-7022</t>
        </is>
      </c>
      <c r="E12233" s="10" t="inlineStr">
        <is>
          <t>2012-16314</t>
        </is>
      </c>
      <c r="F12233" s="10" t="inlineStr">
        <is>
          <t>12.40 tấn-38429</t>
        </is>
      </c>
      <c r="G12233" s="10"/>
      <c r="I12233" s="12"/>
      <c r="J12233" s="12"/>
      <c r="L12233" s="12"/>
      <c r="M12233" s="12"/>
      <c r="O12233" s="12" t="inlineStr">
        <is>
          <t>2012-16314</t>
        </is>
      </c>
      <c r="P12233" s="12" t="inlineStr">
        <is>
          <t>12.40 tấn-38429</t>
        </is>
      </c>
    </row>
    <row r="12234" customHeight="true" ht="16.0">
      <c r="B12234" s="10" t="n">
        <v>12230.0</v>
      </c>
      <c r="C12234" s="10" t="inlineStr">
        <is>
          <t>Hyundai-3</t>
        </is>
      </c>
      <c r="D12234" s="10" t="inlineStr">
        <is>
          <t>HD250-7022</t>
        </is>
      </c>
      <c r="E12234" s="10" t="inlineStr">
        <is>
          <t>2006-16318</t>
        </is>
      </c>
      <c r="F12234" s="10" t="inlineStr">
        <is>
          <t>12.70 tấn-38430</t>
        </is>
      </c>
      <c r="G12234" s="10"/>
      <c r="I12234" s="12"/>
      <c r="J12234" s="12"/>
      <c r="L12234" s="12"/>
      <c r="M12234" s="12"/>
      <c r="O12234" s="12" t="inlineStr">
        <is>
          <t>2006-16318</t>
        </is>
      </c>
      <c r="P12234" s="12" t="inlineStr">
        <is>
          <t>12.70 tấn-38430</t>
        </is>
      </c>
    </row>
    <row r="12235" customHeight="true" ht="16.0">
      <c r="B12235" s="10" t="n">
        <v>12231.0</v>
      </c>
      <c r="C12235" s="10" t="inlineStr">
        <is>
          <t>Hyundai-3</t>
        </is>
      </c>
      <c r="D12235" s="10" t="inlineStr">
        <is>
          <t>HD250-7022</t>
        </is>
      </c>
      <c r="E12235" s="10" t="inlineStr">
        <is>
          <t>2007-16308</t>
        </is>
      </c>
      <c r="F12235" s="10" t="inlineStr">
        <is>
          <t>12.70 tấn-38431</t>
        </is>
      </c>
      <c r="G12235" s="10"/>
      <c r="I12235" s="12"/>
      <c r="J12235" s="12"/>
      <c r="L12235" s="12"/>
      <c r="M12235" s="12"/>
      <c r="O12235" s="12" t="inlineStr">
        <is>
          <t>2007-16308</t>
        </is>
      </c>
      <c r="P12235" s="12" t="inlineStr">
        <is>
          <t>12.70 tấn-38431</t>
        </is>
      </c>
    </row>
    <row r="12236" customHeight="true" ht="16.0">
      <c r="B12236" s="10" t="n">
        <v>12232.0</v>
      </c>
      <c r="C12236" s="10" t="inlineStr">
        <is>
          <t>Hyundai-3</t>
        </is>
      </c>
      <c r="D12236" s="10" t="inlineStr">
        <is>
          <t>HD250-7022</t>
        </is>
      </c>
      <c r="E12236" s="10" t="inlineStr">
        <is>
          <t>2013-16313</t>
        </is>
      </c>
      <c r="F12236" s="10" t="inlineStr">
        <is>
          <t>12.80 tấn-38432</t>
        </is>
      </c>
      <c r="G12236" s="10"/>
      <c r="I12236" s="12"/>
      <c r="J12236" s="12"/>
      <c r="L12236" s="12"/>
      <c r="M12236" s="12"/>
      <c r="O12236" s="12" t="inlineStr">
        <is>
          <t>2013-16313</t>
        </is>
      </c>
      <c r="P12236" s="12" t="inlineStr">
        <is>
          <t>12.80 tấn-38432</t>
        </is>
      </c>
    </row>
    <row r="12237" customHeight="true" ht="16.0">
      <c r="B12237" s="10" t="n">
        <v>12233.0</v>
      </c>
      <c r="C12237" s="10" t="inlineStr">
        <is>
          <t>Hyundai-3</t>
        </is>
      </c>
      <c r="D12237" s="10" t="inlineStr">
        <is>
          <t>HD250-7022</t>
        </is>
      </c>
      <c r="E12237" s="10" t="inlineStr">
        <is>
          <t>2014-16319</t>
        </is>
      </c>
      <c r="F12237" s="10" t="inlineStr">
        <is>
          <t>12.80 tấn-38433</t>
        </is>
      </c>
      <c r="G12237" s="10"/>
      <c r="I12237" s="12"/>
      <c r="J12237" s="12"/>
      <c r="L12237" s="12"/>
      <c r="M12237" s="12"/>
      <c r="O12237" s="12" t="inlineStr">
        <is>
          <t>2014-16319</t>
        </is>
      </c>
      <c r="P12237" s="12" t="inlineStr">
        <is>
          <t>12.80 tấn-38433</t>
        </is>
      </c>
    </row>
    <row r="12238" customHeight="true" ht="16.0">
      <c r="B12238" s="10" t="n">
        <v>12234.0</v>
      </c>
      <c r="C12238" s="10" t="inlineStr">
        <is>
          <t>Hyundai-3</t>
        </is>
      </c>
      <c r="D12238" s="10" t="inlineStr">
        <is>
          <t>HD250-7022</t>
        </is>
      </c>
      <c r="E12238" s="10" t="inlineStr">
        <is>
          <t>2018-16312</t>
        </is>
      </c>
      <c r="F12238" s="10" t="inlineStr">
        <is>
          <t>12.85 tấn-38434</t>
        </is>
      </c>
      <c r="G12238" s="10"/>
      <c r="I12238" s="12"/>
      <c r="J12238" s="12"/>
      <c r="L12238" s="12"/>
      <c r="M12238" s="12"/>
      <c r="O12238" s="12" t="inlineStr">
        <is>
          <t>2018-16312</t>
        </is>
      </c>
      <c r="P12238" s="12" t="inlineStr">
        <is>
          <t>12.85 tấn-38434</t>
        </is>
      </c>
    </row>
    <row r="12239" customHeight="true" ht="16.0">
      <c r="B12239" s="10" t="n">
        <v>12235.0</v>
      </c>
      <c r="C12239" s="10" t="inlineStr">
        <is>
          <t>Hyundai-3</t>
        </is>
      </c>
      <c r="D12239" s="10" t="inlineStr">
        <is>
          <t>HD250-7022</t>
        </is>
      </c>
      <c r="E12239" s="10" t="inlineStr">
        <is>
          <t>2014-16319</t>
        </is>
      </c>
      <c r="F12239" s="10" t="inlineStr">
        <is>
          <t>12.90 tấn-38435</t>
        </is>
      </c>
      <c r="G12239" s="10"/>
      <c r="I12239" s="12"/>
      <c r="J12239" s="12"/>
      <c r="L12239" s="12"/>
      <c r="M12239" s="12"/>
      <c r="O12239" s="12" t="inlineStr">
        <is>
          <t>2014-16319</t>
        </is>
      </c>
      <c r="P12239" s="12" t="inlineStr">
        <is>
          <t>12.90 tấn-38435</t>
        </is>
      </c>
    </row>
    <row r="12240" customHeight="true" ht="16.0">
      <c r="B12240" s="10" t="n">
        <v>12236.0</v>
      </c>
      <c r="C12240" s="10" t="inlineStr">
        <is>
          <t>Hyundai-3</t>
        </is>
      </c>
      <c r="D12240" s="10" t="inlineStr">
        <is>
          <t>HD250-7022</t>
        </is>
      </c>
      <c r="E12240" s="10" t="inlineStr">
        <is>
          <t>2010-16307</t>
        </is>
      </c>
      <c r="F12240" s="10" t="inlineStr">
        <is>
          <t>13.00 tấn-38436</t>
        </is>
      </c>
      <c r="G12240" s="10"/>
      <c r="I12240" s="12"/>
      <c r="J12240" s="12"/>
      <c r="L12240" s="12"/>
      <c r="M12240" s="12"/>
      <c r="O12240" s="12" t="inlineStr">
        <is>
          <t>2010-16307</t>
        </is>
      </c>
      <c r="P12240" s="12" t="inlineStr">
        <is>
          <t>13.00 tấn-38436</t>
        </is>
      </c>
    </row>
    <row r="12241" customHeight="true" ht="16.0">
      <c r="B12241" s="10" t="n">
        <v>12237.0</v>
      </c>
      <c r="C12241" s="10" t="inlineStr">
        <is>
          <t>Hyundai-3</t>
        </is>
      </c>
      <c r="D12241" s="10" t="inlineStr">
        <is>
          <t>HD250-7022</t>
        </is>
      </c>
      <c r="E12241" s="10" t="inlineStr">
        <is>
          <t>2011-16317</t>
        </is>
      </c>
      <c r="F12241" s="10" t="inlineStr">
        <is>
          <t>13.00 tấn-38437</t>
        </is>
      </c>
      <c r="G12241" s="10"/>
      <c r="I12241" s="12"/>
      <c r="J12241" s="12"/>
      <c r="L12241" s="12"/>
      <c r="M12241" s="12"/>
      <c r="O12241" s="12" t="inlineStr">
        <is>
          <t>2011-16317</t>
        </is>
      </c>
      <c r="P12241" s="12" t="inlineStr">
        <is>
          <t>13.00 tấn-38437</t>
        </is>
      </c>
    </row>
    <row r="12242" customHeight="true" ht="16.0">
      <c r="B12242" s="10" t="n">
        <v>12238.0</v>
      </c>
      <c r="C12242" s="10" t="inlineStr">
        <is>
          <t>Hyundai-3</t>
        </is>
      </c>
      <c r="D12242" s="10" t="inlineStr">
        <is>
          <t>HD250-7022</t>
        </is>
      </c>
      <c r="E12242" s="10" t="inlineStr">
        <is>
          <t>2012-16314</t>
        </is>
      </c>
      <c r="F12242" s="10" t="inlineStr">
        <is>
          <t>13.00 tấn-38438</t>
        </is>
      </c>
      <c r="G12242" s="10"/>
      <c r="I12242" s="12"/>
      <c r="J12242" s="12"/>
      <c r="L12242" s="12"/>
      <c r="M12242" s="12"/>
      <c r="O12242" s="12" t="inlineStr">
        <is>
          <t>2012-16314</t>
        </is>
      </c>
      <c r="P12242" s="12" t="inlineStr">
        <is>
          <t>13.00 tấn-38438</t>
        </is>
      </c>
    </row>
    <row r="12243" customHeight="true" ht="16.0">
      <c r="B12243" s="10" t="n">
        <v>12239.0</v>
      </c>
      <c r="C12243" s="10" t="inlineStr">
        <is>
          <t>Hyundai-3</t>
        </is>
      </c>
      <c r="D12243" s="10" t="inlineStr">
        <is>
          <t>HD250-7022</t>
        </is>
      </c>
      <c r="E12243" s="10" t="inlineStr">
        <is>
          <t>2010-16307</t>
        </is>
      </c>
      <c r="F12243" s="10" t="inlineStr">
        <is>
          <t>13.15 tấn-38439</t>
        </is>
      </c>
      <c r="G12243" s="10"/>
      <c r="I12243" s="12"/>
      <c r="J12243" s="12"/>
      <c r="L12243" s="12"/>
      <c r="M12243" s="12"/>
      <c r="O12243" s="12" t="inlineStr">
        <is>
          <t>2010-16307</t>
        </is>
      </c>
      <c r="P12243" s="12" t="inlineStr">
        <is>
          <t>13.15 tấn-38439</t>
        </is>
      </c>
    </row>
    <row r="12244" customHeight="true" ht="16.0">
      <c r="B12244" s="10" t="n">
        <v>12240.0</v>
      </c>
      <c r="C12244" s="10" t="inlineStr">
        <is>
          <t>Hyundai-3</t>
        </is>
      </c>
      <c r="D12244" s="10" t="inlineStr">
        <is>
          <t>HD250-7022</t>
        </is>
      </c>
      <c r="E12244" s="10" t="inlineStr">
        <is>
          <t>2011-16317</t>
        </is>
      </c>
      <c r="F12244" s="10" t="inlineStr">
        <is>
          <t>13.15 tấn-38440</t>
        </is>
      </c>
      <c r="G12244" s="10"/>
      <c r="I12244" s="12"/>
      <c r="J12244" s="12"/>
      <c r="L12244" s="12"/>
      <c r="M12244" s="12"/>
      <c r="O12244" s="12" t="inlineStr">
        <is>
          <t>2011-16317</t>
        </is>
      </c>
      <c r="P12244" s="12" t="inlineStr">
        <is>
          <t>13.15 tấn-38440</t>
        </is>
      </c>
    </row>
    <row r="12245" customHeight="true" ht="16.0">
      <c r="B12245" s="10" t="n">
        <v>12241.0</v>
      </c>
      <c r="C12245" s="10" t="inlineStr">
        <is>
          <t>Hyundai-3</t>
        </is>
      </c>
      <c r="D12245" s="10" t="inlineStr">
        <is>
          <t>HD250-7022</t>
        </is>
      </c>
      <c r="E12245" s="10" t="inlineStr">
        <is>
          <t>2014-16319</t>
        </is>
      </c>
      <c r="F12245" s="10" t="inlineStr">
        <is>
          <t>13.20 tấn-38441</t>
        </is>
      </c>
      <c r="G12245" s="10"/>
      <c r="I12245" s="12"/>
      <c r="J12245" s="12"/>
      <c r="L12245" s="12"/>
      <c r="M12245" s="12"/>
      <c r="O12245" s="12" t="inlineStr">
        <is>
          <t>2014-16319</t>
        </is>
      </c>
      <c r="P12245" s="12" t="inlineStr">
        <is>
          <t>13.20 tấn-38441</t>
        </is>
      </c>
    </row>
    <row r="12246" customHeight="true" ht="16.0">
      <c r="B12246" s="10" t="n">
        <v>12242.0</v>
      </c>
      <c r="C12246" s="10" t="inlineStr">
        <is>
          <t>Hyundai-3</t>
        </is>
      </c>
      <c r="D12246" s="10" t="inlineStr">
        <is>
          <t>HD250-7022</t>
        </is>
      </c>
      <c r="E12246" s="10" t="inlineStr">
        <is>
          <t>2015-16315</t>
        </is>
      </c>
      <c r="F12246" s="10" t="inlineStr">
        <is>
          <t>13.20 tấn-38442</t>
        </is>
      </c>
      <c r="G12246" s="10"/>
      <c r="I12246" s="12"/>
      <c r="J12246" s="12"/>
      <c r="L12246" s="12"/>
      <c r="M12246" s="12"/>
      <c r="O12246" s="12" t="inlineStr">
        <is>
          <t>2015-16315</t>
        </is>
      </c>
      <c r="P12246" s="12" t="inlineStr">
        <is>
          <t>13.20 tấn-38442</t>
        </is>
      </c>
    </row>
    <row r="12247" customHeight="true" ht="16.0">
      <c r="B12247" s="10" t="n">
        <v>12243.0</v>
      </c>
      <c r="C12247" s="10" t="inlineStr">
        <is>
          <t>Hyundai-3</t>
        </is>
      </c>
      <c r="D12247" s="10" t="inlineStr">
        <is>
          <t>HD250-7022</t>
        </is>
      </c>
      <c r="E12247" s="10" t="inlineStr">
        <is>
          <t>2015-16315</t>
        </is>
      </c>
      <c r="F12247" s="10" t="inlineStr">
        <is>
          <t>13.35 tấn-38443</t>
        </is>
      </c>
      <c r="G12247" s="10"/>
      <c r="I12247" s="12"/>
      <c r="J12247" s="12"/>
      <c r="L12247" s="12"/>
      <c r="M12247" s="12"/>
      <c r="O12247" s="12" t="inlineStr">
        <is>
          <t>2015-16315</t>
        </is>
      </c>
      <c r="P12247" s="12" t="inlineStr">
        <is>
          <t>13.35 tấn-38443</t>
        </is>
      </c>
    </row>
    <row r="12248" customHeight="true" ht="16.0">
      <c r="B12248" s="10" t="n">
        <v>12244.0</v>
      </c>
      <c r="C12248" s="10" t="inlineStr">
        <is>
          <t>Hyundai-3</t>
        </is>
      </c>
      <c r="D12248" s="10" t="inlineStr">
        <is>
          <t>HD250-7022</t>
        </is>
      </c>
      <c r="E12248" s="10" t="inlineStr">
        <is>
          <t>2011-16317</t>
        </is>
      </c>
      <c r="F12248" s="10" t="inlineStr">
        <is>
          <t>13.45 tấn-38444</t>
        </is>
      </c>
      <c r="G12248" s="10"/>
      <c r="I12248" s="12"/>
      <c r="J12248" s="12"/>
      <c r="L12248" s="12"/>
      <c r="M12248" s="12"/>
      <c r="O12248" s="12" t="inlineStr">
        <is>
          <t>2011-16317</t>
        </is>
      </c>
      <c r="P12248" s="12" t="inlineStr">
        <is>
          <t>13.45 tấn-38444</t>
        </is>
      </c>
    </row>
    <row r="12249" customHeight="true" ht="16.0">
      <c r="B12249" s="10" t="n">
        <v>12245.0</v>
      </c>
      <c r="C12249" s="10" t="inlineStr">
        <is>
          <t>Hyundai-3</t>
        </is>
      </c>
      <c r="D12249" s="10" t="inlineStr">
        <is>
          <t>HD250-7022</t>
        </is>
      </c>
      <c r="E12249" s="10" t="inlineStr">
        <is>
          <t>2005-16310</t>
        </is>
      </c>
      <c r="F12249" s="10" t="inlineStr">
        <is>
          <t>13.50 tấn-38445</t>
        </is>
      </c>
      <c r="G12249" s="10"/>
      <c r="I12249" s="12"/>
      <c r="J12249" s="12"/>
      <c r="L12249" s="12"/>
      <c r="M12249" s="12"/>
      <c r="O12249" s="12" t="inlineStr">
        <is>
          <t>2005-16310</t>
        </is>
      </c>
      <c r="P12249" s="12" t="inlineStr">
        <is>
          <t>13.50 tấn-38445</t>
        </is>
      </c>
    </row>
    <row r="12250" customHeight="true" ht="16.0">
      <c r="B12250" s="10" t="n">
        <v>12246.0</v>
      </c>
      <c r="C12250" s="10" t="inlineStr">
        <is>
          <t>Hyundai-3</t>
        </is>
      </c>
      <c r="D12250" s="10" t="inlineStr">
        <is>
          <t>HD250-7022</t>
        </is>
      </c>
      <c r="E12250" s="10" t="inlineStr">
        <is>
          <t>2006-16318</t>
        </is>
      </c>
      <c r="F12250" s="10" t="inlineStr">
        <is>
          <t>13.50 tấn-38446</t>
        </is>
      </c>
      <c r="G12250" s="10"/>
      <c r="I12250" s="12"/>
      <c r="J12250" s="12"/>
      <c r="L12250" s="12"/>
      <c r="M12250" s="12"/>
      <c r="O12250" s="12" t="inlineStr">
        <is>
          <t>2006-16318</t>
        </is>
      </c>
      <c r="P12250" s="12" t="inlineStr">
        <is>
          <t>13.50 tấn-38446</t>
        </is>
      </c>
    </row>
    <row r="12251" customHeight="true" ht="16.0">
      <c r="B12251" s="10" t="n">
        <v>12247.0</v>
      </c>
      <c r="C12251" s="10" t="inlineStr">
        <is>
          <t>Hyundai-3</t>
        </is>
      </c>
      <c r="D12251" s="10" t="inlineStr">
        <is>
          <t>HD250-7022</t>
        </is>
      </c>
      <c r="E12251" s="10" t="inlineStr">
        <is>
          <t>2007-16308</t>
        </is>
      </c>
      <c r="F12251" s="10" t="inlineStr">
        <is>
          <t>13.50 tấn-38447</t>
        </is>
      </c>
      <c r="G12251" s="10"/>
      <c r="I12251" s="12"/>
      <c r="J12251" s="12"/>
      <c r="L12251" s="12"/>
      <c r="M12251" s="12"/>
      <c r="O12251" s="12" t="inlineStr">
        <is>
          <t>2007-16308</t>
        </is>
      </c>
      <c r="P12251" s="12" t="inlineStr">
        <is>
          <t>13.50 tấn-38447</t>
        </is>
      </c>
    </row>
    <row r="12252" customHeight="true" ht="16.0">
      <c r="B12252" s="10" t="n">
        <v>12248.0</v>
      </c>
      <c r="C12252" s="10" t="inlineStr">
        <is>
          <t>Hyundai-3</t>
        </is>
      </c>
      <c r="D12252" s="10" t="inlineStr">
        <is>
          <t>HD250-7022</t>
        </is>
      </c>
      <c r="E12252" s="10" t="inlineStr">
        <is>
          <t>2012-16314</t>
        </is>
      </c>
      <c r="F12252" s="10" t="inlineStr">
        <is>
          <t>13.50 tấn-38448</t>
        </is>
      </c>
      <c r="G12252" s="10"/>
      <c r="I12252" s="12"/>
      <c r="J12252" s="12"/>
      <c r="L12252" s="12"/>
      <c r="M12252" s="12"/>
      <c r="O12252" s="12" t="inlineStr">
        <is>
          <t>2012-16314</t>
        </is>
      </c>
      <c r="P12252" s="12" t="inlineStr">
        <is>
          <t>13.50 tấn-38448</t>
        </is>
      </c>
    </row>
    <row r="12253" customHeight="true" ht="16.0">
      <c r="B12253" s="10" t="n">
        <v>12249.0</v>
      </c>
      <c r="C12253" s="10" t="inlineStr">
        <is>
          <t>Hyundai-3</t>
        </is>
      </c>
      <c r="D12253" s="10" t="inlineStr">
        <is>
          <t>HD250-7022</t>
        </is>
      </c>
      <c r="E12253" s="10" t="inlineStr">
        <is>
          <t>2009-16306</t>
        </is>
      </c>
      <c r="F12253" s="10" t="inlineStr">
        <is>
          <t>14.00 tấn-38449</t>
        </is>
      </c>
      <c r="G12253" s="10"/>
      <c r="I12253" s="12"/>
      <c r="J12253" s="12"/>
      <c r="L12253" s="12"/>
      <c r="M12253" s="12"/>
      <c r="O12253" s="12" t="inlineStr">
        <is>
          <t>2009-16306</t>
        </is>
      </c>
      <c r="P12253" s="12" t="inlineStr">
        <is>
          <t>14.00 tấn-38449</t>
        </is>
      </c>
    </row>
    <row r="12254" customHeight="true" ht="16.0">
      <c r="B12254" s="10" t="n">
        <v>12250.0</v>
      </c>
      <c r="C12254" s="10" t="inlineStr">
        <is>
          <t>Hyundai-3</t>
        </is>
      </c>
      <c r="D12254" s="10" t="inlineStr">
        <is>
          <t>HD250-7022</t>
        </is>
      </c>
      <c r="E12254" s="10" t="inlineStr">
        <is>
          <t>2011-16317</t>
        </is>
      </c>
      <c r="F12254" s="10" t="inlineStr">
        <is>
          <t>14.10 tấn-38450</t>
        </is>
      </c>
      <c r="G12254" s="10"/>
      <c r="I12254" s="12"/>
      <c r="J12254" s="12"/>
      <c r="L12254" s="12"/>
      <c r="M12254" s="12"/>
      <c r="O12254" s="12" t="inlineStr">
        <is>
          <t>2011-16317</t>
        </is>
      </c>
      <c r="P12254" s="12" t="inlineStr">
        <is>
          <t>14.10 tấn-38450</t>
        </is>
      </c>
    </row>
    <row r="12255" customHeight="true" ht="16.0">
      <c r="B12255" s="10" t="n">
        <v>12251.0</v>
      </c>
      <c r="C12255" s="10" t="inlineStr">
        <is>
          <t>Hyundai-3</t>
        </is>
      </c>
      <c r="D12255" s="10" t="inlineStr">
        <is>
          <t>HD250-7022</t>
        </is>
      </c>
      <c r="E12255" s="10" t="inlineStr">
        <is>
          <t>2012-16314</t>
        </is>
      </c>
      <c r="F12255" s="10" t="inlineStr">
        <is>
          <t>14.10 tấn-38451</t>
        </is>
      </c>
      <c r="G12255" s="10"/>
      <c r="I12255" s="12"/>
      <c r="J12255" s="12"/>
      <c r="L12255" s="12"/>
      <c r="M12255" s="12"/>
      <c r="O12255" s="12" t="inlineStr">
        <is>
          <t>2012-16314</t>
        </is>
      </c>
      <c r="P12255" s="12" t="inlineStr">
        <is>
          <t>14.10 tấn-38451</t>
        </is>
      </c>
    </row>
    <row r="12256" customHeight="true" ht="16.0">
      <c r="B12256" s="10" t="n">
        <v>12252.0</v>
      </c>
      <c r="C12256" s="10" t="inlineStr">
        <is>
          <t>Hyundai-3</t>
        </is>
      </c>
      <c r="D12256" s="10" t="inlineStr">
        <is>
          <t>HD250-7022</t>
        </is>
      </c>
      <c r="E12256" s="10" t="inlineStr">
        <is>
          <t>2013-16313</t>
        </is>
      </c>
      <c r="F12256" s="10" t="inlineStr">
        <is>
          <t>14.10 tấn-38452</t>
        </is>
      </c>
      <c r="G12256" s="10"/>
      <c r="I12256" s="12"/>
      <c r="J12256" s="12"/>
      <c r="L12256" s="12"/>
      <c r="M12256" s="12"/>
      <c r="O12256" s="12" t="inlineStr">
        <is>
          <t>2013-16313</t>
        </is>
      </c>
      <c r="P12256" s="12" t="inlineStr">
        <is>
          <t>14.10 tấn-38452</t>
        </is>
      </c>
    </row>
    <row r="12257" customHeight="true" ht="16.0">
      <c r="B12257" s="10" t="n">
        <v>12253.0</v>
      </c>
      <c r="C12257" s="10" t="inlineStr">
        <is>
          <t>Hyundai-3</t>
        </is>
      </c>
      <c r="D12257" s="10" t="inlineStr">
        <is>
          <t>HD250-7022</t>
        </is>
      </c>
      <c r="E12257" s="10" t="inlineStr">
        <is>
          <t>2016-16316</t>
        </is>
      </c>
      <c r="F12257" s="10" t="inlineStr">
        <is>
          <t>5.80 tấn-38453</t>
        </is>
      </c>
      <c r="G12257" s="10"/>
      <c r="I12257" s="12"/>
      <c r="J12257" s="12"/>
      <c r="L12257" s="12"/>
      <c r="M12257" s="12"/>
      <c r="O12257" s="12" t="inlineStr">
        <is>
          <t>2016-16316</t>
        </is>
      </c>
      <c r="P12257" s="12" t="inlineStr">
        <is>
          <t>5.80 tấn-38453</t>
        </is>
      </c>
    </row>
    <row r="12258" customHeight="true" ht="16.0">
      <c r="B12258" s="10" t="n">
        <v>12254.0</v>
      </c>
      <c r="C12258" s="10" t="inlineStr">
        <is>
          <t>Hyundai-3</t>
        </is>
      </c>
      <c r="D12258" s="10" t="inlineStr">
        <is>
          <t>HD250-7022</t>
        </is>
      </c>
      <c r="E12258" s="10" t="inlineStr">
        <is>
          <t>2006-16318</t>
        </is>
      </c>
      <c r="F12258" s="10" t="inlineStr">
        <is>
          <t>6.38 tấn-38454</t>
        </is>
      </c>
      <c r="G12258" s="10"/>
      <c r="I12258" s="12"/>
      <c r="J12258" s="12"/>
      <c r="L12258" s="12"/>
      <c r="M12258" s="12"/>
      <c r="O12258" s="12" t="inlineStr">
        <is>
          <t>2006-16318</t>
        </is>
      </c>
      <c r="P12258" s="12" t="inlineStr">
        <is>
          <t>6.38 tấn-38454</t>
        </is>
      </c>
    </row>
    <row r="12259" customHeight="true" ht="16.0">
      <c r="B12259" s="10" t="n">
        <v>12255.0</v>
      </c>
      <c r="C12259" s="10" t="inlineStr">
        <is>
          <t>Hyundai-3</t>
        </is>
      </c>
      <c r="D12259" s="10" t="inlineStr">
        <is>
          <t>HD250-7022</t>
        </is>
      </c>
      <c r="E12259" s="10" t="inlineStr">
        <is>
          <t>2004-16309</t>
        </is>
      </c>
      <c r="F12259" s="10" t="inlineStr">
        <is>
          <t>6.48 tấn-38455</t>
        </is>
      </c>
      <c r="G12259" s="10"/>
      <c r="I12259" s="12"/>
      <c r="J12259" s="12"/>
      <c r="L12259" s="12"/>
      <c r="M12259" s="12"/>
      <c r="O12259" s="12" t="inlineStr">
        <is>
          <t>2004-16309</t>
        </is>
      </c>
      <c r="P12259" s="12" t="inlineStr">
        <is>
          <t>6.48 tấn-38455</t>
        </is>
      </c>
    </row>
    <row r="12260" customHeight="true" ht="16.0">
      <c r="B12260" s="10" t="n">
        <v>12256.0</v>
      </c>
      <c r="C12260" s="10" t="inlineStr">
        <is>
          <t>Hyundai-3</t>
        </is>
      </c>
      <c r="D12260" s="10" t="inlineStr">
        <is>
          <t>HD250-7022</t>
        </is>
      </c>
      <c r="E12260" s="10" t="inlineStr">
        <is>
          <t>2005-16310</t>
        </is>
      </c>
      <c r="F12260" s="10" t="inlineStr">
        <is>
          <t>6.48 tấn-38456</t>
        </is>
      </c>
      <c r="G12260" s="10"/>
      <c r="I12260" s="12"/>
      <c r="J12260" s="12"/>
      <c r="L12260" s="12"/>
      <c r="M12260" s="12"/>
      <c r="O12260" s="12" t="inlineStr">
        <is>
          <t>2005-16310</t>
        </is>
      </c>
      <c r="P12260" s="12" t="inlineStr">
        <is>
          <t>6.48 tấn-38456</t>
        </is>
      </c>
    </row>
    <row r="12261" customHeight="true" ht="16.0">
      <c r="B12261" s="10" t="n">
        <v>12257.0</v>
      </c>
      <c r="C12261" s="10" t="inlineStr">
        <is>
          <t>Hyundai-3</t>
        </is>
      </c>
      <c r="D12261" s="10" t="inlineStr">
        <is>
          <t>HD250-7022</t>
        </is>
      </c>
      <c r="E12261" s="10" t="inlineStr">
        <is>
          <t>2011-16317</t>
        </is>
      </c>
      <c r="F12261" s="10" t="inlineStr">
        <is>
          <t>8.00 tấn-38457</t>
        </is>
      </c>
      <c r="G12261" s="10"/>
      <c r="I12261" s="12"/>
      <c r="J12261" s="12"/>
      <c r="L12261" s="12"/>
      <c r="M12261" s="12"/>
      <c r="O12261" s="12" t="inlineStr">
        <is>
          <t>2011-16317</t>
        </is>
      </c>
      <c r="P12261" s="12" t="inlineStr">
        <is>
          <t>8.00 tấn-38457</t>
        </is>
      </c>
    </row>
    <row r="12262" customHeight="true" ht="16.0">
      <c r="B12262" s="10" t="n">
        <v>12258.0</v>
      </c>
      <c r="C12262" s="10" t="inlineStr">
        <is>
          <t>Hyundai-3</t>
        </is>
      </c>
      <c r="D12262" s="10" t="inlineStr">
        <is>
          <t>HD250-7022</t>
        </is>
      </c>
      <c r="E12262" s="10" t="inlineStr">
        <is>
          <t>2013-16313</t>
        </is>
      </c>
      <c r="F12262" s="10" t="inlineStr">
        <is>
          <t>8.10 tấn-38458</t>
        </is>
      </c>
      <c r="G12262" s="10"/>
      <c r="I12262" s="12"/>
      <c r="J12262" s="12"/>
      <c r="L12262" s="12"/>
      <c r="M12262" s="12"/>
      <c r="O12262" s="12" t="inlineStr">
        <is>
          <t>2013-16313</t>
        </is>
      </c>
      <c r="P12262" s="12" t="inlineStr">
        <is>
          <t>8.10 tấn-38458</t>
        </is>
      </c>
    </row>
    <row r="12263" customHeight="true" ht="16.0">
      <c r="B12263" s="10" t="n">
        <v>12259.0</v>
      </c>
      <c r="C12263" s="10" t="inlineStr">
        <is>
          <t>Hyundai-3</t>
        </is>
      </c>
      <c r="D12263" s="10" t="inlineStr">
        <is>
          <t>HD250-7022</t>
        </is>
      </c>
      <c r="E12263" s="10" t="inlineStr">
        <is>
          <t>2010-16307</t>
        </is>
      </c>
      <c r="F12263" s="10" t="inlineStr">
        <is>
          <t>8.80 tấn-38459</t>
        </is>
      </c>
      <c r="G12263" s="10"/>
      <c r="I12263" s="12"/>
      <c r="J12263" s="12"/>
      <c r="L12263" s="12"/>
      <c r="M12263" s="12"/>
      <c r="O12263" s="12" t="inlineStr">
        <is>
          <t>2010-16307</t>
        </is>
      </c>
      <c r="P12263" s="12" t="inlineStr">
        <is>
          <t>8.80 tấn-38459</t>
        </is>
      </c>
    </row>
    <row r="12264" customHeight="true" ht="16.0">
      <c r="B12264" s="10" t="n">
        <v>12260.0</v>
      </c>
      <c r="C12264" s="10" t="inlineStr">
        <is>
          <t>Hyundai-3</t>
        </is>
      </c>
      <c r="D12264" s="10" t="inlineStr">
        <is>
          <t>HD250-7022</t>
        </is>
      </c>
      <c r="E12264" s="10" t="inlineStr">
        <is>
          <t>2008-16320</t>
        </is>
      </c>
      <c r="F12264" s="10" t="inlineStr">
        <is>
          <t>9.00 tấn-38460</t>
        </is>
      </c>
      <c r="G12264" s="10"/>
      <c r="I12264" s="12"/>
      <c r="J12264" s="12"/>
      <c r="L12264" s="12"/>
      <c r="M12264" s="12"/>
      <c r="O12264" s="12" t="inlineStr">
        <is>
          <t>2008-16320</t>
        </is>
      </c>
      <c r="P12264" s="12" t="inlineStr">
        <is>
          <t>9.00 tấn-38460</t>
        </is>
      </c>
    </row>
    <row r="12265" customHeight="true" ht="16.0">
      <c r="B12265" s="10" t="n">
        <v>12261.0</v>
      </c>
      <c r="C12265" s="10" t="inlineStr">
        <is>
          <t>Hyundai-3</t>
        </is>
      </c>
      <c r="D12265" s="10" t="inlineStr">
        <is>
          <t>HD250-7022</t>
        </is>
      </c>
      <c r="E12265" s="10" t="inlineStr">
        <is>
          <t>2009-16306</t>
        </is>
      </c>
      <c r="F12265" s="10" t="inlineStr">
        <is>
          <t>9.00 tấn-38461</t>
        </is>
      </c>
      <c r="G12265" s="10"/>
      <c r="I12265" s="12"/>
      <c r="J12265" s="12"/>
      <c r="L12265" s="12"/>
      <c r="M12265" s="12"/>
      <c r="O12265" s="12" t="inlineStr">
        <is>
          <t>2009-16306</t>
        </is>
      </c>
      <c r="P12265" s="12" t="inlineStr">
        <is>
          <t>9.00 tấn-38461</t>
        </is>
      </c>
    </row>
    <row r="12266" customHeight="true" ht="16.0">
      <c r="B12266" s="10" t="n">
        <v>12262.0</v>
      </c>
      <c r="C12266" s="10" t="inlineStr">
        <is>
          <t>Hyundai-3</t>
        </is>
      </c>
      <c r="D12266" s="10" t="inlineStr">
        <is>
          <t>HD250-7022</t>
        </is>
      </c>
      <c r="E12266" s="10" t="inlineStr">
        <is>
          <t>2010-16307</t>
        </is>
      </c>
      <c r="F12266" s="10" t="inlineStr">
        <is>
          <t>9.00 tấn-38462</t>
        </is>
      </c>
      <c r="G12266" s="10"/>
      <c r="I12266" s="12"/>
      <c r="J12266" s="12"/>
      <c r="L12266" s="12"/>
      <c r="M12266" s="12"/>
      <c r="O12266" s="12" t="inlineStr">
        <is>
          <t>2010-16307</t>
        </is>
      </c>
      <c r="P12266" s="12" t="inlineStr">
        <is>
          <t>9.00 tấn-38462</t>
        </is>
      </c>
    </row>
    <row r="12267" customHeight="true" ht="16.0">
      <c r="B12267" s="10" t="n">
        <v>12263.0</v>
      </c>
      <c r="C12267" s="10" t="inlineStr">
        <is>
          <t>Hyundai-3</t>
        </is>
      </c>
      <c r="D12267" s="10" t="inlineStr">
        <is>
          <t>HD250-7022</t>
        </is>
      </c>
      <c r="E12267" s="10" t="inlineStr">
        <is>
          <t>2011-16317</t>
        </is>
      </c>
      <c r="F12267" s="10" t="inlineStr">
        <is>
          <t>9.00 tấn-38463</t>
        </is>
      </c>
      <c r="G12267" s="10"/>
      <c r="I12267" s="12"/>
      <c r="J12267" s="12"/>
      <c r="L12267" s="12"/>
      <c r="M12267" s="12"/>
      <c r="O12267" s="12" t="inlineStr">
        <is>
          <t>2011-16317</t>
        </is>
      </c>
      <c r="P12267" s="12" t="inlineStr">
        <is>
          <t>9.00 tấn-38463</t>
        </is>
      </c>
    </row>
    <row r="12268" customHeight="true" ht="16.0">
      <c r="B12268" s="10" t="n">
        <v>12264.0</v>
      </c>
      <c r="C12268" s="10" t="inlineStr">
        <is>
          <t>Hyundai-3</t>
        </is>
      </c>
      <c r="D12268" s="10" t="inlineStr">
        <is>
          <t>HD250-7022</t>
        </is>
      </c>
      <c r="E12268" s="10" t="inlineStr">
        <is>
          <t>2010-16307</t>
        </is>
      </c>
      <c r="F12268" s="10" t="inlineStr">
        <is>
          <t>9.40 tấn-38464</t>
        </is>
      </c>
      <c r="G12268" s="10"/>
      <c r="I12268" s="12"/>
      <c r="J12268" s="12"/>
      <c r="L12268" s="12"/>
      <c r="M12268" s="12"/>
      <c r="O12268" s="12" t="inlineStr">
        <is>
          <t>2010-16307</t>
        </is>
      </c>
      <c r="P12268" s="12" t="inlineStr">
        <is>
          <t>9.40 tấn-38464</t>
        </is>
      </c>
    </row>
    <row r="12269" customHeight="true" ht="16.0">
      <c r="B12269" s="10" t="n">
        <v>12265.0</v>
      </c>
      <c r="C12269" s="10" t="inlineStr">
        <is>
          <t>Hyundai-3</t>
        </is>
      </c>
      <c r="D12269" s="10" t="inlineStr">
        <is>
          <t>HD250-7022</t>
        </is>
      </c>
      <c r="E12269" s="10" t="inlineStr">
        <is>
          <t>2011-16317</t>
        </is>
      </c>
      <c r="F12269" s="10" t="inlineStr">
        <is>
          <t>9.50 tấn-38465</t>
        </is>
      </c>
      <c r="G12269" s="10"/>
      <c r="I12269" s="12"/>
      <c r="J12269" s="12"/>
      <c r="L12269" s="12"/>
      <c r="M12269" s="12"/>
      <c r="O12269" s="12" t="inlineStr">
        <is>
          <t>2011-16317</t>
        </is>
      </c>
      <c r="P12269" s="12" t="inlineStr">
        <is>
          <t>9.50 tấn-38465</t>
        </is>
      </c>
    </row>
    <row r="12270" customHeight="true" ht="16.0">
      <c r="B12270" s="10" t="n">
        <v>12266.0</v>
      </c>
      <c r="C12270" s="10" t="inlineStr">
        <is>
          <t>Hyundai-3</t>
        </is>
      </c>
      <c r="D12270" s="10" t="inlineStr">
        <is>
          <t>HD250-7022</t>
        </is>
      </c>
      <c r="E12270" s="10" t="inlineStr">
        <is>
          <t>2012-16314</t>
        </is>
      </c>
      <c r="F12270" s="10" t="inlineStr">
        <is>
          <t>9.50 tấn-38466</t>
        </is>
      </c>
      <c r="G12270" s="10"/>
      <c r="I12270" s="12"/>
      <c r="J12270" s="12"/>
      <c r="L12270" s="12"/>
      <c r="M12270" s="12"/>
      <c r="O12270" s="12" t="inlineStr">
        <is>
          <t>2012-16314</t>
        </is>
      </c>
      <c r="P12270" s="12" t="inlineStr">
        <is>
          <t>9.50 tấn-38466</t>
        </is>
      </c>
    </row>
    <row r="12271" customHeight="true" ht="16.0">
      <c r="B12271" s="10" t="n">
        <v>12267.0</v>
      </c>
      <c r="C12271" s="10" t="inlineStr">
        <is>
          <t>Hyundai-3</t>
        </is>
      </c>
      <c r="D12271" s="10" t="inlineStr">
        <is>
          <t>HD260-7023</t>
        </is>
      </c>
      <c r="E12271" s="10" t="inlineStr">
        <is>
          <t>2019-16321</t>
        </is>
      </c>
      <c r="F12271" s="10" t="inlineStr">
        <is>
          <t>10.10 tấn-38467</t>
        </is>
      </c>
      <c r="G12271" s="10"/>
      <c r="I12271" s="12"/>
      <c r="J12271" s="12"/>
      <c r="L12271" s="12"/>
      <c r="M12271" s="12"/>
      <c r="O12271" s="12" t="inlineStr">
        <is>
          <t>2019-16321</t>
        </is>
      </c>
      <c r="P12271" s="12" t="inlineStr">
        <is>
          <t>10.10 tấn-38467</t>
        </is>
      </c>
    </row>
    <row r="12272" customHeight="true" ht="16.0">
      <c r="B12272" s="10" t="n">
        <v>12268.0</v>
      </c>
      <c r="C12272" s="10" t="inlineStr">
        <is>
          <t>Hyundai-3</t>
        </is>
      </c>
      <c r="D12272" s="10" t="inlineStr">
        <is>
          <t>HD260-7023</t>
        </is>
      </c>
      <c r="E12272" s="10" t="inlineStr">
        <is>
          <t>2014-16322</t>
        </is>
      </c>
      <c r="F12272" s="10" t="inlineStr">
        <is>
          <t>11.20 tấn-38468</t>
        </is>
      </c>
      <c r="G12272" s="10"/>
      <c r="I12272" s="12"/>
      <c r="J12272" s="12"/>
      <c r="L12272" s="12"/>
      <c r="M12272" s="12"/>
      <c r="O12272" s="12" t="inlineStr">
        <is>
          <t>2014-16322</t>
        </is>
      </c>
      <c r="P12272" s="12" t="inlineStr">
        <is>
          <t>11.20 tấn-38468</t>
        </is>
      </c>
    </row>
    <row r="12273" customHeight="true" ht="16.0">
      <c r="B12273" s="10" t="n">
        <v>12269.0</v>
      </c>
      <c r="C12273" s="10" t="inlineStr">
        <is>
          <t>Hyundai-3</t>
        </is>
      </c>
      <c r="D12273" s="10" t="inlineStr">
        <is>
          <t>HD260-7023</t>
        </is>
      </c>
      <c r="E12273" s="10" t="inlineStr">
        <is>
          <t>2016-16323</t>
        </is>
      </c>
      <c r="F12273" s="10" t="inlineStr">
        <is>
          <t>11.76 tấn-38469</t>
        </is>
      </c>
      <c r="G12273" s="10"/>
      <c r="I12273" s="12"/>
      <c r="J12273" s="12"/>
      <c r="L12273" s="12"/>
      <c r="M12273" s="12"/>
      <c r="O12273" s="12" t="inlineStr">
        <is>
          <t>2016-16323</t>
        </is>
      </c>
      <c r="P12273" s="12" t="inlineStr">
        <is>
          <t>11.76 tấn-38469</t>
        </is>
      </c>
    </row>
    <row r="12274" customHeight="true" ht="16.0">
      <c r="B12274" s="10" t="n">
        <v>12270.0</v>
      </c>
      <c r="C12274" s="10" t="inlineStr">
        <is>
          <t>Hyundai-3</t>
        </is>
      </c>
      <c r="D12274" s="10" t="inlineStr">
        <is>
          <t>HD260-7023</t>
        </is>
      </c>
      <c r="E12274" s="10" t="inlineStr">
        <is>
          <t>2019-16321</t>
        </is>
      </c>
      <c r="F12274" s="10" t="inlineStr">
        <is>
          <t>11.76 tấn-38470</t>
        </is>
      </c>
      <c r="G12274" s="10"/>
      <c r="I12274" s="12"/>
      <c r="J12274" s="12"/>
      <c r="L12274" s="12"/>
      <c r="M12274" s="12"/>
      <c r="O12274" s="12" t="inlineStr">
        <is>
          <t>2019-16321</t>
        </is>
      </c>
      <c r="P12274" s="12" t="inlineStr">
        <is>
          <t>11.76 tấn-38470</t>
        </is>
      </c>
    </row>
    <row r="12275" customHeight="true" ht="16.0">
      <c r="B12275" s="10" t="n">
        <v>12271.0</v>
      </c>
      <c r="C12275" s="10" t="inlineStr">
        <is>
          <t>Hyundai-3</t>
        </is>
      </c>
      <c r="D12275" s="10" t="inlineStr">
        <is>
          <t>HD260-7023</t>
        </is>
      </c>
      <c r="E12275" s="10" t="inlineStr">
        <is>
          <t>2008-16324</t>
        </is>
      </c>
      <c r="F12275" s="10" t="inlineStr">
        <is>
          <t>11.84 tấn-38471</t>
        </is>
      </c>
      <c r="G12275" s="10"/>
      <c r="I12275" s="12"/>
      <c r="J12275" s="12"/>
      <c r="L12275" s="12"/>
      <c r="M12275" s="12"/>
      <c r="O12275" s="12" t="inlineStr">
        <is>
          <t>2008-16324</t>
        </is>
      </c>
      <c r="P12275" s="12" t="inlineStr">
        <is>
          <t>11.84 tấn-38471</t>
        </is>
      </c>
    </row>
    <row r="12276" customHeight="true" ht="16.0">
      <c r="B12276" s="10" t="n">
        <v>12272.0</v>
      </c>
      <c r="C12276" s="10" t="inlineStr">
        <is>
          <t>Hyundai-3</t>
        </is>
      </c>
      <c r="D12276" s="10" t="inlineStr">
        <is>
          <t>HD260-7023</t>
        </is>
      </c>
      <c r="E12276" s="10" t="inlineStr">
        <is>
          <t>2009-16325</t>
        </is>
      </c>
      <c r="F12276" s="10" t="inlineStr">
        <is>
          <t>11.84 tấn-38472</t>
        </is>
      </c>
      <c r="G12276" s="10"/>
      <c r="I12276" s="12"/>
      <c r="J12276" s="12"/>
      <c r="L12276" s="12"/>
      <c r="M12276" s="12"/>
      <c r="O12276" s="12" t="inlineStr">
        <is>
          <t>2009-16325</t>
        </is>
      </c>
      <c r="P12276" s="12" t="inlineStr">
        <is>
          <t>11.84 tấn-38472</t>
        </is>
      </c>
    </row>
    <row r="12277" customHeight="true" ht="16.0">
      <c r="B12277" s="10" t="n">
        <v>12273.0</v>
      </c>
      <c r="C12277" s="10" t="inlineStr">
        <is>
          <t>Hyundai-3</t>
        </is>
      </c>
      <c r="D12277" s="10" t="inlineStr">
        <is>
          <t>HD260-7023</t>
        </is>
      </c>
      <c r="E12277" s="10" t="inlineStr">
        <is>
          <t>2010-16326</t>
        </is>
      </c>
      <c r="F12277" s="10" t="inlineStr">
        <is>
          <t>11.84 tấn-38473</t>
        </is>
      </c>
      <c r="G12277" s="10"/>
      <c r="I12277" s="12"/>
      <c r="J12277" s="12"/>
      <c r="L12277" s="12"/>
      <c r="M12277" s="12"/>
      <c r="O12277" s="12" t="inlineStr">
        <is>
          <t>2010-16326</t>
        </is>
      </c>
      <c r="P12277" s="12" t="inlineStr">
        <is>
          <t>11.84 tấn-38473</t>
        </is>
      </c>
    </row>
    <row r="12278" customHeight="true" ht="16.0">
      <c r="B12278" s="10" t="n">
        <v>12274.0</v>
      </c>
      <c r="C12278" s="10" t="inlineStr">
        <is>
          <t>Hyundai-3</t>
        </is>
      </c>
      <c r="D12278" s="10" t="inlineStr">
        <is>
          <t>HD260-7023</t>
        </is>
      </c>
      <c r="E12278" s="10" t="inlineStr">
        <is>
          <t>2011-16327</t>
        </is>
      </c>
      <c r="F12278" s="10" t="inlineStr">
        <is>
          <t>11.84 tấn-38474</t>
        </is>
      </c>
      <c r="G12278" s="10"/>
      <c r="I12278" s="12"/>
      <c r="J12278" s="12"/>
      <c r="L12278" s="12"/>
      <c r="M12278" s="12"/>
      <c r="O12278" s="12" t="inlineStr">
        <is>
          <t>2011-16327</t>
        </is>
      </c>
      <c r="P12278" s="12" t="inlineStr">
        <is>
          <t>11.84 tấn-38474</t>
        </is>
      </c>
    </row>
    <row r="12279" customHeight="true" ht="16.0">
      <c r="B12279" s="10" t="n">
        <v>12275.0</v>
      </c>
      <c r="C12279" s="10" t="inlineStr">
        <is>
          <t>Hyundai-3</t>
        </is>
      </c>
      <c r="D12279" s="10" t="inlineStr">
        <is>
          <t>HD260-7023</t>
        </is>
      </c>
      <c r="E12279" s="10" t="inlineStr">
        <is>
          <t>2012-16328</t>
        </is>
      </c>
      <c r="F12279" s="10" t="inlineStr">
        <is>
          <t>11.84 tấn-38475</t>
        </is>
      </c>
      <c r="G12279" s="10"/>
      <c r="I12279" s="12"/>
      <c r="J12279" s="12"/>
      <c r="L12279" s="12"/>
      <c r="M12279" s="12"/>
      <c r="O12279" s="12" t="inlineStr">
        <is>
          <t>2012-16328</t>
        </is>
      </c>
      <c r="P12279" s="12" t="inlineStr">
        <is>
          <t>11.84 tấn-38475</t>
        </is>
      </c>
    </row>
    <row r="12280" customHeight="true" ht="16.0">
      <c r="B12280" s="10" t="n">
        <v>12276.0</v>
      </c>
      <c r="C12280" s="10" t="inlineStr">
        <is>
          <t>Hyundai-3</t>
        </is>
      </c>
      <c r="D12280" s="10" t="inlineStr">
        <is>
          <t>HD260-7023</t>
        </is>
      </c>
      <c r="E12280" s="10" t="inlineStr">
        <is>
          <t>2015-16329</t>
        </is>
      </c>
      <c r="F12280" s="10" t="inlineStr">
        <is>
          <t>11.84 tấn-38476</t>
        </is>
      </c>
      <c r="G12280" s="10"/>
      <c r="I12280" s="12"/>
      <c r="J12280" s="12"/>
      <c r="L12280" s="12"/>
      <c r="M12280" s="12"/>
      <c r="O12280" s="12" t="inlineStr">
        <is>
          <t>2015-16329</t>
        </is>
      </c>
      <c r="P12280" s="12" t="inlineStr">
        <is>
          <t>11.84 tấn-38476</t>
        </is>
      </c>
    </row>
    <row r="12281" customHeight="true" ht="16.0">
      <c r="B12281" s="10" t="n">
        <v>12277.0</v>
      </c>
      <c r="C12281" s="10" t="inlineStr">
        <is>
          <t>Hyundai-3</t>
        </is>
      </c>
      <c r="D12281" s="10" t="inlineStr">
        <is>
          <t>HD260-7023</t>
        </is>
      </c>
      <c r="E12281" s="10" t="inlineStr">
        <is>
          <t>2016-16323</t>
        </is>
      </c>
      <c r="F12281" s="10" t="inlineStr">
        <is>
          <t>11.84 tấn-38477</t>
        </is>
      </c>
      <c r="G12281" s="10"/>
      <c r="I12281" s="12"/>
      <c r="J12281" s="12"/>
      <c r="L12281" s="12"/>
      <c r="M12281" s="12"/>
      <c r="O12281" s="12" t="inlineStr">
        <is>
          <t>2016-16323</t>
        </is>
      </c>
      <c r="P12281" s="12" t="inlineStr">
        <is>
          <t>11.84 tấn-38477</t>
        </is>
      </c>
    </row>
    <row r="12282" customHeight="true" ht="16.0">
      <c r="B12282" s="10" t="n">
        <v>12278.0</v>
      </c>
      <c r="C12282" s="10" t="inlineStr">
        <is>
          <t>Hyundai-3</t>
        </is>
      </c>
      <c r="D12282" s="10" t="inlineStr">
        <is>
          <t>HD260-7023</t>
        </is>
      </c>
      <c r="E12282" s="10" t="inlineStr">
        <is>
          <t>2017-16330</t>
        </is>
      </c>
      <c r="F12282" s="10" t="inlineStr">
        <is>
          <t>11.84 tấn-38478</t>
        </is>
      </c>
      <c r="G12282" s="10"/>
      <c r="I12282" s="12"/>
      <c r="J12282" s="12"/>
      <c r="L12282" s="12"/>
      <c r="M12282" s="12"/>
      <c r="O12282" s="12" t="inlineStr">
        <is>
          <t>2017-16330</t>
        </is>
      </c>
      <c r="P12282" s="12" t="inlineStr">
        <is>
          <t>11.84 tấn-38478</t>
        </is>
      </c>
    </row>
    <row r="12283" customHeight="true" ht="16.0">
      <c r="B12283" s="10" t="n">
        <v>12279.0</v>
      </c>
      <c r="C12283" s="10" t="inlineStr">
        <is>
          <t>Hyundai-3</t>
        </is>
      </c>
      <c r="D12283" s="10" t="inlineStr">
        <is>
          <t>HD260-7023</t>
        </is>
      </c>
      <c r="E12283" s="10" t="inlineStr">
        <is>
          <t>2019-16321</t>
        </is>
      </c>
      <c r="F12283" s="10" t="inlineStr">
        <is>
          <t>11.84 tấn-38479</t>
        </is>
      </c>
      <c r="G12283" s="10"/>
      <c r="I12283" s="12"/>
      <c r="J12283" s="12"/>
      <c r="L12283" s="12"/>
      <c r="M12283" s="12"/>
      <c r="O12283" s="12" t="inlineStr">
        <is>
          <t>2019-16321</t>
        </is>
      </c>
      <c r="P12283" s="12" t="inlineStr">
        <is>
          <t>11.84 tấn-38479</t>
        </is>
      </c>
    </row>
    <row r="12284" customHeight="true" ht="16.0">
      <c r="B12284" s="10" t="n">
        <v>12280.0</v>
      </c>
      <c r="C12284" s="10" t="inlineStr">
        <is>
          <t>Hyundai-3</t>
        </is>
      </c>
      <c r="D12284" s="10" t="inlineStr">
        <is>
          <t>HD260-7023</t>
        </is>
      </c>
      <c r="E12284" s="10" t="inlineStr">
        <is>
          <t>2011-16327</t>
        </is>
      </c>
      <c r="F12284" s="10" t="inlineStr">
        <is>
          <t>12.00 tấn-38480</t>
        </is>
      </c>
      <c r="G12284" s="10"/>
      <c r="I12284" s="12"/>
      <c r="J12284" s="12"/>
      <c r="L12284" s="12"/>
      <c r="M12284" s="12"/>
      <c r="O12284" s="12" t="inlineStr">
        <is>
          <t>2011-16327</t>
        </is>
      </c>
      <c r="P12284" s="12" t="inlineStr">
        <is>
          <t>12.00 tấn-38480</t>
        </is>
      </c>
    </row>
    <row r="12285" customHeight="true" ht="16.0">
      <c r="B12285" s="10" t="n">
        <v>12281.0</v>
      </c>
      <c r="C12285" s="10" t="inlineStr">
        <is>
          <t>Hyundai-3</t>
        </is>
      </c>
      <c r="D12285" s="10" t="inlineStr">
        <is>
          <t>HD260-7023</t>
        </is>
      </c>
      <c r="E12285" s="10" t="inlineStr">
        <is>
          <t>2012-16328</t>
        </is>
      </c>
      <c r="F12285" s="10" t="inlineStr">
        <is>
          <t>12.00 tấn-38481</t>
        </is>
      </c>
      <c r="G12285" s="10"/>
      <c r="I12285" s="12"/>
      <c r="J12285" s="12"/>
      <c r="L12285" s="12"/>
      <c r="M12285" s="12"/>
      <c r="O12285" s="12" t="inlineStr">
        <is>
          <t>2012-16328</t>
        </is>
      </c>
      <c r="P12285" s="12" t="inlineStr">
        <is>
          <t>12.00 tấn-38481</t>
        </is>
      </c>
    </row>
    <row r="12286" customHeight="true" ht="16.0">
      <c r="B12286" s="10" t="n">
        <v>12282.0</v>
      </c>
      <c r="C12286" s="10" t="inlineStr">
        <is>
          <t>Hyundai-3</t>
        </is>
      </c>
      <c r="D12286" s="10" t="inlineStr">
        <is>
          <t>HD260-7023</t>
        </is>
      </c>
      <c r="E12286" s="10" t="inlineStr">
        <is>
          <t>2011-16327</t>
        </is>
      </c>
      <c r="F12286" s="10" t="inlineStr">
        <is>
          <t>12.15 tấn-38482</t>
        </is>
      </c>
      <c r="G12286" s="10"/>
      <c r="I12286" s="12"/>
      <c r="J12286" s="12"/>
      <c r="L12286" s="12"/>
      <c r="M12286" s="12"/>
      <c r="O12286" s="12" t="inlineStr">
        <is>
          <t>2011-16327</t>
        </is>
      </c>
      <c r="P12286" s="12" t="inlineStr">
        <is>
          <t>12.15 tấn-38482</t>
        </is>
      </c>
    </row>
    <row r="12287" customHeight="true" ht="16.0">
      <c r="B12287" s="10" t="n">
        <v>12283.0</v>
      </c>
      <c r="C12287" s="10" t="inlineStr">
        <is>
          <t>Hyundai-3</t>
        </is>
      </c>
      <c r="D12287" s="10" t="inlineStr">
        <is>
          <t>HD260-7023</t>
        </is>
      </c>
      <c r="E12287" s="10" t="inlineStr">
        <is>
          <t>2014-16322</t>
        </is>
      </c>
      <c r="F12287" s="10" t="inlineStr">
        <is>
          <t>12.21 tấn-38483</t>
        </is>
      </c>
      <c r="G12287" s="10"/>
      <c r="I12287" s="12"/>
      <c r="J12287" s="12"/>
      <c r="L12287" s="12"/>
      <c r="M12287" s="12"/>
      <c r="O12287" s="12" t="inlineStr">
        <is>
          <t>2014-16322</t>
        </is>
      </c>
      <c r="P12287" s="12" t="inlineStr">
        <is>
          <t>12.21 tấn-38483</t>
        </is>
      </c>
    </row>
    <row r="12288" customHeight="true" ht="16.0">
      <c r="B12288" s="10" t="n">
        <v>12284.0</v>
      </c>
      <c r="C12288" s="10" t="inlineStr">
        <is>
          <t>Hyundai-3</t>
        </is>
      </c>
      <c r="D12288" s="10" t="inlineStr">
        <is>
          <t>HD260-7023</t>
        </is>
      </c>
      <c r="E12288" s="10" t="inlineStr">
        <is>
          <t>2015-16329</t>
        </is>
      </c>
      <c r="F12288" s="10" t="inlineStr">
        <is>
          <t>12.21 tấn-38484</t>
        </is>
      </c>
      <c r="G12288" s="10"/>
      <c r="I12288" s="12"/>
      <c r="J12288" s="12"/>
      <c r="L12288" s="12"/>
      <c r="M12288" s="12"/>
      <c r="O12288" s="12" t="inlineStr">
        <is>
          <t>2015-16329</t>
        </is>
      </c>
      <c r="P12288" s="12" t="inlineStr">
        <is>
          <t>12.21 tấn-38484</t>
        </is>
      </c>
    </row>
    <row r="12289" customHeight="true" ht="16.0">
      <c r="B12289" s="10" t="n">
        <v>12285.0</v>
      </c>
      <c r="C12289" s="10" t="inlineStr">
        <is>
          <t>Hyundai-3</t>
        </is>
      </c>
      <c r="D12289" s="10" t="inlineStr">
        <is>
          <t>HD260-7023</t>
        </is>
      </c>
      <c r="E12289" s="10" t="inlineStr">
        <is>
          <t>2019-16321</t>
        </is>
      </c>
      <c r="F12289" s="10" t="inlineStr">
        <is>
          <t>12.42 tấn-38485</t>
        </is>
      </c>
      <c r="G12289" s="10"/>
      <c r="I12289" s="12"/>
      <c r="J12289" s="12"/>
      <c r="L12289" s="12"/>
      <c r="M12289" s="12"/>
      <c r="O12289" s="12" t="inlineStr">
        <is>
          <t>2019-16321</t>
        </is>
      </c>
      <c r="P12289" s="12" t="inlineStr">
        <is>
          <t>12.42 tấn-38485</t>
        </is>
      </c>
    </row>
    <row r="12290" customHeight="true" ht="16.0">
      <c r="B12290" s="10" t="n">
        <v>12286.0</v>
      </c>
      <c r="C12290" s="10" t="inlineStr">
        <is>
          <t>Hyundai-3</t>
        </is>
      </c>
      <c r="D12290" s="10" t="inlineStr">
        <is>
          <t>HD260-7023</t>
        </is>
      </c>
      <c r="E12290" s="10" t="inlineStr">
        <is>
          <t>2014-16322</t>
        </is>
      </c>
      <c r="F12290" s="10" t="inlineStr">
        <is>
          <t>12.50 tấn-38486</t>
        </is>
      </c>
      <c r="G12290" s="10"/>
      <c r="I12290" s="12"/>
      <c r="J12290" s="12"/>
      <c r="L12290" s="12"/>
      <c r="M12290" s="12"/>
      <c r="O12290" s="12" t="inlineStr">
        <is>
          <t>2014-16322</t>
        </is>
      </c>
      <c r="P12290" s="12" t="inlineStr">
        <is>
          <t>12.50 tấn-38486</t>
        </is>
      </c>
    </row>
    <row r="12291" customHeight="true" ht="16.0">
      <c r="B12291" s="10" t="n">
        <v>12287.0</v>
      </c>
      <c r="C12291" s="10" t="inlineStr">
        <is>
          <t>Hyundai-3</t>
        </is>
      </c>
      <c r="D12291" s="10" t="inlineStr">
        <is>
          <t>HD260-7023</t>
        </is>
      </c>
      <c r="E12291" s="10" t="inlineStr">
        <is>
          <t>2015-16329</t>
        </is>
      </c>
      <c r="F12291" s="10" t="inlineStr">
        <is>
          <t>12.50 tấn-38487</t>
        </is>
      </c>
      <c r="G12291" s="10"/>
      <c r="I12291" s="12"/>
      <c r="J12291" s="12"/>
      <c r="L12291" s="12"/>
      <c r="M12291" s="12"/>
      <c r="O12291" s="12" t="inlineStr">
        <is>
          <t>2015-16329</t>
        </is>
      </c>
      <c r="P12291" s="12" t="inlineStr">
        <is>
          <t>12.50 tấn-38487</t>
        </is>
      </c>
    </row>
    <row r="12292" customHeight="true" ht="16.0">
      <c r="B12292" s="10" t="n">
        <v>12288.0</v>
      </c>
      <c r="C12292" s="10" t="inlineStr">
        <is>
          <t>Hyundai-3</t>
        </is>
      </c>
      <c r="D12292" s="10" t="inlineStr">
        <is>
          <t>HD260-7023</t>
        </is>
      </c>
      <c r="E12292" s="10" t="inlineStr">
        <is>
          <t>2014-16322</t>
        </is>
      </c>
      <c r="F12292" s="10" t="inlineStr">
        <is>
          <t>12.56 tấn-38488</t>
        </is>
      </c>
      <c r="G12292" s="10"/>
      <c r="I12292" s="12"/>
      <c r="J12292" s="12"/>
      <c r="L12292" s="12"/>
      <c r="M12292" s="12"/>
      <c r="O12292" s="12" t="inlineStr">
        <is>
          <t>2014-16322</t>
        </is>
      </c>
      <c r="P12292" s="12" t="inlineStr">
        <is>
          <t>12.56 tấn-38488</t>
        </is>
      </c>
    </row>
    <row r="12293" customHeight="true" ht="16.0">
      <c r="B12293" s="10" t="n">
        <v>12289.0</v>
      </c>
      <c r="C12293" s="10" t="inlineStr">
        <is>
          <t>Hyundai-3</t>
        </is>
      </c>
      <c r="D12293" s="10" t="inlineStr">
        <is>
          <t>HD260-7023</t>
        </is>
      </c>
      <c r="E12293" s="10" t="inlineStr">
        <is>
          <t>2015-16329</t>
        </is>
      </c>
      <c r="F12293" s="10" t="inlineStr">
        <is>
          <t>12.58 tấn-38489</t>
        </is>
      </c>
      <c r="G12293" s="10"/>
      <c r="I12293" s="12"/>
      <c r="J12293" s="12"/>
      <c r="L12293" s="12"/>
      <c r="M12293" s="12"/>
      <c r="O12293" s="12" t="inlineStr">
        <is>
          <t>2015-16329</t>
        </is>
      </c>
      <c r="P12293" s="12" t="inlineStr">
        <is>
          <t>12.58 tấn-38489</t>
        </is>
      </c>
    </row>
    <row r="12294" customHeight="true" ht="16.0">
      <c r="B12294" s="10" t="n">
        <v>12290.0</v>
      </c>
      <c r="C12294" s="10" t="inlineStr">
        <is>
          <t>Hyundai-3</t>
        </is>
      </c>
      <c r="D12294" s="10" t="inlineStr">
        <is>
          <t>HD260-7023</t>
        </is>
      </c>
      <c r="E12294" s="10" t="inlineStr">
        <is>
          <t>2018-16331</t>
        </is>
      </c>
      <c r="F12294" s="10" t="inlineStr">
        <is>
          <t>12.58 tấn-38490</t>
        </is>
      </c>
      <c r="G12294" s="10"/>
      <c r="I12294" s="12"/>
      <c r="J12294" s="12"/>
      <c r="L12294" s="12"/>
      <c r="M12294" s="12"/>
      <c r="O12294" s="12" t="inlineStr">
        <is>
          <t>2018-16331</t>
        </is>
      </c>
      <c r="P12294" s="12" t="inlineStr">
        <is>
          <t>12.58 tấn-38490</t>
        </is>
      </c>
    </row>
    <row r="12295" customHeight="true" ht="16.0">
      <c r="B12295" s="10" t="n">
        <v>12291.0</v>
      </c>
      <c r="C12295" s="10" t="inlineStr">
        <is>
          <t>Hyundai-3</t>
        </is>
      </c>
      <c r="D12295" s="10" t="inlineStr">
        <is>
          <t>HD260-7023</t>
        </is>
      </c>
      <c r="E12295" s="10" t="inlineStr">
        <is>
          <t>2008-16324</t>
        </is>
      </c>
      <c r="F12295" s="10" t="inlineStr">
        <is>
          <t>12.65 tấn-38491</t>
        </is>
      </c>
      <c r="G12295" s="10"/>
      <c r="I12295" s="12"/>
      <c r="J12295" s="12"/>
      <c r="L12295" s="12"/>
      <c r="M12295" s="12"/>
      <c r="O12295" s="12" t="inlineStr">
        <is>
          <t>2008-16324</t>
        </is>
      </c>
      <c r="P12295" s="12" t="inlineStr">
        <is>
          <t>12.65 tấn-38491</t>
        </is>
      </c>
    </row>
    <row r="12296" customHeight="true" ht="16.0">
      <c r="B12296" s="10" t="n">
        <v>12292.0</v>
      </c>
      <c r="C12296" s="10" t="inlineStr">
        <is>
          <t>Hyundai-3</t>
        </is>
      </c>
      <c r="D12296" s="10" t="inlineStr">
        <is>
          <t>HD260-7023</t>
        </is>
      </c>
      <c r="E12296" s="10" t="inlineStr">
        <is>
          <t>2019-16321</t>
        </is>
      </c>
      <c r="F12296" s="10" t="inlineStr">
        <is>
          <t>12.73 tấn-38492</t>
        </is>
      </c>
      <c r="G12296" s="10"/>
      <c r="I12296" s="12"/>
      <c r="J12296" s="12"/>
      <c r="L12296" s="12"/>
      <c r="M12296" s="12"/>
      <c r="O12296" s="12" t="inlineStr">
        <is>
          <t>2019-16321</t>
        </is>
      </c>
      <c r="P12296" s="12" t="inlineStr">
        <is>
          <t>12.73 tấn-38492</t>
        </is>
      </c>
    </row>
    <row r="12297" customHeight="true" ht="16.0">
      <c r="B12297" s="10" t="n">
        <v>12293.0</v>
      </c>
      <c r="C12297" s="10" t="inlineStr">
        <is>
          <t>Hyundai-3</t>
        </is>
      </c>
      <c r="D12297" s="10" t="inlineStr">
        <is>
          <t>HD260-7023</t>
        </is>
      </c>
      <c r="E12297" s="10" t="inlineStr">
        <is>
          <t>2010-16326</t>
        </is>
      </c>
      <c r="F12297" s="10" t="inlineStr">
        <is>
          <t>13.00 tấn-38493</t>
        </is>
      </c>
      <c r="G12297" s="10"/>
      <c r="I12297" s="12"/>
      <c r="J12297" s="12"/>
      <c r="L12297" s="12"/>
      <c r="M12297" s="12"/>
      <c r="O12297" s="12" t="inlineStr">
        <is>
          <t>2010-16326</t>
        </is>
      </c>
      <c r="P12297" s="12" t="inlineStr">
        <is>
          <t>13.00 tấn-38493</t>
        </is>
      </c>
    </row>
    <row r="12298" customHeight="true" ht="16.0">
      <c r="B12298" s="10" t="n">
        <v>12294.0</v>
      </c>
      <c r="C12298" s="10" t="inlineStr">
        <is>
          <t>Hyundai-3</t>
        </is>
      </c>
      <c r="D12298" s="10" t="inlineStr">
        <is>
          <t>HD260-7023</t>
        </is>
      </c>
      <c r="E12298" s="10" t="inlineStr">
        <is>
          <t>2011-16327</t>
        </is>
      </c>
      <c r="F12298" s="10" t="inlineStr">
        <is>
          <t>13.00 tấn-38494</t>
        </is>
      </c>
      <c r="G12298" s="10"/>
      <c r="I12298" s="12"/>
      <c r="J12298" s="12"/>
      <c r="L12298" s="12"/>
      <c r="M12298" s="12"/>
      <c r="O12298" s="12" t="inlineStr">
        <is>
          <t>2011-16327</t>
        </is>
      </c>
      <c r="P12298" s="12" t="inlineStr">
        <is>
          <t>13.00 tấn-38494</t>
        </is>
      </c>
    </row>
    <row r="12299" customHeight="true" ht="16.0">
      <c r="B12299" s="10" t="n">
        <v>12295.0</v>
      </c>
      <c r="C12299" s="10" t="inlineStr">
        <is>
          <t>Hyundai-3</t>
        </is>
      </c>
      <c r="D12299" s="10" t="inlineStr">
        <is>
          <t>HD260-7023</t>
        </is>
      </c>
      <c r="E12299" s="10" t="inlineStr">
        <is>
          <t>2011-16327</t>
        </is>
      </c>
      <c r="F12299" s="10" t="inlineStr">
        <is>
          <t>13.12 tấn-38495</t>
        </is>
      </c>
      <c r="G12299" s="10"/>
      <c r="I12299" s="12"/>
      <c r="J12299" s="12"/>
      <c r="L12299" s="12"/>
      <c r="M12299" s="12"/>
      <c r="O12299" s="12" t="inlineStr">
        <is>
          <t>2011-16327</t>
        </is>
      </c>
      <c r="P12299" s="12" t="inlineStr">
        <is>
          <t>13.12 tấn-38495</t>
        </is>
      </c>
    </row>
    <row r="12300" customHeight="true" ht="16.0">
      <c r="B12300" s="10" t="n">
        <v>12296.0</v>
      </c>
      <c r="C12300" s="10" t="inlineStr">
        <is>
          <t>Hyundai-3</t>
        </is>
      </c>
      <c r="D12300" s="10" t="inlineStr">
        <is>
          <t>HD260-7023</t>
        </is>
      </c>
      <c r="E12300" s="10" t="inlineStr">
        <is>
          <t>2012-16328</t>
        </is>
      </c>
      <c r="F12300" s="10" t="inlineStr">
        <is>
          <t>13.12 tấn-38496</t>
        </is>
      </c>
      <c r="G12300" s="10"/>
      <c r="I12300" s="12"/>
      <c r="J12300" s="12"/>
      <c r="L12300" s="12"/>
      <c r="M12300" s="12"/>
      <c r="O12300" s="12" t="inlineStr">
        <is>
          <t>2012-16328</t>
        </is>
      </c>
      <c r="P12300" s="12" t="inlineStr">
        <is>
          <t>13.12 tấn-38496</t>
        </is>
      </c>
    </row>
    <row r="12301" customHeight="true" ht="16.0">
      <c r="B12301" s="10" t="n">
        <v>12297.0</v>
      </c>
      <c r="C12301" s="10" t="inlineStr">
        <is>
          <t>Hyundai-3</t>
        </is>
      </c>
      <c r="D12301" s="10" t="inlineStr">
        <is>
          <t>HD260-7023</t>
        </is>
      </c>
      <c r="E12301" s="10" t="inlineStr">
        <is>
          <t>2013-16332</t>
        </is>
      </c>
      <c r="F12301" s="10" t="inlineStr">
        <is>
          <t>13.12 tấn-38497</t>
        </is>
      </c>
      <c r="G12301" s="10"/>
      <c r="I12301" s="12"/>
      <c r="J12301" s="12"/>
      <c r="L12301" s="12"/>
      <c r="M12301" s="12"/>
      <c r="O12301" s="12" t="inlineStr">
        <is>
          <t>2013-16332</t>
        </is>
      </c>
      <c r="P12301" s="12" t="inlineStr">
        <is>
          <t>13.12 tấn-38497</t>
        </is>
      </c>
    </row>
    <row r="12302" customHeight="true" ht="16.0">
      <c r="B12302" s="10" t="n">
        <v>12298.0</v>
      </c>
      <c r="C12302" s="10" t="inlineStr">
        <is>
          <t>Hyundai-3</t>
        </is>
      </c>
      <c r="D12302" s="10" t="inlineStr">
        <is>
          <t>HD260-7023</t>
        </is>
      </c>
      <c r="E12302" s="10" t="inlineStr">
        <is>
          <t>2010-16326</t>
        </is>
      </c>
      <c r="F12302" s="10" t="inlineStr">
        <is>
          <t>13.30 tấn-38498</t>
        </is>
      </c>
      <c r="G12302" s="10"/>
      <c r="I12302" s="12"/>
      <c r="J12302" s="12"/>
      <c r="L12302" s="12"/>
      <c r="M12302" s="12"/>
      <c r="O12302" s="12" t="inlineStr">
        <is>
          <t>2010-16326</t>
        </is>
      </c>
      <c r="P12302" s="12" t="inlineStr">
        <is>
          <t>13.30 tấn-38498</t>
        </is>
      </c>
    </row>
    <row r="12303" customHeight="true" ht="16.0">
      <c r="B12303" s="10" t="n">
        <v>12299.0</v>
      </c>
      <c r="C12303" s="10" t="inlineStr">
        <is>
          <t>Hyundai-3</t>
        </is>
      </c>
      <c r="D12303" s="10" t="inlineStr">
        <is>
          <t>HD260-7023</t>
        </is>
      </c>
      <c r="E12303" s="10" t="inlineStr">
        <is>
          <t>2011-16327</t>
        </is>
      </c>
      <c r="F12303" s="10" t="inlineStr">
        <is>
          <t>13.30 tấn-38499</t>
        </is>
      </c>
      <c r="G12303" s="10"/>
      <c r="I12303" s="12"/>
      <c r="J12303" s="12"/>
      <c r="L12303" s="12"/>
      <c r="M12303" s="12"/>
      <c r="O12303" s="12" t="inlineStr">
        <is>
          <t>2011-16327</t>
        </is>
      </c>
      <c r="P12303" s="12" t="inlineStr">
        <is>
          <t>13.30 tấn-38499</t>
        </is>
      </c>
    </row>
    <row r="12304" customHeight="true" ht="16.0">
      <c r="B12304" s="10" t="n">
        <v>12300.0</v>
      </c>
      <c r="C12304" s="10" t="inlineStr">
        <is>
          <t>Hyundai-3</t>
        </is>
      </c>
      <c r="D12304" s="10" t="inlineStr">
        <is>
          <t>HD260-7023</t>
        </is>
      </c>
      <c r="E12304" s="10" t="inlineStr">
        <is>
          <t>2013-16332</t>
        </is>
      </c>
      <c r="F12304" s="10" t="inlineStr">
        <is>
          <t>13.30 tấn-38500</t>
        </is>
      </c>
      <c r="G12304" s="10"/>
      <c r="I12304" s="12"/>
      <c r="J12304" s="12"/>
      <c r="L12304" s="12"/>
      <c r="M12304" s="12"/>
      <c r="O12304" s="12" t="inlineStr">
        <is>
          <t>2013-16332</t>
        </is>
      </c>
      <c r="P12304" s="12" t="inlineStr">
        <is>
          <t>13.30 tấn-38500</t>
        </is>
      </c>
    </row>
    <row r="12305" customHeight="true" ht="16.0">
      <c r="B12305" s="10" t="n">
        <v>12301.0</v>
      </c>
      <c r="C12305" s="10" t="inlineStr">
        <is>
          <t>Hyundai-3</t>
        </is>
      </c>
      <c r="D12305" s="10" t="inlineStr">
        <is>
          <t>HD260-7023</t>
        </is>
      </c>
      <c r="E12305" s="10" t="inlineStr">
        <is>
          <t>2010-16326</t>
        </is>
      </c>
      <c r="F12305" s="10" t="inlineStr">
        <is>
          <t>13.45 tấn-38501</t>
        </is>
      </c>
      <c r="G12305" s="10"/>
      <c r="I12305" s="12"/>
      <c r="J12305" s="12"/>
      <c r="L12305" s="12"/>
      <c r="M12305" s="12"/>
      <c r="O12305" s="12" t="inlineStr">
        <is>
          <t>2010-16326</t>
        </is>
      </c>
      <c r="P12305" s="12" t="inlineStr">
        <is>
          <t>13.45 tấn-38501</t>
        </is>
      </c>
    </row>
    <row r="12306" customHeight="true" ht="16.0">
      <c r="B12306" s="10" t="n">
        <v>12302.0</v>
      </c>
      <c r="C12306" s="10" t="inlineStr">
        <is>
          <t>Hyundai-3</t>
        </is>
      </c>
      <c r="D12306" s="10" t="inlineStr">
        <is>
          <t>HD260-7023</t>
        </is>
      </c>
      <c r="E12306" s="10" t="inlineStr">
        <is>
          <t>2014-16322</t>
        </is>
      </c>
      <c r="F12306" s="10" t="inlineStr">
        <is>
          <t>13.60 tấn-38502</t>
        </is>
      </c>
      <c r="G12306" s="10"/>
      <c r="I12306" s="12"/>
      <c r="J12306" s="12"/>
      <c r="L12306" s="12"/>
      <c r="M12306" s="12"/>
      <c r="O12306" s="12" t="inlineStr">
        <is>
          <t>2014-16322</t>
        </is>
      </c>
      <c r="P12306" s="12" t="inlineStr">
        <is>
          <t>13.60 tấn-38502</t>
        </is>
      </c>
    </row>
    <row r="12307" customHeight="true" ht="16.0">
      <c r="B12307" s="10" t="n">
        <v>12303.0</v>
      </c>
      <c r="C12307" s="10" t="inlineStr">
        <is>
          <t>Hyundai-3</t>
        </is>
      </c>
      <c r="D12307" s="10" t="inlineStr">
        <is>
          <t>HD260-7023</t>
        </is>
      </c>
      <c r="E12307" s="10" t="inlineStr">
        <is>
          <t>2011-16327</t>
        </is>
      </c>
      <c r="F12307" s="10" t="inlineStr">
        <is>
          <t>13.70 tấn-38503</t>
        </is>
      </c>
      <c r="G12307" s="10"/>
      <c r="I12307" s="12"/>
      <c r="J12307" s="12"/>
      <c r="L12307" s="12"/>
      <c r="M12307" s="12"/>
      <c r="O12307" s="12" t="inlineStr">
        <is>
          <t>2011-16327</t>
        </is>
      </c>
      <c r="P12307" s="12" t="inlineStr">
        <is>
          <t>13.70 tấn-38503</t>
        </is>
      </c>
    </row>
    <row r="12308" customHeight="true" ht="16.0">
      <c r="B12308" s="10" t="n">
        <v>12304.0</v>
      </c>
      <c r="C12308" s="10" t="inlineStr">
        <is>
          <t>Hyundai-3</t>
        </is>
      </c>
      <c r="D12308" s="10" t="inlineStr">
        <is>
          <t>HD260-7023</t>
        </is>
      </c>
      <c r="E12308" s="10" t="inlineStr">
        <is>
          <t>2006-16333</t>
        </is>
      </c>
      <c r="F12308" s="10" t="inlineStr">
        <is>
          <t>14.00 tấn-38504</t>
        </is>
      </c>
      <c r="G12308" s="10"/>
      <c r="I12308" s="12"/>
      <c r="J12308" s="12"/>
      <c r="L12308" s="12"/>
      <c r="M12308" s="12"/>
      <c r="O12308" s="12" t="inlineStr">
        <is>
          <t>2006-16333</t>
        </is>
      </c>
      <c r="P12308" s="12" t="inlineStr">
        <is>
          <t>14.00 tấn-38504</t>
        </is>
      </c>
    </row>
    <row r="12309" customHeight="true" ht="16.0">
      <c r="B12309" s="10" t="n">
        <v>12305.0</v>
      </c>
      <c r="C12309" s="10" t="inlineStr">
        <is>
          <t>Hyundai-3</t>
        </is>
      </c>
      <c r="D12309" s="10" t="inlineStr">
        <is>
          <t>HD260-7023</t>
        </is>
      </c>
      <c r="E12309" s="10" t="inlineStr">
        <is>
          <t>2014-16322</t>
        </is>
      </c>
      <c r="F12309" s="10" t="inlineStr">
        <is>
          <t>8.00 tấn-38505</t>
        </is>
      </c>
      <c r="G12309" s="10"/>
      <c r="I12309" s="12"/>
      <c r="J12309" s="12"/>
      <c r="L12309" s="12"/>
      <c r="M12309" s="12"/>
      <c r="O12309" s="12" t="inlineStr">
        <is>
          <t>2014-16322</t>
        </is>
      </c>
      <c r="P12309" s="12" t="inlineStr">
        <is>
          <t>8.00 tấn-38505</t>
        </is>
      </c>
    </row>
    <row r="12310" customHeight="true" ht="16.0">
      <c r="B12310" s="10" t="n">
        <v>12306.0</v>
      </c>
      <c r="C12310" s="10" t="inlineStr">
        <is>
          <t>Hyundai-3</t>
        </is>
      </c>
      <c r="D12310" s="10" t="inlineStr">
        <is>
          <t>HD260-7023</t>
        </is>
      </c>
      <c r="E12310" s="10" t="inlineStr">
        <is>
          <t>2015-16329</t>
        </is>
      </c>
      <c r="F12310" s="10" t="inlineStr">
        <is>
          <t>8.00 tấn-38506</t>
        </is>
      </c>
      <c r="G12310" s="10"/>
      <c r="I12310" s="12"/>
      <c r="J12310" s="12"/>
      <c r="L12310" s="12"/>
      <c r="M12310" s="12"/>
      <c r="O12310" s="12" t="inlineStr">
        <is>
          <t>2015-16329</t>
        </is>
      </c>
      <c r="P12310" s="12" t="inlineStr">
        <is>
          <t>8.00 tấn-38506</t>
        </is>
      </c>
    </row>
    <row r="12311" customHeight="true" ht="16.0">
      <c r="B12311" s="10" t="n">
        <v>12307.0</v>
      </c>
      <c r="C12311" s="10" t="inlineStr">
        <is>
          <t>Hyundai-3</t>
        </is>
      </c>
      <c r="D12311" s="10" t="inlineStr">
        <is>
          <t>HD260-7023</t>
        </is>
      </c>
      <c r="E12311" s="10" t="inlineStr">
        <is>
          <t>2017-16330</t>
        </is>
      </c>
      <c r="F12311" s="10" t="inlineStr">
        <is>
          <t>8.00 tấn-38507</t>
        </is>
      </c>
      <c r="G12311" s="10"/>
      <c r="I12311" s="12"/>
      <c r="J12311" s="12"/>
      <c r="L12311" s="12"/>
      <c r="M12311" s="12"/>
      <c r="O12311" s="12" t="inlineStr">
        <is>
          <t>2017-16330</t>
        </is>
      </c>
      <c r="P12311" s="12" t="inlineStr">
        <is>
          <t>8.00 tấn-38507</t>
        </is>
      </c>
    </row>
    <row r="12312" customHeight="true" ht="16.0">
      <c r="B12312" s="10" t="n">
        <v>12308.0</v>
      </c>
      <c r="C12312" s="10" t="inlineStr">
        <is>
          <t>Hyundai-3</t>
        </is>
      </c>
      <c r="D12312" s="10" t="inlineStr">
        <is>
          <t>HD260-7023</t>
        </is>
      </c>
      <c r="E12312" s="10" t="inlineStr">
        <is>
          <t>2015-16329</t>
        </is>
      </c>
      <c r="F12312" s="10" t="inlineStr">
        <is>
          <t>8.30 tấn-38508</t>
        </is>
      </c>
      <c r="G12312" s="10"/>
      <c r="I12312" s="12"/>
      <c r="J12312" s="12"/>
      <c r="L12312" s="12"/>
      <c r="M12312" s="12"/>
      <c r="O12312" s="12" t="inlineStr">
        <is>
          <t>2015-16329</t>
        </is>
      </c>
      <c r="P12312" s="12" t="inlineStr">
        <is>
          <t>8.30 tấn-38508</t>
        </is>
      </c>
    </row>
    <row r="12313" customHeight="true" ht="16.0">
      <c r="B12313" s="10" t="n">
        <v>12309.0</v>
      </c>
      <c r="C12313" s="10" t="inlineStr">
        <is>
          <t>Hyundai-3</t>
        </is>
      </c>
      <c r="D12313" s="10" t="inlineStr">
        <is>
          <t>HD260-7023</t>
        </is>
      </c>
      <c r="E12313" s="10" t="inlineStr">
        <is>
          <t>2017-16330</t>
        </is>
      </c>
      <c r="F12313" s="10" t="inlineStr">
        <is>
          <t>8.30 tấn-38509</t>
        </is>
      </c>
      <c r="G12313" s="10"/>
      <c r="I12313" s="12"/>
      <c r="J12313" s="12"/>
      <c r="L12313" s="12"/>
      <c r="M12313" s="12"/>
      <c r="O12313" s="12" t="inlineStr">
        <is>
          <t>2017-16330</t>
        </is>
      </c>
      <c r="P12313" s="12" t="inlineStr">
        <is>
          <t>8.30 tấn-38509</t>
        </is>
      </c>
    </row>
    <row r="12314" customHeight="true" ht="16.0">
      <c r="B12314" s="10" t="n">
        <v>12310.0</v>
      </c>
      <c r="C12314" s="10" t="inlineStr">
        <is>
          <t>Hyundai-3</t>
        </is>
      </c>
      <c r="D12314" s="10" t="inlineStr">
        <is>
          <t>HD260-7023</t>
        </is>
      </c>
      <c r="E12314" s="10" t="inlineStr">
        <is>
          <t>2013-16332</t>
        </is>
      </c>
      <c r="F12314" s="10" t="inlineStr">
        <is>
          <t>8.60 tấn-38510</t>
        </is>
      </c>
      <c r="G12314" s="10"/>
      <c r="I12314" s="12"/>
      <c r="J12314" s="12"/>
      <c r="L12314" s="12"/>
      <c r="M12314" s="12"/>
      <c r="O12314" s="12" t="inlineStr">
        <is>
          <t>2013-16332</t>
        </is>
      </c>
      <c r="P12314" s="12" t="inlineStr">
        <is>
          <t>8.60 tấn-38510</t>
        </is>
      </c>
    </row>
    <row r="12315" customHeight="true" ht="16.0">
      <c r="B12315" s="10" t="n">
        <v>12311.0</v>
      </c>
      <c r="C12315" s="10" t="inlineStr">
        <is>
          <t>Hyundai-3</t>
        </is>
      </c>
      <c r="D12315" s="10" t="inlineStr">
        <is>
          <t>HD260-7023</t>
        </is>
      </c>
      <c r="E12315" s="10" t="inlineStr">
        <is>
          <t>2012-16328</t>
        </is>
      </c>
      <c r="F12315" s="10" t="inlineStr">
        <is>
          <t>8.65 tấn-38511</t>
        </is>
      </c>
      <c r="G12315" s="10"/>
      <c r="I12315" s="12"/>
      <c r="J12315" s="12"/>
      <c r="L12315" s="12"/>
      <c r="M12315" s="12"/>
      <c r="O12315" s="12" t="inlineStr">
        <is>
          <t>2012-16328</t>
        </is>
      </c>
      <c r="P12315" s="12" t="inlineStr">
        <is>
          <t>8.65 tấn-38511</t>
        </is>
      </c>
    </row>
    <row r="12316" customHeight="true" ht="16.0">
      <c r="B12316" s="10" t="n">
        <v>12312.0</v>
      </c>
      <c r="C12316" s="10" t="inlineStr">
        <is>
          <t>Hyundai-3</t>
        </is>
      </c>
      <c r="D12316" s="10" t="inlineStr">
        <is>
          <t>HD260-7023</t>
        </is>
      </c>
      <c r="E12316" s="10" t="inlineStr">
        <is>
          <t>2006-16333</t>
        </is>
      </c>
      <c r="F12316" s="10" t="inlineStr">
        <is>
          <t>8.78 tấn-38512</t>
        </is>
      </c>
      <c r="G12316" s="10"/>
      <c r="I12316" s="12"/>
      <c r="J12316" s="12"/>
      <c r="L12316" s="12"/>
      <c r="M12316" s="12"/>
      <c r="O12316" s="12" t="inlineStr">
        <is>
          <t>2006-16333</t>
        </is>
      </c>
      <c r="P12316" s="12" t="inlineStr">
        <is>
          <t>8.78 tấn-38512</t>
        </is>
      </c>
    </row>
    <row r="12317" customHeight="true" ht="16.0">
      <c r="B12317" s="10" t="n">
        <v>12313.0</v>
      </c>
      <c r="C12317" s="10" t="inlineStr">
        <is>
          <t>Hyundai-3</t>
        </is>
      </c>
      <c r="D12317" s="10" t="inlineStr">
        <is>
          <t>HD260-7023</t>
        </is>
      </c>
      <c r="E12317" s="10" t="inlineStr">
        <is>
          <t>2019-16321</t>
        </is>
      </c>
      <c r="F12317" s="10" t="inlineStr">
        <is>
          <t>9.00 tấn-38513</t>
        </is>
      </c>
      <c r="G12317" s="10"/>
      <c r="I12317" s="12"/>
      <c r="J12317" s="12"/>
      <c r="L12317" s="12"/>
      <c r="M12317" s="12"/>
      <c r="O12317" s="12" t="inlineStr">
        <is>
          <t>2019-16321</t>
        </is>
      </c>
      <c r="P12317" s="12" t="inlineStr">
        <is>
          <t>9.00 tấn-38513</t>
        </is>
      </c>
    </row>
    <row r="12318" customHeight="true" ht="16.0">
      <c r="B12318" s="10" t="n">
        <v>12314.0</v>
      </c>
      <c r="C12318" s="10" t="inlineStr">
        <is>
          <t>Hyundai-3</t>
        </is>
      </c>
      <c r="D12318" s="10" t="inlineStr">
        <is>
          <t>HD260-7023</t>
        </is>
      </c>
      <c r="E12318" s="10" t="inlineStr">
        <is>
          <t>2016-16323</t>
        </is>
      </c>
      <c r="F12318" s="10" t="inlineStr">
        <is>
          <t>9.20 tấn-38514</t>
        </is>
      </c>
      <c r="G12318" s="10"/>
      <c r="I12318" s="12"/>
      <c r="J12318" s="12"/>
      <c r="L12318" s="12"/>
      <c r="M12318" s="12"/>
      <c r="O12318" s="12" t="inlineStr">
        <is>
          <t>2016-16323</t>
        </is>
      </c>
      <c r="P12318" s="12" t="inlineStr">
        <is>
          <t>9.20 tấn-38514</t>
        </is>
      </c>
    </row>
    <row r="12319" customHeight="true" ht="16.0">
      <c r="B12319" s="10" t="n">
        <v>12315.0</v>
      </c>
      <c r="C12319" s="10" t="inlineStr">
        <is>
          <t>Hyundai-3</t>
        </is>
      </c>
      <c r="D12319" s="10" t="inlineStr">
        <is>
          <t>HD260-7023</t>
        </is>
      </c>
      <c r="E12319" s="10" t="inlineStr">
        <is>
          <t>2017-16330</t>
        </is>
      </c>
      <c r="F12319" s="10" t="inlineStr">
        <is>
          <t>9.20 tấn-38515</t>
        </is>
      </c>
      <c r="G12319" s="10"/>
      <c r="I12319" s="12"/>
      <c r="J12319" s="12"/>
      <c r="L12319" s="12"/>
      <c r="M12319" s="12"/>
      <c r="O12319" s="12" t="inlineStr">
        <is>
          <t>2017-16330</t>
        </is>
      </c>
      <c r="P12319" s="12" t="inlineStr">
        <is>
          <t>9.20 tấn-38515</t>
        </is>
      </c>
    </row>
    <row r="12320" customHeight="true" ht="16.0">
      <c r="B12320" s="10" t="n">
        <v>12316.0</v>
      </c>
      <c r="C12320" s="10" t="inlineStr">
        <is>
          <t>Hyundai-3</t>
        </is>
      </c>
      <c r="D12320" s="10" t="inlineStr">
        <is>
          <t>HD260-7023</t>
        </is>
      </c>
      <c r="E12320" s="10" t="inlineStr">
        <is>
          <t>2019-16321</t>
        </is>
      </c>
      <c r="F12320" s="10" t="inlineStr">
        <is>
          <t>9.20 tấn-38516</t>
        </is>
      </c>
      <c r="G12320" s="10"/>
      <c r="I12320" s="12"/>
      <c r="J12320" s="12"/>
      <c r="L12320" s="12"/>
      <c r="M12320" s="12"/>
      <c r="O12320" s="12" t="inlineStr">
        <is>
          <t>2019-16321</t>
        </is>
      </c>
      <c r="P12320" s="12" t="inlineStr">
        <is>
          <t>9.20 tấn-38516</t>
        </is>
      </c>
    </row>
    <row r="12321" customHeight="true" ht="16.0">
      <c r="B12321" s="10" t="n">
        <v>12317.0</v>
      </c>
      <c r="C12321" s="10" t="inlineStr">
        <is>
          <t>Hyundai-3</t>
        </is>
      </c>
      <c r="D12321" s="10" t="inlineStr">
        <is>
          <t>HD260-7023</t>
        </is>
      </c>
      <c r="E12321" s="10" t="inlineStr">
        <is>
          <t>2014-16322</t>
        </is>
      </c>
      <c r="F12321" s="10" t="inlineStr">
        <is>
          <t>9.24 tấn-38517</t>
        </is>
      </c>
      <c r="G12321" s="10"/>
      <c r="I12321" s="12"/>
      <c r="J12321" s="12"/>
      <c r="L12321" s="12"/>
      <c r="M12321" s="12"/>
      <c r="O12321" s="12" t="inlineStr">
        <is>
          <t>2014-16322</t>
        </is>
      </c>
      <c r="P12321" s="12" t="inlineStr">
        <is>
          <t>9.24 tấn-38517</t>
        </is>
      </c>
    </row>
    <row r="12322" customHeight="true" ht="16.0">
      <c r="B12322" s="10" t="n">
        <v>12318.0</v>
      </c>
      <c r="C12322" s="10" t="inlineStr">
        <is>
          <t>Hyundai-3</t>
        </is>
      </c>
      <c r="D12322" s="10" t="inlineStr">
        <is>
          <t>HD260-7023</t>
        </is>
      </c>
      <c r="E12322" s="10" t="inlineStr">
        <is>
          <t>2018-16331</t>
        </is>
      </c>
      <c r="F12322" s="10" t="inlineStr">
        <is>
          <t>9.35 tấn-38518</t>
        </is>
      </c>
      <c r="G12322" s="10"/>
      <c r="I12322" s="12"/>
      <c r="J12322" s="12"/>
      <c r="L12322" s="12"/>
      <c r="M12322" s="12"/>
      <c r="O12322" s="12" t="inlineStr">
        <is>
          <t>2018-16331</t>
        </is>
      </c>
      <c r="P12322" s="12" t="inlineStr">
        <is>
          <t>9.35 tấn-38518</t>
        </is>
      </c>
    </row>
    <row r="12323" customHeight="true" ht="16.0">
      <c r="B12323" s="10" t="n">
        <v>12319.0</v>
      </c>
      <c r="C12323" s="10" t="inlineStr">
        <is>
          <t>Hyundai-3</t>
        </is>
      </c>
      <c r="D12323" s="10" t="inlineStr">
        <is>
          <t>HD260-7023</t>
        </is>
      </c>
      <c r="E12323" s="10" t="inlineStr">
        <is>
          <t>2016-16323</t>
        </is>
      </c>
      <c r="F12323" s="10" t="inlineStr">
        <is>
          <t>9.40 tấn-38519</t>
        </is>
      </c>
      <c r="G12323" s="10"/>
      <c r="I12323" s="12"/>
      <c r="J12323" s="12"/>
      <c r="L12323" s="12"/>
      <c r="M12323" s="12"/>
      <c r="O12323" s="12" t="inlineStr">
        <is>
          <t>2016-16323</t>
        </is>
      </c>
      <c r="P12323" s="12" t="inlineStr">
        <is>
          <t>9.40 tấn-38519</t>
        </is>
      </c>
    </row>
    <row r="12324" customHeight="true" ht="16.0">
      <c r="B12324" s="10" t="n">
        <v>12320.0</v>
      </c>
      <c r="C12324" s="10" t="inlineStr">
        <is>
          <t>Hyundai-3</t>
        </is>
      </c>
      <c r="D12324" s="10" t="inlineStr">
        <is>
          <t>HD260-7023</t>
        </is>
      </c>
      <c r="E12324" s="10" t="inlineStr">
        <is>
          <t>2017-16330</t>
        </is>
      </c>
      <c r="F12324" s="10" t="inlineStr">
        <is>
          <t>9.40 tấn-38520</t>
        </is>
      </c>
      <c r="G12324" s="10"/>
      <c r="I12324" s="12"/>
      <c r="J12324" s="12"/>
      <c r="L12324" s="12"/>
      <c r="M12324" s="12"/>
      <c r="O12324" s="12" t="inlineStr">
        <is>
          <t>2017-16330</t>
        </is>
      </c>
      <c r="P12324" s="12" t="inlineStr">
        <is>
          <t>9.40 tấn-38520</t>
        </is>
      </c>
    </row>
    <row r="12325" customHeight="true" ht="16.0">
      <c r="B12325" s="10" t="n">
        <v>12321.0</v>
      </c>
      <c r="C12325" s="10" t="inlineStr">
        <is>
          <t>Hyundai-3</t>
        </is>
      </c>
      <c r="D12325" s="10" t="inlineStr">
        <is>
          <t>HD260-7023</t>
        </is>
      </c>
      <c r="E12325" s="10" t="inlineStr">
        <is>
          <t>2018-16331</t>
        </is>
      </c>
      <c r="F12325" s="10" t="inlineStr">
        <is>
          <t>9.40 tấn-38521</t>
        </is>
      </c>
      <c r="G12325" s="10"/>
      <c r="I12325" s="12"/>
      <c r="J12325" s="12"/>
      <c r="L12325" s="12"/>
      <c r="M12325" s="12"/>
      <c r="O12325" s="12" t="inlineStr">
        <is>
          <t>2018-16331</t>
        </is>
      </c>
      <c r="P12325" s="12" t="inlineStr">
        <is>
          <t>9.40 tấn-38521</t>
        </is>
      </c>
    </row>
    <row r="12326" customHeight="true" ht="16.0">
      <c r="B12326" s="10" t="n">
        <v>12322.0</v>
      </c>
      <c r="C12326" s="10" t="inlineStr">
        <is>
          <t>Hyundai-3</t>
        </is>
      </c>
      <c r="D12326" s="10" t="inlineStr">
        <is>
          <t>HD260-7023</t>
        </is>
      </c>
      <c r="E12326" s="10" t="inlineStr">
        <is>
          <t>2017-16330</t>
        </is>
      </c>
      <c r="F12326" s="10" t="inlineStr">
        <is>
          <t>9.50 tấn-38522</t>
        </is>
      </c>
      <c r="G12326" s="10"/>
      <c r="I12326" s="12"/>
      <c r="J12326" s="12"/>
      <c r="L12326" s="12"/>
      <c r="M12326" s="12"/>
      <c r="O12326" s="12" t="inlineStr">
        <is>
          <t>2017-16330</t>
        </is>
      </c>
      <c r="P12326" s="12" t="inlineStr">
        <is>
          <t>9.50 tấn-38522</t>
        </is>
      </c>
    </row>
    <row r="12327" customHeight="true" ht="16.0">
      <c r="B12327" s="10" t="n">
        <v>12323.0</v>
      </c>
      <c r="C12327" s="10" t="inlineStr">
        <is>
          <t>Hyundai-3</t>
        </is>
      </c>
      <c r="D12327" s="10" t="inlineStr">
        <is>
          <t>HD260-7023</t>
        </is>
      </c>
      <c r="E12327" s="10" t="inlineStr">
        <is>
          <t>2018-16331</t>
        </is>
      </c>
      <c r="F12327" s="10" t="inlineStr">
        <is>
          <t>9.50 tấn-38523</t>
        </is>
      </c>
      <c r="G12327" s="10"/>
      <c r="I12327" s="12"/>
      <c r="J12327" s="12"/>
      <c r="L12327" s="12"/>
      <c r="M12327" s="12"/>
      <c r="O12327" s="12" t="inlineStr">
        <is>
          <t>2018-16331</t>
        </is>
      </c>
      <c r="P12327" s="12" t="inlineStr">
        <is>
          <t>9.50 tấn-38523</t>
        </is>
      </c>
    </row>
    <row r="12328" customHeight="true" ht="16.0">
      <c r="B12328" s="10" t="n">
        <v>12324.0</v>
      </c>
      <c r="C12328" s="10" t="inlineStr">
        <is>
          <t>Hyundai-3</t>
        </is>
      </c>
      <c r="D12328" s="10" t="inlineStr">
        <is>
          <t>HD260-7023</t>
        </is>
      </c>
      <c r="E12328" s="10" t="inlineStr">
        <is>
          <t>2010-16326</t>
        </is>
      </c>
      <c r="F12328" s="10" t="inlineStr">
        <is>
          <t>9.57 tấn-38524</t>
        </is>
      </c>
      <c r="G12328" s="10"/>
      <c r="I12328" s="12"/>
      <c r="J12328" s="12"/>
      <c r="L12328" s="12"/>
      <c r="M12328" s="12"/>
      <c r="O12328" s="12" t="inlineStr">
        <is>
          <t>2010-16326</t>
        </is>
      </c>
      <c r="P12328" s="12" t="inlineStr">
        <is>
          <t>9.57 tấn-38524</t>
        </is>
      </c>
    </row>
    <row r="12329" customHeight="true" ht="16.0">
      <c r="B12329" s="10" t="n">
        <v>12325.0</v>
      </c>
      <c r="C12329" s="10" t="inlineStr">
        <is>
          <t>Hyundai-3</t>
        </is>
      </c>
      <c r="D12329" s="10" t="inlineStr">
        <is>
          <t>HD260-7023</t>
        </is>
      </c>
      <c r="E12329" s="10" t="inlineStr">
        <is>
          <t>2011-16327</t>
        </is>
      </c>
      <c r="F12329" s="10" t="inlineStr">
        <is>
          <t>9.57 tấn-38525</t>
        </is>
      </c>
      <c r="G12329" s="10"/>
      <c r="I12329" s="12"/>
      <c r="J12329" s="12"/>
      <c r="L12329" s="12"/>
      <c r="M12329" s="12"/>
      <c r="O12329" s="12" t="inlineStr">
        <is>
          <t>2011-16327</t>
        </is>
      </c>
      <c r="P12329" s="12" t="inlineStr">
        <is>
          <t>9.57 tấn-38525</t>
        </is>
      </c>
    </row>
    <row r="12330" customHeight="true" ht="16.0">
      <c r="B12330" s="10" t="n">
        <v>12326.0</v>
      </c>
      <c r="C12330" s="10" t="inlineStr">
        <is>
          <t>Hyundai-3</t>
        </is>
      </c>
      <c r="D12330" s="10" t="inlineStr">
        <is>
          <t>HD260-7023</t>
        </is>
      </c>
      <c r="E12330" s="10" t="inlineStr">
        <is>
          <t>2016-16323</t>
        </is>
      </c>
      <c r="F12330" s="10" t="inlineStr">
        <is>
          <t>9.80 tấn-38526</t>
        </is>
      </c>
      <c r="G12330" s="10"/>
      <c r="I12330" s="12"/>
      <c r="J12330" s="12"/>
      <c r="L12330" s="12"/>
      <c r="M12330" s="12"/>
      <c r="O12330" s="12" t="inlineStr">
        <is>
          <t>2016-16323</t>
        </is>
      </c>
      <c r="P12330" s="12" t="inlineStr">
        <is>
          <t>9.80 tấn-38526</t>
        </is>
      </c>
    </row>
    <row r="12331" customHeight="true" ht="16.0">
      <c r="B12331" s="10" t="n">
        <v>12327.0</v>
      </c>
      <c r="C12331" s="10" t="inlineStr">
        <is>
          <t>Hyundai-3</t>
        </is>
      </c>
      <c r="D12331" s="10" t="inlineStr">
        <is>
          <t>HD260-7023</t>
        </is>
      </c>
      <c r="E12331" s="10" t="inlineStr">
        <is>
          <t>2017-16330</t>
        </is>
      </c>
      <c r="F12331" s="10" t="inlineStr">
        <is>
          <t>9.80 tấn-38527</t>
        </is>
      </c>
      <c r="G12331" s="10"/>
      <c r="I12331" s="12"/>
      <c r="J12331" s="12"/>
      <c r="L12331" s="12"/>
      <c r="M12331" s="12"/>
      <c r="O12331" s="12" t="inlineStr">
        <is>
          <t>2017-16330</t>
        </is>
      </c>
      <c r="P12331" s="12" t="inlineStr">
        <is>
          <t>9.80 tấn-38527</t>
        </is>
      </c>
    </row>
    <row r="12332" customHeight="true" ht="16.0">
      <c r="B12332" s="10" t="n">
        <v>12328.0</v>
      </c>
      <c r="C12332" s="10" t="inlineStr">
        <is>
          <t>Hyundai-3</t>
        </is>
      </c>
      <c r="D12332" s="10" t="inlineStr">
        <is>
          <t>HD260-7023</t>
        </is>
      </c>
      <c r="E12332" s="10" t="inlineStr">
        <is>
          <t>2017-16330</t>
        </is>
      </c>
      <c r="F12332" s="10" t="inlineStr">
        <is>
          <t>9.95 tấn-38528</t>
        </is>
      </c>
      <c r="G12332" s="10"/>
      <c r="I12332" s="12"/>
      <c r="J12332" s="12"/>
      <c r="L12332" s="12"/>
      <c r="M12332" s="12"/>
      <c r="O12332" s="12" t="inlineStr">
        <is>
          <t>2017-16330</t>
        </is>
      </c>
      <c r="P12332" s="12" t="inlineStr">
        <is>
          <t>9.95 tấn-38528</t>
        </is>
      </c>
    </row>
    <row r="12333" customHeight="true" ht="16.0">
      <c r="B12333" s="10" t="n">
        <v>12329.0</v>
      </c>
      <c r="C12333" s="10" t="inlineStr">
        <is>
          <t>Hyundai-3</t>
        </is>
      </c>
      <c r="D12333" s="10" t="inlineStr">
        <is>
          <t>HD260-7023</t>
        </is>
      </c>
      <c r="E12333" s="10" t="inlineStr">
        <is>
          <t>2018-16331</t>
        </is>
      </c>
      <c r="F12333" s="10" t="inlineStr">
        <is>
          <t>9.95 tấn-38529</t>
        </is>
      </c>
      <c r="G12333" s="10"/>
      <c r="I12333" s="12"/>
      <c r="J12333" s="12"/>
      <c r="L12333" s="12"/>
      <c r="M12333" s="12"/>
      <c r="O12333" s="12" t="inlineStr">
        <is>
          <t>2018-16331</t>
        </is>
      </c>
      <c r="P12333" s="12" t="inlineStr">
        <is>
          <t>9.95 tấn-38529</t>
        </is>
      </c>
    </row>
    <row r="12334" customHeight="true" ht="16.0">
      <c r="B12334" s="10" t="n">
        <v>12330.0</v>
      </c>
      <c r="C12334" s="10" t="inlineStr">
        <is>
          <t>Hyundai-3</t>
        </is>
      </c>
      <c r="D12334" s="10" t="inlineStr">
        <is>
          <t>HD270-7024</t>
        </is>
      </c>
      <c r="E12334" s="10" t="inlineStr">
        <is>
          <t>2008-16334</t>
        </is>
      </c>
      <c r="F12334" s="10" t="inlineStr">
        <is>
          <t>11.14 tấn-38530</t>
        </is>
      </c>
      <c r="G12334" s="10"/>
      <c r="I12334" s="12"/>
      <c r="J12334" s="12"/>
      <c r="L12334" s="12"/>
      <c r="M12334" s="12"/>
      <c r="O12334" s="12" t="inlineStr">
        <is>
          <t>2008-16334</t>
        </is>
      </c>
      <c r="P12334" s="12" t="inlineStr">
        <is>
          <t>11.14 tấn-38530</t>
        </is>
      </c>
    </row>
    <row r="12335" customHeight="true" ht="16.0">
      <c r="B12335" s="10" t="n">
        <v>12331.0</v>
      </c>
      <c r="C12335" s="10" t="inlineStr">
        <is>
          <t>Hyundai-3</t>
        </is>
      </c>
      <c r="D12335" s="10" t="inlineStr">
        <is>
          <t>HD270-7024</t>
        </is>
      </c>
      <c r="E12335" s="10" t="inlineStr">
        <is>
          <t>2016-16335</t>
        </is>
      </c>
      <c r="F12335" s="10" t="inlineStr">
        <is>
          <t>11.58 tấn-38531</t>
        </is>
      </c>
      <c r="G12335" s="10"/>
      <c r="I12335" s="12"/>
      <c r="J12335" s="12"/>
      <c r="L12335" s="12"/>
      <c r="M12335" s="12"/>
      <c r="O12335" s="12" t="inlineStr">
        <is>
          <t>2016-16335</t>
        </is>
      </c>
      <c r="P12335" s="12" t="inlineStr">
        <is>
          <t>11.58 tấn-38531</t>
        </is>
      </c>
    </row>
    <row r="12336" customHeight="true" ht="16.0">
      <c r="B12336" s="10" t="n">
        <v>12332.0</v>
      </c>
      <c r="C12336" s="10" t="inlineStr">
        <is>
          <t>Hyundai-3</t>
        </is>
      </c>
      <c r="D12336" s="10" t="inlineStr">
        <is>
          <t>HD270-7024</t>
        </is>
      </c>
      <c r="E12336" s="10" t="inlineStr">
        <is>
          <t>2010-16336</t>
        </is>
      </c>
      <c r="F12336" s="10" t="inlineStr">
        <is>
          <t>11.60 tấn-38532</t>
        </is>
      </c>
      <c r="G12336" s="10"/>
      <c r="I12336" s="12"/>
      <c r="J12336" s="12"/>
      <c r="L12336" s="12"/>
      <c r="M12336" s="12"/>
      <c r="O12336" s="12" t="inlineStr">
        <is>
          <t>2010-16336</t>
        </is>
      </c>
      <c r="P12336" s="12" t="inlineStr">
        <is>
          <t>11.60 tấn-38532</t>
        </is>
      </c>
    </row>
    <row r="12337" customHeight="true" ht="16.0">
      <c r="B12337" s="10" t="n">
        <v>12333.0</v>
      </c>
      <c r="C12337" s="10" t="inlineStr">
        <is>
          <t>Hyundai-3</t>
        </is>
      </c>
      <c r="D12337" s="10" t="inlineStr">
        <is>
          <t>HD270-7024</t>
        </is>
      </c>
      <c r="E12337" s="10" t="inlineStr">
        <is>
          <t>2011-16337</t>
        </is>
      </c>
      <c r="F12337" s="10" t="inlineStr">
        <is>
          <t>11.60 tấn-38533</t>
        </is>
      </c>
      <c r="G12337" s="10"/>
      <c r="I12337" s="12"/>
      <c r="J12337" s="12"/>
      <c r="L12337" s="12"/>
      <c r="M12337" s="12"/>
      <c r="O12337" s="12" t="inlineStr">
        <is>
          <t>2011-16337</t>
        </is>
      </c>
      <c r="P12337" s="12" t="inlineStr">
        <is>
          <t>11.60 tấn-38533</t>
        </is>
      </c>
    </row>
    <row r="12338" customHeight="true" ht="16.0">
      <c r="B12338" s="10" t="n">
        <v>12334.0</v>
      </c>
      <c r="C12338" s="10" t="inlineStr">
        <is>
          <t>Hyundai-3</t>
        </is>
      </c>
      <c r="D12338" s="10" t="inlineStr">
        <is>
          <t>HD270-7024</t>
        </is>
      </c>
      <c r="E12338" s="10" t="inlineStr">
        <is>
          <t>2009-16338</t>
        </is>
      </c>
      <c r="F12338" s="10" t="inlineStr">
        <is>
          <t>11.70 tấn-38534</t>
        </is>
      </c>
      <c r="G12338" s="10"/>
      <c r="I12338" s="12"/>
      <c r="J12338" s="12"/>
      <c r="L12338" s="12"/>
      <c r="M12338" s="12"/>
      <c r="O12338" s="12" t="inlineStr">
        <is>
          <t>2009-16338</t>
        </is>
      </c>
      <c r="P12338" s="12" t="inlineStr">
        <is>
          <t>11.70 tấn-38534</t>
        </is>
      </c>
    </row>
    <row r="12339" customHeight="true" ht="16.0">
      <c r="B12339" s="10" t="n">
        <v>12335.0</v>
      </c>
      <c r="C12339" s="10" t="inlineStr">
        <is>
          <t>Hyundai-3</t>
        </is>
      </c>
      <c r="D12339" s="10" t="inlineStr">
        <is>
          <t>HD270-7024</t>
        </is>
      </c>
      <c r="E12339" s="10" t="inlineStr">
        <is>
          <t>2010-16336</t>
        </is>
      </c>
      <c r="F12339" s="10" t="inlineStr">
        <is>
          <t>11.70 tấn-38535</t>
        </is>
      </c>
      <c r="G12339" s="10"/>
      <c r="I12339" s="12"/>
      <c r="J12339" s="12"/>
      <c r="L12339" s="12"/>
      <c r="M12339" s="12"/>
      <c r="O12339" s="12" t="inlineStr">
        <is>
          <t>2010-16336</t>
        </is>
      </c>
      <c r="P12339" s="12" t="inlineStr">
        <is>
          <t>11.70 tấn-38535</t>
        </is>
      </c>
    </row>
    <row r="12340" customHeight="true" ht="16.0">
      <c r="B12340" s="10" t="n">
        <v>12336.0</v>
      </c>
      <c r="C12340" s="10" t="inlineStr">
        <is>
          <t>Hyundai-3</t>
        </is>
      </c>
      <c r="D12340" s="10" t="inlineStr">
        <is>
          <t>HD270-7024</t>
        </is>
      </c>
      <c r="E12340" s="10" t="inlineStr">
        <is>
          <t>2015-16339</t>
        </is>
      </c>
      <c r="F12340" s="10" t="inlineStr">
        <is>
          <t>12.00 tấn-38536</t>
        </is>
      </c>
      <c r="G12340" s="10"/>
      <c r="I12340" s="12"/>
      <c r="J12340" s="12"/>
      <c r="L12340" s="12"/>
      <c r="M12340" s="12"/>
      <c r="O12340" s="12" t="inlineStr">
        <is>
          <t>2015-16339</t>
        </is>
      </c>
      <c r="P12340" s="12" t="inlineStr">
        <is>
          <t>12.00 tấn-38536</t>
        </is>
      </c>
    </row>
    <row r="12341" customHeight="true" ht="16.0">
      <c r="B12341" s="10" t="n">
        <v>12337.0</v>
      </c>
      <c r="C12341" s="10" t="inlineStr">
        <is>
          <t>Hyundai-3</t>
        </is>
      </c>
      <c r="D12341" s="10" t="inlineStr">
        <is>
          <t>HD270-7024</t>
        </is>
      </c>
      <c r="E12341" s="10" t="inlineStr">
        <is>
          <t>2011-16337</t>
        </is>
      </c>
      <c r="F12341" s="10" t="inlineStr">
        <is>
          <t>12.10 tấn-38537</t>
        </is>
      </c>
      <c r="G12341" s="10"/>
      <c r="I12341" s="12"/>
      <c r="J12341" s="12"/>
      <c r="L12341" s="12"/>
      <c r="M12341" s="12"/>
      <c r="O12341" s="12" t="inlineStr">
        <is>
          <t>2011-16337</t>
        </is>
      </c>
      <c r="P12341" s="12" t="inlineStr">
        <is>
          <t>12.10 tấn-38537</t>
        </is>
      </c>
    </row>
    <row r="12342" customHeight="true" ht="16.0">
      <c r="B12342" s="10" t="n">
        <v>12338.0</v>
      </c>
      <c r="C12342" s="10" t="inlineStr">
        <is>
          <t>Hyundai-3</t>
        </is>
      </c>
      <c r="D12342" s="10" t="inlineStr">
        <is>
          <t>HD270-7024</t>
        </is>
      </c>
      <c r="E12342" s="10" t="inlineStr">
        <is>
          <t>2012-16340</t>
        </is>
      </c>
      <c r="F12342" s="10" t="inlineStr">
        <is>
          <t>12.10 tấn-38538</t>
        </is>
      </c>
      <c r="G12342" s="10"/>
      <c r="I12342" s="12"/>
      <c r="J12342" s="12"/>
      <c r="L12342" s="12"/>
      <c r="M12342" s="12"/>
      <c r="O12342" s="12" t="inlineStr">
        <is>
          <t>2012-16340</t>
        </is>
      </c>
      <c r="P12342" s="12" t="inlineStr">
        <is>
          <t>12.10 tấn-38538</t>
        </is>
      </c>
    </row>
    <row r="12343" customHeight="true" ht="16.0">
      <c r="B12343" s="10" t="n">
        <v>12339.0</v>
      </c>
      <c r="C12343" s="10" t="inlineStr">
        <is>
          <t>Hyundai-3</t>
        </is>
      </c>
      <c r="D12343" s="10" t="inlineStr">
        <is>
          <t>HD270-7024</t>
        </is>
      </c>
      <c r="E12343" s="10" t="inlineStr">
        <is>
          <t>2013-16341</t>
        </is>
      </c>
      <c r="F12343" s="10" t="inlineStr">
        <is>
          <t>12.10 tấn-38539</t>
        </is>
      </c>
      <c r="G12343" s="10"/>
      <c r="I12343" s="12"/>
      <c r="J12343" s="12"/>
      <c r="L12343" s="12"/>
      <c r="M12343" s="12"/>
      <c r="O12343" s="12" t="inlineStr">
        <is>
          <t>2013-16341</t>
        </is>
      </c>
      <c r="P12343" s="12" t="inlineStr">
        <is>
          <t>12.10 tấn-38539</t>
        </is>
      </c>
    </row>
    <row r="12344" customHeight="true" ht="16.0">
      <c r="B12344" s="10" t="n">
        <v>12340.0</v>
      </c>
      <c r="C12344" s="10" t="inlineStr">
        <is>
          <t>Hyundai-3</t>
        </is>
      </c>
      <c r="D12344" s="10" t="inlineStr">
        <is>
          <t>HD270-7024</t>
        </is>
      </c>
      <c r="E12344" s="10" t="inlineStr">
        <is>
          <t>2006-16342</t>
        </is>
      </c>
      <c r="F12344" s="10" t="inlineStr">
        <is>
          <t>12.14 tấn-38540</t>
        </is>
      </c>
      <c r="G12344" s="10"/>
      <c r="I12344" s="12"/>
      <c r="J12344" s="12"/>
      <c r="L12344" s="12"/>
      <c r="M12344" s="12"/>
      <c r="O12344" s="12" t="inlineStr">
        <is>
          <t>2006-16342</t>
        </is>
      </c>
      <c r="P12344" s="12" t="inlineStr">
        <is>
          <t>12.14 tấn-38540</t>
        </is>
      </c>
    </row>
    <row r="12345" customHeight="true" ht="16.0">
      <c r="B12345" s="10" t="n">
        <v>12341.0</v>
      </c>
      <c r="C12345" s="10" t="inlineStr">
        <is>
          <t>Hyundai-3</t>
        </is>
      </c>
      <c r="D12345" s="10" t="inlineStr">
        <is>
          <t>HD270-7024</t>
        </is>
      </c>
      <c r="E12345" s="10" t="inlineStr">
        <is>
          <t>2008-16334</t>
        </is>
      </c>
      <c r="F12345" s="10" t="inlineStr">
        <is>
          <t>12.26 tấn-38541</t>
        </is>
      </c>
      <c r="G12345" s="10"/>
      <c r="I12345" s="12"/>
      <c r="J12345" s="12"/>
      <c r="L12345" s="12"/>
      <c r="M12345" s="12"/>
      <c r="O12345" s="12" t="inlineStr">
        <is>
          <t>2008-16334</t>
        </is>
      </c>
      <c r="P12345" s="12" t="inlineStr">
        <is>
          <t>12.26 tấn-38541</t>
        </is>
      </c>
    </row>
    <row r="12346" customHeight="true" ht="16.0">
      <c r="B12346" s="10" t="n">
        <v>12342.0</v>
      </c>
      <c r="C12346" s="10" t="inlineStr">
        <is>
          <t>Hyundai-3</t>
        </is>
      </c>
      <c r="D12346" s="10" t="inlineStr">
        <is>
          <t>HD270-7024</t>
        </is>
      </c>
      <c r="E12346" s="10" t="inlineStr">
        <is>
          <t>2009-16338</t>
        </is>
      </c>
      <c r="F12346" s="10" t="inlineStr">
        <is>
          <t>12.26 tấn-38542</t>
        </is>
      </c>
      <c r="G12346" s="10"/>
      <c r="I12346" s="12"/>
      <c r="J12346" s="12"/>
      <c r="L12346" s="12"/>
      <c r="M12346" s="12"/>
      <c r="O12346" s="12" t="inlineStr">
        <is>
          <t>2009-16338</t>
        </is>
      </c>
      <c r="P12346" s="12" t="inlineStr">
        <is>
          <t>12.26 tấn-38542</t>
        </is>
      </c>
    </row>
    <row r="12347" customHeight="true" ht="16.0">
      <c r="B12347" s="10" t="n">
        <v>12343.0</v>
      </c>
      <c r="C12347" s="10" t="inlineStr">
        <is>
          <t>Hyundai-3</t>
        </is>
      </c>
      <c r="D12347" s="10" t="inlineStr">
        <is>
          <t>HD270-7024</t>
        </is>
      </c>
      <c r="E12347" s="10" t="inlineStr">
        <is>
          <t>2010-16336</t>
        </is>
      </c>
      <c r="F12347" s="10" t="inlineStr">
        <is>
          <t>12.26 tấn-38543</t>
        </is>
      </c>
      <c r="G12347" s="10"/>
      <c r="I12347" s="12"/>
      <c r="J12347" s="12"/>
      <c r="L12347" s="12"/>
      <c r="M12347" s="12"/>
      <c r="O12347" s="12" t="inlineStr">
        <is>
          <t>2010-16336</t>
        </is>
      </c>
      <c r="P12347" s="12" t="inlineStr">
        <is>
          <t>12.26 tấn-38543</t>
        </is>
      </c>
    </row>
    <row r="12348" customHeight="true" ht="16.0">
      <c r="B12348" s="10" t="n">
        <v>12344.0</v>
      </c>
      <c r="C12348" s="10" t="inlineStr">
        <is>
          <t>Hyundai-3</t>
        </is>
      </c>
      <c r="D12348" s="10" t="inlineStr">
        <is>
          <t>HD270-7024</t>
        </is>
      </c>
      <c r="E12348" s="10" t="inlineStr">
        <is>
          <t>2011-16337</t>
        </is>
      </c>
      <c r="F12348" s="10" t="inlineStr">
        <is>
          <t>12.26 tấn-38544</t>
        </is>
      </c>
      <c r="G12348" s="10"/>
      <c r="I12348" s="12"/>
      <c r="J12348" s="12"/>
      <c r="L12348" s="12"/>
      <c r="M12348" s="12"/>
      <c r="O12348" s="12" t="inlineStr">
        <is>
          <t>2011-16337</t>
        </is>
      </c>
      <c r="P12348" s="12" t="inlineStr">
        <is>
          <t>12.26 tấn-38544</t>
        </is>
      </c>
    </row>
    <row r="12349" customHeight="true" ht="16.0">
      <c r="B12349" s="10" t="n">
        <v>12345.0</v>
      </c>
      <c r="C12349" s="10" t="inlineStr">
        <is>
          <t>Hyundai-3</t>
        </is>
      </c>
      <c r="D12349" s="10" t="inlineStr">
        <is>
          <t>HD270-7024</t>
        </is>
      </c>
      <c r="E12349" s="10" t="inlineStr">
        <is>
          <t>2006-16342</t>
        </is>
      </c>
      <c r="F12349" s="10" t="inlineStr">
        <is>
          <t>12.40 tấn-38545</t>
        </is>
      </c>
      <c r="G12349" s="10"/>
      <c r="I12349" s="12"/>
      <c r="J12349" s="12"/>
      <c r="L12349" s="12"/>
      <c r="M12349" s="12"/>
      <c r="O12349" s="12" t="inlineStr">
        <is>
          <t>2006-16342</t>
        </is>
      </c>
      <c r="P12349" s="12" t="inlineStr">
        <is>
          <t>12.40 tấn-38545</t>
        </is>
      </c>
    </row>
    <row r="12350" customHeight="true" ht="16.0">
      <c r="B12350" s="10" t="n">
        <v>12346.0</v>
      </c>
      <c r="C12350" s="10" t="inlineStr">
        <is>
          <t>Hyundai-3</t>
        </is>
      </c>
      <c r="D12350" s="10" t="inlineStr">
        <is>
          <t>HD270-7024</t>
        </is>
      </c>
      <c r="E12350" s="10" t="inlineStr">
        <is>
          <t>2016-16335</t>
        </is>
      </c>
      <c r="F12350" s="10" t="inlineStr">
        <is>
          <t>12.40 tấn-38546</t>
        </is>
      </c>
      <c r="G12350" s="10"/>
      <c r="I12350" s="12"/>
      <c r="J12350" s="12"/>
      <c r="L12350" s="12"/>
      <c r="M12350" s="12"/>
      <c r="O12350" s="12" t="inlineStr">
        <is>
          <t>2016-16335</t>
        </is>
      </c>
      <c r="P12350" s="12" t="inlineStr">
        <is>
          <t>12.40 tấn-38546</t>
        </is>
      </c>
    </row>
    <row r="12351" customHeight="true" ht="16.0">
      <c r="B12351" s="10" t="n">
        <v>12347.0</v>
      </c>
      <c r="C12351" s="10" t="inlineStr">
        <is>
          <t>Hyundai-3</t>
        </is>
      </c>
      <c r="D12351" s="10" t="inlineStr">
        <is>
          <t>HD270-7024</t>
        </is>
      </c>
      <c r="E12351" s="10" t="inlineStr">
        <is>
          <t>2016-16335</t>
        </is>
      </c>
      <c r="F12351" s="10" t="inlineStr">
        <is>
          <t>12.47 tấn-38547</t>
        </is>
      </c>
      <c r="G12351" s="10"/>
      <c r="I12351" s="12"/>
      <c r="J12351" s="12"/>
      <c r="L12351" s="12"/>
      <c r="M12351" s="12"/>
      <c r="O12351" s="12" t="inlineStr">
        <is>
          <t>2016-16335</t>
        </is>
      </c>
      <c r="P12351" s="12" t="inlineStr">
        <is>
          <t>12.47 tấn-38547</t>
        </is>
      </c>
    </row>
    <row r="12352" customHeight="true" ht="16.0">
      <c r="B12352" s="10" t="n">
        <v>12348.0</v>
      </c>
      <c r="C12352" s="10" t="inlineStr">
        <is>
          <t>Hyundai-3</t>
        </is>
      </c>
      <c r="D12352" s="10" t="inlineStr">
        <is>
          <t>HD270-7024</t>
        </is>
      </c>
      <c r="E12352" s="10" t="inlineStr">
        <is>
          <t>2015-16339</t>
        </is>
      </c>
      <c r="F12352" s="10" t="inlineStr">
        <is>
          <t>12.50 tấn-38548</t>
        </is>
      </c>
      <c r="G12352" s="10"/>
      <c r="I12352" s="12"/>
      <c r="J12352" s="12"/>
      <c r="L12352" s="12"/>
      <c r="M12352" s="12"/>
      <c r="O12352" s="12" t="inlineStr">
        <is>
          <t>2015-16339</t>
        </is>
      </c>
      <c r="P12352" s="12" t="inlineStr">
        <is>
          <t>12.50 tấn-38548</t>
        </is>
      </c>
    </row>
    <row r="12353" customHeight="true" ht="16.0">
      <c r="B12353" s="10" t="n">
        <v>12349.0</v>
      </c>
      <c r="C12353" s="10" t="inlineStr">
        <is>
          <t>Hyundai-3</t>
        </is>
      </c>
      <c r="D12353" s="10" t="inlineStr">
        <is>
          <t>HD270-7024</t>
        </is>
      </c>
      <c r="E12353" s="10" t="inlineStr">
        <is>
          <t>2016-16335</t>
        </is>
      </c>
      <c r="F12353" s="10" t="inlineStr">
        <is>
          <t>12.50 tấn-38549</t>
        </is>
      </c>
      <c r="G12353" s="10"/>
      <c r="I12353" s="12"/>
      <c r="J12353" s="12"/>
      <c r="L12353" s="12"/>
      <c r="M12353" s="12"/>
      <c r="O12353" s="12" t="inlineStr">
        <is>
          <t>2016-16335</t>
        </is>
      </c>
      <c r="P12353" s="12" t="inlineStr">
        <is>
          <t>12.50 tấn-38549</t>
        </is>
      </c>
    </row>
    <row r="12354" customHeight="true" ht="16.0">
      <c r="B12354" s="10" t="n">
        <v>12350.0</v>
      </c>
      <c r="C12354" s="10" t="inlineStr">
        <is>
          <t>Hyundai-3</t>
        </is>
      </c>
      <c r="D12354" s="10" t="inlineStr">
        <is>
          <t>HD270-7024</t>
        </is>
      </c>
      <c r="E12354" s="10" t="inlineStr">
        <is>
          <t>2017-16343</t>
        </is>
      </c>
      <c r="F12354" s="10" t="inlineStr">
        <is>
          <t>12.50 tấn-38550</t>
        </is>
      </c>
      <c r="G12354" s="10"/>
      <c r="I12354" s="12"/>
      <c r="J12354" s="12"/>
      <c r="L12354" s="12"/>
      <c r="M12354" s="12"/>
      <c r="O12354" s="12" t="inlineStr">
        <is>
          <t>2017-16343</t>
        </is>
      </c>
      <c r="P12354" s="12" t="inlineStr">
        <is>
          <t>12.50 tấn-38550</t>
        </is>
      </c>
    </row>
    <row r="12355" customHeight="true" ht="16.0">
      <c r="B12355" s="10" t="n">
        <v>12351.0</v>
      </c>
      <c r="C12355" s="10" t="inlineStr">
        <is>
          <t>Hyundai-3</t>
        </is>
      </c>
      <c r="D12355" s="10" t="inlineStr">
        <is>
          <t>HD270-7024</t>
        </is>
      </c>
      <c r="E12355" s="10" t="inlineStr">
        <is>
          <t>2018-16344</t>
        </is>
      </c>
      <c r="F12355" s="10" t="inlineStr">
        <is>
          <t>12.50 tấn-38551</t>
        </is>
      </c>
      <c r="G12355" s="10"/>
      <c r="I12355" s="12"/>
      <c r="J12355" s="12"/>
      <c r="L12355" s="12"/>
      <c r="M12355" s="12"/>
      <c r="O12355" s="12" t="inlineStr">
        <is>
          <t>2018-16344</t>
        </is>
      </c>
      <c r="P12355" s="12" t="inlineStr">
        <is>
          <t>12.50 tấn-38551</t>
        </is>
      </c>
    </row>
    <row r="12356" customHeight="true" ht="16.0">
      <c r="B12356" s="10" t="n">
        <v>12352.0</v>
      </c>
      <c r="C12356" s="10" t="inlineStr">
        <is>
          <t>Hyundai-3</t>
        </is>
      </c>
      <c r="D12356" s="10" t="inlineStr">
        <is>
          <t>HD270-7024</t>
        </is>
      </c>
      <c r="E12356" s="10" t="inlineStr">
        <is>
          <t>2018-16344</t>
        </is>
      </c>
      <c r="F12356" s="10" t="inlineStr">
        <is>
          <t>12.58 tấn-38552</t>
        </is>
      </c>
      <c r="G12356" s="10"/>
      <c r="I12356" s="12"/>
      <c r="J12356" s="12"/>
      <c r="L12356" s="12"/>
      <c r="M12356" s="12"/>
      <c r="O12356" s="12" t="inlineStr">
        <is>
          <t>2018-16344</t>
        </is>
      </c>
      <c r="P12356" s="12" t="inlineStr">
        <is>
          <t>12.58 tấn-38552</t>
        </is>
      </c>
    </row>
    <row r="12357" customHeight="true" ht="16.0">
      <c r="B12357" s="10" t="n">
        <v>12353.0</v>
      </c>
      <c r="C12357" s="10" t="inlineStr">
        <is>
          <t>Hyundai-3</t>
        </is>
      </c>
      <c r="D12357" s="10" t="inlineStr">
        <is>
          <t>HD270-7024</t>
        </is>
      </c>
      <c r="E12357" s="10" t="inlineStr">
        <is>
          <t>2010-16336</t>
        </is>
      </c>
      <c r="F12357" s="10" t="inlineStr">
        <is>
          <t>12.70 tấn-38553</t>
        </is>
      </c>
      <c r="G12357" s="10"/>
      <c r="I12357" s="12"/>
      <c r="J12357" s="12"/>
      <c r="L12357" s="12"/>
      <c r="M12357" s="12"/>
      <c r="O12357" s="12" t="inlineStr">
        <is>
          <t>2010-16336</t>
        </is>
      </c>
      <c r="P12357" s="12" t="inlineStr">
        <is>
          <t>12.70 tấn-38553</t>
        </is>
      </c>
    </row>
    <row r="12358" customHeight="true" ht="16.0">
      <c r="B12358" s="10" t="n">
        <v>12354.0</v>
      </c>
      <c r="C12358" s="10" t="inlineStr">
        <is>
          <t>Hyundai-3</t>
        </is>
      </c>
      <c r="D12358" s="10" t="inlineStr">
        <is>
          <t>HD270-7024</t>
        </is>
      </c>
      <c r="E12358" s="10" t="inlineStr">
        <is>
          <t>2016-16335</t>
        </is>
      </c>
      <c r="F12358" s="10" t="inlineStr">
        <is>
          <t>12.70 tấn-38554</t>
        </is>
      </c>
      <c r="G12358" s="10"/>
      <c r="I12358" s="12"/>
      <c r="J12358" s="12"/>
      <c r="L12358" s="12"/>
      <c r="M12358" s="12"/>
      <c r="O12358" s="12" t="inlineStr">
        <is>
          <t>2016-16335</t>
        </is>
      </c>
      <c r="P12358" s="12" t="inlineStr">
        <is>
          <t>12.70 tấn-38554</t>
        </is>
      </c>
    </row>
    <row r="12359" customHeight="true" ht="16.0">
      <c r="B12359" s="10" t="n">
        <v>12355.0</v>
      </c>
      <c r="C12359" s="10" t="inlineStr">
        <is>
          <t>Hyundai-3</t>
        </is>
      </c>
      <c r="D12359" s="10" t="inlineStr">
        <is>
          <t>HD270-7024</t>
        </is>
      </c>
      <c r="E12359" s="10" t="inlineStr">
        <is>
          <t>2016-16335</t>
        </is>
      </c>
      <c r="F12359" s="10" t="inlineStr">
        <is>
          <t>12.87 tấn-38555</t>
        </is>
      </c>
      <c r="G12359" s="10"/>
      <c r="I12359" s="12"/>
      <c r="J12359" s="12"/>
      <c r="L12359" s="12"/>
      <c r="M12359" s="12"/>
      <c r="O12359" s="12" t="inlineStr">
        <is>
          <t>2016-16335</t>
        </is>
      </c>
      <c r="P12359" s="12" t="inlineStr">
        <is>
          <t>12.87 tấn-38555</t>
        </is>
      </c>
    </row>
    <row r="12360" customHeight="true" ht="16.0">
      <c r="B12360" s="10" t="n">
        <v>12356.0</v>
      </c>
      <c r="C12360" s="10" t="inlineStr">
        <is>
          <t>Hyundai-3</t>
        </is>
      </c>
      <c r="D12360" s="10" t="inlineStr">
        <is>
          <t>HD270-7024</t>
        </is>
      </c>
      <c r="E12360" s="10" t="inlineStr">
        <is>
          <t>2006-16342</t>
        </is>
      </c>
      <c r="F12360" s="10" t="inlineStr">
        <is>
          <t>3.50 tấn-38556</t>
        </is>
      </c>
      <c r="G12360" s="10"/>
      <c r="I12360" s="12"/>
      <c r="J12360" s="12"/>
      <c r="L12360" s="12"/>
      <c r="M12360" s="12"/>
      <c r="O12360" s="12" t="inlineStr">
        <is>
          <t>2006-16342</t>
        </is>
      </c>
      <c r="P12360" s="12" t="inlineStr">
        <is>
          <t>3.50 tấn-38556</t>
        </is>
      </c>
    </row>
    <row r="12361" customHeight="true" ht="16.0">
      <c r="B12361" s="10" t="n">
        <v>12357.0</v>
      </c>
      <c r="C12361" s="10" t="inlineStr">
        <is>
          <t>Hyundai-3</t>
        </is>
      </c>
      <c r="D12361" s="10" t="inlineStr">
        <is>
          <t>HD270-7024</t>
        </is>
      </c>
      <c r="E12361" s="10" t="inlineStr">
        <is>
          <t>2007-16345</t>
        </is>
      </c>
      <c r="F12361" s="10" t="inlineStr">
        <is>
          <t>3.50 tấn-38557</t>
        </is>
      </c>
      <c r="G12361" s="10"/>
      <c r="I12361" s="12"/>
      <c r="J12361" s="12"/>
      <c r="L12361" s="12"/>
      <c r="M12361" s="12"/>
      <c r="O12361" s="12" t="inlineStr">
        <is>
          <t>2007-16345</t>
        </is>
      </c>
      <c r="P12361" s="12" t="inlineStr">
        <is>
          <t>3.50 tấn-38557</t>
        </is>
      </c>
    </row>
    <row r="12362" customHeight="true" ht="16.0">
      <c r="B12362" s="10" t="n">
        <v>12358.0</v>
      </c>
      <c r="C12362" s="10" t="inlineStr">
        <is>
          <t>Hyundai-3</t>
        </is>
      </c>
      <c r="D12362" s="10" t="inlineStr">
        <is>
          <t>HD270-7024</t>
        </is>
      </c>
      <c r="E12362" s="10" t="inlineStr">
        <is>
          <t>2017-16343</t>
        </is>
      </c>
      <c r="F12362" s="10" t="inlineStr">
        <is>
          <t>7.81 tấn-38558</t>
        </is>
      </c>
      <c r="G12362" s="10"/>
      <c r="I12362" s="12"/>
      <c r="J12362" s="12"/>
      <c r="L12362" s="12"/>
      <c r="M12362" s="12"/>
      <c r="O12362" s="12" t="inlineStr">
        <is>
          <t>2017-16343</t>
        </is>
      </c>
      <c r="P12362" s="12" t="inlineStr">
        <is>
          <t>7.81 tấn-38558</t>
        </is>
      </c>
    </row>
    <row r="12363" customHeight="true" ht="16.0">
      <c r="B12363" s="10" t="n">
        <v>12359.0</v>
      </c>
      <c r="C12363" s="10" t="inlineStr">
        <is>
          <t>Hyundai-3</t>
        </is>
      </c>
      <c r="D12363" s="10" t="inlineStr">
        <is>
          <t>HD270 - MIXER-7025</t>
        </is>
      </c>
      <c r="E12363" s="10" t="inlineStr">
        <is>
          <t>2004-16346</t>
        </is>
      </c>
      <c r="F12363" s="10" t="inlineStr">
        <is>
          <t>10.97 tấn-38559</t>
        </is>
      </c>
      <c r="G12363" s="10"/>
      <c r="I12363" s="12"/>
      <c r="J12363" s="12"/>
      <c r="L12363" s="12"/>
      <c r="M12363" s="12"/>
      <c r="O12363" s="12" t="inlineStr">
        <is>
          <t>2004-16346</t>
        </is>
      </c>
      <c r="P12363" s="12" t="inlineStr">
        <is>
          <t>10.97 tấn-38559</t>
        </is>
      </c>
    </row>
    <row r="12364" customHeight="true" ht="16.0">
      <c r="B12364" s="10" t="n">
        <v>12360.0</v>
      </c>
      <c r="C12364" s="10" t="inlineStr">
        <is>
          <t>Hyundai-3</t>
        </is>
      </c>
      <c r="D12364" s="10" t="inlineStr">
        <is>
          <t>HD270 - MIXER-7025</t>
        </is>
      </c>
      <c r="E12364" s="10" t="inlineStr">
        <is>
          <t>2005-16347</t>
        </is>
      </c>
      <c r="F12364" s="10" t="inlineStr">
        <is>
          <t>10.97 tấn-38560</t>
        </is>
      </c>
      <c r="G12364" s="10"/>
      <c r="I12364" s="12"/>
      <c r="J12364" s="12"/>
      <c r="L12364" s="12"/>
      <c r="M12364" s="12"/>
      <c r="O12364" s="12" t="inlineStr">
        <is>
          <t>2005-16347</t>
        </is>
      </c>
      <c r="P12364" s="12" t="inlineStr">
        <is>
          <t>10.97 tấn-38560</t>
        </is>
      </c>
    </row>
    <row r="12365" customHeight="true" ht="16.0">
      <c r="B12365" s="10" t="n">
        <v>12361.0</v>
      </c>
      <c r="C12365" s="10" t="inlineStr">
        <is>
          <t>Hyundai-3</t>
        </is>
      </c>
      <c r="D12365" s="10" t="inlineStr">
        <is>
          <t>HD310-7026</t>
        </is>
      </c>
      <c r="E12365" s="10" t="inlineStr">
        <is>
          <t>2009-16348</t>
        </is>
      </c>
      <c r="F12365" s="10" t="inlineStr">
        <is>
          <t>11.95 tấn-38561</t>
        </is>
      </c>
      <c r="G12365" s="10"/>
      <c r="I12365" s="12"/>
      <c r="J12365" s="12"/>
      <c r="L12365" s="12"/>
      <c r="M12365" s="12"/>
      <c r="O12365" s="12" t="inlineStr">
        <is>
          <t>2009-16348</t>
        </is>
      </c>
      <c r="P12365" s="12" t="inlineStr">
        <is>
          <t>11.95 tấn-38561</t>
        </is>
      </c>
    </row>
    <row r="12366" customHeight="true" ht="16.0">
      <c r="B12366" s="10" t="n">
        <v>12362.0</v>
      </c>
      <c r="C12366" s="10" t="inlineStr">
        <is>
          <t>Hyundai-3</t>
        </is>
      </c>
      <c r="D12366" s="10" t="inlineStr">
        <is>
          <t>HD310-7026</t>
        </is>
      </c>
      <c r="E12366" s="10" t="inlineStr">
        <is>
          <t>2010-16349</t>
        </is>
      </c>
      <c r="F12366" s="10" t="inlineStr">
        <is>
          <t>11.95 tấn-38562</t>
        </is>
      </c>
      <c r="G12366" s="10"/>
      <c r="I12366" s="12"/>
      <c r="J12366" s="12"/>
      <c r="L12366" s="12"/>
      <c r="M12366" s="12"/>
      <c r="O12366" s="12" t="inlineStr">
        <is>
          <t>2010-16349</t>
        </is>
      </c>
      <c r="P12366" s="12" t="inlineStr">
        <is>
          <t>11.95 tấn-38562</t>
        </is>
      </c>
    </row>
    <row r="12367" customHeight="true" ht="16.0">
      <c r="B12367" s="10" t="n">
        <v>12363.0</v>
      </c>
      <c r="C12367" s="10" t="inlineStr">
        <is>
          <t>Hyundai-3</t>
        </is>
      </c>
      <c r="D12367" s="10" t="inlineStr">
        <is>
          <t>HD310-7026</t>
        </is>
      </c>
      <c r="E12367" s="10" t="inlineStr">
        <is>
          <t>2011-16350</t>
        </is>
      </c>
      <c r="F12367" s="10" t="inlineStr">
        <is>
          <t>11.95 tấn-38563</t>
        </is>
      </c>
      <c r="G12367" s="10"/>
      <c r="I12367" s="12"/>
      <c r="J12367" s="12"/>
      <c r="L12367" s="12"/>
      <c r="M12367" s="12"/>
      <c r="O12367" s="12" t="inlineStr">
        <is>
          <t>2011-16350</t>
        </is>
      </c>
      <c r="P12367" s="12" t="inlineStr">
        <is>
          <t>11.95 tấn-38563</t>
        </is>
      </c>
    </row>
    <row r="12368" customHeight="true" ht="16.0">
      <c r="B12368" s="10" t="n">
        <v>12364.0</v>
      </c>
      <c r="C12368" s="10" t="inlineStr">
        <is>
          <t>Hyundai-3</t>
        </is>
      </c>
      <c r="D12368" s="10" t="inlineStr">
        <is>
          <t>HD310-7026</t>
        </is>
      </c>
      <c r="E12368" s="10" t="inlineStr">
        <is>
          <t>2008-16351</t>
        </is>
      </c>
      <c r="F12368" s="10" t="inlineStr">
        <is>
          <t>12.20 tấn-38564</t>
        </is>
      </c>
      <c r="G12368" s="10"/>
      <c r="I12368" s="12"/>
      <c r="J12368" s="12"/>
      <c r="L12368" s="12"/>
      <c r="M12368" s="12"/>
      <c r="O12368" s="12" t="inlineStr">
        <is>
          <t>2008-16351</t>
        </is>
      </c>
      <c r="P12368" s="12" t="inlineStr">
        <is>
          <t>12.20 tấn-38564</t>
        </is>
      </c>
    </row>
    <row r="12369" customHeight="true" ht="16.0">
      <c r="B12369" s="10" t="n">
        <v>12365.0</v>
      </c>
      <c r="C12369" s="10" t="inlineStr">
        <is>
          <t>Hyundai-3</t>
        </is>
      </c>
      <c r="D12369" s="10" t="inlineStr">
        <is>
          <t>HD310-7026</t>
        </is>
      </c>
      <c r="E12369" s="10" t="inlineStr">
        <is>
          <t>2011-16350</t>
        </is>
      </c>
      <c r="F12369" s="10" t="inlineStr">
        <is>
          <t>13.00 tấn-38565</t>
        </is>
      </c>
      <c r="G12369" s="10"/>
      <c r="I12369" s="12"/>
      <c r="J12369" s="12"/>
      <c r="L12369" s="12"/>
      <c r="M12369" s="12"/>
      <c r="O12369" s="12" t="inlineStr">
        <is>
          <t>2011-16350</t>
        </is>
      </c>
      <c r="P12369" s="12" t="inlineStr">
        <is>
          <t>13.00 tấn-38565</t>
        </is>
      </c>
    </row>
    <row r="12370" customHeight="true" ht="16.0">
      <c r="B12370" s="10" t="n">
        <v>12366.0</v>
      </c>
      <c r="C12370" s="10" t="inlineStr">
        <is>
          <t>Hyundai-3</t>
        </is>
      </c>
      <c r="D12370" s="10" t="inlineStr">
        <is>
          <t>HD310-7026</t>
        </is>
      </c>
      <c r="E12370" s="10" t="inlineStr">
        <is>
          <t>2006-16352</t>
        </is>
      </c>
      <c r="F12370" s="10" t="inlineStr">
        <is>
          <t>14.05 tấn-38566</t>
        </is>
      </c>
      <c r="G12370" s="10"/>
      <c r="I12370" s="12"/>
      <c r="J12370" s="12"/>
      <c r="L12370" s="12"/>
      <c r="M12370" s="12"/>
      <c r="O12370" s="12" t="inlineStr">
        <is>
          <t>2006-16352</t>
        </is>
      </c>
      <c r="P12370" s="12" t="inlineStr">
        <is>
          <t>14.05 tấn-38566</t>
        </is>
      </c>
    </row>
    <row r="12371" customHeight="true" ht="16.0">
      <c r="B12371" s="10" t="n">
        <v>12367.0</v>
      </c>
      <c r="C12371" s="10" t="inlineStr">
        <is>
          <t>Hyundai-3</t>
        </is>
      </c>
      <c r="D12371" s="10" t="inlineStr">
        <is>
          <t>HD310-7026</t>
        </is>
      </c>
      <c r="E12371" s="10" t="inlineStr">
        <is>
          <t>2009-16348</t>
        </is>
      </c>
      <c r="F12371" s="10" t="inlineStr">
        <is>
          <t>14.80 tấn-38567</t>
        </is>
      </c>
      <c r="G12371" s="10"/>
      <c r="I12371" s="12"/>
      <c r="J12371" s="12"/>
      <c r="L12371" s="12"/>
      <c r="M12371" s="12"/>
      <c r="O12371" s="12" t="inlineStr">
        <is>
          <t>2009-16348</t>
        </is>
      </c>
      <c r="P12371" s="12" t="inlineStr">
        <is>
          <t>14.80 tấn-38567</t>
        </is>
      </c>
    </row>
    <row r="12372" customHeight="true" ht="16.0">
      <c r="B12372" s="10" t="n">
        <v>12368.0</v>
      </c>
      <c r="C12372" s="10" t="inlineStr">
        <is>
          <t>Hyundai-3</t>
        </is>
      </c>
      <c r="D12372" s="10" t="inlineStr">
        <is>
          <t>HD310-7026</t>
        </is>
      </c>
      <c r="E12372" s="10" t="inlineStr">
        <is>
          <t>2011-16350</t>
        </is>
      </c>
      <c r="F12372" s="10" t="inlineStr">
        <is>
          <t>14.80 tấn-38568</t>
        </is>
      </c>
      <c r="G12372" s="10"/>
      <c r="I12372" s="12"/>
      <c r="J12372" s="12"/>
      <c r="L12372" s="12"/>
      <c r="M12372" s="12"/>
      <c r="O12372" s="12" t="inlineStr">
        <is>
          <t>2011-16350</t>
        </is>
      </c>
      <c r="P12372" s="12" t="inlineStr">
        <is>
          <t>14.80 tấn-38568</t>
        </is>
      </c>
    </row>
    <row r="12373" customHeight="true" ht="16.0">
      <c r="B12373" s="10" t="n">
        <v>12369.0</v>
      </c>
      <c r="C12373" s="10" t="inlineStr">
        <is>
          <t>Hyundai-3</t>
        </is>
      </c>
      <c r="D12373" s="10" t="inlineStr">
        <is>
          <t>HD310-7026</t>
        </is>
      </c>
      <c r="E12373" s="10" t="inlineStr">
        <is>
          <t>2008-16351</t>
        </is>
      </c>
      <c r="F12373" s="10" t="inlineStr">
        <is>
          <t>15.00 tấn-38569</t>
        </is>
      </c>
      <c r="G12373" s="10"/>
      <c r="I12373" s="12"/>
      <c r="J12373" s="12"/>
      <c r="L12373" s="12"/>
      <c r="M12373" s="12"/>
      <c r="O12373" s="12" t="inlineStr">
        <is>
          <t>2008-16351</t>
        </is>
      </c>
      <c r="P12373" s="12" t="inlineStr">
        <is>
          <t>15.00 tấn-38569</t>
        </is>
      </c>
    </row>
    <row r="12374" customHeight="true" ht="16.0">
      <c r="B12374" s="10" t="n">
        <v>12370.0</v>
      </c>
      <c r="C12374" s="10" t="inlineStr">
        <is>
          <t>Hyundai-3</t>
        </is>
      </c>
      <c r="D12374" s="10" t="inlineStr">
        <is>
          <t>HD310-7026</t>
        </is>
      </c>
      <c r="E12374" s="10" t="inlineStr">
        <is>
          <t>2008-16351</t>
        </is>
      </c>
      <c r="F12374" s="10" t="inlineStr">
        <is>
          <t>15.33 tấn-38570</t>
        </is>
      </c>
      <c r="G12374" s="10"/>
      <c r="I12374" s="12"/>
      <c r="J12374" s="12"/>
      <c r="L12374" s="12"/>
      <c r="M12374" s="12"/>
      <c r="O12374" s="12" t="inlineStr">
        <is>
          <t>2008-16351</t>
        </is>
      </c>
      <c r="P12374" s="12" t="inlineStr">
        <is>
          <t>15.33 tấn-38570</t>
        </is>
      </c>
    </row>
    <row r="12375" customHeight="true" ht="16.0">
      <c r="B12375" s="10" t="n">
        <v>12371.0</v>
      </c>
      <c r="C12375" s="10" t="inlineStr">
        <is>
          <t>Hyundai-3</t>
        </is>
      </c>
      <c r="D12375" s="10" t="inlineStr">
        <is>
          <t>HD310-7026</t>
        </is>
      </c>
      <c r="E12375" s="10" t="inlineStr">
        <is>
          <t>2009-16348</t>
        </is>
      </c>
      <c r="F12375" s="10" t="inlineStr">
        <is>
          <t>15.33 tấn-38571</t>
        </is>
      </c>
      <c r="G12375" s="10"/>
      <c r="I12375" s="12"/>
      <c r="J12375" s="12"/>
      <c r="L12375" s="12"/>
      <c r="M12375" s="12"/>
      <c r="O12375" s="12" t="inlineStr">
        <is>
          <t>2009-16348</t>
        </is>
      </c>
      <c r="P12375" s="12" t="inlineStr">
        <is>
          <t>15.33 tấn-38571</t>
        </is>
      </c>
    </row>
    <row r="12376" customHeight="true" ht="16.0">
      <c r="B12376" s="10" t="n">
        <v>12372.0</v>
      </c>
      <c r="C12376" s="10" t="inlineStr">
        <is>
          <t>Hyundai-3</t>
        </is>
      </c>
      <c r="D12376" s="10" t="inlineStr">
        <is>
          <t>HD310-7026</t>
        </is>
      </c>
      <c r="E12376" s="10" t="inlineStr">
        <is>
          <t>2010-16349</t>
        </is>
      </c>
      <c r="F12376" s="10" t="inlineStr">
        <is>
          <t>15.33 tấn-38572</t>
        </is>
      </c>
      <c r="G12376" s="10"/>
      <c r="I12376" s="12"/>
      <c r="J12376" s="12"/>
      <c r="L12376" s="12"/>
      <c r="M12376" s="12"/>
      <c r="O12376" s="12" t="inlineStr">
        <is>
          <t>2010-16349</t>
        </is>
      </c>
      <c r="P12376" s="12" t="inlineStr">
        <is>
          <t>15.33 tấn-38572</t>
        </is>
      </c>
    </row>
    <row r="12377" customHeight="true" ht="16.0">
      <c r="B12377" s="10" t="n">
        <v>12373.0</v>
      </c>
      <c r="C12377" s="10" t="inlineStr">
        <is>
          <t>Hyundai-3</t>
        </is>
      </c>
      <c r="D12377" s="10" t="inlineStr">
        <is>
          <t>HD310-7026</t>
        </is>
      </c>
      <c r="E12377" s="10" t="inlineStr">
        <is>
          <t>2011-16350</t>
        </is>
      </c>
      <c r="F12377" s="10" t="inlineStr">
        <is>
          <t>15.33 tấn-38573</t>
        </is>
      </c>
      <c r="G12377" s="10"/>
      <c r="I12377" s="12"/>
      <c r="J12377" s="12"/>
      <c r="L12377" s="12"/>
      <c r="M12377" s="12"/>
      <c r="O12377" s="12" t="inlineStr">
        <is>
          <t>2011-16350</t>
        </is>
      </c>
      <c r="P12377" s="12" t="inlineStr">
        <is>
          <t>15.33 tấn-38573</t>
        </is>
      </c>
    </row>
    <row r="12378" customHeight="true" ht="16.0">
      <c r="B12378" s="10" t="n">
        <v>12374.0</v>
      </c>
      <c r="C12378" s="10" t="inlineStr">
        <is>
          <t>Hyundai-3</t>
        </is>
      </c>
      <c r="D12378" s="10" t="inlineStr">
        <is>
          <t>HD310-7026</t>
        </is>
      </c>
      <c r="E12378" s="10" t="inlineStr">
        <is>
          <t>2014-16353</t>
        </is>
      </c>
      <c r="F12378" s="10" t="inlineStr">
        <is>
          <t>15.48 tấn-38574</t>
        </is>
      </c>
      <c r="G12378" s="10"/>
      <c r="I12378" s="12"/>
      <c r="J12378" s="12"/>
      <c r="L12378" s="12"/>
      <c r="M12378" s="12"/>
      <c r="O12378" s="12" t="inlineStr">
        <is>
          <t>2014-16353</t>
        </is>
      </c>
      <c r="P12378" s="12" t="inlineStr">
        <is>
          <t>15.48 tấn-38574</t>
        </is>
      </c>
    </row>
    <row r="12379" customHeight="true" ht="16.0">
      <c r="B12379" s="10" t="n">
        <v>12375.0</v>
      </c>
      <c r="C12379" s="10" t="inlineStr">
        <is>
          <t>Hyundai-3</t>
        </is>
      </c>
      <c r="D12379" s="10" t="inlineStr">
        <is>
          <t>HD310-7026</t>
        </is>
      </c>
      <c r="E12379" s="10" t="inlineStr">
        <is>
          <t>2010-16349</t>
        </is>
      </c>
      <c r="F12379" s="10" t="inlineStr">
        <is>
          <t>15.54 tấn-38575</t>
        </is>
      </c>
      <c r="G12379" s="10"/>
      <c r="I12379" s="12"/>
      <c r="J12379" s="12"/>
      <c r="L12379" s="12"/>
      <c r="M12379" s="12"/>
      <c r="O12379" s="12" t="inlineStr">
        <is>
          <t>2010-16349</t>
        </is>
      </c>
      <c r="P12379" s="12" t="inlineStr">
        <is>
          <t>15.54 tấn-38575</t>
        </is>
      </c>
    </row>
    <row r="12380" customHeight="true" ht="16.0">
      <c r="B12380" s="10" t="n">
        <v>12376.0</v>
      </c>
      <c r="C12380" s="10" t="inlineStr">
        <is>
          <t>Hyundai-3</t>
        </is>
      </c>
      <c r="D12380" s="10" t="inlineStr">
        <is>
          <t>HD310-7026</t>
        </is>
      </c>
      <c r="E12380" s="10" t="inlineStr">
        <is>
          <t>2011-16350</t>
        </is>
      </c>
      <c r="F12380" s="10" t="inlineStr">
        <is>
          <t>15.54 tấn-38576</t>
        </is>
      </c>
      <c r="G12380" s="10"/>
      <c r="I12380" s="12"/>
      <c r="J12380" s="12"/>
      <c r="L12380" s="12"/>
      <c r="M12380" s="12"/>
      <c r="O12380" s="12" t="inlineStr">
        <is>
          <t>2011-16350</t>
        </is>
      </c>
      <c r="P12380" s="12" t="inlineStr">
        <is>
          <t>15.54 tấn-38576</t>
        </is>
      </c>
    </row>
    <row r="12381" customHeight="true" ht="16.0">
      <c r="B12381" s="10" t="n">
        <v>12377.0</v>
      </c>
      <c r="C12381" s="10" t="inlineStr">
        <is>
          <t>Hyundai-3</t>
        </is>
      </c>
      <c r="D12381" s="10" t="inlineStr">
        <is>
          <t>HD310-7026</t>
        </is>
      </c>
      <c r="E12381" s="10" t="inlineStr">
        <is>
          <t>2014-16353</t>
        </is>
      </c>
      <c r="F12381" s="10" t="inlineStr">
        <is>
          <t>15.54 tấn-38577</t>
        </is>
      </c>
      <c r="G12381" s="10"/>
      <c r="I12381" s="12"/>
      <c r="J12381" s="12"/>
      <c r="L12381" s="12"/>
      <c r="M12381" s="12"/>
      <c r="O12381" s="12" t="inlineStr">
        <is>
          <t>2014-16353</t>
        </is>
      </c>
      <c r="P12381" s="12" t="inlineStr">
        <is>
          <t>15.54 tấn-38577</t>
        </is>
      </c>
    </row>
    <row r="12382" customHeight="true" ht="16.0">
      <c r="B12382" s="10" t="n">
        <v>12378.0</v>
      </c>
      <c r="C12382" s="10" t="inlineStr">
        <is>
          <t>Hyundai-3</t>
        </is>
      </c>
      <c r="D12382" s="10" t="inlineStr">
        <is>
          <t>HD310-7026</t>
        </is>
      </c>
      <c r="E12382" s="10" t="inlineStr">
        <is>
          <t>2015-16354</t>
        </is>
      </c>
      <c r="F12382" s="10" t="inlineStr">
        <is>
          <t>15.54 tấn-38578</t>
        </is>
      </c>
      <c r="G12382" s="10"/>
      <c r="I12382" s="12"/>
      <c r="J12382" s="12"/>
      <c r="L12382" s="12"/>
      <c r="M12382" s="12"/>
      <c r="O12382" s="12" t="inlineStr">
        <is>
          <t>2015-16354</t>
        </is>
      </c>
      <c r="P12382" s="12" t="inlineStr">
        <is>
          <t>15.54 tấn-38578</t>
        </is>
      </c>
    </row>
    <row r="12383" customHeight="true" ht="16.0">
      <c r="B12383" s="10" t="n">
        <v>12379.0</v>
      </c>
      <c r="C12383" s="10" t="inlineStr">
        <is>
          <t>Hyundai-3</t>
        </is>
      </c>
      <c r="D12383" s="10" t="inlineStr">
        <is>
          <t>HD310-7026</t>
        </is>
      </c>
      <c r="E12383" s="10" t="inlineStr">
        <is>
          <t>2013-16355</t>
        </is>
      </c>
      <c r="F12383" s="10" t="inlineStr">
        <is>
          <t>15.60 tấn-38579</t>
        </is>
      </c>
      <c r="G12383" s="10"/>
      <c r="I12383" s="12"/>
      <c r="J12383" s="12"/>
      <c r="L12383" s="12"/>
      <c r="M12383" s="12"/>
      <c r="O12383" s="12" t="inlineStr">
        <is>
          <t>2013-16355</t>
        </is>
      </c>
      <c r="P12383" s="12" t="inlineStr">
        <is>
          <t>15.60 tấn-38579</t>
        </is>
      </c>
    </row>
    <row r="12384" customHeight="true" ht="16.0">
      <c r="B12384" s="10" t="n">
        <v>12380.0</v>
      </c>
      <c r="C12384" s="10" t="inlineStr">
        <is>
          <t>Hyundai-3</t>
        </is>
      </c>
      <c r="D12384" s="10" t="inlineStr">
        <is>
          <t>HD310-7026</t>
        </is>
      </c>
      <c r="E12384" s="10" t="inlineStr">
        <is>
          <t>2012-16356</t>
        </is>
      </c>
      <c r="F12384" s="10" t="inlineStr">
        <is>
          <t>15.77 tấn-38580</t>
        </is>
      </c>
      <c r="G12384" s="10"/>
      <c r="I12384" s="12"/>
      <c r="J12384" s="12"/>
      <c r="L12384" s="12"/>
      <c r="M12384" s="12"/>
      <c r="O12384" s="12" t="inlineStr">
        <is>
          <t>2012-16356</t>
        </is>
      </c>
      <c r="P12384" s="12" t="inlineStr">
        <is>
          <t>15.77 tấn-38580</t>
        </is>
      </c>
    </row>
    <row r="12385" customHeight="true" ht="16.0">
      <c r="B12385" s="10" t="n">
        <v>12381.0</v>
      </c>
      <c r="C12385" s="10" t="inlineStr">
        <is>
          <t>Hyundai-3</t>
        </is>
      </c>
      <c r="D12385" s="10" t="inlineStr">
        <is>
          <t>HD310-7026</t>
        </is>
      </c>
      <c r="E12385" s="10" t="inlineStr">
        <is>
          <t>2014-16353</t>
        </is>
      </c>
      <c r="F12385" s="10" t="inlineStr">
        <is>
          <t>15.77 tấn-38581</t>
        </is>
      </c>
      <c r="G12385" s="10"/>
      <c r="I12385" s="12"/>
      <c r="J12385" s="12"/>
      <c r="L12385" s="12"/>
      <c r="M12385" s="12"/>
      <c r="O12385" s="12" t="inlineStr">
        <is>
          <t>2014-16353</t>
        </is>
      </c>
      <c r="P12385" s="12" t="inlineStr">
        <is>
          <t>15.77 tấn-38581</t>
        </is>
      </c>
    </row>
    <row r="12386" customHeight="true" ht="16.0">
      <c r="B12386" s="10" t="n">
        <v>12382.0</v>
      </c>
      <c r="C12386" s="10" t="inlineStr">
        <is>
          <t>Hyundai-3</t>
        </is>
      </c>
      <c r="D12386" s="10" t="inlineStr">
        <is>
          <t>HD310-7026</t>
        </is>
      </c>
      <c r="E12386" s="10" t="inlineStr">
        <is>
          <t>2006-16352</t>
        </is>
      </c>
      <c r="F12386" s="10" t="inlineStr">
        <is>
          <t>15.86 tấn-38582</t>
        </is>
      </c>
      <c r="G12386" s="10"/>
      <c r="I12386" s="12"/>
      <c r="J12386" s="12"/>
      <c r="L12386" s="12"/>
      <c r="M12386" s="12"/>
      <c r="O12386" s="12" t="inlineStr">
        <is>
          <t>2006-16352</t>
        </is>
      </c>
      <c r="P12386" s="12" t="inlineStr">
        <is>
          <t>15.86 tấn-38582</t>
        </is>
      </c>
    </row>
    <row r="12387" customHeight="true" ht="16.0">
      <c r="B12387" s="10" t="n">
        <v>12383.0</v>
      </c>
      <c r="C12387" s="10" t="inlineStr">
        <is>
          <t>Hyundai-3</t>
        </is>
      </c>
      <c r="D12387" s="10" t="inlineStr">
        <is>
          <t>HD310-7026</t>
        </is>
      </c>
      <c r="E12387" s="10" t="inlineStr">
        <is>
          <t>2007-16357</t>
        </is>
      </c>
      <c r="F12387" s="10" t="inlineStr">
        <is>
          <t>15.86 tấn-38583</t>
        </is>
      </c>
      <c r="G12387" s="10"/>
      <c r="I12387" s="12"/>
      <c r="J12387" s="12"/>
      <c r="L12387" s="12"/>
      <c r="M12387" s="12"/>
      <c r="O12387" s="12" t="inlineStr">
        <is>
          <t>2007-16357</t>
        </is>
      </c>
      <c r="P12387" s="12" t="inlineStr">
        <is>
          <t>15.86 tấn-38583</t>
        </is>
      </c>
    </row>
    <row r="12388" customHeight="true" ht="16.0">
      <c r="B12388" s="10" t="n">
        <v>12384.0</v>
      </c>
      <c r="C12388" s="10" t="inlineStr">
        <is>
          <t>Hyundai-3</t>
        </is>
      </c>
      <c r="D12388" s="10" t="inlineStr">
        <is>
          <t>HD310-7026</t>
        </is>
      </c>
      <c r="E12388" s="10" t="inlineStr">
        <is>
          <t>2014-16353</t>
        </is>
      </c>
      <c r="F12388" s="10" t="inlineStr">
        <is>
          <t>15.91 tấn-38584</t>
        </is>
      </c>
      <c r="G12388" s="10"/>
      <c r="I12388" s="12"/>
      <c r="J12388" s="12"/>
      <c r="L12388" s="12"/>
      <c r="M12388" s="12"/>
      <c r="O12388" s="12" t="inlineStr">
        <is>
          <t>2014-16353</t>
        </is>
      </c>
      <c r="P12388" s="12" t="inlineStr">
        <is>
          <t>15.91 tấn-38584</t>
        </is>
      </c>
    </row>
    <row r="12389" customHeight="true" ht="16.0">
      <c r="B12389" s="10" t="n">
        <v>12385.0</v>
      </c>
      <c r="C12389" s="10" t="inlineStr">
        <is>
          <t>Hyundai-3</t>
        </is>
      </c>
      <c r="D12389" s="10" t="inlineStr">
        <is>
          <t>HD310-7026</t>
        </is>
      </c>
      <c r="E12389" s="10" t="inlineStr">
        <is>
          <t>2015-16354</t>
        </is>
      </c>
      <c r="F12389" s="10" t="inlineStr">
        <is>
          <t>15.91 tấn-38585</t>
        </is>
      </c>
      <c r="G12389" s="10"/>
      <c r="I12389" s="12"/>
      <c r="J12389" s="12"/>
      <c r="L12389" s="12"/>
      <c r="M12389" s="12"/>
      <c r="O12389" s="12" t="inlineStr">
        <is>
          <t>2015-16354</t>
        </is>
      </c>
      <c r="P12389" s="12" t="inlineStr">
        <is>
          <t>15.91 tấn-38585</t>
        </is>
      </c>
    </row>
    <row r="12390" customHeight="true" ht="16.0">
      <c r="B12390" s="10" t="n">
        <v>12386.0</v>
      </c>
      <c r="C12390" s="10" t="inlineStr">
        <is>
          <t>Hyundai-3</t>
        </is>
      </c>
      <c r="D12390" s="10" t="inlineStr">
        <is>
          <t>HD310-7026</t>
        </is>
      </c>
      <c r="E12390" s="10" t="inlineStr">
        <is>
          <t>2016-16358</t>
        </is>
      </c>
      <c r="F12390" s="10" t="inlineStr">
        <is>
          <t>15.91 tấn-38586</t>
        </is>
      </c>
      <c r="G12390" s="10"/>
      <c r="I12390" s="12"/>
      <c r="J12390" s="12"/>
      <c r="L12390" s="12"/>
      <c r="M12390" s="12"/>
      <c r="O12390" s="12" t="inlineStr">
        <is>
          <t>2016-16358</t>
        </is>
      </c>
      <c r="P12390" s="12" t="inlineStr">
        <is>
          <t>15.91 tấn-38586</t>
        </is>
      </c>
    </row>
    <row r="12391" customHeight="true" ht="16.0">
      <c r="B12391" s="10" t="n">
        <v>12387.0</v>
      </c>
      <c r="C12391" s="10" t="inlineStr">
        <is>
          <t>Hyundai-3</t>
        </is>
      </c>
      <c r="D12391" s="10" t="inlineStr">
        <is>
          <t>HD310-7026</t>
        </is>
      </c>
      <c r="E12391" s="10" t="inlineStr">
        <is>
          <t>2017-16359</t>
        </is>
      </c>
      <c r="F12391" s="10" t="inlineStr">
        <is>
          <t>15.91 tấn-38587</t>
        </is>
      </c>
      <c r="G12391" s="10"/>
      <c r="I12391" s="12"/>
      <c r="J12391" s="12"/>
      <c r="L12391" s="12"/>
      <c r="M12391" s="12"/>
      <c r="O12391" s="12" t="inlineStr">
        <is>
          <t>2017-16359</t>
        </is>
      </c>
      <c r="P12391" s="12" t="inlineStr">
        <is>
          <t>15.91 tấn-38587</t>
        </is>
      </c>
    </row>
    <row r="12392" customHeight="true" ht="16.0">
      <c r="B12392" s="10" t="n">
        <v>12388.0</v>
      </c>
      <c r="C12392" s="10" t="inlineStr">
        <is>
          <t>Hyundai-3</t>
        </is>
      </c>
      <c r="D12392" s="10" t="inlineStr">
        <is>
          <t>HD310-7026</t>
        </is>
      </c>
      <c r="E12392" s="10" t="inlineStr">
        <is>
          <t>2011-16350</t>
        </is>
      </c>
      <c r="F12392" s="10" t="inlineStr">
        <is>
          <t>16.00 tấn-38588</t>
        </is>
      </c>
      <c r="G12392" s="10"/>
      <c r="I12392" s="12"/>
      <c r="J12392" s="12"/>
      <c r="L12392" s="12"/>
      <c r="M12392" s="12"/>
      <c r="O12392" s="12" t="inlineStr">
        <is>
          <t>2011-16350</t>
        </is>
      </c>
      <c r="P12392" s="12" t="inlineStr">
        <is>
          <t>16.00 tấn-38588</t>
        </is>
      </c>
    </row>
    <row r="12393" customHeight="true" ht="16.0">
      <c r="B12393" s="10" t="n">
        <v>12389.0</v>
      </c>
      <c r="C12393" s="10" t="inlineStr">
        <is>
          <t>Hyundai-3</t>
        </is>
      </c>
      <c r="D12393" s="10" t="inlineStr">
        <is>
          <t>HD310-7026</t>
        </is>
      </c>
      <c r="E12393" s="10" t="inlineStr">
        <is>
          <t>2012-16356</t>
        </is>
      </c>
      <c r="F12393" s="10" t="inlineStr">
        <is>
          <t>16.00 tấn-38589</t>
        </is>
      </c>
      <c r="G12393" s="10"/>
      <c r="I12393" s="12"/>
      <c r="J12393" s="12"/>
      <c r="L12393" s="12"/>
      <c r="M12393" s="12"/>
      <c r="O12393" s="12" t="inlineStr">
        <is>
          <t>2012-16356</t>
        </is>
      </c>
      <c r="P12393" s="12" t="inlineStr">
        <is>
          <t>16.00 tấn-38589</t>
        </is>
      </c>
    </row>
    <row r="12394" customHeight="true" ht="16.0">
      <c r="B12394" s="10" t="n">
        <v>12390.0</v>
      </c>
      <c r="C12394" s="10" t="inlineStr">
        <is>
          <t>Hyundai-3</t>
        </is>
      </c>
      <c r="D12394" s="10" t="inlineStr">
        <is>
          <t>HD310-7026</t>
        </is>
      </c>
      <c r="E12394" s="10" t="inlineStr">
        <is>
          <t>2009-16348</t>
        </is>
      </c>
      <c r="F12394" s="10" t="inlineStr">
        <is>
          <t>16.16 tấn-38590</t>
        </is>
      </c>
      <c r="G12394" s="10"/>
      <c r="I12394" s="12"/>
      <c r="J12394" s="12"/>
      <c r="L12394" s="12"/>
      <c r="M12394" s="12"/>
      <c r="O12394" s="12" t="inlineStr">
        <is>
          <t>2009-16348</t>
        </is>
      </c>
      <c r="P12394" s="12" t="inlineStr">
        <is>
          <t>16.16 tấn-38590</t>
        </is>
      </c>
    </row>
    <row r="12395" customHeight="true" ht="16.0">
      <c r="B12395" s="10" t="n">
        <v>12391.0</v>
      </c>
      <c r="C12395" s="10" t="inlineStr">
        <is>
          <t>Hyundai-3</t>
        </is>
      </c>
      <c r="D12395" s="10" t="inlineStr">
        <is>
          <t>HD310-7026</t>
        </is>
      </c>
      <c r="E12395" s="10" t="inlineStr">
        <is>
          <t>2011-16350</t>
        </is>
      </c>
      <c r="F12395" s="10" t="inlineStr">
        <is>
          <t>16.28 tấn-38591</t>
        </is>
      </c>
      <c r="G12395" s="10"/>
      <c r="I12395" s="12"/>
      <c r="J12395" s="12"/>
      <c r="L12395" s="12"/>
      <c r="M12395" s="12"/>
      <c r="O12395" s="12" t="inlineStr">
        <is>
          <t>2011-16350</t>
        </is>
      </c>
      <c r="P12395" s="12" t="inlineStr">
        <is>
          <t>16.28 tấn-38591</t>
        </is>
      </c>
    </row>
    <row r="12396" customHeight="true" ht="16.0">
      <c r="B12396" s="10" t="n">
        <v>12392.0</v>
      </c>
      <c r="C12396" s="10" t="inlineStr">
        <is>
          <t>Hyundai-3</t>
        </is>
      </c>
      <c r="D12396" s="10" t="inlineStr">
        <is>
          <t>HD310-7026</t>
        </is>
      </c>
      <c r="E12396" s="10" t="inlineStr">
        <is>
          <t>2012-16356</t>
        </is>
      </c>
      <c r="F12396" s="10" t="inlineStr">
        <is>
          <t>16.28 tấn-38592</t>
        </is>
      </c>
      <c r="G12396" s="10"/>
      <c r="I12396" s="12"/>
      <c r="J12396" s="12"/>
      <c r="L12396" s="12"/>
      <c r="M12396" s="12"/>
      <c r="O12396" s="12" t="inlineStr">
        <is>
          <t>2012-16356</t>
        </is>
      </c>
      <c r="P12396" s="12" t="inlineStr">
        <is>
          <t>16.28 tấn-38592</t>
        </is>
      </c>
    </row>
    <row r="12397" customHeight="true" ht="16.0">
      <c r="B12397" s="10" t="n">
        <v>12393.0</v>
      </c>
      <c r="C12397" s="10" t="inlineStr">
        <is>
          <t>Hyundai-3</t>
        </is>
      </c>
      <c r="D12397" s="10" t="inlineStr">
        <is>
          <t>HD310-7026</t>
        </is>
      </c>
      <c r="E12397" s="10" t="inlineStr">
        <is>
          <t>2013-16355</t>
        </is>
      </c>
      <c r="F12397" s="10" t="inlineStr">
        <is>
          <t>16.28 tấn-38593</t>
        </is>
      </c>
      <c r="G12397" s="10"/>
      <c r="I12397" s="12"/>
      <c r="J12397" s="12"/>
      <c r="L12397" s="12"/>
      <c r="M12397" s="12"/>
      <c r="O12397" s="12" t="inlineStr">
        <is>
          <t>2013-16355</t>
        </is>
      </c>
      <c r="P12397" s="12" t="inlineStr">
        <is>
          <t>16.28 tấn-38593</t>
        </is>
      </c>
    </row>
    <row r="12398" customHeight="true" ht="16.0">
      <c r="B12398" s="10" t="n">
        <v>12394.0</v>
      </c>
      <c r="C12398" s="10" t="inlineStr">
        <is>
          <t>Hyundai-3</t>
        </is>
      </c>
      <c r="D12398" s="10" t="inlineStr">
        <is>
          <t>HD310-7026</t>
        </is>
      </c>
      <c r="E12398" s="10" t="inlineStr">
        <is>
          <t>2016-16358</t>
        </is>
      </c>
      <c r="F12398" s="10" t="inlineStr">
        <is>
          <t>16.28 tấn-38594</t>
        </is>
      </c>
      <c r="G12398" s="10"/>
      <c r="I12398" s="12"/>
      <c r="J12398" s="12"/>
      <c r="L12398" s="12"/>
      <c r="M12398" s="12"/>
      <c r="O12398" s="12" t="inlineStr">
        <is>
          <t>2016-16358</t>
        </is>
      </c>
      <c r="P12398" s="12" t="inlineStr">
        <is>
          <t>16.28 tấn-38594</t>
        </is>
      </c>
    </row>
    <row r="12399" customHeight="true" ht="16.0">
      <c r="B12399" s="10" t="n">
        <v>12395.0</v>
      </c>
      <c r="C12399" s="10" t="inlineStr">
        <is>
          <t>Hyundai-3</t>
        </is>
      </c>
      <c r="D12399" s="10" t="inlineStr">
        <is>
          <t>HD310-7026</t>
        </is>
      </c>
      <c r="E12399" s="10" t="inlineStr">
        <is>
          <t>2017-16359</t>
        </is>
      </c>
      <c r="F12399" s="10" t="inlineStr">
        <is>
          <t>16.28 tấn-38595</t>
        </is>
      </c>
      <c r="G12399" s="10"/>
      <c r="I12399" s="12"/>
      <c r="J12399" s="12"/>
      <c r="L12399" s="12"/>
      <c r="M12399" s="12"/>
      <c r="O12399" s="12" t="inlineStr">
        <is>
          <t>2017-16359</t>
        </is>
      </c>
      <c r="P12399" s="12" t="inlineStr">
        <is>
          <t>16.28 tấn-38595</t>
        </is>
      </c>
    </row>
    <row r="12400" customHeight="true" ht="16.0">
      <c r="B12400" s="10" t="n">
        <v>12396.0</v>
      </c>
      <c r="C12400" s="10" t="inlineStr">
        <is>
          <t>Hyundai-3</t>
        </is>
      </c>
      <c r="D12400" s="10" t="inlineStr">
        <is>
          <t>HD310-7026</t>
        </is>
      </c>
      <c r="E12400" s="10" t="inlineStr">
        <is>
          <t>2011-16350</t>
        </is>
      </c>
      <c r="F12400" s="10" t="inlineStr">
        <is>
          <t>16.35 tấn-38596</t>
        </is>
      </c>
      <c r="G12400" s="10"/>
      <c r="I12400" s="12"/>
      <c r="J12400" s="12"/>
      <c r="L12400" s="12"/>
      <c r="M12400" s="12"/>
      <c r="O12400" s="12" t="inlineStr">
        <is>
          <t>2011-16350</t>
        </is>
      </c>
      <c r="P12400" s="12" t="inlineStr">
        <is>
          <t>16.35 tấn-38596</t>
        </is>
      </c>
    </row>
    <row r="12401" customHeight="true" ht="16.0">
      <c r="B12401" s="10" t="n">
        <v>12397.0</v>
      </c>
      <c r="C12401" s="10" t="inlineStr">
        <is>
          <t>Hyundai-3</t>
        </is>
      </c>
      <c r="D12401" s="10" t="inlineStr">
        <is>
          <t>HD310-7026</t>
        </is>
      </c>
      <c r="E12401" s="10" t="inlineStr">
        <is>
          <t>2014-16353</t>
        </is>
      </c>
      <c r="F12401" s="10" t="inlineStr">
        <is>
          <t>16.40 tấn-38597</t>
        </is>
      </c>
      <c r="G12401" s="10"/>
      <c r="I12401" s="12"/>
      <c r="J12401" s="12"/>
      <c r="L12401" s="12"/>
      <c r="M12401" s="12"/>
      <c r="O12401" s="12" t="inlineStr">
        <is>
          <t>2014-16353</t>
        </is>
      </c>
      <c r="P12401" s="12" t="inlineStr">
        <is>
          <t>16.40 tấn-38597</t>
        </is>
      </c>
    </row>
    <row r="12402" customHeight="true" ht="16.0">
      <c r="B12402" s="10" t="n">
        <v>12398.0</v>
      </c>
      <c r="C12402" s="10" t="inlineStr">
        <is>
          <t>Hyundai-3</t>
        </is>
      </c>
      <c r="D12402" s="10" t="inlineStr">
        <is>
          <t>HD310-7026</t>
        </is>
      </c>
      <c r="E12402" s="10" t="inlineStr">
        <is>
          <t>2013-16355</t>
        </is>
      </c>
      <c r="F12402" s="10" t="inlineStr">
        <is>
          <t>16.50 tấn-38598</t>
        </is>
      </c>
      <c r="G12402" s="10"/>
      <c r="I12402" s="12"/>
      <c r="J12402" s="12"/>
      <c r="L12402" s="12"/>
      <c r="M12402" s="12"/>
      <c r="O12402" s="12" t="inlineStr">
        <is>
          <t>2013-16355</t>
        </is>
      </c>
      <c r="P12402" s="12" t="inlineStr">
        <is>
          <t>16.50 tấn-38598</t>
        </is>
      </c>
    </row>
    <row r="12403" customHeight="true" ht="16.0">
      <c r="B12403" s="10" t="n">
        <v>12399.0</v>
      </c>
      <c r="C12403" s="10" t="inlineStr">
        <is>
          <t>Hyundai-3</t>
        </is>
      </c>
      <c r="D12403" s="10" t="inlineStr">
        <is>
          <t>HD310-7026</t>
        </is>
      </c>
      <c r="E12403" s="10" t="inlineStr">
        <is>
          <t>2016-16358</t>
        </is>
      </c>
      <c r="F12403" s="10" t="inlineStr">
        <is>
          <t>16.55 tấn-38599</t>
        </is>
      </c>
      <c r="G12403" s="10"/>
      <c r="I12403" s="12"/>
      <c r="J12403" s="12"/>
      <c r="L12403" s="12"/>
      <c r="M12403" s="12"/>
      <c r="O12403" s="12" t="inlineStr">
        <is>
          <t>2016-16358</t>
        </is>
      </c>
      <c r="P12403" s="12" t="inlineStr">
        <is>
          <t>16.55 tấn-38599</t>
        </is>
      </c>
    </row>
    <row r="12404" customHeight="true" ht="16.0">
      <c r="B12404" s="10" t="n">
        <v>12400.0</v>
      </c>
      <c r="C12404" s="10" t="inlineStr">
        <is>
          <t>Hyundai-3</t>
        </is>
      </c>
      <c r="D12404" s="10" t="inlineStr">
        <is>
          <t>HD310-7026</t>
        </is>
      </c>
      <c r="E12404" s="10" t="inlineStr">
        <is>
          <t>2007-16357</t>
        </is>
      </c>
      <c r="F12404" s="10" t="inlineStr">
        <is>
          <t>16.72 tấn-38600</t>
        </is>
      </c>
      <c r="G12404" s="10"/>
      <c r="I12404" s="12"/>
      <c r="J12404" s="12"/>
      <c r="L12404" s="12"/>
      <c r="M12404" s="12"/>
      <c r="O12404" s="12" t="inlineStr">
        <is>
          <t>2007-16357</t>
        </is>
      </c>
      <c r="P12404" s="12" t="inlineStr">
        <is>
          <t>16.72 tấn-38600</t>
        </is>
      </c>
    </row>
    <row r="12405" customHeight="true" ht="16.0">
      <c r="B12405" s="10" t="n">
        <v>12401.0</v>
      </c>
      <c r="C12405" s="10" t="inlineStr">
        <is>
          <t>Hyundai-3</t>
        </is>
      </c>
      <c r="D12405" s="10" t="inlineStr">
        <is>
          <t>HD310-7026</t>
        </is>
      </c>
      <c r="E12405" s="10" t="inlineStr">
        <is>
          <t>2017-16359</t>
        </is>
      </c>
      <c r="F12405" s="10" t="inlineStr">
        <is>
          <t>16.86 tấn-38601</t>
        </is>
      </c>
      <c r="G12405" s="10"/>
      <c r="I12405" s="12"/>
      <c r="J12405" s="12"/>
      <c r="L12405" s="12"/>
      <c r="M12405" s="12"/>
      <c r="O12405" s="12" t="inlineStr">
        <is>
          <t>2017-16359</t>
        </is>
      </c>
      <c r="P12405" s="12" t="inlineStr">
        <is>
          <t>16.86 tấn-38601</t>
        </is>
      </c>
    </row>
    <row r="12406" customHeight="true" ht="16.0">
      <c r="B12406" s="10" t="n">
        <v>12402.0</v>
      </c>
      <c r="C12406" s="10" t="inlineStr">
        <is>
          <t>Hyundai-3</t>
        </is>
      </c>
      <c r="D12406" s="10" t="inlineStr">
        <is>
          <t>HD310-7026</t>
        </is>
      </c>
      <c r="E12406" s="10" t="inlineStr">
        <is>
          <t>2018-16360</t>
        </is>
      </c>
      <c r="F12406" s="10" t="inlineStr">
        <is>
          <t>16.86 tấn-38602</t>
        </is>
      </c>
      <c r="G12406" s="10"/>
      <c r="I12406" s="12"/>
      <c r="J12406" s="12"/>
      <c r="L12406" s="12"/>
      <c r="M12406" s="12"/>
      <c r="O12406" s="12" t="inlineStr">
        <is>
          <t>2018-16360</t>
        </is>
      </c>
      <c r="P12406" s="12" t="inlineStr">
        <is>
          <t>16.86 tấn-38602</t>
        </is>
      </c>
    </row>
    <row r="12407" customHeight="true" ht="16.0">
      <c r="B12407" s="10" t="n">
        <v>12403.0</v>
      </c>
      <c r="C12407" s="10" t="inlineStr">
        <is>
          <t>Hyundai-3</t>
        </is>
      </c>
      <c r="D12407" s="10" t="inlineStr">
        <is>
          <t>HD310-7026</t>
        </is>
      </c>
      <c r="E12407" s="10" t="inlineStr">
        <is>
          <t>2008-16351</t>
        </is>
      </c>
      <c r="F12407" s="10" t="inlineStr">
        <is>
          <t>16.97 tấn-38603</t>
        </is>
      </c>
      <c r="G12407" s="10"/>
      <c r="I12407" s="12"/>
      <c r="J12407" s="12"/>
      <c r="L12407" s="12"/>
      <c r="M12407" s="12"/>
      <c r="O12407" s="12" t="inlineStr">
        <is>
          <t>2008-16351</t>
        </is>
      </c>
      <c r="P12407" s="12" t="inlineStr">
        <is>
          <t>16.97 tấn-38603</t>
        </is>
      </c>
    </row>
    <row r="12408" customHeight="true" ht="16.0">
      <c r="B12408" s="10" t="n">
        <v>12404.0</v>
      </c>
      <c r="C12408" s="10" t="inlineStr">
        <is>
          <t>Hyundai-3</t>
        </is>
      </c>
      <c r="D12408" s="10" t="inlineStr">
        <is>
          <t>HD310-7026</t>
        </is>
      </c>
      <c r="E12408" s="10" t="inlineStr">
        <is>
          <t>2009-16348</t>
        </is>
      </c>
      <c r="F12408" s="10" t="inlineStr">
        <is>
          <t>16.97 tấn-38604</t>
        </is>
      </c>
      <c r="G12408" s="10"/>
      <c r="I12408" s="12"/>
      <c r="J12408" s="12"/>
      <c r="L12408" s="12"/>
      <c r="M12408" s="12"/>
      <c r="O12408" s="12" t="inlineStr">
        <is>
          <t>2009-16348</t>
        </is>
      </c>
      <c r="P12408" s="12" t="inlineStr">
        <is>
          <t>16.97 tấn-38604</t>
        </is>
      </c>
    </row>
    <row r="12409" customHeight="true" ht="16.0">
      <c r="B12409" s="10" t="n">
        <v>12405.0</v>
      </c>
      <c r="C12409" s="10" t="inlineStr">
        <is>
          <t>Hyundai-3</t>
        </is>
      </c>
      <c r="D12409" s="10" t="inlineStr">
        <is>
          <t>HD310-7026</t>
        </is>
      </c>
      <c r="E12409" s="10" t="inlineStr">
        <is>
          <t>2010-16349</t>
        </is>
      </c>
      <c r="F12409" s="10" t="inlineStr">
        <is>
          <t>16.97 tấn-38605</t>
        </is>
      </c>
      <c r="G12409" s="10"/>
      <c r="I12409" s="12"/>
      <c r="J12409" s="12"/>
      <c r="L12409" s="12"/>
      <c r="M12409" s="12"/>
      <c r="O12409" s="12" t="inlineStr">
        <is>
          <t>2010-16349</t>
        </is>
      </c>
      <c r="P12409" s="12" t="inlineStr">
        <is>
          <t>16.97 tấn-38605</t>
        </is>
      </c>
    </row>
    <row r="12410" customHeight="true" ht="16.0">
      <c r="B12410" s="10" t="n">
        <v>12406.0</v>
      </c>
      <c r="C12410" s="10" t="inlineStr">
        <is>
          <t>Hyundai-3</t>
        </is>
      </c>
      <c r="D12410" s="10" t="inlineStr">
        <is>
          <t>HD310-7026</t>
        </is>
      </c>
      <c r="E12410" s="10" t="inlineStr">
        <is>
          <t>2011-16350</t>
        </is>
      </c>
      <c r="F12410" s="10" t="inlineStr">
        <is>
          <t>16.97 tấn-38606</t>
        </is>
      </c>
      <c r="G12410" s="10"/>
      <c r="I12410" s="12"/>
      <c r="J12410" s="12"/>
      <c r="L12410" s="12"/>
      <c r="M12410" s="12"/>
      <c r="O12410" s="12" t="inlineStr">
        <is>
          <t>2011-16350</t>
        </is>
      </c>
      <c r="P12410" s="12" t="inlineStr">
        <is>
          <t>16.97 tấn-38606</t>
        </is>
      </c>
    </row>
    <row r="12411" customHeight="true" ht="16.0">
      <c r="B12411" s="10" t="n">
        <v>12407.0</v>
      </c>
      <c r="C12411" s="10" t="inlineStr">
        <is>
          <t>Hyundai-3</t>
        </is>
      </c>
      <c r="D12411" s="10" t="inlineStr">
        <is>
          <t>HD310-7026</t>
        </is>
      </c>
      <c r="E12411" s="10" t="inlineStr">
        <is>
          <t>2015-16354</t>
        </is>
      </c>
      <c r="F12411" s="10" t="inlineStr">
        <is>
          <t>17.20 tấn-38607</t>
        </is>
      </c>
      <c r="G12411" s="10"/>
      <c r="I12411" s="12"/>
      <c r="J12411" s="12"/>
      <c r="L12411" s="12"/>
      <c r="M12411" s="12"/>
      <c r="O12411" s="12" t="inlineStr">
        <is>
          <t>2015-16354</t>
        </is>
      </c>
      <c r="P12411" s="12" t="inlineStr">
        <is>
          <t>17.20 tấn-38607</t>
        </is>
      </c>
    </row>
    <row r="12412" customHeight="true" ht="16.0">
      <c r="B12412" s="10" t="n">
        <v>12408.0</v>
      </c>
      <c r="C12412" s="10" t="inlineStr">
        <is>
          <t>Hyundai-3</t>
        </is>
      </c>
      <c r="D12412" s="10" t="inlineStr">
        <is>
          <t>HD310-7026</t>
        </is>
      </c>
      <c r="E12412" s="10" t="inlineStr">
        <is>
          <t>2012-16356</t>
        </is>
      </c>
      <c r="F12412" s="10" t="inlineStr">
        <is>
          <t>18.40 tấn-38608</t>
        </is>
      </c>
      <c r="G12412" s="10"/>
      <c r="I12412" s="12"/>
      <c r="J12412" s="12"/>
      <c r="L12412" s="12"/>
      <c r="M12412" s="12"/>
      <c r="O12412" s="12" t="inlineStr">
        <is>
          <t>2012-16356</t>
        </is>
      </c>
      <c r="P12412" s="12" t="inlineStr">
        <is>
          <t>18.40 tấn-38608</t>
        </is>
      </c>
    </row>
    <row r="12413" customHeight="true" ht="16.0">
      <c r="B12413" s="10" t="n">
        <v>12409.0</v>
      </c>
      <c r="C12413" s="10" t="inlineStr">
        <is>
          <t>Hyundai-3</t>
        </is>
      </c>
      <c r="D12413" s="10" t="inlineStr">
        <is>
          <t>HD310-YMC.CD01-7027</t>
        </is>
      </c>
      <c r="E12413" s="10" t="inlineStr">
        <is>
          <t>2009-16361</t>
        </is>
      </c>
      <c r="F12413" s="10" t="inlineStr">
        <is>
          <t>14.80 tấn-38609</t>
        </is>
      </c>
      <c r="G12413" s="10"/>
      <c r="I12413" s="12"/>
      <c r="J12413" s="12"/>
      <c r="L12413" s="12"/>
      <c r="M12413" s="12"/>
      <c r="O12413" s="12" t="inlineStr">
        <is>
          <t>2009-16361</t>
        </is>
      </c>
      <c r="P12413" s="12" t="inlineStr">
        <is>
          <t>14.80 tấn-38609</t>
        </is>
      </c>
    </row>
    <row r="12414" customHeight="true" ht="16.0">
      <c r="B12414" s="10" t="n">
        <v>12410.0</v>
      </c>
      <c r="C12414" s="10" t="inlineStr">
        <is>
          <t>Hyundai-3</t>
        </is>
      </c>
      <c r="D12414" s="10" t="inlineStr">
        <is>
          <t>HD320-7028</t>
        </is>
      </c>
      <c r="E12414" s="10" t="inlineStr">
        <is>
          <t>2015-16362</t>
        </is>
      </c>
      <c r="F12414" s="10" t="inlineStr">
        <is>
          <t>10.00 tấn-38610</t>
        </is>
      </c>
      <c r="G12414" s="10"/>
      <c r="I12414" s="12"/>
      <c r="J12414" s="12"/>
      <c r="L12414" s="12"/>
      <c r="M12414" s="12"/>
      <c r="O12414" s="12" t="inlineStr">
        <is>
          <t>2015-16362</t>
        </is>
      </c>
      <c r="P12414" s="12" t="inlineStr">
        <is>
          <t>10.00 tấn-38610</t>
        </is>
      </c>
    </row>
    <row r="12415" customHeight="true" ht="16.0">
      <c r="B12415" s="10" t="n">
        <v>12411.0</v>
      </c>
      <c r="C12415" s="10" t="inlineStr">
        <is>
          <t>Hyundai-3</t>
        </is>
      </c>
      <c r="D12415" s="10" t="inlineStr">
        <is>
          <t>HD320-7028</t>
        </is>
      </c>
      <c r="E12415" s="10" t="inlineStr">
        <is>
          <t>2017-16363</t>
        </is>
      </c>
      <c r="F12415" s="10" t="inlineStr">
        <is>
          <t>10.00 tấn-38611</t>
        </is>
      </c>
      <c r="G12415" s="10"/>
      <c r="I12415" s="12"/>
      <c r="J12415" s="12"/>
      <c r="L12415" s="12"/>
      <c r="M12415" s="12"/>
      <c r="O12415" s="12" t="inlineStr">
        <is>
          <t>2017-16363</t>
        </is>
      </c>
      <c r="P12415" s="12" t="inlineStr">
        <is>
          <t>10.00 tấn-38611</t>
        </is>
      </c>
    </row>
    <row r="12416" customHeight="true" ht="16.0">
      <c r="B12416" s="10" t="n">
        <v>12412.0</v>
      </c>
      <c r="C12416" s="10" t="inlineStr">
        <is>
          <t>Hyundai-3</t>
        </is>
      </c>
      <c r="D12416" s="10" t="inlineStr">
        <is>
          <t>HD320-7028</t>
        </is>
      </c>
      <c r="E12416" s="10" t="inlineStr">
        <is>
          <t>2019-16364</t>
        </is>
      </c>
      <c r="F12416" s="10" t="inlineStr">
        <is>
          <t>10.30 tấn-38612</t>
        </is>
      </c>
      <c r="G12416" s="10"/>
      <c r="I12416" s="12"/>
      <c r="J12416" s="12"/>
      <c r="L12416" s="12"/>
      <c r="M12416" s="12"/>
      <c r="O12416" s="12" t="inlineStr">
        <is>
          <t>2019-16364</t>
        </is>
      </c>
      <c r="P12416" s="12" t="inlineStr">
        <is>
          <t>10.30 tấn-38612</t>
        </is>
      </c>
    </row>
    <row r="12417" customHeight="true" ht="16.0">
      <c r="B12417" s="10" t="n">
        <v>12413.0</v>
      </c>
      <c r="C12417" s="10" t="inlineStr">
        <is>
          <t>Hyundai-3</t>
        </is>
      </c>
      <c r="D12417" s="10" t="inlineStr">
        <is>
          <t>HD320-7028</t>
        </is>
      </c>
      <c r="E12417" s="10" t="inlineStr">
        <is>
          <t>2017-16363</t>
        </is>
      </c>
      <c r="F12417" s="10" t="inlineStr">
        <is>
          <t>10.40 tấn-38613</t>
        </is>
      </c>
      <c r="G12417" s="10"/>
      <c r="I12417" s="12"/>
      <c r="J12417" s="12"/>
      <c r="L12417" s="12"/>
      <c r="M12417" s="12"/>
      <c r="O12417" s="12" t="inlineStr">
        <is>
          <t>2017-16363</t>
        </is>
      </c>
      <c r="P12417" s="12" t="inlineStr">
        <is>
          <t>10.40 tấn-38613</t>
        </is>
      </c>
    </row>
    <row r="12418" customHeight="true" ht="16.0">
      <c r="B12418" s="10" t="n">
        <v>12414.0</v>
      </c>
      <c r="C12418" s="10" t="inlineStr">
        <is>
          <t>Hyundai-3</t>
        </is>
      </c>
      <c r="D12418" s="10" t="inlineStr">
        <is>
          <t>HD320-7028</t>
        </is>
      </c>
      <c r="E12418" s="10" t="inlineStr">
        <is>
          <t>2019-16364</t>
        </is>
      </c>
      <c r="F12418" s="10" t="inlineStr">
        <is>
          <t>10.40 tấn-38614</t>
        </is>
      </c>
      <c r="G12418" s="10"/>
      <c r="I12418" s="12"/>
      <c r="J12418" s="12"/>
      <c r="L12418" s="12"/>
      <c r="M12418" s="12"/>
      <c r="O12418" s="12" t="inlineStr">
        <is>
          <t>2019-16364</t>
        </is>
      </c>
      <c r="P12418" s="12" t="inlineStr">
        <is>
          <t>10.40 tấn-38614</t>
        </is>
      </c>
    </row>
    <row r="12419" customHeight="true" ht="16.0">
      <c r="B12419" s="10" t="n">
        <v>12415.0</v>
      </c>
      <c r="C12419" s="10" t="inlineStr">
        <is>
          <t>Hyundai-3</t>
        </is>
      </c>
      <c r="D12419" s="10" t="inlineStr">
        <is>
          <t>HD320-7028</t>
        </is>
      </c>
      <c r="E12419" s="10" t="inlineStr">
        <is>
          <t>2016-16365</t>
        </is>
      </c>
      <c r="F12419" s="10" t="inlineStr">
        <is>
          <t>10.50 tấn-38615</t>
        </is>
      </c>
      <c r="G12419" s="10"/>
      <c r="I12419" s="12"/>
      <c r="J12419" s="12"/>
      <c r="L12419" s="12"/>
      <c r="M12419" s="12"/>
      <c r="O12419" s="12" t="inlineStr">
        <is>
          <t>2016-16365</t>
        </is>
      </c>
      <c r="P12419" s="12" t="inlineStr">
        <is>
          <t>10.50 tấn-38615</t>
        </is>
      </c>
    </row>
    <row r="12420" customHeight="true" ht="16.0">
      <c r="B12420" s="10" t="n">
        <v>12416.0</v>
      </c>
      <c r="C12420" s="10" t="inlineStr">
        <is>
          <t>Hyundai-3</t>
        </is>
      </c>
      <c r="D12420" s="10" t="inlineStr">
        <is>
          <t>HD320-7028</t>
        </is>
      </c>
      <c r="E12420" s="10" t="inlineStr">
        <is>
          <t>2017-16363</t>
        </is>
      </c>
      <c r="F12420" s="10" t="inlineStr">
        <is>
          <t>10.50 tấn-38616</t>
        </is>
      </c>
      <c r="G12420" s="10"/>
      <c r="I12420" s="12"/>
      <c r="J12420" s="12"/>
      <c r="L12420" s="12"/>
      <c r="M12420" s="12"/>
      <c r="O12420" s="12" t="inlineStr">
        <is>
          <t>2017-16363</t>
        </is>
      </c>
      <c r="P12420" s="12" t="inlineStr">
        <is>
          <t>10.50 tấn-38616</t>
        </is>
      </c>
    </row>
    <row r="12421" customHeight="true" ht="16.0">
      <c r="B12421" s="10" t="n">
        <v>12417.0</v>
      </c>
      <c r="C12421" s="10" t="inlineStr">
        <is>
          <t>Hyundai-3</t>
        </is>
      </c>
      <c r="D12421" s="10" t="inlineStr">
        <is>
          <t>HD320-7028</t>
        </is>
      </c>
      <c r="E12421" s="10" t="inlineStr">
        <is>
          <t>2018-16366</t>
        </is>
      </c>
      <c r="F12421" s="10" t="inlineStr">
        <is>
          <t>10.50 tấn-38617</t>
        </is>
      </c>
      <c r="G12421" s="10"/>
      <c r="I12421" s="12"/>
      <c r="J12421" s="12"/>
      <c r="L12421" s="12"/>
      <c r="M12421" s="12"/>
      <c r="O12421" s="12" t="inlineStr">
        <is>
          <t>2018-16366</t>
        </is>
      </c>
      <c r="P12421" s="12" t="inlineStr">
        <is>
          <t>10.50 tấn-38617</t>
        </is>
      </c>
    </row>
    <row r="12422" customHeight="true" ht="16.0">
      <c r="B12422" s="10" t="n">
        <v>12418.0</v>
      </c>
      <c r="C12422" s="10" t="inlineStr">
        <is>
          <t>Hyundai-3</t>
        </is>
      </c>
      <c r="D12422" s="10" t="inlineStr">
        <is>
          <t>HD320-7028</t>
        </is>
      </c>
      <c r="E12422" s="10" t="inlineStr">
        <is>
          <t>2016-16365</t>
        </is>
      </c>
      <c r="F12422" s="10" t="inlineStr">
        <is>
          <t>10.60 tấn-38618</t>
        </is>
      </c>
      <c r="G12422" s="10"/>
      <c r="I12422" s="12"/>
      <c r="J12422" s="12"/>
      <c r="L12422" s="12"/>
      <c r="M12422" s="12"/>
      <c r="O12422" s="12" t="inlineStr">
        <is>
          <t>2016-16365</t>
        </is>
      </c>
      <c r="P12422" s="12" t="inlineStr">
        <is>
          <t>10.60 tấn-38618</t>
        </is>
      </c>
    </row>
    <row r="12423" customHeight="true" ht="16.0">
      <c r="B12423" s="10" t="n">
        <v>12419.0</v>
      </c>
      <c r="C12423" s="10" t="inlineStr">
        <is>
          <t>Hyundai-3</t>
        </is>
      </c>
      <c r="D12423" s="10" t="inlineStr">
        <is>
          <t>HD320-7028</t>
        </is>
      </c>
      <c r="E12423" s="10" t="inlineStr">
        <is>
          <t>2017-16363</t>
        </is>
      </c>
      <c r="F12423" s="10" t="inlineStr">
        <is>
          <t>10.60 tấn-38619</t>
        </is>
      </c>
      <c r="G12423" s="10"/>
      <c r="I12423" s="12"/>
      <c r="J12423" s="12"/>
      <c r="L12423" s="12"/>
      <c r="M12423" s="12"/>
      <c r="O12423" s="12" t="inlineStr">
        <is>
          <t>2017-16363</t>
        </is>
      </c>
      <c r="P12423" s="12" t="inlineStr">
        <is>
          <t>10.60 tấn-38619</t>
        </is>
      </c>
    </row>
    <row r="12424" customHeight="true" ht="16.0">
      <c r="B12424" s="10" t="n">
        <v>12420.0</v>
      </c>
      <c r="C12424" s="10" t="inlineStr">
        <is>
          <t>Hyundai-3</t>
        </is>
      </c>
      <c r="D12424" s="10" t="inlineStr">
        <is>
          <t>HD320-7028</t>
        </is>
      </c>
      <c r="E12424" s="10" t="inlineStr">
        <is>
          <t>2018-16366</t>
        </is>
      </c>
      <c r="F12424" s="10" t="inlineStr">
        <is>
          <t>10.60 tấn-38620</t>
        </is>
      </c>
      <c r="G12424" s="10"/>
      <c r="I12424" s="12"/>
      <c r="J12424" s="12"/>
      <c r="L12424" s="12"/>
      <c r="M12424" s="12"/>
      <c r="O12424" s="12" t="inlineStr">
        <is>
          <t>2018-16366</t>
        </is>
      </c>
      <c r="P12424" s="12" t="inlineStr">
        <is>
          <t>10.60 tấn-38620</t>
        </is>
      </c>
    </row>
    <row r="12425" customHeight="true" ht="16.0">
      <c r="B12425" s="10" t="n">
        <v>12421.0</v>
      </c>
      <c r="C12425" s="10" t="inlineStr">
        <is>
          <t>Hyundai-3</t>
        </is>
      </c>
      <c r="D12425" s="10" t="inlineStr">
        <is>
          <t>HD320-7028</t>
        </is>
      </c>
      <c r="E12425" s="10" t="inlineStr">
        <is>
          <t>2019-16364</t>
        </is>
      </c>
      <c r="F12425" s="10" t="inlineStr">
        <is>
          <t>10.65 tấn-38621</t>
        </is>
      </c>
      <c r="G12425" s="10"/>
      <c r="I12425" s="12"/>
      <c r="J12425" s="12"/>
      <c r="L12425" s="12"/>
      <c r="M12425" s="12"/>
      <c r="O12425" s="12" t="inlineStr">
        <is>
          <t>2019-16364</t>
        </is>
      </c>
      <c r="P12425" s="12" t="inlineStr">
        <is>
          <t>10.65 tấn-38621</t>
        </is>
      </c>
    </row>
    <row r="12426" customHeight="true" ht="16.0">
      <c r="B12426" s="10" t="n">
        <v>12422.0</v>
      </c>
      <c r="C12426" s="10" t="inlineStr">
        <is>
          <t>Hyundai-3</t>
        </is>
      </c>
      <c r="D12426" s="10" t="inlineStr">
        <is>
          <t>HD320-7028</t>
        </is>
      </c>
      <c r="E12426" s="10" t="inlineStr">
        <is>
          <t>2019-16364</t>
        </is>
      </c>
      <c r="F12426" s="10" t="inlineStr">
        <is>
          <t>10.75 tấn-38622</t>
        </is>
      </c>
      <c r="G12426" s="10"/>
      <c r="I12426" s="12"/>
      <c r="J12426" s="12"/>
      <c r="L12426" s="12"/>
      <c r="M12426" s="12"/>
      <c r="O12426" s="12" t="inlineStr">
        <is>
          <t>2019-16364</t>
        </is>
      </c>
      <c r="P12426" s="12" t="inlineStr">
        <is>
          <t>10.75 tấn-38622</t>
        </is>
      </c>
    </row>
    <row r="12427" customHeight="true" ht="16.0">
      <c r="B12427" s="10" t="n">
        <v>12423.0</v>
      </c>
      <c r="C12427" s="10" t="inlineStr">
        <is>
          <t>Hyundai-3</t>
        </is>
      </c>
      <c r="D12427" s="10" t="inlineStr">
        <is>
          <t>HD320-7028</t>
        </is>
      </c>
      <c r="E12427" s="10" t="inlineStr">
        <is>
          <t>2016-16365</t>
        </is>
      </c>
      <c r="F12427" s="10" t="inlineStr">
        <is>
          <t>10.80 tấn-38623</t>
        </is>
      </c>
      <c r="G12427" s="10"/>
      <c r="I12427" s="12"/>
      <c r="J12427" s="12"/>
      <c r="L12427" s="12"/>
      <c r="M12427" s="12"/>
      <c r="O12427" s="12" t="inlineStr">
        <is>
          <t>2016-16365</t>
        </is>
      </c>
      <c r="P12427" s="12" t="inlineStr">
        <is>
          <t>10.80 tấn-38623</t>
        </is>
      </c>
    </row>
    <row r="12428" customHeight="true" ht="16.0">
      <c r="B12428" s="10" t="n">
        <v>12424.0</v>
      </c>
      <c r="C12428" s="10" t="inlineStr">
        <is>
          <t>Hyundai-3</t>
        </is>
      </c>
      <c r="D12428" s="10" t="inlineStr">
        <is>
          <t>HD320-7028</t>
        </is>
      </c>
      <c r="E12428" s="10" t="inlineStr">
        <is>
          <t>2017-16363</t>
        </is>
      </c>
      <c r="F12428" s="10" t="inlineStr">
        <is>
          <t>10.80 tấn-38624</t>
        </is>
      </c>
      <c r="G12428" s="10"/>
      <c r="I12428" s="12"/>
      <c r="J12428" s="12"/>
      <c r="L12428" s="12"/>
      <c r="M12428" s="12"/>
      <c r="O12428" s="12" t="inlineStr">
        <is>
          <t>2017-16363</t>
        </is>
      </c>
      <c r="P12428" s="12" t="inlineStr">
        <is>
          <t>10.80 tấn-38624</t>
        </is>
      </c>
    </row>
    <row r="12429" customHeight="true" ht="16.0">
      <c r="B12429" s="10" t="n">
        <v>12425.0</v>
      </c>
      <c r="C12429" s="10" t="inlineStr">
        <is>
          <t>Hyundai-3</t>
        </is>
      </c>
      <c r="D12429" s="10" t="inlineStr">
        <is>
          <t>HD320-7028</t>
        </is>
      </c>
      <c r="E12429" s="10" t="inlineStr">
        <is>
          <t>2018-16366</t>
        </is>
      </c>
      <c r="F12429" s="10" t="inlineStr">
        <is>
          <t>10.80 tấn-38625</t>
        </is>
      </c>
      <c r="G12429" s="10"/>
      <c r="I12429" s="12"/>
      <c r="J12429" s="12"/>
      <c r="L12429" s="12"/>
      <c r="M12429" s="12"/>
      <c r="O12429" s="12" t="inlineStr">
        <is>
          <t>2018-16366</t>
        </is>
      </c>
      <c r="P12429" s="12" t="inlineStr">
        <is>
          <t>10.80 tấn-38625</t>
        </is>
      </c>
    </row>
    <row r="12430" customHeight="true" ht="16.0">
      <c r="B12430" s="10" t="n">
        <v>12426.0</v>
      </c>
      <c r="C12430" s="10" t="inlineStr">
        <is>
          <t>Hyundai-3</t>
        </is>
      </c>
      <c r="D12430" s="10" t="inlineStr">
        <is>
          <t>HD320-7028</t>
        </is>
      </c>
      <c r="E12430" s="10" t="inlineStr">
        <is>
          <t>2017-16363</t>
        </is>
      </c>
      <c r="F12430" s="10" t="inlineStr">
        <is>
          <t>10.95 tấn-38626</t>
        </is>
      </c>
      <c r="G12430" s="10"/>
      <c r="I12430" s="12"/>
      <c r="J12430" s="12"/>
      <c r="L12430" s="12"/>
      <c r="M12430" s="12"/>
      <c r="O12430" s="12" t="inlineStr">
        <is>
          <t>2017-16363</t>
        </is>
      </c>
      <c r="P12430" s="12" t="inlineStr">
        <is>
          <t>10.95 tấn-38626</t>
        </is>
      </c>
    </row>
    <row r="12431" customHeight="true" ht="16.0">
      <c r="B12431" s="10" t="n">
        <v>12427.0</v>
      </c>
      <c r="C12431" s="10" t="inlineStr">
        <is>
          <t>Hyundai-3</t>
        </is>
      </c>
      <c r="D12431" s="10" t="inlineStr">
        <is>
          <t>HD320-7028</t>
        </is>
      </c>
      <c r="E12431" s="10" t="inlineStr">
        <is>
          <t>2018-16366</t>
        </is>
      </c>
      <c r="F12431" s="10" t="inlineStr">
        <is>
          <t>10.95 tấn-38627</t>
        </is>
      </c>
      <c r="G12431" s="10"/>
      <c r="I12431" s="12"/>
      <c r="J12431" s="12"/>
      <c r="L12431" s="12"/>
      <c r="M12431" s="12"/>
      <c r="O12431" s="12" t="inlineStr">
        <is>
          <t>2018-16366</t>
        </is>
      </c>
      <c r="P12431" s="12" t="inlineStr">
        <is>
          <t>10.95 tấn-38627</t>
        </is>
      </c>
    </row>
    <row r="12432" customHeight="true" ht="16.0">
      <c r="B12432" s="10" t="n">
        <v>12428.0</v>
      </c>
      <c r="C12432" s="10" t="inlineStr">
        <is>
          <t>Hyundai-3</t>
        </is>
      </c>
      <c r="D12432" s="10" t="inlineStr">
        <is>
          <t>HD320-7028</t>
        </is>
      </c>
      <c r="E12432" s="10" t="inlineStr">
        <is>
          <t>2018-16366</t>
        </is>
      </c>
      <c r="F12432" s="10" t="inlineStr">
        <is>
          <t>10.97 tấn-38628</t>
        </is>
      </c>
      <c r="G12432" s="10"/>
      <c r="I12432" s="12"/>
      <c r="J12432" s="12"/>
      <c r="L12432" s="12"/>
      <c r="M12432" s="12"/>
      <c r="O12432" s="12" t="inlineStr">
        <is>
          <t>2018-16366</t>
        </is>
      </c>
      <c r="P12432" s="12" t="inlineStr">
        <is>
          <t>10.97 tấn-38628</t>
        </is>
      </c>
    </row>
    <row r="12433" customHeight="true" ht="16.0">
      <c r="B12433" s="10" t="n">
        <v>12429.0</v>
      </c>
      <c r="C12433" s="10" t="inlineStr">
        <is>
          <t>Hyundai-3</t>
        </is>
      </c>
      <c r="D12433" s="10" t="inlineStr">
        <is>
          <t>HD320-7028</t>
        </is>
      </c>
      <c r="E12433" s="10" t="inlineStr">
        <is>
          <t>2015-16362</t>
        </is>
      </c>
      <c r="F12433" s="10" t="inlineStr">
        <is>
          <t>11.00 tấn-38629</t>
        </is>
      </c>
      <c r="G12433" s="10"/>
      <c r="I12433" s="12"/>
      <c r="J12433" s="12"/>
      <c r="L12433" s="12"/>
      <c r="M12433" s="12"/>
      <c r="O12433" s="12" t="inlineStr">
        <is>
          <t>2015-16362</t>
        </is>
      </c>
      <c r="P12433" s="12" t="inlineStr">
        <is>
          <t>11.00 tấn-38629</t>
        </is>
      </c>
    </row>
    <row r="12434" customHeight="true" ht="16.0">
      <c r="B12434" s="10" t="n">
        <v>12430.0</v>
      </c>
      <c r="C12434" s="10" t="inlineStr">
        <is>
          <t>Hyundai-3</t>
        </is>
      </c>
      <c r="D12434" s="10" t="inlineStr">
        <is>
          <t>HD320-7028</t>
        </is>
      </c>
      <c r="E12434" s="10" t="inlineStr">
        <is>
          <t>2016-16365</t>
        </is>
      </c>
      <c r="F12434" s="10" t="inlineStr">
        <is>
          <t>11.00 tấn-38630</t>
        </is>
      </c>
      <c r="G12434" s="10"/>
      <c r="I12434" s="12"/>
      <c r="J12434" s="12"/>
      <c r="L12434" s="12"/>
      <c r="M12434" s="12"/>
      <c r="O12434" s="12" t="inlineStr">
        <is>
          <t>2016-16365</t>
        </is>
      </c>
      <c r="P12434" s="12" t="inlineStr">
        <is>
          <t>11.00 tấn-38630</t>
        </is>
      </c>
    </row>
    <row r="12435" customHeight="true" ht="16.0">
      <c r="B12435" s="10" t="n">
        <v>12431.0</v>
      </c>
      <c r="C12435" s="10" t="inlineStr">
        <is>
          <t>Hyundai-3</t>
        </is>
      </c>
      <c r="D12435" s="10" t="inlineStr">
        <is>
          <t>HD320-7028</t>
        </is>
      </c>
      <c r="E12435" s="10" t="inlineStr">
        <is>
          <t>2018-16366</t>
        </is>
      </c>
      <c r="F12435" s="10" t="inlineStr">
        <is>
          <t>11.00 tấn-38631</t>
        </is>
      </c>
      <c r="G12435" s="10"/>
      <c r="I12435" s="12"/>
      <c r="J12435" s="12"/>
      <c r="L12435" s="12"/>
      <c r="M12435" s="12"/>
      <c r="O12435" s="12" t="inlineStr">
        <is>
          <t>2018-16366</t>
        </is>
      </c>
      <c r="P12435" s="12" t="inlineStr">
        <is>
          <t>11.00 tấn-38631</t>
        </is>
      </c>
    </row>
    <row r="12436" customHeight="true" ht="16.0">
      <c r="B12436" s="10" t="n">
        <v>12432.0</v>
      </c>
      <c r="C12436" s="10" t="inlineStr">
        <is>
          <t>Hyundai-3</t>
        </is>
      </c>
      <c r="D12436" s="10" t="inlineStr">
        <is>
          <t>HD320-7028</t>
        </is>
      </c>
      <c r="E12436" s="10" t="inlineStr">
        <is>
          <t>2019-16364</t>
        </is>
      </c>
      <c r="F12436" s="10" t="inlineStr">
        <is>
          <t>11.00 tấn-38632</t>
        </is>
      </c>
      <c r="G12436" s="10"/>
      <c r="I12436" s="12"/>
      <c r="J12436" s="12"/>
      <c r="L12436" s="12"/>
      <c r="M12436" s="12"/>
      <c r="O12436" s="12" t="inlineStr">
        <is>
          <t>2019-16364</t>
        </is>
      </c>
      <c r="P12436" s="12" t="inlineStr">
        <is>
          <t>11.00 tấn-38632</t>
        </is>
      </c>
    </row>
    <row r="12437" customHeight="true" ht="16.0">
      <c r="B12437" s="10" t="n">
        <v>12433.0</v>
      </c>
      <c r="C12437" s="10" t="inlineStr">
        <is>
          <t>Hyundai-3</t>
        </is>
      </c>
      <c r="D12437" s="10" t="inlineStr">
        <is>
          <t>HD320-7028</t>
        </is>
      </c>
      <c r="E12437" s="10" t="inlineStr">
        <is>
          <t>2019-16364</t>
        </is>
      </c>
      <c r="F12437" s="10" t="inlineStr">
        <is>
          <t>11.05 tấn-38633</t>
        </is>
      </c>
      <c r="G12437" s="10"/>
      <c r="I12437" s="12"/>
      <c r="J12437" s="12"/>
      <c r="L12437" s="12"/>
      <c r="M12437" s="12"/>
      <c r="O12437" s="12" t="inlineStr">
        <is>
          <t>2019-16364</t>
        </is>
      </c>
      <c r="P12437" s="12" t="inlineStr">
        <is>
          <t>11.05 tấn-38633</t>
        </is>
      </c>
    </row>
    <row r="12438" customHeight="true" ht="16.0">
      <c r="B12438" s="10" t="n">
        <v>12434.0</v>
      </c>
      <c r="C12438" s="10" t="inlineStr">
        <is>
          <t>Hyundai-3</t>
        </is>
      </c>
      <c r="D12438" s="10" t="inlineStr">
        <is>
          <t>HD320-7028</t>
        </is>
      </c>
      <c r="E12438" s="10" t="inlineStr">
        <is>
          <t>2016-16365</t>
        </is>
      </c>
      <c r="F12438" s="10" t="inlineStr">
        <is>
          <t>11.10 tấn-38634</t>
        </is>
      </c>
      <c r="G12438" s="10"/>
      <c r="I12438" s="12"/>
      <c r="J12438" s="12"/>
      <c r="L12438" s="12"/>
      <c r="M12438" s="12"/>
      <c r="O12438" s="12" t="inlineStr">
        <is>
          <t>2016-16365</t>
        </is>
      </c>
      <c r="P12438" s="12" t="inlineStr">
        <is>
          <t>11.10 tấn-38634</t>
        </is>
      </c>
    </row>
    <row r="12439" customHeight="true" ht="16.0">
      <c r="B12439" s="10" t="n">
        <v>12435.0</v>
      </c>
      <c r="C12439" s="10" t="inlineStr">
        <is>
          <t>Hyundai-3</t>
        </is>
      </c>
      <c r="D12439" s="10" t="inlineStr">
        <is>
          <t>HD320-7028</t>
        </is>
      </c>
      <c r="E12439" s="10" t="inlineStr">
        <is>
          <t>2018-16366</t>
        </is>
      </c>
      <c r="F12439" s="10" t="inlineStr">
        <is>
          <t>11.10 tấn-38635</t>
        </is>
      </c>
      <c r="G12439" s="10"/>
      <c r="I12439" s="12"/>
      <c r="J12439" s="12"/>
      <c r="L12439" s="12"/>
      <c r="M12439" s="12"/>
      <c r="O12439" s="12" t="inlineStr">
        <is>
          <t>2018-16366</t>
        </is>
      </c>
      <c r="P12439" s="12" t="inlineStr">
        <is>
          <t>11.10 tấn-38635</t>
        </is>
      </c>
    </row>
    <row r="12440" customHeight="true" ht="16.0">
      <c r="B12440" s="10" t="n">
        <v>12436.0</v>
      </c>
      <c r="C12440" s="10" t="inlineStr">
        <is>
          <t>Hyundai-3</t>
        </is>
      </c>
      <c r="D12440" s="10" t="inlineStr">
        <is>
          <t>HD320-7028</t>
        </is>
      </c>
      <c r="E12440" s="10" t="inlineStr">
        <is>
          <t>2018-16366</t>
        </is>
      </c>
      <c r="F12440" s="10" t="inlineStr">
        <is>
          <t>11.20 tấn-38636</t>
        </is>
      </c>
      <c r="G12440" s="10"/>
      <c r="I12440" s="12"/>
      <c r="J12440" s="12"/>
      <c r="L12440" s="12"/>
      <c r="M12440" s="12"/>
      <c r="O12440" s="12" t="inlineStr">
        <is>
          <t>2018-16366</t>
        </is>
      </c>
      <c r="P12440" s="12" t="inlineStr">
        <is>
          <t>11.20 tấn-38636</t>
        </is>
      </c>
    </row>
    <row r="12441" customHeight="true" ht="16.0">
      <c r="B12441" s="10" t="n">
        <v>12437.0</v>
      </c>
      <c r="C12441" s="10" t="inlineStr">
        <is>
          <t>Hyundai-3</t>
        </is>
      </c>
      <c r="D12441" s="10" t="inlineStr">
        <is>
          <t>HD320-7028</t>
        </is>
      </c>
      <c r="E12441" s="10" t="inlineStr">
        <is>
          <t>2016-16365</t>
        </is>
      </c>
      <c r="F12441" s="10" t="inlineStr">
        <is>
          <t>11.25 tấn-38637</t>
        </is>
      </c>
      <c r="G12441" s="10"/>
      <c r="I12441" s="12"/>
      <c r="J12441" s="12"/>
      <c r="L12441" s="12"/>
      <c r="M12441" s="12"/>
      <c r="O12441" s="12" t="inlineStr">
        <is>
          <t>2016-16365</t>
        </is>
      </c>
      <c r="P12441" s="12" t="inlineStr">
        <is>
          <t>11.25 tấn-38637</t>
        </is>
      </c>
    </row>
    <row r="12442" customHeight="true" ht="16.0">
      <c r="B12442" s="10" t="n">
        <v>12438.0</v>
      </c>
      <c r="C12442" s="10" t="inlineStr">
        <is>
          <t>Hyundai-3</t>
        </is>
      </c>
      <c r="D12442" s="10" t="inlineStr">
        <is>
          <t>HD320-7028</t>
        </is>
      </c>
      <c r="E12442" s="10" t="inlineStr">
        <is>
          <t>2018-16366</t>
        </is>
      </c>
      <c r="F12442" s="10" t="inlineStr">
        <is>
          <t>11.25 tấn-38638</t>
        </is>
      </c>
      <c r="G12442" s="10"/>
      <c r="I12442" s="12"/>
      <c r="J12442" s="12"/>
      <c r="L12442" s="12"/>
      <c r="M12442" s="12"/>
      <c r="O12442" s="12" t="inlineStr">
        <is>
          <t>2018-16366</t>
        </is>
      </c>
      <c r="P12442" s="12" t="inlineStr">
        <is>
          <t>11.25 tấn-38638</t>
        </is>
      </c>
    </row>
    <row r="12443" customHeight="true" ht="16.0">
      <c r="B12443" s="10" t="n">
        <v>12439.0</v>
      </c>
      <c r="C12443" s="10" t="inlineStr">
        <is>
          <t>Hyundai-3</t>
        </is>
      </c>
      <c r="D12443" s="10" t="inlineStr">
        <is>
          <t>HD320-7028</t>
        </is>
      </c>
      <c r="E12443" s="10" t="inlineStr">
        <is>
          <t>2015-16362</t>
        </is>
      </c>
      <c r="F12443" s="10" t="inlineStr">
        <is>
          <t>11.30 tấn-38639</t>
        </is>
      </c>
      <c r="G12443" s="10"/>
      <c r="I12443" s="12"/>
      <c r="J12443" s="12"/>
      <c r="L12443" s="12"/>
      <c r="M12443" s="12"/>
      <c r="O12443" s="12" t="inlineStr">
        <is>
          <t>2015-16362</t>
        </is>
      </c>
      <c r="P12443" s="12" t="inlineStr">
        <is>
          <t>11.30 tấn-38639</t>
        </is>
      </c>
    </row>
    <row r="12444" customHeight="true" ht="16.0">
      <c r="B12444" s="10" t="n">
        <v>12440.0</v>
      </c>
      <c r="C12444" s="10" t="inlineStr">
        <is>
          <t>Hyundai-3</t>
        </is>
      </c>
      <c r="D12444" s="10" t="inlineStr">
        <is>
          <t>HD320-7028</t>
        </is>
      </c>
      <c r="E12444" s="10" t="inlineStr">
        <is>
          <t>2012-16367</t>
        </is>
      </c>
      <c r="F12444" s="10" t="inlineStr">
        <is>
          <t>11.45 tấn-38640</t>
        </is>
      </c>
      <c r="G12444" s="10"/>
      <c r="I12444" s="12"/>
      <c r="J12444" s="12"/>
      <c r="L12444" s="12"/>
      <c r="M12444" s="12"/>
      <c r="O12444" s="12" t="inlineStr">
        <is>
          <t>2012-16367</t>
        </is>
      </c>
      <c r="P12444" s="12" t="inlineStr">
        <is>
          <t>11.45 tấn-38640</t>
        </is>
      </c>
    </row>
    <row r="12445" customHeight="true" ht="16.0">
      <c r="B12445" s="10" t="n">
        <v>12441.0</v>
      </c>
      <c r="C12445" s="10" t="inlineStr">
        <is>
          <t>Hyundai-3</t>
        </is>
      </c>
      <c r="D12445" s="10" t="inlineStr">
        <is>
          <t>HD320-7028</t>
        </is>
      </c>
      <c r="E12445" s="10" t="inlineStr">
        <is>
          <t>2015-16362</t>
        </is>
      </c>
      <c r="F12445" s="10" t="inlineStr">
        <is>
          <t>11.45 tấn-38641</t>
        </is>
      </c>
      <c r="G12445" s="10"/>
      <c r="I12445" s="12"/>
      <c r="J12445" s="12"/>
      <c r="L12445" s="12"/>
      <c r="M12445" s="12"/>
      <c r="O12445" s="12" t="inlineStr">
        <is>
          <t>2015-16362</t>
        </is>
      </c>
      <c r="P12445" s="12" t="inlineStr">
        <is>
          <t>11.45 tấn-38641</t>
        </is>
      </c>
    </row>
    <row r="12446" customHeight="true" ht="16.0">
      <c r="B12446" s="10" t="n">
        <v>12442.0</v>
      </c>
      <c r="C12446" s="10" t="inlineStr">
        <is>
          <t>Hyundai-3</t>
        </is>
      </c>
      <c r="D12446" s="10" t="inlineStr">
        <is>
          <t>HD320-7028</t>
        </is>
      </c>
      <c r="E12446" s="10" t="inlineStr">
        <is>
          <t>2017-16363</t>
        </is>
      </c>
      <c r="F12446" s="10" t="inlineStr">
        <is>
          <t>11.55 tấn-38642</t>
        </is>
      </c>
      <c r="G12446" s="10"/>
      <c r="I12446" s="12"/>
      <c r="J12446" s="12"/>
      <c r="L12446" s="12"/>
      <c r="M12446" s="12"/>
      <c r="O12446" s="12" t="inlineStr">
        <is>
          <t>2017-16363</t>
        </is>
      </c>
      <c r="P12446" s="12" t="inlineStr">
        <is>
          <t>11.55 tấn-38642</t>
        </is>
      </c>
    </row>
    <row r="12447" customHeight="true" ht="16.0">
      <c r="B12447" s="10" t="n">
        <v>12443.0</v>
      </c>
      <c r="C12447" s="10" t="inlineStr">
        <is>
          <t>Hyundai-3</t>
        </is>
      </c>
      <c r="D12447" s="10" t="inlineStr">
        <is>
          <t>HD320-7028</t>
        </is>
      </c>
      <c r="E12447" s="10" t="inlineStr">
        <is>
          <t>2014-16368</t>
        </is>
      </c>
      <c r="F12447" s="10" t="inlineStr">
        <is>
          <t>11.60 tấn-38643</t>
        </is>
      </c>
      <c r="G12447" s="10"/>
      <c r="I12447" s="12"/>
      <c r="J12447" s="12"/>
      <c r="L12447" s="12"/>
      <c r="M12447" s="12"/>
      <c r="O12447" s="12" t="inlineStr">
        <is>
          <t>2014-16368</t>
        </is>
      </c>
      <c r="P12447" s="12" t="inlineStr">
        <is>
          <t>11.60 tấn-38643</t>
        </is>
      </c>
    </row>
    <row r="12448" customHeight="true" ht="16.0">
      <c r="B12448" s="10" t="n">
        <v>12444.0</v>
      </c>
      <c r="C12448" s="10" t="inlineStr">
        <is>
          <t>Hyundai-3</t>
        </is>
      </c>
      <c r="D12448" s="10" t="inlineStr">
        <is>
          <t>HD320-7028</t>
        </is>
      </c>
      <c r="E12448" s="10" t="inlineStr">
        <is>
          <t>2016-16365</t>
        </is>
      </c>
      <c r="F12448" s="10" t="inlineStr">
        <is>
          <t>11.60 tấn-38644</t>
        </is>
      </c>
      <c r="G12448" s="10"/>
      <c r="I12448" s="12"/>
      <c r="J12448" s="12"/>
      <c r="L12448" s="12"/>
      <c r="M12448" s="12"/>
      <c r="O12448" s="12" t="inlineStr">
        <is>
          <t>2016-16365</t>
        </is>
      </c>
      <c r="P12448" s="12" t="inlineStr">
        <is>
          <t>11.60 tấn-38644</t>
        </is>
      </c>
    </row>
    <row r="12449" customHeight="true" ht="16.0">
      <c r="B12449" s="10" t="n">
        <v>12445.0</v>
      </c>
      <c r="C12449" s="10" t="inlineStr">
        <is>
          <t>Hyundai-3</t>
        </is>
      </c>
      <c r="D12449" s="10" t="inlineStr">
        <is>
          <t>HD320-7028</t>
        </is>
      </c>
      <c r="E12449" s="10" t="inlineStr">
        <is>
          <t>2015-16362</t>
        </is>
      </c>
      <c r="F12449" s="10" t="inlineStr">
        <is>
          <t>11.70 tấn-38645</t>
        </is>
      </c>
      <c r="G12449" s="10"/>
      <c r="I12449" s="12"/>
      <c r="J12449" s="12"/>
      <c r="L12449" s="12"/>
      <c r="M12449" s="12"/>
      <c r="O12449" s="12" t="inlineStr">
        <is>
          <t>2015-16362</t>
        </is>
      </c>
      <c r="P12449" s="12" t="inlineStr">
        <is>
          <t>11.70 tấn-38645</t>
        </is>
      </c>
    </row>
    <row r="12450" customHeight="true" ht="16.0">
      <c r="B12450" s="10" t="n">
        <v>12446.0</v>
      </c>
      <c r="C12450" s="10" t="inlineStr">
        <is>
          <t>Hyundai-3</t>
        </is>
      </c>
      <c r="D12450" s="10" t="inlineStr">
        <is>
          <t>HD320-7028</t>
        </is>
      </c>
      <c r="E12450" s="10" t="inlineStr">
        <is>
          <t>2014-16368</t>
        </is>
      </c>
      <c r="F12450" s="10" t="inlineStr">
        <is>
          <t>11.75 tấn-38646</t>
        </is>
      </c>
      <c r="G12450" s="10"/>
      <c r="I12450" s="12"/>
      <c r="J12450" s="12"/>
      <c r="L12450" s="12"/>
      <c r="M12450" s="12"/>
      <c r="O12450" s="12" t="inlineStr">
        <is>
          <t>2014-16368</t>
        </is>
      </c>
      <c r="P12450" s="12" t="inlineStr">
        <is>
          <t>11.75 tấn-38646</t>
        </is>
      </c>
    </row>
    <row r="12451" customHeight="true" ht="16.0">
      <c r="B12451" s="10" t="n">
        <v>12447.0</v>
      </c>
      <c r="C12451" s="10" t="inlineStr">
        <is>
          <t>Hyundai-3</t>
        </is>
      </c>
      <c r="D12451" s="10" t="inlineStr">
        <is>
          <t>HD320-7028</t>
        </is>
      </c>
      <c r="E12451" s="10" t="inlineStr">
        <is>
          <t>2017-16363</t>
        </is>
      </c>
      <c r="F12451" s="10" t="inlineStr">
        <is>
          <t>11.75 tấn-38647</t>
        </is>
      </c>
      <c r="G12451" s="10"/>
      <c r="I12451" s="12"/>
      <c r="J12451" s="12"/>
      <c r="L12451" s="12"/>
      <c r="M12451" s="12"/>
      <c r="O12451" s="12" t="inlineStr">
        <is>
          <t>2017-16363</t>
        </is>
      </c>
      <c r="P12451" s="12" t="inlineStr">
        <is>
          <t>11.75 tấn-38647</t>
        </is>
      </c>
    </row>
    <row r="12452" customHeight="true" ht="16.0">
      <c r="B12452" s="10" t="n">
        <v>12448.0</v>
      </c>
      <c r="C12452" s="10" t="inlineStr">
        <is>
          <t>Hyundai-3</t>
        </is>
      </c>
      <c r="D12452" s="10" t="inlineStr">
        <is>
          <t>HD320-7028</t>
        </is>
      </c>
      <c r="E12452" s="10" t="inlineStr">
        <is>
          <t>2017-16363</t>
        </is>
      </c>
      <c r="F12452" s="10" t="inlineStr">
        <is>
          <t>11.90 tấn-38648</t>
        </is>
      </c>
      <c r="G12452" s="10"/>
      <c r="I12452" s="12"/>
      <c r="J12452" s="12"/>
      <c r="L12452" s="12"/>
      <c r="M12452" s="12"/>
      <c r="O12452" s="12" t="inlineStr">
        <is>
          <t>2017-16363</t>
        </is>
      </c>
      <c r="P12452" s="12" t="inlineStr">
        <is>
          <t>11.90 tấn-38648</t>
        </is>
      </c>
    </row>
    <row r="12453" customHeight="true" ht="16.0">
      <c r="B12453" s="10" t="n">
        <v>12449.0</v>
      </c>
      <c r="C12453" s="10" t="inlineStr">
        <is>
          <t>Hyundai-3</t>
        </is>
      </c>
      <c r="D12453" s="10" t="inlineStr">
        <is>
          <t>HD320-7028</t>
        </is>
      </c>
      <c r="E12453" s="10" t="inlineStr">
        <is>
          <t>2015-16362</t>
        </is>
      </c>
      <c r="F12453" s="10" t="inlineStr">
        <is>
          <t>11.95 tấn-38649</t>
        </is>
      </c>
      <c r="G12453" s="10"/>
      <c r="I12453" s="12"/>
      <c r="J12453" s="12"/>
      <c r="L12453" s="12"/>
      <c r="M12453" s="12"/>
      <c r="O12453" s="12" t="inlineStr">
        <is>
          <t>2015-16362</t>
        </is>
      </c>
      <c r="P12453" s="12" t="inlineStr">
        <is>
          <t>11.95 tấn-38649</t>
        </is>
      </c>
    </row>
    <row r="12454" customHeight="true" ht="16.0">
      <c r="B12454" s="10" t="n">
        <v>12450.0</v>
      </c>
      <c r="C12454" s="10" t="inlineStr">
        <is>
          <t>Hyundai-3</t>
        </is>
      </c>
      <c r="D12454" s="10" t="inlineStr">
        <is>
          <t>HD320-7028</t>
        </is>
      </c>
      <c r="E12454" s="10" t="inlineStr">
        <is>
          <t>2015-16362</t>
        </is>
      </c>
      <c r="F12454" s="10" t="inlineStr">
        <is>
          <t>12.60 tấn-38650</t>
        </is>
      </c>
      <c r="G12454" s="10"/>
      <c r="I12454" s="12"/>
      <c r="J12454" s="12"/>
      <c r="L12454" s="12"/>
      <c r="M12454" s="12"/>
      <c r="O12454" s="12" t="inlineStr">
        <is>
          <t>2015-16362</t>
        </is>
      </c>
      <c r="P12454" s="12" t="inlineStr">
        <is>
          <t>12.60 tấn-38650</t>
        </is>
      </c>
    </row>
    <row r="12455" customHeight="true" ht="16.0">
      <c r="B12455" s="10" t="n">
        <v>12451.0</v>
      </c>
      <c r="C12455" s="10" t="inlineStr">
        <is>
          <t>Hyundai-3</t>
        </is>
      </c>
      <c r="D12455" s="10" t="inlineStr">
        <is>
          <t>HD320-7028</t>
        </is>
      </c>
      <c r="E12455" s="10" t="inlineStr">
        <is>
          <t>2014-16368</t>
        </is>
      </c>
      <c r="F12455" s="10" t="inlineStr">
        <is>
          <t>13.00 tấn-38651</t>
        </is>
      </c>
      <c r="G12455" s="10"/>
      <c r="I12455" s="12"/>
      <c r="J12455" s="12"/>
      <c r="L12455" s="12"/>
      <c r="M12455" s="12"/>
      <c r="O12455" s="12" t="inlineStr">
        <is>
          <t>2014-16368</t>
        </is>
      </c>
      <c r="P12455" s="12" t="inlineStr">
        <is>
          <t>13.00 tấn-38651</t>
        </is>
      </c>
    </row>
    <row r="12456" customHeight="true" ht="16.0">
      <c r="B12456" s="10" t="n">
        <v>12452.0</v>
      </c>
      <c r="C12456" s="10" t="inlineStr">
        <is>
          <t>Hyundai-3</t>
        </is>
      </c>
      <c r="D12456" s="10" t="inlineStr">
        <is>
          <t>HD320-7028</t>
        </is>
      </c>
      <c r="E12456" s="10" t="inlineStr">
        <is>
          <t>2015-16362</t>
        </is>
      </c>
      <c r="F12456" s="10" t="inlineStr">
        <is>
          <t>13.05 tấn-38652</t>
        </is>
      </c>
      <c r="G12456" s="10"/>
      <c r="I12456" s="12"/>
      <c r="J12456" s="12"/>
      <c r="L12456" s="12"/>
      <c r="M12456" s="12"/>
      <c r="O12456" s="12" t="inlineStr">
        <is>
          <t>2015-16362</t>
        </is>
      </c>
      <c r="P12456" s="12" t="inlineStr">
        <is>
          <t>13.05 tấn-38652</t>
        </is>
      </c>
    </row>
    <row r="12457" customHeight="true" ht="16.0">
      <c r="B12457" s="10" t="n">
        <v>12453.0</v>
      </c>
      <c r="C12457" s="10" t="inlineStr">
        <is>
          <t>Hyundai-3</t>
        </is>
      </c>
      <c r="D12457" s="10" t="inlineStr">
        <is>
          <t>HD320-7028</t>
        </is>
      </c>
      <c r="E12457" s="10" t="inlineStr">
        <is>
          <t>2015-16362</t>
        </is>
      </c>
      <c r="F12457" s="10" t="inlineStr">
        <is>
          <t>13.10 tấn-38653</t>
        </is>
      </c>
      <c r="G12457" s="10"/>
      <c r="I12457" s="12"/>
      <c r="J12457" s="12"/>
      <c r="L12457" s="12"/>
      <c r="M12457" s="12"/>
      <c r="O12457" s="12" t="inlineStr">
        <is>
          <t>2015-16362</t>
        </is>
      </c>
      <c r="P12457" s="12" t="inlineStr">
        <is>
          <t>13.10 tấn-38653</t>
        </is>
      </c>
    </row>
    <row r="12458" customHeight="true" ht="16.0">
      <c r="B12458" s="10" t="n">
        <v>12454.0</v>
      </c>
      <c r="C12458" s="10" t="inlineStr">
        <is>
          <t>Hyundai-3</t>
        </is>
      </c>
      <c r="D12458" s="10" t="inlineStr">
        <is>
          <t>HD320-7028</t>
        </is>
      </c>
      <c r="E12458" s="10" t="inlineStr">
        <is>
          <t>2016-16365</t>
        </is>
      </c>
      <c r="F12458" s="10" t="inlineStr">
        <is>
          <t>13.10 tấn-38654</t>
        </is>
      </c>
      <c r="G12458" s="10"/>
      <c r="I12458" s="12"/>
      <c r="J12458" s="12"/>
      <c r="L12458" s="12"/>
      <c r="M12458" s="12"/>
      <c r="O12458" s="12" t="inlineStr">
        <is>
          <t>2016-16365</t>
        </is>
      </c>
      <c r="P12458" s="12" t="inlineStr">
        <is>
          <t>13.10 tấn-38654</t>
        </is>
      </c>
    </row>
    <row r="12459" customHeight="true" ht="16.0">
      <c r="B12459" s="10" t="n">
        <v>12455.0</v>
      </c>
      <c r="C12459" s="10" t="inlineStr">
        <is>
          <t>Hyundai-3</t>
        </is>
      </c>
      <c r="D12459" s="10" t="inlineStr">
        <is>
          <t>HD320-7028</t>
        </is>
      </c>
      <c r="E12459" s="10" t="inlineStr">
        <is>
          <t>2016-16365</t>
        </is>
      </c>
      <c r="F12459" s="10" t="inlineStr">
        <is>
          <t>13.20 tấn-38655</t>
        </is>
      </c>
      <c r="G12459" s="10"/>
      <c r="I12459" s="12"/>
      <c r="J12459" s="12"/>
      <c r="L12459" s="12"/>
      <c r="M12459" s="12"/>
      <c r="O12459" s="12" t="inlineStr">
        <is>
          <t>2016-16365</t>
        </is>
      </c>
      <c r="P12459" s="12" t="inlineStr">
        <is>
          <t>13.20 tấn-38655</t>
        </is>
      </c>
    </row>
    <row r="12460" customHeight="true" ht="16.0">
      <c r="B12460" s="10" t="n">
        <v>12456.0</v>
      </c>
      <c r="C12460" s="10" t="inlineStr">
        <is>
          <t>Hyundai-3</t>
        </is>
      </c>
      <c r="D12460" s="10" t="inlineStr">
        <is>
          <t>HD320-7028</t>
        </is>
      </c>
      <c r="E12460" s="10" t="inlineStr">
        <is>
          <t>2018-16366</t>
        </is>
      </c>
      <c r="F12460" s="10" t="inlineStr">
        <is>
          <t>13.30 tấn-38656</t>
        </is>
      </c>
      <c r="G12460" s="10"/>
      <c r="I12460" s="12"/>
      <c r="J12460" s="12"/>
      <c r="L12460" s="12"/>
      <c r="M12460" s="12"/>
      <c r="O12460" s="12" t="inlineStr">
        <is>
          <t>2018-16366</t>
        </is>
      </c>
      <c r="P12460" s="12" t="inlineStr">
        <is>
          <t>13.30 tấn-38656</t>
        </is>
      </c>
    </row>
    <row r="12461" customHeight="true" ht="16.0">
      <c r="B12461" s="10" t="n">
        <v>12457.0</v>
      </c>
      <c r="C12461" s="10" t="inlineStr">
        <is>
          <t>Hyundai-3</t>
        </is>
      </c>
      <c r="D12461" s="10" t="inlineStr">
        <is>
          <t>HD320-7028</t>
        </is>
      </c>
      <c r="E12461" s="10" t="inlineStr">
        <is>
          <t>2018-16366</t>
        </is>
      </c>
      <c r="F12461" s="10" t="inlineStr">
        <is>
          <t>13.35 tấn-38657</t>
        </is>
      </c>
      <c r="G12461" s="10"/>
      <c r="I12461" s="12"/>
      <c r="J12461" s="12"/>
      <c r="L12461" s="12"/>
      <c r="M12461" s="12"/>
      <c r="O12461" s="12" t="inlineStr">
        <is>
          <t>2018-16366</t>
        </is>
      </c>
      <c r="P12461" s="12" t="inlineStr">
        <is>
          <t>13.35 tấn-38657</t>
        </is>
      </c>
    </row>
    <row r="12462" customHeight="true" ht="16.0">
      <c r="B12462" s="10" t="n">
        <v>12458.0</v>
      </c>
      <c r="C12462" s="10" t="inlineStr">
        <is>
          <t>Hyundai-3</t>
        </is>
      </c>
      <c r="D12462" s="10" t="inlineStr">
        <is>
          <t>HD320-7028</t>
        </is>
      </c>
      <c r="E12462" s="10" t="inlineStr">
        <is>
          <t>2013-16369</t>
        </is>
      </c>
      <c r="F12462" s="10" t="inlineStr">
        <is>
          <t>13.40 tấn-38658</t>
        </is>
      </c>
      <c r="G12462" s="10"/>
      <c r="I12462" s="12"/>
      <c r="J12462" s="12"/>
      <c r="L12462" s="12"/>
      <c r="M12462" s="12"/>
      <c r="O12462" s="12" t="inlineStr">
        <is>
          <t>2013-16369</t>
        </is>
      </c>
      <c r="P12462" s="12" t="inlineStr">
        <is>
          <t>13.40 tấn-38658</t>
        </is>
      </c>
    </row>
    <row r="12463" customHeight="true" ht="16.0">
      <c r="B12463" s="10" t="n">
        <v>12459.0</v>
      </c>
      <c r="C12463" s="10" t="inlineStr">
        <is>
          <t>Hyundai-3</t>
        </is>
      </c>
      <c r="D12463" s="10" t="inlineStr">
        <is>
          <t>HD320-7028</t>
        </is>
      </c>
      <c r="E12463" s="10" t="inlineStr">
        <is>
          <t>2017-16363</t>
        </is>
      </c>
      <c r="F12463" s="10" t="inlineStr">
        <is>
          <t>13.40 tấn-38659</t>
        </is>
      </c>
      <c r="G12463" s="10"/>
      <c r="I12463" s="12"/>
      <c r="J12463" s="12"/>
      <c r="L12463" s="12"/>
      <c r="M12463" s="12"/>
      <c r="O12463" s="12" t="inlineStr">
        <is>
          <t>2017-16363</t>
        </is>
      </c>
      <c r="P12463" s="12" t="inlineStr">
        <is>
          <t>13.40 tấn-38659</t>
        </is>
      </c>
    </row>
    <row r="12464" customHeight="true" ht="16.0">
      <c r="B12464" s="10" t="n">
        <v>12460.0</v>
      </c>
      <c r="C12464" s="10" t="inlineStr">
        <is>
          <t>Hyundai-3</t>
        </is>
      </c>
      <c r="D12464" s="10" t="inlineStr">
        <is>
          <t>HD320-7028</t>
        </is>
      </c>
      <c r="E12464" s="10" t="inlineStr">
        <is>
          <t>2016-16365</t>
        </is>
      </c>
      <c r="F12464" s="10" t="inlineStr">
        <is>
          <t>13.50 tấn-38660</t>
        </is>
      </c>
      <c r="G12464" s="10"/>
      <c r="I12464" s="12"/>
      <c r="J12464" s="12"/>
      <c r="L12464" s="12"/>
      <c r="M12464" s="12"/>
      <c r="O12464" s="12" t="inlineStr">
        <is>
          <t>2016-16365</t>
        </is>
      </c>
      <c r="P12464" s="12" t="inlineStr">
        <is>
          <t>13.50 tấn-38660</t>
        </is>
      </c>
    </row>
    <row r="12465" customHeight="true" ht="16.0">
      <c r="B12465" s="10" t="n">
        <v>12461.0</v>
      </c>
      <c r="C12465" s="10" t="inlineStr">
        <is>
          <t>Hyundai-3</t>
        </is>
      </c>
      <c r="D12465" s="10" t="inlineStr">
        <is>
          <t>HD320-7028</t>
        </is>
      </c>
      <c r="E12465" s="10" t="inlineStr">
        <is>
          <t>2019-16364</t>
        </is>
      </c>
      <c r="F12465" s="10" t="inlineStr">
        <is>
          <t>13.50 tấn-38661</t>
        </is>
      </c>
      <c r="G12465" s="10"/>
      <c r="I12465" s="12"/>
      <c r="J12465" s="12"/>
      <c r="L12465" s="12"/>
      <c r="M12465" s="12"/>
      <c r="O12465" s="12" t="inlineStr">
        <is>
          <t>2019-16364</t>
        </is>
      </c>
      <c r="P12465" s="12" t="inlineStr">
        <is>
          <t>13.50 tấn-38661</t>
        </is>
      </c>
    </row>
    <row r="12466" customHeight="true" ht="16.0">
      <c r="B12466" s="10" t="n">
        <v>12462.0</v>
      </c>
      <c r="C12466" s="10" t="inlineStr">
        <is>
          <t>Hyundai-3</t>
        </is>
      </c>
      <c r="D12466" s="10" t="inlineStr">
        <is>
          <t>HD320-7028</t>
        </is>
      </c>
      <c r="E12466" s="10" t="inlineStr">
        <is>
          <t>2018-16366</t>
        </is>
      </c>
      <c r="F12466" s="10" t="inlineStr">
        <is>
          <t>13.60 tấn-38662</t>
        </is>
      </c>
      <c r="G12466" s="10"/>
      <c r="I12466" s="12"/>
      <c r="J12466" s="12"/>
      <c r="L12466" s="12"/>
      <c r="M12466" s="12"/>
      <c r="O12466" s="12" t="inlineStr">
        <is>
          <t>2018-16366</t>
        </is>
      </c>
      <c r="P12466" s="12" t="inlineStr">
        <is>
          <t>13.60 tấn-38662</t>
        </is>
      </c>
    </row>
    <row r="12467" customHeight="true" ht="16.0">
      <c r="B12467" s="10" t="n">
        <v>12463.0</v>
      </c>
      <c r="C12467" s="10" t="inlineStr">
        <is>
          <t>Hyundai-3</t>
        </is>
      </c>
      <c r="D12467" s="10" t="inlineStr">
        <is>
          <t>HD320-7028</t>
        </is>
      </c>
      <c r="E12467" s="10" t="inlineStr">
        <is>
          <t>2007-16370</t>
        </is>
      </c>
      <c r="F12467" s="10" t="inlineStr">
        <is>
          <t>13.67 tấn-38663</t>
        </is>
      </c>
      <c r="G12467" s="10"/>
      <c r="I12467" s="12"/>
      <c r="J12467" s="12"/>
      <c r="L12467" s="12"/>
      <c r="M12467" s="12"/>
      <c r="O12467" s="12" t="inlineStr">
        <is>
          <t>2007-16370</t>
        </is>
      </c>
      <c r="P12467" s="12" t="inlineStr">
        <is>
          <t>13.67 tấn-38663</t>
        </is>
      </c>
    </row>
    <row r="12468" customHeight="true" ht="16.0">
      <c r="B12468" s="10" t="n">
        <v>12464.0</v>
      </c>
      <c r="C12468" s="10" t="inlineStr">
        <is>
          <t>Hyundai-3</t>
        </is>
      </c>
      <c r="D12468" s="10" t="inlineStr">
        <is>
          <t>HD320-7028</t>
        </is>
      </c>
      <c r="E12468" s="10" t="inlineStr">
        <is>
          <t>2015-16362</t>
        </is>
      </c>
      <c r="F12468" s="10" t="inlineStr">
        <is>
          <t>13.80 tấn-38664</t>
        </is>
      </c>
      <c r="G12468" s="10"/>
      <c r="I12468" s="12"/>
      <c r="J12468" s="12"/>
      <c r="L12468" s="12"/>
      <c r="M12468" s="12"/>
      <c r="O12468" s="12" t="inlineStr">
        <is>
          <t>2015-16362</t>
        </is>
      </c>
      <c r="P12468" s="12" t="inlineStr">
        <is>
          <t>13.80 tấn-38664</t>
        </is>
      </c>
    </row>
    <row r="12469" customHeight="true" ht="16.0">
      <c r="B12469" s="10" t="n">
        <v>12465.0</v>
      </c>
      <c r="C12469" s="10" t="inlineStr">
        <is>
          <t>Hyundai-3</t>
        </is>
      </c>
      <c r="D12469" s="10" t="inlineStr">
        <is>
          <t>HD320-7028</t>
        </is>
      </c>
      <c r="E12469" s="10" t="inlineStr">
        <is>
          <t>2017-16363</t>
        </is>
      </c>
      <c r="F12469" s="10" t="inlineStr">
        <is>
          <t>13.80 tấn-38665</t>
        </is>
      </c>
      <c r="G12469" s="10"/>
      <c r="I12469" s="12"/>
      <c r="J12469" s="12"/>
      <c r="L12469" s="12"/>
      <c r="M12469" s="12"/>
      <c r="O12469" s="12" t="inlineStr">
        <is>
          <t>2017-16363</t>
        </is>
      </c>
      <c r="P12469" s="12" t="inlineStr">
        <is>
          <t>13.80 tấn-38665</t>
        </is>
      </c>
    </row>
    <row r="12470" customHeight="true" ht="16.0">
      <c r="B12470" s="10" t="n">
        <v>12466.0</v>
      </c>
      <c r="C12470" s="10" t="inlineStr">
        <is>
          <t>Hyundai-3</t>
        </is>
      </c>
      <c r="D12470" s="10" t="inlineStr">
        <is>
          <t>HD320-7028</t>
        </is>
      </c>
      <c r="E12470" s="10" t="inlineStr">
        <is>
          <t>2016-16365</t>
        </is>
      </c>
      <c r="F12470" s="10" t="inlineStr">
        <is>
          <t>13.90 tấn-38666</t>
        </is>
      </c>
      <c r="G12470" s="10"/>
      <c r="I12470" s="12"/>
      <c r="J12470" s="12"/>
      <c r="L12470" s="12"/>
      <c r="M12470" s="12"/>
      <c r="O12470" s="12" t="inlineStr">
        <is>
          <t>2016-16365</t>
        </is>
      </c>
      <c r="P12470" s="12" t="inlineStr">
        <is>
          <t>13.90 tấn-38666</t>
        </is>
      </c>
    </row>
    <row r="12471" customHeight="true" ht="16.0">
      <c r="B12471" s="10" t="n">
        <v>12467.0</v>
      </c>
      <c r="C12471" s="10" t="inlineStr">
        <is>
          <t>Hyundai-3</t>
        </is>
      </c>
      <c r="D12471" s="10" t="inlineStr">
        <is>
          <t>HD320-7028</t>
        </is>
      </c>
      <c r="E12471" s="10" t="inlineStr">
        <is>
          <t>2011-16371</t>
        </is>
      </c>
      <c r="F12471" s="10" t="inlineStr">
        <is>
          <t>14.10 tấn-38667</t>
        </is>
      </c>
      <c r="G12471" s="10"/>
      <c r="I12471" s="12"/>
      <c r="J12471" s="12"/>
      <c r="L12471" s="12"/>
      <c r="M12471" s="12"/>
      <c r="O12471" s="12" t="inlineStr">
        <is>
          <t>2011-16371</t>
        </is>
      </c>
      <c r="P12471" s="12" t="inlineStr">
        <is>
          <t>14.10 tấn-38667</t>
        </is>
      </c>
    </row>
    <row r="12472" customHeight="true" ht="16.0">
      <c r="B12472" s="10" t="n">
        <v>12468.0</v>
      </c>
      <c r="C12472" s="10" t="inlineStr">
        <is>
          <t>Hyundai-3</t>
        </is>
      </c>
      <c r="D12472" s="10" t="inlineStr">
        <is>
          <t>HD320-7028</t>
        </is>
      </c>
      <c r="E12472" s="10" t="inlineStr">
        <is>
          <t>2013-16369</t>
        </is>
      </c>
      <c r="F12472" s="10" t="inlineStr">
        <is>
          <t>14.10 tấn-38668</t>
        </is>
      </c>
      <c r="G12472" s="10"/>
      <c r="I12472" s="12"/>
      <c r="J12472" s="12"/>
      <c r="L12472" s="12"/>
      <c r="M12472" s="12"/>
      <c r="O12472" s="12" t="inlineStr">
        <is>
          <t>2013-16369</t>
        </is>
      </c>
      <c r="P12472" s="12" t="inlineStr">
        <is>
          <t>14.10 tấn-38668</t>
        </is>
      </c>
    </row>
    <row r="12473" customHeight="true" ht="16.0">
      <c r="B12473" s="10" t="n">
        <v>12469.0</v>
      </c>
      <c r="C12473" s="10" t="inlineStr">
        <is>
          <t>Hyundai-3</t>
        </is>
      </c>
      <c r="D12473" s="10" t="inlineStr">
        <is>
          <t>HD320-7028</t>
        </is>
      </c>
      <c r="E12473" s="10" t="inlineStr">
        <is>
          <t>2008-16372</t>
        </is>
      </c>
      <c r="F12473" s="10" t="inlineStr">
        <is>
          <t>14.20 tấn-38669</t>
        </is>
      </c>
      <c r="G12473" s="10"/>
      <c r="I12473" s="12"/>
      <c r="J12473" s="12"/>
      <c r="L12473" s="12"/>
      <c r="M12473" s="12"/>
      <c r="O12473" s="12" t="inlineStr">
        <is>
          <t>2008-16372</t>
        </is>
      </c>
      <c r="P12473" s="12" t="inlineStr">
        <is>
          <t>14.20 tấn-38669</t>
        </is>
      </c>
    </row>
    <row r="12474" customHeight="true" ht="16.0">
      <c r="B12474" s="10" t="n">
        <v>12470.0</v>
      </c>
      <c r="C12474" s="10" t="inlineStr">
        <is>
          <t>Hyundai-3</t>
        </is>
      </c>
      <c r="D12474" s="10" t="inlineStr">
        <is>
          <t>HD320-7028</t>
        </is>
      </c>
      <c r="E12474" s="10" t="inlineStr">
        <is>
          <t>2009-16373</t>
        </is>
      </c>
      <c r="F12474" s="10" t="inlineStr">
        <is>
          <t>14.20 tấn-38670</t>
        </is>
      </c>
      <c r="G12474" s="10"/>
      <c r="I12474" s="12"/>
      <c r="J12474" s="12"/>
      <c r="L12474" s="12"/>
      <c r="M12474" s="12"/>
      <c r="O12474" s="12" t="inlineStr">
        <is>
          <t>2009-16373</t>
        </is>
      </c>
      <c r="P12474" s="12" t="inlineStr">
        <is>
          <t>14.20 tấn-38670</t>
        </is>
      </c>
    </row>
    <row r="12475" customHeight="true" ht="16.0">
      <c r="B12475" s="10" t="n">
        <v>12471.0</v>
      </c>
      <c r="C12475" s="10" t="inlineStr">
        <is>
          <t>Hyundai-3</t>
        </is>
      </c>
      <c r="D12475" s="10" t="inlineStr">
        <is>
          <t>HD320-7028</t>
        </is>
      </c>
      <c r="E12475" s="10" t="inlineStr">
        <is>
          <t>2010-16374</t>
        </is>
      </c>
      <c r="F12475" s="10" t="inlineStr">
        <is>
          <t>14.20 tấn-38671</t>
        </is>
      </c>
      <c r="G12475" s="10"/>
      <c r="I12475" s="12"/>
      <c r="J12475" s="12"/>
      <c r="L12475" s="12"/>
      <c r="M12475" s="12"/>
      <c r="O12475" s="12" t="inlineStr">
        <is>
          <t>2010-16374</t>
        </is>
      </c>
      <c r="P12475" s="12" t="inlineStr">
        <is>
          <t>14.20 tấn-38671</t>
        </is>
      </c>
    </row>
    <row r="12476" customHeight="true" ht="16.0">
      <c r="B12476" s="10" t="n">
        <v>12472.0</v>
      </c>
      <c r="C12476" s="10" t="inlineStr">
        <is>
          <t>Hyundai-3</t>
        </is>
      </c>
      <c r="D12476" s="10" t="inlineStr">
        <is>
          <t>HD320-7028</t>
        </is>
      </c>
      <c r="E12476" s="10" t="inlineStr">
        <is>
          <t>2011-16371</t>
        </is>
      </c>
      <c r="F12476" s="10" t="inlineStr">
        <is>
          <t>14.20 tấn-38672</t>
        </is>
      </c>
      <c r="G12476" s="10"/>
      <c r="I12476" s="12"/>
      <c r="J12476" s="12"/>
      <c r="L12476" s="12"/>
      <c r="M12476" s="12"/>
      <c r="O12476" s="12" t="inlineStr">
        <is>
          <t>2011-16371</t>
        </is>
      </c>
      <c r="P12476" s="12" t="inlineStr">
        <is>
          <t>14.20 tấn-38672</t>
        </is>
      </c>
    </row>
    <row r="12477" customHeight="true" ht="16.0">
      <c r="B12477" s="10" t="n">
        <v>12473.0</v>
      </c>
      <c r="C12477" s="10" t="inlineStr">
        <is>
          <t>Hyundai-3</t>
        </is>
      </c>
      <c r="D12477" s="10" t="inlineStr">
        <is>
          <t>HD320-7028</t>
        </is>
      </c>
      <c r="E12477" s="10" t="inlineStr">
        <is>
          <t>2016-16365</t>
        </is>
      </c>
      <c r="F12477" s="10" t="inlineStr">
        <is>
          <t>14.25 tấn-38673</t>
        </is>
      </c>
      <c r="G12477" s="10"/>
      <c r="I12477" s="12"/>
      <c r="J12477" s="12"/>
      <c r="L12477" s="12"/>
      <c r="M12477" s="12"/>
      <c r="O12477" s="12" t="inlineStr">
        <is>
          <t>2016-16365</t>
        </is>
      </c>
      <c r="P12477" s="12" t="inlineStr">
        <is>
          <t>14.25 tấn-38673</t>
        </is>
      </c>
    </row>
    <row r="12478" customHeight="true" ht="16.0">
      <c r="B12478" s="10" t="n">
        <v>12474.0</v>
      </c>
      <c r="C12478" s="10" t="inlineStr">
        <is>
          <t>Hyundai-3</t>
        </is>
      </c>
      <c r="D12478" s="10" t="inlineStr">
        <is>
          <t>HD320-7028</t>
        </is>
      </c>
      <c r="E12478" s="10" t="inlineStr">
        <is>
          <t>2018-16366</t>
        </is>
      </c>
      <c r="F12478" s="10" t="inlineStr">
        <is>
          <t>14.25 tấn-38674</t>
        </is>
      </c>
      <c r="G12478" s="10"/>
      <c r="I12478" s="12"/>
      <c r="J12478" s="12"/>
      <c r="L12478" s="12"/>
      <c r="M12478" s="12"/>
      <c r="O12478" s="12" t="inlineStr">
        <is>
          <t>2018-16366</t>
        </is>
      </c>
      <c r="P12478" s="12" t="inlineStr">
        <is>
          <t>14.25 tấn-38674</t>
        </is>
      </c>
    </row>
    <row r="12479" customHeight="true" ht="16.0">
      <c r="B12479" s="10" t="n">
        <v>12475.0</v>
      </c>
      <c r="C12479" s="10" t="inlineStr">
        <is>
          <t>Hyundai-3</t>
        </is>
      </c>
      <c r="D12479" s="10" t="inlineStr">
        <is>
          <t>HD320-7028</t>
        </is>
      </c>
      <c r="E12479" s="10" t="inlineStr">
        <is>
          <t>2017-16363</t>
        </is>
      </c>
      <c r="F12479" s="10" t="inlineStr">
        <is>
          <t>14.30 tấn-38675</t>
        </is>
      </c>
      <c r="G12479" s="10"/>
      <c r="I12479" s="12"/>
      <c r="J12479" s="12"/>
      <c r="L12479" s="12"/>
      <c r="M12479" s="12"/>
      <c r="O12479" s="12" t="inlineStr">
        <is>
          <t>2017-16363</t>
        </is>
      </c>
      <c r="P12479" s="12" t="inlineStr">
        <is>
          <t>14.30 tấn-38675</t>
        </is>
      </c>
    </row>
    <row r="12480" customHeight="true" ht="16.0">
      <c r="B12480" s="10" t="n">
        <v>12476.0</v>
      </c>
      <c r="C12480" s="10" t="inlineStr">
        <is>
          <t>Hyundai-3</t>
        </is>
      </c>
      <c r="D12480" s="10" t="inlineStr">
        <is>
          <t>HD320-7028</t>
        </is>
      </c>
      <c r="E12480" s="10" t="inlineStr">
        <is>
          <t>2018-16366</t>
        </is>
      </c>
      <c r="F12480" s="10" t="inlineStr">
        <is>
          <t>14.30 tấn-38676</t>
        </is>
      </c>
      <c r="G12480" s="10"/>
      <c r="I12480" s="12"/>
      <c r="J12480" s="12"/>
      <c r="L12480" s="12"/>
      <c r="M12480" s="12"/>
      <c r="O12480" s="12" t="inlineStr">
        <is>
          <t>2018-16366</t>
        </is>
      </c>
      <c r="P12480" s="12" t="inlineStr">
        <is>
          <t>14.30 tấn-38676</t>
        </is>
      </c>
    </row>
    <row r="12481" customHeight="true" ht="16.0">
      <c r="B12481" s="10" t="n">
        <v>12477.0</v>
      </c>
      <c r="C12481" s="10" t="inlineStr">
        <is>
          <t>Hyundai-3</t>
        </is>
      </c>
      <c r="D12481" s="10" t="inlineStr">
        <is>
          <t>HD320-7028</t>
        </is>
      </c>
      <c r="E12481" s="10" t="inlineStr">
        <is>
          <t>2015-16362</t>
        </is>
      </c>
      <c r="F12481" s="10" t="inlineStr">
        <is>
          <t>14.52 tấn-38677</t>
        </is>
      </c>
      <c r="G12481" s="10"/>
      <c r="I12481" s="12"/>
      <c r="J12481" s="12"/>
      <c r="L12481" s="12"/>
      <c r="M12481" s="12"/>
      <c r="O12481" s="12" t="inlineStr">
        <is>
          <t>2015-16362</t>
        </is>
      </c>
      <c r="P12481" s="12" t="inlineStr">
        <is>
          <t>14.52 tấn-38677</t>
        </is>
      </c>
    </row>
    <row r="12482" customHeight="true" ht="16.0">
      <c r="B12482" s="10" t="n">
        <v>12478.0</v>
      </c>
      <c r="C12482" s="10" t="inlineStr">
        <is>
          <t>Hyundai-3</t>
        </is>
      </c>
      <c r="D12482" s="10" t="inlineStr">
        <is>
          <t>HD320-7028</t>
        </is>
      </c>
      <c r="E12482" s="10" t="inlineStr">
        <is>
          <t>2016-16365</t>
        </is>
      </c>
      <c r="F12482" s="10" t="inlineStr">
        <is>
          <t>14.60 tấn-38678</t>
        </is>
      </c>
      <c r="G12482" s="10"/>
      <c r="I12482" s="12"/>
      <c r="J12482" s="12"/>
      <c r="L12482" s="12"/>
      <c r="M12482" s="12"/>
      <c r="O12482" s="12" t="inlineStr">
        <is>
          <t>2016-16365</t>
        </is>
      </c>
      <c r="P12482" s="12" t="inlineStr">
        <is>
          <t>14.60 tấn-38678</t>
        </is>
      </c>
    </row>
    <row r="12483" customHeight="true" ht="16.0">
      <c r="B12483" s="10" t="n">
        <v>12479.0</v>
      </c>
      <c r="C12483" s="10" t="inlineStr">
        <is>
          <t>Hyundai-3</t>
        </is>
      </c>
      <c r="D12483" s="10" t="inlineStr">
        <is>
          <t>HD320-7028</t>
        </is>
      </c>
      <c r="E12483" s="10" t="inlineStr">
        <is>
          <t>2014-16368</t>
        </is>
      </c>
      <c r="F12483" s="10" t="inlineStr">
        <is>
          <t>14.76 tấn-38679</t>
        </is>
      </c>
      <c r="G12483" s="10"/>
      <c r="I12483" s="12"/>
      <c r="J12483" s="12"/>
      <c r="L12483" s="12"/>
      <c r="M12483" s="12"/>
      <c r="O12483" s="12" t="inlineStr">
        <is>
          <t>2014-16368</t>
        </is>
      </c>
      <c r="P12483" s="12" t="inlineStr">
        <is>
          <t>14.76 tấn-38679</t>
        </is>
      </c>
    </row>
    <row r="12484" customHeight="true" ht="16.0">
      <c r="B12484" s="10" t="n">
        <v>12480.0</v>
      </c>
      <c r="C12484" s="10" t="inlineStr">
        <is>
          <t>Hyundai-3</t>
        </is>
      </c>
      <c r="D12484" s="10" t="inlineStr">
        <is>
          <t>HD320-7028</t>
        </is>
      </c>
      <c r="E12484" s="10" t="inlineStr">
        <is>
          <t>2011-16371</t>
        </is>
      </c>
      <c r="F12484" s="10" t="inlineStr">
        <is>
          <t>14.80 tấn-38680</t>
        </is>
      </c>
      <c r="G12484" s="10"/>
      <c r="I12484" s="12"/>
      <c r="J12484" s="12"/>
      <c r="L12484" s="12"/>
      <c r="M12484" s="12"/>
      <c r="O12484" s="12" t="inlineStr">
        <is>
          <t>2011-16371</t>
        </is>
      </c>
      <c r="P12484" s="12" t="inlineStr">
        <is>
          <t>14.80 tấn-38680</t>
        </is>
      </c>
    </row>
    <row r="12485" customHeight="true" ht="16.0">
      <c r="B12485" s="10" t="n">
        <v>12481.0</v>
      </c>
      <c r="C12485" s="10" t="inlineStr">
        <is>
          <t>Hyundai-3</t>
        </is>
      </c>
      <c r="D12485" s="10" t="inlineStr">
        <is>
          <t>HD320-7028</t>
        </is>
      </c>
      <c r="E12485" s="10" t="inlineStr">
        <is>
          <t>2014-16368</t>
        </is>
      </c>
      <c r="F12485" s="10" t="inlineStr">
        <is>
          <t>14.80 tấn-38681</t>
        </is>
      </c>
      <c r="G12485" s="10"/>
      <c r="I12485" s="12"/>
      <c r="J12485" s="12"/>
      <c r="L12485" s="12"/>
      <c r="M12485" s="12"/>
      <c r="O12485" s="12" t="inlineStr">
        <is>
          <t>2014-16368</t>
        </is>
      </c>
      <c r="P12485" s="12" t="inlineStr">
        <is>
          <t>14.80 tấn-38681</t>
        </is>
      </c>
    </row>
    <row r="12486" customHeight="true" ht="16.0">
      <c r="B12486" s="10" t="n">
        <v>12482.0</v>
      </c>
      <c r="C12486" s="10" t="inlineStr">
        <is>
          <t>Hyundai-3</t>
        </is>
      </c>
      <c r="D12486" s="10" t="inlineStr">
        <is>
          <t>HD320-7028</t>
        </is>
      </c>
      <c r="E12486" s="10" t="inlineStr">
        <is>
          <t>2015-16362</t>
        </is>
      </c>
      <c r="F12486" s="10" t="inlineStr">
        <is>
          <t>14.80 tấn-38682</t>
        </is>
      </c>
      <c r="G12486" s="10"/>
      <c r="I12486" s="12"/>
      <c r="J12486" s="12"/>
      <c r="L12486" s="12"/>
      <c r="M12486" s="12"/>
      <c r="O12486" s="12" t="inlineStr">
        <is>
          <t>2015-16362</t>
        </is>
      </c>
      <c r="P12486" s="12" t="inlineStr">
        <is>
          <t>14.80 tấn-38682</t>
        </is>
      </c>
    </row>
    <row r="12487" customHeight="true" ht="16.0">
      <c r="B12487" s="10" t="n">
        <v>12483.0</v>
      </c>
      <c r="C12487" s="10" t="inlineStr">
        <is>
          <t>Hyundai-3</t>
        </is>
      </c>
      <c r="D12487" s="10" t="inlineStr">
        <is>
          <t>HD320-7028</t>
        </is>
      </c>
      <c r="E12487" s="10" t="inlineStr">
        <is>
          <t>2016-16365</t>
        </is>
      </c>
      <c r="F12487" s="10" t="inlineStr">
        <is>
          <t>14.90 tấn-38683</t>
        </is>
      </c>
      <c r="G12487" s="10"/>
      <c r="I12487" s="12"/>
      <c r="J12487" s="12"/>
      <c r="L12487" s="12"/>
      <c r="M12487" s="12"/>
      <c r="O12487" s="12" t="inlineStr">
        <is>
          <t>2016-16365</t>
        </is>
      </c>
      <c r="P12487" s="12" t="inlineStr">
        <is>
          <t>14.90 tấn-38683</t>
        </is>
      </c>
    </row>
    <row r="12488" customHeight="true" ht="16.0">
      <c r="B12488" s="10" t="n">
        <v>12484.0</v>
      </c>
      <c r="C12488" s="10" t="inlineStr">
        <is>
          <t>Hyundai-3</t>
        </is>
      </c>
      <c r="D12488" s="10" t="inlineStr">
        <is>
          <t>HD320-7028</t>
        </is>
      </c>
      <c r="E12488" s="10" t="inlineStr">
        <is>
          <t>2008-16372</t>
        </is>
      </c>
      <c r="F12488" s="10" t="inlineStr">
        <is>
          <t>15.00 tấn-38684</t>
        </is>
      </c>
      <c r="G12488" s="10"/>
      <c r="I12488" s="12"/>
      <c r="J12488" s="12"/>
      <c r="L12488" s="12"/>
      <c r="M12488" s="12"/>
      <c r="O12488" s="12" t="inlineStr">
        <is>
          <t>2008-16372</t>
        </is>
      </c>
      <c r="P12488" s="12" t="inlineStr">
        <is>
          <t>15.00 tấn-38684</t>
        </is>
      </c>
    </row>
    <row r="12489" customHeight="true" ht="16.0">
      <c r="B12489" s="10" t="n">
        <v>12485.0</v>
      </c>
      <c r="C12489" s="10" t="inlineStr">
        <is>
          <t>Hyundai-3</t>
        </is>
      </c>
      <c r="D12489" s="10" t="inlineStr">
        <is>
          <t>HD320-7028</t>
        </is>
      </c>
      <c r="E12489" s="10" t="inlineStr">
        <is>
          <t>2014-16368</t>
        </is>
      </c>
      <c r="F12489" s="10" t="inlineStr">
        <is>
          <t>15.04 tấn-38685</t>
        </is>
      </c>
      <c r="G12489" s="10"/>
      <c r="I12489" s="12"/>
      <c r="J12489" s="12"/>
      <c r="L12489" s="12"/>
      <c r="M12489" s="12"/>
      <c r="O12489" s="12" t="inlineStr">
        <is>
          <t>2014-16368</t>
        </is>
      </c>
      <c r="P12489" s="12" t="inlineStr">
        <is>
          <t>15.04 tấn-38685</t>
        </is>
      </c>
    </row>
    <row r="12490" customHeight="true" ht="16.0">
      <c r="B12490" s="10" t="n">
        <v>12486.0</v>
      </c>
      <c r="C12490" s="10" t="inlineStr">
        <is>
          <t>Hyundai-3</t>
        </is>
      </c>
      <c r="D12490" s="10" t="inlineStr">
        <is>
          <t>HD320-7028</t>
        </is>
      </c>
      <c r="E12490" s="10" t="inlineStr">
        <is>
          <t>2015-16362</t>
        </is>
      </c>
      <c r="F12490" s="10" t="inlineStr">
        <is>
          <t>15.12 tấn-38686</t>
        </is>
      </c>
      <c r="G12490" s="10"/>
      <c r="I12490" s="12"/>
      <c r="J12490" s="12"/>
      <c r="L12490" s="12"/>
      <c r="M12490" s="12"/>
      <c r="O12490" s="12" t="inlineStr">
        <is>
          <t>2015-16362</t>
        </is>
      </c>
      <c r="P12490" s="12" t="inlineStr">
        <is>
          <t>15.12 tấn-38686</t>
        </is>
      </c>
    </row>
    <row r="12491" customHeight="true" ht="16.0">
      <c r="B12491" s="10" t="n">
        <v>12487.0</v>
      </c>
      <c r="C12491" s="10" t="inlineStr">
        <is>
          <t>Hyundai-3</t>
        </is>
      </c>
      <c r="D12491" s="10" t="inlineStr">
        <is>
          <t>HD320-7028</t>
        </is>
      </c>
      <c r="E12491" s="10" t="inlineStr">
        <is>
          <t>2016-16365</t>
        </is>
      </c>
      <c r="F12491" s="10" t="inlineStr">
        <is>
          <t>15.12 tấn-38687</t>
        </is>
      </c>
      <c r="G12491" s="10"/>
      <c r="I12491" s="12"/>
      <c r="J12491" s="12"/>
      <c r="L12491" s="12"/>
      <c r="M12491" s="12"/>
      <c r="O12491" s="12" t="inlineStr">
        <is>
          <t>2016-16365</t>
        </is>
      </c>
      <c r="P12491" s="12" t="inlineStr">
        <is>
          <t>15.12 tấn-38687</t>
        </is>
      </c>
    </row>
    <row r="12492" customHeight="true" ht="16.0">
      <c r="B12492" s="10" t="n">
        <v>12488.0</v>
      </c>
      <c r="C12492" s="10" t="inlineStr">
        <is>
          <t>Hyundai-3</t>
        </is>
      </c>
      <c r="D12492" s="10" t="inlineStr">
        <is>
          <t>HD320-7028</t>
        </is>
      </c>
      <c r="E12492" s="10" t="inlineStr">
        <is>
          <t>2014-16368</t>
        </is>
      </c>
      <c r="F12492" s="10" t="inlineStr">
        <is>
          <t>15.17 tấn-38688</t>
        </is>
      </c>
      <c r="G12492" s="10"/>
      <c r="I12492" s="12"/>
      <c r="J12492" s="12"/>
      <c r="L12492" s="12"/>
      <c r="M12492" s="12"/>
      <c r="O12492" s="12" t="inlineStr">
        <is>
          <t>2014-16368</t>
        </is>
      </c>
      <c r="P12492" s="12" t="inlineStr">
        <is>
          <t>15.17 tấn-38688</t>
        </is>
      </c>
    </row>
    <row r="12493" customHeight="true" ht="16.0">
      <c r="B12493" s="10" t="n">
        <v>12489.0</v>
      </c>
      <c r="C12493" s="10" t="inlineStr">
        <is>
          <t>Hyundai-3</t>
        </is>
      </c>
      <c r="D12493" s="10" t="inlineStr">
        <is>
          <t>HD320-7028</t>
        </is>
      </c>
      <c r="E12493" s="10" t="inlineStr">
        <is>
          <t>2015-16362</t>
        </is>
      </c>
      <c r="F12493" s="10" t="inlineStr">
        <is>
          <t>15.17 tấn-38689</t>
        </is>
      </c>
      <c r="G12493" s="10"/>
      <c r="I12493" s="12"/>
      <c r="J12493" s="12"/>
      <c r="L12493" s="12"/>
      <c r="M12493" s="12"/>
      <c r="O12493" s="12" t="inlineStr">
        <is>
          <t>2015-16362</t>
        </is>
      </c>
      <c r="P12493" s="12" t="inlineStr">
        <is>
          <t>15.17 tấn-38689</t>
        </is>
      </c>
    </row>
    <row r="12494" customHeight="true" ht="16.0">
      <c r="B12494" s="10" t="n">
        <v>12490.0</v>
      </c>
      <c r="C12494" s="10" t="inlineStr">
        <is>
          <t>Hyundai-3</t>
        </is>
      </c>
      <c r="D12494" s="10" t="inlineStr">
        <is>
          <t>HD320-7028</t>
        </is>
      </c>
      <c r="E12494" s="10" t="inlineStr">
        <is>
          <t>2015-16362</t>
        </is>
      </c>
      <c r="F12494" s="10" t="inlineStr">
        <is>
          <t>15.23 tấn-38690</t>
        </is>
      </c>
      <c r="G12494" s="10"/>
      <c r="I12494" s="12"/>
      <c r="J12494" s="12"/>
      <c r="L12494" s="12"/>
      <c r="M12494" s="12"/>
      <c r="O12494" s="12" t="inlineStr">
        <is>
          <t>2015-16362</t>
        </is>
      </c>
      <c r="P12494" s="12" t="inlineStr">
        <is>
          <t>15.23 tấn-38690</t>
        </is>
      </c>
    </row>
    <row r="12495" customHeight="true" ht="16.0">
      <c r="B12495" s="10" t="n">
        <v>12491.0</v>
      </c>
      <c r="C12495" s="10" t="inlineStr">
        <is>
          <t>Hyundai-3</t>
        </is>
      </c>
      <c r="D12495" s="10" t="inlineStr">
        <is>
          <t>HD320-7028</t>
        </is>
      </c>
      <c r="E12495" s="10" t="inlineStr">
        <is>
          <t>2014-16368</t>
        </is>
      </c>
      <c r="F12495" s="10" t="inlineStr">
        <is>
          <t>15.28 tấn-38691</t>
        </is>
      </c>
      <c r="G12495" s="10"/>
      <c r="I12495" s="12"/>
      <c r="J12495" s="12"/>
      <c r="L12495" s="12"/>
      <c r="M12495" s="12"/>
      <c r="O12495" s="12" t="inlineStr">
        <is>
          <t>2014-16368</t>
        </is>
      </c>
      <c r="P12495" s="12" t="inlineStr">
        <is>
          <t>15.28 tấn-38691</t>
        </is>
      </c>
    </row>
    <row r="12496" customHeight="true" ht="16.0">
      <c r="B12496" s="10" t="n">
        <v>12492.0</v>
      </c>
      <c r="C12496" s="10" t="inlineStr">
        <is>
          <t>Hyundai-3</t>
        </is>
      </c>
      <c r="D12496" s="10" t="inlineStr">
        <is>
          <t>HD320-7028</t>
        </is>
      </c>
      <c r="E12496" s="10" t="inlineStr">
        <is>
          <t>2014-16368</t>
        </is>
      </c>
      <c r="F12496" s="10" t="inlineStr">
        <is>
          <t>15.33 tấn-38692</t>
        </is>
      </c>
      <c r="G12496" s="10"/>
      <c r="I12496" s="12"/>
      <c r="J12496" s="12"/>
      <c r="L12496" s="12"/>
      <c r="M12496" s="12"/>
      <c r="O12496" s="12" t="inlineStr">
        <is>
          <t>2014-16368</t>
        </is>
      </c>
      <c r="P12496" s="12" t="inlineStr">
        <is>
          <t>15.33 tấn-38692</t>
        </is>
      </c>
    </row>
    <row r="12497" customHeight="true" ht="16.0">
      <c r="B12497" s="10" t="n">
        <v>12493.0</v>
      </c>
      <c r="C12497" s="10" t="inlineStr">
        <is>
          <t>Hyundai-3</t>
        </is>
      </c>
      <c r="D12497" s="10" t="inlineStr">
        <is>
          <t>HD320-7028</t>
        </is>
      </c>
      <c r="E12497" s="10" t="inlineStr">
        <is>
          <t>2018-16366</t>
        </is>
      </c>
      <c r="F12497" s="10" t="inlineStr">
        <is>
          <t>15.50 tấn-38693</t>
        </is>
      </c>
      <c r="G12497" s="10"/>
      <c r="I12497" s="12"/>
      <c r="J12497" s="12"/>
      <c r="L12497" s="12"/>
      <c r="M12497" s="12"/>
      <c r="O12497" s="12" t="inlineStr">
        <is>
          <t>2018-16366</t>
        </is>
      </c>
      <c r="P12497" s="12" t="inlineStr">
        <is>
          <t>15.50 tấn-38693</t>
        </is>
      </c>
    </row>
    <row r="12498" customHeight="true" ht="16.0">
      <c r="B12498" s="10" t="n">
        <v>12494.0</v>
      </c>
      <c r="C12498" s="10" t="inlineStr">
        <is>
          <t>Hyundai-3</t>
        </is>
      </c>
      <c r="D12498" s="10" t="inlineStr">
        <is>
          <t>HD320-7028</t>
        </is>
      </c>
      <c r="E12498" s="10" t="inlineStr">
        <is>
          <t>2008-16372</t>
        </is>
      </c>
      <c r="F12498" s="10" t="inlineStr">
        <is>
          <t>15.53 tấn-38694</t>
        </is>
      </c>
      <c r="G12498" s="10"/>
      <c r="I12498" s="12"/>
      <c r="J12498" s="12"/>
      <c r="L12498" s="12"/>
      <c r="M12498" s="12"/>
      <c r="O12498" s="12" t="inlineStr">
        <is>
          <t>2008-16372</t>
        </is>
      </c>
      <c r="P12498" s="12" t="inlineStr">
        <is>
          <t>15.53 tấn-38694</t>
        </is>
      </c>
    </row>
    <row r="12499" customHeight="true" ht="16.0">
      <c r="B12499" s="10" t="n">
        <v>12495.0</v>
      </c>
      <c r="C12499" s="10" t="inlineStr">
        <is>
          <t>Hyundai-3</t>
        </is>
      </c>
      <c r="D12499" s="10" t="inlineStr">
        <is>
          <t>HD320-7028</t>
        </is>
      </c>
      <c r="E12499" s="10" t="inlineStr">
        <is>
          <t>2014-16368</t>
        </is>
      </c>
      <c r="F12499" s="10" t="inlineStr">
        <is>
          <t>15.54 tấn-38695</t>
        </is>
      </c>
      <c r="G12499" s="10"/>
      <c r="I12499" s="12"/>
      <c r="J12499" s="12"/>
      <c r="L12499" s="12"/>
      <c r="M12499" s="12"/>
      <c r="O12499" s="12" t="inlineStr">
        <is>
          <t>2014-16368</t>
        </is>
      </c>
      <c r="P12499" s="12" t="inlineStr">
        <is>
          <t>15.54 tấn-38695</t>
        </is>
      </c>
    </row>
    <row r="12500" customHeight="true" ht="16.0">
      <c r="B12500" s="10" t="n">
        <v>12496.0</v>
      </c>
      <c r="C12500" s="10" t="inlineStr">
        <is>
          <t>Hyundai-3</t>
        </is>
      </c>
      <c r="D12500" s="10" t="inlineStr">
        <is>
          <t>HD320-7028</t>
        </is>
      </c>
      <c r="E12500" s="10" t="inlineStr">
        <is>
          <t>2015-16362</t>
        </is>
      </c>
      <c r="F12500" s="10" t="inlineStr">
        <is>
          <t>15.54 tấn-38696</t>
        </is>
      </c>
      <c r="G12500" s="10"/>
      <c r="I12500" s="12"/>
      <c r="J12500" s="12"/>
      <c r="L12500" s="12"/>
      <c r="M12500" s="12"/>
      <c r="O12500" s="12" t="inlineStr">
        <is>
          <t>2015-16362</t>
        </is>
      </c>
      <c r="P12500" s="12" t="inlineStr">
        <is>
          <t>15.54 tấn-38696</t>
        </is>
      </c>
    </row>
    <row r="12501" customHeight="true" ht="16.0">
      <c r="B12501" s="10" t="n">
        <v>12497.0</v>
      </c>
      <c r="C12501" s="10" t="inlineStr">
        <is>
          <t>Hyundai-3</t>
        </is>
      </c>
      <c r="D12501" s="10" t="inlineStr">
        <is>
          <t>HD320-7028</t>
        </is>
      </c>
      <c r="E12501" s="10" t="inlineStr">
        <is>
          <t>2016-16365</t>
        </is>
      </c>
      <c r="F12501" s="10" t="inlineStr">
        <is>
          <t>15.54 tấn-38697</t>
        </is>
      </c>
      <c r="G12501" s="10"/>
      <c r="I12501" s="12"/>
      <c r="J12501" s="12"/>
      <c r="L12501" s="12"/>
      <c r="M12501" s="12"/>
      <c r="O12501" s="12" t="inlineStr">
        <is>
          <t>2016-16365</t>
        </is>
      </c>
      <c r="P12501" s="12" t="inlineStr">
        <is>
          <t>15.54 tấn-38697</t>
        </is>
      </c>
    </row>
    <row r="12502" customHeight="true" ht="16.0">
      <c r="B12502" s="10" t="n">
        <v>12498.0</v>
      </c>
      <c r="C12502" s="10" t="inlineStr">
        <is>
          <t>Hyundai-3</t>
        </is>
      </c>
      <c r="D12502" s="10" t="inlineStr">
        <is>
          <t>HD320-7028</t>
        </is>
      </c>
      <c r="E12502" s="10" t="inlineStr">
        <is>
          <t>2017-16363</t>
        </is>
      </c>
      <c r="F12502" s="10" t="inlineStr">
        <is>
          <t>15.54 tấn-38698</t>
        </is>
      </c>
      <c r="G12502" s="10"/>
      <c r="I12502" s="12"/>
      <c r="J12502" s="12"/>
      <c r="L12502" s="12"/>
      <c r="M12502" s="12"/>
      <c r="O12502" s="12" t="inlineStr">
        <is>
          <t>2017-16363</t>
        </is>
      </c>
      <c r="P12502" s="12" t="inlineStr">
        <is>
          <t>15.54 tấn-38698</t>
        </is>
      </c>
    </row>
    <row r="12503" customHeight="true" ht="16.0">
      <c r="B12503" s="10" t="n">
        <v>12499.0</v>
      </c>
      <c r="C12503" s="10" t="inlineStr">
        <is>
          <t>Hyundai-3</t>
        </is>
      </c>
      <c r="D12503" s="10" t="inlineStr">
        <is>
          <t>HD320-7028</t>
        </is>
      </c>
      <c r="E12503" s="10" t="inlineStr">
        <is>
          <t>2018-16366</t>
        </is>
      </c>
      <c r="F12503" s="10" t="inlineStr">
        <is>
          <t>15.54 tấn-38699</t>
        </is>
      </c>
      <c r="G12503" s="10"/>
      <c r="I12503" s="12"/>
      <c r="J12503" s="12"/>
      <c r="L12503" s="12"/>
      <c r="M12503" s="12"/>
      <c r="O12503" s="12" t="inlineStr">
        <is>
          <t>2018-16366</t>
        </is>
      </c>
      <c r="P12503" s="12" t="inlineStr">
        <is>
          <t>15.54 tấn-38699</t>
        </is>
      </c>
    </row>
    <row r="12504" customHeight="true" ht="16.0">
      <c r="B12504" s="10" t="n">
        <v>12500.0</v>
      </c>
      <c r="C12504" s="10" t="inlineStr">
        <is>
          <t>Hyundai-3</t>
        </is>
      </c>
      <c r="D12504" s="10" t="inlineStr">
        <is>
          <t>HD320-7028</t>
        </is>
      </c>
      <c r="E12504" s="10" t="inlineStr">
        <is>
          <t>2015-16362</t>
        </is>
      </c>
      <c r="F12504" s="10" t="inlineStr">
        <is>
          <t>15.55 tấn-38700</t>
        </is>
      </c>
      <c r="G12504" s="10"/>
      <c r="I12504" s="12"/>
      <c r="J12504" s="12"/>
      <c r="L12504" s="12"/>
      <c r="M12504" s="12"/>
      <c r="O12504" s="12" t="inlineStr">
        <is>
          <t>2015-16362</t>
        </is>
      </c>
      <c r="P12504" s="12" t="inlineStr">
        <is>
          <t>15.55 tấn-38700</t>
        </is>
      </c>
    </row>
    <row r="12505" customHeight="true" ht="16.0">
      <c r="B12505" s="10" t="n">
        <v>12501.0</v>
      </c>
      <c r="C12505" s="10" t="inlineStr">
        <is>
          <t>Hyundai-3</t>
        </is>
      </c>
      <c r="D12505" s="10" t="inlineStr">
        <is>
          <t>HD320-7028</t>
        </is>
      </c>
      <c r="E12505" s="10" t="inlineStr">
        <is>
          <t>2011-16371</t>
        </is>
      </c>
      <c r="F12505" s="10" t="inlineStr">
        <is>
          <t>15.58 tấn-38701</t>
        </is>
      </c>
      <c r="G12505" s="10"/>
      <c r="I12505" s="12"/>
      <c r="J12505" s="12"/>
      <c r="L12505" s="12"/>
      <c r="M12505" s="12"/>
      <c r="O12505" s="12" t="inlineStr">
        <is>
          <t>2011-16371</t>
        </is>
      </c>
      <c r="P12505" s="12" t="inlineStr">
        <is>
          <t>15.58 tấn-38701</t>
        </is>
      </c>
    </row>
    <row r="12506" customHeight="true" ht="16.0">
      <c r="B12506" s="10" t="n">
        <v>12502.0</v>
      </c>
      <c r="C12506" s="10" t="inlineStr">
        <is>
          <t>Hyundai-3</t>
        </is>
      </c>
      <c r="D12506" s="10" t="inlineStr">
        <is>
          <t>HD320-7028</t>
        </is>
      </c>
      <c r="E12506" s="10" t="inlineStr">
        <is>
          <t>2013-16369</t>
        </is>
      </c>
      <c r="F12506" s="10" t="inlineStr">
        <is>
          <t>15.60 tấn-38702</t>
        </is>
      </c>
      <c r="G12506" s="10"/>
      <c r="I12506" s="12"/>
      <c r="J12506" s="12"/>
      <c r="L12506" s="12"/>
      <c r="M12506" s="12"/>
      <c r="O12506" s="12" t="inlineStr">
        <is>
          <t>2013-16369</t>
        </is>
      </c>
      <c r="P12506" s="12" t="inlineStr">
        <is>
          <t>15.60 tấn-38702</t>
        </is>
      </c>
    </row>
    <row r="12507" customHeight="true" ht="16.0">
      <c r="B12507" s="10" t="n">
        <v>12503.0</v>
      </c>
      <c r="C12507" s="10" t="inlineStr">
        <is>
          <t>Hyundai-3</t>
        </is>
      </c>
      <c r="D12507" s="10" t="inlineStr">
        <is>
          <t>HD320-7028</t>
        </is>
      </c>
      <c r="E12507" s="10" t="inlineStr">
        <is>
          <t>2016-16365</t>
        </is>
      </c>
      <c r="F12507" s="10" t="inlineStr">
        <is>
          <t>15.60 tấn-38703</t>
        </is>
      </c>
      <c r="G12507" s="10"/>
      <c r="I12507" s="12"/>
      <c r="J12507" s="12"/>
      <c r="L12507" s="12"/>
      <c r="M12507" s="12"/>
      <c r="O12507" s="12" t="inlineStr">
        <is>
          <t>2016-16365</t>
        </is>
      </c>
      <c r="P12507" s="12" t="inlineStr">
        <is>
          <t>15.60 tấn-38703</t>
        </is>
      </c>
    </row>
    <row r="12508" customHeight="true" ht="16.0">
      <c r="B12508" s="10" t="n">
        <v>12504.0</v>
      </c>
      <c r="C12508" s="10" t="inlineStr">
        <is>
          <t>Hyundai-3</t>
        </is>
      </c>
      <c r="D12508" s="10" t="inlineStr">
        <is>
          <t>HD320-7028</t>
        </is>
      </c>
      <c r="E12508" s="10" t="inlineStr">
        <is>
          <t>2015-16362</t>
        </is>
      </c>
      <c r="F12508" s="10" t="inlineStr">
        <is>
          <t>15.69 tấn-38704</t>
        </is>
      </c>
      <c r="G12508" s="10"/>
      <c r="I12508" s="12"/>
      <c r="J12508" s="12"/>
      <c r="L12508" s="12"/>
      <c r="M12508" s="12"/>
      <c r="O12508" s="12" t="inlineStr">
        <is>
          <t>2015-16362</t>
        </is>
      </c>
      <c r="P12508" s="12" t="inlineStr">
        <is>
          <t>15.69 tấn-38704</t>
        </is>
      </c>
    </row>
    <row r="12509" customHeight="true" ht="16.0">
      <c r="B12509" s="10" t="n">
        <v>12505.0</v>
      </c>
      <c r="C12509" s="10" t="inlineStr">
        <is>
          <t>Hyundai-3</t>
        </is>
      </c>
      <c r="D12509" s="10" t="inlineStr">
        <is>
          <t>HD320-7028</t>
        </is>
      </c>
      <c r="E12509" s="10" t="inlineStr">
        <is>
          <t>2016-16365</t>
        </is>
      </c>
      <c r="F12509" s="10" t="inlineStr">
        <is>
          <t>15.70 tấn-38705</t>
        </is>
      </c>
      <c r="G12509" s="10"/>
      <c r="I12509" s="12"/>
      <c r="J12509" s="12"/>
      <c r="L12509" s="12"/>
      <c r="M12509" s="12"/>
      <c r="O12509" s="12" t="inlineStr">
        <is>
          <t>2016-16365</t>
        </is>
      </c>
      <c r="P12509" s="12" t="inlineStr">
        <is>
          <t>15.70 tấn-38705</t>
        </is>
      </c>
    </row>
    <row r="12510" customHeight="true" ht="16.0">
      <c r="B12510" s="10" t="n">
        <v>12506.0</v>
      </c>
      <c r="C12510" s="10" t="inlineStr">
        <is>
          <t>Hyundai-3</t>
        </is>
      </c>
      <c r="D12510" s="10" t="inlineStr">
        <is>
          <t>HD320-7028</t>
        </is>
      </c>
      <c r="E12510" s="10" t="inlineStr">
        <is>
          <t>2014-16368</t>
        </is>
      </c>
      <c r="F12510" s="10" t="inlineStr">
        <is>
          <t>15.71 tấn-38706</t>
        </is>
      </c>
      <c r="G12510" s="10"/>
      <c r="I12510" s="12"/>
      <c r="J12510" s="12"/>
      <c r="L12510" s="12"/>
      <c r="M12510" s="12"/>
      <c r="O12510" s="12" t="inlineStr">
        <is>
          <t>2014-16368</t>
        </is>
      </c>
      <c r="P12510" s="12" t="inlineStr">
        <is>
          <t>15.71 tấn-38706</t>
        </is>
      </c>
    </row>
    <row r="12511" customHeight="true" ht="16.0">
      <c r="B12511" s="10" t="n">
        <v>12507.0</v>
      </c>
      <c r="C12511" s="10" t="inlineStr">
        <is>
          <t>Hyundai-3</t>
        </is>
      </c>
      <c r="D12511" s="10" t="inlineStr">
        <is>
          <t>HD320-7028</t>
        </is>
      </c>
      <c r="E12511" s="10" t="inlineStr">
        <is>
          <t>2016-16365</t>
        </is>
      </c>
      <c r="F12511" s="10" t="inlineStr">
        <is>
          <t>15.77 tấn-38707</t>
        </is>
      </c>
      <c r="G12511" s="10"/>
      <c r="I12511" s="12"/>
      <c r="J12511" s="12"/>
      <c r="L12511" s="12"/>
      <c r="M12511" s="12"/>
      <c r="O12511" s="12" t="inlineStr">
        <is>
          <t>2016-16365</t>
        </is>
      </c>
      <c r="P12511" s="12" t="inlineStr">
        <is>
          <t>15.77 tấn-38707</t>
        </is>
      </c>
    </row>
    <row r="12512" customHeight="true" ht="16.0">
      <c r="B12512" s="10" t="n">
        <v>12508.0</v>
      </c>
      <c r="C12512" s="10" t="inlineStr">
        <is>
          <t>Hyundai-3</t>
        </is>
      </c>
      <c r="D12512" s="10" t="inlineStr">
        <is>
          <t>HD320-7028</t>
        </is>
      </c>
      <c r="E12512" s="10" t="inlineStr">
        <is>
          <t>2009-16373</t>
        </is>
      </c>
      <c r="F12512" s="10" t="inlineStr">
        <is>
          <t>15.79 tấn-38708</t>
        </is>
      </c>
      <c r="G12512" s="10"/>
      <c r="I12512" s="12"/>
      <c r="J12512" s="12"/>
      <c r="L12512" s="12"/>
      <c r="M12512" s="12"/>
      <c r="O12512" s="12" t="inlineStr">
        <is>
          <t>2009-16373</t>
        </is>
      </c>
      <c r="P12512" s="12" t="inlineStr">
        <is>
          <t>15.79 tấn-38708</t>
        </is>
      </c>
    </row>
    <row r="12513" customHeight="true" ht="16.0">
      <c r="B12513" s="10" t="n">
        <v>12509.0</v>
      </c>
      <c r="C12513" s="10" t="inlineStr">
        <is>
          <t>Hyundai-3</t>
        </is>
      </c>
      <c r="D12513" s="10" t="inlineStr">
        <is>
          <t>HD320-7028</t>
        </is>
      </c>
      <c r="E12513" s="10" t="inlineStr">
        <is>
          <t>2010-16374</t>
        </is>
      </c>
      <c r="F12513" s="10" t="inlineStr">
        <is>
          <t>15.79 tấn-38709</t>
        </is>
      </c>
      <c r="G12513" s="10"/>
      <c r="I12513" s="12"/>
      <c r="J12513" s="12"/>
      <c r="L12513" s="12"/>
      <c r="M12513" s="12"/>
      <c r="O12513" s="12" t="inlineStr">
        <is>
          <t>2010-16374</t>
        </is>
      </c>
      <c r="P12513" s="12" t="inlineStr">
        <is>
          <t>15.79 tấn-38709</t>
        </is>
      </c>
    </row>
    <row r="12514" customHeight="true" ht="16.0">
      <c r="B12514" s="10" t="n">
        <v>12510.0</v>
      </c>
      <c r="C12514" s="10" t="inlineStr">
        <is>
          <t>Hyundai-3</t>
        </is>
      </c>
      <c r="D12514" s="10" t="inlineStr">
        <is>
          <t>HD320-7028</t>
        </is>
      </c>
      <c r="E12514" s="10" t="inlineStr">
        <is>
          <t>2011-16371</t>
        </is>
      </c>
      <c r="F12514" s="10" t="inlineStr">
        <is>
          <t>15.79 tấn-38710</t>
        </is>
      </c>
      <c r="G12514" s="10"/>
      <c r="I12514" s="12"/>
      <c r="J12514" s="12"/>
      <c r="L12514" s="12"/>
      <c r="M12514" s="12"/>
      <c r="O12514" s="12" t="inlineStr">
        <is>
          <t>2011-16371</t>
        </is>
      </c>
      <c r="P12514" s="12" t="inlineStr">
        <is>
          <t>15.79 tấn-38710</t>
        </is>
      </c>
    </row>
    <row r="12515" customHeight="true" ht="16.0">
      <c r="B12515" s="10" t="n">
        <v>12511.0</v>
      </c>
      <c r="C12515" s="10" t="inlineStr">
        <is>
          <t>Hyundai-3</t>
        </is>
      </c>
      <c r="D12515" s="10" t="inlineStr">
        <is>
          <t>HD320-7028</t>
        </is>
      </c>
      <c r="E12515" s="10" t="inlineStr">
        <is>
          <t>2015-16362</t>
        </is>
      </c>
      <c r="F12515" s="10" t="inlineStr">
        <is>
          <t>15.80 tấn-38711</t>
        </is>
      </c>
      <c r="G12515" s="10"/>
      <c r="I12515" s="12"/>
      <c r="J12515" s="12"/>
      <c r="L12515" s="12"/>
      <c r="M12515" s="12"/>
      <c r="O12515" s="12" t="inlineStr">
        <is>
          <t>2015-16362</t>
        </is>
      </c>
      <c r="P12515" s="12" t="inlineStr">
        <is>
          <t>15.80 tấn-38711</t>
        </is>
      </c>
    </row>
    <row r="12516" customHeight="true" ht="16.0">
      <c r="B12516" s="10" t="n">
        <v>12512.0</v>
      </c>
      <c r="C12516" s="10" t="inlineStr">
        <is>
          <t>Hyundai-3</t>
        </is>
      </c>
      <c r="D12516" s="10" t="inlineStr">
        <is>
          <t>HD320-7028</t>
        </is>
      </c>
      <c r="E12516" s="10" t="inlineStr">
        <is>
          <t>2018-16366</t>
        </is>
      </c>
      <c r="F12516" s="10" t="inlineStr">
        <is>
          <t>15.85 tấn-38712</t>
        </is>
      </c>
      <c r="G12516" s="10"/>
      <c r="I12516" s="12"/>
      <c r="J12516" s="12"/>
      <c r="L12516" s="12"/>
      <c r="M12516" s="12"/>
      <c r="O12516" s="12" t="inlineStr">
        <is>
          <t>2018-16366</t>
        </is>
      </c>
      <c r="P12516" s="12" t="inlineStr">
        <is>
          <t>15.85 tấn-38712</t>
        </is>
      </c>
    </row>
    <row r="12517" customHeight="true" ht="16.0">
      <c r="B12517" s="10" t="n">
        <v>12513.0</v>
      </c>
      <c r="C12517" s="10" t="inlineStr">
        <is>
          <t>Hyundai-3</t>
        </is>
      </c>
      <c r="D12517" s="10" t="inlineStr">
        <is>
          <t>HD320-7028</t>
        </is>
      </c>
      <c r="E12517" s="10" t="inlineStr">
        <is>
          <t>2017-16363</t>
        </is>
      </c>
      <c r="F12517" s="10" t="inlineStr">
        <is>
          <t>15.90 tấn-38713</t>
        </is>
      </c>
      <c r="G12517" s="10"/>
      <c r="I12517" s="12"/>
      <c r="J12517" s="12"/>
      <c r="L12517" s="12"/>
      <c r="M12517" s="12"/>
      <c r="O12517" s="12" t="inlineStr">
        <is>
          <t>2017-16363</t>
        </is>
      </c>
      <c r="P12517" s="12" t="inlineStr">
        <is>
          <t>15.90 tấn-38713</t>
        </is>
      </c>
    </row>
    <row r="12518" customHeight="true" ht="16.0">
      <c r="B12518" s="10" t="n">
        <v>12514.0</v>
      </c>
      <c r="C12518" s="10" t="inlineStr">
        <is>
          <t>Hyundai-3</t>
        </is>
      </c>
      <c r="D12518" s="10" t="inlineStr">
        <is>
          <t>HD320-7028</t>
        </is>
      </c>
      <c r="E12518" s="10" t="inlineStr">
        <is>
          <t>2018-16366</t>
        </is>
      </c>
      <c r="F12518" s="10" t="inlineStr">
        <is>
          <t>15.90 tấn-38714</t>
        </is>
      </c>
      <c r="G12518" s="10"/>
      <c r="I12518" s="12"/>
      <c r="J12518" s="12"/>
      <c r="L12518" s="12"/>
      <c r="M12518" s="12"/>
      <c r="O12518" s="12" t="inlineStr">
        <is>
          <t>2018-16366</t>
        </is>
      </c>
      <c r="P12518" s="12" t="inlineStr">
        <is>
          <t>15.90 tấn-38714</t>
        </is>
      </c>
    </row>
    <row r="12519" customHeight="true" ht="16.0">
      <c r="B12519" s="10" t="n">
        <v>12515.0</v>
      </c>
      <c r="C12519" s="10" t="inlineStr">
        <is>
          <t>Hyundai-3</t>
        </is>
      </c>
      <c r="D12519" s="10" t="inlineStr">
        <is>
          <t>HD320-7028</t>
        </is>
      </c>
      <c r="E12519" s="10" t="inlineStr">
        <is>
          <t>2014-16368</t>
        </is>
      </c>
      <c r="F12519" s="10" t="inlineStr">
        <is>
          <t>15.91 tấn-38715</t>
        </is>
      </c>
      <c r="G12519" s="10"/>
      <c r="I12519" s="12"/>
      <c r="J12519" s="12"/>
      <c r="L12519" s="12"/>
      <c r="M12519" s="12"/>
      <c r="O12519" s="12" t="inlineStr">
        <is>
          <t>2014-16368</t>
        </is>
      </c>
      <c r="P12519" s="12" t="inlineStr">
        <is>
          <t>15.91 tấn-38715</t>
        </is>
      </c>
    </row>
    <row r="12520" customHeight="true" ht="16.0">
      <c r="B12520" s="10" t="n">
        <v>12516.0</v>
      </c>
      <c r="C12520" s="10" t="inlineStr">
        <is>
          <t>Hyundai-3</t>
        </is>
      </c>
      <c r="D12520" s="10" t="inlineStr">
        <is>
          <t>HD320-7028</t>
        </is>
      </c>
      <c r="E12520" s="10" t="inlineStr">
        <is>
          <t>2015-16362</t>
        </is>
      </c>
      <c r="F12520" s="10" t="inlineStr">
        <is>
          <t>15.91 tấn-38716</t>
        </is>
      </c>
      <c r="G12520" s="10"/>
      <c r="I12520" s="12"/>
      <c r="J12520" s="12"/>
      <c r="L12520" s="12"/>
      <c r="M12520" s="12"/>
      <c r="O12520" s="12" t="inlineStr">
        <is>
          <t>2015-16362</t>
        </is>
      </c>
      <c r="P12520" s="12" t="inlineStr">
        <is>
          <t>15.91 tấn-38716</t>
        </is>
      </c>
    </row>
    <row r="12521" customHeight="true" ht="16.0">
      <c r="B12521" s="10" t="n">
        <v>12517.0</v>
      </c>
      <c r="C12521" s="10" t="inlineStr">
        <is>
          <t>Hyundai-3</t>
        </is>
      </c>
      <c r="D12521" s="10" t="inlineStr">
        <is>
          <t>HD320-7028</t>
        </is>
      </c>
      <c r="E12521" s="10" t="inlineStr">
        <is>
          <t>2014-16368</t>
        </is>
      </c>
      <c r="F12521" s="10" t="inlineStr">
        <is>
          <t>16.00 tấn-38717</t>
        </is>
      </c>
      <c r="G12521" s="10"/>
      <c r="I12521" s="12"/>
      <c r="J12521" s="12"/>
      <c r="L12521" s="12"/>
      <c r="M12521" s="12"/>
      <c r="O12521" s="12" t="inlineStr">
        <is>
          <t>2014-16368</t>
        </is>
      </c>
      <c r="P12521" s="12" t="inlineStr">
        <is>
          <t>16.00 tấn-38717</t>
        </is>
      </c>
    </row>
    <row r="12522" customHeight="true" ht="16.0">
      <c r="B12522" s="10" t="n">
        <v>12518.0</v>
      </c>
      <c r="C12522" s="10" t="inlineStr">
        <is>
          <t>Hyundai-3</t>
        </is>
      </c>
      <c r="D12522" s="10" t="inlineStr">
        <is>
          <t>HD320-7028</t>
        </is>
      </c>
      <c r="E12522" s="10" t="inlineStr">
        <is>
          <t>2015-16362</t>
        </is>
      </c>
      <c r="F12522" s="10" t="inlineStr">
        <is>
          <t>16.00 tấn-38718</t>
        </is>
      </c>
      <c r="G12522" s="10"/>
      <c r="I12522" s="12"/>
      <c r="J12522" s="12"/>
      <c r="L12522" s="12"/>
      <c r="M12522" s="12"/>
      <c r="O12522" s="12" t="inlineStr">
        <is>
          <t>2015-16362</t>
        </is>
      </c>
      <c r="P12522" s="12" t="inlineStr">
        <is>
          <t>16.00 tấn-38718</t>
        </is>
      </c>
    </row>
    <row r="12523" customHeight="true" ht="16.0">
      <c r="B12523" s="10" t="n">
        <v>12519.0</v>
      </c>
      <c r="C12523" s="10" t="inlineStr">
        <is>
          <t>Hyundai-3</t>
        </is>
      </c>
      <c r="D12523" s="10" t="inlineStr">
        <is>
          <t>HD320-7028</t>
        </is>
      </c>
      <c r="E12523" s="10" t="inlineStr">
        <is>
          <t>2015-16362</t>
        </is>
      </c>
      <c r="F12523" s="10" t="inlineStr">
        <is>
          <t>16.05 tấn-38719</t>
        </is>
      </c>
      <c r="G12523" s="10"/>
      <c r="I12523" s="12"/>
      <c r="J12523" s="12"/>
      <c r="L12523" s="12"/>
      <c r="M12523" s="12"/>
      <c r="O12523" s="12" t="inlineStr">
        <is>
          <t>2015-16362</t>
        </is>
      </c>
      <c r="P12523" s="12" t="inlineStr">
        <is>
          <t>16.05 tấn-38719</t>
        </is>
      </c>
    </row>
    <row r="12524" customHeight="true" ht="16.0">
      <c r="B12524" s="10" t="n">
        <v>12520.0</v>
      </c>
      <c r="C12524" s="10" t="inlineStr">
        <is>
          <t>Hyundai-3</t>
        </is>
      </c>
      <c r="D12524" s="10" t="inlineStr">
        <is>
          <t>HD320-7028</t>
        </is>
      </c>
      <c r="E12524" s="10" t="inlineStr">
        <is>
          <t>2012-16367</t>
        </is>
      </c>
      <c r="F12524" s="10" t="inlineStr">
        <is>
          <t>16.06 tấn-38720</t>
        </is>
      </c>
      <c r="G12524" s="10"/>
      <c r="I12524" s="12"/>
      <c r="J12524" s="12"/>
      <c r="L12524" s="12"/>
      <c r="M12524" s="12"/>
      <c r="O12524" s="12" t="inlineStr">
        <is>
          <t>2012-16367</t>
        </is>
      </c>
      <c r="P12524" s="12" t="inlineStr">
        <is>
          <t>16.06 tấn-38720</t>
        </is>
      </c>
    </row>
    <row r="12525" customHeight="true" ht="16.0">
      <c r="B12525" s="10" t="n">
        <v>12521.0</v>
      </c>
      <c r="C12525" s="10" t="inlineStr">
        <is>
          <t>Hyundai-3</t>
        </is>
      </c>
      <c r="D12525" s="10" t="inlineStr">
        <is>
          <t>HD320-7028</t>
        </is>
      </c>
      <c r="E12525" s="10" t="inlineStr">
        <is>
          <t>2018-16366</t>
        </is>
      </c>
      <c r="F12525" s="10" t="inlineStr">
        <is>
          <t>16.06 tấn-38721</t>
        </is>
      </c>
      <c r="G12525" s="10"/>
      <c r="I12525" s="12"/>
      <c r="J12525" s="12"/>
      <c r="L12525" s="12"/>
      <c r="M12525" s="12"/>
      <c r="O12525" s="12" t="inlineStr">
        <is>
          <t>2018-16366</t>
        </is>
      </c>
      <c r="P12525" s="12" t="inlineStr">
        <is>
          <t>16.06 tấn-38721</t>
        </is>
      </c>
    </row>
    <row r="12526" customHeight="true" ht="16.0">
      <c r="B12526" s="10" t="n">
        <v>12522.0</v>
      </c>
      <c r="C12526" s="10" t="inlineStr">
        <is>
          <t>Hyundai-3</t>
        </is>
      </c>
      <c r="D12526" s="10" t="inlineStr">
        <is>
          <t>HD320-7028</t>
        </is>
      </c>
      <c r="E12526" s="10" t="inlineStr">
        <is>
          <t>2019-16364</t>
        </is>
      </c>
      <c r="F12526" s="10" t="inlineStr">
        <is>
          <t>16.06 tấn-38722</t>
        </is>
      </c>
      <c r="G12526" s="10"/>
      <c r="I12526" s="12"/>
      <c r="J12526" s="12"/>
      <c r="L12526" s="12"/>
      <c r="M12526" s="12"/>
      <c r="O12526" s="12" t="inlineStr">
        <is>
          <t>2019-16364</t>
        </is>
      </c>
      <c r="P12526" s="12" t="inlineStr">
        <is>
          <t>16.06 tấn-38722</t>
        </is>
      </c>
    </row>
    <row r="12527" customHeight="true" ht="16.0">
      <c r="B12527" s="10" t="n">
        <v>12523.0</v>
      </c>
      <c r="C12527" s="10" t="inlineStr">
        <is>
          <t>Hyundai-3</t>
        </is>
      </c>
      <c r="D12527" s="10" t="inlineStr">
        <is>
          <t>HD320-7028</t>
        </is>
      </c>
      <c r="E12527" s="10" t="inlineStr">
        <is>
          <t>2014-16368</t>
        </is>
      </c>
      <c r="F12527" s="10" t="inlineStr">
        <is>
          <t>16.10 tấn-38723</t>
        </is>
      </c>
      <c r="G12527" s="10"/>
      <c r="I12527" s="12"/>
      <c r="J12527" s="12"/>
      <c r="L12527" s="12"/>
      <c r="M12527" s="12"/>
      <c r="O12527" s="12" t="inlineStr">
        <is>
          <t>2014-16368</t>
        </is>
      </c>
      <c r="P12527" s="12" t="inlineStr">
        <is>
          <t>16.10 tấn-38723</t>
        </is>
      </c>
    </row>
    <row r="12528" customHeight="true" ht="16.0">
      <c r="B12528" s="10" t="n">
        <v>12524.0</v>
      </c>
      <c r="C12528" s="10" t="inlineStr">
        <is>
          <t>Hyundai-3</t>
        </is>
      </c>
      <c r="D12528" s="10" t="inlineStr">
        <is>
          <t>HD320-7028</t>
        </is>
      </c>
      <c r="E12528" s="10" t="inlineStr">
        <is>
          <t>2015-16362</t>
        </is>
      </c>
      <c r="F12528" s="10" t="inlineStr">
        <is>
          <t>16.10 tấn-38724</t>
        </is>
      </c>
      <c r="G12528" s="10"/>
      <c r="I12528" s="12"/>
      <c r="J12528" s="12"/>
      <c r="L12528" s="12"/>
      <c r="M12528" s="12"/>
      <c r="O12528" s="12" t="inlineStr">
        <is>
          <t>2015-16362</t>
        </is>
      </c>
      <c r="P12528" s="12" t="inlineStr">
        <is>
          <t>16.10 tấn-38724</t>
        </is>
      </c>
    </row>
    <row r="12529" customHeight="true" ht="16.0">
      <c r="B12529" s="10" t="n">
        <v>12525.0</v>
      </c>
      <c r="C12529" s="10" t="inlineStr">
        <is>
          <t>Hyundai-3</t>
        </is>
      </c>
      <c r="D12529" s="10" t="inlineStr">
        <is>
          <t>HD320-7028</t>
        </is>
      </c>
      <c r="E12529" s="10" t="inlineStr">
        <is>
          <t>2019-16364</t>
        </is>
      </c>
      <c r="F12529" s="10" t="inlineStr">
        <is>
          <t>16.10 tấn-38725</t>
        </is>
      </c>
      <c r="G12529" s="10"/>
      <c r="I12529" s="12"/>
      <c r="J12529" s="12"/>
      <c r="L12529" s="12"/>
      <c r="M12529" s="12"/>
      <c r="O12529" s="12" t="inlineStr">
        <is>
          <t>2019-16364</t>
        </is>
      </c>
      <c r="P12529" s="12" t="inlineStr">
        <is>
          <t>16.10 tấn-38725</t>
        </is>
      </c>
    </row>
    <row r="12530" customHeight="true" ht="16.0">
      <c r="B12530" s="10" t="n">
        <v>12526.0</v>
      </c>
      <c r="C12530" s="10" t="inlineStr">
        <is>
          <t>Hyundai-3</t>
        </is>
      </c>
      <c r="D12530" s="10" t="inlineStr">
        <is>
          <t>HD320-7028</t>
        </is>
      </c>
      <c r="E12530" s="10" t="inlineStr">
        <is>
          <t>2017-16363</t>
        </is>
      </c>
      <c r="F12530" s="10" t="inlineStr">
        <is>
          <t>16.14 tấn-38726</t>
        </is>
      </c>
      <c r="G12530" s="10"/>
      <c r="I12530" s="12"/>
      <c r="J12530" s="12"/>
      <c r="L12530" s="12"/>
      <c r="M12530" s="12"/>
      <c r="O12530" s="12" t="inlineStr">
        <is>
          <t>2017-16363</t>
        </is>
      </c>
      <c r="P12530" s="12" t="inlineStr">
        <is>
          <t>16.14 tấn-38726</t>
        </is>
      </c>
    </row>
    <row r="12531" customHeight="true" ht="16.0">
      <c r="B12531" s="10" t="n">
        <v>12527.0</v>
      </c>
      <c r="C12531" s="10" t="inlineStr">
        <is>
          <t>Hyundai-3</t>
        </is>
      </c>
      <c r="D12531" s="10" t="inlineStr">
        <is>
          <t>HD320-7028</t>
        </is>
      </c>
      <c r="E12531" s="10" t="inlineStr">
        <is>
          <t>2018-16366</t>
        </is>
      </c>
      <c r="F12531" s="10" t="inlineStr">
        <is>
          <t>16.14 tấn-38727</t>
        </is>
      </c>
      <c r="G12531" s="10"/>
      <c r="I12531" s="12"/>
      <c r="J12531" s="12"/>
      <c r="L12531" s="12"/>
      <c r="M12531" s="12"/>
      <c r="O12531" s="12" t="inlineStr">
        <is>
          <t>2018-16366</t>
        </is>
      </c>
      <c r="P12531" s="12" t="inlineStr">
        <is>
          <t>16.14 tấn-38727</t>
        </is>
      </c>
    </row>
    <row r="12532" customHeight="true" ht="16.0">
      <c r="B12532" s="10" t="n">
        <v>12528.0</v>
      </c>
      <c r="C12532" s="10" t="inlineStr">
        <is>
          <t>Hyundai-3</t>
        </is>
      </c>
      <c r="D12532" s="10" t="inlineStr">
        <is>
          <t>HD320-7028</t>
        </is>
      </c>
      <c r="E12532" s="10" t="inlineStr">
        <is>
          <t>2015-16362</t>
        </is>
      </c>
      <c r="F12532" s="10" t="inlineStr">
        <is>
          <t>16.20 tấn-38728</t>
        </is>
      </c>
      <c r="G12532" s="10"/>
      <c r="I12532" s="12"/>
      <c r="J12532" s="12"/>
      <c r="L12532" s="12"/>
      <c r="M12532" s="12"/>
      <c r="O12532" s="12" t="inlineStr">
        <is>
          <t>2015-16362</t>
        </is>
      </c>
      <c r="P12532" s="12" t="inlineStr">
        <is>
          <t>16.20 tấn-38728</t>
        </is>
      </c>
    </row>
    <row r="12533" customHeight="true" ht="16.0">
      <c r="B12533" s="10" t="n">
        <v>12529.0</v>
      </c>
      <c r="C12533" s="10" t="inlineStr">
        <is>
          <t>Hyundai-3</t>
        </is>
      </c>
      <c r="D12533" s="10" t="inlineStr">
        <is>
          <t>HD320-7028</t>
        </is>
      </c>
      <c r="E12533" s="10" t="inlineStr">
        <is>
          <t>2018-16366</t>
        </is>
      </c>
      <c r="F12533" s="10" t="inlineStr">
        <is>
          <t>16.22 tấn-38729</t>
        </is>
      </c>
      <c r="G12533" s="10"/>
      <c r="I12533" s="12"/>
      <c r="J12533" s="12"/>
      <c r="L12533" s="12"/>
      <c r="M12533" s="12"/>
      <c r="O12533" s="12" t="inlineStr">
        <is>
          <t>2018-16366</t>
        </is>
      </c>
      <c r="P12533" s="12" t="inlineStr">
        <is>
          <t>16.22 tấn-38729</t>
        </is>
      </c>
    </row>
    <row r="12534" customHeight="true" ht="16.0">
      <c r="B12534" s="10" t="n">
        <v>12530.0</v>
      </c>
      <c r="C12534" s="10" t="inlineStr">
        <is>
          <t>Hyundai-3</t>
        </is>
      </c>
      <c r="D12534" s="10" t="inlineStr">
        <is>
          <t>HD320-7028</t>
        </is>
      </c>
      <c r="E12534" s="10" t="inlineStr">
        <is>
          <t>2010-16374</t>
        </is>
      </c>
      <c r="F12534" s="10" t="inlineStr">
        <is>
          <t>16.28 tấn-38730</t>
        </is>
      </c>
      <c r="G12534" s="10"/>
      <c r="I12534" s="12"/>
      <c r="J12534" s="12"/>
      <c r="L12534" s="12"/>
      <c r="M12534" s="12"/>
      <c r="O12534" s="12" t="inlineStr">
        <is>
          <t>2010-16374</t>
        </is>
      </c>
      <c r="P12534" s="12" t="inlineStr">
        <is>
          <t>16.28 tấn-38730</t>
        </is>
      </c>
    </row>
    <row r="12535" customHeight="true" ht="16.0">
      <c r="B12535" s="10" t="n">
        <v>12531.0</v>
      </c>
      <c r="C12535" s="10" t="inlineStr">
        <is>
          <t>Hyundai-3</t>
        </is>
      </c>
      <c r="D12535" s="10" t="inlineStr">
        <is>
          <t>HD320-7028</t>
        </is>
      </c>
      <c r="E12535" s="10" t="inlineStr">
        <is>
          <t>2011-16371</t>
        </is>
      </c>
      <c r="F12535" s="10" t="inlineStr">
        <is>
          <t>16.28 tấn-38731</t>
        </is>
      </c>
      <c r="G12535" s="10"/>
      <c r="I12535" s="12"/>
      <c r="J12535" s="12"/>
      <c r="L12535" s="12"/>
      <c r="M12535" s="12"/>
      <c r="O12535" s="12" t="inlineStr">
        <is>
          <t>2011-16371</t>
        </is>
      </c>
      <c r="P12535" s="12" t="inlineStr">
        <is>
          <t>16.28 tấn-38731</t>
        </is>
      </c>
    </row>
    <row r="12536" customHeight="true" ht="16.0">
      <c r="B12536" s="10" t="n">
        <v>12532.0</v>
      </c>
      <c r="C12536" s="10" t="inlineStr">
        <is>
          <t>Hyundai-3</t>
        </is>
      </c>
      <c r="D12536" s="10" t="inlineStr">
        <is>
          <t>HD320-7028</t>
        </is>
      </c>
      <c r="E12536" s="10" t="inlineStr">
        <is>
          <t>2012-16367</t>
        </is>
      </c>
      <c r="F12536" s="10" t="inlineStr">
        <is>
          <t>16.28 tấn-38732</t>
        </is>
      </c>
      <c r="G12536" s="10"/>
      <c r="I12536" s="12"/>
      <c r="J12536" s="12"/>
      <c r="L12536" s="12"/>
      <c r="M12536" s="12"/>
      <c r="O12536" s="12" t="inlineStr">
        <is>
          <t>2012-16367</t>
        </is>
      </c>
      <c r="P12536" s="12" t="inlineStr">
        <is>
          <t>16.28 tấn-38732</t>
        </is>
      </c>
    </row>
    <row r="12537" customHeight="true" ht="16.0">
      <c r="B12537" s="10" t="n">
        <v>12533.0</v>
      </c>
      <c r="C12537" s="10" t="inlineStr">
        <is>
          <t>Hyundai-3</t>
        </is>
      </c>
      <c r="D12537" s="10" t="inlineStr">
        <is>
          <t>HD320-7028</t>
        </is>
      </c>
      <c r="E12537" s="10" t="inlineStr">
        <is>
          <t>2013-16369</t>
        </is>
      </c>
      <c r="F12537" s="10" t="inlineStr">
        <is>
          <t>16.28 tấn-38733</t>
        </is>
      </c>
      <c r="G12537" s="10"/>
      <c r="I12537" s="12"/>
      <c r="J12537" s="12"/>
      <c r="L12537" s="12"/>
      <c r="M12537" s="12"/>
      <c r="O12537" s="12" t="inlineStr">
        <is>
          <t>2013-16369</t>
        </is>
      </c>
      <c r="P12537" s="12" t="inlineStr">
        <is>
          <t>16.28 tấn-38733</t>
        </is>
      </c>
    </row>
    <row r="12538" customHeight="true" ht="16.0">
      <c r="B12538" s="10" t="n">
        <v>12534.0</v>
      </c>
      <c r="C12538" s="10" t="inlineStr">
        <is>
          <t>Hyundai-3</t>
        </is>
      </c>
      <c r="D12538" s="10" t="inlineStr">
        <is>
          <t>HD320-7028</t>
        </is>
      </c>
      <c r="E12538" s="10" t="inlineStr">
        <is>
          <t>2014-16368</t>
        </is>
      </c>
      <c r="F12538" s="10" t="inlineStr">
        <is>
          <t>16.28 tấn-38734</t>
        </is>
      </c>
      <c r="G12538" s="10"/>
      <c r="I12538" s="12"/>
      <c r="J12538" s="12"/>
      <c r="L12538" s="12"/>
      <c r="M12538" s="12"/>
      <c r="O12538" s="12" t="inlineStr">
        <is>
          <t>2014-16368</t>
        </is>
      </c>
      <c r="P12538" s="12" t="inlineStr">
        <is>
          <t>16.28 tấn-38734</t>
        </is>
      </c>
    </row>
    <row r="12539" customHeight="true" ht="16.0">
      <c r="B12539" s="10" t="n">
        <v>12535.0</v>
      </c>
      <c r="C12539" s="10" t="inlineStr">
        <is>
          <t>Hyundai-3</t>
        </is>
      </c>
      <c r="D12539" s="10" t="inlineStr">
        <is>
          <t>HD320-7028</t>
        </is>
      </c>
      <c r="E12539" s="10" t="inlineStr">
        <is>
          <t>2015-16362</t>
        </is>
      </c>
      <c r="F12539" s="10" t="inlineStr">
        <is>
          <t>16.28 tấn-38735</t>
        </is>
      </c>
      <c r="G12539" s="10"/>
      <c r="I12539" s="12"/>
      <c r="J12539" s="12"/>
      <c r="L12539" s="12"/>
      <c r="M12539" s="12"/>
      <c r="O12539" s="12" t="inlineStr">
        <is>
          <t>2015-16362</t>
        </is>
      </c>
      <c r="P12539" s="12" t="inlineStr">
        <is>
          <t>16.28 tấn-38735</t>
        </is>
      </c>
    </row>
    <row r="12540" customHeight="true" ht="16.0">
      <c r="B12540" s="10" t="n">
        <v>12536.0</v>
      </c>
      <c r="C12540" s="10" t="inlineStr">
        <is>
          <t>Hyundai-3</t>
        </is>
      </c>
      <c r="D12540" s="10" t="inlineStr">
        <is>
          <t>HD320-7028</t>
        </is>
      </c>
      <c r="E12540" s="10" t="inlineStr">
        <is>
          <t>2016-16365</t>
        </is>
      </c>
      <c r="F12540" s="10" t="inlineStr">
        <is>
          <t>16.28 tấn-38736</t>
        </is>
      </c>
      <c r="G12540" s="10"/>
      <c r="I12540" s="12"/>
      <c r="J12540" s="12"/>
      <c r="L12540" s="12"/>
      <c r="M12540" s="12"/>
      <c r="O12540" s="12" t="inlineStr">
        <is>
          <t>2016-16365</t>
        </is>
      </c>
      <c r="P12540" s="12" t="inlineStr">
        <is>
          <t>16.28 tấn-38736</t>
        </is>
      </c>
    </row>
    <row r="12541" customHeight="true" ht="16.0">
      <c r="B12541" s="10" t="n">
        <v>12537.0</v>
      </c>
      <c r="C12541" s="10" t="inlineStr">
        <is>
          <t>Hyundai-3</t>
        </is>
      </c>
      <c r="D12541" s="10" t="inlineStr">
        <is>
          <t>HD320-7028</t>
        </is>
      </c>
      <c r="E12541" s="10" t="inlineStr">
        <is>
          <t>2017-16363</t>
        </is>
      </c>
      <c r="F12541" s="10" t="inlineStr">
        <is>
          <t>16.28 tấn-38737</t>
        </is>
      </c>
      <c r="G12541" s="10"/>
      <c r="I12541" s="12"/>
      <c r="J12541" s="12"/>
      <c r="L12541" s="12"/>
      <c r="M12541" s="12"/>
      <c r="O12541" s="12" t="inlineStr">
        <is>
          <t>2017-16363</t>
        </is>
      </c>
      <c r="P12541" s="12" t="inlineStr">
        <is>
          <t>16.28 tấn-38737</t>
        </is>
      </c>
    </row>
    <row r="12542" customHeight="true" ht="16.0">
      <c r="B12542" s="10" t="n">
        <v>12538.0</v>
      </c>
      <c r="C12542" s="10" t="inlineStr">
        <is>
          <t>Hyundai-3</t>
        </is>
      </c>
      <c r="D12542" s="10" t="inlineStr">
        <is>
          <t>HD320-7028</t>
        </is>
      </c>
      <c r="E12542" s="10" t="inlineStr">
        <is>
          <t>2018-16366</t>
        </is>
      </c>
      <c r="F12542" s="10" t="inlineStr">
        <is>
          <t>16.28 tấn-38738</t>
        </is>
      </c>
      <c r="G12542" s="10"/>
      <c r="I12542" s="12"/>
      <c r="J12542" s="12"/>
      <c r="L12542" s="12"/>
      <c r="M12542" s="12"/>
      <c r="O12542" s="12" t="inlineStr">
        <is>
          <t>2018-16366</t>
        </is>
      </c>
      <c r="P12542" s="12" t="inlineStr">
        <is>
          <t>16.28 tấn-38738</t>
        </is>
      </c>
    </row>
    <row r="12543" customHeight="true" ht="16.0">
      <c r="B12543" s="10" t="n">
        <v>12539.0</v>
      </c>
      <c r="C12543" s="10" t="inlineStr">
        <is>
          <t>Hyundai-3</t>
        </is>
      </c>
      <c r="D12543" s="10" t="inlineStr">
        <is>
          <t>HD320-7028</t>
        </is>
      </c>
      <c r="E12543" s="10" t="inlineStr">
        <is>
          <t>2019-16364</t>
        </is>
      </c>
      <c r="F12543" s="10" t="inlineStr">
        <is>
          <t>16.28 tấn-38739</t>
        </is>
      </c>
      <c r="G12543" s="10"/>
      <c r="I12543" s="12"/>
      <c r="J12543" s="12"/>
      <c r="L12543" s="12"/>
      <c r="M12543" s="12"/>
      <c r="O12543" s="12" t="inlineStr">
        <is>
          <t>2019-16364</t>
        </is>
      </c>
      <c r="P12543" s="12" t="inlineStr">
        <is>
          <t>16.28 tấn-38739</t>
        </is>
      </c>
    </row>
    <row r="12544" customHeight="true" ht="16.0">
      <c r="B12544" s="10" t="n">
        <v>12540.0</v>
      </c>
      <c r="C12544" s="10" t="inlineStr">
        <is>
          <t>Hyundai-3</t>
        </is>
      </c>
      <c r="D12544" s="10" t="inlineStr">
        <is>
          <t>HD320-7028</t>
        </is>
      </c>
      <c r="E12544" s="10" t="inlineStr">
        <is>
          <t>2015-16362</t>
        </is>
      </c>
      <c r="F12544" s="10" t="inlineStr">
        <is>
          <t>16.38 tấn-38740</t>
        </is>
      </c>
      <c r="G12544" s="10"/>
      <c r="I12544" s="12"/>
      <c r="J12544" s="12"/>
      <c r="L12544" s="12"/>
      <c r="M12544" s="12"/>
      <c r="O12544" s="12" t="inlineStr">
        <is>
          <t>2015-16362</t>
        </is>
      </c>
      <c r="P12544" s="12" t="inlineStr">
        <is>
          <t>16.38 tấn-38740</t>
        </is>
      </c>
    </row>
    <row r="12545" customHeight="true" ht="16.0">
      <c r="B12545" s="10" t="n">
        <v>12541.0</v>
      </c>
      <c r="C12545" s="10" t="inlineStr">
        <is>
          <t>Hyundai-3</t>
        </is>
      </c>
      <c r="D12545" s="10" t="inlineStr">
        <is>
          <t>HD320-7028</t>
        </is>
      </c>
      <c r="E12545" s="10" t="inlineStr">
        <is>
          <t>2018-16366</t>
        </is>
      </c>
      <c r="F12545" s="10" t="inlineStr">
        <is>
          <t>16.47 tấn-38741</t>
        </is>
      </c>
      <c r="G12545" s="10"/>
      <c r="I12545" s="12"/>
      <c r="J12545" s="12"/>
      <c r="L12545" s="12"/>
      <c r="M12545" s="12"/>
      <c r="O12545" s="12" t="inlineStr">
        <is>
          <t>2018-16366</t>
        </is>
      </c>
      <c r="P12545" s="12" t="inlineStr">
        <is>
          <t>16.47 tấn-38741</t>
        </is>
      </c>
    </row>
    <row r="12546" customHeight="true" ht="16.0">
      <c r="B12546" s="10" t="n">
        <v>12542.0</v>
      </c>
      <c r="C12546" s="10" t="inlineStr">
        <is>
          <t>Hyundai-3</t>
        </is>
      </c>
      <c r="D12546" s="10" t="inlineStr">
        <is>
          <t>HD320-7028</t>
        </is>
      </c>
      <c r="E12546" s="10" t="inlineStr">
        <is>
          <t>2014-16368</t>
        </is>
      </c>
      <c r="F12546" s="10" t="inlineStr">
        <is>
          <t>16.50 tấn-38742</t>
        </is>
      </c>
      <c r="G12546" s="10"/>
      <c r="I12546" s="12"/>
      <c r="J12546" s="12"/>
      <c r="L12546" s="12"/>
      <c r="M12546" s="12"/>
      <c r="O12546" s="12" t="inlineStr">
        <is>
          <t>2014-16368</t>
        </is>
      </c>
      <c r="P12546" s="12" t="inlineStr">
        <is>
          <t>16.50 tấn-38742</t>
        </is>
      </c>
    </row>
    <row r="12547" customHeight="true" ht="16.0">
      <c r="B12547" s="10" t="n">
        <v>12543.0</v>
      </c>
      <c r="C12547" s="10" t="inlineStr">
        <is>
          <t>Hyundai-3</t>
        </is>
      </c>
      <c r="D12547" s="10" t="inlineStr">
        <is>
          <t>HD320-7028</t>
        </is>
      </c>
      <c r="E12547" s="10" t="inlineStr">
        <is>
          <t>2019-16364</t>
        </is>
      </c>
      <c r="F12547" s="10" t="inlineStr">
        <is>
          <t>16.64 tấn-38743</t>
        </is>
      </c>
      <c r="G12547" s="10"/>
      <c r="I12547" s="12"/>
      <c r="J12547" s="12"/>
      <c r="L12547" s="12"/>
      <c r="M12547" s="12"/>
      <c r="O12547" s="12" t="inlineStr">
        <is>
          <t>2019-16364</t>
        </is>
      </c>
      <c r="P12547" s="12" t="inlineStr">
        <is>
          <t>16.64 tấn-38743</t>
        </is>
      </c>
    </row>
    <row r="12548" customHeight="true" ht="16.0">
      <c r="B12548" s="10" t="n">
        <v>12544.0</v>
      </c>
      <c r="C12548" s="10" t="inlineStr">
        <is>
          <t>Hyundai-3</t>
        </is>
      </c>
      <c r="D12548" s="10" t="inlineStr">
        <is>
          <t>HD320-7028</t>
        </is>
      </c>
      <c r="E12548" s="10" t="inlineStr">
        <is>
          <t>2012-16367</t>
        </is>
      </c>
      <c r="F12548" s="10" t="inlineStr">
        <is>
          <t>16.65 tấn-38744</t>
        </is>
      </c>
      <c r="G12548" s="10"/>
      <c r="I12548" s="12"/>
      <c r="J12548" s="12"/>
      <c r="L12548" s="12"/>
      <c r="M12548" s="12"/>
      <c r="O12548" s="12" t="inlineStr">
        <is>
          <t>2012-16367</t>
        </is>
      </c>
      <c r="P12548" s="12" t="inlineStr">
        <is>
          <t>16.65 tấn-38744</t>
        </is>
      </c>
    </row>
    <row r="12549" customHeight="true" ht="16.0">
      <c r="B12549" s="10" t="n">
        <v>12545.0</v>
      </c>
      <c r="C12549" s="10" t="inlineStr">
        <is>
          <t>Hyundai-3</t>
        </is>
      </c>
      <c r="D12549" s="10" t="inlineStr">
        <is>
          <t>HD320-7028</t>
        </is>
      </c>
      <c r="E12549" s="10" t="inlineStr">
        <is>
          <t>2014-16368</t>
        </is>
      </c>
      <c r="F12549" s="10" t="inlineStr">
        <is>
          <t>16.70 tấn-38745</t>
        </is>
      </c>
      <c r="G12549" s="10"/>
      <c r="I12549" s="12"/>
      <c r="J12549" s="12"/>
      <c r="L12549" s="12"/>
      <c r="M12549" s="12"/>
      <c r="O12549" s="12" t="inlineStr">
        <is>
          <t>2014-16368</t>
        </is>
      </c>
      <c r="P12549" s="12" t="inlineStr">
        <is>
          <t>16.70 tấn-38745</t>
        </is>
      </c>
    </row>
    <row r="12550" customHeight="true" ht="16.0">
      <c r="B12550" s="10" t="n">
        <v>12546.0</v>
      </c>
      <c r="C12550" s="10" t="inlineStr">
        <is>
          <t>Hyundai-3</t>
        </is>
      </c>
      <c r="D12550" s="10" t="inlineStr">
        <is>
          <t>HD320-7028</t>
        </is>
      </c>
      <c r="E12550" s="10" t="inlineStr">
        <is>
          <t>2015-16362</t>
        </is>
      </c>
      <c r="F12550" s="10" t="inlineStr">
        <is>
          <t>16.70 tấn-38746</t>
        </is>
      </c>
      <c r="G12550" s="10"/>
      <c r="I12550" s="12"/>
      <c r="J12550" s="12"/>
      <c r="L12550" s="12"/>
      <c r="M12550" s="12"/>
      <c r="O12550" s="12" t="inlineStr">
        <is>
          <t>2015-16362</t>
        </is>
      </c>
      <c r="P12550" s="12" t="inlineStr">
        <is>
          <t>16.70 tấn-38746</t>
        </is>
      </c>
    </row>
    <row r="12551" customHeight="true" ht="16.0">
      <c r="B12551" s="10" t="n">
        <v>12547.0</v>
      </c>
      <c r="C12551" s="10" t="inlineStr">
        <is>
          <t>Hyundai-3</t>
        </is>
      </c>
      <c r="D12551" s="10" t="inlineStr">
        <is>
          <t>HD320-7028</t>
        </is>
      </c>
      <c r="E12551" s="10" t="inlineStr">
        <is>
          <t>2016-16365</t>
        </is>
      </c>
      <c r="F12551" s="10" t="inlineStr">
        <is>
          <t>16.70 tấn-38747</t>
        </is>
      </c>
      <c r="G12551" s="10"/>
      <c r="I12551" s="12"/>
      <c r="J12551" s="12"/>
      <c r="L12551" s="12"/>
      <c r="M12551" s="12"/>
      <c r="O12551" s="12" t="inlineStr">
        <is>
          <t>2016-16365</t>
        </is>
      </c>
      <c r="P12551" s="12" t="inlineStr">
        <is>
          <t>16.70 tấn-38747</t>
        </is>
      </c>
    </row>
    <row r="12552" customHeight="true" ht="16.0">
      <c r="B12552" s="10" t="n">
        <v>12548.0</v>
      </c>
      <c r="C12552" s="10" t="inlineStr">
        <is>
          <t>Hyundai-3</t>
        </is>
      </c>
      <c r="D12552" s="10" t="inlineStr">
        <is>
          <t>HD320-7028</t>
        </is>
      </c>
      <c r="E12552" s="10" t="inlineStr">
        <is>
          <t>2012-16367</t>
        </is>
      </c>
      <c r="F12552" s="10" t="inlineStr">
        <is>
          <t>16.80 tấn-38748</t>
        </is>
      </c>
      <c r="G12552" s="10"/>
      <c r="I12552" s="12"/>
      <c r="J12552" s="12"/>
      <c r="L12552" s="12"/>
      <c r="M12552" s="12"/>
      <c r="O12552" s="12" t="inlineStr">
        <is>
          <t>2012-16367</t>
        </is>
      </c>
      <c r="P12552" s="12" t="inlineStr">
        <is>
          <t>16.80 tấn-38748</t>
        </is>
      </c>
    </row>
    <row r="12553" customHeight="true" ht="16.0">
      <c r="B12553" s="10" t="n">
        <v>12549.0</v>
      </c>
      <c r="C12553" s="10" t="inlineStr">
        <is>
          <t>Hyundai-3</t>
        </is>
      </c>
      <c r="D12553" s="10" t="inlineStr">
        <is>
          <t>HD320-7028</t>
        </is>
      </c>
      <c r="E12553" s="10" t="inlineStr">
        <is>
          <t>2014-16368</t>
        </is>
      </c>
      <c r="F12553" s="10" t="inlineStr">
        <is>
          <t>16.80 tấn-38749</t>
        </is>
      </c>
      <c r="G12553" s="10"/>
      <c r="I12553" s="12"/>
      <c r="J12553" s="12"/>
      <c r="L12553" s="12"/>
      <c r="M12553" s="12"/>
      <c r="O12553" s="12" t="inlineStr">
        <is>
          <t>2014-16368</t>
        </is>
      </c>
      <c r="P12553" s="12" t="inlineStr">
        <is>
          <t>16.80 tấn-38749</t>
        </is>
      </c>
    </row>
    <row r="12554" customHeight="true" ht="16.0">
      <c r="B12554" s="10" t="n">
        <v>12550.0</v>
      </c>
      <c r="C12554" s="10" t="inlineStr">
        <is>
          <t>Hyundai-3</t>
        </is>
      </c>
      <c r="D12554" s="10" t="inlineStr">
        <is>
          <t>HD320-7028</t>
        </is>
      </c>
      <c r="E12554" s="10" t="inlineStr">
        <is>
          <t>2014-16368</t>
        </is>
      </c>
      <c r="F12554" s="10" t="inlineStr">
        <is>
          <t>16.90 tấn-38750</t>
        </is>
      </c>
      <c r="G12554" s="10"/>
      <c r="I12554" s="12"/>
      <c r="J12554" s="12"/>
      <c r="L12554" s="12"/>
      <c r="M12554" s="12"/>
      <c r="O12554" s="12" t="inlineStr">
        <is>
          <t>2014-16368</t>
        </is>
      </c>
      <c r="P12554" s="12" t="inlineStr">
        <is>
          <t>16.90 tấn-38750</t>
        </is>
      </c>
    </row>
    <row r="12555" customHeight="true" ht="16.0">
      <c r="B12555" s="10" t="n">
        <v>12551.0</v>
      </c>
      <c r="C12555" s="10" t="inlineStr">
        <is>
          <t>Hyundai-3</t>
        </is>
      </c>
      <c r="D12555" s="10" t="inlineStr">
        <is>
          <t>HD320-7028</t>
        </is>
      </c>
      <c r="E12555" s="10" t="inlineStr">
        <is>
          <t>2015-16362</t>
        </is>
      </c>
      <c r="F12555" s="10" t="inlineStr">
        <is>
          <t>16.90 tấn-38751</t>
        </is>
      </c>
      <c r="G12555" s="10"/>
      <c r="I12555" s="12"/>
      <c r="J12555" s="12"/>
      <c r="L12555" s="12"/>
      <c r="M12555" s="12"/>
      <c r="O12555" s="12" t="inlineStr">
        <is>
          <t>2015-16362</t>
        </is>
      </c>
      <c r="P12555" s="12" t="inlineStr">
        <is>
          <t>16.90 tấn-38751</t>
        </is>
      </c>
    </row>
    <row r="12556" customHeight="true" ht="16.0">
      <c r="B12556" s="10" t="n">
        <v>12552.0</v>
      </c>
      <c r="C12556" s="10" t="inlineStr">
        <is>
          <t>Hyundai-3</t>
        </is>
      </c>
      <c r="D12556" s="10" t="inlineStr">
        <is>
          <t>HD320-7028</t>
        </is>
      </c>
      <c r="E12556" s="10" t="inlineStr">
        <is>
          <t>2014-16368</t>
        </is>
      </c>
      <c r="F12556" s="10" t="inlineStr">
        <is>
          <t>16.95 tấn-38752</t>
        </is>
      </c>
      <c r="G12556" s="10"/>
      <c r="I12556" s="12"/>
      <c r="J12556" s="12"/>
      <c r="L12556" s="12"/>
      <c r="M12556" s="12"/>
      <c r="O12556" s="12" t="inlineStr">
        <is>
          <t>2014-16368</t>
        </is>
      </c>
      <c r="P12556" s="12" t="inlineStr">
        <is>
          <t>16.95 tấn-38752</t>
        </is>
      </c>
    </row>
    <row r="12557" customHeight="true" ht="16.0">
      <c r="B12557" s="10" t="n">
        <v>12553.0</v>
      </c>
      <c r="C12557" s="10" t="inlineStr">
        <is>
          <t>Hyundai-3</t>
        </is>
      </c>
      <c r="D12557" s="10" t="inlineStr">
        <is>
          <t>HD320-7028</t>
        </is>
      </c>
      <c r="E12557" s="10" t="inlineStr">
        <is>
          <t>2015-16362</t>
        </is>
      </c>
      <c r="F12557" s="10" t="inlineStr">
        <is>
          <t>16.95 tấn-38753</t>
        </is>
      </c>
      <c r="G12557" s="10"/>
      <c r="I12557" s="12"/>
      <c r="J12557" s="12"/>
      <c r="L12557" s="12"/>
      <c r="M12557" s="12"/>
      <c r="O12557" s="12" t="inlineStr">
        <is>
          <t>2015-16362</t>
        </is>
      </c>
      <c r="P12557" s="12" t="inlineStr">
        <is>
          <t>16.95 tấn-38753</t>
        </is>
      </c>
    </row>
    <row r="12558" customHeight="true" ht="16.0">
      <c r="B12558" s="10" t="n">
        <v>12554.0</v>
      </c>
      <c r="C12558" s="10" t="inlineStr">
        <is>
          <t>Hyundai-3</t>
        </is>
      </c>
      <c r="D12558" s="10" t="inlineStr">
        <is>
          <t>HD320-7028</t>
        </is>
      </c>
      <c r="E12558" s="10" t="inlineStr">
        <is>
          <t>2010-16374</t>
        </is>
      </c>
      <c r="F12558" s="10" t="inlineStr">
        <is>
          <t>17.00 tấn-38754</t>
        </is>
      </c>
      <c r="G12558" s="10"/>
      <c r="I12558" s="12"/>
      <c r="J12558" s="12"/>
      <c r="L12558" s="12"/>
      <c r="M12558" s="12"/>
      <c r="O12558" s="12" t="inlineStr">
        <is>
          <t>2010-16374</t>
        </is>
      </c>
      <c r="P12558" s="12" t="inlineStr">
        <is>
          <t>17.00 tấn-38754</t>
        </is>
      </c>
    </row>
    <row r="12559" customHeight="true" ht="16.0">
      <c r="B12559" s="10" t="n">
        <v>12555.0</v>
      </c>
      <c r="C12559" s="10" t="inlineStr">
        <is>
          <t>Hyundai-3</t>
        </is>
      </c>
      <c r="D12559" s="10" t="inlineStr">
        <is>
          <t>HD320-7028</t>
        </is>
      </c>
      <c r="E12559" s="10" t="inlineStr">
        <is>
          <t>2019-16364</t>
        </is>
      </c>
      <c r="F12559" s="10" t="inlineStr">
        <is>
          <t>17.05 tấn-38755</t>
        </is>
      </c>
      <c r="G12559" s="10"/>
      <c r="I12559" s="12"/>
      <c r="J12559" s="12"/>
      <c r="L12559" s="12"/>
      <c r="M12559" s="12"/>
      <c r="O12559" s="12" t="inlineStr">
        <is>
          <t>2019-16364</t>
        </is>
      </c>
      <c r="P12559" s="12" t="inlineStr">
        <is>
          <t>17.05 tấn-38755</t>
        </is>
      </c>
    </row>
    <row r="12560" customHeight="true" ht="16.0">
      <c r="B12560" s="10" t="n">
        <v>12556.0</v>
      </c>
      <c r="C12560" s="10" t="inlineStr">
        <is>
          <t>Hyundai-3</t>
        </is>
      </c>
      <c r="D12560" s="10" t="inlineStr">
        <is>
          <t>HD320-7028</t>
        </is>
      </c>
      <c r="E12560" s="10" t="inlineStr">
        <is>
          <t>2014-16368</t>
        </is>
      </c>
      <c r="F12560" s="10" t="inlineStr">
        <is>
          <t>17.10 tấn-38756</t>
        </is>
      </c>
      <c r="G12560" s="10"/>
      <c r="I12560" s="12"/>
      <c r="J12560" s="12"/>
      <c r="L12560" s="12"/>
      <c r="M12560" s="12"/>
      <c r="O12560" s="12" t="inlineStr">
        <is>
          <t>2014-16368</t>
        </is>
      </c>
      <c r="P12560" s="12" t="inlineStr">
        <is>
          <t>17.10 tấn-38756</t>
        </is>
      </c>
    </row>
    <row r="12561" customHeight="true" ht="16.0">
      <c r="B12561" s="10" t="n">
        <v>12557.0</v>
      </c>
      <c r="C12561" s="10" t="inlineStr">
        <is>
          <t>Hyundai-3</t>
        </is>
      </c>
      <c r="D12561" s="10" t="inlineStr">
        <is>
          <t>HD320-7028</t>
        </is>
      </c>
      <c r="E12561" s="10" t="inlineStr">
        <is>
          <t>2015-16362</t>
        </is>
      </c>
      <c r="F12561" s="10" t="inlineStr">
        <is>
          <t>17.10 tấn-38757</t>
        </is>
      </c>
      <c r="G12561" s="10"/>
      <c r="I12561" s="12"/>
      <c r="J12561" s="12"/>
      <c r="L12561" s="12"/>
      <c r="M12561" s="12"/>
      <c r="O12561" s="12" t="inlineStr">
        <is>
          <t>2015-16362</t>
        </is>
      </c>
      <c r="P12561" s="12" t="inlineStr">
        <is>
          <t>17.10 tấn-38757</t>
        </is>
      </c>
    </row>
    <row r="12562" customHeight="true" ht="16.0">
      <c r="B12562" s="10" t="n">
        <v>12558.0</v>
      </c>
      <c r="C12562" s="10" t="inlineStr">
        <is>
          <t>Hyundai-3</t>
        </is>
      </c>
      <c r="D12562" s="10" t="inlineStr">
        <is>
          <t>HD320-7028</t>
        </is>
      </c>
      <c r="E12562" s="10" t="inlineStr">
        <is>
          <t>2014-16368</t>
        </is>
      </c>
      <c r="F12562" s="10" t="inlineStr">
        <is>
          <t>17.15 tấn-38758</t>
        </is>
      </c>
      <c r="G12562" s="10"/>
      <c r="I12562" s="12"/>
      <c r="J12562" s="12"/>
      <c r="L12562" s="12"/>
      <c r="M12562" s="12"/>
      <c r="O12562" s="12" t="inlineStr">
        <is>
          <t>2014-16368</t>
        </is>
      </c>
      <c r="P12562" s="12" t="inlineStr">
        <is>
          <t>17.15 tấn-38758</t>
        </is>
      </c>
    </row>
    <row r="12563" customHeight="true" ht="16.0">
      <c r="B12563" s="10" t="n">
        <v>12559.0</v>
      </c>
      <c r="C12563" s="10" t="inlineStr">
        <is>
          <t>Hyundai-3</t>
        </is>
      </c>
      <c r="D12563" s="10" t="inlineStr">
        <is>
          <t>HD320-7028</t>
        </is>
      </c>
      <c r="E12563" s="10" t="inlineStr">
        <is>
          <t>2015-16362</t>
        </is>
      </c>
      <c r="F12563" s="10" t="inlineStr">
        <is>
          <t>17.15 tấn-38759</t>
        </is>
      </c>
      <c r="G12563" s="10"/>
      <c r="I12563" s="12"/>
      <c r="J12563" s="12"/>
      <c r="L12563" s="12"/>
      <c r="M12563" s="12"/>
      <c r="O12563" s="12" t="inlineStr">
        <is>
          <t>2015-16362</t>
        </is>
      </c>
      <c r="P12563" s="12" t="inlineStr">
        <is>
          <t>17.15 tấn-38759</t>
        </is>
      </c>
    </row>
    <row r="12564" customHeight="true" ht="16.0">
      <c r="B12564" s="10" t="n">
        <v>12560.0</v>
      </c>
      <c r="C12564" s="10" t="inlineStr">
        <is>
          <t>Hyundai-3</t>
        </is>
      </c>
      <c r="D12564" s="10" t="inlineStr">
        <is>
          <t>HD320-7028</t>
        </is>
      </c>
      <c r="E12564" s="10" t="inlineStr">
        <is>
          <t>2015-16362</t>
        </is>
      </c>
      <c r="F12564" s="10" t="inlineStr">
        <is>
          <t>17.20 tấn-38760</t>
        </is>
      </c>
      <c r="G12564" s="10"/>
      <c r="I12564" s="12"/>
      <c r="J12564" s="12"/>
      <c r="L12564" s="12"/>
      <c r="M12564" s="12"/>
      <c r="O12564" s="12" t="inlineStr">
        <is>
          <t>2015-16362</t>
        </is>
      </c>
      <c r="P12564" s="12" t="inlineStr">
        <is>
          <t>17.20 tấn-38760</t>
        </is>
      </c>
    </row>
    <row r="12565" customHeight="true" ht="16.0">
      <c r="B12565" s="10" t="n">
        <v>12561.0</v>
      </c>
      <c r="C12565" s="10" t="inlineStr">
        <is>
          <t>Hyundai-3</t>
        </is>
      </c>
      <c r="D12565" s="10" t="inlineStr">
        <is>
          <t>HD320-7028</t>
        </is>
      </c>
      <c r="E12565" s="10" t="inlineStr">
        <is>
          <t>2017-16363</t>
        </is>
      </c>
      <c r="F12565" s="10" t="inlineStr">
        <is>
          <t>17.20 tấn-38761</t>
        </is>
      </c>
      <c r="G12565" s="10"/>
      <c r="I12565" s="12"/>
      <c r="J12565" s="12"/>
      <c r="L12565" s="12"/>
      <c r="M12565" s="12"/>
      <c r="O12565" s="12" t="inlineStr">
        <is>
          <t>2017-16363</t>
        </is>
      </c>
      <c r="P12565" s="12" t="inlineStr">
        <is>
          <t>17.20 tấn-38761</t>
        </is>
      </c>
    </row>
    <row r="12566" customHeight="true" ht="16.0">
      <c r="B12566" s="10" t="n">
        <v>12562.0</v>
      </c>
      <c r="C12566" s="10" t="inlineStr">
        <is>
          <t>Hyundai-3</t>
        </is>
      </c>
      <c r="D12566" s="10" t="inlineStr">
        <is>
          <t>HD320-7028</t>
        </is>
      </c>
      <c r="E12566" s="10" t="inlineStr">
        <is>
          <t>2018-16366</t>
        </is>
      </c>
      <c r="F12566" s="10" t="inlineStr">
        <is>
          <t>17.20 tấn-38762</t>
        </is>
      </c>
      <c r="G12566" s="10"/>
      <c r="I12566" s="12"/>
      <c r="J12566" s="12"/>
      <c r="L12566" s="12"/>
      <c r="M12566" s="12"/>
      <c r="O12566" s="12" t="inlineStr">
        <is>
          <t>2018-16366</t>
        </is>
      </c>
      <c r="P12566" s="12" t="inlineStr">
        <is>
          <t>17.20 tấn-38762</t>
        </is>
      </c>
    </row>
    <row r="12567" customHeight="true" ht="16.0">
      <c r="B12567" s="10" t="n">
        <v>12563.0</v>
      </c>
      <c r="C12567" s="10" t="inlineStr">
        <is>
          <t>Hyundai-3</t>
        </is>
      </c>
      <c r="D12567" s="10" t="inlineStr">
        <is>
          <t>HD320-7028</t>
        </is>
      </c>
      <c r="E12567" s="10" t="inlineStr">
        <is>
          <t>2010-16374</t>
        </is>
      </c>
      <c r="F12567" s="10" t="inlineStr">
        <is>
          <t>17.22 tấn-38763</t>
        </is>
      </c>
      <c r="G12567" s="10"/>
      <c r="I12567" s="12"/>
      <c r="J12567" s="12"/>
      <c r="L12567" s="12"/>
      <c r="M12567" s="12"/>
      <c r="O12567" s="12" t="inlineStr">
        <is>
          <t>2010-16374</t>
        </is>
      </c>
      <c r="P12567" s="12" t="inlineStr">
        <is>
          <t>17.22 tấn-38763</t>
        </is>
      </c>
    </row>
    <row r="12568" customHeight="true" ht="16.0">
      <c r="B12568" s="10" t="n">
        <v>12564.0</v>
      </c>
      <c r="C12568" s="10" t="inlineStr">
        <is>
          <t>Hyundai-3</t>
        </is>
      </c>
      <c r="D12568" s="10" t="inlineStr">
        <is>
          <t>HD320-7028</t>
        </is>
      </c>
      <c r="E12568" s="10" t="inlineStr">
        <is>
          <t>2011-16371</t>
        </is>
      </c>
      <c r="F12568" s="10" t="inlineStr">
        <is>
          <t>17.22 tấn-38764</t>
        </is>
      </c>
      <c r="G12568" s="10"/>
      <c r="I12568" s="12"/>
      <c r="J12568" s="12"/>
      <c r="L12568" s="12"/>
      <c r="M12568" s="12"/>
      <c r="O12568" s="12" t="inlineStr">
        <is>
          <t>2011-16371</t>
        </is>
      </c>
      <c r="P12568" s="12" t="inlineStr">
        <is>
          <t>17.22 tấn-38764</t>
        </is>
      </c>
    </row>
    <row r="12569" customHeight="true" ht="16.0">
      <c r="B12569" s="10" t="n">
        <v>12565.0</v>
      </c>
      <c r="C12569" s="10" t="inlineStr">
        <is>
          <t>Hyundai-3</t>
        </is>
      </c>
      <c r="D12569" s="10" t="inlineStr">
        <is>
          <t>HD320-7028</t>
        </is>
      </c>
      <c r="E12569" s="10" t="inlineStr">
        <is>
          <t>2012-16367</t>
        </is>
      </c>
      <c r="F12569" s="10" t="inlineStr">
        <is>
          <t>17.22 tấn-38765</t>
        </is>
      </c>
      <c r="G12569" s="10"/>
      <c r="I12569" s="12"/>
      <c r="J12569" s="12"/>
      <c r="L12569" s="12"/>
      <c r="M12569" s="12"/>
      <c r="O12569" s="12" t="inlineStr">
        <is>
          <t>2012-16367</t>
        </is>
      </c>
      <c r="P12569" s="12" t="inlineStr">
        <is>
          <t>17.22 tấn-38765</t>
        </is>
      </c>
    </row>
    <row r="12570" customHeight="true" ht="16.0">
      <c r="B12570" s="10" t="n">
        <v>12566.0</v>
      </c>
      <c r="C12570" s="10" t="inlineStr">
        <is>
          <t>Hyundai-3</t>
        </is>
      </c>
      <c r="D12570" s="10" t="inlineStr">
        <is>
          <t>HD320-7028</t>
        </is>
      </c>
      <c r="E12570" s="10" t="inlineStr">
        <is>
          <t>2019-16364</t>
        </is>
      </c>
      <c r="F12570" s="10" t="inlineStr">
        <is>
          <t>17.25 tấn-38766</t>
        </is>
      </c>
      <c r="G12570" s="10"/>
      <c r="I12570" s="12"/>
      <c r="J12570" s="12"/>
      <c r="L12570" s="12"/>
      <c r="M12570" s="12"/>
      <c r="O12570" s="12" t="inlineStr">
        <is>
          <t>2019-16364</t>
        </is>
      </c>
      <c r="P12570" s="12" t="inlineStr">
        <is>
          <t>17.25 tấn-38766</t>
        </is>
      </c>
    </row>
    <row r="12571" customHeight="true" ht="16.0">
      <c r="B12571" s="10" t="n">
        <v>12567.0</v>
      </c>
      <c r="C12571" s="10" t="inlineStr">
        <is>
          <t>Hyundai-3</t>
        </is>
      </c>
      <c r="D12571" s="10" t="inlineStr">
        <is>
          <t>HD320-7028</t>
        </is>
      </c>
      <c r="E12571" s="10" t="inlineStr">
        <is>
          <t>2015-16362</t>
        </is>
      </c>
      <c r="F12571" s="10" t="inlineStr">
        <is>
          <t>17.30 tấn-38767</t>
        </is>
      </c>
      <c r="G12571" s="10"/>
      <c r="I12571" s="12"/>
      <c r="J12571" s="12"/>
      <c r="L12571" s="12"/>
      <c r="M12571" s="12"/>
      <c r="O12571" s="12" t="inlineStr">
        <is>
          <t>2015-16362</t>
        </is>
      </c>
      <c r="P12571" s="12" t="inlineStr">
        <is>
          <t>17.30 tấn-38767</t>
        </is>
      </c>
    </row>
    <row r="12572" customHeight="true" ht="16.0">
      <c r="B12572" s="10" t="n">
        <v>12568.0</v>
      </c>
      <c r="C12572" s="10" t="inlineStr">
        <is>
          <t>Hyundai-3</t>
        </is>
      </c>
      <c r="D12572" s="10" t="inlineStr">
        <is>
          <t>HD320-7028</t>
        </is>
      </c>
      <c r="E12572" s="10" t="inlineStr">
        <is>
          <t>2016-16365</t>
        </is>
      </c>
      <c r="F12572" s="10" t="inlineStr">
        <is>
          <t>17.30 tấn-38768</t>
        </is>
      </c>
      <c r="G12572" s="10"/>
      <c r="I12572" s="12"/>
      <c r="J12572" s="12"/>
      <c r="L12572" s="12"/>
      <c r="M12572" s="12"/>
      <c r="O12572" s="12" t="inlineStr">
        <is>
          <t>2016-16365</t>
        </is>
      </c>
      <c r="P12572" s="12" t="inlineStr">
        <is>
          <t>17.30 tấn-38768</t>
        </is>
      </c>
    </row>
    <row r="12573" customHeight="true" ht="16.0">
      <c r="B12573" s="10" t="n">
        <v>12569.0</v>
      </c>
      <c r="C12573" s="10" t="inlineStr">
        <is>
          <t>Hyundai-3</t>
        </is>
      </c>
      <c r="D12573" s="10" t="inlineStr">
        <is>
          <t>HD320-7028</t>
        </is>
      </c>
      <c r="E12573" s="10" t="inlineStr">
        <is>
          <t>2018-16366</t>
        </is>
      </c>
      <c r="F12573" s="10" t="inlineStr">
        <is>
          <t>17.30 tấn-38769</t>
        </is>
      </c>
      <c r="G12573" s="10"/>
      <c r="I12573" s="12"/>
      <c r="J12573" s="12"/>
      <c r="L12573" s="12"/>
      <c r="M12573" s="12"/>
      <c r="O12573" s="12" t="inlineStr">
        <is>
          <t>2018-16366</t>
        </is>
      </c>
      <c r="P12573" s="12" t="inlineStr">
        <is>
          <t>17.30 tấn-38769</t>
        </is>
      </c>
    </row>
    <row r="12574" customHeight="true" ht="16.0">
      <c r="B12574" s="10" t="n">
        <v>12570.0</v>
      </c>
      <c r="C12574" s="10" t="inlineStr">
        <is>
          <t>Hyundai-3</t>
        </is>
      </c>
      <c r="D12574" s="10" t="inlineStr">
        <is>
          <t>HD320-7028</t>
        </is>
      </c>
      <c r="E12574" s="10" t="inlineStr">
        <is>
          <t>2015-16362</t>
        </is>
      </c>
      <c r="F12574" s="10" t="inlineStr">
        <is>
          <t>17.35 tấn-38770</t>
        </is>
      </c>
      <c r="G12574" s="10"/>
      <c r="I12574" s="12"/>
      <c r="J12574" s="12"/>
      <c r="L12574" s="12"/>
      <c r="M12574" s="12"/>
      <c r="O12574" s="12" t="inlineStr">
        <is>
          <t>2015-16362</t>
        </is>
      </c>
      <c r="P12574" s="12" t="inlineStr">
        <is>
          <t>17.35 tấn-38770</t>
        </is>
      </c>
    </row>
    <row r="12575" customHeight="true" ht="16.0">
      <c r="B12575" s="10" t="n">
        <v>12571.0</v>
      </c>
      <c r="C12575" s="10" t="inlineStr">
        <is>
          <t>Hyundai-3</t>
        </is>
      </c>
      <c r="D12575" s="10" t="inlineStr">
        <is>
          <t>HD320-7028</t>
        </is>
      </c>
      <c r="E12575" s="10" t="inlineStr">
        <is>
          <t>2008-16372</t>
        </is>
      </c>
      <c r="F12575" s="10" t="inlineStr">
        <is>
          <t>17.50 tấn-38771</t>
        </is>
      </c>
      <c r="G12575" s="10"/>
      <c r="I12575" s="12"/>
      <c r="J12575" s="12"/>
      <c r="L12575" s="12"/>
      <c r="M12575" s="12"/>
      <c r="O12575" s="12" t="inlineStr">
        <is>
          <t>2008-16372</t>
        </is>
      </c>
      <c r="P12575" s="12" t="inlineStr">
        <is>
          <t>17.50 tấn-38771</t>
        </is>
      </c>
    </row>
    <row r="12576" customHeight="true" ht="16.0">
      <c r="B12576" s="10" t="n">
        <v>12572.0</v>
      </c>
      <c r="C12576" s="10" t="inlineStr">
        <is>
          <t>Hyundai-3</t>
        </is>
      </c>
      <c r="D12576" s="10" t="inlineStr">
        <is>
          <t>HD320-7028</t>
        </is>
      </c>
      <c r="E12576" s="10" t="inlineStr">
        <is>
          <t>2009-16373</t>
        </is>
      </c>
      <c r="F12576" s="10" t="inlineStr">
        <is>
          <t>17.50 tấn-38772</t>
        </is>
      </c>
      <c r="G12576" s="10"/>
      <c r="I12576" s="12"/>
      <c r="J12576" s="12"/>
      <c r="L12576" s="12"/>
      <c r="M12576" s="12"/>
      <c r="O12576" s="12" t="inlineStr">
        <is>
          <t>2009-16373</t>
        </is>
      </c>
      <c r="P12576" s="12" t="inlineStr">
        <is>
          <t>17.50 tấn-38772</t>
        </is>
      </c>
    </row>
    <row r="12577" customHeight="true" ht="16.0">
      <c r="B12577" s="10" t="n">
        <v>12573.0</v>
      </c>
      <c r="C12577" s="10" t="inlineStr">
        <is>
          <t>Hyundai-3</t>
        </is>
      </c>
      <c r="D12577" s="10" t="inlineStr">
        <is>
          <t>HD320-7028</t>
        </is>
      </c>
      <c r="E12577" s="10" t="inlineStr">
        <is>
          <t>2010-16374</t>
        </is>
      </c>
      <c r="F12577" s="10" t="inlineStr">
        <is>
          <t>17.50 tấn-38773</t>
        </is>
      </c>
      <c r="G12577" s="10"/>
      <c r="I12577" s="12"/>
      <c r="J12577" s="12"/>
      <c r="L12577" s="12"/>
      <c r="M12577" s="12"/>
      <c r="O12577" s="12" t="inlineStr">
        <is>
          <t>2010-16374</t>
        </is>
      </c>
      <c r="P12577" s="12" t="inlineStr">
        <is>
          <t>17.50 tấn-38773</t>
        </is>
      </c>
    </row>
    <row r="12578" customHeight="true" ht="16.0">
      <c r="B12578" s="10" t="n">
        <v>12574.0</v>
      </c>
      <c r="C12578" s="10" t="inlineStr">
        <is>
          <t>Hyundai-3</t>
        </is>
      </c>
      <c r="D12578" s="10" t="inlineStr">
        <is>
          <t>HD320-7028</t>
        </is>
      </c>
      <c r="E12578" s="10" t="inlineStr">
        <is>
          <t>2012-16367</t>
        </is>
      </c>
      <c r="F12578" s="10" t="inlineStr">
        <is>
          <t>17.50 tấn-38774</t>
        </is>
      </c>
      <c r="G12578" s="10"/>
      <c r="I12578" s="12"/>
      <c r="J12578" s="12"/>
      <c r="L12578" s="12"/>
      <c r="M12578" s="12"/>
      <c r="O12578" s="12" t="inlineStr">
        <is>
          <t>2012-16367</t>
        </is>
      </c>
      <c r="P12578" s="12" t="inlineStr">
        <is>
          <t>17.50 tấn-38774</t>
        </is>
      </c>
    </row>
    <row r="12579" customHeight="true" ht="16.0">
      <c r="B12579" s="10" t="n">
        <v>12575.0</v>
      </c>
      <c r="C12579" s="10" t="inlineStr">
        <is>
          <t>Hyundai-3</t>
        </is>
      </c>
      <c r="D12579" s="10" t="inlineStr">
        <is>
          <t>HD320-7028</t>
        </is>
      </c>
      <c r="E12579" s="10" t="inlineStr">
        <is>
          <t>2014-16368</t>
        </is>
      </c>
      <c r="F12579" s="10" t="inlineStr">
        <is>
          <t>17.50 tấn-38775</t>
        </is>
      </c>
      <c r="G12579" s="10"/>
      <c r="I12579" s="12"/>
      <c r="J12579" s="12"/>
      <c r="L12579" s="12"/>
      <c r="M12579" s="12"/>
      <c r="O12579" s="12" t="inlineStr">
        <is>
          <t>2014-16368</t>
        </is>
      </c>
      <c r="P12579" s="12" t="inlineStr">
        <is>
          <t>17.50 tấn-38775</t>
        </is>
      </c>
    </row>
    <row r="12580" customHeight="true" ht="16.0">
      <c r="B12580" s="10" t="n">
        <v>12576.0</v>
      </c>
      <c r="C12580" s="10" t="inlineStr">
        <is>
          <t>Hyundai-3</t>
        </is>
      </c>
      <c r="D12580" s="10" t="inlineStr">
        <is>
          <t>HD320-7028</t>
        </is>
      </c>
      <c r="E12580" s="10" t="inlineStr">
        <is>
          <t>2015-16362</t>
        </is>
      </c>
      <c r="F12580" s="10" t="inlineStr">
        <is>
          <t>17.50 tấn-38776</t>
        </is>
      </c>
      <c r="G12580" s="10"/>
      <c r="I12580" s="12"/>
      <c r="J12580" s="12"/>
      <c r="L12580" s="12"/>
      <c r="M12580" s="12"/>
      <c r="O12580" s="12" t="inlineStr">
        <is>
          <t>2015-16362</t>
        </is>
      </c>
      <c r="P12580" s="12" t="inlineStr">
        <is>
          <t>17.50 tấn-38776</t>
        </is>
      </c>
    </row>
    <row r="12581" customHeight="true" ht="16.0">
      <c r="B12581" s="10" t="n">
        <v>12577.0</v>
      </c>
      <c r="C12581" s="10" t="inlineStr">
        <is>
          <t>Hyundai-3</t>
        </is>
      </c>
      <c r="D12581" s="10" t="inlineStr">
        <is>
          <t>HD320-7028</t>
        </is>
      </c>
      <c r="E12581" s="10" t="inlineStr">
        <is>
          <t>2018-16366</t>
        </is>
      </c>
      <c r="F12581" s="10" t="inlineStr">
        <is>
          <t>17.50 tấn-38777</t>
        </is>
      </c>
      <c r="G12581" s="10"/>
      <c r="I12581" s="12"/>
      <c r="J12581" s="12"/>
      <c r="L12581" s="12"/>
      <c r="M12581" s="12"/>
      <c r="O12581" s="12" t="inlineStr">
        <is>
          <t>2018-16366</t>
        </is>
      </c>
      <c r="P12581" s="12" t="inlineStr">
        <is>
          <t>17.50 tấn-38777</t>
        </is>
      </c>
    </row>
    <row r="12582" customHeight="true" ht="16.0">
      <c r="B12582" s="10" t="n">
        <v>12578.0</v>
      </c>
      <c r="C12582" s="10" t="inlineStr">
        <is>
          <t>Hyundai-3</t>
        </is>
      </c>
      <c r="D12582" s="10" t="inlineStr">
        <is>
          <t>HD320-7028</t>
        </is>
      </c>
      <c r="E12582" s="10" t="inlineStr">
        <is>
          <t>2019-16364</t>
        </is>
      </c>
      <c r="F12582" s="10" t="inlineStr">
        <is>
          <t>17.50 tấn-38778</t>
        </is>
      </c>
      <c r="G12582" s="10"/>
      <c r="I12582" s="12"/>
      <c r="J12582" s="12"/>
      <c r="L12582" s="12"/>
      <c r="M12582" s="12"/>
      <c r="O12582" s="12" t="inlineStr">
        <is>
          <t>2019-16364</t>
        </is>
      </c>
      <c r="P12582" s="12" t="inlineStr">
        <is>
          <t>17.50 tấn-38778</t>
        </is>
      </c>
    </row>
    <row r="12583" customHeight="true" ht="16.0">
      <c r="B12583" s="10" t="n">
        <v>12579.0</v>
      </c>
      <c r="C12583" s="10" t="inlineStr">
        <is>
          <t>Hyundai-3</t>
        </is>
      </c>
      <c r="D12583" s="10" t="inlineStr">
        <is>
          <t>HD320-7028</t>
        </is>
      </c>
      <c r="E12583" s="10" t="inlineStr">
        <is>
          <t>2017-16363</t>
        </is>
      </c>
      <c r="F12583" s="10" t="inlineStr">
        <is>
          <t>17.55 tấn-38779</t>
        </is>
      </c>
      <c r="G12583" s="10"/>
      <c r="I12583" s="12"/>
      <c r="J12583" s="12"/>
      <c r="L12583" s="12"/>
      <c r="M12583" s="12"/>
      <c r="O12583" s="12" t="inlineStr">
        <is>
          <t>2017-16363</t>
        </is>
      </c>
      <c r="P12583" s="12" t="inlineStr">
        <is>
          <t>17.55 tấn-38779</t>
        </is>
      </c>
    </row>
    <row r="12584" customHeight="true" ht="16.0">
      <c r="B12584" s="10" t="n">
        <v>12580.0</v>
      </c>
      <c r="C12584" s="10" t="inlineStr">
        <is>
          <t>Hyundai-3</t>
        </is>
      </c>
      <c r="D12584" s="10" t="inlineStr">
        <is>
          <t>HD320-7028</t>
        </is>
      </c>
      <c r="E12584" s="10" t="inlineStr">
        <is>
          <t>2018-16366</t>
        </is>
      </c>
      <c r="F12584" s="10" t="inlineStr">
        <is>
          <t>17.55 tấn-38780</t>
        </is>
      </c>
      <c r="G12584" s="10"/>
      <c r="I12584" s="12"/>
      <c r="J12584" s="12"/>
      <c r="L12584" s="12"/>
      <c r="M12584" s="12"/>
      <c r="O12584" s="12" t="inlineStr">
        <is>
          <t>2018-16366</t>
        </is>
      </c>
      <c r="P12584" s="12" t="inlineStr">
        <is>
          <t>17.55 tấn-38780</t>
        </is>
      </c>
    </row>
    <row r="12585" customHeight="true" ht="16.0">
      <c r="B12585" s="10" t="n">
        <v>12581.0</v>
      </c>
      <c r="C12585" s="10" t="inlineStr">
        <is>
          <t>Hyundai-3</t>
        </is>
      </c>
      <c r="D12585" s="10" t="inlineStr">
        <is>
          <t>HD320-7028</t>
        </is>
      </c>
      <c r="E12585" s="10" t="inlineStr">
        <is>
          <t>2019-16364</t>
        </is>
      </c>
      <c r="F12585" s="10" t="inlineStr">
        <is>
          <t>17.55 tấn-38781</t>
        </is>
      </c>
      <c r="G12585" s="10"/>
      <c r="I12585" s="12"/>
      <c r="J12585" s="12"/>
      <c r="L12585" s="12"/>
      <c r="M12585" s="12"/>
      <c r="O12585" s="12" t="inlineStr">
        <is>
          <t>2019-16364</t>
        </is>
      </c>
      <c r="P12585" s="12" t="inlineStr">
        <is>
          <t>17.55 tấn-38781</t>
        </is>
      </c>
    </row>
    <row r="12586" customHeight="true" ht="16.0">
      <c r="B12586" s="10" t="n">
        <v>12582.0</v>
      </c>
      <c r="C12586" s="10" t="inlineStr">
        <is>
          <t>Hyundai-3</t>
        </is>
      </c>
      <c r="D12586" s="10" t="inlineStr">
        <is>
          <t>HD320-7028</t>
        </is>
      </c>
      <c r="E12586" s="10" t="inlineStr">
        <is>
          <t>2015-16362</t>
        </is>
      </c>
      <c r="F12586" s="10" t="inlineStr">
        <is>
          <t>17.56 tấn-38782</t>
        </is>
      </c>
      <c r="G12586" s="10"/>
      <c r="I12586" s="12"/>
      <c r="J12586" s="12"/>
      <c r="L12586" s="12"/>
      <c r="M12586" s="12"/>
      <c r="O12586" s="12" t="inlineStr">
        <is>
          <t>2015-16362</t>
        </is>
      </c>
      <c r="P12586" s="12" t="inlineStr">
        <is>
          <t>17.56 tấn-38782</t>
        </is>
      </c>
    </row>
    <row r="12587" customHeight="true" ht="16.0">
      <c r="B12587" s="10" t="n">
        <v>12583.0</v>
      </c>
      <c r="C12587" s="10" t="inlineStr">
        <is>
          <t>Hyundai-3</t>
        </is>
      </c>
      <c r="D12587" s="10" t="inlineStr">
        <is>
          <t>HD320-7028</t>
        </is>
      </c>
      <c r="E12587" s="10" t="inlineStr">
        <is>
          <t>2014-16368</t>
        </is>
      </c>
      <c r="F12587" s="10" t="inlineStr">
        <is>
          <t>17.60 tấn-38783</t>
        </is>
      </c>
      <c r="G12587" s="10"/>
      <c r="I12587" s="12"/>
      <c r="J12587" s="12"/>
      <c r="L12587" s="12"/>
      <c r="M12587" s="12"/>
      <c r="O12587" s="12" t="inlineStr">
        <is>
          <t>2014-16368</t>
        </is>
      </c>
      <c r="P12587" s="12" t="inlineStr">
        <is>
          <t>17.60 tấn-38783</t>
        </is>
      </c>
    </row>
    <row r="12588" customHeight="true" ht="16.0">
      <c r="B12588" s="10" t="n">
        <v>12584.0</v>
      </c>
      <c r="C12588" s="10" t="inlineStr">
        <is>
          <t>Hyundai-3</t>
        </is>
      </c>
      <c r="D12588" s="10" t="inlineStr">
        <is>
          <t>HD320-7028</t>
        </is>
      </c>
      <c r="E12588" s="10" t="inlineStr">
        <is>
          <t>2015-16362</t>
        </is>
      </c>
      <c r="F12588" s="10" t="inlineStr">
        <is>
          <t>17.60 tấn-38784</t>
        </is>
      </c>
      <c r="G12588" s="10"/>
      <c r="I12588" s="12"/>
      <c r="J12588" s="12"/>
      <c r="L12588" s="12"/>
      <c r="M12588" s="12"/>
      <c r="O12588" s="12" t="inlineStr">
        <is>
          <t>2015-16362</t>
        </is>
      </c>
      <c r="P12588" s="12" t="inlineStr">
        <is>
          <t>17.60 tấn-38784</t>
        </is>
      </c>
    </row>
    <row r="12589" customHeight="true" ht="16.0">
      <c r="B12589" s="10" t="n">
        <v>12585.0</v>
      </c>
      <c r="C12589" s="10" t="inlineStr">
        <is>
          <t>Hyundai-3</t>
        </is>
      </c>
      <c r="D12589" s="10" t="inlineStr">
        <is>
          <t>HD320-7028</t>
        </is>
      </c>
      <c r="E12589" s="10" t="inlineStr">
        <is>
          <t>2019-16364</t>
        </is>
      </c>
      <c r="F12589" s="10" t="inlineStr">
        <is>
          <t>17.60 tấn-38785</t>
        </is>
      </c>
      <c r="G12589" s="10"/>
      <c r="I12589" s="12"/>
      <c r="J12589" s="12"/>
      <c r="L12589" s="12"/>
      <c r="M12589" s="12"/>
      <c r="O12589" s="12" t="inlineStr">
        <is>
          <t>2019-16364</t>
        </is>
      </c>
      <c r="P12589" s="12" t="inlineStr">
        <is>
          <t>17.60 tấn-38785</t>
        </is>
      </c>
    </row>
    <row r="12590" customHeight="true" ht="16.0">
      <c r="B12590" s="10" t="n">
        <v>12586.0</v>
      </c>
      <c r="C12590" s="10" t="inlineStr">
        <is>
          <t>Hyundai-3</t>
        </is>
      </c>
      <c r="D12590" s="10" t="inlineStr">
        <is>
          <t>HD320-7028</t>
        </is>
      </c>
      <c r="E12590" s="10" t="inlineStr">
        <is>
          <t>2015-16362</t>
        </is>
      </c>
      <c r="F12590" s="10" t="inlineStr">
        <is>
          <t>17.65 tấn-38786</t>
        </is>
      </c>
      <c r="G12590" s="10"/>
      <c r="I12590" s="12"/>
      <c r="J12590" s="12"/>
      <c r="L12590" s="12"/>
      <c r="M12590" s="12"/>
      <c r="O12590" s="12" t="inlineStr">
        <is>
          <t>2015-16362</t>
        </is>
      </c>
      <c r="P12590" s="12" t="inlineStr">
        <is>
          <t>17.65 tấn-38786</t>
        </is>
      </c>
    </row>
    <row r="12591" customHeight="true" ht="16.0">
      <c r="B12591" s="10" t="n">
        <v>12587.0</v>
      </c>
      <c r="C12591" s="10" t="inlineStr">
        <is>
          <t>Hyundai-3</t>
        </is>
      </c>
      <c r="D12591" s="10" t="inlineStr">
        <is>
          <t>HD320-7028</t>
        </is>
      </c>
      <c r="E12591" s="10" t="inlineStr">
        <is>
          <t>2016-16365</t>
        </is>
      </c>
      <c r="F12591" s="10" t="inlineStr">
        <is>
          <t>17.65 tấn-38787</t>
        </is>
      </c>
      <c r="G12591" s="10"/>
      <c r="I12591" s="12"/>
      <c r="J12591" s="12"/>
      <c r="L12591" s="12"/>
      <c r="M12591" s="12"/>
      <c r="O12591" s="12" t="inlineStr">
        <is>
          <t>2016-16365</t>
        </is>
      </c>
      <c r="P12591" s="12" t="inlineStr">
        <is>
          <t>17.65 tấn-38787</t>
        </is>
      </c>
    </row>
    <row r="12592" customHeight="true" ht="16.0">
      <c r="B12592" s="10" t="n">
        <v>12588.0</v>
      </c>
      <c r="C12592" s="10" t="inlineStr">
        <is>
          <t>Hyundai-3</t>
        </is>
      </c>
      <c r="D12592" s="10" t="inlineStr">
        <is>
          <t>HD320-7028</t>
        </is>
      </c>
      <c r="E12592" s="10" t="inlineStr">
        <is>
          <t>2019-16364</t>
        </is>
      </c>
      <c r="F12592" s="10" t="inlineStr">
        <is>
          <t>17.65 tấn-38788</t>
        </is>
      </c>
      <c r="G12592" s="10"/>
      <c r="I12592" s="12"/>
      <c r="J12592" s="12"/>
      <c r="L12592" s="12"/>
      <c r="M12592" s="12"/>
      <c r="O12592" s="12" t="inlineStr">
        <is>
          <t>2019-16364</t>
        </is>
      </c>
      <c r="P12592" s="12" t="inlineStr">
        <is>
          <t>17.65 tấn-38788</t>
        </is>
      </c>
    </row>
    <row r="12593" customHeight="true" ht="16.0">
      <c r="B12593" s="10" t="n">
        <v>12589.0</v>
      </c>
      <c r="C12593" s="10" t="inlineStr">
        <is>
          <t>Hyundai-3</t>
        </is>
      </c>
      <c r="D12593" s="10" t="inlineStr">
        <is>
          <t>HD320-7028</t>
        </is>
      </c>
      <c r="E12593" s="10" t="inlineStr">
        <is>
          <t>2015-16362</t>
        </is>
      </c>
      <c r="F12593" s="10" t="inlineStr">
        <is>
          <t>17.67 tấn-38789</t>
        </is>
      </c>
      <c r="G12593" s="10"/>
      <c r="I12593" s="12"/>
      <c r="J12593" s="12"/>
      <c r="L12593" s="12"/>
      <c r="M12593" s="12"/>
      <c r="O12593" s="12" t="inlineStr">
        <is>
          <t>2015-16362</t>
        </is>
      </c>
      <c r="P12593" s="12" t="inlineStr">
        <is>
          <t>17.67 tấn-38789</t>
        </is>
      </c>
    </row>
    <row r="12594" customHeight="true" ht="16.0">
      <c r="B12594" s="10" t="n">
        <v>12590.0</v>
      </c>
      <c r="C12594" s="10" t="inlineStr">
        <is>
          <t>Hyundai-3</t>
        </is>
      </c>
      <c r="D12594" s="10" t="inlineStr">
        <is>
          <t>HD320-7028</t>
        </is>
      </c>
      <c r="E12594" s="10" t="inlineStr">
        <is>
          <t>2012-16367</t>
        </is>
      </c>
      <c r="F12594" s="10" t="inlineStr">
        <is>
          <t>17.70 tấn-38790</t>
        </is>
      </c>
      <c r="G12594" s="10"/>
      <c r="I12594" s="12"/>
      <c r="J12594" s="12"/>
      <c r="L12594" s="12"/>
      <c r="M12594" s="12"/>
      <c r="O12594" s="12" t="inlineStr">
        <is>
          <t>2012-16367</t>
        </is>
      </c>
      <c r="P12594" s="12" t="inlineStr">
        <is>
          <t>17.70 tấn-38790</t>
        </is>
      </c>
    </row>
    <row r="12595" customHeight="true" ht="16.0">
      <c r="B12595" s="10" t="n">
        <v>12591.0</v>
      </c>
      <c r="C12595" s="10" t="inlineStr">
        <is>
          <t>Hyundai-3</t>
        </is>
      </c>
      <c r="D12595" s="10" t="inlineStr">
        <is>
          <t>HD320-7028</t>
        </is>
      </c>
      <c r="E12595" s="10" t="inlineStr">
        <is>
          <t>2015-16362</t>
        </is>
      </c>
      <c r="F12595" s="10" t="inlineStr">
        <is>
          <t>17.70 tấn-38791</t>
        </is>
      </c>
      <c r="G12595" s="10"/>
      <c r="I12595" s="12"/>
      <c r="J12595" s="12"/>
      <c r="L12595" s="12"/>
      <c r="M12595" s="12"/>
      <c r="O12595" s="12" t="inlineStr">
        <is>
          <t>2015-16362</t>
        </is>
      </c>
      <c r="P12595" s="12" t="inlineStr">
        <is>
          <t>17.70 tấn-38791</t>
        </is>
      </c>
    </row>
    <row r="12596" customHeight="true" ht="16.0">
      <c r="B12596" s="10" t="n">
        <v>12592.0</v>
      </c>
      <c r="C12596" s="10" t="inlineStr">
        <is>
          <t>Hyundai-3</t>
        </is>
      </c>
      <c r="D12596" s="10" t="inlineStr">
        <is>
          <t>HD320-7028</t>
        </is>
      </c>
      <c r="E12596" s="10" t="inlineStr">
        <is>
          <t>2016-16365</t>
        </is>
      </c>
      <c r="F12596" s="10" t="inlineStr">
        <is>
          <t>17.70 tấn-38792</t>
        </is>
      </c>
      <c r="G12596" s="10"/>
      <c r="I12596" s="12"/>
      <c r="J12596" s="12"/>
      <c r="L12596" s="12"/>
      <c r="M12596" s="12"/>
      <c r="O12596" s="12" t="inlineStr">
        <is>
          <t>2016-16365</t>
        </is>
      </c>
      <c r="P12596" s="12" t="inlineStr">
        <is>
          <t>17.70 tấn-38792</t>
        </is>
      </c>
    </row>
    <row r="12597" customHeight="true" ht="16.0">
      <c r="B12597" s="10" t="n">
        <v>12593.0</v>
      </c>
      <c r="C12597" s="10" t="inlineStr">
        <is>
          <t>Hyundai-3</t>
        </is>
      </c>
      <c r="D12597" s="10" t="inlineStr">
        <is>
          <t>HD320-7028</t>
        </is>
      </c>
      <c r="E12597" s="10" t="inlineStr">
        <is>
          <t>2015-16362</t>
        </is>
      </c>
      <c r="F12597" s="10" t="inlineStr">
        <is>
          <t>17.75 tấn-38793</t>
        </is>
      </c>
      <c r="G12597" s="10"/>
      <c r="I12597" s="12"/>
      <c r="J12597" s="12"/>
      <c r="L12597" s="12"/>
      <c r="M12597" s="12"/>
      <c r="O12597" s="12" t="inlineStr">
        <is>
          <t>2015-16362</t>
        </is>
      </c>
      <c r="P12597" s="12" t="inlineStr">
        <is>
          <t>17.75 tấn-38793</t>
        </is>
      </c>
    </row>
    <row r="12598" customHeight="true" ht="16.0">
      <c r="B12598" s="10" t="n">
        <v>12594.0</v>
      </c>
      <c r="C12598" s="10" t="inlineStr">
        <is>
          <t>Hyundai-3</t>
        </is>
      </c>
      <c r="D12598" s="10" t="inlineStr">
        <is>
          <t>HD320-7028</t>
        </is>
      </c>
      <c r="E12598" s="10" t="inlineStr">
        <is>
          <t>2018-16366</t>
        </is>
      </c>
      <c r="F12598" s="10" t="inlineStr">
        <is>
          <t>17.76 tấn-38794</t>
        </is>
      </c>
      <c r="G12598" s="10"/>
      <c r="I12598" s="12"/>
      <c r="J12598" s="12"/>
      <c r="L12598" s="12"/>
      <c r="M12598" s="12"/>
      <c r="O12598" s="12" t="inlineStr">
        <is>
          <t>2018-16366</t>
        </is>
      </c>
      <c r="P12598" s="12" t="inlineStr">
        <is>
          <t>17.76 tấn-38794</t>
        </is>
      </c>
    </row>
    <row r="12599" customHeight="true" ht="16.0">
      <c r="B12599" s="10" t="n">
        <v>12595.0</v>
      </c>
      <c r="C12599" s="10" t="inlineStr">
        <is>
          <t>Hyundai-3</t>
        </is>
      </c>
      <c r="D12599" s="10" t="inlineStr">
        <is>
          <t>HD320-7028</t>
        </is>
      </c>
      <c r="E12599" s="10" t="inlineStr">
        <is>
          <t>2019-16364</t>
        </is>
      </c>
      <c r="F12599" s="10" t="inlineStr">
        <is>
          <t>17.76 tấn-38795</t>
        </is>
      </c>
      <c r="G12599" s="10"/>
      <c r="I12599" s="12"/>
      <c r="J12599" s="12"/>
      <c r="L12599" s="12"/>
      <c r="M12599" s="12"/>
      <c r="O12599" s="12" t="inlineStr">
        <is>
          <t>2019-16364</t>
        </is>
      </c>
      <c r="P12599" s="12" t="inlineStr">
        <is>
          <t>17.76 tấn-38795</t>
        </is>
      </c>
    </row>
    <row r="12600" customHeight="true" ht="16.0">
      <c r="B12600" s="10" t="n">
        <v>12596.0</v>
      </c>
      <c r="C12600" s="10" t="inlineStr">
        <is>
          <t>Hyundai-3</t>
        </is>
      </c>
      <c r="D12600" s="10" t="inlineStr">
        <is>
          <t>HD320-7028</t>
        </is>
      </c>
      <c r="E12600" s="10" t="inlineStr">
        <is>
          <t>2010-16374</t>
        </is>
      </c>
      <c r="F12600" s="10" t="inlineStr">
        <is>
          <t>17.78 tấn-38796</t>
        </is>
      </c>
      <c r="G12600" s="10"/>
      <c r="I12600" s="12"/>
      <c r="J12600" s="12"/>
      <c r="L12600" s="12"/>
      <c r="M12600" s="12"/>
      <c r="O12600" s="12" t="inlineStr">
        <is>
          <t>2010-16374</t>
        </is>
      </c>
      <c r="P12600" s="12" t="inlineStr">
        <is>
          <t>17.78 tấn-38796</t>
        </is>
      </c>
    </row>
    <row r="12601" customHeight="true" ht="16.0">
      <c r="B12601" s="10" t="n">
        <v>12597.0</v>
      </c>
      <c r="C12601" s="10" t="inlineStr">
        <is>
          <t>Hyundai-3</t>
        </is>
      </c>
      <c r="D12601" s="10" t="inlineStr">
        <is>
          <t>HD320-7028</t>
        </is>
      </c>
      <c r="E12601" s="10" t="inlineStr">
        <is>
          <t>2011-16371</t>
        </is>
      </c>
      <c r="F12601" s="10" t="inlineStr">
        <is>
          <t>17.78 tấn-38797</t>
        </is>
      </c>
      <c r="G12601" s="10"/>
      <c r="I12601" s="12"/>
      <c r="J12601" s="12"/>
      <c r="L12601" s="12"/>
      <c r="M12601" s="12"/>
      <c r="O12601" s="12" t="inlineStr">
        <is>
          <t>2011-16371</t>
        </is>
      </c>
      <c r="P12601" s="12" t="inlineStr">
        <is>
          <t>17.78 tấn-38797</t>
        </is>
      </c>
    </row>
    <row r="12602" customHeight="true" ht="16.0">
      <c r="B12602" s="10" t="n">
        <v>12598.0</v>
      </c>
      <c r="C12602" s="10" t="inlineStr">
        <is>
          <t>Hyundai-3</t>
        </is>
      </c>
      <c r="D12602" s="10" t="inlineStr">
        <is>
          <t>HD320-7028</t>
        </is>
      </c>
      <c r="E12602" s="10" t="inlineStr">
        <is>
          <t>2014-16368</t>
        </is>
      </c>
      <c r="F12602" s="10" t="inlineStr">
        <is>
          <t>17.80 tấn-38798</t>
        </is>
      </c>
      <c r="G12602" s="10"/>
      <c r="I12602" s="12"/>
      <c r="J12602" s="12"/>
      <c r="L12602" s="12"/>
      <c r="M12602" s="12"/>
      <c r="O12602" s="12" t="inlineStr">
        <is>
          <t>2014-16368</t>
        </is>
      </c>
      <c r="P12602" s="12" t="inlineStr">
        <is>
          <t>17.80 tấn-38798</t>
        </is>
      </c>
    </row>
    <row r="12603" customHeight="true" ht="16.0">
      <c r="B12603" s="10" t="n">
        <v>12599.0</v>
      </c>
      <c r="C12603" s="10" t="inlineStr">
        <is>
          <t>Hyundai-3</t>
        </is>
      </c>
      <c r="D12603" s="10" t="inlineStr">
        <is>
          <t>HD320-7028</t>
        </is>
      </c>
      <c r="E12603" s="10" t="inlineStr">
        <is>
          <t>2015-16362</t>
        </is>
      </c>
      <c r="F12603" s="10" t="inlineStr">
        <is>
          <t>17.80 tấn-38799</t>
        </is>
      </c>
      <c r="G12603" s="10"/>
      <c r="I12603" s="12"/>
      <c r="J12603" s="12"/>
      <c r="L12603" s="12"/>
      <c r="M12603" s="12"/>
      <c r="O12603" s="12" t="inlineStr">
        <is>
          <t>2015-16362</t>
        </is>
      </c>
      <c r="P12603" s="12" t="inlineStr">
        <is>
          <t>17.80 tấn-38799</t>
        </is>
      </c>
    </row>
    <row r="12604" customHeight="true" ht="16.0">
      <c r="B12604" s="10" t="n">
        <v>12600.0</v>
      </c>
      <c r="C12604" s="10" t="inlineStr">
        <is>
          <t>Hyundai-3</t>
        </is>
      </c>
      <c r="D12604" s="10" t="inlineStr">
        <is>
          <t>HD320-7028</t>
        </is>
      </c>
      <c r="E12604" s="10" t="inlineStr">
        <is>
          <t>2016-16365</t>
        </is>
      </c>
      <c r="F12604" s="10" t="inlineStr">
        <is>
          <t>17.80 tấn-38800</t>
        </is>
      </c>
      <c r="G12604" s="10"/>
      <c r="I12604" s="12"/>
      <c r="J12604" s="12"/>
      <c r="L12604" s="12"/>
      <c r="M12604" s="12"/>
      <c r="O12604" s="12" t="inlineStr">
        <is>
          <t>2016-16365</t>
        </is>
      </c>
      <c r="P12604" s="12" t="inlineStr">
        <is>
          <t>17.80 tấn-38800</t>
        </is>
      </c>
    </row>
    <row r="12605" customHeight="true" ht="16.0">
      <c r="B12605" s="10" t="n">
        <v>12601.0</v>
      </c>
      <c r="C12605" s="10" t="inlineStr">
        <is>
          <t>Hyundai-3</t>
        </is>
      </c>
      <c r="D12605" s="10" t="inlineStr">
        <is>
          <t>HD320-7028</t>
        </is>
      </c>
      <c r="E12605" s="10" t="inlineStr">
        <is>
          <t>2018-16366</t>
        </is>
      </c>
      <c r="F12605" s="10" t="inlineStr">
        <is>
          <t>17.80 tấn-38801</t>
        </is>
      </c>
      <c r="G12605" s="10"/>
      <c r="I12605" s="12"/>
      <c r="J12605" s="12"/>
      <c r="L12605" s="12"/>
      <c r="M12605" s="12"/>
      <c r="O12605" s="12" t="inlineStr">
        <is>
          <t>2018-16366</t>
        </is>
      </c>
      <c r="P12605" s="12" t="inlineStr">
        <is>
          <t>17.80 tấn-38801</t>
        </is>
      </c>
    </row>
    <row r="12606" customHeight="true" ht="16.0">
      <c r="B12606" s="10" t="n">
        <v>12602.0</v>
      </c>
      <c r="C12606" s="10" t="inlineStr">
        <is>
          <t>Hyundai-3</t>
        </is>
      </c>
      <c r="D12606" s="10" t="inlineStr">
        <is>
          <t>HD320-7028</t>
        </is>
      </c>
      <c r="E12606" s="10" t="inlineStr">
        <is>
          <t>2017-16363</t>
        </is>
      </c>
      <c r="F12606" s="10" t="inlineStr">
        <is>
          <t>17.85 tấn-38802</t>
        </is>
      </c>
      <c r="G12606" s="10"/>
      <c r="I12606" s="12"/>
      <c r="J12606" s="12"/>
      <c r="L12606" s="12"/>
      <c r="M12606" s="12"/>
      <c r="O12606" s="12" t="inlineStr">
        <is>
          <t>2017-16363</t>
        </is>
      </c>
      <c r="P12606" s="12" t="inlineStr">
        <is>
          <t>17.85 tấn-38802</t>
        </is>
      </c>
    </row>
    <row r="12607" customHeight="true" ht="16.0">
      <c r="B12607" s="10" t="n">
        <v>12603.0</v>
      </c>
      <c r="C12607" s="10" t="inlineStr">
        <is>
          <t>Hyundai-3</t>
        </is>
      </c>
      <c r="D12607" s="10" t="inlineStr">
        <is>
          <t>HD320-7028</t>
        </is>
      </c>
      <c r="E12607" s="10" t="inlineStr">
        <is>
          <t>2018-16366</t>
        </is>
      </c>
      <c r="F12607" s="10" t="inlineStr">
        <is>
          <t>17.85 tấn-38803</t>
        </is>
      </c>
      <c r="G12607" s="10"/>
      <c r="I12607" s="12"/>
      <c r="J12607" s="12"/>
      <c r="L12607" s="12"/>
      <c r="M12607" s="12"/>
      <c r="O12607" s="12" t="inlineStr">
        <is>
          <t>2018-16366</t>
        </is>
      </c>
      <c r="P12607" s="12" t="inlineStr">
        <is>
          <t>17.85 tấn-38803</t>
        </is>
      </c>
    </row>
    <row r="12608" customHeight="true" ht="16.0">
      <c r="B12608" s="10" t="n">
        <v>12604.0</v>
      </c>
      <c r="C12608" s="10" t="inlineStr">
        <is>
          <t>Hyundai-3</t>
        </is>
      </c>
      <c r="D12608" s="10" t="inlineStr">
        <is>
          <t>HD320-7028</t>
        </is>
      </c>
      <c r="E12608" s="10" t="inlineStr">
        <is>
          <t>2013-16369</t>
        </is>
      </c>
      <c r="F12608" s="10" t="inlineStr">
        <is>
          <t>17.90 tấn-38804</t>
        </is>
      </c>
      <c r="G12608" s="10"/>
      <c r="I12608" s="12"/>
      <c r="J12608" s="12"/>
      <c r="L12608" s="12"/>
      <c r="M12608" s="12"/>
      <c r="O12608" s="12" t="inlineStr">
        <is>
          <t>2013-16369</t>
        </is>
      </c>
      <c r="P12608" s="12" t="inlineStr">
        <is>
          <t>17.90 tấn-38804</t>
        </is>
      </c>
    </row>
    <row r="12609" customHeight="true" ht="16.0">
      <c r="B12609" s="10" t="n">
        <v>12605.0</v>
      </c>
      <c r="C12609" s="10" t="inlineStr">
        <is>
          <t>Hyundai-3</t>
        </is>
      </c>
      <c r="D12609" s="10" t="inlineStr">
        <is>
          <t>HD320-7028</t>
        </is>
      </c>
      <c r="E12609" s="10" t="inlineStr">
        <is>
          <t>2015-16362</t>
        </is>
      </c>
      <c r="F12609" s="10" t="inlineStr">
        <is>
          <t>17.90 tấn-38805</t>
        </is>
      </c>
      <c r="G12609" s="10"/>
      <c r="I12609" s="12"/>
      <c r="J12609" s="12"/>
      <c r="L12609" s="12"/>
      <c r="M12609" s="12"/>
      <c r="O12609" s="12" t="inlineStr">
        <is>
          <t>2015-16362</t>
        </is>
      </c>
      <c r="P12609" s="12" t="inlineStr">
        <is>
          <t>17.90 tấn-38805</t>
        </is>
      </c>
    </row>
    <row r="12610" customHeight="true" ht="16.0">
      <c r="B12610" s="10" t="n">
        <v>12606.0</v>
      </c>
      <c r="C12610" s="10" t="inlineStr">
        <is>
          <t>Hyundai-3</t>
        </is>
      </c>
      <c r="D12610" s="10" t="inlineStr">
        <is>
          <t>HD320-7028</t>
        </is>
      </c>
      <c r="E12610" s="10" t="inlineStr">
        <is>
          <t>2015-16362</t>
        </is>
      </c>
      <c r="F12610" s="10" t="inlineStr">
        <is>
          <t>17.94 tấn-38806</t>
        </is>
      </c>
      <c r="G12610" s="10"/>
      <c r="I12610" s="12"/>
      <c r="J12610" s="12"/>
      <c r="L12610" s="12"/>
      <c r="M12610" s="12"/>
      <c r="O12610" s="12" t="inlineStr">
        <is>
          <t>2015-16362</t>
        </is>
      </c>
      <c r="P12610" s="12" t="inlineStr">
        <is>
          <t>17.94 tấn-38806</t>
        </is>
      </c>
    </row>
    <row r="12611" customHeight="true" ht="16.0">
      <c r="B12611" s="10" t="n">
        <v>12607.0</v>
      </c>
      <c r="C12611" s="10" t="inlineStr">
        <is>
          <t>Hyundai-3</t>
        </is>
      </c>
      <c r="D12611" s="10" t="inlineStr">
        <is>
          <t>HD320-7028</t>
        </is>
      </c>
      <c r="E12611" s="10" t="inlineStr">
        <is>
          <t>2011-16371</t>
        </is>
      </c>
      <c r="F12611" s="10" t="inlineStr">
        <is>
          <t>17.95 tấn-38807</t>
        </is>
      </c>
      <c r="G12611" s="10"/>
      <c r="I12611" s="12"/>
      <c r="J12611" s="12"/>
      <c r="L12611" s="12"/>
      <c r="M12611" s="12"/>
      <c r="O12611" s="12" t="inlineStr">
        <is>
          <t>2011-16371</t>
        </is>
      </c>
      <c r="P12611" s="12" t="inlineStr">
        <is>
          <t>17.95 tấn-38807</t>
        </is>
      </c>
    </row>
    <row r="12612" customHeight="true" ht="16.0">
      <c r="B12612" s="10" t="n">
        <v>12608.0</v>
      </c>
      <c r="C12612" s="10" t="inlineStr">
        <is>
          <t>Hyundai-3</t>
        </is>
      </c>
      <c r="D12612" s="10" t="inlineStr">
        <is>
          <t>HD320-7028</t>
        </is>
      </c>
      <c r="E12612" s="10" t="inlineStr">
        <is>
          <t>2012-16367</t>
        </is>
      </c>
      <c r="F12612" s="10" t="inlineStr">
        <is>
          <t>17.95 tấn-38808</t>
        </is>
      </c>
      <c r="G12612" s="10"/>
      <c r="I12612" s="12"/>
      <c r="J12612" s="12"/>
      <c r="L12612" s="12"/>
      <c r="M12612" s="12"/>
      <c r="O12612" s="12" t="inlineStr">
        <is>
          <t>2012-16367</t>
        </is>
      </c>
      <c r="P12612" s="12" t="inlineStr">
        <is>
          <t>17.95 tấn-38808</t>
        </is>
      </c>
    </row>
    <row r="12613" customHeight="true" ht="16.0">
      <c r="B12613" s="10" t="n">
        <v>12609.0</v>
      </c>
      <c r="C12613" s="10" t="inlineStr">
        <is>
          <t>Hyundai-3</t>
        </is>
      </c>
      <c r="D12613" s="10" t="inlineStr">
        <is>
          <t>HD320-7028</t>
        </is>
      </c>
      <c r="E12613" s="10" t="inlineStr">
        <is>
          <t>2013-16369</t>
        </is>
      </c>
      <c r="F12613" s="10" t="inlineStr">
        <is>
          <t>17.95 tấn-38809</t>
        </is>
      </c>
      <c r="G12613" s="10"/>
      <c r="I12613" s="12"/>
      <c r="J12613" s="12"/>
      <c r="L12613" s="12"/>
      <c r="M12613" s="12"/>
      <c r="O12613" s="12" t="inlineStr">
        <is>
          <t>2013-16369</t>
        </is>
      </c>
      <c r="P12613" s="12" t="inlineStr">
        <is>
          <t>17.95 tấn-38809</t>
        </is>
      </c>
    </row>
    <row r="12614" customHeight="true" ht="16.0">
      <c r="B12614" s="10" t="n">
        <v>12610.0</v>
      </c>
      <c r="C12614" s="10" t="inlineStr">
        <is>
          <t>Hyundai-3</t>
        </is>
      </c>
      <c r="D12614" s="10" t="inlineStr">
        <is>
          <t>HD320-7028</t>
        </is>
      </c>
      <c r="E12614" s="10" t="inlineStr">
        <is>
          <t>2015-16362</t>
        </is>
      </c>
      <c r="F12614" s="10" t="inlineStr">
        <is>
          <t>17.95 tấn-38810</t>
        </is>
      </c>
      <c r="G12614" s="10"/>
      <c r="I12614" s="12"/>
      <c r="J12614" s="12"/>
      <c r="L12614" s="12"/>
      <c r="M12614" s="12"/>
      <c r="O12614" s="12" t="inlineStr">
        <is>
          <t>2015-16362</t>
        </is>
      </c>
      <c r="P12614" s="12" t="inlineStr">
        <is>
          <t>17.95 tấn-38810</t>
        </is>
      </c>
    </row>
    <row r="12615" customHeight="true" ht="16.0">
      <c r="B12615" s="10" t="n">
        <v>12611.0</v>
      </c>
      <c r="C12615" s="10" t="inlineStr">
        <is>
          <t>Hyundai-3</t>
        </is>
      </c>
      <c r="D12615" s="10" t="inlineStr">
        <is>
          <t>HD320-7028</t>
        </is>
      </c>
      <c r="E12615" s="10" t="inlineStr">
        <is>
          <t>2016-16365</t>
        </is>
      </c>
      <c r="F12615" s="10" t="inlineStr">
        <is>
          <t>17.95 tấn-38811</t>
        </is>
      </c>
      <c r="G12615" s="10"/>
      <c r="I12615" s="12"/>
      <c r="J12615" s="12"/>
      <c r="L12615" s="12"/>
      <c r="M12615" s="12"/>
      <c r="O12615" s="12" t="inlineStr">
        <is>
          <t>2016-16365</t>
        </is>
      </c>
      <c r="P12615" s="12" t="inlineStr">
        <is>
          <t>17.95 tấn-38811</t>
        </is>
      </c>
    </row>
    <row r="12616" customHeight="true" ht="16.0">
      <c r="B12616" s="10" t="n">
        <v>12612.0</v>
      </c>
      <c r="C12616" s="10" t="inlineStr">
        <is>
          <t>Hyundai-3</t>
        </is>
      </c>
      <c r="D12616" s="10" t="inlineStr">
        <is>
          <t>HD320-7028</t>
        </is>
      </c>
      <c r="E12616" s="10" t="inlineStr">
        <is>
          <t>2018-16366</t>
        </is>
      </c>
      <c r="F12616" s="10" t="inlineStr">
        <is>
          <t>17.95 tấn-38812</t>
        </is>
      </c>
      <c r="G12616" s="10"/>
      <c r="I12616" s="12"/>
      <c r="J12616" s="12"/>
      <c r="L12616" s="12"/>
      <c r="M12616" s="12"/>
      <c r="O12616" s="12" t="inlineStr">
        <is>
          <t>2018-16366</t>
        </is>
      </c>
      <c r="P12616" s="12" t="inlineStr">
        <is>
          <t>17.95 tấn-38812</t>
        </is>
      </c>
    </row>
    <row r="12617" customHeight="true" ht="16.0">
      <c r="B12617" s="10" t="n">
        <v>12613.0</v>
      </c>
      <c r="C12617" s="10" t="inlineStr">
        <is>
          <t>Hyundai-3</t>
        </is>
      </c>
      <c r="D12617" s="10" t="inlineStr">
        <is>
          <t>HD320-7028</t>
        </is>
      </c>
      <c r="E12617" s="10" t="inlineStr">
        <is>
          <t>2012-16367</t>
        </is>
      </c>
      <c r="F12617" s="10" t="inlineStr">
        <is>
          <t>17.99 tấn-38813</t>
        </is>
      </c>
      <c r="G12617" s="10"/>
      <c r="I12617" s="12"/>
      <c r="J12617" s="12"/>
      <c r="L12617" s="12"/>
      <c r="M12617" s="12"/>
      <c r="O12617" s="12" t="inlineStr">
        <is>
          <t>2012-16367</t>
        </is>
      </c>
      <c r="P12617" s="12" t="inlineStr">
        <is>
          <t>17.99 tấn-38813</t>
        </is>
      </c>
    </row>
    <row r="12618" customHeight="true" ht="16.0">
      <c r="B12618" s="10" t="n">
        <v>12614.0</v>
      </c>
      <c r="C12618" s="10" t="inlineStr">
        <is>
          <t>Hyundai-3</t>
        </is>
      </c>
      <c r="D12618" s="10" t="inlineStr">
        <is>
          <t>HD320-7028</t>
        </is>
      </c>
      <c r="E12618" s="10" t="inlineStr">
        <is>
          <t>2011-16371</t>
        </is>
      </c>
      <c r="F12618" s="10" t="inlineStr">
        <is>
          <t>18.00 tấn-38814</t>
        </is>
      </c>
      <c r="G12618" s="10"/>
      <c r="I12618" s="12"/>
      <c r="J12618" s="12"/>
      <c r="L12618" s="12"/>
      <c r="M12618" s="12"/>
      <c r="O12618" s="12" t="inlineStr">
        <is>
          <t>2011-16371</t>
        </is>
      </c>
      <c r="P12618" s="12" t="inlineStr">
        <is>
          <t>18.00 tấn-38814</t>
        </is>
      </c>
    </row>
    <row r="12619" customHeight="true" ht="16.0">
      <c r="B12619" s="10" t="n">
        <v>12615.0</v>
      </c>
      <c r="C12619" s="10" t="inlineStr">
        <is>
          <t>Hyundai-3</t>
        </is>
      </c>
      <c r="D12619" s="10" t="inlineStr">
        <is>
          <t>HD320-7028</t>
        </is>
      </c>
      <c r="E12619" s="10" t="inlineStr">
        <is>
          <t>2013-16369</t>
        </is>
      </c>
      <c r="F12619" s="10" t="inlineStr">
        <is>
          <t>18.00 tấn-38815</t>
        </is>
      </c>
      <c r="G12619" s="10"/>
      <c r="I12619" s="12"/>
      <c r="J12619" s="12"/>
      <c r="L12619" s="12"/>
      <c r="M12619" s="12"/>
      <c r="O12619" s="12" t="inlineStr">
        <is>
          <t>2013-16369</t>
        </is>
      </c>
      <c r="P12619" s="12" t="inlineStr">
        <is>
          <t>18.00 tấn-38815</t>
        </is>
      </c>
    </row>
    <row r="12620" customHeight="true" ht="16.0">
      <c r="B12620" s="10" t="n">
        <v>12616.0</v>
      </c>
      <c r="C12620" s="10" t="inlineStr">
        <is>
          <t>Hyundai-3</t>
        </is>
      </c>
      <c r="D12620" s="10" t="inlineStr">
        <is>
          <t>HD320-7028</t>
        </is>
      </c>
      <c r="E12620" s="10" t="inlineStr">
        <is>
          <t>2018-16366</t>
        </is>
      </c>
      <c r="F12620" s="10" t="inlineStr">
        <is>
          <t>18.00 tấn-38816</t>
        </is>
      </c>
      <c r="G12620" s="10"/>
      <c r="I12620" s="12"/>
      <c r="J12620" s="12"/>
      <c r="L12620" s="12"/>
      <c r="M12620" s="12"/>
      <c r="O12620" s="12" t="inlineStr">
        <is>
          <t>2018-16366</t>
        </is>
      </c>
      <c r="P12620" s="12" t="inlineStr">
        <is>
          <t>18.00 tấn-38816</t>
        </is>
      </c>
    </row>
    <row r="12621" customHeight="true" ht="16.0">
      <c r="B12621" s="10" t="n">
        <v>12617.0</v>
      </c>
      <c r="C12621" s="10" t="inlineStr">
        <is>
          <t>Hyundai-3</t>
        </is>
      </c>
      <c r="D12621" s="10" t="inlineStr">
        <is>
          <t>HD320-7028</t>
        </is>
      </c>
      <c r="E12621" s="10" t="inlineStr">
        <is>
          <t>2009-16373</t>
        </is>
      </c>
      <c r="F12621" s="10" t="inlineStr">
        <is>
          <t>18.07 tấn-38817</t>
        </is>
      </c>
      <c r="G12621" s="10"/>
      <c r="I12621" s="12"/>
      <c r="J12621" s="12"/>
      <c r="L12621" s="12"/>
      <c r="M12621" s="12"/>
      <c r="O12621" s="12" t="inlineStr">
        <is>
          <t>2009-16373</t>
        </is>
      </c>
      <c r="P12621" s="12" t="inlineStr">
        <is>
          <t>18.07 tấn-38817</t>
        </is>
      </c>
    </row>
    <row r="12622" customHeight="true" ht="16.0">
      <c r="B12622" s="10" t="n">
        <v>12618.0</v>
      </c>
      <c r="C12622" s="10" t="inlineStr">
        <is>
          <t>Hyundai-3</t>
        </is>
      </c>
      <c r="D12622" s="10" t="inlineStr">
        <is>
          <t>HD320-7028</t>
        </is>
      </c>
      <c r="E12622" s="10" t="inlineStr">
        <is>
          <t>2010-16374</t>
        </is>
      </c>
      <c r="F12622" s="10" t="inlineStr">
        <is>
          <t>18.07 tấn-38818</t>
        </is>
      </c>
      <c r="G12622" s="10"/>
      <c r="I12622" s="12"/>
      <c r="J12622" s="12"/>
      <c r="L12622" s="12"/>
      <c r="M12622" s="12"/>
      <c r="O12622" s="12" t="inlineStr">
        <is>
          <t>2010-16374</t>
        </is>
      </c>
      <c r="P12622" s="12" t="inlineStr">
        <is>
          <t>18.07 tấn-38818</t>
        </is>
      </c>
    </row>
    <row r="12623" customHeight="true" ht="16.0">
      <c r="B12623" s="10" t="n">
        <v>12619.0</v>
      </c>
      <c r="C12623" s="10" t="inlineStr">
        <is>
          <t>Hyundai-3</t>
        </is>
      </c>
      <c r="D12623" s="10" t="inlineStr">
        <is>
          <t>HD320-7028</t>
        </is>
      </c>
      <c r="E12623" s="10" t="inlineStr">
        <is>
          <t>2011-16371</t>
        </is>
      </c>
      <c r="F12623" s="10" t="inlineStr">
        <is>
          <t>18.07 tấn-38819</t>
        </is>
      </c>
      <c r="G12623" s="10"/>
      <c r="I12623" s="12"/>
      <c r="J12623" s="12"/>
      <c r="L12623" s="12"/>
      <c r="M12623" s="12"/>
      <c r="O12623" s="12" t="inlineStr">
        <is>
          <t>2011-16371</t>
        </is>
      </c>
      <c r="P12623" s="12" t="inlineStr">
        <is>
          <t>18.07 tấn-38819</t>
        </is>
      </c>
    </row>
    <row r="12624" customHeight="true" ht="16.0">
      <c r="B12624" s="10" t="n">
        <v>12620.0</v>
      </c>
      <c r="C12624" s="10" t="inlineStr">
        <is>
          <t>Hyundai-3</t>
        </is>
      </c>
      <c r="D12624" s="10" t="inlineStr">
        <is>
          <t>HD320-7028</t>
        </is>
      </c>
      <c r="E12624" s="10" t="inlineStr">
        <is>
          <t>2011-16371</t>
        </is>
      </c>
      <c r="F12624" s="10" t="inlineStr">
        <is>
          <t>18.20 tấn-38820</t>
        </is>
      </c>
      <c r="G12624" s="10"/>
      <c r="I12624" s="12"/>
      <c r="J12624" s="12"/>
      <c r="L12624" s="12"/>
      <c r="M12624" s="12"/>
      <c r="O12624" s="12" t="inlineStr">
        <is>
          <t>2011-16371</t>
        </is>
      </c>
      <c r="P12624" s="12" t="inlineStr">
        <is>
          <t>18.20 tấn-38820</t>
        </is>
      </c>
    </row>
    <row r="12625" customHeight="true" ht="16.0">
      <c r="B12625" s="10" t="n">
        <v>12621.0</v>
      </c>
      <c r="C12625" s="10" t="inlineStr">
        <is>
          <t>Hyundai-3</t>
        </is>
      </c>
      <c r="D12625" s="10" t="inlineStr">
        <is>
          <t>HD320-7028</t>
        </is>
      </c>
      <c r="E12625" s="10" t="inlineStr">
        <is>
          <t>2012-16367</t>
        </is>
      </c>
      <c r="F12625" s="10" t="inlineStr">
        <is>
          <t>18.30 tấn-38821</t>
        </is>
      </c>
      <c r="G12625" s="10"/>
      <c r="I12625" s="12"/>
      <c r="J12625" s="12"/>
      <c r="L12625" s="12"/>
      <c r="M12625" s="12"/>
      <c r="O12625" s="12" t="inlineStr">
        <is>
          <t>2012-16367</t>
        </is>
      </c>
      <c r="P12625" s="12" t="inlineStr">
        <is>
          <t>18.30 tấn-38821</t>
        </is>
      </c>
    </row>
    <row r="12626" customHeight="true" ht="16.0">
      <c r="B12626" s="10" t="n">
        <v>12622.0</v>
      </c>
      <c r="C12626" s="10" t="inlineStr">
        <is>
          <t>Hyundai-3</t>
        </is>
      </c>
      <c r="D12626" s="10" t="inlineStr">
        <is>
          <t>HD320-7028</t>
        </is>
      </c>
      <c r="E12626" s="10" t="inlineStr">
        <is>
          <t>2009-16373</t>
        </is>
      </c>
      <c r="F12626" s="10" t="inlineStr">
        <is>
          <t>18.50 tấn-38822</t>
        </is>
      </c>
      <c r="G12626" s="10"/>
      <c r="I12626" s="12"/>
      <c r="J12626" s="12"/>
      <c r="L12626" s="12"/>
      <c r="M12626" s="12"/>
      <c r="O12626" s="12" t="inlineStr">
        <is>
          <t>2009-16373</t>
        </is>
      </c>
      <c r="P12626" s="12" t="inlineStr">
        <is>
          <t>18.50 tấn-38822</t>
        </is>
      </c>
    </row>
    <row r="12627" customHeight="true" ht="16.0">
      <c r="B12627" s="10" t="n">
        <v>12623.0</v>
      </c>
      <c r="C12627" s="10" t="inlineStr">
        <is>
          <t>Hyundai-3</t>
        </is>
      </c>
      <c r="D12627" s="10" t="inlineStr">
        <is>
          <t>HD320-7028</t>
        </is>
      </c>
      <c r="E12627" s="10" t="inlineStr">
        <is>
          <t>2010-16374</t>
        </is>
      </c>
      <c r="F12627" s="10" t="inlineStr">
        <is>
          <t>18.50 tấn-38823</t>
        </is>
      </c>
      <c r="G12627" s="10"/>
      <c r="I12627" s="12"/>
      <c r="J12627" s="12"/>
      <c r="L12627" s="12"/>
      <c r="M12627" s="12"/>
      <c r="O12627" s="12" t="inlineStr">
        <is>
          <t>2010-16374</t>
        </is>
      </c>
      <c r="P12627" s="12" t="inlineStr">
        <is>
          <t>18.50 tấn-38823</t>
        </is>
      </c>
    </row>
    <row r="12628" customHeight="true" ht="16.0">
      <c r="B12628" s="10" t="n">
        <v>12624.0</v>
      </c>
      <c r="C12628" s="10" t="inlineStr">
        <is>
          <t>Hyundai-3</t>
        </is>
      </c>
      <c r="D12628" s="10" t="inlineStr">
        <is>
          <t>HD320-7028</t>
        </is>
      </c>
      <c r="E12628" s="10" t="inlineStr">
        <is>
          <t>2012-16367</t>
        </is>
      </c>
      <c r="F12628" s="10" t="inlineStr">
        <is>
          <t>18.60 tấn-38824</t>
        </is>
      </c>
      <c r="G12628" s="10"/>
      <c r="I12628" s="12"/>
      <c r="J12628" s="12"/>
      <c r="L12628" s="12"/>
      <c r="M12628" s="12"/>
      <c r="O12628" s="12" t="inlineStr">
        <is>
          <t>2012-16367</t>
        </is>
      </c>
      <c r="P12628" s="12" t="inlineStr">
        <is>
          <t>18.60 tấn-38824</t>
        </is>
      </c>
    </row>
    <row r="12629" customHeight="true" ht="16.0">
      <c r="B12629" s="10" t="n">
        <v>12625.0</v>
      </c>
      <c r="C12629" s="10" t="inlineStr">
        <is>
          <t>Hyundai-3</t>
        </is>
      </c>
      <c r="D12629" s="10" t="inlineStr">
        <is>
          <t>HD320-7028</t>
        </is>
      </c>
      <c r="E12629" s="10" t="inlineStr">
        <is>
          <t>2011-16371</t>
        </is>
      </c>
      <c r="F12629" s="10" t="inlineStr">
        <is>
          <t>19.11 tấn-38825</t>
        </is>
      </c>
      <c r="G12629" s="10"/>
      <c r="I12629" s="12"/>
      <c r="J12629" s="12"/>
      <c r="L12629" s="12"/>
      <c r="M12629" s="12"/>
      <c r="O12629" s="12" t="inlineStr">
        <is>
          <t>2011-16371</t>
        </is>
      </c>
      <c r="P12629" s="12" t="inlineStr">
        <is>
          <t>19.11 tấn-38825</t>
        </is>
      </c>
    </row>
    <row r="12630" customHeight="true" ht="16.0">
      <c r="B12630" s="10" t="n">
        <v>12626.0</v>
      </c>
      <c r="C12630" s="10" t="inlineStr">
        <is>
          <t>Hyundai-3</t>
        </is>
      </c>
      <c r="D12630" s="10" t="inlineStr">
        <is>
          <t>HD320-7028</t>
        </is>
      </c>
      <c r="E12630" s="10" t="inlineStr">
        <is>
          <t>2009-16373</t>
        </is>
      </c>
      <c r="F12630" s="10" t="inlineStr">
        <is>
          <t>5.10 tấn-38826</t>
        </is>
      </c>
      <c r="G12630" s="10"/>
      <c r="I12630" s="12"/>
      <c r="J12630" s="12"/>
      <c r="L12630" s="12"/>
      <c r="M12630" s="12"/>
      <c r="O12630" s="12" t="inlineStr">
        <is>
          <t>2009-16373</t>
        </is>
      </c>
      <c r="P12630" s="12" t="inlineStr">
        <is>
          <t>5.10 tấn-38826</t>
        </is>
      </c>
    </row>
    <row r="12631" customHeight="true" ht="16.0">
      <c r="B12631" s="10" t="n">
        <v>12627.0</v>
      </c>
      <c r="C12631" s="10" t="inlineStr">
        <is>
          <t>Hyundai-3</t>
        </is>
      </c>
      <c r="D12631" s="10" t="inlineStr">
        <is>
          <t>HD320-7028</t>
        </is>
      </c>
      <c r="E12631" s="10" t="inlineStr">
        <is>
          <t>2018-16366</t>
        </is>
      </c>
      <c r="F12631" s="10" t="inlineStr">
        <is>
          <t>7.60 tấn-38827</t>
        </is>
      </c>
      <c r="G12631" s="10"/>
      <c r="I12631" s="12"/>
      <c r="J12631" s="12"/>
      <c r="L12631" s="12"/>
      <c r="M12631" s="12"/>
      <c r="O12631" s="12" t="inlineStr">
        <is>
          <t>2018-16366</t>
        </is>
      </c>
      <c r="P12631" s="12" t="inlineStr">
        <is>
          <t>7.60 tấn-38827</t>
        </is>
      </c>
    </row>
    <row r="12632" customHeight="true" ht="16.0">
      <c r="B12632" s="10" t="n">
        <v>12628.0</v>
      </c>
      <c r="C12632" s="10" t="inlineStr">
        <is>
          <t>Hyundai-3</t>
        </is>
      </c>
      <c r="D12632" s="10" t="inlineStr">
        <is>
          <t>HD320-7028</t>
        </is>
      </c>
      <c r="E12632" s="10" t="inlineStr">
        <is>
          <t>2018-16366</t>
        </is>
      </c>
      <c r="F12632" s="10" t="inlineStr">
        <is>
          <t>7.90 tấn-38828</t>
        </is>
      </c>
      <c r="G12632" s="10"/>
      <c r="I12632" s="12"/>
      <c r="J12632" s="12"/>
      <c r="L12632" s="12"/>
      <c r="M12632" s="12"/>
      <c r="O12632" s="12" t="inlineStr">
        <is>
          <t>2018-16366</t>
        </is>
      </c>
      <c r="P12632" s="12" t="inlineStr">
        <is>
          <t>7.90 tấn-38828</t>
        </is>
      </c>
    </row>
    <row r="12633" customHeight="true" ht="16.0">
      <c r="B12633" s="10" t="n">
        <v>12629.0</v>
      </c>
      <c r="C12633" s="10" t="inlineStr">
        <is>
          <t>Hyundai-3</t>
        </is>
      </c>
      <c r="D12633" s="10" t="inlineStr">
        <is>
          <t>HD320-7028</t>
        </is>
      </c>
      <c r="E12633" s="10" t="inlineStr">
        <is>
          <t>2014-16368</t>
        </is>
      </c>
      <c r="F12633" s="10" t="inlineStr">
        <is>
          <t>9.50 tấn-38829</t>
        </is>
      </c>
      <c r="G12633" s="10"/>
      <c r="I12633" s="12"/>
      <c r="J12633" s="12"/>
      <c r="L12633" s="12"/>
      <c r="M12633" s="12"/>
      <c r="O12633" s="12" t="inlineStr">
        <is>
          <t>2014-16368</t>
        </is>
      </c>
      <c r="P12633" s="12" t="inlineStr">
        <is>
          <t>9.50 tấn-38829</t>
        </is>
      </c>
    </row>
    <row r="12634" customHeight="true" ht="16.0">
      <c r="B12634" s="10" t="n">
        <v>12630.0</v>
      </c>
      <c r="C12634" s="10" t="inlineStr">
        <is>
          <t>Hyundai-3</t>
        </is>
      </c>
      <c r="D12634" s="10" t="inlineStr">
        <is>
          <t>HD320-7028</t>
        </is>
      </c>
      <c r="E12634" s="10" t="inlineStr">
        <is>
          <t>2015-16362</t>
        </is>
      </c>
      <c r="F12634" s="10" t="inlineStr">
        <is>
          <t>9.50 tấn-38830</t>
        </is>
      </c>
      <c r="G12634" s="10"/>
      <c r="I12634" s="12"/>
      <c r="J12634" s="12"/>
      <c r="L12634" s="12"/>
      <c r="M12634" s="12"/>
      <c r="O12634" s="12" t="inlineStr">
        <is>
          <t>2015-16362</t>
        </is>
      </c>
      <c r="P12634" s="12" t="inlineStr">
        <is>
          <t>9.50 tấn-38830</t>
        </is>
      </c>
    </row>
    <row r="12635" customHeight="true" ht="16.0">
      <c r="B12635" s="10" t="n">
        <v>12631.0</v>
      </c>
      <c r="C12635" s="10" t="inlineStr">
        <is>
          <t>Hyundai-3</t>
        </is>
      </c>
      <c r="D12635" s="10" t="inlineStr">
        <is>
          <t>HD320-7028</t>
        </is>
      </c>
      <c r="E12635" s="10" t="inlineStr">
        <is>
          <t>2012-16367</t>
        </is>
      </c>
      <c r="F12635" s="10" t="inlineStr">
        <is>
          <t>9.65 tấn-38831</t>
        </is>
      </c>
      <c r="G12635" s="10"/>
      <c r="I12635" s="12"/>
      <c r="J12635" s="12"/>
      <c r="L12635" s="12"/>
      <c r="M12635" s="12"/>
      <c r="O12635" s="12" t="inlineStr">
        <is>
          <t>2012-16367</t>
        </is>
      </c>
      <c r="P12635" s="12" t="inlineStr">
        <is>
          <t>9.65 tấn-38831</t>
        </is>
      </c>
    </row>
    <row r="12636" customHeight="true" ht="16.0">
      <c r="B12636" s="10" t="n">
        <v>12632.0</v>
      </c>
      <c r="C12636" s="10" t="inlineStr">
        <is>
          <t>Hyundai-3</t>
        </is>
      </c>
      <c r="D12636" s="10" t="inlineStr">
        <is>
          <t>HD360-7029</t>
        </is>
      </c>
      <c r="E12636" s="10" t="inlineStr">
        <is>
          <t>2016-16375</t>
        </is>
      </c>
      <c r="F12636" s="10" t="inlineStr">
        <is>
          <t>13.20 tấn-38832</t>
        </is>
      </c>
      <c r="G12636" s="10"/>
      <c r="I12636" s="12"/>
      <c r="J12636" s="12"/>
      <c r="L12636" s="12"/>
      <c r="M12636" s="12"/>
      <c r="O12636" s="12" t="inlineStr">
        <is>
          <t>2016-16375</t>
        </is>
      </c>
      <c r="P12636" s="12" t="inlineStr">
        <is>
          <t>13.20 tấn-38832</t>
        </is>
      </c>
    </row>
    <row r="12637" customHeight="true" ht="16.0">
      <c r="B12637" s="10" t="n">
        <v>12633.0</v>
      </c>
      <c r="C12637" s="10" t="inlineStr">
        <is>
          <t>Hyundai-3</t>
        </is>
      </c>
      <c r="D12637" s="10" t="inlineStr">
        <is>
          <t>HD360-7029</t>
        </is>
      </c>
      <c r="E12637" s="10" t="inlineStr">
        <is>
          <t>2019-16376</t>
        </is>
      </c>
      <c r="F12637" s="10" t="inlineStr">
        <is>
          <t>13.40 tấn-38833</t>
        </is>
      </c>
      <c r="G12637" s="10"/>
      <c r="I12637" s="12"/>
      <c r="J12637" s="12"/>
      <c r="L12637" s="12"/>
      <c r="M12637" s="12"/>
      <c r="O12637" s="12" t="inlineStr">
        <is>
          <t>2019-16376</t>
        </is>
      </c>
      <c r="P12637" s="12" t="inlineStr">
        <is>
          <t>13.40 tấn-38833</t>
        </is>
      </c>
    </row>
    <row r="12638" customHeight="true" ht="16.0">
      <c r="B12638" s="10" t="n">
        <v>12634.0</v>
      </c>
      <c r="C12638" s="10" t="inlineStr">
        <is>
          <t>Hyundai-3</t>
        </is>
      </c>
      <c r="D12638" s="10" t="inlineStr">
        <is>
          <t>HD360-7029</t>
        </is>
      </c>
      <c r="E12638" s="10" t="inlineStr">
        <is>
          <t>2018-16377</t>
        </is>
      </c>
      <c r="F12638" s="10" t="inlineStr">
        <is>
          <t>13.50 tấn-38834</t>
        </is>
      </c>
      <c r="G12638" s="10"/>
      <c r="I12638" s="12"/>
      <c r="J12638" s="12"/>
      <c r="L12638" s="12"/>
      <c r="M12638" s="12"/>
      <c r="O12638" s="12" t="inlineStr">
        <is>
          <t>2018-16377</t>
        </is>
      </c>
      <c r="P12638" s="12" t="inlineStr">
        <is>
          <t>13.50 tấn-38834</t>
        </is>
      </c>
    </row>
    <row r="12639" customHeight="true" ht="16.0">
      <c r="B12639" s="10" t="n">
        <v>12635.0</v>
      </c>
      <c r="C12639" s="10" t="inlineStr">
        <is>
          <t>Hyundai-3</t>
        </is>
      </c>
      <c r="D12639" s="10" t="inlineStr">
        <is>
          <t>HD360-7029</t>
        </is>
      </c>
      <c r="E12639" s="10" t="inlineStr">
        <is>
          <t>2018-16377</t>
        </is>
      </c>
      <c r="F12639" s="10" t="inlineStr">
        <is>
          <t>13.64 tấn-38835</t>
        </is>
      </c>
      <c r="G12639" s="10"/>
      <c r="I12639" s="12"/>
      <c r="J12639" s="12"/>
      <c r="L12639" s="12"/>
      <c r="M12639" s="12"/>
      <c r="O12639" s="12" t="inlineStr">
        <is>
          <t>2018-16377</t>
        </is>
      </c>
      <c r="P12639" s="12" t="inlineStr">
        <is>
          <t>13.64 tấn-38835</t>
        </is>
      </c>
    </row>
    <row r="12640" customHeight="true" ht="16.0">
      <c r="B12640" s="10" t="n">
        <v>12636.0</v>
      </c>
      <c r="C12640" s="10" t="inlineStr">
        <is>
          <t>Hyundai-3</t>
        </is>
      </c>
      <c r="D12640" s="10" t="inlineStr">
        <is>
          <t>HD360-7029</t>
        </is>
      </c>
      <c r="E12640" s="10" t="inlineStr">
        <is>
          <t>2017-16378</t>
        </is>
      </c>
      <c r="F12640" s="10" t="inlineStr">
        <is>
          <t>13.70 tấn-38836</t>
        </is>
      </c>
      <c r="G12640" s="10"/>
      <c r="I12640" s="12"/>
      <c r="J12640" s="12"/>
      <c r="L12640" s="12"/>
      <c r="M12640" s="12"/>
      <c r="O12640" s="12" t="inlineStr">
        <is>
          <t>2017-16378</t>
        </is>
      </c>
      <c r="P12640" s="12" t="inlineStr">
        <is>
          <t>13.70 tấn-38836</t>
        </is>
      </c>
    </row>
    <row r="12641" customHeight="true" ht="16.0">
      <c r="B12641" s="10" t="n">
        <v>12637.0</v>
      </c>
      <c r="C12641" s="10" t="inlineStr">
        <is>
          <t>Hyundai-3</t>
        </is>
      </c>
      <c r="D12641" s="10" t="inlineStr">
        <is>
          <t>HD360-7029</t>
        </is>
      </c>
      <c r="E12641" s="10" t="inlineStr">
        <is>
          <t>2018-16377</t>
        </is>
      </c>
      <c r="F12641" s="10" t="inlineStr">
        <is>
          <t>13.70 tấn-38837</t>
        </is>
      </c>
      <c r="G12641" s="10"/>
      <c r="I12641" s="12"/>
      <c r="J12641" s="12"/>
      <c r="L12641" s="12"/>
      <c r="M12641" s="12"/>
      <c r="O12641" s="12" t="inlineStr">
        <is>
          <t>2018-16377</t>
        </is>
      </c>
      <c r="P12641" s="12" t="inlineStr">
        <is>
          <t>13.70 tấn-38837</t>
        </is>
      </c>
    </row>
    <row r="12642" customHeight="true" ht="16.0">
      <c r="B12642" s="10" t="n">
        <v>12638.0</v>
      </c>
      <c r="C12642" s="10" t="inlineStr">
        <is>
          <t>Hyundai-3</t>
        </is>
      </c>
      <c r="D12642" s="10" t="inlineStr">
        <is>
          <t>HD360-7029</t>
        </is>
      </c>
      <c r="E12642" s="10" t="inlineStr">
        <is>
          <t>2018-16377</t>
        </is>
      </c>
      <c r="F12642" s="10" t="inlineStr">
        <is>
          <t>13.86 tấn-38838</t>
        </is>
      </c>
      <c r="G12642" s="10"/>
      <c r="I12642" s="12"/>
      <c r="J12642" s="12"/>
      <c r="L12642" s="12"/>
      <c r="M12642" s="12"/>
      <c r="O12642" s="12" t="inlineStr">
        <is>
          <t>2018-16377</t>
        </is>
      </c>
      <c r="P12642" s="12" t="inlineStr">
        <is>
          <t>13.86 tấn-38838</t>
        </is>
      </c>
    </row>
    <row r="12643" customHeight="true" ht="16.0">
      <c r="B12643" s="10" t="n">
        <v>12639.0</v>
      </c>
      <c r="C12643" s="10" t="inlineStr">
        <is>
          <t>Hyundai-3</t>
        </is>
      </c>
      <c r="D12643" s="10" t="inlineStr">
        <is>
          <t>HD360-7029</t>
        </is>
      </c>
      <c r="E12643" s="10" t="inlineStr">
        <is>
          <t>2017-16378</t>
        </is>
      </c>
      <c r="F12643" s="10" t="inlineStr">
        <is>
          <t>13.90 tấn-38839</t>
        </is>
      </c>
      <c r="G12643" s="10"/>
      <c r="I12643" s="12"/>
      <c r="J12643" s="12"/>
      <c r="L12643" s="12"/>
      <c r="M12643" s="12"/>
      <c r="O12643" s="12" t="inlineStr">
        <is>
          <t>2017-16378</t>
        </is>
      </c>
      <c r="P12643" s="12" t="inlineStr">
        <is>
          <t>13.90 tấn-38839</t>
        </is>
      </c>
    </row>
    <row r="12644" customHeight="true" ht="16.0">
      <c r="B12644" s="10" t="n">
        <v>12640.0</v>
      </c>
      <c r="C12644" s="10" t="inlineStr">
        <is>
          <t>Hyundai-3</t>
        </is>
      </c>
      <c r="D12644" s="10" t="inlineStr">
        <is>
          <t>HD360-7029</t>
        </is>
      </c>
      <c r="E12644" s="10" t="inlineStr">
        <is>
          <t>2018-16377</t>
        </is>
      </c>
      <c r="F12644" s="10" t="inlineStr">
        <is>
          <t>13.90 tấn-38840</t>
        </is>
      </c>
      <c r="G12644" s="10"/>
      <c r="I12644" s="12"/>
      <c r="J12644" s="12"/>
      <c r="L12644" s="12"/>
      <c r="M12644" s="12"/>
      <c r="O12644" s="12" t="inlineStr">
        <is>
          <t>2018-16377</t>
        </is>
      </c>
      <c r="P12644" s="12" t="inlineStr">
        <is>
          <t>13.90 tấn-38840</t>
        </is>
      </c>
    </row>
    <row r="12645" customHeight="true" ht="16.0">
      <c r="B12645" s="10" t="n">
        <v>12641.0</v>
      </c>
      <c r="C12645" s="10" t="inlineStr">
        <is>
          <t>Hyundai-3</t>
        </is>
      </c>
      <c r="D12645" s="10" t="inlineStr">
        <is>
          <t>HD360-7029</t>
        </is>
      </c>
      <c r="E12645" s="10" t="inlineStr">
        <is>
          <t>2018-16377</t>
        </is>
      </c>
      <c r="F12645" s="10" t="inlineStr">
        <is>
          <t>14.00 tấn-38841</t>
        </is>
      </c>
      <c r="G12645" s="10"/>
      <c r="I12645" s="12"/>
      <c r="J12645" s="12"/>
      <c r="L12645" s="12"/>
      <c r="M12645" s="12"/>
      <c r="O12645" s="12" t="inlineStr">
        <is>
          <t>2018-16377</t>
        </is>
      </c>
      <c r="P12645" s="12" t="inlineStr">
        <is>
          <t>14.00 tấn-38841</t>
        </is>
      </c>
    </row>
    <row r="12646" customHeight="true" ht="16.0">
      <c r="B12646" s="10" t="n">
        <v>12642.0</v>
      </c>
      <c r="C12646" s="10" t="inlineStr">
        <is>
          <t>Hyundai-3</t>
        </is>
      </c>
      <c r="D12646" s="10" t="inlineStr">
        <is>
          <t>HD360-7029</t>
        </is>
      </c>
      <c r="E12646" s="10" t="inlineStr">
        <is>
          <t>2017-16378</t>
        </is>
      </c>
      <c r="F12646" s="10" t="inlineStr">
        <is>
          <t>14.20 tấn-38842</t>
        </is>
      </c>
      <c r="G12646" s="10"/>
      <c r="I12646" s="12"/>
      <c r="J12646" s="12"/>
      <c r="L12646" s="12"/>
      <c r="M12646" s="12"/>
      <c r="O12646" s="12" t="inlineStr">
        <is>
          <t>2017-16378</t>
        </is>
      </c>
      <c r="P12646" s="12" t="inlineStr">
        <is>
          <t>14.20 tấn-38842</t>
        </is>
      </c>
    </row>
    <row r="12647" customHeight="true" ht="16.0">
      <c r="B12647" s="10" t="n">
        <v>12643.0</v>
      </c>
      <c r="C12647" s="10" t="inlineStr">
        <is>
          <t>Hyundai-3</t>
        </is>
      </c>
      <c r="D12647" s="10" t="inlineStr">
        <is>
          <t>HD360-7029</t>
        </is>
      </c>
      <c r="E12647" s="10" t="inlineStr">
        <is>
          <t>2018-16377</t>
        </is>
      </c>
      <c r="F12647" s="10" t="inlineStr">
        <is>
          <t>14.20 tấn-38843</t>
        </is>
      </c>
      <c r="G12647" s="10"/>
      <c r="I12647" s="12"/>
      <c r="J12647" s="12"/>
      <c r="L12647" s="12"/>
      <c r="M12647" s="12"/>
      <c r="O12647" s="12" t="inlineStr">
        <is>
          <t>2018-16377</t>
        </is>
      </c>
      <c r="P12647" s="12" t="inlineStr">
        <is>
          <t>14.20 tấn-38843</t>
        </is>
      </c>
    </row>
    <row r="12648" customHeight="true" ht="16.0">
      <c r="B12648" s="10" t="n">
        <v>12644.0</v>
      </c>
      <c r="C12648" s="10" t="inlineStr">
        <is>
          <t>Hyundai-3</t>
        </is>
      </c>
      <c r="D12648" s="10" t="inlineStr">
        <is>
          <t>HD360-7029</t>
        </is>
      </c>
      <c r="E12648" s="10" t="inlineStr">
        <is>
          <t>2017-16378</t>
        </is>
      </c>
      <c r="F12648" s="10" t="inlineStr">
        <is>
          <t>14.60 tấn-38844</t>
        </is>
      </c>
      <c r="G12648" s="10"/>
      <c r="I12648" s="12"/>
      <c r="J12648" s="12"/>
      <c r="L12648" s="12"/>
      <c r="M12648" s="12"/>
      <c r="O12648" s="12" t="inlineStr">
        <is>
          <t>2017-16378</t>
        </is>
      </c>
      <c r="P12648" s="12" t="inlineStr">
        <is>
          <t>14.60 tấn-38844</t>
        </is>
      </c>
    </row>
    <row r="12649" customHeight="true" ht="16.0">
      <c r="B12649" s="10" t="n">
        <v>12645.0</v>
      </c>
      <c r="C12649" s="10" t="inlineStr">
        <is>
          <t>Hyundai-3</t>
        </is>
      </c>
      <c r="D12649" s="10" t="inlineStr">
        <is>
          <t>HD360-7029</t>
        </is>
      </c>
      <c r="E12649" s="10" t="inlineStr">
        <is>
          <t>2016-16375</t>
        </is>
      </c>
      <c r="F12649" s="10" t="inlineStr">
        <is>
          <t>14.73 tấn-38845</t>
        </is>
      </c>
      <c r="G12649" s="10"/>
      <c r="I12649" s="12"/>
      <c r="J12649" s="12"/>
      <c r="L12649" s="12"/>
      <c r="M12649" s="12"/>
      <c r="O12649" s="12" t="inlineStr">
        <is>
          <t>2016-16375</t>
        </is>
      </c>
      <c r="P12649" s="12" t="inlineStr">
        <is>
          <t>14.73 tấn-38845</t>
        </is>
      </c>
    </row>
    <row r="12650" customHeight="true" ht="16.0">
      <c r="B12650" s="10" t="n">
        <v>12646.0</v>
      </c>
      <c r="C12650" s="10" t="inlineStr">
        <is>
          <t>Hyundai-3</t>
        </is>
      </c>
      <c r="D12650" s="10" t="inlineStr">
        <is>
          <t>HD360-7029</t>
        </is>
      </c>
      <c r="E12650" s="10" t="inlineStr">
        <is>
          <t>2019-16376</t>
        </is>
      </c>
      <c r="F12650" s="10" t="inlineStr">
        <is>
          <t>15.46 tấn-38846</t>
        </is>
      </c>
      <c r="G12650" s="10"/>
      <c r="I12650" s="12"/>
      <c r="J12650" s="12"/>
      <c r="L12650" s="12"/>
      <c r="M12650" s="12"/>
      <c r="O12650" s="12" t="inlineStr">
        <is>
          <t>2019-16376</t>
        </is>
      </c>
      <c r="P12650" s="12" t="inlineStr">
        <is>
          <t>15.46 tấn-38846</t>
        </is>
      </c>
    </row>
    <row r="12651" customHeight="true" ht="16.0">
      <c r="B12651" s="10" t="n">
        <v>12647.0</v>
      </c>
      <c r="C12651" s="10" t="inlineStr">
        <is>
          <t>Hyundai-3</t>
        </is>
      </c>
      <c r="D12651" s="10" t="inlineStr">
        <is>
          <t>HD360-7029</t>
        </is>
      </c>
      <c r="E12651" s="10" t="inlineStr">
        <is>
          <t>2016-16375</t>
        </is>
      </c>
      <c r="F12651" s="10" t="inlineStr">
        <is>
          <t>15.55 tấn-38847</t>
        </is>
      </c>
      <c r="G12651" s="10"/>
      <c r="I12651" s="12"/>
      <c r="J12651" s="12"/>
      <c r="L12651" s="12"/>
      <c r="M12651" s="12"/>
      <c r="O12651" s="12" t="inlineStr">
        <is>
          <t>2016-16375</t>
        </is>
      </c>
      <c r="P12651" s="12" t="inlineStr">
        <is>
          <t>15.55 tấn-38847</t>
        </is>
      </c>
    </row>
    <row r="12652" customHeight="true" ht="16.0">
      <c r="B12652" s="10" t="n">
        <v>12648.0</v>
      </c>
      <c r="C12652" s="10" t="inlineStr">
        <is>
          <t>Hyundai-3</t>
        </is>
      </c>
      <c r="D12652" s="10" t="inlineStr">
        <is>
          <t>HD360-7029</t>
        </is>
      </c>
      <c r="E12652" s="10" t="inlineStr">
        <is>
          <t>2019-16376</t>
        </is>
      </c>
      <c r="F12652" s="10" t="inlineStr">
        <is>
          <t>15.55 tấn-38848</t>
        </is>
      </c>
      <c r="G12652" s="10"/>
      <c r="I12652" s="12"/>
      <c r="J12652" s="12"/>
      <c r="L12652" s="12"/>
      <c r="M12652" s="12"/>
      <c r="O12652" s="12" t="inlineStr">
        <is>
          <t>2019-16376</t>
        </is>
      </c>
      <c r="P12652" s="12" t="inlineStr">
        <is>
          <t>15.55 tấn-38848</t>
        </is>
      </c>
    </row>
    <row r="12653" customHeight="true" ht="16.0">
      <c r="B12653" s="10" t="n">
        <v>12649.0</v>
      </c>
      <c r="C12653" s="10" t="inlineStr">
        <is>
          <t>Hyundai-3</t>
        </is>
      </c>
      <c r="D12653" s="10" t="inlineStr">
        <is>
          <t>HD360-7029</t>
        </is>
      </c>
      <c r="E12653" s="10" t="inlineStr">
        <is>
          <t>2018-16377</t>
        </is>
      </c>
      <c r="F12653" s="10" t="inlineStr">
        <is>
          <t>15.91 tấn-38849</t>
        </is>
      </c>
      <c r="G12653" s="10"/>
      <c r="I12653" s="12"/>
      <c r="J12653" s="12"/>
      <c r="L12653" s="12"/>
      <c r="M12653" s="12"/>
      <c r="O12653" s="12" t="inlineStr">
        <is>
          <t>2018-16377</t>
        </is>
      </c>
      <c r="P12653" s="12" t="inlineStr">
        <is>
          <t>15.91 tấn-38849</t>
        </is>
      </c>
    </row>
    <row r="12654" customHeight="true" ht="16.0">
      <c r="B12654" s="10" t="n">
        <v>12650.0</v>
      </c>
      <c r="C12654" s="10" t="inlineStr">
        <is>
          <t>Hyundai-3</t>
        </is>
      </c>
      <c r="D12654" s="10" t="inlineStr">
        <is>
          <t>HD360-7029</t>
        </is>
      </c>
      <c r="E12654" s="10" t="inlineStr">
        <is>
          <t>2019-16376</t>
        </is>
      </c>
      <c r="F12654" s="10" t="inlineStr">
        <is>
          <t>15.91 tấn-38850</t>
        </is>
      </c>
      <c r="G12654" s="10"/>
      <c r="I12654" s="12"/>
      <c r="J12654" s="12"/>
      <c r="L12654" s="12"/>
      <c r="M12654" s="12"/>
      <c r="O12654" s="12" t="inlineStr">
        <is>
          <t>2019-16376</t>
        </is>
      </c>
      <c r="P12654" s="12" t="inlineStr">
        <is>
          <t>15.91 tấn-38850</t>
        </is>
      </c>
    </row>
    <row r="12655" customHeight="true" ht="16.0">
      <c r="B12655" s="10" t="n">
        <v>12651.0</v>
      </c>
      <c r="C12655" s="10" t="inlineStr">
        <is>
          <t>Hyundai-3</t>
        </is>
      </c>
      <c r="D12655" s="10" t="inlineStr">
        <is>
          <t>HD360-7029</t>
        </is>
      </c>
      <c r="E12655" s="10" t="inlineStr">
        <is>
          <t>2016-16375</t>
        </is>
      </c>
      <c r="F12655" s="10" t="inlineStr">
        <is>
          <t>16.00 tấn-38851</t>
        </is>
      </c>
      <c r="G12655" s="10"/>
      <c r="I12655" s="12"/>
      <c r="J12655" s="12"/>
      <c r="L12655" s="12"/>
      <c r="M12655" s="12"/>
      <c r="O12655" s="12" t="inlineStr">
        <is>
          <t>2016-16375</t>
        </is>
      </c>
      <c r="P12655" s="12" t="inlineStr">
        <is>
          <t>16.00 tấn-38851</t>
        </is>
      </c>
    </row>
    <row r="12656" customHeight="true" ht="16.0">
      <c r="B12656" s="10" t="n">
        <v>12652.0</v>
      </c>
      <c r="C12656" s="10" t="inlineStr">
        <is>
          <t>Hyundai-3</t>
        </is>
      </c>
      <c r="D12656" s="10" t="inlineStr">
        <is>
          <t>HD360-7029</t>
        </is>
      </c>
      <c r="E12656" s="10" t="inlineStr">
        <is>
          <t>2016-16375</t>
        </is>
      </c>
      <c r="F12656" s="10" t="inlineStr">
        <is>
          <t>16.10 tấn-38852</t>
        </is>
      </c>
      <c r="G12656" s="10"/>
      <c r="I12656" s="12"/>
      <c r="J12656" s="12"/>
      <c r="L12656" s="12"/>
      <c r="M12656" s="12"/>
      <c r="O12656" s="12" t="inlineStr">
        <is>
          <t>2016-16375</t>
        </is>
      </c>
      <c r="P12656" s="12" t="inlineStr">
        <is>
          <t>16.10 tấn-38852</t>
        </is>
      </c>
    </row>
    <row r="12657" customHeight="true" ht="16.0">
      <c r="B12657" s="10" t="n">
        <v>12653.0</v>
      </c>
      <c r="C12657" s="10" t="inlineStr">
        <is>
          <t>Hyundai-3</t>
        </is>
      </c>
      <c r="D12657" s="10" t="inlineStr">
        <is>
          <t>HD360-7029</t>
        </is>
      </c>
      <c r="E12657" s="10" t="inlineStr">
        <is>
          <t>2016-16375</t>
        </is>
      </c>
      <c r="F12657" s="10" t="inlineStr">
        <is>
          <t>16.15 tấn-38853</t>
        </is>
      </c>
      <c r="G12657" s="10"/>
      <c r="I12657" s="12"/>
      <c r="J12657" s="12"/>
      <c r="L12657" s="12"/>
      <c r="M12657" s="12"/>
      <c r="O12657" s="12" t="inlineStr">
        <is>
          <t>2016-16375</t>
        </is>
      </c>
      <c r="P12657" s="12" t="inlineStr">
        <is>
          <t>16.15 tấn-38853</t>
        </is>
      </c>
    </row>
    <row r="12658" customHeight="true" ht="16.0">
      <c r="B12658" s="10" t="n">
        <v>12654.0</v>
      </c>
      <c r="C12658" s="10" t="inlineStr">
        <is>
          <t>Hyundai-3</t>
        </is>
      </c>
      <c r="D12658" s="10" t="inlineStr">
        <is>
          <t>HD360-7029</t>
        </is>
      </c>
      <c r="E12658" s="10" t="inlineStr">
        <is>
          <t>2018-16377</t>
        </is>
      </c>
      <c r="F12658" s="10" t="inlineStr">
        <is>
          <t>16.15 tấn-38854</t>
        </is>
      </c>
      <c r="G12658" s="10"/>
      <c r="I12658" s="12"/>
      <c r="J12658" s="12"/>
      <c r="L12658" s="12"/>
      <c r="M12658" s="12"/>
      <c r="O12658" s="12" t="inlineStr">
        <is>
          <t>2018-16377</t>
        </is>
      </c>
      <c r="P12658" s="12" t="inlineStr">
        <is>
          <t>16.15 tấn-38854</t>
        </is>
      </c>
    </row>
    <row r="12659" customHeight="true" ht="16.0">
      <c r="B12659" s="10" t="n">
        <v>12655.0</v>
      </c>
      <c r="C12659" s="10" t="inlineStr">
        <is>
          <t>Hyundai-3</t>
        </is>
      </c>
      <c r="D12659" s="10" t="inlineStr">
        <is>
          <t>HD360-7029</t>
        </is>
      </c>
      <c r="E12659" s="10" t="inlineStr">
        <is>
          <t>2018-16377</t>
        </is>
      </c>
      <c r="F12659" s="10" t="inlineStr">
        <is>
          <t>16.50 tấn-38855</t>
        </is>
      </c>
      <c r="G12659" s="10"/>
      <c r="I12659" s="12"/>
      <c r="J12659" s="12"/>
      <c r="L12659" s="12"/>
      <c r="M12659" s="12"/>
      <c r="O12659" s="12" t="inlineStr">
        <is>
          <t>2018-16377</t>
        </is>
      </c>
      <c r="P12659" s="12" t="inlineStr">
        <is>
          <t>16.50 tấn-38855</t>
        </is>
      </c>
    </row>
    <row r="12660" customHeight="true" ht="16.0">
      <c r="B12660" s="10" t="n">
        <v>12656.0</v>
      </c>
      <c r="C12660" s="10" t="inlineStr">
        <is>
          <t>Hyundai-3</t>
        </is>
      </c>
      <c r="D12660" s="10" t="inlineStr">
        <is>
          <t>HD360-7029</t>
        </is>
      </c>
      <c r="E12660" s="10" t="inlineStr">
        <is>
          <t>2017-16378</t>
        </is>
      </c>
      <c r="F12660" s="10" t="inlineStr">
        <is>
          <t>17.00 tấn-38856</t>
        </is>
      </c>
      <c r="G12660" s="10"/>
      <c r="I12660" s="12"/>
      <c r="J12660" s="12"/>
      <c r="L12660" s="12"/>
      <c r="M12660" s="12"/>
      <c r="O12660" s="12" t="inlineStr">
        <is>
          <t>2017-16378</t>
        </is>
      </c>
      <c r="P12660" s="12" t="inlineStr">
        <is>
          <t>17.00 tấn-38856</t>
        </is>
      </c>
    </row>
    <row r="12661" customHeight="true" ht="16.0">
      <c r="B12661" s="10" t="n">
        <v>12657.0</v>
      </c>
      <c r="C12661" s="10" t="inlineStr">
        <is>
          <t>Hyundai-3</t>
        </is>
      </c>
      <c r="D12661" s="10" t="inlineStr">
        <is>
          <t>HD360-7029</t>
        </is>
      </c>
      <c r="E12661" s="10" t="inlineStr">
        <is>
          <t>2017-16378</t>
        </is>
      </c>
      <c r="F12661" s="10" t="inlineStr">
        <is>
          <t>17.34 tấn-38857</t>
        </is>
      </c>
      <c r="G12661" s="10"/>
      <c r="I12661" s="12"/>
      <c r="J12661" s="12"/>
      <c r="L12661" s="12"/>
      <c r="M12661" s="12"/>
      <c r="O12661" s="12" t="inlineStr">
        <is>
          <t>2017-16378</t>
        </is>
      </c>
      <c r="P12661" s="12" t="inlineStr">
        <is>
          <t>17.34 tấn-38857</t>
        </is>
      </c>
    </row>
    <row r="12662" customHeight="true" ht="16.0">
      <c r="B12662" s="10" t="n">
        <v>12658.0</v>
      </c>
      <c r="C12662" s="10" t="inlineStr">
        <is>
          <t>Hyundai-3</t>
        </is>
      </c>
      <c r="D12662" s="10" t="inlineStr">
        <is>
          <t>HD360-7029</t>
        </is>
      </c>
      <c r="E12662" s="10" t="inlineStr">
        <is>
          <t>2016-16375</t>
        </is>
      </c>
      <c r="F12662" s="10" t="inlineStr">
        <is>
          <t>17.55 tấn-38858</t>
        </is>
      </c>
      <c r="G12662" s="10"/>
      <c r="I12662" s="12"/>
      <c r="J12662" s="12"/>
      <c r="L12662" s="12"/>
      <c r="M12662" s="12"/>
      <c r="O12662" s="12" t="inlineStr">
        <is>
          <t>2016-16375</t>
        </is>
      </c>
      <c r="P12662" s="12" t="inlineStr">
        <is>
          <t>17.55 tấn-38858</t>
        </is>
      </c>
    </row>
    <row r="12663" customHeight="true" ht="16.0">
      <c r="B12663" s="10" t="n">
        <v>12659.0</v>
      </c>
      <c r="C12663" s="10" t="inlineStr">
        <is>
          <t>Hyundai-3</t>
        </is>
      </c>
      <c r="D12663" s="10" t="inlineStr">
        <is>
          <t>HD360-7029</t>
        </is>
      </c>
      <c r="E12663" s="10" t="inlineStr">
        <is>
          <t>2017-16378</t>
        </is>
      </c>
      <c r="F12663" s="10" t="inlineStr">
        <is>
          <t>17.55 tấn-38859</t>
        </is>
      </c>
      <c r="G12663" s="10"/>
      <c r="I12663" s="12"/>
      <c r="J12663" s="12"/>
      <c r="L12663" s="12"/>
      <c r="M12663" s="12"/>
      <c r="O12663" s="12" t="inlineStr">
        <is>
          <t>2017-16378</t>
        </is>
      </c>
      <c r="P12663" s="12" t="inlineStr">
        <is>
          <t>17.55 tấn-38859</t>
        </is>
      </c>
    </row>
    <row r="12664" customHeight="true" ht="16.0">
      <c r="B12664" s="10" t="n">
        <v>12660.0</v>
      </c>
      <c r="C12664" s="10" t="inlineStr">
        <is>
          <t>Hyundai-3</t>
        </is>
      </c>
      <c r="D12664" s="10" t="inlineStr">
        <is>
          <t>HD360-7029</t>
        </is>
      </c>
      <c r="E12664" s="10" t="inlineStr">
        <is>
          <t>2019-16376</t>
        </is>
      </c>
      <c r="F12664" s="10" t="inlineStr">
        <is>
          <t>17.56 tấn-38860</t>
        </is>
      </c>
      <c r="G12664" s="10"/>
      <c r="I12664" s="12"/>
      <c r="J12664" s="12"/>
      <c r="L12664" s="12"/>
      <c r="M12664" s="12"/>
      <c r="O12664" s="12" t="inlineStr">
        <is>
          <t>2019-16376</t>
        </is>
      </c>
      <c r="P12664" s="12" t="inlineStr">
        <is>
          <t>17.56 tấn-38860</t>
        </is>
      </c>
    </row>
    <row r="12665" customHeight="true" ht="16.0">
      <c r="B12665" s="10" t="n">
        <v>12661.0</v>
      </c>
      <c r="C12665" s="10" t="inlineStr">
        <is>
          <t>Hyundai-3</t>
        </is>
      </c>
      <c r="D12665" s="10" t="inlineStr">
        <is>
          <t>HD360-7029</t>
        </is>
      </c>
      <c r="E12665" s="10" t="inlineStr">
        <is>
          <t>2016-16375</t>
        </is>
      </c>
      <c r="F12665" s="10" t="inlineStr">
        <is>
          <t>17.63 tấn-38861</t>
        </is>
      </c>
      <c r="G12665" s="10"/>
      <c r="I12665" s="12"/>
      <c r="J12665" s="12"/>
      <c r="L12665" s="12"/>
      <c r="M12665" s="12"/>
      <c r="O12665" s="12" t="inlineStr">
        <is>
          <t>2016-16375</t>
        </is>
      </c>
      <c r="P12665" s="12" t="inlineStr">
        <is>
          <t>17.63 tấn-38861</t>
        </is>
      </c>
    </row>
    <row r="12666" customHeight="true" ht="16.0">
      <c r="B12666" s="10" t="n">
        <v>12662.0</v>
      </c>
      <c r="C12666" s="10" t="inlineStr">
        <is>
          <t>Hyundai-3</t>
        </is>
      </c>
      <c r="D12666" s="10" t="inlineStr">
        <is>
          <t>HD360-7029</t>
        </is>
      </c>
      <c r="E12666" s="10" t="inlineStr">
        <is>
          <t>2016-16375</t>
        </is>
      </c>
      <c r="F12666" s="10" t="inlineStr">
        <is>
          <t>17.76 tấn-38862</t>
        </is>
      </c>
      <c r="G12666" s="10"/>
      <c r="I12666" s="12"/>
      <c r="J12666" s="12"/>
      <c r="L12666" s="12"/>
      <c r="M12666" s="12"/>
      <c r="O12666" s="12" t="inlineStr">
        <is>
          <t>2016-16375</t>
        </is>
      </c>
      <c r="P12666" s="12" t="inlineStr">
        <is>
          <t>17.76 tấn-38862</t>
        </is>
      </c>
    </row>
    <row r="12667" customHeight="true" ht="16.0">
      <c r="B12667" s="10" t="n">
        <v>12663.0</v>
      </c>
      <c r="C12667" s="10" t="inlineStr">
        <is>
          <t>Hyundai-3</t>
        </is>
      </c>
      <c r="D12667" s="10" t="inlineStr">
        <is>
          <t>HD360-7029</t>
        </is>
      </c>
      <c r="E12667" s="10" t="inlineStr">
        <is>
          <t>2019-16376</t>
        </is>
      </c>
      <c r="F12667" s="10" t="inlineStr">
        <is>
          <t>17.84 tấn-38863</t>
        </is>
      </c>
      <c r="G12667" s="10"/>
      <c r="I12667" s="12"/>
      <c r="J12667" s="12"/>
      <c r="L12667" s="12"/>
      <c r="M12667" s="12"/>
      <c r="O12667" s="12" t="inlineStr">
        <is>
          <t>2019-16376</t>
        </is>
      </c>
      <c r="P12667" s="12" t="inlineStr">
        <is>
          <t>17.84 tấn-38863</t>
        </is>
      </c>
    </row>
    <row r="12668" customHeight="true" ht="16.0">
      <c r="B12668" s="10" t="n">
        <v>12664.0</v>
      </c>
      <c r="C12668" s="10" t="inlineStr">
        <is>
          <t>Hyundai-3</t>
        </is>
      </c>
      <c r="D12668" s="10" t="inlineStr">
        <is>
          <t>HD360-7029</t>
        </is>
      </c>
      <c r="E12668" s="10" t="inlineStr">
        <is>
          <t>2016-16375</t>
        </is>
      </c>
      <c r="F12668" s="10" t="inlineStr">
        <is>
          <t>17.97 tấn-38864</t>
        </is>
      </c>
      <c r="G12668" s="10"/>
      <c r="I12668" s="12"/>
      <c r="J12668" s="12"/>
      <c r="L12668" s="12"/>
      <c r="M12668" s="12"/>
      <c r="O12668" s="12" t="inlineStr">
        <is>
          <t>2016-16375</t>
        </is>
      </c>
      <c r="P12668" s="12" t="inlineStr">
        <is>
          <t>17.97 tấn-38864</t>
        </is>
      </c>
    </row>
    <row r="12669" customHeight="true" ht="16.0">
      <c r="B12669" s="10" t="n">
        <v>12665.0</v>
      </c>
      <c r="C12669" s="10" t="inlineStr">
        <is>
          <t>Hyundai-3</t>
        </is>
      </c>
      <c r="D12669" s="10" t="inlineStr">
        <is>
          <t>HD360-7029</t>
        </is>
      </c>
      <c r="E12669" s="10" t="inlineStr">
        <is>
          <t>2016-16375</t>
        </is>
      </c>
      <c r="F12669" s="10" t="inlineStr">
        <is>
          <t>18.00 tấn-38865</t>
        </is>
      </c>
      <c r="G12669" s="10"/>
      <c r="I12669" s="12"/>
      <c r="J12669" s="12"/>
      <c r="L12669" s="12"/>
      <c r="M12669" s="12"/>
      <c r="O12669" s="12" t="inlineStr">
        <is>
          <t>2016-16375</t>
        </is>
      </c>
      <c r="P12669" s="12" t="inlineStr">
        <is>
          <t>18.00 tấn-38865</t>
        </is>
      </c>
    </row>
    <row r="12670" customHeight="true" ht="16.0">
      <c r="B12670" s="10" t="n">
        <v>12666.0</v>
      </c>
      <c r="C12670" s="10" t="inlineStr">
        <is>
          <t>Hyundai-3</t>
        </is>
      </c>
      <c r="D12670" s="10" t="inlineStr">
        <is>
          <t>HD360-7029</t>
        </is>
      </c>
      <c r="E12670" s="10" t="inlineStr">
        <is>
          <t>2016-16375</t>
        </is>
      </c>
      <c r="F12670" s="10" t="inlineStr">
        <is>
          <t>18.15 tấn-38866</t>
        </is>
      </c>
      <c r="G12670" s="10"/>
      <c r="I12670" s="12"/>
      <c r="J12670" s="12"/>
      <c r="L12670" s="12"/>
      <c r="M12670" s="12"/>
      <c r="O12670" s="12" t="inlineStr">
        <is>
          <t>2016-16375</t>
        </is>
      </c>
      <c r="P12670" s="12" t="inlineStr">
        <is>
          <t>18.15 tấn-38866</t>
        </is>
      </c>
    </row>
    <row r="12671" customHeight="true" ht="16.0">
      <c r="B12671" s="10" t="n">
        <v>12667.0</v>
      </c>
      <c r="C12671" s="10" t="inlineStr">
        <is>
          <t>Hyundai-3</t>
        </is>
      </c>
      <c r="D12671" s="10" t="inlineStr">
        <is>
          <t>HD360-7029</t>
        </is>
      </c>
      <c r="E12671" s="10" t="inlineStr">
        <is>
          <t>2016-16375</t>
        </is>
      </c>
      <c r="F12671" s="10" t="inlineStr">
        <is>
          <t>18.24 tấn-38867</t>
        </is>
      </c>
      <c r="G12671" s="10"/>
      <c r="I12671" s="12"/>
      <c r="J12671" s="12"/>
      <c r="L12671" s="12"/>
      <c r="M12671" s="12"/>
      <c r="O12671" s="12" t="inlineStr">
        <is>
          <t>2016-16375</t>
        </is>
      </c>
      <c r="P12671" s="12" t="inlineStr">
        <is>
          <t>18.24 tấn-38867</t>
        </is>
      </c>
    </row>
    <row r="12672" customHeight="true" ht="16.0">
      <c r="B12672" s="10" t="n">
        <v>12668.0</v>
      </c>
      <c r="C12672" s="10" t="inlineStr">
        <is>
          <t>Hyundai-3</t>
        </is>
      </c>
      <c r="D12672" s="10" t="inlineStr">
        <is>
          <t>HD360-7029</t>
        </is>
      </c>
      <c r="E12672" s="10" t="inlineStr">
        <is>
          <t>2016-16375</t>
        </is>
      </c>
      <c r="F12672" s="10" t="inlineStr">
        <is>
          <t>18.36 tấn-38868</t>
        </is>
      </c>
      <c r="G12672" s="10"/>
      <c r="I12672" s="12"/>
      <c r="J12672" s="12"/>
      <c r="L12672" s="12"/>
      <c r="M12672" s="12"/>
      <c r="O12672" s="12" t="inlineStr">
        <is>
          <t>2016-16375</t>
        </is>
      </c>
      <c r="P12672" s="12" t="inlineStr">
        <is>
          <t>18.36 tấn-38868</t>
        </is>
      </c>
    </row>
    <row r="12673" customHeight="true" ht="16.0">
      <c r="B12673" s="10" t="n">
        <v>12669.0</v>
      </c>
      <c r="C12673" s="10" t="inlineStr">
        <is>
          <t>Hyundai-3</t>
        </is>
      </c>
      <c r="D12673" s="10" t="inlineStr">
        <is>
          <t>HD360-7029</t>
        </is>
      </c>
      <c r="E12673" s="10" t="inlineStr">
        <is>
          <t>2015-16379</t>
        </is>
      </c>
      <c r="F12673" s="10" t="inlineStr">
        <is>
          <t>18.50 tấn-38869</t>
        </is>
      </c>
      <c r="G12673" s="10"/>
      <c r="I12673" s="12"/>
      <c r="J12673" s="12"/>
      <c r="L12673" s="12"/>
      <c r="M12673" s="12"/>
      <c r="O12673" s="12" t="inlineStr">
        <is>
          <t>2015-16379</t>
        </is>
      </c>
      <c r="P12673" s="12" t="inlineStr">
        <is>
          <t>18.50 tấn-38869</t>
        </is>
      </c>
    </row>
    <row r="12674" customHeight="true" ht="16.0">
      <c r="B12674" s="10" t="n">
        <v>12670.0</v>
      </c>
      <c r="C12674" s="10" t="inlineStr">
        <is>
          <t>Hyundai-3</t>
        </is>
      </c>
      <c r="D12674" s="10" t="inlineStr">
        <is>
          <t>HD360-7029</t>
        </is>
      </c>
      <c r="E12674" s="10" t="inlineStr">
        <is>
          <t>2016-16375</t>
        </is>
      </c>
      <c r="F12674" s="10" t="inlineStr">
        <is>
          <t>18.50 tấn-38870</t>
        </is>
      </c>
      <c r="G12674" s="10"/>
      <c r="I12674" s="12"/>
      <c r="J12674" s="12"/>
      <c r="L12674" s="12"/>
      <c r="M12674" s="12"/>
      <c r="O12674" s="12" t="inlineStr">
        <is>
          <t>2016-16375</t>
        </is>
      </c>
      <c r="P12674" s="12" t="inlineStr">
        <is>
          <t>18.50 tấn-38870</t>
        </is>
      </c>
    </row>
    <row r="12675" customHeight="true" ht="16.0">
      <c r="B12675" s="10" t="n">
        <v>12671.0</v>
      </c>
      <c r="C12675" s="10" t="inlineStr">
        <is>
          <t>Hyundai-3</t>
        </is>
      </c>
      <c r="D12675" s="10" t="inlineStr">
        <is>
          <t>HD360-7029</t>
        </is>
      </c>
      <c r="E12675" s="10" t="inlineStr">
        <is>
          <t>2017-16378</t>
        </is>
      </c>
      <c r="F12675" s="10" t="inlineStr">
        <is>
          <t>18.50 tấn-38871</t>
        </is>
      </c>
      <c r="G12675" s="10"/>
      <c r="I12675" s="12"/>
      <c r="J12675" s="12"/>
      <c r="L12675" s="12"/>
      <c r="M12675" s="12"/>
      <c r="O12675" s="12" t="inlineStr">
        <is>
          <t>2017-16378</t>
        </is>
      </c>
      <c r="P12675" s="12" t="inlineStr">
        <is>
          <t>18.50 tấn-38871</t>
        </is>
      </c>
    </row>
    <row r="12676" customHeight="true" ht="16.0">
      <c r="B12676" s="10" t="n">
        <v>12672.0</v>
      </c>
      <c r="C12676" s="10" t="inlineStr">
        <is>
          <t>Hyundai-3</t>
        </is>
      </c>
      <c r="D12676" s="10" t="inlineStr">
        <is>
          <t>HD360-7029</t>
        </is>
      </c>
      <c r="E12676" s="10" t="inlineStr">
        <is>
          <t>2018-16377</t>
        </is>
      </c>
      <c r="F12676" s="10" t="inlineStr">
        <is>
          <t>18.50 tấn-38872</t>
        </is>
      </c>
      <c r="G12676" s="10"/>
      <c r="I12676" s="12"/>
      <c r="J12676" s="12"/>
      <c r="L12676" s="12"/>
      <c r="M12676" s="12"/>
      <c r="O12676" s="12" t="inlineStr">
        <is>
          <t>2018-16377</t>
        </is>
      </c>
      <c r="P12676" s="12" t="inlineStr">
        <is>
          <t>18.50 tấn-38872</t>
        </is>
      </c>
    </row>
    <row r="12677" customHeight="true" ht="16.0">
      <c r="B12677" s="10" t="n">
        <v>12673.0</v>
      </c>
      <c r="C12677" s="10" t="inlineStr">
        <is>
          <t>Hyundai-3</t>
        </is>
      </c>
      <c r="D12677" s="10" t="inlineStr">
        <is>
          <t>HD360-7029</t>
        </is>
      </c>
      <c r="E12677" s="10" t="inlineStr">
        <is>
          <t>2019-16376</t>
        </is>
      </c>
      <c r="F12677" s="10" t="inlineStr">
        <is>
          <t>18.50 tấn-38873</t>
        </is>
      </c>
      <c r="G12677" s="10"/>
      <c r="I12677" s="12"/>
      <c r="J12677" s="12"/>
      <c r="L12677" s="12"/>
      <c r="M12677" s="12"/>
      <c r="O12677" s="12" t="inlineStr">
        <is>
          <t>2019-16376</t>
        </is>
      </c>
      <c r="P12677" s="12" t="inlineStr">
        <is>
          <t>18.50 tấn-38873</t>
        </is>
      </c>
    </row>
    <row r="12678" customHeight="true" ht="16.0">
      <c r="B12678" s="10" t="n">
        <v>12674.0</v>
      </c>
      <c r="C12678" s="10" t="inlineStr">
        <is>
          <t>Hyundai-3</t>
        </is>
      </c>
      <c r="D12678" s="10" t="inlineStr">
        <is>
          <t>HD360-7029</t>
        </is>
      </c>
      <c r="E12678" s="10" t="inlineStr">
        <is>
          <t>2016-16375</t>
        </is>
      </c>
      <c r="F12678" s="10" t="inlineStr">
        <is>
          <t>18.59 tấn-38874</t>
        </is>
      </c>
      <c r="G12678" s="10"/>
      <c r="I12678" s="12"/>
      <c r="J12678" s="12"/>
      <c r="L12678" s="12"/>
      <c r="M12678" s="12"/>
      <c r="O12678" s="12" t="inlineStr">
        <is>
          <t>2016-16375</t>
        </is>
      </c>
      <c r="P12678" s="12" t="inlineStr">
        <is>
          <t>18.59 tấn-38874</t>
        </is>
      </c>
    </row>
    <row r="12679" customHeight="true" ht="16.0">
      <c r="B12679" s="10" t="n">
        <v>12675.0</v>
      </c>
      <c r="C12679" s="10" t="inlineStr">
        <is>
          <t>Hyundai-3</t>
        </is>
      </c>
      <c r="D12679" s="10" t="inlineStr">
        <is>
          <t>HD360-7029</t>
        </is>
      </c>
      <c r="E12679" s="10" t="inlineStr">
        <is>
          <t>2016-16375</t>
        </is>
      </c>
      <c r="F12679" s="10" t="inlineStr">
        <is>
          <t>18.70 tấn-38875</t>
        </is>
      </c>
      <c r="G12679" s="10"/>
      <c r="I12679" s="12"/>
      <c r="J12679" s="12"/>
      <c r="L12679" s="12"/>
      <c r="M12679" s="12"/>
      <c r="O12679" s="12" t="inlineStr">
        <is>
          <t>2016-16375</t>
        </is>
      </c>
      <c r="P12679" s="12" t="inlineStr">
        <is>
          <t>18.70 tấn-38875</t>
        </is>
      </c>
    </row>
    <row r="12680" customHeight="true" ht="16.0">
      <c r="B12680" s="10" t="n">
        <v>12676.0</v>
      </c>
      <c r="C12680" s="10" t="inlineStr">
        <is>
          <t>Hyundai-3</t>
        </is>
      </c>
      <c r="D12680" s="10" t="inlineStr">
        <is>
          <t>HD360-7029</t>
        </is>
      </c>
      <c r="E12680" s="10" t="inlineStr">
        <is>
          <t>2017-16378</t>
        </is>
      </c>
      <c r="F12680" s="10" t="inlineStr">
        <is>
          <t>18.77 tấn-38876</t>
        </is>
      </c>
      <c r="G12680" s="10"/>
      <c r="I12680" s="12"/>
      <c r="J12680" s="12"/>
      <c r="L12680" s="12"/>
      <c r="M12680" s="12"/>
      <c r="O12680" s="12" t="inlineStr">
        <is>
          <t>2017-16378</t>
        </is>
      </c>
      <c r="P12680" s="12" t="inlineStr">
        <is>
          <t>18.77 tấn-38876</t>
        </is>
      </c>
    </row>
    <row r="12681" customHeight="true" ht="16.0">
      <c r="B12681" s="10" t="n">
        <v>12677.0</v>
      </c>
      <c r="C12681" s="10" t="inlineStr">
        <is>
          <t>Hyundai-3</t>
        </is>
      </c>
      <c r="D12681" s="10" t="inlineStr">
        <is>
          <t>HD360-7029</t>
        </is>
      </c>
      <c r="E12681" s="10" t="inlineStr">
        <is>
          <t>2018-16377</t>
        </is>
      </c>
      <c r="F12681" s="10" t="inlineStr">
        <is>
          <t>18.77 tấn-38877</t>
        </is>
      </c>
      <c r="G12681" s="10"/>
      <c r="I12681" s="12"/>
      <c r="J12681" s="12"/>
      <c r="L12681" s="12"/>
      <c r="M12681" s="12"/>
      <c r="O12681" s="12" t="inlineStr">
        <is>
          <t>2018-16377</t>
        </is>
      </c>
      <c r="P12681" s="12" t="inlineStr">
        <is>
          <t>18.77 tấn-38877</t>
        </is>
      </c>
    </row>
    <row r="12682" customHeight="true" ht="16.0">
      <c r="B12682" s="10" t="n">
        <v>12678.0</v>
      </c>
      <c r="C12682" s="10" t="inlineStr">
        <is>
          <t>Hyundai-3</t>
        </is>
      </c>
      <c r="D12682" s="10" t="inlineStr">
        <is>
          <t>HD360-7029</t>
        </is>
      </c>
      <c r="E12682" s="10" t="inlineStr">
        <is>
          <t>2016-16375</t>
        </is>
      </c>
      <c r="F12682" s="10" t="inlineStr">
        <is>
          <t>18.80 tấn-38878</t>
        </is>
      </c>
      <c r="G12682" s="10"/>
      <c r="I12682" s="12"/>
      <c r="J12682" s="12"/>
      <c r="L12682" s="12"/>
      <c r="M12682" s="12"/>
      <c r="O12682" s="12" t="inlineStr">
        <is>
          <t>2016-16375</t>
        </is>
      </c>
      <c r="P12682" s="12" t="inlineStr">
        <is>
          <t>18.80 tấn-38878</t>
        </is>
      </c>
    </row>
    <row r="12683" customHeight="true" ht="16.0">
      <c r="B12683" s="10" t="n">
        <v>12679.0</v>
      </c>
      <c r="C12683" s="10" t="inlineStr">
        <is>
          <t>Hyundai-3</t>
        </is>
      </c>
      <c r="D12683" s="10" t="inlineStr">
        <is>
          <t>HD360-7029</t>
        </is>
      </c>
      <c r="E12683" s="10" t="inlineStr">
        <is>
          <t>2016-16375</t>
        </is>
      </c>
      <c r="F12683" s="10" t="inlineStr">
        <is>
          <t>18.87 tấn-38879</t>
        </is>
      </c>
      <c r="G12683" s="10"/>
      <c r="I12683" s="12"/>
      <c r="J12683" s="12"/>
      <c r="L12683" s="12"/>
      <c r="M12683" s="12"/>
      <c r="O12683" s="12" t="inlineStr">
        <is>
          <t>2016-16375</t>
        </is>
      </c>
      <c r="P12683" s="12" t="inlineStr">
        <is>
          <t>18.87 tấn-38879</t>
        </is>
      </c>
    </row>
    <row r="12684" customHeight="true" ht="16.0">
      <c r="B12684" s="10" t="n">
        <v>12680.0</v>
      </c>
      <c r="C12684" s="10" t="inlineStr">
        <is>
          <t>Hyundai-3</t>
        </is>
      </c>
      <c r="D12684" s="10" t="inlineStr">
        <is>
          <t>HD360-7029</t>
        </is>
      </c>
      <c r="E12684" s="10" t="inlineStr">
        <is>
          <t>2018-16377</t>
        </is>
      </c>
      <c r="F12684" s="10" t="inlineStr">
        <is>
          <t>18.87 tấn-38880</t>
        </is>
      </c>
      <c r="G12684" s="10"/>
      <c r="I12684" s="12"/>
      <c r="J12684" s="12"/>
      <c r="L12684" s="12"/>
      <c r="M12684" s="12"/>
      <c r="O12684" s="12" t="inlineStr">
        <is>
          <t>2018-16377</t>
        </is>
      </c>
      <c r="P12684" s="12" t="inlineStr">
        <is>
          <t>18.87 tấn-38880</t>
        </is>
      </c>
    </row>
    <row r="12685" customHeight="true" ht="16.0">
      <c r="B12685" s="10" t="n">
        <v>12681.0</v>
      </c>
      <c r="C12685" s="10" t="inlineStr">
        <is>
          <t>Hyundai-3</t>
        </is>
      </c>
      <c r="D12685" s="10" t="inlineStr">
        <is>
          <t>HD360-7029</t>
        </is>
      </c>
      <c r="E12685" s="10" t="inlineStr">
        <is>
          <t>2019-16376</t>
        </is>
      </c>
      <c r="F12685" s="10" t="inlineStr">
        <is>
          <t>18.87 tấn-38881</t>
        </is>
      </c>
      <c r="G12685" s="10"/>
      <c r="I12685" s="12"/>
      <c r="J12685" s="12"/>
      <c r="L12685" s="12"/>
      <c r="M12685" s="12"/>
      <c r="O12685" s="12" t="inlineStr">
        <is>
          <t>2019-16376</t>
        </is>
      </c>
      <c r="P12685" s="12" t="inlineStr">
        <is>
          <t>18.87 tấn-38881</t>
        </is>
      </c>
    </row>
    <row r="12686" customHeight="true" ht="16.0">
      <c r="B12686" s="10" t="n">
        <v>12682.0</v>
      </c>
      <c r="C12686" s="10" t="inlineStr">
        <is>
          <t>Hyundai-3</t>
        </is>
      </c>
      <c r="D12686" s="10" t="inlineStr">
        <is>
          <t>HD360-7029</t>
        </is>
      </c>
      <c r="E12686" s="10" t="inlineStr">
        <is>
          <t>2018-16377</t>
        </is>
      </c>
      <c r="F12686" s="10" t="inlineStr">
        <is>
          <t>19.16 tấn-38882</t>
        </is>
      </c>
      <c r="G12686" s="10"/>
      <c r="I12686" s="12"/>
      <c r="J12686" s="12"/>
      <c r="L12686" s="12"/>
      <c r="M12686" s="12"/>
      <c r="O12686" s="12" t="inlineStr">
        <is>
          <t>2018-16377</t>
        </is>
      </c>
      <c r="P12686" s="12" t="inlineStr">
        <is>
          <t>19.16 tấn-38882</t>
        </is>
      </c>
    </row>
    <row r="12687" customHeight="true" ht="16.0">
      <c r="B12687" s="10" t="n">
        <v>12683.0</v>
      </c>
      <c r="C12687" s="10" t="inlineStr">
        <is>
          <t>Hyundai-3</t>
        </is>
      </c>
      <c r="D12687" s="10" t="inlineStr">
        <is>
          <t>HD360-7029</t>
        </is>
      </c>
      <c r="E12687" s="10" t="inlineStr">
        <is>
          <t>2016-16375</t>
        </is>
      </c>
      <c r="F12687" s="10" t="inlineStr">
        <is>
          <t>19.24 tấn-38883</t>
        </is>
      </c>
      <c r="G12687" s="10"/>
      <c r="I12687" s="12"/>
      <c r="J12687" s="12"/>
      <c r="L12687" s="12"/>
      <c r="M12687" s="12"/>
      <c r="O12687" s="12" t="inlineStr">
        <is>
          <t>2016-16375</t>
        </is>
      </c>
      <c r="P12687" s="12" t="inlineStr">
        <is>
          <t>19.24 tấn-38883</t>
        </is>
      </c>
    </row>
    <row r="12688" customHeight="true" ht="16.0">
      <c r="B12688" s="10" t="n">
        <v>12684.0</v>
      </c>
      <c r="C12688" s="10" t="inlineStr">
        <is>
          <t>Hyundai-3</t>
        </is>
      </c>
      <c r="D12688" s="10" t="inlineStr">
        <is>
          <t>HD360-7029</t>
        </is>
      </c>
      <c r="E12688" s="10" t="inlineStr">
        <is>
          <t>2017-16378</t>
        </is>
      </c>
      <c r="F12688" s="10" t="inlineStr">
        <is>
          <t>19.24 tấn-38884</t>
        </is>
      </c>
      <c r="G12688" s="10"/>
      <c r="I12688" s="12"/>
      <c r="J12688" s="12"/>
      <c r="L12688" s="12"/>
      <c r="M12688" s="12"/>
      <c r="O12688" s="12" t="inlineStr">
        <is>
          <t>2017-16378</t>
        </is>
      </c>
      <c r="P12688" s="12" t="inlineStr">
        <is>
          <t>19.24 tấn-38884</t>
        </is>
      </c>
    </row>
    <row r="12689" customHeight="true" ht="16.0">
      <c r="B12689" s="10" t="n">
        <v>12685.0</v>
      </c>
      <c r="C12689" s="10" t="inlineStr">
        <is>
          <t>Hyundai-3</t>
        </is>
      </c>
      <c r="D12689" s="10" t="inlineStr">
        <is>
          <t>HD360-7029</t>
        </is>
      </c>
      <c r="E12689" s="10" t="inlineStr">
        <is>
          <t>2018-16377</t>
        </is>
      </c>
      <c r="F12689" s="10" t="inlineStr">
        <is>
          <t>19.24 tấn-38885</t>
        </is>
      </c>
      <c r="G12689" s="10"/>
      <c r="I12689" s="12"/>
      <c r="J12689" s="12"/>
      <c r="L12689" s="12"/>
      <c r="M12689" s="12"/>
      <c r="O12689" s="12" t="inlineStr">
        <is>
          <t>2018-16377</t>
        </is>
      </c>
      <c r="P12689" s="12" t="inlineStr">
        <is>
          <t>19.24 tấn-38885</t>
        </is>
      </c>
    </row>
    <row r="12690" customHeight="true" ht="16.0">
      <c r="B12690" s="10" t="n">
        <v>12686.0</v>
      </c>
      <c r="C12690" s="10" t="inlineStr">
        <is>
          <t>Hyundai-3</t>
        </is>
      </c>
      <c r="D12690" s="10" t="inlineStr">
        <is>
          <t>HD360-7029</t>
        </is>
      </c>
      <c r="E12690" s="10" t="inlineStr">
        <is>
          <t>2019-16376</t>
        </is>
      </c>
      <c r="F12690" s="10" t="inlineStr">
        <is>
          <t>19.24 tấn-38886</t>
        </is>
      </c>
      <c r="G12690" s="10"/>
      <c r="I12690" s="12"/>
      <c r="J12690" s="12"/>
      <c r="L12690" s="12"/>
      <c r="M12690" s="12"/>
      <c r="O12690" s="12" t="inlineStr">
        <is>
          <t>2019-16376</t>
        </is>
      </c>
      <c r="P12690" s="12" t="inlineStr">
        <is>
          <t>19.24 tấn-38886</t>
        </is>
      </c>
    </row>
    <row r="12691" customHeight="true" ht="16.0">
      <c r="B12691" s="10" t="n">
        <v>12687.0</v>
      </c>
      <c r="C12691" s="10" t="inlineStr">
        <is>
          <t>Hyundai-3</t>
        </is>
      </c>
      <c r="D12691" s="10" t="inlineStr">
        <is>
          <t>HD360-7029</t>
        </is>
      </c>
      <c r="E12691" s="10" t="inlineStr">
        <is>
          <t>2016-16375</t>
        </is>
      </c>
      <c r="F12691" s="10" t="inlineStr">
        <is>
          <t>19.26 tấn-38887</t>
        </is>
      </c>
      <c r="G12691" s="10"/>
      <c r="I12691" s="12"/>
      <c r="J12691" s="12"/>
      <c r="L12691" s="12"/>
      <c r="M12691" s="12"/>
      <c r="O12691" s="12" t="inlineStr">
        <is>
          <t>2016-16375</t>
        </is>
      </c>
      <c r="P12691" s="12" t="inlineStr">
        <is>
          <t>19.26 tấn-38887</t>
        </is>
      </c>
    </row>
    <row r="12692" customHeight="true" ht="16.0">
      <c r="B12692" s="10" t="n">
        <v>12688.0</v>
      </c>
      <c r="C12692" s="10" t="inlineStr">
        <is>
          <t>Hyundai-3</t>
        </is>
      </c>
      <c r="D12692" s="10" t="inlineStr">
        <is>
          <t>HD360-7029</t>
        </is>
      </c>
      <c r="E12692" s="10" t="inlineStr">
        <is>
          <t>2018-16377</t>
        </is>
      </c>
      <c r="F12692" s="10" t="inlineStr">
        <is>
          <t>19.39 tấn-38888</t>
        </is>
      </c>
      <c r="G12692" s="10"/>
      <c r="I12692" s="12"/>
      <c r="J12692" s="12"/>
      <c r="L12692" s="12"/>
      <c r="M12692" s="12"/>
      <c r="O12692" s="12" t="inlineStr">
        <is>
          <t>2018-16377</t>
        </is>
      </c>
      <c r="P12692" s="12" t="inlineStr">
        <is>
          <t>19.39 tấn-38888</t>
        </is>
      </c>
    </row>
    <row r="12693" customHeight="true" ht="16.0">
      <c r="B12693" s="10" t="n">
        <v>12689.0</v>
      </c>
      <c r="C12693" s="10" t="inlineStr">
        <is>
          <t>Hyundai-3</t>
        </is>
      </c>
      <c r="D12693" s="10" t="inlineStr">
        <is>
          <t>HD360-7029</t>
        </is>
      </c>
      <c r="E12693" s="10" t="inlineStr">
        <is>
          <t>2017-16378</t>
        </is>
      </c>
      <c r="F12693" s="10" t="inlineStr">
        <is>
          <t>19.65 tấn-38889</t>
        </is>
      </c>
      <c r="G12693" s="10"/>
      <c r="I12693" s="12"/>
      <c r="J12693" s="12"/>
      <c r="L12693" s="12"/>
      <c r="M12693" s="12"/>
      <c r="O12693" s="12" t="inlineStr">
        <is>
          <t>2017-16378</t>
        </is>
      </c>
      <c r="P12693" s="12" t="inlineStr">
        <is>
          <t>19.65 tấn-38889</t>
        </is>
      </c>
    </row>
    <row r="12694" customHeight="true" ht="16.0">
      <c r="B12694" s="10" t="n">
        <v>12690.0</v>
      </c>
      <c r="C12694" s="10" t="inlineStr">
        <is>
          <t>Hyundai-3</t>
        </is>
      </c>
      <c r="D12694" s="10" t="inlineStr">
        <is>
          <t>HD360-7029</t>
        </is>
      </c>
      <c r="E12694" s="10" t="inlineStr">
        <is>
          <t>2018-16377</t>
        </is>
      </c>
      <c r="F12694" s="10" t="inlineStr">
        <is>
          <t>19.65 tấn-38890</t>
        </is>
      </c>
      <c r="G12694" s="10"/>
      <c r="I12694" s="12"/>
      <c r="J12694" s="12"/>
      <c r="L12694" s="12"/>
      <c r="M12694" s="12"/>
      <c r="O12694" s="12" t="inlineStr">
        <is>
          <t>2018-16377</t>
        </is>
      </c>
      <c r="P12694" s="12" t="inlineStr">
        <is>
          <t>19.65 tấn-38890</t>
        </is>
      </c>
    </row>
    <row r="12695" customHeight="true" ht="16.0">
      <c r="B12695" s="10" t="n">
        <v>12691.0</v>
      </c>
      <c r="C12695" s="10" t="inlineStr">
        <is>
          <t>Hyundai-3</t>
        </is>
      </c>
      <c r="D12695" s="10" t="inlineStr">
        <is>
          <t>HD360-7029</t>
        </is>
      </c>
      <c r="E12695" s="10" t="inlineStr">
        <is>
          <t>2018-16377</t>
        </is>
      </c>
      <c r="F12695" s="10" t="inlineStr">
        <is>
          <t>19.70 tấn-38891</t>
        </is>
      </c>
      <c r="G12695" s="10"/>
      <c r="I12695" s="12"/>
      <c r="J12695" s="12"/>
      <c r="L12695" s="12"/>
      <c r="M12695" s="12"/>
      <c r="O12695" s="12" t="inlineStr">
        <is>
          <t>2018-16377</t>
        </is>
      </c>
      <c r="P12695" s="12" t="inlineStr">
        <is>
          <t>19.70 tấn-38891</t>
        </is>
      </c>
    </row>
    <row r="12696" customHeight="true" ht="16.0">
      <c r="B12696" s="10" t="n">
        <v>12692.0</v>
      </c>
      <c r="C12696" s="10" t="inlineStr">
        <is>
          <t>Hyundai-3</t>
        </is>
      </c>
      <c r="D12696" s="10" t="inlineStr">
        <is>
          <t>HD360-7029</t>
        </is>
      </c>
      <c r="E12696" s="10" t="inlineStr">
        <is>
          <t>2017-16378</t>
        </is>
      </c>
      <c r="F12696" s="10" t="inlineStr">
        <is>
          <t>19.75 tấn-38892</t>
        </is>
      </c>
      <c r="G12696" s="10"/>
      <c r="I12696" s="12"/>
      <c r="J12696" s="12"/>
      <c r="L12696" s="12"/>
      <c r="M12696" s="12"/>
      <c r="O12696" s="12" t="inlineStr">
        <is>
          <t>2017-16378</t>
        </is>
      </c>
      <c r="P12696" s="12" t="inlineStr">
        <is>
          <t>19.75 tấn-38892</t>
        </is>
      </c>
    </row>
    <row r="12697" customHeight="true" ht="16.0">
      <c r="B12697" s="10" t="n">
        <v>12693.0</v>
      </c>
      <c r="C12697" s="10" t="inlineStr">
        <is>
          <t>Hyundai-3</t>
        </is>
      </c>
      <c r="D12697" s="10" t="inlineStr">
        <is>
          <t>HD360-7029</t>
        </is>
      </c>
      <c r="E12697" s="10" t="inlineStr">
        <is>
          <t>2017-16378</t>
        </is>
      </c>
      <c r="F12697" s="10" t="inlineStr">
        <is>
          <t>19.80 tấn-38893</t>
        </is>
      </c>
      <c r="G12697" s="10"/>
      <c r="I12697" s="12"/>
      <c r="J12697" s="12"/>
      <c r="L12697" s="12"/>
      <c r="M12697" s="12"/>
      <c r="O12697" s="12" t="inlineStr">
        <is>
          <t>2017-16378</t>
        </is>
      </c>
      <c r="P12697" s="12" t="inlineStr">
        <is>
          <t>19.80 tấn-38893</t>
        </is>
      </c>
    </row>
    <row r="12698" customHeight="true" ht="16.0">
      <c r="B12698" s="10" t="n">
        <v>12694.0</v>
      </c>
      <c r="C12698" s="10" t="inlineStr">
        <is>
          <t>Hyundai-3</t>
        </is>
      </c>
      <c r="D12698" s="10" t="inlineStr">
        <is>
          <t>HD360-7029</t>
        </is>
      </c>
      <c r="E12698" s="10" t="inlineStr">
        <is>
          <t>2019-16376</t>
        </is>
      </c>
      <c r="F12698" s="10" t="inlineStr">
        <is>
          <t>19.85 tấn-38894</t>
        </is>
      </c>
      <c r="G12698" s="10"/>
      <c r="I12698" s="12"/>
      <c r="J12698" s="12"/>
      <c r="L12698" s="12"/>
      <c r="M12698" s="12"/>
      <c r="O12698" s="12" t="inlineStr">
        <is>
          <t>2019-16376</t>
        </is>
      </c>
      <c r="P12698" s="12" t="inlineStr">
        <is>
          <t>19.85 tấn-38894</t>
        </is>
      </c>
    </row>
    <row r="12699" customHeight="true" ht="16.0">
      <c r="B12699" s="10" t="n">
        <v>12695.0</v>
      </c>
      <c r="C12699" s="10" t="inlineStr">
        <is>
          <t>Hyundai-3</t>
        </is>
      </c>
      <c r="D12699" s="10" t="inlineStr">
        <is>
          <t>HD360-7029</t>
        </is>
      </c>
      <c r="E12699" s="10" t="inlineStr">
        <is>
          <t>2018-16377</t>
        </is>
      </c>
      <c r="F12699" s="10" t="inlineStr">
        <is>
          <t>19.98 tấn-38895</t>
        </is>
      </c>
      <c r="G12699" s="10"/>
      <c r="I12699" s="12"/>
      <c r="J12699" s="12"/>
      <c r="L12699" s="12"/>
      <c r="M12699" s="12"/>
      <c r="O12699" s="12" t="inlineStr">
        <is>
          <t>2018-16377</t>
        </is>
      </c>
      <c r="P12699" s="12" t="inlineStr">
        <is>
          <t>19.98 tấn-38895</t>
        </is>
      </c>
    </row>
    <row r="12700" customHeight="true" ht="16.0">
      <c r="B12700" s="10" t="n">
        <v>12696.0</v>
      </c>
      <c r="C12700" s="10" t="inlineStr">
        <is>
          <t>Hyundai-3</t>
        </is>
      </c>
      <c r="D12700" s="10" t="inlineStr">
        <is>
          <t>HD360-7029</t>
        </is>
      </c>
      <c r="E12700" s="10" t="inlineStr">
        <is>
          <t>2017-16378</t>
        </is>
      </c>
      <c r="F12700" s="10" t="inlineStr">
        <is>
          <t>20.00 tấn-38896</t>
        </is>
      </c>
      <c r="G12700" s="10"/>
      <c r="I12700" s="12"/>
      <c r="J12700" s="12"/>
      <c r="L12700" s="12"/>
      <c r="M12700" s="12"/>
      <c r="O12700" s="12" t="inlineStr">
        <is>
          <t>2017-16378</t>
        </is>
      </c>
      <c r="P12700" s="12" t="inlineStr">
        <is>
          <t>20.00 tấn-38896</t>
        </is>
      </c>
    </row>
    <row r="12701" customHeight="true" ht="16.0">
      <c r="B12701" s="10" t="n">
        <v>12697.0</v>
      </c>
      <c r="C12701" s="10" t="inlineStr">
        <is>
          <t>Hyundai-3</t>
        </is>
      </c>
      <c r="D12701" s="10" t="inlineStr">
        <is>
          <t>HD360-7029</t>
        </is>
      </c>
      <c r="E12701" s="10" t="inlineStr">
        <is>
          <t>2018-16377</t>
        </is>
      </c>
      <c r="F12701" s="10" t="inlineStr">
        <is>
          <t>20.00 tấn-38897</t>
        </is>
      </c>
      <c r="G12701" s="10"/>
      <c r="I12701" s="12"/>
      <c r="J12701" s="12"/>
      <c r="L12701" s="12"/>
      <c r="M12701" s="12"/>
      <c r="O12701" s="12" t="inlineStr">
        <is>
          <t>2018-16377</t>
        </is>
      </c>
      <c r="P12701" s="12" t="inlineStr">
        <is>
          <t>20.00 tấn-38897</t>
        </is>
      </c>
    </row>
    <row r="12702" customHeight="true" ht="16.0">
      <c r="B12702" s="10" t="n">
        <v>12698.0</v>
      </c>
      <c r="C12702" s="10" t="inlineStr">
        <is>
          <t>Hyundai-3</t>
        </is>
      </c>
      <c r="D12702" s="10" t="inlineStr">
        <is>
          <t>HD360-7029</t>
        </is>
      </c>
      <c r="E12702" s="10" t="inlineStr">
        <is>
          <t>2018-16377</t>
        </is>
      </c>
      <c r="F12702" s="10" t="inlineStr">
        <is>
          <t>20.10 tấn-38898</t>
        </is>
      </c>
      <c r="G12702" s="10"/>
      <c r="I12702" s="12"/>
      <c r="J12702" s="12"/>
      <c r="L12702" s="12"/>
      <c r="M12702" s="12"/>
      <c r="O12702" s="12" t="inlineStr">
        <is>
          <t>2018-16377</t>
        </is>
      </c>
      <c r="P12702" s="12" t="inlineStr">
        <is>
          <t>20.10 tấn-38898</t>
        </is>
      </c>
    </row>
    <row r="12703" customHeight="true" ht="16.0">
      <c r="B12703" s="10" t="n">
        <v>12699.0</v>
      </c>
      <c r="C12703" s="10" t="inlineStr">
        <is>
          <t>Hyundai-3</t>
        </is>
      </c>
      <c r="D12703" s="10" t="inlineStr">
        <is>
          <t>HD360-7029</t>
        </is>
      </c>
      <c r="E12703" s="10" t="inlineStr">
        <is>
          <t>2018-16377</t>
        </is>
      </c>
      <c r="F12703" s="10" t="inlineStr">
        <is>
          <t>20.35 tấn-38899</t>
        </is>
      </c>
      <c r="G12703" s="10"/>
      <c r="I12703" s="12"/>
      <c r="J12703" s="12"/>
      <c r="L12703" s="12"/>
      <c r="M12703" s="12"/>
      <c r="O12703" s="12" t="inlineStr">
        <is>
          <t>2018-16377</t>
        </is>
      </c>
      <c r="P12703" s="12" t="inlineStr">
        <is>
          <t>20.35 tấn-38899</t>
        </is>
      </c>
    </row>
    <row r="12704" customHeight="true" ht="16.0">
      <c r="B12704" s="10" t="n">
        <v>12700.0</v>
      </c>
      <c r="C12704" s="10" t="inlineStr">
        <is>
          <t>Hyundai-3</t>
        </is>
      </c>
      <c r="D12704" s="10" t="inlineStr">
        <is>
          <t>HD360-7029</t>
        </is>
      </c>
      <c r="E12704" s="10" t="inlineStr">
        <is>
          <t>2018-16377</t>
        </is>
      </c>
      <c r="F12704" s="10" t="inlineStr">
        <is>
          <t>20.40 tấn-38900</t>
        </is>
      </c>
      <c r="G12704" s="10"/>
      <c r="I12704" s="12"/>
      <c r="J12704" s="12"/>
      <c r="L12704" s="12"/>
      <c r="M12704" s="12"/>
      <c r="O12704" s="12" t="inlineStr">
        <is>
          <t>2018-16377</t>
        </is>
      </c>
      <c r="P12704" s="12" t="inlineStr">
        <is>
          <t>20.40 tấn-38900</t>
        </is>
      </c>
    </row>
    <row r="12705" customHeight="true" ht="16.0">
      <c r="B12705" s="10" t="n">
        <v>12701.0</v>
      </c>
      <c r="C12705" s="10" t="inlineStr">
        <is>
          <t>Hyundai-3</t>
        </is>
      </c>
      <c r="D12705" s="10" t="inlineStr">
        <is>
          <t>HD360-7029</t>
        </is>
      </c>
      <c r="E12705" s="10" t="inlineStr">
        <is>
          <t>2015-16379</t>
        </is>
      </c>
      <c r="F12705" s="10" t="inlineStr">
        <is>
          <t>20.60 tấn-38901</t>
        </is>
      </c>
      <c r="G12705" s="10"/>
      <c r="I12705" s="12"/>
      <c r="J12705" s="12"/>
      <c r="L12705" s="12"/>
      <c r="M12705" s="12"/>
      <c r="O12705" s="12" t="inlineStr">
        <is>
          <t>2015-16379</t>
        </is>
      </c>
      <c r="P12705" s="12" t="inlineStr">
        <is>
          <t>20.60 tấn-38901</t>
        </is>
      </c>
    </row>
    <row r="12706" customHeight="true" ht="16.0">
      <c r="B12706" s="10" t="n">
        <v>12702.0</v>
      </c>
      <c r="C12706" s="10" t="inlineStr">
        <is>
          <t>Hyundai-3</t>
        </is>
      </c>
      <c r="D12706" s="10" t="inlineStr">
        <is>
          <t>HD360-7029</t>
        </is>
      </c>
      <c r="E12706" s="10" t="inlineStr">
        <is>
          <t>2017-16378</t>
        </is>
      </c>
      <c r="F12706" s="10" t="inlineStr">
        <is>
          <t>20.72 tấn-38902</t>
        </is>
      </c>
      <c r="G12706" s="10"/>
      <c r="I12706" s="12"/>
      <c r="J12706" s="12"/>
      <c r="L12706" s="12"/>
      <c r="M12706" s="12"/>
      <c r="O12706" s="12" t="inlineStr">
        <is>
          <t>2017-16378</t>
        </is>
      </c>
      <c r="P12706" s="12" t="inlineStr">
        <is>
          <t>20.72 tấn-38902</t>
        </is>
      </c>
    </row>
    <row r="12707" customHeight="true" ht="16.0">
      <c r="B12707" s="10" t="n">
        <v>12703.0</v>
      </c>
      <c r="C12707" s="10" t="inlineStr">
        <is>
          <t>Hyundai-3</t>
        </is>
      </c>
      <c r="D12707" s="10" t="inlineStr">
        <is>
          <t>HD360-7029</t>
        </is>
      </c>
      <c r="E12707" s="10" t="inlineStr">
        <is>
          <t>2018-16377</t>
        </is>
      </c>
      <c r="F12707" s="10" t="inlineStr">
        <is>
          <t>20.72 tấn-38903</t>
        </is>
      </c>
      <c r="G12707" s="10"/>
      <c r="I12707" s="12"/>
      <c r="J12707" s="12"/>
      <c r="L12707" s="12"/>
      <c r="M12707" s="12"/>
      <c r="O12707" s="12" t="inlineStr">
        <is>
          <t>2018-16377</t>
        </is>
      </c>
      <c r="P12707" s="12" t="inlineStr">
        <is>
          <t>20.72 tấn-38903</t>
        </is>
      </c>
    </row>
    <row r="12708" customHeight="true" ht="16.0">
      <c r="B12708" s="10" t="n">
        <v>12704.0</v>
      </c>
      <c r="C12708" s="10" t="inlineStr">
        <is>
          <t>Hyundai-3</t>
        </is>
      </c>
      <c r="D12708" s="10" t="inlineStr">
        <is>
          <t>HD360-7029</t>
        </is>
      </c>
      <c r="E12708" s="10" t="inlineStr">
        <is>
          <t>2019-16376</t>
        </is>
      </c>
      <c r="F12708" s="10" t="inlineStr">
        <is>
          <t>20.72 tấn-38904</t>
        </is>
      </c>
      <c r="G12708" s="10"/>
      <c r="I12708" s="12"/>
      <c r="J12708" s="12"/>
      <c r="L12708" s="12"/>
      <c r="M12708" s="12"/>
      <c r="O12708" s="12" t="inlineStr">
        <is>
          <t>2019-16376</t>
        </is>
      </c>
      <c r="P12708" s="12" t="inlineStr">
        <is>
          <t>20.72 tấn-38904</t>
        </is>
      </c>
    </row>
    <row r="12709" customHeight="true" ht="16.0">
      <c r="B12709" s="10" t="n">
        <v>12705.0</v>
      </c>
      <c r="C12709" s="10" t="inlineStr">
        <is>
          <t>Hyundai-3</t>
        </is>
      </c>
      <c r="D12709" s="10" t="inlineStr">
        <is>
          <t>HD360-7029</t>
        </is>
      </c>
      <c r="E12709" s="10" t="inlineStr">
        <is>
          <t>2015-16379</t>
        </is>
      </c>
      <c r="F12709" s="10" t="inlineStr">
        <is>
          <t>20.90 tấn-38905</t>
        </is>
      </c>
      <c r="G12709" s="10"/>
      <c r="I12709" s="12"/>
      <c r="J12709" s="12"/>
      <c r="L12709" s="12"/>
      <c r="M12709" s="12"/>
      <c r="O12709" s="12" t="inlineStr">
        <is>
          <t>2015-16379</t>
        </is>
      </c>
      <c r="P12709" s="12" t="inlineStr">
        <is>
          <t>20.90 tấn-38905</t>
        </is>
      </c>
    </row>
    <row r="12710" customHeight="true" ht="16.0">
      <c r="B12710" s="10" t="n">
        <v>12706.0</v>
      </c>
      <c r="C12710" s="10" t="inlineStr">
        <is>
          <t>Hyundai-3</t>
        </is>
      </c>
      <c r="D12710" s="10" t="inlineStr">
        <is>
          <t>HD360-7029</t>
        </is>
      </c>
      <c r="E12710" s="10" t="inlineStr">
        <is>
          <t>2016-16375</t>
        </is>
      </c>
      <c r="F12710" s="10" t="inlineStr">
        <is>
          <t>20.90 tấn-38906</t>
        </is>
      </c>
      <c r="G12710" s="10"/>
      <c r="I12710" s="12"/>
      <c r="J12710" s="12"/>
      <c r="L12710" s="12"/>
      <c r="M12710" s="12"/>
      <c r="O12710" s="12" t="inlineStr">
        <is>
          <t>2016-16375</t>
        </is>
      </c>
      <c r="P12710" s="12" t="inlineStr">
        <is>
          <t>20.90 tấn-38906</t>
        </is>
      </c>
    </row>
    <row r="12711" customHeight="true" ht="16.0">
      <c r="B12711" s="10" t="n">
        <v>12707.0</v>
      </c>
      <c r="C12711" s="10" t="inlineStr">
        <is>
          <t>Hyundai-3</t>
        </is>
      </c>
      <c r="D12711" s="10" t="inlineStr">
        <is>
          <t>HD360-7029</t>
        </is>
      </c>
      <c r="E12711" s="10" t="inlineStr">
        <is>
          <t>2018-16377</t>
        </is>
      </c>
      <c r="F12711" s="10" t="inlineStr">
        <is>
          <t>20.90 tấn-38907</t>
        </is>
      </c>
      <c r="G12711" s="10"/>
      <c r="I12711" s="12"/>
      <c r="J12711" s="12"/>
      <c r="L12711" s="12"/>
      <c r="M12711" s="12"/>
      <c r="O12711" s="12" t="inlineStr">
        <is>
          <t>2018-16377</t>
        </is>
      </c>
      <c r="P12711" s="12" t="inlineStr">
        <is>
          <t>20.90 tấn-38907</t>
        </is>
      </c>
    </row>
    <row r="12712" customHeight="true" ht="16.0">
      <c r="B12712" s="10" t="n">
        <v>12708.0</v>
      </c>
      <c r="C12712" s="10" t="inlineStr">
        <is>
          <t>Hyundai-3</t>
        </is>
      </c>
      <c r="D12712" s="10" t="inlineStr">
        <is>
          <t>HD360-7029</t>
        </is>
      </c>
      <c r="E12712" s="10" t="inlineStr">
        <is>
          <t>2016-16375</t>
        </is>
      </c>
      <c r="F12712" s="10" t="inlineStr">
        <is>
          <t>21.00 tấn-38908</t>
        </is>
      </c>
      <c r="G12712" s="10"/>
      <c r="I12712" s="12"/>
      <c r="J12712" s="12"/>
      <c r="L12712" s="12"/>
      <c r="M12712" s="12"/>
      <c r="O12712" s="12" t="inlineStr">
        <is>
          <t>2016-16375</t>
        </is>
      </c>
      <c r="P12712" s="12" t="inlineStr">
        <is>
          <t>21.00 tấn-38908</t>
        </is>
      </c>
    </row>
    <row r="12713" customHeight="true" ht="16.0">
      <c r="B12713" s="10" t="n">
        <v>12709.0</v>
      </c>
      <c r="C12713" s="10" t="inlineStr">
        <is>
          <t>Hyundai-3</t>
        </is>
      </c>
      <c r="D12713" s="10" t="inlineStr">
        <is>
          <t>HD360-7029</t>
        </is>
      </c>
      <c r="E12713" s="10" t="inlineStr">
        <is>
          <t>2017-16378</t>
        </is>
      </c>
      <c r="F12713" s="10" t="inlineStr">
        <is>
          <t>21.00 tấn-38909</t>
        </is>
      </c>
      <c r="G12713" s="10"/>
      <c r="I12713" s="12"/>
      <c r="J12713" s="12"/>
      <c r="L12713" s="12"/>
      <c r="M12713" s="12"/>
      <c r="O12713" s="12" t="inlineStr">
        <is>
          <t>2017-16378</t>
        </is>
      </c>
      <c r="P12713" s="12" t="inlineStr">
        <is>
          <t>21.00 tấn-38909</t>
        </is>
      </c>
    </row>
    <row r="12714" customHeight="true" ht="16.0">
      <c r="B12714" s="10" t="n">
        <v>12710.0</v>
      </c>
      <c r="C12714" s="10" t="inlineStr">
        <is>
          <t>Hyundai-3</t>
        </is>
      </c>
      <c r="D12714" s="10" t="inlineStr">
        <is>
          <t>HD360-7029</t>
        </is>
      </c>
      <c r="E12714" s="10" t="inlineStr">
        <is>
          <t>2018-16377</t>
        </is>
      </c>
      <c r="F12714" s="10" t="inlineStr">
        <is>
          <t>21.00 tấn-38910</t>
        </is>
      </c>
      <c r="G12714" s="10"/>
      <c r="I12714" s="12"/>
      <c r="J12714" s="12"/>
      <c r="L12714" s="12"/>
      <c r="M12714" s="12"/>
      <c r="O12714" s="12" t="inlineStr">
        <is>
          <t>2018-16377</t>
        </is>
      </c>
      <c r="P12714" s="12" t="inlineStr">
        <is>
          <t>21.00 tấn-38910</t>
        </is>
      </c>
    </row>
    <row r="12715" customHeight="true" ht="16.0">
      <c r="B12715" s="10" t="n">
        <v>12711.0</v>
      </c>
      <c r="C12715" s="10" t="inlineStr">
        <is>
          <t>Hyundai-3</t>
        </is>
      </c>
      <c r="D12715" s="10" t="inlineStr">
        <is>
          <t>HD360-7029</t>
        </is>
      </c>
      <c r="E12715" s="10" t="inlineStr">
        <is>
          <t>2018-16377</t>
        </is>
      </c>
      <c r="F12715" s="10" t="inlineStr">
        <is>
          <t>21.46 tấn-38911</t>
        </is>
      </c>
      <c r="G12715" s="10"/>
      <c r="I12715" s="12"/>
      <c r="J12715" s="12"/>
      <c r="L12715" s="12"/>
      <c r="M12715" s="12"/>
      <c r="O12715" s="12" t="inlineStr">
        <is>
          <t>2018-16377</t>
        </is>
      </c>
      <c r="P12715" s="12" t="inlineStr">
        <is>
          <t>21.46 tấn-38911</t>
        </is>
      </c>
    </row>
    <row r="12716" customHeight="true" ht="16.0">
      <c r="B12716" s="10" t="n">
        <v>12712.0</v>
      </c>
      <c r="C12716" s="10" t="inlineStr">
        <is>
          <t>Hyundai-3</t>
        </is>
      </c>
      <c r="D12716" s="10" t="inlineStr">
        <is>
          <t>HD360-7029</t>
        </is>
      </c>
      <c r="E12716" s="10" t="inlineStr">
        <is>
          <t>2016-16375</t>
        </is>
      </c>
      <c r="F12716" s="10" t="inlineStr">
        <is>
          <t>21.50 tấn-38912</t>
        </is>
      </c>
      <c r="G12716" s="10"/>
      <c r="I12716" s="12"/>
      <c r="J12716" s="12"/>
      <c r="L12716" s="12"/>
      <c r="M12716" s="12"/>
      <c r="O12716" s="12" t="inlineStr">
        <is>
          <t>2016-16375</t>
        </is>
      </c>
      <c r="P12716" s="12" t="inlineStr">
        <is>
          <t>21.50 tấn-38912</t>
        </is>
      </c>
    </row>
    <row r="12717" customHeight="true" ht="16.0">
      <c r="B12717" s="10" t="n">
        <v>12713.0</v>
      </c>
      <c r="C12717" s="10" t="inlineStr">
        <is>
          <t>Hyundai-3</t>
        </is>
      </c>
      <c r="D12717" s="10" t="inlineStr">
        <is>
          <t>HD360-7029</t>
        </is>
      </c>
      <c r="E12717" s="10" t="inlineStr">
        <is>
          <t>2018-16377</t>
        </is>
      </c>
      <c r="F12717" s="10" t="inlineStr">
        <is>
          <t>21.50 tấn-38913</t>
        </is>
      </c>
      <c r="G12717" s="10"/>
      <c r="I12717" s="12"/>
      <c r="J12717" s="12"/>
      <c r="L12717" s="12"/>
      <c r="M12717" s="12"/>
      <c r="O12717" s="12" t="inlineStr">
        <is>
          <t>2018-16377</t>
        </is>
      </c>
      <c r="P12717" s="12" t="inlineStr">
        <is>
          <t>21.50 tấn-38913</t>
        </is>
      </c>
    </row>
    <row r="12718" customHeight="true" ht="16.0">
      <c r="B12718" s="10" t="n">
        <v>12714.0</v>
      </c>
      <c r="C12718" s="10" t="inlineStr">
        <is>
          <t>Hyundai-3</t>
        </is>
      </c>
      <c r="D12718" s="10" t="inlineStr">
        <is>
          <t>HD370-7030</t>
        </is>
      </c>
      <c r="E12718" s="10" t="inlineStr">
        <is>
          <t>2011-16380</t>
        </is>
      </c>
      <c r="F12718" s="10" t="inlineStr">
        <is>
          <t>18.00 tấn-38914</t>
        </is>
      </c>
      <c r="G12718" s="10"/>
      <c r="I12718" s="12"/>
      <c r="J12718" s="12"/>
      <c r="L12718" s="12"/>
      <c r="M12718" s="12"/>
      <c r="O12718" s="12" t="inlineStr">
        <is>
          <t>2011-16380</t>
        </is>
      </c>
      <c r="P12718" s="12" t="inlineStr">
        <is>
          <t>18.00 tấn-38914</t>
        </is>
      </c>
    </row>
    <row r="12719" customHeight="true" ht="16.0">
      <c r="B12719" s="10" t="n">
        <v>12715.0</v>
      </c>
      <c r="C12719" s="10" t="inlineStr">
        <is>
          <t>Hyundai-3</t>
        </is>
      </c>
      <c r="D12719" s="10" t="inlineStr">
        <is>
          <t>HD370-7030</t>
        </is>
      </c>
      <c r="E12719" s="10" t="inlineStr">
        <is>
          <t>2012-16381</t>
        </is>
      </c>
      <c r="F12719" s="10" t="inlineStr">
        <is>
          <t>18.00 tấn-38915</t>
        </is>
      </c>
      <c r="G12719" s="10"/>
      <c r="I12719" s="12"/>
      <c r="J12719" s="12"/>
      <c r="L12719" s="12"/>
      <c r="M12719" s="12"/>
      <c r="O12719" s="12" t="inlineStr">
        <is>
          <t>2012-16381</t>
        </is>
      </c>
      <c r="P12719" s="12" t="inlineStr">
        <is>
          <t>18.00 tấn-38915</t>
        </is>
      </c>
    </row>
    <row r="12720" customHeight="true" ht="16.0">
      <c r="B12720" s="10" t="n">
        <v>12716.0</v>
      </c>
      <c r="C12720" s="10" t="inlineStr">
        <is>
          <t>Hyundai-3</t>
        </is>
      </c>
      <c r="D12720" s="10" t="inlineStr">
        <is>
          <t>HD60 CARGO TRUCK-7031</t>
        </is>
      </c>
      <c r="E12720" s="10" t="inlineStr">
        <is>
          <t>2004-16382</t>
        </is>
      </c>
      <c r="F12720" s="10" t="inlineStr">
        <is>
          <t>2.00 tấn-38916</t>
        </is>
      </c>
      <c r="G12720" s="10"/>
      <c r="I12720" s="12"/>
      <c r="J12720" s="12"/>
      <c r="L12720" s="12"/>
      <c r="M12720" s="12"/>
      <c r="O12720" s="12" t="inlineStr">
        <is>
          <t>2004-16382</t>
        </is>
      </c>
      <c r="P12720" s="12" t="inlineStr">
        <is>
          <t>2.00 tấn-38916</t>
        </is>
      </c>
    </row>
    <row r="12721" customHeight="true" ht="16.0">
      <c r="B12721" s="10" t="n">
        <v>12717.0</v>
      </c>
      <c r="C12721" s="10" t="inlineStr">
        <is>
          <t>Hyundai-3</t>
        </is>
      </c>
      <c r="D12721" s="10" t="inlineStr">
        <is>
          <t>HD60 DUMP TRUCK-7032</t>
        </is>
      </c>
      <c r="E12721" s="10" t="inlineStr">
        <is>
          <t>2004-16383</t>
        </is>
      </c>
      <c r="F12721" s="10" t="inlineStr">
        <is>
          <t>1.80 tấn-38917</t>
        </is>
      </c>
      <c r="G12721" s="10"/>
      <c r="I12721" s="12"/>
      <c r="J12721" s="12"/>
      <c r="L12721" s="12"/>
      <c r="M12721" s="12"/>
      <c r="O12721" s="12" t="inlineStr">
        <is>
          <t>2004-16383</t>
        </is>
      </c>
      <c r="P12721" s="12" t="inlineStr">
        <is>
          <t>1.80 tấn-38917</t>
        </is>
      </c>
    </row>
    <row r="12722" customHeight="true" ht="16.0">
      <c r="B12722" s="10" t="n">
        <v>12718.0</v>
      </c>
      <c r="C12722" s="10" t="inlineStr">
        <is>
          <t>Hyundai-3</t>
        </is>
      </c>
      <c r="D12722" s="10" t="inlineStr">
        <is>
          <t>HD600-7033</t>
        </is>
      </c>
      <c r="E12722" s="10" t="inlineStr">
        <is>
          <t>2016-16384</t>
        </is>
      </c>
      <c r="F12722" s="10" t="inlineStr">
        <is>
          <t>5.25 tấn-38918</t>
        </is>
      </c>
      <c r="G12722" s="10"/>
      <c r="I12722" s="12"/>
      <c r="J12722" s="12"/>
      <c r="L12722" s="12"/>
      <c r="M12722" s="12"/>
      <c r="O12722" s="12" t="inlineStr">
        <is>
          <t>2016-16384</t>
        </is>
      </c>
      <c r="P12722" s="12" t="inlineStr">
        <is>
          <t>5.25 tấn-38918</t>
        </is>
      </c>
    </row>
    <row r="12723" customHeight="true" ht="16.0">
      <c r="B12723" s="10" t="n">
        <v>12719.0</v>
      </c>
      <c r="C12723" s="10" t="inlineStr">
        <is>
          <t>Hyundai-3</t>
        </is>
      </c>
      <c r="D12723" s="10" t="inlineStr">
        <is>
          <t>HD600-7033</t>
        </is>
      </c>
      <c r="E12723" s="10" t="inlineStr">
        <is>
          <t>2016-16384</t>
        </is>
      </c>
      <c r="F12723" s="10" t="inlineStr">
        <is>
          <t>5.30 tấn-38919</t>
        </is>
      </c>
      <c r="G12723" s="10"/>
      <c r="I12723" s="12"/>
      <c r="J12723" s="12"/>
      <c r="L12723" s="12"/>
      <c r="M12723" s="12"/>
      <c r="O12723" s="12" t="inlineStr">
        <is>
          <t>2016-16384</t>
        </is>
      </c>
      <c r="P12723" s="12" t="inlineStr">
        <is>
          <t>5.30 tấn-38919</t>
        </is>
      </c>
    </row>
    <row r="12724" customHeight="true" ht="16.0">
      <c r="B12724" s="10" t="n">
        <v>12720.0</v>
      </c>
      <c r="C12724" s="10" t="inlineStr">
        <is>
          <t>Hyundai-3</t>
        </is>
      </c>
      <c r="D12724" s="10" t="inlineStr">
        <is>
          <t>HD600-7033</t>
        </is>
      </c>
      <c r="E12724" s="10" t="inlineStr">
        <is>
          <t>2016-16384</t>
        </is>
      </c>
      <c r="F12724" s="10" t="inlineStr">
        <is>
          <t>5.40 tấn-38920</t>
        </is>
      </c>
      <c r="G12724" s="10"/>
      <c r="I12724" s="12"/>
      <c r="J12724" s="12"/>
      <c r="L12724" s="12"/>
      <c r="M12724" s="12"/>
      <c r="O12724" s="12" t="inlineStr">
        <is>
          <t>2016-16384</t>
        </is>
      </c>
      <c r="P12724" s="12" t="inlineStr">
        <is>
          <t>5.40 tấn-38920</t>
        </is>
      </c>
    </row>
    <row r="12725" customHeight="true" ht="16.0">
      <c r="B12725" s="10" t="n">
        <v>12721.0</v>
      </c>
      <c r="C12725" s="10" t="inlineStr">
        <is>
          <t>Hyundai-3</t>
        </is>
      </c>
      <c r="D12725" s="10" t="inlineStr">
        <is>
          <t>HD65-7034</t>
        </is>
      </c>
      <c r="E12725" s="10" t="inlineStr">
        <is>
          <t>2010-16385</t>
        </is>
      </c>
      <c r="F12725" s="10" t="inlineStr">
        <is>
          <t>1.25 tấn-38921</t>
        </is>
      </c>
      <c r="G12725" s="10"/>
      <c r="I12725" s="12"/>
      <c r="J12725" s="12"/>
      <c r="L12725" s="12"/>
      <c r="M12725" s="12"/>
      <c r="O12725" s="12" t="inlineStr">
        <is>
          <t>2010-16385</t>
        </is>
      </c>
      <c r="P12725" s="12" t="inlineStr">
        <is>
          <t>1.25 tấn-38921</t>
        </is>
      </c>
    </row>
    <row r="12726" customHeight="true" ht="16.0">
      <c r="B12726" s="10" t="n">
        <v>12722.0</v>
      </c>
      <c r="C12726" s="10" t="inlineStr">
        <is>
          <t>Hyundai-3</t>
        </is>
      </c>
      <c r="D12726" s="10" t="inlineStr">
        <is>
          <t>HD65-7034</t>
        </is>
      </c>
      <c r="E12726" s="10" t="inlineStr">
        <is>
          <t>2011-16386</t>
        </is>
      </c>
      <c r="F12726" s="10" t="inlineStr">
        <is>
          <t>1.25 tấn-38922</t>
        </is>
      </c>
      <c r="G12726" s="10"/>
      <c r="I12726" s="12"/>
      <c r="J12726" s="12"/>
      <c r="L12726" s="12"/>
      <c r="M12726" s="12"/>
      <c r="O12726" s="12" t="inlineStr">
        <is>
          <t>2011-16386</t>
        </is>
      </c>
      <c r="P12726" s="12" t="inlineStr">
        <is>
          <t>1.25 tấn-38922</t>
        </is>
      </c>
    </row>
    <row r="12727" customHeight="true" ht="16.0">
      <c r="B12727" s="10" t="n">
        <v>12723.0</v>
      </c>
      <c r="C12727" s="10" t="inlineStr">
        <is>
          <t>Hyundai-3</t>
        </is>
      </c>
      <c r="D12727" s="10" t="inlineStr">
        <is>
          <t>HD65-7034</t>
        </is>
      </c>
      <c r="E12727" s="10" t="inlineStr">
        <is>
          <t>2013-16387</t>
        </is>
      </c>
      <c r="F12727" s="10" t="inlineStr">
        <is>
          <t>1.40 tấn-38923</t>
        </is>
      </c>
      <c r="G12727" s="10"/>
      <c r="I12727" s="12"/>
      <c r="J12727" s="12"/>
      <c r="L12727" s="12"/>
      <c r="M12727" s="12"/>
      <c r="O12727" s="12" t="inlineStr">
        <is>
          <t>2013-16387</t>
        </is>
      </c>
      <c r="P12727" s="12" t="inlineStr">
        <is>
          <t>1.40 tấn-38923</t>
        </is>
      </c>
    </row>
    <row r="12728" customHeight="true" ht="16.0">
      <c r="B12728" s="10" t="n">
        <v>12724.0</v>
      </c>
      <c r="C12728" s="10" t="inlineStr">
        <is>
          <t>Hyundai-3</t>
        </is>
      </c>
      <c r="D12728" s="10" t="inlineStr">
        <is>
          <t>HD65-7034</t>
        </is>
      </c>
      <c r="E12728" s="10" t="inlineStr">
        <is>
          <t>2011-16386</t>
        </is>
      </c>
      <c r="F12728" s="10" t="inlineStr">
        <is>
          <t>1.60 tấn-38924</t>
        </is>
      </c>
      <c r="G12728" s="10"/>
      <c r="I12728" s="12"/>
      <c r="J12728" s="12"/>
      <c r="L12728" s="12"/>
      <c r="M12728" s="12"/>
      <c r="O12728" s="12" t="inlineStr">
        <is>
          <t>2011-16386</t>
        </is>
      </c>
      <c r="P12728" s="12" t="inlineStr">
        <is>
          <t>1.60 tấn-38924</t>
        </is>
      </c>
    </row>
    <row r="12729" customHeight="true" ht="16.0">
      <c r="B12729" s="10" t="n">
        <v>12725.0</v>
      </c>
      <c r="C12729" s="10" t="inlineStr">
        <is>
          <t>Hyundai-3</t>
        </is>
      </c>
      <c r="D12729" s="10" t="inlineStr">
        <is>
          <t>HD65-7034</t>
        </is>
      </c>
      <c r="E12729" s="10" t="inlineStr">
        <is>
          <t>2016-16388</t>
        </is>
      </c>
      <c r="F12729" s="10" t="inlineStr">
        <is>
          <t>1.60 tấn-38925</t>
        </is>
      </c>
      <c r="G12729" s="10"/>
      <c r="I12729" s="12"/>
      <c r="J12729" s="12"/>
      <c r="L12729" s="12"/>
      <c r="M12729" s="12"/>
      <c r="O12729" s="12" t="inlineStr">
        <is>
          <t>2016-16388</t>
        </is>
      </c>
      <c r="P12729" s="12" t="inlineStr">
        <is>
          <t>1.60 tấn-38925</t>
        </is>
      </c>
    </row>
    <row r="12730" customHeight="true" ht="16.0">
      <c r="B12730" s="10" t="n">
        <v>12726.0</v>
      </c>
      <c r="C12730" s="10" t="inlineStr">
        <is>
          <t>Hyundai-3</t>
        </is>
      </c>
      <c r="D12730" s="10" t="inlineStr">
        <is>
          <t>HD65-7034</t>
        </is>
      </c>
      <c r="E12730" s="10" t="inlineStr">
        <is>
          <t>2009-16389</t>
        </is>
      </c>
      <c r="F12730" s="10" t="inlineStr">
        <is>
          <t>1.65 tấn-38926</t>
        </is>
      </c>
      <c r="G12730" s="10"/>
      <c r="I12730" s="12"/>
      <c r="J12730" s="12"/>
      <c r="L12730" s="12"/>
      <c r="M12730" s="12"/>
      <c r="O12730" s="12" t="inlineStr">
        <is>
          <t>2009-16389</t>
        </is>
      </c>
      <c r="P12730" s="12" t="inlineStr">
        <is>
          <t>1.65 tấn-38926</t>
        </is>
      </c>
    </row>
    <row r="12731" customHeight="true" ht="16.0">
      <c r="B12731" s="10" t="n">
        <v>12727.0</v>
      </c>
      <c r="C12731" s="10" t="inlineStr">
        <is>
          <t>Hyundai-3</t>
        </is>
      </c>
      <c r="D12731" s="10" t="inlineStr">
        <is>
          <t>HD65-7034</t>
        </is>
      </c>
      <c r="E12731" s="10" t="inlineStr">
        <is>
          <t>2010-16385</t>
        </is>
      </c>
      <c r="F12731" s="10" t="inlineStr">
        <is>
          <t>1.65 tấn-38927</t>
        </is>
      </c>
      <c r="G12731" s="10"/>
      <c r="I12731" s="12"/>
      <c r="J12731" s="12"/>
      <c r="L12731" s="12"/>
      <c r="M12731" s="12"/>
      <c r="O12731" s="12" t="inlineStr">
        <is>
          <t>2010-16385</t>
        </is>
      </c>
      <c r="P12731" s="12" t="inlineStr">
        <is>
          <t>1.65 tấn-38927</t>
        </is>
      </c>
    </row>
    <row r="12732" customHeight="true" ht="16.0">
      <c r="B12732" s="10" t="n">
        <v>12728.0</v>
      </c>
      <c r="C12732" s="10" t="inlineStr">
        <is>
          <t>Hyundai-3</t>
        </is>
      </c>
      <c r="D12732" s="10" t="inlineStr">
        <is>
          <t>HD65-7034</t>
        </is>
      </c>
      <c r="E12732" s="10" t="inlineStr">
        <is>
          <t>2011-16386</t>
        </is>
      </c>
      <c r="F12732" s="10" t="inlineStr">
        <is>
          <t>1.65 tấn-38928</t>
        </is>
      </c>
      <c r="G12732" s="10"/>
      <c r="I12732" s="12"/>
      <c r="J12732" s="12"/>
      <c r="L12732" s="12"/>
      <c r="M12732" s="12"/>
      <c r="O12732" s="12" t="inlineStr">
        <is>
          <t>2011-16386</t>
        </is>
      </c>
      <c r="P12732" s="12" t="inlineStr">
        <is>
          <t>1.65 tấn-38928</t>
        </is>
      </c>
    </row>
    <row r="12733" customHeight="true" ht="16.0">
      <c r="B12733" s="10" t="n">
        <v>12729.0</v>
      </c>
      <c r="C12733" s="10" t="inlineStr">
        <is>
          <t>Hyundai-3</t>
        </is>
      </c>
      <c r="D12733" s="10" t="inlineStr">
        <is>
          <t>HD65-7034</t>
        </is>
      </c>
      <c r="E12733" s="10" t="inlineStr">
        <is>
          <t>2012-16390</t>
        </is>
      </c>
      <c r="F12733" s="10" t="inlineStr">
        <is>
          <t>1.65 tấn-38929</t>
        </is>
      </c>
      <c r="G12733" s="10"/>
      <c r="I12733" s="12"/>
      <c r="J12733" s="12"/>
      <c r="L12733" s="12"/>
      <c r="M12733" s="12"/>
      <c r="O12733" s="12" t="inlineStr">
        <is>
          <t>2012-16390</t>
        </is>
      </c>
      <c r="P12733" s="12" t="inlineStr">
        <is>
          <t>1.65 tấn-38929</t>
        </is>
      </c>
    </row>
    <row r="12734" customHeight="true" ht="16.0">
      <c r="B12734" s="10" t="n">
        <v>12730.0</v>
      </c>
      <c r="C12734" s="10" t="inlineStr">
        <is>
          <t>Hyundai-3</t>
        </is>
      </c>
      <c r="D12734" s="10" t="inlineStr">
        <is>
          <t>HD65-7034</t>
        </is>
      </c>
      <c r="E12734" s="10" t="inlineStr">
        <is>
          <t>2011-16386</t>
        </is>
      </c>
      <c r="F12734" s="10" t="inlineStr">
        <is>
          <t>1.70 tấn-38930</t>
        </is>
      </c>
      <c r="G12734" s="10"/>
      <c r="I12734" s="12"/>
      <c r="J12734" s="12"/>
      <c r="L12734" s="12"/>
      <c r="M12734" s="12"/>
      <c r="O12734" s="12" t="inlineStr">
        <is>
          <t>2011-16386</t>
        </is>
      </c>
      <c r="P12734" s="12" t="inlineStr">
        <is>
          <t>1.70 tấn-38930</t>
        </is>
      </c>
    </row>
    <row r="12735" customHeight="true" ht="16.0">
      <c r="B12735" s="10" t="n">
        <v>12731.0</v>
      </c>
      <c r="C12735" s="10" t="inlineStr">
        <is>
          <t>Hyundai-3</t>
        </is>
      </c>
      <c r="D12735" s="10" t="inlineStr">
        <is>
          <t>HD65-7034</t>
        </is>
      </c>
      <c r="E12735" s="10" t="inlineStr">
        <is>
          <t>2014-16391</t>
        </is>
      </c>
      <c r="F12735" s="10" t="inlineStr">
        <is>
          <t>1.70 tấn-38931</t>
        </is>
      </c>
      <c r="G12735" s="10"/>
      <c r="I12735" s="12"/>
      <c r="J12735" s="12"/>
      <c r="L12735" s="12"/>
      <c r="M12735" s="12"/>
      <c r="O12735" s="12" t="inlineStr">
        <is>
          <t>2014-16391</t>
        </is>
      </c>
      <c r="P12735" s="12" t="inlineStr">
        <is>
          <t>1.70 tấn-38931</t>
        </is>
      </c>
    </row>
    <row r="12736" customHeight="true" ht="16.0">
      <c r="B12736" s="10" t="n">
        <v>12732.0</v>
      </c>
      <c r="C12736" s="10" t="inlineStr">
        <is>
          <t>Hyundai-3</t>
        </is>
      </c>
      <c r="D12736" s="10" t="inlineStr">
        <is>
          <t>HD65-7034</t>
        </is>
      </c>
      <c r="E12736" s="10" t="inlineStr">
        <is>
          <t>2011-16386</t>
        </is>
      </c>
      <c r="F12736" s="10" t="inlineStr">
        <is>
          <t>1.73 tấn-38932</t>
        </is>
      </c>
      <c r="G12736" s="10"/>
      <c r="I12736" s="12"/>
      <c r="J12736" s="12"/>
      <c r="L12736" s="12"/>
      <c r="M12736" s="12"/>
      <c r="O12736" s="12" t="inlineStr">
        <is>
          <t>2011-16386</t>
        </is>
      </c>
      <c r="P12736" s="12" t="inlineStr">
        <is>
          <t>1.73 tấn-38932</t>
        </is>
      </c>
    </row>
    <row r="12737" customHeight="true" ht="16.0">
      <c r="B12737" s="10" t="n">
        <v>12733.0</v>
      </c>
      <c r="C12737" s="10" t="inlineStr">
        <is>
          <t>Hyundai-3</t>
        </is>
      </c>
      <c r="D12737" s="10" t="inlineStr">
        <is>
          <t>HD65-7034</t>
        </is>
      </c>
      <c r="E12737" s="10" t="inlineStr">
        <is>
          <t>2011-16386</t>
        </is>
      </c>
      <c r="F12737" s="10" t="inlineStr">
        <is>
          <t>1.75 tấn-38933</t>
        </is>
      </c>
      <c r="G12737" s="10"/>
      <c r="I12737" s="12"/>
      <c r="J12737" s="12"/>
      <c r="L12737" s="12"/>
      <c r="M12737" s="12"/>
      <c r="O12737" s="12" t="inlineStr">
        <is>
          <t>2011-16386</t>
        </is>
      </c>
      <c r="P12737" s="12" t="inlineStr">
        <is>
          <t>1.75 tấn-38933</t>
        </is>
      </c>
    </row>
    <row r="12738" customHeight="true" ht="16.0">
      <c r="B12738" s="10" t="n">
        <v>12734.0</v>
      </c>
      <c r="C12738" s="10" t="inlineStr">
        <is>
          <t>Hyundai-3</t>
        </is>
      </c>
      <c r="D12738" s="10" t="inlineStr">
        <is>
          <t>HD65-7034</t>
        </is>
      </c>
      <c r="E12738" s="10" t="inlineStr">
        <is>
          <t>2006-16392</t>
        </is>
      </c>
      <c r="F12738" s="10" t="inlineStr">
        <is>
          <t>1.80 tấn-38934</t>
        </is>
      </c>
      <c r="G12738" s="10"/>
      <c r="I12738" s="12"/>
      <c r="J12738" s="12"/>
      <c r="L12738" s="12"/>
      <c r="M12738" s="12"/>
      <c r="O12738" s="12" t="inlineStr">
        <is>
          <t>2006-16392</t>
        </is>
      </c>
      <c r="P12738" s="12" t="inlineStr">
        <is>
          <t>1.80 tấn-38934</t>
        </is>
      </c>
    </row>
    <row r="12739" customHeight="true" ht="16.0">
      <c r="B12739" s="10" t="n">
        <v>12735.0</v>
      </c>
      <c r="C12739" s="10" t="inlineStr">
        <is>
          <t>Hyundai-3</t>
        </is>
      </c>
      <c r="D12739" s="10" t="inlineStr">
        <is>
          <t>HD65-7034</t>
        </is>
      </c>
      <c r="E12739" s="10" t="inlineStr">
        <is>
          <t>2007-16393</t>
        </is>
      </c>
      <c r="F12739" s="10" t="inlineStr">
        <is>
          <t>1.80 tấn-38935</t>
        </is>
      </c>
      <c r="G12739" s="10"/>
      <c r="I12739" s="12"/>
      <c r="J12739" s="12"/>
      <c r="L12739" s="12"/>
      <c r="M12739" s="12"/>
      <c r="O12739" s="12" t="inlineStr">
        <is>
          <t>2007-16393</t>
        </is>
      </c>
      <c r="P12739" s="12" t="inlineStr">
        <is>
          <t>1.80 tấn-38935</t>
        </is>
      </c>
    </row>
    <row r="12740" customHeight="true" ht="16.0">
      <c r="B12740" s="10" t="n">
        <v>12736.0</v>
      </c>
      <c r="C12740" s="10" t="inlineStr">
        <is>
          <t>Hyundai-3</t>
        </is>
      </c>
      <c r="D12740" s="10" t="inlineStr">
        <is>
          <t>HD65-7034</t>
        </is>
      </c>
      <c r="E12740" s="10" t="inlineStr">
        <is>
          <t>2009-16389</t>
        </is>
      </c>
      <c r="F12740" s="10" t="inlineStr">
        <is>
          <t>1.80 tấn-38936</t>
        </is>
      </c>
      <c r="G12740" s="10"/>
      <c r="I12740" s="12"/>
      <c r="J12740" s="12"/>
      <c r="L12740" s="12"/>
      <c r="M12740" s="12"/>
      <c r="O12740" s="12" t="inlineStr">
        <is>
          <t>2009-16389</t>
        </is>
      </c>
      <c r="P12740" s="12" t="inlineStr">
        <is>
          <t>1.80 tấn-38936</t>
        </is>
      </c>
    </row>
    <row r="12741" customHeight="true" ht="16.0">
      <c r="B12741" s="10" t="n">
        <v>12737.0</v>
      </c>
      <c r="C12741" s="10" t="inlineStr">
        <is>
          <t>Hyundai-3</t>
        </is>
      </c>
      <c r="D12741" s="10" t="inlineStr">
        <is>
          <t>HD65-7034</t>
        </is>
      </c>
      <c r="E12741" s="10" t="inlineStr">
        <is>
          <t>2010-16385</t>
        </is>
      </c>
      <c r="F12741" s="10" t="inlineStr">
        <is>
          <t>1.80 tấn-38937</t>
        </is>
      </c>
      <c r="G12741" s="10"/>
      <c r="I12741" s="12"/>
      <c r="J12741" s="12"/>
      <c r="L12741" s="12"/>
      <c r="M12741" s="12"/>
      <c r="O12741" s="12" t="inlineStr">
        <is>
          <t>2010-16385</t>
        </is>
      </c>
      <c r="P12741" s="12" t="inlineStr">
        <is>
          <t>1.80 tấn-38937</t>
        </is>
      </c>
    </row>
    <row r="12742" customHeight="true" ht="16.0">
      <c r="B12742" s="10" t="n">
        <v>12738.0</v>
      </c>
      <c r="C12742" s="10" t="inlineStr">
        <is>
          <t>Hyundai-3</t>
        </is>
      </c>
      <c r="D12742" s="10" t="inlineStr">
        <is>
          <t>HD65-7034</t>
        </is>
      </c>
      <c r="E12742" s="10" t="inlineStr">
        <is>
          <t>2011-16386</t>
        </is>
      </c>
      <c r="F12742" s="10" t="inlineStr">
        <is>
          <t>1.80 tấn-38938</t>
        </is>
      </c>
      <c r="G12742" s="10"/>
      <c r="I12742" s="12"/>
      <c r="J12742" s="12"/>
      <c r="L12742" s="12"/>
      <c r="M12742" s="12"/>
      <c r="O12742" s="12" t="inlineStr">
        <is>
          <t>2011-16386</t>
        </is>
      </c>
      <c r="P12742" s="12" t="inlineStr">
        <is>
          <t>1.80 tấn-38938</t>
        </is>
      </c>
    </row>
    <row r="12743" customHeight="true" ht="16.0">
      <c r="B12743" s="10" t="n">
        <v>12739.0</v>
      </c>
      <c r="C12743" s="10" t="inlineStr">
        <is>
          <t>Hyundai-3</t>
        </is>
      </c>
      <c r="D12743" s="10" t="inlineStr">
        <is>
          <t>HD65-7034</t>
        </is>
      </c>
      <c r="E12743" s="10" t="inlineStr">
        <is>
          <t>2015-16394</t>
        </is>
      </c>
      <c r="F12743" s="10" t="inlineStr">
        <is>
          <t>1.80 tấn-38939</t>
        </is>
      </c>
      <c r="G12743" s="10"/>
      <c r="I12743" s="12"/>
      <c r="J12743" s="12"/>
      <c r="L12743" s="12"/>
      <c r="M12743" s="12"/>
      <c r="O12743" s="12" t="inlineStr">
        <is>
          <t>2015-16394</t>
        </is>
      </c>
      <c r="P12743" s="12" t="inlineStr">
        <is>
          <t>1.80 tấn-38939</t>
        </is>
      </c>
    </row>
    <row r="12744" customHeight="true" ht="16.0">
      <c r="B12744" s="10" t="n">
        <v>12740.0</v>
      </c>
      <c r="C12744" s="10" t="inlineStr">
        <is>
          <t>Hyundai-3</t>
        </is>
      </c>
      <c r="D12744" s="10" t="inlineStr">
        <is>
          <t>HD65-7034</t>
        </is>
      </c>
      <c r="E12744" s="10" t="inlineStr">
        <is>
          <t>2009-16389</t>
        </is>
      </c>
      <c r="F12744" s="10" t="inlineStr">
        <is>
          <t>1.85 tấn-38940</t>
        </is>
      </c>
      <c r="G12744" s="10"/>
      <c r="I12744" s="12"/>
      <c r="J12744" s="12"/>
      <c r="L12744" s="12"/>
      <c r="M12744" s="12"/>
      <c r="O12744" s="12" t="inlineStr">
        <is>
          <t>2009-16389</t>
        </is>
      </c>
      <c r="P12744" s="12" t="inlineStr">
        <is>
          <t>1.85 tấn-38940</t>
        </is>
      </c>
    </row>
    <row r="12745" customHeight="true" ht="16.0">
      <c r="B12745" s="10" t="n">
        <v>12741.0</v>
      </c>
      <c r="C12745" s="10" t="inlineStr">
        <is>
          <t>Hyundai-3</t>
        </is>
      </c>
      <c r="D12745" s="10" t="inlineStr">
        <is>
          <t>HD65-7034</t>
        </is>
      </c>
      <c r="E12745" s="10" t="inlineStr">
        <is>
          <t>2010-16385</t>
        </is>
      </c>
      <c r="F12745" s="10" t="inlineStr">
        <is>
          <t>1.85 tấn-38941</t>
        </is>
      </c>
      <c r="G12745" s="10"/>
      <c r="I12745" s="12"/>
      <c r="J12745" s="12"/>
      <c r="L12745" s="12"/>
      <c r="M12745" s="12"/>
      <c r="O12745" s="12" t="inlineStr">
        <is>
          <t>2010-16385</t>
        </is>
      </c>
      <c r="P12745" s="12" t="inlineStr">
        <is>
          <t>1.85 tấn-38941</t>
        </is>
      </c>
    </row>
    <row r="12746" customHeight="true" ht="16.0">
      <c r="B12746" s="10" t="n">
        <v>12742.0</v>
      </c>
      <c r="C12746" s="10" t="inlineStr">
        <is>
          <t>Hyundai-3</t>
        </is>
      </c>
      <c r="D12746" s="10" t="inlineStr">
        <is>
          <t>HD65-7034</t>
        </is>
      </c>
      <c r="E12746" s="10" t="inlineStr">
        <is>
          <t>2015-16394</t>
        </is>
      </c>
      <c r="F12746" s="10" t="inlineStr">
        <is>
          <t>1.85 tấn-38942</t>
        </is>
      </c>
      <c r="G12746" s="10"/>
      <c r="I12746" s="12"/>
      <c r="J12746" s="12"/>
      <c r="L12746" s="12"/>
      <c r="M12746" s="12"/>
      <c r="O12746" s="12" t="inlineStr">
        <is>
          <t>2015-16394</t>
        </is>
      </c>
      <c r="P12746" s="12" t="inlineStr">
        <is>
          <t>1.85 tấn-38942</t>
        </is>
      </c>
    </row>
    <row r="12747" customHeight="true" ht="16.0">
      <c r="B12747" s="10" t="n">
        <v>12743.0</v>
      </c>
      <c r="C12747" s="10" t="inlineStr">
        <is>
          <t>Hyundai-3</t>
        </is>
      </c>
      <c r="D12747" s="10" t="inlineStr">
        <is>
          <t>HD65-7034</t>
        </is>
      </c>
      <c r="E12747" s="10" t="inlineStr">
        <is>
          <t>2006-16392</t>
        </is>
      </c>
      <c r="F12747" s="10" t="inlineStr">
        <is>
          <t>1.90 tấn-38943</t>
        </is>
      </c>
      <c r="G12747" s="10"/>
      <c r="I12747" s="12"/>
      <c r="J12747" s="12"/>
      <c r="L12747" s="12"/>
      <c r="M12747" s="12"/>
      <c r="O12747" s="12" t="inlineStr">
        <is>
          <t>2006-16392</t>
        </is>
      </c>
      <c r="P12747" s="12" t="inlineStr">
        <is>
          <t>1.90 tấn-38943</t>
        </is>
      </c>
    </row>
    <row r="12748" customHeight="true" ht="16.0">
      <c r="B12748" s="10" t="n">
        <v>12744.0</v>
      </c>
      <c r="C12748" s="10" t="inlineStr">
        <is>
          <t>Hyundai-3</t>
        </is>
      </c>
      <c r="D12748" s="10" t="inlineStr">
        <is>
          <t>HD65-7034</t>
        </is>
      </c>
      <c r="E12748" s="10" t="inlineStr">
        <is>
          <t>2007-16393</t>
        </is>
      </c>
      <c r="F12748" s="10" t="inlineStr">
        <is>
          <t>1.90 tấn-38944</t>
        </is>
      </c>
      <c r="G12748" s="10"/>
      <c r="I12748" s="12"/>
      <c r="J12748" s="12"/>
      <c r="L12748" s="12"/>
      <c r="M12748" s="12"/>
      <c r="O12748" s="12" t="inlineStr">
        <is>
          <t>2007-16393</t>
        </is>
      </c>
      <c r="P12748" s="12" t="inlineStr">
        <is>
          <t>1.90 tấn-38944</t>
        </is>
      </c>
    </row>
    <row r="12749" customHeight="true" ht="16.0">
      <c r="B12749" s="10" t="n">
        <v>12745.0</v>
      </c>
      <c r="C12749" s="10" t="inlineStr">
        <is>
          <t>Hyundai-3</t>
        </is>
      </c>
      <c r="D12749" s="10" t="inlineStr">
        <is>
          <t>HD65-7034</t>
        </is>
      </c>
      <c r="E12749" s="10" t="inlineStr">
        <is>
          <t>2008-16395</t>
        </is>
      </c>
      <c r="F12749" s="10" t="inlineStr">
        <is>
          <t>1.90 tấn-38945</t>
        </is>
      </c>
      <c r="G12749" s="10"/>
      <c r="I12749" s="12"/>
      <c r="J12749" s="12"/>
      <c r="L12749" s="12"/>
      <c r="M12749" s="12"/>
      <c r="O12749" s="12" t="inlineStr">
        <is>
          <t>2008-16395</t>
        </is>
      </c>
      <c r="P12749" s="12" t="inlineStr">
        <is>
          <t>1.90 tấn-38945</t>
        </is>
      </c>
    </row>
    <row r="12750" customHeight="true" ht="16.0">
      <c r="B12750" s="10" t="n">
        <v>12746.0</v>
      </c>
      <c r="C12750" s="10" t="inlineStr">
        <is>
          <t>Hyundai-3</t>
        </is>
      </c>
      <c r="D12750" s="10" t="inlineStr">
        <is>
          <t>HD65-7034</t>
        </is>
      </c>
      <c r="E12750" s="10" t="inlineStr">
        <is>
          <t>2009-16389</t>
        </is>
      </c>
      <c r="F12750" s="10" t="inlineStr">
        <is>
          <t>1.90 tấn-38946</t>
        </is>
      </c>
      <c r="G12750" s="10"/>
      <c r="I12750" s="12"/>
      <c r="J12750" s="12"/>
      <c r="L12750" s="12"/>
      <c r="M12750" s="12"/>
      <c r="O12750" s="12" t="inlineStr">
        <is>
          <t>2009-16389</t>
        </is>
      </c>
      <c r="P12750" s="12" t="inlineStr">
        <is>
          <t>1.90 tấn-38946</t>
        </is>
      </c>
    </row>
    <row r="12751" customHeight="true" ht="16.0">
      <c r="B12751" s="10" t="n">
        <v>12747.0</v>
      </c>
      <c r="C12751" s="10" t="inlineStr">
        <is>
          <t>Hyundai-3</t>
        </is>
      </c>
      <c r="D12751" s="10" t="inlineStr">
        <is>
          <t>HD65-7034</t>
        </is>
      </c>
      <c r="E12751" s="10" t="inlineStr">
        <is>
          <t>2010-16385</t>
        </is>
      </c>
      <c r="F12751" s="10" t="inlineStr">
        <is>
          <t>1.90 tấn-38947</t>
        </is>
      </c>
      <c r="G12751" s="10"/>
      <c r="I12751" s="12"/>
      <c r="J12751" s="12"/>
      <c r="L12751" s="12"/>
      <c r="M12751" s="12"/>
      <c r="O12751" s="12" t="inlineStr">
        <is>
          <t>2010-16385</t>
        </is>
      </c>
      <c r="P12751" s="12" t="inlineStr">
        <is>
          <t>1.90 tấn-38947</t>
        </is>
      </c>
    </row>
    <row r="12752" customHeight="true" ht="16.0">
      <c r="B12752" s="10" t="n">
        <v>12748.0</v>
      </c>
      <c r="C12752" s="10" t="inlineStr">
        <is>
          <t>Hyundai-3</t>
        </is>
      </c>
      <c r="D12752" s="10" t="inlineStr">
        <is>
          <t>HD65-7034</t>
        </is>
      </c>
      <c r="E12752" s="10" t="inlineStr">
        <is>
          <t>2013-16387</t>
        </is>
      </c>
      <c r="F12752" s="10" t="inlineStr">
        <is>
          <t>1.90 tấn-38948</t>
        </is>
      </c>
      <c r="G12752" s="10"/>
      <c r="I12752" s="12"/>
      <c r="J12752" s="12"/>
      <c r="L12752" s="12"/>
      <c r="M12752" s="12"/>
      <c r="O12752" s="12" t="inlineStr">
        <is>
          <t>2013-16387</t>
        </is>
      </c>
      <c r="P12752" s="12" t="inlineStr">
        <is>
          <t>1.90 tấn-38948</t>
        </is>
      </c>
    </row>
    <row r="12753" customHeight="true" ht="16.0">
      <c r="B12753" s="10" t="n">
        <v>12749.0</v>
      </c>
      <c r="C12753" s="10" t="inlineStr">
        <is>
          <t>Hyundai-3</t>
        </is>
      </c>
      <c r="D12753" s="10" t="inlineStr">
        <is>
          <t>HD65-7034</t>
        </is>
      </c>
      <c r="E12753" s="10" t="inlineStr">
        <is>
          <t>2015-16394</t>
        </is>
      </c>
      <c r="F12753" s="10" t="inlineStr">
        <is>
          <t>1.90 tấn-38949</t>
        </is>
      </c>
      <c r="G12753" s="10"/>
      <c r="I12753" s="12"/>
      <c r="J12753" s="12"/>
      <c r="L12753" s="12"/>
      <c r="M12753" s="12"/>
      <c r="O12753" s="12" t="inlineStr">
        <is>
          <t>2015-16394</t>
        </is>
      </c>
      <c r="P12753" s="12" t="inlineStr">
        <is>
          <t>1.90 tấn-38949</t>
        </is>
      </c>
    </row>
    <row r="12754" customHeight="true" ht="16.0">
      <c r="B12754" s="10" t="n">
        <v>12750.0</v>
      </c>
      <c r="C12754" s="10" t="inlineStr">
        <is>
          <t>Hyundai-3</t>
        </is>
      </c>
      <c r="D12754" s="10" t="inlineStr">
        <is>
          <t>HD65-7034</t>
        </is>
      </c>
      <c r="E12754" s="10" t="inlineStr">
        <is>
          <t>2010-16385</t>
        </is>
      </c>
      <c r="F12754" s="10" t="inlineStr">
        <is>
          <t>1.95 tấn-38950</t>
        </is>
      </c>
      <c r="G12754" s="10"/>
      <c r="I12754" s="12"/>
      <c r="J12754" s="12"/>
      <c r="L12754" s="12"/>
      <c r="M12754" s="12"/>
      <c r="O12754" s="12" t="inlineStr">
        <is>
          <t>2010-16385</t>
        </is>
      </c>
      <c r="P12754" s="12" t="inlineStr">
        <is>
          <t>1.95 tấn-38950</t>
        </is>
      </c>
    </row>
    <row r="12755" customHeight="true" ht="16.0">
      <c r="B12755" s="10" t="n">
        <v>12751.0</v>
      </c>
      <c r="C12755" s="10" t="inlineStr">
        <is>
          <t>Hyundai-3</t>
        </is>
      </c>
      <c r="D12755" s="10" t="inlineStr">
        <is>
          <t>HD65-7034</t>
        </is>
      </c>
      <c r="E12755" s="10" t="inlineStr">
        <is>
          <t>2011-16386</t>
        </is>
      </c>
      <c r="F12755" s="10" t="inlineStr">
        <is>
          <t>1.95 tấn-38951</t>
        </is>
      </c>
      <c r="G12755" s="10"/>
      <c r="I12755" s="12"/>
      <c r="J12755" s="12"/>
      <c r="L12755" s="12"/>
      <c r="M12755" s="12"/>
      <c r="O12755" s="12" t="inlineStr">
        <is>
          <t>2011-16386</t>
        </is>
      </c>
      <c r="P12755" s="12" t="inlineStr">
        <is>
          <t>1.95 tấn-38951</t>
        </is>
      </c>
    </row>
    <row r="12756" customHeight="true" ht="16.0">
      <c r="B12756" s="10" t="n">
        <v>12752.0</v>
      </c>
      <c r="C12756" s="10" t="inlineStr">
        <is>
          <t>Hyundai-3</t>
        </is>
      </c>
      <c r="D12756" s="10" t="inlineStr">
        <is>
          <t>HD65-7034</t>
        </is>
      </c>
      <c r="E12756" s="10" t="inlineStr">
        <is>
          <t>2014-16391</t>
        </is>
      </c>
      <c r="F12756" s="10" t="inlineStr">
        <is>
          <t>1.95 tấn-38952</t>
        </is>
      </c>
      <c r="G12756" s="10"/>
      <c r="I12756" s="12"/>
      <c r="J12756" s="12"/>
      <c r="L12756" s="12"/>
      <c r="M12756" s="12"/>
      <c r="O12756" s="12" t="inlineStr">
        <is>
          <t>2014-16391</t>
        </is>
      </c>
      <c r="P12756" s="12" t="inlineStr">
        <is>
          <t>1.95 tấn-38952</t>
        </is>
      </c>
    </row>
    <row r="12757" customHeight="true" ht="16.0">
      <c r="B12757" s="10" t="n">
        <v>12753.0</v>
      </c>
      <c r="C12757" s="10" t="inlineStr">
        <is>
          <t>Hyundai-3</t>
        </is>
      </c>
      <c r="D12757" s="10" t="inlineStr">
        <is>
          <t>HD65-7034</t>
        </is>
      </c>
      <c r="E12757" s="10" t="inlineStr">
        <is>
          <t>2015-16394</t>
        </is>
      </c>
      <c r="F12757" s="10" t="inlineStr">
        <is>
          <t>1.95 tấn-38953</t>
        </is>
      </c>
      <c r="G12757" s="10"/>
      <c r="I12757" s="12"/>
      <c r="J12757" s="12"/>
      <c r="L12757" s="12"/>
      <c r="M12757" s="12"/>
      <c r="O12757" s="12" t="inlineStr">
        <is>
          <t>2015-16394</t>
        </is>
      </c>
      <c r="P12757" s="12" t="inlineStr">
        <is>
          <t>1.95 tấn-38953</t>
        </is>
      </c>
    </row>
    <row r="12758" customHeight="true" ht="16.0">
      <c r="B12758" s="10" t="n">
        <v>12754.0</v>
      </c>
      <c r="C12758" s="10" t="inlineStr">
        <is>
          <t>Hyundai-3</t>
        </is>
      </c>
      <c r="D12758" s="10" t="inlineStr">
        <is>
          <t>HD65-7034</t>
        </is>
      </c>
      <c r="E12758" s="10" t="inlineStr">
        <is>
          <t>2006-16392</t>
        </is>
      </c>
      <c r="F12758" s="10" t="inlineStr">
        <is>
          <t>2.00 tấn-38954</t>
        </is>
      </c>
      <c r="G12758" s="10"/>
      <c r="I12758" s="12"/>
      <c r="J12758" s="12"/>
      <c r="L12758" s="12"/>
      <c r="M12758" s="12"/>
      <c r="O12758" s="12" t="inlineStr">
        <is>
          <t>2006-16392</t>
        </is>
      </c>
      <c r="P12758" s="12" t="inlineStr">
        <is>
          <t>2.00 tấn-38954</t>
        </is>
      </c>
    </row>
    <row r="12759" customHeight="true" ht="16.0">
      <c r="B12759" s="10" t="n">
        <v>12755.0</v>
      </c>
      <c r="C12759" s="10" t="inlineStr">
        <is>
          <t>Hyundai-3</t>
        </is>
      </c>
      <c r="D12759" s="10" t="inlineStr">
        <is>
          <t>HD65-7034</t>
        </is>
      </c>
      <c r="E12759" s="10" t="inlineStr">
        <is>
          <t>2007-16393</t>
        </is>
      </c>
      <c r="F12759" s="10" t="inlineStr">
        <is>
          <t>2.00 tấn-38955</t>
        </is>
      </c>
      <c r="G12759" s="10"/>
      <c r="I12759" s="12"/>
      <c r="J12759" s="12"/>
      <c r="L12759" s="12"/>
      <c r="M12759" s="12"/>
      <c r="O12759" s="12" t="inlineStr">
        <is>
          <t>2007-16393</t>
        </is>
      </c>
      <c r="P12759" s="12" t="inlineStr">
        <is>
          <t>2.00 tấn-38955</t>
        </is>
      </c>
    </row>
    <row r="12760" customHeight="true" ht="16.0">
      <c r="B12760" s="10" t="n">
        <v>12756.0</v>
      </c>
      <c r="C12760" s="10" t="inlineStr">
        <is>
          <t>Hyundai-3</t>
        </is>
      </c>
      <c r="D12760" s="10" t="inlineStr">
        <is>
          <t>HD65-7034</t>
        </is>
      </c>
      <c r="E12760" s="10" t="inlineStr">
        <is>
          <t>2008-16395</t>
        </is>
      </c>
      <c r="F12760" s="10" t="inlineStr">
        <is>
          <t>2.00 tấn-38956</t>
        </is>
      </c>
      <c r="G12760" s="10"/>
      <c r="I12760" s="12"/>
      <c r="J12760" s="12"/>
      <c r="L12760" s="12"/>
      <c r="M12760" s="12"/>
      <c r="O12760" s="12" t="inlineStr">
        <is>
          <t>2008-16395</t>
        </is>
      </c>
      <c r="P12760" s="12" t="inlineStr">
        <is>
          <t>2.00 tấn-38956</t>
        </is>
      </c>
    </row>
    <row r="12761" customHeight="true" ht="16.0">
      <c r="B12761" s="10" t="n">
        <v>12757.0</v>
      </c>
      <c r="C12761" s="10" t="inlineStr">
        <is>
          <t>Hyundai-3</t>
        </is>
      </c>
      <c r="D12761" s="10" t="inlineStr">
        <is>
          <t>HD65-7034</t>
        </is>
      </c>
      <c r="E12761" s="10" t="inlineStr">
        <is>
          <t>2010-16385</t>
        </is>
      </c>
      <c r="F12761" s="10" t="inlineStr">
        <is>
          <t>2.01 tấn-38957</t>
        </is>
      </c>
      <c r="G12761" s="10"/>
      <c r="I12761" s="12"/>
      <c r="J12761" s="12"/>
      <c r="L12761" s="12"/>
      <c r="M12761" s="12"/>
      <c r="O12761" s="12" t="inlineStr">
        <is>
          <t>2010-16385</t>
        </is>
      </c>
      <c r="P12761" s="12" t="inlineStr">
        <is>
          <t>2.01 tấn-38957</t>
        </is>
      </c>
    </row>
    <row r="12762" customHeight="true" ht="16.0">
      <c r="B12762" s="10" t="n">
        <v>12758.0</v>
      </c>
      <c r="C12762" s="10" t="inlineStr">
        <is>
          <t>Hyundai-3</t>
        </is>
      </c>
      <c r="D12762" s="10" t="inlineStr">
        <is>
          <t>HD65-7034</t>
        </is>
      </c>
      <c r="E12762" s="10" t="inlineStr">
        <is>
          <t>2011-16386</t>
        </is>
      </c>
      <c r="F12762" s="10" t="inlineStr">
        <is>
          <t>2.01 tấn-38958</t>
        </is>
      </c>
      <c r="G12762" s="10"/>
      <c r="I12762" s="12"/>
      <c r="J12762" s="12"/>
      <c r="L12762" s="12"/>
      <c r="M12762" s="12"/>
      <c r="O12762" s="12" t="inlineStr">
        <is>
          <t>2011-16386</t>
        </is>
      </c>
      <c r="P12762" s="12" t="inlineStr">
        <is>
          <t>2.01 tấn-38958</t>
        </is>
      </c>
    </row>
    <row r="12763" customHeight="true" ht="16.0">
      <c r="B12763" s="10" t="n">
        <v>12759.0</v>
      </c>
      <c r="C12763" s="10" t="inlineStr">
        <is>
          <t>Hyundai-3</t>
        </is>
      </c>
      <c r="D12763" s="10" t="inlineStr">
        <is>
          <t>HD65-7034</t>
        </is>
      </c>
      <c r="E12763" s="10" t="inlineStr">
        <is>
          <t>2008-16395</t>
        </is>
      </c>
      <c r="F12763" s="10" t="inlineStr">
        <is>
          <t>2.10 tấn-38959</t>
        </is>
      </c>
      <c r="G12763" s="10"/>
      <c r="I12763" s="12"/>
      <c r="J12763" s="12"/>
      <c r="L12763" s="12"/>
      <c r="M12763" s="12"/>
      <c r="O12763" s="12" t="inlineStr">
        <is>
          <t>2008-16395</t>
        </is>
      </c>
      <c r="P12763" s="12" t="inlineStr">
        <is>
          <t>2.10 tấn-38959</t>
        </is>
      </c>
    </row>
    <row r="12764" customHeight="true" ht="16.0">
      <c r="B12764" s="10" t="n">
        <v>12760.0</v>
      </c>
      <c r="C12764" s="10" t="inlineStr">
        <is>
          <t>Hyundai-3</t>
        </is>
      </c>
      <c r="D12764" s="10" t="inlineStr">
        <is>
          <t>HD65-7034</t>
        </is>
      </c>
      <c r="E12764" s="10" t="inlineStr">
        <is>
          <t>2008-16395</t>
        </is>
      </c>
      <c r="F12764" s="10" t="inlineStr">
        <is>
          <t>2.12 tấn-38960</t>
        </is>
      </c>
      <c r="G12764" s="10"/>
      <c r="I12764" s="12"/>
      <c r="J12764" s="12"/>
      <c r="L12764" s="12"/>
      <c r="M12764" s="12"/>
      <c r="O12764" s="12" t="inlineStr">
        <is>
          <t>2008-16395</t>
        </is>
      </c>
      <c r="P12764" s="12" t="inlineStr">
        <is>
          <t>2.12 tấn-38960</t>
        </is>
      </c>
    </row>
    <row r="12765" customHeight="true" ht="16.0">
      <c r="B12765" s="10" t="n">
        <v>12761.0</v>
      </c>
      <c r="C12765" s="10" t="inlineStr">
        <is>
          <t>Hyundai-3</t>
        </is>
      </c>
      <c r="D12765" s="10" t="inlineStr">
        <is>
          <t>HD65-7034</t>
        </is>
      </c>
      <c r="E12765" s="10" t="inlineStr">
        <is>
          <t>2010-16385</t>
        </is>
      </c>
      <c r="F12765" s="10" t="inlineStr">
        <is>
          <t>2.15 tấn-38961</t>
        </is>
      </c>
      <c r="G12765" s="10"/>
      <c r="I12765" s="12"/>
      <c r="J12765" s="12"/>
      <c r="L12765" s="12"/>
      <c r="M12765" s="12"/>
      <c r="O12765" s="12" t="inlineStr">
        <is>
          <t>2010-16385</t>
        </is>
      </c>
      <c r="P12765" s="12" t="inlineStr">
        <is>
          <t>2.15 tấn-38961</t>
        </is>
      </c>
    </row>
    <row r="12766" customHeight="true" ht="16.0">
      <c r="B12766" s="10" t="n">
        <v>12762.0</v>
      </c>
      <c r="C12766" s="10" t="inlineStr">
        <is>
          <t>Hyundai-3</t>
        </is>
      </c>
      <c r="D12766" s="10" t="inlineStr">
        <is>
          <t>HD65-7034</t>
        </is>
      </c>
      <c r="E12766" s="10" t="inlineStr">
        <is>
          <t>2011-16386</t>
        </is>
      </c>
      <c r="F12766" s="10" t="inlineStr">
        <is>
          <t>2.15 tấn-38962</t>
        </is>
      </c>
      <c r="G12766" s="10"/>
      <c r="I12766" s="12"/>
      <c r="J12766" s="12"/>
      <c r="L12766" s="12"/>
      <c r="M12766" s="12"/>
      <c r="O12766" s="12" t="inlineStr">
        <is>
          <t>2011-16386</t>
        </is>
      </c>
      <c r="P12766" s="12" t="inlineStr">
        <is>
          <t>2.15 tấn-38962</t>
        </is>
      </c>
    </row>
    <row r="12767" customHeight="true" ht="16.0">
      <c r="B12767" s="10" t="n">
        <v>12763.0</v>
      </c>
      <c r="C12767" s="10" t="inlineStr">
        <is>
          <t>Hyundai-3</t>
        </is>
      </c>
      <c r="D12767" s="10" t="inlineStr">
        <is>
          <t>HD65-7034</t>
        </is>
      </c>
      <c r="E12767" s="10" t="inlineStr">
        <is>
          <t>2013-16387</t>
        </is>
      </c>
      <c r="F12767" s="10" t="inlineStr">
        <is>
          <t>2.15 tấn-38963</t>
        </is>
      </c>
      <c r="G12767" s="10"/>
      <c r="I12767" s="12"/>
      <c r="J12767" s="12"/>
      <c r="L12767" s="12"/>
      <c r="M12767" s="12"/>
      <c r="O12767" s="12" t="inlineStr">
        <is>
          <t>2013-16387</t>
        </is>
      </c>
      <c r="P12767" s="12" t="inlineStr">
        <is>
          <t>2.15 tấn-38963</t>
        </is>
      </c>
    </row>
    <row r="12768" customHeight="true" ht="16.0">
      <c r="B12768" s="10" t="n">
        <v>12764.0</v>
      </c>
      <c r="C12768" s="10" t="inlineStr">
        <is>
          <t>Hyundai-3</t>
        </is>
      </c>
      <c r="D12768" s="10" t="inlineStr">
        <is>
          <t>HD65-7034</t>
        </is>
      </c>
      <c r="E12768" s="10" t="inlineStr">
        <is>
          <t>2008-16395</t>
        </is>
      </c>
      <c r="F12768" s="10" t="inlineStr">
        <is>
          <t>2.22 tấn-38964</t>
        </is>
      </c>
      <c r="G12768" s="10"/>
      <c r="I12768" s="12"/>
      <c r="J12768" s="12"/>
      <c r="L12768" s="12"/>
      <c r="M12768" s="12"/>
      <c r="O12768" s="12" t="inlineStr">
        <is>
          <t>2008-16395</t>
        </is>
      </c>
      <c r="P12768" s="12" t="inlineStr">
        <is>
          <t>2.22 tấn-38964</t>
        </is>
      </c>
    </row>
    <row r="12769" customHeight="true" ht="16.0">
      <c r="B12769" s="10" t="n">
        <v>12765.0</v>
      </c>
      <c r="C12769" s="10" t="inlineStr">
        <is>
          <t>Hyundai-3</t>
        </is>
      </c>
      <c r="D12769" s="10" t="inlineStr">
        <is>
          <t>HD65-7034</t>
        </is>
      </c>
      <c r="E12769" s="10" t="inlineStr">
        <is>
          <t>2010-16385</t>
        </is>
      </c>
      <c r="F12769" s="10" t="inlineStr">
        <is>
          <t>2.25 tấn-38965</t>
        </is>
      </c>
      <c r="G12769" s="10"/>
      <c r="I12769" s="12"/>
      <c r="J12769" s="12"/>
      <c r="L12769" s="12"/>
      <c r="M12769" s="12"/>
      <c r="O12769" s="12" t="inlineStr">
        <is>
          <t>2010-16385</t>
        </is>
      </c>
      <c r="P12769" s="12" t="inlineStr">
        <is>
          <t>2.25 tấn-38965</t>
        </is>
      </c>
    </row>
    <row r="12770" customHeight="true" ht="16.0">
      <c r="B12770" s="10" t="n">
        <v>12766.0</v>
      </c>
      <c r="C12770" s="10" t="inlineStr">
        <is>
          <t>Hyundai-3</t>
        </is>
      </c>
      <c r="D12770" s="10" t="inlineStr">
        <is>
          <t>HD65-7034</t>
        </is>
      </c>
      <c r="E12770" s="10" t="inlineStr">
        <is>
          <t>2009-16389</t>
        </is>
      </c>
      <c r="F12770" s="10" t="inlineStr">
        <is>
          <t>2.30 tấn-38966</t>
        </is>
      </c>
      <c r="G12770" s="10"/>
      <c r="I12770" s="12"/>
      <c r="J12770" s="12"/>
      <c r="L12770" s="12"/>
      <c r="M12770" s="12"/>
      <c r="O12770" s="12" t="inlineStr">
        <is>
          <t>2009-16389</t>
        </is>
      </c>
      <c r="P12770" s="12" t="inlineStr">
        <is>
          <t>2.30 tấn-38966</t>
        </is>
      </c>
    </row>
    <row r="12771" customHeight="true" ht="16.0">
      <c r="B12771" s="10" t="n">
        <v>12767.0</v>
      </c>
      <c r="C12771" s="10" t="inlineStr">
        <is>
          <t>Hyundai-3</t>
        </is>
      </c>
      <c r="D12771" s="10" t="inlineStr">
        <is>
          <t>HD65-7034</t>
        </is>
      </c>
      <c r="E12771" s="10" t="inlineStr">
        <is>
          <t>2010-16385</t>
        </is>
      </c>
      <c r="F12771" s="10" t="inlineStr">
        <is>
          <t>2.30 tấn-38967</t>
        </is>
      </c>
      <c r="G12771" s="10"/>
      <c r="I12771" s="12"/>
      <c r="J12771" s="12"/>
      <c r="L12771" s="12"/>
      <c r="M12771" s="12"/>
      <c r="O12771" s="12" t="inlineStr">
        <is>
          <t>2010-16385</t>
        </is>
      </c>
      <c r="P12771" s="12" t="inlineStr">
        <is>
          <t>2.30 tấn-38967</t>
        </is>
      </c>
    </row>
    <row r="12772" customHeight="true" ht="16.0">
      <c r="B12772" s="10" t="n">
        <v>12768.0</v>
      </c>
      <c r="C12772" s="10" t="inlineStr">
        <is>
          <t>Hyundai-3</t>
        </is>
      </c>
      <c r="D12772" s="10" t="inlineStr">
        <is>
          <t>HD65-7034</t>
        </is>
      </c>
      <c r="E12772" s="10" t="inlineStr">
        <is>
          <t>2011-16386</t>
        </is>
      </c>
      <c r="F12772" s="10" t="inlineStr">
        <is>
          <t>2.30 tấn-38968</t>
        </is>
      </c>
      <c r="G12772" s="10"/>
      <c r="I12772" s="12"/>
      <c r="J12772" s="12"/>
      <c r="L12772" s="12"/>
      <c r="M12772" s="12"/>
      <c r="O12772" s="12" t="inlineStr">
        <is>
          <t>2011-16386</t>
        </is>
      </c>
      <c r="P12772" s="12" t="inlineStr">
        <is>
          <t>2.30 tấn-38968</t>
        </is>
      </c>
    </row>
    <row r="12773" customHeight="true" ht="16.0">
      <c r="B12773" s="10" t="n">
        <v>12769.0</v>
      </c>
      <c r="C12773" s="10" t="inlineStr">
        <is>
          <t>Hyundai-3</t>
        </is>
      </c>
      <c r="D12773" s="10" t="inlineStr">
        <is>
          <t>HD65-7034</t>
        </is>
      </c>
      <c r="E12773" s="10" t="inlineStr">
        <is>
          <t>2009-16389</t>
        </is>
      </c>
      <c r="F12773" s="10" t="inlineStr">
        <is>
          <t>2.35 tấn-38969</t>
        </is>
      </c>
      <c r="G12773" s="10"/>
      <c r="I12773" s="12"/>
      <c r="J12773" s="12"/>
      <c r="L12773" s="12"/>
      <c r="M12773" s="12"/>
      <c r="O12773" s="12" t="inlineStr">
        <is>
          <t>2009-16389</t>
        </is>
      </c>
      <c r="P12773" s="12" t="inlineStr">
        <is>
          <t>2.35 tấn-38969</t>
        </is>
      </c>
    </row>
    <row r="12774" customHeight="true" ht="16.0">
      <c r="B12774" s="10" t="n">
        <v>12770.0</v>
      </c>
      <c r="C12774" s="10" t="inlineStr">
        <is>
          <t>Hyundai-3</t>
        </is>
      </c>
      <c r="D12774" s="10" t="inlineStr">
        <is>
          <t>HD65-7034</t>
        </is>
      </c>
      <c r="E12774" s="10" t="inlineStr">
        <is>
          <t>2010-16385</t>
        </is>
      </c>
      <c r="F12774" s="10" t="inlineStr">
        <is>
          <t>2.35 tấn-38970</t>
        </is>
      </c>
      <c r="G12774" s="10"/>
      <c r="I12774" s="12"/>
      <c r="J12774" s="12"/>
      <c r="L12774" s="12"/>
      <c r="M12774" s="12"/>
      <c r="O12774" s="12" t="inlineStr">
        <is>
          <t>2010-16385</t>
        </is>
      </c>
      <c r="P12774" s="12" t="inlineStr">
        <is>
          <t>2.35 tấn-38970</t>
        </is>
      </c>
    </row>
    <row r="12775" customHeight="true" ht="16.0">
      <c r="B12775" s="10" t="n">
        <v>12771.0</v>
      </c>
      <c r="C12775" s="10" t="inlineStr">
        <is>
          <t>Hyundai-3</t>
        </is>
      </c>
      <c r="D12775" s="10" t="inlineStr">
        <is>
          <t>HD65-7034</t>
        </is>
      </c>
      <c r="E12775" s="10" t="inlineStr">
        <is>
          <t>2011-16386</t>
        </is>
      </c>
      <c r="F12775" s="10" t="inlineStr">
        <is>
          <t>2.35 tấn-38971</t>
        </is>
      </c>
      <c r="G12775" s="10"/>
      <c r="I12775" s="12"/>
      <c r="J12775" s="12"/>
      <c r="L12775" s="12"/>
      <c r="M12775" s="12"/>
      <c r="O12775" s="12" t="inlineStr">
        <is>
          <t>2011-16386</t>
        </is>
      </c>
      <c r="P12775" s="12" t="inlineStr">
        <is>
          <t>2.35 tấn-38971</t>
        </is>
      </c>
    </row>
    <row r="12776" customHeight="true" ht="16.0">
      <c r="B12776" s="10" t="n">
        <v>12772.0</v>
      </c>
      <c r="C12776" s="10" t="inlineStr">
        <is>
          <t>Hyundai-3</t>
        </is>
      </c>
      <c r="D12776" s="10" t="inlineStr">
        <is>
          <t>HD65-7034</t>
        </is>
      </c>
      <c r="E12776" s="10" t="inlineStr">
        <is>
          <t>2009-16389</t>
        </is>
      </c>
      <c r="F12776" s="10" t="inlineStr">
        <is>
          <t>2.40 tấn-38972</t>
        </is>
      </c>
      <c r="G12776" s="10"/>
      <c r="I12776" s="12"/>
      <c r="J12776" s="12"/>
      <c r="L12776" s="12"/>
      <c r="M12776" s="12"/>
      <c r="O12776" s="12" t="inlineStr">
        <is>
          <t>2009-16389</t>
        </is>
      </c>
      <c r="P12776" s="12" t="inlineStr">
        <is>
          <t>2.40 tấn-38972</t>
        </is>
      </c>
    </row>
    <row r="12777" customHeight="true" ht="16.0">
      <c r="B12777" s="10" t="n">
        <v>12773.0</v>
      </c>
      <c r="C12777" s="10" t="inlineStr">
        <is>
          <t>Hyundai-3</t>
        </is>
      </c>
      <c r="D12777" s="10" t="inlineStr">
        <is>
          <t>HD65-7034</t>
        </is>
      </c>
      <c r="E12777" s="10" t="inlineStr">
        <is>
          <t>2010-16385</t>
        </is>
      </c>
      <c r="F12777" s="10" t="inlineStr">
        <is>
          <t>2.40 tấn-38973</t>
        </is>
      </c>
      <c r="G12777" s="10"/>
      <c r="I12777" s="12"/>
      <c r="J12777" s="12"/>
      <c r="L12777" s="12"/>
      <c r="M12777" s="12"/>
      <c r="O12777" s="12" t="inlineStr">
        <is>
          <t>2010-16385</t>
        </is>
      </c>
      <c r="P12777" s="12" t="inlineStr">
        <is>
          <t>2.40 tấn-38973</t>
        </is>
      </c>
    </row>
    <row r="12778" customHeight="true" ht="16.0">
      <c r="B12778" s="10" t="n">
        <v>12774.0</v>
      </c>
      <c r="C12778" s="10" t="inlineStr">
        <is>
          <t>Hyundai-3</t>
        </is>
      </c>
      <c r="D12778" s="10" t="inlineStr">
        <is>
          <t>HD65-7034</t>
        </is>
      </c>
      <c r="E12778" s="10" t="inlineStr">
        <is>
          <t>2011-16386</t>
        </is>
      </c>
      <c r="F12778" s="10" t="inlineStr">
        <is>
          <t>2.40 tấn-38974</t>
        </is>
      </c>
      <c r="G12778" s="10"/>
      <c r="I12778" s="12"/>
      <c r="J12778" s="12"/>
      <c r="L12778" s="12"/>
      <c r="M12778" s="12"/>
      <c r="O12778" s="12" t="inlineStr">
        <is>
          <t>2011-16386</t>
        </is>
      </c>
      <c r="P12778" s="12" t="inlineStr">
        <is>
          <t>2.40 tấn-38974</t>
        </is>
      </c>
    </row>
    <row r="12779" customHeight="true" ht="16.0">
      <c r="B12779" s="10" t="n">
        <v>12775.0</v>
      </c>
      <c r="C12779" s="10" t="inlineStr">
        <is>
          <t>Hyundai-3</t>
        </is>
      </c>
      <c r="D12779" s="10" t="inlineStr">
        <is>
          <t>HD65-7034</t>
        </is>
      </c>
      <c r="E12779" s="10" t="inlineStr">
        <is>
          <t>2014-16391</t>
        </is>
      </c>
      <c r="F12779" s="10" t="inlineStr">
        <is>
          <t>2.45 tấn-38975</t>
        </is>
      </c>
      <c r="G12779" s="10"/>
      <c r="I12779" s="12"/>
      <c r="J12779" s="12"/>
      <c r="L12779" s="12"/>
      <c r="M12779" s="12"/>
      <c r="O12779" s="12" t="inlineStr">
        <is>
          <t>2014-16391</t>
        </is>
      </c>
      <c r="P12779" s="12" t="inlineStr">
        <is>
          <t>2.45 tấn-38975</t>
        </is>
      </c>
    </row>
    <row r="12780" customHeight="true" ht="16.0">
      <c r="B12780" s="10" t="n">
        <v>12776.0</v>
      </c>
      <c r="C12780" s="10" t="inlineStr">
        <is>
          <t>Hyundai-3</t>
        </is>
      </c>
      <c r="D12780" s="10" t="inlineStr">
        <is>
          <t>HD65-7034</t>
        </is>
      </c>
      <c r="E12780" s="10" t="inlineStr">
        <is>
          <t>2005-16396</t>
        </is>
      </c>
      <c r="F12780" s="10" t="inlineStr">
        <is>
          <t>2.50 tấn-38976</t>
        </is>
      </c>
      <c r="G12780" s="10"/>
      <c r="I12780" s="12"/>
      <c r="J12780" s="12"/>
      <c r="L12780" s="12"/>
      <c r="M12780" s="12"/>
      <c r="O12780" s="12" t="inlineStr">
        <is>
          <t>2005-16396</t>
        </is>
      </c>
      <c r="P12780" s="12" t="inlineStr">
        <is>
          <t>2.50 tấn-38976</t>
        </is>
      </c>
    </row>
    <row r="12781" customHeight="true" ht="16.0">
      <c r="B12781" s="10" t="n">
        <v>12777.0</v>
      </c>
      <c r="C12781" s="10" t="inlineStr">
        <is>
          <t>Hyundai-3</t>
        </is>
      </c>
      <c r="D12781" s="10" t="inlineStr">
        <is>
          <t>HD65-7034</t>
        </is>
      </c>
      <c r="E12781" s="10" t="inlineStr">
        <is>
          <t>2006-16392</t>
        </is>
      </c>
      <c r="F12781" s="10" t="inlineStr">
        <is>
          <t>2.50 tấn-38977</t>
        </is>
      </c>
      <c r="G12781" s="10"/>
      <c r="I12781" s="12"/>
      <c r="J12781" s="12"/>
      <c r="L12781" s="12"/>
      <c r="M12781" s="12"/>
      <c r="O12781" s="12" t="inlineStr">
        <is>
          <t>2006-16392</t>
        </is>
      </c>
      <c r="P12781" s="12" t="inlineStr">
        <is>
          <t>2.50 tấn-38977</t>
        </is>
      </c>
    </row>
    <row r="12782" customHeight="true" ht="16.0">
      <c r="B12782" s="10" t="n">
        <v>12778.0</v>
      </c>
      <c r="C12782" s="10" t="inlineStr">
        <is>
          <t>Hyundai-3</t>
        </is>
      </c>
      <c r="D12782" s="10" t="inlineStr">
        <is>
          <t>HD65-7034</t>
        </is>
      </c>
      <c r="E12782" s="10" t="inlineStr">
        <is>
          <t>2007-16393</t>
        </is>
      </c>
      <c r="F12782" s="10" t="inlineStr">
        <is>
          <t>2.50 tấn-38978</t>
        </is>
      </c>
      <c r="G12782" s="10"/>
      <c r="I12782" s="12"/>
      <c r="J12782" s="12"/>
      <c r="L12782" s="12"/>
      <c r="M12782" s="12"/>
      <c r="O12782" s="12" t="inlineStr">
        <is>
          <t>2007-16393</t>
        </is>
      </c>
      <c r="P12782" s="12" t="inlineStr">
        <is>
          <t>2.50 tấn-38978</t>
        </is>
      </c>
    </row>
    <row r="12783" customHeight="true" ht="16.0">
      <c r="B12783" s="10" t="n">
        <v>12779.0</v>
      </c>
      <c r="C12783" s="10" t="inlineStr">
        <is>
          <t>Hyundai-3</t>
        </is>
      </c>
      <c r="D12783" s="10" t="inlineStr">
        <is>
          <t>HD65-7034</t>
        </is>
      </c>
      <c r="E12783" s="10" t="inlineStr">
        <is>
          <t>2008-16395</t>
        </is>
      </c>
      <c r="F12783" s="10" t="inlineStr">
        <is>
          <t>2.50 tấn-38979</t>
        </is>
      </c>
      <c r="G12783" s="10"/>
      <c r="I12783" s="12"/>
      <c r="J12783" s="12"/>
      <c r="L12783" s="12"/>
      <c r="M12783" s="12"/>
      <c r="O12783" s="12" t="inlineStr">
        <is>
          <t>2008-16395</t>
        </is>
      </c>
      <c r="P12783" s="12" t="inlineStr">
        <is>
          <t>2.50 tấn-38979</t>
        </is>
      </c>
    </row>
    <row r="12784" customHeight="true" ht="16.0">
      <c r="B12784" s="10" t="n">
        <v>12780.0</v>
      </c>
      <c r="C12784" s="10" t="inlineStr">
        <is>
          <t>Hyundai-3</t>
        </is>
      </c>
      <c r="D12784" s="10" t="inlineStr">
        <is>
          <t>HD65-7034</t>
        </is>
      </c>
      <c r="E12784" s="10" t="inlineStr">
        <is>
          <t>2009-16389</t>
        </is>
      </c>
      <c r="F12784" s="10" t="inlineStr">
        <is>
          <t>2.50 tấn-38980</t>
        </is>
      </c>
      <c r="G12784" s="10"/>
      <c r="I12784" s="12"/>
      <c r="J12784" s="12"/>
      <c r="L12784" s="12"/>
      <c r="M12784" s="12"/>
      <c r="O12784" s="12" t="inlineStr">
        <is>
          <t>2009-16389</t>
        </is>
      </c>
      <c r="P12784" s="12" t="inlineStr">
        <is>
          <t>2.50 tấn-38980</t>
        </is>
      </c>
    </row>
    <row r="12785" customHeight="true" ht="16.0">
      <c r="B12785" s="10" t="n">
        <v>12781.0</v>
      </c>
      <c r="C12785" s="10" t="inlineStr">
        <is>
          <t>Hyundai-3</t>
        </is>
      </c>
      <c r="D12785" s="10" t="inlineStr">
        <is>
          <t>HD65-7034</t>
        </is>
      </c>
      <c r="E12785" s="10" t="inlineStr">
        <is>
          <t>2010-16385</t>
        </is>
      </c>
      <c r="F12785" s="10" t="inlineStr">
        <is>
          <t>2.50 tấn-38981</t>
        </is>
      </c>
      <c r="G12785" s="10"/>
      <c r="I12785" s="12"/>
      <c r="J12785" s="12"/>
      <c r="L12785" s="12"/>
      <c r="M12785" s="12"/>
      <c r="O12785" s="12" t="inlineStr">
        <is>
          <t>2010-16385</t>
        </is>
      </c>
      <c r="P12785" s="12" t="inlineStr">
        <is>
          <t>2.50 tấn-38981</t>
        </is>
      </c>
    </row>
    <row r="12786" customHeight="true" ht="16.0">
      <c r="B12786" s="10" t="n">
        <v>12782.0</v>
      </c>
      <c r="C12786" s="10" t="inlineStr">
        <is>
          <t>Hyundai-3</t>
        </is>
      </c>
      <c r="D12786" s="10" t="inlineStr">
        <is>
          <t>HD65-7034</t>
        </is>
      </c>
      <c r="E12786" s="10" t="inlineStr">
        <is>
          <t>2011-16386</t>
        </is>
      </c>
      <c r="F12786" s="10" t="inlineStr">
        <is>
          <t>2.50 tấn-38982</t>
        </is>
      </c>
      <c r="G12786" s="10"/>
      <c r="I12786" s="12"/>
      <c r="J12786" s="12"/>
      <c r="L12786" s="12"/>
      <c r="M12786" s="12"/>
      <c r="O12786" s="12" t="inlineStr">
        <is>
          <t>2011-16386</t>
        </is>
      </c>
      <c r="P12786" s="12" t="inlineStr">
        <is>
          <t>2.50 tấn-38982</t>
        </is>
      </c>
    </row>
    <row r="12787" customHeight="true" ht="16.0">
      <c r="B12787" s="10" t="n">
        <v>12783.0</v>
      </c>
      <c r="C12787" s="10" t="inlineStr">
        <is>
          <t>Hyundai-3</t>
        </is>
      </c>
      <c r="D12787" s="10" t="inlineStr">
        <is>
          <t>HD65-7034</t>
        </is>
      </c>
      <c r="E12787" s="10" t="inlineStr">
        <is>
          <t>2012-16390</t>
        </is>
      </c>
      <c r="F12787" s="10" t="inlineStr">
        <is>
          <t>2.50 tấn-38983</t>
        </is>
      </c>
      <c r="G12787" s="10"/>
      <c r="I12787" s="12"/>
      <c r="J12787" s="12"/>
      <c r="L12787" s="12"/>
      <c r="M12787" s="12"/>
      <c r="O12787" s="12" t="inlineStr">
        <is>
          <t>2012-16390</t>
        </is>
      </c>
      <c r="P12787" s="12" t="inlineStr">
        <is>
          <t>2.50 tấn-38983</t>
        </is>
      </c>
    </row>
    <row r="12788" customHeight="true" ht="16.0">
      <c r="B12788" s="10" t="n">
        <v>12784.0</v>
      </c>
      <c r="C12788" s="10" t="inlineStr">
        <is>
          <t>Hyundai-3</t>
        </is>
      </c>
      <c r="D12788" s="10" t="inlineStr">
        <is>
          <t>HD65-7034</t>
        </is>
      </c>
      <c r="E12788" s="10" t="inlineStr">
        <is>
          <t>2013-16387</t>
        </is>
      </c>
      <c r="F12788" s="10" t="inlineStr">
        <is>
          <t>2.50 tấn-38984</t>
        </is>
      </c>
      <c r="G12788" s="10"/>
      <c r="I12788" s="12"/>
      <c r="J12788" s="12"/>
      <c r="L12788" s="12"/>
      <c r="M12788" s="12"/>
      <c r="O12788" s="12" t="inlineStr">
        <is>
          <t>2013-16387</t>
        </is>
      </c>
      <c r="P12788" s="12" t="inlineStr">
        <is>
          <t>2.50 tấn-38984</t>
        </is>
      </c>
    </row>
    <row r="12789" customHeight="true" ht="16.0">
      <c r="B12789" s="10" t="n">
        <v>12785.0</v>
      </c>
      <c r="C12789" s="10" t="inlineStr">
        <is>
          <t>Hyundai-3</t>
        </is>
      </c>
      <c r="D12789" s="10" t="inlineStr">
        <is>
          <t>HD65-7034</t>
        </is>
      </c>
      <c r="E12789" s="10" t="inlineStr">
        <is>
          <t>2014-16391</t>
        </is>
      </c>
      <c r="F12789" s="10" t="inlineStr">
        <is>
          <t>2.50 tấn-38985</t>
        </is>
      </c>
      <c r="G12789" s="10"/>
      <c r="I12789" s="12"/>
      <c r="J12789" s="12"/>
      <c r="L12789" s="12"/>
      <c r="M12789" s="12"/>
      <c r="O12789" s="12" t="inlineStr">
        <is>
          <t>2014-16391</t>
        </is>
      </c>
      <c r="P12789" s="12" t="inlineStr">
        <is>
          <t>2.50 tấn-38985</t>
        </is>
      </c>
    </row>
    <row r="12790" customHeight="true" ht="16.0">
      <c r="B12790" s="10" t="n">
        <v>12786.0</v>
      </c>
      <c r="C12790" s="10" t="inlineStr">
        <is>
          <t>Hyundai-3</t>
        </is>
      </c>
      <c r="D12790" s="10" t="inlineStr">
        <is>
          <t>HD65-7034</t>
        </is>
      </c>
      <c r="E12790" s="10" t="inlineStr">
        <is>
          <t>2015-16394</t>
        </is>
      </c>
      <c r="F12790" s="10" t="inlineStr">
        <is>
          <t>2.50 tấn-38986</t>
        </is>
      </c>
      <c r="G12790" s="10"/>
      <c r="I12790" s="12"/>
      <c r="J12790" s="12"/>
      <c r="L12790" s="12"/>
      <c r="M12790" s="12"/>
      <c r="O12790" s="12" t="inlineStr">
        <is>
          <t>2015-16394</t>
        </is>
      </c>
      <c r="P12790" s="12" t="inlineStr">
        <is>
          <t>2.50 tấn-38986</t>
        </is>
      </c>
    </row>
    <row r="12791" customHeight="true" ht="16.0">
      <c r="B12791" s="10" t="n">
        <v>12787.0</v>
      </c>
      <c r="C12791" s="10" t="inlineStr">
        <is>
          <t>Hyundai-3</t>
        </is>
      </c>
      <c r="D12791" s="10" t="inlineStr">
        <is>
          <t>HD70 -7035</t>
        </is>
      </c>
      <c r="E12791" s="10" t="inlineStr">
        <is>
          <t>2004-16397</t>
        </is>
      </c>
      <c r="F12791" s="10" t="inlineStr">
        <is>
          <t>3.00 tấn-38987</t>
        </is>
      </c>
      <c r="G12791" s="10"/>
      <c r="I12791" s="12"/>
      <c r="J12791" s="12"/>
      <c r="L12791" s="12"/>
      <c r="M12791" s="12"/>
      <c r="O12791" s="12" t="inlineStr">
        <is>
          <t>2004-16397</t>
        </is>
      </c>
      <c r="P12791" s="12" t="inlineStr">
        <is>
          <t>3.00 tấn-38987</t>
        </is>
      </c>
    </row>
    <row r="12792" customHeight="true" ht="16.0">
      <c r="B12792" s="10" t="n">
        <v>12788.0</v>
      </c>
      <c r="C12792" s="10" t="inlineStr">
        <is>
          <t>Hyundai-3</t>
        </is>
      </c>
      <c r="D12792" s="10" t="inlineStr">
        <is>
          <t>HD700-7036</t>
        </is>
      </c>
      <c r="E12792" s="10" t="inlineStr">
        <is>
          <t>2019-16398</t>
        </is>
      </c>
      <c r="F12792" s="10" t="inlineStr">
        <is>
          <t>1.99 tấn-38988</t>
        </is>
      </c>
      <c r="G12792" s="10"/>
      <c r="I12792" s="12"/>
      <c r="J12792" s="12"/>
      <c r="L12792" s="12"/>
      <c r="M12792" s="12"/>
      <c r="O12792" s="12" t="inlineStr">
        <is>
          <t>2019-16398</t>
        </is>
      </c>
      <c r="P12792" s="12" t="inlineStr">
        <is>
          <t>1.99 tấn-38988</t>
        </is>
      </c>
    </row>
    <row r="12793" customHeight="true" ht="16.0">
      <c r="B12793" s="10" t="n">
        <v>12789.0</v>
      </c>
      <c r="C12793" s="10" t="inlineStr">
        <is>
          <t>Hyundai-3</t>
        </is>
      </c>
      <c r="D12793" s="10" t="inlineStr">
        <is>
          <t>HD700-7036</t>
        </is>
      </c>
      <c r="E12793" s="10" t="inlineStr">
        <is>
          <t>2016-16399</t>
        </is>
      </c>
      <c r="F12793" s="10" t="inlineStr">
        <is>
          <t>13.00 tấn-38989</t>
        </is>
      </c>
      <c r="G12793" s="10"/>
      <c r="I12793" s="12"/>
      <c r="J12793" s="12"/>
      <c r="L12793" s="12"/>
      <c r="M12793" s="12"/>
      <c r="O12793" s="12" t="inlineStr">
        <is>
          <t>2016-16399</t>
        </is>
      </c>
      <c r="P12793" s="12" t="inlineStr">
        <is>
          <t>13.00 tấn-38989</t>
        </is>
      </c>
    </row>
    <row r="12794" customHeight="true" ht="16.0">
      <c r="B12794" s="10" t="n">
        <v>12790.0</v>
      </c>
      <c r="C12794" s="10" t="inlineStr">
        <is>
          <t>Hyundai-3</t>
        </is>
      </c>
      <c r="D12794" s="10" t="inlineStr">
        <is>
          <t>HD700-7036</t>
        </is>
      </c>
      <c r="E12794" s="10" t="inlineStr">
        <is>
          <t>2017-16400</t>
        </is>
      </c>
      <c r="F12794" s="10" t="inlineStr">
        <is>
          <t>13.00 tấn-38990</t>
        </is>
      </c>
      <c r="G12794" s="10"/>
      <c r="I12794" s="12"/>
      <c r="J12794" s="12"/>
      <c r="L12794" s="12"/>
      <c r="M12794" s="12"/>
      <c r="O12794" s="12" t="inlineStr">
        <is>
          <t>2017-16400</t>
        </is>
      </c>
      <c r="P12794" s="12" t="inlineStr">
        <is>
          <t>13.00 tấn-38990</t>
        </is>
      </c>
    </row>
    <row r="12795" customHeight="true" ht="16.0">
      <c r="B12795" s="10" t="n">
        <v>12791.0</v>
      </c>
      <c r="C12795" s="10" t="inlineStr">
        <is>
          <t>Hyundai-3</t>
        </is>
      </c>
      <c r="D12795" s="10" t="inlineStr">
        <is>
          <t>HD700-7036</t>
        </is>
      </c>
      <c r="E12795" s="10" t="inlineStr">
        <is>
          <t>2018-16401</t>
        </is>
      </c>
      <c r="F12795" s="10" t="inlineStr">
        <is>
          <t>3.30 tấn-38991</t>
        </is>
      </c>
      <c r="G12795" s="10"/>
      <c r="I12795" s="12"/>
      <c r="J12795" s="12"/>
      <c r="L12795" s="12"/>
      <c r="M12795" s="12"/>
      <c r="O12795" s="12" t="inlineStr">
        <is>
          <t>2018-16401</t>
        </is>
      </c>
      <c r="P12795" s="12" t="inlineStr">
        <is>
          <t>3.30 tấn-38991</t>
        </is>
      </c>
    </row>
    <row r="12796" customHeight="true" ht="16.0">
      <c r="B12796" s="10" t="n">
        <v>12792.0</v>
      </c>
      <c r="C12796" s="10" t="inlineStr">
        <is>
          <t>Hyundai-3</t>
        </is>
      </c>
      <c r="D12796" s="10" t="inlineStr">
        <is>
          <t>HD700-7036</t>
        </is>
      </c>
      <c r="E12796" s="10" t="inlineStr">
        <is>
          <t>2018-16401</t>
        </is>
      </c>
      <c r="F12796" s="10" t="inlineStr">
        <is>
          <t>3.80 tấn-38992</t>
        </is>
      </c>
      <c r="G12796" s="10"/>
      <c r="I12796" s="12"/>
      <c r="J12796" s="12"/>
      <c r="L12796" s="12"/>
      <c r="M12796" s="12"/>
      <c r="O12796" s="12" t="inlineStr">
        <is>
          <t>2018-16401</t>
        </is>
      </c>
      <c r="P12796" s="12" t="inlineStr">
        <is>
          <t>3.80 tấn-38992</t>
        </is>
      </c>
    </row>
    <row r="12797" customHeight="true" ht="16.0">
      <c r="B12797" s="10" t="n">
        <v>12793.0</v>
      </c>
      <c r="C12797" s="10" t="inlineStr">
        <is>
          <t>Hyundai-3</t>
        </is>
      </c>
      <c r="D12797" s="10" t="inlineStr">
        <is>
          <t>HD700-7036</t>
        </is>
      </c>
      <c r="E12797" s="10" t="inlineStr">
        <is>
          <t>2019-16398</t>
        </is>
      </c>
      <c r="F12797" s="10" t="inlineStr">
        <is>
          <t>4.00 tấn-38993</t>
        </is>
      </c>
      <c r="G12797" s="10"/>
      <c r="I12797" s="12"/>
      <c r="J12797" s="12"/>
      <c r="L12797" s="12"/>
      <c r="M12797" s="12"/>
      <c r="O12797" s="12" t="inlineStr">
        <is>
          <t>2019-16398</t>
        </is>
      </c>
      <c r="P12797" s="12" t="inlineStr">
        <is>
          <t>4.00 tấn-38993</t>
        </is>
      </c>
    </row>
    <row r="12798" customHeight="true" ht="16.0">
      <c r="B12798" s="10" t="n">
        <v>12794.0</v>
      </c>
      <c r="C12798" s="10" t="inlineStr">
        <is>
          <t>Hyundai-3</t>
        </is>
      </c>
      <c r="D12798" s="10" t="inlineStr">
        <is>
          <t>HD700-7036</t>
        </is>
      </c>
      <c r="E12798" s="10" t="inlineStr">
        <is>
          <t>2018-16401</t>
        </is>
      </c>
      <c r="F12798" s="10" t="inlineStr">
        <is>
          <t>4.20 tấn-38994</t>
        </is>
      </c>
      <c r="G12798" s="10"/>
      <c r="I12798" s="12"/>
      <c r="J12798" s="12"/>
      <c r="L12798" s="12"/>
      <c r="M12798" s="12"/>
      <c r="O12798" s="12" t="inlineStr">
        <is>
          <t>2018-16401</t>
        </is>
      </c>
      <c r="P12798" s="12" t="inlineStr">
        <is>
          <t>4.20 tấn-38994</t>
        </is>
      </c>
    </row>
    <row r="12799" customHeight="true" ht="16.0">
      <c r="B12799" s="10" t="n">
        <v>12795.0</v>
      </c>
      <c r="C12799" s="10" t="inlineStr">
        <is>
          <t>Hyundai-3</t>
        </is>
      </c>
      <c r="D12799" s="10" t="inlineStr">
        <is>
          <t>HD700-7036</t>
        </is>
      </c>
      <c r="E12799" s="10" t="inlineStr">
        <is>
          <t>2018-16401</t>
        </is>
      </c>
      <c r="F12799" s="10" t="inlineStr">
        <is>
          <t>4.45 tấn-38995</t>
        </is>
      </c>
      <c r="G12799" s="10"/>
      <c r="I12799" s="12"/>
      <c r="J12799" s="12"/>
      <c r="L12799" s="12"/>
      <c r="M12799" s="12"/>
      <c r="O12799" s="12" t="inlineStr">
        <is>
          <t>2018-16401</t>
        </is>
      </c>
      <c r="P12799" s="12" t="inlineStr">
        <is>
          <t>4.45 tấn-38995</t>
        </is>
      </c>
    </row>
    <row r="12800" customHeight="true" ht="16.0">
      <c r="B12800" s="10" t="n">
        <v>12796.0</v>
      </c>
      <c r="C12800" s="10" t="inlineStr">
        <is>
          <t>Hyundai-3</t>
        </is>
      </c>
      <c r="D12800" s="10" t="inlineStr">
        <is>
          <t>HD700-7036</t>
        </is>
      </c>
      <c r="E12800" s="10" t="inlineStr">
        <is>
          <t>2016-16399</t>
        </is>
      </c>
      <c r="F12800" s="10" t="inlineStr">
        <is>
          <t>4.50 tấn-38996</t>
        </is>
      </c>
      <c r="G12800" s="10"/>
      <c r="I12800" s="12"/>
      <c r="J12800" s="12"/>
      <c r="L12800" s="12"/>
      <c r="M12800" s="12"/>
      <c r="O12800" s="12" t="inlineStr">
        <is>
          <t>2016-16399</t>
        </is>
      </c>
      <c r="P12800" s="12" t="inlineStr">
        <is>
          <t>4.50 tấn-38996</t>
        </is>
      </c>
    </row>
    <row r="12801" customHeight="true" ht="16.0">
      <c r="B12801" s="10" t="n">
        <v>12797.0</v>
      </c>
      <c r="C12801" s="10" t="inlineStr">
        <is>
          <t>Hyundai-3</t>
        </is>
      </c>
      <c r="D12801" s="10" t="inlineStr">
        <is>
          <t>HD700-7036</t>
        </is>
      </c>
      <c r="E12801" s="10" t="inlineStr">
        <is>
          <t>2018-16401</t>
        </is>
      </c>
      <c r="F12801" s="10" t="inlineStr">
        <is>
          <t>4.50 tấn-38997</t>
        </is>
      </c>
      <c r="G12801" s="10"/>
      <c r="I12801" s="12"/>
      <c r="J12801" s="12"/>
      <c r="L12801" s="12"/>
      <c r="M12801" s="12"/>
      <c r="O12801" s="12" t="inlineStr">
        <is>
          <t>2018-16401</t>
        </is>
      </c>
      <c r="P12801" s="12" t="inlineStr">
        <is>
          <t>4.50 tấn-38997</t>
        </is>
      </c>
    </row>
    <row r="12802" customHeight="true" ht="16.0">
      <c r="B12802" s="10" t="n">
        <v>12798.0</v>
      </c>
      <c r="C12802" s="10" t="inlineStr">
        <is>
          <t>Hyundai-3</t>
        </is>
      </c>
      <c r="D12802" s="10" t="inlineStr">
        <is>
          <t>HD700-7036</t>
        </is>
      </c>
      <c r="E12802" s="10" t="inlineStr">
        <is>
          <t>2019-16398</t>
        </is>
      </c>
      <c r="F12802" s="10" t="inlineStr">
        <is>
          <t>4.74 tấn-38998</t>
        </is>
      </c>
      <c r="G12802" s="10"/>
      <c r="I12802" s="12"/>
      <c r="J12802" s="12"/>
      <c r="L12802" s="12"/>
      <c r="M12802" s="12"/>
      <c r="O12802" s="12" t="inlineStr">
        <is>
          <t>2019-16398</t>
        </is>
      </c>
      <c r="P12802" s="12" t="inlineStr">
        <is>
          <t>4.74 tấn-38998</t>
        </is>
      </c>
    </row>
    <row r="12803" customHeight="true" ht="16.0">
      <c r="B12803" s="10" t="n">
        <v>12799.0</v>
      </c>
      <c r="C12803" s="10" t="inlineStr">
        <is>
          <t>Hyundai-3</t>
        </is>
      </c>
      <c r="D12803" s="10" t="inlineStr">
        <is>
          <t>HD700-7036</t>
        </is>
      </c>
      <c r="E12803" s="10" t="inlineStr">
        <is>
          <t>2016-16399</t>
        </is>
      </c>
      <c r="F12803" s="10" t="inlineStr">
        <is>
          <t>4.90 tấn-38999</t>
        </is>
      </c>
      <c r="G12803" s="10"/>
      <c r="I12803" s="12"/>
      <c r="J12803" s="12"/>
      <c r="L12803" s="12"/>
      <c r="M12803" s="12"/>
      <c r="O12803" s="12" t="inlineStr">
        <is>
          <t>2016-16399</t>
        </is>
      </c>
      <c r="P12803" s="12" t="inlineStr">
        <is>
          <t>4.90 tấn-38999</t>
        </is>
      </c>
    </row>
    <row r="12804" customHeight="true" ht="16.0">
      <c r="B12804" s="10" t="n">
        <v>12800.0</v>
      </c>
      <c r="C12804" s="10" t="inlineStr">
        <is>
          <t>Hyundai-3</t>
        </is>
      </c>
      <c r="D12804" s="10" t="inlineStr">
        <is>
          <t>HD700-7036</t>
        </is>
      </c>
      <c r="E12804" s="10" t="inlineStr">
        <is>
          <t>2018-16401</t>
        </is>
      </c>
      <c r="F12804" s="10" t="inlineStr">
        <is>
          <t>4.95 tấn-39000</t>
        </is>
      </c>
      <c r="G12804" s="10"/>
      <c r="I12804" s="12"/>
      <c r="J12804" s="12"/>
      <c r="L12804" s="12"/>
      <c r="M12804" s="12"/>
      <c r="O12804" s="12" t="inlineStr">
        <is>
          <t>2018-16401</t>
        </is>
      </c>
      <c r="P12804" s="12" t="inlineStr">
        <is>
          <t>4.95 tấn-39000</t>
        </is>
      </c>
    </row>
    <row r="12805" customHeight="true" ht="16.0">
      <c r="B12805" s="10" t="n">
        <v>12801.0</v>
      </c>
      <c r="C12805" s="10" t="inlineStr">
        <is>
          <t>Hyundai-3</t>
        </is>
      </c>
      <c r="D12805" s="10" t="inlineStr">
        <is>
          <t>HD700-7036</t>
        </is>
      </c>
      <c r="E12805" s="10" t="inlineStr">
        <is>
          <t>2019-16398</t>
        </is>
      </c>
      <c r="F12805" s="10" t="inlineStr">
        <is>
          <t>4.95 tấn-39001</t>
        </is>
      </c>
      <c r="G12805" s="10"/>
      <c r="I12805" s="12"/>
      <c r="J12805" s="12"/>
      <c r="L12805" s="12"/>
      <c r="M12805" s="12"/>
      <c r="O12805" s="12" t="inlineStr">
        <is>
          <t>2019-16398</t>
        </is>
      </c>
      <c r="P12805" s="12" t="inlineStr">
        <is>
          <t>4.95 tấn-39001</t>
        </is>
      </c>
    </row>
    <row r="12806" customHeight="true" ht="16.0">
      <c r="B12806" s="10" t="n">
        <v>12802.0</v>
      </c>
      <c r="C12806" s="10" t="inlineStr">
        <is>
          <t>Hyundai-3</t>
        </is>
      </c>
      <c r="D12806" s="10" t="inlineStr">
        <is>
          <t>HD700-7036</t>
        </is>
      </c>
      <c r="E12806" s="10" t="inlineStr">
        <is>
          <t>2018-16401</t>
        </is>
      </c>
      <c r="F12806" s="10" t="inlineStr">
        <is>
          <t>5.04 tấn-39002</t>
        </is>
      </c>
      <c r="G12806" s="10"/>
      <c r="I12806" s="12"/>
      <c r="J12806" s="12"/>
      <c r="L12806" s="12"/>
      <c r="M12806" s="12"/>
      <c r="O12806" s="12" t="inlineStr">
        <is>
          <t>2018-16401</t>
        </is>
      </c>
      <c r="P12806" s="12" t="inlineStr">
        <is>
          <t>5.04 tấn-39002</t>
        </is>
      </c>
    </row>
    <row r="12807" customHeight="true" ht="16.0">
      <c r="B12807" s="10" t="n">
        <v>12803.0</v>
      </c>
      <c r="C12807" s="10" t="inlineStr">
        <is>
          <t>Hyundai-3</t>
        </is>
      </c>
      <c r="D12807" s="10" t="inlineStr">
        <is>
          <t>HD700-7036</t>
        </is>
      </c>
      <c r="E12807" s="10" t="inlineStr">
        <is>
          <t>2019-16398</t>
        </is>
      </c>
      <c r="F12807" s="10" t="inlineStr">
        <is>
          <t>5.25 tấn-39003</t>
        </is>
      </c>
      <c r="G12807" s="10"/>
      <c r="I12807" s="12"/>
      <c r="J12807" s="12"/>
      <c r="L12807" s="12"/>
      <c r="M12807" s="12"/>
      <c r="O12807" s="12" t="inlineStr">
        <is>
          <t>2019-16398</t>
        </is>
      </c>
      <c r="P12807" s="12" t="inlineStr">
        <is>
          <t>5.25 tấn-39003</t>
        </is>
      </c>
    </row>
    <row r="12808" customHeight="true" ht="16.0">
      <c r="B12808" s="10" t="n">
        <v>12804.0</v>
      </c>
      <c r="C12808" s="10" t="inlineStr">
        <is>
          <t>Hyundai-3</t>
        </is>
      </c>
      <c r="D12808" s="10" t="inlineStr">
        <is>
          <t>HD700-7036</t>
        </is>
      </c>
      <c r="E12808" s="10" t="inlineStr">
        <is>
          <t>2017-16400</t>
        </is>
      </c>
      <c r="F12808" s="10" t="inlineStr">
        <is>
          <t>5.45 tấn-39004</t>
        </is>
      </c>
      <c r="G12808" s="10"/>
      <c r="I12808" s="12"/>
      <c r="J12808" s="12"/>
      <c r="L12808" s="12"/>
      <c r="M12808" s="12"/>
      <c r="O12808" s="12" t="inlineStr">
        <is>
          <t>2017-16400</t>
        </is>
      </c>
      <c r="P12808" s="12" t="inlineStr">
        <is>
          <t>5.45 tấn-39004</t>
        </is>
      </c>
    </row>
    <row r="12809" customHeight="true" ht="16.0">
      <c r="B12809" s="10" t="n">
        <v>12805.0</v>
      </c>
      <c r="C12809" s="10" t="inlineStr">
        <is>
          <t>Hyundai-3</t>
        </is>
      </c>
      <c r="D12809" s="10" t="inlineStr">
        <is>
          <t>HD700-7036</t>
        </is>
      </c>
      <c r="E12809" s="10" t="inlineStr">
        <is>
          <t>2018-16401</t>
        </is>
      </c>
      <c r="F12809" s="10" t="inlineStr">
        <is>
          <t>5.45 tấn-39005</t>
        </is>
      </c>
      <c r="G12809" s="10"/>
      <c r="I12809" s="12"/>
      <c r="J12809" s="12"/>
      <c r="L12809" s="12"/>
      <c r="M12809" s="12"/>
      <c r="O12809" s="12" t="inlineStr">
        <is>
          <t>2018-16401</t>
        </is>
      </c>
      <c r="P12809" s="12" t="inlineStr">
        <is>
          <t>5.45 tấn-39005</t>
        </is>
      </c>
    </row>
    <row r="12810" customHeight="true" ht="16.0">
      <c r="B12810" s="10" t="n">
        <v>12806.0</v>
      </c>
      <c r="C12810" s="10" t="inlineStr">
        <is>
          <t>Hyundai-3</t>
        </is>
      </c>
      <c r="D12810" s="10" t="inlineStr">
        <is>
          <t>HD700-7036</t>
        </is>
      </c>
      <c r="E12810" s="10" t="inlineStr">
        <is>
          <t>2016-16399</t>
        </is>
      </c>
      <c r="F12810" s="10" t="inlineStr">
        <is>
          <t>5.50 tấn-39006</t>
        </is>
      </c>
      <c r="G12810" s="10"/>
      <c r="I12810" s="12"/>
      <c r="J12810" s="12"/>
      <c r="L12810" s="12"/>
      <c r="M12810" s="12"/>
      <c r="O12810" s="12" t="inlineStr">
        <is>
          <t>2016-16399</t>
        </is>
      </c>
      <c r="P12810" s="12" t="inlineStr">
        <is>
          <t>5.50 tấn-39006</t>
        </is>
      </c>
    </row>
    <row r="12811" customHeight="true" ht="16.0">
      <c r="B12811" s="10" t="n">
        <v>12807.0</v>
      </c>
      <c r="C12811" s="10" t="inlineStr">
        <is>
          <t>Hyundai-3</t>
        </is>
      </c>
      <c r="D12811" s="10" t="inlineStr">
        <is>
          <t>HD700-7036</t>
        </is>
      </c>
      <c r="E12811" s="10" t="inlineStr">
        <is>
          <t>2018-16401</t>
        </is>
      </c>
      <c r="F12811" s="10" t="inlineStr">
        <is>
          <t>5.60 tấn-39007</t>
        </is>
      </c>
      <c r="G12811" s="10"/>
      <c r="I12811" s="12"/>
      <c r="J12811" s="12"/>
      <c r="L12811" s="12"/>
      <c r="M12811" s="12"/>
      <c r="O12811" s="12" t="inlineStr">
        <is>
          <t>2018-16401</t>
        </is>
      </c>
      <c r="P12811" s="12" t="inlineStr">
        <is>
          <t>5.60 tấn-39007</t>
        </is>
      </c>
    </row>
    <row r="12812" customHeight="true" ht="16.0">
      <c r="B12812" s="10" t="n">
        <v>12808.0</v>
      </c>
      <c r="C12812" s="10" t="inlineStr">
        <is>
          <t>Hyundai-3</t>
        </is>
      </c>
      <c r="D12812" s="10" t="inlineStr">
        <is>
          <t>HD700-7036</t>
        </is>
      </c>
      <c r="E12812" s="10" t="inlineStr">
        <is>
          <t>2016-16399</t>
        </is>
      </c>
      <c r="F12812" s="10" t="inlineStr">
        <is>
          <t>5.65 tấn-39008</t>
        </is>
      </c>
      <c r="G12812" s="10"/>
      <c r="I12812" s="12"/>
      <c r="J12812" s="12"/>
      <c r="L12812" s="12"/>
      <c r="M12812" s="12"/>
      <c r="O12812" s="12" t="inlineStr">
        <is>
          <t>2016-16399</t>
        </is>
      </c>
      <c r="P12812" s="12" t="inlineStr">
        <is>
          <t>5.65 tấn-39008</t>
        </is>
      </c>
    </row>
    <row r="12813" customHeight="true" ht="16.0">
      <c r="B12813" s="10" t="n">
        <v>12809.0</v>
      </c>
      <c r="C12813" s="10" t="inlineStr">
        <is>
          <t>Hyundai-3</t>
        </is>
      </c>
      <c r="D12813" s="10" t="inlineStr">
        <is>
          <t>HD700-7036</t>
        </is>
      </c>
      <c r="E12813" s="10" t="inlineStr">
        <is>
          <t>2018-16401</t>
        </is>
      </c>
      <c r="F12813" s="10" t="inlineStr">
        <is>
          <t>5.65 tấn-39009</t>
        </is>
      </c>
      <c r="G12813" s="10"/>
      <c r="I12813" s="12"/>
      <c r="J12813" s="12"/>
      <c r="L12813" s="12"/>
      <c r="M12813" s="12"/>
      <c r="O12813" s="12" t="inlineStr">
        <is>
          <t>2018-16401</t>
        </is>
      </c>
      <c r="P12813" s="12" t="inlineStr">
        <is>
          <t>5.65 tấn-39009</t>
        </is>
      </c>
    </row>
    <row r="12814" customHeight="true" ht="16.0">
      <c r="B12814" s="10" t="n">
        <v>12810.0</v>
      </c>
      <c r="C12814" s="10" t="inlineStr">
        <is>
          <t>Hyundai-3</t>
        </is>
      </c>
      <c r="D12814" s="10" t="inlineStr">
        <is>
          <t>HD700-7036</t>
        </is>
      </c>
      <c r="E12814" s="10" t="inlineStr">
        <is>
          <t>2019-16398</t>
        </is>
      </c>
      <c r="F12814" s="10" t="inlineStr">
        <is>
          <t>5.65 tấn-39010</t>
        </is>
      </c>
      <c r="G12814" s="10"/>
      <c r="I12814" s="12"/>
      <c r="J12814" s="12"/>
      <c r="L12814" s="12"/>
      <c r="M12814" s="12"/>
      <c r="O12814" s="12" t="inlineStr">
        <is>
          <t>2019-16398</t>
        </is>
      </c>
      <c r="P12814" s="12" t="inlineStr">
        <is>
          <t>5.65 tấn-39010</t>
        </is>
      </c>
    </row>
    <row r="12815" customHeight="true" ht="16.0">
      <c r="B12815" s="10" t="n">
        <v>12811.0</v>
      </c>
      <c r="C12815" s="10" t="inlineStr">
        <is>
          <t>Hyundai-3</t>
        </is>
      </c>
      <c r="D12815" s="10" t="inlineStr">
        <is>
          <t>HD700-7036</t>
        </is>
      </c>
      <c r="E12815" s="10" t="inlineStr">
        <is>
          <t>2016-16399</t>
        </is>
      </c>
      <c r="F12815" s="10" t="inlineStr">
        <is>
          <t>5.68 tấn-39011</t>
        </is>
      </c>
      <c r="G12815" s="10"/>
      <c r="I12815" s="12"/>
      <c r="J12815" s="12"/>
      <c r="L12815" s="12"/>
      <c r="M12815" s="12"/>
      <c r="O12815" s="12" t="inlineStr">
        <is>
          <t>2016-16399</t>
        </is>
      </c>
      <c r="P12815" s="12" t="inlineStr">
        <is>
          <t>5.68 tấn-39011</t>
        </is>
      </c>
    </row>
    <row r="12816" customHeight="true" ht="16.0">
      <c r="B12816" s="10" t="n">
        <v>12812.0</v>
      </c>
      <c r="C12816" s="10" t="inlineStr">
        <is>
          <t>Hyundai-3</t>
        </is>
      </c>
      <c r="D12816" s="10" t="inlineStr">
        <is>
          <t>HD700-7036</t>
        </is>
      </c>
      <c r="E12816" s="10" t="inlineStr">
        <is>
          <t>2016-16399</t>
        </is>
      </c>
      <c r="F12816" s="10" t="inlineStr">
        <is>
          <t>5.70 tấn-39012</t>
        </is>
      </c>
      <c r="G12816" s="10"/>
      <c r="I12816" s="12"/>
      <c r="J12816" s="12"/>
      <c r="L12816" s="12"/>
      <c r="M12816" s="12"/>
      <c r="O12816" s="12" t="inlineStr">
        <is>
          <t>2016-16399</t>
        </is>
      </c>
      <c r="P12816" s="12" t="inlineStr">
        <is>
          <t>5.70 tấn-39012</t>
        </is>
      </c>
    </row>
    <row r="12817" customHeight="true" ht="16.0">
      <c r="B12817" s="10" t="n">
        <v>12813.0</v>
      </c>
      <c r="C12817" s="10" t="inlineStr">
        <is>
          <t>Hyundai-3</t>
        </is>
      </c>
      <c r="D12817" s="10" t="inlineStr">
        <is>
          <t>HD700-7036</t>
        </is>
      </c>
      <c r="E12817" s="10" t="inlineStr">
        <is>
          <t>2017-16400</t>
        </is>
      </c>
      <c r="F12817" s="10" t="inlineStr">
        <is>
          <t>5.70 tấn-39013</t>
        </is>
      </c>
      <c r="G12817" s="10"/>
      <c r="I12817" s="12"/>
      <c r="J12817" s="12"/>
      <c r="L12817" s="12"/>
      <c r="M12817" s="12"/>
      <c r="O12817" s="12" t="inlineStr">
        <is>
          <t>2017-16400</t>
        </is>
      </c>
      <c r="P12817" s="12" t="inlineStr">
        <is>
          <t>5.70 tấn-39013</t>
        </is>
      </c>
    </row>
    <row r="12818" customHeight="true" ht="16.0">
      <c r="B12818" s="10" t="n">
        <v>12814.0</v>
      </c>
      <c r="C12818" s="10" t="inlineStr">
        <is>
          <t>Hyundai-3</t>
        </is>
      </c>
      <c r="D12818" s="10" t="inlineStr">
        <is>
          <t>HD700-7036</t>
        </is>
      </c>
      <c r="E12818" s="10" t="inlineStr">
        <is>
          <t>2018-16401</t>
        </is>
      </c>
      <c r="F12818" s="10" t="inlineStr">
        <is>
          <t>5.70 tấn-39014</t>
        </is>
      </c>
      <c r="G12818" s="10"/>
      <c r="I12818" s="12"/>
      <c r="J12818" s="12"/>
      <c r="L12818" s="12"/>
      <c r="M12818" s="12"/>
      <c r="O12818" s="12" t="inlineStr">
        <is>
          <t>2018-16401</t>
        </is>
      </c>
      <c r="P12818" s="12" t="inlineStr">
        <is>
          <t>5.70 tấn-39014</t>
        </is>
      </c>
    </row>
    <row r="12819" customHeight="true" ht="16.0">
      <c r="B12819" s="10" t="n">
        <v>12815.0</v>
      </c>
      <c r="C12819" s="10" t="inlineStr">
        <is>
          <t>Hyundai-3</t>
        </is>
      </c>
      <c r="D12819" s="10" t="inlineStr">
        <is>
          <t>HD700-7036</t>
        </is>
      </c>
      <c r="E12819" s="10" t="inlineStr">
        <is>
          <t>2018-16401</t>
        </is>
      </c>
      <c r="F12819" s="10" t="inlineStr">
        <is>
          <t>5.72 tấn-39015</t>
        </is>
      </c>
      <c r="G12819" s="10"/>
      <c r="I12819" s="12"/>
      <c r="J12819" s="12"/>
      <c r="L12819" s="12"/>
      <c r="M12819" s="12"/>
      <c r="O12819" s="12" t="inlineStr">
        <is>
          <t>2018-16401</t>
        </is>
      </c>
      <c r="P12819" s="12" t="inlineStr">
        <is>
          <t>5.72 tấn-39015</t>
        </is>
      </c>
    </row>
    <row r="12820" customHeight="true" ht="16.0">
      <c r="B12820" s="10" t="n">
        <v>12816.0</v>
      </c>
      <c r="C12820" s="10" t="inlineStr">
        <is>
          <t>Hyundai-3</t>
        </is>
      </c>
      <c r="D12820" s="10" t="inlineStr">
        <is>
          <t>HD700-7036</t>
        </is>
      </c>
      <c r="E12820" s="10" t="inlineStr">
        <is>
          <t>2017-16400</t>
        </is>
      </c>
      <c r="F12820" s="10" t="inlineStr">
        <is>
          <t>5.75 tấn-39016</t>
        </is>
      </c>
      <c r="G12820" s="10"/>
      <c r="I12820" s="12"/>
      <c r="J12820" s="12"/>
      <c r="L12820" s="12"/>
      <c r="M12820" s="12"/>
      <c r="O12820" s="12" t="inlineStr">
        <is>
          <t>2017-16400</t>
        </is>
      </c>
      <c r="P12820" s="12" t="inlineStr">
        <is>
          <t>5.75 tấn-39016</t>
        </is>
      </c>
    </row>
    <row r="12821" customHeight="true" ht="16.0">
      <c r="B12821" s="10" t="n">
        <v>12817.0</v>
      </c>
      <c r="C12821" s="10" t="inlineStr">
        <is>
          <t>Hyundai-3</t>
        </is>
      </c>
      <c r="D12821" s="10" t="inlineStr">
        <is>
          <t>HD700-7036</t>
        </is>
      </c>
      <c r="E12821" s="10" t="inlineStr">
        <is>
          <t>2018-16401</t>
        </is>
      </c>
      <c r="F12821" s="10" t="inlineStr">
        <is>
          <t>5.75 tấn-39017</t>
        </is>
      </c>
      <c r="G12821" s="10"/>
      <c r="I12821" s="12"/>
      <c r="J12821" s="12"/>
      <c r="L12821" s="12"/>
      <c r="M12821" s="12"/>
      <c r="O12821" s="12" t="inlineStr">
        <is>
          <t>2018-16401</t>
        </is>
      </c>
      <c r="P12821" s="12" t="inlineStr">
        <is>
          <t>5.75 tấn-39017</t>
        </is>
      </c>
    </row>
    <row r="12822" customHeight="true" ht="16.0">
      <c r="B12822" s="10" t="n">
        <v>12818.0</v>
      </c>
      <c r="C12822" s="10" t="inlineStr">
        <is>
          <t>Hyundai-3</t>
        </is>
      </c>
      <c r="D12822" s="10" t="inlineStr">
        <is>
          <t>HD700-7036</t>
        </is>
      </c>
      <c r="E12822" s="10" t="inlineStr">
        <is>
          <t>2017-16400</t>
        </is>
      </c>
      <c r="F12822" s="10" t="inlineStr">
        <is>
          <t>5.80 tấn-39018</t>
        </is>
      </c>
      <c r="G12822" s="10"/>
      <c r="I12822" s="12"/>
      <c r="J12822" s="12"/>
      <c r="L12822" s="12"/>
      <c r="M12822" s="12"/>
      <c r="O12822" s="12" t="inlineStr">
        <is>
          <t>2017-16400</t>
        </is>
      </c>
      <c r="P12822" s="12" t="inlineStr">
        <is>
          <t>5.80 tấn-39018</t>
        </is>
      </c>
    </row>
    <row r="12823" customHeight="true" ht="16.0">
      <c r="B12823" s="10" t="n">
        <v>12819.0</v>
      </c>
      <c r="C12823" s="10" t="inlineStr">
        <is>
          <t>Hyundai-3</t>
        </is>
      </c>
      <c r="D12823" s="10" t="inlineStr">
        <is>
          <t>HD700-7036</t>
        </is>
      </c>
      <c r="E12823" s="10" t="inlineStr">
        <is>
          <t>2018-16401</t>
        </is>
      </c>
      <c r="F12823" s="10" t="inlineStr">
        <is>
          <t>5.80 tấn-39019</t>
        </is>
      </c>
      <c r="G12823" s="10"/>
      <c r="I12823" s="12"/>
      <c r="J12823" s="12"/>
      <c r="L12823" s="12"/>
      <c r="M12823" s="12"/>
      <c r="O12823" s="12" t="inlineStr">
        <is>
          <t>2018-16401</t>
        </is>
      </c>
      <c r="P12823" s="12" t="inlineStr">
        <is>
          <t>5.80 tấn-39019</t>
        </is>
      </c>
    </row>
    <row r="12824" customHeight="true" ht="16.0">
      <c r="B12824" s="10" t="n">
        <v>12820.0</v>
      </c>
      <c r="C12824" s="10" t="inlineStr">
        <is>
          <t>Hyundai-3</t>
        </is>
      </c>
      <c r="D12824" s="10" t="inlineStr">
        <is>
          <t>HD700-7036</t>
        </is>
      </c>
      <c r="E12824" s="10" t="inlineStr">
        <is>
          <t>2019-16398</t>
        </is>
      </c>
      <c r="F12824" s="10" t="inlineStr">
        <is>
          <t>5.83 tấn-39020</t>
        </is>
      </c>
      <c r="G12824" s="10"/>
      <c r="I12824" s="12"/>
      <c r="J12824" s="12"/>
      <c r="L12824" s="12"/>
      <c r="M12824" s="12"/>
      <c r="O12824" s="12" t="inlineStr">
        <is>
          <t>2019-16398</t>
        </is>
      </c>
      <c r="P12824" s="12" t="inlineStr">
        <is>
          <t>5.83 tấn-39020</t>
        </is>
      </c>
    </row>
    <row r="12825" customHeight="true" ht="16.0">
      <c r="B12825" s="10" t="n">
        <v>12821.0</v>
      </c>
      <c r="C12825" s="10" t="inlineStr">
        <is>
          <t>Hyundai-3</t>
        </is>
      </c>
      <c r="D12825" s="10" t="inlineStr">
        <is>
          <t>HD700-7036</t>
        </is>
      </c>
      <c r="E12825" s="10" t="inlineStr">
        <is>
          <t>2018-16401</t>
        </is>
      </c>
      <c r="F12825" s="10" t="inlineStr">
        <is>
          <t>5.85 tấn-39021</t>
        </is>
      </c>
      <c r="G12825" s="10"/>
      <c r="I12825" s="12"/>
      <c r="J12825" s="12"/>
      <c r="L12825" s="12"/>
      <c r="M12825" s="12"/>
      <c r="O12825" s="12" t="inlineStr">
        <is>
          <t>2018-16401</t>
        </is>
      </c>
      <c r="P12825" s="12" t="inlineStr">
        <is>
          <t>5.85 tấn-39021</t>
        </is>
      </c>
    </row>
    <row r="12826" customHeight="true" ht="16.0">
      <c r="B12826" s="10" t="n">
        <v>12822.0</v>
      </c>
      <c r="C12826" s="10" t="inlineStr">
        <is>
          <t>Hyundai-3</t>
        </is>
      </c>
      <c r="D12826" s="10" t="inlineStr">
        <is>
          <t>HD700-7036</t>
        </is>
      </c>
      <c r="E12826" s="10" t="inlineStr">
        <is>
          <t>2018-16401</t>
        </is>
      </c>
      <c r="F12826" s="10" t="inlineStr">
        <is>
          <t>5.89 tấn-39022</t>
        </is>
      </c>
      <c r="G12826" s="10"/>
      <c r="I12826" s="12"/>
      <c r="J12826" s="12"/>
      <c r="L12826" s="12"/>
      <c r="M12826" s="12"/>
      <c r="O12826" s="12" t="inlineStr">
        <is>
          <t>2018-16401</t>
        </is>
      </c>
      <c r="P12826" s="12" t="inlineStr">
        <is>
          <t>5.89 tấn-39022</t>
        </is>
      </c>
    </row>
    <row r="12827" customHeight="true" ht="16.0">
      <c r="B12827" s="10" t="n">
        <v>12823.0</v>
      </c>
      <c r="C12827" s="10" t="inlineStr">
        <is>
          <t>Hyundai-3</t>
        </is>
      </c>
      <c r="D12827" s="10" t="inlineStr">
        <is>
          <t>HD700-7036</t>
        </is>
      </c>
      <c r="E12827" s="10" t="inlineStr">
        <is>
          <t>2018-16401</t>
        </is>
      </c>
      <c r="F12827" s="10" t="inlineStr">
        <is>
          <t>5.90 tấn-39023</t>
        </is>
      </c>
      <c r="G12827" s="10"/>
      <c r="I12827" s="12"/>
      <c r="J12827" s="12"/>
      <c r="L12827" s="12"/>
      <c r="M12827" s="12"/>
      <c r="O12827" s="12" t="inlineStr">
        <is>
          <t>2018-16401</t>
        </is>
      </c>
      <c r="P12827" s="12" t="inlineStr">
        <is>
          <t>5.90 tấn-39023</t>
        </is>
      </c>
    </row>
    <row r="12828" customHeight="true" ht="16.0">
      <c r="B12828" s="10" t="n">
        <v>12824.0</v>
      </c>
      <c r="C12828" s="10" t="inlineStr">
        <is>
          <t>Hyundai-3</t>
        </is>
      </c>
      <c r="D12828" s="10" t="inlineStr">
        <is>
          <t>HD700-7036</t>
        </is>
      </c>
      <c r="E12828" s="10" t="inlineStr">
        <is>
          <t>2019-16398</t>
        </is>
      </c>
      <c r="F12828" s="10" t="inlineStr">
        <is>
          <t>5.90 tấn-39024</t>
        </is>
      </c>
      <c r="G12828" s="10"/>
      <c r="I12828" s="12"/>
      <c r="J12828" s="12"/>
      <c r="L12828" s="12"/>
      <c r="M12828" s="12"/>
      <c r="O12828" s="12" t="inlineStr">
        <is>
          <t>2019-16398</t>
        </is>
      </c>
      <c r="P12828" s="12" t="inlineStr">
        <is>
          <t>5.90 tấn-39024</t>
        </is>
      </c>
    </row>
    <row r="12829" customHeight="true" ht="16.0">
      <c r="B12829" s="10" t="n">
        <v>12825.0</v>
      </c>
      <c r="C12829" s="10" t="inlineStr">
        <is>
          <t>Hyundai-3</t>
        </is>
      </c>
      <c r="D12829" s="10" t="inlineStr">
        <is>
          <t>HD700-7036</t>
        </is>
      </c>
      <c r="E12829" s="10" t="inlineStr">
        <is>
          <t>2019-16398</t>
        </is>
      </c>
      <c r="F12829" s="10" t="inlineStr">
        <is>
          <t>5.92 tấn-39025</t>
        </is>
      </c>
      <c r="G12829" s="10"/>
      <c r="I12829" s="12"/>
      <c r="J12829" s="12"/>
      <c r="L12829" s="12"/>
      <c r="M12829" s="12"/>
      <c r="O12829" s="12" t="inlineStr">
        <is>
          <t>2019-16398</t>
        </is>
      </c>
      <c r="P12829" s="12" t="inlineStr">
        <is>
          <t>5.92 tấn-39025</t>
        </is>
      </c>
    </row>
    <row r="12830" customHeight="true" ht="16.0">
      <c r="B12830" s="10" t="n">
        <v>12826.0</v>
      </c>
      <c r="C12830" s="10" t="inlineStr">
        <is>
          <t>Hyundai-3</t>
        </is>
      </c>
      <c r="D12830" s="10" t="inlineStr">
        <is>
          <t>HD700-7036</t>
        </is>
      </c>
      <c r="E12830" s="10" t="inlineStr">
        <is>
          <t>2016-16399</t>
        </is>
      </c>
      <c r="F12830" s="10" t="inlineStr">
        <is>
          <t>5.94 tấn-39026</t>
        </is>
      </c>
      <c r="G12830" s="10"/>
      <c r="I12830" s="12"/>
      <c r="J12830" s="12"/>
      <c r="L12830" s="12"/>
      <c r="M12830" s="12"/>
      <c r="O12830" s="12" t="inlineStr">
        <is>
          <t>2016-16399</t>
        </is>
      </c>
      <c r="P12830" s="12" t="inlineStr">
        <is>
          <t>5.94 tấn-39026</t>
        </is>
      </c>
    </row>
    <row r="12831" customHeight="true" ht="16.0">
      <c r="B12831" s="10" t="n">
        <v>12827.0</v>
      </c>
      <c r="C12831" s="10" t="inlineStr">
        <is>
          <t>Hyundai-3</t>
        </is>
      </c>
      <c r="D12831" s="10" t="inlineStr">
        <is>
          <t>HD700-7036</t>
        </is>
      </c>
      <c r="E12831" s="10" t="inlineStr">
        <is>
          <t>2017-16400</t>
        </is>
      </c>
      <c r="F12831" s="10" t="inlineStr">
        <is>
          <t>5.95 tấn-39027</t>
        </is>
      </c>
      <c r="G12831" s="10"/>
      <c r="I12831" s="12"/>
      <c r="J12831" s="12"/>
      <c r="L12831" s="12"/>
      <c r="M12831" s="12"/>
      <c r="O12831" s="12" t="inlineStr">
        <is>
          <t>2017-16400</t>
        </is>
      </c>
      <c r="P12831" s="12" t="inlineStr">
        <is>
          <t>5.95 tấn-39027</t>
        </is>
      </c>
    </row>
    <row r="12832" customHeight="true" ht="16.0">
      <c r="B12832" s="10" t="n">
        <v>12828.0</v>
      </c>
      <c r="C12832" s="10" t="inlineStr">
        <is>
          <t>Hyundai-3</t>
        </is>
      </c>
      <c r="D12832" s="10" t="inlineStr">
        <is>
          <t>HD700-7036</t>
        </is>
      </c>
      <c r="E12832" s="10" t="inlineStr">
        <is>
          <t>2018-16401</t>
        </is>
      </c>
      <c r="F12832" s="10" t="inlineStr">
        <is>
          <t>5.95 tấn-39028</t>
        </is>
      </c>
      <c r="G12832" s="10"/>
      <c r="I12832" s="12"/>
      <c r="J12832" s="12"/>
      <c r="L12832" s="12"/>
      <c r="M12832" s="12"/>
      <c r="O12832" s="12" t="inlineStr">
        <is>
          <t>2018-16401</t>
        </is>
      </c>
      <c r="P12832" s="12" t="inlineStr">
        <is>
          <t>5.95 tấn-39028</t>
        </is>
      </c>
    </row>
    <row r="12833" customHeight="true" ht="16.0">
      <c r="B12833" s="10" t="n">
        <v>12829.0</v>
      </c>
      <c r="C12833" s="10" t="inlineStr">
        <is>
          <t>Hyundai-3</t>
        </is>
      </c>
      <c r="D12833" s="10" t="inlineStr">
        <is>
          <t>HD700-7036</t>
        </is>
      </c>
      <c r="E12833" s="10" t="inlineStr">
        <is>
          <t>2017-16400</t>
        </is>
      </c>
      <c r="F12833" s="10" t="inlineStr">
        <is>
          <t>6.00 tấn-39029</t>
        </is>
      </c>
      <c r="G12833" s="10"/>
      <c r="I12833" s="12"/>
      <c r="J12833" s="12"/>
      <c r="L12833" s="12"/>
      <c r="M12833" s="12"/>
      <c r="O12833" s="12" t="inlineStr">
        <is>
          <t>2017-16400</t>
        </is>
      </c>
      <c r="P12833" s="12" t="inlineStr">
        <is>
          <t>6.00 tấn-39029</t>
        </is>
      </c>
    </row>
    <row r="12834" customHeight="true" ht="16.0">
      <c r="B12834" s="10" t="n">
        <v>12830.0</v>
      </c>
      <c r="C12834" s="10" t="inlineStr">
        <is>
          <t>Hyundai-3</t>
        </is>
      </c>
      <c r="D12834" s="10" t="inlineStr">
        <is>
          <t>HD700-7036</t>
        </is>
      </c>
      <c r="E12834" s="10" t="inlineStr">
        <is>
          <t>2018-16401</t>
        </is>
      </c>
      <c r="F12834" s="10" t="inlineStr">
        <is>
          <t>6.00 tấn-39030</t>
        </is>
      </c>
      <c r="G12834" s="10"/>
      <c r="I12834" s="12"/>
      <c r="J12834" s="12"/>
      <c r="L12834" s="12"/>
      <c r="M12834" s="12"/>
      <c r="O12834" s="12" t="inlineStr">
        <is>
          <t>2018-16401</t>
        </is>
      </c>
      <c r="P12834" s="12" t="inlineStr">
        <is>
          <t>6.00 tấn-39030</t>
        </is>
      </c>
    </row>
    <row r="12835" customHeight="true" ht="16.0">
      <c r="B12835" s="10" t="n">
        <v>12831.0</v>
      </c>
      <c r="C12835" s="10" t="inlineStr">
        <is>
          <t>Hyundai-3</t>
        </is>
      </c>
      <c r="D12835" s="10" t="inlineStr">
        <is>
          <t>HD700-7036</t>
        </is>
      </c>
      <c r="E12835" s="10" t="inlineStr">
        <is>
          <t>2018-16401</t>
        </is>
      </c>
      <c r="F12835" s="10" t="inlineStr">
        <is>
          <t>6.05 tấn-39031</t>
        </is>
      </c>
      <c r="G12835" s="10"/>
      <c r="I12835" s="12"/>
      <c r="J12835" s="12"/>
      <c r="L12835" s="12"/>
      <c r="M12835" s="12"/>
      <c r="O12835" s="12" t="inlineStr">
        <is>
          <t>2018-16401</t>
        </is>
      </c>
      <c r="P12835" s="12" t="inlineStr">
        <is>
          <t>6.05 tấn-39031</t>
        </is>
      </c>
    </row>
    <row r="12836" customHeight="true" ht="16.0">
      <c r="B12836" s="10" t="n">
        <v>12832.0</v>
      </c>
      <c r="C12836" s="10" t="inlineStr">
        <is>
          <t>Hyundai-3</t>
        </is>
      </c>
      <c r="D12836" s="10" t="inlineStr">
        <is>
          <t>HD700-7036</t>
        </is>
      </c>
      <c r="E12836" s="10" t="inlineStr">
        <is>
          <t>2018-16401</t>
        </is>
      </c>
      <c r="F12836" s="10" t="inlineStr">
        <is>
          <t>6.10 tấn-39032</t>
        </is>
      </c>
      <c r="G12836" s="10"/>
      <c r="I12836" s="12"/>
      <c r="J12836" s="12"/>
      <c r="L12836" s="12"/>
      <c r="M12836" s="12"/>
      <c r="O12836" s="12" t="inlineStr">
        <is>
          <t>2018-16401</t>
        </is>
      </c>
      <c r="P12836" s="12" t="inlineStr">
        <is>
          <t>6.10 tấn-39032</t>
        </is>
      </c>
    </row>
    <row r="12837" customHeight="true" ht="16.0">
      <c r="B12837" s="10" t="n">
        <v>12833.0</v>
      </c>
      <c r="C12837" s="10" t="inlineStr">
        <is>
          <t>Hyundai-3</t>
        </is>
      </c>
      <c r="D12837" s="10" t="inlineStr">
        <is>
          <t>HD700-7036</t>
        </is>
      </c>
      <c r="E12837" s="10" t="inlineStr">
        <is>
          <t>2019-16398</t>
        </is>
      </c>
      <c r="F12837" s="10" t="inlineStr">
        <is>
          <t>6.10 tấn-39033</t>
        </is>
      </c>
      <c r="G12837" s="10"/>
      <c r="I12837" s="12"/>
      <c r="J12837" s="12"/>
      <c r="L12837" s="12"/>
      <c r="M12837" s="12"/>
      <c r="O12837" s="12" t="inlineStr">
        <is>
          <t>2019-16398</t>
        </is>
      </c>
      <c r="P12837" s="12" t="inlineStr">
        <is>
          <t>6.10 tấn-39033</t>
        </is>
      </c>
    </row>
    <row r="12838" customHeight="true" ht="16.0">
      <c r="B12838" s="10" t="n">
        <v>12834.0</v>
      </c>
      <c r="C12838" s="10" t="inlineStr">
        <is>
          <t>Hyundai-3</t>
        </is>
      </c>
      <c r="D12838" s="10" t="inlineStr">
        <is>
          <t>HD700-7036</t>
        </is>
      </c>
      <c r="E12838" s="10" t="inlineStr">
        <is>
          <t>2016-16399</t>
        </is>
      </c>
      <c r="F12838" s="10" t="inlineStr">
        <is>
          <t>6.18 tấn-39034</t>
        </is>
      </c>
      <c r="G12838" s="10"/>
      <c r="I12838" s="12"/>
      <c r="J12838" s="12"/>
      <c r="L12838" s="12"/>
      <c r="M12838" s="12"/>
      <c r="O12838" s="12" t="inlineStr">
        <is>
          <t>2016-16399</t>
        </is>
      </c>
      <c r="P12838" s="12" t="inlineStr">
        <is>
          <t>6.18 tấn-39034</t>
        </is>
      </c>
    </row>
    <row r="12839" customHeight="true" ht="16.0">
      <c r="B12839" s="10" t="n">
        <v>12835.0</v>
      </c>
      <c r="C12839" s="10" t="inlineStr">
        <is>
          <t>Hyundai-3</t>
        </is>
      </c>
      <c r="D12839" s="10" t="inlineStr">
        <is>
          <t>HD700-7036</t>
        </is>
      </c>
      <c r="E12839" s="10" t="inlineStr">
        <is>
          <t>2018-16401</t>
        </is>
      </c>
      <c r="F12839" s="10" t="inlineStr">
        <is>
          <t>6.18 tấn-39035</t>
        </is>
      </c>
      <c r="G12839" s="10"/>
      <c r="I12839" s="12"/>
      <c r="J12839" s="12"/>
      <c r="L12839" s="12"/>
      <c r="M12839" s="12"/>
      <c r="O12839" s="12" t="inlineStr">
        <is>
          <t>2018-16401</t>
        </is>
      </c>
      <c r="P12839" s="12" t="inlineStr">
        <is>
          <t>6.18 tấn-39035</t>
        </is>
      </c>
    </row>
    <row r="12840" customHeight="true" ht="16.0">
      <c r="B12840" s="10" t="n">
        <v>12836.0</v>
      </c>
      <c r="C12840" s="10" t="inlineStr">
        <is>
          <t>Hyundai-3</t>
        </is>
      </c>
      <c r="D12840" s="10" t="inlineStr">
        <is>
          <t>HD700-7036</t>
        </is>
      </c>
      <c r="E12840" s="10" t="inlineStr">
        <is>
          <t>2016-16399</t>
        </is>
      </c>
      <c r="F12840" s="10" t="inlineStr">
        <is>
          <t>6.20 tấn-39036</t>
        </is>
      </c>
      <c r="G12840" s="10"/>
      <c r="I12840" s="12"/>
      <c r="J12840" s="12"/>
      <c r="L12840" s="12"/>
      <c r="M12840" s="12"/>
      <c r="O12840" s="12" t="inlineStr">
        <is>
          <t>2016-16399</t>
        </is>
      </c>
      <c r="P12840" s="12" t="inlineStr">
        <is>
          <t>6.20 tấn-39036</t>
        </is>
      </c>
    </row>
    <row r="12841" customHeight="true" ht="16.0">
      <c r="B12841" s="10" t="n">
        <v>12837.0</v>
      </c>
      <c r="C12841" s="10" t="inlineStr">
        <is>
          <t>Hyundai-3</t>
        </is>
      </c>
      <c r="D12841" s="10" t="inlineStr">
        <is>
          <t>HD700-7036</t>
        </is>
      </c>
      <c r="E12841" s="10" t="inlineStr">
        <is>
          <t>2017-16400</t>
        </is>
      </c>
      <c r="F12841" s="10" t="inlineStr">
        <is>
          <t>6.20 tấn-39037</t>
        </is>
      </c>
      <c r="G12841" s="10"/>
      <c r="I12841" s="12"/>
      <c r="J12841" s="12"/>
      <c r="L12841" s="12"/>
      <c r="M12841" s="12"/>
      <c r="O12841" s="12" t="inlineStr">
        <is>
          <t>2017-16400</t>
        </is>
      </c>
      <c r="P12841" s="12" t="inlineStr">
        <is>
          <t>6.20 tấn-39037</t>
        </is>
      </c>
    </row>
    <row r="12842" customHeight="true" ht="16.0">
      <c r="B12842" s="10" t="n">
        <v>12838.0</v>
      </c>
      <c r="C12842" s="10" t="inlineStr">
        <is>
          <t>Hyundai-3</t>
        </is>
      </c>
      <c r="D12842" s="10" t="inlineStr">
        <is>
          <t>HD700-7036</t>
        </is>
      </c>
      <c r="E12842" s="10" t="inlineStr">
        <is>
          <t>2018-16401</t>
        </is>
      </c>
      <c r="F12842" s="10" t="inlineStr">
        <is>
          <t>6.20 tấn-39038</t>
        </is>
      </c>
      <c r="G12842" s="10"/>
      <c r="I12842" s="12"/>
      <c r="J12842" s="12"/>
      <c r="L12842" s="12"/>
      <c r="M12842" s="12"/>
      <c r="O12842" s="12" t="inlineStr">
        <is>
          <t>2018-16401</t>
        </is>
      </c>
      <c r="P12842" s="12" t="inlineStr">
        <is>
          <t>6.20 tấn-39038</t>
        </is>
      </c>
    </row>
    <row r="12843" customHeight="true" ht="16.0">
      <c r="B12843" s="10" t="n">
        <v>12839.0</v>
      </c>
      <c r="C12843" s="10" t="inlineStr">
        <is>
          <t>Hyundai-3</t>
        </is>
      </c>
      <c r="D12843" s="10" t="inlineStr">
        <is>
          <t>HD700-7036</t>
        </is>
      </c>
      <c r="E12843" s="10" t="inlineStr">
        <is>
          <t>2016-16399</t>
        </is>
      </c>
      <c r="F12843" s="10" t="inlineStr">
        <is>
          <t>6.29 tấn-39039</t>
        </is>
      </c>
      <c r="G12843" s="10"/>
      <c r="I12843" s="12"/>
      <c r="J12843" s="12"/>
      <c r="L12843" s="12"/>
      <c r="M12843" s="12"/>
      <c r="O12843" s="12" t="inlineStr">
        <is>
          <t>2016-16399</t>
        </is>
      </c>
      <c r="P12843" s="12" t="inlineStr">
        <is>
          <t>6.29 tấn-39039</t>
        </is>
      </c>
    </row>
    <row r="12844" customHeight="true" ht="16.0">
      <c r="B12844" s="10" t="n">
        <v>12840.0</v>
      </c>
      <c r="C12844" s="10" t="inlineStr">
        <is>
          <t>Hyundai-3</t>
        </is>
      </c>
      <c r="D12844" s="10" t="inlineStr">
        <is>
          <t>HD700-7036</t>
        </is>
      </c>
      <c r="E12844" s="10" t="inlineStr">
        <is>
          <t>2017-16400</t>
        </is>
      </c>
      <c r="F12844" s="10" t="inlineStr">
        <is>
          <t>6.29 tấn-39040</t>
        </is>
      </c>
      <c r="G12844" s="10"/>
      <c r="I12844" s="12"/>
      <c r="J12844" s="12"/>
      <c r="L12844" s="12"/>
      <c r="M12844" s="12"/>
      <c r="O12844" s="12" t="inlineStr">
        <is>
          <t>2017-16400</t>
        </is>
      </c>
      <c r="P12844" s="12" t="inlineStr">
        <is>
          <t>6.29 tấn-39040</t>
        </is>
      </c>
    </row>
    <row r="12845" customHeight="true" ht="16.0">
      <c r="B12845" s="10" t="n">
        <v>12841.0</v>
      </c>
      <c r="C12845" s="10" t="inlineStr">
        <is>
          <t>Hyundai-3</t>
        </is>
      </c>
      <c r="D12845" s="10" t="inlineStr">
        <is>
          <t>HD700-7036</t>
        </is>
      </c>
      <c r="E12845" s="10" t="inlineStr">
        <is>
          <t>2018-16401</t>
        </is>
      </c>
      <c r="F12845" s="10" t="inlineStr">
        <is>
          <t>6.29 tấn-39041</t>
        </is>
      </c>
      <c r="G12845" s="10"/>
      <c r="I12845" s="12"/>
      <c r="J12845" s="12"/>
      <c r="L12845" s="12"/>
      <c r="M12845" s="12"/>
      <c r="O12845" s="12" t="inlineStr">
        <is>
          <t>2018-16401</t>
        </is>
      </c>
      <c r="P12845" s="12" t="inlineStr">
        <is>
          <t>6.29 tấn-39041</t>
        </is>
      </c>
    </row>
    <row r="12846" customHeight="true" ht="16.0">
      <c r="B12846" s="10" t="n">
        <v>12842.0</v>
      </c>
      <c r="C12846" s="10" t="inlineStr">
        <is>
          <t>Hyundai-3</t>
        </is>
      </c>
      <c r="D12846" s="10" t="inlineStr">
        <is>
          <t>HD700-7036</t>
        </is>
      </c>
      <c r="E12846" s="10" t="inlineStr">
        <is>
          <t>2019-16398</t>
        </is>
      </c>
      <c r="F12846" s="10" t="inlineStr">
        <is>
          <t>6.29 tấn-39042</t>
        </is>
      </c>
      <c r="G12846" s="10"/>
      <c r="I12846" s="12"/>
      <c r="J12846" s="12"/>
      <c r="L12846" s="12"/>
      <c r="M12846" s="12"/>
      <c r="O12846" s="12" t="inlineStr">
        <is>
          <t>2019-16398</t>
        </is>
      </c>
      <c r="P12846" s="12" t="inlineStr">
        <is>
          <t>6.29 tấn-39042</t>
        </is>
      </c>
    </row>
    <row r="12847" customHeight="true" ht="16.0">
      <c r="B12847" s="10" t="n">
        <v>12843.0</v>
      </c>
      <c r="C12847" s="10" t="inlineStr">
        <is>
          <t>Hyundai-3</t>
        </is>
      </c>
      <c r="D12847" s="10" t="inlineStr">
        <is>
          <t>HD700-7036</t>
        </is>
      </c>
      <c r="E12847" s="10" t="inlineStr">
        <is>
          <t>2016-16399</t>
        </is>
      </c>
      <c r="F12847" s="10" t="inlineStr">
        <is>
          <t>6.30 tấn-39043</t>
        </is>
      </c>
      <c r="G12847" s="10"/>
      <c r="I12847" s="12"/>
      <c r="J12847" s="12"/>
      <c r="L12847" s="12"/>
      <c r="M12847" s="12"/>
      <c r="O12847" s="12" t="inlineStr">
        <is>
          <t>2016-16399</t>
        </is>
      </c>
      <c r="P12847" s="12" t="inlineStr">
        <is>
          <t>6.30 tấn-39043</t>
        </is>
      </c>
    </row>
    <row r="12848" customHeight="true" ht="16.0">
      <c r="B12848" s="10" t="n">
        <v>12844.0</v>
      </c>
      <c r="C12848" s="10" t="inlineStr">
        <is>
          <t>Hyundai-3</t>
        </is>
      </c>
      <c r="D12848" s="10" t="inlineStr">
        <is>
          <t>HD700-7036</t>
        </is>
      </c>
      <c r="E12848" s="10" t="inlineStr">
        <is>
          <t>2016-16399</t>
        </is>
      </c>
      <c r="F12848" s="10" t="inlineStr">
        <is>
          <t>6.35 tấn-39044</t>
        </is>
      </c>
      <c r="G12848" s="10"/>
      <c r="I12848" s="12"/>
      <c r="J12848" s="12"/>
      <c r="L12848" s="12"/>
      <c r="M12848" s="12"/>
      <c r="O12848" s="12" t="inlineStr">
        <is>
          <t>2016-16399</t>
        </is>
      </c>
      <c r="P12848" s="12" t="inlineStr">
        <is>
          <t>6.35 tấn-39044</t>
        </is>
      </c>
    </row>
    <row r="12849" customHeight="true" ht="16.0">
      <c r="B12849" s="10" t="n">
        <v>12845.0</v>
      </c>
      <c r="C12849" s="10" t="inlineStr">
        <is>
          <t>Hyundai-3</t>
        </is>
      </c>
      <c r="D12849" s="10" t="inlineStr">
        <is>
          <t>HD700-7036</t>
        </is>
      </c>
      <c r="E12849" s="10" t="inlineStr">
        <is>
          <t>2018-16401</t>
        </is>
      </c>
      <c r="F12849" s="10" t="inlineStr">
        <is>
          <t>6.35 tấn-39045</t>
        </is>
      </c>
      <c r="G12849" s="10"/>
      <c r="I12849" s="12"/>
      <c r="J12849" s="12"/>
      <c r="L12849" s="12"/>
      <c r="M12849" s="12"/>
      <c r="O12849" s="12" t="inlineStr">
        <is>
          <t>2018-16401</t>
        </is>
      </c>
      <c r="P12849" s="12" t="inlineStr">
        <is>
          <t>6.35 tấn-39045</t>
        </is>
      </c>
    </row>
    <row r="12850" customHeight="true" ht="16.0">
      <c r="B12850" s="10" t="n">
        <v>12846.0</v>
      </c>
      <c r="C12850" s="10" t="inlineStr">
        <is>
          <t>Hyundai-3</t>
        </is>
      </c>
      <c r="D12850" s="10" t="inlineStr">
        <is>
          <t>HD700-7036</t>
        </is>
      </c>
      <c r="E12850" s="10" t="inlineStr">
        <is>
          <t>2018-16401</t>
        </is>
      </c>
      <c r="F12850" s="10" t="inlineStr">
        <is>
          <t>6.40 tấn-39046</t>
        </is>
      </c>
      <c r="G12850" s="10"/>
      <c r="I12850" s="12"/>
      <c r="J12850" s="12"/>
      <c r="L12850" s="12"/>
      <c r="M12850" s="12"/>
      <c r="O12850" s="12" t="inlineStr">
        <is>
          <t>2018-16401</t>
        </is>
      </c>
      <c r="P12850" s="12" t="inlineStr">
        <is>
          <t>6.40 tấn-39046</t>
        </is>
      </c>
    </row>
    <row r="12851" customHeight="true" ht="16.0">
      <c r="B12851" s="10" t="n">
        <v>12847.0</v>
      </c>
      <c r="C12851" s="10" t="inlineStr">
        <is>
          <t>Hyundai-3</t>
        </is>
      </c>
      <c r="D12851" s="10" t="inlineStr">
        <is>
          <t>HD700-7036</t>
        </is>
      </c>
      <c r="E12851" s="10" t="inlineStr">
        <is>
          <t>2016-16399</t>
        </is>
      </c>
      <c r="F12851" s="10" t="inlineStr">
        <is>
          <t>6.45 tấn-39047</t>
        </is>
      </c>
      <c r="G12851" s="10"/>
      <c r="I12851" s="12"/>
      <c r="J12851" s="12"/>
      <c r="L12851" s="12"/>
      <c r="M12851" s="12"/>
      <c r="O12851" s="12" t="inlineStr">
        <is>
          <t>2016-16399</t>
        </is>
      </c>
      <c r="P12851" s="12" t="inlineStr">
        <is>
          <t>6.45 tấn-39047</t>
        </is>
      </c>
    </row>
    <row r="12852" customHeight="true" ht="16.0">
      <c r="B12852" s="10" t="n">
        <v>12848.0</v>
      </c>
      <c r="C12852" s="10" t="inlineStr">
        <is>
          <t>Hyundai-3</t>
        </is>
      </c>
      <c r="D12852" s="10" t="inlineStr">
        <is>
          <t>HD700-7036</t>
        </is>
      </c>
      <c r="E12852" s="10" t="inlineStr">
        <is>
          <t>2016-16399</t>
        </is>
      </c>
      <c r="F12852" s="10" t="inlineStr">
        <is>
          <t>6.50 tấn-39048</t>
        </is>
      </c>
      <c r="G12852" s="10"/>
      <c r="I12852" s="12"/>
      <c r="J12852" s="12"/>
      <c r="L12852" s="12"/>
      <c r="M12852" s="12"/>
      <c r="O12852" s="12" t="inlineStr">
        <is>
          <t>2016-16399</t>
        </is>
      </c>
      <c r="P12852" s="12" t="inlineStr">
        <is>
          <t>6.50 tấn-39048</t>
        </is>
      </c>
    </row>
    <row r="12853" customHeight="true" ht="16.0">
      <c r="B12853" s="10" t="n">
        <v>12849.0</v>
      </c>
      <c r="C12853" s="10" t="inlineStr">
        <is>
          <t>Hyundai-3</t>
        </is>
      </c>
      <c r="D12853" s="10" t="inlineStr">
        <is>
          <t>HD700-7036</t>
        </is>
      </c>
      <c r="E12853" s="10" t="inlineStr">
        <is>
          <t>2017-16400</t>
        </is>
      </c>
      <c r="F12853" s="10" t="inlineStr">
        <is>
          <t>6.50 tấn-39049</t>
        </is>
      </c>
      <c r="G12853" s="10"/>
      <c r="I12853" s="12"/>
      <c r="J12853" s="12"/>
      <c r="L12853" s="12"/>
      <c r="M12853" s="12"/>
      <c r="O12853" s="12" t="inlineStr">
        <is>
          <t>2017-16400</t>
        </is>
      </c>
      <c r="P12853" s="12" t="inlineStr">
        <is>
          <t>6.50 tấn-39049</t>
        </is>
      </c>
    </row>
    <row r="12854" customHeight="true" ht="16.0">
      <c r="B12854" s="10" t="n">
        <v>12850.0</v>
      </c>
      <c r="C12854" s="10" t="inlineStr">
        <is>
          <t>Hyundai-3</t>
        </is>
      </c>
      <c r="D12854" s="10" t="inlineStr">
        <is>
          <t>HD700-7036</t>
        </is>
      </c>
      <c r="E12854" s="10" t="inlineStr">
        <is>
          <t>2018-16401</t>
        </is>
      </c>
      <c r="F12854" s="10" t="inlineStr">
        <is>
          <t>6.50 tấn-39050</t>
        </is>
      </c>
      <c r="G12854" s="10"/>
      <c r="I12854" s="12"/>
      <c r="J12854" s="12"/>
      <c r="L12854" s="12"/>
      <c r="M12854" s="12"/>
      <c r="O12854" s="12" t="inlineStr">
        <is>
          <t>2018-16401</t>
        </is>
      </c>
      <c r="P12854" s="12" t="inlineStr">
        <is>
          <t>6.50 tấn-39050</t>
        </is>
      </c>
    </row>
    <row r="12855" customHeight="true" ht="16.0">
      <c r="B12855" s="10" t="n">
        <v>12851.0</v>
      </c>
      <c r="C12855" s="10" t="inlineStr">
        <is>
          <t>Hyundai-3</t>
        </is>
      </c>
      <c r="D12855" s="10" t="inlineStr">
        <is>
          <t>HD700-7036</t>
        </is>
      </c>
      <c r="E12855" s="10" t="inlineStr">
        <is>
          <t>2019-16398</t>
        </is>
      </c>
      <c r="F12855" s="10" t="inlineStr">
        <is>
          <t>6.50 tấn-39051</t>
        </is>
      </c>
      <c r="G12855" s="10"/>
      <c r="I12855" s="12"/>
      <c r="J12855" s="12"/>
      <c r="L12855" s="12"/>
      <c r="M12855" s="12"/>
      <c r="O12855" s="12" t="inlineStr">
        <is>
          <t>2019-16398</t>
        </is>
      </c>
      <c r="P12855" s="12" t="inlineStr">
        <is>
          <t>6.50 tấn-39051</t>
        </is>
      </c>
    </row>
    <row r="12856" customHeight="true" ht="16.0">
      <c r="B12856" s="10" t="n">
        <v>12852.0</v>
      </c>
      <c r="C12856" s="10" t="inlineStr">
        <is>
          <t>Hyundai-3</t>
        </is>
      </c>
      <c r="D12856" s="10" t="inlineStr">
        <is>
          <t>HD700-7036</t>
        </is>
      </c>
      <c r="E12856" s="10" t="inlineStr">
        <is>
          <t>2018-16401</t>
        </is>
      </c>
      <c r="F12856" s="10" t="inlineStr">
        <is>
          <t>6.55 tấn-39052</t>
        </is>
      </c>
      <c r="G12856" s="10"/>
      <c r="I12856" s="12"/>
      <c r="J12856" s="12"/>
      <c r="L12856" s="12"/>
      <c r="M12856" s="12"/>
      <c r="O12856" s="12" t="inlineStr">
        <is>
          <t>2018-16401</t>
        </is>
      </c>
      <c r="P12856" s="12" t="inlineStr">
        <is>
          <t>6.55 tấn-39052</t>
        </is>
      </c>
    </row>
    <row r="12857" customHeight="true" ht="16.0">
      <c r="B12857" s="10" t="n">
        <v>12853.0</v>
      </c>
      <c r="C12857" s="10" t="inlineStr">
        <is>
          <t>Hyundai-3</t>
        </is>
      </c>
      <c r="D12857" s="10" t="inlineStr">
        <is>
          <t>HD700-7036</t>
        </is>
      </c>
      <c r="E12857" s="10" t="inlineStr">
        <is>
          <t>2017-16400</t>
        </is>
      </c>
      <c r="F12857" s="10" t="inlineStr">
        <is>
          <t>6.60 tấn-39053</t>
        </is>
      </c>
      <c r="G12857" s="10"/>
      <c r="I12857" s="12"/>
      <c r="J12857" s="12"/>
      <c r="L12857" s="12"/>
      <c r="M12857" s="12"/>
      <c r="O12857" s="12" t="inlineStr">
        <is>
          <t>2017-16400</t>
        </is>
      </c>
      <c r="P12857" s="12" t="inlineStr">
        <is>
          <t>6.60 tấn-39053</t>
        </is>
      </c>
    </row>
    <row r="12858" customHeight="true" ht="16.0">
      <c r="B12858" s="10" t="n">
        <v>12854.0</v>
      </c>
      <c r="C12858" s="10" t="inlineStr">
        <is>
          <t>Hyundai-3</t>
        </is>
      </c>
      <c r="D12858" s="10" t="inlineStr">
        <is>
          <t>HD700-7036</t>
        </is>
      </c>
      <c r="E12858" s="10" t="inlineStr">
        <is>
          <t>2018-16401</t>
        </is>
      </c>
      <c r="F12858" s="10" t="inlineStr">
        <is>
          <t>6.60 tấn-39054</t>
        </is>
      </c>
      <c r="G12858" s="10"/>
      <c r="I12858" s="12"/>
      <c r="J12858" s="12"/>
      <c r="L12858" s="12"/>
      <c r="M12858" s="12"/>
      <c r="O12858" s="12" t="inlineStr">
        <is>
          <t>2018-16401</t>
        </is>
      </c>
      <c r="P12858" s="12" t="inlineStr">
        <is>
          <t>6.60 tấn-39054</t>
        </is>
      </c>
    </row>
    <row r="12859" customHeight="true" ht="16.0">
      <c r="B12859" s="10" t="n">
        <v>12855.0</v>
      </c>
      <c r="C12859" s="10" t="inlineStr">
        <is>
          <t>Hyundai-3</t>
        </is>
      </c>
      <c r="D12859" s="10" t="inlineStr">
        <is>
          <t>HD700-7036</t>
        </is>
      </c>
      <c r="E12859" s="10" t="inlineStr">
        <is>
          <t>2017-16400</t>
        </is>
      </c>
      <c r="F12859" s="10" t="inlineStr">
        <is>
          <t>6.65 tấn-39055</t>
        </is>
      </c>
      <c r="G12859" s="10"/>
      <c r="I12859" s="12"/>
      <c r="J12859" s="12"/>
      <c r="L12859" s="12"/>
      <c r="M12859" s="12"/>
      <c r="O12859" s="12" t="inlineStr">
        <is>
          <t>2017-16400</t>
        </is>
      </c>
      <c r="P12859" s="12" t="inlineStr">
        <is>
          <t>6.65 tấn-39055</t>
        </is>
      </c>
    </row>
    <row r="12860" customHeight="true" ht="16.0">
      <c r="B12860" s="10" t="n">
        <v>12856.0</v>
      </c>
      <c r="C12860" s="10" t="inlineStr">
        <is>
          <t>Hyundai-3</t>
        </is>
      </c>
      <c r="D12860" s="10" t="inlineStr">
        <is>
          <t>HD700-7036</t>
        </is>
      </c>
      <c r="E12860" s="10" t="inlineStr">
        <is>
          <t>2018-16401</t>
        </is>
      </c>
      <c r="F12860" s="10" t="inlineStr">
        <is>
          <t>6.65 tấn-39056</t>
        </is>
      </c>
      <c r="G12860" s="10"/>
      <c r="I12860" s="12"/>
      <c r="J12860" s="12"/>
      <c r="L12860" s="12"/>
      <c r="M12860" s="12"/>
      <c r="O12860" s="12" t="inlineStr">
        <is>
          <t>2018-16401</t>
        </is>
      </c>
      <c r="P12860" s="12" t="inlineStr">
        <is>
          <t>6.65 tấn-39056</t>
        </is>
      </c>
    </row>
    <row r="12861" customHeight="true" ht="16.0">
      <c r="B12861" s="10" t="n">
        <v>12857.0</v>
      </c>
      <c r="C12861" s="10" t="inlineStr">
        <is>
          <t>Hyundai-3</t>
        </is>
      </c>
      <c r="D12861" s="10" t="inlineStr">
        <is>
          <t>HD700-7036</t>
        </is>
      </c>
      <c r="E12861" s="10" t="inlineStr">
        <is>
          <t>2017-16400</t>
        </is>
      </c>
      <c r="F12861" s="10" t="inlineStr">
        <is>
          <t>6.70 tấn-39057</t>
        </is>
      </c>
      <c r="G12861" s="10"/>
      <c r="I12861" s="12"/>
      <c r="J12861" s="12"/>
      <c r="L12861" s="12"/>
      <c r="M12861" s="12"/>
      <c r="O12861" s="12" t="inlineStr">
        <is>
          <t>2017-16400</t>
        </is>
      </c>
      <c r="P12861" s="12" t="inlineStr">
        <is>
          <t>6.70 tấn-39057</t>
        </is>
      </c>
    </row>
    <row r="12862" customHeight="true" ht="16.0">
      <c r="B12862" s="10" t="n">
        <v>12858.0</v>
      </c>
      <c r="C12862" s="10" t="inlineStr">
        <is>
          <t>Hyundai-3</t>
        </is>
      </c>
      <c r="D12862" s="10" t="inlineStr">
        <is>
          <t>HD700-7036</t>
        </is>
      </c>
      <c r="E12862" s="10" t="inlineStr">
        <is>
          <t>2018-16401</t>
        </is>
      </c>
      <c r="F12862" s="10" t="inlineStr">
        <is>
          <t>6.70 tấn-39058</t>
        </is>
      </c>
      <c r="G12862" s="10"/>
      <c r="I12862" s="12"/>
      <c r="J12862" s="12"/>
      <c r="L12862" s="12"/>
      <c r="M12862" s="12"/>
      <c r="O12862" s="12" t="inlineStr">
        <is>
          <t>2018-16401</t>
        </is>
      </c>
      <c r="P12862" s="12" t="inlineStr">
        <is>
          <t>6.70 tấn-39058</t>
        </is>
      </c>
    </row>
    <row r="12863" customHeight="true" ht="16.0">
      <c r="B12863" s="10" t="n">
        <v>12859.0</v>
      </c>
      <c r="C12863" s="10" t="inlineStr">
        <is>
          <t>Hyundai-3</t>
        </is>
      </c>
      <c r="D12863" s="10" t="inlineStr">
        <is>
          <t>HD700-7036</t>
        </is>
      </c>
      <c r="E12863" s="10" t="inlineStr">
        <is>
          <t>2017-16400</t>
        </is>
      </c>
      <c r="F12863" s="10" t="inlineStr">
        <is>
          <t>6.75 tấn-39059</t>
        </is>
      </c>
      <c r="G12863" s="10"/>
      <c r="I12863" s="12"/>
      <c r="J12863" s="12"/>
      <c r="L12863" s="12"/>
      <c r="M12863" s="12"/>
      <c r="O12863" s="12" t="inlineStr">
        <is>
          <t>2017-16400</t>
        </is>
      </c>
      <c r="P12863" s="12" t="inlineStr">
        <is>
          <t>6.75 tấn-39059</t>
        </is>
      </c>
    </row>
    <row r="12864" customHeight="true" ht="16.0">
      <c r="B12864" s="10" t="n">
        <v>12860.0</v>
      </c>
      <c r="C12864" s="10" t="inlineStr">
        <is>
          <t>Hyundai-3</t>
        </is>
      </c>
      <c r="D12864" s="10" t="inlineStr">
        <is>
          <t>HD700-7036</t>
        </is>
      </c>
      <c r="E12864" s="10" t="inlineStr">
        <is>
          <t>2018-16401</t>
        </is>
      </c>
      <c r="F12864" s="10" t="inlineStr">
        <is>
          <t>6.75 tấn-39060</t>
        </is>
      </c>
      <c r="G12864" s="10"/>
      <c r="I12864" s="12"/>
      <c r="J12864" s="12"/>
      <c r="L12864" s="12"/>
      <c r="M12864" s="12"/>
      <c r="O12864" s="12" t="inlineStr">
        <is>
          <t>2018-16401</t>
        </is>
      </c>
      <c r="P12864" s="12" t="inlineStr">
        <is>
          <t>6.75 tấn-39060</t>
        </is>
      </c>
    </row>
    <row r="12865" customHeight="true" ht="16.0">
      <c r="B12865" s="10" t="n">
        <v>12861.0</v>
      </c>
      <c r="C12865" s="10" t="inlineStr">
        <is>
          <t>Hyundai-3</t>
        </is>
      </c>
      <c r="D12865" s="10" t="inlineStr">
        <is>
          <t>HD700-7036</t>
        </is>
      </c>
      <c r="E12865" s="10" t="inlineStr">
        <is>
          <t>2016-16399</t>
        </is>
      </c>
      <c r="F12865" s="10" t="inlineStr">
        <is>
          <t>6.80 tấn-39061</t>
        </is>
      </c>
      <c r="G12865" s="10"/>
      <c r="I12865" s="12"/>
      <c r="J12865" s="12"/>
      <c r="L12865" s="12"/>
      <c r="M12865" s="12"/>
      <c r="O12865" s="12" t="inlineStr">
        <is>
          <t>2016-16399</t>
        </is>
      </c>
      <c r="P12865" s="12" t="inlineStr">
        <is>
          <t>6.80 tấn-39061</t>
        </is>
      </c>
    </row>
    <row r="12866" customHeight="true" ht="16.0">
      <c r="B12866" s="10" t="n">
        <v>12862.0</v>
      </c>
      <c r="C12866" s="10" t="inlineStr">
        <is>
          <t>Hyundai-3</t>
        </is>
      </c>
      <c r="D12866" s="10" t="inlineStr">
        <is>
          <t>HD700-7036</t>
        </is>
      </c>
      <c r="E12866" s="10" t="inlineStr">
        <is>
          <t>2017-16400</t>
        </is>
      </c>
      <c r="F12866" s="10" t="inlineStr">
        <is>
          <t>6.80 tấn-39062</t>
        </is>
      </c>
      <c r="G12866" s="10"/>
      <c r="I12866" s="12"/>
      <c r="J12866" s="12"/>
      <c r="L12866" s="12"/>
      <c r="M12866" s="12"/>
      <c r="O12866" s="12" t="inlineStr">
        <is>
          <t>2017-16400</t>
        </is>
      </c>
      <c r="P12866" s="12" t="inlineStr">
        <is>
          <t>6.80 tấn-39062</t>
        </is>
      </c>
    </row>
    <row r="12867" customHeight="true" ht="16.0">
      <c r="B12867" s="10" t="n">
        <v>12863.0</v>
      </c>
      <c r="C12867" s="10" t="inlineStr">
        <is>
          <t>Hyundai-3</t>
        </is>
      </c>
      <c r="D12867" s="10" t="inlineStr">
        <is>
          <t>HD700-7036</t>
        </is>
      </c>
      <c r="E12867" s="10" t="inlineStr">
        <is>
          <t>2018-16401</t>
        </is>
      </c>
      <c r="F12867" s="10" t="inlineStr">
        <is>
          <t>6.80 tấn-39063</t>
        </is>
      </c>
      <c r="G12867" s="10"/>
      <c r="I12867" s="12"/>
      <c r="J12867" s="12"/>
      <c r="L12867" s="12"/>
      <c r="M12867" s="12"/>
      <c r="O12867" s="12" t="inlineStr">
        <is>
          <t>2018-16401</t>
        </is>
      </c>
      <c r="P12867" s="12" t="inlineStr">
        <is>
          <t>6.80 tấn-39063</t>
        </is>
      </c>
    </row>
    <row r="12868" customHeight="true" ht="16.0">
      <c r="B12868" s="10" t="n">
        <v>12864.0</v>
      </c>
      <c r="C12868" s="10" t="inlineStr">
        <is>
          <t>Hyundai-3</t>
        </is>
      </c>
      <c r="D12868" s="10" t="inlineStr">
        <is>
          <t>HD700-7036</t>
        </is>
      </c>
      <c r="E12868" s="10" t="inlineStr">
        <is>
          <t>2016-16399</t>
        </is>
      </c>
      <c r="F12868" s="10" t="inlineStr">
        <is>
          <t>6.85 tấn-39064</t>
        </is>
      </c>
      <c r="G12868" s="10"/>
      <c r="I12868" s="12"/>
      <c r="J12868" s="12"/>
      <c r="L12868" s="12"/>
      <c r="M12868" s="12"/>
      <c r="O12868" s="12" t="inlineStr">
        <is>
          <t>2016-16399</t>
        </is>
      </c>
      <c r="P12868" s="12" t="inlineStr">
        <is>
          <t>6.85 tấn-39064</t>
        </is>
      </c>
    </row>
    <row r="12869" customHeight="true" ht="16.0">
      <c r="B12869" s="10" t="n">
        <v>12865.0</v>
      </c>
      <c r="C12869" s="10" t="inlineStr">
        <is>
          <t>Hyundai-3</t>
        </is>
      </c>
      <c r="D12869" s="10" t="inlineStr">
        <is>
          <t>HD700-7036</t>
        </is>
      </c>
      <c r="E12869" s="10" t="inlineStr">
        <is>
          <t>2018-16401</t>
        </is>
      </c>
      <c r="F12869" s="10" t="inlineStr">
        <is>
          <t>6.85 tấn-39065</t>
        </is>
      </c>
      <c r="G12869" s="10"/>
      <c r="I12869" s="12"/>
      <c r="J12869" s="12"/>
      <c r="L12869" s="12"/>
      <c r="M12869" s="12"/>
      <c r="O12869" s="12" t="inlineStr">
        <is>
          <t>2018-16401</t>
        </is>
      </c>
      <c r="P12869" s="12" t="inlineStr">
        <is>
          <t>6.85 tấn-39065</t>
        </is>
      </c>
    </row>
    <row r="12870" customHeight="true" ht="16.0">
      <c r="B12870" s="10" t="n">
        <v>12866.0</v>
      </c>
      <c r="C12870" s="10" t="inlineStr">
        <is>
          <t>Hyundai-3</t>
        </is>
      </c>
      <c r="D12870" s="10" t="inlineStr">
        <is>
          <t>HD700-7036</t>
        </is>
      </c>
      <c r="E12870" s="10" t="inlineStr">
        <is>
          <t>2016-16399</t>
        </is>
      </c>
      <c r="F12870" s="10" t="inlineStr">
        <is>
          <t>6.90 tấn-39066</t>
        </is>
      </c>
      <c r="G12870" s="10"/>
      <c r="I12870" s="12"/>
      <c r="J12870" s="12"/>
      <c r="L12870" s="12"/>
      <c r="M12870" s="12"/>
      <c r="O12870" s="12" t="inlineStr">
        <is>
          <t>2016-16399</t>
        </is>
      </c>
      <c r="P12870" s="12" t="inlineStr">
        <is>
          <t>6.90 tấn-39066</t>
        </is>
      </c>
    </row>
    <row r="12871" customHeight="true" ht="16.0">
      <c r="B12871" s="10" t="n">
        <v>12867.0</v>
      </c>
      <c r="C12871" s="10" t="inlineStr">
        <is>
          <t>Hyundai-3</t>
        </is>
      </c>
      <c r="D12871" s="10" t="inlineStr">
        <is>
          <t>HD700-7036</t>
        </is>
      </c>
      <c r="E12871" s="10" t="inlineStr">
        <is>
          <t>2017-16400</t>
        </is>
      </c>
      <c r="F12871" s="10" t="inlineStr">
        <is>
          <t>6.90 tấn-39067</t>
        </is>
      </c>
      <c r="G12871" s="10"/>
      <c r="I12871" s="12"/>
      <c r="J12871" s="12"/>
      <c r="L12871" s="12"/>
      <c r="M12871" s="12"/>
      <c r="O12871" s="12" t="inlineStr">
        <is>
          <t>2017-16400</t>
        </is>
      </c>
      <c r="P12871" s="12" t="inlineStr">
        <is>
          <t>6.90 tấn-39067</t>
        </is>
      </c>
    </row>
    <row r="12872" customHeight="true" ht="16.0">
      <c r="B12872" s="10" t="n">
        <v>12868.0</v>
      </c>
      <c r="C12872" s="10" t="inlineStr">
        <is>
          <t>Hyundai-3</t>
        </is>
      </c>
      <c r="D12872" s="10" t="inlineStr">
        <is>
          <t>HD700-7036</t>
        </is>
      </c>
      <c r="E12872" s="10" t="inlineStr">
        <is>
          <t>2018-16401</t>
        </is>
      </c>
      <c r="F12872" s="10" t="inlineStr">
        <is>
          <t>6.90 tấn-39068</t>
        </is>
      </c>
      <c r="G12872" s="10"/>
      <c r="I12872" s="12"/>
      <c r="J12872" s="12"/>
      <c r="L12872" s="12"/>
      <c r="M12872" s="12"/>
      <c r="O12872" s="12" t="inlineStr">
        <is>
          <t>2018-16401</t>
        </is>
      </c>
      <c r="P12872" s="12" t="inlineStr">
        <is>
          <t>6.90 tấn-39068</t>
        </is>
      </c>
    </row>
    <row r="12873" customHeight="true" ht="16.0">
      <c r="B12873" s="10" t="n">
        <v>12869.0</v>
      </c>
      <c r="C12873" s="10" t="inlineStr">
        <is>
          <t>Hyundai-3</t>
        </is>
      </c>
      <c r="D12873" s="10" t="inlineStr">
        <is>
          <t>HD700-7036</t>
        </is>
      </c>
      <c r="E12873" s="10" t="inlineStr">
        <is>
          <t>2016-16399</t>
        </is>
      </c>
      <c r="F12873" s="10" t="inlineStr">
        <is>
          <t>6.95 tấn-39069</t>
        </is>
      </c>
      <c r="G12873" s="10"/>
      <c r="I12873" s="12"/>
      <c r="J12873" s="12"/>
      <c r="L12873" s="12"/>
      <c r="M12873" s="12"/>
      <c r="O12873" s="12" t="inlineStr">
        <is>
          <t>2016-16399</t>
        </is>
      </c>
      <c r="P12873" s="12" t="inlineStr">
        <is>
          <t>6.95 tấn-39069</t>
        </is>
      </c>
    </row>
    <row r="12874" customHeight="true" ht="16.0">
      <c r="B12874" s="10" t="n">
        <v>12870.0</v>
      </c>
      <c r="C12874" s="10" t="inlineStr">
        <is>
          <t>Hyundai-3</t>
        </is>
      </c>
      <c r="D12874" s="10" t="inlineStr">
        <is>
          <t>HD700-7036</t>
        </is>
      </c>
      <c r="E12874" s="10" t="inlineStr">
        <is>
          <t>2018-16401</t>
        </is>
      </c>
      <c r="F12874" s="10" t="inlineStr">
        <is>
          <t>6.95 tấn-39070</t>
        </is>
      </c>
      <c r="G12874" s="10"/>
      <c r="I12874" s="12"/>
      <c r="J12874" s="12"/>
      <c r="L12874" s="12"/>
      <c r="M12874" s="12"/>
      <c r="O12874" s="12" t="inlineStr">
        <is>
          <t>2018-16401</t>
        </is>
      </c>
      <c r="P12874" s="12" t="inlineStr">
        <is>
          <t>6.95 tấn-39070</t>
        </is>
      </c>
    </row>
    <row r="12875" customHeight="true" ht="16.0">
      <c r="B12875" s="10" t="n">
        <v>12871.0</v>
      </c>
      <c r="C12875" s="10" t="inlineStr">
        <is>
          <t>Hyundai-3</t>
        </is>
      </c>
      <c r="D12875" s="10" t="inlineStr">
        <is>
          <t>HD700-7036</t>
        </is>
      </c>
      <c r="E12875" s="10" t="inlineStr">
        <is>
          <t>2017-16400</t>
        </is>
      </c>
      <c r="F12875" s="10" t="inlineStr">
        <is>
          <t>7.00 tấn-39071</t>
        </is>
      </c>
      <c r="G12875" s="10"/>
      <c r="I12875" s="12"/>
      <c r="J12875" s="12"/>
      <c r="L12875" s="12"/>
      <c r="M12875" s="12"/>
      <c r="O12875" s="12" t="inlineStr">
        <is>
          <t>2017-16400</t>
        </is>
      </c>
      <c r="P12875" s="12" t="inlineStr">
        <is>
          <t>7.00 tấn-39071</t>
        </is>
      </c>
    </row>
    <row r="12876" customHeight="true" ht="16.0">
      <c r="B12876" s="10" t="n">
        <v>12872.0</v>
      </c>
      <c r="C12876" s="10" t="inlineStr">
        <is>
          <t>Hyundai-3</t>
        </is>
      </c>
      <c r="D12876" s="10" t="inlineStr">
        <is>
          <t>HD700-7036</t>
        </is>
      </c>
      <c r="E12876" s="10" t="inlineStr">
        <is>
          <t>2018-16401</t>
        </is>
      </c>
      <c r="F12876" s="10" t="inlineStr">
        <is>
          <t>7.00 tấn-39072</t>
        </is>
      </c>
      <c r="G12876" s="10"/>
      <c r="I12876" s="12"/>
      <c r="J12876" s="12"/>
      <c r="L12876" s="12"/>
      <c r="M12876" s="12"/>
      <c r="O12876" s="12" t="inlineStr">
        <is>
          <t>2018-16401</t>
        </is>
      </c>
      <c r="P12876" s="12" t="inlineStr">
        <is>
          <t>7.00 tấn-39072</t>
        </is>
      </c>
    </row>
    <row r="12877" customHeight="true" ht="16.0">
      <c r="B12877" s="10" t="n">
        <v>12873.0</v>
      </c>
      <c r="C12877" s="10" t="inlineStr">
        <is>
          <t>Hyundai-3</t>
        </is>
      </c>
      <c r="D12877" s="10" t="inlineStr">
        <is>
          <t>HD72-7037</t>
        </is>
      </c>
      <c r="E12877" s="10" t="inlineStr">
        <is>
          <t>2016-16402</t>
        </is>
      </c>
      <c r="F12877" s="10" t="inlineStr">
        <is>
          <t>1.90 tấn-39073</t>
        </is>
      </c>
      <c r="G12877" s="10"/>
      <c r="I12877" s="12"/>
      <c r="J12877" s="12"/>
      <c r="L12877" s="12"/>
      <c r="M12877" s="12"/>
      <c r="O12877" s="12" t="inlineStr">
        <is>
          <t>2016-16402</t>
        </is>
      </c>
      <c r="P12877" s="12" t="inlineStr">
        <is>
          <t>1.90 tấn-39073</t>
        </is>
      </c>
    </row>
    <row r="12878" customHeight="true" ht="16.0">
      <c r="B12878" s="10" t="n">
        <v>12874.0</v>
      </c>
      <c r="C12878" s="10" t="inlineStr">
        <is>
          <t>Hyundai-3</t>
        </is>
      </c>
      <c r="D12878" s="10" t="inlineStr">
        <is>
          <t>HD72-7037</t>
        </is>
      </c>
      <c r="E12878" s="10" t="inlineStr">
        <is>
          <t>2008-16403</t>
        </is>
      </c>
      <c r="F12878" s="10" t="inlineStr">
        <is>
          <t>2.33 tấn-39074</t>
        </is>
      </c>
      <c r="G12878" s="10"/>
      <c r="I12878" s="12"/>
      <c r="J12878" s="12"/>
      <c r="L12878" s="12"/>
      <c r="M12878" s="12"/>
      <c r="O12878" s="12" t="inlineStr">
        <is>
          <t>2008-16403</t>
        </is>
      </c>
      <c r="P12878" s="12" t="inlineStr">
        <is>
          <t>2.33 tấn-39074</t>
        </is>
      </c>
    </row>
    <row r="12879" customHeight="true" ht="16.0">
      <c r="B12879" s="10" t="n">
        <v>12875.0</v>
      </c>
      <c r="C12879" s="10" t="inlineStr">
        <is>
          <t>Hyundai-3</t>
        </is>
      </c>
      <c r="D12879" s="10" t="inlineStr">
        <is>
          <t>HD72-7037</t>
        </is>
      </c>
      <c r="E12879" s="10" t="inlineStr">
        <is>
          <t>2009-16404</t>
        </is>
      </c>
      <c r="F12879" s="10" t="inlineStr">
        <is>
          <t>2.33 tấn-39075</t>
        </is>
      </c>
      <c r="G12879" s="10"/>
      <c r="I12879" s="12"/>
      <c r="J12879" s="12"/>
      <c r="L12879" s="12"/>
      <c r="M12879" s="12"/>
      <c r="O12879" s="12" t="inlineStr">
        <is>
          <t>2009-16404</t>
        </is>
      </c>
      <c r="P12879" s="12" t="inlineStr">
        <is>
          <t>2.33 tấn-39075</t>
        </is>
      </c>
    </row>
    <row r="12880" customHeight="true" ht="16.0">
      <c r="B12880" s="10" t="n">
        <v>12876.0</v>
      </c>
      <c r="C12880" s="10" t="inlineStr">
        <is>
          <t>Hyundai-3</t>
        </is>
      </c>
      <c r="D12880" s="10" t="inlineStr">
        <is>
          <t>HD72-7037</t>
        </is>
      </c>
      <c r="E12880" s="10" t="inlineStr">
        <is>
          <t>2014-16405</t>
        </is>
      </c>
      <c r="F12880" s="10" t="inlineStr">
        <is>
          <t>2.40 tấn-39076</t>
        </is>
      </c>
      <c r="G12880" s="10"/>
      <c r="I12880" s="12"/>
      <c r="J12880" s="12"/>
      <c r="L12880" s="12"/>
      <c r="M12880" s="12"/>
      <c r="O12880" s="12" t="inlineStr">
        <is>
          <t>2014-16405</t>
        </is>
      </c>
      <c r="P12880" s="12" t="inlineStr">
        <is>
          <t>2.40 tấn-39076</t>
        </is>
      </c>
    </row>
    <row r="12881" customHeight="true" ht="16.0">
      <c r="B12881" s="10" t="n">
        <v>12877.0</v>
      </c>
      <c r="C12881" s="10" t="inlineStr">
        <is>
          <t>Hyundai-3</t>
        </is>
      </c>
      <c r="D12881" s="10" t="inlineStr">
        <is>
          <t>HD72-7037</t>
        </is>
      </c>
      <c r="E12881" s="10" t="inlineStr">
        <is>
          <t>2011-16406</t>
        </is>
      </c>
      <c r="F12881" s="10" t="inlineStr">
        <is>
          <t>2.50 tấn-39077</t>
        </is>
      </c>
      <c r="G12881" s="10"/>
      <c r="I12881" s="12"/>
      <c r="J12881" s="12"/>
      <c r="L12881" s="12"/>
      <c r="M12881" s="12"/>
      <c r="O12881" s="12" t="inlineStr">
        <is>
          <t>2011-16406</t>
        </is>
      </c>
      <c r="P12881" s="12" t="inlineStr">
        <is>
          <t>2.50 tấn-39077</t>
        </is>
      </c>
    </row>
    <row r="12882" customHeight="true" ht="16.0">
      <c r="B12882" s="10" t="n">
        <v>12878.0</v>
      </c>
      <c r="C12882" s="10" t="inlineStr">
        <is>
          <t>Hyundai-3</t>
        </is>
      </c>
      <c r="D12882" s="10" t="inlineStr">
        <is>
          <t>HD72-7037</t>
        </is>
      </c>
      <c r="E12882" s="10" t="inlineStr">
        <is>
          <t>2016-16402</t>
        </is>
      </c>
      <c r="F12882" s="10" t="inlineStr">
        <is>
          <t>2.50 tấn-39078</t>
        </is>
      </c>
      <c r="G12882" s="10"/>
      <c r="I12882" s="12"/>
      <c r="J12882" s="12"/>
      <c r="L12882" s="12"/>
      <c r="M12882" s="12"/>
      <c r="O12882" s="12" t="inlineStr">
        <is>
          <t>2016-16402</t>
        </is>
      </c>
      <c r="P12882" s="12" t="inlineStr">
        <is>
          <t>2.50 tấn-39078</t>
        </is>
      </c>
    </row>
    <row r="12883" customHeight="true" ht="16.0">
      <c r="B12883" s="10" t="n">
        <v>12879.0</v>
      </c>
      <c r="C12883" s="10" t="inlineStr">
        <is>
          <t>Hyundai-3</t>
        </is>
      </c>
      <c r="D12883" s="10" t="inlineStr">
        <is>
          <t>HD72-7037</t>
        </is>
      </c>
      <c r="E12883" s="10" t="inlineStr">
        <is>
          <t>2010-16407</t>
        </is>
      </c>
      <c r="F12883" s="10" t="inlineStr">
        <is>
          <t>2.90 tấn-39079</t>
        </is>
      </c>
      <c r="G12883" s="10"/>
      <c r="I12883" s="12"/>
      <c r="J12883" s="12"/>
      <c r="L12883" s="12"/>
      <c r="M12883" s="12"/>
      <c r="O12883" s="12" t="inlineStr">
        <is>
          <t>2010-16407</t>
        </is>
      </c>
      <c r="P12883" s="12" t="inlineStr">
        <is>
          <t>2.90 tấn-39079</t>
        </is>
      </c>
    </row>
    <row r="12884" customHeight="true" ht="16.0">
      <c r="B12884" s="10" t="n">
        <v>12880.0</v>
      </c>
      <c r="C12884" s="10" t="inlineStr">
        <is>
          <t>Hyundai-3</t>
        </is>
      </c>
      <c r="D12884" s="10" t="inlineStr">
        <is>
          <t>HD72-7037</t>
        </is>
      </c>
      <c r="E12884" s="10" t="inlineStr">
        <is>
          <t>2006-16408</t>
        </is>
      </c>
      <c r="F12884" s="10" t="inlineStr">
        <is>
          <t>3.00 tấn-39080</t>
        </is>
      </c>
      <c r="G12884" s="10"/>
      <c r="I12884" s="12"/>
      <c r="J12884" s="12"/>
      <c r="L12884" s="12"/>
      <c r="M12884" s="12"/>
      <c r="O12884" s="12" t="inlineStr">
        <is>
          <t>2006-16408</t>
        </is>
      </c>
      <c r="P12884" s="12" t="inlineStr">
        <is>
          <t>3.00 tấn-39080</t>
        </is>
      </c>
    </row>
    <row r="12885" customHeight="true" ht="16.0">
      <c r="B12885" s="10" t="n">
        <v>12881.0</v>
      </c>
      <c r="C12885" s="10" t="inlineStr">
        <is>
          <t>Hyundai-3</t>
        </is>
      </c>
      <c r="D12885" s="10" t="inlineStr">
        <is>
          <t>HD72-7037</t>
        </is>
      </c>
      <c r="E12885" s="10" t="inlineStr">
        <is>
          <t>2007-16409</t>
        </is>
      </c>
      <c r="F12885" s="10" t="inlineStr">
        <is>
          <t>3.00 tấn-39081</t>
        </is>
      </c>
      <c r="G12885" s="10"/>
      <c r="I12885" s="12"/>
      <c r="J12885" s="12"/>
      <c r="L12885" s="12"/>
      <c r="M12885" s="12"/>
      <c r="O12885" s="12" t="inlineStr">
        <is>
          <t>2007-16409</t>
        </is>
      </c>
      <c r="P12885" s="12" t="inlineStr">
        <is>
          <t>3.00 tấn-39081</t>
        </is>
      </c>
    </row>
    <row r="12886" customHeight="true" ht="16.0">
      <c r="B12886" s="10" t="n">
        <v>12882.0</v>
      </c>
      <c r="C12886" s="10" t="inlineStr">
        <is>
          <t>Hyundai-3</t>
        </is>
      </c>
      <c r="D12886" s="10" t="inlineStr">
        <is>
          <t>HD72-7037</t>
        </is>
      </c>
      <c r="E12886" s="10" t="inlineStr">
        <is>
          <t>2009-16404</t>
        </is>
      </c>
      <c r="F12886" s="10" t="inlineStr">
        <is>
          <t>3.00 tấn-39082</t>
        </is>
      </c>
      <c r="G12886" s="10"/>
      <c r="I12886" s="12"/>
      <c r="J12886" s="12"/>
      <c r="L12886" s="12"/>
      <c r="M12886" s="12"/>
      <c r="O12886" s="12" t="inlineStr">
        <is>
          <t>2009-16404</t>
        </is>
      </c>
      <c r="P12886" s="12" t="inlineStr">
        <is>
          <t>3.00 tấn-39082</t>
        </is>
      </c>
    </row>
    <row r="12887" customHeight="true" ht="16.0">
      <c r="B12887" s="10" t="n">
        <v>12883.0</v>
      </c>
      <c r="C12887" s="10" t="inlineStr">
        <is>
          <t>Hyundai-3</t>
        </is>
      </c>
      <c r="D12887" s="10" t="inlineStr">
        <is>
          <t>HD72-7037</t>
        </is>
      </c>
      <c r="E12887" s="10" t="inlineStr">
        <is>
          <t>2010-16407</t>
        </is>
      </c>
      <c r="F12887" s="10" t="inlineStr">
        <is>
          <t>3.00 tấn-39083</t>
        </is>
      </c>
      <c r="G12887" s="10"/>
      <c r="I12887" s="12"/>
      <c r="J12887" s="12"/>
      <c r="L12887" s="12"/>
      <c r="M12887" s="12"/>
      <c r="O12887" s="12" t="inlineStr">
        <is>
          <t>2010-16407</t>
        </is>
      </c>
      <c r="P12887" s="12" t="inlineStr">
        <is>
          <t>3.00 tấn-39083</t>
        </is>
      </c>
    </row>
    <row r="12888" customHeight="true" ht="16.0">
      <c r="B12888" s="10" t="n">
        <v>12884.0</v>
      </c>
      <c r="C12888" s="10" t="inlineStr">
        <is>
          <t>Hyundai-3</t>
        </is>
      </c>
      <c r="D12888" s="10" t="inlineStr">
        <is>
          <t>HD72-7037</t>
        </is>
      </c>
      <c r="E12888" s="10" t="inlineStr">
        <is>
          <t>2011-16406</t>
        </is>
      </c>
      <c r="F12888" s="10" t="inlineStr">
        <is>
          <t>3.00 tấn-39084</t>
        </is>
      </c>
      <c r="G12888" s="10"/>
      <c r="I12888" s="12"/>
      <c r="J12888" s="12"/>
      <c r="L12888" s="12"/>
      <c r="M12888" s="12"/>
      <c r="O12888" s="12" t="inlineStr">
        <is>
          <t>2011-16406</t>
        </is>
      </c>
      <c r="P12888" s="12" t="inlineStr">
        <is>
          <t>3.00 tấn-39084</t>
        </is>
      </c>
    </row>
    <row r="12889" customHeight="true" ht="16.0">
      <c r="B12889" s="10" t="n">
        <v>12885.0</v>
      </c>
      <c r="C12889" s="10" t="inlineStr">
        <is>
          <t>Hyundai-3</t>
        </is>
      </c>
      <c r="D12889" s="10" t="inlineStr">
        <is>
          <t>HD72-7037</t>
        </is>
      </c>
      <c r="E12889" s="10" t="inlineStr">
        <is>
          <t>2009-16404</t>
        </is>
      </c>
      <c r="F12889" s="10" t="inlineStr">
        <is>
          <t>3.05 tấn-39085</t>
        </is>
      </c>
      <c r="G12889" s="10"/>
      <c r="I12889" s="12"/>
      <c r="J12889" s="12"/>
      <c r="L12889" s="12"/>
      <c r="M12889" s="12"/>
      <c r="O12889" s="12" t="inlineStr">
        <is>
          <t>2009-16404</t>
        </is>
      </c>
      <c r="P12889" s="12" t="inlineStr">
        <is>
          <t>3.05 tấn-39085</t>
        </is>
      </c>
    </row>
    <row r="12890" customHeight="true" ht="16.0">
      <c r="B12890" s="10" t="n">
        <v>12886.0</v>
      </c>
      <c r="C12890" s="10" t="inlineStr">
        <is>
          <t>Hyundai-3</t>
        </is>
      </c>
      <c r="D12890" s="10" t="inlineStr">
        <is>
          <t>HD72-7037</t>
        </is>
      </c>
      <c r="E12890" s="10" t="inlineStr">
        <is>
          <t>2010-16407</t>
        </is>
      </c>
      <c r="F12890" s="10" t="inlineStr">
        <is>
          <t>3.05 tấn-39086</t>
        </is>
      </c>
      <c r="G12890" s="10"/>
      <c r="I12890" s="12"/>
      <c r="J12890" s="12"/>
      <c r="L12890" s="12"/>
      <c r="M12890" s="12"/>
      <c r="O12890" s="12" t="inlineStr">
        <is>
          <t>2010-16407</t>
        </is>
      </c>
      <c r="P12890" s="12" t="inlineStr">
        <is>
          <t>3.05 tấn-39086</t>
        </is>
      </c>
    </row>
    <row r="12891" customHeight="true" ht="16.0">
      <c r="B12891" s="10" t="n">
        <v>12887.0</v>
      </c>
      <c r="C12891" s="10" t="inlineStr">
        <is>
          <t>Hyundai-3</t>
        </is>
      </c>
      <c r="D12891" s="10" t="inlineStr">
        <is>
          <t>HD72-7037</t>
        </is>
      </c>
      <c r="E12891" s="10" t="inlineStr">
        <is>
          <t>2011-16406</t>
        </is>
      </c>
      <c r="F12891" s="10" t="inlineStr">
        <is>
          <t>3.05 tấn-39087</t>
        </is>
      </c>
      <c r="G12891" s="10"/>
      <c r="I12891" s="12"/>
      <c r="J12891" s="12"/>
      <c r="L12891" s="12"/>
      <c r="M12891" s="12"/>
      <c r="O12891" s="12" t="inlineStr">
        <is>
          <t>2011-16406</t>
        </is>
      </c>
      <c r="P12891" s="12" t="inlineStr">
        <is>
          <t>3.05 tấn-39087</t>
        </is>
      </c>
    </row>
    <row r="12892" customHeight="true" ht="16.0">
      <c r="B12892" s="10" t="n">
        <v>12888.0</v>
      </c>
      <c r="C12892" s="10" t="inlineStr">
        <is>
          <t>Hyundai-3</t>
        </is>
      </c>
      <c r="D12892" s="10" t="inlineStr">
        <is>
          <t>HD72-7037</t>
        </is>
      </c>
      <c r="E12892" s="10" t="inlineStr">
        <is>
          <t>2014-16405</t>
        </is>
      </c>
      <c r="F12892" s="10" t="inlineStr">
        <is>
          <t>3.05 tấn-39088</t>
        </is>
      </c>
      <c r="G12892" s="10"/>
      <c r="I12892" s="12"/>
      <c r="J12892" s="12"/>
      <c r="L12892" s="12"/>
      <c r="M12892" s="12"/>
      <c r="O12892" s="12" t="inlineStr">
        <is>
          <t>2014-16405</t>
        </is>
      </c>
      <c r="P12892" s="12" t="inlineStr">
        <is>
          <t>3.05 tấn-39088</t>
        </is>
      </c>
    </row>
    <row r="12893" customHeight="true" ht="16.0">
      <c r="B12893" s="10" t="n">
        <v>12889.0</v>
      </c>
      <c r="C12893" s="10" t="inlineStr">
        <is>
          <t>Hyundai-3</t>
        </is>
      </c>
      <c r="D12893" s="10" t="inlineStr">
        <is>
          <t>HD72-7037</t>
        </is>
      </c>
      <c r="E12893" s="10" t="inlineStr">
        <is>
          <t>2013-16410</t>
        </is>
      </c>
      <c r="F12893" s="10" t="inlineStr">
        <is>
          <t>3.10 tấn-39089</t>
        </is>
      </c>
      <c r="G12893" s="10"/>
      <c r="I12893" s="12"/>
      <c r="J12893" s="12"/>
      <c r="L12893" s="12"/>
      <c r="M12893" s="12"/>
      <c r="O12893" s="12" t="inlineStr">
        <is>
          <t>2013-16410</t>
        </is>
      </c>
      <c r="P12893" s="12" t="inlineStr">
        <is>
          <t>3.10 tấn-39089</t>
        </is>
      </c>
    </row>
    <row r="12894" customHeight="true" ht="16.0">
      <c r="B12894" s="10" t="n">
        <v>12890.0</v>
      </c>
      <c r="C12894" s="10" t="inlineStr">
        <is>
          <t>Hyundai-3</t>
        </is>
      </c>
      <c r="D12894" s="10" t="inlineStr">
        <is>
          <t>HD72-7037</t>
        </is>
      </c>
      <c r="E12894" s="10" t="inlineStr">
        <is>
          <t>2014-16405</t>
        </is>
      </c>
      <c r="F12894" s="10" t="inlineStr">
        <is>
          <t>3.10 tấn-39090</t>
        </is>
      </c>
      <c r="G12894" s="10"/>
      <c r="I12894" s="12"/>
      <c r="J12894" s="12"/>
      <c r="L12894" s="12"/>
      <c r="M12894" s="12"/>
      <c r="O12894" s="12" t="inlineStr">
        <is>
          <t>2014-16405</t>
        </is>
      </c>
      <c r="P12894" s="12" t="inlineStr">
        <is>
          <t>3.10 tấn-39090</t>
        </is>
      </c>
    </row>
    <row r="12895" customHeight="true" ht="16.0">
      <c r="B12895" s="10" t="n">
        <v>12891.0</v>
      </c>
      <c r="C12895" s="10" t="inlineStr">
        <is>
          <t>Hyundai-3</t>
        </is>
      </c>
      <c r="D12895" s="10" t="inlineStr">
        <is>
          <t>HD72-7037</t>
        </is>
      </c>
      <c r="E12895" s="10" t="inlineStr">
        <is>
          <t>2015-16411</t>
        </is>
      </c>
      <c r="F12895" s="10" t="inlineStr">
        <is>
          <t>3.10 tấn-39091</t>
        </is>
      </c>
      <c r="G12895" s="10"/>
      <c r="I12895" s="12"/>
      <c r="J12895" s="12"/>
      <c r="L12895" s="12"/>
      <c r="M12895" s="12"/>
      <c r="O12895" s="12" t="inlineStr">
        <is>
          <t>2015-16411</t>
        </is>
      </c>
      <c r="P12895" s="12" t="inlineStr">
        <is>
          <t>3.10 tấn-39091</t>
        </is>
      </c>
    </row>
    <row r="12896" customHeight="true" ht="16.0">
      <c r="B12896" s="10" t="n">
        <v>12892.0</v>
      </c>
      <c r="C12896" s="10" t="inlineStr">
        <is>
          <t>Hyundai-3</t>
        </is>
      </c>
      <c r="D12896" s="10" t="inlineStr">
        <is>
          <t>HD72-7037</t>
        </is>
      </c>
      <c r="E12896" s="10" t="inlineStr">
        <is>
          <t>2016-16402</t>
        </is>
      </c>
      <c r="F12896" s="10" t="inlineStr">
        <is>
          <t>3.10 tấn-39092</t>
        </is>
      </c>
      <c r="G12896" s="10"/>
      <c r="I12896" s="12"/>
      <c r="J12896" s="12"/>
      <c r="L12896" s="12"/>
      <c r="M12896" s="12"/>
      <c r="O12896" s="12" t="inlineStr">
        <is>
          <t>2016-16402</t>
        </is>
      </c>
      <c r="P12896" s="12" t="inlineStr">
        <is>
          <t>3.10 tấn-39092</t>
        </is>
      </c>
    </row>
    <row r="12897" customHeight="true" ht="16.0">
      <c r="B12897" s="10" t="n">
        <v>12893.0</v>
      </c>
      <c r="C12897" s="10" t="inlineStr">
        <is>
          <t>Hyundai-3</t>
        </is>
      </c>
      <c r="D12897" s="10" t="inlineStr">
        <is>
          <t>HD72-7037</t>
        </is>
      </c>
      <c r="E12897" s="10" t="inlineStr">
        <is>
          <t>2009-16404</t>
        </is>
      </c>
      <c r="F12897" s="10" t="inlineStr">
        <is>
          <t>3.15 tấn-39093</t>
        </is>
      </c>
      <c r="G12897" s="10"/>
      <c r="I12897" s="12"/>
      <c r="J12897" s="12"/>
      <c r="L12897" s="12"/>
      <c r="M12897" s="12"/>
      <c r="O12897" s="12" t="inlineStr">
        <is>
          <t>2009-16404</t>
        </is>
      </c>
      <c r="P12897" s="12" t="inlineStr">
        <is>
          <t>3.15 tấn-39093</t>
        </is>
      </c>
    </row>
    <row r="12898" customHeight="true" ht="16.0">
      <c r="B12898" s="10" t="n">
        <v>12894.0</v>
      </c>
      <c r="C12898" s="10" t="inlineStr">
        <is>
          <t>Hyundai-3</t>
        </is>
      </c>
      <c r="D12898" s="10" t="inlineStr">
        <is>
          <t>HD72-7037</t>
        </is>
      </c>
      <c r="E12898" s="10" t="inlineStr">
        <is>
          <t>2010-16407</t>
        </is>
      </c>
      <c r="F12898" s="10" t="inlineStr">
        <is>
          <t>3.15 tấn-39094</t>
        </is>
      </c>
      <c r="G12898" s="10"/>
      <c r="I12898" s="12"/>
      <c r="J12898" s="12"/>
      <c r="L12898" s="12"/>
      <c r="M12898" s="12"/>
      <c r="O12898" s="12" t="inlineStr">
        <is>
          <t>2010-16407</t>
        </is>
      </c>
      <c r="P12898" s="12" t="inlineStr">
        <is>
          <t>3.15 tấn-39094</t>
        </is>
      </c>
    </row>
    <row r="12899" customHeight="true" ht="16.0">
      <c r="B12899" s="10" t="n">
        <v>12895.0</v>
      </c>
      <c r="C12899" s="10" t="inlineStr">
        <is>
          <t>Hyundai-3</t>
        </is>
      </c>
      <c r="D12899" s="10" t="inlineStr">
        <is>
          <t>HD72-7037</t>
        </is>
      </c>
      <c r="E12899" s="10" t="inlineStr">
        <is>
          <t>2011-16406</t>
        </is>
      </c>
      <c r="F12899" s="10" t="inlineStr">
        <is>
          <t>3.15 tấn-39095</t>
        </is>
      </c>
      <c r="G12899" s="10"/>
      <c r="I12899" s="12"/>
      <c r="J12899" s="12"/>
      <c r="L12899" s="12"/>
      <c r="M12899" s="12"/>
      <c r="O12899" s="12" t="inlineStr">
        <is>
          <t>2011-16406</t>
        </is>
      </c>
      <c r="P12899" s="12" t="inlineStr">
        <is>
          <t>3.15 tấn-39095</t>
        </is>
      </c>
    </row>
    <row r="12900" customHeight="true" ht="16.0">
      <c r="B12900" s="10" t="n">
        <v>12896.0</v>
      </c>
      <c r="C12900" s="10" t="inlineStr">
        <is>
          <t>Hyundai-3</t>
        </is>
      </c>
      <c r="D12900" s="10" t="inlineStr">
        <is>
          <t>HD72-7037</t>
        </is>
      </c>
      <c r="E12900" s="10" t="inlineStr">
        <is>
          <t>2009-16404</t>
        </is>
      </c>
      <c r="F12900" s="10" t="inlineStr">
        <is>
          <t>3.20 tấn-39096</t>
        </is>
      </c>
      <c r="G12900" s="10"/>
      <c r="I12900" s="12"/>
      <c r="J12900" s="12"/>
      <c r="L12900" s="12"/>
      <c r="M12900" s="12"/>
      <c r="O12900" s="12" t="inlineStr">
        <is>
          <t>2009-16404</t>
        </is>
      </c>
      <c r="P12900" s="12" t="inlineStr">
        <is>
          <t>3.20 tấn-39096</t>
        </is>
      </c>
    </row>
    <row r="12901" customHeight="true" ht="16.0">
      <c r="B12901" s="10" t="n">
        <v>12897.0</v>
      </c>
      <c r="C12901" s="10" t="inlineStr">
        <is>
          <t>Hyundai-3</t>
        </is>
      </c>
      <c r="D12901" s="10" t="inlineStr">
        <is>
          <t>HD72-7037</t>
        </is>
      </c>
      <c r="E12901" s="10" t="inlineStr">
        <is>
          <t>2010-16407</t>
        </is>
      </c>
      <c r="F12901" s="10" t="inlineStr">
        <is>
          <t>3.20 tấn-39097</t>
        </is>
      </c>
      <c r="G12901" s="10"/>
      <c r="I12901" s="12"/>
      <c r="J12901" s="12"/>
      <c r="L12901" s="12"/>
      <c r="M12901" s="12"/>
      <c r="O12901" s="12" t="inlineStr">
        <is>
          <t>2010-16407</t>
        </is>
      </c>
      <c r="P12901" s="12" t="inlineStr">
        <is>
          <t>3.20 tấn-39097</t>
        </is>
      </c>
    </row>
    <row r="12902" customHeight="true" ht="16.0">
      <c r="B12902" s="10" t="n">
        <v>12898.0</v>
      </c>
      <c r="C12902" s="10" t="inlineStr">
        <is>
          <t>Hyundai-3</t>
        </is>
      </c>
      <c r="D12902" s="10" t="inlineStr">
        <is>
          <t>HD72-7037</t>
        </is>
      </c>
      <c r="E12902" s="10" t="inlineStr">
        <is>
          <t>2011-16406</t>
        </is>
      </c>
      <c r="F12902" s="10" t="inlineStr">
        <is>
          <t>3.20 tấn-39098</t>
        </is>
      </c>
      <c r="G12902" s="10"/>
      <c r="I12902" s="12"/>
      <c r="J12902" s="12"/>
      <c r="L12902" s="12"/>
      <c r="M12902" s="12"/>
      <c r="O12902" s="12" t="inlineStr">
        <is>
          <t>2011-16406</t>
        </is>
      </c>
      <c r="P12902" s="12" t="inlineStr">
        <is>
          <t>3.20 tấn-39098</t>
        </is>
      </c>
    </row>
    <row r="12903" customHeight="true" ht="16.0">
      <c r="B12903" s="10" t="n">
        <v>12899.0</v>
      </c>
      <c r="C12903" s="10" t="inlineStr">
        <is>
          <t>Hyundai-3</t>
        </is>
      </c>
      <c r="D12903" s="10" t="inlineStr">
        <is>
          <t>HD72-7037</t>
        </is>
      </c>
      <c r="E12903" s="10" t="inlineStr">
        <is>
          <t>2016-16402</t>
        </is>
      </c>
      <c r="F12903" s="10" t="inlineStr">
        <is>
          <t>3.20 tấn-39099</t>
        </is>
      </c>
      <c r="G12903" s="10"/>
      <c r="I12903" s="12"/>
      <c r="J12903" s="12"/>
      <c r="L12903" s="12"/>
      <c r="M12903" s="12"/>
      <c r="O12903" s="12" t="inlineStr">
        <is>
          <t>2016-16402</t>
        </is>
      </c>
      <c r="P12903" s="12" t="inlineStr">
        <is>
          <t>3.20 tấn-39099</t>
        </is>
      </c>
    </row>
    <row r="12904" customHeight="true" ht="16.0">
      <c r="B12904" s="10" t="n">
        <v>12900.0</v>
      </c>
      <c r="C12904" s="10" t="inlineStr">
        <is>
          <t>Hyundai-3</t>
        </is>
      </c>
      <c r="D12904" s="10" t="inlineStr">
        <is>
          <t>HD72-7037</t>
        </is>
      </c>
      <c r="E12904" s="10" t="inlineStr">
        <is>
          <t>2013-16410</t>
        </is>
      </c>
      <c r="F12904" s="10" t="inlineStr">
        <is>
          <t>3.25 tấn-39100</t>
        </is>
      </c>
      <c r="G12904" s="10"/>
      <c r="I12904" s="12"/>
      <c r="J12904" s="12"/>
      <c r="L12904" s="12"/>
      <c r="M12904" s="12"/>
      <c r="O12904" s="12" t="inlineStr">
        <is>
          <t>2013-16410</t>
        </is>
      </c>
      <c r="P12904" s="12" t="inlineStr">
        <is>
          <t>3.25 tấn-39100</t>
        </is>
      </c>
    </row>
    <row r="12905" customHeight="true" ht="16.0">
      <c r="B12905" s="10" t="n">
        <v>12901.0</v>
      </c>
      <c r="C12905" s="10" t="inlineStr">
        <is>
          <t>Hyundai-3</t>
        </is>
      </c>
      <c r="D12905" s="10" t="inlineStr">
        <is>
          <t>HD72-7037</t>
        </is>
      </c>
      <c r="E12905" s="10" t="inlineStr">
        <is>
          <t>2006-16408</t>
        </is>
      </c>
      <c r="F12905" s="10" t="inlineStr">
        <is>
          <t>3.30 tấn-39101</t>
        </is>
      </c>
      <c r="G12905" s="10"/>
      <c r="I12905" s="12"/>
      <c r="J12905" s="12"/>
      <c r="L12905" s="12"/>
      <c r="M12905" s="12"/>
      <c r="O12905" s="12" t="inlineStr">
        <is>
          <t>2006-16408</t>
        </is>
      </c>
      <c r="P12905" s="12" t="inlineStr">
        <is>
          <t>3.30 tấn-39101</t>
        </is>
      </c>
    </row>
    <row r="12906" customHeight="true" ht="16.0">
      <c r="B12906" s="10" t="n">
        <v>12902.0</v>
      </c>
      <c r="C12906" s="10" t="inlineStr">
        <is>
          <t>Hyundai-3</t>
        </is>
      </c>
      <c r="D12906" s="10" t="inlineStr">
        <is>
          <t>HD72-7037</t>
        </is>
      </c>
      <c r="E12906" s="10" t="inlineStr">
        <is>
          <t>2009-16404</t>
        </is>
      </c>
      <c r="F12906" s="10" t="inlineStr">
        <is>
          <t>3.30 tấn-39102</t>
        </is>
      </c>
      <c r="G12906" s="10"/>
      <c r="I12906" s="12"/>
      <c r="J12906" s="12"/>
      <c r="L12906" s="12"/>
      <c r="M12906" s="12"/>
      <c r="O12906" s="12" t="inlineStr">
        <is>
          <t>2009-16404</t>
        </is>
      </c>
      <c r="P12906" s="12" t="inlineStr">
        <is>
          <t>3.30 tấn-39102</t>
        </is>
      </c>
    </row>
    <row r="12907" customHeight="true" ht="16.0">
      <c r="B12907" s="10" t="n">
        <v>12903.0</v>
      </c>
      <c r="C12907" s="10" t="inlineStr">
        <is>
          <t>Hyundai-3</t>
        </is>
      </c>
      <c r="D12907" s="10" t="inlineStr">
        <is>
          <t>HD72-7037</t>
        </is>
      </c>
      <c r="E12907" s="10" t="inlineStr">
        <is>
          <t>2010-16407</t>
        </is>
      </c>
      <c r="F12907" s="10" t="inlineStr">
        <is>
          <t>3.30 tấn-39103</t>
        </is>
      </c>
      <c r="G12907" s="10"/>
      <c r="I12907" s="12"/>
      <c r="J12907" s="12"/>
      <c r="L12907" s="12"/>
      <c r="M12907" s="12"/>
      <c r="O12907" s="12" t="inlineStr">
        <is>
          <t>2010-16407</t>
        </is>
      </c>
      <c r="P12907" s="12" t="inlineStr">
        <is>
          <t>3.30 tấn-39103</t>
        </is>
      </c>
    </row>
    <row r="12908" customHeight="true" ht="16.0">
      <c r="B12908" s="10" t="n">
        <v>12904.0</v>
      </c>
      <c r="C12908" s="10" t="inlineStr">
        <is>
          <t>Hyundai-3</t>
        </is>
      </c>
      <c r="D12908" s="10" t="inlineStr">
        <is>
          <t>HD72-7037</t>
        </is>
      </c>
      <c r="E12908" s="10" t="inlineStr">
        <is>
          <t>2011-16406</t>
        </is>
      </c>
      <c r="F12908" s="10" t="inlineStr">
        <is>
          <t>3.30 tấn-39104</t>
        </is>
      </c>
      <c r="G12908" s="10"/>
      <c r="I12908" s="12"/>
      <c r="J12908" s="12"/>
      <c r="L12908" s="12"/>
      <c r="M12908" s="12"/>
      <c r="O12908" s="12" t="inlineStr">
        <is>
          <t>2011-16406</t>
        </is>
      </c>
      <c r="P12908" s="12" t="inlineStr">
        <is>
          <t>3.30 tấn-39104</t>
        </is>
      </c>
    </row>
    <row r="12909" customHeight="true" ht="16.0">
      <c r="B12909" s="10" t="n">
        <v>12905.0</v>
      </c>
      <c r="C12909" s="10" t="inlineStr">
        <is>
          <t>Hyundai-3</t>
        </is>
      </c>
      <c r="D12909" s="10" t="inlineStr">
        <is>
          <t>HD72-7037</t>
        </is>
      </c>
      <c r="E12909" s="10" t="inlineStr">
        <is>
          <t>2012-16412</t>
        </is>
      </c>
      <c r="F12909" s="10" t="inlineStr">
        <is>
          <t>3.30 tấn-39105</t>
        </is>
      </c>
      <c r="G12909" s="10"/>
      <c r="I12909" s="12"/>
      <c r="J12909" s="12"/>
      <c r="L12909" s="12"/>
      <c r="M12909" s="12"/>
      <c r="O12909" s="12" t="inlineStr">
        <is>
          <t>2012-16412</t>
        </is>
      </c>
      <c r="P12909" s="12" t="inlineStr">
        <is>
          <t>3.30 tấn-39105</t>
        </is>
      </c>
    </row>
    <row r="12910" customHeight="true" ht="16.0">
      <c r="B12910" s="10" t="n">
        <v>12906.0</v>
      </c>
      <c r="C12910" s="10" t="inlineStr">
        <is>
          <t>Hyundai-3</t>
        </is>
      </c>
      <c r="D12910" s="10" t="inlineStr">
        <is>
          <t>HD72-7037</t>
        </is>
      </c>
      <c r="E12910" s="10" t="inlineStr">
        <is>
          <t>2013-16410</t>
        </is>
      </c>
      <c r="F12910" s="10" t="inlineStr">
        <is>
          <t>3.30 tấn-39106</t>
        </is>
      </c>
      <c r="G12910" s="10"/>
      <c r="I12910" s="12"/>
      <c r="J12910" s="12"/>
      <c r="L12910" s="12"/>
      <c r="M12910" s="12"/>
      <c r="O12910" s="12" t="inlineStr">
        <is>
          <t>2013-16410</t>
        </is>
      </c>
      <c r="P12910" s="12" t="inlineStr">
        <is>
          <t>3.30 tấn-39106</t>
        </is>
      </c>
    </row>
    <row r="12911" customHeight="true" ht="16.0">
      <c r="B12911" s="10" t="n">
        <v>12907.0</v>
      </c>
      <c r="C12911" s="10" t="inlineStr">
        <is>
          <t>Hyundai-3</t>
        </is>
      </c>
      <c r="D12911" s="10" t="inlineStr">
        <is>
          <t>HD72-7037</t>
        </is>
      </c>
      <c r="E12911" s="10" t="inlineStr">
        <is>
          <t>2014-16405</t>
        </is>
      </c>
      <c r="F12911" s="10" t="inlineStr">
        <is>
          <t>3.30 tấn-39107</t>
        </is>
      </c>
      <c r="G12911" s="10"/>
      <c r="I12911" s="12"/>
      <c r="J12911" s="12"/>
      <c r="L12911" s="12"/>
      <c r="M12911" s="12"/>
      <c r="O12911" s="12" t="inlineStr">
        <is>
          <t>2014-16405</t>
        </is>
      </c>
      <c r="P12911" s="12" t="inlineStr">
        <is>
          <t>3.30 tấn-39107</t>
        </is>
      </c>
    </row>
    <row r="12912" customHeight="true" ht="16.0">
      <c r="B12912" s="10" t="n">
        <v>12908.0</v>
      </c>
      <c r="C12912" s="10" t="inlineStr">
        <is>
          <t>Hyundai-3</t>
        </is>
      </c>
      <c r="D12912" s="10" t="inlineStr">
        <is>
          <t>HD72-7037</t>
        </is>
      </c>
      <c r="E12912" s="10" t="inlineStr">
        <is>
          <t>2011-16406</t>
        </is>
      </c>
      <c r="F12912" s="10" t="inlineStr">
        <is>
          <t>3.35 tấn-39108</t>
        </is>
      </c>
      <c r="G12912" s="10"/>
      <c r="I12912" s="12"/>
      <c r="J12912" s="12"/>
      <c r="L12912" s="12"/>
      <c r="M12912" s="12"/>
      <c r="O12912" s="12" t="inlineStr">
        <is>
          <t>2011-16406</t>
        </is>
      </c>
      <c r="P12912" s="12" t="inlineStr">
        <is>
          <t>3.35 tấn-39108</t>
        </is>
      </c>
    </row>
    <row r="12913" customHeight="true" ht="16.0">
      <c r="B12913" s="10" t="n">
        <v>12909.0</v>
      </c>
      <c r="C12913" s="10" t="inlineStr">
        <is>
          <t>Hyundai-3</t>
        </is>
      </c>
      <c r="D12913" s="10" t="inlineStr">
        <is>
          <t>HD72-7037</t>
        </is>
      </c>
      <c r="E12913" s="10" t="inlineStr">
        <is>
          <t>2006-16408</t>
        </is>
      </c>
      <c r="F12913" s="10" t="inlineStr">
        <is>
          <t>3.40 tấn-39109</t>
        </is>
      </c>
      <c r="G12913" s="10"/>
      <c r="I12913" s="12"/>
      <c r="J12913" s="12"/>
      <c r="L12913" s="12"/>
      <c r="M12913" s="12"/>
      <c r="O12913" s="12" t="inlineStr">
        <is>
          <t>2006-16408</t>
        </is>
      </c>
      <c r="P12913" s="12" t="inlineStr">
        <is>
          <t>3.40 tấn-39109</t>
        </is>
      </c>
    </row>
    <row r="12914" customHeight="true" ht="16.0">
      <c r="B12914" s="10" t="n">
        <v>12910.0</v>
      </c>
      <c r="C12914" s="10" t="inlineStr">
        <is>
          <t>Hyundai-3</t>
        </is>
      </c>
      <c r="D12914" s="10" t="inlineStr">
        <is>
          <t>HD72-7037</t>
        </is>
      </c>
      <c r="E12914" s="10" t="inlineStr">
        <is>
          <t>2007-16409</t>
        </is>
      </c>
      <c r="F12914" s="10" t="inlineStr">
        <is>
          <t>3.40 tấn-39110</t>
        </is>
      </c>
      <c r="G12914" s="10"/>
      <c r="I12914" s="12"/>
      <c r="J12914" s="12"/>
      <c r="L12914" s="12"/>
      <c r="M12914" s="12"/>
      <c r="O12914" s="12" t="inlineStr">
        <is>
          <t>2007-16409</t>
        </is>
      </c>
      <c r="P12914" s="12" t="inlineStr">
        <is>
          <t>3.40 tấn-39110</t>
        </is>
      </c>
    </row>
    <row r="12915" customHeight="true" ht="16.0">
      <c r="B12915" s="10" t="n">
        <v>12911.0</v>
      </c>
      <c r="C12915" s="10" t="inlineStr">
        <is>
          <t>Hyundai-3</t>
        </is>
      </c>
      <c r="D12915" s="10" t="inlineStr">
        <is>
          <t>HD72-7037</t>
        </is>
      </c>
      <c r="E12915" s="10" t="inlineStr">
        <is>
          <t>2008-16403</t>
        </is>
      </c>
      <c r="F12915" s="10" t="inlineStr">
        <is>
          <t>3.40 tấn-39111</t>
        </is>
      </c>
      <c r="G12915" s="10"/>
      <c r="I12915" s="12"/>
      <c r="J12915" s="12"/>
      <c r="L12915" s="12"/>
      <c r="M12915" s="12"/>
      <c r="O12915" s="12" t="inlineStr">
        <is>
          <t>2008-16403</t>
        </is>
      </c>
      <c r="P12915" s="12" t="inlineStr">
        <is>
          <t>3.40 tấn-39111</t>
        </is>
      </c>
    </row>
    <row r="12916" customHeight="true" ht="16.0">
      <c r="B12916" s="10" t="n">
        <v>12912.0</v>
      </c>
      <c r="C12916" s="10" t="inlineStr">
        <is>
          <t>Hyundai-3</t>
        </is>
      </c>
      <c r="D12916" s="10" t="inlineStr">
        <is>
          <t>HD72-7037</t>
        </is>
      </c>
      <c r="E12916" s="10" t="inlineStr">
        <is>
          <t>2009-16404</t>
        </is>
      </c>
      <c r="F12916" s="10" t="inlineStr">
        <is>
          <t>3.40 tấn-39112</t>
        </is>
      </c>
      <c r="G12916" s="10"/>
      <c r="I12916" s="12"/>
      <c r="J12916" s="12"/>
      <c r="L12916" s="12"/>
      <c r="M12916" s="12"/>
      <c r="O12916" s="12" t="inlineStr">
        <is>
          <t>2009-16404</t>
        </is>
      </c>
      <c r="P12916" s="12" t="inlineStr">
        <is>
          <t>3.40 tấn-39112</t>
        </is>
      </c>
    </row>
    <row r="12917" customHeight="true" ht="16.0">
      <c r="B12917" s="10" t="n">
        <v>12913.0</v>
      </c>
      <c r="C12917" s="10" t="inlineStr">
        <is>
          <t>Hyundai-3</t>
        </is>
      </c>
      <c r="D12917" s="10" t="inlineStr">
        <is>
          <t>HD72-7037</t>
        </is>
      </c>
      <c r="E12917" s="10" t="inlineStr">
        <is>
          <t>2010-16407</t>
        </is>
      </c>
      <c r="F12917" s="10" t="inlineStr">
        <is>
          <t>3.40 tấn-39113</t>
        </is>
      </c>
      <c r="G12917" s="10"/>
      <c r="I12917" s="12"/>
      <c r="J12917" s="12"/>
      <c r="L12917" s="12"/>
      <c r="M12917" s="12"/>
      <c r="O12917" s="12" t="inlineStr">
        <is>
          <t>2010-16407</t>
        </is>
      </c>
      <c r="P12917" s="12" t="inlineStr">
        <is>
          <t>3.40 tấn-39113</t>
        </is>
      </c>
    </row>
    <row r="12918" customHeight="true" ht="16.0">
      <c r="B12918" s="10" t="n">
        <v>12914.0</v>
      </c>
      <c r="C12918" s="10" t="inlineStr">
        <is>
          <t>Hyundai-3</t>
        </is>
      </c>
      <c r="D12918" s="10" t="inlineStr">
        <is>
          <t>HD72-7037</t>
        </is>
      </c>
      <c r="E12918" s="10" t="inlineStr">
        <is>
          <t>2011-16406</t>
        </is>
      </c>
      <c r="F12918" s="10" t="inlineStr">
        <is>
          <t>3.40 tấn-39114</t>
        </is>
      </c>
      <c r="G12918" s="10"/>
      <c r="I12918" s="12"/>
      <c r="J12918" s="12"/>
      <c r="L12918" s="12"/>
      <c r="M12918" s="12"/>
      <c r="O12918" s="12" t="inlineStr">
        <is>
          <t>2011-16406</t>
        </is>
      </c>
      <c r="P12918" s="12" t="inlineStr">
        <is>
          <t>3.40 tấn-39114</t>
        </is>
      </c>
    </row>
    <row r="12919" customHeight="true" ht="16.0">
      <c r="B12919" s="10" t="n">
        <v>12915.0</v>
      </c>
      <c r="C12919" s="10" t="inlineStr">
        <is>
          <t>Hyundai-3</t>
        </is>
      </c>
      <c r="D12919" s="10" t="inlineStr">
        <is>
          <t>HD72-7037</t>
        </is>
      </c>
      <c r="E12919" s="10" t="inlineStr">
        <is>
          <t>2015-16411</t>
        </is>
      </c>
      <c r="F12919" s="10" t="inlineStr">
        <is>
          <t>3.40 tấn-39115</t>
        </is>
      </c>
      <c r="G12919" s="10"/>
      <c r="I12919" s="12"/>
      <c r="J12919" s="12"/>
      <c r="L12919" s="12"/>
      <c r="M12919" s="12"/>
      <c r="O12919" s="12" t="inlineStr">
        <is>
          <t>2015-16411</t>
        </is>
      </c>
      <c r="P12919" s="12" t="inlineStr">
        <is>
          <t>3.40 tấn-39115</t>
        </is>
      </c>
    </row>
    <row r="12920" customHeight="true" ht="16.0">
      <c r="B12920" s="10" t="n">
        <v>12916.0</v>
      </c>
      <c r="C12920" s="10" t="inlineStr">
        <is>
          <t>Hyundai-3</t>
        </is>
      </c>
      <c r="D12920" s="10" t="inlineStr">
        <is>
          <t>HD72-7037</t>
        </is>
      </c>
      <c r="E12920" s="10" t="inlineStr">
        <is>
          <t>2016-16402</t>
        </is>
      </c>
      <c r="F12920" s="10" t="inlineStr">
        <is>
          <t>3.40 tấn-39116</t>
        </is>
      </c>
      <c r="G12920" s="10"/>
      <c r="I12920" s="12"/>
      <c r="J12920" s="12"/>
      <c r="L12920" s="12"/>
      <c r="M12920" s="12"/>
      <c r="O12920" s="12" t="inlineStr">
        <is>
          <t>2016-16402</t>
        </is>
      </c>
      <c r="P12920" s="12" t="inlineStr">
        <is>
          <t>3.40 tấn-39116</t>
        </is>
      </c>
    </row>
    <row r="12921" customHeight="true" ht="16.0">
      <c r="B12921" s="10" t="n">
        <v>12917.0</v>
      </c>
      <c r="C12921" s="10" t="inlineStr">
        <is>
          <t>Hyundai-3</t>
        </is>
      </c>
      <c r="D12921" s="10" t="inlineStr">
        <is>
          <t>HD72-7037</t>
        </is>
      </c>
      <c r="E12921" s="10" t="inlineStr">
        <is>
          <t>2010-16407</t>
        </is>
      </c>
      <c r="F12921" s="10" t="inlineStr">
        <is>
          <t>3.45 tấn-39117</t>
        </is>
      </c>
      <c r="G12921" s="10"/>
      <c r="I12921" s="12"/>
      <c r="J12921" s="12"/>
      <c r="L12921" s="12"/>
      <c r="M12921" s="12"/>
      <c r="O12921" s="12" t="inlineStr">
        <is>
          <t>2010-16407</t>
        </is>
      </c>
      <c r="P12921" s="12" t="inlineStr">
        <is>
          <t>3.45 tấn-39117</t>
        </is>
      </c>
    </row>
    <row r="12922" customHeight="true" ht="16.0">
      <c r="B12922" s="10" t="n">
        <v>12918.0</v>
      </c>
      <c r="C12922" s="10" t="inlineStr">
        <is>
          <t>Hyundai-3</t>
        </is>
      </c>
      <c r="D12922" s="10" t="inlineStr">
        <is>
          <t>HD72-7037</t>
        </is>
      </c>
      <c r="E12922" s="10" t="inlineStr">
        <is>
          <t>2015-16411</t>
        </is>
      </c>
      <c r="F12922" s="10" t="inlineStr">
        <is>
          <t>3.45 tấn-39118</t>
        </is>
      </c>
      <c r="G12922" s="10"/>
      <c r="I12922" s="12"/>
      <c r="J12922" s="12"/>
      <c r="L12922" s="12"/>
      <c r="M12922" s="12"/>
      <c r="O12922" s="12" t="inlineStr">
        <is>
          <t>2015-16411</t>
        </is>
      </c>
      <c r="P12922" s="12" t="inlineStr">
        <is>
          <t>3.45 tấn-39118</t>
        </is>
      </c>
    </row>
    <row r="12923" customHeight="true" ht="16.0">
      <c r="B12923" s="10" t="n">
        <v>12919.0</v>
      </c>
      <c r="C12923" s="10" t="inlineStr">
        <is>
          <t>Hyundai-3</t>
        </is>
      </c>
      <c r="D12923" s="10" t="inlineStr">
        <is>
          <t>HD72-7037</t>
        </is>
      </c>
      <c r="E12923" s="10" t="inlineStr">
        <is>
          <t>2016-16402</t>
        </is>
      </c>
      <c r="F12923" s="10" t="inlineStr">
        <is>
          <t>3.45 tấn-39119</t>
        </is>
      </c>
      <c r="G12923" s="10"/>
      <c r="I12923" s="12"/>
      <c r="J12923" s="12"/>
      <c r="L12923" s="12"/>
      <c r="M12923" s="12"/>
      <c r="O12923" s="12" t="inlineStr">
        <is>
          <t>2016-16402</t>
        </is>
      </c>
      <c r="P12923" s="12" t="inlineStr">
        <is>
          <t>3.45 tấn-39119</t>
        </is>
      </c>
    </row>
    <row r="12924" customHeight="true" ht="16.0">
      <c r="B12924" s="10" t="n">
        <v>12920.0</v>
      </c>
      <c r="C12924" s="10" t="inlineStr">
        <is>
          <t>Hyundai-3</t>
        </is>
      </c>
      <c r="D12924" s="10" t="inlineStr">
        <is>
          <t>HD72-7037</t>
        </is>
      </c>
      <c r="E12924" s="10" t="inlineStr">
        <is>
          <t>2015-16411</t>
        </is>
      </c>
      <c r="F12924" s="10" t="inlineStr">
        <is>
          <t>3.49 tấn-39120</t>
        </is>
      </c>
      <c r="G12924" s="10"/>
      <c r="I12924" s="12"/>
      <c r="J12924" s="12"/>
      <c r="L12924" s="12"/>
      <c r="M12924" s="12"/>
      <c r="O12924" s="12" t="inlineStr">
        <is>
          <t>2015-16411</t>
        </is>
      </c>
      <c r="P12924" s="12" t="inlineStr">
        <is>
          <t>3.49 tấn-39120</t>
        </is>
      </c>
    </row>
    <row r="12925" customHeight="true" ht="16.0">
      <c r="B12925" s="10" t="n">
        <v>12921.0</v>
      </c>
      <c r="C12925" s="10" t="inlineStr">
        <is>
          <t>Hyundai-3</t>
        </is>
      </c>
      <c r="D12925" s="10" t="inlineStr">
        <is>
          <t>HD72-7037</t>
        </is>
      </c>
      <c r="E12925" s="10" t="inlineStr">
        <is>
          <t>2017-16413</t>
        </is>
      </c>
      <c r="F12925" s="10" t="inlineStr">
        <is>
          <t>3.49 tấn-39121</t>
        </is>
      </c>
      <c r="G12925" s="10"/>
      <c r="I12925" s="12"/>
      <c r="J12925" s="12"/>
      <c r="L12925" s="12"/>
      <c r="M12925" s="12"/>
      <c r="O12925" s="12" t="inlineStr">
        <is>
          <t>2017-16413</t>
        </is>
      </c>
      <c r="P12925" s="12" t="inlineStr">
        <is>
          <t>3.49 tấn-39121</t>
        </is>
      </c>
    </row>
    <row r="12926" customHeight="true" ht="16.0">
      <c r="B12926" s="10" t="n">
        <v>12922.0</v>
      </c>
      <c r="C12926" s="10" t="inlineStr">
        <is>
          <t>Hyundai-3</t>
        </is>
      </c>
      <c r="D12926" s="10" t="inlineStr">
        <is>
          <t>HD72-7037</t>
        </is>
      </c>
      <c r="E12926" s="10" t="inlineStr">
        <is>
          <t>2018-16414</t>
        </is>
      </c>
      <c r="F12926" s="10" t="inlineStr">
        <is>
          <t>3.49 tấn-39122</t>
        </is>
      </c>
      <c r="G12926" s="10"/>
      <c r="I12926" s="12"/>
      <c r="J12926" s="12"/>
      <c r="L12926" s="12"/>
      <c r="M12926" s="12"/>
      <c r="O12926" s="12" t="inlineStr">
        <is>
          <t>2018-16414</t>
        </is>
      </c>
      <c r="P12926" s="12" t="inlineStr">
        <is>
          <t>3.49 tấn-39122</t>
        </is>
      </c>
    </row>
    <row r="12927" customHeight="true" ht="16.0">
      <c r="B12927" s="10" t="n">
        <v>12923.0</v>
      </c>
      <c r="C12927" s="10" t="inlineStr">
        <is>
          <t>Hyundai-3</t>
        </is>
      </c>
      <c r="D12927" s="10" t="inlineStr">
        <is>
          <t>HD72-7037</t>
        </is>
      </c>
      <c r="E12927" s="10" t="inlineStr">
        <is>
          <t>2006-16408</t>
        </is>
      </c>
      <c r="F12927" s="10" t="inlineStr">
        <is>
          <t>3.50 tấn-39123</t>
        </is>
      </c>
      <c r="G12927" s="10"/>
      <c r="I12927" s="12"/>
      <c r="J12927" s="12"/>
      <c r="L12927" s="12"/>
      <c r="M12927" s="12"/>
      <c r="O12927" s="12" t="inlineStr">
        <is>
          <t>2006-16408</t>
        </is>
      </c>
      <c r="P12927" s="12" t="inlineStr">
        <is>
          <t>3.50 tấn-39123</t>
        </is>
      </c>
    </row>
    <row r="12928" customHeight="true" ht="16.0">
      <c r="B12928" s="10" t="n">
        <v>12924.0</v>
      </c>
      <c r="C12928" s="10" t="inlineStr">
        <is>
          <t>Hyundai-3</t>
        </is>
      </c>
      <c r="D12928" s="10" t="inlineStr">
        <is>
          <t>HD72-7037</t>
        </is>
      </c>
      <c r="E12928" s="10" t="inlineStr">
        <is>
          <t>2007-16409</t>
        </is>
      </c>
      <c r="F12928" s="10" t="inlineStr">
        <is>
          <t>3.50 tấn-39124</t>
        </is>
      </c>
      <c r="G12928" s="10"/>
      <c r="I12928" s="12"/>
      <c r="J12928" s="12"/>
      <c r="L12928" s="12"/>
      <c r="M12928" s="12"/>
      <c r="O12928" s="12" t="inlineStr">
        <is>
          <t>2007-16409</t>
        </is>
      </c>
      <c r="P12928" s="12" t="inlineStr">
        <is>
          <t>3.50 tấn-39124</t>
        </is>
      </c>
    </row>
    <row r="12929" customHeight="true" ht="16.0">
      <c r="B12929" s="10" t="n">
        <v>12925.0</v>
      </c>
      <c r="C12929" s="10" t="inlineStr">
        <is>
          <t>Hyundai-3</t>
        </is>
      </c>
      <c r="D12929" s="10" t="inlineStr">
        <is>
          <t>HD72-7037</t>
        </is>
      </c>
      <c r="E12929" s="10" t="inlineStr">
        <is>
          <t>2008-16403</t>
        </is>
      </c>
      <c r="F12929" s="10" t="inlineStr">
        <is>
          <t>3.50 tấn-39125</t>
        </is>
      </c>
      <c r="G12929" s="10"/>
      <c r="I12929" s="12"/>
      <c r="J12929" s="12"/>
      <c r="L12929" s="12"/>
      <c r="M12929" s="12"/>
      <c r="O12929" s="12" t="inlineStr">
        <is>
          <t>2008-16403</t>
        </is>
      </c>
      <c r="P12929" s="12" t="inlineStr">
        <is>
          <t>3.50 tấn-39125</t>
        </is>
      </c>
    </row>
    <row r="12930" customHeight="true" ht="16.0">
      <c r="B12930" s="10" t="n">
        <v>12926.0</v>
      </c>
      <c r="C12930" s="10" t="inlineStr">
        <is>
          <t>Hyundai-3</t>
        </is>
      </c>
      <c r="D12930" s="10" t="inlineStr">
        <is>
          <t>HD72-7037</t>
        </is>
      </c>
      <c r="E12930" s="10" t="inlineStr">
        <is>
          <t>2009-16404</t>
        </is>
      </c>
      <c r="F12930" s="10" t="inlineStr">
        <is>
          <t>3.50 tấn-39126</t>
        </is>
      </c>
      <c r="G12930" s="10"/>
      <c r="I12930" s="12"/>
      <c r="J12930" s="12"/>
      <c r="L12930" s="12"/>
      <c r="M12930" s="12"/>
      <c r="O12930" s="12" t="inlineStr">
        <is>
          <t>2009-16404</t>
        </is>
      </c>
      <c r="P12930" s="12" t="inlineStr">
        <is>
          <t>3.50 tấn-39126</t>
        </is>
      </c>
    </row>
    <row r="12931" customHeight="true" ht="16.0">
      <c r="B12931" s="10" t="n">
        <v>12927.0</v>
      </c>
      <c r="C12931" s="10" t="inlineStr">
        <is>
          <t>Hyundai-3</t>
        </is>
      </c>
      <c r="D12931" s="10" t="inlineStr">
        <is>
          <t>HD72-7037</t>
        </is>
      </c>
      <c r="E12931" s="10" t="inlineStr">
        <is>
          <t>2010-16407</t>
        </is>
      </c>
      <c r="F12931" s="10" t="inlineStr">
        <is>
          <t>3.50 tấn-39127</t>
        </is>
      </c>
      <c r="G12931" s="10"/>
      <c r="I12931" s="12"/>
      <c r="J12931" s="12"/>
      <c r="L12931" s="12"/>
      <c r="M12931" s="12"/>
      <c r="O12931" s="12" t="inlineStr">
        <is>
          <t>2010-16407</t>
        </is>
      </c>
      <c r="P12931" s="12" t="inlineStr">
        <is>
          <t>3.50 tấn-39127</t>
        </is>
      </c>
    </row>
    <row r="12932" customHeight="true" ht="16.0">
      <c r="B12932" s="10" t="n">
        <v>12928.0</v>
      </c>
      <c r="C12932" s="10" t="inlineStr">
        <is>
          <t>Hyundai-3</t>
        </is>
      </c>
      <c r="D12932" s="10" t="inlineStr">
        <is>
          <t>HD72-7037</t>
        </is>
      </c>
      <c r="E12932" s="10" t="inlineStr">
        <is>
          <t>2011-16406</t>
        </is>
      </c>
      <c r="F12932" s="10" t="inlineStr">
        <is>
          <t>3.50 tấn-39128</t>
        </is>
      </c>
      <c r="G12932" s="10"/>
      <c r="I12932" s="12"/>
      <c r="J12932" s="12"/>
      <c r="L12932" s="12"/>
      <c r="M12932" s="12"/>
      <c r="O12932" s="12" t="inlineStr">
        <is>
          <t>2011-16406</t>
        </is>
      </c>
      <c r="P12932" s="12" t="inlineStr">
        <is>
          <t>3.50 tấn-39128</t>
        </is>
      </c>
    </row>
    <row r="12933" customHeight="true" ht="16.0">
      <c r="B12933" s="10" t="n">
        <v>12929.0</v>
      </c>
      <c r="C12933" s="10" t="inlineStr">
        <is>
          <t>Hyundai-3</t>
        </is>
      </c>
      <c r="D12933" s="10" t="inlineStr">
        <is>
          <t>HD72-7037</t>
        </is>
      </c>
      <c r="E12933" s="10" t="inlineStr">
        <is>
          <t>2012-16412</t>
        </is>
      </c>
      <c r="F12933" s="10" t="inlineStr">
        <is>
          <t>3.50 tấn-39129</t>
        </is>
      </c>
      <c r="G12933" s="10"/>
      <c r="I12933" s="12"/>
      <c r="J12933" s="12"/>
      <c r="L12933" s="12"/>
      <c r="M12933" s="12"/>
      <c r="O12933" s="12" t="inlineStr">
        <is>
          <t>2012-16412</t>
        </is>
      </c>
      <c r="P12933" s="12" t="inlineStr">
        <is>
          <t>3.50 tấn-39129</t>
        </is>
      </c>
    </row>
    <row r="12934" customHeight="true" ht="16.0">
      <c r="B12934" s="10" t="n">
        <v>12930.0</v>
      </c>
      <c r="C12934" s="10" t="inlineStr">
        <is>
          <t>Hyundai-3</t>
        </is>
      </c>
      <c r="D12934" s="10" t="inlineStr">
        <is>
          <t>HD72-7037</t>
        </is>
      </c>
      <c r="E12934" s="10" t="inlineStr">
        <is>
          <t>2014-16405</t>
        </is>
      </c>
      <c r="F12934" s="10" t="inlineStr">
        <is>
          <t>3.50 tấn-39130</t>
        </is>
      </c>
      <c r="G12934" s="10"/>
      <c r="I12934" s="12"/>
      <c r="J12934" s="12"/>
      <c r="L12934" s="12"/>
      <c r="M12934" s="12"/>
      <c r="O12934" s="12" t="inlineStr">
        <is>
          <t>2014-16405</t>
        </is>
      </c>
      <c r="P12934" s="12" t="inlineStr">
        <is>
          <t>3.50 tấn-39130</t>
        </is>
      </c>
    </row>
    <row r="12935" customHeight="true" ht="16.0">
      <c r="B12935" s="10" t="n">
        <v>12931.0</v>
      </c>
      <c r="C12935" s="10" t="inlineStr">
        <is>
          <t>Hyundai-3</t>
        </is>
      </c>
      <c r="D12935" s="10" t="inlineStr">
        <is>
          <t>HD72-7037</t>
        </is>
      </c>
      <c r="E12935" s="10" t="inlineStr">
        <is>
          <t>2015-16411</t>
        </is>
      </c>
      <c r="F12935" s="10" t="inlineStr">
        <is>
          <t>3.50 tấn-39131</t>
        </is>
      </c>
      <c r="G12935" s="10"/>
      <c r="I12935" s="12"/>
      <c r="J12935" s="12"/>
      <c r="L12935" s="12"/>
      <c r="M12935" s="12"/>
      <c r="O12935" s="12" t="inlineStr">
        <is>
          <t>2015-16411</t>
        </is>
      </c>
      <c r="P12935" s="12" t="inlineStr">
        <is>
          <t>3.50 tấn-39131</t>
        </is>
      </c>
    </row>
    <row r="12936" customHeight="true" ht="16.0">
      <c r="B12936" s="10" t="n">
        <v>12932.0</v>
      </c>
      <c r="C12936" s="10" t="inlineStr">
        <is>
          <t>Hyundai-3</t>
        </is>
      </c>
      <c r="D12936" s="10" t="inlineStr">
        <is>
          <t>HD78-7038</t>
        </is>
      </c>
      <c r="E12936" s="10" t="inlineStr">
        <is>
          <t>2015-16415</t>
        </is>
      </c>
      <c r="F12936" s="10" t="inlineStr">
        <is>
          <t>2.85 tấn-39132</t>
        </is>
      </c>
      <c r="G12936" s="10"/>
      <c r="I12936" s="12"/>
      <c r="J12936" s="12"/>
      <c r="L12936" s="12"/>
      <c r="M12936" s="12"/>
      <c r="O12936" s="12" t="inlineStr">
        <is>
          <t>2015-16415</t>
        </is>
      </c>
      <c r="P12936" s="12" t="inlineStr">
        <is>
          <t>2.85 tấn-39132</t>
        </is>
      </c>
    </row>
    <row r="12937" customHeight="true" ht="16.0">
      <c r="B12937" s="10" t="n">
        <v>12933.0</v>
      </c>
      <c r="C12937" s="10" t="inlineStr">
        <is>
          <t>Hyundai-3</t>
        </is>
      </c>
      <c r="D12937" s="10" t="inlineStr">
        <is>
          <t>HD78-7038</t>
        </is>
      </c>
      <c r="E12937" s="10" t="inlineStr">
        <is>
          <t>2015-16415</t>
        </is>
      </c>
      <c r="F12937" s="10" t="inlineStr">
        <is>
          <t>3.00 tấn-39133</t>
        </is>
      </c>
      <c r="G12937" s="10"/>
      <c r="I12937" s="12"/>
      <c r="J12937" s="12"/>
      <c r="L12937" s="12"/>
      <c r="M12937" s="12"/>
      <c r="O12937" s="12" t="inlineStr">
        <is>
          <t>2015-16415</t>
        </is>
      </c>
      <c r="P12937" s="12" t="inlineStr">
        <is>
          <t>3.00 tấn-39133</t>
        </is>
      </c>
    </row>
    <row r="12938" customHeight="true" ht="16.0">
      <c r="B12938" s="10" t="n">
        <v>12934.0</v>
      </c>
      <c r="C12938" s="10" t="inlineStr">
        <is>
          <t>Hyundai-3</t>
        </is>
      </c>
      <c r="D12938" s="10" t="inlineStr">
        <is>
          <t>HD78-7038</t>
        </is>
      </c>
      <c r="E12938" s="10" t="inlineStr">
        <is>
          <t>2016-16416</t>
        </is>
      </c>
      <c r="F12938" s="10" t="inlineStr">
        <is>
          <t>3.25 tấn-39134</t>
        </is>
      </c>
      <c r="G12938" s="10"/>
      <c r="I12938" s="12"/>
      <c r="J12938" s="12"/>
      <c r="L12938" s="12"/>
      <c r="M12938" s="12"/>
      <c r="O12938" s="12" t="inlineStr">
        <is>
          <t>2016-16416</t>
        </is>
      </c>
      <c r="P12938" s="12" t="inlineStr">
        <is>
          <t>3.25 tấn-39134</t>
        </is>
      </c>
    </row>
    <row r="12939" customHeight="true" ht="16.0">
      <c r="B12939" s="10" t="n">
        <v>12935.0</v>
      </c>
      <c r="C12939" s="10" t="inlineStr">
        <is>
          <t>Hyundai-3</t>
        </is>
      </c>
      <c r="D12939" s="10" t="inlineStr">
        <is>
          <t>HD78-7038</t>
        </is>
      </c>
      <c r="E12939" s="10" t="inlineStr">
        <is>
          <t>2015-16415</t>
        </is>
      </c>
      <c r="F12939" s="10" t="inlineStr">
        <is>
          <t>3.26 tấn-39135</t>
        </is>
      </c>
      <c r="G12939" s="10"/>
      <c r="I12939" s="12"/>
      <c r="J12939" s="12"/>
      <c r="L12939" s="12"/>
      <c r="M12939" s="12"/>
      <c r="O12939" s="12" t="inlineStr">
        <is>
          <t>2015-16415</t>
        </is>
      </c>
      <c r="P12939" s="12" t="inlineStr">
        <is>
          <t>3.26 tấn-39135</t>
        </is>
      </c>
    </row>
    <row r="12940" customHeight="true" ht="16.0">
      <c r="B12940" s="10" t="n">
        <v>12936.0</v>
      </c>
      <c r="C12940" s="10" t="inlineStr">
        <is>
          <t>Hyundai-3</t>
        </is>
      </c>
      <c r="D12940" s="10" t="inlineStr">
        <is>
          <t>HD78-7038</t>
        </is>
      </c>
      <c r="E12940" s="10" t="inlineStr">
        <is>
          <t>2015-16415</t>
        </is>
      </c>
      <c r="F12940" s="10" t="inlineStr">
        <is>
          <t>3.29 tấn-39136</t>
        </is>
      </c>
      <c r="G12940" s="10"/>
      <c r="I12940" s="12"/>
      <c r="J12940" s="12"/>
      <c r="L12940" s="12"/>
      <c r="M12940" s="12"/>
      <c r="O12940" s="12" t="inlineStr">
        <is>
          <t>2015-16415</t>
        </is>
      </c>
      <c r="P12940" s="12" t="inlineStr">
        <is>
          <t>3.29 tấn-39136</t>
        </is>
      </c>
    </row>
    <row r="12941" customHeight="true" ht="16.0">
      <c r="B12941" s="10" t="n">
        <v>12937.0</v>
      </c>
      <c r="C12941" s="10" t="inlineStr">
        <is>
          <t>Hyundai-3</t>
        </is>
      </c>
      <c r="D12941" s="10" t="inlineStr">
        <is>
          <t>HD78-7038</t>
        </is>
      </c>
      <c r="E12941" s="10" t="inlineStr">
        <is>
          <t>2016-16416</t>
        </is>
      </c>
      <c r="F12941" s="10" t="inlineStr">
        <is>
          <t>3.30 tấn-39137</t>
        </is>
      </c>
      <c r="G12941" s="10"/>
      <c r="I12941" s="12"/>
      <c r="J12941" s="12"/>
      <c r="L12941" s="12"/>
      <c r="M12941" s="12"/>
      <c r="O12941" s="12" t="inlineStr">
        <is>
          <t>2016-16416</t>
        </is>
      </c>
      <c r="P12941" s="12" t="inlineStr">
        <is>
          <t>3.30 tấn-39137</t>
        </is>
      </c>
    </row>
    <row r="12942" customHeight="true" ht="16.0">
      <c r="B12942" s="10" t="n">
        <v>12938.0</v>
      </c>
      <c r="C12942" s="10" t="inlineStr">
        <is>
          <t>Hyundai-3</t>
        </is>
      </c>
      <c r="D12942" s="10" t="inlineStr">
        <is>
          <t>HD78-7038</t>
        </is>
      </c>
      <c r="E12942" s="10" t="inlineStr">
        <is>
          <t>2018-16417</t>
        </is>
      </c>
      <c r="F12942" s="10" t="inlineStr">
        <is>
          <t>3.30 tấn-39138</t>
        </is>
      </c>
      <c r="G12942" s="10"/>
      <c r="I12942" s="12"/>
      <c r="J12942" s="12"/>
      <c r="L12942" s="12"/>
      <c r="M12942" s="12"/>
      <c r="O12942" s="12" t="inlineStr">
        <is>
          <t>2018-16417</t>
        </is>
      </c>
      <c r="P12942" s="12" t="inlineStr">
        <is>
          <t>3.30 tấn-39138</t>
        </is>
      </c>
    </row>
    <row r="12943" customHeight="true" ht="16.0">
      <c r="B12943" s="10" t="n">
        <v>12939.0</v>
      </c>
      <c r="C12943" s="10" t="inlineStr">
        <is>
          <t>Hyundai-3</t>
        </is>
      </c>
      <c r="D12943" s="10" t="inlineStr">
        <is>
          <t>HD78-7038</t>
        </is>
      </c>
      <c r="E12943" s="10" t="inlineStr">
        <is>
          <t>2016-16416</t>
        </is>
      </c>
      <c r="F12943" s="10" t="inlineStr">
        <is>
          <t>3.40 tấn-39139</t>
        </is>
      </c>
      <c r="G12943" s="10"/>
      <c r="I12943" s="12"/>
      <c r="J12943" s="12"/>
      <c r="L12943" s="12"/>
      <c r="M12943" s="12"/>
      <c r="O12943" s="12" t="inlineStr">
        <is>
          <t>2016-16416</t>
        </is>
      </c>
      <c r="P12943" s="12" t="inlineStr">
        <is>
          <t>3.40 tấn-39139</t>
        </is>
      </c>
    </row>
    <row r="12944" customHeight="true" ht="16.0">
      <c r="B12944" s="10" t="n">
        <v>12940.0</v>
      </c>
      <c r="C12944" s="10" t="inlineStr">
        <is>
          <t>Hyundai-3</t>
        </is>
      </c>
      <c r="D12944" s="10" t="inlineStr">
        <is>
          <t>HD78-7038</t>
        </is>
      </c>
      <c r="E12944" s="10" t="inlineStr">
        <is>
          <t>2015-16415</t>
        </is>
      </c>
      <c r="F12944" s="10" t="inlineStr">
        <is>
          <t>3.49 tấn-39140</t>
        </is>
      </c>
      <c r="G12944" s="10"/>
      <c r="I12944" s="12"/>
      <c r="J12944" s="12"/>
      <c r="L12944" s="12"/>
      <c r="M12944" s="12"/>
      <c r="O12944" s="12" t="inlineStr">
        <is>
          <t>2015-16415</t>
        </is>
      </c>
      <c r="P12944" s="12" t="inlineStr">
        <is>
          <t>3.49 tấn-39140</t>
        </is>
      </c>
    </row>
    <row r="12945" customHeight="true" ht="16.0">
      <c r="B12945" s="10" t="n">
        <v>12941.0</v>
      </c>
      <c r="C12945" s="10" t="inlineStr">
        <is>
          <t>Hyundai-3</t>
        </is>
      </c>
      <c r="D12945" s="10" t="inlineStr">
        <is>
          <t>HD78-7038</t>
        </is>
      </c>
      <c r="E12945" s="10" t="inlineStr">
        <is>
          <t>2015-16415</t>
        </is>
      </c>
      <c r="F12945" s="10" t="inlineStr">
        <is>
          <t>3.60 tấn-39141</t>
        </is>
      </c>
      <c r="G12945" s="10"/>
      <c r="I12945" s="12"/>
      <c r="J12945" s="12"/>
      <c r="L12945" s="12"/>
      <c r="M12945" s="12"/>
      <c r="O12945" s="12" t="inlineStr">
        <is>
          <t>2015-16415</t>
        </is>
      </c>
      <c r="P12945" s="12" t="inlineStr">
        <is>
          <t>3.60 tấn-39141</t>
        </is>
      </c>
    </row>
    <row r="12946" customHeight="true" ht="16.0">
      <c r="B12946" s="10" t="n">
        <v>12942.0</v>
      </c>
      <c r="C12946" s="10" t="inlineStr">
        <is>
          <t>Hyundai-3</t>
        </is>
      </c>
      <c r="D12946" s="10" t="inlineStr">
        <is>
          <t>HD78-7038</t>
        </is>
      </c>
      <c r="E12946" s="10" t="inlineStr">
        <is>
          <t>2018-16417</t>
        </is>
      </c>
      <c r="F12946" s="10" t="inlineStr">
        <is>
          <t>3.85 tấn-39142</t>
        </is>
      </c>
      <c r="G12946" s="10"/>
      <c r="I12946" s="12"/>
      <c r="J12946" s="12"/>
      <c r="L12946" s="12"/>
      <c r="M12946" s="12"/>
      <c r="O12946" s="12" t="inlineStr">
        <is>
          <t>2018-16417</t>
        </is>
      </c>
      <c r="P12946" s="12" t="inlineStr">
        <is>
          <t>3.85 tấn-39142</t>
        </is>
      </c>
    </row>
    <row r="12947" customHeight="true" ht="16.0">
      <c r="B12947" s="10" t="n">
        <v>12943.0</v>
      </c>
      <c r="C12947" s="10" t="inlineStr">
        <is>
          <t>Hyundai-3</t>
        </is>
      </c>
      <c r="D12947" s="10" t="inlineStr">
        <is>
          <t>HD78-7038</t>
        </is>
      </c>
      <c r="E12947" s="10" t="inlineStr">
        <is>
          <t>2014-16418</t>
        </is>
      </c>
      <c r="F12947" s="10" t="inlineStr">
        <is>
          <t>4.00 tấn-39143</t>
        </is>
      </c>
      <c r="G12947" s="10"/>
      <c r="I12947" s="12"/>
      <c r="J12947" s="12"/>
      <c r="L12947" s="12"/>
      <c r="M12947" s="12"/>
      <c r="O12947" s="12" t="inlineStr">
        <is>
          <t>2014-16418</t>
        </is>
      </c>
      <c r="P12947" s="12" t="inlineStr">
        <is>
          <t>4.00 tấn-39143</t>
        </is>
      </c>
    </row>
    <row r="12948" customHeight="true" ht="16.0">
      <c r="B12948" s="10" t="n">
        <v>12944.0</v>
      </c>
      <c r="C12948" s="10" t="inlineStr">
        <is>
          <t>Hyundai-3</t>
        </is>
      </c>
      <c r="D12948" s="10" t="inlineStr">
        <is>
          <t>HD78-7038</t>
        </is>
      </c>
      <c r="E12948" s="10" t="inlineStr">
        <is>
          <t>2015-16415</t>
        </is>
      </c>
      <c r="F12948" s="10" t="inlineStr">
        <is>
          <t>4.00 tấn-39144</t>
        </is>
      </c>
      <c r="G12948" s="10"/>
      <c r="I12948" s="12"/>
      <c r="J12948" s="12"/>
      <c r="L12948" s="12"/>
      <c r="M12948" s="12"/>
      <c r="O12948" s="12" t="inlineStr">
        <is>
          <t>2015-16415</t>
        </is>
      </c>
      <c r="P12948" s="12" t="inlineStr">
        <is>
          <t>4.00 tấn-39144</t>
        </is>
      </c>
    </row>
    <row r="12949" customHeight="true" ht="16.0">
      <c r="B12949" s="10" t="n">
        <v>12945.0</v>
      </c>
      <c r="C12949" s="10" t="inlineStr">
        <is>
          <t>Hyundai-3</t>
        </is>
      </c>
      <c r="D12949" s="10" t="inlineStr">
        <is>
          <t>HD78-7038</t>
        </is>
      </c>
      <c r="E12949" s="10" t="inlineStr">
        <is>
          <t>2015-16415</t>
        </is>
      </c>
      <c r="F12949" s="10" t="inlineStr">
        <is>
          <t>4.10 tấn-39145</t>
        </is>
      </c>
      <c r="G12949" s="10"/>
      <c r="I12949" s="12"/>
      <c r="J12949" s="12"/>
      <c r="L12949" s="12"/>
      <c r="M12949" s="12"/>
      <c r="O12949" s="12" t="inlineStr">
        <is>
          <t>2015-16415</t>
        </is>
      </c>
      <c r="P12949" s="12" t="inlineStr">
        <is>
          <t>4.10 tấn-39145</t>
        </is>
      </c>
    </row>
    <row r="12950" customHeight="true" ht="16.0">
      <c r="B12950" s="10" t="n">
        <v>12946.0</v>
      </c>
      <c r="C12950" s="10" t="inlineStr">
        <is>
          <t>Hyundai-3</t>
        </is>
      </c>
      <c r="D12950" s="10" t="inlineStr">
        <is>
          <t>HD78-7038</t>
        </is>
      </c>
      <c r="E12950" s="10" t="inlineStr">
        <is>
          <t>2018-16417</t>
        </is>
      </c>
      <c r="F12950" s="10" t="inlineStr">
        <is>
          <t>4.10 tấn-39146</t>
        </is>
      </c>
      <c r="G12950" s="10"/>
      <c r="I12950" s="12"/>
      <c r="J12950" s="12"/>
      <c r="L12950" s="12"/>
      <c r="M12950" s="12"/>
      <c r="O12950" s="12" t="inlineStr">
        <is>
          <t>2018-16417</t>
        </is>
      </c>
      <c r="P12950" s="12" t="inlineStr">
        <is>
          <t>4.10 tấn-39146</t>
        </is>
      </c>
    </row>
    <row r="12951" customHeight="true" ht="16.0">
      <c r="B12951" s="10" t="n">
        <v>12947.0</v>
      </c>
      <c r="C12951" s="10" t="inlineStr">
        <is>
          <t>Hyundai-3</t>
        </is>
      </c>
      <c r="D12951" s="10" t="inlineStr">
        <is>
          <t>HD78-7038</t>
        </is>
      </c>
      <c r="E12951" s="10" t="inlineStr">
        <is>
          <t>2015-16415</t>
        </is>
      </c>
      <c r="F12951" s="10" t="inlineStr">
        <is>
          <t>4.15 tấn-39147</t>
        </is>
      </c>
      <c r="G12951" s="10"/>
      <c r="I12951" s="12"/>
      <c r="J12951" s="12"/>
      <c r="L12951" s="12"/>
      <c r="M12951" s="12"/>
      <c r="O12951" s="12" t="inlineStr">
        <is>
          <t>2015-16415</t>
        </is>
      </c>
      <c r="P12951" s="12" t="inlineStr">
        <is>
          <t>4.15 tấn-39147</t>
        </is>
      </c>
    </row>
    <row r="12952" customHeight="true" ht="16.0">
      <c r="B12952" s="10" t="n">
        <v>12948.0</v>
      </c>
      <c r="C12952" s="10" t="inlineStr">
        <is>
          <t>Hyundai-3</t>
        </is>
      </c>
      <c r="D12952" s="10" t="inlineStr">
        <is>
          <t>HD78-7038</t>
        </is>
      </c>
      <c r="E12952" s="10" t="inlineStr">
        <is>
          <t>2018-16417</t>
        </is>
      </c>
      <c r="F12952" s="10" t="inlineStr">
        <is>
          <t>4.15 tấn-39148</t>
        </is>
      </c>
      <c r="G12952" s="10"/>
      <c r="I12952" s="12"/>
      <c r="J12952" s="12"/>
      <c r="L12952" s="12"/>
      <c r="M12952" s="12"/>
      <c r="O12952" s="12" t="inlineStr">
        <is>
          <t>2018-16417</t>
        </is>
      </c>
      <c r="P12952" s="12" t="inlineStr">
        <is>
          <t>4.15 tấn-39148</t>
        </is>
      </c>
    </row>
    <row r="12953" customHeight="true" ht="16.0">
      <c r="B12953" s="10" t="n">
        <v>12949.0</v>
      </c>
      <c r="C12953" s="10" t="inlineStr">
        <is>
          <t>Hyundai-3</t>
        </is>
      </c>
      <c r="D12953" s="10" t="inlineStr">
        <is>
          <t>HD78-7038</t>
        </is>
      </c>
      <c r="E12953" s="10" t="inlineStr">
        <is>
          <t>2015-16415</t>
        </is>
      </c>
      <c r="F12953" s="10" t="inlineStr">
        <is>
          <t>4.25 tấn-39149</t>
        </is>
      </c>
      <c r="G12953" s="10"/>
      <c r="I12953" s="12"/>
      <c r="J12953" s="12"/>
      <c r="L12953" s="12"/>
      <c r="M12953" s="12"/>
      <c r="O12953" s="12" t="inlineStr">
        <is>
          <t>2015-16415</t>
        </is>
      </c>
      <c r="P12953" s="12" t="inlineStr">
        <is>
          <t>4.25 tấn-39149</t>
        </is>
      </c>
    </row>
    <row r="12954" customHeight="true" ht="16.0">
      <c r="B12954" s="10" t="n">
        <v>12950.0</v>
      </c>
      <c r="C12954" s="10" t="inlineStr">
        <is>
          <t>Hyundai-3</t>
        </is>
      </c>
      <c r="D12954" s="10" t="inlineStr">
        <is>
          <t>MIGHTY 2017-7039</t>
        </is>
      </c>
      <c r="E12954" s="10" t="inlineStr">
        <is>
          <t>2019-16419</t>
        </is>
      </c>
      <c r="F12954" s="10" t="inlineStr">
        <is>
          <t>5.04 tấn-39150</t>
        </is>
      </c>
      <c r="G12954" s="10"/>
      <c r="I12954" s="12"/>
      <c r="J12954" s="12"/>
      <c r="L12954" s="12"/>
      <c r="M12954" s="12"/>
      <c r="O12954" s="12" t="inlineStr">
        <is>
          <t>2019-16419</t>
        </is>
      </c>
      <c r="P12954" s="12" t="inlineStr">
        <is>
          <t>5.04 tấn-39150</t>
        </is>
      </c>
    </row>
    <row r="12955" customHeight="true" ht="16.0">
      <c r="B12955" s="10" t="n">
        <v>12951.0</v>
      </c>
      <c r="C12955" s="10" t="inlineStr">
        <is>
          <t>Hyundai-3</t>
        </is>
      </c>
      <c r="D12955" s="10" t="inlineStr">
        <is>
          <t>MIGHTY 2017-7039</t>
        </is>
      </c>
      <c r="E12955" s="10" t="inlineStr">
        <is>
          <t>2019-16419</t>
        </is>
      </c>
      <c r="F12955" s="10" t="inlineStr">
        <is>
          <t>6.10 tấn-39151</t>
        </is>
      </c>
      <c r="G12955" s="10"/>
      <c r="I12955" s="12"/>
      <c r="J12955" s="12"/>
      <c r="L12955" s="12"/>
      <c r="M12955" s="12"/>
      <c r="O12955" s="12" t="inlineStr">
        <is>
          <t>2019-16419</t>
        </is>
      </c>
      <c r="P12955" s="12" t="inlineStr">
        <is>
          <t>6.10 tấn-39151</t>
        </is>
      </c>
    </row>
    <row r="12956" customHeight="true" ht="16.0">
      <c r="B12956" s="10" t="n">
        <v>12952.0</v>
      </c>
      <c r="C12956" s="10" t="inlineStr">
        <is>
          <t>Hyundai-3</t>
        </is>
      </c>
      <c r="D12956" s="10" t="inlineStr">
        <is>
          <t>MIGHTY 2017-7039</t>
        </is>
      </c>
      <c r="E12956" s="10" t="inlineStr">
        <is>
          <t>2019-16419</t>
        </is>
      </c>
      <c r="F12956" s="10" t="inlineStr">
        <is>
          <t>6.49 tấn-39152</t>
        </is>
      </c>
      <c r="G12956" s="10"/>
      <c r="I12956" s="12"/>
      <c r="J12956" s="12"/>
      <c r="L12956" s="12"/>
      <c r="M12956" s="12"/>
      <c r="O12956" s="12" t="inlineStr">
        <is>
          <t>2019-16419</t>
        </is>
      </c>
      <c r="P12956" s="12" t="inlineStr">
        <is>
          <t>6.49 tấn-39152</t>
        </is>
      </c>
    </row>
    <row r="12957" customHeight="true" ht="16.0">
      <c r="B12957" s="10" t="n">
        <v>12953.0</v>
      </c>
      <c r="C12957" s="10" t="inlineStr">
        <is>
          <t>Hyundai-3</t>
        </is>
      </c>
      <c r="D12957" s="10" t="inlineStr">
        <is>
          <t>MIGHTY 2017-7039</t>
        </is>
      </c>
      <c r="E12957" s="10" t="inlineStr">
        <is>
          <t>2018-16420</t>
        </is>
      </c>
      <c r="F12957" s="10" t="inlineStr">
        <is>
          <t>6.50 tấn-39153</t>
        </is>
      </c>
      <c r="G12957" s="10"/>
      <c r="I12957" s="12"/>
      <c r="J12957" s="12"/>
      <c r="L12957" s="12"/>
      <c r="M12957" s="12"/>
      <c r="O12957" s="12" t="inlineStr">
        <is>
          <t>2018-16420</t>
        </is>
      </c>
      <c r="P12957" s="12" t="inlineStr">
        <is>
          <t>6.50 tấn-39153</t>
        </is>
      </c>
    </row>
    <row r="12958" customHeight="true" ht="16.0">
      <c r="B12958" s="10" t="n">
        <v>12954.0</v>
      </c>
      <c r="C12958" s="10" t="inlineStr">
        <is>
          <t>Hyundai-3</t>
        </is>
      </c>
      <c r="D12958" s="10" t="inlineStr">
        <is>
          <t>MIGHTY 2017-7039</t>
        </is>
      </c>
      <c r="E12958" s="10" t="inlineStr">
        <is>
          <t>2019-16419</t>
        </is>
      </c>
      <c r="F12958" s="10" t="inlineStr">
        <is>
          <t>6.64 tấn-39154</t>
        </is>
      </c>
      <c r="G12958" s="10"/>
      <c r="I12958" s="12"/>
      <c r="J12958" s="12"/>
      <c r="L12958" s="12"/>
      <c r="M12958" s="12"/>
      <c r="O12958" s="12" t="inlineStr">
        <is>
          <t>2019-16419</t>
        </is>
      </c>
      <c r="P12958" s="12" t="inlineStr">
        <is>
          <t>6.64 tấn-39154</t>
        </is>
      </c>
    </row>
    <row r="12959" customHeight="true" ht="16.0">
      <c r="B12959" s="10" t="n">
        <v>12955.0</v>
      </c>
      <c r="C12959" s="10" t="inlineStr">
        <is>
          <t>Hyundai-3</t>
        </is>
      </c>
      <c r="D12959" s="10" t="inlineStr">
        <is>
          <t>MIGHTY 2017-7039</t>
        </is>
      </c>
      <c r="E12959" s="10" t="inlineStr">
        <is>
          <t>2019-16419</t>
        </is>
      </c>
      <c r="F12959" s="10" t="inlineStr">
        <is>
          <t>6.65 tấn-39155</t>
        </is>
      </c>
      <c r="G12959" s="10"/>
      <c r="I12959" s="12"/>
      <c r="J12959" s="12"/>
      <c r="L12959" s="12"/>
      <c r="M12959" s="12"/>
      <c r="O12959" s="12" t="inlineStr">
        <is>
          <t>2019-16419</t>
        </is>
      </c>
      <c r="P12959" s="12" t="inlineStr">
        <is>
          <t>6.65 tấn-39155</t>
        </is>
      </c>
    </row>
    <row r="12960" customHeight="true" ht="16.0">
      <c r="B12960" s="10" t="n">
        <v>12956.0</v>
      </c>
      <c r="C12960" s="10" t="inlineStr">
        <is>
          <t>Hyundai-3</t>
        </is>
      </c>
      <c r="D12960" s="10" t="inlineStr">
        <is>
          <t>MIGHTY 2017-7039</t>
        </is>
      </c>
      <c r="E12960" s="10" t="inlineStr">
        <is>
          <t>2018-16420</t>
        </is>
      </c>
      <c r="F12960" s="10" t="inlineStr">
        <is>
          <t>6.75 tấn-39156</t>
        </is>
      </c>
      <c r="G12960" s="10"/>
      <c r="I12960" s="12"/>
      <c r="J12960" s="12"/>
      <c r="L12960" s="12"/>
      <c r="M12960" s="12"/>
      <c r="O12960" s="12" t="inlineStr">
        <is>
          <t>2018-16420</t>
        </is>
      </c>
      <c r="P12960" s="12" t="inlineStr">
        <is>
          <t>6.75 tấn-39156</t>
        </is>
      </c>
    </row>
    <row r="12961" customHeight="true" ht="16.0">
      <c r="B12961" s="10" t="n">
        <v>12957.0</v>
      </c>
      <c r="C12961" s="10" t="inlineStr">
        <is>
          <t>Hyundai-3</t>
        </is>
      </c>
      <c r="D12961" s="10" t="inlineStr">
        <is>
          <t>MIGHTY 2017-7039</t>
        </is>
      </c>
      <c r="E12961" s="10" t="inlineStr">
        <is>
          <t>2019-16419</t>
        </is>
      </c>
      <c r="F12961" s="10" t="inlineStr">
        <is>
          <t>7.03 tấn-39157</t>
        </is>
      </c>
      <c r="G12961" s="10"/>
      <c r="I12961" s="12"/>
      <c r="J12961" s="12"/>
      <c r="L12961" s="12"/>
      <c r="M12961" s="12"/>
      <c r="O12961" s="12" t="inlineStr">
        <is>
          <t>2019-16419</t>
        </is>
      </c>
      <c r="P12961" s="12" t="inlineStr">
        <is>
          <t>7.03 tấn-39157</t>
        </is>
      </c>
    </row>
    <row r="12962" customHeight="true" ht="16.0">
      <c r="B12962" s="10" t="n">
        <v>12958.0</v>
      </c>
      <c r="C12962" s="10" t="inlineStr">
        <is>
          <t>Hyundai-3</t>
        </is>
      </c>
      <c r="D12962" s="10" t="inlineStr">
        <is>
          <t>MIGHTY 2017-7039</t>
        </is>
      </c>
      <c r="E12962" s="10" t="inlineStr">
        <is>
          <t>2018-16420</t>
        </is>
      </c>
      <c r="F12962" s="10" t="inlineStr">
        <is>
          <t>7.10 tấn-39158</t>
        </is>
      </c>
      <c r="G12962" s="10"/>
      <c r="I12962" s="12"/>
      <c r="J12962" s="12"/>
      <c r="L12962" s="12"/>
      <c r="M12962" s="12"/>
      <c r="O12962" s="12" t="inlineStr">
        <is>
          <t>2018-16420</t>
        </is>
      </c>
      <c r="P12962" s="12" t="inlineStr">
        <is>
          <t>7.10 tấn-39158</t>
        </is>
      </c>
    </row>
    <row r="12963" customHeight="true" ht="16.0">
      <c r="B12963" s="10" t="n">
        <v>12959.0</v>
      </c>
      <c r="C12963" s="10" t="inlineStr">
        <is>
          <t>Hyundai-3</t>
        </is>
      </c>
      <c r="D12963" s="10" t="inlineStr">
        <is>
          <t>MIGHTY 2017-7039</t>
        </is>
      </c>
      <c r="E12963" s="10" t="inlineStr">
        <is>
          <t>2019-16419</t>
        </is>
      </c>
      <c r="F12963" s="10" t="inlineStr">
        <is>
          <t>7.10 tấn-39159</t>
        </is>
      </c>
      <c r="G12963" s="10"/>
      <c r="I12963" s="12"/>
      <c r="J12963" s="12"/>
      <c r="L12963" s="12"/>
      <c r="M12963" s="12"/>
      <c r="O12963" s="12" t="inlineStr">
        <is>
          <t>2019-16419</t>
        </is>
      </c>
      <c r="P12963" s="12" t="inlineStr">
        <is>
          <t>7.10 tấn-39159</t>
        </is>
      </c>
    </row>
    <row r="12964" customHeight="true" ht="16.0">
      <c r="B12964" s="10" t="n">
        <v>12960.0</v>
      </c>
      <c r="C12964" s="10" t="inlineStr">
        <is>
          <t>Hyundai-3</t>
        </is>
      </c>
      <c r="D12964" s="10" t="inlineStr">
        <is>
          <t>MIGHTY 2017-7039</t>
        </is>
      </c>
      <c r="E12964" s="10" t="inlineStr">
        <is>
          <t>2019-16419</t>
        </is>
      </c>
      <c r="F12964" s="10" t="inlineStr">
        <is>
          <t>7.20 tấn-39160</t>
        </is>
      </c>
      <c r="G12964" s="10"/>
      <c r="I12964" s="12"/>
      <c r="J12964" s="12"/>
      <c r="L12964" s="12"/>
      <c r="M12964" s="12"/>
      <c r="O12964" s="12" t="inlineStr">
        <is>
          <t>2019-16419</t>
        </is>
      </c>
      <c r="P12964" s="12" t="inlineStr">
        <is>
          <t>7.20 tấn-39160</t>
        </is>
      </c>
    </row>
    <row r="12965" customHeight="true" ht="16.0">
      <c r="B12965" s="10" t="n">
        <v>12961.0</v>
      </c>
      <c r="C12965" s="10" t="inlineStr">
        <is>
          <t>Hyundai-3</t>
        </is>
      </c>
      <c r="D12965" s="10" t="inlineStr">
        <is>
          <t>MIGHTY 2017-7039</t>
        </is>
      </c>
      <c r="E12965" s="10" t="inlineStr">
        <is>
          <t>2017-16421</t>
        </is>
      </c>
      <c r="F12965" s="10" t="inlineStr">
        <is>
          <t>7.25 tấn-39161</t>
        </is>
      </c>
      <c r="G12965" s="10"/>
      <c r="I12965" s="12"/>
      <c r="J12965" s="12"/>
      <c r="L12965" s="12"/>
      <c r="M12965" s="12"/>
      <c r="O12965" s="12" t="inlineStr">
        <is>
          <t>2017-16421</t>
        </is>
      </c>
      <c r="P12965" s="12" t="inlineStr">
        <is>
          <t>7.25 tấn-39161</t>
        </is>
      </c>
    </row>
    <row r="12966" customHeight="true" ht="16.0">
      <c r="B12966" s="10" t="n">
        <v>12962.0</v>
      </c>
      <c r="C12966" s="10" t="inlineStr">
        <is>
          <t>Hyundai-3</t>
        </is>
      </c>
      <c r="D12966" s="10" t="inlineStr">
        <is>
          <t>MIGHTY 2017-7039</t>
        </is>
      </c>
      <c r="E12966" s="10" t="inlineStr">
        <is>
          <t>2019-16419</t>
        </is>
      </c>
      <c r="F12966" s="10" t="inlineStr">
        <is>
          <t>7.25 tấn-39162</t>
        </is>
      </c>
      <c r="G12966" s="10"/>
      <c r="I12966" s="12"/>
      <c r="J12966" s="12"/>
      <c r="L12966" s="12"/>
      <c r="M12966" s="12"/>
      <c r="O12966" s="12" t="inlineStr">
        <is>
          <t>2019-16419</t>
        </is>
      </c>
      <c r="P12966" s="12" t="inlineStr">
        <is>
          <t>7.25 tấn-39162</t>
        </is>
      </c>
    </row>
    <row r="12967" customHeight="true" ht="16.0">
      <c r="B12967" s="10" t="n">
        <v>12963.0</v>
      </c>
      <c r="C12967" s="10" t="inlineStr">
        <is>
          <t>Hyundai-3</t>
        </is>
      </c>
      <c r="D12967" s="10" t="inlineStr">
        <is>
          <t>MIGHTY 2017-7039</t>
        </is>
      </c>
      <c r="E12967" s="10" t="inlineStr">
        <is>
          <t>2018-16420</t>
        </is>
      </c>
      <c r="F12967" s="10" t="inlineStr">
        <is>
          <t>7.30 tấn-39163</t>
        </is>
      </c>
      <c r="G12967" s="10"/>
      <c r="I12967" s="12"/>
      <c r="J12967" s="12"/>
      <c r="L12967" s="12"/>
      <c r="M12967" s="12"/>
      <c r="O12967" s="12" t="inlineStr">
        <is>
          <t>2018-16420</t>
        </is>
      </c>
      <c r="P12967" s="12" t="inlineStr">
        <is>
          <t>7.30 tấn-39163</t>
        </is>
      </c>
    </row>
    <row r="12968" customHeight="true" ht="16.0">
      <c r="B12968" s="10" t="n">
        <v>12964.0</v>
      </c>
      <c r="C12968" s="10" t="inlineStr">
        <is>
          <t>Hyundai-3</t>
        </is>
      </c>
      <c r="D12968" s="10" t="inlineStr">
        <is>
          <t>MIGHTY 2017-7039</t>
        </is>
      </c>
      <c r="E12968" s="10" t="inlineStr">
        <is>
          <t>2019-16419</t>
        </is>
      </c>
      <c r="F12968" s="10" t="inlineStr">
        <is>
          <t>7.30 tấn-39164</t>
        </is>
      </c>
      <c r="G12968" s="10"/>
      <c r="I12968" s="12"/>
      <c r="J12968" s="12"/>
      <c r="L12968" s="12"/>
      <c r="M12968" s="12"/>
      <c r="O12968" s="12" t="inlineStr">
        <is>
          <t>2019-16419</t>
        </is>
      </c>
      <c r="P12968" s="12" t="inlineStr">
        <is>
          <t>7.30 tấn-39164</t>
        </is>
      </c>
    </row>
    <row r="12969" customHeight="true" ht="16.0">
      <c r="B12969" s="10" t="n">
        <v>12965.0</v>
      </c>
      <c r="C12969" s="10" t="inlineStr">
        <is>
          <t>Hyundai-3</t>
        </is>
      </c>
      <c r="D12969" s="10" t="inlineStr">
        <is>
          <t>MIGHTY 2017-7039</t>
        </is>
      </c>
      <c r="E12969" s="10" t="inlineStr">
        <is>
          <t>2018-16420</t>
        </is>
      </c>
      <c r="F12969" s="10" t="inlineStr">
        <is>
          <t>7.35 tấn-39165</t>
        </is>
      </c>
      <c r="G12969" s="10"/>
      <c r="I12969" s="12"/>
      <c r="J12969" s="12"/>
      <c r="L12969" s="12"/>
      <c r="M12969" s="12"/>
      <c r="O12969" s="12" t="inlineStr">
        <is>
          <t>2018-16420</t>
        </is>
      </c>
      <c r="P12969" s="12" t="inlineStr">
        <is>
          <t>7.35 tấn-39165</t>
        </is>
      </c>
    </row>
    <row r="12970" customHeight="true" ht="16.0">
      <c r="B12970" s="10" t="n">
        <v>12966.0</v>
      </c>
      <c r="C12970" s="10" t="inlineStr">
        <is>
          <t>Hyundai-3</t>
        </is>
      </c>
      <c r="D12970" s="10" t="inlineStr">
        <is>
          <t>MIGHTY 2017-7039</t>
        </is>
      </c>
      <c r="E12970" s="10" t="inlineStr">
        <is>
          <t>2019-16419</t>
        </is>
      </c>
      <c r="F12970" s="10" t="inlineStr">
        <is>
          <t>7.40 tấn-39166</t>
        </is>
      </c>
      <c r="G12970" s="10"/>
      <c r="I12970" s="12"/>
      <c r="J12970" s="12"/>
      <c r="L12970" s="12"/>
      <c r="M12970" s="12"/>
      <c r="O12970" s="12" t="inlineStr">
        <is>
          <t>2019-16419</t>
        </is>
      </c>
      <c r="P12970" s="12" t="inlineStr">
        <is>
          <t>7.40 tấn-39166</t>
        </is>
      </c>
    </row>
    <row r="12971" customHeight="true" ht="16.0">
      <c r="B12971" s="10" t="n">
        <v>12967.0</v>
      </c>
      <c r="C12971" s="10" t="inlineStr">
        <is>
          <t>Hyundai-3</t>
        </is>
      </c>
      <c r="D12971" s="10" t="inlineStr">
        <is>
          <t>MIGHTY 2017-7039</t>
        </is>
      </c>
      <c r="E12971" s="10" t="inlineStr">
        <is>
          <t>2019-16419</t>
        </is>
      </c>
      <c r="F12971" s="10" t="inlineStr">
        <is>
          <t>7.50 tấn-39167</t>
        </is>
      </c>
      <c r="G12971" s="10"/>
      <c r="I12971" s="12"/>
      <c r="J12971" s="12"/>
      <c r="L12971" s="12"/>
      <c r="M12971" s="12"/>
      <c r="O12971" s="12" t="inlineStr">
        <is>
          <t>2019-16419</t>
        </is>
      </c>
      <c r="P12971" s="12" t="inlineStr">
        <is>
          <t>7.50 tấn-39167</t>
        </is>
      </c>
    </row>
    <row r="12972" customHeight="true" ht="16.0">
      <c r="B12972" s="10" t="n">
        <v>12968.0</v>
      </c>
      <c r="C12972" s="10" t="inlineStr">
        <is>
          <t>Hyundai-3</t>
        </is>
      </c>
      <c r="D12972" s="10" t="inlineStr">
        <is>
          <t>MIGHTY 2017-7039</t>
        </is>
      </c>
      <c r="E12972" s="10" t="inlineStr">
        <is>
          <t>2017-16421</t>
        </is>
      </c>
      <c r="F12972" s="10" t="inlineStr">
        <is>
          <t>7.55 tấn-39168</t>
        </is>
      </c>
      <c r="G12972" s="10"/>
      <c r="I12972" s="12"/>
      <c r="J12972" s="12"/>
      <c r="L12972" s="12"/>
      <c r="M12972" s="12"/>
      <c r="O12972" s="12" t="inlineStr">
        <is>
          <t>2017-16421</t>
        </is>
      </c>
      <c r="P12972" s="12" t="inlineStr">
        <is>
          <t>7.55 tấn-39168</t>
        </is>
      </c>
    </row>
    <row r="12973" customHeight="true" ht="16.0">
      <c r="B12973" s="10" t="n">
        <v>12969.0</v>
      </c>
      <c r="C12973" s="10" t="inlineStr">
        <is>
          <t>Hyundai-3</t>
        </is>
      </c>
      <c r="D12973" s="10" t="inlineStr">
        <is>
          <t>MIGHTY 2017-7039</t>
        </is>
      </c>
      <c r="E12973" s="10" t="inlineStr">
        <is>
          <t>2019-16419</t>
        </is>
      </c>
      <c r="F12973" s="10" t="inlineStr">
        <is>
          <t>7.55 tấn-39169</t>
        </is>
      </c>
      <c r="G12973" s="10"/>
      <c r="I12973" s="12"/>
      <c r="J12973" s="12"/>
      <c r="L12973" s="12"/>
      <c r="M12973" s="12"/>
      <c r="O12973" s="12" t="inlineStr">
        <is>
          <t>2019-16419</t>
        </is>
      </c>
      <c r="P12973" s="12" t="inlineStr">
        <is>
          <t>7.55 tấn-39169</t>
        </is>
      </c>
    </row>
    <row r="12974" customHeight="true" ht="16.0">
      <c r="B12974" s="10" t="n">
        <v>12970.0</v>
      </c>
      <c r="C12974" s="10" t="inlineStr">
        <is>
          <t>Hyundai-3</t>
        </is>
      </c>
      <c r="D12974" s="10" t="inlineStr">
        <is>
          <t>MIGHTY 2017-7039</t>
        </is>
      </c>
      <c r="E12974" s="10" t="inlineStr">
        <is>
          <t>2017-16421</t>
        </is>
      </c>
      <c r="F12974" s="10" t="inlineStr">
        <is>
          <t>7.60 tấn-39170</t>
        </is>
      </c>
      <c r="G12974" s="10"/>
      <c r="I12974" s="12"/>
      <c r="J12974" s="12"/>
      <c r="L12974" s="12"/>
      <c r="M12974" s="12"/>
      <c r="O12974" s="12" t="inlineStr">
        <is>
          <t>2017-16421</t>
        </is>
      </c>
      <c r="P12974" s="12" t="inlineStr">
        <is>
          <t>7.60 tấn-39170</t>
        </is>
      </c>
    </row>
    <row r="12975" customHeight="true" ht="16.0">
      <c r="B12975" s="10" t="n">
        <v>12971.0</v>
      </c>
      <c r="C12975" s="10" t="inlineStr">
        <is>
          <t>Hyundai-3</t>
        </is>
      </c>
      <c r="D12975" s="10" t="inlineStr">
        <is>
          <t>MIGHTY 2017-7039</t>
        </is>
      </c>
      <c r="E12975" s="10" t="inlineStr">
        <is>
          <t>2019-16419</t>
        </is>
      </c>
      <c r="F12975" s="10" t="inlineStr">
        <is>
          <t>7.60 tấn-39171</t>
        </is>
      </c>
      <c r="G12975" s="10"/>
      <c r="I12975" s="12"/>
      <c r="J12975" s="12"/>
      <c r="L12975" s="12"/>
      <c r="M12975" s="12"/>
      <c r="O12975" s="12" t="inlineStr">
        <is>
          <t>2019-16419</t>
        </is>
      </c>
      <c r="P12975" s="12" t="inlineStr">
        <is>
          <t>7.60 tấn-39171</t>
        </is>
      </c>
    </row>
    <row r="12976" customHeight="true" ht="16.0">
      <c r="B12976" s="10" t="n">
        <v>12972.0</v>
      </c>
      <c r="C12976" s="10" t="inlineStr">
        <is>
          <t>Hyundai-3</t>
        </is>
      </c>
      <c r="D12976" s="10" t="inlineStr">
        <is>
          <t>MIGHTY 2017-7039</t>
        </is>
      </c>
      <c r="E12976" s="10" t="inlineStr">
        <is>
          <t>2018-16420</t>
        </is>
      </c>
      <c r="F12976" s="10" t="inlineStr">
        <is>
          <t>7.65 tấn-39172</t>
        </is>
      </c>
      <c r="G12976" s="10"/>
      <c r="I12976" s="12"/>
      <c r="J12976" s="12"/>
      <c r="L12976" s="12"/>
      <c r="M12976" s="12"/>
      <c r="O12976" s="12" t="inlineStr">
        <is>
          <t>2018-16420</t>
        </is>
      </c>
      <c r="P12976" s="12" t="inlineStr">
        <is>
          <t>7.65 tấn-39172</t>
        </is>
      </c>
    </row>
    <row r="12977" customHeight="true" ht="16.0">
      <c r="B12977" s="10" t="n">
        <v>12973.0</v>
      </c>
      <c r="C12977" s="10" t="inlineStr">
        <is>
          <t>Hyundai-3</t>
        </is>
      </c>
      <c r="D12977" s="10" t="inlineStr">
        <is>
          <t>MIGHTY 2017-7039</t>
        </is>
      </c>
      <c r="E12977" s="10" t="inlineStr">
        <is>
          <t>2018-16420</t>
        </is>
      </c>
      <c r="F12977" s="10" t="inlineStr">
        <is>
          <t>7.70 tấn-39173</t>
        </is>
      </c>
      <c r="G12977" s="10"/>
      <c r="I12977" s="12"/>
      <c r="J12977" s="12"/>
      <c r="L12977" s="12"/>
      <c r="M12977" s="12"/>
      <c r="O12977" s="12" t="inlineStr">
        <is>
          <t>2018-16420</t>
        </is>
      </c>
      <c r="P12977" s="12" t="inlineStr">
        <is>
          <t>7.70 tấn-39173</t>
        </is>
      </c>
    </row>
    <row r="12978" customHeight="true" ht="16.0">
      <c r="B12978" s="10" t="n">
        <v>12974.0</v>
      </c>
      <c r="C12978" s="10" t="inlineStr">
        <is>
          <t>Hyundai-3</t>
        </is>
      </c>
      <c r="D12978" s="10" t="inlineStr">
        <is>
          <t>MIGHTY 2017-7039</t>
        </is>
      </c>
      <c r="E12978" s="10" t="inlineStr">
        <is>
          <t>2019-16419</t>
        </is>
      </c>
      <c r="F12978" s="10" t="inlineStr">
        <is>
          <t>7.70 tấn-39174</t>
        </is>
      </c>
      <c r="G12978" s="10"/>
      <c r="I12978" s="12"/>
      <c r="J12978" s="12"/>
      <c r="L12978" s="12"/>
      <c r="M12978" s="12"/>
      <c r="O12978" s="12" t="inlineStr">
        <is>
          <t>2019-16419</t>
        </is>
      </c>
      <c r="P12978" s="12" t="inlineStr">
        <is>
          <t>7.70 tấn-39174</t>
        </is>
      </c>
    </row>
    <row r="12979" customHeight="true" ht="16.0">
      <c r="B12979" s="10" t="n">
        <v>12975.0</v>
      </c>
      <c r="C12979" s="10" t="inlineStr">
        <is>
          <t>Hyundai-3</t>
        </is>
      </c>
      <c r="D12979" s="10" t="inlineStr">
        <is>
          <t>MIGHTY 2017-7039</t>
        </is>
      </c>
      <c r="E12979" s="10" t="inlineStr">
        <is>
          <t>2017-16421</t>
        </is>
      </c>
      <c r="F12979" s="10" t="inlineStr">
        <is>
          <t>7.75 tấn-39175</t>
        </is>
      </c>
      <c r="G12979" s="10"/>
      <c r="I12979" s="12"/>
      <c r="J12979" s="12"/>
      <c r="L12979" s="12"/>
      <c r="M12979" s="12"/>
      <c r="O12979" s="12" t="inlineStr">
        <is>
          <t>2017-16421</t>
        </is>
      </c>
      <c r="P12979" s="12" t="inlineStr">
        <is>
          <t>7.75 tấn-39175</t>
        </is>
      </c>
    </row>
    <row r="12980" customHeight="true" ht="16.0">
      <c r="B12980" s="10" t="n">
        <v>12976.0</v>
      </c>
      <c r="C12980" s="10" t="inlineStr">
        <is>
          <t>Hyundai-3</t>
        </is>
      </c>
      <c r="D12980" s="10" t="inlineStr">
        <is>
          <t>MIGHTY 2017-7039</t>
        </is>
      </c>
      <c r="E12980" s="10" t="inlineStr">
        <is>
          <t>2017-16421</t>
        </is>
      </c>
      <c r="F12980" s="10" t="inlineStr">
        <is>
          <t>7.80 tấn-39176</t>
        </is>
      </c>
      <c r="G12980" s="10"/>
      <c r="I12980" s="12"/>
      <c r="J12980" s="12"/>
      <c r="L12980" s="12"/>
      <c r="M12980" s="12"/>
      <c r="O12980" s="12" t="inlineStr">
        <is>
          <t>2017-16421</t>
        </is>
      </c>
      <c r="P12980" s="12" t="inlineStr">
        <is>
          <t>7.80 tấn-39176</t>
        </is>
      </c>
    </row>
    <row r="12981" customHeight="true" ht="16.0">
      <c r="B12981" s="10" t="n">
        <v>12977.0</v>
      </c>
      <c r="C12981" s="10" t="inlineStr">
        <is>
          <t>Hyundai-3</t>
        </is>
      </c>
      <c r="D12981" s="10" t="inlineStr">
        <is>
          <t>MIGHTY 2017-7039</t>
        </is>
      </c>
      <c r="E12981" s="10" t="inlineStr">
        <is>
          <t>2019-16419</t>
        </is>
      </c>
      <c r="F12981" s="10" t="inlineStr">
        <is>
          <t>7.80 tấn-39177</t>
        </is>
      </c>
      <c r="G12981" s="10"/>
      <c r="I12981" s="12"/>
      <c r="J12981" s="12"/>
      <c r="L12981" s="12"/>
      <c r="M12981" s="12"/>
      <c r="O12981" s="12" t="inlineStr">
        <is>
          <t>2019-16419</t>
        </is>
      </c>
      <c r="P12981" s="12" t="inlineStr">
        <is>
          <t>7.80 tấn-39177</t>
        </is>
      </c>
    </row>
    <row r="12982" customHeight="true" ht="16.0">
      <c r="B12982" s="10" t="n">
        <v>12978.0</v>
      </c>
      <c r="C12982" s="10" t="inlineStr">
        <is>
          <t>Hyundai-3</t>
        </is>
      </c>
      <c r="D12982" s="10" t="inlineStr">
        <is>
          <t>MIGHTY 2017-7039</t>
        </is>
      </c>
      <c r="E12982" s="10" t="inlineStr">
        <is>
          <t>2019-16419</t>
        </is>
      </c>
      <c r="F12982" s="10" t="inlineStr">
        <is>
          <t>7.83 tấn-39178</t>
        </is>
      </c>
      <c r="G12982" s="10"/>
      <c r="I12982" s="12"/>
      <c r="J12982" s="12"/>
      <c r="L12982" s="12"/>
      <c r="M12982" s="12"/>
      <c r="O12982" s="12" t="inlineStr">
        <is>
          <t>2019-16419</t>
        </is>
      </c>
      <c r="P12982" s="12" t="inlineStr">
        <is>
          <t>7.83 tấn-39178</t>
        </is>
      </c>
    </row>
    <row r="12983" customHeight="true" ht="16.0">
      <c r="B12983" s="10" t="n">
        <v>12979.0</v>
      </c>
      <c r="C12983" s="10" t="inlineStr">
        <is>
          <t>Hyundai-3</t>
        </is>
      </c>
      <c r="D12983" s="10" t="inlineStr">
        <is>
          <t>MIGHTY 2017-7039</t>
        </is>
      </c>
      <c r="E12983" s="10" t="inlineStr">
        <is>
          <t>2018-16420</t>
        </is>
      </c>
      <c r="F12983" s="10" t="inlineStr">
        <is>
          <t>7.85 tấn-39179</t>
        </is>
      </c>
      <c r="G12983" s="10"/>
      <c r="I12983" s="12"/>
      <c r="J12983" s="12"/>
      <c r="L12983" s="12"/>
      <c r="M12983" s="12"/>
      <c r="O12983" s="12" t="inlineStr">
        <is>
          <t>2018-16420</t>
        </is>
      </c>
      <c r="P12983" s="12" t="inlineStr">
        <is>
          <t>7.85 tấn-39179</t>
        </is>
      </c>
    </row>
    <row r="12984" customHeight="true" ht="16.0">
      <c r="B12984" s="10" t="n">
        <v>12980.0</v>
      </c>
      <c r="C12984" s="10" t="inlineStr">
        <is>
          <t>Hyundai-3</t>
        </is>
      </c>
      <c r="D12984" s="10" t="inlineStr">
        <is>
          <t>MIGHTY 2017-7039</t>
        </is>
      </c>
      <c r="E12984" s="10" t="inlineStr">
        <is>
          <t>2018-16420</t>
        </is>
      </c>
      <c r="F12984" s="10" t="inlineStr">
        <is>
          <t>7.90 tấn-39180</t>
        </is>
      </c>
      <c r="G12984" s="10"/>
      <c r="I12984" s="12"/>
      <c r="J12984" s="12"/>
      <c r="L12984" s="12"/>
      <c r="M12984" s="12"/>
      <c r="O12984" s="12" t="inlineStr">
        <is>
          <t>2018-16420</t>
        </is>
      </c>
      <c r="P12984" s="12" t="inlineStr">
        <is>
          <t>7.90 tấn-39180</t>
        </is>
      </c>
    </row>
    <row r="12985" customHeight="true" ht="16.0">
      <c r="B12985" s="10" t="n">
        <v>12981.0</v>
      </c>
      <c r="C12985" s="10" t="inlineStr">
        <is>
          <t>Hyundai-3</t>
        </is>
      </c>
      <c r="D12985" s="10" t="inlineStr">
        <is>
          <t>MIGHTY 2017-7039</t>
        </is>
      </c>
      <c r="E12985" s="10" t="inlineStr">
        <is>
          <t>2019-16419</t>
        </is>
      </c>
      <c r="F12985" s="10" t="inlineStr">
        <is>
          <t>7.90 tấn-39181</t>
        </is>
      </c>
      <c r="G12985" s="10"/>
      <c r="I12985" s="12"/>
      <c r="J12985" s="12"/>
      <c r="L12985" s="12"/>
      <c r="M12985" s="12"/>
      <c r="O12985" s="12" t="inlineStr">
        <is>
          <t>2019-16419</t>
        </is>
      </c>
      <c r="P12985" s="12" t="inlineStr">
        <is>
          <t>7.90 tấn-39181</t>
        </is>
      </c>
    </row>
    <row r="12986" customHeight="true" ht="16.0">
      <c r="B12986" s="10" t="n">
        <v>12982.0</v>
      </c>
      <c r="C12986" s="10" t="inlineStr">
        <is>
          <t>Hyundai-3</t>
        </is>
      </c>
      <c r="D12986" s="10" t="inlineStr">
        <is>
          <t>MIGHTY 2017-7039</t>
        </is>
      </c>
      <c r="E12986" s="10" t="inlineStr">
        <is>
          <t>2019-16419</t>
        </is>
      </c>
      <c r="F12986" s="10" t="inlineStr">
        <is>
          <t>7.95 tấn-39182</t>
        </is>
      </c>
      <c r="G12986" s="10"/>
      <c r="I12986" s="12"/>
      <c r="J12986" s="12"/>
      <c r="L12986" s="12"/>
      <c r="M12986" s="12"/>
      <c r="O12986" s="12" t="inlineStr">
        <is>
          <t>2019-16419</t>
        </is>
      </c>
      <c r="P12986" s="12" t="inlineStr">
        <is>
          <t>7.95 tấn-39182</t>
        </is>
      </c>
    </row>
    <row r="12987" customHeight="true" ht="16.0">
      <c r="B12987" s="10" t="n">
        <v>12983.0</v>
      </c>
      <c r="C12987" s="10" t="inlineStr">
        <is>
          <t>Hyundai-3</t>
        </is>
      </c>
      <c r="D12987" s="10" t="inlineStr">
        <is>
          <t>MIGHTY HD65-7040</t>
        </is>
      </c>
      <c r="E12987" s="10" t="inlineStr">
        <is>
          <t>2017-16422</t>
        </is>
      </c>
      <c r="F12987" s="10" t="inlineStr">
        <is>
          <t>1.10 tấn-39183</t>
        </is>
      </c>
      <c r="G12987" s="10"/>
      <c r="I12987" s="12"/>
      <c r="J12987" s="12"/>
      <c r="L12987" s="12"/>
      <c r="M12987" s="12"/>
      <c r="O12987" s="12" t="inlineStr">
        <is>
          <t>2017-16422</t>
        </is>
      </c>
      <c r="P12987" s="12" t="inlineStr">
        <is>
          <t>1.10 tấn-39183</t>
        </is>
      </c>
    </row>
    <row r="12988" customHeight="true" ht="16.0">
      <c r="B12988" s="10" t="n">
        <v>12984.0</v>
      </c>
      <c r="C12988" s="10" t="inlineStr">
        <is>
          <t>Hyundai-3</t>
        </is>
      </c>
      <c r="D12988" s="10" t="inlineStr">
        <is>
          <t>MIGHTY HD65-7040</t>
        </is>
      </c>
      <c r="E12988" s="10" t="inlineStr">
        <is>
          <t>2014-16423</t>
        </is>
      </c>
      <c r="F12988" s="10" t="inlineStr">
        <is>
          <t>1.35 tấn-39184</t>
        </is>
      </c>
      <c r="G12988" s="10"/>
      <c r="I12988" s="12"/>
      <c r="J12988" s="12"/>
      <c r="L12988" s="12"/>
      <c r="M12988" s="12"/>
      <c r="O12988" s="12" t="inlineStr">
        <is>
          <t>2014-16423</t>
        </is>
      </c>
      <c r="P12988" s="12" t="inlineStr">
        <is>
          <t>1.35 tấn-39184</t>
        </is>
      </c>
    </row>
    <row r="12989" customHeight="true" ht="16.0">
      <c r="B12989" s="10" t="n">
        <v>12985.0</v>
      </c>
      <c r="C12989" s="10" t="inlineStr">
        <is>
          <t>Hyundai-3</t>
        </is>
      </c>
      <c r="D12989" s="10" t="inlineStr">
        <is>
          <t>MIGHTY HD65-7040</t>
        </is>
      </c>
      <c r="E12989" s="10" t="inlineStr">
        <is>
          <t>2012-16424</t>
        </is>
      </c>
      <c r="F12989" s="10" t="inlineStr">
        <is>
          <t>1.46 tấn-39185</t>
        </is>
      </c>
      <c r="G12989" s="10"/>
      <c r="I12989" s="12"/>
      <c r="J12989" s="12"/>
      <c r="L12989" s="12"/>
      <c r="M12989" s="12"/>
      <c r="O12989" s="12" t="inlineStr">
        <is>
          <t>2012-16424</t>
        </is>
      </c>
      <c r="P12989" s="12" t="inlineStr">
        <is>
          <t>1.46 tấn-39185</t>
        </is>
      </c>
    </row>
    <row r="12990" customHeight="true" ht="16.0">
      <c r="B12990" s="10" t="n">
        <v>12986.0</v>
      </c>
      <c r="C12990" s="10" t="inlineStr">
        <is>
          <t>Hyundai-3</t>
        </is>
      </c>
      <c r="D12990" s="10" t="inlineStr">
        <is>
          <t>MIGHTY HD65-7040</t>
        </is>
      </c>
      <c r="E12990" s="10" t="inlineStr">
        <is>
          <t>2015-16425</t>
        </is>
      </c>
      <c r="F12990" s="10" t="inlineStr">
        <is>
          <t>1.50 tấn-39186</t>
        </is>
      </c>
      <c r="G12990" s="10"/>
      <c r="I12990" s="12"/>
      <c r="J12990" s="12"/>
      <c r="L12990" s="12"/>
      <c r="M12990" s="12"/>
      <c r="O12990" s="12" t="inlineStr">
        <is>
          <t>2015-16425</t>
        </is>
      </c>
      <c r="P12990" s="12" t="inlineStr">
        <is>
          <t>1.50 tấn-39186</t>
        </is>
      </c>
    </row>
    <row r="12991" customHeight="true" ht="16.0">
      <c r="B12991" s="10" t="n">
        <v>12987.0</v>
      </c>
      <c r="C12991" s="10" t="inlineStr">
        <is>
          <t>Hyundai-3</t>
        </is>
      </c>
      <c r="D12991" s="10" t="inlineStr">
        <is>
          <t>MIGHTY HD65-7040</t>
        </is>
      </c>
      <c r="E12991" s="10" t="inlineStr">
        <is>
          <t>2017-16422</t>
        </is>
      </c>
      <c r="F12991" s="10" t="inlineStr">
        <is>
          <t>1.50 tấn-39187</t>
        </is>
      </c>
      <c r="G12991" s="10"/>
      <c r="I12991" s="12"/>
      <c r="J12991" s="12"/>
      <c r="L12991" s="12"/>
      <c r="M12991" s="12"/>
      <c r="O12991" s="12" t="inlineStr">
        <is>
          <t>2017-16422</t>
        </is>
      </c>
      <c r="P12991" s="12" t="inlineStr">
        <is>
          <t>1.50 tấn-39187</t>
        </is>
      </c>
    </row>
    <row r="12992" customHeight="true" ht="16.0">
      <c r="B12992" s="10" t="n">
        <v>12988.0</v>
      </c>
      <c r="C12992" s="10" t="inlineStr">
        <is>
          <t>Hyundai-3</t>
        </is>
      </c>
      <c r="D12992" s="10" t="inlineStr">
        <is>
          <t>MIGHTY HD65-7040</t>
        </is>
      </c>
      <c r="E12992" s="10" t="inlineStr">
        <is>
          <t>2018-16426</t>
        </is>
      </c>
      <c r="F12992" s="10" t="inlineStr">
        <is>
          <t>1.50 tấn-39188</t>
        </is>
      </c>
      <c r="G12992" s="10"/>
      <c r="I12992" s="12"/>
      <c r="J12992" s="12"/>
      <c r="L12992" s="12"/>
      <c r="M12992" s="12"/>
      <c r="O12992" s="12" t="inlineStr">
        <is>
          <t>2018-16426</t>
        </is>
      </c>
      <c r="P12992" s="12" t="inlineStr">
        <is>
          <t>1.50 tấn-39188</t>
        </is>
      </c>
    </row>
    <row r="12993" customHeight="true" ht="16.0">
      <c r="B12993" s="10" t="n">
        <v>12989.0</v>
      </c>
      <c r="C12993" s="10" t="inlineStr">
        <is>
          <t>Hyundai-3</t>
        </is>
      </c>
      <c r="D12993" s="10" t="inlineStr">
        <is>
          <t>MIGHTY HD65-7040</t>
        </is>
      </c>
      <c r="E12993" s="10" t="inlineStr">
        <is>
          <t>2012-16424</t>
        </is>
      </c>
      <c r="F12993" s="10" t="inlineStr">
        <is>
          <t>1.60 tấn-39189</t>
        </is>
      </c>
      <c r="G12993" s="10"/>
      <c r="I12993" s="12"/>
      <c r="J12993" s="12"/>
      <c r="L12993" s="12"/>
      <c r="M12993" s="12"/>
      <c r="O12993" s="12" t="inlineStr">
        <is>
          <t>2012-16424</t>
        </is>
      </c>
      <c r="P12993" s="12" t="inlineStr">
        <is>
          <t>1.60 tấn-39189</t>
        </is>
      </c>
    </row>
    <row r="12994" customHeight="true" ht="16.0">
      <c r="B12994" s="10" t="n">
        <v>12990.0</v>
      </c>
      <c r="C12994" s="10" t="inlineStr">
        <is>
          <t>Hyundai-3</t>
        </is>
      </c>
      <c r="D12994" s="10" t="inlineStr">
        <is>
          <t>MIGHTY HD65-7040</t>
        </is>
      </c>
      <c r="E12994" s="10" t="inlineStr">
        <is>
          <t>2013-16427</t>
        </is>
      </c>
      <c r="F12994" s="10" t="inlineStr">
        <is>
          <t>1.60 tấn-39190</t>
        </is>
      </c>
      <c r="G12994" s="10"/>
      <c r="I12994" s="12"/>
      <c r="J12994" s="12"/>
      <c r="L12994" s="12"/>
      <c r="M12994" s="12"/>
      <c r="O12994" s="12" t="inlineStr">
        <is>
          <t>2013-16427</t>
        </is>
      </c>
      <c r="P12994" s="12" t="inlineStr">
        <is>
          <t>1.60 tấn-39190</t>
        </is>
      </c>
    </row>
    <row r="12995" customHeight="true" ht="16.0">
      <c r="B12995" s="10" t="n">
        <v>12991.0</v>
      </c>
      <c r="C12995" s="10" t="inlineStr">
        <is>
          <t>Hyundai-3</t>
        </is>
      </c>
      <c r="D12995" s="10" t="inlineStr">
        <is>
          <t>MIGHTY HD65-7040</t>
        </is>
      </c>
      <c r="E12995" s="10" t="inlineStr">
        <is>
          <t>2015-16425</t>
        </is>
      </c>
      <c r="F12995" s="10" t="inlineStr">
        <is>
          <t>1.60 tấn-39191</t>
        </is>
      </c>
      <c r="G12995" s="10"/>
      <c r="I12995" s="12"/>
      <c r="J12995" s="12"/>
      <c r="L12995" s="12"/>
      <c r="M12995" s="12"/>
      <c r="O12995" s="12" t="inlineStr">
        <is>
          <t>2015-16425</t>
        </is>
      </c>
      <c r="P12995" s="12" t="inlineStr">
        <is>
          <t>1.60 tấn-39191</t>
        </is>
      </c>
    </row>
    <row r="12996" customHeight="true" ht="16.0">
      <c r="B12996" s="10" t="n">
        <v>12992.0</v>
      </c>
      <c r="C12996" s="10" t="inlineStr">
        <is>
          <t>Hyundai-3</t>
        </is>
      </c>
      <c r="D12996" s="10" t="inlineStr">
        <is>
          <t>MIGHTY HD65-7040</t>
        </is>
      </c>
      <c r="E12996" s="10" t="inlineStr">
        <is>
          <t>2015-16425</t>
        </is>
      </c>
      <c r="F12996" s="10" t="inlineStr">
        <is>
          <t>1.65 tấn-39192</t>
        </is>
      </c>
      <c r="G12996" s="10"/>
      <c r="I12996" s="12"/>
      <c r="J12996" s="12"/>
      <c r="L12996" s="12"/>
      <c r="M12996" s="12"/>
      <c r="O12996" s="12" t="inlineStr">
        <is>
          <t>2015-16425</t>
        </is>
      </c>
      <c r="P12996" s="12" t="inlineStr">
        <is>
          <t>1.65 tấn-39192</t>
        </is>
      </c>
    </row>
    <row r="12997" customHeight="true" ht="16.0">
      <c r="B12997" s="10" t="n">
        <v>12993.0</v>
      </c>
      <c r="C12997" s="10" t="inlineStr">
        <is>
          <t>Hyundai-3</t>
        </is>
      </c>
      <c r="D12997" s="10" t="inlineStr">
        <is>
          <t>MIGHTY HD65-7040</t>
        </is>
      </c>
      <c r="E12997" s="10" t="inlineStr">
        <is>
          <t>2016-16428</t>
        </is>
      </c>
      <c r="F12997" s="10" t="inlineStr">
        <is>
          <t>1.65 tấn-39193</t>
        </is>
      </c>
      <c r="G12997" s="10"/>
      <c r="I12997" s="12"/>
      <c r="J12997" s="12"/>
      <c r="L12997" s="12"/>
      <c r="M12997" s="12"/>
      <c r="O12997" s="12" t="inlineStr">
        <is>
          <t>2016-16428</t>
        </is>
      </c>
      <c r="P12997" s="12" t="inlineStr">
        <is>
          <t>1.65 tấn-39193</t>
        </is>
      </c>
    </row>
    <row r="12998" customHeight="true" ht="16.0">
      <c r="B12998" s="10" t="n">
        <v>12994.0</v>
      </c>
      <c r="C12998" s="10" t="inlineStr">
        <is>
          <t>Hyundai-3</t>
        </is>
      </c>
      <c r="D12998" s="10" t="inlineStr">
        <is>
          <t>MIGHTY HD65-7040</t>
        </is>
      </c>
      <c r="E12998" s="10" t="inlineStr">
        <is>
          <t>2016-16428</t>
        </is>
      </c>
      <c r="F12998" s="10" t="inlineStr">
        <is>
          <t>1.70 tấn-39194</t>
        </is>
      </c>
      <c r="G12998" s="10"/>
      <c r="I12998" s="12"/>
      <c r="J12998" s="12"/>
      <c r="L12998" s="12"/>
      <c r="M12998" s="12"/>
      <c r="O12998" s="12" t="inlineStr">
        <is>
          <t>2016-16428</t>
        </is>
      </c>
      <c r="P12998" s="12" t="inlineStr">
        <is>
          <t>1.70 tấn-39194</t>
        </is>
      </c>
    </row>
    <row r="12999" customHeight="true" ht="16.0">
      <c r="B12999" s="10" t="n">
        <v>12995.0</v>
      </c>
      <c r="C12999" s="10" t="inlineStr">
        <is>
          <t>Hyundai-3</t>
        </is>
      </c>
      <c r="D12999" s="10" t="inlineStr">
        <is>
          <t>MIGHTY HD65-7040</t>
        </is>
      </c>
      <c r="E12999" s="10" t="inlineStr">
        <is>
          <t>2018-16426</t>
        </is>
      </c>
      <c r="F12999" s="10" t="inlineStr">
        <is>
          <t>1.70 tấn-39195</t>
        </is>
      </c>
      <c r="G12999" s="10"/>
      <c r="I12999" s="12"/>
      <c r="J12999" s="12"/>
      <c r="L12999" s="12"/>
      <c r="M12999" s="12"/>
      <c r="O12999" s="12" t="inlineStr">
        <is>
          <t>2018-16426</t>
        </is>
      </c>
      <c r="P12999" s="12" t="inlineStr">
        <is>
          <t>1.70 tấn-39195</t>
        </is>
      </c>
    </row>
    <row r="13000" customHeight="true" ht="16.0">
      <c r="B13000" s="10" t="n">
        <v>12996.0</v>
      </c>
      <c r="C13000" s="10" t="inlineStr">
        <is>
          <t>Hyundai-3</t>
        </is>
      </c>
      <c r="D13000" s="10" t="inlineStr">
        <is>
          <t>MIGHTY HD65-7040</t>
        </is>
      </c>
      <c r="E13000" s="10" t="inlineStr">
        <is>
          <t>2010-16429</t>
        </is>
      </c>
      <c r="F13000" s="10" t="inlineStr">
        <is>
          <t>1.73 tấn-39196</t>
        </is>
      </c>
      <c r="G13000" s="10"/>
      <c r="I13000" s="12"/>
      <c r="J13000" s="12"/>
      <c r="L13000" s="12"/>
      <c r="M13000" s="12"/>
      <c r="O13000" s="12" t="inlineStr">
        <is>
          <t>2010-16429</t>
        </is>
      </c>
      <c r="P13000" s="12" t="inlineStr">
        <is>
          <t>1.73 tấn-39196</t>
        </is>
      </c>
    </row>
    <row r="13001" customHeight="true" ht="16.0">
      <c r="B13001" s="10" t="n">
        <v>12997.0</v>
      </c>
      <c r="C13001" s="10" t="inlineStr">
        <is>
          <t>Hyundai-3</t>
        </is>
      </c>
      <c r="D13001" s="10" t="inlineStr">
        <is>
          <t>MIGHTY HD65-7040</t>
        </is>
      </c>
      <c r="E13001" s="10" t="inlineStr">
        <is>
          <t>2011-16430</t>
        </is>
      </c>
      <c r="F13001" s="10" t="inlineStr">
        <is>
          <t>1.73 tấn-39197</t>
        </is>
      </c>
      <c r="G13001" s="10"/>
      <c r="I13001" s="12"/>
      <c r="J13001" s="12"/>
      <c r="L13001" s="12"/>
      <c r="M13001" s="12"/>
      <c r="O13001" s="12" t="inlineStr">
        <is>
          <t>2011-16430</t>
        </is>
      </c>
      <c r="P13001" s="12" t="inlineStr">
        <is>
          <t>1.73 tấn-39197</t>
        </is>
      </c>
    </row>
    <row r="13002" customHeight="true" ht="16.0">
      <c r="B13002" s="10" t="n">
        <v>12998.0</v>
      </c>
      <c r="C13002" s="10" t="inlineStr">
        <is>
          <t>Hyundai-3</t>
        </is>
      </c>
      <c r="D13002" s="10" t="inlineStr">
        <is>
          <t>MIGHTY HD65-7040</t>
        </is>
      </c>
      <c r="E13002" s="10" t="inlineStr">
        <is>
          <t>2010-16429</t>
        </is>
      </c>
      <c r="F13002" s="10" t="inlineStr">
        <is>
          <t>1.75 tấn-39198</t>
        </is>
      </c>
      <c r="G13002" s="10"/>
      <c r="I13002" s="12"/>
      <c r="J13002" s="12"/>
      <c r="L13002" s="12"/>
      <c r="M13002" s="12"/>
      <c r="O13002" s="12" t="inlineStr">
        <is>
          <t>2010-16429</t>
        </is>
      </c>
      <c r="P13002" s="12" t="inlineStr">
        <is>
          <t>1.75 tấn-39198</t>
        </is>
      </c>
    </row>
    <row r="13003" customHeight="true" ht="16.0">
      <c r="B13003" s="10" t="n">
        <v>12999.0</v>
      </c>
      <c r="C13003" s="10" t="inlineStr">
        <is>
          <t>Hyundai-3</t>
        </is>
      </c>
      <c r="D13003" s="10" t="inlineStr">
        <is>
          <t>MIGHTY HD65-7040</t>
        </is>
      </c>
      <c r="E13003" s="10" t="inlineStr">
        <is>
          <t>2011-16430</t>
        </is>
      </c>
      <c r="F13003" s="10" t="inlineStr">
        <is>
          <t>1.75 tấn-39199</t>
        </is>
      </c>
      <c r="G13003" s="10"/>
      <c r="I13003" s="12"/>
      <c r="J13003" s="12"/>
      <c r="L13003" s="12"/>
      <c r="M13003" s="12"/>
      <c r="O13003" s="12" t="inlineStr">
        <is>
          <t>2011-16430</t>
        </is>
      </c>
      <c r="P13003" s="12" t="inlineStr">
        <is>
          <t>1.75 tấn-39199</t>
        </is>
      </c>
    </row>
    <row r="13004" customHeight="true" ht="16.0">
      <c r="B13004" s="10" t="n">
        <v>13000.0</v>
      </c>
      <c r="C13004" s="10" t="inlineStr">
        <is>
          <t>Hyundai-3</t>
        </is>
      </c>
      <c r="D13004" s="10" t="inlineStr">
        <is>
          <t>MIGHTY HD65-7040</t>
        </is>
      </c>
      <c r="E13004" s="10" t="inlineStr">
        <is>
          <t>2012-16424</t>
        </is>
      </c>
      <c r="F13004" s="10" t="inlineStr">
        <is>
          <t>1.75 tấn-39200</t>
        </is>
      </c>
      <c r="G13004" s="10"/>
      <c r="I13004" s="12"/>
      <c r="J13004" s="12"/>
      <c r="L13004" s="12"/>
      <c r="M13004" s="12"/>
      <c r="O13004" s="12" t="inlineStr">
        <is>
          <t>2012-16424</t>
        </is>
      </c>
      <c r="P13004" s="12" t="inlineStr">
        <is>
          <t>1.75 tấn-39200</t>
        </is>
      </c>
    </row>
    <row r="13005" customHeight="true" ht="16.0">
      <c r="B13005" s="10" t="n">
        <v>13001.0</v>
      </c>
      <c r="C13005" s="10" t="inlineStr">
        <is>
          <t>Hyundai-3</t>
        </is>
      </c>
      <c r="D13005" s="10" t="inlineStr">
        <is>
          <t>MIGHTY HD65-7040</t>
        </is>
      </c>
      <c r="E13005" s="10" t="inlineStr">
        <is>
          <t>2013-16427</t>
        </is>
      </c>
      <c r="F13005" s="10" t="inlineStr">
        <is>
          <t>1.75 tấn-39201</t>
        </is>
      </c>
      <c r="G13005" s="10"/>
      <c r="I13005" s="12"/>
      <c r="J13005" s="12"/>
      <c r="L13005" s="12"/>
      <c r="M13005" s="12"/>
      <c r="O13005" s="12" t="inlineStr">
        <is>
          <t>2013-16427</t>
        </is>
      </c>
      <c r="P13005" s="12" t="inlineStr">
        <is>
          <t>1.75 tấn-39201</t>
        </is>
      </c>
    </row>
    <row r="13006" customHeight="true" ht="16.0">
      <c r="B13006" s="10" t="n">
        <v>13002.0</v>
      </c>
      <c r="C13006" s="10" t="inlineStr">
        <is>
          <t>Hyundai-3</t>
        </is>
      </c>
      <c r="D13006" s="10" t="inlineStr">
        <is>
          <t>MIGHTY HD65-7040</t>
        </is>
      </c>
      <c r="E13006" s="10" t="inlineStr">
        <is>
          <t>2014-16423</t>
        </is>
      </c>
      <c r="F13006" s="10" t="inlineStr">
        <is>
          <t>1.75 tấn-39202</t>
        </is>
      </c>
      <c r="G13006" s="10"/>
      <c r="I13006" s="12"/>
      <c r="J13006" s="12"/>
      <c r="L13006" s="12"/>
      <c r="M13006" s="12"/>
      <c r="O13006" s="12" t="inlineStr">
        <is>
          <t>2014-16423</t>
        </is>
      </c>
      <c r="P13006" s="12" t="inlineStr">
        <is>
          <t>1.75 tấn-39202</t>
        </is>
      </c>
    </row>
    <row r="13007" customHeight="true" ht="16.0">
      <c r="B13007" s="10" t="n">
        <v>13003.0</v>
      </c>
      <c r="C13007" s="10" t="inlineStr">
        <is>
          <t>Hyundai-3</t>
        </is>
      </c>
      <c r="D13007" s="10" t="inlineStr">
        <is>
          <t>MIGHTY HD65-7040</t>
        </is>
      </c>
      <c r="E13007" s="10" t="inlineStr">
        <is>
          <t>2015-16425</t>
        </is>
      </c>
      <c r="F13007" s="10" t="inlineStr">
        <is>
          <t>1.75 tấn-39203</t>
        </is>
      </c>
      <c r="G13007" s="10"/>
      <c r="I13007" s="12"/>
      <c r="J13007" s="12"/>
      <c r="L13007" s="12"/>
      <c r="M13007" s="12"/>
      <c r="O13007" s="12" t="inlineStr">
        <is>
          <t>2015-16425</t>
        </is>
      </c>
      <c r="P13007" s="12" t="inlineStr">
        <is>
          <t>1.75 tấn-39203</t>
        </is>
      </c>
    </row>
    <row r="13008" customHeight="true" ht="16.0">
      <c r="B13008" s="10" t="n">
        <v>13004.0</v>
      </c>
      <c r="C13008" s="10" t="inlineStr">
        <is>
          <t>Hyundai-3</t>
        </is>
      </c>
      <c r="D13008" s="10" t="inlineStr">
        <is>
          <t>MIGHTY HD65-7040</t>
        </is>
      </c>
      <c r="E13008" s="10" t="inlineStr">
        <is>
          <t>2016-16428</t>
        </is>
      </c>
      <c r="F13008" s="10" t="inlineStr">
        <is>
          <t>1.75 tấn-39204</t>
        </is>
      </c>
      <c r="G13008" s="10"/>
      <c r="I13008" s="12"/>
      <c r="J13008" s="12"/>
      <c r="L13008" s="12"/>
      <c r="M13008" s="12"/>
      <c r="O13008" s="12" t="inlineStr">
        <is>
          <t>2016-16428</t>
        </is>
      </c>
      <c r="P13008" s="12" t="inlineStr">
        <is>
          <t>1.75 tấn-39204</t>
        </is>
      </c>
    </row>
    <row r="13009" customHeight="true" ht="16.0">
      <c r="B13009" s="10" t="n">
        <v>13005.0</v>
      </c>
      <c r="C13009" s="10" t="inlineStr">
        <is>
          <t>Hyundai-3</t>
        </is>
      </c>
      <c r="D13009" s="10" t="inlineStr">
        <is>
          <t>MIGHTY HD65-7040</t>
        </is>
      </c>
      <c r="E13009" s="10" t="inlineStr">
        <is>
          <t>2010-16429</t>
        </is>
      </c>
      <c r="F13009" s="10" t="inlineStr">
        <is>
          <t>1.80 tấn-39205</t>
        </is>
      </c>
      <c r="G13009" s="10"/>
      <c r="I13009" s="12"/>
      <c r="J13009" s="12"/>
      <c r="L13009" s="12"/>
      <c r="M13009" s="12"/>
      <c r="O13009" s="12" t="inlineStr">
        <is>
          <t>2010-16429</t>
        </is>
      </c>
      <c r="P13009" s="12" t="inlineStr">
        <is>
          <t>1.80 tấn-39205</t>
        </is>
      </c>
    </row>
    <row r="13010" customHeight="true" ht="16.0">
      <c r="B13010" s="10" t="n">
        <v>13006.0</v>
      </c>
      <c r="C13010" s="10" t="inlineStr">
        <is>
          <t>Hyundai-3</t>
        </is>
      </c>
      <c r="D13010" s="10" t="inlineStr">
        <is>
          <t>MIGHTY HD65-7040</t>
        </is>
      </c>
      <c r="E13010" s="10" t="inlineStr">
        <is>
          <t>2011-16430</t>
        </is>
      </c>
      <c r="F13010" s="10" t="inlineStr">
        <is>
          <t>1.80 tấn-39206</t>
        </is>
      </c>
      <c r="G13010" s="10"/>
      <c r="I13010" s="12"/>
      <c r="J13010" s="12"/>
      <c r="L13010" s="12"/>
      <c r="M13010" s="12"/>
      <c r="O13010" s="12" t="inlineStr">
        <is>
          <t>2011-16430</t>
        </is>
      </c>
      <c r="P13010" s="12" t="inlineStr">
        <is>
          <t>1.80 tấn-39206</t>
        </is>
      </c>
    </row>
    <row r="13011" customHeight="true" ht="16.0">
      <c r="B13011" s="10" t="n">
        <v>13007.0</v>
      </c>
      <c r="C13011" s="10" t="inlineStr">
        <is>
          <t>Hyundai-3</t>
        </is>
      </c>
      <c r="D13011" s="10" t="inlineStr">
        <is>
          <t>MIGHTY HD65-7040</t>
        </is>
      </c>
      <c r="E13011" s="10" t="inlineStr">
        <is>
          <t>2012-16424</t>
        </is>
      </c>
      <c r="F13011" s="10" t="inlineStr">
        <is>
          <t>1.80 tấn-39207</t>
        </is>
      </c>
      <c r="G13011" s="10"/>
      <c r="I13011" s="12"/>
      <c r="J13011" s="12"/>
      <c r="L13011" s="12"/>
      <c r="M13011" s="12"/>
      <c r="O13011" s="12" t="inlineStr">
        <is>
          <t>2012-16424</t>
        </is>
      </c>
      <c r="P13011" s="12" t="inlineStr">
        <is>
          <t>1.80 tấn-39207</t>
        </is>
      </c>
    </row>
    <row r="13012" customHeight="true" ht="16.0">
      <c r="B13012" s="10" t="n">
        <v>13008.0</v>
      </c>
      <c r="C13012" s="10" t="inlineStr">
        <is>
          <t>Hyundai-3</t>
        </is>
      </c>
      <c r="D13012" s="10" t="inlineStr">
        <is>
          <t>MIGHTY HD65-7040</t>
        </is>
      </c>
      <c r="E13012" s="10" t="inlineStr">
        <is>
          <t>2015-16425</t>
        </is>
      </c>
      <c r="F13012" s="10" t="inlineStr">
        <is>
          <t>1.80 tấn-39208</t>
        </is>
      </c>
      <c r="G13012" s="10"/>
      <c r="I13012" s="12"/>
      <c r="J13012" s="12"/>
      <c r="L13012" s="12"/>
      <c r="M13012" s="12"/>
      <c r="O13012" s="12" t="inlineStr">
        <is>
          <t>2015-16425</t>
        </is>
      </c>
      <c r="P13012" s="12" t="inlineStr">
        <is>
          <t>1.80 tấn-39208</t>
        </is>
      </c>
    </row>
    <row r="13013" customHeight="true" ht="16.0">
      <c r="B13013" s="10" t="n">
        <v>13009.0</v>
      </c>
      <c r="C13013" s="10" t="inlineStr">
        <is>
          <t>Hyundai-3</t>
        </is>
      </c>
      <c r="D13013" s="10" t="inlineStr">
        <is>
          <t>MIGHTY HD65-7040</t>
        </is>
      </c>
      <c r="E13013" s="10" t="inlineStr">
        <is>
          <t>2011-16430</t>
        </is>
      </c>
      <c r="F13013" s="10" t="inlineStr">
        <is>
          <t>1.85 tấn-39209</t>
        </is>
      </c>
      <c r="G13013" s="10"/>
      <c r="I13013" s="12"/>
      <c r="J13013" s="12"/>
      <c r="L13013" s="12"/>
      <c r="M13013" s="12"/>
      <c r="O13013" s="12" t="inlineStr">
        <is>
          <t>2011-16430</t>
        </is>
      </c>
      <c r="P13013" s="12" t="inlineStr">
        <is>
          <t>1.85 tấn-39209</t>
        </is>
      </c>
    </row>
    <row r="13014" customHeight="true" ht="16.0">
      <c r="B13014" s="10" t="n">
        <v>13010.0</v>
      </c>
      <c r="C13014" s="10" t="inlineStr">
        <is>
          <t>Hyundai-3</t>
        </is>
      </c>
      <c r="D13014" s="10" t="inlineStr">
        <is>
          <t>MIGHTY HD65-7040</t>
        </is>
      </c>
      <c r="E13014" s="10" t="inlineStr">
        <is>
          <t>2012-16424</t>
        </is>
      </c>
      <c r="F13014" s="10" t="inlineStr">
        <is>
          <t>1.85 tấn-39210</t>
        </is>
      </c>
      <c r="G13014" s="10"/>
      <c r="I13014" s="12"/>
      <c r="J13014" s="12"/>
      <c r="L13014" s="12"/>
      <c r="M13014" s="12"/>
      <c r="O13014" s="12" t="inlineStr">
        <is>
          <t>2012-16424</t>
        </is>
      </c>
      <c r="P13014" s="12" t="inlineStr">
        <is>
          <t>1.85 tấn-39210</t>
        </is>
      </c>
    </row>
    <row r="13015" customHeight="true" ht="16.0">
      <c r="B13015" s="10" t="n">
        <v>13011.0</v>
      </c>
      <c r="C13015" s="10" t="inlineStr">
        <is>
          <t>Hyundai-3</t>
        </is>
      </c>
      <c r="D13015" s="10" t="inlineStr">
        <is>
          <t>MIGHTY HD65-7040</t>
        </is>
      </c>
      <c r="E13015" s="10" t="inlineStr">
        <is>
          <t>2015-16425</t>
        </is>
      </c>
      <c r="F13015" s="10" t="inlineStr">
        <is>
          <t>1.88 tấn-39211</t>
        </is>
      </c>
      <c r="G13015" s="10"/>
      <c r="I13015" s="12"/>
      <c r="J13015" s="12"/>
      <c r="L13015" s="12"/>
      <c r="M13015" s="12"/>
      <c r="O13015" s="12" t="inlineStr">
        <is>
          <t>2015-16425</t>
        </is>
      </c>
      <c r="P13015" s="12" t="inlineStr">
        <is>
          <t>1.88 tấn-39211</t>
        </is>
      </c>
    </row>
    <row r="13016" customHeight="true" ht="16.0">
      <c r="B13016" s="10" t="n">
        <v>13012.0</v>
      </c>
      <c r="C13016" s="10" t="inlineStr">
        <is>
          <t>Hyundai-3</t>
        </is>
      </c>
      <c r="D13016" s="10" t="inlineStr">
        <is>
          <t>MIGHTY HD65-7040</t>
        </is>
      </c>
      <c r="E13016" s="10" t="inlineStr">
        <is>
          <t>2015-16425</t>
        </is>
      </c>
      <c r="F13016" s="10" t="inlineStr">
        <is>
          <t>1.90 tấn-39212</t>
        </is>
      </c>
      <c r="G13016" s="10"/>
      <c r="I13016" s="12"/>
      <c r="J13016" s="12"/>
      <c r="L13016" s="12"/>
      <c r="M13016" s="12"/>
      <c r="O13016" s="12" t="inlineStr">
        <is>
          <t>2015-16425</t>
        </is>
      </c>
      <c r="P13016" s="12" t="inlineStr">
        <is>
          <t>1.90 tấn-39212</t>
        </is>
      </c>
    </row>
    <row r="13017" customHeight="true" ht="16.0">
      <c r="B13017" s="10" t="n">
        <v>13013.0</v>
      </c>
      <c r="C13017" s="10" t="inlineStr">
        <is>
          <t>Hyundai-3</t>
        </is>
      </c>
      <c r="D13017" s="10" t="inlineStr">
        <is>
          <t>MIGHTY HD65-7040</t>
        </is>
      </c>
      <c r="E13017" s="10" t="inlineStr">
        <is>
          <t>2016-16428</t>
        </is>
      </c>
      <c r="F13017" s="10" t="inlineStr">
        <is>
          <t>1.90 tấn-39213</t>
        </is>
      </c>
      <c r="G13017" s="10"/>
      <c r="I13017" s="12"/>
      <c r="J13017" s="12"/>
      <c r="L13017" s="12"/>
      <c r="M13017" s="12"/>
      <c r="O13017" s="12" t="inlineStr">
        <is>
          <t>2016-16428</t>
        </is>
      </c>
      <c r="P13017" s="12" t="inlineStr">
        <is>
          <t>1.90 tấn-39213</t>
        </is>
      </c>
    </row>
    <row r="13018" customHeight="true" ht="16.0">
      <c r="B13018" s="10" t="n">
        <v>13014.0</v>
      </c>
      <c r="C13018" s="10" t="inlineStr">
        <is>
          <t>Hyundai-3</t>
        </is>
      </c>
      <c r="D13018" s="10" t="inlineStr">
        <is>
          <t>MIGHTY HD65-7040</t>
        </is>
      </c>
      <c r="E13018" s="10" t="inlineStr">
        <is>
          <t>2011-16430</t>
        </is>
      </c>
      <c r="F13018" s="10" t="inlineStr">
        <is>
          <t>1.93 tấn-39214</t>
        </is>
      </c>
      <c r="G13018" s="10"/>
      <c r="I13018" s="12"/>
      <c r="J13018" s="12"/>
      <c r="L13018" s="12"/>
      <c r="M13018" s="12"/>
      <c r="O13018" s="12" t="inlineStr">
        <is>
          <t>2011-16430</t>
        </is>
      </c>
      <c r="P13018" s="12" t="inlineStr">
        <is>
          <t>1.93 tấn-39214</t>
        </is>
      </c>
    </row>
    <row r="13019" customHeight="true" ht="16.0">
      <c r="B13019" s="10" t="n">
        <v>13015.0</v>
      </c>
      <c r="C13019" s="10" t="inlineStr">
        <is>
          <t>Hyundai-3</t>
        </is>
      </c>
      <c r="D13019" s="10" t="inlineStr">
        <is>
          <t>MIGHTY HD65-7040</t>
        </is>
      </c>
      <c r="E13019" s="10" t="inlineStr">
        <is>
          <t>2006-16431</t>
        </is>
      </c>
      <c r="F13019" s="10" t="inlineStr">
        <is>
          <t>1.95 tấn-39215</t>
        </is>
      </c>
      <c r="G13019" s="10"/>
      <c r="I13019" s="12"/>
      <c r="J13019" s="12"/>
      <c r="L13019" s="12"/>
      <c r="M13019" s="12"/>
      <c r="O13019" s="12" t="inlineStr">
        <is>
          <t>2006-16431</t>
        </is>
      </c>
      <c r="P13019" s="12" t="inlineStr">
        <is>
          <t>1.95 tấn-39215</t>
        </is>
      </c>
    </row>
    <row r="13020" customHeight="true" ht="16.0">
      <c r="B13020" s="10" t="n">
        <v>13016.0</v>
      </c>
      <c r="C13020" s="10" t="inlineStr">
        <is>
          <t>Hyundai-3</t>
        </is>
      </c>
      <c r="D13020" s="10" t="inlineStr">
        <is>
          <t>MIGHTY HD65-7040</t>
        </is>
      </c>
      <c r="E13020" s="10" t="inlineStr">
        <is>
          <t>2007-16432</t>
        </is>
      </c>
      <c r="F13020" s="10" t="inlineStr">
        <is>
          <t>1.95 tấn-39216</t>
        </is>
      </c>
      <c r="G13020" s="10"/>
      <c r="I13020" s="12"/>
      <c r="J13020" s="12"/>
      <c r="L13020" s="12"/>
      <c r="M13020" s="12"/>
      <c r="O13020" s="12" t="inlineStr">
        <is>
          <t>2007-16432</t>
        </is>
      </c>
      <c r="P13020" s="12" t="inlineStr">
        <is>
          <t>1.95 tấn-39216</t>
        </is>
      </c>
    </row>
    <row r="13021" customHeight="true" ht="16.0">
      <c r="B13021" s="10" t="n">
        <v>13017.0</v>
      </c>
      <c r="C13021" s="10" t="inlineStr">
        <is>
          <t>Hyundai-3</t>
        </is>
      </c>
      <c r="D13021" s="10" t="inlineStr">
        <is>
          <t>MIGHTY HD65-7040</t>
        </is>
      </c>
      <c r="E13021" s="10" t="inlineStr">
        <is>
          <t>2008-16433</t>
        </is>
      </c>
      <c r="F13021" s="10" t="inlineStr">
        <is>
          <t>1.97 tấn-39217</t>
        </is>
      </c>
      <c r="G13021" s="10"/>
      <c r="I13021" s="12"/>
      <c r="J13021" s="12"/>
      <c r="L13021" s="12"/>
      <c r="M13021" s="12"/>
      <c r="O13021" s="12" t="inlineStr">
        <is>
          <t>2008-16433</t>
        </is>
      </c>
      <c r="P13021" s="12" t="inlineStr">
        <is>
          <t>1.97 tấn-39217</t>
        </is>
      </c>
    </row>
    <row r="13022" customHeight="true" ht="16.0">
      <c r="B13022" s="10" t="n">
        <v>13018.0</v>
      </c>
      <c r="C13022" s="10" t="inlineStr">
        <is>
          <t>Hyundai-3</t>
        </is>
      </c>
      <c r="D13022" s="10" t="inlineStr">
        <is>
          <t>MIGHTY HD65-7040</t>
        </is>
      </c>
      <c r="E13022" s="10" t="inlineStr">
        <is>
          <t>2011-16430</t>
        </is>
      </c>
      <c r="F13022" s="10" t="inlineStr">
        <is>
          <t>1.98 tấn-39218</t>
        </is>
      </c>
      <c r="G13022" s="10"/>
      <c r="I13022" s="12"/>
      <c r="J13022" s="12"/>
      <c r="L13022" s="12"/>
      <c r="M13022" s="12"/>
      <c r="O13022" s="12" t="inlineStr">
        <is>
          <t>2011-16430</t>
        </is>
      </c>
      <c r="P13022" s="12" t="inlineStr">
        <is>
          <t>1.98 tấn-39218</t>
        </is>
      </c>
    </row>
    <row r="13023" customHeight="true" ht="16.0">
      <c r="B13023" s="10" t="n">
        <v>13019.0</v>
      </c>
      <c r="C13023" s="10" t="inlineStr">
        <is>
          <t>Hyundai-3</t>
        </is>
      </c>
      <c r="D13023" s="10" t="inlineStr">
        <is>
          <t>MIGHTY HD65-7040</t>
        </is>
      </c>
      <c r="E13023" s="10" t="inlineStr">
        <is>
          <t>2012-16424</t>
        </is>
      </c>
      <c r="F13023" s="10" t="inlineStr">
        <is>
          <t>1.98 tấn-39219</t>
        </is>
      </c>
      <c r="G13023" s="10"/>
      <c r="I13023" s="12"/>
      <c r="J13023" s="12"/>
      <c r="L13023" s="12"/>
      <c r="M13023" s="12"/>
      <c r="O13023" s="12" t="inlineStr">
        <is>
          <t>2012-16424</t>
        </is>
      </c>
      <c r="P13023" s="12" t="inlineStr">
        <is>
          <t>1.98 tấn-39219</t>
        </is>
      </c>
    </row>
    <row r="13024" customHeight="true" ht="16.0">
      <c r="B13024" s="10" t="n">
        <v>13020.0</v>
      </c>
      <c r="C13024" s="10" t="inlineStr">
        <is>
          <t>Hyundai-3</t>
        </is>
      </c>
      <c r="D13024" s="10" t="inlineStr">
        <is>
          <t>MIGHTY HD65-7040</t>
        </is>
      </c>
      <c r="E13024" s="10" t="inlineStr">
        <is>
          <t>2016-16428</t>
        </is>
      </c>
      <c r="F13024" s="10" t="inlineStr">
        <is>
          <t>2.00 tấn-39220</t>
        </is>
      </c>
      <c r="G13024" s="10"/>
      <c r="I13024" s="12"/>
      <c r="J13024" s="12"/>
      <c r="L13024" s="12"/>
      <c r="M13024" s="12"/>
      <c r="O13024" s="12" t="inlineStr">
        <is>
          <t>2016-16428</t>
        </is>
      </c>
      <c r="P13024" s="12" t="inlineStr">
        <is>
          <t>2.00 tấn-39220</t>
        </is>
      </c>
    </row>
    <row r="13025" customHeight="true" ht="16.0">
      <c r="B13025" s="10" t="n">
        <v>13021.0</v>
      </c>
      <c r="C13025" s="10" t="inlineStr">
        <is>
          <t>Hyundai-3</t>
        </is>
      </c>
      <c r="D13025" s="10" t="inlineStr">
        <is>
          <t>MIGHTY HD65-7040</t>
        </is>
      </c>
      <c r="E13025" s="10" t="inlineStr">
        <is>
          <t>2010-16429</t>
        </is>
      </c>
      <c r="F13025" s="10" t="inlineStr">
        <is>
          <t>2.15 tấn-39221</t>
        </is>
      </c>
      <c r="G13025" s="10"/>
      <c r="I13025" s="12"/>
      <c r="J13025" s="12"/>
      <c r="L13025" s="12"/>
      <c r="M13025" s="12"/>
      <c r="O13025" s="12" t="inlineStr">
        <is>
          <t>2010-16429</t>
        </is>
      </c>
      <c r="P13025" s="12" t="inlineStr">
        <is>
          <t>2.15 tấn-39221</t>
        </is>
      </c>
    </row>
    <row r="13026" customHeight="true" ht="16.0">
      <c r="B13026" s="10" t="n">
        <v>13022.0</v>
      </c>
      <c r="C13026" s="10" t="inlineStr">
        <is>
          <t>Hyundai-3</t>
        </is>
      </c>
      <c r="D13026" s="10" t="inlineStr">
        <is>
          <t>MIGHTY HD65-7040</t>
        </is>
      </c>
      <c r="E13026" s="10" t="inlineStr">
        <is>
          <t>2010-16429</t>
        </is>
      </c>
      <c r="F13026" s="10" t="inlineStr">
        <is>
          <t>2.20 tấn-39222</t>
        </is>
      </c>
      <c r="G13026" s="10"/>
      <c r="I13026" s="12"/>
      <c r="J13026" s="12"/>
      <c r="L13026" s="12"/>
      <c r="M13026" s="12"/>
      <c r="O13026" s="12" t="inlineStr">
        <is>
          <t>2010-16429</t>
        </is>
      </c>
      <c r="P13026" s="12" t="inlineStr">
        <is>
          <t>2.20 tấn-39222</t>
        </is>
      </c>
    </row>
    <row r="13027" customHeight="true" ht="16.0">
      <c r="B13027" s="10" t="n">
        <v>13023.0</v>
      </c>
      <c r="C13027" s="10" t="inlineStr">
        <is>
          <t>Hyundai-3</t>
        </is>
      </c>
      <c r="D13027" s="10" t="inlineStr">
        <is>
          <t>MIGHTY HD65-7040</t>
        </is>
      </c>
      <c r="E13027" s="10" t="inlineStr">
        <is>
          <t>2011-16430</t>
        </is>
      </c>
      <c r="F13027" s="10" t="inlineStr">
        <is>
          <t>2.20 tấn-39223</t>
        </is>
      </c>
      <c r="G13027" s="10"/>
      <c r="I13027" s="12"/>
      <c r="J13027" s="12"/>
      <c r="L13027" s="12"/>
      <c r="M13027" s="12"/>
      <c r="O13027" s="12" t="inlineStr">
        <is>
          <t>2011-16430</t>
        </is>
      </c>
      <c r="P13027" s="12" t="inlineStr">
        <is>
          <t>2.20 tấn-39223</t>
        </is>
      </c>
    </row>
    <row r="13028" customHeight="true" ht="16.0">
      <c r="B13028" s="10" t="n">
        <v>13024.0</v>
      </c>
      <c r="C13028" s="10" t="inlineStr">
        <is>
          <t>Hyundai-3</t>
        </is>
      </c>
      <c r="D13028" s="10" t="inlineStr">
        <is>
          <t>MIGHTY HD65-7040</t>
        </is>
      </c>
      <c r="E13028" s="10" t="inlineStr">
        <is>
          <t>2012-16424</t>
        </is>
      </c>
      <c r="F13028" s="10" t="inlineStr">
        <is>
          <t>2.20 tấn-39224</t>
        </is>
      </c>
      <c r="G13028" s="10"/>
      <c r="I13028" s="12"/>
      <c r="J13028" s="12"/>
      <c r="L13028" s="12"/>
      <c r="M13028" s="12"/>
      <c r="O13028" s="12" t="inlineStr">
        <is>
          <t>2012-16424</t>
        </is>
      </c>
      <c r="P13028" s="12" t="inlineStr">
        <is>
          <t>2.20 tấn-39224</t>
        </is>
      </c>
    </row>
    <row r="13029" customHeight="true" ht="16.0">
      <c r="B13029" s="10" t="n">
        <v>13025.0</v>
      </c>
      <c r="C13029" s="10" t="inlineStr">
        <is>
          <t>Hyundai-3</t>
        </is>
      </c>
      <c r="D13029" s="10" t="inlineStr">
        <is>
          <t>MIGHTY HD65-7040</t>
        </is>
      </c>
      <c r="E13029" s="10" t="inlineStr">
        <is>
          <t>2010-16429</t>
        </is>
      </c>
      <c r="F13029" s="10" t="inlineStr">
        <is>
          <t>2.26 tấn-39225</t>
        </is>
      </c>
      <c r="G13029" s="10"/>
      <c r="I13029" s="12"/>
      <c r="J13029" s="12"/>
      <c r="L13029" s="12"/>
      <c r="M13029" s="12"/>
      <c r="O13029" s="12" t="inlineStr">
        <is>
          <t>2010-16429</t>
        </is>
      </c>
      <c r="P13029" s="12" t="inlineStr">
        <is>
          <t>2.26 tấn-39225</t>
        </is>
      </c>
    </row>
    <row r="13030" customHeight="true" ht="16.0">
      <c r="B13030" s="10" t="n">
        <v>13026.0</v>
      </c>
      <c r="C13030" s="10" t="inlineStr">
        <is>
          <t>Hyundai-3</t>
        </is>
      </c>
      <c r="D13030" s="10" t="inlineStr">
        <is>
          <t>MIGHTY HD65-7040</t>
        </is>
      </c>
      <c r="E13030" s="10" t="inlineStr">
        <is>
          <t>2011-16430</t>
        </is>
      </c>
      <c r="F13030" s="10" t="inlineStr">
        <is>
          <t>2.26 tấn-39226</t>
        </is>
      </c>
      <c r="G13030" s="10"/>
      <c r="I13030" s="12"/>
      <c r="J13030" s="12"/>
      <c r="L13030" s="12"/>
      <c r="M13030" s="12"/>
      <c r="O13030" s="12" t="inlineStr">
        <is>
          <t>2011-16430</t>
        </is>
      </c>
      <c r="P13030" s="12" t="inlineStr">
        <is>
          <t>2.26 tấn-39226</t>
        </is>
      </c>
    </row>
    <row r="13031" customHeight="true" ht="16.0">
      <c r="B13031" s="10" t="n">
        <v>13027.0</v>
      </c>
      <c r="C13031" s="10" t="inlineStr">
        <is>
          <t>Hyundai-3</t>
        </is>
      </c>
      <c r="D13031" s="10" t="inlineStr">
        <is>
          <t>MIGHTY HD65-7040</t>
        </is>
      </c>
      <c r="E13031" s="10" t="inlineStr">
        <is>
          <t>2012-16424</t>
        </is>
      </c>
      <c r="F13031" s="10" t="inlineStr">
        <is>
          <t>2.26 tấn-39227</t>
        </is>
      </c>
      <c r="G13031" s="10"/>
      <c r="I13031" s="12"/>
      <c r="J13031" s="12"/>
      <c r="L13031" s="12"/>
      <c r="M13031" s="12"/>
      <c r="O13031" s="12" t="inlineStr">
        <is>
          <t>2012-16424</t>
        </is>
      </c>
      <c r="P13031" s="12" t="inlineStr">
        <is>
          <t>2.26 tấn-39227</t>
        </is>
      </c>
    </row>
    <row r="13032" customHeight="true" ht="16.0">
      <c r="B13032" s="10" t="n">
        <v>13028.0</v>
      </c>
      <c r="C13032" s="10" t="inlineStr">
        <is>
          <t>Hyundai-3</t>
        </is>
      </c>
      <c r="D13032" s="10" t="inlineStr">
        <is>
          <t>MIGHTY HD65-7040</t>
        </is>
      </c>
      <c r="E13032" s="10" t="inlineStr">
        <is>
          <t>2006-16431</t>
        </is>
      </c>
      <c r="F13032" s="10" t="inlineStr">
        <is>
          <t>2.30 tấn-39228</t>
        </is>
      </c>
      <c r="G13032" s="10"/>
      <c r="I13032" s="12"/>
      <c r="J13032" s="12"/>
      <c r="L13032" s="12"/>
      <c r="M13032" s="12"/>
      <c r="O13032" s="12" t="inlineStr">
        <is>
          <t>2006-16431</t>
        </is>
      </c>
      <c r="P13032" s="12" t="inlineStr">
        <is>
          <t>2.30 tấn-39228</t>
        </is>
      </c>
    </row>
    <row r="13033" customHeight="true" ht="16.0">
      <c r="B13033" s="10" t="n">
        <v>13029.0</v>
      </c>
      <c r="C13033" s="10" t="inlineStr">
        <is>
          <t>Hyundai-3</t>
        </is>
      </c>
      <c r="D13033" s="10" t="inlineStr">
        <is>
          <t>MIGHTY HD65-7040</t>
        </is>
      </c>
      <c r="E13033" s="10" t="inlineStr">
        <is>
          <t>2007-16432</t>
        </is>
      </c>
      <c r="F13033" s="10" t="inlineStr">
        <is>
          <t>2.30 tấn-39229</t>
        </is>
      </c>
      <c r="G13033" s="10"/>
      <c r="I13033" s="12"/>
      <c r="J13033" s="12"/>
      <c r="L13033" s="12"/>
      <c r="M13033" s="12"/>
      <c r="O13033" s="12" t="inlineStr">
        <is>
          <t>2007-16432</t>
        </is>
      </c>
      <c r="P13033" s="12" t="inlineStr">
        <is>
          <t>2.30 tấn-39229</t>
        </is>
      </c>
    </row>
    <row r="13034" customHeight="true" ht="16.0">
      <c r="B13034" s="10" t="n">
        <v>13030.0</v>
      </c>
      <c r="C13034" s="10" t="inlineStr">
        <is>
          <t>Hyundai-3</t>
        </is>
      </c>
      <c r="D13034" s="10" t="inlineStr">
        <is>
          <t>MIGHTY HD65-7040</t>
        </is>
      </c>
      <c r="E13034" s="10" t="inlineStr">
        <is>
          <t>2008-16433</t>
        </is>
      </c>
      <c r="F13034" s="10" t="inlineStr">
        <is>
          <t>2.30 tấn-39230</t>
        </is>
      </c>
      <c r="G13034" s="10"/>
      <c r="I13034" s="12"/>
      <c r="J13034" s="12"/>
      <c r="L13034" s="12"/>
      <c r="M13034" s="12"/>
      <c r="O13034" s="12" t="inlineStr">
        <is>
          <t>2008-16433</t>
        </is>
      </c>
      <c r="P13034" s="12" t="inlineStr">
        <is>
          <t>2.30 tấn-39230</t>
        </is>
      </c>
    </row>
    <row r="13035" customHeight="true" ht="16.0">
      <c r="B13035" s="10" t="n">
        <v>13031.0</v>
      </c>
      <c r="C13035" s="10" t="inlineStr">
        <is>
          <t>Hyundai-3</t>
        </is>
      </c>
      <c r="D13035" s="10" t="inlineStr">
        <is>
          <t>MIGHTY HD65-7040</t>
        </is>
      </c>
      <c r="E13035" s="10" t="inlineStr">
        <is>
          <t>2009-16434</t>
        </is>
      </c>
      <c r="F13035" s="10" t="inlineStr">
        <is>
          <t>2.30 tấn-39231</t>
        </is>
      </c>
      <c r="G13035" s="10"/>
      <c r="I13035" s="12"/>
      <c r="J13035" s="12"/>
      <c r="L13035" s="12"/>
      <c r="M13035" s="12"/>
      <c r="O13035" s="12" t="inlineStr">
        <is>
          <t>2009-16434</t>
        </is>
      </c>
      <c r="P13035" s="12" t="inlineStr">
        <is>
          <t>2.30 tấn-39231</t>
        </is>
      </c>
    </row>
    <row r="13036" customHeight="true" ht="16.0">
      <c r="B13036" s="10" t="n">
        <v>13032.0</v>
      </c>
      <c r="C13036" s="10" t="inlineStr">
        <is>
          <t>Hyundai-3</t>
        </is>
      </c>
      <c r="D13036" s="10" t="inlineStr">
        <is>
          <t>MIGHTY HD65-7040</t>
        </is>
      </c>
      <c r="E13036" s="10" t="inlineStr">
        <is>
          <t>2010-16429</t>
        </is>
      </c>
      <c r="F13036" s="10" t="inlineStr">
        <is>
          <t>2.30 tấn-39232</t>
        </is>
      </c>
      <c r="G13036" s="10"/>
      <c r="I13036" s="12"/>
      <c r="J13036" s="12"/>
      <c r="L13036" s="12"/>
      <c r="M13036" s="12"/>
      <c r="O13036" s="12" t="inlineStr">
        <is>
          <t>2010-16429</t>
        </is>
      </c>
      <c r="P13036" s="12" t="inlineStr">
        <is>
          <t>2.30 tấn-39232</t>
        </is>
      </c>
    </row>
    <row r="13037" customHeight="true" ht="16.0">
      <c r="B13037" s="10" t="n">
        <v>13033.0</v>
      </c>
      <c r="C13037" s="10" t="inlineStr">
        <is>
          <t>Hyundai-3</t>
        </is>
      </c>
      <c r="D13037" s="10" t="inlineStr">
        <is>
          <t>MIGHTY HD65-7040</t>
        </is>
      </c>
      <c r="E13037" s="10" t="inlineStr">
        <is>
          <t>2019-16435</t>
        </is>
      </c>
      <c r="F13037" s="10" t="inlineStr">
        <is>
          <t>2.30 tấn-39233</t>
        </is>
      </c>
      <c r="G13037" s="10"/>
      <c r="I13037" s="12"/>
      <c r="J13037" s="12"/>
      <c r="L13037" s="12"/>
      <c r="M13037" s="12"/>
      <c r="O13037" s="12" t="inlineStr">
        <is>
          <t>2019-16435</t>
        </is>
      </c>
      <c r="P13037" s="12" t="inlineStr">
        <is>
          <t>2.30 tấn-39233</t>
        </is>
      </c>
    </row>
    <row r="13038" customHeight="true" ht="16.0">
      <c r="B13038" s="10" t="n">
        <v>13034.0</v>
      </c>
      <c r="C13038" s="10" t="inlineStr">
        <is>
          <t>Hyundai-3</t>
        </is>
      </c>
      <c r="D13038" s="10" t="inlineStr">
        <is>
          <t>MIGHTY HD65-7040</t>
        </is>
      </c>
      <c r="E13038" s="10" t="inlineStr">
        <is>
          <t>2008-16433</t>
        </is>
      </c>
      <c r="F13038" s="10" t="inlineStr">
        <is>
          <t>2.34 tấn-39234</t>
        </is>
      </c>
      <c r="G13038" s="10"/>
      <c r="I13038" s="12"/>
      <c r="J13038" s="12"/>
      <c r="L13038" s="12"/>
      <c r="M13038" s="12"/>
      <c r="O13038" s="12" t="inlineStr">
        <is>
          <t>2008-16433</t>
        </is>
      </c>
      <c r="P13038" s="12" t="inlineStr">
        <is>
          <t>2.34 tấn-39234</t>
        </is>
      </c>
    </row>
    <row r="13039" customHeight="true" ht="16.0">
      <c r="B13039" s="10" t="n">
        <v>13035.0</v>
      </c>
      <c r="C13039" s="10" t="inlineStr">
        <is>
          <t>Hyundai-3</t>
        </is>
      </c>
      <c r="D13039" s="10" t="inlineStr">
        <is>
          <t>MIGHTY HD65-7040</t>
        </is>
      </c>
      <c r="E13039" s="10" t="inlineStr">
        <is>
          <t>2008-16433</t>
        </is>
      </c>
      <c r="F13039" s="10" t="inlineStr">
        <is>
          <t>2.38 tấn-39235</t>
        </is>
      </c>
      <c r="G13039" s="10"/>
      <c r="I13039" s="12"/>
      <c r="J13039" s="12"/>
      <c r="L13039" s="12"/>
      <c r="M13039" s="12"/>
      <c r="O13039" s="12" t="inlineStr">
        <is>
          <t>2008-16433</t>
        </is>
      </c>
      <c r="P13039" s="12" t="inlineStr">
        <is>
          <t>2.38 tấn-39235</t>
        </is>
      </c>
    </row>
    <row r="13040" customHeight="true" ht="16.0">
      <c r="B13040" s="10" t="n">
        <v>13036.0</v>
      </c>
      <c r="C13040" s="10" t="inlineStr">
        <is>
          <t>Hyundai-3</t>
        </is>
      </c>
      <c r="D13040" s="10" t="inlineStr">
        <is>
          <t>MIGHTY HD65-7040</t>
        </is>
      </c>
      <c r="E13040" s="10" t="inlineStr">
        <is>
          <t>2011-16430</t>
        </is>
      </c>
      <c r="F13040" s="10" t="inlineStr">
        <is>
          <t>2.40 tấn-39236</t>
        </is>
      </c>
      <c r="G13040" s="10"/>
      <c r="I13040" s="12"/>
      <c r="J13040" s="12"/>
      <c r="L13040" s="12"/>
      <c r="M13040" s="12"/>
      <c r="O13040" s="12" t="inlineStr">
        <is>
          <t>2011-16430</t>
        </is>
      </c>
      <c r="P13040" s="12" t="inlineStr">
        <is>
          <t>2.40 tấn-39236</t>
        </is>
      </c>
    </row>
    <row r="13041" customHeight="true" ht="16.0">
      <c r="B13041" s="10" t="n">
        <v>13037.0</v>
      </c>
      <c r="C13041" s="10" t="inlineStr">
        <is>
          <t>Hyundai-3</t>
        </is>
      </c>
      <c r="D13041" s="10" t="inlineStr">
        <is>
          <t>MIGHTY HD65-7040</t>
        </is>
      </c>
      <c r="E13041" s="10" t="inlineStr">
        <is>
          <t>2012-16424</t>
        </is>
      </c>
      <c r="F13041" s="10" t="inlineStr">
        <is>
          <t>2.40 tấn-39237</t>
        </is>
      </c>
      <c r="G13041" s="10"/>
      <c r="I13041" s="12"/>
      <c r="J13041" s="12"/>
      <c r="L13041" s="12"/>
      <c r="M13041" s="12"/>
      <c r="O13041" s="12" t="inlineStr">
        <is>
          <t>2012-16424</t>
        </is>
      </c>
      <c r="P13041" s="12" t="inlineStr">
        <is>
          <t>2.40 tấn-39237</t>
        </is>
      </c>
    </row>
    <row r="13042" customHeight="true" ht="16.0">
      <c r="B13042" s="10" t="n">
        <v>13038.0</v>
      </c>
      <c r="C13042" s="10" t="inlineStr">
        <is>
          <t>Hyundai-3</t>
        </is>
      </c>
      <c r="D13042" s="10" t="inlineStr">
        <is>
          <t>MIGHTY HD65-7040</t>
        </is>
      </c>
      <c r="E13042" s="10" t="inlineStr">
        <is>
          <t>2014-16423</t>
        </is>
      </c>
      <c r="F13042" s="10" t="inlineStr">
        <is>
          <t>2.40 tấn-39238</t>
        </is>
      </c>
      <c r="G13042" s="10"/>
      <c r="I13042" s="12"/>
      <c r="J13042" s="12"/>
      <c r="L13042" s="12"/>
      <c r="M13042" s="12"/>
      <c r="O13042" s="12" t="inlineStr">
        <is>
          <t>2014-16423</t>
        </is>
      </c>
      <c r="P13042" s="12" t="inlineStr">
        <is>
          <t>2.40 tấn-39238</t>
        </is>
      </c>
    </row>
    <row r="13043" customHeight="true" ht="16.0">
      <c r="B13043" s="10" t="n">
        <v>13039.0</v>
      </c>
      <c r="C13043" s="10" t="inlineStr">
        <is>
          <t>Hyundai-3</t>
        </is>
      </c>
      <c r="D13043" s="10" t="inlineStr">
        <is>
          <t>MIGHTY HD65-7040</t>
        </is>
      </c>
      <c r="E13043" s="10" t="inlineStr">
        <is>
          <t>2005-16436</t>
        </is>
      </c>
      <c r="F13043" s="10" t="inlineStr">
        <is>
          <t>2.50 tấn-39239</t>
        </is>
      </c>
      <c r="G13043" s="10"/>
      <c r="I13043" s="12"/>
      <c r="J13043" s="12"/>
      <c r="L13043" s="12"/>
      <c r="M13043" s="12"/>
      <c r="O13043" s="12" t="inlineStr">
        <is>
          <t>2005-16436</t>
        </is>
      </c>
      <c r="P13043" s="12" t="inlineStr">
        <is>
          <t>2.50 tấn-39239</t>
        </is>
      </c>
    </row>
    <row r="13044" customHeight="true" ht="16.0">
      <c r="B13044" s="10" t="n">
        <v>13040.0</v>
      </c>
      <c r="C13044" s="10" t="inlineStr">
        <is>
          <t>Hyundai-3</t>
        </is>
      </c>
      <c r="D13044" s="10" t="inlineStr">
        <is>
          <t>MIGHTY HD65-7040</t>
        </is>
      </c>
      <c r="E13044" s="10" t="inlineStr">
        <is>
          <t>2006-16431</t>
        </is>
      </c>
      <c r="F13044" s="10" t="inlineStr">
        <is>
          <t>2.50 tấn-39240</t>
        </is>
      </c>
      <c r="G13044" s="10"/>
      <c r="I13044" s="12"/>
      <c r="J13044" s="12"/>
      <c r="L13044" s="12"/>
      <c r="M13044" s="12"/>
      <c r="O13044" s="12" t="inlineStr">
        <is>
          <t>2006-16431</t>
        </is>
      </c>
      <c r="P13044" s="12" t="inlineStr">
        <is>
          <t>2.50 tấn-39240</t>
        </is>
      </c>
    </row>
    <row r="13045" customHeight="true" ht="16.0">
      <c r="B13045" s="10" t="n">
        <v>13041.0</v>
      </c>
      <c r="C13045" s="10" t="inlineStr">
        <is>
          <t>Hyundai-3</t>
        </is>
      </c>
      <c r="D13045" s="10" t="inlineStr">
        <is>
          <t>MIGHTY HD65-7040</t>
        </is>
      </c>
      <c r="E13045" s="10" t="inlineStr">
        <is>
          <t>2007-16432</t>
        </is>
      </c>
      <c r="F13045" s="10" t="inlineStr">
        <is>
          <t>2.50 tấn-39241</t>
        </is>
      </c>
      <c r="G13045" s="10"/>
      <c r="I13045" s="12"/>
      <c r="J13045" s="12"/>
      <c r="L13045" s="12"/>
      <c r="M13045" s="12"/>
      <c r="O13045" s="12" t="inlineStr">
        <is>
          <t>2007-16432</t>
        </is>
      </c>
      <c r="P13045" s="12" t="inlineStr">
        <is>
          <t>2.50 tấn-39241</t>
        </is>
      </c>
    </row>
    <row r="13046" customHeight="true" ht="16.0">
      <c r="B13046" s="10" t="n">
        <v>13042.0</v>
      </c>
      <c r="C13046" s="10" t="inlineStr">
        <is>
          <t>Hyundai-3</t>
        </is>
      </c>
      <c r="D13046" s="10" t="inlineStr">
        <is>
          <t>MIGHTY HD65-7040</t>
        </is>
      </c>
      <c r="E13046" s="10" t="inlineStr">
        <is>
          <t>2009-16434</t>
        </is>
      </c>
      <c r="F13046" s="10" t="inlineStr">
        <is>
          <t>2.50 tấn-39242</t>
        </is>
      </c>
      <c r="G13046" s="10"/>
      <c r="I13046" s="12"/>
      <c r="J13046" s="12"/>
      <c r="L13046" s="12"/>
      <c r="M13046" s="12"/>
      <c r="O13046" s="12" t="inlineStr">
        <is>
          <t>2009-16434</t>
        </is>
      </c>
      <c r="P13046" s="12" t="inlineStr">
        <is>
          <t>2.50 tấn-39242</t>
        </is>
      </c>
    </row>
    <row r="13047" customHeight="true" ht="16.0">
      <c r="B13047" s="10" t="n">
        <v>13043.0</v>
      </c>
      <c r="C13047" s="10" t="inlineStr">
        <is>
          <t>Hyundai-3</t>
        </is>
      </c>
      <c r="D13047" s="10" t="inlineStr">
        <is>
          <t>MIGHTY HD65-7040</t>
        </is>
      </c>
      <c r="E13047" s="10" t="inlineStr">
        <is>
          <t>2010-16429</t>
        </is>
      </c>
      <c r="F13047" s="10" t="inlineStr">
        <is>
          <t>2.50 tấn-39243</t>
        </is>
      </c>
      <c r="G13047" s="10"/>
      <c r="I13047" s="12"/>
      <c r="J13047" s="12"/>
      <c r="L13047" s="12"/>
      <c r="M13047" s="12"/>
      <c r="O13047" s="12" t="inlineStr">
        <is>
          <t>2010-16429</t>
        </is>
      </c>
      <c r="P13047" s="12" t="inlineStr">
        <is>
          <t>2.50 tấn-39243</t>
        </is>
      </c>
    </row>
    <row r="13048" customHeight="true" ht="16.0">
      <c r="B13048" s="10" t="n">
        <v>13044.0</v>
      </c>
      <c r="C13048" s="10" t="inlineStr">
        <is>
          <t>Hyundai-3</t>
        </is>
      </c>
      <c r="D13048" s="10" t="inlineStr">
        <is>
          <t>MIGHTY HD65-7040</t>
        </is>
      </c>
      <c r="E13048" s="10" t="inlineStr">
        <is>
          <t>2011-16430</t>
        </is>
      </c>
      <c r="F13048" s="10" t="inlineStr">
        <is>
          <t>2.50 tấn-39244</t>
        </is>
      </c>
      <c r="G13048" s="10"/>
      <c r="I13048" s="12"/>
      <c r="J13048" s="12"/>
      <c r="L13048" s="12"/>
      <c r="M13048" s="12"/>
      <c r="O13048" s="12" t="inlineStr">
        <is>
          <t>2011-16430</t>
        </is>
      </c>
      <c r="P13048" s="12" t="inlineStr">
        <is>
          <t>2.50 tấn-39244</t>
        </is>
      </c>
    </row>
    <row r="13049" customHeight="true" ht="16.0">
      <c r="B13049" s="10" t="n">
        <v>13045.0</v>
      </c>
      <c r="C13049" s="10" t="inlineStr">
        <is>
          <t>Hyundai-3</t>
        </is>
      </c>
      <c r="D13049" s="10" t="inlineStr">
        <is>
          <t>MIGHTY HD65-7040</t>
        </is>
      </c>
      <c r="E13049" s="10" t="inlineStr">
        <is>
          <t>2012-16424</t>
        </is>
      </c>
      <c r="F13049" s="10" t="inlineStr">
        <is>
          <t>2.50 tấn-39245</t>
        </is>
      </c>
      <c r="G13049" s="10"/>
      <c r="I13049" s="12"/>
      <c r="J13049" s="12"/>
      <c r="L13049" s="12"/>
      <c r="M13049" s="12"/>
      <c r="O13049" s="12" t="inlineStr">
        <is>
          <t>2012-16424</t>
        </is>
      </c>
      <c r="P13049" s="12" t="inlineStr">
        <is>
          <t>2.50 tấn-39245</t>
        </is>
      </c>
    </row>
    <row r="13050" customHeight="true" ht="16.0">
      <c r="B13050" s="10" t="n">
        <v>13046.0</v>
      </c>
      <c r="C13050" s="10" t="inlineStr">
        <is>
          <t>Hyundai-3</t>
        </is>
      </c>
      <c r="D13050" s="10" t="inlineStr">
        <is>
          <t>MIGHTY HD65-7040</t>
        </is>
      </c>
      <c r="E13050" s="10" t="inlineStr">
        <is>
          <t>2015-16425</t>
        </is>
      </c>
      <c r="F13050" s="10" t="inlineStr">
        <is>
          <t>2.50 tấn-39246</t>
        </is>
      </c>
      <c r="G13050" s="10"/>
      <c r="I13050" s="12"/>
      <c r="J13050" s="12"/>
      <c r="L13050" s="12"/>
      <c r="M13050" s="12"/>
      <c r="O13050" s="12" t="inlineStr">
        <is>
          <t>2015-16425</t>
        </is>
      </c>
      <c r="P13050" s="12" t="inlineStr">
        <is>
          <t>2.50 tấn-39246</t>
        </is>
      </c>
    </row>
    <row r="13051" customHeight="true" ht="16.0">
      <c r="B13051" s="10" t="n">
        <v>13047.0</v>
      </c>
      <c r="C13051" s="10" t="inlineStr">
        <is>
          <t>Hyundai-3</t>
        </is>
      </c>
      <c r="D13051" s="10" t="inlineStr">
        <is>
          <t>MIGHTY HD65-7040</t>
        </is>
      </c>
      <c r="E13051" s="10" t="inlineStr">
        <is>
          <t>2018-16426</t>
        </is>
      </c>
      <c r="F13051" s="10" t="inlineStr">
        <is>
          <t>2.50 tấn-39247</t>
        </is>
      </c>
      <c r="G13051" s="10"/>
      <c r="I13051" s="12"/>
      <c r="J13051" s="12"/>
      <c r="L13051" s="12"/>
      <c r="M13051" s="12"/>
      <c r="O13051" s="12" t="inlineStr">
        <is>
          <t>2018-16426</t>
        </is>
      </c>
      <c r="P13051" s="12" t="inlineStr">
        <is>
          <t>2.50 tấn-39247</t>
        </is>
      </c>
    </row>
    <row r="13052" customHeight="true" ht="16.0">
      <c r="B13052" s="10" t="n">
        <v>13048.0</v>
      </c>
      <c r="C13052" s="10" t="inlineStr">
        <is>
          <t>Hyundai-3</t>
        </is>
      </c>
      <c r="D13052" s="10" t="inlineStr">
        <is>
          <t>MIGHTY HD65-7040</t>
        </is>
      </c>
      <c r="E13052" s="10" t="inlineStr">
        <is>
          <t>2017-16422</t>
        </is>
      </c>
      <c r="F13052" s="10" t="inlineStr">
        <is>
          <t>2.80 tấn-39248</t>
        </is>
      </c>
      <c r="G13052" s="10"/>
      <c r="I13052" s="12"/>
      <c r="J13052" s="12"/>
      <c r="L13052" s="12"/>
      <c r="M13052" s="12"/>
      <c r="O13052" s="12" t="inlineStr">
        <is>
          <t>2017-16422</t>
        </is>
      </c>
      <c r="P13052" s="12" t="inlineStr">
        <is>
          <t>2.80 tấn-39248</t>
        </is>
      </c>
    </row>
    <row r="13053" customHeight="true" ht="16.0">
      <c r="B13053" s="10" t="n">
        <v>13049.0</v>
      </c>
      <c r="C13053" s="10" t="inlineStr">
        <is>
          <t>Hyundai-3</t>
        </is>
      </c>
      <c r="D13053" s="10" t="inlineStr">
        <is>
          <t>MIGHTY HD65-7040</t>
        </is>
      </c>
      <c r="E13053" s="10" t="inlineStr">
        <is>
          <t>2018-16426</t>
        </is>
      </c>
      <c r="F13053" s="10" t="inlineStr">
        <is>
          <t>2.80 tấn-39249</t>
        </is>
      </c>
      <c r="G13053" s="10"/>
      <c r="I13053" s="12"/>
      <c r="J13053" s="12"/>
      <c r="L13053" s="12"/>
      <c r="M13053" s="12"/>
      <c r="O13053" s="12" t="inlineStr">
        <is>
          <t>2018-16426</t>
        </is>
      </c>
      <c r="P13053" s="12" t="inlineStr">
        <is>
          <t>2.80 tấn-39249</t>
        </is>
      </c>
    </row>
    <row r="13054" customHeight="true" ht="16.0">
      <c r="B13054" s="10" t="n">
        <v>13050.0</v>
      </c>
      <c r="C13054" s="10" t="inlineStr">
        <is>
          <t>Hyundai-3</t>
        </is>
      </c>
      <c r="D13054" s="10" t="inlineStr">
        <is>
          <t>MIGHTY HD65-7040</t>
        </is>
      </c>
      <c r="E13054" s="10" t="inlineStr">
        <is>
          <t>2018-16426</t>
        </is>
      </c>
      <c r="F13054" s="10" t="inlineStr">
        <is>
          <t>2.90 tấn-39250</t>
        </is>
      </c>
      <c r="G13054" s="10"/>
      <c r="I13054" s="12"/>
      <c r="J13054" s="12"/>
      <c r="L13054" s="12"/>
      <c r="M13054" s="12"/>
      <c r="O13054" s="12" t="inlineStr">
        <is>
          <t>2018-16426</t>
        </is>
      </c>
      <c r="P13054" s="12" t="inlineStr">
        <is>
          <t>2.90 tấn-39250</t>
        </is>
      </c>
    </row>
    <row r="13055" customHeight="true" ht="16.0">
      <c r="B13055" s="10" t="n">
        <v>13051.0</v>
      </c>
      <c r="C13055" s="10" t="inlineStr">
        <is>
          <t>Hyundai-3</t>
        </is>
      </c>
      <c r="D13055" s="10" t="inlineStr">
        <is>
          <t>MIGHTY HD72-7041</t>
        </is>
      </c>
      <c r="E13055" s="10" t="inlineStr">
        <is>
          <t>2012-16437</t>
        </is>
      </c>
      <c r="F13055" s="10" t="inlineStr">
        <is>
          <t>1.35 tấn-39251</t>
        </is>
      </c>
      <c r="G13055" s="10"/>
      <c r="I13055" s="12"/>
      <c r="J13055" s="12"/>
      <c r="L13055" s="12"/>
      <c r="M13055" s="12"/>
      <c r="O13055" s="12" t="inlineStr">
        <is>
          <t>2012-16437</t>
        </is>
      </c>
      <c r="P13055" s="12" t="inlineStr">
        <is>
          <t>1.35 tấn-39251</t>
        </is>
      </c>
    </row>
    <row r="13056" customHeight="true" ht="16.0">
      <c r="B13056" s="10" t="n">
        <v>13052.0</v>
      </c>
      <c r="C13056" s="10" t="inlineStr">
        <is>
          <t>Hyundai-3</t>
        </is>
      </c>
      <c r="D13056" s="10" t="inlineStr">
        <is>
          <t>MIGHTY HD72-7041</t>
        </is>
      </c>
      <c r="E13056" s="10" t="inlineStr">
        <is>
          <t>2014-16438</t>
        </is>
      </c>
      <c r="F13056" s="10" t="inlineStr">
        <is>
          <t>1.70 tấn-39252</t>
        </is>
      </c>
      <c r="G13056" s="10"/>
      <c r="I13056" s="12"/>
      <c r="J13056" s="12"/>
      <c r="L13056" s="12"/>
      <c r="M13056" s="12"/>
      <c r="O13056" s="12" t="inlineStr">
        <is>
          <t>2014-16438</t>
        </is>
      </c>
      <c r="P13056" s="12" t="inlineStr">
        <is>
          <t>1.70 tấn-39252</t>
        </is>
      </c>
    </row>
    <row r="13057" customHeight="true" ht="16.0">
      <c r="B13057" s="10" t="n">
        <v>13053.0</v>
      </c>
      <c r="C13057" s="10" t="inlineStr">
        <is>
          <t>Hyundai-3</t>
        </is>
      </c>
      <c r="D13057" s="10" t="inlineStr">
        <is>
          <t>MIGHTY HD72-7041</t>
        </is>
      </c>
      <c r="E13057" s="10" t="inlineStr">
        <is>
          <t>2015-16439</t>
        </is>
      </c>
      <c r="F13057" s="10" t="inlineStr">
        <is>
          <t>2.00 tấn-39253</t>
        </is>
      </c>
      <c r="G13057" s="10"/>
      <c r="I13057" s="12"/>
      <c r="J13057" s="12"/>
      <c r="L13057" s="12"/>
      <c r="M13057" s="12"/>
      <c r="O13057" s="12" t="inlineStr">
        <is>
          <t>2015-16439</t>
        </is>
      </c>
      <c r="P13057" s="12" t="inlineStr">
        <is>
          <t>2.00 tấn-39253</t>
        </is>
      </c>
    </row>
    <row r="13058" customHeight="true" ht="16.0">
      <c r="B13058" s="10" t="n">
        <v>13054.0</v>
      </c>
      <c r="C13058" s="10" t="inlineStr">
        <is>
          <t>Hyundai-3</t>
        </is>
      </c>
      <c r="D13058" s="10" t="inlineStr">
        <is>
          <t>MIGHTY HD72-7041</t>
        </is>
      </c>
      <c r="E13058" s="10" t="inlineStr">
        <is>
          <t>2017-16440</t>
        </is>
      </c>
      <c r="F13058" s="10" t="inlineStr">
        <is>
          <t>2.00 tấn-39254</t>
        </is>
      </c>
      <c r="G13058" s="10"/>
      <c r="I13058" s="12"/>
      <c r="J13058" s="12"/>
      <c r="L13058" s="12"/>
      <c r="M13058" s="12"/>
      <c r="O13058" s="12" t="inlineStr">
        <is>
          <t>2017-16440</t>
        </is>
      </c>
      <c r="P13058" s="12" t="inlineStr">
        <is>
          <t>2.00 tấn-39254</t>
        </is>
      </c>
    </row>
    <row r="13059" customHeight="true" ht="16.0">
      <c r="B13059" s="10" t="n">
        <v>13055.0</v>
      </c>
      <c r="C13059" s="10" t="inlineStr">
        <is>
          <t>Hyundai-3</t>
        </is>
      </c>
      <c r="D13059" s="10" t="inlineStr">
        <is>
          <t>MIGHTY HD72-7041</t>
        </is>
      </c>
      <c r="E13059" s="10" t="inlineStr">
        <is>
          <t>2016-16441</t>
        </is>
      </c>
      <c r="F13059" s="10" t="inlineStr">
        <is>
          <t>2.15 tấn-39255</t>
        </is>
      </c>
      <c r="G13059" s="10"/>
      <c r="I13059" s="12"/>
      <c r="J13059" s="12"/>
      <c r="L13059" s="12"/>
      <c r="M13059" s="12"/>
      <c r="O13059" s="12" t="inlineStr">
        <is>
          <t>2016-16441</t>
        </is>
      </c>
      <c r="P13059" s="12" t="inlineStr">
        <is>
          <t>2.15 tấn-39255</t>
        </is>
      </c>
    </row>
    <row r="13060" customHeight="true" ht="16.0">
      <c r="B13060" s="10" t="n">
        <v>13056.0</v>
      </c>
      <c r="C13060" s="10" t="inlineStr">
        <is>
          <t>Hyundai-3</t>
        </is>
      </c>
      <c r="D13060" s="10" t="inlineStr">
        <is>
          <t>MIGHTY HD72-7041</t>
        </is>
      </c>
      <c r="E13060" s="10" t="inlineStr">
        <is>
          <t>2011-16442</t>
        </is>
      </c>
      <c r="F13060" s="10" t="inlineStr">
        <is>
          <t>2.25 tấn-39256</t>
        </is>
      </c>
      <c r="G13060" s="10"/>
      <c r="I13060" s="12"/>
      <c r="J13060" s="12"/>
      <c r="L13060" s="12"/>
      <c r="M13060" s="12"/>
      <c r="O13060" s="12" t="inlineStr">
        <is>
          <t>2011-16442</t>
        </is>
      </c>
      <c r="P13060" s="12" t="inlineStr">
        <is>
          <t>2.25 tấn-39256</t>
        </is>
      </c>
    </row>
    <row r="13061" customHeight="true" ht="16.0">
      <c r="B13061" s="10" t="n">
        <v>13057.0</v>
      </c>
      <c r="C13061" s="10" t="inlineStr">
        <is>
          <t>Hyundai-3</t>
        </is>
      </c>
      <c r="D13061" s="10" t="inlineStr">
        <is>
          <t>MIGHTY HD72-7041</t>
        </is>
      </c>
      <c r="E13061" s="10" t="inlineStr">
        <is>
          <t>2013-16443</t>
        </is>
      </c>
      <c r="F13061" s="10" t="inlineStr">
        <is>
          <t>2.25 tấn-39257</t>
        </is>
      </c>
      <c r="G13061" s="10"/>
      <c r="I13061" s="12"/>
      <c r="J13061" s="12"/>
      <c r="L13061" s="12"/>
      <c r="M13061" s="12"/>
      <c r="O13061" s="12" t="inlineStr">
        <is>
          <t>2013-16443</t>
        </is>
      </c>
      <c r="P13061" s="12" t="inlineStr">
        <is>
          <t>2.25 tấn-39257</t>
        </is>
      </c>
    </row>
    <row r="13062" customHeight="true" ht="16.0">
      <c r="B13062" s="10" t="n">
        <v>13058.0</v>
      </c>
      <c r="C13062" s="10" t="inlineStr">
        <is>
          <t>Hyundai-3</t>
        </is>
      </c>
      <c r="D13062" s="10" t="inlineStr">
        <is>
          <t>MIGHTY HD72-7041</t>
        </is>
      </c>
      <c r="E13062" s="10" t="inlineStr">
        <is>
          <t>2013-16443</t>
        </is>
      </c>
      <c r="F13062" s="10" t="inlineStr">
        <is>
          <t>2.40 tấn-39258</t>
        </is>
      </c>
      <c r="G13062" s="10"/>
      <c r="I13062" s="12"/>
      <c r="J13062" s="12"/>
      <c r="L13062" s="12"/>
      <c r="M13062" s="12"/>
      <c r="O13062" s="12" t="inlineStr">
        <is>
          <t>2013-16443</t>
        </is>
      </c>
      <c r="P13062" s="12" t="inlineStr">
        <is>
          <t>2.40 tấn-39258</t>
        </is>
      </c>
    </row>
    <row r="13063" customHeight="true" ht="16.0">
      <c r="B13063" s="10" t="n">
        <v>13059.0</v>
      </c>
      <c r="C13063" s="10" t="inlineStr">
        <is>
          <t>Hyundai-3</t>
        </is>
      </c>
      <c r="D13063" s="10" t="inlineStr">
        <is>
          <t>MIGHTY HD72-7041</t>
        </is>
      </c>
      <c r="E13063" s="10" t="inlineStr">
        <is>
          <t>2015-16439</t>
        </is>
      </c>
      <c r="F13063" s="10" t="inlineStr">
        <is>
          <t>2.40 tấn-39259</t>
        </is>
      </c>
      <c r="G13063" s="10"/>
      <c r="I13063" s="12"/>
      <c r="J13063" s="12"/>
      <c r="L13063" s="12"/>
      <c r="M13063" s="12"/>
      <c r="O13063" s="12" t="inlineStr">
        <is>
          <t>2015-16439</t>
        </is>
      </c>
      <c r="P13063" s="12" t="inlineStr">
        <is>
          <t>2.40 tấn-39259</t>
        </is>
      </c>
    </row>
    <row r="13064" customHeight="true" ht="16.0">
      <c r="B13064" s="10" t="n">
        <v>13060.0</v>
      </c>
      <c r="C13064" s="10" t="inlineStr">
        <is>
          <t>Hyundai-3</t>
        </is>
      </c>
      <c r="D13064" s="10" t="inlineStr">
        <is>
          <t>MIGHTY HD72-7041</t>
        </is>
      </c>
      <c r="E13064" s="10" t="inlineStr">
        <is>
          <t>2012-16437</t>
        </is>
      </c>
      <c r="F13064" s="10" t="inlineStr">
        <is>
          <t>2.50 tấn-39260</t>
        </is>
      </c>
      <c r="G13064" s="10"/>
      <c r="I13064" s="12"/>
      <c r="J13064" s="12"/>
      <c r="L13064" s="12"/>
      <c r="M13064" s="12"/>
      <c r="O13064" s="12" t="inlineStr">
        <is>
          <t>2012-16437</t>
        </is>
      </c>
      <c r="P13064" s="12" t="inlineStr">
        <is>
          <t>2.50 tấn-39260</t>
        </is>
      </c>
    </row>
    <row r="13065" customHeight="true" ht="16.0">
      <c r="B13065" s="10" t="n">
        <v>13061.0</v>
      </c>
      <c r="C13065" s="10" t="inlineStr">
        <is>
          <t>Hyundai-3</t>
        </is>
      </c>
      <c r="D13065" s="10" t="inlineStr">
        <is>
          <t>MIGHTY HD72-7041</t>
        </is>
      </c>
      <c r="E13065" s="10" t="inlineStr">
        <is>
          <t>2016-16441</t>
        </is>
      </c>
      <c r="F13065" s="10" t="inlineStr">
        <is>
          <t>2.50 tấn-39261</t>
        </is>
      </c>
      <c r="G13065" s="10"/>
      <c r="I13065" s="12"/>
      <c r="J13065" s="12"/>
      <c r="L13065" s="12"/>
      <c r="M13065" s="12"/>
      <c r="O13065" s="12" t="inlineStr">
        <is>
          <t>2016-16441</t>
        </is>
      </c>
      <c r="P13065" s="12" t="inlineStr">
        <is>
          <t>2.50 tấn-39261</t>
        </is>
      </c>
    </row>
    <row r="13066" customHeight="true" ht="16.0">
      <c r="B13066" s="10" t="n">
        <v>13062.0</v>
      </c>
      <c r="C13066" s="10" t="inlineStr">
        <is>
          <t>Hyundai-3</t>
        </is>
      </c>
      <c r="D13066" s="10" t="inlineStr">
        <is>
          <t>MIGHTY HD72-7041</t>
        </is>
      </c>
      <c r="E13066" s="10" t="inlineStr">
        <is>
          <t>2017-16440</t>
        </is>
      </c>
      <c r="F13066" s="10" t="inlineStr">
        <is>
          <t>2.55 tấn-39262</t>
        </is>
      </c>
      <c r="G13066" s="10"/>
      <c r="I13066" s="12"/>
      <c r="J13066" s="12"/>
      <c r="L13066" s="12"/>
      <c r="M13066" s="12"/>
      <c r="O13066" s="12" t="inlineStr">
        <is>
          <t>2017-16440</t>
        </is>
      </c>
      <c r="P13066" s="12" t="inlineStr">
        <is>
          <t>2.55 tấn-39262</t>
        </is>
      </c>
    </row>
    <row r="13067" customHeight="true" ht="16.0">
      <c r="B13067" s="10" t="n">
        <v>13063.0</v>
      </c>
      <c r="C13067" s="10" t="inlineStr">
        <is>
          <t>Hyundai-3</t>
        </is>
      </c>
      <c r="D13067" s="10" t="inlineStr">
        <is>
          <t>MIGHTY HD72-7041</t>
        </is>
      </c>
      <c r="E13067" s="10" t="inlineStr">
        <is>
          <t>2012-16437</t>
        </is>
      </c>
      <c r="F13067" s="10" t="inlineStr">
        <is>
          <t>2.70 tấn-39263</t>
        </is>
      </c>
      <c r="G13067" s="10"/>
      <c r="I13067" s="12"/>
      <c r="J13067" s="12"/>
      <c r="L13067" s="12"/>
      <c r="M13067" s="12"/>
      <c r="O13067" s="12" t="inlineStr">
        <is>
          <t>2012-16437</t>
        </is>
      </c>
      <c r="P13067" s="12" t="inlineStr">
        <is>
          <t>2.70 tấn-39263</t>
        </is>
      </c>
    </row>
    <row r="13068" customHeight="true" ht="16.0">
      <c r="B13068" s="10" t="n">
        <v>13064.0</v>
      </c>
      <c r="C13068" s="10" t="inlineStr">
        <is>
          <t>Hyundai-3</t>
        </is>
      </c>
      <c r="D13068" s="10" t="inlineStr">
        <is>
          <t>MIGHTY HD72-7041</t>
        </is>
      </c>
      <c r="E13068" s="10" t="inlineStr">
        <is>
          <t>2015-16439</t>
        </is>
      </c>
      <c r="F13068" s="10" t="inlineStr">
        <is>
          <t>2.75 tấn-39264</t>
        </is>
      </c>
      <c r="G13068" s="10"/>
      <c r="I13068" s="12"/>
      <c r="J13068" s="12"/>
      <c r="L13068" s="12"/>
      <c r="M13068" s="12"/>
      <c r="O13068" s="12" t="inlineStr">
        <is>
          <t>2015-16439</t>
        </is>
      </c>
      <c r="P13068" s="12" t="inlineStr">
        <is>
          <t>2.75 tấn-39264</t>
        </is>
      </c>
    </row>
    <row r="13069" customHeight="true" ht="16.0">
      <c r="B13069" s="10" t="n">
        <v>13065.0</v>
      </c>
      <c r="C13069" s="10" t="inlineStr">
        <is>
          <t>Hyundai-3</t>
        </is>
      </c>
      <c r="D13069" s="10" t="inlineStr">
        <is>
          <t>MIGHTY HD72-7041</t>
        </is>
      </c>
      <c r="E13069" s="10" t="inlineStr">
        <is>
          <t>2016-16441</t>
        </is>
      </c>
      <c r="F13069" s="10" t="inlineStr">
        <is>
          <t>2.75 tấn-39265</t>
        </is>
      </c>
      <c r="G13069" s="10"/>
      <c r="I13069" s="12"/>
      <c r="J13069" s="12"/>
      <c r="L13069" s="12"/>
      <c r="M13069" s="12"/>
      <c r="O13069" s="12" t="inlineStr">
        <is>
          <t>2016-16441</t>
        </is>
      </c>
      <c r="P13069" s="12" t="inlineStr">
        <is>
          <t>2.75 tấn-39265</t>
        </is>
      </c>
    </row>
    <row r="13070" customHeight="true" ht="16.0">
      <c r="B13070" s="10" t="n">
        <v>13066.0</v>
      </c>
      <c r="C13070" s="10" t="inlineStr">
        <is>
          <t>Hyundai-3</t>
        </is>
      </c>
      <c r="D13070" s="10" t="inlineStr">
        <is>
          <t>MIGHTY HD72-7041</t>
        </is>
      </c>
      <c r="E13070" s="10" t="inlineStr">
        <is>
          <t>2012-16437</t>
        </is>
      </c>
      <c r="F13070" s="10" t="inlineStr">
        <is>
          <t>2.80 tấn-39266</t>
        </is>
      </c>
      <c r="G13070" s="10"/>
      <c r="I13070" s="12"/>
      <c r="J13070" s="12"/>
      <c r="L13070" s="12"/>
      <c r="M13070" s="12"/>
      <c r="O13070" s="12" t="inlineStr">
        <is>
          <t>2012-16437</t>
        </is>
      </c>
      <c r="P13070" s="12" t="inlineStr">
        <is>
          <t>2.80 tấn-39266</t>
        </is>
      </c>
    </row>
    <row r="13071" customHeight="true" ht="16.0">
      <c r="B13071" s="10" t="n">
        <v>13067.0</v>
      </c>
      <c r="C13071" s="10" t="inlineStr">
        <is>
          <t>Hyundai-3</t>
        </is>
      </c>
      <c r="D13071" s="10" t="inlineStr">
        <is>
          <t>MIGHTY HD72-7041</t>
        </is>
      </c>
      <c r="E13071" s="10" t="inlineStr">
        <is>
          <t>2017-16440</t>
        </is>
      </c>
      <c r="F13071" s="10" t="inlineStr">
        <is>
          <t>2.80 tấn-39267</t>
        </is>
      </c>
      <c r="G13071" s="10"/>
      <c r="I13071" s="12"/>
      <c r="J13071" s="12"/>
      <c r="L13071" s="12"/>
      <c r="M13071" s="12"/>
      <c r="O13071" s="12" t="inlineStr">
        <is>
          <t>2017-16440</t>
        </is>
      </c>
      <c r="P13071" s="12" t="inlineStr">
        <is>
          <t>2.80 tấn-39267</t>
        </is>
      </c>
    </row>
    <row r="13072" customHeight="true" ht="16.0">
      <c r="B13072" s="10" t="n">
        <v>13068.0</v>
      </c>
      <c r="C13072" s="10" t="inlineStr">
        <is>
          <t>Hyundai-3</t>
        </is>
      </c>
      <c r="D13072" s="10" t="inlineStr">
        <is>
          <t>MIGHTY HD72-7041</t>
        </is>
      </c>
      <c r="E13072" s="10" t="inlineStr">
        <is>
          <t>2012-16437</t>
        </is>
      </c>
      <c r="F13072" s="10" t="inlineStr">
        <is>
          <t>2.85 tấn-39268</t>
        </is>
      </c>
      <c r="G13072" s="10"/>
      <c r="I13072" s="12"/>
      <c r="J13072" s="12"/>
      <c r="L13072" s="12"/>
      <c r="M13072" s="12"/>
      <c r="O13072" s="12" t="inlineStr">
        <is>
          <t>2012-16437</t>
        </is>
      </c>
      <c r="P13072" s="12" t="inlineStr">
        <is>
          <t>2.85 tấn-39268</t>
        </is>
      </c>
    </row>
    <row r="13073" customHeight="true" ht="16.0">
      <c r="B13073" s="10" t="n">
        <v>13069.0</v>
      </c>
      <c r="C13073" s="10" t="inlineStr">
        <is>
          <t>Hyundai-3</t>
        </is>
      </c>
      <c r="D13073" s="10" t="inlineStr">
        <is>
          <t>MIGHTY HD72-7041</t>
        </is>
      </c>
      <c r="E13073" s="10" t="inlineStr">
        <is>
          <t>2013-16443</t>
        </is>
      </c>
      <c r="F13073" s="10" t="inlineStr">
        <is>
          <t>2.85 tấn-39269</t>
        </is>
      </c>
      <c r="G13073" s="10"/>
      <c r="I13073" s="12"/>
      <c r="J13073" s="12"/>
      <c r="L13073" s="12"/>
      <c r="M13073" s="12"/>
      <c r="O13073" s="12" t="inlineStr">
        <is>
          <t>2013-16443</t>
        </is>
      </c>
      <c r="P13073" s="12" t="inlineStr">
        <is>
          <t>2.85 tấn-39269</t>
        </is>
      </c>
    </row>
    <row r="13074" customHeight="true" ht="16.0">
      <c r="B13074" s="10" t="n">
        <v>13070.0</v>
      </c>
      <c r="C13074" s="10" t="inlineStr">
        <is>
          <t>Hyundai-3</t>
        </is>
      </c>
      <c r="D13074" s="10" t="inlineStr">
        <is>
          <t>MIGHTY HD72-7041</t>
        </is>
      </c>
      <c r="E13074" s="10" t="inlineStr">
        <is>
          <t>2013-16443</t>
        </is>
      </c>
      <c r="F13074" s="10" t="inlineStr">
        <is>
          <t>2.90 tấn-39270</t>
        </is>
      </c>
      <c r="G13074" s="10"/>
      <c r="I13074" s="12"/>
      <c r="J13074" s="12"/>
      <c r="L13074" s="12"/>
      <c r="M13074" s="12"/>
      <c r="O13074" s="12" t="inlineStr">
        <is>
          <t>2013-16443</t>
        </is>
      </c>
      <c r="P13074" s="12" t="inlineStr">
        <is>
          <t>2.90 tấn-39270</t>
        </is>
      </c>
    </row>
    <row r="13075" customHeight="true" ht="16.0">
      <c r="B13075" s="10" t="n">
        <v>13071.0</v>
      </c>
      <c r="C13075" s="10" t="inlineStr">
        <is>
          <t>Hyundai-3</t>
        </is>
      </c>
      <c r="D13075" s="10" t="inlineStr">
        <is>
          <t>MIGHTY HD72-7041</t>
        </is>
      </c>
      <c r="E13075" s="10" t="inlineStr">
        <is>
          <t>2010-16444</t>
        </is>
      </c>
      <c r="F13075" s="10" t="inlineStr">
        <is>
          <t>2.95 tấn-39271</t>
        </is>
      </c>
      <c r="G13075" s="10"/>
      <c r="I13075" s="12"/>
      <c r="J13075" s="12"/>
      <c r="L13075" s="12"/>
      <c r="M13075" s="12"/>
      <c r="O13075" s="12" t="inlineStr">
        <is>
          <t>2010-16444</t>
        </is>
      </c>
      <c r="P13075" s="12" t="inlineStr">
        <is>
          <t>2.95 tấn-39271</t>
        </is>
      </c>
    </row>
    <row r="13076" customHeight="true" ht="16.0">
      <c r="B13076" s="10" t="n">
        <v>13072.0</v>
      </c>
      <c r="C13076" s="10" t="inlineStr">
        <is>
          <t>Hyundai-3</t>
        </is>
      </c>
      <c r="D13076" s="10" t="inlineStr">
        <is>
          <t>MIGHTY HD72-7041</t>
        </is>
      </c>
      <c r="E13076" s="10" t="inlineStr">
        <is>
          <t>2011-16442</t>
        </is>
      </c>
      <c r="F13076" s="10" t="inlineStr">
        <is>
          <t>2.95 tấn-39272</t>
        </is>
      </c>
      <c r="G13076" s="10"/>
      <c r="I13076" s="12"/>
      <c r="J13076" s="12"/>
      <c r="L13076" s="12"/>
      <c r="M13076" s="12"/>
      <c r="O13076" s="12" t="inlineStr">
        <is>
          <t>2011-16442</t>
        </is>
      </c>
      <c r="P13076" s="12" t="inlineStr">
        <is>
          <t>2.95 tấn-39272</t>
        </is>
      </c>
    </row>
    <row r="13077" customHeight="true" ht="16.0">
      <c r="B13077" s="10" t="n">
        <v>13073.0</v>
      </c>
      <c r="C13077" s="10" t="inlineStr">
        <is>
          <t>Hyundai-3</t>
        </is>
      </c>
      <c r="D13077" s="10" t="inlineStr">
        <is>
          <t>MIGHTY HD72-7041</t>
        </is>
      </c>
      <c r="E13077" s="10" t="inlineStr">
        <is>
          <t>2009-16445</t>
        </is>
      </c>
      <c r="F13077" s="10" t="inlineStr">
        <is>
          <t>3.00 tấn-39273</t>
        </is>
      </c>
      <c r="G13077" s="10"/>
      <c r="I13077" s="12"/>
      <c r="J13077" s="12"/>
      <c r="L13077" s="12"/>
      <c r="M13077" s="12"/>
      <c r="O13077" s="12" t="inlineStr">
        <is>
          <t>2009-16445</t>
        </is>
      </c>
      <c r="P13077" s="12" t="inlineStr">
        <is>
          <t>3.00 tấn-39273</t>
        </is>
      </c>
    </row>
    <row r="13078" customHeight="true" ht="16.0">
      <c r="B13078" s="10" t="n">
        <v>13074.0</v>
      </c>
      <c r="C13078" s="10" t="inlineStr">
        <is>
          <t>Hyundai-3</t>
        </is>
      </c>
      <c r="D13078" s="10" t="inlineStr">
        <is>
          <t>MIGHTY HD72-7041</t>
        </is>
      </c>
      <c r="E13078" s="10" t="inlineStr">
        <is>
          <t>2012-16437</t>
        </is>
      </c>
      <c r="F13078" s="10" t="inlineStr">
        <is>
          <t>3.00 tấn-39274</t>
        </is>
      </c>
      <c r="G13078" s="10"/>
      <c r="I13078" s="12"/>
      <c r="J13078" s="12"/>
      <c r="L13078" s="12"/>
      <c r="M13078" s="12"/>
      <c r="O13078" s="12" t="inlineStr">
        <is>
          <t>2012-16437</t>
        </is>
      </c>
      <c r="P13078" s="12" t="inlineStr">
        <is>
          <t>3.00 tấn-39274</t>
        </is>
      </c>
    </row>
    <row r="13079" customHeight="true" ht="16.0">
      <c r="B13079" s="10" t="n">
        <v>13075.0</v>
      </c>
      <c r="C13079" s="10" t="inlineStr">
        <is>
          <t>Hyundai-3</t>
        </is>
      </c>
      <c r="D13079" s="10" t="inlineStr">
        <is>
          <t>MIGHTY HD72-7041</t>
        </is>
      </c>
      <c r="E13079" s="10" t="inlineStr">
        <is>
          <t>2016-16441</t>
        </is>
      </c>
      <c r="F13079" s="10" t="inlineStr">
        <is>
          <t>3.00 tấn-39275</t>
        </is>
      </c>
      <c r="G13079" s="10"/>
      <c r="I13079" s="12"/>
      <c r="J13079" s="12"/>
      <c r="L13079" s="12"/>
      <c r="M13079" s="12"/>
      <c r="O13079" s="12" t="inlineStr">
        <is>
          <t>2016-16441</t>
        </is>
      </c>
      <c r="P13079" s="12" t="inlineStr">
        <is>
          <t>3.00 tấn-39275</t>
        </is>
      </c>
    </row>
    <row r="13080" customHeight="true" ht="16.0">
      <c r="B13080" s="10" t="n">
        <v>13076.0</v>
      </c>
      <c r="C13080" s="10" t="inlineStr">
        <is>
          <t>Hyundai-3</t>
        </is>
      </c>
      <c r="D13080" s="10" t="inlineStr">
        <is>
          <t>MIGHTY HD72-7041</t>
        </is>
      </c>
      <c r="E13080" s="10" t="inlineStr">
        <is>
          <t>2010-16444</t>
        </is>
      </c>
      <c r="F13080" s="10" t="inlineStr">
        <is>
          <t>3.05 tấn-39276</t>
        </is>
      </c>
      <c r="G13080" s="10"/>
      <c r="I13080" s="12"/>
      <c r="J13080" s="12"/>
      <c r="L13080" s="12"/>
      <c r="M13080" s="12"/>
      <c r="O13080" s="12" t="inlineStr">
        <is>
          <t>2010-16444</t>
        </is>
      </c>
      <c r="P13080" s="12" t="inlineStr">
        <is>
          <t>3.05 tấn-39276</t>
        </is>
      </c>
    </row>
    <row r="13081" customHeight="true" ht="16.0">
      <c r="B13081" s="10" t="n">
        <v>13077.0</v>
      </c>
      <c r="C13081" s="10" t="inlineStr">
        <is>
          <t>Hyundai-3</t>
        </is>
      </c>
      <c r="D13081" s="10" t="inlineStr">
        <is>
          <t>MIGHTY HD72-7041</t>
        </is>
      </c>
      <c r="E13081" s="10" t="inlineStr">
        <is>
          <t>2014-16438</t>
        </is>
      </c>
      <c r="F13081" s="10" t="inlineStr">
        <is>
          <t>3.05 tấn-39277</t>
        </is>
      </c>
      <c r="G13081" s="10"/>
      <c r="I13081" s="12"/>
      <c r="J13081" s="12"/>
      <c r="L13081" s="12"/>
      <c r="M13081" s="12"/>
      <c r="O13081" s="12" t="inlineStr">
        <is>
          <t>2014-16438</t>
        </is>
      </c>
      <c r="P13081" s="12" t="inlineStr">
        <is>
          <t>3.05 tấn-39277</t>
        </is>
      </c>
    </row>
    <row r="13082" customHeight="true" ht="16.0">
      <c r="B13082" s="10" t="n">
        <v>13078.0</v>
      </c>
      <c r="C13082" s="10" t="inlineStr">
        <is>
          <t>Hyundai-3</t>
        </is>
      </c>
      <c r="D13082" s="10" t="inlineStr">
        <is>
          <t>MIGHTY HD72-7041</t>
        </is>
      </c>
      <c r="E13082" s="10" t="inlineStr">
        <is>
          <t>2016-16441</t>
        </is>
      </c>
      <c r="F13082" s="10" t="inlineStr">
        <is>
          <t>3.05 tấn-39278</t>
        </is>
      </c>
      <c r="G13082" s="10"/>
      <c r="I13082" s="12"/>
      <c r="J13082" s="12"/>
      <c r="L13082" s="12"/>
      <c r="M13082" s="12"/>
      <c r="O13082" s="12" t="inlineStr">
        <is>
          <t>2016-16441</t>
        </is>
      </c>
      <c r="P13082" s="12" t="inlineStr">
        <is>
          <t>3.05 tấn-39278</t>
        </is>
      </c>
    </row>
    <row r="13083" customHeight="true" ht="16.0">
      <c r="B13083" s="10" t="n">
        <v>13079.0</v>
      </c>
      <c r="C13083" s="10" t="inlineStr">
        <is>
          <t>Hyundai-3</t>
        </is>
      </c>
      <c r="D13083" s="10" t="inlineStr">
        <is>
          <t>MIGHTY HD72-7041</t>
        </is>
      </c>
      <c r="E13083" s="10" t="inlineStr">
        <is>
          <t>2007-16446</t>
        </is>
      </c>
      <c r="F13083" s="10" t="inlineStr">
        <is>
          <t>3.10 tấn-39279</t>
        </is>
      </c>
      <c r="G13083" s="10"/>
      <c r="I13083" s="12"/>
      <c r="J13083" s="12"/>
      <c r="L13083" s="12"/>
      <c r="M13083" s="12"/>
      <c r="O13083" s="12" t="inlineStr">
        <is>
          <t>2007-16446</t>
        </is>
      </c>
      <c r="P13083" s="12" t="inlineStr">
        <is>
          <t>3.10 tấn-39279</t>
        </is>
      </c>
    </row>
    <row r="13084" customHeight="true" ht="16.0">
      <c r="B13084" s="10" t="n">
        <v>13080.0</v>
      </c>
      <c r="C13084" s="10" t="inlineStr">
        <is>
          <t>Hyundai-3</t>
        </is>
      </c>
      <c r="D13084" s="10" t="inlineStr">
        <is>
          <t>MIGHTY HD72-7041</t>
        </is>
      </c>
      <c r="E13084" s="10" t="inlineStr">
        <is>
          <t>2008-16447</t>
        </is>
      </c>
      <c r="F13084" s="10" t="inlineStr">
        <is>
          <t>3.10 tấn-39280</t>
        </is>
      </c>
      <c r="G13084" s="10"/>
      <c r="I13084" s="12"/>
      <c r="J13084" s="12"/>
      <c r="L13084" s="12"/>
      <c r="M13084" s="12"/>
      <c r="O13084" s="12" t="inlineStr">
        <is>
          <t>2008-16447</t>
        </is>
      </c>
      <c r="P13084" s="12" t="inlineStr">
        <is>
          <t>3.10 tấn-39280</t>
        </is>
      </c>
    </row>
    <row r="13085" customHeight="true" ht="16.0">
      <c r="B13085" s="10" t="n">
        <v>13081.0</v>
      </c>
      <c r="C13085" s="10" t="inlineStr">
        <is>
          <t>Hyundai-3</t>
        </is>
      </c>
      <c r="D13085" s="10" t="inlineStr">
        <is>
          <t>MIGHTY HD72-7041</t>
        </is>
      </c>
      <c r="E13085" s="10" t="inlineStr">
        <is>
          <t>2010-16444</t>
        </is>
      </c>
      <c r="F13085" s="10" t="inlineStr">
        <is>
          <t>3.10 tấn-39281</t>
        </is>
      </c>
      <c r="G13085" s="10"/>
      <c r="I13085" s="12"/>
      <c r="J13085" s="12"/>
      <c r="L13085" s="12"/>
      <c r="M13085" s="12"/>
      <c r="O13085" s="12" t="inlineStr">
        <is>
          <t>2010-16444</t>
        </is>
      </c>
      <c r="P13085" s="12" t="inlineStr">
        <is>
          <t>3.10 tấn-39281</t>
        </is>
      </c>
    </row>
    <row r="13086" customHeight="true" ht="16.0">
      <c r="B13086" s="10" t="n">
        <v>13082.0</v>
      </c>
      <c r="C13086" s="10" t="inlineStr">
        <is>
          <t>Hyundai-3</t>
        </is>
      </c>
      <c r="D13086" s="10" t="inlineStr">
        <is>
          <t>MIGHTY HD72-7041</t>
        </is>
      </c>
      <c r="E13086" s="10" t="inlineStr">
        <is>
          <t>2011-16442</t>
        </is>
      </c>
      <c r="F13086" s="10" t="inlineStr">
        <is>
          <t>3.10 tấn-39282</t>
        </is>
      </c>
      <c r="G13086" s="10"/>
      <c r="I13086" s="12"/>
      <c r="J13086" s="12"/>
      <c r="L13086" s="12"/>
      <c r="M13086" s="12"/>
      <c r="O13086" s="12" t="inlineStr">
        <is>
          <t>2011-16442</t>
        </is>
      </c>
      <c r="P13086" s="12" t="inlineStr">
        <is>
          <t>3.10 tấn-39282</t>
        </is>
      </c>
    </row>
    <row r="13087" customHeight="true" ht="16.0">
      <c r="B13087" s="10" t="n">
        <v>13083.0</v>
      </c>
      <c r="C13087" s="10" t="inlineStr">
        <is>
          <t>Hyundai-3</t>
        </is>
      </c>
      <c r="D13087" s="10" t="inlineStr">
        <is>
          <t>MIGHTY HD72-7041</t>
        </is>
      </c>
      <c r="E13087" s="10" t="inlineStr">
        <is>
          <t>2012-16437</t>
        </is>
      </c>
      <c r="F13087" s="10" t="inlineStr">
        <is>
          <t>3.10 tấn-39283</t>
        </is>
      </c>
      <c r="G13087" s="10"/>
      <c r="I13087" s="12"/>
      <c r="J13087" s="12"/>
      <c r="L13087" s="12"/>
      <c r="M13087" s="12"/>
      <c r="O13087" s="12" t="inlineStr">
        <is>
          <t>2012-16437</t>
        </is>
      </c>
      <c r="P13087" s="12" t="inlineStr">
        <is>
          <t>3.10 tấn-39283</t>
        </is>
      </c>
    </row>
    <row r="13088" customHeight="true" ht="16.0">
      <c r="B13088" s="10" t="n">
        <v>13084.0</v>
      </c>
      <c r="C13088" s="10" t="inlineStr">
        <is>
          <t>Hyundai-3</t>
        </is>
      </c>
      <c r="D13088" s="10" t="inlineStr">
        <is>
          <t>MIGHTY HD72-7041</t>
        </is>
      </c>
      <c r="E13088" s="10" t="inlineStr">
        <is>
          <t>2016-16441</t>
        </is>
      </c>
      <c r="F13088" s="10" t="inlineStr">
        <is>
          <t>3.10 tấn-39284</t>
        </is>
      </c>
      <c r="G13088" s="10"/>
      <c r="I13088" s="12"/>
      <c r="J13088" s="12"/>
      <c r="L13088" s="12"/>
      <c r="M13088" s="12"/>
      <c r="O13088" s="12" t="inlineStr">
        <is>
          <t>2016-16441</t>
        </is>
      </c>
      <c r="P13088" s="12" t="inlineStr">
        <is>
          <t>3.10 tấn-39284</t>
        </is>
      </c>
    </row>
    <row r="13089" customHeight="true" ht="16.0">
      <c r="B13089" s="10" t="n">
        <v>13085.0</v>
      </c>
      <c r="C13089" s="10" t="inlineStr">
        <is>
          <t>Hyundai-3</t>
        </is>
      </c>
      <c r="D13089" s="10" t="inlineStr">
        <is>
          <t>MIGHTY HD72-7041</t>
        </is>
      </c>
      <c r="E13089" s="10" t="inlineStr">
        <is>
          <t>2008-16447</t>
        </is>
      </c>
      <c r="F13089" s="10" t="inlineStr">
        <is>
          <t>3.11 tấn-39285</t>
        </is>
      </c>
      <c r="G13089" s="10"/>
      <c r="I13089" s="12"/>
      <c r="J13089" s="12"/>
      <c r="L13089" s="12"/>
      <c r="M13089" s="12"/>
      <c r="O13089" s="12" t="inlineStr">
        <is>
          <t>2008-16447</t>
        </is>
      </c>
      <c r="P13089" s="12" t="inlineStr">
        <is>
          <t>3.11 tấn-39285</t>
        </is>
      </c>
    </row>
    <row r="13090" customHeight="true" ht="16.0">
      <c r="B13090" s="10" t="n">
        <v>13086.0</v>
      </c>
      <c r="C13090" s="10" t="inlineStr">
        <is>
          <t>Hyundai-3</t>
        </is>
      </c>
      <c r="D13090" s="10" t="inlineStr">
        <is>
          <t>MIGHTY HD72-7041</t>
        </is>
      </c>
      <c r="E13090" s="10" t="inlineStr">
        <is>
          <t>2015-16439</t>
        </is>
      </c>
      <c r="F13090" s="10" t="inlineStr">
        <is>
          <t>3.11 tấn-39286</t>
        </is>
      </c>
      <c r="G13090" s="10"/>
      <c r="I13090" s="12"/>
      <c r="J13090" s="12"/>
      <c r="L13090" s="12"/>
      <c r="M13090" s="12"/>
      <c r="O13090" s="12" t="inlineStr">
        <is>
          <t>2015-16439</t>
        </is>
      </c>
      <c r="P13090" s="12" t="inlineStr">
        <is>
          <t>3.11 tấn-39286</t>
        </is>
      </c>
    </row>
    <row r="13091" customHeight="true" ht="16.0">
      <c r="B13091" s="10" t="n">
        <v>13087.0</v>
      </c>
      <c r="C13091" s="10" t="inlineStr">
        <is>
          <t>Hyundai-3</t>
        </is>
      </c>
      <c r="D13091" s="10" t="inlineStr">
        <is>
          <t>MIGHTY HD72-7041</t>
        </is>
      </c>
      <c r="E13091" s="10" t="inlineStr">
        <is>
          <t>2010-16444</t>
        </is>
      </c>
      <c r="F13091" s="10" t="inlineStr">
        <is>
          <t>3.14 tấn-39287</t>
        </is>
      </c>
      <c r="G13091" s="10"/>
      <c r="I13091" s="12"/>
      <c r="J13091" s="12"/>
      <c r="L13091" s="12"/>
      <c r="M13091" s="12"/>
      <c r="O13091" s="12" t="inlineStr">
        <is>
          <t>2010-16444</t>
        </is>
      </c>
      <c r="P13091" s="12" t="inlineStr">
        <is>
          <t>3.14 tấn-39287</t>
        </is>
      </c>
    </row>
    <row r="13092" customHeight="true" ht="16.0">
      <c r="B13092" s="10" t="n">
        <v>13088.0</v>
      </c>
      <c r="C13092" s="10" t="inlineStr">
        <is>
          <t>Hyundai-3</t>
        </is>
      </c>
      <c r="D13092" s="10" t="inlineStr">
        <is>
          <t>MIGHTY HD72-7041</t>
        </is>
      </c>
      <c r="E13092" s="10" t="inlineStr">
        <is>
          <t>2011-16442</t>
        </is>
      </c>
      <c r="F13092" s="10" t="inlineStr">
        <is>
          <t>3.14 tấn-39288</t>
        </is>
      </c>
      <c r="G13092" s="10"/>
      <c r="I13092" s="12"/>
      <c r="J13092" s="12"/>
      <c r="L13092" s="12"/>
      <c r="M13092" s="12"/>
      <c r="O13092" s="12" t="inlineStr">
        <is>
          <t>2011-16442</t>
        </is>
      </c>
      <c r="P13092" s="12" t="inlineStr">
        <is>
          <t>3.14 tấn-39288</t>
        </is>
      </c>
    </row>
    <row r="13093" customHeight="true" ht="16.0">
      <c r="B13093" s="10" t="n">
        <v>13089.0</v>
      </c>
      <c r="C13093" s="10" t="inlineStr">
        <is>
          <t>Hyundai-3</t>
        </is>
      </c>
      <c r="D13093" s="10" t="inlineStr">
        <is>
          <t>MIGHTY HD72-7041</t>
        </is>
      </c>
      <c r="E13093" s="10" t="inlineStr">
        <is>
          <t>2014-16438</t>
        </is>
      </c>
      <c r="F13093" s="10" t="inlineStr">
        <is>
          <t>3.15 tấn-39289</t>
        </is>
      </c>
      <c r="G13093" s="10"/>
      <c r="I13093" s="12"/>
      <c r="J13093" s="12"/>
      <c r="L13093" s="12"/>
      <c r="M13093" s="12"/>
      <c r="O13093" s="12" t="inlineStr">
        <is>
          <t>2014-16438</t>
        </is>
      </c>
      <c r="P13093" s="12" t="inlineStr">
        <is>
          <t>3.15 tấn-39289</t>
        </is>
      </c>
    </row>
    <row r="13094" customHeight="true" ht="16.0">
      <c r="B13094" s="10" t="n">
        <v>13090.0</v>
      </c>
      <c r="C13094" s="10" t="inlineStr">
        <is>
          <t>Hyundai-3</t>
        </is>
      </c>
      <c r="D13094" s="10" t="inlineStr">
        <is>
          <t>MIGHTY HD72-7041</t>
        </is>
      </c>
      <c r="E13094" s="10" t="inlineStr">
        <is>
          <t>2010-16444</t>
        </is>
      </c>
      <c r="F13094" s="10" t="inlineStr">
        <is>
          <t>3.20 tấn-39290</t>
        </is>
      </c>
      <c r="G13094" s="10"/>
      <c r="I13094" s="12"/>
      <c r="J13094" s="12"/>
      <c r="L13094" s="12"/>
      <c r="M13094" s="12"/>
      <c r="O13094" s="12" t="inlineStr">
        <is>
          <t>2010-16444</t>
        </is>
      </c>
      <c r="P13094" s="12" t="inlineStr">
        <is>
          <t>3.20 tấn-39290</t>
        </is>
      </c>
    </row>
    <row r="13095" customHeight="true" ht="16.0">
      <c r="B13095" s="10" t="n">
        <v>13091.0</v>
      </c>
      <c r="C13095" s="10" t="inlineStr">
        <is>
          <t>Hyundai-3</t>
        </is>
      </c>
      <c r="D13095" s="10" t="inlineStr">
        <is>
          <t>MIGHTY HD72-7041</t>
        </is>
      </c>
      <c r="E13095" s="10" t="inlineStr">
        <is>
          <t>2011-16442</t>
        </is>
      </c>
      <c r="F13095" s="10" t="inlineStr">
        <is>
          <t>3.20 tấn-39291</t>
        </is>
      </c>
      <c r="G13095" s="10"/>
      <c r="I13095" s="12"/>
      <c r="J13095" s="12"/>
      <c r="L13095" s="12"/>
      <c r="M13095" s="12"/>
      <c r="O13095" s="12" t="inlineStr">
        <is>
          <t>2011-16442</t>
        </is>
      </c>
      <c r="P13095" s="12" t="inlineStr">
        <is>
          <t>3.20 tấn-39291</t>
        </is>
      </c>
    </row>
    <row r="13096" customHeight="true" ht="16.0">
      <c r="B13096" s="10" t="n">
        <v>13092.0</v>
      </c>
      <c r="C13096" s="10" t="inlineStr">
        <is>
          <t>Hyundai-3</t>
        </is>
      </c>
      <c r="D13096" s="10" t="inlineStr">
        <is>
          <t>MIGHTY HD72-7041</t>
        </is>
      </c>
      <c r="E13096" s="10" t="inlineStr">
        <is>
          <t>2012-16437</t>
        </is>
      </c>
      <c r="F13096" s="10" t="inlineStr">
        <is>
          <t>3.20 tấn-39292</t>
        </is>
      </c>
      <c r="G13096" s="10"/>
      <c r="I13096" s="12"/>
      <c r="J13096" s="12"/>
      <c r="L13096" s="12"/>
      <c r="M13096" s="12"/>
      <c r="O13096" s="12" t="inlineStr">
        <is>
          <t>2012-16437</t>
        </is>
      </c>
      <c r="P13096" s="12" t="inlineStr">
        <is>
          <t>3.20 tấn-39292</t>
        </is>
      </c>
    </row>
    <row r="13097" customHeight="true" ht="16.0">
      <c r="B13097" s="10" t="n">
        <v>13093.0</v>
      </c>
      <c r="C13097" s="10" t="inlineStr">
        <is>
          <t>Hyundai-3</t>
        </is>
      </c>
      <c r="D13097" s="10" t="inlineStr">
        <is>
          <t>MIGHTY HD72-7041</t>
        </is>
      </c>
      <c r="E13097" s="10" t="inlineStr">
        <is>
          <t>2013-16443</t>
        </is>
      </c>
      <c r="F13097" s="10" t="inlineStr">
        <is>
          <t>3.20 tấn-39293</t>
        </is>
      </c>
      <c r="G13097" s="10"/>
      <c r="I13097" s="12"/>
      <c r="J13097" s="12"/>
      <c r="L13097" s="12"/>
      <c r="M13097" s="12"/>
      <c r="O13097" s="12" t="inlineStr">
        <is>
          <t>2013-16443</t>
        </is>
      </c>
      <c r="P13097" s="12" t="inlineStr">
        <is>
          <t>3.20 tấn-39293</t>
        </is>
      </c>
    </row>
    <row r="13098" customHeight="true" ht="16.0">
      <c r="B13098" s="10" t="n">
        <v>13094.0</v>
      </c>
      <c r="C13098" s="10" t="inlineStr">
        <is>
          <t>Hyundai-3</t>
        </is>
      </c>
      <c r="D13098" s="10" t="inlineStr">
        <is>
          <t>MIGHTY HD72-7041</t>
        </is>
      </c>
      <c r="E13098" s="10" t="inlineStr">
        <is>
          <t>2015-16439</t>
        </is>
      </c>
      <c r="F13098" s="10" t="inlineStr">
        <is>
          <t>3.20 tấn-39294</t>
        </is>
      </c>
      <c r="G13098" s="10"/>
      <c r="I13098" s="12"/>
      <c r="J13098" s="12"/>
      <c r="L13098" s="12"/>
      <c r="M13098" s="12"/>
      <c r="O13098" s="12" t="inlineStr">
        <is>
          <t>2015-16439</t>
        </is>
      </c>
      <c r="P13098" s="12" t="inlineStr">
        <is>
          <t>3.20 tấn-39294</t>
        </is>
      </c>
    </row>
    <row r="13099" customHeight="true" ht="16.0">
      <c r="B13099" s="10" t="n">
        <v>13095.0</v>
      </c>
      <c r="C13099" s="10" t="inlineStr">
        <is>
          <t>Hyundai-3</t>
        </is>
      </c>
      <c r="D13099" s="10" t="inlineStr">
        <is>
          <t>MIGHTY HD72-7041</t>
        </is>
      </c>
      <c r="E13099" s="10" t="inlineStr">
        <is>
          <t>2010-16444</t>
        </is>
      </c>
      <c r="F13099" s="10" t="inlineStr">
        <is>
          <t>3.24 tấn-39295</t>
        </is>
      </c>
      <c r="G13099" s="10"/>
      <c r="I13099" s="12"/>
      <c r="J13099" s="12"/>
      <c r="L13099" s="12"/>
      <c r="M13099" s="12"/>
      <c r="O13099" s="12" t="inlineStr">
        <is>
          <t>2010-16444</t>
        </is>
      </c>
      <c r="P13099" s="12" t="inlineStr">
        <is>
          <t>3.24 tấn-39295</t>
        </is>
      </c>
    </row>
    <row r="13100" customHeight="true" ht="16.0">
      <c r="B13100" s="10" t="n">
        <v>13096.0</v>
      </c>
      <c r="C13100" s="10" t="inlineStr">
        <is>
          <t>Hyundai-3</t>
        </is>
      </c>
      <c r="D13100" s="10" t="inlineStr">
        <is>
          <t>MIGHTY HD72-7041</t>
        </is>
      </c>
      <c r="E13100" s="10" t="inlineStr">
        <is>
          <t>2008-16447</t>
        </is>
      </c>
      <c r="F13100" s="10" t="inlineStr">
        <is>
          <t>3.26 tấn-39296</t>
        </is>
      </c>
      <c r="G13100" s="10"/>
      <c r="I13100" s="12"/>
      <c r="J13100" s="12"/>
      <c r="L13100" s="12"/>
      <c r="M13100" s="12"/>
      <c r="O13100" s="12" t="inlineStr">
        <is>
          <t>2008-16447</t>
        </is>
      </c>
      <c r="P13100" s="12" t="inlineStr">
        <is>
          <t>3.26 tấn-39296</t>
        </is>
      </c>
    </row>
    <row r="13101" customHeight="true" ht="16.0">
      <c r="B13101" s="10" t="n">
        <v>13097.0</v>
      </c>
      <c r="C13101" s="10" t="inlineStr">
        <is>
          <t>Hyundai-3</t>
        </is>
      </c>
      <c r="D13101" s="10" t="inlineStr">
        <is>
          <t>MIGHTY HD72-7041</t>
        </is>
      </c>
      <c r="E13101" s="10" t="inlineStr">
        <is>
          <t>2013-16443</t>
        </is>
      </c>
      <c r="F13101" s="10" t="inlineStr">
        <is>
          <t>3.28 tấn-39297</t>
        </is>
      </c>
      <c r="G13101" s="10"/>
      <c r="I13101" s="12"/>
      <c r="J13101" s="12"/>
      <c r="L13101" s="12"/>
      <c r="M13101" s="12"/>
      <c r="O13101" s="12" t="inlineStr">
        <is>
          <t>2013-16443</t>
        </is>
      </c>
      <c r="P13101" s="12" t="inlineStr">
        <is>
          <t>3.28 tấn-39297</t>
        </is>
      </c>
    </row>
    <row r="13102" customHeight="true" ht="16.0">
      <c r="B13102" s="10" t="n">
        <v>13098.0</v>
      </c>
      <c r="C13102" s="10" t="inlineStr">
        <is>
          <t>Hyundai-3</t>
        </is>
      </c>
      <c r="D13102" s="10" t="inlineStr">
        <is>
          <t>MIGHTY HD72-7041</t>
        </is>
      </c>
      <c r="E13102" s="10" t="inlineStr">
        <is>
          <t>2010-16444</t>
        </is>
      </c>
      <c r="F13102" s="10" t="inlineStr">
        <is>
          <t>3.30 tấn-39298</t>
        </is>
      </c>
      <c r="G13102" s="10"/>
      <c r="I13102" s="12"/>
      <c r="J13102" s="12"/>
      <c r="L13102" s="12"/>
      <c r="M13102" s="12"/>
      <c r="O13102" s="12" t="inlineStr">
        <is>
          <t>2010-16444</t>
        </is>
      </c>
      <c r="P13102" s="12" t="inlineStr">
        <is>
          <t>3.30 tấn-39298</t>
        </is>
      </c>
    </row>
    <row r="13103" customHeight="true" ht="16.0">
      <c r="B13103" s="10" t="n">
        <v>13099.0</v>
      </c>
      <c r="C13103" s="10" t="inlineStr">
        <is>
          <t>Hyundai-3</t>
        </is>
      </c>
      <c r="D13103" s="10" t="inlineStr">
        <is>
          <t>MIGHTY HD72-7041</t>
        </is>
      </c>
      <c r="E13103" s="10" t="inlineStr">
        <is>
          <t>2013-16443</t>
        </is>
      </c>
      <c r="F13103" s="10" t="inlineStr">
        <is>
          <t>3.30 tấn-39299</t>
        </is>
      </c>
      <c r="G13103" s="10"/>
      <c r="I13103" s="12"/>
      <c r="J13103" s="12"/>
      <c r="L13103" s="12"/>
      <c r="M13103" s="12"/>
      <c r="O13103" s="12" t="inlineStr">
        <is>
          <t>2013-16443</t>
        </is>
      </c>
      <c r="P13103" s="12" t="inlineStr">
        <is>
          <t>3.30 tấn-39299</t>
        </is>
      </c>
    </row>
    <row r="13104" customHeight="true" ht="16.0">
      <c r="B13104" s="10" t="n">
        <v>13100.0</v>
      </c>
      <c r="C13104" s="10" t="inlineStr">
        <is>
          <t>Hyundai-3</t>
        </is>
      </c>
      <c r="D13104" s="10" t="inlineStr">
        <is>
          <t>MIGHTY HD72-7041</t>
        </is>
      </c>
      <c r="E13104" s="10" t="inlineStr">
        <is>
          <t>2014-16438</t>
        </is>
      </c>
      <c r="F13104" s="10" t="inlineStr">
        <is>
          <t>3.30 tấn-39300</t>
        </is>
      </c>
      <c r="G13104" s="10"/>
      <c r="I13104" s="12"/>
      <c r="J13104" s="12"/>
      <c r="L13104" s="12"/>
      <c r="M13104" s="12"/>
      <c r="O13104" s="12" t="inlineStr">
        <is>
          <t>2014-16438</t>
        </is>
      </c>
      <c r="P13104" s="12" t="inlineStr">
        <is>
          <t>3.30 tấn-39300</t>
        </is>
      </c>
    </row>
    <row r="13105" customHeight="true" ht="16.0">
      <c r="B13105" s="10" t="n">
        <v>13101.0</v>
      </c>
      <c r="C13105" s="10" t="inlineStr">
        <is>
          <t>Hyundai-3</t>
        </is>
      </c>
      <c r="D13105" s="10" t="inlineStr">
        <is>
          <t>MIGHTY HD72-7041</t>
        </is>
      </c>
      <c r="E13105" s="10" t="inlineStr">
        <is>
          <t>2015-16439</t>
        </is>
      </c>
      <c r="F13105" s="10" t="inlineStr">
        <is>
          <t>3.30 tấn-39301</t>
        </is>
      </c>
      <c r="G13105" s="10"/>
      <c r="I13105" s="12"/>
      <c r="J13105" s="12"/>
      <c r="L13105" s="12"/>
      <c r="M13105" s="12"/>
      <c r="O13105" s="12" t="inlineStr">
        <is>
          <t>2015-16439</t>
        </is>
      </c>
      <c r="P13105" s="12" t="inlineStr">
        <is>
          <t>3.30 tấn-39301</t>
        </is>
      </c>
    </row>
    <row r="13106" customHeight="true" ht="16.0">
      <c r="B13106" s="10" t="n">
        <v>13102.0</v>
      </c>
      <c r="C13106" s="10" t="inlineStr">
        <is>
          <t>Hyundai-3</t>
        </is>
      </c>
      <c r="D13106" s="10" t="inlineStr">
        <is>
          <t>MIGHTY HD72-7041</t>
        </is>
      </c>
      <c r="E13106" s="10" t="inlineStr">
        <is>
          <t>2015-16439</t>
        </is>
      </c>
      <c r="F13106" s="10" t="inlineStr">
        <is>
          <t>3.31 tấn-39302</t>
        </is>
      </c>
      <c r="G13106" s="10"/>
      <c r="I13106" s="12"/>
      <c r="J13106" s="12"/>
      <c r="L13106" s="12"/>
      <c r="M13106" s="12"/>
      <c r="O13106" s="12" t="inlineStr">
        <is>
          <t>2015-16439</t>
        </is>
      </c>
      <c r="P13106" s="12" t="inlineStr">
        <is>
          <t>3.31 tấn-39302</t>
        </is>
      </c>
    </row>
    <row r="13107" customHeight="true" ht="16.0">
      <c r="B13107" s="10" t="n">
        <v>13103.0</v>
      </c>
      <c r="C13107" s="10" t="inlineStr">
        <is>
          <t>Hyundai-3</t>
        </is>
      </c>
      <c r="D13107" s="10" t="inlineStr">
        <is>
          <t>MIGHTY HD72-7041</t>
        </is>
      </c>
      <c r="E13107" s="10" t="inlineStr">
        <is>
          <t>2010-16444</t>
        </is>
      </c>
      <c r="F13107" s="10" t="inlineStr">
        <is>
          <t>3.34 tấn-39303</t>
        </is>
      </c>
      <c r="G13107" s="10"/>
      <c r="I13107" s="12"/>
      <c r="J13107" s="12"/>
      <c r="L13107" s="12"/>
      <c r="M13107" s="12"/>
      <c r="O13107" s="12" t="inlineStr">
        <is>
          <t>2010-16444</t>
        </is>
      </c>
      <c r="P13107" s="12" t="inlineStr">
        <is>
          <t>3.34 tấn-39303</t>
        </is>
      </c>
    </row>
    <row r="13108" customHeight="true" ht="16.0">
      <c r="B13108" s="10" t="n">
        <v>13104.0</v>
      </c>
      <c r="C13108" s="10" t="inlineStr">
        <is>
          <t>Hyundai-3</t>
        </is>
      </c>
      <c r="D13108" s="10" t="inlineStr">
        <is>
          <t>MIGHTY HD72-7041</t>
        </is>
      </c>
      <c r="E13108" s="10" t="inlineStr">
        <is>
          <t>2011-16442</t>
        </is>
      </c>
      <c r="F13108" s="10" t="inlineStr">
        <is>
          <t>3.40 tấn-39304</t>
        </is>
      </c>
      <c r="G13108" s="10"/>
      <c r="I13108" s="12"/>
      <c r="J13108" s="12"/>
      <c r="L13108" s="12"/>
      <c r="M13108" s="12"/>
      <c r="O13108" s="12" t="inlineStr">
        <is>
          <t>2011-16442</t>
        </is>
      </c>
      <c r="P13108" s="12" t="inlineStr">
        <is>
          <t>3.40 tấn-39304</t>
        </is>
      </c>
    </row>
    <row r="13109" customHeight="true" ht="16.0">
      <c r="B13109" s="10" t="n">
        <v>13105.0</v>
      </c>
      <c r="C13109" s="10" t="inlineStr">
        <is>
          <t>Hyundai-3</t>
        </is>
      </c>
      <c r="D13109" s="10" t="inlineStr">
        <is>
          <t>MIGHTY HD72-7041</t>
        </is>
      </c>
      <c r="E13109" s="10" t="inlineStr">
        <is>
          <t>2012-16437</t>
        </is>
      </c>
      <c r="F13109" s="10" t="inlineStr">
        <is>
          <t>3.40 tấn-39305</t>
        </is>
      </c>
      <c r="G13109" s="10"/>
      <c r="I13109" s="12"/>
      <c r="J13109" s="12"/>
      <c r="L13109" s="12"/>
      <c r="M13109" s="12"/>
      <c r="O13109" s="12" t="inlineStr">
        <is>
          <t>2012-16437</t>
        </is>
      </c>
      <c r="P13109" s="12" t="inlineStr">
        <is>
          <t>3.40 tấn-39305</t>
        </is>
      </c>
    </row>
    <row r="13110" customHeight="true" ht="16.0">
      <c r="B13110" s="10" t="n">
        <v>13106.0</v>
      </c>
      <c r="C13110" s="10" t="inlineStr">
        <is>
          <t>Hyundai-3</t>
        </is>
      </c>
      <c r="D13110" s="10" t="inlineStr">
        <is>
          <t>MIGHTY HD72-7041</t>
        </is>
      </c>
      <c r="E13110" s="10" t="inlineStr">
        <is>
          <t>2014-16438</t>
        </is>
      </c>
      <c r="F13110" s="10" t="inlineStr">
        <is>
          <t>3.40 tấn-39306</t>
        </is>
      </c>
      <c r="G13110" s="10"/>
      <c r="I13110" s="12"/>
      <c r="J13110" s="12"/>
      <c r="L13110" s="12"/>
      <c r="M13110" s="12"/>
      <c r="O13110" s="12" t="inlineStr">
        <is>
          <t>2014-16438</t>
        </is>
      </c>
      <c r="P13110" s="12" t="inlineStr">
        <is>
          <t>3.40 tấn-39306</t>
        </is>
      </c>
    </row>
    <row r="13111" customHeight="true" ht="16.0">
      <c r="B13111" s="10" t="n">
        <v>13107.0</v>
      </c>
      <c r="C13111" s="10" t="inlineStr">
        <is>
          <t>Hyundai-3</t>
        </is>
      </c>
      <c r="D13111" s="10" t="inlineStr">
        <is>
          <t>MIGHTY HD72-7041</t>
        </is>
      </c>
      <c r="E13111" s="10" t="inlineStr">
        <is>
          <t>2015-16439</t>
        </is>
      </c>
      <c r="F13111" s="10" t="inlineStr">
        <is>
          <t>3.40 tấn-39307</t>
        </is>
      </c>
      <c r="G13111" s="10"/>
      <c r="I13111" s="12"/>
      <c r="J13111" s="12"/>
      <c r="L13111" s="12"/>
      <c r="M13111" s="12"/>
      <c r="O13111" s="12" t="inlineStr">
        <is>
          <t>2015-16439</t>
        </is>
      </c>
      <c r="P13111" s="12" t="inlineStr">
        <is>
          <t>3.40 tấn-39307</t>
        </is>
      </c>
    </row>
    <row r="13112" customHeight="true" ht="16.0">
      <c r="B13112" s="10" t="n">
        <v>13108.0</v>
      </c>
      <c r="C13112" s="10" t="inlineStr">
        <is>
          <t>Hyundai-3</t>
        </is>
      </c>
      <c r="D13112" s="10" t="inlineStr">
        <is>
          <t>MIGHTY HD72-7041</t>
        </is>
      </c>
      <c r="E13112" s="10" t="inlineStr">
        <is>
          <t>2016-16441</t>
        </is>
      </c>
      <c r="F13112" s="10" t="inlineStr">
        <is>
          <t>3.40 tấn-39308</t>
        </is>
      </c>
      <c r="G13112" s="10"/>
      <c r="I13112" s="12"/>
      <c r="J13112" s="12"/>
      <c r="L13112" s="12"/>
      <c r="M13112" s="12"/>
      <c r="O13112" s="12" t="inlineStr">
        <is>
          <t>2016-16441</t>
        </is>
      </c>
      <c r="P13112" s="12" t="inlineStr">
        <is>
          <t>3.40 tấn-39308</t>
        </is>
      </c>
    </row>
    <row r="13113" customHeight="true" ht="16.0">
      <c r="B13113" s="10" t="n">
        <v>13109.0</v>
      </c>
      <c r="C13113" s="10" t="inlineStr">
        <is>
          <t>Hyundai-3</t>
        </is>
      </c>
      <c r="D13113" s="10" t="inlineStr">
        <is>
          <t>MIGHTY HD72-7041</t>
        </is>
      </c>
      <c r="E13113" s="10" t="inlineStr">
        <is>
          <t>2015-16439</t>
        </is>
      </c>
      <c r="F13113" s="10" t="inlineStr">
        <is>
          <t>3.45 tấn-39309</t>
        </is>
      </c>
      <c r="G13113" s="10"/>
      <c r="I13113" s="12"/>
      <c r="J13113" s="12"/>
      <c r="L13113" s="12"/>
      <c r="M13113" s="12"/>
      <c r="O13113" s="12" t="inlineStr">
        <is>
          <t>2015-16439</t>
        </is>
      </c>
      <c r="P13113" s="12" t="inlineStr">
        <is>
          <t>3.45 tấn-39309</t>
        </is>
      </c>
    </row>
    <row r="13114" customHeight="true" ht="16.0">
      <c r="B13114" s="10" t="n">
        <v>13110.0</v>
      </c>
      <c r="C13114" s="10" t="inlineStr">
        <is>
          <t>Hyundai-3</t>
        </is>
      </c>
      <c r="D13114" s="10" t="inlineStr">
        <is>
          <t>MIGHTY HD72-7041</t>
        </is>
      </c>
      <c r="E13114" s="10" t="inlineStr">
        <is>
          <t>2016-16441</t>
        </is>
      </c>
      <c r="F13114" s="10" t="inlineStr">
        <is>
          <t>3.45 tấn-39310</t>
        </is>
      </c>
      <c r="G13114" s="10"/>
      <c r="I13114" s="12"/>
      <c r="J13114" s="12"/>
      <c r="L13114" s="12"/>
      <c r="M13114" s="12"/>
      <c r="O13114" s="12" t="inlineStr">
        <is>
          <t>2016-16441</t>
        </is>
      </c>
      <c r="P13114" s="12" t="inlineStr">
        <is>
          <t>3.45 tấn-39310</t>
        </is>
      </c>
    </row>
    <row r="13115" customHeight="true" ht="16.0">
      <c r="B13115" s="10" t="n">
        <v>13111.0</v>
      </c>
      <c r="C13115" s="10" t="inlineStr">
        <is>
          <t>Hyundai-3</t>
        </is>
      </c>
      <c r="D13115" s="10" t="inlineStr">
        <is>
          <t>MIGHTY HD72-7041</t>
        </is>
      </c>
      <c r="E13115" s="10" t="inlineStr">
        <is>
          <t>2010-16444</t>
        </is>
      </c>
      <c r="F13115" s="10" t="inlineStr">
        <is>
          <t>3.49 tấn-39311</t>
        </is>
      </c>
      <c r="G13115" s="10"/>
      <c r="I13115" s="12"/>
      <c r="J13115" s="12"/>
      <c r="L13115" s="12"/>
      <c r="M13115" s="12"/>
      <c r="O13115" s="12" t="inlineStr">
        <is>
          <t>2010-16444</t>
        </is>
      </c>
      <c r="P13115" s="12" t="inlineStr">
        <is>
          <t>3.49 tấn-39311</t>
        </is>
      </c>
    </row>
    <row r="13116" customHeight="true" ht="16.0">
      <c r="B13116" s="10" t="n">
        <v>13112.0</v>
      </c>
      <c r="C13116" s="10" t="inlineStr">
        <is>
          <t>Hyundai-3</t>
        </is>
      </c>
      <c r="D13116" s="10" t="inlineStr">
        <is>
          <t>MIGHTY HD72-7041</t>
        </is>
      </c>
      <c r="E13116" s="10" t="inlineStr">
        <is>
          <t>2011-16442</t>
        </is>
      </c>
      <c r="F13116" s="10" t="inlineStr">
        <is>
          <t>3.49 tấn-39312</t>
        </is>
      </c>
      <c r="G13116" s="10"/>
      <c r="I13116" s="12"/>
      <c r="J13116" s="12"/>
      <c r="L13116" s="12"/>
      <c r="M13116" s="12"/>
      <c r="O13116" s="12" t="inlineStr">
        <is>
          <t>2011-16442</t>
        </is>
      </c>
      <c r="P13116" s="12" t="inlineStr">
        <is>
          <t>3.49 tấn-39312</t>
        </is>
      </c>
    </row>
    <row r="13117" customHeight="true" ht="16.0">
      <c r="B13117" s="10" t="n">
        <v>13113.0</v>
      </c>
      <c r="C13117" s="10" t="inlineStr">
        <is>
          <t>Hyundai-3</t>
        </is>
      </c>
      <c r="D13117" s="10" t="inlineStr">
        <is>
          <t>MIGHTY HD72-7041</t>
        </is>
      </c>
      <c r="E13117" s="10" t="inlineStr">
        <is>
          <t>2014-16438</t>
        </is>
      </c>
      <c r="F13117" s="10" t="inlineStr">
        <is>
          <t>3.49 tấn-39313</t>
        </is>
      </c>
      <c r="G13117" s="10"/>
      <c r="I13117" s="12"/>
      <c r="J13117" s="12"/>
      <c r="L13117" s="12"/>
      <c r="M13117" s="12"/>
      <c r="O13117" s="12" t="inlineStr">
        <is>
          <t>2014-16438</t>
        </is>
      </c>
      <c r="P13117" s="12" t="inlineStr">
        <is>
          <t>3.49 tấn-39313</t>
        </is>
      </c>
    </row>
    <row r="13118" customHeight="true" ht="16.0">
      <c r="B13118" s="10" t="n">
        <v>13114.0</v>
      </c>
      <c r="C13118" s="10" t="inlineStr">
        <is>
          <t>Hyundai-3</t>
        </is>
      </c>
      <c r="D13118" s="10" t="inlineStr">
        <is>
          <t>MIGHTY HD72-7041</t>
        </is>
      </c>
      <c r="E13118" s="10" t="inlineStr">
        <is>
          <t>2015-16439</t>
        </is>
      </c>
      <c r="F13118" s="10" t="inlineStr">
        <is>
          <t>3.49 tấn-39314</t>
        </is>
      </c>
      <c r="G13118" s="10"/>
      <c r="I13118" s="12"/>
      <c r="J13118" s="12"/>
      <c r="L13118" s="12"/>
      <c r="M13118" s="12"/>
      <c r="O13118" s="12" t="inlineStr">
        <is>
          <t>2015-16439</t>
        </is>
      </c>
      <c r="P13118" s="12" t="inlineStr">
        <is>
          <t>3.49 tấn-39314</t>
        </is>
      </c>
    </row>
    <row r="13119" customHeight="true" ht="16.0">
      <c r="B13119" s="10" t="n">
        <v>13115.0</v>
      </c>
      <c r="C13119" s="10" t="inlineStr">
        <is>
          <t>Hyundai-3</t>
        </is>
      </c>
      <c r="D13119" s="10" t="inlineStr">
        <is>
          <t>MIGHTY HD72-7041</t>
        </is>
      </c>
      <c r="E13119" s="10" t="inlineStr">
        <is>
          <t>2016-16441</t>
        </is>
      </c>
      <c r="F13119" s="10" t="inlineStr">
        <is>
          <t>3.49 tấn-39315</t>
        </is>
      </c>
      <c r="G13119" s="10"/>
      <c r="I13119" s="12"/>
      <c r="J13119" s="12"/>
      <c r="L13119" s="12"/>
      <c r="M13119" s="12"/>
      <c r="O13119" s="12" t="inlineStr">
        <is>
          <t>2016-16441</t>
        </is>
      </c>
      <c r="P13119" s="12" t="inlineStr">
        <is>
          <t>3.49 tấn-39315</t>
        </is>
      </c>
    </row>
    <row r="13120" customHeight="true" ht="16.0">
      <c r="B13120" s="10" t="n">
        <v>13116.0</v>
      </c>
      <c r="C13120" s="10" t="inlineStr">
        <is>
          <t>Hyundai-3</t>
        </is>
      </c>
      <c r="D13120" s="10" t="inlineStr">
        <is>
          <t>MIGHTY HD72-7041</t>
        </is>
      </c>
      <c r="E13120" s="10" t="inlineStr">
        <is>
          <t>2005-16448</t>
        </is>
      </c>
      <c r="F13120" s="10" t="inlineStr">
        <is>
          <t>3.50 tấn-39316</t>
        </is>
      </c>
      <c r="G13120" s="10"/>
      <c r="I13120" s="12"/>
      <c r="J13120" s="12"/>
      <c r="L13120" s="12"/>
      <c r="M13120" s="12"/>
      <c r="O13120" s="12" t="inlineStr">
        <is>
          <t>2005-16448</t>
        </is>
      </c>
      <c r="P13120" s="12" t="inlineStr">
        <is>
          <t>3.50 tấn-39316</t>
        </is>
      </c>
    </row>
    <row r="13121" customHeight="true" ht="16.0">
      <c r="B13121" s="10" t="n">
        <v>13117.0</v>
      </c>
      <c r="C13121" s="10" t="inlineStr">
        <is>
          <t>Hyundai-3</t>
        </is>
      </c>
      <c r="D13121" s="10" t="inlineStr">
        <is>
          <t>MIGHTY HD72-7041</t>
        </is>
      </c>
      <c r="E13121" s="10" t="inlineStr">
        <is>
          <t>2006-16449</t>
        </is>
      </c>
      <c r="F13121" s="10" t="inlineStr">
        <is>
          <t>3.50 tấn-39317</t>
        </is>
      </c>
      <c r="G13121" s="10"/>
      <c r="I13121" s="12"/>
      <c r="J13121" s="12"/>
      <c r="L13121" s="12"/>
      <c r="M13121" s="12"/>
      <c r="O13121" s="12" t="inlineStr">
        <is>
          <t>2006-16449</t>
        </is>
      </c>
      <c r="P13121" s="12" t="inlineStr">
        <is>
          <t>3.50 tấn-39317</t>
        </is>
      </c>
    </row>
    <row r="13122" customHeight="true" ht="16.0">
      <c r="B13122" s="10" t="n">
        <v>13118.0</v>
      </c>
      <c r="C13122" s="10" t="inlineStr">
        <is>
          <t>Hyundai-3</t>
        </is>
      </c>
      <c r="D13122" s="10" t="inlineStr">
        <is>
          <t>MIGHTY HD72-7041</t>
        </is>
      </c>
      <c r="E13122" s="10" t="inlineStr">
        <is>
          <t>2007-16446</t>
        </is>
      </c>
      <c r="F13122" s="10" t="inlineStr">
        <is>
          <t>3.50 tấn-39318</t>
        </is>
      </c>
      <c r="G13122" s="10"/>
      <c r="I13122" s="12"/>
      <c r="J13122" s="12"/>
      <c r="L13122" s="12"/>
      <c r="M13122" s="12"/>
      <c r="O13122" s="12" t="inlineStr">
        <is>
          <t>2007-16446</t>
        </is>
      </c>
      <c r="P13122" s="12" t="inlineStr">
        <is>
          <t>3.50 tấn-39318</t>
        </is>
      </c>
    </row>
    <row r="13123" customHeight="true" ht="16.0">
      <c r="B13123" s="10" t="n">
        <v>13119.0</v>
      </c>
      <c r="C13123" s="10" t="inlineStr">
        <is>
          <t>Hyundai-3</t>
        </is>
      </c>
      <c r="D13123" s="10" t="inlineStr">
        <is>
          <t>MIGHTY HD72-7041</t>
        </is>
      </c>
      <c r="E13123" s="10" t="inlineStr">
        <is>
          <t>2009-16445</t>
        </is>
      </c>
      <c r="F13123" s="10" t="inlineStr">
        <is>
          <t>3.50 tấn-39319</t>
        </is>
      </c>
      <c r="G13123" s="10"/>
      <c r="I13123" s="12"/>
      <c r="J13123" s="12"/>
      <c r="L13123" s="12"/>
      <c r="M13123" s="12"/>
      <c r="O13123" s="12" t="inlineStr">
        <is>
          <t>2009-16445</t>
        </is>
      </c>
      <c r="P13123" s="12" t="inlineStr">
        <is>
          <t>3.50 tấn-39319</t>
        </is>
      </c>
    </row>
    <row r="13124" customHeight="true" ht="16.0">
      <c r="B13124" s="10" t="n">
        <v>13120.0</v>
      </c>
      <c r="C13124" s="10" t="inlineStr">
        <is>
          <t>Hyundai-3</t>
        </is>
      </c>
      <c r="D13124" s="10" t="inlineStr">
        <is>
          <t>MIGHTY HD72-7041</t>
        </is>
      </c>
      <c r="E13124" s="10" t="inlineStr">
        <is>
          <t>2010-16444</t>
        </is>
      </c>
      <c r="F13124" s="10" t="inlineStr">
        <is>
          <t>3.50 tấn-39320</t>
        </is>
      </c>
      <c r="G13124" s="10"/>
      <c r="I13124" s="12"/>
      <c r="J13124" s="12"/>
      <c r="L13124" s="12"/>
      <c r="M13124" s="12"/>
      <c r="O13124" s="12" t="inlineStr">
        <is>
          <t>2010-16444</t>
        </is>
      </c>
      <c r="P13124" s="12" t="inlineStr">
        <is>
          <t>3.50 tấn-39320</t>
        </is>
      </c>
    </row>
    <row r="13125" customHeight="true" ht="16.0">
      <c r="B13125" s="10" t="n">
        <v>13121.0</v>
      </c>
      <c r="C13125" s="10" t="inlineStr">
        <is>
          <t>Hyundai-3</t>
        </is>
      </c>
      <c r="D13125" s="10" t="inlineStr">
        <is>
          <t>MIGHTY HD72-7041</t>
        </is>
      </c>
      <c r="E13125" s="10" t="inlineStr">
        <is>
          <t>2011-16442</t>
        </is>
      </c>
      <c r="F13125" s="10" t="inlineStr">
        <is>
          <t>3.50 tấn-39321</t>
        </is>
      </c>
      <c r="G13125" s="10"/>
      <c r="I13125" s="12"/>
      <c r="J13125" s="12"/>
      <c r="L13125" s="12"/>
      <c r="M13125" s="12"/>
      <c r="O13125" s="12" t="inlineStr">
        <is>
          <t>2011-16442</t>
        </is>
      </c>
      <c r="P13125" s="12" t="inlineStr">
        <is>
          <t>3.50 tấn-39321</t>
        </is>
      </c>
    </row>
    <row r="13126" customHeight="true" ht="16.0">
      <c r="B13126" s="10" t="n">
        <v>13122.0</v>
      </c>
      <c r="C13126" s="10" t="inlineStr">
        <is>
          <t>Hyundai-3</t>
        </is>
      </c>
      <c r="D13126" s="10" t="inlineStr">
        <is>
          <t>MIGHTY HD72-7041</t>
        </is>
      </c>
      <c r="E13126" s="10" t="inlineStr">
        <is>
          <t>2012-16437</t>
        </is>
      </c>
      <c r="F13126" s="10" t="inlineStr">
        <is>
          <t>3.50 tấn-39322</t>
        </is>
      </c>
      <c r="G13126" s="10"/>
      <c r="I13126" s="12"/>
      <c r="J13126" s="12"/>
      <c r="L13126" s="12"/>
      <c r="M13126" s="12"/>
      <c r="O13126" s="12" t="inlineStr">
        <is>
          <t>2012-16437</t>
        </is>
      </c>
      <c r="P13126" s="12" t="inlineStr">
        <is>
          <t>3.50 tấn-39322</t>
        </is>
      </c>
    </row>
    <row r="13127" customHeight="true" ht="16.0">
      <c r="B13127" s="10" t="n">
        <v>13123.0</v>
      </c>
      <c r="C13127" s="10" t="inlineStr">
        <is>
          <t>Hyundai-3</t>
        </is>
      </c>
      <c r="D13127" s="10" t="inlineStr">
        <is>
          <t>MIGHTY HD72-7041</t>
        </is>
      </c>
      <c r="E13127" s="10" t="inlineStr">
        <is>
          <t>2015-16439</t>
        </is>
      </c>
      <c r="F13127" s="10" t="inlineStr">
        <is>
          <t>3.50 tấn-39323</t>
        </is>
      </c>
      <c r="G13127" s="10"/>
      <c r="I13127" s="12"/>
      <c r="J13127" s="12"/>
      <c r="L13127" s="12"/>
      <c r="M13127" s="12"/>
      <c r="O13127" s="12" t="inlineStr">
        <is>
          <t>2015-16439</t>
        </is>
      </c>
      <c r="P13127" s="12" t="inlineStr">
        <is>
          <t>3.50 tấn-39323</t>
        </is>
      </c>
    </row>
    <row r="13128" customHeight="true" ht="16.0">
      <c r="B13128" s="10" t="n">
        <v>13124.0</v>
      </c>
      <c r="C13128" s="10" t="inlineStr">
        <is>
          <t>Hyundai-3</t>
        </is>
      </c>
      <c r="D13128" s="10" t="inlineStr">
        <is>
          <t>MIGHTY HD72-7041</t>
        </is>
      </c>
      <c r="E13128" s="10" t="inlineStr">
        <is>
          <t>2019-16450</t>
        </is>
      </c>
      <c r="F13128" s="10" t="inlineStr">
        <is>
          <t>3.50 tấn-39324</t>
        </is>
      </c>
      <c r="G13128" s="10"/>
      <c r="I13128" s="12"/>
      <c r="J13128" s="12"/>
      <c r="L13128" s="12"/>
      <c r="M13128" s="12"/>
      <c r="O13128" s="12" t="inlineStr">
        <is>
          <t>2019-16450</t>
        </is>
      </c>
      <c r="P13128" s="12" t="inlineStr">
        <is>
          <t>3.50 tấn-39324</t>
        </is>
      </c>
    </row>
    <row r="13129" customHeight="true" ht="16.0">
      <c r="B13129" s="10" t="n">
        <v>13125.0</v>
      </c>
      <c r="C13129" s="10" t="inlineStr">
        <is>
          <t>Hyundai-3</t>
        </is>
      </c>
      <c r="D13129" s="10" t="inlineStr">
        <is>
          <t>MIGHTY HD72-7041</t>
        </is>
      </c>
      <c r="E13129" s="10" t="inlineStr">
        <is>
          <t>2009-16445</t>
        </is>
      </c>
      <c r="F13129" s="10" t="inlineStr">
        <is>
          <t>3.75 tấn-39325</t>
        </is>
      </c>
      <c r="G13129" s="10"/>
      <c r="I13129" s="12"/>
      <c r="J13129" s="12"/>
      <c r="L13129" s="12"/>
      <c r="M13129" s="12"/>
      <c r="O13129" s="12" t="inlineStr">
        <is>
          <t>2009-16445</t>
        </is>
      </c>
      <c r="P13129" s="12" t="inlineStr">
        <is>
          <t>3.75 tấn-39325</t>
        </is>
      </c>
    </row>
    <row r="13130" customHeight="true" ht="16.0">
      <c r="B13130" s="10" t="n">
        <v>13126.0</v>
      </c>
      <c r="C13130" s="10" t="inlineStr">
        <is>
          <t>Hyundai-3</t>
        </is>
      </c>
      <c r="D13130" s="10" t="inlineStr">
        <is>
          <t>MIGHTY HD72-7041</t>
        </is>
      </c>
      <c r="E13130" s="10" t="inlineStr">
        <is>
          <t>2010-16444</t>
        </is>
      </c>
      <c r="F13130" s="10" t="inlineStr">
        <is>
          <t>3.75 tấn-39326</t>
        </is>
      </c>
      <c r="G13130" s="10"/>
      <c r="I13130" s="12"/>
      <c r="J13130" s="12"/>
      <c r="L13130" s="12"/>
      <c r="M13130" s="12"/>
      <c r="O13130" s="12" t="inlineStr">
        <is>
          <t>2010-16444</t>
        </is>
      </c>
      <c r="P13130" s="12" t="inlineStr">
        <is>
          <t>3.75 tấn-39326</t>
        </is>
      </c>
    </row>
    <row r="13131" customHeight="true" ht="16.0">
      <c r="B13131" s="10" t="n">
        <v>13127.0</v>
      </c>
      <c r="C13131" s="10" t="inlineStr">
        <is>
          <t>Hyundai-3</t>
        </is>
      </c>
      <c r="D13131" s="10" t="inlineStr">
        <is>
          <t>MIGHTY HD72-7041</t>
        </is>
      </c>
      <c r="E13131" s="10" t="inlineStr">
        <is>
          <t>2011-16442</t>
        </is>
      </c>
      <c r="F13131" s="10" t="inlineStr">
        <is>
          <t>3.75 tấn-39327</t>
        </is>
      </c>
      <c r="G13131" s="10"/>
      <c r="I13131" s="12"/>
      <c r="J13131" s="12"/>
      <c r="L13131" s="12"/>
      <c r="M13131" s="12"/>
      <c r="O13131" s="12" t="inlineStr">
        <is>
          <t>2011-16442</t>
        </is>
      </c>
      <c r="P13131" s="12" t="inlineStr">
        <is>
          <t>3.75 tấn-39327</t>
        </is>
      </c>
    </row>
    <row r="13132" customHeight="true" ht="16.0">
      <c r="B13132" s="10" t="n">
        <v>13128.0</v>
      </c>
      <c r="C13132" s="10" t="inlineStr">
        <is>
          <t>Hyundai-3</t>
        </is>
      </c>
      <c r="D13132" s="10" t="inlineStr">
        <is>
          <t>MIGHTY HD78-7042</t>
        </is>
      </c>
      <c r="E13132" s="10" t="inlineStr">
        <is>
          <t>2016-16451</t>
        </is>
      </c>
      <c r="F13132" s="10" t="inlineStr">
        <is>
          <t>3.30 tấn-39328</t>
        </is>
      </c>
      <c r="G13132" s="10"/>
      <c r="I13132" s="12"/>
      <c r="J13132" s="12"/>
      <c r="L13132" s="12"/>
      <c r="M13132" s="12"/>
      <c r="O13132" s="12" t="inlineStr">
        <is>
          <t>2016-16451</t>
        </is>
      </c>
      <c r="P13132" s="12" t="inlineStr">
        <is>
          <t>3.30 tấn-39328</t>
        </is>
      </c>
    </row>
    <row r="13133" customHeight="true" ht="16.0">
      <c r="B13133" s="10" t="n">
        <v>13129.0</v>
      </c>
      <c r="C13133" s="10" t="inlineStr">
        <is>
          <t>Hyundai-3</t>
        </is>
      </c>
      <c r="D13133" s="10" t="inlineStr">
        <is>
          <t>MIGHTY HD78-7042</t>
        </is>
      </c>
      <c r="E13133" s="10" t="inlineStr">
        <is>
          <t>2016-16451</t>
        </is>
      </c>
      <c r="F13133" s="10" t="inlineStr">
        <is>
          <t>3.34 tấn-39329</t>
        </is>
      </c>
      <c r="G13133" s="10"/>
      <c r="I13133" s="12"/>
      <c r="J13133" s="12"/>
      <c r="L13133" s="12"/>
      <c r="M13133" s="12"/>
      <c r="O13133" s="12" t="inlineStr">
        <is>
          <t>2016-16451</t>
        </is>
      </c>
      <c r="P13133" s="12" t="inlineStr">
        <is>
          <t>3.34 tấn-39329</t>
        </is>
      </c>
    </row>
    <row r="13134" customHeight="true" ht="16.0">
      <c r="B13134" s="10" t="n">
        <v>13130.0</v>
      </c>
      <c r="C13134" s="10" t="inlineStr">
        <is>
          <t>Hyundai-3</t>
        </is>
      </c>
      <c r="D13134" s="10" t="inlineStr">
        <is>
          <t>MIGHTY HD78-7042</t>
        </is>
      </c>
      <c r="E13134" s="10" t="inlineStr">
        <is>
          <t>2017-16452</t>
        </is>
      </c>
      <c r="F13134" s="10" t="inlineStr">
        <is>
          <t>3.45 tấn-39330</t>
        </is>
      </c>
      <c r="G13134" s="10"/>
      <c r="I13134" s="12"/>
      <c r="J13134" s="12"/>
      <c r="L13134" s="12"/>
      <c r="M13134" s="12"/>
      <c r="O13134" s="12" t="inlineStr">
        <is>
          <t>2017-16452</t>
        </is>
      </c>
      <c r="P13134" s="12" t="inlineStr">
        <is>
          <t>3.45 tấn-39330</t>
        </is>
      </c>
    </row>
    <row r="13135" customHeight="true" ht="16.0">
      <c r="B13135" s="10" t="n">
        <v>13131.0</v>
      </c>
      <c r="C13135" s="10" t="inlineStr">
        <is>
          <t>Hyundai-3</t>
        </is>
      </c>
      <c r="D13135" s="10" t="inlineStr">
        <is>
          <t>MIGHTY HD78-7042</t>
        </is>
      </c>
      <c r="E13135" s="10" t="inlineStr">
        <is>
          <t>2018-16453</t>
        </is>
      </c>
      <c r="F13135" s="10" t="inlineStr">
        <is>
          <t>3.45 tấn-39331</t>
        </is>
      </c>
      <c r="G13135" s="10"/>
      <c r="I13135" s="12"/>
      <c r="J13135" s="12"/>
      <c r="L13135" s="12"/>
      <c r="M13135" s="12"/>
      <c r="O13135" s="12" t="inlineStr">
        <is>
          <t>2018-16453</t>
        </is>
      </c>
      <c r="P13135" s="12" t="inlineStr">
        <is>
          <t>3.45 tấn-39331</t>
        </is>
      </c>
    </row>
    <row r="13136" customHeight="true" ht="16.0">
      <c r="B13136" s="10" t="n">
        <v>13132.0</v>
      </c>
      <c r="C13136" s="10" t="inlineStr">
        <is>
          <t>Hyundai-3</t>
        </is>
      </c>
      <c r="D13136" s="10" t="inlineStr">
        <is>
          <t>MIGHTY HD78-7042</t>
        </is>
      </c>
      <c r="E13136" s="10" t="inlineStr">
        <is>
          <t>2018-16453</t>
        </is>
      </c>
      <c r="F13136" s="10" t="inlineStr">
        <is>
          <t>3.85 tấn-39332</t>
        </is>
      </c>
      <c r="G13136" s="10"/>
      <c r="I13136" s="12"/>
      <c r="J13136" s="12"/>
      <c r="L13136" s="12"/>
      <c r="M13136" s="12"/>
      <c r="O13136" s="12" t="inlineStr">
        <is>
          <t>2018-16453</t>
        </is>
      </c>
      <c r="P13136" s="12" t="inlineStr">
        <is>
          <t>3.85 tấn-39332</t>
        </is>
      </c>
    </row>
    <row r="13137" customHeight="true" ht="16.0">
      <c r="B13137" s="10" t="n">
        <v>13133.0</v>
      </c>
      <c r="C13137" s="10" t="inlineStr">
        <is>
          <t>Hyundai-3</t>
        </is>
      </c>
      <c r="D13137" s="10" t="inlineStr">
        <is>
          <t>MIGHTY HD78-7042</t>
        </is>
      </c>
      <c r="E13137" s="10" t="inlineStr">
        <is>
          <t>2015-16454</t>
        </is>
      </c>
      <c r="F13137" s="10" t="inlineStr">
        <is>
          <t>3.90 tấn-39333</t>
        </is>
      </c>
      <c r="G13137" s="10"/>
      <c r="I13137" s="12"/>
      <c r="J13137" s="12"/>
      <c r="L13137" s="12"/>
      <c r="M13137" s="12"/>
      <c r="O13137" s="12" t="inlineStr">
        <is>
          <t>2015-16454</t>
        </is>
      </c>
      <c r="P13137" s="12" t="inlineStr">
        <is>
          <t>3.90 tấn-39333</t>
        </is>
      </c>
    </row>
    <row r="13138" customHeight="true" ht="16.0">
      <c r="B13138" s="10" t="n">
        <v>13134.0</v>
      </c>
      <c r="C13138" s="10" t="inlineStr">
        <is>
          <t>Hyundai-3</t>
        </is>
      </c>
      <c r="D13138" s="10" t="inlineStr">
        <is>
          <t>MIGHTY HD78-7042</t>
        </is>
      </c>
      <c r="E13138" s="10" t="inlineStr">
        <is>
          <t>2015-16454</t>
        </is>
      </c>
      <c r="F13138" s="10" t="inlineStr">
        <is>
          <t>3.95 tấn-39334</t>
        </is>
      </c>
      <c r="G13138" s="10"/>
      <c r="I13138" s="12"/>
      <c r="J13138" s="12"/>
      <c r="L13138" s="12"/>
      <c r="M13138" s="12"/>
      <c r="O13138" s="12" t="inlineStr">
        <is>
          <t>2015-16454</t>
        </is>
      </c>
      <c r="P13138" s="12" t="inlineStr">
        <is>
          <t>3.95 tấn-39334</t>
        </is>
      </c>
    </row>
    <row r="13139" customHeight="true" ht="16.0">
      <c r="B13139" s="10" t="n">
        <v>13135.0</v>
      </c>
      <c r="C13139" s="10" t="inlineStr">
        <is>
          <t>Hyundai-3</t>
        </is>
      </c>
      <c r="D13139" s="10" t="inlineStr">
        <is>
          <t>MIGHTY HD78-7042</t>
        </is>
      </c>
      <c r="E13139" s="10" t="inlineStr">
        <is>
          <t>2015-16454</t>
        </is>
      </c>
      <c r="F13139" s="10" t="inlineStr">
        <is>
          <t>4.00 tấn-39335</t>
        </is>
      </c>
      <c r="G13139" s="10"/>
      <c r="I13139" s="12"/>
      <c r="J13139" s="12"/>
      <c r="L13139" s="12"/>
      <c r="M13139" s="12"/>
      <c r="O13139" s="12" t="inlineStr">
        <is>
          <t>2015-16454</t>
        </is>
      </c>
      <c r="P13139" s="12" t="inlineStr">
        <is>
          <t>4.00 tấn-39335</t>
        </is>
      </c>
    </row>
    <row r="13140" customHeight="true" ht="16.0">
      <c r="B13140" s="10" t="n">
        <v>13136.0</v>
      </c>
      <c r="C13140" s="10" t="inlineStr">
        <is>
          <t>Hyundai-3</t>
        </is>
      </c>
      <c r="D13140" s="10" t="inlineStr">
        <is>
          <t>MIGHTY HD78-7042</t>
        </is>
      </c>
      <c r="E13140" s="10" t="inlineStr">
        <is>
          <t>2018-16453</t>
        </is>
      </c>
      <c r="F13140" s="10" t="inlineStr">
        <is>
          <t>4.05 tấn-39336</t>
        </is>
      </c>
      <c r="G13140" s="10"/>
      <c r="I13140" s="12"/>
      <c r="J13140" s="12"/>
      <c r="L13140" s="12"/>
      <c r="M13140" s="12"/>
      <c r="O13140" s="12" t="inlineStr">
        <is>
          <t>2018-16453</t>
        </is>
      </c>
      <c r="P13140" s="12" t="inlineStr">
        <is>
          <t>4.05 tấn-39336</t>
        </is>
      </c>
    </row>
    <row r="13141" customHeight="true" ht="16.0">
      <c r="B13141" s="10" t="n">
        <v>13137.0</v>
      </c>
      <c r="C13141" s="10" t="inlineStr">
        <is>
          <t>Hyundai-3</t>
        </is>
      </c>
      <c r="D13141" s="10" t="inlineStr">
        <is>
          <t>MIGHTY HD78-7042</t>
        </is>
      </c>
      <c r="E13141" s="10" t="inlineStr">
        <is>
          <t>2015-16454</t>
        </is>
      </c>
      <c r="F13141" s="10" t="inlineStr">
        <is>
          <t>4.10 tấn-39337</t>
        </is>
      </c>
      <c r="G13141" s="10"/>
      <c r="I13141" s="12"/>
      <c r="J13141" s="12"/>
      <c r="L13141" s="12"/>
      <c r="M13141" s="12"/>
      <c r="O13141" s="12" t="inlineStr">
        <is>
          <t>2015-16454</t>
        </is>
      </c>
      <c r="P13141" s="12" t="inlineStr">
        <is>
          <t>4.10 tấn-39337</t>
        </is>
      </c>
    </row>
    <row r="13142" customHeight="true" ht="16.0">
      <c r="B13142" s="10" t="n">
        <v>13138.0</v>
      </c>
      <c r="C13142" s="10" t="inlineStr">
        <is>
          <t>Hyundai-3</t>
        </is>
      </c>
      <c r="D13142" s="10" t="inlineStr">
        <is>
          <t>MIGHTY HD78-7042</t>
        </is>
      </c>
      <c r="E13142" s="10" t="inlineStr">
        <is>
          <t>2015-16454</t>
        </is>
      </c>
      <c r="F13142" s="10" t="inlineStr">
        <is>
          <t>4.22 tấn-39338</t>
        </is>
      </c>
      <c r="G13142" s="10"/>
      <c r="I13142" s="12"/>
      <c r="J13142" s="12"/>
      <c r="L13142" s="12"/>
      <c r="M13142" s="12"/>
      <c r="O13142" s="12" t="inlineStr">
        <is>
          <t>2015-16454</t>
        </is>
      </c>
      <c r="P13142" s="12" t="inlineStr">
        <is>
          <t>4.22 tấn-39338</t>
        </is>
      </c>
    </row>
    <row r="13143" customHeight="true" ht="16.0">
      <c r="B13143" s="10" t="n">
        <v>13139.0</v>
      </c>
      <c r="C13143" s="10" t="inlineStr">
        <is>
          <t>Hyundai-3</t>
        </is>
      </c>
      <c r="D13143" s="10" t="inlineStr">
        <is>
          <t>MIGHTY II-KANG-7043</t>
        </is>
      </c>
      <c r="E13143" s="10" t="inlineStr">
        <is>
          <t>2002-16455</t>
        </is>
      </c>
      <c r="F13143" s="10" t="inlineStr">
        <is>
          <t>1.66 tấn-39339</t>
        </is>
      </c>
      <c r="G13143" s="10"/>
      <c r="I13143" s="12"/>
      <c r="J13143" s="12"/>
      <c r="L13143" s="12"/>
      <c r="M13143" s="12"/>
      <c r="O13143" s="12" t="inlineStr">
        <is>
          <t>2002-16455</t>
        </is>
      </c>
      <c r="P13143" s="12" t="inlineStr">
        <is>
          <t>1.66 tấn-39339</t>
        </is>
      </c>
    </row>
    <row r="13144" customHeight="true" ht="16.0">
      <c r="B13144" s="10" t="n">
        <v>13140.0</v>
      </c>
      <c r="C13144" s="10" t="inlineStr">
        <is>
          <t>Hyundai-3</t>
        </is>
      </c>
      <c r="D13144" s="10" t="inlineStr">
        <is>
          <t>NEW MIGHTY 110S-7044</t>
        </is>
      </c>
      <c r="E13144" s="10" t="inlineStr">
        <is>
          <t>2019-16456</t>
        </is>
      </c>
      <c r="F13144" s="10" t="inlineStr">
        <is>
          <t>2.45 tấn-39340</t>
        </is>
      </c>
      <c r="G13144" s="10"/>
      <c r="I13144" s="12"/>
      <c r="J13144" s="12"/>
      <c r="L13144" s="12"/>
      <c r="M13144" s="12"/>
      <c r="O13144" s="12" t="inlineStr">
        <is>
          <t>2019-16456</t>
        </is>
      </c>
      <c r="P13144" s="12" t="inlineStr">
        <is>
          <t>2.45 tấn-39340</t>
        </is>
      </c>
    </row>
    <row r="13145" customHeight="true" ht="16.0">
      <c r="B13145" s="10" t="n">
        <v>13141.0</v>
      </c>
      <c r="C13145" s="10" t="inlineStr">
        <is>
          <t>Hyundai-3</t>
        </is>
      </c>
      <c r="D13145" s="10" t="inlineStr">
        <is>
          <t>NEW MIGHTY 110S-7044</t>
        </is>
      </c>
      <c r="E13145" s="10" t="inlineStr">
        <is>
          <t>2019-16456</t>
        </is>
      </c>
      <c r="F13145" s="10" t="inlineStr">
        <is>
          <t>3.50 tấn-39341</t>
        </is>
      </c>
      <c r="G13145" s="10"/>
      <c r="I13145" s="12"/>
      <c r="J13145" s="12"/>
      <c r="L13145" s="12"/>
      <c r="M13145" s="12"/>
      <c r="O13145" s="12" t="inlineStr">
        <is>
          <t>2019-16456</t>
        </is>
      </c>
      <c r="P13145" s="12" t="inlineStr">
        <is>
          <t>3.50 tấn-39341</t>
        </is>
      </c>
    </row>
    <row r="13146" customHeight="true" ht="16.0">
      <c r="B13146" s="10" t="n">
        <v>13142.0</v>
      </c>
      <c r="C13146" s="10" t="inlineStr">
        <is>
          <t>Hyundai-3</t>
        </is>
      </c>
      <c r="D13146" s="10" t="inlineStr">
        <is>
          <t>NEW MIGHTY 110S-7044</t>
        </is>
      </c>
      <c r="E13146" s="10" t="inlineStr">
        <is>
          <t>2019-16456</t>
        </is>
      </c>
      <c r="F13146" s="10" t="inlineStr">
        <is>
          <t>3.74 tấn-39342</t>
        </is>
      </c>
      <c r="G13146" s="10"/>
      <c r="I13146" s="12"/>
      <c r="J13146" s="12"/>
      <c r="L13146" s="12"/>
      <c r="M13146" s="12"/>
      <c r="O13146" s="12" t="inlineStr">
        <is>
          <t>2019-16456</t>
        </is>
      </c>
      <c r="P13146" s="12" t="inlineStr">
        <is>
          <t>3.74 tấn-39342</t>
        </is>
      </c>
    </row>
    <row r="13147" customHeight="true" ht="16.0">
      <c r="B13147" s="10" t="n">
        <v>13143.0</v>
      </c>
      <c r="C13147" s="10" t="inlineStr">
        <is>
          <t>Hyundai-3</t>
        </is>
      </c>
      <c r="D13147" s="10" t="inlineStr">
        <is>
          <t>NEW MIGHTY 110S-7044</t>
        </is>
      </c>
      <c r="E13147" s="10" t="inlineStr">
        <is>
          <t>2019-16456</t>
        </is>
      </c>
      <c r="F13147" s="10" t="inlineStr">
        <is>
          <t>3.95 tấn-39343</t>
        </is>
      </c>
      <c r="G13147" s="10"/>
      <c r="I13147" s="12"/>
      <c r="J13147" s="12"/>
      <c r="L13147" s="12"/>
      <c r="M13147" s="12"/>
      <c r="O13147" s="12" t="inlineStr">
        <is>
          <t>2019-16456</t>
        </is>
      </c>
      <c r="P13147" s="12" t="inlineStr">
        <is>
          <t>3.95 tấn-39343</t>
        </is>
      </c>
    </row>
    <row r="13148" customHeight="true" ht="16.0">
      <c r="B13148" s="10" t="n">
        <v>13144.0</v>
      </c>
      <c r="C13148" s="10" t="inlineStr">
        <is>
          <t>Hyundai-3</t>
        </is>
      </c>
      <c r="D13148" s="10" t="inlineStr">
        <is>
          <t>NEW MIGHTY 110S-7044</t>
        </is>
      </c>
      <c r="E13148" s="10" t="inlineStr">
        <is>
          <t>2019-16456</t>
        </is>
      </c>
      <c r="F13148" s="10" t="inlineStr">
        <is>
          <t>4.15 tấn-39344</t>
        </is>
      </c>
      <c r="G13148" s="10"/>
      <c r="I13148" s="12"/>
      <c r="J13148" s="12"/>
      <c r="L13148" s="12"/>
      <c r="M13148" s="12"/>
      <c r="O13148" s="12" t="inlineStr">
        <is>
          <t>2019-16456</t>
        </is>
      </c>
      <c r="P13148" s="12" t="inlineStr">
        <is>
          <t>4.15 tấn-39344</t>
        </is>
      </c>
    </row>
    <row r="13149" customHeight="true" ht="16.0">
      <c r="B13149" s="10" t="n">
        <v>13145.0</v>
      </c>
      <c r="C13149" s="10" t="inlineStr">
        <is>
          <t>Hyundai-3</t>
        </is>
      </c>
      <c r="D13149" s="10" t="inlineStr">
        <is>
          <t>NEW MIGHTY 110S-7044</t>
        </is>
      </c>
      <c r="E13149" s="10" t="inlineStr">
        <is>
          <t>2019-16456</t>
        </is>
      </c>
      <c r="F13149" s="10" t="inlineStr">
        <is>
          <t>4.20 tấn-39345</t>
        </is>
      </c>
      <c r="G13149" s="10"/>
      <c r="I13149" s="12"/>
      <c r="J13149" s="12"/>
      <c r="L13149" s="12"/>
      <c r="M13149" s="12"/>
      <c r="O13149" s="12" t="inlineStr">
        <is>
          <t>2019-16456</t>
        </is>
      </c>
      <c r="P13149" s="12" t="inlineStr">
        <is>
          <t>4.20 tấn-39345</t>
        </is>
      </c>
    </row>
    <row r="13150" customHeight="true" ht="16.0">
      <c r="B13150" s="10" t="n">
        <v>13146.0</v>
      </c>
      <c r="C13150" s="10" t="inlineStr">
        <is>
          <t>Hyundai-3</t>
        </is>
      </c>
      <c r="D13150" s="10" t="inlineStr">
        <is>
          <t>NEW MIGHTY 110S-7044</t>
        </is>
      </c>
      <c r="E13150" s="10" t="inlineStr">
        <is>
          <t>2019-16456</t>
        </is>
      </c>
      <c r="F13150" s="10" t="inlineStr">
        <is>
          <t>4.30 tấn-39346</t>
        </is>
      </c>
      <c r="G13150" s="10"/>
      <c r="I13150" s="12"/>
      <c r="J13150" s="12"/>
      <c r="L13150" s="12"/>
      <c r="M13150" s="12"/>
      <c r="O13150" s="12" t="inlineStr">
        <is>
          <t>2019-16456</t>
        </is>
      </c>
      <c r="P13150" s="12" t="inlineStr">
        <is>
          <t>4.30 tấn-39346</t>
        </is>
      </c>
    </row>
    <row r="13151" customHeight="true" ht="16.0">
      <c r="B13151" s="10" t="n">
        <v>13147.0</v>
      </c>
      <c r="C13151" s="10" t="inlineStr">
        <is>
          <t>Hyundai-3</t>
        </is>
      </c>
      <c r="D13151" s="10" t="inlineStr">
        <is>
          <t>NEW MIGHTY 110S-7044</t>
        </is>
      </c>
      <c r="E13151" s="10" t="inlineStr">
        <is>
          <t>2019-16456</t>
        </is>
      </c>
      <c r="F13151" s="10" t="inlineStr">
        <is>
          <t>5.15 tấn-39347</t>
        </is>
      </c>
      <c r="G13151" s="10"/>
      <c r="I13151" s="12"/>
      <c r="J13151" s="12"/>
      <c r="L13151" s="12"/>
      <c r="M13151" s="12"/>
      <c r="O13151" s="12" t="inlineStr">
        <is>
          <t>2019-16456</t>
        </is>
      </c>
      <c r="P13151" s="12" t="inlineStr">
        <is>
          <t>5.15 tấn-39347</t>
        </is>
      </c>
    </row>
    <row r="13152" customHeight="true" ht="16.0">
      <c r="B13152" s="10" t="n">
        <v>13148.0</v>
      </c>
      <c r="C13152" s="10" t="inlineStr">
        <is>
          <t>Hyundai-3</t>
        </is>
      </c>
      <c r="D13152" s="10" t="inlineStr">
        <is>
          <t>NEW MIGHTY 110S-7044</t>
        </is>
      </c>
      <c r="E13152" s="10" t="inlineStr">
        <is>
          <t>2018-16457</t>
        </is>
      </c>
      <c r="F13152" s="10" t="inlineStr">
        <is>
          <t>5.30 tấn-39348</t>
        </is>
      </c>
      <c r="G13152" s="10"/>
      <c r="I13152" s="12"/>
      <c r="J13152" s="12"/>
      <c r="L13152" s="12"/>
      <c r="M13152" s="12"/>
      <c r="O13152" s="12" t="inlineStr">
        <is>
          <t>2018-16457</t>
        </is>
      </c>
      <c r="P13152" s="12" t="inlineStr">
        <is>
          <t>5.30 tấn-39348</t>
        </is>
      </c>
    </row>
    <row r="13153" customHeight="true" ht="16.0">
      <c r="B13153" s="10" t="n">
        <v>13149.0</v>
      </c>
      <c r="C13153" s="10" t="inlineStr">
        <is>
          <t>Hyundai-3</t>
        </is>
      </c>
      <c r="D13153" s="10" t="inlineStr">
        <is>
          <t>NEW MIGHTY 110S-7044</t>
        </is>
      </c>
      <c r="E13153" s="10" t="inlineStr">
        <is>
          <t>2019-16456</t>
        </is>
      </c>
      <c r="F13153" s="10" t="inlineStr">
        <is>
          <t>5.35 tấn-39349</t>
        </is>
      </c>
      <c r="G13153" s="10"/>
      <c r="I13153" s="12"/>
      <c r="J13153" s="12"/>
      <c r="L13153" s="12"/>
      <c r="M13153" s="12"/>
      <c r="O13153" s="12" t="inlineStr">
        <is>
          <t>2019-16456</t>
        </is>
      </c>
      <c r="P13153" s="12" t="inlineStr">
        <is>
          <t>5.35 tấn-39349</t>
        </is>
      </c>
    </row>
    <row r="13154" customHeight="true" ht="16.0">
      <c r="B13154" s="10" t="n">
        <v>13150.0</v>
      </c>
      <c r="C13154" s="10" t="inlineStr">
        <is>
          <t>Hyundai-3</t>
        </is>
      </c>
      <c r="D13154" s="10" t="inlineStr">
        <is>
          <t>NEW MIGHTY 110S-7044</t>
        </is>
      </c>
      <c r="E13154" s="10" t="inlineStr">
        <is>
          <t>2018-16457</t>
        </is>
      </c>
      <c r="F13154" s="10" t="inlineStr">
        <is>
          <t>5.40 tấn-39350</t>
        </is>
      </c>
      <c r="G13154" s="10"/>
      <c r="I13154" s="12"/>
      <c r="J13154" s="12"/>
      <c r="L13154" s="12"/>
      <c r="M13154" s="12"/>
      <c r="O13154" s="12" t="inlineStr">
        <is>
          <t>2018-16457</t>
        </is>
      </c>
      <c r="P13154" s="12" t="inlineStr">
        <is>
          <t>5.40 tấn-39350</t>
        </is>
      </c>
    </row>
    <row r="13155" customHeight="true" ht="16.0">
      <c r="B13155" s="10" t="n">
        <v>13151.0</v>
      </c>
      <c r="C13155" s="10" t="inlineStr">
        <is>
          <t>Hyundai-3</t>
        </is>
      </c>
      <c r="D13155" s="10" t="inlineStr">
        <is>
          <t>NEW MIGHTY 110S-7044</t>
        </is>
      </c>
      <c r="E13155" s="10" t="inlineStr">
        <is>
          <t>2019-16456</t>
        </is>
      </c>
      <c r="F13155" s="10" t="inlineStr">
        <is>
          <t>5.40 tấn-39351</t>
        </is>
      </c>
      <c r="G13155" s="10"/>
      <c r="I13155" s="12"/>
      <c r="J13155" s="12"/>
      <c r="L13155" s="12"/>
      <c r="M13155" s="12"/>
      <c r="O13155" s="12" t="inlineStr">
        <is>
          <t>2019-16456</t>
        </is>
      </c>
      <c r="P13155" s="12" t="inlineStr">
        <is>
          <t>5.40 tấn-39351</t>
        </is>
      </c>
    </row>
    <row r="13156" customHeight="true" ht="16.0">
      <c r="B13156" s="10" t="n">
        <v>13152.0</v>
      </c>
      <c r="C13156" s="10" t="inlineStr">
        <is>
          <t>Hyundai-3</t>
        </is>
      </c>
      <c r="D13156" s="10" t="inlineStr">
        <is>
          <t>NEW MIGHTY 110S-7044</t>
        </is>
      </c>
      <c r="E13156" s="10" t="inlineStr">
        <is>
          <t>2019-16456</t>
        </is>
      </c>
      <c r="F13156" s="10" t="inlineStr">
        <is>
          <t>5.50 tấn-39352</t>
        </is>
      </c>
      <c r="G13156" s="10"/>
      <c r="I13156" s="12"/>
      <c r="J13156" s="12"/>
      <c r="L13156" s="12"/>
      <c r="M13156" s="12"/>
      <c r="O13156" s="12" t="inlineStr">
        <is>
          <t>2019-16456</t>
        </is>
      </c>
      <c r="P13156" s="12" t="inlineStr">
        <is>
          <t>5.50 tấn-39352</t>
        </is>
      </c>
    </row>
    <row r="13157" customHeight="true" ht="16.0">
      <c r="B13157" s="10" t="n">
        <v>13153.0</v>
      </c>
      <c r="C13157" s="10" t="inlineStr">
        <is>
          <t>Hyundai-3</t>
        </is>
      </c>
      <c r="D13157" s="10" t="inlineStr">
        <is>
          <t>NEW MIGHTY 110S-7044</t>
        </is>
      </c>
      <c r="E13157" s="10" t="inlineStr">
        <is>
          <t>2019-16456</t>
        </is>
      </c>
      <c r="F13157" s="10" t="inlineStr">
        <is>
          <t>5.80 tấn-39353</t>
        </is>
      </c>
      <c r="G13157" s="10"/>
      <c r="I13157" s="12"/>
      <c r="J13157" s="12"/>
      <c r="L13157" s="12"/>
      <c r="M13157" s="12"/>
      <c r="O13157" s="12" t="inlineStr">
        <is>
          <t>2019-16456</t>
        </is>
      </c>
      <c r="P13157" s="12" t="inlineStr">
        <is>
          <t>5.80 tấn-39353</t>
        </is>
      </c>
    </row>
    <row r="13158" customHeight="true" ht="16.0">
      <c r="B13158" s="10" t="n">
        <v>13154.0</v>
      </c>
      <c r="C13158" s="10" t="inlineStr">
        <is>
          <t>Hyundai-3</t>
        </is>
      </c>
      <c r="D13158" s="10" t="inlineStr">
        <is>
          <t>NEW MIGHTY 110S-7044</t>
        </is>
      </c>
      <c r="E13158" s="10" t="inlineStr">
        <is>
          <t>2019-16456</t>
        </is>
      </c>
      <c r="F13158" s="10" t="inlineStr">
        <is>
          <t>5.85 tấn-39354</t>
        </is>
      </c>
      <c r="G13158" s="10"/>
      <c r="I13158" s="12"/>
      <c r="J13158" s="12"/>
      <c r="L13158" s="12"/>
      <c r="M13158" s="12"/>
      <c r="O13158" s="12" t="inlineStr">
        <is>
          <t>2019-16456</t>
        </is>
      </c>
      <c r="P13158" s="12" t="inlineStr">
        <is>
          <t>5.85 tấn-39354</t>
        </is>
      </c>
    </row>
    <row r="13159" customHeight="true" ht="16.0">
      <c r="B13159" s="10" t="n">
        <v>13155.0</v>
      </c>
      <c r="C13159" s="10" t="inlineStr">
        <is>
          <t>Hyundai-3</t>
        </is>
      </c>
      <c r="D13159" s="10" t="inlineStr">
        <is>
          <t>NEW MIGHTY 110S-7044</t>
        </is>
      </c>
      <c r="E13159" s="10" t="inlineStr">
        <is>
          <t>2019-16456</t>
        </is>
      </c>
      <c r="F13159" s="10" t="inlineStr">
        <is>
          <t>5.90 tấn-39355</t>
        </is>
      </c>
      <c r="G13159" s="10"/>
      <c r="I13159" s="12"/>
      <c r="J13159" s="12"/>
      <c r="L13159" s="12"/>
      <c r="M13159" s="12"/>
      <c r="O13159" s="12" t="inlineStr">
        <is>
          <t>2019-16456</t>
        </is>
      </c>
      <c r="P13159" s="12" t="inlineStr">
        <is>
          <t>5.90 tấn-39355</t>
        </is>
      </c>
    </row>
    <row r="13160" customHeight="true" ht="16.0">
      <c r="B13160" s="10" t="n">
        <v>13156.0</v>
      </c>
      <c r="C13160" s="10" t="inlineStr">
        <is>
          <t>Hyundai-3</t>
        </is>
      </c>
      <c r="D13160" s="10" t="inlineStr">
        <is>
          <t>NEW MIGHTY 110S-7044</t>
        </is>
      </c>
      <c r="E13160" s="10" t="inlineStr">
        <is>
          <t>2019-16456</t>
        </is>
      </c>
      <c r="F13160" s="10" t="inlineStr">
        <is>
          <t>5.92 tấn-39356</t>
        </is>
      </c>
      <c r="G13160" s="10"/>
      <c r="I13160" s="12"/>
      <c r="J13160" s="12"/>
      <c r="L13160" s="12"/>
      <c r="M13160" s="12"/>
      <c r="O13160" s="12" t="inlineStr">
        <is>
          <t>2019-16456</t>
        </is>
      </c>
      <c r="P13160" s="12" t="inlineStr">
        <is>
          <t>5.92 tấn-39356</t>
        </is>
      </c>
    </row>
    <row r="13161" customHeight="true" ht="16.0">
      <c r="B13161" s="10" t="n">
        <v>13157.0</v>
      </c>
      <c r="C13161" s="10" t="inlineStr">
        <is>
          <t>Hyundai-3</t>
        </is>
      </c>
      <c r="D13161" s="10" t="inlineStr">
        <is>
          <t>NEW MIGHTY 110S-7044</t>
        </is>
      </c>
      <c r="E13161" s="10" t="inlineStr">
        <is>
          <t>2018-16457</t>
        </is>
      </c>
      <c r="F13161" s="10" t="inlineStr">
        <is>
          <t>6.10 tấn-39357</t>
        </is>
      </c>
      <c r="G13161" s="10"/>
      <c r="I13161" s="12"/>
      <c r="J13161" s="12"/>
      <c r="L13161" s="12"/>
      <c r="M13161" s="12"/>
      <c r="O13161" s="12" t="inlineStr">
        <is>
          <t>2018-16457</t>
        </is>
      </c>
      <c r="P13161" s="12" t="inlineStr">
        <is>
          <t>6.10 tấn-39357</t>
        </is>
      </c>
    </row>
    <row r="13162" customHeight="true" ht="16.0">
      <c r="B13162" s="10" t="n">
        <v>13158.0</v>
      </c>
      <c r="C13162" s="10" t="inlineStr">
        <is>
          <t>Hyundai-3</t>
        </is>
      </c>
      <c r="D13162" s="10" t="inlineStr">
        <is>
          <t>NEW MIGHTY 110S-7044</t>
        </is>
      </c>
      <c r="E13162" s="10" t="inlineStr">
        <is>
          <t>2019-16456</t>
        </is>
      </c>
      <c r="F13162" s="10" t="inlineStr">
        <is>
          <t>6.15 tấn-39358</t>
        </is>
      </c>
      <c r="G13162" s="10"/>
      <c r="I13162" s="12"/>
      <c r="J13162" s="12"/>
      <c r="L13162" s="12"/>
      <c r="M13162" s="12"/>
      <c r="O13162" s="12" t="inlineStr">
        <is>
          <t>2019-16456</t>
        </is>
      </c>
      <c r="P13162" s="12" t="inlineStr">
        <is>
          <t>6.15 tấn-39358</t>
        </is>
      </c>
    </row>
    <row r="13163" customHeight="true" ht="16.0">
      <c r="B13163" s="10" t="n">
        <v>13159.0</v>
      </c>
      <c r="C13163" s="10" t="inlineStr">
        <is>
          <t>Hyundai-3</t>
        </is>
      </c>
      <c r="D13163" s="10" t="inlineStr">
        <is>
          <t>NEW MIGHTY 110S-7044</t>
        </is>
      </c>
      <c r="E13163" s="10" t="inlineStr">
        <is>
          <t>2018-16457</t>
        </is>
      </c>
      <c r="F13163" s="10" t="inlineStr">
        <is>
          <t>6.20 tấn-39359</t>
        </is>
      </c>
      <c r="G13163" s="10"/>
      <c r="I13163" s="12"/>
      <c r="J13163" s="12"/>
      <c r="L13163" s="12"/>
      <c r="M13163" s="12"/>
      <c r="O13163" s="12" t="inlineStr">
        <is>
          <t>2018-16457</t>
        </is>
      </c>
      <c r="P13163" s="12" t="inlineStr">
        <is>
          <t>6.20 tấn-39359</t>
        </is>
      </c>
    </row>
    <row r="13164" customHeight="true" ht="16.0">
      <c r="B13164" s="10" t="n">
        <v>13160.0</v>
      </c>
      <c r="C13164" s="10" t="inlineStr">
        <is>
          <t>Hyundai-3</t>
        </is>
      </c>
      <c r="D13164" s="10" t="inlineStr">
        <is>
          <t>NEW MIGHTY 110S-7044</t>
        </is>
      </c>
      <c r="E13164" s="10" t="inlineStr">
        <is>
          <t>2019-16456</t>
        </is>
      </c>
      <c r="F13164" s="10" t="inlineStr">
        <is>
          <t>6.20 tấn-39360</t>
        </is>
      </c>
      <c r="G13164" s="10"/>
      <c r="I13164" s="12"/>
      <c r="J13164" s="12"/>
      <c r="L13164" s="12"/>
      <c r="M13164" s="12"/>
      <c r="O13164" s="12" t="inlineStr">
        <is>
          <t>2019-16456</t>
        </is>
      </c>
      <c r="P13164" s="12" t="inlineStr">
        <is>
          <t>6.20 tấn-39360</t>
        </is>
      </c>
    </row>
    <row r="13165" customHeight="true" ht="16.0">
      <c r="B13165" s="10" t="n">
        <v>13161.0</v>
      </c>
      <c r="C13165" s="10" t="inlineStr">
        <is>
          <t>Hyundai-3</t>
        </is>
      </c>
      <c r="D13165" s="10" t="inlineStr">
        <is>
          <t>NEW MIGHTY 110S-7044</t>
        </is>
      </c>
      <c r="E13165" s="10" t="inlineStr">
        <is>
          <t>2019-16456</t>
        </is>
      </c>
      <c r="F13165" s="10" t="inlineStr">
        <is>
          <t>6.30 tấn-39361</t>
        </is>
      </c>
      <c r="G13165" s="10"/>
      <c r="I13165" s="12"/>
      <c r="J13165" s="12"/>
      <c r="L13165" s="12"/>
      <c r="M13165" s="12"/>
      <c r="O13165" s="12" t="inlineStr">
        <is>
          <t>2019-16456</t>
        </is>
      </c>
      <c r="P13165" s="12" t="inlineStr">
        <is>
          <t>6.30 tấn-39361</t>
        </is>
      </c>
    </row>
    <row r="13166" customHeight="true" ht="16.0">
      <c r="B13166" s="10" t="n">
        <v>13162.0</v>
      </c>
      <c r="C13166" s="10" t="inlineStr">
        <is>
          <t>Hyundai-3</t>
        </is>
      </c>
      <c r="D13166" s="10" t="inlineStr">
        <is>
          <t>NEW MIGHTY 110S-7044</t>
        </is>
      </c>
      <c r="E13166" s="10" t="inlineStr">
        <is>
          <t>2019-16456</t>
        </is>
      </c>
      <c r="F13166" s="10" t="inlineStr">
        <is>
          <t>6.35 tấn-39362</t>
        </is>
      </c>
      <c r="G13166" s="10"/>
      <c r="I13166" s="12"/>
      <c r="J13166" s="12"/>
      <c r="L13166" s="12"/>
      <c r="M13166" s="12"/>
      <c r="O13166" s="12" t="inlineStr">
        <is>
          <t>2019-16456</t>
        </is>
      </c>
      <c r="P13166" s="12" t="inlineStr">
        <is>
          <t>6.35 tấn-39362</t>
        </is>
      </c>
    </row>
    <row r="13167" customHeight="true" ht="16.0">
      <c r="B13167" s="10" t="n">
        <v>13163.0</v>
      </c>
      <c r="C13167" s="10" t="inlineStr">
        <is>
          <t>Hyundai-3</t>
        </is>
      </c>
      <c r="D13167" s="10" t="inlineStr">
        <is>
          <t>NEW MIGHTY 110S-7044</t>
        </is>
      </c>
      <c r="E13167" s="10" t="inlineStr">
        <is>
          <t>2019-16456</t>
        </is>
      </c>
      <c r="F13167" s="10" t="inlineStr">
        <is>
          <t>6.40 tấn-39363</t>
        </is>
      </c>
      <c r="G13167" s="10"/>
      <c r="I13167" s="12"/>
      <c r="J13167" s="12"/>
      <c r="L13167" s="12"/>
      <c r="M13167" s="12"/>
      <c r="O13167" s="12" t="inlineStr">
        <is>
          <t>2019-16456</t>
        </is>
      </c>
      <c r="P13167" s="12" t="inlineStr">
        <is>
          <t>6.40 tấn-39363</t>
        </is>
      </c>
    </row>
    <row r="13168" customHeight="true" ht="16.0">
      <c r="B13168" s="10" t="n">
        <v>13164.0</v>
      </c>
      <c r="C13168" s="10" t="inlineStr">
        <is>
          <t>Hyundai-3</t>
        </is>
      </c>
      <c r="D13168" s="10" t="inlineStr">
        <is>
          <t>NEW MIGHTY 110S-7044</t>
        </is>
      </c>
      <c r="E13168" s="10" t="inlineStr">
        <is>
          <t>2018-16457</t>
        </is>
      </c>
      <c r="F13168" s="10" t="inlineStr">
        <is>
          <t>6.50 tấn-39364</t>
        </is>
      </c>
      <c r="G13168" s="10"/>
      <c r="I13168" s="12"/>
      <c r="J13168" s="12"/>
      <c r="L13168" s="12"/>
      <c r="M13168" s="12"/>
      <c r="O13168" s="12" t="inlineStr">
        <is>
          <t>2018-16457</t>
        </is>
      </c>
      <c r="P13168" s="12" t="inlineStr">
        <is>
          <t>6.50 tấn-39364</t>
        </is>
      </c>
    </row>
    <row r="13169" customHeight="true" ht="16.0">
      <c r="B13169" s="10" t="n">
        <v>13165.0</v>
      </c>
      <c r="C13169" s="10" t="inlineStr">
        <is>
          <t>Hyundai-3</t>
        </is>
      </c>
      <c r="D13169" s="10" t="inlineStr">
        <is>
          <t>NEW MIGHTY 110S-7044</t>
        </is>
      </c>
      <c r="E13169" s="10" t="inlineStr">
        <is>
          <t>2018-16457</t>
        </is>
      </c>
      <c r="F13169" s="10" t="inlineStr">
        <is>
          <t>6.55 tấn-39365</t>
        </is>
      </c>
      <c r="G13169" s="10"/>
      <c r="I13169" s="12"/>
      <c r="J13169" s="12"/>
      <c r="L13169" s="12"/>
      <c r="M13169" s="12"/>
      <c r="O13169" s="12" t="inlineStr">
        <is>
          <t>2018-16457</t>
        </is>
      </c>
      <c r="P13169" s="12" t="inlineStr">
        <is>
          <t>6.55 tấn-39365</t>
        </is>
      </c>
    </row>
    <row r="13170" customHeight="true" ht="16.0">
      <c r="B13170" s="10" t="n">
        <v>13166.0</v>
      </c>
      <c r="C13170" s="10" t="inlineStr">
        <is>
          <t>Hyundai-3</t>
        </is>
      </c>
      <c r="D13170" s="10" t="inlineStr">
        <is>
          <t>NEW MIGHTY 110S-7044</t>
        </is>
      </c>
      <c r="E13170" s="10" t="inlineStr">
        <is>
          <t>2019-16456</t>
        </is>
      </c>
      <c r="F13170" s="10" t="inlineStr">
        <is>
          <t>6.55 tấn-39366</t>
        </is>
      </c>
      <c r="G13170" s="10"/>
      <c r="I13170" s="12"/>
      <c r="J13170" s="12"/>
      <c r="L13170" s="12"/>
      <c r="M13170" s="12"/>
      <c r="O13170" s="12" t="inlineStr">
        <is>
          <t>2019-16456</t>
        </is>
      </c>
      <c r="P13170" s="12" t="inlineStr">
        <is>
          <t>6.55 tấn-39366</t>
        </is>
      </c>
    </row>
    <row r="13171" customHeight="true" ht="16.0">
      <c r="B13171" s="10" t="n">
        <v>13167.0</v>
      </c>
      <c r="C13171" s="10" t="inlineStr">
        <is>
          <t>Hyundai-3</t>
        </is>
      </c>
      <c r="D13171" s="10" t="inlineStr">
        <is>
          <t>NEW MIGHTY 110S-7044</t>
        </is>
      </c>
      <c r="E13171" s="10" t="inlineStr">
        <is>
          <t>2018-16457</t>
        </is>
      </c>
      <c r="F13171" s="10" t="inlineStr">
        <is>
          <t>6.60 tấn-39367</t>
        </is>
      </c>
      <c r="G13171" s="10"/>
      <c r="I13171" s="12"/>
      <c r="J13171" s="12"/>
      <c r="L13171" s="12"/>
      <c r="M13171" s="12"/>
      <c r="O13171" s="12" t="inlineStr">
        <is>
          <t>2018-16457</t>
        </is>
      </c>
      <c r="P13171" s="12" t="inlineStr">
        <is>
          <t>6.60 tấn-39367</t>
        </is>
      </c>
    </row>
    <row r="13172" customHeight="true" ht="16.0">
      <c r="B13172" s="10" t="n">
        <v>13168.0</v>
      </c>
      <c r="C13172" s="10" t="inlineStr">
        <is>
          <t>Hyundai-3</t>
        </is>
      </c>
      <c r="D13172" s="10" t="inlineStr">
        <is>
          <t>NEW MIGHTY 110S-7044</t>
        </is>
      </c>
      <c r="E13172" s="10" t="inlineStr">
        <is>
          <t>2019-16456</t>
        </is>
      </c>
      <c r="F13172" s="10" t="inlineStr">
        <is>
          <t>6.60 tấn-39368</t>
        </is>
      </c>
      <c r="G13172" s="10"/>
      <c r="I13172" s="12"/>
      <c r="J13172" s="12"/>
      <c r="L13172" s="12"/>
      <c r="M13172" s="12"/>
      <c r="O13172" s="12" t="inlineStr">
        <is>
          <t>2019-16456</t>
        </is>
      </c>
      <c r="P13172" s="12" t="inlineStr">
        <is>
          <t>6.60 tấn-39368</t>
        </is>
      </c>
    </row>
    <row r="13173" customHeight="true" ht="16.0">
      <c r="B13173" s="10" t="n">
        <v>13169.0</v>
      </c>
      <c r="C13173" s="10" t="inlineStr">
        <is>
          <t>Hyundai-3</t>
        </is>
      </c>
      <c r="D13173" s="10" t="inlineStr">
        <is>
          <t>NEW MIGHTY 110S-7044</t>
        </is>
      </c>
      <c r="E13173" s="10" t="inlineStr">
        <is>
          <t>2018-16457</t>
        </is>
      </c>
      <c r="F13173" s="10" t="inlineStr">
        <is>
          <t>6.65 tấn-39369</t>
        </is>
      </c>
      <c r="G13173" s="10"/>
      <c r="I13173" s="12"/>
      <c r="J13173" s="12"/>
      <c r="L13173" s="12"/>
      <c r="M13173" s="12"/>
      <c r="O13173" s="12" t="inlineStr">
        <is>
          <t>2018-16457</t>
        </is>
      </c>
      <c r="P13173" s="12" t="inlineStr">
        <is>
          <t>6.65 tấn-39369</t>
        </is>
      </c>
    </row>
    <row r="13174" customHeight="true" ht="16.0">
      <c r="B13174" s="10" t="n">
        <v>13170.0</v>
      </c>
      <c r="C13174" s="10" t="inlineStr">
        <is>
          <t>Hyundai-3</t>
        </is>
      </c>
      <c r="D13174" s="10" t="inlineStr">
        <is>
          <t>NEW MIGHTY 110S-7044</t>
        </is>
      </c>
      <c r="E13174" s="10" t="inlineStr">
        <is>
          <t>2019-16456</t>
        </is>
      </c>
      <c r="F13174" s="10" t="inlineStr">
        <is>
          <t>6.66 tấn-39370</t>
        </is>
      </c>
      <c r="G13174" s="10"/>
      <c r="I13174" s="12"/>
      <c r="J13174" s="12"/>
      <c r="L13174" s="12"/>
      <c r="M13174" s="12"/>
      <c r="O13174" s="12" t="inlineStr">
        <is>
          <t>2019-16456</t>
        </is>
      </c>
      <c r="P13174" s="12" t="inlineStr">
        <is>
          <t>6.66 tấn-39370</t>
        </is>
      </c>
    </row>
    <row r="13175" customHeight="true" ht="16.0">
      <c r="B13175" s="10" t="n">
        <v>13171.0</v>
      </c>
      <c r="C13175" s="10" t="inlineStr">
        <is>
          <t>Hyundai-3</t>
        </is>
      </c>
      <c r="D13175" s="10" t="inlineStr">
        <is>
          <t>NEW MIGHTY 110S-7044</t>
        </is>
      </c>
      <c r="E13175" s="10" t="inlineStr">
        <is>
          <t>2018-16457</t>
        </is>
      </c>
      <c r="F13175" s="10" t="inlineStr">
        <is>
          <t>6.70 tấn-39371</t>
        </is>
      </c>
      <c r="G13175" s="10"/>
      <c r="I13175" s="12"/>
      <c r="J13175" s="12"/>
      <c r="L13175" s="12"/>
      <c r="M13175" s="12"/>
      <c r="O13175" s="12" t="inlineStr">
        <is>
          <t>2018-16457</t>
        </is>
      </c>
      <c r="P13175" s="12" t="inlineStr">
        <is>
          <t>6.70 tấn-39371</t>
        </is>
      </c>
    </row>
    <row r="13176" customHeight="true" ht="16.0">
      <c r="B13176" s="10" t="n">
        <v>13172.0</v>
      </c>
      <c r="C13176" s="10" t="inlineStr">
        <is>
          <t>Hyundai-3</t>
        </is>
      </c>
      <c r="D13176" s="10" t="inlineStr">
        <is>
          <t>NEW MIGHTY 110S-7044</t>
        </is>
      </c>
      <c r="E13176" s="10" t="inlineStr">
        <is>
          <t>2018-16457</t>
        </is>
      </c>
      <c r="F13176" s="10" t="inlineStr">
        <is>
          <t>6.75 tấn-39372</t>
        </is>
      </c>
      <c r="G13176" s="10"/>
      <c r="I13176" s="12"/>
      <c r="J13176" s="12"/>
      <c r="L13176" s="12"/>
      <c r="M13176" s="12"/>
      <c r="O13176" s="12" t="inlineStr">
        <is>
          <t>2018-16457</t>
        </is>
      </c>
      <c r="P13176" s="12" t="inlineStr">
        <is>
          <t>6.75 tấn-39372</t>
        </is>
      </c>
    </row>
    <row r="13177" customHeight="true" ht="16.0">
      <c r="B13177" s="10" t="n">
        <v>13173.0</v>
      </c>
      <c r="C13177" s="10" t="inlineStr">
        <is>
          <t>Hyundai-3</t>
        </is>
      </c>
      <c r="D13177" s="10" t="inlineStr">
        <is>
          <t>NEW MIGHTY 110S-7044</t>
        </is>
      </c>
      <c r="E13177" s="10" t="inlineStr">
        <is>
          <t>2018-16457</t>
        </is>
      </c>
      <c r="F13177" s="10" t="inlineStr">
        <is>
          <t>6.80 tấn-39373</t>
        </is>
      </c>
      <c r="G13177" s="10"/>
      <c r="I13177" s="12"/>
      <c r="J13177" s="12"/>
      <c r="L13177" s="12"/>
      <c r="M13177" s="12"/>
      <c r="O13177" s="12" t="inlineStr">
        <is>
          <t>2018-16457</t>
        </is>
      </c>
      <c r="P13177" s="12" t="inlineStr">
        <is>
          <t>6.80 tấn-39373</t>
        </is>
      </c>
    </row>
    <row r="13178" customHeight="true" ht="16.0">
      <c r="B13178" s="10" t="n">
        <v>13174.0</v>
      </c>
      <c r="C13178" s="10" t="inlineStr">
        <is>
          <t>Hyundai-3</t>
        </is>
      </c>
      <c r="D13178" s="10" t="inlineStr">
        <is>
          <t>NEW MIGHTY 110S-7044</t>
        </is>
      </c>
      <c r="E13178" s="10" t="inlineStr">
        <is>
          <t>2019-16456</t>
        </is>
      </c>
      <c r="F13178" s="10" t="inlineStr">
        <is>
          <t>6.80 tấn-39374</t>
        </is>
      </c>
      <c r="G13178" s="10"/>
      <c r="I13178" s="12"/>
      <c r="J13178" s="12"/>
      <c r="L13178" s="12"/>
      <c r="M13178" s="12"/>
      <c r="O13178" s="12" t="inlineStr">
        <is>
          <t>2019-16456</t>
        </is>
      </c>
      <c r="P13178" s="12" t="inlineStr">
        <is>
          <t>6.80 tấn-39374</t>
        </is>
      </c>
    </row>
    <row r="13179" customHeight="true" ht="16.0">
      <c r="B13179" s="10" t="n">
        <v>13175.0</v>
      </c>
      <c r="C13179" s="10" t="inlineStr">
        <is>
          <t>Hyundai-3</t>
        </is>
      </c>
      <c r="D13179" s="10" t="inlineStr">
        <is>
          <t>NEW MIGHTY 110S-7044</t>
        </is>
      </c>
      <c r="E13179" s="10" t="inlineStr">
        <is>
          <t>2018-16457</t>
        </is>
      </c>
      <c r="F13179" s="10" t="inlineStr">
        <is>
          <t>6.86 tấn-39375</t>
        </is>
      </c>
      <c r="G13179" s="10"/>
      <c r="I13179" s="12"/>
      <c r="J13179" s="12"/>
      <c r="L13179" s="12"/>
      <c r="M13179" s="12"/>
      <c r="O13179" s="12" t="inlineStr">
        <is>
          <t>2018-16457</t>
        </is>
      </c>
      <c r="P13179" s="12" t="inlineStr">
        <is>
          <t>6.86 tấn-39375</t>
        </is>
      </c>
    </row>
    <row r="13180" customHeight="true" ht="16.0">
      <c r="B13180" s="10" t="n">
        <v>13176.0</v>
      </c>
      <c r="C13180" s="10" t="inlineStr">
        <is>
          <t>Hyundai-3</t>
        </is>
      </c>
      <c r="D13180" s="10" t="inlineStr">
        <is>
          <t>NEW MIGHTY 110S-7044</t>
        </is>
      </c>
      <c r="E13180" s="10" t="inlineStr">
        <is>
          <t>2018-16457</t>
        </is>
      </c>
      <c r="F13180" s="10" t="inlineStr">
        <is>
          <t>6.90 tấn-39376</t>
        </is>
      </c>
      <c r="G13180" s="10"/>
      <c r="I13180" s="12"/>
      <c r="J13180" s="12"/>
      <c r="L13180" s="12"/>
      <c r="M13180" s="12"/>
      <c r="O13180" s="12" t="inlineStr">
        <is>
          <t>2018-16457</t>
        </is>
      </c>
      <c r="P13180" s="12" t="inlineStr">
        <is>
          <t>6.90 tấn-39376</t>
        </is>
      </c>
    </row>
    <row r="13181" customHeight="true" ht="16.0">
      <c r="B13181" s="10" t="n">
        <v>13177.0</v>
      </c>
      <c r="C13181" s="10" t="inlineStr">
        <is>
          <t>Hyundai-3</t>
        </is>
      </c>
      <c r="D13181" s="10" t="inlineStr">
        <is>
          <t>NEW MIGHTY 110S-7044</t>
        </is>
      </c>
      <c r="E13181" s="10" t="inlineStr">
        <is>
          <t>2019-16456</t>
        </is>
      </c>
      <c r="F13181" s="10" t="inlineStr">
        <is>
          <t>6.90 tấn-39377</t>
        </is>
      </c>
      <c r="G13181" s="10"/>
      <c r="I13181" s="12"/>
      <c r="J13181" s="12"/>
      <c r="L13181" s="12"/>
      <c r="M13181" s="12"/>
      <c r="O13181" s="12" t="inlineStr">
        <is>
          <t>2019-16456</t>
        </is>
      </c>
      <c r="P13181" s="12" t="inlineStr">
        <is>
          <t>6.90 tấn-39377</t>
        </is>
      </c>
    </row>
    <row r="13182" customHeight="true" ht="16.0">
      <c r="B13182" s="10" t="n">
        <v>13178.0</v>
      </c>
      <c r="C13182" s="10" t="inlineStr">
        <is>
          <t>Hyundai-3</t>
        </is>
      </c>
      <c r="D13182" s="10" t="inlineStr">
        <is>
          <t>NEW MIGHTY 110S-7044</t>
        </is>
      </c>
      <c r="E13182" s="10" t="inlineStr">
        <is>
          <t>2018-16457</t>
        </is>
      </c>
      <c r="F13182" s="10" t="inlineStr">
        <is>
          <t>7.00 tấn-39378</t>
        </is>
      </c>
      <c r="G13182" s="10"/>
      <c r="I13182" s="12"/>
      <c r="J13182" s="12"/>
      <c r="L13182" s="12"/>
      <c r="M13182" s="12"/>
      <c r="O13182" s="12" t="inlineStr">
        <is>
          <t>2018-16457</t>
        </is>
      </c>
      <c r="P13182" s="12" t="inlineStr">
        <is>
          <t>7.00 tấn-39378</t>
        </is>
      </c>
    </row>
    <row r="13183" customHeight="true" ht="16.0">
      <c r="B13183" s="10" t="n">
        <v>13179.0</v>
      </c>
      <c r="C13183" s="10" t="inlineStr">
        <is>
          <t>Hyundai-3</t>
        </is>
      </c>
      <c r="D13183" s="10" t="inlineStr">
        <is>
          <t>NEW MIGHTY 110S-7044</t>
        </is>
      </c>
      <c r="E13183" s="10" t="inlineStr">
        <is>
          <t>2018-16457</t>
        </is>
      </c>
      <c r="F13183" s="10" t="inlineStr">
        <is>
          <t>7.10 tấn-39379</t>
        </is>
      </c>
      <c r="G13183" s="10"/>
      <c r="I13183" s="12"/>
      <c r="J13183" s="12"/>
      <c r="L13183" s="12"/>
      <c r="M13183" s="12"/>
      <c r="O13183" s="12" t="inlineStr">
        <is>
          <t>2018-16457</t>
        </is>
      </c>
      <c r="P13183" s="12" t="inlineStr">
        <is>
          <t>7.10 tấn-39379</t>
        </is>
      </c>
    </row>
    <row r="13184" customHeight="true" ht="16.0">
      <c r="B13184" s="10" t="n">
        <v>13180.0</v>
      </c>
      <c r="C13184" s="10" t="inlineStr">
        <is>
          <t>Hyundai-3</t>
        </is>
      </c>
      <c r="D13184" s="10" t="inlineStr">
        <is>
          <t>NEW MIGHTY 110S-7044</t>
        </is>
      </c>
      <c r="E13184" s="10" t="inlineStr">
        <is>
          <t>2019-16456</t>
        </is>
      </c>
      <c r="F13184" s="10" t="inlineStr">
        <is>
          <t>7.10 tấn-39380</t>
        </is>
      </c>
      <c r="G13184" s="10"/>
      <c r="I13184" s="12"/>
      <c r="J13184" s="12"/>
      <c r="L13184" s="12"/>
      <c r="M13184" s="12"/>
      <c r="O13184" s="12" t="inlineStr">
        <is>
          <t>2019-16456</t>
        </is>
      </c>
      <c r="P13184" s="12" t="inlineStr">
        <is>
          <t>7.10 tấn-39380</t>
        </is>
      </c>
    </row>
    <row r="13185" customHeight="true" ht="16.0">
      <c r="B13185" s="10" t="n">
        <v>13181.0</v>
      </c>
      <c r="C13185" s="10" t="inlineStr">
        <is>
          <t>Hyundai-3</t>
        </is>
      </c>
      <c r="D13185" s="10" t="inlineStr">
        <is>
          <t>NEW MIGHTY 110SP-7045</t>
        </is>
      </c>
      <c r="E13185" s="10" t="inlineStr">
        <is>
          <t>2019-16458</t>
        </is>
      </c>
      <c r="F13185" s="10" t="inlineStr">
        <is>
          <t>5.90 tấn-39381</t>
        </is>
      </c>
      <c r="G13185" s="10"/>
      <c r="I13185" s="12"/>
      <c r="J13185" s="12"/>
      <c r="L13185" s="12"/>
      <c r="M13185" s="12"/>
      <c r="O13185" s="12" t="inlineStr">
        <is>
          <t>2019-16458</t>
        </is>
      </c>
      <c r="P13185" s="12" t="inlineStr">
        <is>
          <t>5.90 tấn-39381</t>
        </is>
      </c>
    </row>
    <row r="13186" customHeight="true" ht="16.0">
      <c r="B13186" s="10" t="n">
        <v>13182.0</v>
      </c>
      <c r="C13186" s="10" t="inlineStr">
        <is>
          <t>Hyundai-3</t>
        </is>
      </c>
      <c r="D13186" s="10" t="inlineStr">
        <is>
          <t>NEW MIGHTY 110SP-7045</t>
        </is>
      </c>
      <c r="E13186" s="10" t="inlineStr">
        <is>
          <t>2019-16458</t>
        </is>
      </c>
      <c r="F13186" s="10" t="inlineStr">
        <is>
          <t>6.40 tấn-39382</t>
        </is>
      </c>
      <c r="G13186" s="10"/>
      <c r="I13186" s="12"/>
      <c r="J13186" s="12"/>
      <c r="L13186" s="12"/>
      <c r="M13186" s="12"/>
      <c r="O13186" s="12" t="inlineStr">
        <is>
          <t>2019-16458</t>
        </is>
      </c>
      <c r="P13186" s="12" t="inlineStr">
        <is>
          <t>6.40 tấn-39382</t>
        </is>
      </c>
    </row>
    <row r="13187" customHeight="true" ht="16.0">
      <c r="B13187" s="10" t="n">
        <v>13183.0</v>
      </c>
      <c r="C13187" s="10" t="inlineStr">
        <is>
          <t>Hyundai-3</t>
        </is>
      </c>
      <c r="D13187" s="10" t="inlineStr">
        <is>
          <t>NEW MIGHTY 110SP-7045</t>
        </is>
      </c>
      <c r="E13187" s="10" t="inlineStr">
        <is>
          <t>2019-16458</t>
        </is>
      </c>
      <c r="F13187" s="10" t="inlineStr">
        <is>
          <t>6.65 tấn-39383</t>
        </is>
      </c>
      <c r="G13187" s="10"/>
      <c r="I13187" s="12"/>
      <c r="J13187" s="12"/>
      <c r="L13187" s="12"/>
      <c r="M13187" s="12"/>
      <c r="O13187" s="12" t="inlineStr">
        <is>
          <t>2019-16458</t>
        </is>
      </c>
      <c r="P13187" s="12" t="inlineStr">
        <is>
          <t>6.65 tấn-39383</t>
        </is>
      </c>
    </row>
    <row r="13188" customHeight="true" ht="16.0">
      <c r="B13188" s="10" t="n">
        <v>13184.0</v>
      </c>
      <c r="C13188" s="10" t="inlineStr">
        <is>
          <t>Hyundai-3</t>
        </is>
      </c>
      <c r="D13188" s="10" t="inlineStr">
        <is>
          <t>NEW MIGHTY 110SP-7045</t>
        </is>
      </c>
      <c r="E13188" s="10" t="inlineStr">
        <is>
          <t>2019-16458</t>
        </is>
      </c>
      <c r="F13188" s="10" t="inlineStr">
        <is>
          <t>6.70 tấn-39384</t>
        </is>
      </c>
      <c r="G13188" s="10"/>
      <c r="I13188" s="12"/>
      <c r="J13188" s="12"/>
      <c r="L13188" s="12"/>
      <c r="M13188" s="12"/>
      <c r="O13188" s="12" t="inlineStr">
        <is>
          <t>2019-16458</t>
        </is>
      </c>
      <c r="P13188" s="12" t="inlineStr">
        <is>
          <t>6.70 tấn-39384</t>
        </is>
      </c>
    </row>
    <row r="13189" customHeight="true" ht="16.0">
      <c r="B13189" s="10" t="n">
        <v>13185.0</v>
      </c>
      <c r="C13189" s="10" t="inlineStr">
        <is>
          <t>Hyundai-3</t>
        </is>
      </c>
      <c r="D13189" s="10" t="inlineStr">
        <is>
          <t>NEW MIGHTY 110SP-7045</t>
        </is>
      </c>
      <c r="E13189" s="10" t="inlineStr">
        <is>
          <t>2019-16458</t>
        </is>
      </c>
      <c r="F13189" s="10" t="inlineStr">
        <is>
          <t>6.80 tấn-39385</t>
        </is>
      </c>
      <c r="G13189" s="10"/>
      <c r="I13189" s="12"/>
      <c r="J13189" s="12"/>
      <c r="L13189" s="12"/>
      <c r="M13189" s="12"/>
      <c r="O13189" s="12" t="inlineStr">
        <is>
          <t>2019-16458</t>
        </is>
      </c>
      <c r="P13189" s="12" t="inlineStr">
        <is>
          <t>6.80 tấn-39385</t>
        </is>
      </c>
    </row>
    <row r="13190" customHeight="true" ht="16.0">
      <c r="B13190" s="10" t="n">
        <v>13186.0</v>
      </c>
      <c r="C13190" s="10" t="inlineStr">
        <is>
          <t>Hyundai-3</t>
        </is>
      </c>
      <c r="D13190" s="10" t="inlineStr">
        <is>
          <t>NEW MIGHTY 110SP-7045</t>
        </is>
      </c>
      <c r="E13190" s="10" t="inlineStr">
        <is>
          <t>2018-16459</t>
        </is>
      </c>
      <c r="F13190" s="10" t="inlineStr">
        <is>
          <t>6.90 tấn-39386</t>
        </is>
      </c>
      <c r="G13190" s="10"/>
      <c r="I13190" s="12"/>
      <c r="J13190" s="12"/>
      <c r="L13190" s="12"/>
      <c r="M13190" s="12"/>
      <c r="O13190" s="12" t="inlineStr">
        <is>
          <t>2018-16459</t>
        </is>
      </c>
      <c r="P13190" s="12" t="inlineStr">
        <is>
          <t>6.90 tấn-39386</t>
        </is>
      </c>
    </row>
    <row r="13191" customHeight="true" ht="16.0">
      <c r="B13191" s="10" t="n">
        <v>13187.0</v>
      </c>
      <c r="C13191" s="10" t="inlineStr">
        <is>
          <t>Hyundai-3</t>
        </is>
      </c>
      <c r="D13191" s="10" t="inlineStr">
        <is>
          <t>NEW MIGHTY 110SP-7045</t>
        </is>
      </c>
      <c r="E13191" s="10" t="inlineStr">
        <is>
          <t>2019-16458</t>
        </is>
      </c>
      <c r="F13191" s="10" t="inlineStr">
        <is>
          <t>6.90 tấn-39387</t>
        </is>
      </c>
      <c r="G13191" s="10"/>
      <c r="I13191" s="12"/>
      <c r="J13191" s="12"/>
      <c r="L13191" s="12"/>
      <c r="M13191" s="12"/>
      <c r="O13191" s="12" t="inlineStr">
        <is>
          <t>2019-16458</t>
        </is>
      </c>
      <c r="P13191" s="12" t="inlineStr">
        <is>
          <t>6.90 tấn-39387</t>
        </is>
      </c>
    </row>
    <row r="13192" customHeight="true" ht="16.0">
      <c r="B13192" s="10" t="n">
        <v>13188.0</v>
      </c>
      <c r="C13192" s="10" t="inlineStr">
        <is>
          <t>Hyundai-3</t>
        </is>
      </c>
      <c r="D13192" s="10" t="inlineStr">
        <is>
          <t>NEW MIGHTY 110SP-7045</t>
        </is>
      </c>
      <c r="E13192" s="10" t="inlineStr">
        <is>
          <t>2019-16458</t>
        </is>
      </c>
      <c r="F13192" s="10" t="inlineStr">
        <is>
          <t>6.95 tấn-39388</t>
        </is>
      </c>
      <c r="G13192" s="10"/>
      <c r="I13192" s="12"/>
      <c r="J13192" s="12"/>
      <c r="L13192" s="12"/>
      <c r="M13192" s="12"/>
      <c r="O13192" s="12" t="inlineStr">
        <is>
          <t>2019-16458</t>
        </is>
      </c>
      <c r="P13192" s="12" t="inlineStr">
        <is>
          <t>6.95 tấn-39388</t>
        </is>
      </c>
    </row>
    <row r="13193" customHeight="true" ht="16.0">
      <c r="B13193" s="10" t="n">
        <v>13189.0</v>
      </c>
      <c r="C13193" s="10" t="inlineStr">
        <is>
          <t>Hyundai-3</t>
        </is>
      </c>
      <c r="D13193" s="10" t="inlineStr">
        <is>
          <t>NEW MIGHTY 110SP-7045</t>
        </is>
      </c>
      <c r="E13193" s="10" t="inlineStr">
        <is>
          <t>2019-16458</t>
        </is>
      </c>
      <c r="F13193" s="10" t="inlineStr">
        <is>
          <t>7.00 tấn-39389</t>
        </is>
      </c>
      <c r="G13193" s="10"/>
      <c r="I13193" s="12"/>
      <c r="J13193" s="12"/>
      <c r="L13193" s="12"/>
      <c r="M13193" s="12"/>
      <c r="O13193" s="12" t="inlineStr">
        <is>
          <t>2019-16458</t>
        </is>
      </c>
      <c r="P13193" s="12" t="inlineStr">
        <is>
          <t>7.00 tấn-39389</t>
        </is>
      </c>
    </row>
    <row r="13194" customHeight="true" ht="16.0">
      <c r="B13194" s="10" t="n">
        <v>13190.0</v>
      </c>
      <c r="C13194" s="10" t="inlineStr">
        <is>
          <t>Hyundai-3</t>
        </is>
      </c>
      <c r="D13194" s="10" t="inlineStr">
        <is>
          <t>NEW MIGHTY 110SP-7045</t>
        </is>
      </c>
      <c r="E13194" s="10" t="inlineStr">
        <is>
          <t>2019-16458</t>
        </is>
      </c>
      <c r="F13194" s="10" t="inlineStr">
        <is>
          <t>7.10 tấn-39390</t>
        </is>
      </c>
      <c r="G13194" s="10"/>
      <c r="I13194" s="12"/>
      <c r="J13194" s="12"/>
      <c r="L13194" s="12"/>
      <c r="M13194" s="12"/>
      <c r="O13194" s="12" t="inlineStr">
        <is>
          <t>2019-16458</t>
        </is>
      </c>
      <c r="P13194" s="12" t="inlineStr">
        <is>
          <t>7.10 tấn-39390</t>
        </is>
      </c>
    </row>
    <row r="13195" customHeight="true" ht="16.0">
      <c r="B13195" s="10" t="n">
        <v>13191.0</v>
      </c>
      <c r="C13195" s="10" t="inlineStr">
        <is>
          <t>Hyundai-3</t>
        </is>
      </c>
      <c r="D13195" s="10" t="inlineStr">
        <is>
          <t>NEW MIGHTY 75S-7046</t>
        </is>
      </c>
      <c r="E13195" s="10" t="inlineStr">
        <is>
          <t>2019-16460</t>
        </is>
      </c>
      <c r="F13195" s="10" t="inlineStr">
        <is>
          <t>1.60 tấn-39391</t>
        </is>
      </c>
      <c r="G13195" s="10"/>
      <c r="I13195" s="12"/>
      <c r="J13195" s="12"/>
      <c r="L13195" s="12"/>
      <c r="M13195" s="12"/>
      <c r="O13195" s="12" t="inlineStr">
        <is>
          <t>2019-16460</t>
        </is>
      </c>
      <c r="P13195" s="12" t="inlineStr">
        <is>
          <t>1.60 tấn-39391</t>
        </is>
      </c>
    </row>
    <row r="13196" customHeight="true" ht="16.0">
      <c r="B13196" s="10" t="n">
        <v>13192.0</v>
      </c>
      <c r="C13196" s="10" t="inlineStr">
        <is>
          <t>Hyundai-3</t>
        </is>
      </c>
      <c r="D13196" s="10" t="inlineStr">
        <is>
          <t>NEW MIGHTY 75S-7046</t>
        </is>
      </c>
      <c r="E13196" s="10" t="inlineStr">
        <is>
          <t>2018-16461</t>
        </is>
      </c>
      <c r="F13196" s="10" t="inlineStr">
        <is>
          <t>1.80 tấn-39392</t>
        </is>
      </c>
      <c r="G13196" s="10"/>
      <c r="I13196" s="12"/>
      <c r="J13196" s="12"/>
      <c r="L13196" s="12"/>
      <c r="M13196" s="12"/>
      <c r="O13196" s="12" t="inlineStr">
        <is>
          <t>2018-16461</t>
        </is>
      </c>
      <c r="P13196" s="12" t="inlineStr">
        <is>
          <t>1.80 tấn-39392</t>
        </is>
      </c>
    </row>
    <row r="13197" customHeight="true" ht="16.0">
      <c r="B13197" s="10" t="n">
        <v>13193.0</v>
      </c>
      <c r="C13197" s="10" t="inlineStr">
        <is>
          <t>Hyundai-3</t>
        </is>
      </c>
      <c r="D13197" s="10" t="inlineStr">
        <is>
          <t>NEW MIGHTY 75S-7046</t>
        </is>
      </c>
      <c r="E13197" s="10" t="inlineStr">
        <is>
          <t>2018-16461</t>
        </is>
      </c>
      <c r="F13197" s="10" t="inlineStr">
        <is>
          <t>2.45 tấn-39393</t>
        </is>
      </c>
      <c r="G13197" s="10"/>
      <c r="I13197" s="12"/>
      <c r="J13197" s="12"/>
      <c r="L13197" s="12"/>
      <c r="M13197" s="12"/>
      <c r="O13197" s="12" t="inlineStr">
        <is>
          <t>2018-16461</t>
        </is>
      </c>
      <c r="P13197" s="12" t="inlineStr">
        <is>
          <t>2.45 tấn-39393</t>
        </is>
      </c>
    </row>
    <row r="13198" customHeight="true" ht="16.0">
      <c r="B13198" s="10" t="n">
        <v>13194.0</v>
      </c>
      <c r="C13198" s="10" t="inlineStr">
        <is>
          <t>Hyundai-3</t>
        </is>
      </c>
      <c r="D13198" s="10" t="inlineStr">
        <is>
          <t>NEW MIGHTY 75S-7046</t>
        </is>
      </c>
      <c r="E13198" s="10" t="inlineStr">
        <is>
          <t>2018-16461</t>
        </is>
      </c>
      <c r="F13198" s="10" t="inlineStr">
        <is>
          <t>3.49 tấn-39394</t>
        </is>
      </c>
      <c r="G13198" s="10"/>
      <c r="I13198" s="12"/>
      <c r="J13198" s="12"/>
      <c r="L13198" s="12"/>
      <c r="M13198" s="12"/>
      <c r="O13198" s="12" t="inlineStr">
        <is>
          <t>2018-16461</t>
        </is>
      </c>
      <c r="P13198" s="12" t="inlineStr">
        <is>
          <t>3.49 tấn-39394</t>
        </is>
      </c>
    </row>
    <row r="13199" customHeight="true" ht="16.0">
      <c r="B13199" s="10" t="n">
        <v>13195.0</v>
      </c>
      <c r="C13199" s="10" t="inlineStr">
        <is>
          <t>Hyundai-3</t>
        </is>
      </c>
      <c r="D13199" s="10" t="inlineStr">
        <is>
          <t>NEW MIGHTY 75S-7046</t>
        </is>
      </c>
      <c r="E13199" s="10" t="inlineStr">
        <is>
          <t>2019-16460</t>
        </is>
      </c>
      <c r="F13199" s="10" t="inlineStr">
        <is>
          <t>3.49 tấn-39395</t>
        </is>
      </c>
      <c r="G13199" s="10"/>
      <c r="I13199" s="12"/>
      <c r="J13199" s="12"/>
      <c r="L13199" s="12"/>
      <c r="M13199" s="12"/>
      <c r="O13199" s="12" t="inlineStr">
        <is>
          <t>2019-16460</t>
        </is>
      </c>
      <c r="P13199" s="12" t="inlineStr">
        <is>
          <t>3.49 tấn-39395</t>
        </is>
      </c>
    </row>
    <row r="13200" customHeight="true" ht="16.0">
      <c r="B13200" s="10" t="n">
        <v>13196.0</v>
      </c>
      <c r="C13200" s="10" t="inlineStr">
        <is>
          <t>Hyundai-3</t>
        </is>
      </c>
      <c r="D13200" s="10" t="inlineStr">
        <is>
          <t>NEW MIGHTY 75S-7046</t>
        </is>
      </c>
      <c r="E13200" s="10" t="inlineStr">
        <is>
          <t>2018-16461</t>
        </is>
      </c>
      <c r="F13200" s="10" t="inlineStr">
        <is>
          <t>3.50 tấn-39396</t>
        </is>
      </c>
      <c r="G13200" s="10"/>
      <c r="I13200" s="12"/>
      <c r="J13200" s="12"/>
      <c r="L13200" s="12"/>
      <c r="M13200" s="12"/>
      <c r="O13200" s="12" t="inlineStr">
        <is>
          <t>2018-16461</t>
        </is>
      </c>
      <c r="P13200" s="12" t="inlineStr">
        <is>
          <t>3.50 tấn-39396</t>
        </is>
      </c>
    </row>
    <row r="13201" customHeight="true" ht="16.0">
      <c r="B13201" s="10" t="n">
        <v>13197.0</v>
      </c>
      <c r="C13201" s="10" t="inlineStr">
        <is>
          <t>Hyundai-3</t>
        </is>
      </c>
      <c r="D13201" s="10" t="inlineStr">
        <is>
          <t>NEW MIGHTY 75S-7046</t>
        </is>
      </c>
      <c r="E13201" s="10" t="inlineStr">
        <is>
          <t>2019-16460</t>
        </is>
      </c>
      <c r="F13201" s="10" t="inlineStr">
        <is>
          <t>3.50 tấn-39397</t>
        </is>
      </c>
      <c r="G13201" s="10"/>
      <c r="I13201" s="12"/>
      <c r="J13201" s="12"/>
      <c r="L13201" s="12"/>
      <c r="M13201" s="12"/>
      <c r="O13201" s="12" t="inlineStr">
        <is>
          <t>2019-16460</t>
        </is>
      </c>
      <c r="P13201" s="12" t="inlineStr">
        <is>
          <t>3.50 tấn-39397</t>
        </is>
      </c>
    </row>
    <row r="13202" customHeight="true" ht="16.0">
      <c r="B13202" s="10" t="n">
        <v>13198.0</v>
      </c>
      <c r="C13202" s="10" t="inlineStr">
        <is>
          <t>Hyundai-3</t>
        </is>
      </c>
      <c r="D13202" s="10" t="inlineStr">
        <is>
          <t>NEW MIGHTY 75S-7046</t>
        </is>
      </c>
      <c r="E13202" s="10" t="inlineStr">
        <is>
          <t>2018-16461</t>
        </is>
      </c>
      <c r="F13202" s="10" t="inlineStr">
        <is>
          <t>3.65 tấn-39398</t>
        </is>
      </c>
      <c r="G13202" s="10"/>
      <c r="I13202" s="12"/>
      <c r="J13202" s="12"/>
      <c r="L13202" s="12"/>
      <c r="M13202" s="12"/>
      <c r="O13202" s="12" t="inlineStr">
        <is>
          <t>2018-16461</t>
        </is>
      </c>
      <c r="P13202" s="12" t="inlineStr">
        <is>
          <t>3.65 tấn-39398</t>
        </is>
      </c>
    </row>
    <row r="13203" customHeight="true" ht="16.0">
      <c r="B13203" s="10" t="n">
        <v>13199.0</v>
      </c>
      <c r="C13203" s="10" t="inlineStr">
        <is>
          <t>Hyundai-3</t>
        </is>
      </c>
      <c r="D13203" s="10" t="inlineStr">
        <is>
          <t>NEW MIGHTY 75S-7046</t>
        </is>
      </c>
      <c r="E13203" s="10" t="inlineStr">
        <is>
          <t>2019-16460</t>
        </is>
      </c>
      <c r="F13203" s="10" t="inlineStr">
        <is>
          <t>3.80 tấn-39399</t>
        </is>
      </c>
      <c r="G13203" s="10"/>
      <c r="I13203" s="12"/>
      <c r="J13203" s="12"/>
      <c r="L13203" s="12"/>
      <c r="M13203" s="12"/>
      <c r="O13203" s="12" t="inlineStr">
        <is>
          <t>2019-16460</t>
        </is>
      </c>
      <c r="P13203" s="12" t="inlineStr">
        <is>
          <t>3.80 tấn-39399</t>
        </is>
      </c>
    </row>
    <row r="13204" customHeight="true" ht="16.0">
      <c r="B13204" s="10" t="n">
        <v>13200.0</v>
      </c>
      <c r="C13204" s="10" t="inlineStr">
        <is>
          <t>Hyundai-3</t>
        </is>
      </c>
      <c r="D13204" s="10" t="inlineStr">
        <is>
          <t>NEW MIGHTY 75S-7046</t>
        </is>
      </c>
      <c r="E13204" s="10" t="inlineStr">
        <is>
          <t>2019-16460</t>
        </is>
      </c>
      <c r="F13204" s="10" t="inlineStr">
        <is>
          <t>3.85 tấn-39400</t>
        </is>
      </c>
      <c r="G13204" s="10"/>
      <c r="I13204" s="12"/>
      <c r="J13204" s="12"/>
      <c r="L13204" s="12"/>
      <c r="M13204" s="12"/>
      <c r="O13204" s="12" t="inlineStr">
        <is>
          <t>2019-16460</t>
        </is>
      </c>
      <c r="P13204" s="12" t="inlineStr">
        <is>
          <t>3.85 tấn-39400</t>
        </is>
      </c>
    </row>
    <row r="13205" customHeight="true" ht="16.0">
      <c r="B13205" s="10" t="n">
        <v>13201.0</v>
      </c>
      <c r="C13205" s="10" t="inlineStr">
        <is>
          <t>Hyundai-3</t>
        </is>
      </c>
      <c r="D13205" s="10" t="inlineStr">
        <is>
          <t>NEW MIGHTY 75S-7046</t>
        </is>
      </c>
      <c r="E13205" s="10" t="inlineStr">
        <is>
          <t>2018-16461</t>
        </is>
      </c>
      <c r="F13205" s="10" t="inlineStr">
        <is>
          <t>3.90 tấn-39401</t>
        </is>
      </c>
      <c r="G13205" s="10"/>
      <c r="I13205" s="12"/>
      <c r="J13205" s="12"/>
      <c r="L13205" s="12"/>
      <c r="M13205" s="12"/>
      <c r="O13205" s="12" t="inlineStr">
        <is>
          <t>2018-16461</t>
        </is>
      </c>
      <c r="P13205" s="12" t="inlineStr">
        <is>
          <t>3.90 tấn-39401</t>
        </is>
      </c>
    </row>
    <row r="13206" customHeight="true" ht="16.0">
      <c r="B13206" s="10" t="n">
        <v>13202.0</v>
      </c>
      <c r="C13206" s="10" t="inlineStr">
        <is>
          <t>Hyundai-3</t>
        </is>
      </c>
      <c r="D13206" s="10" t="inlineStr">
        <is>
          <t>NEW MIGHTY 75S-7046</t>
        </is>
      </c>
      <c r="E13206" s="10" t="inlineStr">
        <is>
          <t>2018-16461</t>
        </is>
      </c>
      <c r="F13206" s="10" t="inlineStr">
        <is>
          <t>4.00 tấn-39402</t>
        </is>
      </c>
      <c r="G13206" s="10"/>
      <c r="I13206" s="12"/>
      <c r="J13206" s="12"/>
      <c r="L13206" s="12"/>
      <c r="M13206" s="12"/>
      <c r="O13206" s="12" t="inlineStr">
        <is>
          <t>2018-16461</t>
        </is>
      </c>
      <c r="P13206" s="12" t="inlineStr">
        <is>
          <t>4.00 tấn-39402</t>
        </is>
      </c>
    </row>
    <row r="13207" customHeight="true" ht="16.0">
      <c r="B13207" s="10" t="n">
        <v>13203.0</v>
      </c>
      <c r="C13207" s="10" t="inlineStr">
        <is>
          <t>Hyundai-3</t>
        </is>
      </c>
      <c r="D13207" s="10" t="inlineStr">
        <is>
          <t>NEW MIGHTY 75S-7046</t>
        </is>
      </c>
      <c r="E13207" s="10" t="inlineStr">
        <is>
          <t>2018-16461</t>
        </is>
      </c>
      <c r="F13207" s="10" t="inlineStr">
        <is>
          <t>4.05 tấn-39403</t>
        </is>
      </c>
      <c r="G13207" s="10"/>
      <c r="I13207" s="12"/>
      <c r="J13207" s="12"/>
      <c r="L13207" s="12"/>
      <c r="M13207" s="12"/>
      <c r="O13207" s="12" t="inlineStr">
        <is>
          <t>2018-16461</t>
        </is>
      </c>
      <c r="P13207" s="12" t="inlineStr">
        <is>
          <t>4.05 tấn-39403</t>
        </is>
      </c>
    </row>
    <row r="13208" customHeight="true" ht="16.0">
      <c r="B13208" s="10" t="n">
        <v>13204.0</v>
      </c>
      <c r="C13208" s="10" t="inlineStr">
        <is>
          <t>Hyundai-3</t>
        </is>
      </c>
      <c r="D13208" s="10" t="inlineStr">
        <is>
          <t>NEW MIGHTY 75S-7046</t>
        </is>
      </c>
      <c r="E13208" s="10" t="inlineStr">
        <is>
          <t>2018-16461</t>
        </is>
      </c>
      <c r="F13208" s="10" t="inlineStr">
        <is>
          <t>4.10 tấn-39404</t>
        </is>
      </c>
      <c r="G13208" s="10"/>
      <c r="I13208" s="12"/>
      <c r="J13208" s="12"/>
      <c r="L13208" s="12"/>
      <c r="M13208" s="12"/>
      <c r="O13208" s="12" t="inlineStr">
        <is>
          <t>2018-16461</t>
        </is>
      </c>
      <c r="P13208" s="12" t="inlineStr">
        <is>
          <t>4.10 tấn-39404</t>
        </is>
      </c>
    </row>
    <row r="13209" customHeight="true" ht="16.0">
      <c r="B13209" s="10" t="n">
        <v>13205.0</v>
      </c>
      <c r="C13209" s="10" t="inlineStr">
        <is>
          <t>Hyundai-3</t>
        </is>
      </c>
      <c r="D13209" s="10" t="inlineStr">
        <is>
          <t>NEW MIGHTY N 250-7047</t>
        </is>
      </c>
      <c r="E13209" s="10" t="inlineStr">
        <is>
          <t>2018-16462</t>
        </is>
      </c>
      <c r="F13209" s="10" t="inlineStr">
        <is>
          <t>1.49 tấn-39405</t>
        </is>
      </c>
      <c r="G13209" s="10"/>
      <c r="I13209" s="12"/>
      <c r="J13209" s="12"/>
      <c r="L13209" s="12"/>
      <c r="M13209" s="12"/>
      <c r="O13209" s="12" t="inlineStr">
        <is>
          <t>2018-16462</t>
        </is>
      </c>
      <c r="P13209" s="12" t="inlineStr">
        <is>
          <t>1.49 tấn-39405</t>
        </is>
      </c>
    </row>
    <row r="13210" customHeight="true" ht="16.0">
      <c r="B13210" s="10" t="n">
        <v>13206.0</v>
      </c>
      <c r="C13210" s="10" t="inlineStr">
        <is>
          <t>Hyundai-3</t>
        </is>
      </c>
      <c r="D13210" s="10" t="inlineStr">
        <is>
          <t>NEW MIGHTY N 250-7047</t>
        </is>
      </c>
      <c r="E13210" s="10" t="inlineStr">
        <is>
          <t>2018-16462</t>
        </is>
      </c>
      <c r="F13210" s="10" t="inlineStr">
        <is>
          <t>1.60 tấn-39406</t>
        </is>
      </c>
      <c r="G13210" s="10"/>
      <c r="I13210" s="12"/>
      <c r="J13210" s="12"/>
      <c r="L13210" s="12"/>
      <c r="M13210" s="12"/>
      <c r="O13210" s="12" t="inlineStr">
        <is>
          <t>2018-16462</t>
        </is>
      </c>
      <c r="P13210" s="12" t="inlineStr">
        <is>
          <t>1.60 tấn-39406</t>
        </is>
      </c>
    </row>
    <row r="13211" customHeight="true" ht="16.0">
      <c r="B13211" s="10" t="n">
        <v>13207.0</v>
      </c>
      <c r="C13211" s="10" t="inlineStr">
        <is>
          <t>Hyundai-3</t>
        </is>
      </c>
      <c r="D13211" s="10" t="inlineStr">
        <is>
          <t>NEW MIGHTY N 250-7047</t>
        </is>
      </c>
      <c r="E13211" s="10" t="inlineStr">
        <is>
          <t>2018-16462</t>
        </is>
      </c>
      <c r="F13211" s="10" t="inlineStr">
        <is>
          <t>1.75 tấn-39407</t>
        </is>
      </c>
      <c r="G13211" s="10"/>
      <c r="I13211" s="12"/>
      <c r="J13211" s="12"/>
      <c r="L13211" s="12"/>
      <c r="M13211" s="12"/>
      <c r="O13211" s="12" t="inlineStr">
        <is>
          <t>2018-16462</t>
        </is>
      </c>
      <c r="P13211" s="12" t="inlineStr">
        <is>
          <t>1.75 tấn-39407</t>
        </is>
      </c>
    </row>
    <row r="13212" customHeight="true" ht="16.0">
      <c r="B13212" s="10" t="n">
        <v>13208.0</v>
      </c>
      <c r="C13212" s="10" t="inlineStr">
        <is>
          <t>Hyundai-3</t>
        </is>
      </c>
      <c r="D13212" s="10" t="inlineStr">
        <is>
          <t>NEW MIGHTY N 250-7047</t>
        </is>
      </c>
      <c r="E13212" s="10" t="inlineStr">
        <is>
          <t>2019-16463</t>
        </is>
      </c>
      <c r="F13212" s="10" t="inlineStr">
        <is>
          <t>1.80 tấn-39408</t>
        </is>
      </c>
      <c r="G13212" s="10"/>
      <c r="I13212" s="12"/>
      <c r="J13212" s="12"/>
      <c r="L13212" s="12"/>
      <c r="M13212" s="12"/>
      <c r="O13212" s="12" t="inlineStr">
        <is>
          <t>2019-16463</t>
        </is>
      </c>
      <c r="P13212" s="12" t="inlineStr">
        <is>
          <t>1.80 tấn-39408</t>
        </is>
      </c>
    </row>
    <row r="13213" customHeight="true" ht="16.0">
      <c r="B13213" s="10" t="n">
        <v>13209.0</v>
      </c>
      <c r="C13213" s="10" t="inlineStr">
        <is>
          <t>Hyundai-3</t>
        </is>
      </c>
      <c r="D13213" s="10" t="inlineStr">
        <is>
          <t>NEW MIGHTY N 250-7047</t>
        </is>
      </c>
      <c r="E13213" s="10" t="inlineStr">
        <is>
          <t>2018-16462</t>
        </is>
      </c>
      <c r="F13213" s="10" t="inlineStr">
        <is>
          <t>1.84 tấn-39409</t>
        </is>
      </c>
      <c r="G13213" s="10"/>
      <c r="I13213" s="12"/>
      <c r="J13213" s="12"/>
      <c r="L13213" s="12"/>
      <c r="M13213" s="12"/>
      <c r="O13213" s="12" t="inlineStr">
        <is>
          <t>2018-16462</t>
        </is>
      </c>
      <c r="P13213" s="12" t="inlineStr">
        <is>
          <t>1.84 tấn-39409</t>
        </is>
      </c>
    </row>
    <row r="13214" customHeight="true" ht="16.0">
      <c r="B13214" s="10" t="n">
        <v>13210.0</v>
      </c>
      <c r="C13214" s="10" t="inlineStr">
        <is>
          <t>Hyundai-3</t>
        </is>
      </c>
      <c r="D13214" s="10" t="inlineStr">
        <is>
          <t>NEW MIGHTY N 250-7047</t>
        </is>
      </c>
      <c r="E13214" s="10" t="inlineStr">
        <is>
          <t>2019-16463</t>
        </is>
      </c>
      <c r="F13214" s="10" t="inlineStr">
        <is>
          <t>1.84 tấn-39410</t>
        </is>
      </c>
      <c r="G13214" s="10"/>
      <c r="I13214" s="12"/>
      <c r="J13214" s="12"/>
      <c r="L13214" s="12"/>
      <c r="M13214" s="12"/>
      <c r="O13214" s="12" t="inlineStr">
        <is>
          <t>2019-16463</t>
        </is>
      </c>
      <c r="P13214" s="12" t="inlineStr">
        <is>
          <t>1.84 tấn-39410</t>
        </is>
      </c>
    </row>
    <row r="13215" customHeight="true" ht="16.0">
      <c r="B13215" s="10" t="n">
        <v>13211.0</v>
      </c>
      <c r="C13215" s="10" t="inlineStr">
        <is>
          <t>Hyundai-3</t>
        </is>
      </c>
      <c r="D13215" s="10" t="inlineStr">
        <is>
          <t>NEW MIGHTY N 250-7047</t>
        </is>
      </c>
      <c r="E13215" s="10" t="inlineStr">
        <is>
          <t>2018-16462</t>
        </is>
      </c>
      <c r="F13215" s="10" t="inlineStr">
        <is>
          <t>1.85 tấn-39411</t>
        </is>
      </c>
      <c r="G13215" s="10"/>
      <c r="I13215" s="12"/>
      <c r="J13215" s="12"/>
      <c r="L13215" s="12"/>
      <c r="M13215" s="12"/>
      <c r="O13215" s="12" t="inlineStr">
        <is>
          <t>2018-16462</t>
        </is>
      </c>
      <c r="P13215" s="12" t="inlineStr">
        <is>
          <t>1.85 tấn-39411</t>
        </is>
      </c>
    </row>
    <row r="13216" customHeight="true" ht="16.0">
      <c r="B13216" s="10" t="n">
        <v>13212.0</v>
      </c>
      <c r="C13216" s="10" t="inlineStr">
        <is>
          <t>Hyundai-3</t>
        </is>
      </c>
      <c r="D13216" s="10" t="inlineStr">
        <is>
          <t>NEW MIGHTY N 250-7047</t>
        </is>
      </c>
      <c r="E13216" s="10" t="inlineStr">
        <is>
          <t>2018-16462</t>
        </is>
      </c>
      <c r="F13216" s="10" t="inlineStr">
        <is>
          <t>1.86 tấn-39412</t>
        </is>
      </c>
      <c r="G13216" s="10"/>
      <c r="I13216" s="12"/>
      <c r="J13216" s="12"/>
      <c r="L13216" s="12"/>
      <c r="M13216" s="12"/>
      <c r="O13216" s="12" t="inlineStr">
        <is>
          <t>2018-16462</t>
        </is>
      </c>
      <c r="P13216" s="12" t="inlineStr">
        <is>
          <t>1.86 tấn-39412</t>
        </is>
      </c>
    </row>
    <row r="13217" customHeight="true" ht="16.0">
      <c r="B13217" s="10" t="n">
        <v>13213.0</v>
      </c>
      <c r="C13217" s="10" t="inlineStr">
        <is>
          <t>Hyundai-3</t>
        </is>
      </c>
      <c r="D13217" s="10" t="inlineStr">
        <is>
          <t>NEW MIGHTY N 250-7047</t>
        </is>
      </c>
      <c r="E13217" s="10" t="inlineStr">
        <is>
          <t>2018-16462</t>
        </is>
      </c>
      <c r="F13217" s="10" t="inlineStr">
        <is>
          <t>1.88 tấn-39413</t>
        </is>
      </c>
      <c r="G13217" s="10"/>
      <c r="I13217" s="12"/>
      <c r="J13217" s="12"/>
      <c r="L13217" s="12"/>
      <c r="M13217" s="12"/>
      <c r="O13217" s="12" t="inlineStr">
        <is>
          <t>2018-16462</t>
        </is>
      </c>
      <c r="P13217" s="12" t="inlineStr">
        <is>
          <t>1.88 tấn-39413</t>
        </is>
      </c>
    </row>
    <row r="13218" customHeight="true" ht="16.0">
      <c r="B13218" s="10" t="n">
        <v>13214.0</v>
      </c>
      <c r="C13218" s="10" t="inlineStr">
        <is>
          <t>Hyundai-3</t>
        </is>
      </c>
      <c r="D13218" s="10" t="inlineStr">
        <is>
          <t>NEW MIGHTY N 250-7047</t>
        </is>
      </c>
      <c r="E13218" s="10" t="inlineStr">
        <is>
          <t>2019-16463</t>
        </is>
      </c>
      <c r="F13218" s="10" t="inlineStr">
        <is>
          <t>1.89 tấn-39414</t>
        </is>
      </c>
      <c r="G13218" s="10"/>
      <c r="I13218" s="12"/>
      <c r="J13218" s="12"/>
      <c r="L13218" s="12"/>
      <c r="M13218" s="12"/>
      <c r="O13218" s="12" t="inlineStr">
        <is>
          <t>2019-16463</t>
        </is>
      </c>
      <c r="P13218" s="12" t="inlineStr">
        <is>
          <t>1.89 tấn-39414</t>
        </is>
      </c>
    </row>
    <row r="13219" customHeight="true" ht="16.0">
      <c r="B13219" s="10" t="n">
        <v>13215.0</v>
      </c>
      <c r="C13219" s="10" t="inlineStr">
        <is>
          <t>Hyundai-3</t>
        </is>
      </c>
      <c r="D13219" s="10" t="inlineStr">
        <is>
          <t>NEW MIGHTY N 250-7047</t>
        </is>
      </c>
      <c r="E13219" s="10" t="inlineStr">
        <is>
          <t>2018-16462</t>
        </is>
      </c>
      <c r="F13219" s="10" t="inlineStr">
        <is>
          <t>1.90 tấn-39415</t>
        </is>
      </c>
      <c r="G13219" s="10"/>
      <c r="I13219" s="12"/>
      <c r="J13219" s="12"/>
      <c r="L13219" s="12"/>
      <c r="M13219" s="12"/>
      <c r="O13219" s="12" t="inlineStr">
        <is>
          <t>2018-16462</t>
        </is>
      </c>
      <c r="P13219" s="12" t="inlineStr">
        <is>
          <t>1.90 tấn-39415</t>
        </is>
      </c>
    </row>
    <row r="13220" customHeight="true" ht="16.0">
      <c r="B13220" s="10" t="n">
        <v>13216.0</v>
      </c>
      <c r="C13220" s="10" t="inlineStr">
        <is>
          <t>Hyundai-3</t>
        </is>
      </c>
      <c r="D13220" s="10" t="inlineStr">
        <is>
          <t>NEW MIGHTY N 250-7047</t>
        </is>
      </c>
      <c r="E13220" s="10" t="inlineStr">
        <is>
          <t>2019-16463</t>
        </is>
      </c>
      <c r="F13220" s="10" t="inlineStr">
        <is>
          <t>1.90 tấn-39416</t>
        </is>
      </c>
      <c r="G13220" s="10"/>
      <c r="I13220" s="12"/>
      <c r="J13220" s="12"/>
      <c r="L13220" s="12"/>
      <c r="M13220" s="12"/>
      <c r="O13220" s="12" t="inlineStr">
        <is>
          <t>2019-16463</t>
        </is>
      </c>
      <c r="P13220" s="12" t="inlineStr">
        <is>
          <t>1.90 tấn-39416</t>
        </is>
      </c>
    </row>
    <row r="13221" customHeight="true" ht="16.0">
      <c r="B13221" s="10" t="n">
        <v>13217.0</v>
      </c>
      <c r="C13221" s="10" t="inlineStr">
        <is>
          <t>Hyundai-3</t>
        </is>
      </c>
      <c r="D13221" s="10" t="inlineStr">
        <is>
          <t>NEW MIGHTY N 250-7047</t>
        </is>
      </c>
      <c r="E13221" s="10" t="inlineStr">
        <is>
          <t>2018-16462</t>
        </is>
      </c>
      <c r="F13221" s="10" t="inlineStr">
        <is>
          <t>1.93 tấn-39417</t>
        </is>
      </c>
      <c r="G13221" s="10"/>
      <c r="I13221" s="12"/>
      <c r="J13221" s="12"/>
      <c r="L13221" s="12"/>
      <c r="M13221" s="12"/>
      <c r="O13221" s="12" t="inlineStr">
        <is>
          <t>2018-16462</t>
        </is>
      </c>
      <c r="P13221" s="12" t="inlineStr">
        <is>
          <t>1.93 tấn-39417</t>
        </is>
      </c>
    </row>
    <row r="13222" customHeight="true" ht="16.0">
      <c r="B13222" s="10" t="n">
        <v>13218.0</v>
      </c>
      <c r="C13222" s="10" t="inlineStr">
        <is>
          <t>Hyundai-3</t>
        </is>
      </c>
      <c r="D13222" s="10" t="inlineStr">
        <is>
          <t>NEW MIGHTY N 250-7047</t>
        </is>
      </c>
      <c r="E13222" s="10" t="inlineStr">
        <is>
          <t>2018-16462</t>
        </is>
      </c>
      <c r="F13222" s="10" t="inlineStr">
        <is>
          <t>1.95 tấn-39418</t>
        </is>
      </c>
      <c r="G13222" s="10"/>
      <c r="I13222" s="12"/>
      <c r="J13222" s="12"/>
      <c r="L13222" s="12"/>
      <c r="M13222" s="12"/>
      <c r="O13222" s="12" t="inlineStr">
        <is>
          <t>2018-16462</t>
        </is>
      </c>
      <c r="P13222" s="12" t="inlineStr">
        <is>
          <t>1.95 tấn-39418</t>
        </is>
      </c>
    </row>
    <row r="13223" customHeight="true" ht="16.0">
      <c r="B13223" s="10" t="n">
        <v>13219.0</v>
      </c>
      <c r="C13223" s="10" t="inlineStr">
        <is>
          <t>Hyundai-3</t>
        </is>
      </c>
      <c r="D13223" s="10" t="inlineStr">
        <is>
          <t>NEW MIGHTY N 250-7047</t>
        </is>
      </c>
      <c r="E13223" s="10" t="inlineStr">
        <is>
          <t>2018-16462</t>
        </is>
      </c>
      <c r="F13223" s="10" t="inlineStr">
        <is>
          <t>1.96 tấn-39419</t>
        </is>
      </c>
      <c r="G13223" s="10"/>
      <c r="I13223" s="12"/>
      <c r="J13223" s="12"/>
      <c r="L13223" s="12"/>
      <c r="M13223" s="12"/>
      <c r="O13223" s="12" t="inlineStr">
        <is>
          <t>2018-16462</t>
        </is>
      </c>
      <c r="P13223" s="12" t="inlineStr">
        <is>
          <t>1.96 tấn-39419</t>
        </is>
      </c>
    </row>
    <row r="13224" customHeight="true" ht="16.0">
      <c r="B13224" s="10" t="n">
        <v>13220.0</v>
      </c>
      <c r="C13224" s="10" t="inlineStr">
        <is>
          <t>Hyundai-3</t>
        </is>
      </c>
      <c r="D13224" s="10" t="inlineStr">
        <is>
          <t>NEW MIGHTY N 250-7047</t>
        </is>
      </c>
      <c r="E13224" s="10" t="inlineStr">
        <is>
          <t>2019-16463</t>
        </is>
      </c>
      <c r="F13224" s="10" t="inlineStr">
        <is>
          <t>1.96 tấn-39420</t>
        </is>
      </c>
      <c r="G13224" s="10"/>
      <c r="I13224" s="12"/>
      <c r="J13224" s="12"/>
      <c r="L13224" s="12"/>
      <c r="M13224" s="12"/>
      <c r="O13224" s="12" t="inlineStr">
        <is>
          <t>2019-16463</t>
        </is>
      </c>
      <c r="P13224" s="12" t="inlineStr">
        <is>
          <t>1.96 tấn-39420</t>
        </is>
      </c>
    </row>
    <row r="13225" customHeight="true" ht="16.0">
      <c r="B13225" s="10" t="n">
        <v>13221.0</v>
      </c>
      <c r="C13225" s="10" t="inlineStr">
        <is>
          <t>Hyundai-3</t>
        </is>
      </c>
      <c r="D13225" s="10" t="inlineStr">
        <is>
          <t>NEW MIGHTY N 250-7047</t>
        </is>
      </c>
      <c r="E13225" s="10" t="inlineStr">
        <is>
          <t>2018-16462</t>
        </is>
      </c>
      <c r="F13225" s="10" t="inlineStr">
        <is>
          <t>1.99 tấn-39421</t>
        </is>
      </c>
      <c r="G13225" s="10"/>
      <c r="I13225" s="12"/>
      <c r="J13225" s="12"/>
      <c r="L13225" s="12"/>
      <c r="M13225" s="12"/>
      <c r="O13225" s="12" t="inlineStr">
        <is>
          <t>2018-16462</t>
        </is>
      </c>
      <c r="P13225" s="12" t="inlineStr">
        <is>
          <t>1.99 tấn-39421</t>
        </is>
      </c>
    </row>
    <row r="13226" customHeight="true" ht="16.0">
      <c r="B13226" s="10" t="n">
        <v>13222.0</v>
      </c>
      <c r="C13226" s="10" t="inlineStr">
        <is>
          <t>Hyundai-3</t>
        </is>
      </c>
      <c r="D13226" s="10" t="inlineStr">
        <is>
          <t>NEW MIGHTY N 250-7047</t>
        </is>
      </c>
      <c r="E13226" s="10" t="inlineStr">
        <is>
          <t>2018-16462</t>
        </is>
      </c>
      <c r="F13226" s="10" t="inlineStr">
        <is>
          <t>2.04 tấn-39422</t>
        </is>
      </c>
      <c r="G13226" s="10"/>
      <c r="I13226" s="12"/>
      <c r="J13226" s="12"/>
      <c r="L13226" s="12"/>
      <c r="M13226" s="12"/>
      <c r="O13226" s="12" t="inlineStr">
        <is>
          <t>2018-16462</t>
        </is>
      </c>
      <c r="P13226" s="12" t="inlineStr">
        <is>
          <t>2.04 tấn-39422</t>
        </is>
      </c>
    </row>
    <row r="13227" customHeight="true" ht="16.0">
      <c r="B13227" s="10" t="n">
        <v>13223.0</v>
      </c>
      <c r="C13227" s="10" t="inlineStr">
        <is>
          <t>Hyundai-3</t>
        </is>
      </c>
      <c r="D13227" s="10" t="inlineStr">
        <is>
          <t>NEW MIGHTY N 250-7047</t>
        </is>
      </c>
      <c r="E13227" s="10" t="inlineStr">
        <is>
          <t>2018-16462</t>
        </is>
      </c>
      <c r="F13227" s="10" t="inlineStr">
        <is>
          <t>2.05 tấn-39423</t>
        </is>
      </c>
      <c r="G13227" s="10"/>
      <c r="I13227" s="12"/>
      <c r="J13227" s="12"/>
      <c r="L13227" s="12"/>
      <c r="M13227" s="12"/>
      <c r="O13227" s="12" t="inlineStr">
        <is>
          <t>2018-16462</t>
        </is>
      </c>
      <c r="P13227" s="12" t="inlineStr">
        <is>
          <t>2.05 tấn-39423</t>
        </is>
      </c>
    </row>
    <row r="13228" customHeight="true" ht="16.0">
      <c r="B13228" s="10" t="n">
        <v>13224.0</v>
      </c>
      <c r="C13228" s="10" t="inlineStr">
        <is>
          <t>Hyundai-3</t>
        </is>
      </c>
      <c r="D13228" s="10" t="inlineStr">
        <is>
          <t>NEW MIGHTY N 250-7047</t>
        </is>
      </c>
      <c r="E13228" s="10" t="inlineStr">
        <is>
          <t>2018-16462</t>
        </is>
      </c>
      <c r="F13228" s="10" t="inlineStr">
        <is>
          <t>2.10 tấn-39424</t>
        </is>
      </c>
      <c r="G13228" s="10"/>
      <c r="I13228" s="12"/>
      <c r="J13228" s="12"/>
      <c r="L13228" s="12"/>
      <c r="M13228" s="12"/>
      <c r="O13228" s="12" t="inlineStr">
        <is>
          <t>2018-16462</t>
        </is>
      </c>
      <c r="P13228" s="12" t="inlineStr">
        <is>
          <t>2.10 tấn-39424</t>
        </is>
      </c>
    </row>
    <row r="13229" customHeight="true" ht="16.0">
      <c r="B13229" s="10" t="n">
        <v>13225.0</v>
      </c>
      <c r="C13229" s="10" t="inlineStr">
        <is>
          <t>Hyundai-3</t>
        </is>
      </c>
      <c r="D13229" s="10" t="inlineStr">
        <is>
          <t>NEW MIGHTY N 250-7047</t>
        </is>
      </c>
      <c r="E13229" s="10" t="inlineStr">
        <is>
          <t>2018-16462</t>
        </is>
      </c>
      <c r="F13229" s="10" t="inlineStr">
        <is>
          <t>2.13 tấn-39425</t>
        </is>
      </c>
      <c r="G13229" s="10"/>
      <c r="I13229" s="12"/>
      <c r="J13229" s="12"/>
      <c r="L13229" s="12"/>
      <c r="M13229" s="12"/>
      <c r="O13229" s="12" t="inlineStr">
        <is>
          <t>2018-16462</t>
        </is>
      </c>
      <c r="P13229" s="12" t="inlineStr">
        <is>
          <t>2.13 tấn-39425</t>
        </is>
      </c>
    </row>
    <row r="13230" customHeight="true" ht="16.0">
      <c r="B13230" s="10" t="n">
        <v>13226.0</v>
      </c>
      <c r="C13230" s="10" t="inlineStr">
        <is>
          <t>Hyundai-3</t>
        </is>
      </c>
      <c r="D13230" s="10" t="inlineStr">
        <is>
          <t>NEW MIGHTY N 250-7047</t>
        </is>
      </c>
      <c r="E13230" s="10" t="inlineStr">
        <is>
          <t>2018-16462</t>
        </is>
      </c>
      <c r="F13230" s="10" t="inlineStr">
        <is>
          <t>2.14 tấn-39426</t>
        </is>
      </c>
      <c r="G13230" s="10"/>
      <c r="I13230" s="12"/>
      <c r="J13230" s="12"/>
      <c r="L13230" s="12"/>
      <c r="M13230" s="12"/>
      <c r="O13230" s="12" t="inlineStr">
        <is>
          <t>2018-16462</t>
        </is>
      </c>
      <c r="P13230" s="12" t="inlineStr">
        <is>
          <t>2.14 tấn-39426</t>
        </is>
      </c>
    </row>
    <row r="13231" customHeight="true" ht="16.0">
      <c r="B13231" s="10" t="n">
        <v>13227.0</v>
      </c>
      <c r="C13231" s="10" t="inlineStr">
        <is>
          <t>Hyundai-3</t>
        </is>
      </c>
      <c r="D13231" s="10" t="inlineStr">
        <is>
          <t>NEW MIGHTY N 250-7047</t>
        </is>
      </c>
      <c r="E13231" s="10" t="inlineStr">
        <is>
          <t>2018-16462</t>
        </is>
      </c>
      <c r="F13231" s="10" t="inlineStr">
        <is>
          <t>2.15 tấn-39427</t>
        </is>
      </c>
      <c r="G13231" s="10"/>
      <c r="I13231" s="12"/>
      <c r="J13231" s="12"/>
      <c r="L13231" s="12"/>
      <c r="M13231" s="12"/>
      <c r="O13231" s="12" t="inlineStr">
        <is>
          <t>2018-16462</t>
        </is>
      </c>
      <c r="P13231" s="12" t="inlineStr">
        <is>
          <t>2.15 tấn-39427</t>
        </is>
      </c>
    </row>
    <row r="13232" customHeight="true" ht="16.0">
      <c r="B13232" s="10" t="n">
        <v>13228.0</v>
      </c>
      <c r="C13232" s="10" t="inlineStr">
        <is>
          <t>Hyundai-3</t>
        </is>
      </c>
      <c r="D13232" s="10" t="inlineStr">
        <is>
          <t>NEW MIGHTY N 250-7047</t>
        </is>
      </c>
      <c r="E13232" s="10" t="inlineStr">
        <is>
          <t>2019-16463</t>
        </is>
      </c>
      <c r="F13232" s="10" t="inlineStr">
        <is>
          <t>2.15 tấn-39428</t>
        </is>
      </c>
      <c r="G13232" s="10"/>
      <c r="I13232" s="12"/>
      <c r="J13232" s="12"/>
      <c r="L13232" s="12"/>
      <c r="M13232" s="12"/>
      <c r="O13232" s="12" t="inlineStr">
        <is>
          <t>2019-16463</t>
        </is>
      </c>
      <c r="P13232" s="12" t="inlineStr">
        <is>
          <t>2.15 tấn-39428</t>
        </is>
      </c>
    </row>
    <row r="13233" customHeight="true" ht="16.0">
      <c r="B13233" s="10" t="n">
        <v>13229.0</v>
      </c>
      <c r="C13233" s="10" t="inlineStr">
        <is>
          <t>Hyundai-3</t>
        </is>
      </c>
      <c r="D13233" s="10" t="inlineStr">
        <is>
          <t>NEW MIGHTY N 250-7047</t>
        </is>
      </c>
      <c r="E13233" s="10" t="inlineStr">
        <is>
          <t>2018-16462</t>
        </is>
      </c>
      <c r="F13233" s="10" t="inlineStr">
        <is>
          <t>2.16 tấn-39429</t>
        </is>
      </c>
      <c r="G13233" s="10"/>
      <c r="I13233" s="12"/>
      <c r="J13233" s="12"/>
      <c r="L13233" s="12"/>
      <c r="M13233" s="12"/>
      <c r="O13233" s="12" t="inlineStr">
        <is>
          <t>2018-16462</t>
        </is>
      </c>
      <c r="P13233" s="12" t="inlineStr">
        <is>
          <t>2.16 tấn-39429</t>
        </is>
      </c>
    </row>
    <row r="13234" customHeight="true" ht="16.0">
      <c r="B13234" s="10" t="n">
        <v>13230.0</v>
      </c>
      <c r="C13234" s="10" t="inlineStr">
        <is>
          <t>Hyundai-3</t>
        </is>
      </c>
      <c r="D13234" s="10" t="inlineStr">
        <is>
          <t>NEW MIGHTY N 250-7047</t>
        </is>
      </c>
      <c r="E13234" s="10" t="inlineStr">
        <is>
          <t>2018-16462</t>
        </is>
      </c>
      <c r="F13234" s="10" t="inlineStr">
        <is>
          <t>2.17 tấn-39430</t>
        </is>
      </c>
      <c r="G13234" s="10"/>
      <c r="I13234" s="12"/>
      <c r="J13234" s="12"/>
      <c r="L13234" s="12"/>
      <c r="M13234" s="12"/>
      <c r="O13234" s="12" t="inlineStr">
        <is>
          <t>2018-16462</t>
        </is>
      </c>
      <c r="P13234" s="12" t="inlineStr">
        <is>
          <t>2.17 tấn-39430</t>
        </is>
      </c>
    </row>
    <row r="13235" customHeight="true" ht="16.0">
      <c r="B13235" s="10" t="n">
        <v>13231.0</v>
      </c>
      <c r="C13235" s="10" t="inlineStr">
        <is>
          <t>Hyundai-3</t>
        </is>
      </c>
      <c r="D13235" s="10" t="inlineStr">
        <is>
          <t>NEW MIGHTY N 250-7047</t>
        </is>
      </c>
      <c r="E13235" s="10" t="inlineStr">
        <is>
          <t>2018-16462</t>
        </is>
      </c>
      <c r="F13235" s="10" t="inlineStr">
        <is>
          <t>2.20 tấn-39431</t>
        </is>
      </c>
      <c r="G13235" s="10"/>
      <c r="I13235" s="12"/>
      <c r="J13235" s="12"/>
      <c r="L13235" s="12"/>
      <c r="M13235" s="12"/>
      <c r="O13235" s="12" t="inlineStr">
        <is>
          <t>2018-16462</t>
        </is>
      </c>
      <c r="P13235" s="12" t="inlineStr">
        <is>
          <t>2.20 tấn-39431</t>
        </is>
      </c>
    </row>
    <row r="13236" customHeight="true" ht="16.0">
      <c r="B13236" s="10" t="n">
        <v>13232.0</v>
      </c>
      <c r="C13236" s="10" t="inlineStr">
        <is>
          <t>Hyundai-3</t>
        </is>
      </c>
      <c r="D13236" s="10" t="inlineStr">
        <is>
          <t>NEW MIGHTY N 250-7047</t>
        </is>
      </c>
      <c r="E13236" s="10" t="inlineStr">
        <is>
          <t>2019-16463</t>
        </is>
      </c>
      <c r="F13236" s="10" t="inlineStr">
        <is>
          <t>2.20 tấn-39432</t>
        </is>
      </c>
      <c r="G13236" s="10"/>
      <c r="I13236" s="12"/>
      <c r="J13236" s="12"/>
      <c r="L13236" s="12"/>
      <c r="M13236" s="12"/>
      <c r="O13236" s="12" t="inlineStr">
        <is>
          <t>2019-16463</t>
        </is>
      </c>
      <c r="P13236" s="12" t="inlineStr">
        <is>
          <t>2.20 tấn-39432</t>
        </is>
      </c>
    </row>
    <row r="13237" customHeight="true" ht="16.0">
      <c r="B13237" s="10" t="n">
        <v>13233.0</v>
      </c>
      <c r="C13237" s="10" t="inlineStr">
        <is>
          <t>Hyundai-3</t>
        </is>
      </c>
      <c r="D13237" s="10" t="inlineStr">
        <is>
          <t>NEW MIGHTY N 250-7047</t>
        </is>
      </c>
      <c r="E13237" s="10" t="inlineStr">
        <is>
          <t>2018-16462</t>
        </is>
      </c>
      <c r="F13237" s="10" t="inlineStr">
        <is>
          <t>2.22 tấn-39433</t>
        </is>
      </c>
      <c r="G13237" s="10"/>
      <c r="I13237" s="12"/>
      <c r="J13237" s="12"/>
      <c r="L13237" s="12"/>
      <c r="M13237" s="12"/>
      <c r="O13237" s="12" t="inlineStr">
        <is>
          <t>2018-16462</t>
        </is>
      </c>
      <c r="P13237" s="12" t="inlineStr">
        <is>
          <t>2.22 tấn-39433</t>
        </is>
      </c>
    </row>
    <row r="13238" customHeight="true" ht="16.0">
      <c r="B13238" s="10" t="n">
        <v>13234.0</v>
      </c>
      <c r="C13238" s="10" t="inlineStr">
        <is>
          <t>Hyundai-3</t>
        </is>
      </c>
      <c r="D13238" s="10" t="inlineStr">
        <is>
          <t>NEW MIGHTY N 250-7047</t>
        </is>
      </c>
      <c r="E13238" s="10" t="inlineStr">
        <is>
          <t>2018-16462</t>
        </is>
      </c>
      <c r="F13238" s="10" t="inlineStr">
        <is>
          <t>2.23 tấn-39434</t>
        </is>
      </c>
      <c r="G13238" s="10"/>
      <c r="I13238" s="12"/>
      <c r="J13238" s="12"/>
      <c r="L13238" s="12"/>
      <c r="M13238" s="12"/>
      <c r="O13238" s="12" t="inlineStr">
        <is>
          <t>2018-16462</t>
        </is>
      </c>
      <c r="P13238" s="12" t="inlineStr">
        <is>
          <t>2.23 tấn-39434</t>
        </is>
      </c>
    </row>
    <row r="13239" customHeight="true" ht="16.0">
      <c r="B13239" s="10" t="n">
        <v>13235.0</v>
      </c>
      <c r="C13239" s="10" t="inlineStr">
        <is>
          <t>Hyundai-3</t>
        </is>
      </c>
      <c r="D13239" s="10" t="inlineStr">
        <is>
          <t>NEW MIGHTY N 250-7047</t>
        </is>
      </c>
      <c r="E13239" s="10" t="inlineStr">
        <is>
          <t>2018-16462</t>
        </is>
      </c>
      <c r="F13239" s="10" t="inlineStr">
        <is>
          <t>2.24 tấn-39435</t>
        </is>
      </c>
      <c r="G13239" s="10"/>
      <c r="I13239" s="12"/>
      <c r="J13239" s="12"/>
      <c r="L13239" s="12"/>
      <c r="M13239" s="12"/>
      <c r="O13239" s="12" t="inlineStr">
        <is>
          <t>2018-16462</t>
        </is>
      </c>
      <c r="P13239" s="12" t="inlineStr">
        <is>
          <t>2.24 tấn-39435</t>
        </is>
      </c>
    </row>
    <row r="13240" customHeight="true" ht="16.0">
      <c r="B13240" s="10" t="n">
        <v>13236.0</v>
      </c>
      <c r="C13240" s="10" t="inlineStr">
        <is>
          <t>Hyundai-3</t>
        </is>
      </c>
      <c r="D13240" s="10" t="inlineStr">
        <is>
          <t>NEW MIGHTY N 250-7047</t>
        </is>
      </c>
      <c r="E13240" s="10" t="inlineStr">
        <is>
          <t>2018-16462</t>
        </is>
      </c>
      <c r="F13240" s="10" t="inlineStr">
        <is>
          <t>2.25 tấn-39436</t>
        </is>
      </c>
      <c r="G13240" s="10"/>
      <c r="I13240" s="12"/>
      <c r="J13240" s="12"/>
      <c r="L13240" s="12"/>
      <c r="M13240" s="12"/>
      <c r="O13240" s="12" t="inlineStr">
        <is>
          <t>2018-16462</t>
        </is>
      </c>
      <c r="P13240" s="12" t="inlineStr">
        <is>
          <t>2.25 tấn-39436</t>
        </is>
      </c>
    </row>
    <row r="13241" customHeight="true" ht="16.0">
      <c r="B13241" s="10" t="n">
        <v>13237.0</v>
      </c>
      <c r="C13241" s="10" t="inlineStr">
        <is>
          <t>Hyundai-3</t>
        </is>
      </c>
      <c r="D13241" s="10" t="inlineStr">
        <is>
          <t>NEW MIGHTY N 250-7047</t>
        </is>
      </c>
      <c r="E13241" s="10" t="inlineStr">
        <is>
          <t>2019-16463</t>
        </is>
      </c>
      <c r="F13241" s="10" t="inlineStr">
        <is>
          <t>2.25 tấn-39437</t>
        </is>
      </c>
      <c r="G13241" s="10"/>
      <c r="I13241" s="12"/>
      <c r="J13241" s="12"/>
      <c r="L13241" s="12"/>
      <c r="M13241" s="12"/>
      <c r="O13241" s="12" t="inlineStr">
        <is>
          <t>2019-16463</t>
        </is>
      </c>
      <c r="P13241" s="12" t="inlineStr">
        <is>
          <t>2.25 tấn-39437</t>
        </is>
      </c>
    </row>
    <row r="13242" customHeight="true" ht="16.0">
      <c r="B13242" s="10" t="n">
        <v>13238.0</v>
      </c>
      <c r="C13242" s="10" t="inlineStr">
        <is>
          <t>Hyundai-3</t>
        </is>
      </c>
      <c r="D13242" s="10" t="inlineStr">
        <is>
          <t>NEW MIGHTY N 250-7047</t>
        </is>
      </c>
      <c r="E13242" s="10" t="inlineStr">
        <is>
          <t>2018-16462</t>
        </is>
      </c>
      <c r="F13242" s="10" t="inlineStr">
        <is>
          <t>2.28 tấn-39438</t>
        </is>
      </c>
      <c r="G13242" s="10"/>
      <c r="I13242" s="12"/>
      <c r="J13242" s="12"/>
      <c r="L13242" s="12"/>
      <c r="M13242" s="12"/>
      <c r="O13242" s="12" t="inlineStr">
        <is>
          <t>2018-16462</t>
        </is>
      </c>
      <c r="P13242" s="12" t="inlineStr">
        <is>
          <t>2.28 tấn-39438</t>
        </is>
      </c>
    </row>
    <row r="13243" customHeight="true" ht="16.0">
      <c r="B13243" s="10" t="n">
        <v>13239.0</v>
      </c>
      <c r="C13243" s="10" t="inlineStr">
        <is>
          <t>Hyundai-3</t>
        </is>
      </c>
      <c r="D13243" s="10" t="inlineStr">
        <is>
          <t>NEW MIGHTY N 250-7047</t>
        </is>
      </c>
      <c r="E13243" s="10" t="inlineStr">
        <is>
          <t>2018-16462</t>
        </is>
      </c>
      <c r="F13243" s="10" t="inlineStr">
        <is>
          <t>2.29 tấn-39439</t>
        </is>
      </c>
      <c r="G13243" s="10"/>
      <c r="I13243" s="12"/>
      <c r="J13243" s="12"/>
      <c r="L13243" s="12"/>
      <c r="M13243" s="12"/>
      <c r="O13243" s="12" t="inlineStr">
        <is>
          <t>2018-16462</t>
        </is>
      </c>
      <c r="P13243" s="12" t="inlineStr">
        <is>
          <t>2.29 tấn-39439</t>
        </is>
      </c>
    </row>
    <row r="13244" customHeight="true" ht="16.0">
      <c r="B13244" s="10" t="n">
        <v>13240.0</v>
      </c>
      <c r="C13244" s="10" t="inlineStr">
        <is>
          <t>Hyundai-3</t>
        </is>
      </c>
      <c r="D13244" s="10" t="inlineStr">
        <is>
          <t>NEW MIGHTY N 250-7047</t>
        </is>
      </c>
      <c r="E13244" s="10" t="inlineStr">
        <is>
          <t>2019-16463</t>
        </is>
      </c>
      <c r="F13244" s="10" t="inlineStr">
        <is>
          <t>2.29 tấn-39440</t>
        </is>
      </c>
      <c r="G13244" s="10"/>
      <c r="I13244" s="12"/>
      <c r="J13244" s="12"/>
      <c r="L13244" s="12"/>
      <c r="M13244" s="12"/>
      <c r="O13244" s="12" t="inlineStr">
        <is>
          <t>2019-16463</t>
        </is>
      </c>
      <c r="P13244" s="12" t="inlineStr">
        <is>
          <t>2.29 tấn-39440</t>
        </is>
      </c>
    </row>
    <row r="13245" customHeight="true" ht="16.0">
      <c r="B13245" s="10" t="n">
        <v>13241.0</v>
      </c>
      <c r="C13245" s="10" t="inlineStr">
        <is>
          <t>Hyundai-3</t>
        </is>
      </c>
      <c r="D13245" s="10" t="inlineStr">
        <is>
          <t>NEW MIGHTY N 250-7047</t>
        </is>
      </c>
      <c r="E13245" s="10" t="inlineStr">
        <is>
          <t>2018-16462</t>
        </is>
      </c>
      <c r="F13245" s="10" t="inlineStr">
        <is>
          <t>2.30 tấn-39441</t>
        </is>
      </c>
      <c r="G13245" s="10"/>
      <c r="I13245" s="12"/>
      <c r="J13245" s="12"/>
      <c r="L13245" s="12"/>
      <c r="M13245" s="12"/>
      <c r="O13245" s="12" t="inlineStr">
        <is>
          <t>2018-16462</t>
        </is>
      </c>
      <c r="P13245" s="12" t="inlineStr">
        <is>
          <t>2.30 tấn-39441</t>
        </is>
      </c>
    </row>
    <row r="13246" customHeight="true" ht="16.0">
      <c r="B13246" s="10" t="n">
        <v>13242.0</v>
      </c>
      <c r="C13246" s="10" t="inlineStr">
        <is>
          <t>Hyundai-3</t>
        </is>
      </c>
      <c r="D13246" s="10" t="inlineStr">
        <is>
          <t>NEW MIGHTY N 250-7047</t>
        </is>
      </c>
      <c r="E13246" s="10" t="inlineStr">
        <is>
          <t>2018-16462</t>
        </is>
      </c>
      <c r="F13246" s="10" t="inlineStr">
        <is>
          <t>2.32 tấn-39442</t>
        </is>
      </c>
      <c r="G13246" s="10"/>
      <c r="I13246" s="12"/>
      <c r="J13246" s="12"/>
      <c r="L13246" s="12"/>
      <c r="M13246" s="12"/>
      <c r="O13246" s="12" t="inlineStr">
        <is>
          <t>2018-16462</t>
        </is>
      </c>
      <c r="P13246" s="12" t="inlineStr">
        <is>
          <t>2.32 tấn-39442</t>
        </is>
      </c>
    </row>
    <row r="13247" customHeight="true" ht="16.0">
      <c r="B13247" s="10" t="n">
        <v>13243.0</v>
      </c>
      <c r="C13247" s="10" t="inlineStr">
        <is>
          <t>Hyundai-3</t>
        </is>
      </c>
      <c r="D13247" s="10" t="inlineStr">
        <is>
          <t>NEW MIGHTY N 250-7047</t>
        </is>
      </c>
      <c r="E13247" s="10" t="inlineStr">
        <is>
          <t>2018-16462</t>
        </is>
      </c>
      <c r="F13247" s="10" t="inlineStr">
        <is>
          <t>2.33 tấn-39443</t>
        </is>
      </c>
      <c r="G13247" s="10"/>
      <c r="I13247" s="12"/>
      <c r="J13247" s="12"/>
      <c r="L13247" s="12"/>
      <c r="M13247" s="12"/>
      <c r="O13247" s="12" t="inlineStr">
        <is>
          <t>2018-16462</t>
        </is>
      </c>
      <c r="P13247" s="12" t="inlineStr">
        <is>
          <t>2.33 tấn-39443</t>
        </is>
      </c>
    </row>
    <row r="13248" customHeight="true" ht="16.0">
      <c r="B13248" s="10" t="n">
        <v>13244.0</v>
      </c>
      <c r="C13248" s="10" t="inlineStr">
        <is>
          <t>Hyundai-3</t>
        </is>
      </c>
      <c r="D13248" s="10" t="inlineStr">
        <is>
          <t>NEW MIGHTY N 250-7047</t>
        </is>
      </c>
      <c r="E13248" s="10" t="inlineStr">
        <is>
          <t>2019-16463</t>
        </is>
      </c>
      <c r="F13248" s="10" t="inlineStr">
        <is>
          <t>2.40 tấn-39444</t>
        </is>
      </c>
      <c r="G13248" s="10"/>
      <c r="I13248" s="12"/>
      <c r="J13248" s="12"/>
      <c r="L13248" s="12"/>
      <c r="M13248" s="12"/>
      <c r="O13248" s="12" t="inlineStr">
        <is>
          <t>2019-16463</t>
        </is>
      </c>
      <c r="P13248" s="12" t="inlineStr">
        <is>
          <t>2.40 tấn-39444</t>
        </is>
      </c>
    </row>
    <row r="13249" customHeight="true" ht="16.0">
      <c r="B13249" s="10" t="n">
        <v>13245.0</v>
      </c>
      <c r="C13249" s="10" t="inlineStr">
        <is>
          <t>Hyundai-3</t>
        </is>
      </c>
      <c r="D13249" s="10" t="inlineStr">
        <is>
          <t>NEW MIGHTY N 250-7047</t>
        </is>
      </c>
      <c r="E13249" s="10" t="inlineStr">
        <is>
          <t>2018-16462</t>
        </is>
      </c>
      <c r="F13249" s="10" t="inlineStr">
        <is>
          <t>2.42 tấn-39445</t>
        </is>
      </c>
      <c r="G13249" s="10"/>
      <c r="I13249" s="12"/>
      <c r="J13249" s="12"/>
      <c r="L13249" s="12"/>
      <c r="M13249" s="12"/>
      <c r="O13249" s="12" t="inlineStr">
        <is>
          <t>2018-16462</t>
        </is>
      </c>
      <c r="P13249" s="12" t="inlineStr">
        <is>
          <t>2.42 tấn-39445</t>
        </is>
      </c>
    </row>
    <row r="13250" customHeight="true" ht="16.0">
      <c r="B13250" s="10" t="n">
        <v>13246.0</v>
      </c>
      <c r="C13250" s="10" t="inlineStr">
        <is>
          <t>Hyundai-3</t>
        </is>
      </c>
      <c r="D13250" s="10" t="inlineStr">
        <is>
          <t>NEW MIGHTY N 250-7047</t>
        </is>
      </c>
      <c r="E13250" s="10" t="inlineStr">
        <is>
          <t>2018-16462</t>
        </is>
      </c>
      <c r="F13250" s="10" t="inlineStr">
        <is>
          <t>2.45 tấn-39446</t>
        </is>
      </c>
      <c r="G13250" s="10"/>
      <c r="I13250" s="12"/>
      <c r="J13250" s="12"/>
      <c r="L13250" s="12"/>
      <c r="M13250" s="12"/>
      <c r="O13250" s="12" t="inlineStr">
        <is>
          <t>2018-16462</t>
        </is>
      </c>
      <c r="P13250" s="12" t="inlineStr">
        <is>
          <t>2.45 tấn-39446</t>
        </is>
      </c>
    </row>
    <row r="13251" customHeight="true" ht="16.0">
      <c r="B13251" s="10" t="n">
        <v>13247.0</v>
      </c>
      <c r="C13251" s="10" t="inlineStr">
        <is>
          <t>Hyundai-3</t>
        </is>
      </c>
      <c r="D13251" s="10" t="inlineStr">
        <is>
          <t>NEW MIGHTY N250SL-7048</t>
        </is>
      </c>
      <c r="E13251" s="10" t="inlineStr">
        <is>
          <t>2019-16464</t>
        </is>
      </c>
      <c r="F13251" s="10" t="inlineStr">
        <is>
          <t>1.60 tấn-39447</t>
        </is>
      </c>
      <c r="G13251" s="10"/>
      <c r="I13251" s="12"/>
      <c r="J13251" s="12"/>
      <c r="L13251" s="12"/>
      <c r="M13251" s="12"/>
      <c r="O13251" s="12" t="inlineStr">
        <is>
          <t>2019-16464</t>
        </is>
      </c>
      <c r="P13251" s="12" t="inlineStr">
        <is>
          <t>1.60 tấn-39447</t>
        </is>
      </c>
    </row>
    <row r="13252" customHeight="true" ht="16.0">
      <c r="B13252" s="10" t="n">
        <v>13248.0</v>
      </c>
      <c r="C13252" s="10" t="inlineStr">
        <is>
          <t>Hyundai-3</t>
        </is>
      </c>
      <c r="D13252" s="10" t="inlineStr">
        <is>
          <t>NEW MIGHTY N250SL-7048</t>
        </is>
      </c>
      <c r="E13252" s="10" t="inlineStr">
        <is>
          <t>2019-16464</t>
        </is>
      </c>
      <c r="F13252" s="10" t="inlineStr">
        <is>
          <t>1.99 tấn-39448</t>
        </is>
      </c>
      <c r="G13252" s="10"/>
      <c r="I13252" s="12"/>
      <c r="J13252" s="12"/>
      <c r="L13252" s="12"/>
      <c r="M13252" s="12"/>
      <c r="O13252" s="12" t="inlineStr">
        <is>
          <t>2019-16464</t>
        </is>
      </c>
      <c r="P13252" s="12" t="inlineStr">
        <is>
          <t>1.99 tấn-39448</t>
        </is>
      </c>
    </row>
    <row r="13253" customHeight="true" ht="16.0">
      <c r="B13253" s="10" t="n">
        <v>13249.0</v>
      </c>
      <c r="C13253" s="10" t="inlineStr">
        <is>
          <t>Hyundai-3</t>
        </is>
      </c>
      <c r="D13253" s="10" t="inlineStr">
        <is>
          <t>NEW MIGHTY N250SL-7048</t>
        </is>
      </c>
      <c r="E13253" s="10" t="inlineStr">
        <is>
          <t>2019-16464</t>
        </is>
      </c>
      <c r="F13253" s="10" t="inlineStr">
        <is>
          <t>2.00 tấn-39449</t>
        </is>
      </c>
      <c r="G13253" s="10"/>
      <c r="I13253" s="12"/>
      <c r="J13253" s="12"/>
      <c r="L13253" s="12"/>
      <c r="M13253" s="12"/>
      <c r="O13253" s="12" t="inlineStr">
        <is>
          <t>2019-16464</t>
        </is>
      </c>
      <c r="P13253" s="12" t="inlineStr">
        <is>
          <t>2.00 tấn-39449</t>
        </is>
      </c>
    </row>
    <row r="13254" customHeight="true" ht="16.0">
      <c r="B13254" s="10" t="n">
        <v>13250.0</v>
      </c>
      <c r="C13254" s="10" t="inlineStr">
        <is>
          <t>Hyundai-3</t>
        </is>
      </c>
      <c r="D13254" s="10" t="inlineStr">
        <is>
          <t>NEW MIGHTY N250SL-7048</t>
        </is>
      </c>
      <c r="E13254" s="10" t="inlineStr">
        <is>
          <t>2019-16464</t>
        </is>
      </c>
      <c r="F13254" s="10" t="inlineStr">
        <is>
          <t>2.25 tấn-39450</t>
        </is>
      </c>
      <c r="G13254" s="10"/>
      <c r="I13254" s="12"/>
      <c r="J13254" s="12"/>
      <c r="L13254" s="12"/>
      <c r="M13254" s="12"/>
      <c r="O13254" s="12" t="inlineStr">
        <is>
          <t>2019-16464</t>
        </is>
      </c>
      <c r="P13254" s="12" t="inlineStr">
        <is>
          <t>2.25 tấn-39450</t>
        </is>
      </c>
    </row>
    <row r="13255" customHeight="true" ht="16.0">
      <c r="B13255" s="10" t="n">
        <v>13251.0</v>
      </c>
      <c r="C13255" s="10" t="inlineStr">
        <is>
          <t>Hyundai-3</t>
        </is>
      </c>
      <c r="D13255" s="10" t="inlineStr">
        <is>
          <t>NEW MIGHTY N250SL-7048</t>
        </is>
      </c>
      <c r="E13255" s="10" t="inlineStr">
        <is>
          <t>2019-16464</t>
        </is>
      </c>
      <c r="F13255" s="10" t="inlineStr">
        <is>
          <t>2.30 tấn-39451</t>
        </is>
      </c>
      <c r="G13255" s="10"/>
      <c r="I13255" s="12"/>
      <c r="J13255" s="12"/>
      <c r="L13255" s="12"/>
      <c r="M13255" s="12"/>
      <c r="O13255" s="12" t="inlineStr">
        <is>
          <t>2019-16464</t>
        </is>
      </c>
      <c r="P13255" s="12" t="inlineStr">
        <is>
          <t>2.30 tấn-39451</t>
        </is>
      </c>
    </row>
    <row r="13256" customHeight="true" ht="16.0">
      <c r="B13256" s="10" t="n">
        <v>13252.0</v>
      </c>
      <c r="C13256" s="10" t="inlineStr">
        <is>
          <t>Hyundai-3</t>
        </is>
      </c>
      <c r="D13256" s="10" t="inlineStr">
        <is>
          <t>NEW MIGHTY N250SL-7048</t>
        </is>
      </c>
      <c r="E13256" s="10" t="inlineStr">
        <is>
          <t>2019-16464</t>
        </is>
      </c>
      <c r="F13256" s="10" t="inlineStr">
        <is>
          <t>2.33 tấn-39452</t>
        </is>
      </c>
      <c r="G13256" s="10"/>
      <c r="I13256" s="12"/>
      <c r="J13256" s="12"/>
      <c r="L13256" s="12"/>
      <c r="M13256" s="12"/>
      <c r="O13256" s="12" t="inlineStr">
        <is>
          <t>2019-16464</t>
        </is>
      </c>
      <c r="P13256" s="12" t="inlineStr">
        <is>
          <t>2.33 tấn-39452</t>
        </is>
      </c>
    </row>
    <row r="13257" customHeight="true" ht="16.0">
      <c r="B13257" s="10" t="n">
        <v>13253.0</v>
      </c>
      <c r="C13257" s="10" t="inlineStr">
        <is>
          <t>Hyundai-3</t>
        </is>
      </c>
      <c r="D13257" s="10" t="inlineStr">
        <is>
          <t>NEW MIGHTY N250SL-7048</t>
        </is>
      </c>
      <c r="E13257" s="10" t="inlineStr">
        <is>
          <t>2019-16464</t>
        </is>
      </c>
      <c r="F13257" s="10" t="inlineStr">
        <is>
          <t>2.35 tấn-39453</t>
        </is>
      </c>
      <c r="G13257" s="10"/>
      <c r="I13257" s="12"/>
      <c r="J13257" s="12"/>
      <c r="L13257" s="12"/>
      <c r="M13257" s="12"/>
      <c r="O13257" s="12" t="inlineStr">
        <is>
          <t>2019-16464</t>
        </is>
      </c>
      <c r="P13257" s="12" t="inlineStr">
        <is>
          <t>2.35 tấn-39453</t>
        </is>
      </c>
    </row>
    <row r="13258" customHeight="true" ht="16.0">
      <c r="B13258" s="10" t="n">
        <v>13254.0</v>
      </c>
      <c r="C13258" s="10" t="inlineStr">
        <is>
          <t>Hyundai-3</t>
        </is>
      </c>
      <c r="D13258" s="10" t="inlineStr">
        <is>
          <t>NEW MIGHTY N250SL-7048</t>
        </is>
      </c>
      <c r="E13258" s="10" t="inlineStr">
        <is>
          <t>2019-16464</t>
        </is>
      </c>
      <c r="F13258" s="10" t="inlineStr">
        <is>
          <t>2.40 tấn-39454</t>
        </is>
      </c>
      <c r="G13258" s="10"/>
      <c r="I13258" s="12"/>
      <c r="J13258" s="12"/>
      <c r="L13258" s="12"/>
      <c r="M13258" s="12"/>
      <c r="O13258" s="12" t="inlineStr">
        <is>
          <t>2019-16464</t>
        </is>
      </c>
      <c r="P13258" s="12" t="inlineStr">
        <is>
          <t>2.40 tấn-39454</t>
        </is>
      </c>
    </row>
    <row r="13259" customHeight="true" ht="16.0">
      <c r="B13259" s="10" t="n">
        <v>13255.0</v>
      </c>
      <c r="C13259" s="10" t="inlineStr">
        <is>
          <t>Hyundai-3</t>
        </is>
      </c>
      <c r="D13259" s="10" t="inlineStr">
        <is>
          <t>NEW MIGHTY N250SL-7048</t>
        </is>
      </c>
      <c r="E13259" s="10" t="inlineStr">
        <is>
          <t>2019-16464</t>
        </is>
      </c>
      <c r="F13259" s="10" t="inlineStr">
        <is>
          <t>2.45 tấn-39455</t>
        </is>
      </c>
      <c r="G13259" s="10"/>
      <c r="I13259" s="12"/>
      <c r="J13259" s="12"/>
      <c r="L13259" s="12"/>
      <c r="M13259" s="12"/>
      <c r="O13259" s="12" t="inlineStr">
        <is>
          <t>2019-16464</t>
        </is>
      </c>
      <c r="P13259" s="12" t="inlineStr">
        <is>
          <t>2.45 tấn-39455</t>
        </is>
      </c>
    </row>
    <row r="13260" customHeight="true" ht="16.0">
      <c r="B13260" s="10" t="n">
        <v>13256.0</v>
      </c>
      <c r="C13260" s="10" t="inlineStr">
        <is>
          <t>Hyundai-3</t>
        </is>
      </c>
      <c r="D13260" s="10" t="inlineStr">
        <is>
          <t>NEW MIGHTY N250SL-7048</t>
        </is>
      </c>
      <c r="E13260" s="10" t="inlineStr">
        <is>
          <t>2019-16464</t>
        </is>
      </c>
      <c r="F13260" s="10" t="inlineStr">
        <is>
          <t>2.49 tấn-39456</t>
        </is>
      </c>
      <c r="G13260" s="10"/>
      <c r="I13260" s="12"/>
      <c r="J13260" s="12"/>
      <c r="L13260" s="12"/>
      <c r="M13260" s="12"/>
      <c r="O13260" s="12" t="inlineStr">
        <is>
          <t>2019-16464</t>
        </is>
      </c>
      <c r="P13260" s="12" t="inlineStr">
        <is>
          <t>2.49 tấn-39456</t>
        </is>
      </c>
    </row>
    <row r="13261" customHeight="true" ht="16.0">
      <c r="B13261" s="10" t="n">
        <v>13257.0</v>
      </c>
      <c r="C13261" s="10" t="inlineStr">
        <is>
          <t>Hyundai-3</t>
        </is>
      </c>
      <c r="D13261" s="10" t="inlineStr">
        <is>
          <t>NEW MIGHTY N250SL-7048</t>
        </is>
      </c>
      <c r="E13261" s="10" t="inlineStr">
        <is>
          <t>2019-16464</t>
        </is>
      </c>
      <c r="F13261" s="10" t="inlineStr">
        <is>
          <t>2.55 tấn-39457</t>
        </is>
      </c>
      <c r="G13261" s="10"/>
      <c r="I13261" s="12"/>
      <c r="J13261" s="12"/>
      <c r="L13261" s="12"/>
      <c r="M13261" s="12"/>
      <c r="O13261" s="12" t="inlineStr">
        <is>
          <t>2019-16464</t>
        </is>
      </c>
      <c r="P13261" s="12" t="inlineStr">
        <is>
          <t>2.55 tấn-39457</t>
        </is>
      </c>
    </row>
    <row r="13262" customHeight="true" ht="16.0">
      <c r="B13262" s="10" t="n">
        <v>13258.0</v>
      </c>
      <c r="C13262" s="10" t="inlineStr">
        <is>
          <t>Hyundai-3</t>
        </is>
      </c>
      <c r="D13262" s="10" t="inlineStr">
        <is>
          <t>NEW PORTER 150-7049</t>
        </is>
      </c>
      <c r="E13262" s="10" t="inlineStr">
        <is>
          <t>2019-16465</t>
        </is>
      </c>
      <c r="F13262" s="10" t="inlineStr">
        <is>
          <t>0.82 tấn-39458</t>
        </is>
      </c>
      <c r="G13262" s="10"/>
      <c r="I13262" s="12"/>
      <c r="J13262" s="12"/>
      <c r="L13262" s="12"/>
      <c r="M13262" s="12"/>
      <c r="O13262" s="12" t="inlineStr">
        <is>
          <t>2019-16465</t>
        </is>
      </c>
      <c r="P13262" s="12" t="inlineStr">
        <is>
          <t>0.82 tấn-39458</t>
        </is>
      </c>
    </row>
    <row r="13263" customHeight="true" ht="16.0">
      <c r="B13263" s="10" t="n">
        <v>13259.0</v>
      </c>
      <c r="C13263" s="10" t="inlineStr">
        <is>
          <t>Hyundai-3</t>
        </is>
      </c>
      <c r="D13263" s="10" t="inlineStr">
        <is>
          <t>NEW PORTER 150-7049</t>
        </is>
      </c>
      <c r="E13263" s="10" t="inlineStr">
        <is>
          <t>2019-16465</t>
        </is>
      </c>
      <c r="F13263" s="10" t="inlineStr">
        <is>
          <t>0.88 tấn-39459</t>
        </is>
      </c>
      <c r="G13263" s="10"/>
      <c r="I13263" s="12"/>
      <c r="J13263" s="12"/>
      <c r="L13263" s="12"/>
      <c r="M13263" s="12"/>
      <c r="O13263" s="12" t="inlineStr">
        <is>
          <t>2019-16465</t>
        </is>
      </c>
      <c r="P13263" s="12" t="inlineStr">
        <is>
          <t>0.88 tấn-39459</t>
        </is>
      </c>
    </row>
    <row r="13264" customHeight="true" ht="16.0">
      <c r="B13264" s="10" t="n">
        <v>13260.0</v>
      </c>
      <c r="C13264" s="10" t="inlineStr">
        <is>
          <t>Hyundai-3</t>
        </is>
      </c>
      <c r="D13264" s="10" t="inlineStr">
        <is>
          <t>NEW PORTER 150-7049</t>
        </is>
      </c>
      <c r="E13264" s="10" t="inlineStr">
        <is>
          <t>2018-16466</t>
        </is>
      </c>
      <c r="F13264" s="10" t="inlineStr">
        <is>
          <t>0.95 tấn-39460</t>
        </is>
      </c>
      <c r="G13264" s="10"/>
      <c r="I13264" s="12"/>
      <c r="J13264" s="12"/>
      <c r="L13264" s="12"/>
      <c r="M13264" s="12"/>
      <c r="O13264" s="12" t="inlineStr">
        <is>
          <t>2018-16466</t>
        </is>
      </c>
      <c r="P13264" s="12" t="inlineStr">
        <is>
          <t>0.95 tấn-39460</t>
        </is>
      </c>
    </row>
    <row r="13265" customHeight="true" ht="16.0">
      <c r="B13265" s="10" t="n">
        <v>13261.0</v>
      </c>
      <c r="C13265" s="10" t="inlineStr">
        <is>
          <t>Hyundai-3</t>
        </is>
      </c>
      <c r="D13265" s="10" t="inlineStr">
        <is>
          <t>NEW PORTER 150-7049</t>
        </is>
      </c>
      <c r="E13265" s="10" t="inlineStr">
        <is>
          <t>2019-16465</t>
        </is>
      </c>
      <c r="F13265" s="10" t="inlineStr">
        <is>
          <t>0.95 tấn-39461</t>
        </is>
      </c>
      <c r="G13265" s="10"/>
      <c r="I13265" s="12"/>
      <c r="J13265" s="12"/>
      <c r="L13265" s="12"/>
      <c r="M13265" s="12"/>
      <c r="O13265" s="12" t="inlineStr">
        <is>
          <t>2019-16465</t>
        </is>
      </c>
      <c r="P13265" s="12" t="inlineStr">
        <is>
          <t>0.95 tấn-39461</t>
        </is>
      </c>
    </row>
    <row r="13266" customHeight="true" ht="16.0">
      <c r="B13266" s="10" t="n">
        <v>13262.0</v>
      </c>
      <c r="C13266" s="10" t="inlineStr">
        <is>
          <t>Hyundai-3</t>
        </is>
      </c>
      <c r="D13266" s="10" t="inlineStr">
        <is>
          <t>NEW PORTER 150-7049</t>
        </is>
      </c>
      <c r="E13266" s="10" t="inlineStr">
        <is>
          <t>2018-16466</t>
        </is>
      </c>
      <c r="F13266" s="10" t="inlineStr">
        <is>
          <t>0.99 tấn-39462</t>
        </is>
      </c>
      <c r="G13266" s="10"/>
      <c r="I13266" s="12"/>
      <c r="J13266" s="12"/>
      <c r="L13266" s="12"/>
      <c r="M13266" s="12"/>
      <c r="O13266" s="12" t="inlineStr">
        <is>
          <t>2018-16466</t>
        </is>
      </c>
      <c r="P13266" s="12" t="inlineStr">
        <is>
          <t>0.99 tấn-39462</t>
        </is>
      </c>
    </row>
    <row r="13267" customHeight="true" ht="16.0">
      <c r="B13267" s="10" t="n">
        <v>13263.0</v>
      </c>
      <c r="C13267" s="10" t="inlineStr">
        <is>
          <t>Hyundai-3</t>
        </is>
      </c>
      <c r="D13267" s="10" t="inlineStr">
        <is>
          <t>NEW PORTER 150-7049</t>
        </is>
      </c>
      <c r="E13267" s="10" t="inlineStr">
        <is>
          <t>2019-16465</t>
        </is>
      </c>
      <c r="F13267" s="10" t="inlineStr">
        <is>
          <t>0.99 tấn-39463</t>
        </is>
      </c>
      <c r="G13267" s="10"/>
      <c r="I13267" s="12"/>
      <c r="J13267" s="12"/>
      <c r="L13267" s="12"/>
      <c r="M13267" s="12"/>
      <c r="O13267" s="12" t="inlineStr">
        <is>
          <t>2019-16465</t>
        </is>
      </c>
      <c r="P13267" s="12" t="inlineStr">
        <is>
          <t>0.99 tấn-39463</t>
        </is>
      </c>
    </row>
    <row r="13268" customHeight="true" ht="16.0">
      <c r="B13268" s="10" t="n">
        <v>13264.0</v>
      </c>
      <c r="C13268" s="10" t="inlineStr">
        <is>
          <t>Hyundai-3</t>
        </is>
      </c>
      <c r="D13268" s="10" t="inlineStr">
        <is>
          <t>NEW PORTER 150-7049</t>
        </is>
      </c>
      <c r="E13268" s="10" t="inlineStr">
        <is>
          <t>2018-16466</t>
        </is>
      </c>
      <c r="F13268" s="10" t="inlineStr">
        <is>
          <t>1.00 tấn-39464</t>
        </is>
      </c>
      <c r="G13268" s="10"/>
      <c r="I13268" s="12"/>
      <c r="J13268" s="12"/>
      <c r="L13268" s="12"/>
      <c r="M13268" s="12"/>
      <c r="O13268" s="12" t="inlineStr">
        <is>
          <t>2018-16466</t>
        </is>
      </c>
      <c r="P13268" s="12" t="inlineStr">
        <is>
          <t>1.00 tấn-39464</t>
        </is>
      </c>
    </row>
    <row r="13269" customHeight="true" ht="16.0">
      <c r="B13269" s="10" t="n">
        <v>13265.0</v>
      </c>
      <c r="C13269" s="10" t="inlineStr">
        <is>
          <t>Hyundai-3</t>
        </is>
      </c>
      <c r="D13269" s="10" t="inlineStr">
        <is>
          <t>NEW PORTER 150-7049</t>
        </is>
      </c>
      <c r="E13269" s="10" t="inlineStr">
        <is>
          <t>2018-16466</t>
        </is>
      </c>
      <c r="F13269" s="10" t="inlineStr">
        <is>
          <t>1.05 tấn-39465</t>
        </is>
      </c>
      <c r="G13269" s="10"/>
      <c r="I13269" s="12"/>
      <c r="J13269" s="12"/>
      <c r="L13269" s="12"/>
      <c r="M13269" s="12"/>
      <c r="O13269" s="12" t="inlineStr">
        <is>
          <t>2018-16466</t>
        </is>
      </c>
      <c r="P13269" s="12" t="inlineStr">
        <is>
          <t>1.05 tấn-39465</t>
        </is>
      </c>
    </row>
    <row r="13270" customHeight="true" ht="16.0">
      <c r="B13270" s="10" t="n">
        <v>13266.0</v>
      </c>
      <c r="C13270" s="10" t="inlineStr">
        <is>
          <t>Hyundai-3</t>
        </is>
      </c>
      <c r="D13270" s="10" t="inlineStr">
        <is>
          <t>NEW PORTER 150-7049</t>
        </is>
      </c>
      <c r="E13270" s="10" t="inlineStr">
        <is>
          <t>2019-16465</t>
        </is>
      </c>
      <c r="F13270" s="10" t="inlineStr">
        <is>
          <t>1.05 tấn-39466</t>
        </is>
      </c>
      <c r="G13270" s="10"/>
      <c r="I13270" s="12"/>
      <c r="J13270" s="12"/>
      <c r="L13270" s="12"/>
      <c r="M13270" s="12"/>
      <c r="O13270" s="12" t="inlineStr">
        <is>
          <t>2019-16465</t>
        </is>
      </c>
      <c r="P13270" s="12" t="inlineStr">
        <is>
          <t>1.05 tấn-39466</t>
        </is>
      </c>
    </row>
    <row r="13271" customHeight="true" ht="16.0">
      <c r="B13271" s="10" t="n">
        <v>13267.0</v>
      </c>
      <c r="C13271" s="10" t="inlineStr">
        <is>
          <t>Hyundai-3</t>
        </is>
      </c>
      <c r="D13271" s="10" t="inlineStr">
        <is>
          <t>NEW PORTER 150-7049</t>
        </is>
      </c>
      <c r="E13271" s="10" t="inlineStr">
        <is>
          <t>2018-16466</t>
        </is>
      </c>
      <c r="F13271" s="10" t="inlineStr">
        <is>
          <t>1.10 tấn-39467</t>
        </is>
      </c>
      <c r="G13271" s="10"/>
      <c r="I13271" s="12"/>
      <c r="J13271" s="12"/>
      <c r="L13271" s="12"/>
      <c r="M13271" s="12"/>
      <c r="O13271" s="12" t="inlineStr">
        <is>
          <t>2018-16466</t>
        </is>
      </c>
      <c r="P13271" s="12" t="inlineStr">
        <is>
          <t>1.10 tấn-39467</t>
        </is>
      </c>
    </row>
    <row r="13272" customHeight="true" ht="16.0">
      <c r="B13272" s="10" t="n">
        <v>13268.0</v>
      </c>
      <c r="C13272" s="10" t="inlineStr">
        <is>
          <t>Hyundai-3</t>
        </is>
      </c>
      <c r="D13272" s="10" t="inlineStr">
        <is>
          <t>NEW PORTER 150-7049</t>
        </is>
      </c>
      <c r="E13272" s="10" t="inlineStr">
        <is>
          <t>2019-16465</t>
        </is>
      </c>
      <c r="F13272" s="10" t="inlineStr">
        <is>
          <t>1.10 tấn-39468</t>
        </is>
      </c>
      <c r="G13272" s="10"/>
      <c r="I13272" s="12"/>
      <c r="J13272" s="12"/>
      <c r="L13272" s="12"/>
      <c r="M13272" s="12"/>
      <c r="O13272" s="12" t="inlineStr">
        <is>
          <t>2019-16465</t>
        </is>
      </c>
      <c r="P13272" s="12" t="inlineStr">
        <is>
          <t>1.10 tấn-39468</t>
        </is>
      </c>
    </row>
    <row r="13273" customHeight="true" ht="16.0">
      <c r="B13273" s="10" t="n">
        <v>13269.0</v>
      </c>
      <c r="C13273" s="10" t="inlineStr">
        <is>
          <t>Hyundai-3</t>
        </is>
      </c>
      <c r="D13273" s="10" t="inlineStr">
        <is>
          <t>NEW PORTER 150-7049</t>
        </is>
      </c>
      <c r="E13273" s="10" t="inlineStr">
        <is>
          <t>2018-16466</t>
        </is>
      </c>
      <c r="F13273" s="10" t="inlineStr">
        <is>
          <t>1.15 tấn-39469</t>
        </is>
      </c>
      <c r="G13273" s="10"/>
      <c r="I13273" s="12"/>
      <c r="J13273" s="12"/>
      <c r="L13273" s="12"/>
      <c r="M13273" s="12"/>
      <c r="O13273" s="12" t="inlineStr">
        <is>
          <t>2018-16466</t>
        </is>
      </c>
      <c r="P13273" s="12" t="inlineStr">
        <is>
          <t>1.15 tấn-39469</t>
        </is>
      </c>
    </row>
    <row r="13274" customHeight="true" ht="16.0">
      <c r="B13274" s="10" t="n">
        <v>13270.0</v>
      </c>
      <c r="C13274" s="10" t="inlineStr">
        <is>
          <t>Hyundai-3</t>
        </is>
      </c>
      <c r="D13274" s="10" t="inlineStr">
        <is>
          <t>NEW PORTER 150-7049</t>
        </is>
      </c>
      <c r="E13274" s="10" t="inlineStr">
        <is>
          <t>2018-16466</t>
        </is>
      </c>
      <c r="F13274" s="10" t="inlineStr">
        <is>
          <t>1.20 tấn-39470</t>
        </is>
      </c>
      <c r="G13274" s="10"/>
      <c r="I13274" s="12"/>
      <c r="J13274" s="12"/>
      <c r="L13274" s="12"/>
      <c r="M13274" s="12"/>
      <c r="O13274" s="12" t="inlineStr">
        <is>
          <t>2018-16466</t>
        </is>
      </c>
      <c r="P13274" s="12" t="inlineStr">
        <is>
          <t>1.20 tấn-39470</t>
        </is>
      </c>
    </row>
    <row r="13275" customHeight="true" ht="16.0">
      <c r="B13275" s="10" t="n">
        <v>13271.0</v>
      </c>
      <c r="C13275" s="10" t="inlineStr">
        <is>
          <t>Hyundai-3</t>
        </is>
      </c>
      <c r="D13275" s="10" t="inlineStr">
        <is>
          <t>NEW PORTER 150-7049</t>
        </is>
      </c>
      <c r="E13275" s="10" t="inlineStr">
        <is>
          <t>2019-16465</t>
        </is>
      </c>
      <c r="F13275" s="10" t="inlineStr">
        <is>
          <t>1.20 tấn-39471</t>
        </is>
      </c>
      <c r="G13275" s="10"/>
      <c r="I13275" s="12"/>
      <c r="J13275" s="12"/>
      <c r="L13275" s="12"/>
      <c r="M13275" s="12"/>
      <c r="O13275" s="12" t="inlineStr">
        <is>
          <t>2019-16465</t>
        </is>
      </c>
      <c r="P13275" s="12" t="inlineStr">
        <is>
          <t>1.20 tấn-39471</t>
        </is>
      </c>
    </row>
    <row r="13276" customHeight="true" ht="16.0">
      <c r="B13276" s="10" t="n">
        <v>13272.0</v>
      </c>
      <c r="C13276" s="10" t="inlineStr">
        <is>
          <t>Hyundai-3</t>
        </is>
      </c>
      <c r="D13276" s="10" t="inlineStr">
        <is>
          <t>NEW PORTER 150-7049</t>
        </is>
      </c>
      <c r="E13276" s="10" t="inlineStr">
        <is>
          <t>2018-16466</t>
        </is>
      </c>
      <c r="F13276" s="10" t="inlineStr">
        <is>
          <t>1.21 tấn-39472</t>
        </is>
      </c>
      <c r="G13276" s="10"/>
      <c r="I13276" s="12"/>
      <c r="J13276" s="12"/>
      <c r="L13276" s="12"/>
      <c r="M13276" s="12"/>
      <c r="O13276" s="12" t="inlineStr">
        <is>
          <t>2018-16466</t>
        </is>
      </c>
      <c r="P13276" s="12" t="inlineStr">
        <is>
          <t>1.21 tấn-39472</t>
        </is>
      </c>
    </row>
    <row r="13277" customHeight="true" ht="16.0">
      <c r="B13277" s="10" t="n">
        <v>13273.0</v>
      </c>
      <c r="C13277" s="10" t="inlineStr">
        <is>
          <t>Hyundai-3</t>
        </is>
      </c>
      <c r="D13277" s="10" t="inlineStr">
        <is>
          <t>NEW PORTER 150-7049</t>
        </is>
      </c>
      <c r="E13277" s="10" t="inlineStr">
        <is>
          <t>2019-16465</t>
        </is>
      </c>
      <c r="F13277" s="10" t="inlineStr">
        <is>
          <t>1.21 tấn-39473</t>
        </is>
      </c>
      <c r="G13277" s="10"/>
      <c r="I13277" s="12"/>
      <c r="J13277" s="12"/>
      <c r="L13277" s="12"/>
      <c r="M13277" s="12"/>
      <c r="O13277" s="12" t="inlineStr">
        <is>
          <t>2019-16465</t>
        </is>
      </c>
      <c r="P13277" s="12" t="inlineStr">
        <is>
          <t>1.21 tấn-39473</t>
        </is>
      </c>
    </row>
    <row r="13278" customHeight="true" ht="16.0">
      <c r="B13278" s="10" t="n">
        <v>13274.0</v>
      </c>
      <c r="C13278" s="10" t="inlineStr">
        <is>
          <t>Hyundai-3</t>
        </is>
      </c>
      <c r="D13278" s="10" t="inlineStr">
        <is>
          <t>NEW PORTER 150-7049</t>
        </is>
      </c>
      <c r="E13278" s="10" t="inlineStr">
        <is>
          <t>2019-16465</t>
        </is>
      </c>
      <c r="F13278" s="10" t="inlineStr">
        <is>
          <t>1.24 tấn-39474</t>
        </is>
      </c>
      <c r="G13278" s="10"/>
      <c r="I13278" s="12"/>
      <c r="J13278" s="12"/>
      <c r="L13278" s="12"/>
      <c r="M13278" s="12"/>
      <c r="O13278" s="12" t="inlineStr">
        <is>
          <t>2019-16465</t>
        </is>
      </c>
      <c r="P13278" s="12" t="inlineStr">
        <is>
          <t>1.24 tấn-39474</t>
        </is>
      </c>
    </row>
    <row r="13279" customHeight="true" ht="16.0">
      <c r="B13279" s="10" t="n">
        <v>13275.0</v>
      </c>
      <c r="C13279" s="10" t="inlineStr">
        <is>
          <t>Hyundai-3</t>
        </is>
      </c>
      <c r="D13279" s="10" t="inlineStr">
        <is>
          <t>NEW PORTER 150-7049</t>
        </is>
      </c>
      <c r="E13279" s="10" t="inlineStr">
        <is>
          <t>2018-16466</t>
        </is>
      </c>
      <c r="F13279" s="10" t="inlineStr">
        <is>
          <t>1.25 tấn-39475</t>
        </is>
      </c>
      <c r="G13279" s="10"/>
      <c r="I13279" s="12"/>
      <c r="J13279" s="12"/>
      <c r="L13279" s="12"/>
      <c r="M13279" s="12"/>
      <c r="O13279" s="12" t="inlineStr">
        <is>
          <t>2018-16466</t>
        </is>
      </c>
      <c r="P13279" s="12" t="inlineStr">
        <is>
          <t>1.25 tấn-39475</t>
        </is>
      </c>
    </row>
    <row r="13280" customHeight="true" ht="16.0">
      <c r="B13280" s="10" t="n">
        <v>13276.0</v>
      </c>
      <c r="C13280" s="10" t="inlineStr">
        <is>
          <t>Hyundai-3</t>
        </is>
      </c>
      <c r="D13280" s="10" t="inlineStr">
        <is>
          <t>NEW PORTER 150-7049</t>
        </is>
      </c>
      <c r="E13280" s="10" t="inlineStr">
        <is>
          <t>2019-16465</t>
        </is>
      </c>
      <c r="F13280" s="10" t="inlineStr">
        <is>
          <t>1.25 tấn-39476</t>
        </is>
      </c>
      <c r="G13280" s="10"/>
      <c r="I13280" s="12"/>
      <c r="J13280" s="12"/>
      <c r="L13280" s="12"/>
      <c r="M13280" s="12"/>
      <c r="O13280" s="12" t="inlineStr">
        <is>
          <t>2019-16465</t>
        </is>
      </c>
      <c r="P13280" s="12" t="inlineStr">
        <is>
          <t>1.25 tấn-39476</t>
        </is>
      </c>
    </row>
    <row r="13281" customHeight="true" ht="16.0">
      <c r="B13281" s="10" t="n">
        <v>13277.0</v>
      </c>
      <c r="C13281" s="10" t="inlineStr">
        <is>
          <t>Hyundai-3</t>
        </is>
      </c>
      <c r="D13281" s="10" t="inlineStr">
        <is>
          <t>NEW PORTER 150-7049</t>
        </is>
      </c>
      <c r="E13281" s="10" t="inlineStr">
        <is>
          <t>2018-16466</t>
        </is>
      </c>
      <c r="F13281" s="10" t="inlineStr">
        <is>
          <t>1.30 tấn-39477</t>
        </is>
      </c>
      <c r="G13281" s="10"/>
      <c r="I13281" s="12"/>
      <c r="J13281" s="12"/>
      <c r="L13281" s="12"/>
      <c r="M13281" s="12"/>
      <c r="O13281" s="12" t="inlineStr">
        <is>
          <t>2018-16466</t>
        </is>
      </c>
      <c r="P13281" s="12" t="inlineStr">
        <is>
          <t>1.30 tấn-39477</t>
        </is>
      </c>
    </row>
    <row r="13282" customHeight="true" ht="16.0">
      <c r="B13282" s="10" t="n">
        <v>13278.0</v>
      </c>
      <c r="C13282" s="10" t="inlineStr">
        <is>
          <t>Hyundai-3</t>
        </is>
      </c>
      <c r="D13282" s="10" t="inlineStr">
        <is>
          <t>NEW PORTER 150-7049</t>
        </is>
      </c>
      <c r="E13282" s="10" t="inlineStr">
        <is>
          <t>2019-16465</t>
        </is>
      </c>
      <c r="F13282" s="10" t="inlineStr">
        <is>
          <t>1.30 tấn-39478</t>
        </is>
      </c>
      <c r="G13282" s="10"/>
      <c r="I13282" s="12"/>
      <c r="J13282" s="12"/>
      <c r="L13282" s="12"/>
      <c r="M13282" s="12"/>
      <c r="O13282" s="12" t="inlineStr">
        <is>
          <t>2019-16465</t>
        </is>
      </c>
      <c r="P13282" s="12" t="inlineStr">
        <is>
          <t>1.30 tấn-39478</t>
        </is>
      </c>
    </row>
    <row r="13283" customHeight="true" ht="16.0">
      <c r="B13283" s="10" t="n">
        <v>13279.0</v>
      </c>
      <c r="C13283" s="10" t="inlineStr">
        <is>
          <t>Hyundai-3</t>
        </is>
      </c>
      <c r="D13283" s="10" t="inlineStr">
        <is>
          <t>NEW PORTER 150-7049</t>
        </is>
      </c>
      <c r="E13283" s="10" t="inlineStr">
        <is>
          <t>2018-16466</t>
        </is>
      </c>
      <c r="F13283" s="10" t="inlineStr">
        <is>
          <t>1.33 tấn-39479</t>
        </is>
      </c>
      <c r="G13283" s="10"/>
      <c r="I13283" s="12"/>
      <c r="J13283" s="12"/>
      <c r="L13283" s="12"/>
      <c r="M13283" s="12"/>
      <c r="O13283" s="12" t="inlineStr">
        <is>
          <t>2018-16466</t>
        </is>
      </c>
      <c r="P13283" s="12" t="inlineStr">
        <is>
          <t>1.33 tấn-39479</t>
        </is>
      </c>
    </row>
    <row r="13284" customHeight="true" ht="16.0">
      <c r="B13284" s="10" t="n">
        <v>13280.0</v>
      </c>
      <c r="C13284" s="10" t="inlineStr">
        <is>
          <t>Hyundai-3</t>
        </is>
      </c>
      <c r="D13284" s="10" t="inlineStr">
        <is>
          <t>NEW PORTER 150-7049</t>
        </is>
      </c>
      <c r="E13284" s="10" t="inlineStr">
        <is>
          <t>2018-16466</t>
        </is>
      </c>
      <c r="F13284" s="10" t="inlineStr">
        <is>
          <t>1.35 tấn-39480</t>
        </is>
      </c>
      <c r="G13284" s="10"/>
      <c r="I13284" s="12"/>
      <c r="J13284" s="12"/>
      <c r="L13284" s="12"/>
      <c r="M13284" s="12"/>
      <c r="O13284" s="12" t="inlineStr">
        <is>
          <t>2018-16466</t>
        </is>
      </c>
      <c r="P13284" s="12" t="inlineStr">
        <is>
          <t>1.35 tấn-39480</t>
        </is>
      </c>
    </row>
    <row r="13285" customHeight="true" ht="16.0">
      <c r="B13285" s="10" t="n">
        <v>13281.0</v>
      </c>
      <c r="C13285" s="10" t="inlineStr">
        <is>
          <t>Hyundai-3</t>
        </is>
      </c>
      <c r="D13285" s="10" t="inlineStr">
        <is>
          <t>NEW PORTER 150-7049</t>
        </is>
      </c>
      <c r="E13285" s="10" t="inlineStr">
        <is>
          <t>2019-16465</t>
        </is>
      </c>
      <c r="F13285" s="10" t="inlineStr">
        <is>
          <t>1.35 tấn-39481</t>
        </is>
      </c>
      <c r="G13285" s="10"/>
      <c r="I13285" s="12"/>
      <c r="J13285" s="12"/>
      <c r="L13285" s="12"/>
      <c r="M13285" s="12"/>
      <c r="O13285" s="12" t="inlineStr">
        <is>
          <t>2019-16465</t>
        </is>
      </c>
      <c r="P13285" s="12" t="inlineStr">
        <is>
          <t>1.35 tấn-39481</t>
        </is>
      </c>
    </row>
    <row r="13286" customHeight="true" ht="16.0">
      <c r="B13286" s="10" t="n">
        <v>13282.0</v>
      </c>
      <c r="C13286" s="10" t="inlineStr">
        <is>
          <t>Hyundai-3</t>
        </is>
      </c>
      <c r="D13286" s="10" t="inlineStr">
        <is>
          <t>NEW PORTER 150-7049</t>
        </is>
      </c>
      <c r="E13286" s="10" t="inlineStr">
        <is>
          <t>2018-16466</t>
        </is>
      </c>
      <c r="F13286" s="10" t="inlineStr">
        <is>
          <t>1.36 tấn-39482</t>
        </is>
      </c>
      <c r="G13286" s="10"/>
      <c r="I13286" s="12"/>
      <c r="J13286" s="12"/>
      <c r="L13286" s="12"/>
      <c r="M13286" s="12"/>
      <c r="O13286" s="12" t="inlineStr">
        <is>
          <t>2018-16466</t>
        </is>
      </c>
      <c r="P13286" s="12" t="inlineStr">
        <is>
          <t>1.36 tấn-39482</t>
        </is>
      </c>
    </row>
    <row r="13287" customHeight="true" ht="16.0">
      <c r="B13287" s="10" t="n">
        <v>13283.0</v>
      </c>
      <c r="C13287" s="10" t="inlineStr">
        <is>
          <t>Hyundai-3</t>
        </is>
      </c>
      <c r="D13287" s="10" t="inlineStr">
        <is>
          <t>NEW PORTER 150-7049</t>
        </is>
      </c>
      <c r="E13287" s="10" t="inlineStr">
        <is>
          <t>2018-16466</t>
        </is>
      </c>
      <c r="F13287" s="10" t="inlineStr">
        <is>
          <t>1.37 tấn-39483</t>
        </is>
      </c>
      <c r="G13287" s="10"/>
      <c r="I13287" s="12"/>
      <c r="J13287" s="12"/>
      <c r="L13287" s="12"/>
      <c r="M13287" s="12"/>
      <c r="O13287" s="12" t="inlineStr">
        <is>
          <t>2018-16466</t>
        </is>
      </c>
      <c r="P13287" s="12" t="inlineStr">
        <is>
          <t>1.37 tấn-39483</t>
        </is>
      </c>
    </row>
    <row r="13288" customHeight="true" ht="16.0">
      <c r="B13288" s="10" t="n">
        <v>13284.0</v>
      </c>
      <c r="C13288" s="10" t="inlineStr">
        <is>
          <t>Hyundai-3</t>
        </is>
      </c>
      <c r="D13288" s="10" t="inlineStr">
        <is>
          <t>NEW PORTER 150-7049</t>
        </is>
      </c>
      <c r="E13288" s="10" t="inlineStr">
        <is>
          <t>2019-16465</t>
        </is>
      </c>
      <c r="F13288" s="10" t="inlineStr">
        <is>
          <t>1.38 tấn-39484</t>
        </is>
      </c>
      <c r="G13288" s="10"/>
      <c r="I13288" s="12"/>
      <c r="J13288" s="12"/>
      <c r="L13288" s="12"/>
      <c r="M13288" s="12"/>
      <c r="O13288" s="12" t="inlineStr">
        <is>
          <t>2019-16465</t>
        </is>
      </c>
      <c r="P13288" s="12" t="inlineStr">
        <is>
          <t>1.38 tấn-39484</t>
        </is>
      </c>
    </row>
    <row r="13289" customHeight="true" ht="16.0">
      <c r="B13289" s="10" t="n">
        <v>13285.0</v>
      </c>
      <c r="C13289" s="10" t="inlineStr">
        <is>
          <t>Hyundai-3</t>
        </is>
      </c>
      <c r="D13289" s="10" t="inlineStr">
        <is>
          <t>NEW PORTER 150-7049</t>
        </is>
      </c>
      <c r="E13289" s="10" t="inlineStr">
        <is>
          <t>2019-16465</t>
        </is>
      </c>
      <c r="F13289" s="10" t="inlineStr">
        <is>
          <t>1.39 tấn-39485</t>
        </is>
      </c>
      <c r="G13289" s="10"/>
      <c r="I13289" s="12"/>
      <c r="J13289" s="12"/>
      <c r="L13289" s="12"/>
      <c r="M13289" s="12"/>
      <c r="O13289" s="12" t="inlineStr">
        <is>
          <t>2019-16465</t>
        </is>
      </c>
      <c r="P13289" s="12" t="inlineStr">
        <is>
          <t>1.39 tấn-39485</t>
        </is>
      </c>
    </row>
    <row r="13290" customHeight="true" ht="16.0">
      <c r="B13290" s="10" t="n">
        <v>13286.0</v>
      </c>
      <c r="C13290" s="10" t="inlineStr">
        <is>
          <t>Hyundai-3</t>
        </is>
      </c>
      <c r="D13290" s="10" t="inlineStr">
        <is>
          <t>NEW PORTER 150-7049</t>
        </is>
      </c>
      <c r="E13290" s="10" t="inlineStr">
        <is>
          <t>2018-16466</t>
        </is>
      </c>
      <c r="F13290" s="10" t="inlineStr">
        <is>
          <t>1.40 tấn-39486</t>
        </is>
      </c>
      <c r="G13290" s="10"/>
      <c r="I13290" s="12"/>
      <c r="J13290" s="12"/>
      <c r="L13290" s="12"/>
      <c r="M13290" s="12"/>
      <c r="O13290" s="12" t="inlineStr">
        <is>
          <t>2018-16466</t>
        </is>
      </c>
      <c r="P13290" s="12" t="inlineStr">
        <is>
          <t>1.40 tấn-39486</t>
        </is>
      </c>
    </row>
    <row r="13291" customHeight="true" ht="16.0">
      <c r="B13291" s="10" t="n">
        <v>13287.0</v>
      </c>
      <c r="C13291" s="10" t="inlineStr">
        <is>
          <t>Hyundai-3</t>
        </is>
      </c>
      <c r="D13291" s="10" t="inlineStr">
        <is>
          <t>NEW PORTER 150-7049</t>
        </is>
      </c>
      <c r="E13291" s="10" t="inlineStr">
        <is>
          <t>2019-16465</t>
        </is>
      </c>
      <c r="F13291" s="10" t="inlineStr">
        <is>
          <t>1.40 tấn-39487</t>
        </is>
      </c>
      <c r="G13291" s="10"/>
      <c r="I13291" s="12"/>
      <c r="J13291" s="12"/>
      <c r="L13291" s="12"/>
      <c r="M13291" s="12"/>
      <c r="O13291" s="12" t="inlineStr">
        <is>
          <t>2019-16465</t>
        </is>
      </c>
      <c r="P13291" s="12" t="inlineStr">
        <is>
          <t>1.40 tấn-39487</t>
        </is>
      </c>
    </row>
    <row r="13292" customHeight="true" ht="16.0">
      <c r="B13292" s="10" t="n">
        <v>13288.0</v>
      </c>
      <c r="C13292" s="10" t="inlineStr">
        <is>
          <t>Hyundai-3</t>
        </is>
      </c>
      <c r="D13292" s="10" t="inlineStr">
        <is>
          <t>NEW PORTER 150-7049</t>
        </is>
      </c>
      <c r="E13292" s="10" t="inlineStr">
        <is>
          <t>2018-16466</t>
        </is>
      </c>
      <c r="F13292" s="10" t="inlineStr">
        <is>
          <t>1.41 tấn-39488</t>
        </is>
      </c>
      <c r="G13292" s="10"/>
      <c r="I13292" s="12"/>
      <c r="J13292" s="12"/>
      <c r="L13292" s="12"/>
      <c r="M13292" s="12"/>
      <c r="O13292" s="12" t="inlineStr">
        <is>
          <t>2018-16466</t>
        </is>
      </c>
      <c r="P13292" s="12" t="inlineStr">
        <is>
          <t>1.41 tấn-39488</t>
        </is>
      </c>
    </row>
    <row r="13293" customHeight="true" ht="16.0">
      <c r="B13293" s="10" t="n">
        <v>13289.0</v>
      </c>
      <c r="C13293" s="10" t="inlineStr">
        <is>
          <t>Hyundai-3</t>
        </is>
      </c>
      <c r="D13293" s="10" t="inlineStr">
        <is>
          <t>NEW PORTER 150-7049</t>
        </is>
      </c>
      <c r="E13293" s="10" t="inlineStr">
        <is>
          <t>2018-16466</t>
        </is>
      </c>
      <c r="F13293" s="10" t="inlineStr">
        <is>
          <t>1.42 tấn-39489</t>
        </is>
      </c>
      <c r="G13293" s="10"/>
      <c r="I13293" s="12"/>
      <c r="J13293" s="12"/>
      <c r="L13293" s="12"/>
      <c r="M13293" s="12"/>
      <c r="O13293" s="12" t="inlineStr">
        <is>
          <t>2018-16466</t>
        </is>
      </c>
      <c r="P13293" s="12" t="inlineStr">
        <is>
          <t>1.42 tấn-39489</t>
        </is>
      </c>
    </row>
    <row r="13294" customHeight="true" ht="16.0">
      <c r="B13294" s="10" t="n">
        <v>13290.0</v>
      </c>
      <c r="C13294" s="10" t="inlineStr">
        <is>
          <t>Hyundai-3</t>
        </is>
      </c>
      <c r="D13294" s="10" t="inlineStr">
        <is>
          <t>NEW PORTER 150-7049</t>
        </is>
      </c>
      <c r="E13294" s="10" t="inlineStr">
        <is>
          <t>2018-16466</t>
        </is>
      </c>
      <c r="F13294" s="10" t="inlineStr">
        <is>
          <t>1.44 tấn-39490</t>
        </is>
      </c>
      <c r="G13294" s="10"/>
      <c r="I13294" s="12"/>
      <c r="J13294" s="12"/>
      <c r="L13294" s="12"/>
      <c r="M13294" s="12"/>
      <c r="O13294" s="12" t="inlineStr">
        <is>
          <t>2018-16466</t>
        </is>
      </c>
      <c r="P13294" s="12" t="inlineStr">
        <is>
          <t>1.44 tấn-39490</t>
        </is>
      </c>
    </row>
    <row r="13295" customHeight="true" ht="16.0">
      <c r="B13295" s="10" t="n">
        <v>13291.0</v>
      </c>
      <c r="C13295" s="10" t="inlineStr">
        <is>
          <t>Hyundai-3</t>
        </is>
      </c>
      <c r="D13295" s="10" t="inlineStr">
        <is>
          <t>NEW PORTER 150-7049</t>
        </is>
      </c>
      <c r="E13295" s="10" t="inlineStr">
        <is>
          <t>2018-16466</t>
        </is>
      </c>
      <c r="F13295" s="10" t="inlineStr">
        <is>
          <t>1.45 tấn-39491</t>
        </is>
      </c>
      <c r="G13295" s="10"/>
      <c r="I13295" s="12"/>
      <c r="J13295" s="12"/>
      <c r="L13295" s="12"/>
      <c r="M13295" s="12"/>
      <c r="O13295" s="12" t="inlineStr">
        <is>
          <t>2018-16466</t>
        </is>
      </c>
      <c r="P13295" s="12" t="inlineStr">
        <is>
          <t>1.45 tấn-39491</t>
        </is>
      </c>
    </row>
    <row r="13296" customHeight="true" ht="16.0">
      <c r="B13296" s="10" t="n">
        <v>13292.0</v>
      </c>
      <c r="C13296" s="10" t="inlineStr">
        <is>
          <t>Hyundai-3</t>
        </is>
      </c>
      <c r="D13296" s="10" t="inlineStr">
        <is>
          <t>NEW PORTER 150-7049</t>
        </is>
      </c>
      <c r="E13296" s="10" t="inlineStr">
        <is>
          <t>2019-16465</t>
        </is>
      </c>
      <c r="F13296" s="10" t="inlineStr">
        <is>
          <t>1.45 tấn-39492</t>
        </is>
      </c>
      <c r="G13296" s="10"/>
      <c r="I13296" s="12"/>
      <c r="J13296" s="12"/>
      <c r="L13296" s="12"/>
      <c r="M13296" s="12"/>
      <c r="O13296" s="12" t="inlineStr">
        <is>
          <t>2019-16465</t>
        </is>
      </c>
      <c r="P13296" s="12" t="inlineStr">
        <is>
          <t>1.45 tấn-39492</t>
        </is>
      </c>
    </row>
    <row r="13297" customHeight="true" ht="16.0">
      <c r="B13297" s="10" t="n">
        <v>13293.0</v>
      </c>
      <c r="C13297" s="10" t="inlineStr">
        <is>
          <t>Hyundai-3</t>
        </is>
      </c>
      <c r="D13297" s="10" t="inlineStr">
        <is>
          <t>NEW PORTER 150-7049</t>
        </is>
      </c>
      <c r="E13297" s="10" t="inlineStr">
        <is>
          <t>2018-16466</t>
        </is>
      </c>
      <c r="F13297" s="10" t="inlineStr">
        <is>
          <t>1.46 tấn-39493</t>
        </is>
      </c>
      <c r="G13297" s="10"/>
      <c r="I13297" s="12"/>
      <c r="J13297" s="12"/>
      <c r="L13297" s="12"/>
      <c r="M13297" s="12"/>
      <c r="O13297" s="12" t="inlineStr">
        <is>
          <t>2018-16466</t>
        </is>
      </c>
      <c r="P13297" s="12" t="inlineStr">
        <is>
          <t>1.46 tấn-39493</t>
        </is>
      </c>
    </row>
    <row r="13298" customHeight="true" ht="16.0">
      <c r="B13298" s="10" t="n">
        <v>13294.0</v>
      </c>
      <c r="C13298" s="10" t="inlineStr">
        <is>
          <t>Hyundai-3</t>
        </is>
      </c>
      <c r="D13298" s="10" t="inlineStr">
        <is>
          <t>NEW PORTER 150-7049</t>
        </is>
      </c>
      <c r="E13298" s="10" t="inlineStr">
        <is>
          <t>2019-16465</t>
        </is>
      </c>
      <c r="F13298" s="10" t="inlineStr">
        <is>
          <t>1.48 tấn-39494</t>
        </is>
      </c>
      <c r="G13298" s="10"/>
      <c r="I13298" s="12"/>
      <c r="J13298" s="12"/>
      <c r="L13298" s="12"/>
      <c r="M13298" s="12"/>
      <c r="O13298" s="12" t="inlineStr">
        <is>
          <t>2019-16465</t>
        </is>
      </c>
      <c r="P13298" s="12" t="inlineStr">
        <is>
          <t>1.48 tấn-39494</t>
        </is>
      </c>
    </row>
    <row r="13299" customHeight="true" ht="16.0">
      <c r="B13299" s="10" t="n">
        <v>13295.0</v>
      </c>
      <c r="C13299" s="10" t="inlineStr">
        <is>
          <t>Hyundai-3</t>
        </is>
      </c>
      <c r="D13299" s="10" t="inlineStr">
        <is>
          <t>NEW PORTER 150-7049</t>
        </is>
      </c>
      <c r="E13299" s="10" t="inlineStr">
        <is>
          <t>2018-16466</t>
        </is>
      </c>
      <c r="F13299" s="10" t="inlineStr">
        <is>
          <t>1.49 tấn-39495</t>
        </is>
      </c>
      <c r="G13299" s="10"/>
      <c r="I13299" s="12"/>
      <c r="J13299" s="12"/>
      <c r="L13299" s="12"/>
      <c r="M13299" s="12"/>
      <c r="O13299" s="12" t="inlineStr">
        <is>
          <t>2018-16466</t>
        </is>
      </c>
      <c r="P13299" s="12" t="inlineStr">
        <is>
          <t>1.49 tấn-39495</t>
        </is>
      </c>
    </row>
    <row r="13300" customHeight="true" ht="16.0">
      <c r="B13300" s="10" t="n">
        <v>13296.0</v>
      </c>
      <c r="C13300" s="10" t="inlineStr">
        <is>
          <t>Hyundai-3</t>
        </is>
      </c>
      <c r="D13300" s="10" t="inlineStr">
        <is>
          <t>NEW PORTER 150-7049</t>
        </is>
      </c>
      <c r="E13300" s="10" t="inlineStr">
        <is>
          <t>2018-16466</t>
        </is>
      </c>
      <c r="F13300" s="10" t="inlineStr">
        <is>
          <t>1.50 tấn-39496</t>
        </is>
      </c>
      <c r="G13300" s="10"/>
      <c r="I13300" s="12"/>
      <c r="J13300" s="12"/>
      <c r="L13300" s="12"/>
      <c r="M13300" s="12"/>
      <c r="O13300" s="12" t="inlineStr">
        <is>
          <t>2018-16466</t>
        </is>
      </c>
      <c r="P13300" s="12" t="inlineStr">
        <is>
          <t>1.50 tấn-39496</t>
        </is>
      </c>
    </row>
    <row r="13301" customHeight="true" ht="16.0">
      <c r="B13301" s="10" t="n">
        <v>13297.0</v>
      </c>
      <c r="C13301" s="10" t="inlineStr">
        <is>
          <t>Hyundai-3</t>
        </is>
      </c>
      <c r="D13301" s="10" t="inlineStr">
        <is>
          <t>NEW PORTER 150-7049</t>
        </is>
      </c>
      <c r="E13301" s="10" t="inlineStr">
        <is>
          <t>2019-16465</t>
        </is>
      </c>
      <c r="F13301" s="10" t="inlineStr">
        <is>
          <t>1.50 tấn-39497</t>
        </is>
      </c>
      <c r="G13301" s="10"/>
      <c r="I13301" s="12"/>
      <c r="J13301" s="12"/>
      <c r="L13301" s="12"/>
      <c r="M13301" s="12"/>
      <c r="O13301" s="12" t="inlineStr">
        <is>
          <t>2019-16465</t>
        </is>
      </c>
      <c r="P13301" s="12" t="inlineStr">
        <is>
          <t>1.50 tấn-39497</t>
        </is>
      </c>
    </row>
    <row r="13302" customHeight="true" ht="16.0">
      <c r="B13302" s="10" t="n">
        <v>13298.0</v>
      </c>
      <c r="C13302" s="10" t="inlineStr">
        <is>
          <t>Hyundai-3</t>
        </is>
      </c>
      <c r="D13302" s="10" t="inlineStr">
        <is>
          <t>NEW PORTER 150-7049</t>
        </is>
      </c>
      <c r="E13302" s="10" t="inlineStr">
        <is>
          <t>2018-16466</t>
        </is>
      </c>
      <c r="F13302" s="10" t="inlineStr">
        <is>
          <t>1.55 tấn-39498</t>
        </is>
      </c>
      <c r="G13302" s="10"/>
      <c r="I13302" s="12"/>
      <c r="J13302" s="12"/>
      <c r="L13302" s="12"/>
      <c r="M13302" s="12"/>
      <c r="O13302" s="12" t="inlineStr">
        <is>
          <t>2018-16466</t>
        </is>
      </c>
      <c r="P13302" s="12" t="inlineStr">
        <is>
          <t>1.55 tấn-39498</t>
        </is>
      </c>
    </row>
    <row r="13303" customHeight="true" ht="16.0">
      <c r="B13303" s="10" t="n">
        <v>13299.0</v>
      </c>
      <c r="C13303" s="10" t="inlineStr">
        <is>
          <t>Hyundai-3</t>
        </is>
      </c>
      <c r="D13303" s="10" t="inlineStr">
        <is>
          <t>NEW PORTER 150-7049</t>
        </is>
      </c>
      <c r="E13303" s="10" t="inlineStr">
        <is>
          <t>2019-16465</t>
        </is>
      </c>
      <c r="F13303" s="10" t="inlineStr">
        <is>
          <t>1.55 tấn-39499</t>
        </is>
      </c>
      <c r="G13303" s="10"/>
      <c r="I13303" s="12"/>
      <c r="J13303" s="12"/>
      <c r="L13303" s="12"/>
      <c r="M13303" s="12"/>
      <c r="O13303" s="12" t="inlineStr">
        <is>
          <t>2019-16465</t>
        </is>
      </c>
      <c r="P13303" s="12" t="inlineStr">
        <is>
          <t>1.55 tấn-39499</t>
        </is>
      </c>
    </row>
    <row r="13304" customHeight="true" ht="16.0">
      <c r="B13304" s="10" t="n">
        <v>13300.0</v>
      </c>
      <c r="C13304" s="10" t="inlineStr">
        <is>
          <t>Hyundai-3</t>
        </is>
      </c>
      <c r="D13304" s="10" t="inlineStr">
        <is>
          <t>PORTER-7050</t>
        </is>
      </c>
      <c r="E13304" s="10" t="inlineStr">
        <is>
          <t>2005-16467</t>
        </is>
      </c>
      <c r="F13304" s="10" t="inlineStr">
        <is>
          <t>1.00 tấn-39500</t>
        </is>
      </c>
      <c r="G13304" s="10"/>
      <c r="I13304" s="12"/>
      <c r="J13304" s="12"/>
      <c r="L13304" s="12"/>
      <c r="M13304" s="12"/>
      <c r="O13304" s="12" t="inlineStr">
        <is>
          <t>2005-16467</t>
        </is>
      </c>
      <c r="P13304" s="12" t="inlineStr">
        <is>
          <t>1.00 tấn-39500</t>
        </is>
      </c>
    </row>
    <row r="13305" customHeight="true" ht="16.0">
      <c r="B13305" s="10" t="n">
        <v>13301.0</v>
      </c>
      <c r="C13305" s="10" t="inlineStr">
        <is>
          <t>Hyundai-3</t>
        </is>
      </c>
      <c r="D13305" s="10" t="inlineStr">
        <is>
          <t>PORTER-7050</t>
        </is>
      </c>
      <c r="E13305" s="10" t="inlineStr">
        <is>
          <t>2006-16468</t>
        </is>
      </c>
      <c r="F13305" s="10" t="inlineStr">
        <is>
          <t>1.00 tấn-39501</t>
        </is>
      </c>
      <c r="G13305" s="10"/>
      <c r="I13305" s="12"/>
      <c r="J13305" s="12"/>
      <c r="L13305" s="12"/>
      <c r="M13305" s="12"/>
      <c r="O13305" s="12" t="inlineStr">
        <is>
          <t>2006-16468</t>
        </is>
      </c>
      <c r="P13305" s="12" t="inlineStr">
        <is>
          <t>1.00 tấn-39501</t>
        </is>
      </c>
    </row>
    <row r="13306" customHeight="true" ht="16.0">
      <c r="B13306" s="10" t="n">
        <v>13302.0</v>
      </c>
      <c r="C13306" s="10" t="inlineStr">
        <is>
          <t>Hyundai-3</t>
        </is>
      </c>
      <c r="D13306" s="10" t="inlineStr">
        <is>
          <t>PORTER-7050</t>
        </is>
      </c>
      <c r="E13306" s="10" t="inlineStr">
        <is>
          <t>2007-16469</t>
        </is>
      </c>
      <c r="F13306" s="10" t="inlineStr">
        <is>
          <t>1.00 tấn-39502</t>
        </is>
      </c>
      <c r="G13306" s="10"/>
      <c r="I13306" s="12"/>
      <c r="J13306" s="12"/>
      <c r="L13306" s="12"/>
      <c r="M13306" s="12"/>
      <c r="O13306" s="12" t="inlineStr">
        <is>
          <t>2007-16469</t>
        </is>
      </c>
      <c r="P13306" s="12" t="inlineStr">
        <is>
          <t>1.00 tấn-39502</t>
        </is>
      </c>
    </row>
    <row r="13307" customHeight="true" ht="16.0">
      <c r="B13307" s="10" t="n">
        <v>13303.0</v>
      </c>
      <c r="C13307" s="10" t="inlineStr">
        <is>
          <t>Hyundai-3</t>
        </is>
      </c>
      <c r="D13307" s="10" t="inlineStr">
        <is>
          <t>PORTER-7050</t>
        </is>
      </c>
      <c r="E13307" s="10" t="inlineStr">
        <is>
          <t>2008-16470</t>
        </is>
      </c>
      <c r="F13307" s="10" t="inlineStr">
        <is>
          <t>1.00 tấn-39503</t>
        </is>
      </c>
      <c r="G13307" s="10"/>
      <c r="I13307" s="12"/>
      <c r="J13307" s="12"/>
      <c r="L13307" s="12"/>
      <c r="M13307" s="12"/>
      <c r="O13307" s="12" t="inlineStr">
        <is>
          <t>2008-16470</t>
        </is>
      </c>
      <c r="P13307" s="12" t="inlineStr">
        <is>
          <t>1.00 tấn-39503</t>
        </is>
      </c>
    </row>
    <row r="13308" customHeight="true" ht="16.0">
      <c r="B13308" s="10" t="n">
        <v>13304.0</v>
      </c>
      <c r="C13308" s="10" t="inlineStr">
        <is>
          <t>Hyundai-3</t>
        </is>
      </c>
      <c r="D13308" s="10" t="inlineStr">
        <is>
          <t>PORTER II-7051</t>
        </is>
      </c>
      <c r="E13308" s="10" t="inlineStr">
        <is>
          <t>2006-16471</t>
        </is>
      </c>
      <c r="F13308" s="10" t="inlineStr">
        <is>
          <t>1.00 tấn-39504</t>
        </is>
      </c>
      <c r="G13308" s="10"/>
      <c r="I13308" s="12"/>
      <c r="J13308" s="12"/>
      <c r="L13308" s="12"/>
      <c r="M13308" s="12"/>
      <c r="O13308" s="12" t="inlineStr">
        <is>
          <t>2006-16471</t>
        </is>
      </c>
      <c r="P13308" s="12" t="inlineStr">
        <is>
          <t>1.00 tấn-39504</t>
        </is>
      </c>
    </row>
    <row r="13309" customHeight="true" ht="16.0">
      <c r="B13309" s="10" t="n">
        <v>13305.0</v>
      </c>
      <c r="C13309" s="10" t="inlineStr">
        <is>
          <t>Hyundai-3</t>
        </is>
      </c>
      <c r="D13309" s="10" t="inlineStr">
        <is>
          <t>QT01-7052</t>
        </is>
      </c>
      <c r="E13309" s="10" t="inlineStr">
        <is>
          <t>2003-16472</t>
        </is>
      </c>
      <c r="F13309" s="10" t="inlineStr">
        <is>
          <t>10.60 tấn-39505</t>
        </is>
      </c>
      <c r="G13309" s="10"/>
      <c r="I13309" s="12"/>
      <c r="J13309" s="12"/>
      <c r="L13309" s="12"/>
      <c r="M13309" s="12"/>
      <c r="O13309" s="12" t="inlineStr">
        <is>
          <t>2003-16472</t>
        </is>
      </c>
      <c r="P13309" s="12" t="inlineStr">
        <is>
          <t>10.60 tấn-39505</t>
        </is>
      </c>
    </row>
    <row r="13310" customHeight="true" ht="16.0">
      <c r="B13310" s="10" t="n">
        <v>13306.0</v>
      </c>
      <c r="C13310" s="10" t="inlineStr">
        <is>
          <t>Hyundai-3</t>
        </is>
      </c>
      <c r="D13310" s="10" t="inlineStr">
        <is>
          <t>TRAGO-7053</t>
        </is>
      </c>
      <c r="E13310" s="10" t="inlineStr">
        <is>
          <t>2011-16473</t>
        </is>
      </c>
      <c r="F13310" s="10" t="inlineStr">
        <is>
          <t>11.10 tấn-39506</t>
        </is>
      </c>
      <c r="G13310" s="10"/>
      <c r="I13310" s="12"/>
      <c r="J13310" s="12"/>
      <c r="L13310" s="12"/>
      <c r="M13310" s="12"/>
      <c r="O13310" s="12" t="inlineStr">
        <is>
          <t>2011-16473</t>
        </is>
      </c>
      <c r="P13310" s="12" t="inlineStr">
        <is>
          <t>11.10 tấn-39506</t>
        </is>
      </c>
    </row>
    <row r="13311" customHeight="true" ht="16.0">
      <c r="B13311" s="10" t="n">
        <v>13307.0</v>
      </c>
      <c r="C13311" s="10" t="inlineStr">
        <is>
          <t>Hyundai-3</t>
        </is>
      </c>
      <c r="D13311" s="10" t="inlineStr">
        <is>
          <t>TRAGO-7053</t>
        </is>
      </c>
      <c r="E13311" s="10" t="inlineStr">
        <is>
          <t>2014-16474</t>
        </is>
      </c>
      <c r="F13311" s="10" t="inlineStr">
        <is>
          <t>11.50 tấn-39507</t>
        </is>
      </c>
      <c r="G13311" s="10"/>
      <c r="I13311" s="12"/>
      <c r="J13311" s="12"/>
      <c r="L13311" s="12"/>
      <c r="M13311" s="12"/>
      <c r="O13311" s="12" t="inlineStr">
        <is>
          <t>2014-16474</t>
        </is>
      </c>
      <c r="P13311" s="12" t="inlineStr">
        <is>
          <t>11.50 tấn-39507</t>
        </is>
      </c>
    </row>
    <row r="13312" customHeight="true" ht="16.0">
      <c r="B13312" s="10" t="n">
        <v>13308.0</v>
      </c>
      <c r="C13312" s="10" t="inlineStr">
        <is>
          <t>Hyundai-3</t>
        </is>
      </c>
      <c r="D13312" s="10" t="inlineStr">
        <is>
          <t>TRAGO-7053</t>
        </is>
      </c>
      <c r="E13312" s="10" t="inlineStr">
        <is>
          <t>2014-16474</t>
        </is>
      </c>
      <c r="F13312" s="10" t="inlineStr">
        <is>
          <t>11.95 tấn-39508</t>
        </is>
      </c>
      <c r="G13312" s="10"/>
      <c r="I13312" s="12"/>
      <c r="J13312" s="12"/>
      <c r="L13312" s="12"/>
      <c r="M13312" s="12"/>
      <c r="O13312" s="12" t="inlineStr">
        <is>
          <t>2014-16474</t>
        </is>
      </c>
      <c r="P13312" s="12" t="inlineStr">
        <is>
          <t>11.95 tấn-39508</t>
        </is>
      </c>
    </row>
    <row r="13313" customHeight="true" ht="16.0">
      <c r="B13313" s="10" t="n">
        <v>13309.0</v>
      </c>
      <c r="C13313" s="10" t="inlineStr">
        <is>
          <t>Hyundai-3</t>
        </is>
      </c>
      <c r="D13313" s="10" t="inlineStr">
        <is>
          <t>TRAGO-7053</t>
        </is>
      </c>
      <c r="E13313" s="10" t="inlineStr">
        <is>
          <t>2013-16475</t>
        </is>
      </c>
      <c r="F13313" s="10" t="inlineStr">
        <is>
          <t>12.90 tấn-39509</t>
        </is>
      </c>
      <c r="G13313" s="10"/>
      <c r="I13313" s="12"/>
      <c r="J13313" s="12"/>
      <c r="L13313" s="12"/>
      <c r="M13313" s="12"/>
      <c r="O13313" s="12" t="inlineStr">
        <is>
          <t>2013-16475</t>
        </is>
      </c>
      <c r="P13313" s="12" t="inlineStr">
        <is>
          <t>12.90 tấn-39509</t>
        </is>
      </c>
    </row>
    <row r="13314" customHeight="true" ht="16.0">
      <c r="B13314" s="10" t="n">
        <v>13310.0</v>
      </c>
      <c r="C13314" s="10" t="inlineStr">
        <is>
          <t>Hyundai-3</t>
        </is>
      </c>
      <c r="D13314" s="10" t="inlineStr">
        <is>
          <t>TRAGO-7053</t>
        </is>
      </c>
      <c r="E13314" s="10" t="inlineStr">
        <is>
          <t>2009-16476</t>
        </is>
      </c>
      <c r="F13314" s="10" t="inlineStr">
        <is>
          <t>16.65 tấn-39510</t>
        </is>
      </c>
      <c r="G13314" s="10"/>
      <c r="I13314" s="12"/>
      <c r="J13314" s="12"/>
      <c r="L13314" s="12"/>
      <c r="M13314" s="12"/>
      <c r="O13314" s="12" t="inlineStr">
        <is>
          <t>2009-16476</t>
        </is>
      </c>
      <c r="P13314" s="12" t="inlineStr">
        <is>
          <t>16.65 tấn-39510</t>
        </is>
      </c>
    </row>
    <row r="13315" customHeight="true" ht="16.0">
      <c r="B13315" s="10" t="n">
        <v>13311.0</v>
      </c>
      <c r="C13315" s="10" t="inlineStr">
        <is>
          <t>Hyundai-3</t>
        </is>
      </c>
      <c r="D13315" s="10" t="inlineStr">
        <is>
          <t>TRAGO-7053</t>
        </is>
      </c>
      <c r="E13315" s="10" t="inlineStr">
        <is>
          <t>2013-16475</t>
        </is>
      </c>
      <c r="F13315" s="10" t="inlineStr">
        <is>
          <t>20.00 tấn-39511</t>
        </is>
      </c>
      <c r="G13315" s="10"/>
      <c r="I13315" s="12"/>
      <c r="J13315" s="12"/>
      <c r="L13315" s="12"/>
      <c r="M13315" s="12"/>
      <c r="O13315" s="12" t="inlineStr">
        <is>
          <t>2013-16475</t>
        </is>
      </c>
      <c r="P13315" s="12" t="inlineStr">
        <is>
          <t>20.00 tấn-39511</t>
        </is>
      </c>
    </row>
    <row r="13316" customHeight="true" ht="16.0">
      <c r="B13316" s="10" t="n">
        <v>13312.0</v>
      </c>
      <c r="C13316" s="10" t="inlineStr">
        <is>
          <t>Hyundai-3</t>
        </is>
      </c>
      <c r="D13316" s="10" t="inlineStr">
        <is>
          <t>TRAGO-7053</t>
        </is>
      </c>
      <c r="E13316" s="10" t="inlineStr">
        <is>
          <t>2010-16477</t>
        </is>
      </c>
      <c r="F13316" s="10" t="inlineStr">
        <is>
          <t>20.45 tấn-39512</t>
        </is>
      </c>
      <c r="G13316" s="10"/>
      <c r="I13316" s="12"/>
      <c r="J13316" s="12"/>
      <c r="L13316" s="12"/>
      <c r="M13316" s="12"/>
      <c r="O13316" s="12" t="inlineStr">
        <is>
          <t>2010-16477</t>
        </is>
      </c>
      <c r="P13316" s="12" t="inlineStr">
        <is>
          <t>20.45 tấn-39512</t>
        </is>
      </c>
    </row>
    <row r="13317" customHeight="true" ht="16.0">
      <c r="B13317" s="10" t="n">
        <v>13313.0</v>
      </c>
      <c r="C13317" s="10" t="inlineStr">
        <is>
          <t>Hyundai-3</t>
        </is>
      </c>
      <c r="D13317" s="10" t="inlineStr">
        <is>
          <t>TRAGO-7053</t>
        </is>
      </c>
      <c r="E13317" s="10" t="inlineStr">
        <is>
          <t>2010-16477</t>
        </is>
      </c>
      <c r="F13317" s="10" t="inlineStr">
        <is>
          <t>21.61 tấn-39513</t>
        </is>
      </c>
      <c r="G13317" s="10"/>
      <c r="I13317" s="12"/>
      <c r="J13317" s="12"/>
      <c r="L13317" s="12"/>
      <c r="M13317" s="12"/>
      <c r="O13317" s="12" t="inlineStr">
        <is>
          <t>2010-16477</t>
        </is>
      </c>
      <c r="P13317" s="12" t="inlineStr">
        <is>
          <t>21.61 tấn-39513</t>
        </is>
      </c>
    </row>
    <row r="13318" customHeight="true" ht="16.0">
      <c r="B13318" s="10" t="n">
        <v>13314.0</v>
      </c>
      <c r="C13318" s="10" t="inlineStr">
        <is>
          <t>Hyundai-3</t>
        </is>
      </c>
      <c r="D13318" s="10" t="inlineStr">
        <is>
          <t>TRAGO-7053</t>
        </is>
      </c>
      <c r="E13318" s="10" t="inlineStr">
        <is>
          <t>2011-16473</t>
        </is>
      </c>
      <c r="F13318" s="10" t="inlineStr">
        <is>
          <t>24.10 tấn-39514</t>
        </is>
      </c>
      <c r="G13318" s="10"/>
      <c r="I13318" s="12"/>
      <c r="J13318" s="12"/>
      <c r="L13318" s="12"/>
      <c r="M13318" s="12"/>
      <c r="O13318" s="12" t="inlineStr">
        <is>
          <t>2011-16473</t>
        </is>
      </c>
      <c r="P13318" s="12" t="inlineStr">
        <is>
          <t>24.10 tấn-39514</t>
        </is>
      </c>
    </row>
    <row r="13319" customHeight="true" ht="16.0">
      <c r="B13319" s="10" t="n">
        <v>13315.0</v>
      </c>
      <c r="C13319" s="10" t="inlineStr">
        <is>
          <t>Hyundai-3</t>
        </is>
      </c>
      <c r="D13319" s="10" t="inlineStr">
        <is>
          <t>TRAGO-7053</t>
        </is>
      </c>
      <c r="E13319" s="10" t="inlineStr">
        <is>
          <t>2012-16478</t>
        </is>
      </c>
      <c r="F13319" s="10" t="inlineStr">
        <is>
          <t>24.10 tấn-39515</t>
        </is>
      </c>
      <c r="G13319" s="10"/>
      <c r="I13319" s="12"/>
      <c r="J13319" s="12"/>
      <c r="L13319" s="12"/>
      <c r="M13319" s="12"/>
      <c r="O13319" s="12" t="inlineStr">
        <is>
          <t>2012-16478</t>
        </is>
      </c>
      <c r="P13319" s="12" t="inlineStr">
        <is>
          <t>24.10 tấn-39515</t>
        </is>
      </c>
    </row>
    <row r="13320" customHeight="true" ht="16.0">
      <c r="B13320" s="10" t="n">
        <v>13316.0</v>
      </c>
      <c r="C13320" s="10" t="inlineStr">
        <is>
          <t>Hyundai-3</t>
        </is>
      </c>
      <c r="D13320" s="10" t="inlineStr">
        <is>
          <t>TRAGO XCIENT-7054</t>
        </is>
      </c>
      <c r="E13320" s="10" t="inlineStr">
        <is>
          <t>2016-16479</t>
        </is>
      </c>
      <c r="F13320" s="10" t="inlineStr">
        <is>
          <t>11.50 tấn-39516</t>
        </is>
      </c>
      <c r="G13320" s="10"/>
      <c r="I13320" s="12"/>
      <c r="J13320" s="12"/>
      <c r="L13320" s="12"/>
      <c r="M13320" s="12"/>
      <c r="O13320" s="12" t="inlineStr">
        <is>
          <t>2016-16479</t>
        </is>
      </c>
      <c r="P13320" s="12" t="inlineStr">
        <is>
          <t>11.50 tấn-39516</t>
        </is>
      </c>
    </row>
    <row r="13321" customHeight="true" ht="16.0">
      <c r="B13321" s="10" t="n">
        <v>13317.0</v>
      </c>
      <c r="C13321" s="10" t="inlineStr">
        <is>
          <t>Hyundai-3</t>
        </is>
      </c>
      <c r="D13321" s="10" t="inlineStr">
        <is>
          <t>TRAGO XCIENT-7054</t>
        </is>
      </c>
      <c r="E13321" s="10" t="inlineStr">
        <is>
          <t>2016-16479</t>
        </is>
      </c>
      <c r="F13321" s="10" t="inlineStr">
        <is>
          <t>15.91 tấn-39517</t>
        </is>
      </c>
      <c r="G13321" s="10"/>
      <c r="I13321" s="12"/>
      <c r="J13321" s="12"/>
      <c r="L13321" s="12"/>
      <c r="M13321" s="12"/>
      <c r="O13321" s="12" t="inlineStr">
        <is>
          <t>2016-16479</t>
        </is>
      </c>
      <c r="P13321" s="12" t="inlineStr">
        <is>
          <t>15.91 tấn-39517</t>
        </is>
      </c>
    </row>
    <row r="13322" customHeight="true" ht="16.0">
      <c r="B13322" s="10" t="n">
        <v>13318.0</v>
      </c>
      <c r="C13322" s="10" t="inlineStr">
        <is>
          <t>Hyundai-3</t>
        </is>
      </c>
      <c r="D13322" s="10" t="inlineStr">
        <is>
          <t>TRAGO XCIENT-7054</t>
        </is>
      </c>
      <c r="E13322" s="10" t="inlineStr">
        <is>
          <t>2017-16480</t>
        </is>
      </c>
      <c r="F13322" s="10" t="inlineStr">
        <is>
          <t>16.50 tấn-39518</t>
        </is>
      </c>
      <c r="G13322" s="10"/>
      <c r="I13322" s="12"/>
      <c r="J13322" s="12"/>
      <c r="L13322" s="12"/>
      <c r="M13322" s="12"/>
      <c r="O13322" s="12" t="inlineStr">
        <is>
          <t>2017-16480</t>
        </is>
      </c>
      <c r="P13322" s="12" t="inlineStr">
        <is>
          <t>16.50 tấn-39518</t>
        </is>
      </c>
    </row>
    <row r="13323" customHeight="true" ht="16.0">
      <c r="B13323" s="10" t="n">
        <v>13319.0</v>
      </c>
      <c r="C13323" s="10" t="inlineStr">
        <is>
          <t>Hyundai-3</t>
        </is>
      </c>
      <c r="D13323" s="10" t="inlineStr">
        <is>
          <t>TRAGO XCIENT-7054</t>
        </is>
      </c>
      <c r="E13323" s="10" t="inlineStr">
        <is>
          <t>2018-16481</t>
        </is>
      </c>
      <c r="F13323" s="10" t="inlineStr">
        <is>
          <t>16.60 tấn-39519</t>
        </is>
      </c>
      <c r="G13323" s="10"/>
      <c r="I13323" s="12"/>
      <c r="J13323" s="12"/>
      <c r="L13323" s="12"/>
      <c r="M13323" s="12"/>
      <c r="O13323" s="12" t="inlineStr">
        <is>
          <t>2018-16481</t>
        </is>
      </c>
      <c r="P13323" s="12" t="inlineStr">
        <is>
          <t>16.60 tấn-39519</t>
        </is>
      </c>
    </row>
    <row r="13324" customHeight="true" ht="16.0">
      <c r="B13324" s="10" t="n">
        <v>13320.0</v>
      </c>
      <c r="C13324" s="10" t="inlineStr">
        <is>
          <t>Hyundai-3</t>
        </is>
      </c>
      <c r="D13324" s="10" t="inlineStr">
        <is>
          <t>TRAGO XCIENT-7054</t>
        </is>
      </c>
      <c r="E13324" s="10" t="inlineStr">
        <is>
          <t>2015-16482</t>
        </is>
      </c>
      <c r="F13324" s="10" t="inlineStr">
        <is>
          <t>17.00 tấn-39520</t>
        </is>
      </c>
      <c r="G13324" s="10"/>
      <c r="I13324" s="12"/>
      <c r="J13324" s="12"/>
      <c r="L13324" s="12"/>
      <c r="M13324" s="12"/>
      <c r="O13324" s="12" t="inlineStr">
        <is>
          <t>2015-16482</t>
        </is>
      </c>
      <c r="P13324" s="12" t="inlineStr">
        <is>
          <t>17.00 tấn-39520</t>
        </is>
      </c>
    </row>
    <row r="13325" customHeight="true" ht="16.0">
      <c r="B13325" s="10" t="n">
        <v>13321.0</v>
      </c>
      <c r="C13325" s="10" t="inlineStr">
        <is>
          <t>Hyundai-3</t>
        </is>
      </c>
      <c r="D13325" s="10" t="inlineStr">
        <is>
          <t>TRAGO XCIENT-7054</t>
        </is>
      </c>
      <c r="E13325" s="10" t="inlineStr">
        <is>
          <t>2018-16481</t>
        </is>
      </c>
      <c r="F13325" s="10" t="inlineStr">
        <is>
          <t>17.40 tấn-39521</t>
        </is>
      </c>
      <c r="G13325" s="10"/>
      <c r="I13325" s="12"/>
      <c r="J13325" s="12"/>
      <c r="L13325" s="12"/>
      <c r="M13325" s="12"/>
      <c r="O13325" s="12" t="inlineStr">
        <is>
          <t>2018-16481</t>
        </is>
      </c>
      <c r="P13325" s="12" t="inlineStr">
        <is>
          <t>17.40 tấn-39521</t>
        </is>
      </c>
    </row>
    <row r="13326" customHeight="true" ht="16.0">
      <c r="B13326" s="10" t="n">
        <v>13322.0</v>
      </c>
      <c r="C13326" s="10" t="inlineStr">
        <is>
          <t>Hyundai-3</t>
        </is>
      </c>
      <c r="D13326" s="10" t="inlineStr">
        <is>
          <t>TRAGO XCIENT-7054</t>
        </is>
      </c>
      <c r="E13326" s="10" t="inlineStr">
        <is>
          <t>2018-16481</t>
        </is>
      </c>
      <c r="F13326" s="10" t="inlineStr">
        <is>
          <t>17.70 tấn-39522</t>
        </is>
      </c>
      <c r="G13326" s="10"/>
      <c r="I13326" s="12"/>
      <c r="J13326" s="12"/>
      <c r="L13326" s="12"/>
      <c r="M13326" s="12"/>
      <c r="O13326" s="12" t="inlineStr">
        <is>
          <t>2018-16481</t>
        </is>
      </c>
      <c r="P13326" s="12" t="inlineStr">
        <is>
          <t>17.70 tấn-39522</t>
        </is>
      </c>
    </row>
    <row r="13327" customHeight="true" ht="16.0">
      <c r="B13327" s="10" t="n">
        <v>13323.0</v>
      </c>
      <c r="C13327" s="10" t="inlineStr">
        <is>
          <t>Hyundai-3</t>
        </is>
      </c>
      <c r="D13327" s="10" t="inlineStr">
        <is>
          <t>TRAGO XCIENT-7054</t>
        </is>
      </c>
      <c r="E13327" s="10" t="inlineStr">
        <is>
          <t>2015-16482</t>
        </is>
      </c>
      <c r="F13327" s="10" t="inlineStr">
        <is>
          <t>17.85 tấn-39523</t>
        </is>
      </c>
      <c r="G13327" s="10"/>
      <c r="I13327" s="12"/>
      <c r="J13327" s="12"/>
      <c r="L13327" s="12"/>
      <c r="M13327" s="12"/>
      <c r="O13327" s="12" t="inlineStr">
        <is>
          <t>2015-16482</t>
        </is>
      </c>
      <c r="P13327" s="12" t="inlineStr">
        <is>
          <t>17.85 tấn-39523</t>
        </is>
      </c>
    </row>
    <row r="13328" customHeight="true" ht="16.0">
      <c r="B13328" s="10" t="n">
        <v>13324.0</v>
      </c>
      <c r="C13328" s="10" t="inlineStr">
        <is>
          <t>Hyundai-3</t>
        </is>
      </c>
      <c r="D13328" s="10" t="inlineStr">
        <is>
          <t>TRAGO XCIENT-7054</t>
        </is>
      </c>
      <c r="E13328" s="10" t="inlineStr">
        <is>
          <t>2018-16481</t>
        </is>
      </c>
      <c r="F13328" s="10" t="inlineStr">
        <is>
          <t>17.85 tấn-39524</t>
        </is>
      </c>
      <c r="G13328" s="10"/>
      <c r="I13328" s="12"/>
      <c r="J13328" s="12"/>
      <c r="L13328" s="12"/>
      <c r="M13328" s="12"/>
      <c r="O13328" s="12" t="inlineStr">
        <is>
          <t>2018-16481</t>
        </is>
      </c>
      <c r="P13328" s="12" t="inlineStr">
        <is>
          <t>17.85 tấn-39524</t>
        </is>
      </c>
    </row>
    <row r="13329" customHeight="true" ht="16.0">
      <c r="B13329" s="10" t="n">
        <v>13325.0</v>
      </c>
      <c r="C13329" s="10" t="inlineStr">
        <is>
          <t>Hyundai-3</t>
        </is>
      </c>
      <c r="D13329" s="10" t="inlineStr">
        <is>
          <t>TRAGO XCIENT-7054</t>
        </is>
      </c>
      <c r="E13329" s="10" t="inlineStr">
        <is>
          <t>2015-16482</t>
        </is>
      </c>
      <c r="F13329" s="10" t="inlineStr">
        <is>
          <t>17.90 tấn-39525</t>
        </is>
      </c>
      <c r="G13329" s="10"/>
      <c r="I13329" s="12"/>
      <c r="J13329" s="12"/>
      <c r="L13329" s="12"/>
      <c r="M13329" s="12"/>
      <c r="O13329" s="12" t="inlineStr">
        <is>
          <t>2015-16482</t>
        </is>
      </c>
      <c r="P13329" s="12" t="inlineStr">
        <is>
          <t>17.90 tấn-39525</t>
        </is>
      </c>
    </row>
    <row r="13330" customHeight="true" ht="16.0">
      <c r="B13330" s="10" t="n">
        <v>13326.0</v>
      </c>
      <c r="C13330" s="10" t="inlineStr">
        <is>
          <t>Hyundai-3</t>
        </is>
      </c>
      <c r="D13330" s="10" t="inlineStr">
        <is>
          <t>TRAGO XCIENT-7054</t>
        </is>
      </c>
      <c r="E13330" s="10" t="inlineStr">
        <is>
          <t>2015-16482</t>
        </is>
      </c>
      <c r="F13330" s="10" t="inlineStr">
        <is>
          <t>17.95 tấn-39526</t>
        </is>
      </c>
      <c r="G13330" s="10"/>
      <c r="I13330" s="12"/>
      <c r="J13330" s="12"/>
      <c r="L13330" s="12"/>
      <c r="M13330" s="12"/>
      <c r="O13330" s="12" t="inlineStr">
        <is>
          <t>2015-16482</t>
        </is>
      </c>
      <c r="P13330" s="12" t="inlineStr">
        <is>
          <t>17.95 tấn-39526</t>
        </is>
      </c>
    </row>
    <row r="13331" customHeight="true" ht="16.0">
      <c r="B13331" s="10" t="n">
        <v>13327.0</v>
      </c>
      <c r="C13331" s="10" t="inlineStr">
        <is>
          <t>Hyundai-3</t>
        </is>
      </c>
      <c r="D13331" s="10" t="inlineStr">
        <is>
          <t>TRAGO XCIENT-7054</t>
        </is>
      </c>
      <c r="E13331" s="10" t="inlineStr">
        <is>
          <t>2017-16480</t>
        </is>
      </c>
      <c r="F13331" s="10" t="inlineStr">
        <is>
          <t>17.95 tấn-39527</t>
        </is>
      </c>
      <c r="G13331" s="10"/>
      <c r="I13331" s="12"/>
      <c r="J13331" s="12"/>
      <c r="L13331" s="12"/>
      <c r="M13331" s="12"/>
      <c r="O13331" s="12" t="inlineStr">
        <is>
          <t>2017-16480</t>
        </is>
      </c>
      <c r="P13331" s="12" t="inlineStr">
        <is>
          <t>17.95 tấn-39527</t>
        </is>
      </c>
    </row>
    <row r="13332" customHeight="true" ht="16.0">
      <c r="B13332" s="10" t="n">
        <v>13328.0</v>
      </c>
      <c r="C13332" s="10" t="inlineStr">
        <is>
          <t>Hyundai-3</t>
        </is>
      </c>
      <c r="D13332" s="10" t="inlineStr">
        <is>
          <t>TRAGO XCIENT-7054</t>
        </is>
      </c>
      <c r="E13332" s="10" t="inlineStr">
        <is>
          <t>2018-16481</t>
        </is>
      </c>
      <c r="F13332" s="10" t="inlineStr">
        <is>
          <t>17.95 tấn-39528</t>
        </is>
      </c>
      <c r="G13332" s="10"/>
      <c r="I13332" s="12"/>
      <c r="J13332" s="12"/>
      <c r="L13332" s="12"/>
      <c r="M13332" s="12"/>
      <c r="O13332" s="12" t="inlineStr">
        <is>
          <t>2018-16481</t>
        </is>
      </c>
      <c r="P13332" s="12" t="inlineStr">
        <is>
          <t>17.95 tấn-39528</t>
        </is>
      </c>
    </row>
    <row r="13333" customHeight="true" ht="16.0">
      <c r="B13333" s="10" t="n">
        <v>13329.0</v>
      </c>
      <c r="C13333" s="10" t="inlineStr">
        <is>
          <t>IFA-244</t>
        </is>
      </c>
      <c r="D13333" s="10" t="inlineStr">
        <is>
          <t>L60/VH-7055</t>
        </is>
      </c>
      <c r="E13333" s="10" t="inlineStr">
        <is>
          <t>2008-16483</t>
        </is>
      </c>
      <c r="F13333" s="10" t="inlineStr">
        <is>
          <t>5.00 tấn-39529</t>
        </is>
      </c>
      <c r="G13333" s="10"/>
      <c r="I13333" s="12"/>
      <c r="J13333" s="12"/>
      <c r="L13333" s="12"/>
      <c r="M13333" s="12"/>
      <c r="O13333" s="12" t="inlineStr">
        <is>
          <t>2008-16483</t>
        </is>
      </c>
      <c r="P13333" s="12" t="inlineStr">
        <is>
          <t>5.00 tấn-39529</t>
        </is>
      </c>
    </row>
    <row r="13334" customHeight="true" ht="16.0">
      <c r="B13334" s="10" t="n">
        <v>13330.0</v>
      </c>
      <c r="C13334" s="10" t="inlineStr">
        <is>
          <t>IFA-244</t>
        </is>
      </c>
      <c r="D13334" s="10" t="inlineStr">
        <is>
          <t>L60/VIệT HƯNG-7056</t>
        </is>
      </c>
      <c r="E13334" s="10" t="inlineStr">
        <is>
          <t>2005-16484</t>
        </is>
      </c>
      <c r="F13334" s="10" t="inlineStr">
        <is>
          <t>6.00 tấn-39530</t>
        </is>
      </c>
      <c r="G13334" s="10"/>
      <c r="I13334" s="12"/>
      <c r="J13334" s="12"/>
      <c r="L13334" s="12"/>
      <c r="M13334" s="12"/>
      <c r="O13334" s="12" t="inlineStr">
        <is>
          <t>2005-16484</t>
        </is>
      </c>
      <c r="P13334" s="12" t="inlineStr">
        <is>
          <t>6.00 tấn-39530</t>
        </is>
      </c>
    </row>
    <row r="13335" customHeight="true" ht="16.0">
      <c r="B13335" s="10" t="n">
        <v>13331.0</v>
      </c>
      <c r="C13335" s="10" t="inlineStr">
        <is>
          <t>IFA-244</t>
        </is>
      </c>
      <c r="D13335" s="10" t="inlineStr">
        <is>
          <t>L60/VIệT HƯNG-7056</t>
        </is>
      </c>
      <c r="E13335" s="10" t="inlineStr">
        <is>
          <t>2006-16485</t>
        </is>
      </c>
      <c r="F13335" s="10" t="inlineStr">
        <is>
          <t>6.00 tấn-39531</t>
        </is>
      </c>
      <c r="G13335" s="10"/>
      <c r="I13335" s="12"/>
      <c r="J13335" s="12"/>
      <c r="L13335" s="12"/>
      <c r="M13335" s="12"/>
      <c r="O13335" s="12" t="inlineStr">
        <is>
          <t>2006-16485</t>
        </is>
      </c>
      <c r="P13335" s="12" t="inlineStr">
        <is>
          <t>6.00 tấn-39531</t>
        </is>
      </c>
    </row>
    <row r="13336" customHeight="true" ht="16.0">
      <c r="B13336" s="10" t="n">
        <v>13332.0</v>
      </c>
      <c r="C13336" s="10" t="inlineStr">
        <is>
          <t>IFA-244</t>
        </is>
      </c>
      <c r="D13336" s="10" t="inlineStr">
        <is>
          <t>L60/VIệT HƯNG-7056</t>
        </is>
      </c>
      <c r="E13336" s="10" t="inlineStr">
        <is>
          <t>2007-16486</t>
        </is>
      </c>
      <c r="F13336" s="10" t="inlineStr">
        <is>
          <t>6.00 tấn-39532</t>
        </is>
      </c>
      <c r="G13336" s="10"/>
      <c r="I13336" s="12"/>
      <c r="J13336" s="12"/>
      <c r="L13336" s="12"/>
      <c r="M13336" s="12"/>
      <c r="O13336" s="12" t="inlineStr">
        <is>
          <t>2007-16486</t>
        </is>
      </c>
      <c r="P13336" s="12" t="inlineStr">
        <is>
          <t>6.00 tấn-39532</t>
        </is>
      </c>
    </row>
    <row r="13337" customHeight="true" ht="16.0">
      <c r="B13337" s="10" t="n">
        <v>13333.0</v>
      </c>
      <c r="C13337" s="10" t="inlineStr">
        <is>
          <t>IFA-244</t>
        </is>
      </c>
      <c r="D13337" s="10" t="inlineStr">
        <is>
          <t>W50-7057</t>
        </is>
      </c>
      <c r="E13337" s="10" t="inlineStr">
        <is>
          <t>2007-16487</t>
        </is>
      </c>
      <c r="F13337" s="10" t="inlineStr">
        <is>
          <t>4.80 tấn-39533</t>
        </is>
      </c>
      <c r="G13337" s="10"/>
      <c r="I13337" s="12"/>
      <c r="J13337" s="12"/>
      <c r="L13337" s="12"/>
      <c r="M13337" s="12"/>
      <c r="O13337" s="12" t="inlineStr">
        <is>
          <t>2007-16487</t>
        </is>
      </c>
      <c r="P13337" s="12" t="inlineStr">
        <is>
          <t>4.80 tấn-39533</t>
        </is>
      </c>
    </row>
    <row r="13338" customHeight="true" ht="16.0">
      <c r="B13338" s="10" t="n">
        <v>13334.0</v>
      </c>
      <c r="C13338" s="10" t="inlineStr">
        <is>
          <t>IFA-244</t>
        </is>
      </c>
      <c r="D13338" s="10" t="inlineStr">
        <is>
          <t>W50/CK327-7058</t>
        </is>
      </c>
      <c r="E13338" s="10" t="inlineStr">
        <is>
          <t>2007-16488</t>
        </is>
      </c>
      <c r="F13338" s="10" t="inlineStr">
        <is>
          <t>4.56 tấn-39534</t>
        </is>
      </c>
      <c r="G13338" s="10"/>
      <c r="I13338" s="12"/>
      <c r="J13338" s="12"/>
      <c r="L13338" s="12"/>
      <c r="M13338" s="12"/>
      <c r="O13338" s="12" t="inlineStr">
        <is>
          <t>2007-16488</t>
        </is>
      </c>
      <c r="P13338" s="12" t="inlineStr">
        <is>
          <t>4.56 tấn-39534</t>
        </is>
      </c>
    </row>
    <row r="13339" customHeight="true" ht="16.0">
      <c r="B13339" s="10" t="n">
        <v>13335.0</v>
      </c>
      <c r="C13339" s="10" t="inlineStr">
        <is>
          <t>IFA-244</t>
        </is>
      </c>
      <c r="D13339" s="10" t="inlineStr">
        <is>
          <t>W50/CK327XER-7059</t>
        </is>
      </c>
      <c r="E13339" s="10" t="inlineStr">
        <is>
          <t>2006-16489</t>
        </is>
      </c>
      <c r="F13339" s="10" t="inlineStr">
        <is>
          <t>2.60 tấn-39535</t>
        </is>
      </c>
      <c r="G13339" s="10"/>
      <c r="I13339" s="12"/>
      <c r="J13339" s="12"/>
      <c r="L13339" s="12"/>
      <c r="M13339" s="12"/>
      <c r="O13339" s="12" t="inlineStr">
        <is>
          <t>2006-16489</t>
        </is>
      </c>
      <c r="P13339" s="12" t="inlineStr">
        <is>
          <t>2.60 tấn-39535</t>
        </is>
      </c>
    </row>
    <row r="13340" customHeight="true" ht="16.0">
      <c r="B13340" s="10" t="n">
        <v>13336.0</v>
      </c>
      <c r="C13340" s="10" t="inlineStr">
        <is>
          <t>IFA-244</t>
        </is>
      </c>
      <c r="D13340" s="10" t="inlineStr">
        <is>
          <t>W50/CK327XER1-7060</t>
        </is>
      </c>
      <c r="E13340" s="10" t="inlineStr">
        <is>
          <t>2006-16490</t>
        </is>
      </c>
      <c r="F13340" s="10" t="inlineStr">
        <is>
          <t>2.88 tấn-39536</t>
        </is>
      </c>
      <c r="G13340" s="10"/>
      <c r="I13340" s="12"/>
      <c r="J13340" s="12"/>
      <c r="L13340" s="12"/>
      <c r="M13340" s="12"/>
      <c r="O13340" s="12" t="inlineStr">
        <is>
          <t>2006-16490</t>
        </is>
      </c>
      <c r="P13340" s="12" t="inlineStr">
        <is>
          <t>2.88 tấn-39536</t>
        </is>
      </c>
    </row>
    <row r="13341" customHeight="true" ht="16.0">
      <c r="B13341" s="10" t="n">
        <v>13337.0</v>
      </c>
      <c r="C13341" s="10" t="inlineStr">
        <is>
          <t>IFA-244</t>
        </is>
      </c>
      <c r="D13341" s="10" t="inlineStr">
        <is>
          <t>W50/VH.KM3-7061</t>
        </is>
      </c>
      <c r="E13341" s="10" t="inlineStr">
        <is>
          <t>2006-16491</t>
        </is>
      </c>
      <c r="F13341" s="10" t="inlineStr">
        <is>
          <t>4.80 tấn-39537</t>
        </is>
      </c>
      <c r="G13341" s="10"/>
      <c r="I13341" s="12"/>
      <c r="J13341" s="12"/>
      <c r="L13341" s="12"/>
      <c r="M13341" s="12"/>
      <c r="O13341" s="12" t="inlineStr">
        <is>
          <t>2006-16491</t>
        </is>
      </c>
      <c r="P13341" s="12" t="inlineStr">
        <is>
          <t>4.80 tấn-39537</t>
        </is>
      </c>
    </row>
    <row r="13342" customHeight="true" ht="16.0">
      <c r="B13342" s="10" t="n">
        <v>13338.0</v>
      </c>
      <c r="C13342" s="10" t="inlineStr">
        <is>
          <t>IFA-244</t>
        </is>
      </c>
      <c r="D13342" s="10" t="inlineStr">
        <is>
          <t>W50/VH.KM4-7062</t>
        </is>
      </c>
      <c r="E13342" s="10" t="inlineStr">
        <is>
          <t>2006-16492</t>
        </is>
      </c>
      <c r="F13342" s="10" t="inlineStr">
        <is>
          <t>5.00 tấn-39538</t>
        </is>
      </c>
      <c r="G13342" s="10"/>
      <c r="I13342" s="12"/>
      <c r="J13342" s="12"/>
      <c r="L13342" s="12"/>
      <c r="M13342" s="12"/>
      <c r="O13342" s="12" t="inlineStr">
        <is>
          <t>2006-16492</t>
        </is>
      </c>
      <c r="P13342" s="12" t="inlineStr">
        <is>
          <t>5.00 tấn-39538</t>
        </is>
      </c>
    </row>
    <row r="13343" customHeight="true" ht="16.0">
      <c r="B13343" s="10" t="n">
        <v>13339.0</v>
      </c>
      <c r="C13343" s="10" t="inlineStr">
        <is>
          <t>IFA-244</t>
        </is>
      </c>
      <c r="D13343" s="10" t="inlineStr">
        <is>
          <t>W50/VIệT HƯNG-7063</t>
        </is>
      </c>
      <c r="E13343" s="10" t="inlineStr">
        <is>
          <t>2005-16493</t>
        </is>
      </c>
      <c r="F13343" s="10" t="inlineStr">
        <is>
          <t>5.00 tấn-39539</t>
        </is>
      </c>
      <c r="G13343" s="10"/>
      <c r="I13343" s="12"/>
      <c r="J13343" s="12"/>
      <c r="L13343" s="12"/>
      <c r="M13343" s="12"/>
      <c r="O13343" s="12" t="inlineStr">
        <is>
          <t>2005-16493</t>
        </is>
      </c>
      <c r="P13343" s="12" t="inlineStr">
        <is>
          <t>5.00 tấn-39539</t>
        </is>
      </c>
    </row>
    <row r="13344" customHeight="true" ht="16.0">
      <c r="B13344" s="10" t="n">
        <v>13340.0</v>
      </c>
      <c r="C13344" s="10" t="inlineStr">
        <is>
          <t>IFA-244</t>
        </is>
      </c>
      <c r="D13344" s="10" t="inlineStr">
        <is>
          <t>W50/VIệT HƯNG-7063</t>
        </is>
      </c>
      <c r="E13344" s="10" t="inlineStr">
        <is>
          <t>2006-16494</t>
        </is>
      </c>
      <c r="F13344" s="10" t="inlineStr">
        <is>
          <t>5.00 tấn-39540</t>
        </is>
      </c>
      <c r="G13344" s="10"/>
      <c r="I13344" s="12"/>
      <c r="J13344" s="12"/>
      <c r="L13344" s="12"/>
      <c r="M13344" s="12"/>
      <c r="O13344" s="12" t="inlineStr">
        <is>
          <t>2006-16494</t>
        </is>
      </c>
      <c r="P13344" s="12" t="inlineStr">
        <is>
          <t>5.00 tấn-39540</t>
        </is>
      </c>
    </row>
    <row r="13345" customHeight="true" ht="16.0">
      <c r="B13345" s="10" t="n">
        <v>13341.0</v>
      </c>
      <c r="C13345" s="10" t="inlineStr">
        <is>
          <t>IFA-244</t>
        </is>
      </c>
      <c r="D13345" s="10" t="inlineStr">
        <is>
          <t>W50/VIệT HƯNG-7063</t>
        </is>
      </c>
      <c r="E13345" s="10" t="inlineStr">
        <is>
          <t>2007-16495</t>
        </is>
      </c>
      <c r="F13345" s="10" t="inlineStr">
        <is>
          <t>5.00 tấn-39541</t>
        </is>
      </c>
      <c r="G13345" s="10"/>
      <c r="I13345" s="12"/>
      <c r="J13345" s="12"/>
      <c r="L13345" s="12"/>
      <c r="M13345" s="12"/>
      <c r="O13345" s="12" t="inlineStr">
        <is>
          <t>2007-16495</t>
        </is>
      </c>
      <c r="P13345" s="12" t="inlineStr">
        <is>
          <t>5.00 tấn-39541</t>
        </is>
      </c>
    </row>
    <row r="13346" customHeight="true" ht="16.0">
      <c r="B13346" s="10" t="n">
        <v>13342.0</v>
      </c>
      <c r="C13346" s="10" t="inlineStr">
        <is>
          <t>IFA-244</t>
        </is>
      </c>
      <c r="D13346" s="10" t="inlineStr">
        <is>
          <t>W50L/KAF-7064</t>
        </is>
      </c>
      <c r="E13346" s="10" t="inlineStr">
        <is>
          <t>2005-16496</t>
        </is>
      </c>
      <c r="F13346" s="10" t="inlineStr">
        <is>
          <t>4.50 tấn-39542</t>
        </is>
      </c>
      <c r="G13346" s="10"/>
      <c r="I13346" s="12"/>
      <c r="J13346" s="12"/>
      <c r="L13346" s="12"/>
      <c r="M13346" s="12"/>
      <c r="O13346" s="12" t="inlineStr">
        <is>
          <t>2005-16496</t>
        </is>
      </c>
      <c r="P13346" s="12" t="inlineStr">
        <is>
          <t>4.50 tấn-39542</t>
        </is>
      </c>
    </row>
    <row r="13347" customHeight="true" ht="16.0">
      <c r="B13347" s="10" t="n">
        <v>13343.0</v>
      </c>
      <c r="C13347" s="10" t="inlineStr">
        <is>
          <t>IFA-244</t>
        </is>
      </c>
      <c r="D13347" s="10" t="inlineStr">
        <is>
          <t>W50L/KAF-7064</t>
        </is>
      </c>
      <c r="E13347" s="10" t="inlineStr">
        <is>
          <t>2006-16497</t>
        </is>
      </c>
      <c r="F13347" s="10" t="inlineStr">
        <is>
          <t>4.50 tấn-39543</t>
        </is>
      </c>
      <c r="G13347" s="10"/>
      <c r="I13347" s="12"/>
      <c r="J13347" s="12"/>
      <c r="L13347" s="12"/>
      <c r="M13347" s="12"/>
      <c r="O13347" s="12" t="inlineStr">
        <is>
          <t>2006-16497</t>
        </is>
      </c>
      <c r="P13347" s="12" t="inlineStr">
        <is>
          <t>4.50 tấn-39543</t>
        </is>
      </c>
    </row>
    <row r="13348" customHeight="true" ht="16.0">
      <c r="B13348" s="10" t="n">
        <v>13344.0</v>
      </c>
      <c r="C13348" s="10" t="inlineStr">
        <is>
          <t>IFA-244</t>
        </is>
      </c>
      <c r="D13348" s="10" t="inlineStr">
        <is>
          <t>W50L/KAF-7064</t>
        </is>
      </c>
      <c r="E13348" s="10" t="inlineStr">
        <is>
          <t>2007-16498</t>
        </is>
      </c>
      <c r="F13348" s="10" t="inlineStr">
        <is>
          <t>4.50 tấn-39544</t>
        </is>
      </c>
      <c r="G13348" s="10"/>
      <c r="I13348" s="12"/>
      <c r="J13348" s="12"/>
      <c r="L13348" s="12"/>
      <c r="M13348" s="12"/>
      <c r="O13348" s="12" t="inlineStr">
        <is>
          <t>2007-16498</t>
        </is>
      </c>
      <c r="P13348" s="12" t="inlineStr">
        <is>
          <t>4.50 tấn-39544</t>
        </is>
      </c>
    </row>
    <row r="13349" customHeight="true" ht="16.0">
      <c r="B13349" s="10" t="n">
        <v>13345.0</v>
      </c>
      <c r="C13349" s="10" t="inlineStr">
        <is>
          <t>IFA-244</t>
        </is>
      </c>
      <c r="D13349" s="10" t="inlineStr">
        <is>
          <t>W50L/VIETHUNG.TH-7065</t>
        </is>
      </c>
      <c r="E13349" s="10" t="inlineStr">
        <is>
          <t>2005-16499</t>
        </is>
      </c>
      <c r="F13349" s="10" t="inlineStr">
        <is>
          <t>4.95 tấn-39545</t>
        </is>
      </c>
      <c r="G13349" s="10"/>
      <c r="I13349" s="12"/>
      <c r="J13349" s="12"/>
      <c r="L13349" s="12"/>
      <c r="M13349" s="12"/>
      <c r="O13349" s="12" t="inlineStr">
        <is>
          <t>2005-16499</t>
        </is>
      </c>
      <c r="P13349" s="12" t="inlineStr">
        <is>
          <t>4.95 tấn-39545</t>
        </is>
      </c>
    </row>
    <row r="13350" customHeight="true" ht="16.0">
      <c r="B13350" s="10" t="n">
        <v>13346.0</v>
      </c>
      <c r="C13350" s="10" t="inlineStr">
        <is>
          <t>IFA-244</t>
        </is>
      </c>
      <c r="D13350" s="10" t="inlineStr">
        <is>
          <t>W50L/VIETHUNG.TH-7065</t>
        </is>
      </c>
      <c r="E13350" s="10" t="inlineStr">
        <is>
          <t>2006-16500</t>
        </is>
      </c>
      <c r="F13350" s="10" t="inlineStr">
        <is>
          <t>4.95 tấn-39546</t>
        </is>
      </c>
      <c r="G13350" s="10"/>
      <c r="I13350" s="12"/>
      <c r="J13350" s="12"/>
      <c r="L13350" s="12"/>
      <c r="M13350" s="12"/>
      <c r="O13350" s="12" t="inlineStr">
        <is>
          <t>2006-16500</t>
        </is>
      </c>
      <c r="P13350" s="12" t="inlineStr">
        <is>
          <t>4.95 tấn-39546</t>
        </is>
      </c>
    </row>
    <row r="13351" customHeight="true" ht="16.0">
      <c r="B13351" s="10" t="n">
        <v>13347.0</v>
      </c>
      <c r="C13351" s="10" t="inlineStr">
        <is>
          <t>INFINITI-245</t>
        </is>
      </c>
      <c r="D13351" s="10" t="inlineStr">
        <is>
          <t>FX-7066</t>
        </is>
      </c>
      <c r="E13351" s="10" t="inlineStr">
        <is>
          <t>2004-16501</t>
        </is>
      </c>
      <c r="F13351" s="10" t="inlineStr">
        <is>
          <t>35-39547</t>
        </is>
      </c>
      <c r="G13351" s="10"/>
      <c r="I13351" s="12"/>
      <c r="J13351" s="12"/>
      <c r="L13351" s="12"/>
      <c r="M13351" s="12"/>
      <c r="O13351" s="12" t="inlineStr">
        <is>
          <t>2004-16501</t>
        </is>
      </c>
      <c r="P13351" s="12" t="inlineStr">
        <is>
          <t>35-39547</t>
        </is>
      </c>
    </row>
    <row r="13352" customHeight="true" ht="16.0">
      <c r="B13352" s="10" t="n">
        <v>13348.0</v>
      </c>
      <c r="C13352" s="10" t="inlineStr">
        <is>
          <t>INFINITI-245</t>
        </is>
      </c>
      <c r="D13352" s="10" t="inlineStr">
        <is>
          <t>FX-7066</t>
        </is>
      </c>
      <c r="E13352" s="10" t="inlineStr">
        <is>
          <t>2006-16502</t>
        </is>
      </c>
      <c r="F13352" s="10" t="inlineStr">
        <is>
          <t>35-39548</t>
        </is>
      </c>
      <c r="G13352" s="10"/>
      <c r="I13352" s="12"/>
      <c r="J13352" s="12"/>
      <c r="L13352" s="12"/>
      <c r="M13352" s="12"/>
      <c r="O13352" s="12" t="inlineStr">
        <is>
          <t>2006-16502</t>
        </is>
      </c>
      <c r="P13352" s="12" t="inlineStr">
        <is>
          <t>35-39548</t>
        </is>
      </c>
    </row>
    <row r="13353" customHeight="true" ht="16.0">
      <c r="B13353" s="10" t="n">
        <v>13349.0</v>
      </c>
      <c r="C13353" s="10" t="inlineStr">
        <is>
          <t>INFINITI-245</t>
        </is>
      </c>
      <c r="D13353" s="10" t="inlineStr">
        <is>
          <t>JX-7067</t>
        </is>
      </c>
      <c r="E13353" s="10" t="inlineStr">
        <is>
          <t>2012-16503</t>
        </is>
      </c>
      <c r="F13353" s="10" t="inlineStr">
        <is>
          <t>35-39549</t>
        </is>
      </c>
      <c r="G13353" s="10"/>
      <c r="I13353" s="12"/>
      <c r="J13353" s="12"/>
      <c r="L13353" s="12"/>
      <c r="M13353" s="12"/>
      <c r="O13353" s="12" t="inlineStr">
        <is>
          <t>2012-16503</t>
        </is>
      </c>
      <c r="P13353" s="12" t="inlineStr">
        <is>
          <t>35-39549</t>
        </is>
      </c>
    </row>
    <row r="13354" customHeight="true" ht="16.0">
      <c r="B13354" s="10" t="n">
        <v>13350.0</v>
      </c>
      <c r="C13354" s="10" t="inlineStr">
        <is>
          <t>INFINITI-245</t>
        </is>
      </c>
      <c r="D13354" s="10" t="inlineStr">
        <is>
          <t>JX-7067</t>
        </is>
      </c>
      <c r="E13354" s="10" t="inlineStr">
        <is>
          <t>2012-16503</t>
        </is>
      </c>
      <c r="F13354" s="10" t="inlineStr">
        <is>
          <t>35-AWD-39550</t>
        </is>
      </c>
      <c r="G13354" s="10"/>
      <c r="I13354" s="12"/>
      <c r="J13354" s="12"/>
      <c r="L13354" s="12"/>
      <c r="M13354" s="12"/>
      <c r="O13354" s="12" t="inlineStr">
        <is>
          <t>2012-16503</t>
        </is>
      </c>
      <c r="P13354" s="12" t="inlineStr">
        <is>
          <t>35-AWD-39550</t>
        </is>
      </c>
    </row>
    <row r="13355" customHeight="true" ht="16.0">
      <c r="B13355" s="10" t="n">
        <v>13351.0</v>
      </c>
      <c r="C13355" s="10" t="inlineStr">
        <is>
          <t>INFINITI-245</t>
        </is>
      </c>
      <c r="D13355" s="10" t="inlineStr">
        <is>
          <t>QX-7068</t>
        </is>
      </c>
      <c r="E13355" s="10" t="inlineStr">
        <is>
          <t>2014-16504</t>
        </is>
      </c>
      <c r="F13355" s="10" t="inlineStr">
        <is>
          <t>60-3.5-AWD-39551</t>
        </is>
      </c>
      <c r="G13355" s="10"/>
      <c r="I13355" s="12"/>
      <c r="J13355" s="12"/>
      <c r="L13355" s="12"/>
      <c r="M13355" s="12"/>
      <c r="O13355" s="12" t="inlineStr">
        <is>
          <t>2014-16504</t>
        </is>
      </c>
      <c r="P13355" s="12" t="inlineStr">
        <is>
          <t>60-3.5-AWD-39551</t>
        </is>
      </c>
    </row>
    <row r="13356" customHeight="true" ht="16.0">
      <c r="B13356" s="10" t="n">
        <v>13352.0</v>
      </c>
      <c r="C13356" s="10" t="inlineStr">
        <is>
          <t>INFINITI-245</t>
        </is>
      </c>
      <c r="D13356" s="10" t="inlineStr">
        <is>
          <t>QX-7068</t>
        </is>
      </c>
      <c r="E13356" s="10" t="inlineStr">
        <is>
          <t>2015-16505</t>
        </is>
      </c>
      <c r="F13356" s="10" t="inlineStr">
        <is>
          <t>60-3.5-AWD-39552</t>
        </is>
      </c>
      <c r="G13356" s="10"/>
      <c r="I13356" s="12"/>
      <c r="J13356" s="12"/>
      <c r="L13356" s="12"/>
      <c r="M13356" s="12"/>
      <c r="O13356" s="12" t="inlineStr">
        <is>
          <t>2015-16505</t>
        </is>
      </c>
      <c r="P13356" s="12" t="inlineStr">
        <is>
          <t>60-3.5-AWD-39552</t>
        </is>
      </c>
    </row>
    <row r="13357" customHeight="true" ht="16.0">
      <c r="B13357" s="10" t="n">
        <v>13353.0</v>
      </c>
      <c r="C13357" s="10" t="inlineStr">
        <is>
          <t>INFINITI-245</t>
        </is>
      </c>
      <c r="D13357" s="10" t="inlineStr">
        <is>
          <t>QX-7068</t>
        </is>
      </c>
      <c r="E13357" s="10" t="inlineStr">
        <is>
          <t>2017-16506</t>
        </is>
      </c>
      <c r="F13357" s="10" t="inlineStr">
        <is>
          <t>60-3.5-AWD-39553</t>
        </is>
      </c>
      <c r="G13357" s="10"/>
      <c r="I13357" s="12"/>
      <c r="J13357" s="12"/>
      <c r="L13357" s="12"/>
      <c r="M13357" s="12"/>
      <c r="O13357" s="12" t="inlineStr">
        <is>
          <t>2017-16506</t>
        </is>
      </c>
      <c r="P13357" s="12" t="inlineStr">
        <is>
          <t>60-3.5-AWD-39553</t>
        </is>
      </c>
    </row>
    <row r="13358" customHeight="true" ht="16.0">
      <c r="B13358" s="10" t="n">
        <v>13354.0</v>
      </c>
      <c r="C13358" s="10" t="inlineStr">
        <is>
          <t>INFINITI-245</t>
        </is>
      </c>
      <c r="D13358" s="10" t="inlineStr">
        <is>
          <t>QX-7068</t>
        </is>
      </c>
      <c r="E13358" s="10" t="inlineStr">
        <is>
          <t>2015-16505</t>
        </is>
      </c>
      <c r="F13358" s="10" t="inlineStr">
        <is>
          <t>70-3.7-AWD-39554</t>
        </is>
      </c>
      <c r="G13358" s="10"/>
      <c r="I13358" s="12"/>
      <c r="J13358" s="12"/>
      <c r="L13358" s="12"/>
      <c r="M13358" s="12"/>
      <c r="O13358" s="12" t="inlineStr">
        <is>
          <t>2015-16505</t>
        </is>
      </c>
      <c r="P13358" s="12" t="inlineStr">
        <is>
          <t>70-3.7-AWD-39554</t>
        </is>
      </c>
    </row>
    <row r="13359" customHeight="true" ht="16.0">
      <c r="B13359" s="10" t="n">
        <v>13355.0</v>
      </c>
      <c r="C13359" s="10" t="inlineStr">
        <is>
          <t>INFINITI-245</t>
        </is>
      </c>
      <c r="D13359" s="10" t="inlineStr">
        <is>
          <t>QX-7068</t>
        </is>
      </c>
      <c r="E13359" s="10" t="inlineStr">
        <is>
          <t>2016-16507</t>
        </is>
      </c>
      <c r="F13359" s="10" t="inlineStr">
        <is>
          <t>70-3.7-AWD-39555</t>
        </is>
      </c>
      <c r="G13359" s="10"/>
      <c r="I13359" s="12"/>
      <c r="J13359" s="12"/>
      <c r="L13359" s="12"/>
      <c r="M13359" s="12"/>
      <c r="O13359" s="12" t="inlineStr">
        <is>
          <t>2016-16507</t>
        </is>
      </c>
      <c r="P13359" s="12" t="inlineStr">
        <is>
          <t>70-3.7-AWD-39555</t>
        </is>
      </c>
    </row>
    <row r="13360" customHeight="true" ht="16.0">
      <c r="B13360" s="10" t="n">
        <v>13356.0</v>
      </c>
      <c r="C13360" s="10" t="inlineStr">
        <is>
          <t>ISUZU-246</t>
        </is>
      </c>
      <c r="D13360" s="10" t="inlineStr">
        <is>
          <t>Dmax-7069</t>
        </is>
      </c>
      <c r="E13360" s="10" t="inlineStr">
        <is>
          <t>2018-16508</t>
        </is>
      </c>
      <c r="F13360" s="10" t="inlineStr">
        <is>
          <t>LS-1.9L-4X2-MT-39556</t>
        </is>
      </c>
      <c r="G13360" s="10"/>
      <c r="I13360" s="12"/>
      <c r="J13360" s="12"/>
      <c r="L13360" s="12"/>
      <c r="M13360" s="12"/>
      <c r="O13360" s="12" t="inlineStr">
        <is>
          <t>2018-16508</t>
        </is>
      </c>
      <c r="P13360" s="12" t="inlineStr">
        <is>
          <t>LS-1.9L-4X2-MT-39556</t>
        </is>
      </c>
    </row>
    <row r="13361" customHeight="true" ht="16.0">
      <c r="B13361" s="10" t="n">
        <v>13357.0</v>
      </c>
      <c r="C13361" s="10" t="inlineStr">
        <is>
          <t>ISUZU-246</t>
        </is>
      </c>
      <c r="D13361" s="10" t="inlineStr">
        <is>
          <t>Dmax-7069</t>
        </is>
      </c>
      <c r="E13361" s="10" t="inlineStr">
        <is>
          <t>2019-16509</t>
        </is>
      </c>
      <c r="F13361" s="10" t="inlineStr">
        <is>
          <t>LS-1.9L-4X2-MT-39557</t>
        </is>
      </c>
      <c r="G13361" s="10"/>
      <c r="I13361" s="12"/>
      <c r="J13361" s="12"/>
      <c r="L13361" s="12"/>
      <c r="M13361" s="12"/>
      <c r="O13361" s="12" t="inlineStr">
        <is>
          <t>2019-16509</t>
        </is>
      </c>
      <c r="P13361" s="12" t="inlineStr">
        <is>
          <t>LS-1.9L-4X2-MT-39557</t>
        </is>
      </c>
    </row>
    <row r="13362" customHeight="true" ht="16.0">
      <c r="B13362" s="10" t="n">
        <v>13358.0</v>
      </c>
      <c r="C13362" s="10" t="inlineStr">
        <is>
          <t>ISUZU-246</t>
        </is>
      </c>
      <c r="D13362" s="10" t="inlineStr">
        <is>
          <t>Dmax-7069</t>
        </is>
      </c>
      <c r="E13362" s="10" t="inlineStr">
        <is>
          <t>2015-16510</t>
        </is>
      </c>
      <c r="F13362" s="10" t="inlineStr">
        <is>
          <t>LS-2.5-4X2-AT-39558</t>
        </is>
      </c>
      <c r="G13362" s="10"/>
      <c r="I13362" s="12"/>
      <c r="J13362" s="12"/>
      <c r="L13362" s="12"/>
      <c r="M13362" s="12"/>
      <c r="O13362" s="12" t="inlineStr">
        <is>
          <t>2015-16510</t>
        </is>
      </c>
      <c r="P13362" s="12" t="inlineStr">
        <is>
          <t>LS-2.5-4X2-AT-39558</t>
        </is>
      </c>
    </row>
    <row r="13363" customHeight="true" ht="16.0">
      <c r="B13363" s="10" t="n">
        <v>13359.0</v>
      </c>
      <c r="C13363" s="10" t="inlineStr">
        <is>
          <t>ISUZU-246</t>
        </is>
      </c>
      <c r="D13363" s="10" t="inlineStr">
        <is>
          <t>Dmax-7069</t>
        </is>
      </c>
      <c r="E13363" s="10" t="inlineStr">
        <is>
          <t>2016-16511</t>
        </is>
      </c>
      <c r="F13363" s="10" t="inlineStr">
        <is>
          <t>LS-2.5-4X2-AT-39559</t>
        </is>
      </c>
      <c r="G13363" s="10"/>
      <c r="I13363" s="12"/>
      <c r="J13363" s="12"/>
      <c r="L13363" s="12"/>
      <c r="M13363" s="12"/>
      <c r="O13363" s="12" t="inlineStr">
        <is>
          <t>2016-16511</t>
        </is>
      </c>
      <c r="P13363" s="12" t="inlineStr">
        <is>
          <t>LS-2.5-4X2-AT-39559</t>
        </is>
      </c>
    </row>
    <row r="13364" customHeight="true" ht="16.0">
      <c r="B13364" s="10" t="n">
        <v>13360.0</v>
      </c>
      <c r="C13364" s="10" t="inlineStr">
        <is>
          <t>ISUZU-246</t>
        </is>
      </c>
      <c r="D13364" s="10" t="inlineStr">
        <is>
          <t>Dmax-7069</t>
        </is>
      </c>
      <c r="E13364" s="10" t="inlineStr">
        <is>
          <t>2016-16511</t>
        </is>
      </c>
      <c r="F13364" s="10" t="inlineStr">
        <is>
          <t>LS-2.5-4X2-MT-39560</t>
        </is>
      </c>
      <c r="G13364" s="10"/>
      <c r="I13364" s="12"/>
      <c r="J13364" s="12"/>
      <c r="L13364" s="12"/>
      <c r="M13364" s="12"/>
      <c r="O13364" s="12" t="inlineStr">
        <is>
          <t>2016-16511</t>
        </is>
      </c>
      <c r="P13364" s="12" t="inlineStr">
        <is>
          <t>LS-2.5-4X2-MT-39560</t>
        </is>
      </c>
    </row>
    <row r="13365" customHeight="true" ht="16.0">
      <c r="B13365" s="10" t="n">
        <v>13361.0</v>
      </c>
      <c r="C13365" s="10" t="inlineStr">
        <is>
          <t>ISUZU-246</t>
        </is>
      </c>
      <c r="D13365" s="10" t="inlineStr">
        <is>
          <t>Dmax-7069</t>
        </is>
      </c>
      <c r="E13365" s="10" t="inlineStr">
        <is>
          <t>2016-16511</t>
        </is>
      </c>
      <c r="F13365" s="10" t="inlineStr">
        <is>
          <t>LS-2.5-4X4-AT-39561</t>
        </is>
      </c>
      <c r="G13365" s="10"/>
      <c r="I13365" s="12"/>
      <c r="J13365" s="12"/>
      <c r="L13365" s="12"/>
      <c r="M13365" s="12"/>
      <c r="O13365" s="12" t="inlineStr">
        <is>
          <t>2016-16511</t>
        </is>
      </c>
      <c r="P13365" s="12" t="inlineStr">
        <is>
          <t>LS-2.5-4X4-AT-39561</t>
        </is>
      </c>
    </row>
    <row r="13366" customHeight="true" ht="16.0">
      <c r="B13366" s="10" t="n">
        <v>13362.0</v>
      </c>
      <c r="C13366" s="10" t="inlineStr">
        <is>
          <t>ISUZU-246</t>
        </is>
      </c>
      <c r="D13366" s="10" t="inlineStr">
        <is>
          <t>Dmax-7069</t>
        </is>
      </c>
      <c r="E13366" s="10" t="inlineStr">
        <is>
          <t>2014-16512</t>
        </is>
      </c>
      <c r="F13366" s="10" t="inlineStr">
        <is>
          <t>LS-2.5-4X4-MT-39562</t>
        </is>
      </c>
      <c r="G13366" s="10"/>
      <c r="I13366" s="12"/>
      <c r="J13366" s="12"/>
      <c r="L13366" s="12"/>
      <c r="M13366" s="12"/>
      <c r="O13366" s="12" t="inlineStr">
        <is>
          <t>2014-16512</t>
        </is>
      </c>
      <c r="P13366" s="12" t="inlineStr">
        <is>
          <t>LS-2.5-4X4-MT-39562</t>
        </is>
      </c>
    </row>
    <row r="13367" customHeight="true" ht="16.0">
      <c r="B13367" s="10" t="n">
        <v>13363.0</v>
      </c>
      <c r="C13367" s="10" t="inlineStr">
        <is>
          <t>ISUZU-246</t>
        </is>
      </c>
      <c r="D13367" s="10" t="inlineStr">
        <is>
          <t>Dmax-7069</t>
        </is>
      </c>
      <c r="E13367" s="10" t="inlineStr">
        <is>
          <t>2016-16511</t>
        </is>
      </c>
      <c r="F13367" s="10" t="inlineStr">
        <is>
          <t>LS-2.5-4X4-MT-39563</t>
        </is>
      </c>
      <c r="G13367" s="10"/>
      <c r="I13367" s="12"/>
      <c r="J13367" s="12"/>
      <c r="L13367" s="12"/>
      <c r="M13367" s="12"/>
      <c r="O13367" s="12" t="inlineStr">
        <is>
          <t>2016-16511</t>
        </is>
      </c>
      <c r="P13367" s="12" t="inlineStr">
        <is>
          <t>LS-2.5-4X4-MT-39563</t>
        </is>
      </c>
    </row>
    <row r="13368" customHeight="true" ht="16.0">
      <c r="B13368" s="10" t="n">
        <v>13364.0</v>
      </c>
      <c r="C13368" s="10" t="inlineStr">
        <is>
          <t>ISUZU-246</t>
        </is>
      </c>
      <c r="D13368" s="10" t="inlineStr">
        <is>
          <t>Dmax-7069</t>
        </is>
      </c>
      <c r="E13368" s="10" t="inlineStr">
        <is>
          <t>2017-16513</t>
        </is>
      </c>
      <c r="F13368" s="10" t="inlineStr">
        <is>
          <t>LS-2.5-4X4-MT-39564</t>
        </is>
      </c>
      <c r="G13368" s="10"/>
      <c r="I13368" s="12"/>
      <c r="J13368" s="12"/>
      <c r="L13368" s="12"/>
      <c r="M13368" s="12"/>
      <c r="O13368" s="12" t="inlineStr">
        <is>
          <t>2017-16513</t>
        </is>
      </c>
      <c r="P13368" s="12" t="inlineStr">
        <is>
          <t>LS-2.5-4X4-MT-39564</t>
        </is>
      </c>
    </row>
    <row r="13369" customHeight="true" ht="16.0">
      <c r="B13369" s="10" t="n">
        <v>13365.0</v>
      </c>
      <c r="C13369" s="10" t="inlineStr">
        <is>
          <t>ISUZU-246</t>
        </is>
      </c>
      <c r="D13369" s="10" t="inlineStr">
        <is>
          <t>Dmax-7069</t>
        </is>
      </c>
      <c r="E13369" s="10" t="inlineStr">
        <is>
          <t>2009-16514</t>
        </is>
      </c>
      <c r="F13369" s="10" t="inlineStr">
        <is>
          <t>LS-3.0-4X2-AT-39565</t>
        </is>
      </c>
      <c r="G13369" s="10"/>
      <c r="I13369" s="12"/>
      <c r="J13369" s="12"/>
      <c r="L13369" s="12"/>
      <c r="M13369" s="12"/>
      <c r="O13369" s="12" t="inlineStr">
        <is>
          <t>2009-16514</t>
        </is>
      </c>
      <c r="P13369" s="12" t="inlineStr">
        <is>
          <t>LS-3.0-4X2-AT-39565</t>
        </is>
      </c>
    </row>
    <row r="13370" customHeight="true" ht="16.0">
      <c r="B13370" s="10" t="n">
        <v>13366.0</v>
      </c>
      <c r="C13370" s="10" t="inlineStr">
        <is>
          <t>ISUZU-246</t>
        </is>
      </c>
      <c r="D13370" s="10" t="inlineStr">
        <is>
          <t>Dmax-7069</t>
        </is>
      </c>
      <c r="E13370" s="10" t="inlineStr">
        <is>
          <t>2010-16515</t>
        </is>
      </c>
      <c r="F13370" s="10" t="inlineStr">
        <is>
          <t>LS-3.0-4X2-AT-39566</t>
        </is>
      </c>
      <c r="G13370" s="10"/>
      <c r="I13370" s="12"/>
      <c r="J13370" s="12"/>
      <c r="L13370" s="12"/>
      <c r="M13370" s="12"/>
      <c r="O13370" s="12" t="inlineStr">
        <is>
          <t>2010-16515</t>
        </is>
      </c>
      <c r="P13370" s="12" t="inlineStr">
        <is>
          <t>LS-3.0-4X2-AT-39566</t>
        </is>
      </c>
    </row>
    <row r="13371" customHeight="true" ht="16.0">
      <c r="B13371" s="10" t="n">
        <v>13367.0</v>
      </c>
      <c r="C13371" s="10" t="inlineStr">
        <is>
          <t>ISUZU-246</t>
        </is>
      </c>
      <c r="D13371" s="10" t="inlineStr">
        <is>
          <t>Dmax-7069</t>
        </is>
      </c>
      <c r="E13371" s="10" t="inlineStr">
        <is>
          <t>2007-16516</t>
        </is>
      </c>
      <c r="F13371" s="10" t="inlineStr">
        <is>
          <t>LS-3.0-4X2-MT-39567</t>
        </is>
      </c>
      <c r="G13371" s="10"/>
      <c r="I13371" s="12"/>
      <c r="J13371" s="12"/>
      <c r="L13371" s="12"/>
      <c r="M13371" s="12"/>
      <c r="O13371" s="12" t="inlineStr">
        <is>
          <t>2007-16516</t>
        </is>
      </c>
      <c r="P13371" s="12" t="inlineStr">
        <is>
          <t>LS-3.0-4X2-MT-39567</t>
        </is>
      </c>
    </row>
    <row r="13372" customHeight="true" ht="16.0">
      <c r="B13372" s="10" t="n">
        <v>13368.0</v>
      </c>
      <c r="C13372" s="10" t="inlineStr">
        <is>
          <t>ISUZU-246</t>
        </is>
      </c>
      <c r="D13372" s="10" t="inlineStr">
        <is>
          <t>Dmax-7069</t>
        </is>
      </c>
      <c r="E13372" s="10" t="inlineStr">
        <is>
          <t>2008-16517</t>
        </is>
      </c>
      <c r="F13372" s="10" t="inlineStr">
        <is>
          <t>LS-3.0-4X2-MT-39568</t>
        </is>
      </c>
      <c r="G13372" s="10"/>
      <c r="I13372" s="12"/>
      <c r="J13372" s="12"/>
      <c r="L13372" s="12"/>
      <c r="M13372" s="12"/>
      <c r="O13372" s="12" t="inlineStr">
        <is>
          <t>2008-16517</t>
        </is>
      </c>
      <c r="P13372" s="12" t="inlineStr">
        <is>
          <t>LS-3.0-4X2-MT-39568</t>
        </is>
      </c>
    </row>
    <row r="13373" customHeight="true" ht="16.0">
      <c r="B13373" s="10" t="n">
        <v>13369.0</v>
      </c>
      <c r="C13373" s="10" t="inlineStr">
        <is>
          <t>ISUZU-246</t>
        </is>
      </c>
      <c r="D13373" s="10" t="inlineStr">
        <is>
          <t>Dmax-7069</t>
        </is>
      </c>
      <c r="E13373" s="10" t="inlineStr">
        <is>
          <t>2010-16515</t>
        </is>
      </c>
      <c r="F13373" s="10" t="inlineStr">
        <is>
          <t>LS-3.0-4X2-MT-39569</t>
        </is>
      </c>
      <c r="G13373" s="10"/>
      <c r="I13373" s="12"/>
      <c r="J13373" s="12"/>
      <c r="L13373" s="12"/>
      <c r="M13373" s="12"/>
      <c r="O13373" s="12" t="inlineStr">
        <is>
          <t>2010-16515</t>
        </is>
      </c>
      <c r="P13373" s="12" t="inlineStr">
        <is>
          <t>LS-3.0-4X2-MT-39569</t>
        </is>
      </c>
    </row>
    <row r="13374" customHeight="true" ht="16.0">
      <c r="B13374" s="10" t="n">
        <v>13370.0</v>
      </c>
      <c r="C13374" s="10" t="inlineStr">
        <is>
          <t>ISUZU-246</t>
        </is>
      </c>
      <c r="D13374" s="10" t="inlineStr">
        <is>
          <t>Dmax-7069</t>
        </is>
      </c>
      <c r="E13374" s="10" t="inlineStr">
        <is>
          <t>2011-16518</t>
        </is>
      </c>
      <c r="F13374" s="10" t="inlineStr">
        <is>
          <t>LS-3.0-4X2-MT-39570</t>
        </is>
      </c>
      <c r="G13374" s="10"/>
      <c r="I13374" s="12"/>
      <c r="J13374" s="12"/>
      <c r="L13374" s="12"/>
      <c r="M13374" s="12"/>
      <c r="O13374" s="12" t="inlineStr">
        <is>
          <t>2011-16518</t>
        </is>
      </c>
      <c r="P13374" s="12" t="inlineStr">
        <is>
          <t>LS-3.0-4X2-MT-39570</t>
        </is>
      </c>
    </row>
    <row r="13375" customHeight="true" ht="16.0">
      <c r="B13375" s="10" t="n">
        <v>13371.0</v>
      </c>
      <c r="C13375" s="10" t="inlineStr">
        <is>
          <t>ISUZU-246</t>
        </is>
      </c>
      <c r="D13375" s="10" t="inlineStr">
        <is>
          <t>Dmax-7069</t>
        </is>
      </c>
      <c r="E13375" s="10" t="inlineStr">
        <is>
          <t>2012-16519</t>
        </is>
      </c>
      <c r="F13375" s="10" t="inlineStr">
        <is>
          <t>LS-3.0-4X2-MT-39571</t>
        </is>
      </c>
      <c r="G13375" s="10"/>
      <c r="I13375" s="12"/>
      <c r="J13375" s="12"/>
      <c r="L13375" s="12"/>
      <c r="M13375" s="12"/>
      <c r="O13375" s="12" t="inlineStr">
        <is>
          <t>2012-16519</t>
        </is>
      </c>
      <c r="P13375" s="12" t="inlineStr">
        <is>
          <t>LS-3.0-4X2-MT-39571</t>
        </is>
      </c>
    </row>
    <row r="13376" customHeight="true" ht="16.0">
      <c r="B13376" s="10" t="n">
        <v>13372.0</v>
      </c>
      <c r="C13376" s="10" t="inlineStr">
        <is>
          <t>ISUZU-246</t>
        </is>
      </c>
      <c r="D13376" s="10" t="inlineStr">
        <is>
          <t>Dmax-7069</t>
        </is>
      </c>
      <c r="E13376" s="10" t="inlineStr">
        <is>
          <t>2013-16520</t>
        </is>
      </c>
      <c r="F13376" s="10" t="inlineStr">
        <is>
          <t>LS-3.0-4X2-MT-39572</t>
        </is>
      </c>
      <c r="G13376" s="10"/>
      <c r="I13376" s="12"/>
      <c r="J13376" s="12"/>
      <c r="L13376" s="12"/>
      <c r="M13376" s="12"/>
      <c r="O13376" s="12" t="inlineStr">
        <is>
          <t>2013-16520</t>
        </is>
      </c>
      <c r="P13376" s="12" t="inlineStr">
        <is>
          <t>LS-3.0-4X2-MT-39572</t>
        </is>
      </c>
    </row>
    <row r="13377" customHeight="true" ht="16.0">
      <c r="B13377" s="10" t="n">
        <v>13373.0</v>
      </c>
      <c r="C13377" s="10" t="inlineStr">
        <is>
          <t>ISUZU-246</t>
        </is>
      </c>
      <c r="D13377" s="10" t="inlineStr">
        <is>
          <t>Dmax-7069</t>
        </is>
      </c>
      <c r="E13377" s="10" t="inlineStr">
        <is>
          <t>2014-16512</t>
        </is>
      </c>
      <c r="F13377" s="10" t="inlineStr">
        <is>
          <t>LS-3.0-4X2-MT-39573</t>
        </is>
      </c>
      <c r="G13377" s="10"/>
      <c r="I13377" s="12"/>
      <c r="J13377" s="12"/>
      <c r="L13377" s="12"/>
      <c r="M13377" s="12"/>
      <c r="O13377" s="12" t="inlineStr">
        <is>
          <t>2014-16512</t>
        </is>
      </c>
      <c r="P13377" s="12" t="inlineStr">
        <is>
          <t>LS-3.0-4X2-MT-39573</t>
        </is>
      </c>
    </row>
    <row r="13378" customHeight="true" ht="16.0">
      <c r="B13378" s="10" t="n">
        <v>13374.0</v>
      </c>
      <c r="C13378" s="10" t="inlineStr">
        <is>
          <t>ISUZU-246</t>
        </is>
      </c>
      <c r="D13378" s="10" t="inlineStr">
        <is>
          <t>Dmax-7069</t>
        </is>
      </c>
      <c r="E13378" s="10" t="inlineStr">
        <is>
          <t>2016-16511</t>
        </is>
      </c>
      <c r="F13378" s="10" t="inlineStr">
        <is>
          <t>LS-3.0-4X4-AT-39574</t>
        </is>
      </c>
      <c r="G13378" s="10"/>
      <c r="I13378" s="12"/>
      <c r="J13378" s="12"/>
      <c r="L13378" s="12"/>
      <c r="M13378" s="12"/>
      <c r="O13378" s="12" t="inlineStr">
        <is>
          <t>2016-16511</t>
        </is>
      </c>
      <c r="P13378" s="12" t="inlineStr">
        <is>
          <t>LS-3.0-4X4-AT-39574</t>
        </is>
      </c>
    </row>
    <row r="13379" customHeight="true" ht="16.0">
      <c r="B13379" s="10" t="n">
        <v>13375.0</v>
      </c>
      <c r="C13379" s="10" t="inlineStr">
        <is>
          <t>ISUZU-246</t>
        </is>
      </c>
      <c r="D13379" s="10" t="inlineStr">
        <is>
          <t>Dmax-7069</t>
        </is>
      </c>
      <c r="E13379" s="10" t="inlineStr">
        <is>
          <t>2006-16521</t>
        </is>
      </c>
      <c r="F13379" s="10" t="inlineStr">
        <is>
          <t>LS-3.0-4X4-MT-39575</t>
        </is>
      </c>
      <c r="G13379" s="10"/>
      <c r="I13379" s="12"/>
      <c r="J13379" s="12"/>
      <c r="L13379" s="12"/>
      <c r="M13379" s="12"/>
      <c r="O13379" s="12" t="inlineStr">
        <is>
          <t>2006-16521</t>
        </is>
      </c>
      <c r="P13379" s="12" t="inlineStr">
        <is>
          <t>LS-3.0-4X4-MT-39575</t>
        </is>
      </c>
    </row>
    <row r="13380" customHeight="true" ht="16.0">
      <c r="B13380" s="10" t="n">
        <v>13376.0</v>
      </c>
      <c r="C13380" s="10" t="inlineStr">
        <is>
          <t>ISUZU-246</t>
        </is>
      </c>
      <c r="D13380" s="10" t="inlineStr">
        <is>
          <t>Dmax-7069</t>
        </is>
      </c>
      <c r="E13380" s="10" t="inlineStr">
        <is>
          <t>2008-16517</t>
        </is>
      </c>
      <c r="F13380" s="10" t="inlineStr">
        <is>
          <t>LS-3.0-4X4-MT-39576</t>
        </is>
      </c>
      <c r="G13380" s="10"/>
      <c r="I13380" s="12"/>
      <c r="J13380" s="12"/>
      <c r="L13380" s="12"/>
      <c r="M13380" s="12"/>
      <c r="O13380" s="12" t="inlineStr">
        <is>
          <t>2008-16517</t>
        </is>
      </c>
      <c r="P13380" s="12" t="inlineStr">
        <is>
          <t>LS-3.0-4X4-MT-39576</t>
        </is>
      </c>
    </row>
    <row r="13381" customHeight="true" ht="16.0">
      <c r="B13381" s="10" t="n">
        <v>13377.0</v>
      </c>
      <c r="C13381" s="10" t="inlineStr">
        <is>
          <t>ISUZU-246</t>
        </is>
      </c>
      <c r="D13381" s="10" t="inlineStr">
        <is>
          <t>Dmax-7069</t>
        </is>
      </c>
      <c r="E13381" s="10" t="inlineStr">
        <is>
          <t>2010-16515</t>
        </is>
      </c>
      <c r="F13381" s="10" t="inlineStr">
        <is>
          <t>LS-3.0-4X4-MT-39577</t>
        </is>
      </c>
      <c r="G13381" s="10"/>
      <c r="I13381" s="12"/>
      <c r="J13381" s="12"/>
      <c r="L13381" s="12"/>
      <c r="M13381" s="12"/>
      <c r="O13381" s="12" t="inlineStr">
        <is>
          <t>2010-16515</t>
        </is>
      </c>
      <c r="P13381" s="12" t="inlineStr">
        <is>
          <t>LS-3.0-4X4-MT-39577</t>
        </is>
      </c>
    </row>
    <row r="13382" customHeight="true" ht="16.0">
      <c r="B13382" s="10" t="n">
        <v>13378.0</v>
      </c>
      <c r="C13382" s="10" t="inlineStr">
        <is>
          <t>ISUZU-246</t>
        </is>
      </c>
      <c r="D13382" s="10" t="inlineStr">
        <is>
          <t>Dmax-7069</t>
        </is>
      </c>
      <c r="E13382" s="10" t="inlineStr">
        <is>
          <t>2011-16518</t>
        </is>
      </c>
      <c r="F13382" s="10" t="inlineStr">
        <is>
          <t>LS-3.0-4X4-MT-39578</t>
        </is>
      </c>
      <c r="G13382" s="10"/>
      <c r="I13382" s="12"/>
      <c r="J13382" s="12"/>
      <c r="L13382" s="12"/>
      <c r="M13382" s="12"/>
      <c r="O13382" s="12" t="inlineStr">
        <is>
          <t>2011-16518</t>
        </is>
      </c>
      <c r="P13382" s="12" t="inlineStr">
        <is>
          <t>LS-3.0-4X4-MT-39578</t>
        </is>
      </c>
    </row>
    <row r="13383" customHeight="true" ht="16.0">
      <c r="B13383" s="10" t="n">
        <v>13379.0</v>
      </c>
      <c r="C13383" s="10" t="inlineStr">
        <is>
          <t>ISUZU-246</t>
        </is>
      </c>
      <c r="D13383" s="10" t="inlineStr">
        <is>
          <t>Dmax-7069</t>
        </is>
      </c>
      <c r="E13383" s="10" t="inlineStr">
        <is>
          <t>2012-16519</t>
        </is>
      </c>
      <c r="F13383" s="10" t="inlineStr">
        <is>
          <t>LS-3.0-4X4-MT-39579</t>
        </is>
      </c>
      <c r="G13383" s="10"/>
      <c r="I13383" s="12"/>
      <c r="J13383" s="12"/>
      <c r="L13383" s="12"/>
      <c r="M13383" s="12"/>
      <c r="O13383" s="12" t="inlineStr">
        <is>
          <t>2012-16519</t>
        </is>
      </c>
      <c r="P13383" s="12" t="inlineStr">
        <is>
          <t>LS-3.0-4X4-MT-39579</t>
        </is>
      </c>
    </row>
    <row r="13384" customHeight="true" ht="16.0">
      <c r="B13384" s="10" t="n">
        <v>13380.0</v>
      </c>
      <c r="C13384" s="10" t="inlineStr">
        <is>
          <t>ISUZU-246</t>
        </is>
      </c>
      <c r="D13384" s="10" t="inlineStr">
        <is>
          <t>Dmax-7069</t>
        </is>
      </c>
      <c r="E13384" s="10" t="inlineStr">
        <is>
          <t>2013-16520</t>
        </is>
      </c>
      <c r="F13384" s="10" t="inlineStr">
        <is>
          <t>LS-3.0-4X4-MT-39580</t>
        </is>
      </c>
      <c r="G13384" s="10"/>
      <c r="I13384" s="12"/>
      <c r="J13384" s="12"/>
      <c r="L13384" s="12"/>
      <c r="M13384" s="12"/>
      <c r="O13384" s="12" t="inlineStr">
        <is>
          <t>2013-16520</t>
        </is>
      </c>
      <c r="P13384" s="12" t="inlineStr">
        <is>
          <t>LS-3.0-4X4-MT-39580</t>
        </is>
      </c>
    </row>
    <row r="13385" customHeight="true" ht="16.0">
      <c r="B13385" s="10" t="n">
        <v>13381.0</v>
      </c>
      <c r="C13385" s="10" t="inlineStr">
        <is>
          <t>ISUZU-246</t>
        </is>
      </c>
      <c r="D13385" s="10" t="inlineStr">
        <is>
          <t>Dmax-7069</t>
        </is>
      </c>
      <c r="E13385" s="10" t="inlineStr">
        <is>
          <t>2014-16512</t>
        </is>
      </c>
      <c r="F13385" s="10" t="inlineStr">
        <is>
          <t>LS-3.0-4X4-MT-39581</t>
        </is>
      </c>
      <c r="G13385" s="10"/>
      <c r="I13385" s="12"/>
      <c r="J13385" s="12"/>
      <c r="L13385" s="12"/>
      <c r="M13385" s="12"/>
      <c r="O13385" s="12" t="inlineStr">
        <is>
          <t>2014-16512</t>
        </is>
      </c>
      <c r="P13385" s="12" t="inlineStr">
        <is>
          <t>LS-3.0-4X4-MT-39581</t>
        </is>
      </c>
    </row>
    <row r="13386" customHeight="true" ht="16.0">
      <c r="B13386" s="10" t="n">
        <v>13382.0</v>
      </c>
      <c r="C13386" s="10" t="inlineStr">
        <is>
          <t>ISUZU-246</t>
        </is>
      </c>
      <c r="D13386" s="10" t="inlineStr">
        <is>
          <t>Dmax-7069</t>
        </is>
      </c>
      <c r="E13386" s="10" t="inlineStr">
        <is>
          <t>2017-16513</t>
        </is>
      </c>
      <c r="F13386" s="10" t="inlineStr">
        <is>
          <t>LS-PRESTIGE-1.9L-4X2-AT-39582</t>
        </is>
      </c>
      <c r="G13386" s="10"/>
      <c r="I13386" s="12"/>
      <c r="J13386" s="12"/>
      <c r="L13386" s="12"/>
      <c r="M13386" s="12"/>
      <c r="O13386" s="12" t="inlineStr">
        <is>
          <t>2017-16513</t>
        </is>
      </c>
      <c r="P13386" s="12" t="inlineStr">
        <is>
          <t>LS-PRESTIGE-1.9L-4X2-AT-39582</t>
        </is>
      </c>
    </row>
    <row r="13387" customHeight="true" ht="16.0">
      <c r="B13387" s="10" t="n">
        <v>13383.0</v>
      </c>
      <c r="C13387" s="10" t="inlineStr">
        <is>
          <t>ISUZU-246</t>
        </is>
      </c>
      <c r="D13387" s="10" t="inlineStr">
        <is>
          <t>Dmax-7069</t>
        </is>
      </c>
      <c r="E13387" s="10" t="inlineStr">
        <is>
          <t>2018-16508</t>
        </is>
      </c>
      <c r="F13387" s="10" t="inlineStr">
        <is>
          <t>LS-PRESTIGE-1.9L-4X2-AT-39583</t>
        </is>
      </c>
      <c r="G13387" s="10"/>
      <c r="I13387" s="12"/>
      <c r="J13387" s="12"/>
      <c r="L13387" s="12"/>
      <c r="M13387" s="12"/>
      <c r="O13387" s="12" t="inlineStr">
        <is>
          <t>2018-16508</t>
        </is>
      </c>
      <c r="P13387" s="12" t="inlineStr">
        <is>
          <t>LS-PRESTIGE-1.9L-4X2-AT-39583</t>
        </is>
      </c>
    </row>
    <row r="13388" customHeight="true" ht="16.0">
      <c r="B13388" s="10" t="n">
        <v>13384.0</v>
      </c>
      <c r="C13388" s="10" t="inlineStr">
        <is>
          <t>ISUZU-246</t>
        </is>
      </c>
      <c r="D13388" s="10" t="inlineStr">
        <is>
          <t>Dmax-7069</t>
        </is>
      </c>
      <c r="E13388" s="10" t="inlineStr">
        <is>
          <t>2019-16509</t>
        </is>
      </c>
      <c r="F13388" s="10" t="inlineStr">
        <is>
          <t>LS-PRESTIGE-1.9L-4X2-AT-39584</t>
        </is>
      </c>
      <c r="G13388" s="10"/>
      <c r="I13388" s="12"/>
      <c r="J13388" s="12"/>
      <c r="L13388" s="12"/>
      <c r="M13388" s="12"/>
      <c r="O13388" s="12" t="inlineStr">
        <is>
          <t>2019-16509</t>
        </is>
      </c>
      <c r="P13388" s="12" t="inlineStr">
        <is>
          <t>LS-PRESTIGE-1.9L-4X2-AT-39584</t>
        </is>
      </c>
    </row>
    <row r="13389" customHeight="true" ht="16.0">
      <c r="B13389" s="10" t="n">
        <v>13385.0</v>
      </c>
      <c r="C13389" s="10" t="inlineStr">
        <is>
          <t>ISUZU-246</t>
        </is>
      </c>
      <c r="D13389" s="10" t="inlineStr">
        <is>
          <t>Dmax-7069</t>
        </is>
      </c>
      <c r="E13389" s="10" t="inlineStr">
        <is>
          <t>2018-16508</t>
        </is>
      </c>
      <c r="F13389" s="10" t="inlineStr">
        <is>
          <t>LS-PRESTIGE-1.9L-4X4-MT-39585</t>
        </is>
      </c>
      <c r="G13389" s="10"/>
      <c r="I13389" s="12"/>
      <c r="J13389" s="12"/>
      <c r="L13389" s="12"/>
      <c r="M13389" s="12"/>
      <c r="O13389" s="12" t="inlineStr">
        <is>
          <t>2018-16508</t>
        </is>
      </c>
      <c r="P13389" s="12" t="inlineStr">
        <is>
          <t>LS-PRESTIGE-1.9L-4X4-MT-39585</t>
        </is>
      </c>
    </row>
    <row r="13390" customHeight="true" ht="16.0">
      <c r="B13390" s="10" t="n">
        <v>13386.0</v>
      </c>
      <c r="C13390" s="10" t="inlineStr">
        <is>
          <t>ISUZU-246</t>
        </is>
      </c>
      <c r="D13390" s="10" t="inlineStr">
        <is>
          <t>Dmax-7069</t>
        </is>
      </c>
      <c r="E13390" s="10" t="inlineStr">
        <is>
          <t>2019-16509</t>
        </is>
      </c>
      <c r="F13390" s="10" t="inlineStr">
        <is>
          <t>LS-PRESTIGE-1.9L-4X4-MT-39586</t>
        </is>
      </c>
      <c r="G13390" s="10"/>
      <c r="I13390" s="12"/>
      <c r="J13390" s="12"/>
      <c r="L13390" s="12"/>
      <c r="M13390" s="12"/>
      <c r="O13390" s="12" t="inlineStr">
        <is>
          <t>2019-16509</t>
        </is>
      </c>
      <c r="P13390" s="12" t="inlineStr">
        <is>
          <t>LS-PRESTIGE-1.9L-4X4-MT-39586</t>
        </is>
      </c>
    </row>
    <row r="13391" customHeight="true" ht="16.0">
      <c r="B13391" s="10" t="n">
        <v>13387.0</v>
      </c>
      <c r="C13391" s="10" t="inlineStr">
        <is>
          <t>ISUZU-246</t>
        </is>
      </c>
      <c r="D13391" s="10" t="inlineStr">
        <is>
          <t>Dmax-7069</t>
        </is>
      </c>
      <c r="E13391" s="10" t="inlineStr">
        <is>
          <t>2017-16513</t>
        </is>
      </c>
      <c r="F13391" s="10" t="inlineStr">
        <is>
          <t>LS-PRESTIGE-3.0L-4X4-AT-39587</t>
        </is>
      </c>
      <c r="G13391" s="10"/>
      <c r="I13391" s="12"/>
      <c r="J13391" s="12"/>
      <c r="L13391" s="12"/>
      <c r="M13391" s="12"/>
      <c r="O13391" s="12" t="inlineStr">
        <is>
          <t>2017-16513</t>
        </is>
      </c>
      <c r="P13391" s="12" t="inlineStr">
        <is>
          <t>LS-PRESTIGE-3.0L-4X4-AT-39587</t>
        </is>
      </c>
    </row>
    <row r="13392" customHeight="true" ht="16.0">
      <c r="B13392" s="10" t="n">
        <v>13388.0</v>
      </c>
      <c r="C13392" s="10" t="inlineStr">
        <is>
          <t>ISUZU-246</t>
        </is>
      </c>
      <c r="D13392" s="10" t="inlineStr">
        <is>
          <t>Dmax-7069</t>
        </is>
      </c>
      <c r="E13392" s="10" t="inlineStr">
        <is>
          <t>2018-16508</t>
        </is>
      </c>
      <c r="F13392" s="10" t="inlineStr">
        <is>
          <t>LS-PRESTIGE-3.0L-4X4-AT-39588</t>
        </is>
      </c>
      <c r="G13392" s="10"/>
      <c r="I13392" s="12"/>
      <c r="J13392" s="12"/>
      <c r="L13392" s="12"/>
      <c r="M13392" s="12"/>
      <c r="O13392" s="12" t="inlineStr">
        <is>
          <t>2018-16508</t>
        </is>
      </c>
      <c r="P13392" s="12" t="inlineStr">
        <is>
          <t>LS-PRESTIGE-3.0L-4X4-AT-39588</t>
        </is>
      </c>
    </row>
    <row r="13393" customHeight="true" ht="16.0">
      <c r="B13393" s="10" t="n">
        <v>13389.0</v>
      </c>
      <c r="C13393" s="10" t="inlineStr">
        <is>
          <t>ISUZU-246</t>
        </is>
      </c>
      <c r="D13393" s="10" t="inlineStr">
        <is>
          <t>Dmax-7069</t>
        </is>
      </c>
      <c r="E13393" s="10" t="inlineStr">
        <is>
          <t>2019-16509</t>
        </is>
      </c>
      <c r="F13393" s="10" t="inlineStr">
        <is>
          <t>LS-PRESTIGE-3.0L-4X4-AT-39589</t>
        </is>
      </c>
      <c r="G13393" s="10"/>
      <c r="I13393" s="12"/>
      <c r="J13393" s="12"/>
      <c r="L13393" s="12"/>
      <c r="M13393" s="12"/>
      <c r="O13393" s="12" t="inlineStr">
        <is>
          <t>2019-16509</t>
        </is>
      </c>
      <c r="P13393" s="12" t="inlineStr">
        <is>
          <t>LS-PRESTIGE-3.0L-4X4-AT-39589</t>
        </is>
      </c>
    </row>
    <row r="13394" customHeight="true" ht="16.0">
      <c r="B13394" s="10" t="n">
        <v>13390.0</v>
      </c>
      <c r="C13394" s="10" t="inlineStr">
        <is>
          <t>ISUZU-246</t>
        </is>
      </c>
      <c r="D13394" s="10" t="inlineStr">
        <is>
          <t>Hi lander-7070</t>
        </is>
      </c>
      <c r="E13394" s="10" t="inlineStr">
        <is>
          <t>2008-16522</t>
        </is>
      </c>
      <c r="F13394" s="10" t="inlineStr">
        <is>
          <t>2.5-MT-39590</t>
        </is>
      </c>
      <c r="G13394" s="10"/>
      <c r="I13394" s="12"/>
      <c r="J13394" s="12"/>
      <c r="L13394" s="12"/>
      <c r="M13394" s="12"/>
      <c r="O13394" s="12" t="inlineStr">
        <is>
          <t>2008-16522</t>
        </is>
      </c>
      <c r="P13394" s="12" t="inlineStr">
        <is>
          <t>2.5-MT-39590</t>
        </is>
      </c>
    </row>
    <row r="13395" customHeight="true" ht="16.0">
      <c r="B13395" s="10" t="n">
        <v>13391.0</v>
      </c>
      <c r="C13395" s="10" t="inlineStr">
        <is>
          <t>ISUZU-246</t>
        </is>
      </c>
      <c r="D13395" s="10" t="inlineStr">
        <is>
          <t>Hi lander-7070</t>
        </is>
      </c>
      <c r="E13395" s="10" t="inlineStr">
        <is>
          <t>2003-16523</t>
        </is>
      </c>
      <c r="F13395" s="10" t="inlineStr">
        <is>
          <t>LS-39591</t>
        </is>
      </c>
      <c r="G13395" s="10"/>
      <c r="I13395" s="12"/>
      <c r="J13395" s="12"/>
      <c r="L13395" s="12"/>
      <c r="M13395" s="12"/>
      <c r="O13395" s="12" t="inlineStr">
        <is>
          <t>2003-16523</t>
        </is>
      </c>
      <c r="P13395" s="12" t="inlineStr">
        <is>
          <t>LS-39591</t>
        </is>
      </c>
    </row>
    <row r="13396" customHeight="true" ht="16.0">
      <c r="B13396" s="10" t="n">
        <v>13392.0</v>
      </c>
      <c r="C13396" s="10" t="inlineStr">
        <is>
          <t>ISUZU-246</t>
        </is>
      </c>
      <c r="D13396" s="10" t="inlineStr">
        <is>
          <t>Hi lander-7070</t>
        </is>
      </c>
      <c r="E13396" s="10" t="inlineStr">
        <is>
          <t>2004-16524</t>
        </is>
      </c>
      <c r="F13396" s="10" t="inlineStr">
        <is>
          <t>LS-39592</t>
        </is>
      </c>
      <c r="G13396" s="10"/>
      <c r="I13396" s="12"/>
      <c r="J13396" s="12"/>
      <c r="L13396" s="12"/>
      <c r="M13396" s="12"/>
      <c r="O13396" s="12" t="inlineStr">
        <is>
          <t>2004-16524</t>
        </is>
      </c>
      <c r="P13396" s="12" t="inlineStr">
        <is>
          <t>LS-39592</t>
        </is>
      </c>
    </row>
    <row r="13397" customHeight="true" ht="16.0">
      <c r="B13397" s="10" t="n">
        <v>13393.0</v>
      </c>
      <c r="C13397" s="10" t="inlineStr">
        <is>
          <t>ISUZU-246</t>
        </is>
      </c>
      <c r="D13397" s="10" t="inlineStr">
        <is>
          <t>Hi lander-7070</t>
        </is>
      </c>
      <c r="E13397" s="10" t="inlineStr">
        <is>
          <t>2005-16525</t>
        </is>
      </c>
      <c r="F13397" s="10" t="inlineStr">
        <is>
          <t>LX-39593</t>
        </is>
      </c>
      <c r="G13397" s="10"/>
      <c r="I13397" s="12"/>
      <c r="J13397" s="12"/>
      <c r="L13397" s="12"/>
      <c r="M13397" s="12"/>
      <c r="O13397" s="12" t="inlineStr">
        <is>
          <t>2005-16525</t>
        </is>
      </c>
      <c r="P13397" s="12" t="inlineStr">
        <is>
          <t>LX-39593</t>
        </is>
      </c>
    </row>
    <row r="13398" customHeight="true" ht="16.0">
      <c r="B13398" s="10" t="n">
        <v>13394.0</v>
      </c>
      <c r="C13398" s="10" t="inlineStr">
        <is>
          <t>ISUZU-246</t>
        </is>
      </c>
      <c r="D13398" s="10" t="inlineStr">
        <is>
          <t>Hi lander-7070</t>
        </is>
      </c>
      <c r="E13398" s="10" t="inlineStr">
        <is>
          <t>2005-16525</t>
        </is>
      </c>
      <c r="F13398" s="10" t="inlineStr">
        <is>
          <t>V-SPEC-2.5-AT-39594</t>
        </is>
      </c>
      <c r="G13398" s="10"/>
      <c r="I13398" s="12"/>
      <c r="J13398" s="12"/>
      <c r="L13398" s="12"/>
      <c r="M13398" s="12"/>
      <c r="O13398" s="12" t="inlineStr">
        <is>
          <t>2005-16525</t>
        </is>
      </c>
      <c r="P13398" s="12" t="inlineStr">
        <is>
          <t>V-SPEC-2.5-AT-39594</t>
        </is>
      </c>
    </row>
    <row r="13399" customHeight="true" ht="16.0">
      <c r="B13399" s="10" t="n">
        <v>13395.0</v>
      </c>
      <c r="C13399" s="10" t="inlineStr">
        <is>
          <t>ISUZU-246</t>
        </is>
      </c>
      <c r="D13399" s="10" t="inlineStr">
        <is>
          <t>Hi lander-7070</t>
        </is>
      </c>
      <c r="E13399" s="10" t="inlineStr">
        <is>
          <t>2008-16522</t>
        </is>
      </c>
      <c r="F13399" s="10" t="inlineStr">
        <is>
          <t>V-SPEC-2.5-AT-39595</t>
        </is>
      </c>
      <c r="G13399" s="10"/>
      <c r="I13399" s="12"/>
      <c r="J13399" s="12"/>
      <c r="L13399" s="12"/>
      <c r="M13399" s="12"/>
      <c r="O13399" s="12" t="inlineStr">
        <is>
          <t>2008-16522</t>
        </is>
      </c>
      <c r="P13399" s="12" t="inlineStr">
        <is>
          <t>V-SPEC-2.5-AT-39595</t>
        </is>
      </c>
    </row>
    <row r="13400" customHeight="true" ht="16.0">
      <c r="B13400" s="10" t="n">
        <v>13396.0</v>
      </c>
      <c r="C13400" s="10" t="inlineStr">
        <is>
          <t>ISUZU-246</t>
        </is>
      </c>
      <c r="D13400" s="10" t="inlineStr">
        <is>
          <t>Hi lander-7070</t>
        </is>
      </c>
      <c r="E13400" s="10" t="inlineStr">
        <is>
          <t>2007-16526</t>
        </is>
      </c>
      <c r="F13400" s="10" t="inlineStr">
        <is>
          <t>V-SPEC-2.5MT-39596</t>
        </is>
      </c>
      <c r="G13400" s="10"/>
      <c r="I13400" s="12"/>
      <c r="J13400" s="12"/>
      <c r="L13400" s="12"/>
      <c r="M13400" s="12"/>
      <c r="O13400" s="12" t="inlineStr">
        <is>
          <t>2007-16526</t>
        </is>
      </c>
      <c r="P13400" s="12" t="inlineStr">
        <is>
          <t>V-SPEC-2.5MT-39596</t>
        </is>
      </c>
    </row>
    <row r="13401" customHeight="true" ht="16.0">
      <c r="B13401" s="10" t="n">
        <v>13397.0</v>
      </c>
      <c r="C13401" s="10" t="inlineStr">
        <is>
          <t>ISUZU-246</t>
        </is>
      </c>
      <c r="D13401" s="10" t="inlineStr">
        <is>
          <t>Hi lander-7070</t>
        </is>
      </c>
      <c r="E13401" s="10" t="inlineStr">
        <is>
          <t>2004-16524</t>
        </is>
      </c>
      <c r="F13401" s="10" t="inlineStr">
        <is>
          <t>V-SPEC-2.5-MT-39597</t>
        </is>
      </c>
      <c r="G13401" s="10"/>
      <c r="I13401" s="12"/>
      <c r="J13401" s="12"/>
      <c r="L13401" s="12"/>
      <c r="M13401" s="12"/>
      <c r="O13401" s="12" t="inlineStr">
        <is>
          <t>2004-16524</t>
        </is>
      </c>
      <c r="P13401" s="12" t="inlineStr">
        <is>
          <t>V-SPEC-2.5-MT-39597</t>
        </is>
      </c>
    </row>
    <row r="13402" customHeight="true" ht="16.0">
      <c r="B13402" s="10" t="n">
        <v>13398.0</v>
      </c>
      <c r="C13402" s="10" t="inlineStr">
        <is>
          <t>ISUZU-246</t>
        </is>
      </c>
      <c r="D13402" s="10" t="inlineStr">
        <is>
          <t>Hi lander-7070</t>
        </is>
      </c>
      <c r="E13402" s="10" t="inlineStr">
        <is>
          <t>2005-16525</t>
        </is>
      </c>
      <c r="F13402" s="10" t="inlineStr">
        <is>
          <t>V-SPEC-2.5-MT-39598</t>
        </is>
      </c>
      <c r="G13402" s="10"/>
      <c r="I13402" s="12"/>
      <c r="J13402" s="12"/>
      <c r="L13402" s="12"/>
      <c r="M13402" s="12"/>
      <c r="O13402" s="12" t="inlineStr">
        <is>
          <t>2005-16525</t>
        </is>
      </c>
      <c r="P13402" s="12" t="inlineStr">
        <is>
          <t>V-SPEC-2.5-MT-39598</t>
        </is>
      </c>
    </row>
    <row r="13403" customHeight="true" ht="16.0">
      <c r="B13403" s="10" t="n">
        <v>13399.0</v>
      </c>
      <c r="C13403" s="10" t="inlineStr">
        <is>
          <t>ISUZU-246</t>
        </is>
      </c>
      <c r="D13403" s="10" t="inlineStr">
        <is>
          <t>Hi lander-7070</t>
        </is>
      </c>
      <c r="E13403" s="10" t="inlineStr">
        <is>
          <t>2006-16527</t>
        </is>
      </c>
      <c r="F13403" s="10" t="inlineStr">
        <is>
          <t>V-SPEC-2.5-MT-39599</t>
        </is>
      </c>
      <c r="G13403" s="10"/>
      <c r="I13403" s="12"/>
      <c r="J13403" s="12"/>
      <c r="L13403" s="12"/>
      <c r="M13403" s="12"/>
      <c r="O13403" s="12" t="inlineStr">
        <is>
          <t>2006-16527</t>
        </is>
      </c>
      <c r="P13403" s="12" t="inlineStr">
        <is>
          <t>V-SPEC-2.5-MT-39599</t>
        </is>
      </c>
    </row>
    <row r="13404" customHeight="true" ht="16.0">
      <c r="B13404" s="10" t="n">
        <v>13400.0</v>
      </c>
      <c r="C13404" s="10" t="inlineStr">
        <is>
          <t>ISUZU-246</t>
        </is>
      </c>
      <c r="D13404" s="10" t="inlineStr">
        <is>
          <t>Hi lander-7070</t>
        </is>
      </c>
      <c r="E13404" s="10" t="inlineStr">
        <is>
          <t>2008-16522</t>
        </is>
      </c>
      <c r="F13404" s="10" t="inlineStr">
        <is>
          <t>V-SPEC-2.5-MT-39600</t>
        </is>
      </c>
      <c r="G13404" s="10"/>
      <c r="I13404" s="12"/>
      <c r="J13404" s="12"/>
      <c r="L13404" s="12"/>
      <c r="M13404" s="12"/>
      <c r="O13404" s="12" t="inlineStr">
        <is>
          <t>2008-16522</t>
        </is>
      </c>
      <c r="P13404" s="12" t="inlineStr">
        <is>
          <t>V-SPEC-2.5-MT-39600</t>
        </is>
      </c>
    </row>
    <row r="13405" customHeight="true" ht="16.0">
      <c r="B13405" s="10" t="n">
        <v>13401.0</v>
      </c>
      <c r="C13405" s="10" t="inlineStr">
        <is>
          <t>ISUZU-246</t>
        </is>
      </c>
      <c r="D13405" s="10" t="inlineStr">
        <is>
          <t>Hi lander-7070</t>
        </is>
      </c>
      <c r="E13405" s="10" t="inlineStr">
        <is>
          <t>2009-16528</t>
        </is>
      </c>
      <c r="F13405" s="10" t="inlineStr">
        <is>
          <t>V-SPEC-2.5-MT-39601</t>
        </is>
      </c>
      <c r="G13405" s="10"/>
      <c r="I13405" s="12"/>
      <c r="J13405" s="12"/>
      <c r="L13405" s="12"/>
      <c r="M13405" s="12"/>
      <c r="O13405" s="12" t="inlineStr">
        <is>
          <t>2009-16528</t>
        </is>
      </c>
      <c r="P13405" s="12" t="inlineStr">
        <is>
          <t>V-SPEC-2.5-MT-39601</t>
        </is>
      </c>
    </row>
    <row r="13406" customHeight="true" ht="16.0">
      <c r="B13406" s="10" t="n">
        <v>13402.0</v>
      </c>
      <c r="C13406" s="10" t="inlineStr">
        <is>
          <t>ISUZU-246</t>
        </is>
      </c>
      <c r="D13406" s="10" t="inlineStr">
        <is>
          <t>Hi lander-7070</t>
        </is>
      </c>
      <c r="E13406" s="10" t="inlineStr">
        <is>
          <t>2006-16527</t>
        </is>
      </c>
      <c r="F13406" s="10" t="inlineStr">
        <is>
          <t>V-SPEC-STREET-CUSTOM-MT-39602</t>
        </is>
      </c>
      <c r="G13406" s="10"/>
      <c r="I13406" s="12"/>
      <c r="J13406" s="12"/>
      <c r="L13406" s="12"/>
      <c r="M13406" s="12"/>
      <c r="O13406" s="12" t="inlineStr">
        <is>
          <t>2006-16527</t>
        </is>
      </c>
      <c r="P13406" s="12" t="inlineStr">
        <is>
          <t>V-SPEC-STREET-CUSTOM-MT-39602</t>
        </is>
      </c>
    </row>
    <row r="13407" customHeight="true" ht="16.0">
      <c r="B13407" s="10" t="n">
        <v>13403.0</v>
      </c>
      <c r="C13407" s="10" t="inlineStr">
        <is>
          <t>ISUZU-246</t>
        </is>
      </c>
      <c r="D13407" s="10" t="inlineStr">
        <is>
          <t>Hi lander-7070</t>
        </is>
      </c>
      <c r="E13407" s="10" t="inlineStr">
        <is>
          <t>2007-16526</t>
        </is>
      </c>
      <c r="F13407" s="10" t="inlineStr">
        <is>
          <t>V-SPEC-STREET-CUSTOM-MT-39603</t>
        </is>
      </c>
      <c r="G13407" s="10"/>
      <c r="I13407" s="12"/>
      <c r="J13407" s="12"/>
      <c r="L13407" s="12"/>
      <c r="M13407" s="12"/>
      <c r="O13407" s="12" t="inlineStr">
        <is>
          <t>2007-16526</t>
        </is>
      </c>
      <c r="P13407" s="12" t="inlineStr">
        <is>
          <t>V-SPEC-STREET-CUSTOM-MT-39603</t>
        </is>
      </c>
    </row>
    <row r="13408" customHeight="true" ht="16.0">
      <c r="B13408" s="10" t="n">
        <v>13404.0</v>
      </c>
      <c r="C13408" s="10" t="inlineStr">
        <is>
          <t>ISUZU-246</t>
        </is>
      </c>
      <c r="D13408" s="10" t="inlineStr">
        <is>
          <t>Hi lander-7070</t>
        </is>
      </c>
      <c r="E13408" s="10" t="inlineStr">
        <is>
          <t>2009-16528</t>
        </is>
      </c>
      <c r="F13408" s="10" t="inlineStr">
        <is>
          <t>V-SPEC-STREET-CUSTOM-MT-39604</t>
        </is>
      </c>
      <c r="G13408" s="10"/>
      <c r="I13408" s="12"/>
      <c r="J13408" s="12"/>
      <c r="L13408" s="12"/>
      <c r="M13408" s="12"/>
      <c r="O13408" s="12" t="inlineStr">
        <is>
          <t>2009-16528</t>
        </is>
      </c>
      <c r="P13408" s="12" t="inlineStr">
        <is>
          <t>V-SPEC-STREET-CUSTOM-MT-39604</t>
        </is>
      </c>
    </row>
    <row r="13409" customHeight="true" ht="16.0">
      <c r="B13409" s="10" t="n">
        <v>13405.0</v>
      </c>
      <c r="C13409" s="10" t="inlineStr">
        <is>
          <t>ISUZU-246</t>
        </is>
      </c>
      <c r="D13409" s="10" t="inlineStr">
        <is>
          <t>Hi lander-7070</t>
        </is>
      </c>
      <c r="E13409" s="10" t="inlineStr">
        <is>
          <t>2004-16524</t>
        </is>
      </c>
      <c r="F13409" s="10" t="inlineStr">
        <is>
          <t>V-SPEC-X-TREME-2.5-AT-39605</t>
        </is>
      </c>
      <c r="G13409" s="10"/>
      <c r="I13409" s="12"/>
      <c r="J13409" s="12"/>
      <c r="L13409" s="12"/>
      <c r="M13409" s="12"/>
      <c r="O13409" s="12" t="inlineStr">
        <is>
          <t>2004-16524</t>
        </is>
      </c>
      <c r="P13409" s="12" t="inlineStr">
        <is>
          <t>V-SPEC-X-TREME-2.5-AT-39605</t>
        </is>
      </c>
    </row>
    <row r="13410" customHeight="true" ht="16.0">
      <c r="B13410" s="10" t="n">
        <v>13406.0</v>
      </c>
      <c r="C13410" s="10" t="inlineStr">
        <is>
          <t>ISUZU-246</t>
        </is>
      </c>
      <c r="D13410" s="10" t="inlineStr">
        <is>
          <t>Hi lander-7070</t>
        </is>
      </c>
      <c r="E13410" s="10" t="inlineStr">
        <is>
          <t>2009-16528</t>
        </is>
      </c>
      <c r="F13410" s="10" t="inlineStr">
        <is>
          <t>X-TREME-2.5-AT-39606</t>
        </is>
      </c>
      <c r="G13410" s="10"/>
      <c r="I13410" s="12"/>
      <c r="J13410" s="12"/>
      <c r="L13410" s="12"/>
      <c r="M13410" s="12"/>
      <c r="O13410" s="12" t="inlineStr">
        <is>
          <t>2009-16528</t>
        </is>
      </c>
      <c r="P13410" s="12" t="inlineStr">
        <is>
          <t>X-TREME-2.5-AT-39606</t>
        </is>
      </c>
    </row>
    <row r="13411" customHeight="true" ht="16.0">
      <c r="B13411" s="10" t="n">
        <v>13407.0</v>
      </c>
      <c r="C13411" s="10" t="inlineStr">
        <is>
          <t>ISUZU-246</t>
        </is>
      </c>
      <c r="D13411" s="10" t="inlineStr">
        <is>
          <t>Hi lander-7070</t>
        </is>
      </c>
      <c r="E13411" s="10" t="inlineStr">
        <is>
          <t>2003-16523</t>
        </is>
      </c>
      <c r="F13411" s="10" t="inlineStr">
        <is>
          <t>X-TREME-2.5-MT-39607</t>
        </is>
      </c>
      <c r="G13411" s="10"/>
      <c r="I13411" s="12"/>
      <c r="J13411" s="12"/>
      <c r="L13411" s="12"/>
      <c r="M13411" s="12"/>
      <c r="O13411" s="12" t="inlineStr">
        <is>
          <t>2003-16523</t>
        </is>
      </c>
      <c r="P13411" s="12" t="inlineStr">
        <is>
          <t>X-TREME-2.5-MT-39607</t>
        </is>
      </c>
    </row>
    <row r="13412" customHeight="true" ht="16.0">
      <c r="B13412" s="10" t="n">
        <v>13408.0</v>
      </c>
      <c r="C13412" s="10" t="inlineStr">
        <is>
          <t>ISUZU-246</t>
        </is>
      </c>
      <c r="D13412" s="10" t="inlineStr">
        <is>
          <t>Hi lander-7070</t>
        </is>
      </c>
      <c r="E13412" s="10" t="inlineStr">
        <is>
          <t>2004-16524</t>
        </is>
      </c>
      <c r="F13412" s="10" t="inlineStr">
        <is>
          <t>X-TREME-2.5-MT-39608</t>
        </is>
      </c>
      <c r="G13412" s="10"/>
      <c r="I13412" s="12"/>
      <c r="J13412" s="12"/>
      <c r="L13412" s="12"/>
      <c r="M13412" s="12"/>
      <c r="O13412" s="12" t="inlineStr">
        <is>
          <t>2004-16524</t>
        </is>
      </c>
      <c r="P13412" s="12" t="inlineStr">
        <is>
          <t>X-TREME-2.5-MT-39608</t>
        </is>
      </c>
    </row>
    <row r="13413" customHeight="true" ht="16.0">
      <c r="B13413" s="10" t="n">
        <v>13409.0</v>
      </c>
      <c r="C13413" s="10" t="inlineStr">
        <is>
          <t>ISUZU-246</t>
        </is>
      </c>
      <c r="D13413" s="10" t="inlineStr">
        <is>
          <t>Hi lander-7070</t>
        </is>
      </c>
      <c r="E13413" s="10" t="inlineStr">
        <is>
          <t>2005-16525</t>
        </is>
      </c>
      <c r="F13413" s="10" t="inlineStr">
        <is>
          <t>X-TREME-2.5-MT-39609</t>
        </is>
      </c>
      <c r="G13413" s="10"/>
      <c r="I13413" s="12"/>
      <c r="J13413" s="12"/>
      <c r="L13413" s="12"/>
      <c r="M13413" s="12"/>
      <c r="O13413" s="12" t="inlineStr">
        <is>
          <t>2005-16525</t>
        </is>
      </c>
      <c r="P13413" s="12" t="inlineStr">
        <is>
          <t>X-TREME-2.5-MT-39609</t>
        </is>
      </c>
    </row>
    <row r="13414" customHeight="true" ht="16.0">
      <c r="B13414" s="10" t="n">
        <v>13410.0</v>
      </c>
      <c r="C13414" s="10" t="inlineStr">
        <is>
          <t>ISUZU-246</t>
        </is>
      </c>
      <c r="D13414" s="10" t="inlineStr">
        <is>
          <t>Hi lander-7070</t>
        </is>
      </c>
      <c r="E13414" s="10" t="inlineStr">
        <is>
          <t>2006-16527</t>
        </is>
      </c>
      <c r="F13414" s="10" t="inlineStr">
        <is>
          <t>X-TREME-2.5-MT-39610</t>
        </is>
      </c>
      <c r="G13414" s="10"/>
      <c r="I13414" s="12"/>
      <c r="J13414" s="12"/>
      <c r="L13414" s="12"/>
      <c r="M13414" s="12"/>
      <c r="O13414" s="12" t="inlineStr">
        <is>
          <t>2006-16527</t>
        </is>
      </c>
      <c r="P13414" s="12" t="inlineStr">
        <is>
          <t>X-TREME-2.5-MT-39610</t>
        </is>
      </c>
    </row>
    <row r="13415" customHeight="true" ht="16.0">
      <c r="B13415" s="10" t="n">
        <v>13411.0</v>
      </c>
      <c r="C13415" s="10" t="inlineStr">
        <is>
          <t>ISUZU-246</t>
        </is>
      </c>
      <c r="D13415" s="10" t="inlineStr">
        <is>
          <t>Hi lander-7070</t>
        </is>
      </c>
      <c r="E13415" s="10" t="inlineStr">
        <is>
          <t>2008-16522</t>
        </is>
      </c>
      <c r="F13415" s="10" t="inlineStr">
        <is>
          <t>X-TREME-2.5-MT-39611</t>
        </is>
      </c>
      <c r="G13415" s="10"/>
      <c r="I13415" s="12"/>
      <c r="J13415" s="12"/>
      <c r="L13415" s="12"/>
      <c r="M13415" s="12"/>
      <c r="O13415" s="12" t="inlineStr">
        <is>
          <t>2008-16522</t>
        </is>
      </c>
      <c r="P13415" s="12" t="inlineStr">
        <is>
          <t>X-TREME-2.5-MT-39611</t>
        </is>
      </c>
    </row>
    <row r="13416" customHeight="true" ht="16.0">
      <c r="B13416" s="10" t="n">
        <v>13412.0</v>
      </c>
      <c r="C13416" s="10" t="inlineStr">
        <is>
          <t>ISUZU-246</t>
        </is>
      </c>
      <c r="D13416" s="10" t="inlineStr">
        <is>
          <t>Hi lander-7070</t>
        </is>
      </c>
      <c r="E13416" s="10" t="inlineStr">
        <is>
          <t>2009-16528</t>
        </is>
      </c>
      <c r="F13416" s="10" t="inlineStr">
        <is>
          <t>X-TREME-2.5-MT-39612</t>
        </is>
      </c>
      <c r="G13416" s="10"/>
      <c r="I13416" s="12"/>
      <c r="J13416" s="12"/>
      <c r="L13416" s="12"/>
      <c r="M13416" s="12"/>
      <c r="O13416" s="12" t="inlineStr">
        <is>
          <t>2009-16528</t>
        </is>
      </c>
      <c r="P13416" s="12" t="inlineStr">
        <is>
          <t>X-TREME-2.5-MT-39612</t>
        </is>
      </c>
    </row>
    <row r="13417" customHeight="true" ht="16.0">
      <c r="B13417" s="10" t="n">
        <v>13413.0</v>
      </c>
      <c r="C13417" s="10" t="inlineStr">
        <is>
          <t>ISUZU-246</t>
        </is>
      </c>
      <c r="D13417" s="10" t="inlineStr">
        <is>
          <t>MU-7071</t>
        </is>
      </c>
      <c r="E13417" s="10" t="inlineStr">
        <is>
          <t>2009-16529</t>
        </is>
      </c>
      <c r="F13417" s="10" t="inlineStr">
        <is>
          <t>7-3.0-MT-39613</t>
        </is>
      </c>
      <c r="G13417" s="10"/>
      <c r="I13417" s="12"/>
      <c r="J13417" s="12"/>
      <c r="L13417" s="12"/>
      <c r="M13417" s="12"/>
      <c r="O13417" s="12" t="inlineStr">
        <is>
          <t>2009-16529</t>
        </is>
      </c>
      <c r="P13417" s="12" t="inlineStr">
        <is>
          <t>7-3.0-MT-39613</t>
        </is>
      </c>
    </row>
    <row r="13418" customHeight="true" ht="16.0">
      <c r="B13418" s="10" t="n">
        <v>13414.0</v>
      </c>
      <c r="C13418" s="10" t="inlineStr">
        <is>
          <t>ISUZU-246</t>
        </is>
      </c>
      <c r="D13418" s="10" t="inlineStr">
        <is>
          <t>MU-X-7072</t>
        </is>
      </c>
      <c r="E13418" s="10" t="inlineStr">
        <is>
          <t>2018-16530</t>
        </is>
      </c>
      <c r="F13418" s="10" t="inlineStr">
        <is>
          <t>X-1.9-4X2-AT-39614</t>
        </is>
      </c>
      <c r="G13418" s="10"/>
      <c r="I13418" s="12"/>
      <c r="J13418" s="12"/>
      <c r="L13418" s="12"/>
      <c r="M13418" s="12"/>
      <c r="O13418" s="12" t="inlineStr">
        <is>
          <t>2018-16530</t>
        </is>
      </c>
      <c r="P13418" s="12" t="inlineStr">
        <is>
          <t>X-1.9-4X2-AT-39614</t>
        </is>
      </c>
    </row>
    <row r="13419" customHeight="true" ht="16.0">
      <c r="B13419" s="10" t="n">
        <v>13415.0</v>
      </c>
      <c r="C13419" s="10" t="inlineStr">
        <is>
          <t>ISUZU-246</t>
        </is>
      </c>
      <c r="D13419" s="10" t="inlineStr">
        <is>
          <t>MU-X-7072</t>
        </is>
      </c>
      <c r="E13419" s="10" t="inlineStr">
        <is>
          <t>2019-16531</t>
        </is>
      </c>
      <c r="F13419" s="10" t="inlineStr">
        <is>
          <t>X-1.9-4X2-AT-39615</t>
        </is>
      </c>
      <c r="G13419" s="10"/>
      <c r="I13419" s="12"/>
      <c r="J13419" s="12"/>
      <c r="L13419" s="12"/>
      <c r="M13419" s="12"/>
      <c r="O13419" s="12" t="inlineStr">
        <is>
          <t>2019-16531</t>
        </is>
      </c>
      <c r="P13419" s="12" t="inlineStr">
        <is>
          <t>X-1.9-4X2-AT-39615</t>
        </is>
      </c>
    </row>
    <row r="13420" customHeight="true" ht="16.0">
      <c r="B13420" s="10" t="n">
        <v>13416.0</v>
      </c>
      <c r="C13420" s="10" t="inlineStr">
        <is>
          <t>ISUZU-246</t>
        </is>
      </c>
      <c r="D13420" s="10" t="inlineStr">
        <is>
          <t>MU-X-7072</t>
        </is>
      </c>
      <c r="E13420" s="10" t="inlineStr">
        <is>
          <t>2019-16531</t>
        </is>
      </c>
      <c r="F13420" s="10" t="inlineStr">
        <is>
          <t>X-1.9-4X2-AT-LIMITED-39616</t>
        </is>
      </c>
      <c r="G13420" s="10"/>
      <c r="I13420" s="12"/>
      <c r="J13420" s="12"/>
      <c r="L13420" s="12"/>
      <c r="M13420" s="12"/>
      <c r="O13420" s="12" t="inlineStr">
        <is>
          <t>2019-16531</t>
        </is>
      </c>
      <c r="P13420" s="12" t="inlineStr">
        <is>
          <t>X-1.9-4X2-AT-LIMITED-39616</t>
        </is>
      </c>
    </row>
    <row r="13421" customHeight="true" ht="16.0">
      <c r="B13421" s="10" t="n">
        <v>13417.0</v>
      </c>
      <c r="C13421" s="10" t="inlineStr">
        <is>
          <t>ISUZU-246</t>
        </is>
      </c>
      <c r="D13421" s="10" t="inlineStr">
        <is>
          <t>MU-X-7072</t>
        </is>
      </c>
      <c r="E13421" s="10" t="inlineStr">
        <is>
          <t>2018-16530</t>
        </is>
      </c>
      <c r="F13421" s="10" t="inlineStr">
        <is>
          <t>X-1.9-4X2-MT-39617</t>
        </is>
      </c>
      <c r="G13421" s="10"/>
      <c r="I13421" s="12"/>
      <c r="J13421" s="12"/>
      <c r="L13421" s="12"/>
      <c r="M13421" s="12"/>
      <c r="O13421" s="12" t="inlineStr">
        <is>
          <t>2018-16530</t>
        </is>
      </c>
      <c r="P13421" s="12" t="inlineStr">
        <is>
          <t>X-1.9-4X2-MT-39617</t>
        </is>
      </c>
    </row>
    <row r="13422" customHeight="true" ht="16.0">
      <c r="B13422" s="10" t="n">
        <v>13418.0</v>
      </c>
      <c r="C13422" s="10" t="inlineStr">
        <is>
          <t>ISUZU-246</t>
        </is>
      </c>
      <c r="D13422" s="10" t="inlineStr">
        <is>
          <t>MU-X-7072</t>
        </is>
      </c>
      <c r="E13422" s="10" t="inlineStr">
        <is>
          <t>2019-16531</t>
        </is>
      </c>
      <c r="F13422" s="10" t="inlineStr">
        <is>
          <t>X-1.9-4X2-MT-39618</t>
        </is>
      </c>
      <c r="G13422" s="10"/>
      <c r="I13422" s="12"/>
      <c r="J13422" s="12"/>
      <c r="L13422" s="12"/>
      <c r="M13422" s="12"/>
      <c r="O13422" s="12" t="inlineStr">
        <is>
          <t>2019-16531</t>
        </is>
      </c>
      <c r="P13422" s="12" t="inlineStr">
        <is>
          <t>X-1.9-4X2-MT-39618</t>
        </is>
      </c>
    </row>
    <row r="13423" customHeight="true" ht="16.0">
      <c r="B13423" s="10" t="n">
        <v>13419.0</v>
      </c>
      <c r="C13423" s="10" t="inlineStr">
        <is>
          <t>ISUZU-246</t>
        </is>
      </c>
      <c r="D13423" s="10" t="inlineStr">
        <is>
          <t>MU-X-7072</t>
        </is>
      </c>
      <c r="E13423" s="10" t="inlineStr">
        <is>
          <t>2016-16532</t>
        </is>
      </c>
      <c r="F13423" s="10" t="inlineStr">
        <is>
          <t>X-2.5-4X2-MT-39619</t>
        </is>
      </c>
      <c r="G13423" s="10"/>
      <c r="I13423" s="12"/>
      <c r="J13423" s="12"/>
      <c r="L13423" s="12"/>
      <c r="M13423" s="12"/>
      <c r="O13423" s="12" t="inlineStr">
        <is>
          <t>2016-16532</t>
        </is>
      </c>
      <c r="P13423" s="12" t="inlineStr">
        <is>
          <t>X-2.5-4X2-MT-39619</t>
        </is>
      </c>
    </row>
    <row r="13424" customHeight="true" ht="16.0">
      <c r="B13424" s="10" t="n">
        <v>13420.0</v>
      </c>
      <c r="C13424" s="10" t="inlineStr">
        <is>
          <t>ISUZU-246</t>
        </is>
      </c>
      <c r="D13424" s="10" t="inlineStr">
        <is>
          <t>MU-X-7072</t>
        </is>
      </c>
      <c r="E13424" s="10" t="inlineStr">
        <is>
          <t>2017-16533</t>
        </is>
      </c>
      <c r="F13424" s="10" t="inlineStr">
        <is>
          <t>X-2.5-4X2-MT-39620</t>
        </is>
      </c>
      <c r="G13424" s="10"/>
      <c r="I13424" s="12"/>
      <c r="J13424" s="12"/>
      <c r="L13424" s="12"/>
      <c r="M13424" s="12"/>
      <c r="O13424" s="12" t="inlineStr">
        <is>
          <t>2017-16533</t>
        </is>
      </c>
      <c r="P13424" s="12" t="inlineStr">
        <is>
          <t>X-2.5-4X2-MT-39620</t>
        </is>
      </c>
    </row>
    <row r="13425" customHeight="true" ht="16.0">
      <c r="B13425" s="10" t="n">
        <v>13421.0</v>
      </c>
      <c r="C13425" s="10" t="inlineStr">
        <is>
          <t>ISUZU-246</t>
        </is>
      </c>
      <c r="D13425" s="10" t="inlineStr">
        <is>
          <t>MU-X-7072</t>
        </is>
      </c>
      <c r="E13425" s="10" t="inlineStr">
        <is>
          <t>2016-16532</t>
        </is>
      </c>
      <c r="F13425" s="10" t="inlineStr">
        <is>
          <t>X-3.0-4X2-AT-39621</t>
        </is>
      </c>
      <c r="G13425" s="10"/>
      <c r="I13425" s="12"/>
      <c r="J13425" s="12"/>
      <c r="L13425" s="12"/>
      <c r="M13425" s="12"/>
      <c r="O13425" s="12" t="inlineStr">
        <is>
          <t>2016-16532</t>
        </is>
      </c>
      <c r="P13425" s="12" t="inlineStr">
        <is>
          <t>X-3.0-4X2-AT-39621</t>
        </is>
      </c>
    </row>
    <row r="13426" customHeight="true" ht="16.0">
      <c r="B13426" s="10" t="n">
        <v>13422.0</v>
      </c>
      <c r="C13426" s="10" t="inlineStr">
        <is>
          <t>ISUZU-246</t>
        </is>
      </c>
      <c r="D13426" s="10" t="inlineStr">
        <is>
          <t>MU-X-7072</t>
        </is>
      </c>
      <c r="E13426" s="10" t="inlineStr">
        <is>
          <t>2017-16533</t>
        </is>
      </c>
      <c r="F13426" s="10" t="inlineStr">
        <is>
          <t>X-3.0-4X2-AT-39622</t>
        </is>
      </c>
      <c r="G13426" s="10"/>
      <c r="I13426" s="12"/>
      <c r="J13426" s="12"/>
      <c r="L13426" s="12"/>
      <c r="M13426" s="12"/>
      <c r="O13426" s="12" t="inlineStr">
        <is>
          <t>2017-16533</t>
        </is>
      </c>
      <c r="P13426" s="12" t="inlineStr">
        <is>
          <t>X-3.0-4X2-AT-39622</t>
        </is>
      </c>
    </row>
    <row r="13427" customHeight="true" ht="16.0">
      <c r="B13427" s="10" t="n">
        <v>13423.0</v>
      </c>
      <c r="C13427" s="10" t="inlineStr">
        <is>
          <t>ISUZU-246</t>
        </is>
      </c>
      <c r="D13427" s="10" t="inlineStr">
        <is>
          <t>MU-X-7072</t>
        </is>
      </c>
      <c r="E13427" s="10" t="inlineStr">
        <is>
          <t>2017-16533</t>
        </is>
      </c>
      <c r="F13427" s="10" t="inlineStr">
        <is>
          <t>X-3.0L-4X2-AT-39623</t>
        </is>
      </c>
      <c r="G13427" s="10"/>
      <c r="I13427" s="12"/>
      <c r="J13427" s="12"/>
      <c r="L13427" s="12"/>
      <c r="M13427" s="12"/>
      <c r="O13427" s="12" t="inlineStr">
        <is>
          <t>2017-16533</t>
        </is>
      </c>
      <c r="P13427" s="12" t="inlineStr">
        <is>
          <t>X-3.0L-4X2-AT-39623</t>
        </is>
      </c>
    </row>
    <row r="13428" customHeight="true" ht="16.0">
      <c r="B13428" s="10" t="n">
        <v>13424.0</v>
      </c>
      <c r="C13428" s="10" t="inlineStr">
        <is>
          <t>ISUZU-246</t>
        </is>
      </c>
      <c r="D13428" s="10" t="inlineStr">
        <is>
          <t>MU-X-7072</t>
        </is>
      </c>
      <c r="E13428" s="10" t="inlineStr">
        <is>
          <t>2018-16530</t>
        </is>
      </c>
      <c r="F13428" s="10" t="inlineStr">
        <is>
          <t>X-3.0L-4X4-AT-39624</t>
        </is>
      </c>
      <c r="G13428" s="10"/>
      <c r="I13428" s="12"/>
      <c r="J13428" s="12"/>
      <c r="L13428" s="12"/>
      <c r="M13428" s="12"/>
      <c r="O13428" s="12" t="inlineStr">
        <is>
          <t>2018-16530</t>
        </is>
      </c>
      <c r="P13428" s="12" t="inlineStr">
        <is>
          <t>X-3.0L-4X4-AT-39624</t>
        </is>
      </c>
    </row>
    <row r="13429" customHeight="true" ht="16.0">
      <c r="B13429" s="10" t="n">
        <v>13425.0</v>
      </c>
      <c r="C13429" s="10" t="inlineStr">
        <is>
          <t>ISUZU-246</t>
        </is>
      </c>
      <c r="D13429" s="10" t="inlineStr">
        <is>
          <t>MU-X-7072</t>
        </is>
      </c>
      <c r="E13429" s="10" t="inlineStr">
        <is>
          <t>2019-16531</t>
        </is>
      </c>
      <c r="F13429" s="10" t="inlineStr">
        <is>
          <t>X-3.0L-4X4-AT-39625</t>
        </is>
      </c>
      <c r="G13429" s="10"/>
      <c r="I13429" s="12"/>
      <c r="J13429" s="12"/>
      <c r="L13429" s="12"/>
      <c r="M13429" s="12"/>
      <c r="O13429" s="12" t="inlineStr">
        <is>
          <t>2019-16531</t>
        </is>
      </c>
      <c r="P13429" s="12" t="inlineStr">
        <is>
          <t>X-3.0L-4X4-AT-39625</t>
        </is>
      </c>
    </row>
    <row r="13430" customHeight="true" ht="16.0">
      <c r="B13430" s="10" t="n">
        <v>13426.0</v>
      </c>
      <c r="C13430" s="10" t="inlineStr">
        <is>
          <t>ISUZU-246</t>
        </is>
      </c>
      <c r="D13430" s="10" t="inlineStr">
        <is>
          <t>Trooper-7073</t>
        </is>
      </c>
      <c r="E13430" s="10" t="inlineStr">
        <is>
          <t>1990-16534</t>
        </is>
      </c>
      <c r="F13430" s="10" t="inlineStr">
        <is>
          <t>2.3-4X4-MT-39626</t>
        </is>
      </c>
      <c r="G13430" s="10"/>
      <c r="I13430" s="12"/>
      <c r="J13430" s="12"/>
      <c r="L13430" s="12"/>
      <c r="M13430" s="12"/>
      <c r="O13430" s="12" t="inlineStr">
        <is>
          <t>1990-16534</t>
        </is>
      </c>
      <c r="P13430" s="12" t="inlineStr">
        <is>
          <t>2.3-4X4-MT-39626</t>
        </is>
      </c>
    </row>
    <row r="13431" customHeight="true" ht="16.0">
      <c r="B13431" s="10" t="n">
        <v>13427.0</v>
      </c>
      <c r="C13431" s="10" t="inlineStr">
        <is>
          <t>ISUZU-246</t>
        </is>
      </c>
      <c r="D13431" s="10" t="inlineStr">
        <is>
          <t>Trooper-7073</t>
        </is>
      </c>
      <c r="E13431" s="10" t="inlineStr">
        <is>
          <t>2000-16535</t>
        </is>
      </c>
      <c r="F13431" s="10" t="inlineStr">
        <is>
          <t>LS-39627</t>
        </is>
      </c>
      <c r="G13431" s="10"/>
      <c r="I13431" s="12"/>
      <c r="J13431" s="12"/>
      <c r="L13431" s="12"/>
      <c r="M13431" s="12"/>
      <c r="O13431" s="12" t="inlineStr">
        <is>
          <t>2000-16535</t>
        </is>
      </c>
      <c r="P13431" s="12" t="inlineStr">
        <is>
          <t>LS-39627</t>
        </is>
      </c>
    </row>
    <row r="13432" customHeight="true" ht="16.0">
      <c r="B13432" s="10" t="n">
        <v>13428.0</v>
      </c>
      <c r="C13432" s="10" t="inlineStr">
        <is>
          <t>ISUZU-246</t>
        </is>
      </c>
      <c r="D13432" s="10" t="inlineStr">
        <is>
          <t>Trooper-7073</t>
        </is>
      </c>
      <c r="E13432" s="10" t="inlineStr">
        <is>
          <t>2002-16536</t>
        </is>
      </c>
      <c r="F13432" s="10" t="inlineStr">
        <is>
          <t>LS-39628</t>
        </is>
      </c>
      <c r="G13432" s="10"/>
      <c r="I13432" s="12"/>
      <c r="J13432" s="12"/>
      <c r="L13432" s="12"/>
      <c r="M13432" s="12"/>
      <c r="O13432" s="12" t="inlineStr">
        <is>
          <t>2002-16536</t>
        </is>
      </c>
      <c r="P13432" s="12" t="inlineStr">
        <is>
          <t>LS-39628</t>
        </is>
      </c>
    </row>
    <row r="13433" customHeight="true" ht="16.0">
      <c r="B13433" s="10" t="n">
        <v>13429.0</v>
      </c>
      <c r="C13433" s="10" t="inlineStr">
        <is>
          <t>ISUZU-246</t>
        </is>
      </c>
      <c r="D13433" s="10" t="inlineStr">
        <is>
          <t>Trooper-7073</t>
        </is>
      </c>
      <c r="E13433" s="10" t="inlineStr">
        <is>
          <t>2003-16537</t>
        </is>
      </c>
      <c r="F13433" s="10" t="inlineStr">
        <is>
          <t>S-39629</t>
        </is>
      </c>
      <c r="G13433" s="10"/>
      <c r="I13433" s="12"/>
      <c r="J13433" s="12"/>
      <c r="L13433" s="12"/>
      <c r="M13433" s="12"/>
      <c r="O13433" s="12" t="inlineStr">
        <is>
          <t>2003-16537</t>
        </is>
      </c>
      <c r="P13433" s="12" t="inlineStr">
        <is>
          <t>S-39629</t>
        </is>
      </c>
    </row>
    <row r="13434" customHeight="true" ht="16.0">
      <c r="B13434" s="10" t="n">
        <v>13430.0</v>
      </c>
      <c r="C13434" s="10" t="inlineStr">
        <is>
          <t>ISUZU-246</t>
        </is>
      </c>
      <c r="D13434" s="10" t="inlineStr">
        <is>
          <t>Trooper-7073</t>
        </is>
      </c>
      <c r="E13434" s="10" t="inlineStr">
        <is>
          <t>2005-16538</t>
        </is>
      </c>
      <c r="F13434" s="10" t="inlineStr">
        <is>
          <t>S-39630</t>
        </is>
      </c>
      <c r="G13434" s="10"/>
      <c r="I13434" s="12"/>
      <c r="J13434" s="12"/>
      <c r="L13434" s="12"/>
      <c r="M13434" s="12"/>
      <c r="O13434" s="12" t="inlineStr">
        <is>
          <t>2005-16538</t>
        </is>
      </c>
      <c r="P13434" s="12" t="inlineStr">
        <is>
          <t>S-39630</t>
        </is>
      </c>
    </row>
    <row r="13435" customHeight="true" ht="16.0">
      <c r="B13435" s="10" t="n">
        <v>13431.0</v>
      </c>
      <c r="C13435" s="10" t="inlineStr">
        <is>
          <t>ISUZU-246</t>
        </is>
      </c>
      <c r="D13435" s="10" t="inlineStr">
        <is>
          <t>Trooper-7073</t>
        </is>
      </c>
      <c r="E13435" s="10" t="inlineStr">
        <is>
          <t>1997-16539</t>
        </is>
      </c>
      <c r="F13435" s="10" t="inlineStr">
        <is>
          <t>SE-39631</t>
        </is>
      </c>
      <c r="G13435" s="10"/>
      <c r="I13435" s="12"/>
      <c r="J13435" s="12"/>
      <c r="L13435" s="12"/>
      <c r="M13435" s="12"/>
      <c r="O13435" s="12" t="inlineStr">
        <is>
          <t>1997-16539</t>
        </is>
      </c>
      <c r="P13435" s="12" t="inlineStr">
        <is>
          <t>SE-39631</t>
        </is>
      </c>
    </row>
    <row r="13436" customHeight="true" ht="16.0">
      <c r="B13436" s="10" t="n">
        <v>13432.0</v>
      </c>
      <c r="C13436" s="10" t="inlineStr">
        <is>
          <t>ISUZU-246</t>
        </is>
      </c>
      <c r="D13436" s="10" t="inlineStr">
        <is>
          <t>Trooper-7073</t>
        </is>
      </c>
      <c r="E13436" s="10" t="inlineStr">
        <is>
          <t>2001-16540</t>
        </is>
      </c>
      <c r="F13436" s="10" t="inlineStr">
        <is>
          <t>SE-39632</t>
        </is>
      </c>
      <c r="G13436" s="10"/>
      <c r="I13436" s="12"/>
      <c r="J13436" s="12"/>
      <c r="L13436" s="12"/>
      <c r="M13436" s="12"/>
      <c r="O13436" s="12" t="inlineStr">
        <is>
          <t>2001-16540</t>
        </is>
      </c>
      <c r="P13436" s="12" t="inlineStr">
        <is>
          <t>SE-39632</t>
        </is>
      </c>
    </row>
    <row r="13437" customHeight="true" ht="16.0">
      <c r="B13437" s="10" t="n">
        <v>13433.0</v>
      </c>
      <c r="C13437" s="10" t="inlineStr">
        <is>
          <t>ISUZU-246</t>
        </is>
      </c>
      <c r="D13437" s="10" t="inlineStr">
        <is>
          <t>Trooper-7073</t>
        </is>
      </c>
      <c r="E13437" s="10" t="inlineStr">
        <is>
          <t>2003-16537</t>
        </is>
      </c>
      <c r="F13437" s="10" t="inlineStr">
        <is>
          <t>SE-39633</t>
        </is>
      </c>
      <c r="G13437" s="10"/>
      <c r="I13437" s="12"/>
      <c r="J13437" s="12"/>
      <c r="L13437" s="12"/>
      <c r="M13437" s="12"/>
      <c r="O13437" s="12" t="inlineStr">
        <is>
          <t>2003-16537</t>
        </is>
      </c>
      <c r="P13437" s="12" t="inlineStr">
        <is>
          <t>SE-39633</t>
        </is>
      </c>
    </row>
    <row r="13438" customHeight="true" ht="16.0">
      <c r="B13438" s="10" t="n">
        <v>13434.0</v>
      </c>
      <c r="C13438" s="10" t="inlineStr">
        <is>
          <t>ISUZU-246</t>
        </is>
      </c>
      <c r="D13438" s="10" t="inlineStr">
        <is>
          <t>B.Is.01-7074</t>
        </is>
      </c>
      <c r="E13438" s="10" t="inlineStr">
        <is>
          <t>2002-16541</t>
        </is>
      </c>
      <c r="F13438" s="10" t="inlineStr">
        <is>
          <t>30 chỗ-39634</t>
        </is>
      </c>
      <c r="G13438" s="10"/>
      <c r="I13438" s="12"/>
      <c r="J13438" s="12"/>
      <c r="L13438" s="12"/>
      <c r="M13438" s="12"/>
      <c r="O13438" s="12" t="inlineStr">
        <is>
          <t>2002-16541</t>
        </is>
      </c>
      <c r="P13438" s="12" t="inlineStr">
        <is>
          <t>30 chỗ-39634</t>
        </is>
      </c>
    </row>
    <row r="13439" customHeight="true" ht="16.0">
      <c r="B13439" s="10" t="n">
        <v>13435.0</v>
      </c>
      <c r="C13439" s="10" t="inlineStr">
        <is>
          <t>ISUZU-246</t>
        </is>
      </c>
      <c r="D13439" s="10" t="inlineStr">
        <is>
          <t>B.Is.01-7074</t>
        </is>
      </c>
      <c r="E13439" s="10" t="inlineStr">
        <is>
          <t>2003-16542</t>
        </is>
      </c>
      <c r="F13439" s="10" t="inlineStr">
        <is>
          <t>30 chỗ-39635</t>
        </is>
      </c>
      <c r="G13439" s="10"/>
      <c r="I13439" s="12"/>
      <c r="J13439" s="12"/>
      <c r="L13439" s="12"/>
      <c r="M13439" s="12"/>
      <c r="O13439" s="12" t="inlineStr">
        <is>
          <t>2003-16542</t>
        </is>
      </c>
      <c r="P13439" s="12" t="inlineStr">
        <is>
          <t>30 chỗ-39635</t>
        </is>
      </c>
    </row>
    <row r="13440" customHeight="true" ht="16.0">
      <c r="B13440" s="10" t="n">
        <v>13436.0</v>
      </c>
      <c r="C13440" s="10" t="inlineStr">
        <is>
          <t>ISUZU-246</t>
        </is>
      </c>
      <c r="D13440" s="10" t="inlineStr">
        <is>
          <t>CH.Is.01-7075</t>
        </is>
      </c>
      <c r="E13440" s="10" t="inlineStr">
        <is>
          <t>2002-16543</t>
        </is>
      </c>
      <c r="F13440" s="10" t="inlineStr">
        <is>
          <t>10.50 tấn-39636</t>
        </is>
      </c>
      <c r="G13440" s="10"/>
      <c r="I13440" s="12"/>
      <c r="J13440" s="12"/>
      <c r="L13440" s="12"/>
      <c r="M13440" s="12"/>
      <c r="O13440" s="12" t="inlineStr">
        <is>
          <t>2002-16543</t>
        </is>
      </c>
      <c r="P13440" s="12" t="inlineStr">
        <is>
          <t>10.50 tấn-39636</t>
        </is>
      </c>
    </row>
    <row r="13441" customHeight="true" ht="16.0">
      <c r="B13441" s="10" t="n">
        <v>13437.0</v>
      </c>
      <c r="C13441" s="10" t="inlineStr">
        <is>
          <t>ISUZU-246</t>
        </is>
      </c>
      <c r="D13441" s="10" t="inlineStr">
        <is>
          <t>CH.Is.01-7075</t>
        </is>
      </c>
      <c r="E13441" s="10" t="inlineStr">
        <is>
          <t>2003-16544</t>
        </is>
      </c>
      <c r="F13441" s="10" t="inlineStr">
        <is>
          <t>10.50 tấn-39637</t>
        </is>
      </c>
      <c r="G13441" s="10"/>
      <c r="I13441" s="12"/>
      <c r="J13441" s="12"/>
      <c r="L13441" s="12"/>
      <c r="M13441" s="12"/>
      <c r="O13441" s="12" t="inlineStr">
        <is>
          <t>2003-16544</t>
        </is>
      </c>
      <c r="P13441" s="12" t="inlineStr">
        <is>
          <t>10.50 tấn-39637</t>
        </is>
      </c>
    </row>
    <row r="13442" customHeight="true" ht="16.0">
      <c r="B13442" s="10" t="n">
        <v>13438.0</v>
      </c>
      <c r="C13442" s="10" t="inlineStr">
        <is>
          <t>ISUZU-246</t>
        </is>
      </c>
      <c r="D13442" s="10" t="inlineStr">
        <is>
          <t>CYH51W-7076</t>
        </is>
      </c>
      <c r="E13442" s="10" t="inlineStr">
        <is>
          <t>2018-16545</t>
        </is>
      </c>
      <c r="F13442" s="10" t="inlineStr">
        <is>
          <t>17.99 tấn-39638</t>
        </is>
      </c>
      <c r="G13442" s="10"/>
      <c r="I13442" s="12"/>
      <c r="J13442" s="12"/>
      <c r="L13442" s="12"/>
      <c r="M13442" s="12"/>
      <c r="O13442" s="12" t="inlineStr">
        <is>
          <t>2018-16545</t>
        </is>
      </c>
      <c r="P13442" s="12" t="inlineStr">
        <is>
          <t>17.99 tấn-39638</t>
        </is>
      </c>
    </row>
    <row r="13443" customHeight="true" ht="16.0">
      <c r="B13443" s="10" t="n">
        <v>13439.0</v>
      </c>
      <c r="C13443" s="10" t="inlineStr">
        <is>
          <t>ISUZU-246</t>
        </is>
      </c>
      <c r="D13443" s="10" t="inlineStr">
        <is>
          <t>CYH51Y-7077</t>
        </is>
      </c>
      <c r="E13443" s="10" t="inlineStr">
        <is>
          <t>2017-16546</t>
        </is>
      </c>
      <c r="F13443" s="10" t="inlineStr">
        <is>
          <t>14.62 tấn-39639</t>
        </is>
      </c>
      <c r="G13443" s="10"/>
      <c r="I13443" s="12"/>
      <c r="J13443" s="12"/>
      <c r="L13443" s="12"/>
      <c r="M13443" s="12"/>
      <c r="O13443" s="12" t="inlineStr">
        <is>
          <t>2017-16546</t>
        </is>
      </c>
      <c r="P13443" s="12" t="inlineStr">
        <is>
          <t>14.62 tấn-39639</t>
        </is>
      </c>
    </row>
    <row r="13444" customHeight="true" ht="16.0">
      <c r="B13444" s="10" t="n">
        <v>13440.0</v>
      </c>
      <c r="C13444" s="10" t="inlineStr">
        <is>
          <t>ISUZU-246</t>
        </is>
      </c>
      <c r="D13444" s="10" t="inlineStr">
        <is>
          <t>CYH51Y-7077</t>
        </is>
      </c>
      <c r="E13444" s="10" t="inlineStr">
        <is>
          <t>2018-16547</t>
        </is>
      </c>
      <c r="F13444" s="10" t="inlineStr">
        <is>
          <t>14.62 tấn-39640</t>
        </is>
      </c>
      <c r="G13444" s="10"/>
      <c r="I13444" s="12"/>
      <c r="J13444" s="12"/>
      <c r="L13444" s="12"/>
      <c r="M13444" s="12"/>
      <c r="O13444" s="12" t="inlineStr">
        <is>
          <t>2018-16547</t>
        </is>
      </c>
      <c r="P13444" s="12" t="inlineStr">
        <is>
          <t>14.62 tấn-39640</t>
        </is>
      </c>
    </row>
    <row r="13445" customHeight="true" ht="16.0">
      <c r="B13445" s="10" t="n">
        <v>13441.0</v>
      </c>
      <c r="C13445" s="10" t="inlineStr">
        <is>
          <t>ISUZU-246</t>
        </is>
      </c>
      <c r="D13445" s="10" t="inlineStr">
        <is>
          <t>CYH51Y-7077</t>
        </is>
      </c>
      <c r="E13445" s="10" t="inlineStr">
        <is>
          <t>2016-16548</t>
        </is>
      </c>
      <c r="F13445" s="10" t="inlineStr">
        <is>
          <t>16.28 tấn-39641</t>
        </is>
      </c>
      <c r="G13445" s="10"/>
      <c r="I13445" s="12"/>
      <c r="J13445" s="12"/>
      <c r="L13445" s="12"/>
      <c r="M13445" s="12"/>
      <c r="O13445" s="12" t="inlineStr">
        <is>
          <t>2016-16548</t>
        </is>
      </c>
      <c r="P13445" s="12" t="inlineStr">
        <is>
          <t>16.28 tấn-39641</t>
        </is>
      </c>
    </row>
    <row r="13446" customHeight="true" ht="16.0">
      <c r="B13446" s="10" t="n">
        <v>13442.0</v>
      </c>
      <c r="C13446" s="10" t="inlineStr">
        <is>
          <t>ISUZU-246</t>
        </is>
      </c>
      <c r="D13446" s="10" t="inlineStr">
        <is>
          <t>CYH51Y-7077</t>
        </is>
      </c>
      <c r="E13446" s="10" t="inlineStr">
        <is>
          <t>2018-16547</t>
        </is>
      </c>
      <c r="F13446" s="10" t="inlineStr">
        <is>
          <t>16.95 tấn-39642</t>
        </is>
      </c>
      <c r="G13446" s="10"/>
      <c r="I13446" s="12"/>
      <c r="J13446" s="12"/>
      <c r="L13446" s="12"/>
      <c r="M13446" s="12"/>
      <c r="O13446" s="12" t="inlineStr">
        <is>
          <t>2018-16547</t>
        </is>
      </c>
      <c r="P13446" s="12" t="inlineStr">
        <is>
          <t>16.95 tấn-39642</t>
        </is>
      </c>
    </row>
    <row r="13447" customHeight="true" ht="16.0">
      <c r="B13447" s="10" t="n">
        <v>13443.0</v>
      </c>
      <c r="C13447" s="10" t="inlineStr">
        <is>
          <t>ISUZU-246</t>
        </is>
      </c>
      <c r="D13447" s="10" t="inlineStr">
        <is>
          <t>CYZ51Q-7078</t>
        </is>
      </c>
      <c r="E13447" s="10" t="inlineStr">
        <is>
          <t>2017-16549</t>
        </is>
      </c>
      <c r="F13447" s="10" t="inlineStr">
        <is>
          <t>10.24 tấn-39643</t>
        </is>
      </c>
      <c r="G13447" s="10"/>
      <c r="I13447" s="12"/>
      <c r="J13447" s="12"/>
      <c r="L13447" s="12"/>
      <c r="M13447" s="12"/>
      <c r="O13447" s="12" t="inlineStr">
        <is>
          <t>2017-16549</t>
        </is>
      </c>
      <c r="P13447" s="12" t="inlineStr">
        <is>
          <t>10.24 tấn-39643</t>
        </is>
      </c>
    </row>
    <row r="13448" customHeight="true" ht="16.0">
      <c r="B13448" s="10" t="n">
        <v>13444.0</v>
      </c>
      <c r="C13448" s="10" t="inlineStr">
        <is>
          <t>ISUZU-246</t>
        </is>
      </c>
      <c r="D13448" s="10" t="inlineStr">
        <is>
          <t>CYZ51Q-7078</t>
        </is>
      </c>
      <c r="E13448" s="10" t="inlineStr">
        <is>
          <t>2018-16550</t>
        </is>
      </c>
      <c r="F13448" s="10" t="inlineStr">
        <is>
          <t>9.10 tấn-39644</t>
        </is>
      </c>
      <c r="G13448" s="10"/>
      <c r="I13448" s="12"/>
      <c r="J13448" s="12"/>
      <c r="L13448" s="12"/>
      <c r="M13448" s="12"/>
      <c r="O13448" s="12" t="inlineStr">
        <is>
          <t>2018-16550</t>
        </is>
      </c>
      <c r="P13448" s="12" t="inlineStr">
        <is>
          <t>9.10 tấn-39644</t>
        </is>
      </c>
    </row>
    <row r="13449" customHeight="true" ht="16.0">
      <c r="B13449" s="10" t="n">
        <v>13445.0</v>
      </c>
      <c r="C13449" s="10" t="inlineStr">
        <is>
          <t>ISUZU-246</t>
        </is>
      </c>
      <c r="D13449" s="10" t="inlineStr">
        <is>
          <t>DL.Is.01-7079</t>
        </is>
      </c>
      <c r="E13449" s="10" t="inlineStr">
        <is>
          <t>2002-16551</t>
        </is>
      </c>
      <c r="F13449" s="10" t="inlineStr">
        <is>
          <t>2.00 tấn-39645</t>
        </is>
      </c>
      <c r="G13449" s="10"/>
      <c r="I13449" s="12"/>
      <c r="J13449" s="12"/>
      <c r="L13449" s="12"/>
      <c r="M13449" s="12"/>
      <c r="O13449" s="12" t="inlineStr">
        <is>
          <t>2002-16551</t>
        </is>
      </c>
      <c r="P13449" s="12" t="inlineStr">
        <is>
          <t>2.00 tấn-39645</t>
        </is>
      </c>
    </row>
    <row r="13450" customHeight="true" ht="16.0">
      <c r="B13450" s="10" t="n">
        <v>13446.0</v>
      </c>
      <c r="C13450" s="10" t="inlineStr">
        <is>
          <t>ISUZU-246</t>
        </is>
      </c>
      <c r="D13450" s="10" t="inlineStr">
        <is>
          <t>DL.Is.01-7079</t>
        </is>
      </c>
      <c r="E13450" s="10" t="inlineStr">
        <is>
          <t>2003-16552</t>
        </is>
      </c>
      <c r="F13450" s="10" t="inlineStr">
        <is>
          <t>2.00 tấn-39646</t>
        </is>
      </c>
      <c r="G13450" s="10"/>
      <c r="I13450" s="12"/>
      <c r="J13450" s="12"/>
      <c r="L13450" s="12"/>
      <c r="M13450" s="12"/>
      <c r="O13450" s="12" t="inlineStr">
        <is>
          <t>2003-16552</t>
        </is>
      </c>
      <c r="P13450" s="12" t="inlineStr">
        <is>
          <t>2.00 tấn-39646</t>
        </is>
      </c>
    </row>
    <row r="13451" customHeight="true" ht="16.0">
      <c r="B13451" s="10" t="n">
        <v>13447.0</v>
      </c>
      <c r="C13451" s="10" t="inlineStr">
        <is>
          <t>ISUZU-246</t>
        </is>
      </c>
      <c r="D13451" s="10" t="inlineStr">
        <is>
          <t>D-MAX-7080</t>
        </is>
      </c>
      <c r="E13451" s="10" t="inlineStr">
        <is>
          <t>2010-16553</t>
        </is>
      </c>
      <c r="F13451" s="10" t="inlineStr">
        <is>
          <t>0.65 tấn-39647</t>
        </is>
      </c>
      <c r="G13451" s="10"/>
      <c r="I13451" s="12"/>
      <c r="J13451" s="12"/>
      <c r="L13451" s="12"/>
      <c r="M13451" s="12"/>
      <c r="O13451" s="12" t="inlineStr">
        <is>
          <t>2010-16553</t>
        </is>
      </c>
      <c r="P13451" s="12" t="inlineStr">
        <is>
          <t>0.65 tấn-39647</t>
        </is>
      </c>
    </row>
    <row r="13452" customHeight="true" ht="16.0">
      <c r="B13452" s="10" t="n">
        <v>13448.0</v>
      </c>
      <c r="C13452" s="10" t="inlineStr">
        <is>
          <t>ISUZU-246</t>
        </is>
      </c>
      <c r="D13452" s="10" t="inlineStr">
        <is>
          <t>D-MAX-7080</t>
        </is>
      </c>
      <c r="E13452" s="10" t="inlineStr">
        <is>
          <t>2011-16554</t>
        </is>
      </c>
      <c r="F13452" s="10" t="inlineStr">
        <is>
          <t>0.65 tấn-39648</t>
        </is>
      </c>
      <c r="G13452" s="10"/>
      <c r="I13452" s="12"/>
      <c r="J13452" s="12"/>
      <c r="L13452" s="12"/>
      <c r="M13452" s="12"/>
      <c r="O13452" s="12" t="inlineStr">
        <is>
          <t>2011-16554</t>
        </is>
      </c>
      <c r="P13452" s="12" t="inlineStr">
        <is>
          <t>0.65 tấn-39648</t>
        </is>
      </c>
    </row>
    <row r="13453" customHeight="true" ht="16.0">
      <c r="B13453" s="10" t="n">
        <v>13449.0</v>
      </c>
      <c r="C13453" s="10" t="inlineStr">
        <is>
          <t>ISUZU-246</t>
        </is>
      </c>
      <c r="D13453" s="10" t="inlineStr">
        <is>
          <t>D-MAX-7080</t>
        </is>
      </c>
      <c r="E13453" s="10" t="inlineStr">
        <is>
          <t>2010-16553</t>
        </is>
      </c>
      <c r="F13453" s="10" t="inlineStr">
        <is>
          <t>0.74 tấn-39649</t>
        </is>
      </c>
      <c r="G13453" s="10"/>
      <c r="I13453" s="12"/>
      <c r="J13453" s="12"/>
      <c r="L13453" s="12"/>
      <c r="M13453" s="12"/>
      <c r="O13453" s="12" t="inlineStr">
        <is>
          <t>2010-16553</t>
        </is>
      </c>
      <c r="P13453" s="12" t="inlineStr">
        <is>
          <t>0.74 tấn-39649</t>
        </is>
      </c>
    </row>
    <row r="13454" customHeight="true" ht="16.0">
      <c r="B13454" s="10" t="n">
        <v>13450.0</v>
      </c>
      <c r="C13454" s="10" t="inlineStr">
        <is>
          <t>ISUZU-246</t>
        </is>
      </c>
      <c r="D13454" s="10" t="inlineStr">
        <is>
          <t>D-MAX-7080</t>
        </is>
      </c>
      <c r="E13454" s="10" t="inlineStr">
        <is>
          <t>2011-16554</t>
        </is>
      </c>
      <c r="F13454" s="10" t="inlineStr">
        <is>
          <t>0.74 tấn-39650</t>
        </is>
      </c>
      <c r="G13454" s="10"/>
      <c r="I13454" s="12"/>
      <c r="J13454" s="12"/>
      <c r="L13454" s="12"/>
      <c r="M13454" s="12"/>
      <c r="O13454" s="12" t="inlineStr">
        <is>
          <t>2011-16554</t>
        </is>
      </c>
      <c r="P13454" s="12" t="inlineStr">
        <is>
          <t>0.74 tấn-39650</t>
        </is>
      </c>
    </row>
    <row r="13455" customHeight="true" ht="16.0">
      <c r="B13455" s="10" t="n">
        <v>13451.0</v>
      </c>
      <c r="C13455" s="10" t="inlineStr">
        <is>
          <t>ISUZU-246</t>
        </is>
      </c>
      <c r="D13455" s="10" t="inlineStr">
        <is>
          <t>D-MAX-7080</t>
        </is>
      </c>
      <c r="E13455" s="10" t="inlineStr">
        <is>
          <t>2010-16553</t>
        </is>
      </c>
      <c r="F13455" s="10" t="inlineStr">
        <is>
          <t>0.85 tấn-39651</t>
        </is>
      </c>
      <c r="G13455" s="10"/>
      <c r="I13455" s="12"/>
      <c r="J13455" s="12"/>
      <c r="L13455" s="12"/>
      <c r="M13455" s="12"/>
      <c r="O13455" s="12" t="inlineStr">
        <is>
          <t>2010-16553</t>
        </is>
      </c>
      <c r="P13455" s="12" t="inlineStr">
        <is>
          <t>0.85 tấn-39651</t>
        </is>
      </c>
    </row>
    <row r="13456" customHeight="true" ht="16.0">
      <c r="B13456" s="10" t="n">
        <v>13452.0</v>
      </c>
      <c r="C13456" s="10" t="inlineStr">
        <is>
          <t>ISUZU-246</t>
        </is>
      </c>
      <c r="D13456" s="10" t="inlineStr">
        <is>
          <t>D-MAX-7080</t>
        </is>
      </c>
      <c r="E13456" s="10" t="inlineStr">
        <is>
          <t>2011-16554</t>
        </is>
      </c>
      <c r="F13456" s="10" t="inlineStr">
        <is>
          <t>0.85 tấn-39652</t>
        </is>
      </c>
      <c r="G13456" s="10"/>
      <c r="I13456" s="12"/>
      <c r="J13456" s="12"/>
      <c r="L13456" s="12"/>
      <c r="M13456" s="12"/>
      <c r="O13456" s="12" t="inlineStr">
        <is>
          <t>2011-16554</t>
        </is>
      </c>
      <c r="P13456" s="12" t="inlineStr">
        <is>
          <t>0.85 tấn-39652</t>
        </is>
      </c>
    </row>
    <row r="13457" customHeight="true" ht="16.0">
      <c r="B13457" s="10" t="n">
        <v>13453.0</v>
      </c>
      <c r="C13457" s="10" t="inlineStr">
        <is>
          <t>ISUZU-246</t>
        </is>
      </c>
      <c r="D13457" s="10" t="inlineStr">
        <is>
          <t>D-MAX-7080</t>
        </is>
      </c>
      <c r="E13457" s="10" t="inlineStr">
        <is>
          <t>2004-16555</t>
        </is>
      </c>
      <c r="F13457" s="10" t="inlineStr">
        <is>
          <t>2.80 tấn-39653</t>
        </is>
      </c>
      <c r="G13457" s="10"/>
      <c r="I13457" s="12"/>
      <c r="J13457" s="12"/>
      <c r="L13457" s="12"/>
      <c r="M13457" s="12"/>
      <c r="O13457" s="12" t="inlineStr">
        <is>
          <t>2004-16555</t>
        </is>
      </c>
      <c r="P13457" s="12" t="inlineStr">
        <is>
          <t>2.80 tấn-39653</t>
        </is>
      </c>
    </row>
    <row r="13458" customHeight="true" ht="16.0">
      <c r="B13458" s="10" t="n">
        <v>13454.0</v>
      </c>
      <c r="C13458" s="10" t="inlineStr">
        <is>
          <t>ISUZU-246</t>
        </is>
      </c>
      <c r="D13458" s="10" t="inlineStr">
        <is>
          <t>ER.Is.01-7081</t>
        </is>
      </c>
      <c r="E13458" s="10" t="inlineStr">
        <is>
          <t>2001-16556</t>
        </is>
      </c>
      <c r="F13458" s="10" t="inlineStr">
        <is>
          <t>3.90 tấn-39654</t>
        </is>
      </c>
      <c r="G13458" s="10"/>
      <c r="I13458" s="12"/>
      <c r="J13458" s="12"/>
      <c r="L13458" s="12"/>
      <c r="M13458" s="12"/>
      <c r="O13458" s="12" t="inlineStr">
        <is>
          <t>2001-16556</t>
        </is>
      </c>
      <c r="P13458" s="12" t="inlineStr">
        <is>
          <t>3.90 tấn-39654</t>
        </is>
      </c>
    </row>
    <row r="13459" customHeight="true" ht="16.0">
      <c r="B13459" s="10" t="n">
        <v>13455.0</v>
      </c>
      <c r="C13459" s="10" t="inlineStr">
        <is>
          <t>ISUZU-246</t>
        </is>
      </c>
      <c r="D13459" s="10" t="inlineStr">
        <is>
          <t>ER.Is.01-7081</t>
        </is>
      </c>
      <c r="E13459" s="10" t="inlineStr">
        <is>
          <t>2002-16557</t>
        </is>
      </c>
      <c r="F13459" s="10" t="inlineStr">
        <is>
          <t>3.90 tấn-39655</t>
        </is>
      </c>
      <c r="G13459" s="10"/>
      <c r="I13459" s="12"/>
      <c r="J13459" s="12"/>
      <c r="L13459" s="12"/>
      <c r="M13459" s="12"/>
      <c r="O13459" s="12" t="inlineStr">
        <is>
          <t>2002-16557</t>
        </is>
      </c>
      <c r="P13459" s="12" t="inlineStr">
        <is>
          <t>3.90 tấn-39655</t>
        </is>
      </c>
    </row>
    <row r="13460" customHeight="true" ht="16.0">
      <c r="B13460" s="10" t="n">
        <v>13456.0</v>
      </c>
      <c r="C13460" s="10" t="inlineStr">
        <is>
          <t>ISUZU-246</t>
        </is>
      </c>
      <c r="D13460" s="10" t="inlineStr">
        <is>
          <t>ER.Is.01-7081</t>
        </is>
      </c>
      <c r="E13460" s="10" t="inlineStr">
        <is>
          <t>2003-16558</t>
        </is>
      </c>
      <c r="F13460" s="10" t="inlineStr">
        <is>
          <t>3.90 tấn-39656</t>
        </is>
      </c>
      <c r="G13460" s="10"/>
      <c r="I13460" s="12"/>
      <c r="J13460" s="12"/>
      <c r="L13460" s="12"/>
      <c r="M13460" s="12"/>
      <c r="O13460" s="12" t="inlineStr">
        <is>
          <t>2003-16558</t>
        </is>
      </c>
      <c r="P13460" s="12" t="inlineStr">
        <is>
          <t>3.90 tấn-39656</t>
        </is>
      </c>
    </row>
    <row r="13461" customHeight="true" ht="16.0">
      <c r="B13461" s="10" t="n">
        <v>13457.0</v>
      </c>
      <c r="C13461" s="10" t="inlineStr">
        <is>
          <t>ISUZU-246</t>
        </is>
      </c>
      <c r="D13461" s="10" t="inlineStr">
        <is>
          <t>ER.Is.01-7081</t>
        </is>
      </c>
      <c r="E13461" s="10" t="inlineStr">
        <is>
          <t>2004-16559</t>
        </is>
      </c>
      <c r="F13461" s="10" t="inlineStr">
        <is>
          <t>3.90 tấn-39657</t>
        </is>
      </c>
      <c r="G13461" s="10"/>
      <c r="I13461" s="12"/>
      <c r="J13461" s="12"/>
      <c r="L13461" s="12"/>
      <c r="M13461" s="12"/>
      <c r="O13461" s="12" t="inlineStr">
        <is>
          <t>2004-16559</t>
        </is>
      </c>
      <c r="P13461" s="12" t="inlineStr">
        <is>
          <t>3.90 tấn-39657</t>
        </is>
      </c>
    </row>
    <row r="13462" customHeight="true" ht="16.0">
      <c r="B13462" s="10" t="n">
        <v>13458.0</v>
      </c>
      <c r="C13462" s="10" t="inlineStr">
        <is>
          <t>ISUZU-246</t>
        </is>
      </c>
      <c r="D13462" s="10" t="inlineStr">
        <is>
          <t>ER.Is.01-7081</t>
        </is>
      </c>
      <c r="E13462" s="10" t="inlineStr">
        <is>
          <t>2005-16560</t>
        </is>
      </c>
      <c r="F13462" s="10" t="inlineStr">
        <is>
          <t>3.90 tấn-39658</t>
        </is>
      </c>
      <c r="G13462" s="10"/>
      <c r="I13462" s="12"/>
      <c r="J13462" s="12"/>
      <c r="L13462" s="12"/>
      <c r="M13462" s="12"/>
      <c r="O13462" s="12" t="inlineStr">
        <is>
          <t>2005-16560</t>
        </is>
      </c>
      <c r="P13462" s="12" t="inlineStr">
        <is>
          <t>3.90 tấn-39658</t>
        </is>
      </c>
    </row>
    <row r="13463" customHeight="true" ht="16.0">
      <c r="B13463" s="10" t="n">
        <v>13459.0</v>
      </c>
      <c r="C13463" s="10" t="inlineStr">
        <is>
          <t>ISUZU-246</t>
        </is>
      </c>
      <c r="D13463" s="10" t="inlineStr">
        <is>
          <t>ER.Is.01-7081</t>
        </is>
      </c>
      <c r="E13463" s="10" t="inlineStr">
        <is>
          <t>2006-16561</t>
        </is>
      </c>
      <c r="F13463" s="10" t="inlineStr">
        <is>
          <t>3.90 tấn-39659</t>
        </is>
      </c>
      <c r="G13463" s="10"/>
      <c r="I13463" s="12"/>
      <c r="J13463" s="12"/>
      <c r="L13463" s="12"/>
      <c r="M13463" s="12"/>
      <c r="O13463" s="12" t="inlineStr">
        <is>
          <t>2006-16561</t>
        </is>
      </c>
      <c r="P13463" s="12" t="inlineStr">
        <is>
          <t>3.90 tấn-39659</t>
        </is>
      </c>
    </row>
    <row r="13464" customHeight="true" ht="16.0">
      <c r="B13464" s="10" t="n">
        <v>13460.0</v>
      </c>
      <c r="C13464" s="10" t="inlineStr">
        <is>
          <t>ISUZU-246</t>
        </is>
      </c>
      <c r="D13464" s="10" t="inlineStr">
        <is>
          <t>ER.Is.02-7082</t>
        </is>
      </c>
      <c r="E13464" s="10" t="inlineStr">
        <is>
          <t>2002-16562</t>
        </is>
      </c>
      <c r="F13464" s="10" t="inlineStr">
        <is>
          <t>5.00 tấn-39660</t>
        </is>
      </c>
      <c r="G13464" s="10"/>
      <c r="I13464" s="12"/>
      <c r="J13464" s="12"/>
      <c r="L13464" s="12"/>
      <c r="M13464" s="12"/>
      <c r="O13464" s="12" t="inlineStr">
        <is>
          <t>2002-16562</t>
        </is>
      </c>
      <c r="P13464" s="12" t="inlineStr">
        <is>
          <t>5.00 tấn-39660</t>
        </is>
      </c>
    </row>
    <row r="13465" customHeight="true" ht="16.0">
      <c r="B13465" s="10" t="n">
        <v>13461.0</v>
      </c>
      <c r="C13465" s="10" t="inlineStr">
        <is>
          <t>ISUZU-246</t>
        </is>
      </c>
      <c r="D13465" s="10" t="inlineStr">
        <is>
          <t>ER.Is.02-7082</t>
        </is>
      </c>
      <c r="E13465" s="10" t="inlineStr">
        <is>
          <t>2003-16563</t>
        </is>
      </c>
      <c r="F13465" s="10" t="inlineStr">
        <is>
          <t>5.00 tấn-39661</t>
        </is>
      </c>
      <c r="G13465" s="10"/>
      <c r="I13465" s="12"/>
      <c r="J13465" s="12"/>
      <c r="L13465" s="12"/>
      <c r="M13465" s="12"/>
      <c r="O13465" s="12" t="inlineStr">
        <is>
          <t>2003-16563</t>
        </is>
      </c>
      <c r="P13465" s="12" t="inlineStr">
        <is>
          <t>5.00 tấn-39661</t>
        </is>
      </c>
    </row>
    <row r="13466" customHeight="true" ht="16.0">
      <c r="B13466" s="10" t="n">
        <v>13462.0</v>
      </c>
      <c r="C13466" s="10" t="inlineStr">
        <is>
          <t>ISUZU-246</t>
        </is>
      </c>
      <c r="D13466" s="10" t="inlineStr">
        <is>
          <t>ERFSR-7083</t>
        </is>
      </c>
      <c r="E13466" s="10" t="inlineStr">
        <is>
          <t>2003-16564</t>
        </is>
      </c>
      <c r="F13466" s="10" t="inlineStr">
        <is>
          <t>3.84 tấn-39662</t>
        </is>
      </c>
      <c r="G13466" s="10"/>
      <c r="I13466" s="12"/>
      <c r="J13466" s="12"/>
      <c r="L13466" s="12"/>
      <c r="M13466" s="12"/>
      <c r="O13466" s="12" t="inlineStr">
        <is>
          <t>2003-16564</t>
        </is>
      </c>
      <c r="P13466" s="12" t="inlineStr">
        <is>
          <t>3.84 tấn-39662</t>
        </is>
      </c>
    </row>
    <row r="13467" customHeight="true" ht="16.0">
      <c r="B13467" s="10" t="n">
        <v>13463.0</v>
      </c>
      <c r="C13467" s="10" t="inlineStr">
        <is>
          <t>ISUZU-246</t>
        </is>
      </c>
      <c r="D13467" s="10" t="inlineStr">
        <is>
          <t>ER-ISU-7084</t>
        </is>
      </c>
      <c r="E13467" s="10" t="inlineStr">
        <is>
          <t>2004-16565</t>
        </is>
      </c>
      <c r="F13467" s="10" t="inlineStr">
        <is>
          <t>2.97 tấn-39663</t>
        </is>
      </c>
      <c r="G13467" s="10"/>
      <c r="I13467" s="12"/>
      <c r="J13467" s="12"/>
      <c r="L13467" s="12"/>
      <c r="M13467" s="12"/>
      <c r="O13467" s="12" t="inlineStr">
        <is>
          <t>2004-16565</t>
        </is>
      </c>
      <c r="P13467" s="12" t="inlineStr">
        <is>
          <t>2.97 tấn-39663</t>
        </is>
      </c>
    </row>
    <row r="13468" customHeight="true" ht="16.0">
      <c r="B13468" s="10" t="n">
        <v>13464.0</v>
      </c>
      <c r="C13468" s="10" t="inlineStr">
        <is>
          <t>ISUZU-246</t>
        </is>
      </c>
      <c r="D13468" s="10" t="inlineStr">
        <is>
          <t>ER-ISU-7084</t>
        </is>
      </c>
      <c r="E13468" s="10" t="inlineStr">
        <is>
          <t>2005-16566</t>
        </is>
      </c>
      <c r="F13468" s="10" t="inlineStr">
        <is>
          <t>2.97 tấn-39664</t>
        </is>
      </c>
      <c r="G13468" s="10"/>
      <c r="I13468" s="12"/>
      <c r="J13468" s="12"/>
      <c r="L13468" s="12"/>
      <c r="M13468" s="12"/>
      <c r="O13468" s="12" t="inlineStr">
        <is>
          <t>2005-16566</t>
        </is>
      </c>
      <c r="P13468" s="12" t="inlineStr">
        <is>
          <t>2.97 tấn-39664</t>
        </is>
      </c>
    </row>
    <row r="13469" customHeight="true" ht="16.0">
      <c r="B13469" s="10" t="n">
        <v>13465.0</v>
      </c>
      <c r="C13469" s="10" t="inlineStr">
        <is>
          <t>ISUZU-246</t>
        </is>
      </c>
      <c r="D13469" s="10" t="inlineStr">
        <is>
          <t>ERTLISU-7085</t>
        </is>
      </c>
      <c r="E13469" s="10" t="inlineStr">
        <is>
          <t>2004-16567</t>
        </is>
      </c>
      <c r="F13469" s="10" t="inlineStr">
        <is>
          <t>1.50 tấn-39665</t>
        </is>
      </c>
      <c r="G13469" s="10"/>
      <c r="I13469" s="12"/>
      <c r="J13469" s="12"/>
      <c r="L13469" s="12"/>
      <c r="M13469" s="12"/>
      <c r="O13469" s="12" t="inlineStr">
        <is>
          <t>2004-16567</t>
        </is>
      </c>
      <c r="P13469" s="12" t="inlineStr">
        <is>
          <t>1.50 tấn-39665</t>
        </is>
      </c>
    </row>
    <row r="13470" customHeight="true" ht="16.0">
      <c r="B13470" s="10" t="n">
        <v>13466.0</v>
      </c>
      <c r="C13470" s="10" t="inlineStr">
        <is>
          <t>ISUZU-246</t>
        </is>
      </c>
      <c r="D13470" s="10" t="inlineStr">
        <is>
          <t>ERTLISU-7085</t>
        </is>
      </c>
      <c r="E13470" s="10" t="inlineStr">
        <is>
          <t>2005-16568</t>
        </is>
      </c>
      <c r="F13470" s="10" t="inlineStr">
        <is>
          <t>1.50 tấn-39666</t>
        </is>
      </c>
      <c r="G13470" s="10"/>
      <c r="I13470" s="12"/>
      <c r="J13470" s="12"/>
      <c r="L13470" s="12"/>
      <c r="M13470" s="12"/>
      <c r="O13470" s="12" t="inlineStr">
        <is>
          <t>2005-16568</t>
        </is>
      </c>
      <c r="P13470" s="12" t="inlineStr">
        <is>
          <t>1.50 tấn-39666</t>
        </is>
      </c>
    </row>
    <row r="13471" customHeight="true" ht="16.0">
      <c r="B13471" s="10" t="n">
        <v>13467.0</v>
      </c>
      <c r="C13471" s="10" t="inlineStr">
        <is>
          <t>ISUZU-246</t>
        </is>
      </c>
      <c r="D13471" s="10" t="inlineStr">
        <is>
          <t>FRR90HE4-7086</t>
        </is>
      </c>
      <c r="E13471" s="10" t="inlineStr">
        <is>
          <t>2019-16569</t>
        </is>
      </c>
      <c r="F13471" s="10" t="inlineStr">
        <is>
          <t>3.70 tấn-39667</t>
        </is>
      </c>
      <c r="G13471" s="10"/>
      <c r="I13471" s="12"/>
      <c r="J13471" s="12"/>
      <c r="L13471" s="12"/>
      <c r="M13471" s="12"/>
      <c r="O13471" s="12" t="inlineStr">
        <is>
          <t>2019-16569</t>
        </is>
      </c>
      <c r="P13471" s="12" t="inlineStr">
        <is>
          <t>3.70 tấn-39667</t>
        </is>
      </c>
    </row>
    <row r="13472" customHeight="true" ht="16.0">
      <c r="B13472" s="10" t="n">
        <v>13468.0</v>
      </c>
      <c r="C13472" s="10" t="inlineStr">
        <is>
          <t>ISUZU-246</t>
        </is>
      </c>
      <c r="D13472" s="10" t="inlineStr">
        <is>
          <t>FRR90HE4-7086</t>
        </is>
      </c>
      <c r="E13472" s="10" t="inlineStr">
        <is>
          <t>2018-16570</t>
        </is>
      </c>
      <c r="F13472" s="10" t="inlineStr">
        <is>
          <t>4.20 tấn-39668</t>
        </is>
      </c>
      <c r="G13472" s="10"/>
      <c r="I13472" s="12"/>
      <c r="J13472" s="12"/>
      <c r="L13472" s="12"/>
      <c r="M13472" s="12"/>
      <c r="O13472" s="12" t="inlineStr">
        <is>
          <t>2018-16570</t>
        </is>
      </c>
      <c r="P13472" s="12" t="inlineStr">
        <is>
          <t>4.20 tấn-39668</t>
        </is>
      </c>
    </row>
    <row r="13473" customHeight="true" ht="16.0">
      <c r="B13473" s="10" t="n">
        <v>13469.0</v>
      </c>
      <c r="C13473" s="10" t="inlineStr">
        <is>
          <t>ISUZU-246</t>
        </is>
      </c>
      <c r="D13473" s="10" t="inlineStr">
        <is>
          <t>FRR90HE4-7086</t>
        </is>
      </c>
      <c r="E13473" s="10" t="inlineStr">
        <is>
          <t>2018-16570</t>
        </is>
      </c>
      <c r="F13473" s="10" t="inlineStr">
        <is>
          <t>4.50 tấn-39669</t>
        </is>
      </c>
      <c r="G13473" s="10"/>
      <c r="I13473" s="12"/>
      <c r="J13473" s="12"/>
      <c r="L13473" s="12"/>
      <c r="M13473" s="12"/>
      <c r="O13473" s="12" t="inlineStr">
        <is>
          <t>2018-16570</t>
        </is>
      </c>
      <c r="P13473" s="12" t="inlineStr">
        <is>
          <t>4.50 tấn-39669</t>
        </is>
      </c>
    </row>
    <row r="13474" customHeight="true" ht="16.0">
      <c r="B13474" s="10" t="n">
        <v>13470.0</v>
      </c>
      <c r="C13474" s="10" t="inlineStr">
        <is>
          <t>ISUZU-246</t>
        </is>
      </c>
      <c r="D13474" s="10" t="inlineStr">
        <is>
          <t>FRR90HE4-7086</t>
        </is>
      </c>
      <c r="E13474" s="10" t="inlineStr">
        <is>
          <t>2019-16569</t>
        </is>
      </c>
      <c r="F13474" s="10" t="inlineStr">
        <is>
          <t>4.55 tấn-39670</t>
        </is>
      </c>
      <c r="G13474" s="10"/>
      <c r="I13474" s="12"/>
      <c r="J13474" s="12"/>
      <c r="L13474" s="12"/>
      <c r="M13474" s="12"/>
      <c r="O13474" s="12" t="inlineStr">
        <is>
          <t>2019-16569</t>
        </is>
      </c>
      <c r="P13474" s="12" t="inlineStr">
        <is>
          <t>4.55 tấn-39670</t>
        </is>
      </c>
    </row>
    <row r="13475" customHeight="true" ht="16.0">
      <c r="B13475" s="10" t="n">
        <v>13471.0</v>
      </c>
      <c r="C13475" s="10" t="inlineStr">
        <is>
          <t>ISUZU-246</t>
        </is>
      </c>
      <c r="D13475" s="10" t="inlineStr">
        <is>
          <t>FRR90HE4-7086</t>
        </is>
      </c>
      <c r="E13475" s="10" t="inlineStr">
        <is>
          <t>2019-16569</t>
        </is>
      </c>
      <c r="F13475" s="10" t="inlineStr">
        <is>
          <t>4.60 tấn-39671</t>
        </is>
      </c>
      <c r="G13475" s="10"/>
      <c r="I13475" s="12"/>
      <c r="J13475" s="12"/>
      <c r="L13475" s="12"/>
      <c r="M13475" s="12"/>
      <c r="O13475" s="12" t="inlineStr">
        <is>
          <t>2019-16569</t>
        </is>
      </c>
      <c r="P13475" s="12" t="inlineStr">
        <is>
          <t>4.60 tấn-39671</t>
        </is>
      </c>
    </row>
    <row r="13476" customHeight="true" ht="16.0">
      <c r="B13476" s="10" t="n">
        <v>13472.0</v>
      </c>
      <c r="C13476" s="10" t="inlineStr">
        <is>
          <t>ISUZU-246</t>
        </is>
      </c>
      <c r="D13476" s="10" t="inlineStr">
        <is>
          <t>FRR90HE4-7086</t>
        </is>
      </c>
      <c r="E13476" s="10" t="inlineStr">
        <is>
          <t>2019-16569</t>
        </is>
      </c>
      <c r="F13476" s="10" t="inlineStr">
        <is>
          <t>5.80 tấn-39672</t>
        </is>
      </c>
      <c r="G13476" s="10"/>
      <c r="I13476" s="12"/>
      <c r="J13476" s="12"/>
      <c r="L13476" s="12"/>
      <c r="M13476" s="12"/>
      <c r="O13476" s="12" t="inlineStr">
        <is>
          <t>2019-16569</t>
        </is>
      </c>
      <c r="P13476" s="12" t="inlineStr">
        <is>
          <t>5.80 tấn-39672</t>
        </is>
      </c>
    </row>
    <row r="13477" customHeight="true" ht="16.0">
      <c r="B13477" s="10" t="n">
        <v>13473.0</v>
      </c>
      <c r="C13477" s="10" t="inlineStr">
        <is>
          <t>ISUZU-246</t>
        </is>
      </c>
      <c r="D13477" s="10" t="inlineStr">
        <is>
          <t>FRR90HE4-7086</t>
        </is>
      </c>
      <c r="E13477" s="10" t="inlineStr">
        <is>
          <t>2019-16569</t>
        </is>
      </c>
      <c r="F13477" s="10" t="inlineStr">
        <is>
          <t>6.20 tấn-39673</t>
        </is>
      </c>
      <c r="G13477" s="10"/>
      <c r="I13477" s="12"/>
      <c r="J13477" s="12"/>
      <c r="L13477" s="12"/>
      <c r="M13477" s="12"/>
      <c r="O13477" s="12" t="inlineStr">
        <is>
          <t>2019-16569</t>
        </is>
      </c>
      <c r="P13477" s="12" t="inlineStr">
        <is>
          <t>6.20 tấn-39673</t>
        </is>
      </c>
    </row>
    <row r="13478" customHeight="true" ht="16.0">
      <c r="B13478" s="10" t="n">
        <v>13474.0</v>
      </c>
      <c r="C13478" s="10" t="inlineStr">
        <is>
          <t>ISUZU-246</t>
        </is>
      </c>
      <c r="D13478" s="10" t="inlineStr">
        <is>
          <t>FRR90HE4-7086</t>
        </is>
      </c>
      <c r="E13478" s="10" t="inlineStr">
        <is>
          <t>2018-16570</t>
        </is>
      </c>
      <c r="F13478" s="10" t="inlineStr">
        <is>
          <t>6.30 tấn-39674</t>
        </is>
      </c>
      <c r="G13478" s="10"/>
      <c r="I13478" s="12"/>
      <c r="J13478" s="12"/>
      <c r="L13478" s="12"/>
      <c r="M13478" s="12"/>
      <c r="O13478" s="12" t="inlineStr">
        <is>
          <t>2018-16570</t>
        </is>
      </c>
      <c r="P13478" s="12" t="inlineStr">
        <is>
          <t>6.30 tấn-39674</t>
        </is>
      </c>
    </row>
    <row r="13479" customHeight="true" ht="16.0">
      <c r="B13479" s="10" t="n">
        <v>13475.0</v>
      </c>
      <c r="C13479" s="10" t="inlineStr">
        <is>
          <t>ISUZU-246</t>
        </is>
      </c>
      <c r="D13479" s="10" t="inlineStr">
        <is>
          <t>FRR90LE4-7087</t>
        </is>
      </c>
      <c r="E13479" s="10" t="inlineStr">
        <is>
          <t>2019-16571</t>
        </is>
      </c>
      <c r="F13479" s="10" t="inlineStr">
        <is>
          <t>5.90 tấn-39675</t>
        </is>
      </c>
      <c r="G13479" s="10"/>
      <c r="I13479" s="12"/>
      <c r="J13479" s="12"/>
      <c r="L13479" s="12"/>
      <c r="M13479" s="12"/>
      <c r="O13479" s="12" t="inlineStr">
        <is>
          <t>2019-16571</t>
        </is>
      </c>
      <c r="P13479" s="12" t="inlineStr">
        <is>
          <t>5.90 tấn-39675</t>
        </is>
      </c>
    </row>
    <row r="13480" customHeight="true" ht="16.0">
      <c r="B13480" s="10" t="n">
        <v>13476.0</v>
      </c>
      <c r="C13480" s="10" t="inlineStr">
        <is>
          <t>ISUZU-246</t>
        </is>
      </c>
      <c r="D13480" s="10" t="inlineStr">
        <is>
          <t>FRR90LE4-7087</t>
        </is>
      </c>
      <c r="E13480" s="10" t="inlineStr">
        <is>
          <t>2018-16572</t>
        </is>
      </c>
      <c r="F13480" s="10" t="inlineStr">
        <is>
          <t>6.00 tấn-39676</t>
        </is>
      </c>
      <c r="G13480" s="10"/>
      <c r="I13480" s="12"/>
      <c r="J13480" s="12"/>
      <c r="L13480" s="12"/>
      <c r="M13480" s="12"/>
      <c r="O13480" s="12" t="inlineStr">
        <is>
          <t>2018-16572</t>
        </is>
      </c>
      <c r="P13480" s="12" t="inlineStr">
        <is>
          <t>6.00 tấn-39676</t>
        </is>
      </c>
    </row>
    <row r="13481" customHeight="true" ht="16.0">
      <c r="B13481" s="10" t="n">
        <v>13477.0</v>
      </c>
      <c r="C13481" s="10" t="inlineStr">
        <is>
          <t>ISUZU-246</t>
        </is>
      </c>
      <c r="D13481" s="10" t="inlineStr">
        <is>
          <t>FRR90LE4-7087</t>
        </is>
      </c>
      <c r="E13481" s="10" t="inlineStr">
        <is>
          <t>2019-16571</t>
        </is>
      </c>
      <c r="F13481" s="10" t="inlineStr">
        <is>
          <t>6.00 tấn-39677</t>
        </is>
      </c>
      <c r="G13481" s="10"/>
      <c r="I13481" s="12"/>
      <c r="J13481" s="12"/>
      <c r="L13481" s="12"/>
      <c r="M13481" s="12"/>
      <c r="O13481" s="12" t="inlineStr">
        <is>
          <t>2019-16571</t>
        </is>
      </c>
      <c r="P13481" s="12" t="inlineStr">
        <is>
          <t>6.00 tấn-39677</t>
        </is>
      </c>
    </row>
    <row r="13482" customHeight="true" ht="16.0">
      <c r="B13482" s="10" t="n">
        <v>13478.0</v>
      </c>
      <c r="C13482" s="10" t="inlineStr">
        <is>
          <t>ISUZU-246</t>
        </is>
      </c>
      <c r="D13482" s="10" t="inlineStr">
        <is>
          <t>FRR90LE4-7087</t>
        </is>
      </c>
      <c r="E13482" s="10" t="inlineStr">
        <is>
          <t>2019-16571</t>
        </is>
      </c>
      <c r="F13482" s="10" t="inlineStr">
        <is>
          <t>6.05 tấn-39678</t>
        </is>
      </c>
      <c r="G13482" s="10"/>
      <c r="I13482" s="12"/>
      <c r="J13482" s="12"/>
      <c r="L13482" s="12"/>
      <c r="M13482" s="12"/>
      <c r="O13482" s="12" t="inlineStr">
        <is>
          <t>2019-16571</t>
        </is>
      </c>
      <c r="P13482" s="12" t="inlineStr">
        <is>
          <t>6.05 tấn-39678</t>
        </is>
      </c>
    </row>
    <row r="13483" customHeight="true" ht="16.0">
      <c r="B13483" s="10" t="n">
        <v>13479.0</v>
      </c>
      <c r="C13483" s="10" t="inlineStr">
        <is>
          <t>ISUZU-246</t>
        </is>
      </c>
      <c r="D13483" s="10" t="inlineStr">
        <is>
          <t>FRR90LE4-7087</t>
        </is>
      </c>
      <c r="E13483" s="10" t="inlineStr">
        <is>
          <t>2019-16571</t>
        </is>
      </c>
      <c r="F13483" s="10" t="inlineStr">
        <is>
          <t>6.15 tấn-39679</t>
        </is>
      </c>
      <c r="G13483" s="10"/>
      <c r="I13483" s="12"/>
      <c r="J13483" s="12"/>
      <c r="L13483" s="12"/>
      <c r="M13483" s="12"/>
      <c r="O13483" s="12" t="inlineStr">
        <is>
          <t>2019-16571</t>
        </is>
      </c>
      <c r="P13483" s="12" t="inlineStr">
        <is>
          <t>6.15 tấn-39679</t>
        </is>
      </c>
    </row>
    <row r="13484" customHeight="true" ht="16.0">
      <c r="B13484" s="10" t="n">
        <v>13480.0</v>
      </c>
      <c r="C13484" s="10" t="inlineStr">
        <is>
          <t>ISUZU-246</t>
        </is>
      </c>
      <c r="D13484" s="10" t="inlineStr">
        <is>
          <t>FRR90LE4-7087</t>
        </is>
      </c>
      <c r="E13484" s="10" t="inlineStr">
        <is>
          <t>2018-16572</t>
        </is>
      </c>
      <c r="F13484" s="10" t="inlineStr">
        <is>
          <t>6.20 tấn-39680</t>
        </is>
      </c>
      <c r="G13484" s="10"/>
      <c r="I13484" s="12"/>
      <c r="J13484" s="12"/>
      <c r="L13484" s="12"/>
      <c r="M13484" s="12"/>
      <c r="O13484" s="12" t="inlineStr">
        <is>
          <t>2018-16572</t>
        </is>
      </c>
      <c r="P13484" s="12" t="inlineStr">
        <is>
          <t>6.20 tấn-39680</t>
        </is>
      </c>
    </row>
    <row r="13485" customHeight="true" ht="16.0">
      <c r="B13485" s="10" t="n">
        <v>13481.0</v>
      </c>
      <c r="C13485" s="10" t="inlineStr">
        <is>
          <t>ISUZU-246</t>
        </is>
      </c>
      <c r="D13485" s="10" t="inlineStr">
        <is>
          <t>FRR90LE4-7087</t>
        </is>
      </c>
      <c r="E13485" s="10" t="inlineStr">
        <is>
          <t>2019-16571</t>
        </is>
      </c>
      <c r="F13485" s="10" t="inlineStr">
        <is>
          <t>6.20 tấn-39681</t>
        </is>
      </c>
      <c r="G13485" s="10"/>
      <c r="I13485" s="12"/>
      <c r="J13485" s="12"/>
      <c r="L13485" s="12"/>
      <c r="M13485" s="12"/>
      <c r="O13485" s="12" t="inlineStr">
        <is>
          <t>2019-16571</t>
        </is>
      </c>
      <c r="P13485" s="12" t="inlineStr">
        <is>
          <t>6.20 tấn-39681</t>
        </is>
      </c>
    </row>
    <row r="13486" customHeight="true" ht="16.0">
      <c r="B13486" s="10" t="n">
        <v>13482.0</v>
      </c>
      <c r="C13486" s="10" t="inlineStr">
        <is>
          <t>ISUZU-246</t>
        </is>
      </c>
      <c r="D13486" s="10" t="inlineStr">
        <is>
          <t>FRR90N-7088</t>
        </is>
      </c>
      <c r="E13486" s="10" t="inlineStr">
        <is>
          <t>2010-16573</t>
        </is>
      </c>
      <c r="F13486" s="10" t="inlineStr">
        <is>
          <t>4.00 tấn-39682</t>
        </is>
      </c>
      <c r="G13486" s="10"/>
      <c r="I13486" s="12"/>
      <c r="J13486" s="12"/>
      <c r="L13486" s="12"/>
      <c r="M13486" s="12"/>
      <c r="O13486" s="12" t="inlineStr">
        <is>
          <t>2010-16573</t>
        </is>
      </c>
      <c r="P13486" s="12" t="inlineStr">
        <is>
          <t>4.00 tấn-39682</t>
        </is>
      </c>
    </row>
    <row r="13487" customHeight="true" ht="16.0">
      <c r="B13487" s="10" t="n">
        <v>13483.0</v>
      </c>
      <c r="C13487" s="10" t="inlineStr">
        <is>
          <t>ISUZU-246</t>
        </is>
      </c>
      <c r="D13487" s="10" t="inlineStr">
        <is>
          <t>FRR90N-7088</t>
        </is>
      </c>
      <c r="E13487" s="10" t="inlineStr">
        <is>
          <t>2012-16574</t>
        </is>
      </c>
      <c r="F13487" s="10" t="inlineStr">
        <is>
          <t>4.50 tấn-39683</t>
        </is>
      </c>
      <c r="G13487" s="10"/>
      <c r="I13487" s="12"/>
      <c r="J13487" s="12"/>
      <c r="L13487" s="12"/>
      <c r="M13487" s="12"/>
      <c r="O13487" s="12" t="inlineStr">
        <is>
          <t>2012-16574</t>
        </is>
      </c>
      <c r="P13487" s="12" t="inlineStr">
        <is>
          <t>4.50 tấn-39683</t>
        </is>
      </c>
    </row>
    <row r="13488" customHeight="true" ht="16.0">
      <c r="B13488" s="10" t="n">
        <v>13484.0</v>
      </c>
      <c r="C13488" s="10" t="inlineStr">
        <is>
          <t>ISUZU-246</t>
        </is>
      </c>
      <c r="D13488" s="10" t="inlineStr">
        <is>
          <t>FRR90N-7088</t>
        </is>
      </c>
      <c r="E13488" s="10" t="inlineStr">
        <is>
          <t>2012-16574</t>
        </is>
      </c>
      <c r="F13488" s="10" t="inlineStr">
        <is>
          <t>4.70 tấn-39684</t>
        </is>
      </c>
      <c r="G13488" s="10"/>
      <c r="I13488" s="12"/>
      <c r="J13488" s="12"/>
      <c r="L13488" s="12"/>
      <c r="M13488" s="12"/>
      <c r="O13488" s="12" t="inlineStr">
        <is>
          <t>2012-16574</t>
        </is>
      </c>
      <c r="P13488" s="12" t="inlineStr">
        <is>
          <t>4.70 tấn-39684</t>
        </is>
      </c>
    </row>
    <row r="13489" customHeight="true" ht="16.0">
      <c r="B13489" s="10" t="n">
        <v>13485.0</v>
      </c>
      <c r="C13489" s="10" t="inlineStr">
        <is>
          <t>ISUZU-246</t>
        </is>
      </c>
      <c r="D13489" s="10" t="inlineStr">
        <is>
          <t>FRR90N-7088</t>
        </is>
      </c>
      <c r="E13489" s="10" t="inlineStr">
        <is>
          <t>2010-16573</t>
        </is>
      </c>
      <c r="F13489" s="10" t="inlineStr">
        <is>
          <t>5.05 tấn-39685</t>
        </is>
      </c>
      <c r="G13489" s="10"/>
      <c r="I13489" s="12"/>
      <c r="J13489" s="12"/>
      <c r="L13489" s="12"/>
      <c r="M13489" s="12"/>
      <c r="O13489" s="12" t="inlineStr">
        <is>
          <t>2010-16573</t>
        </is>
      </c>
      <c r="P13489" s="12" t="inlineStr">
        <is>
          <t>5.05 tấn-39685</t>
        </is>
      </c>
    </row>
    <row r="13490" customHeight="true" ht="16.0">
      <c r="B13490" s="10" t="n">
        <v>13486.0</v>
      </c>
      <c r="C13490" s="10" t="inlineStr">
        <is>
          <t>ISUZU-246</t>
        </is>
      </c>
      <c r="D13490" s="10" t="inlineStr">
        <is>
          <t>FRR90N-7088</t>
        </is>
      </c>
      <c r="E13490" s="10" t="inlineStr">
        <is>
          <t>2011-16575</t>
        </is>
      </c>
      <c r="F13490" s="10" t="inlineStr">
        <is>
          <t>5.05 tấn-39686</t>
        </is>
      </c>
      <c r="G13490" s="10"/>
      <c r="I13490" s="12"/>
      <c r="J13490" s="12"/>
      <c r="L13490" s="12"/>
      <c r="M13490" s="12"/>
      <c r="O13490" s="12" t="inlineStr">
        <is>
          <t>2011-16575</t>
        </is>
      </c>
      <c r="P13490" s="12" t="inlineStr">
        <is>
          <t>5.05 tấn-39686</t>
        </is>
      </c>
    </row>
    <row r="13491" customHeight="true" ht="16.0">
      <c r="B13491" s="10" t="n">
        <v>13487.0</v>
      </c>
      <c r="C13491" s="10" t="inlineStr">
        <is>
          <t>ISUZU-246</t>
        </is>
      </c>
      <c r="D13491" s="10" t="inlineStr">
        <is>
          <t>FRR90N-7088</t>
        </is>
      </c>
      <c r="E13491" s="10" t="inlineStr">
        <is>
          <t>2009-16576</t>
        </is>
      </c>
      <c r="F13491" s="10" t="inlineStr">
        <is>
          <t>5.10 tấn-39687</t>
        </is>
      </c>
      <c r="G13491" s="10"/>
      <c r="I13491" s="12"/>
      <c r="J13491" s="12"/>
      <c r="L13491" s="12"/>
      <c r="M13491" s="12"/>
      <c r="O13491" s="12" t="inlineStr">
        <is>
          <t>2009-16576</t>
        </is>
      </c>
      <c r="P13491" s="12" t="inlineStr">
        <is>
          <t>5.10 tấn-39687</t>
        </is>
      </c>
    </row>
    <row r="13492" customHeight="true" ht="16.0">
      <c r="B13492" s="10" t="n">
        <v>13488.0</v>
      </c>
      <c r="C13492" s="10" t="inlineStr">
        <is>
          <t>ISUZU-246</t>
        </is>
      </c>
      <c r="D13492" s="10" t="inlineStr">
        <is>
          <t>FRR90N-7088</t>
        </is>
      </c>
      <c r="E13492" s="10" t="inlineStr">
        <is>
          <t>2010-16573</t>
        </is>
      </c>
      <c r="F13492" s="10" t="inlineStr">
        <is>
          <t>5.10 tấn-39688</t>
        </is>
      </c>
      <c r="G13492" s="10"/>
      <c r="I13492" s="12"/>
      <c r="J13492" s="12"/>
      <c r="L13492" s="12"/>
      <c r="M13492" s="12"/>
      <c r="O13492" s="12" t="inlineStr">
        <is>
          <t>2010-16573</t>
        </is>
      </c>
      <c r="P13492" s="12" t="inlineStr">
        <is>
          <t>5.10 tấn-39688</t>
        </is>
      </c>
    </row>
    <row r="13493" customHeight="true" ht="16.0">
      <c r="B13493" s="10" t="n">
        <v>13489.0</v>
      </c>
      <c r="C13493" s="10" t="inlineStr">
        <is>
          <t>ISUZU-246</t>
        </is>
      </c>
      <c r="D13493" s="10" t="inlineStr">
        <is>
          <t>FRR90N-7088</t>
        </is>
      </c>
      <c r="E13493" s="10" t="inlineStr">
        <is>
          <t>2011-16575</t>
        </is>
      </c>
      <c r="F13493" s="10" t="inlineStr">
        <is>
          <t>5.10 tấn-39689</t>
        </is>
      </c>
      <c r="G13493" s="10"/>
      <c r="I13493" s="12"/>
      <c r="J13493" s="12"/>
      <c r="L13493" s="12"/>
      <c r="M13493" s="12"/>
      <c r="O13493" s="12" t="inlineStr">
        <is>
          <t>2011-16575</t>
        </is>
      </c>
      <c r="P13493" s="12" t="inlineStr">
        <is>
          <t>5.10 tấn-39689</t>
        </is>
      </c>
    </row>
    <row r="13494" customHeight="true" ht="16.0">
      <c r="B13494" s="10" t="n">
        <v>13490.0</v>
      </c>
      <c r="C13494" s="10" t="inlineStr">
        <is>
          <t>ISUZU-246</t>
        </is>
      </c>
      <c r="D13494" s="10" t="inlineStr">
        <is>
          <t>FRR90N-7088</t>
        </is>
      </c>
      <c r="E13494" s="10" t="inlineStr">
        <is>
          <t>2011-16575</t>
        </is>
      </c>
      <c r="F13494" s="10" t="inlineStr">
        <is>
          <t>5.60 tấn-39690</t>
        </is>
      </c>
      <c r="G13494" s="10"/>
      <c r="I13494" s="12"/>
      <c r="J13494" s="12"/>
      <c r="L13494" s="12"/>
      <c r="M13494" s="12"/>
      <c r="O13494" s="12" t="inlineStr">
        <is>
          <t>2011-16575</t>
        </is>
      </c>
      <c r="P13494" s="12" t="inlineStr">
        <is>
          <t>5.60 tấn-39690</t>
        </is>
      </c>
    </row>
    <row r="13495" customHeight="true" ht="16.0">
      <c r="B13495" s="10" t="n">
        <v>13491.0</v>
      </c>
      <c r="C13495" s="10" t="inlineStr">
        <is>
          <t>ISUZU-246</t>
        </is>
      </c>
      <c r="D13495" s="10" t="inlineStr">
        <is>
          <t>FRR90N-7088</t>
        </is>
      </c>
      <c r="E13495" s="10" t="inlineStr">
        <is>
          <t>2009-16576</t>
        </is>
      </c>
      <c r="F13495" s="10" t="inlineStr">
        <is>
          <t>5.80 tấn-39691</t>
        </is>
      </c>
      <c r="G13495" s="10"/>
      <c r="I13495" s="12"/>
      <c r="J13495" s="12"/>
      <c r="L13495" s="12"/>
      <c r="M13495" s="12"/>
      <c r="O13495" s="12" t="inlineStr">
        <is>
          <t>2009-16576</t>
        </is>
      </c>
      <c r="P13495" s="12" t="inlineStr">
        <is>
          <t>5.80 tấn-39691</t>
        </is>
      </c>
    </row>
    <row r="13496" customHeight="true" ht="16.0">
      <c r="B13496" s="10" t="n">
        <v>13492.0</v>
      </c>
      <c r="C13496" s="10" t="inlineStr">
        <is>
          <t>ISUZU-246</t>
        </is>
      </c>
      <c r="D13496" s="10" t="inlineStr">
        <is>
          <t>FRR90N-7088</t>
        </is>
      </c>
      <c r="E13496" s="10" t="inlineStr">
        <is>
          <t>2010-16573</t>
        </is>
      </c>
      <c r="F13496" s="10" t="inlineStr">
        <is>
          <t>5.80 tấn-39692</t>
        </is>
      </c>
      <c r="G13496" s="10"/>
      <c r="I13496" s="12"/>
      <c r="J13496" s="12"/>
      <c r="L13496" s="12"/>
      <c r="M13496" s="12"/>
      <c r="O13496" s="12" t="inlineStr">
        <is>
          <t>2010-16573</t>
        </is>
      </c>
      <c r="P13496" s="12" t="inlineStr">
        <is>
          <t>5.80 tấn-39692</t>
        </is>
      </c>
    </row>
    <row r="13497" customHeight="true" ht="16.0">
      <c r="B13497" s="10" t="n">
        <v>13493.0</v>
      </c>
      <c r="C13497" s="10" t="inlineStr">
        <is>
          <t>ISUZU-246</t>
        </is>
      </c>
      <c r="D13497" s="10" t="inlineStr">
        <is>
          <t>FRR90N-7088</t>
        </is>
      </c>
      <c r="E13497" s="10" t="inlineStr">
        <is>
          <t>2011-16575</t>
        </is>
      </c>
      <c r="F13497" s="10" t="inlineStr">
        <is>
          <t>5.80 tấn-39693</t>
        </is>
      </c>
      <c r="G13497" s="10"/>
      <c r="I13497" s="12"/>
      <c r="J13497" s="12"/>
      <c r="L13497" s="12"/>
      <c r="M13497" s="12"/>
      <c r="O13497" s="12" t="inlineStr">
        <is>
          <t>2011-16575</t>
        </is>
      </c>
      <c r="P13497" s="12" t="inlineStr">
        <is>
          <t>5.80 tấn-39693</t>
        </is>
      </c>
    </row>
    <row r="13498" customHeight="true" ht="16.0">
      <c r="B13498" s="10" t="n">
        <v>13494.0</v>
      </c>
      <c r="C13498" s="10" t="inlineStr">
        <is>
          <t>ISUZU-246</t>
        </is>
      </c>
      <c r="D13498" s="10" t="inlineStr">
        <is>
          <t>FRR90N-7088</t>
        </is>
      </c>
      <c r="E13498" s="10" t="inlineStr">
        <is>
          <t>2011-16575</t>
        </is>
      </c>
      <c r="F13498" s="10" t="inlineStr">
        <is>
          <t>6.10 tấn-39694</t>
        </is>
      </c>
      <c r="G13498" s="10"/>
      <c r="I13498" s="12"/>
      <c r="J13498" s="12"/>
      <c r="L13498" s="12"/>
      <c r="M13498" s="12"/>
      <c r="O13498" s="12" t="inlineStr">
        <is>
          <t>2011-16575</t>
        </is>
      </c>
      <c r="P13498" s="12" t="inlineStr">
        <is>
          <t>6.10 tấn-39694</t>
        </is>
      </c>
    </row>
    <row r="13499" customHeight="true" ht="16.0">
      <c r="B13499" s="10" t="n">
        <v>13495.0</v>
      </c>
      <c r="C13499" s="10" t="inlineStr">
        <is>
          <t>ISUZU-246</t>
        </is>
      </c>
      <c r="D13499" s="10" t="inlineStr">
        <is>
          <t>FRR90N-7088</t>
        </is>
      </c>
      <c r="E13499" s="10" t="inlineStr">
        <is>
          <t>2010-16573</t>
        </is>
      </c>
      <c r="F13499" s="10" t="inlineStr">
        <is>
          <t>6.18 tấn-39695</t>
        </is>
      </c>
      <c r="G13499" s="10"/>
      <c r="I13499" s="12"/>
      <c r="J13499" s="12"/>
      <c r="L13499" s="12"/>
      <c r="M13499" s="12"/>
      <c r="O13499" s="12" t="inlineStr">
        <is>
          <t>2010-16573</t>
        </is>
      </c>
      <c r="P13499" s="12" t="inlineStr">
        <is>
          <t>6.18 tấn-39695</t>
        </is>
      </c>
    </row>
    <row r="13500" customHeight="true" ht="16.0">
      <c r="B13500" s="10" t="n">
        <v>13496.0</v>
      </c>
      <c r="C13500" s="10" t="inlineStr">
        <is>
          <t>ISUZU-246</t>
        </is>
      </c>
      <c r="D13500" s="10" t="inlineStr">
        <is>
          <t>FRR90N-7088</t>
        </is>
      </c>
      <c r="E13500" s="10" t="inlineStr">
        <is>
          <t>2011-16575</t>
        </is>
      </c>
      <c r="F13500" s="10" t="inlineStr">
        <is>
          <t>6.18 tấn-39696</t>
        </is>
      </c>
      <c r="G13500" s="10"/>
      <c r="I13500" s="12"/>
      <c r="J13500" s="12"/>
      <c r="L13500" s="12"/>
      <c r="M13500" s="12"/>
      <c r="O13500" s="12" t="inlineStr">
        <is>
          <t>2011-16575</t>
        </is>
      </c>
      <c r="P13500" s="12" t="inlineStr">
        <is>
          <t>6.18 tấn-39696</t>
        </is>
      </c>
    </row>
    <row r="13501" customHeight="true" ht="16.0">
      <c r="B13501" s="10" t="n">
        <v>13497.0</v>
      </c>
      <c r="C13501" s="10" t="inlineStr">
        <is>
          <t>ISUZU-246</t>
        </is>
      </c>
      <c r="D13501" s="10" t="inlineStr">
        <is>
          <t>FRR90N-7088</t>
        </is>
      </c>
      <c r="E13501" s="10" t="inlineStr">
        <is>
          <t>2008-16577</t>
        </is>
      </c>
      <c r="F13501" s="10" t="inlineStr">
        <is>
          <t>6.20 tấn-39697</t>
        </is>
      </c>
      <c r="G13501" s="10"/>
      <c r="I13501" s="12"/>
      <c r="J13501" s="12"/>
      <c r="L13501" s="12"/>
      <c r="M13501" s="12"/>
      <c r="O13501" s="12" t="inlineStr">
        <is>
          <t>2008-16577</t>
        </is>
      </c>
      <c r="P13501" s="12" t="inlineStr">
        <is>
          <t>6.20 tấn-39697</t>
        </is>
      </c>
    </row>
    <row r="13502" customHeight="true" ht="16.0">
      <c r="B13502" s="10" t="n">
        <v>13498.0</v>
      </c>
      <c r="C13502" s="10" t="inlineStr">
        <is>
          <t>ISUZU-246</t>
        </is>
      </c>
      <c r="D13502" s="10" t="inlineStr">
        <is>
          <t>FRR90N-7088</t>
        </is>
      </c>
      <c r="E13502" s="10" t="inlineStr">
        <is>
          <t>2009-16576</t>
        </is>
      </c>
      <c r="F13502" s="10" t="inlineStr">
        <is>
          <t>6.20 tấn-39698</t>
        </is>
      </c>
      <c r="G13502" s="10"/>
      <c r="I13502" s="12"/>
      <c r="J13502" s="12"/>
      <c r="L13502" s="12"/>
      <c r="M13502" s="12"/>
      <c r="O13502" s="12" t="inlineStr">
        <is>
          <t>2009-16576</t>
        </is>
      </c>
      <c r="P13502" s="12" t="inlineStr">
        <is>
          <t>6.20 tấn-39698</t>
        </is>
      </c>
    </row>
    <row r="13503" customHeight="true" ht="16.0">
      <c r="B13503" s="10" t="n">
        <v>13499.0</v>
      </c>
      <c r="C13503" s="10" t="inlineStr">
        <is>
          <t>ISUZU-246</t>
        </is>
      </c>
      <c r="D13503" s="10" t="inlineStr">
        <is>
          <t>FRR90N-7088</t>
        </is>
      </c>
      <c r="E13503" s="10" t="inlineStr">
        <is>
          <t>2010-16573</t>
        </is>
      </c>
      <c r="F13503" s="10" t="inlineStr">
        <is>
          <t>6.20 tấn-39699</t>
        </is>
      </c>
      <c r="G13503" s="10"/>
      <c r="I13503" s="12"/>
      <c r="J13503" s="12"/>
      <c r="L13503" s="12"/>
      <c r="M13503" s="12"/>
      <c r="O13503" s="12" t="inlineStr">
        <is>
          <t>2010-16573</t>
        </is>
      </c>
      <c r="P13503" s="12" t="inlineStr">
        <is>
          <t>6.20 tấn-39699</t>
        </is>
      </c>
    </row>
    <row r="13504" customHeight="true" ht="16.0">
      <c r="B13504" s="10" t="n">
        <v>13500.0</v>
      </c>
      <c r="C13504" s="10" t="inlineStr">
        <is>
          <t>ISUZU-246</t>
        </is>
      </c>
      <c r="D13504" s="10" t="inlineStr">
        <is>
          <t>FRR90N-7088</t>
        </is>
      </c>
      <c r="E13504" s="10" t="inlineStr">
        <is>
          <t>2011-16575</t>
        </is>
      </c>
      <c r="F13504" s="10" t="inlineStr">
        <is>
          <t>6.20 tấn-39700</t>
        </is>
      </c>
      <c r="G13504" s="10"/>
      <c r="I13504" s="12"/>
      <c r="J13504" s="12"/>
      <c r="L13504" s="12"/>
      <c r="M13504" s="12"/>
      <c r="O13504" s="12" t="inlineStr">
        <is>
          <t>2011-16575</t>
        </is>
      </c>
      <c r="P13504" s="12" t="inlineStr">
        <is>
          <t>6.20 tấn-39700</t>
        </is>
      </c>
    </row>
    <row r="13505" customHeight="true" ht="16.0">
      <c r="B13505" s="10" t="n">
        <v>13501.0</v>
      </c>
      <c r="C13505" s="10" t="inlineStr">
        <is>
          <t>ISUZU-246</t>
        </is>
      </c>
      <c r="D13505" s="10" t="inlineStr">
        <is>
          <t>FRR90N-7088</t>
        </is>
      </c>
      <c r="E13505" s="10" t="inlineStr">
        <is>
          <t>2016-16578</t>
        </is>
      </c>
      <c r="F13505" s="10" t="inlineStr">
        <is>
          <t>6.20 tấn-39701</t>
        </is>
      </c>
      <c r="G13505" s="10"/>
      <c r="I13505" s="12"/>
      <c r="J13505" s="12"/>
      <c r="L13505" s="12"/>
      <c r="M13505" s="12"/>
      <c r="O13505" s="12" t="inlineStr">
        <is>
          <t>2016-16578</t>
        </is>
      </c>
      <c r="P13505" s="12" t="inlineStr">
        <is>
          <t>6.20 tấn-39701</t>
        </is>
      </c>
    </row>
    <row r="13506" customHeight="true" ht="16.0">
      <c r="B13506" s="10" t="n">
        <v>13502.0</v>
      </c>
      <c r="C13506" s="10" t="inlineStr">
        <is>
          <t>ISUZU-246</t>
        </is>
      </c>
      <c r="D13506" s="10" t="inlineStr">
        <is>
          <t>FRR90N-16-7089</t>
        </is>
      </c>
      <c r="E13506" s="10" t="inlineStr">
        <is>
          <t>2017-16579</t>
        </is>
      </c>
      <c r="F13506" s="10" t="inlineStr">
        <is>
          <t>5.10 tấn-39702</t>
        </is>
      </c>
      <c r="G13506" s="10"/>
      <c r="I13506" s="12"/>
      <c r="J13506" s="12"/>
      <c r="L13506" s="12"/>
      <c r="M13506" s="12"/>
      <c r="O13506" s="12" t="inlineStr">
        <is>
          <t>2017-16579</t>
        </is>
      </c>
      <c r="P13506" s="12" t="inlineStr">
        <is>
          <t>5.10 tấn-39702</t>
        </is>
      </c>
    </row>
    <row r="13507" customHeight="true" ht="16.0">
      <c r="B13507" s="10" t="n">
        <v>13503.0</v>
      </c>
      <c r="C13507" s="10" t="inlineStr">
        <is>
          <t>ISUZU-246</t>
        </is>
      </c>
      <c r="D13507" s="10" t="inlineStr">
        <is>
          <t>FRR90N-16-7089</t>
        </is>
      </c>
      <c r="E13507" s="10" t="inlineStr">
        <is>
          <t>2018-16580</t>
        </is>
      </c>
      <c r="F13507" s="10" t="inlineStr">
        <is>
          <t>5.10 tấn-39703</t>
        </is>
      </c>
      <c r="G13507" s="10"/>
      <c r="I13507" s="12"/>
      <c r="J13507" s="12"/>
      <c r="L13507" s="12"/>
      <c r="M13507" s="12"/>
      <c r="O13507" s="12" t="inlineStr">
        <is>
          <t>2018-16580</t>
        </is>
      </c>
      <c r="P13507" s="12" t="inlineStr">
        <is>
          <t>5.10 tấn-39703</t>
        </is>
      </c>
    </row>
    <row r="13508" customHeight="true" ht="16.0">
      <c r="B13508" s="10" t="n">
        <v>13504.0</v>
      </c>
      <c r="C13508" s="10" t="inlineStr">
        <is>
          <t>ISUZU-246</t>
        </is>
      </c>
      <c r="D13508" s="10" t="inlineStr">
        <is>
          <t>FRR90N-16-7089</t>
        </is>
      </c>
      <c r="E13508" s="10" t="inlineStr">
        <is>
          <t>2017-16579</t>
        </is>
      </c>
      <c r="F13508" s="10" t="inlineStr">
        <is>
          <t>5.25 tấn-39704</t>
        </is>
      </c>
      <c r="G13508" s="10"/>
      <c r="I13508" s="12"/>
      <c r="J13508" s="12"/>
      <c r="L13508" s="12"/>
      <c r="M13508" s="12"/>
      <c r="O13508" s="12" t="inlineStr">
        <is>
          <t>2017-16579</t>
        </is>
      </c>
      <c r="P13508" s="12" t="inlineStr">
        <is>
          <t>5.25 tấn-39704</t>
        </is>
      </c>
    </row>
    <row r="13509" customHeight="true" ht="16.0">
      <c r="B13509" s="10" t="n">
        <v>13505.0</v>
      </c>
      <c r="C13509" s="10" t="inlineStr">
        <is>
          <t>ISUZU-246</t>
        </is>
      </c>
      <c r="D13509" s="10" t="inlineStr">
        <is>
          <t>FRR90N-16-7089</t>
        </is>
      </c>
      <c r="E13509" s="10" t="inlineStr">
        <is>
          <t>2018-16580</t>
        </is>
      </c>
      <c r="F13509" s="10" t="inlineStr">
        <is>
          <t>5.25 tấn-39705</t>
        </is>
      </c>
      <c r="G13509" s="10"/>
      <c r="I13509" s="12"/>
      <c r="J13509" s="12"/>
      <c r="L13509" s="12"/>
      <c r="M13509" s="12"/>
      <c r="O13509" s="12" t="inlineStr">
        <is>
          <t>2018-16580</t>
        </is>
      </c>
      <c r="P13509" s="12" t="inlineStr">
        <is>
          <t>5.25 tấn-39705</t>
        </is>
      </c>
    </row>
    <row r="13510" customHeight="true" ht="16.0">
      <c r="B13510" s="10" t="n">
        <v>13506.0</v>
      </c>
      <c r="C13510" s="10" t="inlineStr">
        <is>
          <t>ISUZU-246</t>
        </is>
      </c>
      <c r="D13510" s="10" t="inlineStr">
        <is>
          <t>FRR90N-16-7089</t>
        </is>
      </c>
      <c r="E13510" s="10" t="inlineStr">
        <is>
          <t>2017-16579</t>
        </is>
      </c>
      <c r="F13510" s="10" t="inlineStr">
        <is>
          <t>5.50 tấn-39706</t>
        </is>
      </c>
      <c r="G13510" s="10"/>
      <c r="I13510" s="12"/>
      <c r="J13510" s="12"/>
      <c r="L13510" s="12"/>
      <c r="M13510" s="12"/>
      <c r="O13510" s="12" t="inlineStr">
        <is>
          <t>2017-16579</t>
        </is>
      </c>
      <c r="P13510" s="12" t="inlineStr">
        <is>
          <t>5.50 tấn-39706</t>
        </is>
      </c>
    </row>
    <row r="13511" customHeight="true" ht="16.0">
      <c r="B13511" s="10" t="n">
        <v>13507.0</v>
      </c>
      <c r="C13511" s="10" t="inlineStr">
        <is>
          <t>ISUZU-246</t>
        </is>
      </c>
      <c r="D13511" s="10" t="inlineStr">
        <is>
          <t>FRR90N-16-7089</t>
        </is>
      </c>
      <c r="E13511" s="10" t="inlineStr">
        <is>
          <t>2017-16579</t>
        </is>
      </c>
      <c r="F13511" s="10" t="inlineStr">
        <is>
          <t>6.30 tấn-39707</t>
        </is>
      </c>
      <c r="G13511" s="10"/>
      <c r="I13511" s="12"/>
      <c r="J13511" s="12"/>
      <c r="L13511" s="12"/>
      <c r="M13511" s="12"/>
      <c r="O13511" s="12" t="inlineStr">
        <is>
          <t>2017-16579</t>
        </is>
      </c>
      <c r="P13511" s="12" t="inlineStr">
        <is>
          <t>6.30 tấn-39707</t>
        </is>
      </c>
    </row>
    <row r="13512" customHeight="true" ht="16.0">
      <c r="B13512" s="10" t="n">
        <v>13508.0</v>
      </c>
      <c r="C13512" s="10" t="inlineStr">
        <is>
          <t>ISUZU-246</t>
        </is>
      </c>
      <c r="D13512" s="10" t="inlineStr">
        <is>
          <t>FRR90N-16-7089</t>
        </is>
      </c>
      <c r="E13512" s="10" t="inlineStr">
        <is>
          <t>2018-16580</t>
        </is>
      </c>
      <c r="F13512" s="10" t="inlineStr">
        <is>
          <t>6.30 tấn-39708</t>
        </is>
      </c>
      <c r="G13512" s="10"/>
      <c r="I13512" s="12"/>
      <c r="J13512" s="12"/>
      <c r="L13512" s="12"/>
      <c r="M13512" s="12"/>
      <c r="O13512" s="12" t="inlineStr">
        <is>
          <t>2018-16580</t>
        </is>
      </c>
      <c r="P13512" s="12" t="inlineStr">
        <is>
          <t>6.30 tấn-39708</t>
        </is>
      </c>
    </row>
    <row r="13513" customHeight="true" ht="16.0">
      <c r="B13513" s="10" t="n">
        <v>13509.0</v>
      </c>
      <c r="C13513" s="10" t="inlineStr">
        <is>
          <t>ISUZU-246</t>
        </is>
      </c>
      <c r="D13513" s="10" t="inlineStr">
        <is>
          <t>FRR90N-16-7089</t>
        </is>
      </c>
      <c r="E13513" s="10" t="inlineStr">
        <is>
          <t>2017-16579</t>
        </is>
      </c>
      <c r="F13513" s="10" t="inlineStr">
        <is>
          <t>6.45 tấn-39709</t>
        </is>
      </c>
      <c r="G13513" s="10"/>
      <c r="I13513" s="12"/>
      <c r="J13513" s="12"/>
      <c r="L13513" s="12"/>
      <c r="M13513" s="12"/>
      <c r="O13513" s="12" t="inlineStr">
        <is>
          <t>2017-16579</t>
        </is>
      </c>
      <c r="P13513" s="12" t="inlineStr">
        <is>
          <t>6.45 tấn-39709</t>
        </is>
      </c>
    </row>
    <row r="13514" customHeight="true" ht="16.0">
      <c r="B13514" s="10" t="n">
        <v>13510.0</v>
      </c>
      <c r="C13514" s="10" t="inlineStr">
        <is>
          <t>ISUZU-246</t>
        </is>
      </c>
      <c r="D13514" s="10" t="inlineStr">
        <is>
          <t>FRR90N-16-7089</t>
        </is>
      </c>
      <c r="E13514" s="10" t="inlineStr">
        <is>
          <t>2017-16579</t>
        </is>
      </c>
      <c r="F13514" s="10" t="inlineStr">
        <is>
          <t>6.60 tấn-39710</t>
        </is>
      </c>
      <c r="G13514" s="10"/>
      <c r="I13514" s="12"/>
      <c r="J13514" s="12"/>
      <c r="L13514" s="12"/>
      <c r="M13514" s="12"/>
      <c r="O13514" s="12" t="inlineStr">
        <is>
          <t>2017-16579</t>
        </is>
      </c>
      <c r="P13514" s="12" t="inlineStr">
        <is>
          <t>6.60 tấn-39710</t>
        </is>
      </c>
    </row>
    <row r="13515" customHeight="true" ht="16.0">
      <c r="B13515" s="10" t="n">
        <v>13511.0</v>
      </c>
      <c r="C13515" s="10" t="inlineStr">
        <is>
          <t>ISUZU-246</t>
        </is>
      </c>
      <c r="D13515" s="10" t="inlineStr">
        <is>
          <t>FRR90N-16-7089</t>
        </is>
      </c>
      <c r="E13515" s="10" t="inlineStr">
        <is>
          <t>2018-16580</t>
        </is>
      </c>
      <c r="F13515" s="10" t="inlineStr">
        <is>
          <t>6.60 tấn-39711</t>
        </is>
      </c>
      <c r="G13515" s="10"/>
      <c r="I13515" s="12"/>
      <c r="J13515" s="12"/>
      <c r="L13515" s="12"/>
      <c r="M13515" s="12"/>
      <c r="O13515" s="12" t="inlineStr">
        <is>
          <t>2018-16580</t>
        </is>
      </c>
      <c r="P13515" s="12" t="inlineStr">
        <is>
          <t>6.60 tấn-39711</t>
        </is>
      </c>
    </row>
    <row r="13516" customHeight="true" ht="16.0">
      <c r="B13516" s="10" t="n">
        <v>13512.0</v>
      </c>
      <c r="C13516" s="10" t="inlineStr">
        <is>
          <t>ISUZU-246</t>
        </is>
      </c>
      <c r="D13516" s="10" t="inlineStr">
        <is>
          <t>FRR90N-190-7090</t>
        </is>
      </c>
      <c r="E13516" s="10" t="inlineStr">
        <is>
          <t>2016-16581</t>
        </is>
      </c>
      <c r="F13516" s="10" t="inlineStr">
        <is>
          <t>4.20 tấn-39712</t>
        </is>
      </c>
      <c r="G13516" s="10"/>
      <c r="I13516" s="12"/>
      <c r="J13516" s="12"/>
      <c r="L13516" s="12"/>
      <c r="M13516" s="12"/>
      <c r="O13516" s="12" t="inlineStr">
        <is>
          <t>2016-16581</t>
        </is>
      </c>
      <c r="P13516" s="12" t="inlineStr">
        <is>
          <t>4.20 tấn-39712</t>
        </is>
      </c>
    </row>
    <row r="13517" customHeight="true" ht="16.0">
      <c r="B13517" s="10" t="n">
        <v>13513.0</v>
      </c>
      <c r="C13517" s="10" t="inlineStr">
        <is>
          <t>ISUZU-246</t>
        </is>
      </c>
      <c r="D13517" s="10" t="inlineStr">
        <is>
          <t>FRR90N-190-7090</t>
        </is>
      </c>
      <c r="E13517" s="10" t="inlineStr">
        <is>
          <t>2017-16582</t>
        </is>
      </c>
      <c r="F13517" s="10" t="inlineStr">
        <is>
          <t>4.20 tấn-39713</t>
        </is>
      </c>
      <c r="G13517" s="10"/>
      <c r="I13517" s="12"/>
      <c r="J13517" s="12"/>
      <c r="L13517" s="12"/>
      <c r="M13517" s="12"/>
      <c r="O13517" s="12" t="inlineStr">
        <is>
          <t>2017-16582</t>
        </is>
      </c>
      <c r="P13517" s="12" t="inlineStr">
        <is>
          <t>4.20 tấn-39713</t>
        </is>
      </c>
    </row>
    <row r="13518" customHeight="true" ht="16.0">
      <c r="B13518" s="10" t="n">
        <v>13514.0</v>
      </c>
      <c r="C13518" s="10" t="inlineStr">
        <is>
          <t>ISUZU-246</t>
        </is>
      </c>
      <c r="D13518" s="10" t="inlineStr">
        <is>
          <t>FRR90N-190-7090</t>
        </is>
      </c>
      <c r="E13518" s="10" t="inlineStr">
        <is>
          <t>2018-16583</t>
        </is>
      </c>
      <c r="F13518" s="10" t="inlineStr">
        <is>
          <t>4.20 tấn-39714</t>
        </is>
      </c>
      <c r="G13518" s="10"/>
      <c r="I13518" s="12"/>
      <c r="J13518" s="12"/>
      <c r="L13518" s="12"/>
      <c r="M13518" s="12"/>
      <c r="O13518" s="12" t="inlineStr">
        <is>
          <t>2018-16583</t>
        </is>
      </c>
      <c r="P13518" s="12" t="inlineStr">
        <is>
          <t>4.20 tấn-39714</t>
        </is>
      </c>
    </row>
    <row r="13519" customHeight="true" ht="16.0">
      <c r="B13519" s="10" t="n">
        <v>13515.0</v>
      </c>
      <c r="C13519" s="10" t="inlineStr">
        <is>
          <t>ISUZU-246</t>
        </is>
      </c>
      <c r="D13519" s="10" t="inlineStr">
        <is>
          <t>FRR90N-190-7090</t>
        </is>
      </c>
      <c r="E13519" s="10" t="inlineStr">
        <is>
          <t>2015-16584</t>
        </is>
      </c>
      <c r="F13519" s="10" t="inlineStr">
        <is>
          <t>4.40 tấn-39715</t>
        </is>
      </c>
      <c r="G13519" s="10"/>
      <c r="I13519" s="12"/>
      <c r="J13519" s="12"/>
      <c r="L13519" s="12"/>
      <c r="M13519" s="12"/>
      <c r="O13519" s="12" t="inlineStr">
        <is>
          <t>2015-16584</t>
        </is>
      </c>
      <c r="P13519" s="12" t="inlineStr">
        <is>
          <t>4.40 tấn-39715</t>
        </is>
      </c>
    </row>
    <row r="13520" customHeight="true" ht="16.0">
      <c r="B13520" s="10" t="n">
        <v>13516.0</v>
      </c>
      <c r="C13520" s="10" t="inlineStr">
        <is>
          <t>ISUZU-246</t>
        </is>
      </c>
      <c r="D13520" s="10" t="inlineStr">
        <is>
          <t>FRR90N-190-7090</t>
        </is>
      </c>
      <c r="E13520" s="10" t="inlineStr">
        <is>
          <t>2016-16581</t>
        </is>
      </c>
      <c r="F13520" s="10" t="inlineStr">
        <is>
          <t>4.40 tấn-39716</t>
        </is>
      </c>
      <c r="G13520" s="10"/>
      <c r="I13520" s="12"/>
      <c r="J13520" s="12"/>
      <c r="L13520" s="12"/>
      <c r="M13520" s="12"/>
      <c r="O13520" s="12" t="inlineStr">
        <is>
          <t>2016-16581</t>
        </is>
      </c>
      <c r="P13520" s="12" t="inlineStr">
        <is>
          <t>4.40 tấn-39716</t>
        </is>
      </c>
    </row>
    <row r="13521" customHeight="true" ht="16.0">
      <c r="B13521" s="10" t="n">
        <v>13517.0</v>
      </c>
      <c r="C13521" s="10" t="inlineStr">
        <is>
          <t>ISUZU-246</t>
        </is>
      </c>
      <c r="D13521" s="10" t="inlineStr">
        <is>
          <t>FRR90N-190-7090</t>
        </is>
      </c>
      <c r="E13521" s="10" t="inlineStr">
        <is>
          <t>2013-16585</t>
        </is>
      </c>
      <c r="F13521" s="10" t="inlineStr">
        <is>
          <t>4.50 tấn-39717</t>
        </is>
      </c>
      <c r="G13521" s="10"/>
      <c r="I13521" s="12"/>
      <c r="J13521" s="12"/>
      <c r="L13521" s="12"/>
      <c r="M13521" s="12"/>
      <c r="O13521" s="12" t="inlineStr">
        <is>
          <t>2013-16585</t>
        </is>
      </c>
      <c r="P13521" s="12" t="inlineStr">
        <is>
          <t>4.50 tấn-39717</t>
        </is>
      </c>
    </row>
    <row r="13522" customHeight="true" ht="16.0">
      <c r="B13522" s="10" t="n">
        <v>13518.0</v>
      </c>
      <c r="C13522" s="10" t="inlineStr">
        <is>
          <t>ISUZU-246</t>
        </is>
      </c>
      <c r="D13522" s="10" t="inlineStr">
        <is>
          <t>FRR90N-190-7090</t>
        </is>
      </c>
      <c r="E13522" s="10" t="inlineStr">
        <is>
          <t>2014-16586</t>
        </is>
      </c>
      <c r="F13522" s="10" t="inlineStr">
        <is>
          <t>4.50 tấn-39718</t>
        </is>
      </c>
      <c r="G13522" s="10"/>
      <c r="I13522" s="12"/>
      <c r="J13522" s="12"/>
      <c r="L13522" s="12"/>
      <c r="M13522" s="12"/>
      <c r="O13522" s="12" t="inlineStr">
        <is>
          <t>2014-16586</t>
        </is>
      </c>
      <c r="P13522" s="12" t="inlineStr">
        <is>
          <t>4.50 tấn-39718</t>
        </is>
      </c>
    </row>
    <row r="13523" customHeight="true" ht="16.0">
      <c r="B13523" s="10" t="n">
        <v>13519.0</v>
      </c>
      <c r="C13523" s="10" t="inlineStr">
        <is>
          <t>ISUZU-246</t>
        </is>
      </c>
      <c r="D13523" s="10" t="inlineStr">
        <is>
          <t>FRR90N-190-7090</t>
        </is>
      </c>
      <c r="E13523" s="10" t="inlineStr">
        <is>
          <t>2014-16586</t>
        </is>
      </c>
      <c r="F13523" s="10" t="inlineStr">
        <is>
          <t>4.60 tấn-39719</t>
        </is>
      </c>
      <c r="G13523" s="10"/>
      <c r="I13523" s="12"/>
      <c r="J13523" s="12"/>
      <c r="L13523" s="12"/>
      <c r="M13523" s="12"/>
      <c r="O13523" s="12" t="inlineStr">
        <is>
          <t>2014-16586</t>
        </is>
      </c>
      <c r="P13523" s="12" t="inlineStr">
        <is>
          <t>4.60 tấn-39719</t>
        </is>
      </c>
    </row>
    <row r="13524" customHeight="true" ht="16.0">
      <c r="B13524" s="10" t="n">
        <v>13520.0</v>
      </c>
      <c r="C13524" s="10" t="inlineStr">
        <is>
          <t>ISUZU-246</t>
        </is>
      </c>
      <c r="D13524" s="10" t="inlineStr">
        <is>
          <t>FRR90N-190-7090</t>
        </is>
      </c>
      <c r="E13524" s="10" t="inlineStr">
        <is>
          <t>2017-16582</t>
        </is>
      </c>
      <c r="F13524" s="10" t="inlineStr">
        <is>
          <t>4.70 tấn-39720</t>
        </is>
      </c>
      <c r="G13524" s="10"/>
      <c r="I13524" s="12"/>
      <c r="J13524" s="12"/>
      <c r="L13524" s="12"/>
      <c r="M13524" s="12"/>
      <c r="O13524" s="12" t="inlineStr">
        <is>
          <t>2017-16582</t>
        </is>
      </c>
      <c r="P13524" s="12" t="inlineStr">
        <is>
          <t>4.70 tấn-39720</t>
        </is>
      </c>
    </row>
    <row r="13525" customHeight="true" ht="16.0">
      <c r="B13525" s="10" t="n">
        <v>13521.0</v>
      </c>
      <c r="C13525" s="10" t="inlineStr">
        <is>
          <t>ISUZU-246</t>
        </is>
      </c>
      <c r="D13525" s="10" t="inlineStr">
        <is>
          <t>FRR90N-190-7090</t>
        </is>
      </c>
      <c r="E13525" s="10" t="inlineStr">
        <is>
          <t>2017-16582</t>
        </is>
      </c>
      <c r="F13525" s="10" t="inlineStr">
        <is>
          <t>4.75 tấn-39721</t>
        </is>
      </c>
      <c r="G13525" s="10"/>
      <c r="I13525" s="12"/>
      <c r="J13525" s="12"/>
      <c r="L13525" s="12"/>
      <c r="M13525" s="12"/>
      <c r="O13525" s="12" t="inlineStr">
        <is>
          <t>2017-16582</t>
        </is>
      </c>
      <c r="P13525" s="12" t="inlineStr">
        <is>
          <t>4.75 tấn-39721</t>
        </is>
      </c>
    </row>
    <row r="13526" customHeight="true" ht="16.0">
      <c r="B13526" s="10" t="n">
        <v>13522.0</v>
      </c>
      <c r="C13526" s="10" t="inlineStr">
        <is>
          <t>ISUZU-246</t>
        </is>
      </c>
      <c r="D13526" s="10" t="inlineStr">
        <is>
          <t>FRR90N-190-7090</t>
        </is>
      </c>
      <c r="E13526" s="10" t="inlineStr">
        <is>
          <t>2016-16581</t>
        </is>
      </c>
      <c r="F13526" s="10" t="inlineStr">
        <is>
          <t>4.80 tấn-39722</t>
        </is>
      </c>
      <c r="G13526" s="10"/>
      <c r="I13526" s="12"/>
      <c r="J13526" s="12"/>
      <c r="L13526" s="12"/>
      <c r="M13526" s="12"/>
      <c r="O13526" s="12" t="inlineStr">
        <is>
          <t>2016-16581</t>
        </is>
      </c>
      <c r="P13526" s="12" t="inlineStr">
        <is>
          <t>4.80 tấn-39722</t>
        </is>
      </c>
    </row>
    <row r="13527" customHeight="true" ht="16.0">
      <c r="B13527" s="10" t="n">
        <v>13523.0</v>
      </c>
      <c r="C13527" s="10" t="inlineStr">
        <is>
          <t>ISUZU-246</t>
        </is>
      </c>
      <c r="D13527" s="10" t="inlineStr">
        <is>
          <t>FRR90N-190-7090</t>
        </is>
      </c>
      <c r="E13527" s="10" t="inlineStr">
        <is>
          <t>2013-16585</t>
        </is>
      </c>
      <c r="F13527" s="10" t="inlineStr">
        <is>
          <t>4.85 tấn-39723</t>
        </is>
      </c>
      <c r="G13527" s="10"/>
      <c r="I13527" s="12"/>
      <c r="J13527" s="12"/>
      <c r="L13527" s="12"/>
      <c r="M13527" s="12"/>
      <c r="O13527" s="12" t="inlineStr">
        <is>
          <t>2013-16585</t>
        </is>
      </c>
      <c r="P13527" s="12" t="inlineStr">
        <is>
          <t>4.85 tấn-39723</t>
        </is>
      </c>
    </row>
    <row r="13528" customHeight="true" ht="16.0">
      <c r="B13528" s="10" t="n">
        <v>13524.0</v>
      </c>
      <c r="C13528" s="10" t="inlineStr">
        <is>
          <t>ISUZU-246</t>
        </is>
      </c>
      <c r="D13528" s="10" t="inlineStr">
        <is>
          <t>FRR90N-190-7090</t>
        </is>
      </c>
      <c r="E13528" s="10" t="inlineStr">
        <is>
          <t>2014-16586</t>
        </is>
      </c>
      <c r="F13528" s="10" t="inlineStr">
        <is>
          <t>5.00 tấn-39724</t>
        </is>
      </c>
      <c r="G13528" s="10"/>
      <c r="I13528" s="12"/>
      <c r="J13528" s="12"/>
      <c r="L13528" s="12"/>
      <c r="M13528" s="12"/>
      <c r="O13528" s="12" t="inlineStr">
        <is>
          <t>2014-16586</t>
        </is>
      </c>
      <c r="P13528" s="12" t="inlineStr">
        <is>
          <t>5.00 tấn-39724</t>
        </is>
      </c>
    </row>
    <row r="13529" customHeight="true" ht="16.0">
      <c r="B13529" s="10" t="n">
        <v>13525.0</v>
      </c>
      <c r="C13529" s="10" t="inlineStr">
        <is>
          <t>ISUZU-246</t>
        </is>
      </c>
      <c r="D13529" s="10" t="inlineStr">
        <is>
          <t>FRR90N-190-7090</t>
        </is>
      </c>
      <c r="E13529" s="10" t="inlineStr">
        <is>
          <t>2015-16584</t>
        </is>
      </c>
      <c r="F13529" s="10" t="inlineStr">
        <is>
          <t>5.00 tấn-39725</t>
        </is>
      </c>
      <c r="G13529" s="10"/>
      <c r="I13529" s="12"/>
      <c r="J13529" s="12"/>
      <c r="L13529" s="12"/>
      <c r="M13529" s="12"/>
      <c r="O13529" s="12" t="inlineStr">
        <is>
          <t>2015-16584</t>
        </is>
      </c>
      <c r="P13529" s="12" t="inlineStr">
        <is>
          <t>5.00 tấn-39725</t>
        </is>
      </c>
    </row>
    <row r="13530" customHeight="true" ht="16.0">
      <c r="B13530" s="10" t="n">
        <v>13526.0</v>
      </c>
      <c r="C13530" s="10" t="inlineStr">
        <is>
          <t>ISUZU-246</t>
        </is>
      </c>
      <c r="D13530" s="10" t="inlineStr">
        <is>
          <t>FRR90N-190-7090</t>
        </is>
      </c>
      <c r="E13530" s="10" t="inlineStr">
        <is>
          <t>2016-16581</t>
        </is>
      </c>
      <c r="F13530" s="10" t="inlineStr">
        <is>
          <t>5.00 tấn-39726</t>
        </is>
      </c>
      <c r="G13530" s="10"/>
      <c r="I13530" s="12"/>
      <c r="J13530" s="12"/>
      <c r="L13530" s="12"/>
      <c r="M13530" s="12"/>
      <c r="O13530" s="12" t="inlineStr">
        <is>
          <t>2016-16581</t>
        </is>
      </c>
      <c r="P13530" s="12" t="inlineStr">
        <is>
          <t>5.00 tấn-39726</t>
        </is>
      </c>
    </row>
    <row r="13531" customHeight="true" ht="16.0">
      <c r="B13531" s="10" t="n">
        <v>13527.0</v>
      </c>
      <c r="C13531" s="10" t="inlineStr">
        <is>
          <t>ISUZU-246</t>
        </is>
      </c>
      <c r="D13531" s="10" t="inlineStr">
        <is>
          <t>FRR90N-190-7090</t>
        </is>
      </c>
      <c r="E13531" s="10" t="inlineStr">
        <is>
          <t>2015-16584</t>
        </is>
      </c>
      <c r="F13531" s="10" t="inlineStr">
        <is>
          <t>5.07 tấn-39727</t>
        </is>
      </c>
      <c r="G13531" s="10"/>
      <c r="I13531" s="12"/>
      <c r="J13531" s="12"/>
      <c r="L13531" s="12"/>
      <c r="M13531" s="12"/>
      <c r="O13531" s="12" t="inlineStr">
        <is>
          <t>2015-16584</t>
        </is>
      </c>
      <c r="P13531" s="12" t="inlineStr">
        <is>
          <t>5.07 tấn-39727</t>
        </is>
      </c>
    </row>
    <row r="13532" customHeight="true" ht="16.0">
      <c r="B13532" s="10" t="n">
        <v>13528.0</v>
      </c>
      <c r="C13532" s="10" t="inlineStr">
        <is>
          <t>ISUZU-246</t>
        </is>
      </c>
      <c r="D13532" s="10" t="inlineStr">
        <is>
          <t>FRR90N-190-7090</t>
        </is>
      </c>
      <c r="E13532" s="10" t="inlineStr">
        <is>
          <t>2014-16586</t>
        </is>
      </c>
      <c r="F13532" s="10" t="inlineStr">
        <is>
          <t>5.10 tấn-39728</t>
        </is>
      </c>
      <c r="G13532" s="10"/>
      <c r="I13532" s="12"/>
      <c r="J13532" s="12"/>
      <c r="L13532" s="12"/>
      <c r="M13532" s="12"/>
      <c r="O13532" s="12" t="inlineStr">
        <is>
          <t>2014-16586</t>
        </is>
      </c>
      <c r="P13532" s="12" t="inlineStr">
        <is>
          <t>5.10 tấn-39728</t>
        </is>
      </c>
    </row>
    <row r="13533" customHeight="true" ht="16.0">
      <c r="B13533" s="10" t="n">
        <v>13529.0</v>
      </c>
      <c r="C13533" s="10" t="inlineStr">
        <is>
          <t>ISUZU-246</t>
        </is>
      </c>
      <c r="D13533" s="10" t="inlineStr">
        <is>
          <t>FRR90N-190-7090</t>
        </is>
      </c>
      <c r="E13533" s="10" t="inlineStr">
        <is>
          <t>2016-16581</t>
        </is>
      </c>
      <c r="F13533" s="10" t="inlineStr">
        <is>
          <t>5.10 tấn-39729</t>
        </is>
      </c>
      <c r="G13533" s="10"/>
      <c r="I13533" s="12"/>
      <c r="J13533" s="12"/>
      <c r="L13533" s="12"/>
      <c r="M13533" s="12"/>
      <c r="O13533" s="12" t="inlineStr">
        <is>
          <t>2016-16581</t>
        </is>
      </c>
      <c r="P13533" s="12" t="inlineStr">
        <is>
          <t>5.10 tấn-39729</t>
        </is>
      </c>
    </row>
    <row r="13534" customHeight="true" ht="16.0">
      <c r="B13534" s="10" t="n">
        <v>13530.0</v>
      </c>
      <c r="C13534" s="10" t="inlineStr">
        <is>
          <t>ISUZU-246</t>
        </is>
      </c>
      <c r="D13534" s="10" t="inlineStr">
        <is>
          <t>FRR90N-190-7090</t>
        </is>
      </c>
      <c r="E13534" s="10" t="inlineStr">
        <is>
          <t>2015-16584</t>
        </is>
      </c>
      <c r="F13534" s="10" t="inlineStr">
        <is>
          <t>5.15 tấn-39730</t>
        </is>
      </c>
      <c r="G13534" s="10"/>
      <c r="I13534" s="12"/>
      <c r="J13534" s="12"/>
      <c r="L13534" s="12"/>
      <c r="M13534" s="12"/>
      <c r="O13534" s="12" t="inlineStr">
        <is>
          <t>2015-16584</t>
        </is>
      </c>
      <c r="P13534" s="12" t="inlineStr">
        <is>
          <t>5.15 tấn-39730</t>
        </is>
      </c>
    </row>
    <row r="13535" customHeight="true" ht="16.0">
      <c r="B13535" s="10" t="n">
        <v>13531.0</v>
      </c>
      <c r="C13535" s="10" t="inlineStr">
        <is>
          <t>ISUZU-246</t>
        </is>
      </c>
      <c r="D13535" s="10" t="inlineStr">
        <is>
          <t>FRR90N-190-7090</t>
        </is>
      </c>
      <c r="E13535" s="10" t="inlineStr">
        <is>
          <t>2013-16585</t>
        </is>
      </c>
      <c r="F13535" s="10" t="inlineStr">
        <is>
          <t>5.18 tấn-39731</t>
        </is>
      </c>
      <c r="G13535" s="10"/>
      <c r="I13535" s="12"/>
      <c r="J13535" s="12"/>
      <c r="L13535" s="12"/>
      <c r="M13535" s="12"/>
      <c r="O13535" s="12" t="inlineStr">
        <is>
          <t>2013-16585</t>
        </is>
      </c>
      <c r="P13535" s="12" t="inlineStr">
        <is>
          <t>5.18 tấn-39731</t>
        </is>
      </c>
    </row>
    <row r="13536" customHeight="true" ht="16.0">
      <c r="B13536" s="10" t="n">
        <v>13532.0</v>
      </c>
      <c r="C13536" s="10" t="inlineStr">
        <is>
          <t>ISUZU-246</t>
        </is>
      </c>
      <c r="D13536" s="10" t="inlineStr">
        <is>
          <t>FRR90N-190-7090</t>
        </is>
      </c>
      <c r="E13536" s="10" t="inlineStr">
        <is>
          <t>2012-16587</t>
        </is>
      </c>
      <c r="F13536" s="10" t="inlineStr">
        <is>
          <t>5.25 tấn-39732</t>
        </is>
      </c>
      <c r="G13536" s="10"/>
      <c r="I13536" s="12"/>
      <c r="J13536" s="12"/>
      <c r="L13536" s="12"/>
      <c r="M13536" s="12"/>
      <c r="O13536" s="12" t="inlineStr">
        <is>
          <t>2012-16587</t>
        </is>
      </c>
      <c r="P13536" s="12" t="inlineStr">
        <is>
          <t>5.25 tấn-39732</t>
        </is>
      </c>
    </row>
    <row r="13537" customHeight="true" ht="16.0">
      <c r="B13537" s="10" t="n">
        <v>13533.0</v>
      </c>
      <c r="C13537" s="10" t="inlineStr">
        <is>
          <t>ISUZU-246</t>
        </is>
      </c>
      <c r="D13537" s="10" t="inlineStr">
        <is>
          <t>FRR90N-190-7090</t>
        </is>
      </c>
      <c r="E13537" s="10" t="inlineStr">
        <is>
          <t>2013-16585</t>
        </is>
      </c>
      <c r="F13537" s="10" t="inlineStr">
        <is>
          <t>5.30 tấn-39733</t>
        </is>
      </c>
      <c r="G13537" s="10"/>
      <c r="I13537" s="12"/>
      <c r="J13537" s="12"/>
      <c r="L13537" s="12"/>
      <c r="M13537" s="12"/>
      <c r="O13537" s="12" t="inlineStr">
        <is>
          <t>2013-16585</t>
        </is>
      </c>
      <c r="P13537" s="12" t="inlineStr">
        <is>
          <t>5.30 tấn-39733</t>
        </is>
      </c>
    </row>
    <row r="13538" customHeight="true" ht="16.0">
      <c r="B13538" s="10" t="n">
        <v>13534.0</v>
      </c>
      <c r="C13538" s="10" t="inlineStr">
        <is>
          <t>ISUZU-246</t>
        </is>
      </c>
      <c r="D13538" s="10" t="inlineStr">
        <is>
          <t>FRR90N-190-7090</t>
        </is>
      </c>
      <c r="E13538" s="10" t="inlineStr">
        <is>
          <t>2014-16586</t>
        </is>
      </c>
      <c r="F13538" s="10" t="inlineStr">
        <is>
          <t>5.30 tấn-39734</t>
        </is>
      </c>
      <c r="G13538" s="10"/>
      <c r="I13538" s="12"/>
      <c r="J13538" s="12"/>
      <c r="L13538" s="12"/>
      <c r="M13538" s="12"/>
      <c r="O13538" s="12" t="inlineStr">
        <is>
          <t>2014-16586</t>
        </is>
      </c>
      <c r="P13538" s="12" t="inlineStr">
        <is>
          <t>5.30 tấn-39734</t>
        </is>
      </c>
    </row>
    <row r="13539" customHeight="true" ht="16.0">
      <c r="B13539" s="10" t="n">
        <v>13535.0</v>
      </c>
      <c r="C13539" s="10" t="inlineStr">
        <is>
          <t>ISUZU-246</t>
        </is>
      </c>
      <c r="D13539" s="10" t="inlineStr">
        <is>
          <t>FRR90N-190-7090</t>
        </is>
      </c>
      <c r="E13539" s="10" t="inlineStr">
        <is>
          <t>2015-16584</t>
        </is>
      </c>
      <c r="F13539" s="10" t="inlineStr">
        <is>
          <t>5.30 tấn-39735</t>
        </is>
      </c>
      <c r="G13539" s="10"/>
      <c r="I13539" s="12"/>
      <c r="J13539" s="12"/>
      <c r="L13539" s="12"/>
      <c r="M13539" s="12"/>
      <c r="O13539" s="12" t="inlineStr">
        <is>
          <t>2015-16584</t>
        </is>
      </c>
      <c r="P13539" s="12" t="inlineStr">
        <is>
          <t>5.30 tấn-39735</t>
        </is>
      </c>
    </row>
    <row r="13540" customHeight="true" ht="16.0">
      <c r="B13540" s="10" t="n">
        <v>13536.0</v>
      </c>
      <c r="C13540" s="10" t="inlineStr">
        <is>
          <t>ISUZU-246</t>
        </is>
      </c>
      <c r="D13540" s="10" t="inlineStr">
        <is>
          <t>FRR90N-190-7090</t>
        </is>
      </c>
      <c r="E13540" s="10" t="inlineStr">
        <is>
          <t>2016-16581</t>
        </is>
      </c>
      <c r="F13540" s="10" t="inlineStr">
        <is>
          <t>5.30 tấn-39736</t>
        </is>
      </c>
      <c r="G13540" s="10"/>
      <c r="I13540" s="12"/>
      <c r="J13540" s="12"/>
      <c r="L13540" s="12"/>
      <c r="M13540" s="12"/>
      <c r="O13540" s="12" t="inlineStr">
        <is>
          <t>2016-16581</t>
        </is>
      </c>
      <c r="P13540" s="12" t="inlineStr">
        <is>
          <t>5.30 tấn-39736</t>
        </is>
      </c>
    </row>
    <row r="13541" customHeight="true" ht="16.0">
      <c r="B13541" s="10" t="n">
        <v>13537.0</v>
      </c>
      <c r="C13541" s="10" t="inlineStr">
        <is>
          <t>ISUZU-246</t>
        </is>
      </c>
      <c r="D13541" s="10" t="inlineStr">
        <is>
          <t>FRR90N-190-7090</t>
        </is>
      </c>
      <c r="E13541" s="10" t="inlineStr">
        <is>
          <t>2015-16584</t>
        </is>
      </c>
      <c r="F13541" s="10" t="inlineStr">
        <is>
          <t>5.35 tấn-39737</t>
        </is>
      </c>
      <c r="G13541" s="10"/>
      <c r="I13541" s="12"/>
      <c r="J13541" s="12"/>
      <c r="L13541" s="12"/>
      <c r="M13541" s="12"/>
      <c r="O13541" s="12" t="inlineStr">
        <is>
          <t>2015-16584</t>
        </is>
      </c>
      <c r="P13541" s="12" t="inlineStr">
        <is>
          <t>5.35 tấn-39737</t>
        </is>
      </c>
    </row>
    <row r="13542" customHeight="true" ht="16.0">
      <c r="B13542" s="10" t="n">
        <v>13538.0</v>
      </c>
      <c r="C13542" s="10" t="inlineStr">
        <is>
          <t>ISUZU-246</t>
        </is>
      </c>
      <c r="D13542" s="10" t="inlineStr">
        <is>
          <t>FRR90N-190-7090</t>
        </is>
      </c>
      <c r="E13542" s="10" t="inlineStr">
        <is>
          <t>2015-16584</t>
        </is>
      </c>
      <c r="F13542" s="10" t="inlineStr">
        <is>
          <t>5.38 tấn-39738</t>
        </is>
      </c>
      <c r="G13542" s="10"/>
      <c r="I13542" s="12"/>
      <c r="J13542" s="12"/>
      <c r="L13542" s="12"/>
      <c r="M13542" s="12"/>
      <c r="O13542" s="12" t="inlineStr">
        <is>
          <t>2015-16584</t>
        </is>
      </c>
      <c r="P13542" s="12" t="inlineStr">
        <is>
          <t>5.38 tấn-39738</t>
        </is>
      </c>
    </row>
    <row r="13543" customHeight="true" ht="16.0">
      <c r="B13543" s="10" t="n">
        <v>13539.0</v>
      </c>
      <c r="C13543" s="10" t="inlineStr">
        <is>
          <t>ISUZU-246</t>
        </is>
      </c>
      <c r="D13543" s="10" t="inlineStr">
        <is>
          <t>FRR90N-190-7090</t>
        </is>
      </c>
      <c r="E13543" s="10" t="inlineStr">
        <is>
          <t>2014-16586</t>
        </is>
      </c>
      <c r="F13543" s="10" t="inlineStr">
        <is>
          <t>5.40 tấn-39739</t>
        </is>
      </c>
      <c r="G13543" s="10"/>
      <c r="I13543" s="12"/>
      <c r="J13543" s="12"/>
      <c r="L13543" s="12"/>
      <c r="M13543" s="12"/>
      <c r="O13543" s="12" t="inlineStr">
        <is>
          <t>2014-16586</t>
        </is>
      </c>
      <c r="P13543" s="12" t="inlineStr">
        <is>
          <t>5.40 tấn-39739</t>
        </is>
      </c>
    </row>
    <row r="13544" customHeight="true" ht="16.0">
      <c r="B13544" s="10" t="n">
        <v>13540.0</v>
      </c>
      <c r="C13544" s="10" t="inlineStr">
        <is>
          <t>ISUZU-246</t>
        </is>
      </c>
      <c r="D13544" s="10" t="inlineStr">
        <is>
          <t>FRR90N-190-7090</t>
        </is>
      </c>
      <c r="E13544" s="10" t="inlineStr">
        <is>
          <t>2015-16584</t>
        </is>
      </c>
      <c r="F13544" s="10" t="inlineStr">
        <is>
          <t>5.40 tấn-39740</t>
        </is>
      </c>
      <c r="G13544" s="10"/>
      <c r="I13544" s="12"/>
      <c r="J13544" s="12"/>
      <c r="L13544" s="12"/>
      <c r="M13544" s="12"/>
      <c r="O13544" s="12" t="inlineStr">
        <is>
          <t>2015-16584</t>
        </is>
      </c>
      <c r="P13544" s="12" t="inlineStr">
        <is>
          <t>5.40 tấn-39740</t>
        </is>
      </c>
    </row>
    <row r="13545" customHeight="true" ht="16.0">
      <c r="B13545" s="10" t="n">
        <v>13541.0</v>
      </c>
      <c r="C13545" s="10" t="inlineStr">
        <is>
          <t>ISUZU-246</t>
        </is>
      </c>
      <c r="D13545" s="10" t="inlineStr">
        <is>
          <t>FRR90N-190-7090</t>
        </is>
      </c>
      <c r="E13545" s="10" t="inlineStr">
        <is>
          <t>2017-16582</t>
        </is>
      </c>
      <c r="F13545" s="10" t="inlineStr">
        <is>
          <t>5.40 tấn-39741</t>
        </is>
      </c>
      <c r="G13545" s="10"/>
      <c r="I13545" s="12"/>
      <c r="J13545" s="12"/>
      <c r="L13545" s="12"/>
      <c r="M13545" s="12"/>
      <c r="O13545" s="12" t="inlineStr">
        <is>
          <t>2017-16582</t>
        </is>
      </c>
      <c r="P13545" s="12" t="inlineStr">
        <is>
          <t>5.40 tấn-39741</t>
        </is>
      </c>
    </row>
    <row r="13546" customHeight="true" ht="16.0">
      <c r="B13546" s="10" t="n">
        <v>13542.0</v>
      </c>
      <c r="C13546" s="10" t="inlineStr">
        <is>
          <t>ISUZU-246</t>
        </is>
      </c>
      <c r="D13546" s="10" t="inlineStr">
        <is>
          <t>FRR90N-190-7090</t>
        </is>
      </c>
      <c r="E13546" s="10" t="inlineStr">
        <is>
          <t>2018-16583</t>
        </is>
      </c>
      <c r="F13546" s="10" t="inlineStr">
        <is>
          <t>5.40 tấn-39742</t>
        </is>
      </c>
      <c r="G13546" s="10"/>
      <c r="I13546" s="12"/>
      <c r="J13546" s="12"/>
      <c r="L13546" s="12"/>
      <c r="M13546" s="12"/>
      <c r="O13546" s="12" t="inlineStr">
        <is>
          <t>2018-16583</t>
        </is>
      </c>
      <c r="P13546" s="12" t="inlineStr">
        <is>
          <t>5.40 tấn-39742</t>
        </is>
      </c>
    </row>
    <row r="13547" customHeight="true" ht="16.0">
      <c r="B13547" s="10" t="n">
        <v>13543.0</v>
      </c>
      <c r="C13547" s="10" t="inlineStr">
        <is>
          <t>ISUZU-246</t>
        </is>
      </c>
      <c r="D13547" s="10" t="inlineStr">
        <is>
          <t>FRR90N-190-7090</t>
        </is>
      </c>
      <c r="E13547" s="10" t="inlineStr">
        <is>
          <t>2015-16584</t>
        </is>
      </c>
      <c r="F13547" s="10" t="inlineStr">
        <is>
          <t>5.45 tấn-39743</t>
        </is>
      </c>
      <c r="G13547" s="10"/>
      <c r="I13547" s="12"/>
      <c r="J13547" s="12"/>
      <c r="L13547" s="12"/>
      <c r="M13547" s="12"/>
      <c r="O13547" s="12" t="inlineStr">
        <is>
          <t>2015-16584</t>
        </is>
      </c>
      <c r="P13547" s="12" t="inlineStr">
        <is>
          <t>5.45 tấn-39743</t>
        </is>
      </c>
    </row>
    <row r="13548" customHeight="true" ht="16.0">
      <c r="B13548" s="10" t="n">
        <v>13544.0</v>
      </c>
      <c r="C13548" s="10" t="inlineStr">
        <is>
          <t>ISUZU-246</t>
        </is>
      </c>
      <c r="D13548" s="10" t="inlineStr">
        <is>
          <t>FRR90N-190-7090</t>
        </is>
      </c>
      <c r="E13548" s="10" t="inlineStr">
        <is>
          <t>2013-16585</t>
        </is>
      </c>
      <c r="F13548" s="10" t="inlineStr">
        <is>
          <t>5.50 tấn-39744</t>
        </is>
      </c>
      <c r="G13548" s="10"/>
      <c r="I13548" s="12"/>
      <c r="J13548" s="12"/>
      <c r="L13548" s="12"/>
      <c r="M13548" s="12"/>
      <c r="O13548" s="12" t="inlineStr">
        <is>
          <t>2013-16585</t>
        </is>
      </c>
      <c r="P13548" s="12" t="inlineStr">
        <is>
          <t>5.50 tấn-39744</t>
        </is>
      </c>
    </row>
    <row r="13549" customHeight="true" ht="16.0">
      <c r="B13549" s="10" t="n">
        <v>13545.0</v>
      </c>
      <c r="C13549" s="10" t="inlineStr">
        <is>
          <t>ISUZU-246</t>
        </is>
      </c>
      <c r="D13549" s="10" t="inlineStr">
        <is>
          <t>FRR90N-190-7090</t>
        </is>
      </c>
      <c r="E13549" s="10" t="inlineStr">
        <is>
          <t>2015-16584</t>
        </is>
      </c>
      <c r="F13549" s="10" t="inlineStr">
        <is>
          <t>5.55 tấn-39745</t>
        </is>
      </c>
      <c r="G13549" s="10"/>
      <c r="I13549" s="12"/>
      <c r="J13549" s="12"/>
      <c r="L13549" s="12"/>
      <c r="M13549" s="12"/>
      <c r="O13549" s="12" t="inlineStr">
        <is>
          <t>2015-16584</t>
        </is>
      </c>
      <c r="P13549" s="12" t="inlineStr">
        <is>
          <t>5.55 tấn-39745</t>
        </is>
      </c>
    </row>
    <row r="13550" customHeight="true" ht="16.0">
      <c r="B13550" s="10" t="n">
        <v>13546.0</v>
      </c>
      <c r="C13550" s="10" t="inlineStr">
        <is>
          <t>ISUZU-246</t>
        </is>
      </c>
      <c r="D13550" s="10" t="inlineStr">
        <is>
          <t>FRR90N-190-7090</t>
        </is>
      </c>
      <c r="E13550" s="10" t="inlineStr">
        <is>
          <t>2012-16587</t>
        </is>
      </c>
      <c r="F13550" s="10" t="inlineStr">
        <is>
          <t>5.60 tấn-39746</t>
        </is>
      </c>
      <c r="G13550" s="10"/>
      <c r="I13550" s="12"/>
      <c r="J13550" s="12"/>
      <c r="L13550" s="12"/>
      <c r="M13550" s="12"/>
      <c r="O13550" s="12" t="inlineStr">
        <is>
          <t>2012-16587</t>
        </is>
      </c>
      <c r="P13550" s="12" t="inlineStr">
        <is>
          <t>5.60 tấn-39746</t>
        </is>
      </c>
    </row>
    <row r="13551" customHeight="true" ht="16.0">
      <c r="B13551" s="10" t="n">
        <v>13547.0</v>
      </c>
      <c r="C13551" s="10" t="inlineStr">
        <is>
          <t>ISUZU-246</t>
        </is>
      </c>
      <c r="D13551" s="10" t="inlineStr">
        <is>
          <t>FRR90N-190-7090</t>
        </is>
      </c>
      <c r="E13551" s="10" t="inlineStr">
        <is>
          <t>2015-16584</t>
        </is>
      </c>
      <c r="F13551" s="10" t="inlineStr">
        <is>
          <t>5.60 tấn-39747</t>
        </is>
      </c>
      <c r="G13551" s="10"/>
      <c r="I13551" s="12"/>
      <c r="J13551" s="12"/>
      <c r="L13551" s="12"/>
      <c r="M13551" s="12"/>
      <c r="O13551" s="12" t="inlineStr">
        <is>
          <t>2015-16584</t>
        </is>
      </c>
      <c r="P13551" s="12" t="inlineStr">
        <is>
          <t>5.60 tấn-39747</t>
        </is>
      </c>
    </row>
    <row r="13552" customHeight="true" ht="16.0">
      <c r="B13552" s="10" t="n">
        <v>13548.0</v>
      </c>
      <c r="C13552" s="10" t="inlineStr">
        <is>
          <t>ISUZU-246</t>
        </is>
      </c>
      <c r="D13552" s="10" t="inlineStr">
        <is>
          <t>FRR90N-190-7090</t>
        </is>
      </c>
      <c r="E13552" s="10" t="inlineStr">
        <is>
          <t>2015-16584</t>
        </is>
      </c>
      <c r="F13552" s="10" t="inlineStr">
        <is>
          <t>5.65 tấn-39748</t>
        </is>
      </c>
      <c r="G13552" s="10"/>
      <c r="I13552" s="12"/>
      <c r="J13552" s="12"/>
      <c r="L13552" s="12"/>
      <c r="M13552" s="12"/>
      <c r="O13552" s="12" t="inlineStr">
        <is>
          <t>2015-16584</t>
        </is>
      </c>
      <c r="P13552" s="12" t="inlineStr">
        <is>
          <t>5.65 tấn-39748</t>
        </is>
      </c>
    </row>
    <row r="13553" customHeight="true" ht="16.0">
      <c r="B13553" s="10" t="n">
        <v>13549.0</v>
      </c>
      <c r="C13553" s="10" t="inlineStr">
        <is>
          <t>ISUZU-246</t>
        </is>
      </c>
      <c r="D13553" s="10" t="inlineStr">
        <is>
          <t>FRR90N-190-7090</t>
        </is>
      </c>
      <c r="E13553" s="10" t="inlineStr">
        <is>
          <t>2012-16587</t>
        </is>
      </c>
      <c r="F13553" s="10" t="inlineStr">
        <is>
          <t>5.70 tấn-39749</t>
        </is>
      </c>
      <c r="G13553" s="10"/>
      <c r="I13553" s="12"/>
      <c r="J13553" s="12"/>
      <c r="L13553" s="12"/>
      <c r="M13553" s="12"/>
      <c r="O13553" s="12" t="inlineStr">
        <is>
          <t>2012-16587</t>
        </is>
      </c>
      <c r="P13553" s="12" t="inlineStr">
        <is>
          <t>5.70 tấn-39749</t>
        </is>
      </c>
    </row>
    <row r="13554" customHeight="true" ht="16.0">
      <c r="B13554" s="10" t="n">
        <v>13550.0</v>
      </c>
      <c r="C13554" s="10" t="inlineStr">
        <is>
          <t>ISUZU-246</t>
        </is>
      </c>
      <c r="D13554" s="10" t="inlineStr">
        <is>
          <t>FRR90N-190-7090</t>
        </is>
      </c>
      <c r="E13554" s="10" t="inlineStr">
        <is>
          <t>2013-16585</t>
        </is>
      </c>
      <c r="F13554" s="10" t="inlineStr">
        <is>
          <t>5.70 tấn-39750</t>
        </is>
      </c>
      <c r="G13554" s="10"/>
      <c r="I13554" s="12"/>
      <c r="J13554" s="12"/>
      <c r="L13554" s="12"/>
      <c r="M13554" s="12"/>
      <c r="O13554" s="12" t="inlineStr">
        <is>
          <t>2013-16585</t>
        </is>
      </c>
      <c r="P13554" s="12" t="inlineStr">
        <is>
          <t>5.70 tấn-39750</t>
        </is>
      </c>
    </row>
    <row r="13555" customHeight="true" ht="16.0">
      <c r="B13555" s="10" t="n">
        <v>13551.0</v>
      </c>
      <c r="C13555" s="10" t="inlineStr">
        <is>
          <t>ISUZU-246</t>
        </is>
      </c>
      <c r="D13555" s="10" t="inlineStr">
        <is>
          <t>FRR90N-190-7090</t>
        </is>
      </c>
      <c r="E13555" s="10" t="inlineStr">
        <is>
          <t>2015-16584</t>
        </is>
      </c>
      <c r="F13555" s="10" t="inlineStr">
        <is>
          <t>5.70 tấn-39751</t>
        </is>
      </c>
      <c r="G13555" s="10"/>
      <c r="I13555" s="12"/>
      <c r="J13555" s="12"/>
      <c r="L13555" s="12"/>
      <c r="M13555" s="12"/>
      <c r="O13555" s="12" t="inlineStr">
        <is>
          <t>2015-16584</t>
        </is>
      </c>
      <c r="P13555" s="12" t="inlineStr">
        <is>
          <t>5.70 tấn-39751</t>
        </is>
      </c>
    </row>
    <row r="13556" customHeight="true" ht="16.0">
      <c r="B13556" s="10" t="n">
        <v>13552.0</v>
      </c>
      <c r="C13556" s="10" t="inlineStr">
        <is>
          <t>ISUZU-246</t>
        </is>
      </c>
      <c r="D13556" s="10" t="inlineStr">
        <is>
          <t>FRR90N-190-7090</t>
        </is>
      </c>
      <c r="E13556" s="10" t="inlineStr">
        <is>
          <t>2018-16583</t>
        </is>
      </c>
      <c r="F13556" s="10" t="inlineStr">
        <is>
          <t>5.70 tấn-39752</t>
        </is>
      </c>
      <c r="G13556" s="10"/>
      <c r="I13556" s="12"/>
      <c r="J13556" s="12"/>
      <c r="L13556" s="12"/>
      <c r="M13556" s="12"/>
      <c r="O13556" s="12" t="inlineStr">
        <is>
          <t>2018-16583</t>
        </is>
      </c>
      <c r="P13556" s="12" t="inlineStr">
        <is>
          <t>5.70 tấn-39752</t>
        </is>
      </c>
    </row>
    <row r="13557" customHeight="true" ht="16.0">
      <c r="B13557" s="10" t="n">
        <v>13553.0</v>
      </c>
      <c r="C13557" s="10" t="inlineStr">
        <is>
          <t>ISUZU-246</t>
        </is>
      </c>
      <c r="D13557" s="10" t="inlineStr">
        <is>
          <t>FRR90N-190-7090</t>
        </is>
      </c>
      <c r="E13557" s="10" t="inlineStr">
        <is>
          <t>2015-16584</t>
        </is>
      </c>
      <c r="F13557" s="10" t="inlineStr">
        <is>
          <t>5.75 tấn-39753</t>
        </is>
      </c>
      <c r="G13557" s="10"/>
      <c r="I13557" s="12"/>
      <c r="J13557" s="12"/>
      <c r="L13557" s="12"/>
      <c r="M13557" s="12"/>
      <c r="O13557" s="12" t="inlineStr">
        <is>
          <t>2015-16584</t>
        </is>
      </c>
      <c r="P13557" s="12" t="inlineStr">
        <is>
          <t>5.75 tấn-39753</t>
        </is>
      </c>
    </row>
    <row r="13558" customHeight="true" ht="16.0">
      <c r="B13558" s="10" t="n">
        <v>13554.0</v>
      </c>
      <c r="C13558" s="10" t="inlineStr">
        <is>
          <t>ISUZU-246</t>
        </is>
      </c>
      <c r="D13558" s="10" t="inlineStr">
        <is>
          <t>FRR90N-190-7090</t>
        </is>
      </c>
      <c r="E13558" s="10" t="inlineStr">
        <is>
          <t>2016-16581</t>
        </is>
      </c>
      <c r="F13558" s="10" t="inlineStr">
        <is>
          <t>5.75 tấn-39754</t>
        </is>
      </c>
      <c r="G13558" s="10"/>
      <c r="I13558" s="12"/>
      <c r="J13558" s="12"/>
      <c r="L13558" s="12"/>
      <c r="M13558" s="12"/>
      <c r="O13558" s="12" t="inlineStr">
        <is>
          <t>2016-16581</t>
        </is>
      </c>
      <c r="P13558" s="12" t="inlineStr">
        <is>
          <t>5.75 tấn-39754</t>
        </is>
      </c>
    </row>
    <row r="13559" customHeight="true" ht="16.0">
      <c r="B13559" s="10" t="n">
        <v>13555.0</v>
      </c>
      <c r="C13559" s="10" t="inlineStr">
        <is>
          <t>ISUZU-246</t>
        </is>
      </c>
      <c r="D13559" s="10" t="inlineStr">
        <is>
          <t>FRR90N-190-7090</t>
        </is>
      </c>
      <c r="E13559" s="10" t="inlineStr">
        <is>
          <t>2013-16585</t>
        </is>
      </c>
      <c r="F13559" s="10" t="inlineStr">
        <is>
          <t>5.80 tấn-39755</t>
        </is>
      </c>
      <c r="G13559" s="10"/>
      <c r="I13559" s="12"/>
      <c r="J13559" s="12"/>
      <c r="L13559" s="12"/>
      <c r="M13559" s="12"/>
      <c r="O13559" s="12" t="inlineStr">
        <is>
          <t>2013-16585</t>
        </is>
      </c>
      <c r="P13559" s="12" t="inlineStr">
        <is>
          <t>5.80 tấn-39755</t>
        </is>
      </c>
    </row>
    <row r="13560" customHeight="true" ht="16.0">
      <c r="B13560" s="10" t="n">
        <v>13556.0</v>
      </c>
      <c r="C13560" s="10" t="inlineStr">
        <is>
          <t>ISUZU-246</t>
        </is>
      </c>
      <c r="D13560" s="10" t="inlineStr">
        <is>
          <t>FRR90N-190-7090</t>
        </is>
      </c>
      <c r="E13560" s="10" t="inlineStr">
        <is>
          <t>2014-16586</t>
        </is>
      </c>
      <c r="F13560" s="10" t="inlineStr">
        <is>
          <t>5.80 tấn-39756</t>
        </is>
      </c>
      <c r="G13560" s="10"/>
      <c r="I13560" s="12"/>
      <c r="J13560" s="12"/>
      <c r="L13560" s="12"/>
      <c r="M13560" s="12"/>
      <c r="O13560" s="12" t="inlineStr">
        <is>
          <t>2014-16586</t>
        </is>
      </c>
      <c r="P13560" s="12" t="inlineStr">
        <is>
          <t>5.80 tấn-39756</t>
        </is>
      </c>
    </row>
    <row r="13561" customHeight="true" ht="16.0">
      <c r="B13561" s="10" t="n">
        <v>13557.0</v>
      </c>
      <c r="C13561" s="10" t="inlineStr">
        <is>
          <t>ISUZU-246</t>
        </is>
      </c>
      <c r="D13561" s="10" t="inlineStr">
        <is>
          <t>FRR90N-190-7090</t>
        </is>
      </c>
      <c r="E13561" s="10" t="inlineStr">
        <is>
          <t>2015-16584</t>
        </is>
      </c>
      <c r="F13561" s="10" t="inlineStr">
        <is>
          <t>5.80 tấn-39757</t>
        </is>
      </c>
      <c r="G13561" s="10"/>
      <c r="I13561" s="12"/>
      <c r="J13561" s="12"/>
      <c r="L13561" s="12"/>
      <c r="M13561" s="12"/>
      <c r="O13561" s="12" t="inlineStr">
        <is>
          <t>2015-16584</t>
        </is>
      </c>
      <c r="P13561" s="12" t="inlineStr">
        <is>
          <t>5.80 tấn-39757</t>
        </is>
      </c>
    </row>
    <row r="13562" customHeight="true" ht="16.0">
      <c r="B13562" s="10" t="n">
        <v>13558.0</v>
      </c>
      <c r="C13562" s="10" t="inlineStr">
        <is>
          <t>ISUZU-246</t>
        </is>
      </c>
      <c r="D13562" s="10" t="inlineStr">
        <is>
          <t>FRR90N-190-7090</t>
        </is>
      </c>
      <c r="E13562" s="10" t="inlineStr">
        <is>
          <t>2016-16581</t>
        </is>
      </c>
      <c r="F13562" s="10" t="inlineStr">
        <is>
          <t>5.80 tấn-39758</t>
        </is>
      </c>
      <c r="G13562" s="10"/>
      <c r="I13562" s="12"/>
      <c r="J13562" s="12"/>
      <c r="L13562" s="12"/>
      <c r="M13562" s="12"/>
      <c r="O13562" s="12" t="inlineStr">
        <is>
          <t>2016-16581</t>
        </is>
      </c>
      <c r="P13562" s="12" t="inlineStr">
        <is>
          <t>5.80 tấn-39758</t>
        </is>
      </c>
    </row>
    <row r="13563" customHeight="true" ht="16.0">
      <c r="B13563" s="10" t="n">
        <v>13559.0</v>
      </c>
      <c r="C13563" s="10" t="inlineStr">
        <is>
          <t>ISUZU-246</t>
        </is>
      </c>
      <c r="D13563" s="10" t="inlineStr">
        <is>
          <t>FRR90N-190-7090</t>
        </is>
      </c>
      <c r="E13563" s="10" t="inlineStr">
        <is>
          <t>2015-16584</t>
        </is>
      </c>
      <c r="F13563" s="10" t="inlineStr">
        <is>
          <t>5.82 tấn-39759</t>
        </is>
      </c>
      <c r="G13563" s="10"/>
      <c r="I13563" s="12"/>
      <c r="J13563" s="12"/>
      <c r="L13563" s="12"/>
      <c r="M13563" s="12"/>
      <c r="O13563" s="12" t="inlineStr">
        <is>
          <t>2015-16584</t>
        </is>
      </c>
      <c r="P13563" s="12" t="inlineStr">
        <is>
          <t>5.82 tấn-39759</t>
        </is>
      </c>
    </row>
    <row r="13564" customHeight="true" ht="16.0">
      <c r="B13564" s="10" t="n">
        <v>13560.0</v>
      </c>
      <c r="C13564" s="10" t="inlineStr">
        <is>
          <t>ISUZU-246</t>
        </is>
      </c>
      <c r="D13564" s="10" t="inlineStr">
        <is>
          <t>FRR90N-190-7090</t>
        </is>
      </c>
      <c r="E13564" s="10" t="inlineStr">
        <is>
          <t>2014-16586</t>
        </is>
      </c>
      <c r="F13564" s="10" t="inlineStr">
        <is>
          <t>5.85 tấn-39760</t>
        </is>
      </c>
      <c r="G13564" s="10"/>
      <c r="I13564" s="12"/>
      <c r="J13564" s="12"/>
      <c r="L13564" s="12"/>
      <c r="M13564" s="12"/>
      <c r="O13564" s="12" t="inlineStr">
        <is>
          <t>2014-16586</t>
        </is>
      </c>
      <c r="P13564" s="12" t="inlineStr">
        <is>
          <t>5.85 tấn-39760</t>
        </is>
      </c>
    </row>
    <row r="13565" customHeight="true" ht="16.0">
      <c r="B13565" s="10" t="n">
        <v>13561.0</v>
      </c>
      <c r="C13565" s="10" t="inlineStr">
        <is>
          <t>ISUZU-246</t>
        </is>
      </c>
      <c r="D13565" s="10" t="inlineStr">
        <is>
          <t>FRR90N-190-7090</t>
        </is>
      </c>
      <c r="E13565" s="10" t="inlineStr">
        <is>
          <t>2015-16584</t>
        </is>
      </c>
      <c r="F13565" s="10" t="inlineStr">
        <is>
          <t>5.85 tấn-39761</t>
        </is>
      </c>
      <c r="G13565" s="10"/>
      <c r="I13565" s="12"/>
      <c r="J13565" s="12"/>
      <c r="L13565" s="12"/>
      <c r="M13565" s="12"/>
      <c r="O13565" s="12" t="inlineStr">
        <is>
          <t>2015-16584</t>
        </is>
      </c>
      <c r="P13565" s="12" t="inlineStr">
        <is>
          <t>5.85 tấn-39761</t>
        </is>
      </c>
    </row>
    <row r="13566" customHeight="true" ht="16.0">
      <c r="B13566" s="10" t="n">
        <v>13562.0</v>
      </c>
      <c r="C13566" s="10" t="inlineStr">
        <is>
          <t>ISUZU-246</t>
        </is>
      </c>
      <c r="D13566" s="10" t="inlineStr">
        <is>
          <t>FRR90N-190-7090</t>
        </is>
      </c>
      <c r="E13566" s="10" t="inlineStr">
        <is>
          <t>2013-16585</t>
        </is>
      </c>
      <c r="F13566" s="10" t="inlineStr">
        <is>
          <t>5.90 tấn-39762</t>
        </is>
      </c>
      <c r="G13566" s="10"/>
      <c r="I13566" s="12"/>
      <c r="J13566" s="12"/>
      <c r="L13566" s="12"/>
      <c r="M13566" s="12"/>
      <c r="O13566" s="12" t="inlineStr">
        <is>
          <t>2013-16585</t>
        </is>
      </c>
      <c r="P13566" s="12" t="inlineStr">
        <is>
          <t>5.90 tấn-39762</t>
        </is>
      </c>
    </row>
    <row r="13567" customHeight="true" ht="16.0">
      <c r="B13567" s="10" t="n">
        <v>13563.0</v>
      </c>
      <c r="C13567" s="10" t="inlineStr">
        <is>
          <t>ISUZU-246</t>
        </is>
      </c>
      <c r="D13567" s="10" t="inlineStr">
        <is>
          <t>FRR90N-190-7090</t>
        </is>
      </c>
      <c r="E13567" s="10" t="inlineStr">
        <is>
          <t>2016-16581</t>
        </is>
      </c>
      <c r="F13567" s="10" t="inlineStr">
        <is>
          <t>5.90 tấn-39763</t>
        </is>
      </c>
      <c r="G13567" s="10"/>
      <c r="I13567" s="12"/>
      <c r="J13567" s="12"/>
      <c r="L13567" s="12"/>
      <c r="M13567" s="12"/>
      <c r="O13567" s="12" t="inlineStr">
        <is>
          <t>2016-16581</t>
        </is>
      </c>
      <c r="P13567" s="12" t="inlineStr">
        <is>
          <t>5.90 tấn-39763</t>
        </is>
      </c>
    </row>
    <row r="13568" customHeight="true" ht="16.0">
      <c r="B13568" s="10" t="n">
        <v>13564.0</v>
      </c>
      <c r="C13568" s="10" t="inlineStr">
        <is>
          <t>ISUZU-246</t>
        </is>
      </c>
      <c r="D13568" s="10" t="inlineStr">
        <is>
          <t>FRR90N-190-7090</t>
        </is>
      </c>
      <c r="E13568" s="10" t="inlineStr">
        <is>
          <t>2017-16582</t>
        </is>
      </c>
      <c r="F13568" s="10" t="inlineStr">
        <is>
          <t>5.90 tấn-39764</t>
        </is>
      </c>
      <c r="G13568" s="10"/>
      <c r="I13568" s="12"/>
      <c r="J13568" s="12"/>
      <c r="L13568" s="12"/>
      <c r="M13568" s="12"/>
      <c r="O13568" s="12" t="inlineStr">
        <is>
          <t>2017-16582</t>
        </is>
      </c>
      <c r="P13568" s="12" t="inlineStr">
        <is>
          <t>5.90 tấn-39764</t>
        </is>
      </c>
    </row>
    <row r="13569" customHeight="true" ht="16.0">
      <c r="B13569" s="10" t="n">
        <v>13565.0</v>
      </c>
      <c r="C13569" s="10" t="inlineStr">
        <is>
          <t>ISUZU-246</t>
        </is>
      </c>
      <c r="D13569" s="10" t="inlineStr">
        <is>
          <t>FRR90N-190-7090</t>
        </is>
      </c>
      <c r="E13569" s="10" t="inlineStr">
        <is>
          <t>2016-16581</t>
        </is>
      </c>
      <c r="F13569" s="10" t="inlineStr">
        <is>
          <t>5.95 tấn-39765</t>
        </is>
      </c>
      <c r="G13569" s="10"/>
      <c r="I13569" s="12"/>
      <c r="J13569" s="12"/>
      <c r="L13569" s="12"/>
      <c r="M13569" s="12"/>
      <c r="O13569" s="12" t="inlineStr">
        <is>
          <t>2016-16581</t>
        </is>
      </c>
      <c r="P13569" s="12" t="inlineStr">
        <is>
          <t>5.95 tấn-39765</t>
        </is>
      </c>
    </row>
    <row r="13570" customHeight="true" ht="16.0">
      <c r="B13570" s="10" t="n">
        <v>13566.0</v>
      </c>
      <c r="C13570" s="10" t="inlineStr">
        <is>
          <t>ISUZU-246</t>
        </is>
      </c>
      <c r="D13570" s="10" t="inlineStr">
        <is>
          <t>FRR90N-190-7090</t>
        </is>
      </c>
      <c r="E13570" s="10" t="inlineStr">
        <is>
          <t>2015-16584</t>
        </is>
      </c>
      <c r="F13570" s="10" t="inlineStr">
        <is>
          <t>6.00 tấn-39766</t>
        </is>
      </c>
      <c r="G13570" s="10"/>
      <c r="I13570" s="12"/>
      <c r="J13570" s="12"/>
      <c r="L13570" s="12"/>
      <c r="M13570" s="12"/>
      <c r="O13570" s="12" t="inlineStr">
        <is>
          <t>2015-16584</t>
        </is>
      </c>
      <c r="P13570" s="12" t="inlineStr">
        <is>
          <t>6.00 tấn-39766</t>
        </is>
      </c>
    </row>
    <row r="13571" customHeight="true" ht="16.0">
      <c r="B13571" s="10" t="n">
        <v>13567.0</v>
      </c>
      <c r="C13571" s="10" t="inlineStr">
        <is>
          <t>ISUZU-246</t>
        </is>
      </c>
      <c r="D13571" s="10" t="inlineStr">
        <is>
          <t>FRR90N-190-7090</t>
        </is>
      </c>
      <c r="E13571" s="10" t="inlineStr">
        <is>
          <t>2014-16586</t>
        </is>
      </c>
      <c r="F13571" s="10" t="inlineStr">
        <is>
          <t>6.05 tấn-39767</t>
        </is>
      </c>
      <c r="G13571" s="10"/>
      <c r="I13571" s="12"/>
      <c r="J13571" s="12"/>
      <c r="L13571" s="12"/>
      <c r="M13571" s="12"/>
      <c r="O13571" s="12" t="inlineStr">
        <is>
          <t>2014-16586</t>
        </is>
      </c>
      <c r="P13571" s="12" t="inlineStr">
        <is>
          <t>6.05 tấn-39767</t>
        </is>
      </c>
    </row>
    <row r="13572" customHeight="true" ht="16.0">
      <c r="B13572" s="10" t="n">
        <v>13568.0</v>
      </c>
      <c r="C13572" s="10" t="inlineStr">
        <is>
          <t>ISUZU-246</t>
        </is>
      </c>
      <c r="D13572" s="10" t="inlineStr">
        <is>
          <t>FRR90N-190-7090</t>
        </is>
      </c>
      <c r="E13572" s="10" t="inlineStr">
        <is>
          <t>2014-16586</t>
        </is>
      </c>
      <c r="F13572" s="10" t="inlineStr">
        <is>
          <t>6.10 tấn-39768</t>
        </is>
      </c>
      <c r="G13572" s="10"/>
      <c r="I13572" s="12"/>
      <c r="J13572" s="12"/>
      <c r="L13572" s="12"/>
      <c r="M13572" s="12"/>
      <c r="O13572" s="12" t="inlineStr">
        <is>
          <t>2014-16586</t>
        </is>
      </c>
      <c r="P13572" s="12" t="inlineStr">
        <is>
          <t>6.10 tấn-39768</t>
        </is>
      </c>
    </row>
    <row r="13573" customHeight="true" ht="16.0">
      <c r="B13573" s="10" t="n">
        <v>13569.0</v>
      </c>
      <c r="C13573" s="10" t="inlineStr">
        <is>
          <t>ISUZU-246</t>
        </is>
      </c>
      <c r="D13573" s="10" t="inlineStr">
        <is>
          <t>FRR90N-190-7090</t>
        </is>
      </c>
      <c r="E13573" s="10" t="inlineStr">
        <is>
          <t>2015-16584</t>
        </is>
      </c>
      <c r="F13573" s="10" t="inlineStr">
        <is>
          <t>6.10 tấn-39769</t>
        </is>
      </c>
      <c r="G13573" s="10"/>
      <c r="I13573" s="12"/>
      <c r="J13573" s="12"/>
      <c r="L13573" s="12"/>
      <c r="M13573" s="12"/>
      <c r="O13573" s="12" t="inlineStr">
        <is>
          <t>2015-16584</t>
        </is>
      </c>
      <c r="P13573" s="12" t="inlineStr">
        <is>
          <t>6.10 tấn-39769</t>
        </is>
      </c>
    </row>
    <row r="13574" customHeight="true" ht="16.0">
      <c r="B13574" s="10" t="n">
        <v>13570.0</v>
      </c>
      <c r="C13574" s="10" t="inlineStr">
        <is>
          <t>ISUZU-246</t>
        </is>
      </c>
      <c r="D13574" s="10" t="inlineStr">
        <is>
          <t>FRR90N-190-7090</t>
        </is>
      </c>
      <c r="E13574" s="10" t="inlineStr">
        <is>
          <t>2014-16586</t>
        </is>
      </c>
      <c r="F13574" s="10" t="inlineStr">
        <is>
          <t>6.15 tấn-39770</t>
        </is>
      </c>
      <c r="G13574" s="10"/>
      <c r="I13574" s="12"/>
      <c r="J13574" s="12"/>
      <c r="L13574" s="12"/>
      <c r="M13574" s="12"/>
      <c r="O13574" s="12" t="inlineStr">
        <is>
          <t>2014-16586</t>
        </is>
      </c>
      <c r="P13574" s="12" t="inlineStr">
        <is>
          <t>6.15 tấn-39770</t>
        </is>
      </c>
    </row>
    <row r="13575" customHeight="true" ht="16.0">
      <c r="B13575" s="10" t="n">
        <v>13571.0</v>
      </c>
      <c r="C13575" s="10" t="inlineStr">
        <is>
          <t>ISUZU-246</t>
        </is>
      </c>
      <c r="D13575" s="10" t="inlineStr">
        <is>
          <t>FRR90N-190-7090</t>
        </is>
      </c>
      <c r="E13575" s="10" t="inlineStr">
        <is>
          <t>2011-16588</t>
        </is>
      </c>
      <c r="F13575" s="10" t="inlineStr">
        <is>
          <t>6.18 tấn-39771</t>
        </is>
      </c>
      <c r="G13575" s="10"/>
      <c r="I13575" s="12"/>
      <c r="J13575" s="12"/>
      <c r="L13575" s="12"/>
      <c r="M13575" s="12"/>
      <c r="O13575" s="12" t="inlineStr">
        <is>
          <t>2011-16588</t>
        </is>
      </c>
      <c r="P13575" s="12" t="inlineStr">
        <is>
          <t>6.18 tấn-39771</t>
        </is>
      </c>
    </row>
    <row r="13576" customHeight="true" ht="16.0">
      <c r="B13576" s="10" t="n">
        <v>13572.0</v>
      </c>
      <c r="C13576" s="10" t="inlineStr">
        <is>
          <t>ISUZU-246</t>
        </is>
      </c>
      <c r="D13576" s="10" t="inlineStr">
        <is>
          <t>FRR90N-190-7090</t>
        </is>
      </c>
      <c r="E13576" s="10" t="inlineStr">
        <is>
          <t>2013-16585</t>
        </is>
      </c>
      <c r="F13576" s="10" t="inlineStr">
        <is>
          <t>6.20 tấn-39772</t>
        </is>
      </c>
      <c r="G13576" s="10"/>
      <c r="I13576" s="12"/>
      <c r="J13576" s="12"/>
      <c r="L13576" s="12"/>
      <c r="M13576" s="12"/>
      <c r="O13576" s="12" t="inlineStr">
        <is>
          <t>2013-16585</t>
        </is>
      </c>
      <c r="P13576" s="12" t="inlineStr">
        <is>
          <t>6.20 tấn-39772</t>
        </is>
      </c>
    </row>
    <row r="13577" customHeight="true" ht="16.0">
      <c r="B13577" s="10" t="n">
        <v>13573.0</v>
      </c>
      <c r="C13577" s="10" t="inlineStr">
        <is>
          <t>ISUZU-246</t>
        </is>
      </c>
      <c r="D13577" s="10" t="inlineStr">
        <is>
          <t>FRR90N-190-7090</t>
        </is>
      </c>
      <c r="E13577" s="10" t="inlineStr">
        <is>
          <t>2016-16581</t>
        </is>
      </c>
      <c r="F13577" s="10" t="inlineStr">
        <is>
          <t>6.44 tấn-39773</t>
        </is>
      </c>
      <c r="G13577" s="10"/>
      <c r="I13577" s="12"/>
      <c r="J13577" s="12"/>
      <c r="L13577" s="12"/>
      <c r="M13577" s="12"/>
      <c r="O13577" s="12" t="inlineStr">
        <is>
          <t>2016-16581</t>
        </is>
      </c>
      <c r="P13577" s="12" t="inlineStr">
        <is>
          <t>6.44 tấn-39773</t>
        </is>
      </c>
    </row>
    <row r="13578" customHeight="true" ht="16.0">
      <c r="B13578" s="10" t="n">
        <v>13574.0</v>
      </c>
      <c r="C13578" s="10" t="inlineStr">
        <is>
          <t>ISUZU-246</t>
        </is>
      </c>
      <c r="D13578" s="10" t="inlineStr">
        <is>
          <t>FRR90NE4-7091</t>
        </is>
      </c>
      <c r="E13578" s="10" t="inlineStr">
        <is>
          <t>2019-16589</t>
        </is>
      </c>
      <c r="F13578" s="10" t="inlineStr">
        <is>
          <t>3.40 tấn-39774</t>
        </is>
      </c>
      <c r="G13578" s="10"/>
      <c r="I13578" s="12"/>
      <c r="J13578" s="12"/>
      <c r="L13578" s="12"/>
      <c r="M13578" s="12"/>
      <c r="O13578" s="12" t="inlineStr">
        <is>
          <t>2019-16589</t>
        </is>
      </c>
      <c r="P13578" s="12" t="inlineStr">
        <is>
          <t>3.40 tấn-39774</t>
        </is>
      </c>
    </row>
    <row r="13579" customHeight="true" ht="16.0">
      <c r="B13579" s="10" t="n">
        <v>13575.0</v>
      </c>
      <c r="C13579" s="10" t="inlineStr">
        <is>
          <t>ISUZU-246</t>
        </is>
      </c>
      <c r="D13579" s="10" t="inlineStr">
        <is>
          <t>FRR90NE4-7091</t>
        </is>
      </c>
      <c r="E13579" s="10" t="inlineStr">
        <is>
          <t>2019-16589</t>
        </is>
      </c>
      <c r="F13579" s="10" t="inlineStr">
        <is>
          <t>3.80 tấn-39775</t>
        </is>
      </c>
      <c r="G13579" s="10"/>
      <c r="I13579" s="12"/>
      <c r="J13579" s="12"/>
      <c r="L13579" s="12"/>
      <c r="M13579" s="12"/>
      <c r="O13579" s="12" t="inlineStr">
        <is>
          <t>2019-16589</t>
        </is>
      </c>
      <c r="P13579" s="12" t="inlineStr">
        <is>
          <t>3.80 tấn-39775</t>
        </is>
      </c>
    </row>
    <row r="13580" customHeight="true" ht="16.0">
      <c r="B13580" s="10" t="n">
        <v>13576.0</v>
      </c>
      <c r="C13580" s="10" t="inlineStr">
        <is>
          <t>ISUZU-246</t>
        </is>
      </c>
      <c r="D13580" s="10" t="inlineStr">
        <is>
          <t>FRR90NE4-7091</t>
        </is>
      </c>
      <c r="E13580" s="10" t="inlineStr">
        <is>
          <t>2019-16589</t>
        </is>
      </c>
      <c r="F13580" s="10" t="inlineStr">
        <is>
          <t>3.90 tấn-39776</t>
        </is>
      </c>
      <c r="G13580" s="10"/>
      <c r="I13580" s="12"/>
      <c r="J13580" s="12"/>
      <c r="L13580" s="12"/>
      <c r="M13580" s="12"/>
      <c r="O13580" s="12" t="inlineStr">
        <is>
          <t>2019-16589</t>
        </is>
      </c>
      <c r="P13580" s="12" t="inlineStr">
        <is>
          <t>3.90 tấn-39776</t>
        </is>
      </c>
    </row>
    <row r="13581" customHeight="true" ht="16.0">
      <c r="B13581" s="10" t="n">
        <v>13577.0</v>
      </c>
      <c r="C13581" s="10" t="inlineStr">
        <is>
          <t>ISUZU-246</t>
        </is>
      </c>
      <c r="D13581" s="10" t="inlineStr">
        <is>
          <t>FRR90NE4-7091</t>
        </is>
      </c>
      <c r="E13581" s="10" t="inlineStr">
        <is>
          <t>2018-16590</t>
        </is>
      </c>
      <c r="F13581" s="10" t="inlineStr">
        <is>
          <t>4.10 tấn-39777</t>
        </is>
      </c>
      <c r="G13581" s="10"/>
      <c r="I13581" s="12"/>
      <c r="J13581" s="12"/>
      <c r="L13581" s="12"/>
      <c r="M13581" s="12"/>
      <c r="O13581" s="12" t="inlineStr">
        <is>
          <t>2018-16590</t>
        </is>
      </c>
      <c r="P13581" s="12" t="inlineStr">
        <is>
          <t>4.10 tấn-39777</t>
        </is>
      </c>
    </row>
    <row r="13582" customHeight="true" ht="16.0">
      <c r="B13582" s="10" t="n">
        <v>13578.0</v>
      </c>
      <c r="C13582" s="10" t="inlineStr">
        <is>
          <t>ISUZU-246</t>
        </is>
      </c>
      <c r="D13582" s="10" t="inlineStr">
        <is>
          <t>FRR90NE4-7091</t>
        </is>
      </c>
      <c r="E13582" s="10" t="inlineStr">
        <is>
          <t>2019-16589</t>
        </is>
      </c>
      <c r="F13582" s="10" t="inlineStr">
        <is>
          <t>4.10 tấn-39778</t>
        </is>
      </c>
      <c r="G13582" s="10"/>
      <c r="I13582" s="12"/>
      <c r="J13582" s="12"/>
      <c r="L13582" s="12"/>
      <c r="M13582" s="12"/>
      <c r="O13582" s="12" t="inlineStr">
        <is>
          <t>2019-16589</t>
        </is>
      </c>
      <c r="P13582" s="12" t="inlineStr">
        <is>
          <t>4.10 tấn-39778</t>
        </is>
      </c>
    </row>
    <row r="13583" customHeight="true" ht="16.0">
      <c r="B13583" s="10" t="n">
        <v>13579.0</v>
      </c>
      <c r="C13583" s="10" t="inlineStr">
        <is>
          <t>ISUZU-246</t>
        </is>
      </c>
      <c r="D13583" s="10" t="inlineStr">
        <is>
          <t>FRR90NE4-7091</t>
        </is>
      </c>
      <c r="E13583" s="10" t="inlineStr">
        <is>
          <t>2019-16589</t>
        </is>
      </c>
      <c r="F13583" s="10" t="inlineStr">
        <is>
          <t>4.30 tấn-39779</t>
        </is>
      </c>
      <c r="G13583" s="10"/>
      <c r="I13583" s="12"/>
      <c r="J13583" s="12"/>
      <c r="L13583" s="12"/>
      <c r="M13583" s="12"/>
      <c r="O13583" s="12" t="inlineStr">
        <is>
          <t>2019-16589</t>
        </is>
      </c>
      <c r="P13583" s="12" t="inlineStr">
        <is>
          <t>4.30 tấn-39779</t>
        </is>
      </c>
    </row>
    <row r="13584" customHeight="true" ht="16.0">
      <c r="B13584" s="10" t="n">
        <v>13580.0</v>
      </c>
      <c r="C13584" s="10" t="inlineStr">
        <is>
          <t>ISUZU-246</t>
        </is>
      </c>
      <c r="D13584" s="10" t="inlineStr">
        <is>
          <t>FRR90NE4-7091</t>
        </is>
      </c>
      <c r="E13584" s="10" t="inlineStr">
        <is>
          <t>2018-16590</t>
        </is>
      </c>
      <c r="F13584" s="10" t="inlineStr">
        <is>
          <t>4.60 tấn-39780</t>
        </is>
      </c>
      <c r="G13584" s="10"/>
      <c r="I13584" s="12"/>
      <c r="J13584" s="12"/>
      <c r="L13584" s="12"/>
      <c r="M13584" s="12"/>
      <c r="O13584" s="12" t="inlineStr">
        <is>
          <t>2018-16590</t>
        </is>
      </c>
      <c r="P13584" s="12" t="inlineStr">
        <is>
          <t>4.60 tấn-39780</t>
        </is>
      </c>
    </row>
    <row r="13585" customHeight="true" ht="16.0">
      <c r="B13585" s="10" t="n">
        <v>13581.0</v>
      </c>
      <c r="C13585" s="10" t="inlineStr">
        <is>
          <t>ISUZU-246</t>
        </is>
      </c>
      <c r="D13585" s="10" t="inlineStr">
        <is>
          <t>FRR90NE4-7091</t>
        </is>
      </c>
      <c r="E13585" s="10" t="inlineStr">
        <is>
          <t>2018-16590</t>
        </is>
      </c>
      <c r="F13585" s="10" t="inlineStr">
        <is>
          <t>4.90 tấn-39781</t>
        </is>
      </c>
      <c r="G13585" s="10"/>
      <c r="I13585" s="12"/>
      <c r="J13585" s="12"/>
      <c r="L13585" s="12"/>
      <c r="M13585" s="12"/>
      <c r="O13585" s="12" t="inlineStr">
        <is>
          <t>2018-16590</t>
        </is>
      </c>
      <c r="P13585" s="12" t="inlineStr">
        <is>
          <t>4.90 tấn-39781</t>
        </is>
      </c>
    </row>
    <row r="13586" customHeight="true" ht="16.0">
      <c r="B13586" s="10" t="n">
        <v>13582.0</v>
      </c>
      <c r="C13586" s="10" t="inlineStr">
        <is>
          <t>ISUZU-246</t>
        </is>
      </c>
      <c r="D13586" s="10" t="inlineStr">
        <is>
          <t>FRR90NE4-7091</t>
        </is>
      </c>
      <c r="E13586" s="10" t="inlineStr">
        <is>
          <t>2019-16589</t>
        </is>
      </c>
      <c r="F13586" s="10" t="inlineStr">
        <is>
          <t>4.90 tấn-39782</t>
        </is>
      </c>
      <c r="G13586" s="10"/>
      <c r="I13586" s="12"/>
      <c r="J13586" s="12"/>
      <c r="L13586" s="12"/>
      <c r="M13586" s="12"/>
      <c r="O13586" s="12" t="inlineStr">
        <is>
          <t>2019-16589</t>
        </is>
      </c>
      <c r="P13586" s="12" t="inlineStr">
        <is>
          <t>4.90 tấn-39782</t>
        </is>
      </c>
    </row>
    <row r="13587" customHeight="true" ht="16.0">
      <c r="B13587" s="10" t="n">
        <v>13583.0</v>
      </c>
      <c r="C13587" s="10" t="inlineStr">
        <is>
          <t>ISUZU-246</t>
        </is>
      </c>
      <c r="D13587" s="10" t="inlineStr">
        <is>
          <t>FRR90NE4-7091</t>
        </is>
      </c>
      <c r="E13587" s="10" t="inlineStr">
        <is>
          <t>2018-16590</t>
        </is>
      </c>
      <c r="F13587" s="10" t="inlineStr">
        <is>
          <t>4.95 tấn-39783</t>
        </is>
      </c>
      <c r="G13587" s="10"/>
      <c r="I13587" s="12"/>
      <c r="J13587" s="12"/>
      <c r="L13587" s="12"/>
      <c r="M13587" s="12"/>
      <c r="O13587" s="12" t="inlineStr">
        <is>
          <t>2018-16590</t>
        </is>
      </c>
      <c r="P13587" s="12" t="inlineStr">
        <is>
          <t>4.95 tấn-39783</t>
        </is>
      </c>
    </row>
    <row r="13588" customHeight="true" ht="16.0">
      <c r="B13588" s="10" t="n">
        <v>13584.0</v>
      </c>
      <c r="C13588" s="10" t="inlineStr">
        <is>
          <t>ISUZU-246</t>
        </is>
      </c>
      <c r="D13588" s="10" t="inlineStr">
        <is>
          <t>FRR90NE4-7091</t>
        </is>
      </c>
      <c r="E13588" s="10" t="inlineStr">
        <is>
          <t>2019-16589</t>
        </is>
      </c>
      <c r="F13588" s="10" t="inlineStr">
        <is>
          <t>4.95 tấn-39784</t>
        </is>
      </c>
      <c r="G13588" s="10"/>
      <c r="I13588" s="12"/>
      <c r="J13588" s="12"/>
      <c r="L13588" s="12"/>
      <c r="M13588" s="12"/>
      <c r="O13588" s="12" t="inlineStr">
        <is>
          <t>2019-16589</t>
        </is>
      </c>
      <c r="P13588" s="12" t="inlineStr">
        <is>
          <t>4.95 tấn-39784</t>
        </is>
      </c>
    </row>
    <row r="13589" customHeight="true" ht="16.0">
      <c r="B13589" s="10" t="n">
        <v>13585.0</v>
      </c>
      <c r="C13589" s="10" t="inlineStr">
        <is>
          <t>ISUZU-246</t>
        </is>
      </c>
      <c r="D13589" s="10" t="inlineStr">
        <is>
          <t>FRR90NE4-7091</t>
        </is>
      </c>
      <c r="E13589" s="10" t="inlineStr">
        <is>
          <t>2019-16589</t>
        </is>
      </c>
      <c r="F13589" s="10" t="inlineStr">
        <is>
          <t>4.99 tấn-39785</t>
        </is>
      </c>
      <c r="G13589" s="10"/>
      <c r="I13589" s="12"/>
      <c r="J13589" s="12"/>
      <c r="L13589" s="12"/>
      <c r="M13589" s="12"/>
      <c r="O13589" s="12" t="inlineStr">
        <is>
          <t>2019-16589</t>
        </is>
      </c>
      <c r="P13589" s="12" t="inlineStr">
        <is>
          <t>4.99 tấn-39785</t>
        </is>
      </c>
    </row>
    <row r="13590" customHeight="true" ht="16.0">
      <c r="B13590" s="10" t="n">
        <v>13586.0</v>
      </c>
      <c r="C13590" s="10" t="inlineStr">
        <is>
          <t>ISUZU-246</t>
        </is>
      </c>
      <c r="D13590" s="10" t="inlineStr">
        <is>
          <t>FRR90NE4-7091</t>
        </is>
      </c>
      <c r="E13590" s="10" t="inlineStr">
        <is>
          <t>2018-16590</t>
        </is>
      </c>
      <c r="F13590" s="10" t="inlineStr">
        <is>
          <t>5.02 tấn-39786</t>
        </is>
      </c>
      <c r="G13590" s="10"/>
      <c r="I13590" s="12"/>
      <c r="J13590" s="12"/>
      <c r="L13590" s="12"/>
      <c r="M13590" s="12"/>
      <c r="O13590" s="12" t="inlineStr">
        <is>
          <t>2018-16590</t>
        </is>
      </c>
      <c r="P13590" s="12" t="inlineStr">
        <is>
          <t>5.02 tấn-39786</t>
        </is>
      </c>
    </row>
    <row r="13591" customHeight="true" ht="16.0">
      <c r="B13591" s="10" t="n">
        <v>13587.0</v>
      </c>
      <c r="C13591" s="10" t="inlineStr">
        <is>
          <t>ISUZU-246</t>
        </is>
      </c>
      <c r="D13591" s="10" t="inlineStr">
        <is>
          <t>FRR90NE4-7091</t>
        </is>
      </c>
      <c r="E13591" s="10" t="inlineStr">
        <is>
          <t>2019-16589</t>
        </is>
      </c>
      <c r="F13591" s="10" t="inlineStr">
        <is>
          <t>5.10 tấn-39787</t>
        </is>
      </c>
      <c r="G13591" s="10"/>
      <c r="I13591" s="12"/>
      <c r="J13591" s="12"/>
      <c r="L13591" s="12"/>
      <c r="M13591" s="12"/>
      <c r="O13591" s="12" t="inlineStr">
        <is>
          <t>2019-16589</t>
        </is>
      </c>
      <c r="P13591" s="12" t="inlineStr">
        <is>
          <t>5.10 tấn-39787</t>
        </is>
      </c>
    </row>
    <row r="13592" customHeight="true" ht="16.0">
      <c r="B13592" s="10" t="n">
        <v>13588.0</v>
      </c>
      <c r="C13592" s="10" t="inlineStr">
        <is>
          <t>ISUZU-246</t>
        </is>
      </c>
      <c r="D13592" s="10" t="inlineStr">
        <is>
          <t>FRR90NE4-7091</t>
        </is>
      </c>
      <c r="E13592" s="10" t="inlineStr">
        <is>
          <t>2019-16589</t>
        </is>
      </c>
      <c r="F13592" s="10" t="inlineStr">
        <is>
          <t>5.20 tấn-39788</t>
        </is>
      </c>
      <c r="G13592" s="10"/>
      <c r="I13592" s="12"/>
      <c r="J13592" s="12"/>
      <c r="L13592" s="12"/>
      <c r="M13592" s="12"/>
      <c r="O13592" s="12" t="inlineStr">
        <is>
          <t>2019-16589</t>
        </is>
      </c>
      <c r="P13592" s="12" t="inlineStr">
        <is>
          <t>5.20 tấn-39788</t>
        </is>
      </c>
    </row>
    <row r="13593" customHeight="true" ht="16.0">
      <c r="B13593" s="10" t="n">
        <v>13589.0</v>
      </c>
      <c r="C13593" s="10" t="inlineStr">
        <is>
          <t>ISUZU-246</t>
        </is>
      </c>
      <c r="D13593" s="10" t="inlineStr">
        <is>
          <t>FRR90NE4-7091</t>
        </is>
      </c>
      <c r="E13593" s="10" t="inlineStr">
        <is>
          <t>2019-16589</t>
        </is>
      </c>
      <c r="F13593" s="10" t="inlineStr">
        <is>
          <t>5.25 tấn-39789</t>
        </is>
      </c>
      <c r="G13593" s="10"/>
      <c r="I13593" s="12"/>
      <c r="J13593" s="12"/>
      <c r="L13593" s="12"/>
      <c r="M13593" s="12"/>
      <c r="O13593" s="12" t="inlineStr">
        <is>
          <t>2019-16589</t>
        </is>
      </c>
      <c r="P13593" s="12" t="inlineStr">
        <is>
          <t>5.25 tấn-39789</t>
        </is>
      </c>
    </row>
    <row r="13594" customHeight="true" ht="16.0">
      <c r="B13594" s="10" t="n">
        <v>13590.0</v>
      </c>
      <c r="C13594" s="10" t="inlineStr">
        <is>
          <t>ISUZU-246</t>
        </is>
      </c>
      <c r="D13594" s="10" t="inlineStr">
        <is>
          <t>FRR90NE4-7091</t>
        </is>
      </c>
      <c r="E13594" s="10" t="inlineStr">
        <is>
          <t>2019-16589</t>
        </is>
      </c>
      <c r="F13594" s="10" t="inlineStr">
        <is>
          <t>5.40 tấn-39790</t>
        </is>
      </c>
      <c r="G13594" s="10"/>
      <c r="I13594" s="12"/>
      <c r="J13594" s="12"/>
      <c r="L13594" s="12"/>
      <c r="M13594" s="12"/>
      <c r="O13594" s="12" t="inlineStr">
        <is>
          <t>2019-16589</t>
        </is>
      </c>
      <c r="P13594" s="12" t="inlineStr">
        <is>
          <t>5.40 tấn-39790</t>
        </is>
      </c>
    </row>
    <row r="13595" customHeight="true" ht="16.0">
      <c r="B13595" s="10" t="n">
        <v>13591.0</v>
      </c>
      <c r="C13595" s="10" t="inlineStr">
        <is>
          <t>ISUZU-246</t>
        </is>
      </c>
      <c r="D13595" s="10" t="inlineStr">
        <is>
          <t>FRR90NE4-7091</t>
        </is>
      </c>
      <c r="E13595" s="10" t="inlineStr">
        <is>
          <t>2018-16590</t>
        </is>
      </c>
      <c r="F13595" s="10" t="inlineStr">
        <is>
          <t>5.50 tấn-39791</t>
        </is>
      </c>
      <c r="G13595" s="10"/>
      <c r="I13595" s="12"/>
      <c r="J13595" s="12"/>
      <c r="L13595" s="12"/>
      <c r="M13595" s="12"/>
      <c r="O13595" s="12" t="inlineStr">
        <is>
          <t>2018-16590</t>
        </is>
      </c>
      <c r="P13595" s="12" t="inlineStr">
        <is>
          <t>5.50 tấn-39791</t>
        </is>
      </c>
    </row>
    <row r="13596" customHeight="true" ht="16.0">
      <c r="B13596" s="10" t="n">
        <v>13592.0</v>
      </c>
      <c r="C13596" s="10" t="inlineStr">
        <is>
          <t>ISUZU-246</t>
        </is>
      </c>
      <c r="D13596" s="10" t="inlineStr">
        <is>
          <t>FRR90NE4-7091</t>
        </is>
      </c>
      <c r="E13596" s="10" t="inlineStr">
        <is>
          <t>2018-16590</t>
        </is>
      </c>
      <c r="F13596" s="10" t="inlineStr">
        <is>
          <t>5.65 tấn-39792</t>
        </is>
      </c>
      <c r="G13596" s="10"/>
      <c r="I13596" s="12"/>
      <c r="J13596" s="12"/>
      <c r="L13596" s="12"/>
      <c r="M13596" s="12"/>
      <c r="O13596" s="12" t="inlineStr">
        <is>
          <t>2018-16590</t>
        </is>
      </c>
      <c r="P13596" s="12" t="inlineStr">
        <is>
          <t>5.65 tấn-39792</t>
        </is>
      </c>
    </row>
    <row r="13597" customHeight="true" ht="16.0">
      <c r="B13597" s="10" t="n">
        <v>13593.0</v>
      </c>
      <c r="C13597" s="10" t="inlineStr">
        <is>
          <t>ISUZU-246</t>
        </is>
      </c>
      <c r="D13597" s="10" t="inlineStr">
        <is>
          <t>FRR90NE4-7091</t>
        </is>
      </c>
      <c r="E13597" s="10" t="inlineStr">
        <is>
          <t>2018-16590</t>
        </is>
      </c>
      <c r="F13597" s="10" t="inlineStr">
        <is>
          <t>5.70 tấn-39793</t>
        </is>
      </c>
      <c r="G13597" s="10"/>
      <c r="I13597" s="12"/>
      <c r="J13597" s="12"/>
      <c r="L13597" s="12"/>
      <c r="M13597" s="12"/>
      <c r="O13597" s="12" t="inlineStr">
        <is>
          <t>2018-16590</t>
        </is>
      </c>
      <c r="P13597" s="12" t="inlineStr">
        <is>
          <t>5.70 tấn-39793</t>
        </is>
      </c>
    </row>
    <row r="13598" customHeight="true" ht="16.0">
      <c r="B13598" s="10" t="n">
        <v>13594.0</v>
      </c>
      <c r="C13598" s="10" t="inlineStr">
        <is>
          <t>ISUZU-246</t>
        </is>
      </c>
      <c r="D13598" s="10" t="inlineStr">
        <is>
          <t>FRR90NE4-7091</t>
        </is>
      </c>
      <c r="E13598" s="10" t="inlineStr">
        <is>
          <t>2019-16589</t>
        </is>
      </c>
      <c r="F13598" s="10" t="inlineStr">
        <is>
          <t>5.70 tấn-39794</t>
        </is>
      </c>
      <c r="G13598" s="10"/>
      <c r="I13598" s="12"/>
      <c r="J13598" s="12"/>
      <c r="L13598" s="12"/>
      <c r="M13598" s="12"/>
      <c r="O13598" s="12" t="inlineStr">
        <is>
          <t>2019-16589</t>
        </is>
      </c>
      <c r="P13598" s="12" t="inlineStr">
        <is>
          <t>5.70 tấn-39794</t>
        </is>
      </c>
    </row>
    <row r="13599" customHeight="true" ht="16.0">
      <c r="B13599" s="10" t="n">
        <v>13595.0</v>
      </c>
      <c r="C13599" s="10" t="inlineStr">
        <is>
          <t>ISUZU-246</t>
        </is>
      </c>
      <c r="D13599" s="10" t="inlineStr">
        <is>
          <t>FRR90NE4-7091</t>
        </is>
      </c>
      <c r="E13599" s="10" t="inlineStr">
        <is>
          <t>2018-16590</t>
        </is>
      </c>
      <c r="F13599" s="10" t="inlineStr">
        <is>
          <t>5.75 tấn-39795</t>
        </is>
      </c>
      <c r="G13599" s="10"/>
      <c r="I13599" s="12"/>
      <c r="J13599" s="12"/>
      <c r="L13599" s="12"/>
      <c r="M13599" s="12"/>
      <c r="O13599" s="12" t="inlineStr">
        <is>
          <t>2018-16590</t>
        </is>
      </c>
      <c r="P13599" s="12" t="inlineStr">
        <is>
          <t>5.75 tấn-39795</t>
        </is>
      </c>
    </row>
    <row r="13600" customHeight="true" ht="16.0">
      <c r="B13600" s="10" t="n">
        <v>13596.0</v>
      </c>
      <c r="C13600" s="10" t="inlineStr">
        <is>
          <t>ISUZU-246</t>
        </is>
      </c>
      <c r="D13600" s="10" t="inlineStr">
        <is>
          <t>FRR90NE4-7091</t>
        </is>
      </c>
      <c r="E13600" s="10" t="inlineStr">
        <is>
          <t>2019-16589</t>
        </is>
      </c>
      <c r="F13600" s="10" t="inlineStr">
        <is>
          <t>5.75 tấn-39796</t>
        </is>
      </c>
      <c r="G13600" s="10"/>
      <c r="I13600" s="12"/>
      <c r="J13600" s="12"/>
      <c r="L13600" s="12"/>
      <c r="M13600" s="12"/>
      <c r="O13600" s="12" t="inlineStr">
        <is>
          <t>2019-16589</t>
        </is>
      </c>
      <c r="P13600" s="12" t="inlineStr">
        <is>
          <t>5.75 tấn-39796</t>
        </is>
      </c>
    </row>
    <row r="13601" customHeight="true" ht="16.0">
      <c r="B13601" s="10" t="n">
        <v>13597.0</v>
      </c>
      <c r="C13601" s="10" t="inlineStr">
        <is>
          <t>ISUZU-246</t>
        </is>
      </c>
      <c r="D13601" s="10" t="inlineStr">
        <is>
          <t>FRR90NE4-7091</t>
        </is>
      </c>
      <c r="E13601" s="10" t="inlineStr">
        <is>
          <t>2019-16589</t>
        </is>
      </c>
      <c r="F13601" s="10" t="inlineStr">
        <is>
          <t>5.80 tấn-39797</t>
        </is>
      </c>
      <c r="G13601" s="10"/>
      <c r="I13601" s="12"/>
      <c r="J13601" s="12"/>
      <c r="L13601" s="12"/>
      <c r="M13601" s="12"/>
      <c r="O13601" s="12" t="inlineStr">
        <is>
          <t>2019-16589</t>
        </is>
      </c>
      <c r="P13601" s="12" t="inlineStr">
        <is>
          <t>5.80 tấn-39797</t>
        </is>
      </c>
    </row>
    <row r="13602" customHeight="true" ht="16.0">
      <c r="B13602" s="10" t="n">
        <v>13598.0</v>
      </c>
      <c r="C13602" s="10" t="inlineStr">
        <is>
          <t>ISUZU-246</t>
        </is>
      </c>
      <c r="D13602" s="10" t="inlineStr">
        <is>
          <t>FRR90NE4-7091</t>
        </is>
      </c>
      <c r="E13602" s="10" t="inlineStr">
        <is>
          <t>2018-16590</t>
        </is>
      </c>
      <c r="F13602" s="10" t="inlineStr">
        <is>
          <t>5.85 tấn-39798</t>
        </is>
      </c>
      <c r="G13602" s="10"/>
      <c r="I13602" s="12"/>
      <c r="J13602" s="12"/>
      <c r="L13602" s="12"/>
      <c r="M13602" s="12"/>
      <c r="O13602" s="12" t="inlineStr">
        <is>
          <t>2018-16590</t>
        </is>
      </c>
      <c r="P13602" s="12" t="inlineStr">
        <is>
          <t>5.85 tấn-39798</t>
        </is>
      </c>
    </row>
    <row r="13603" customHeight="true" ht="16.0">
      <c r="B13603" s="10" t="n">
        <v>13599.0</v>
      </c>
      <c r="C13603" s="10" t="inlineStr">
        <is>
          <t>ISUZU-246</t>
        </is>
      </c>
      <c r="D13603" s="10" t="inlineStr">
        <is>
          <t>FRR90NE4-7091</t>
        </is>
      </c>
      <c r="E13603" s="10" t="inlineStr">
        <is>
          <t>2018-16590</t>
        </is>
      </c>
      <c r="F13603" s="10" t="inlineStr">
        <is>
          <t>5.90 tấn-39799</t>
        </is>
      </c>
      <c r="G13603" s="10"/>
      <c r="I13603" s="12"/>
      <c r="J13603" s="12"/>
      <c r="L13603" s="12"/>
      <c r="M13603" s="12"/>
      <c r="O13603" s="12" t="inlineStr">
        <is>
          <t>2018-16590</t>
        </is>
      </c>
      <c r="P13603" s="12" t="inlineStr">
        <is>
          <t>5.90 tấn-39799</t>
        </is>
      </c>
    </row>
    <row r="13604" customHeight="true" ht="16.0">
      <c r="B13604" s="10" t="n">
        <v>13600.0</v>
      </c>
      <c r="C13604" s="10" t="inlineStr">
        <is>
          <t>ISUZU-246</t>
        </is>
      </c>
      <c r="D13604" s="10" t="inlineStr">
        <is>
          <t>FRR90NE4-7091</t>
        </is>
      </c>
      <c r="E13604" s="10" t="inlineStr">
        <is>
          <t>2019-16589</t>
        </is>
      </c>
      <c r="F13604" s="10" t="inlineStr">
        <is>
          <t>5.90 tấn-39800</t>
        </is>
      </c>
      <c r="G13604" s="10"/>
      <c r="I13604" s="12"/>
      <c r="J13604" s="12"/>
      <c r="L13604" s="12"/>
      <c r="M13604" s="12"/>
      <c r="O13604" s="12" t="inlineStr">
        <is>
          <t>2019-16589</t>
        </is>
      </c>
      <c r="P13604" s="12" t="inlineStr">
        <is>
          <t>5.90 tấn-39800</t>
        </is>
      </c>
    </row>
    <row r="13605" customHeight="true" ht="16.0">
      <c r="B13605" s="10" t="n">
        <v>13601.0</v>
      </c>
      <c r="C13605" s="10" t="inlineStr">
        <is>
          <t>ISUZU-246</t>
        </is>
      </c>
      <c r="D13605" s="10" t="inlineStr">
        <is>
          <t>FRR90NE4-7091</t>
        </is>
      </c>
      <c r="E13605" s="10" t="inlineStr">
        <is>
          <t>2018-16590</t>
        </is>
      </c>
      <c r="F13605" s="10" t="inlineStr">
        <is>
          <t>6.00 tấn-39801</t>
        </is>
      </c>
      <c r="G13605" s="10"/>
      <c r="I13605" s="12"/>
      <c r="J13605" s="12"/>
      <c r="L13605" s="12"/>
      <c r="M13605" s="12"/>
      <c r="O13605" s="12" t="inlineStr">
        <is>
          <t>2018-16590</t>
        </is>
      </c>
      <c r="P13605" s="12" t="inlineStr">
        <is>
          <t>6.00 tấn-39801</t>
        </is>
      </c>
    </row>
    <row r="13606" customHeight="true" ht="16.0">
      <c r="B13606" s="10" t="n">
        <v>13602.0</v>
      </c>
      <c r="C13606" s="10" t="inlineStr">
        <is>
          <t>ISUZU-246</t>
        </is>
      </c>
      <c r="D13606" s="10" t="inlineStr">
        <is>
          <t>FRR90NE4-7091</t>
        </is>
      </c>
      <c r="E13606" s="10" t="inlineStr">
        <is>
          <t>2018-16590</t>
        </is>
      </c>
      <c r="F13606" s="10" t="inlineStr">
        <is>
          <t>6.10 tấn-39802</t>
        </is>
      </c>
      <c r="G13606" s="10"/>
      <c r="I13606" s="12"/>
      <c r="J13606" s="12"/>
      <c r="L13606" s="12"/>
      <c r="M13606" s="12"/>
      <c r="O13606" s="12" t="inlineStr">
        <is>
          <t>2018-16590</t>
        </is>
      </c>
      <c r="P13606" s="12" t="inlineStr">
        <is>
          <t>6.10 tấn-39802</t>
        </is>
      </c>
    </row>
    <row r="13607" customHeight="true" ht="16.0">
      <c r="B13607" s="10" t="n">
        <v>13603.0</v>
      </c>
      <c r="C13607" s="10" t="inlineStr">
        <is>
          <t>ISUZU-246</t>
        </is>
      </c>
      <c r="D13607" s="10" t="inlineStr">
        <is>
          <t>FRR90NE4-7091</t>
        </is>
      </c>
      <c r="E13607" s="10" t="inlineStr">
        <is>
          <t>2019-16589</t>
        </is>
      </c>
      <c r="F13607" s="10" t="inlineStr">
        <is>
          <t>6.15 tấn-39803</t>
        </is>
      </c>
      <c r="G13607" s="10"/>
      <c r="I13607" s="12"/>
      <c r="J13607" s="12"/>
      <c r="L13607" s="12"/>
      <c r="M13607" s="12"/>
      <c r="O13607" s="12" t="inlineStr">
        <is>
          <t>2019-16589</t>
        </is>
      </c>
      <c r="P13607" s="12" t="inlineStr">
        <is>
          <t>6.15 tấn-39803</t>
        </is>
      </c>
    </row>
    <row r="13608" customHeight="true" ht="16.0">
      <c r="B13608" s="10" t="n">
        <v>13604.0</v>
      </c>
      <c r="C13608" s="10" t="inlineStr">
        <is>
          <t>ISUZU-246</t>
        </is>
      </c>
      <c r="D13608" s="10" t="inlineStr">
        <is>
          <t>FRR90NE4-7091</t>
        </is>
      </c>
      <c r="E13608" s="10" t="inlineStr">
        <is>
          <t>2019-16589</t>
        </is>
      </c>
      <c r="F13608" s="10" t="inlineStr">
        <is>
          <t>6.20 tấn-39804</t>
        </is>
      </c>
      <c r="G13608" s="10"/>
      <c r="I13608" s="12"/>
      <c r="J13608" s="12"/>
      <c r="L13608" s="12"/>
      <c r="M13608" s="12"/>
      <c r="O13608" s="12" t="inlineStr">
        <is>
          <t>2019-16589</t>
        </is>
      </c>
      <c r="P13608" s="12" t="inlineStr">
        <is>
          <t>6.20 tấn-39804</t>
        </is>
      </c>
    </row>
    <row r="13609" customHeight="true" ht="16.0">
      <c r="B13609" s="10" t="n">
        <v>13605.0</v>
      </c>
      <c r="C13609" s="10" t="inlineStr">
        <is>
          <t>ISUZU-246</t>
        </is>
      </c>
      <c r="D13609" s="10" t="inlineStr">
        <is>
          <t>FRR90NE4-7091</t>
        </is>
      </c>
      <c r="E13609" s="10" t="inlineStr">
        <is>
          <t>2018-16590</t>
        </is>
      </c>
      <c r="F13609" s="10" t="inlineStr">
        <is>
          <t>6.25 tấn-39805</t>
        </is>
      </c>
      <c r="G13609" s="10"/>
      <c r="I13609" s="12"/>
      <c r="J13609" s="12"/>
      <c r="L13609" s="12"/>
      <c r="M13609" s="12"/>
      <c r="O13609" s="12" t="inlineStr">
        <is>
          <t>2018-16590</t>
        </is>
      </c>
      <c r="P13609" s="12" t="inlineStr">
        <is>
          <t>6.25 tấn-39805</t>
        </is>
      </c>
    </row>
    <row r="13610" customHeight="true" ht="16.0">
      <c r="B13610" s="10" t="n">
        <v>13606.0</v>
      </c>
      <c r="C13610" s="10" t="inlineStr">
        <is>
          <t>ISUZU-246</t>
        </is>
      </c>
      <c r="D13610" s="10" t="inlineStr">
        <is>
          <t>FRR90NE4-7091</t>
        </is>
      </c>
      <c r="E13610" s="10" t="inlineStr">
        <is>
          <t>2018-16590</t>
        </is>
      </c>
      <c r="F13610" s="10" t="inlineStr">
        <is>
          <t>6.30 tấn-39806</t>
        </is>
      </c>
      <c r="G13610" s="10"/>
      <c r="I13610" s="12"/>
      <c r="J13610" s="12"/>
      <c r="L13610" s="12"/>
      <c r="M13610" s="12"/>
      <c r="O13610" s="12" t="inlineStr">
        <is>
          <t>2018-16590</t>
        </is>
      </c>
      <c r="P13610" s="12" t="inlineStr">
        <is>
          <t>6.30 tấn-39806</t>
        </is>
      </c>
    </row>
    <row r="13611" customHeight="true" ht="16.0">
      <c r="B13611" s="10" t="n">
        <v>13607.0</v>
      </c>
      <c r="C13611" s="10" t="inlineStr">
        <is>
          <t>ISUZU-246</t>
        </is>
      </c>
      <c r="D13611" s="10" t="inlineStr">
        <is>
          <t>FRR90NE4-7091</t>
        </is>
      </c>
      <c r="E13611" s="10" t="inlineStr">
        <is>
          <t>2019-16589</t>
        </is>
      </c>
      <c r="F13611" s="10" t="inlineStr">
        <is>
          <t>6.30 tấn-39807</t>
        </is>
      </c>
      <c r="G13611" s="10"/>
      <c r="I13611" s="12"/>
      <c r="J13611" s="12"/>
      <c r="L13611" s="12"/>
      <c r="M13611" s="12"/>
      <c r="O13611" s="12" t="inlineStr">
        <is>
          <t>2019-16589</t>
        </is>
      </c>
      <c r="P13611" s="12" t="inlineStr">
        <is>
          <t>6.30 tấn-39807</t>
        </is>
      </c>
    </row>
    <row r="13612" customHeight="true" ht="16.0">
      <c r="B13612" s="10" t="n">
        <v>13608.0</v>
      </c>
      <c r="C13612" s="10" t="inlineStr">
        <is>
          <t>ISUZU-246</t>
        </is>
      </c>
      <c r="D13612" s="10" t="inlineStr">
        <is>
          <t>FRR90NE4-7091</t>
        </is>
      </c>
      <c r="E13612" s="10" t="inlineStr">
        <is>
          <t>2018-16590</t>
        </is>
      </c>
      <c r="F13612" s="10" t="inlineStr">
        <is>
          <t>6.40 tấn-39808</t>
        </is>
      </c>
      <c r="G13612" s="10"/>
      <c r="I13612" s="12"/>
      <c r="J13612" s="12"/>
      <c r="L13612" s="12"/>
      <c r="M13612" s="12"/>
      <c r="O13612" s="12" t="inlineStr">
        <is>
          <t>2018-16590</t>
        </is>
      </c>
      <c r="P13612" s="12" t="inlineStr">
        <is>
          <t>6.40 tấn-39808</t>
        </is>
      </c>
    </row>
    <row r="13613" customHeight="true" ht="16.0">
      <c r="B13613" s="10" t="n">
        <v>13609.0</v>
      </c>
      <c r="C13613" s="10" t="inlineStr">
        <is>
          <t>ISUZU-246</t>
        </is>
      </c>
      <c r="D13613" s="10" t="inlineStr">
        <is>
          <t>FRR90NE4-7091</t>
        </is>
      </c>
      <c r="E13613" s="10" t="inlineStr">
        <is>
          <t>2019-16589</t>
        </is>
      </c>
      <c r="F13613" s="10" t="inlineStr">
        <is>
          <t>6.40 tấn-39809</t>
        </is>
      </c>
      <c r="G13613" s="10"/>
      <c r="I13613" s="12"/>
      <c r="J13613" s="12"/>
      <c r="L13613" s="12"/>
      <c r="M13613" s="12"/>
      <c r="O13613" s="12" t="inlineStr">
        <is>
          <t>2019-16589</t>
        </is>
      </c>
      <c r="P13613" s="12" t="inlineStr">
        <is>
          <t>6.40 tấn-39809</t>
        </is>
      </c>
    </row>
    <row r="13614" customHeight="true" ht="16.0">
      <c r="B13614" s="10" t="n">
        <v>13610.0</v>
      </c>
      <c r="C13614" s="10" t="inlineStr">
        <is>
          <t>ISUZU-246</t>
        </is>
      </c>
      <c r="D13614" s="10" t="inlineStr">
        <is>
          <t>FRR90NE4-7091</t>
        </is>
      </c>
      <c r="E13614" s="10" t="inlineStr">
        <is>
          <t>2018-16590</t>
        </is>
      </c>
      <c r="F13614" s="10" t="inlineStr">
        <is>
          <t>6.50 tấn-39810</t>
        </is>
      </c>
      <c r="G13614" s="10"/>
      <c r="I13614" s="12"/>
      <c r="J13614" s="12"/>
      <c r="L13614" s="12"/>
      <c r="M13614" s="12"/>
      <c r="O13614" s="12" t="inlineStr">
        <is>
          <t>2018-16590</t>
        </is>
      </c>
      <c r="P13614" s="12" t="inlineStr">
        <is>
          <t>6.50 tấn-39810</t>
        </is>
      </c>
    </row>
    <row r="13615" customHeight="true" ht="16.0">
      <c r="B13615" s="10" t="n">
        <v>13611.0</v>
      </c>
      <c r="C13615" s="10" t="inlineStr">
        <is>
          <t>ISUZU-246</t>
        </is>
      </c>
      <c r="D13615" s="10" t="inlineStr">
        <is>
          <t>FRR90NE4-7091</t>
        </is>
      </c>
      <c r="E13615" s="10" t="inlineStr">
        <is>
          <t>2019-16589</t>
        </is>
      </c>
      <c r="F13615" s="10" t="inlineStr">
        <is>
          <t>6.55 tấn-39811</t>
        </is>
      </c>
      <c r="G13615" s="10"/>
      <c r="I13615" s="12"/>
      <c r="J13615" s="12"/>
      <c r="L13615" s="12"/>
      <c r="M13615" s="12"/>
      <c r="O13615" s="12" t="inlineStr">
        <is>
          <t>2019-16589</t>
        </is>
      </c>
      <c r="P13615" s="12" t="inlineStr">
        <is>
          <t>6.55 tấn-39811</t>
        </is>
      </c>
    </row>
    <row r="13616" customHeight="true" ht="16.0">
      <c r="B13616" s="10" t="n">
        <v>13612.0</v>
      </c>
      <c r="C13616" s="10" t="inlineStr">
        <is>
          <t>ISUZU-246</t>
        </is>
      </c>
      <c r="D13616" s="10" t="inlineStr">
        <is>
          <t>FRR90NE4-7091</t>
        </is>
      </c>
      <c r="E13616" s="10" t="inlineStr">
        <is>
          <t>2019-16589</t>
        </is>
      </c>
      <c r="F13616" s="10" t="inlineStr">
        <is>
          <t>6.60 tấn-39812</t>
        </is>
      </c>
      <c r="G13616" s="10"/>
      <c r="I13616" s="12"/>
      <c r="J13616" s="12"/>
      <c r="L13616" s="12"/>
      <c r="M13616" s="12"/>
      <c r="O13616" s="12" t="inlineStr">
        <is>
          <t>2019-16589</t>
        </is>
      </c>
      <c r="P13616" s="12" t="inlineStr">
        <is>
          <t>6.60 tấn-39812</t>
        </is>
      </c>
    </row>
    <row r="13617" customHeight="true" ht="16.0">
      <c r="B13617" s="10" t="n">
        <v>13613.0</v>
      </c>
      <c r="C13617" s="10" t="inlineStr">
        <is>
          <t>ISUZU-246</t>
        </is>
      </c>
      <c r="D13617" s="10" t="inlineStr">
        <is>
          <t>FRR90NE4-7091</t>
        </is>
      </c>
      <c r="E13617" s="10" t="inlineStr">
        <is>
          <t>2019-16589</t>
        </is>
      </c>
      <c r="F13617" s="10" t="inlineStr">
        <is>
          <t>6.70 tấn-39813</t>
        </is>
      </c>
      <c r="G13617" s="10"/>
      <c r="I13617" s="12"/>
      <c r="J13617" s="12"/>
      <c r="L13617" s="12"/>
      <c r="M13617" s="12"/>
      <c r="O13617" s="12" t="inlineStr">
        <is>
          <t>2019-16589</t>
        </is>
      </c>
      <c r="P13617" s="12" t="inlineStr">
        <is>
          <t>6.70 tấn-39813</t>
        </is>
      </c>
    </row>
    <row r="13618" customHeight="true" ht="16.0">
      <c r="B13618" s="10" t="n">
        <v>13614.0</v>
      </c>
      <c r="C13618" s="10" t="inlineStr">
        <is>
          <t>ISUZU-246</t>
        </is>
      </c>
      <c r="D13618" s="10" t="inlineStr">
        <is>
          <t>FRR90NE4-7091</t>
        </is>
      </c>
      <c r="E13618" s="10" t="inlineStr">
        <is>
          <t>2018-16590</t>
        </is>
      </c>
      <c r="F13618" s="10" t="inlineStr">
        <is>
          <t>6.75 tấn-39814</t>
        </is>
      </c>
      <c r="G13618" s="10"/>
      <c r="I13618" s="12"/>
      <c r="J13618" s="12"/>
      <c r="L13618" s="12"/>
      <c r="M13618" s="12"/>
      <c r="O13618" s="12" t="inlineStr">
        <is>
          <t>2018-16590</t>
        </is>
      </c>
      <c r="P13618" s="12" t="inlineStr">
        <is>
          <t>6.75 tấn-39814</t>
        </is>
      </c>
    </row>
    <row r="13619" customHeight="true" ht="16.0">
      <c r="B13619" s="10" t="n">
        <v>13615.0</v>
      </c>
      <c r="C13619" s="10" t="inlineStr">
        <is>
          <t>ISUZU-246</t>
        </is>
      </c>
      <c r="D13619" s="10" t="inlineStr">
        <is>
          <t>FSR33F-7092</t>
        </is>
      </c>
      <c r="E13619" s="10" t="inlineStr">
        <is>
          <t>2007-16591</t>
        </is>
      </c>
      <c r="F13619" s="10" t="inlineStr">
        <is>
          <t>3.84 tấn-39815</t>
        </is>
      </c>
      <c r="G13619" s="10"/>
      <c r="I13619" s="12"/>
      <c r="J13619" s="12"/>
      <c r="L13619" s="12"/>
      <c r="M13619" s="12"/>
      <c r="O13619" s="12" t="inlineStr">
        <is>
          <t>2007-16591</t>
        </is>
      </c>
      <c r="P13619" s="12" t="inlineStr">
        <is>
          <t>3.84 tấn-39815</t>
        </is>
      </c>
    </row>
    <row r="13620" customHeight="true" ht="16.0">
      <c r="B13620" s="10" t="n">
        <v>13616.0</v>
      </c>
      <c r="C13620" s="10" t="inlineStr">
        <is>
          <t>ISUZU-246</t>
        </is>
      </c>
      <c r="D13620" s="10" t="inlineStr">
        <is>
          <t>FTR33H-7093</t>
        </is>
      </c>
      <c r="E13620" s="10" t="inlineStr">
        <is>
          <t>2006-16592</t>
        </is>
      </c>
      <c r="F13620" s="10" t="inlineStr">
        <is>
          <t>6.50 tấn-39816</t>
        </is>
      </c>
      <c r="G13620" s="10"/>
      <c r="I13620" s="12"/>
      <c r="J13620" s="12"/>
      <c r="L13620" s="12"/>
      <c r="M13620" s="12"/>
      <c r="O13620" s="12" t="inlineStr">
        <is>
          <t>2006-16592</t>
        </is>
      </c>
      <c r="P13620" s="12" t="inlineStr">
        <is>
          <t>6.50 tấn-39816</t>
        </is>
      </c>
    </row>
    <row r="13621" customHeight="true" ht="16.0">
      <c r="B13621" s="10" t="n">
        <v>13617.0</v>
      </c>
      <c r="C13621" s="10" t="inlineStr">
        <is>
          <t>ISUZU-246</t>
        </is>
      </c>
      <c r="D13621" s="10" t="inlineStr">
        <is>
          <t>FTR33H-7093</t>
        </is>
      </c>
      <c r="E13621" s="10" t="inlineStr">
        <is>
          <t>2007-16593</t>
        </is>
      </c>
      <c r="F13621" s="10" t="inlineStr">
        <is>
          <t>6.50 tấn-39817</t>
        </is>
      </c>
      <c r="G13621" s="10"/>
      <c r="I13621" s="12"/>
      <c r="J13621" s="12"/>
      <c r="L13621" s="12"/>
      <c r="M13621" s="12"/>
      <c r="O13621" s="12" t="inlineStr">
        <is>
          <t>2007-16593</t>
        </is>
      </c>
      <c r="P13621" s="12" t="inlineStr">
        <is>
          <t>6.50 tấn-39817</t>
        </is>
      </c>
    </row>
    <row r="13622" customHeight="true" ht="16.0">
      <c r="B13622" s="10" t="n">
        <v>13618.0</v>
      </c>
      <c r="C13622" s="10" t="inlineStr">
        <is>
          <t>ISUZU-246</t>
        </is>
      </c>
      <c r="D13622" s="10" t="inlineStr">
        <is>
          <t>FTR33H-7093</t>
        </is>
      </c>
      <c r="E13622" s="10" t="inlineStr">
        <is>
          <t>2006-16592</t>
        </is>
      </c>
      <c r="F13622" s="10" t="inlineStr">
        <is>
          <t>7.20 tấn-39818</t>
        </is>
      </c>
      <c r="G13622" s="10"/>
      <c r="I13622" s="12"/>
      <c r="J13622" s="12"/>
      <c r="L13622" s="12"/>
      <c r="M13622" s="12"/>
      <c r="O13622" s="12" t="inlineStr">
        <is>
          <t>2006-16592</t>
        </is>
      </c>
      <c r="P13622" s="12" t="inlineStr">
        <is>
          <t>7.20 tấn-39818</t>
        </is>
      </c>
    </row>
    <row r="13623" customHeight="true" ht="16.0">
      <c r="B13623" s="10" t="n">
        <v>13619.0</v>
      </c>
      <c r="C13623" s="10" t="inlineStr">
        <is>
          <t>ISUZU-246</t>
        </is>
      </c>
      <c r="D13623" s="10" t="inlineStr">
        <is>
          <t>FTR33H-7093</t>
        </is>
      </c>
      <c r="E13623" s="10" t="inlineStr">
        <is>
          <t>2006-16592</t>
        </is>
      </c>
      <c r="F13623" s="10" t="inlineStr">
        <is>
          <t>8.80 tấn-39819</t>
        </is>
      </c>
      <c r="G13623" s="10"/>
      <c r="I13623" s="12"/>
      <c r="J13623" s="12"/>
      <c r="L13623" s="12"/>
      <c r="M13623" s="12"/>
      <c r="O13623" s="12" t="inlineStr">
        <is>
          <t>2006-16592</t>
        </is>
      </c>
      <c r="P13623" s="12" t="inlineStr">
        <is>
          <t>8.80 tấn-39819</t>
        </is>
      </c>
    </row>
    <row r="13624" customHeight="true" ht="16.0">
      <c r="B13624" s="10" t="n">
        <v>13620.0</v>
      </c>
      <c r="C13624" s="10" t="inlineStr">
        <is>
          <t>ISUZU-246</t>
        </is>
      </c>
      <c r="D13624" s="10" t="inlineStr">
        <is>
          <t>FTR33H-7093</t>
        </is>
      </c>
      <c r="E13624" s="10" t="inlineStr">
        <is>
          <t>2007-16593</t>
        </is>
      </c>
      <c r="F13624" s="10" t="inlineStr">
        <is>
          <t>8.80 tấn-39820</t>
        </is>
      </c>
      <c r="G13624" s="10"/>
      <c r="I13624" s="12"/>
      <c r="J13624" s="12"/>
      <c r="L13624" s="12"/>
      <c r="M13624" s="12"/>
      <c r="O13624" s="12" t="inlineStr">
        <is>
          <t>2007-16593</t>
        </is>
      </c>
      <c r="P13624" s="12" t="inlineStr">
        <is>
          <t>8.80 tấn-39820</t>
        </is>
      </c>
    </row>
    <row r="13625" customHeight="true" ht="16.0">
      <c r="B13625" s="10" t="n">
        <v>13621.0</v>
      </c>
      <c r="C13625" s="10" t="inlineStr">
        <is>
          <t>ISUZU-246</t>
        </is>
      </c>
      <c r="D13625" s="10" t="inlineStr">
        <is>
          <t>FTR33H-7093</t>
        </is>
      </c>
      <c r="E13625" s="10" t="inlineStr">
        <is>
          <t>2008-16594</t>
        </is>
      </c>
      <c r="F13625" s="10" t="inlineStr">
        <is>
          <t>8.80 tấn-39821</t>
        </is>
      </c>
      <c r="G13625" s="10"/>
      <c r="I13625" s="12"/>
      <c r="J13625" s="12"/>
      <c r="L13625" s="12"/>
      <c r="M13625" s="12"/>
      <c r="O13625" s="12" t="inlineStr">
        <is>
          <t>2008-16594</t>
        </is>
      </c>
      <c r="P13625" s="12" t="inlineStr">
        <is>
          <t>8.80 tấn-39821</t>
        </is>
      </c>
    </row>
    <row r="13626" customHeight="true" ht="16.0">
      <c r="B13626" s="10" t="n">
        <v>13622.0</v>
      </c>
      <c r="C13626" s="10" t="inlineStr">
        <is>
          <t>ISUZU-246</t>
        </is>
      </c>
      <c r="D13626" s="10" t="inlineStr">
        <is>
          <t>FTR33H-7093</t>
        </is>
      </c>
      <c r="E13626" s="10" t="inlineStr">
        <is>
          <t>2006-16592</t>
        </is>
      </c>
      <c r="F13626" s="10" t="inlineStr">
        <is>
          <t>9.50 tấn-39822</t>
        </is>
      </c>
      <c r="G13626" s="10"/>
      <c r="I13626" s="12"/>
      <c r="J13626" s="12"/>
      <c r="L13626" s="12"/>
      <c r="M13626" s="12"/>
      <c r="O13626" s="12" t="inlineStr">
        <is>
          <t>2006-16592</t>
        </is>
      </c>
      <c r="P13626" s="12" t="inlineStr">
        <is>
          <t>9.50 tấn-39822</t>
        </is>
      </c>
    </row>
    <row r="13627" customHeight="true" ht="16.0">
      <c r="B13627" s="10" t="n">
        <v>13623.0</v>
      </c>
      <c r="C13627" s="10" t="inlineStr">
        <is>
          <t>ISUZU-246</t>
        </is>
      </c>
      <c r="D13627" s="10" t="inlineStr">
        <is>
          <t>FTR33H-7093</t>
        </is>
      </c>
      <c r="E13627" s="10" t="inlineStr">
        <is>
          <t>2007-16593</t>
        </is>
      </c>
      <c r="F13627" s="10" t="inlineStr">
        <is>
          <t>9.50 tấn-39823</t>
        </is>
      </c>
      <c r="G13627" s="10"/>
      <c r="I13627" s="12"/>
      <c r="J13627" s="12"/>
      <c r="L13627" s="12"/>
      <c r="M13627" s="12"/>
      <c r="O13627" s="12" t="inlineStr">
        <is>
          <t>2007-16593</t>
        </is>
      </c>
      <c r="P13627" s="12" t="inlineStr">
        <is>
          <t>9.50 tấn-39823</t>
        </is>
      </c>
    </row>
    <row r="13628" customHeight="true" ht="16.0">
      <c r="B13628" s="10" t="n">
        <v>13624.0</v>
      </c>
      <c r="C13628" s="10" t="inlineStr">
        <is>
          <t>ISUZU-246</t>
        </is>
      </c>
      <c r="D13628" s="10" t="inlineStr">
        <is>
          <t>FTR33H-STD-7094</t>
        </is>
      </c>
      <c r="E13628" s="10" t="inlineStr">
        <is>
          <t>2008-16595</t>
        </is>
      </c>
      <c r="F13628" s="10" t="inlineStr">
        <is>
          <t>5.85 tấn-39824</t>
        </is>
      </c>
      <c r="G13628" s="10"/>
      <c r="I13628" s="12"/>
      <c r="J13628" s="12"/>
      <c r="L13628" s="12"/>
      <c r="M13628" s="12"/>
      <c r="O13628" s="12" t="inlineStr">
        <is>
          <t>2008-16595</t>
        </is>
      </c>
      <c r="P13628" s="12" t="inlineStr">
        <is>
          <t>5.85 tấn-39824</t>
        </is>
      </c>
    </row>
    <row r="13629" customHeight="true" ht="16.0">
      <c r="B13629" s="10" t="n">
        <v>13625.0</v>
      </c>
      <c r="C13629" s="10" t="inlineStr">
        <is>
          <t>ISUZU-246</t>
        </is>
      </c>
      <c r="D13629" s="10" t="inlineStr">
        <is>
          <t>FTR33H-STD-7094</t>
        </is>
      </c>
      <c r="E13629" s="10" t="inlineStr">
        <is>
          <t>2007-16596</t>
        </is>
      </c>
      <c r="F13629" s="10" t="inlineStr">
        <is>
          <t>8.00 tấn-39825</t>
        </is>
      </c>
      <c r="G13629" s="10"/>
      <c r="I13629" s="12"/>
      <c r="J13629" s="12"/>
      <c r="L13629" s="12"/>
      <c r="M13629" s="12"/>
      <c r="O13629" s="12" t="inlineStr">
        <is>
          <t>2007-16596</t>
        </is>
      </c>
      <c r="P13629" s="12" t="inlineStr">
        <is>
          <t>8.00 tấn-39825</t>
        </is>
      </c>
    </row>
    <row r="13630" customHeight="true" ht="16.0">
      <c r="B13630" s="10" t="n">
        <v>13626.0</v>
      </c>
      <c r="C13630" s="10" t="inlineStr">
        <is>
          <t>ISUZU-246</t>
        </is>
      </c>
      <c r="D13630" s="10" t="inlineStr">
        <is>
          <t>FTR33P-7095</t>
        </is>
      </c>
      <c r="E13630" s="10" t="inlineStr">
        <is>
          <t>2006-16597</t>
        </is>
      </c>
      <c r="F13630" s="10" t="inlineStr">
        <is>
          <t>7.00 tấn-39826</t>
        </is>
      </c>
      <c r="G13630" s="10"/>
      <c r="I13630" s="12"/>
      <c r="J13630" s="12"/>
      <c r="L13630" s="12"/>
      <c r="M13630" s="12"/>
      <c r="O13630" s="12" t="inlineStr">
        <is>
          <t>2006-16597</t>
        </is>
      </c>
      <c r="P13630" s="12" t="inlineStr">
        <is>
          <t>7.00 tấn-39826</t>
        </is>
      </c>
    </row>
    <row r="13631" customHeight="true" ht="16.0">
      <c r="B13631" s="10" t="n">
        <v>13627.0</v>
      </c>
      <c r="C13631" s="10" t="inlineStr">
        <is>
          <t>ISUZU-246</t>
        </is>
      </c>
      <c r="D13631" s="10" t="inlineStr">
        <is>
          <t>FTR33P-7095</t>
        </is>
      </c>
      <c r="E13631" s="10" t="inlineStr">
        <is>
          <t>2007-16598</t>
        </is>
      </c>
      <c r="F13631" s="10" t="inlineStr">
        <is>
          <t>7.00 tấn-39827</t>
        </is>
      </c>
      <c r="G13631" s="10"/>
      <c r="I13631" s="12"/>
      <c r="J13631" s="12"/>
      <c r="L13631" s="12"/>
      <c r="M13631" s="12"/>
      <c r="O13631" s="12" t="inlineStr">
        <is>
          <t>2007-16598</t>
        </is>
      </c>
      <c r="P13631" s="12" t="inlineStr">
        <is>
          <t>7.00 tấn-39827</t>
        </is>
      </c>
    </row>
    <row r="13632" customHeight="true" ht="16.0">
      <c r="B13632" s="10" t="n">
        <v>13628.0</v>
      </c>
      <c r="C13632" s="10" t="inlineStr">
        <is>
          <t>ISUZU-246</t>
        </is>
      </c>
      <c r="D13632" s="10" t="inlineStr">
        <is>
          <t>FTR33P-7095</t>
        </is>
      </c>
      <c r="E13632" s="10" t="inlineStr">
        <is>
          <t>2007-16598</t>
        </is>
      </c>
      <c r="F13632" s="10" t="inlineStr">
        <is>
          <t>7.10 tấn-39828</t>
        </is>
      </c>
      <c r="G13632" s="10"/>
      <c r="I13632" s="12"/>
      <c r="J13632" s="12"/>
      <c r="L13632" s="12"/>
      <c r="M13632" s="12"/>
      <c r="O13632" s="12" t="inlineStr">
        <is>
          <t>2007-16598</t>
        </is>
      </c>
      <c r="P13632" s="12" t="inlineStr">
        <is>
          <t>7.10 tấn-39828</t>
        </is>
      </c>
    </row>
    <row r="13633" customHeight="true" ht="16.0">
      <c r="B13633" s="10" t="n">
        <v>13629.0</v>
      </c>
      <c r="C13633" s="10" t="inlineStr">
        <is>
          <t>ISUZU-246</t>
        </is>
      </c>
      <c r="D13633" s="10" t="inlineStr">
        <is>
          <t>FTR33P-7095</t>
        </is>
      </c>
      <c r="E13633" s="10" t="inlineStr">
        <is>
          <t>2006-16597</t>
        </is>
      </c>
      <c r="F13633" s="10" t="inlineStr">
        <is>
          <t>7.80 tấn-39829</t>
        </is>
      </c>
      <c r="G13633" s="10"/>
      <c r="I13633" s="12"/>
      <c r="J13633" s="12"/>
      <c r="L13633" s="12"/>
      <c r="M13633" s="12"/>
      <c r="O13633" s="12" t="inlineStr">
        <is>
          <t>2006-16597</t>
        </is>
      </c>
      <c r="P13633" s="12" t="inlineStr">
        <is>
          <t>7.80 tấn-39829</t>
        </is>
      </c>
    </row>
    <row r="13634" customHeight="true" ht="16.0">
      <c r="B13634" s="10" t="n">
        <v>13630.0</v>
      </c>
      <c r="C13634" s="10" t="inlineStr">
        <is>
          <t>ISUZU-246</t>
        </is>
      </c>
      <c r="D13634" s="10" t="inlineStr">
        <is>
          <t>FTR33P-7095</t>
        </is>
      </c>
      <c r="E13634" s="10" t="inlineStr">
        <is>
          <t>2007-16598</t>
        </is>
      </c>
      <c r="F13634" s="10" t="inlineStr">
        <is>
          <t>7.80 tấn-39830</t>
        </is>
      </c>
      <c r="G13634" s="10"/>
      <c r="I13634" s="12"/>
      <c r="J13634" s="12"/>
      <c r="L13634" s="12"/>
      <c r="M13634" s="12"/>
      <c r="O13634" s="12" t="inlineStr">
        <is>
          <t>2007-16598</t>
        </is>
      </c>
      <c r="P13634" s="12" t="inlineStr">
        <is>
          <t>7.80 tấn-39830</t>
        </is>
      </c>
    </row>
    <row r="13635" customHeight="true" ht="16.0">
      <c r="B13635" s="10" t="n">
        <v>13631.0</v>
      </c>
      <c r="C13635" s="10" t="inlineStr">
        <is>
          <t>ISUZU-246</t>
        </is>
      </c>
      <c r="D13635" s="10" t="inlineStr">
        <is>
          <t>FTR33P-7095</t>
        </is>
      </c>
      <c r="E13635" s="10" t="inlineStr">
        <is>
          <t>2008-16599</t>
        </is>
      </c>
      <c r="F13635" s="10" t="inlineStr">
        <is>
          <t>7.80 tấn-39831</t>
        </is>
      </c>
      <c r="G13635" s="10"/>
      <c r="I13635" s="12"/>
      <c r="J13635" s="12"/>
      <c r="L13635" s="12"/>
      <c r="M13635" s="12"/>
      <c r="O13635" s="12" t="inlineStr">
        <is>
          <t>2008-16599</t>
        </is>
      </c>
      <c r="P13635" s="12" t="inlineStr">
        <is>
          <t>7.80 tấn-39831</t>
        </is>
      </c>
    </row>
    <row r="13636" customHeight="true" ht="16.0">
      <c r="B13636" s="10" t="n">
        <v>13632.0</v>
      </c>
      <c r="C13636" s="10" t="inlineStr">
        <is>
          <t>ISUZU-246</t>
        </is>
      </c>
      <c r="D13636" s="10" t="inlineStr">
        <is>
          <t>FTR33P-7095</t>
        </is>
      </c>
      <c r="E13636" s="10" t="inlineStr">
        <is>
          <t>2007-16598</t>
        </is>
      </c>
      <c r="F13636" s="10" t="inlineStr">
        <is>
          <t>8.00 tấn-39832</t>
        </is>
      </c>
      <c r="G13636" s="10"/>
      <c r="I13636" s="12"/>
      <c r="J13636" s="12"/>
      <c r="L13636" s="12"/>
      <c r="M13636" s="12"/>
      <c r="O13636" s="12" t="inlineStr">
        <is>
          <t>2007-16598</t>
        </is>
      </c>
      <c r="P13636" s="12" t="inlineStr">
        <is>
          <t>8.00 tấn-39832</t>
        </is>
      </c>
    </row>
    <row r="13637" customHeight="true" ht="16.0">
      <c r="B13637" s="10" t="n">
        <v>13633.0</v>
      </c>
      <c r="C13637" s="10" t="inlineStr">
        <is>
          <t>ISUZU-246</t>
        </is>
      </c>
      <c r="D13637" s="10" t="inlineStr">
        <is>
          <t>FTR33P-7095</t>
        </is>
      </c>
      <c r="E13637" s="10" t="inlineStr">
        <is>
          <t>2007-16598</t>
        </is>
      </c>
      <c r="F13637" s="10" t="inlineStr">
        <is>
          <t>8.20 tấn-39833</t>
        </is>
      </c>
      <c r="G13637" s="10"/>
      <c r="I13637" s="12"/>
      <c r="J13637" s="12"/>
      <c r="L13637" s="12"/>
      <c r="M13637" s="12"/>
      <c r="O13637" s="12" t="inlineStr">
        <is>
          <t>2007-16598</t>
        </is>
      </c>
      <c r="P13637" s="12" t="inlineStr">
        <is>
          <t>8.20 tấn-39833</t>
        </is>
      </c>
    </row>
    <row r="13638" customHeight="true" ht="16.0">
      <c r="B13638" s="10" t="n">
        <v>13634.0</v>
      </c>
      <c r="C13638" s="10" t="inlineStr">
        <is>
          <t>ISUZU-246</t>
        </is>
      </c>
      <c r="D13638" s="10" t="inlineStr">
        <is>
          <t>FTR33P-7095</t>
        </is>
      </c>
      <c r="E13638" s="10" t="inlineStr">
        <is>
          <t>2008-16599</t>
        </is>
      </c>
      <c r="F13638" s="10" t="inlineStr">
        <is>
          <t>8.20 tấn-39834</t>
        </is>
      </c>
      <c r="G13638" s="10"/>
      <c r="I13638" s="12"/>
      <c r="J13638" s="12"/>
      <c r="L13638" s="12"/>
      <c r="M13638" s="12"/>
      <c r="O13638" s="12" t="inlineStr">
        <is>
          <t>2008-16599</t>
        </is>
      </c>
      <c r="P13638" s="12" t="inlineStr">
        <is>
          <t>8.20 tấn-39834</t>
        </is>
      </c>
    </row>
    <row r="13639" customHeight="true" ht="16.0">
      <c r="B13639" s="10" t="n">
        <v>13635.0</v>
      </c>
      <c r="C13639" s="10" t="inlineStr">
        <is>
          <t>ISUZU-246</t>
        </is>
      </c>
      <c r="D13639" s="10" t="inlineStr">
        <is>
          <t>FTR33P-7095</t>
        </is>
      </c>
      <c r="E13639" s="10" t="inlineStr">
        <is>
          <t>2007-16598</t>
        </is>
      </c>
      <c r="F13639" s="10" t="inlineStr">
        <is>
          <t>8.30 tấn-39835</t>
        </is>
      </c>
      <c r="G13639" s="10"/>
      <c r="I13639" s="12"/>
      <c r="J13639" s="12"/>
      <c r="L13639" s="12"/>
      <c r="M13639" s="12"/>
      <c r="O13639" s="12" t="inlineStr">
        <is>
          <t>2007-16598</t>
        </is>
      </c>
      <c r="P13639" s="12" t="inlineStr">
        <is>
          <t>8.30 tấn-39835</t>
        </is>
      </c>
    </row>
    <row r="13640" customHeight="true" ht="16.0">
      <c r="B13640" s="10" t="n">
        <v>13636.0</v>
      </c>
      <c r="C13640" s="10" t="inlineStr">
        <is>
          <t>ISUZU-246</t>
        </is>
      </c>
      <c r="D13640" s="10" t="inlineStr">
        <is>
          <t>FTR33P-7095</t>
        </is>
      </c>
      <c r="E13640" s="10" t="inlineStr">
        <is>
          <t>2007-16598</t>
        </is>
      </c>
      <c r="F13640" s="10" t="inlineStr">
        <is>
          <t>8.40 tấn-39836</t>
        </is>
      </c>
      <c r="G13640" s="10"/>
      <c r="I13640" s="12"/>
      <c r="J13640" s="12"/>
      <c r="L13640" s="12"/>
      <c r="M13640" s="12"/>
      <c r="O13640" s="12" t="inlineStr">
        <is>
          <t>2007-16598</t>
        </is>
      </c>
      <c r="P13640" s="12" t="inlineStr">
        <is>
          <t>8.40 tấn-39836</t>
        </is>
      </c>
    </row>
    <row r="13641" customHeight="true" ht="16.0">
      <c r="B13641" s="10" t="n">
        <v>13637.0</v>
      </c>
      <c r="C13641" s="10" t="inlineStr">
        <is>
          <t>ISUZU-246</t>
        </is>
      </c>
      <c r="D13641" s="10" t="inlineStr">
        <is>
          <t>FTR33P-7095</t>
        </is>
      </c>
      <c r="E13641" s="10" t="inlineStr">
        <is>
          <t>2008-16599</t>
        </is>
      </c>
      <c r="F13641" s="10" t="inlineStr">
        <is>
          <t>8.40 tấn-39837</t>
        </is>
      </c>
      <c r="G13641" s="10"/>
      <c r="I13641" s="12"/>
      <c r="J13641" s="12"/>
      <c r="L13641" s="12"/>
      <c r="M13641" s="12"/>
      <c r="O13641" s="12" t="inlineStr">
        <is>
          <t>2008-16599</t>
        </is>
      </c>
      <c r="P13641" s="12" t="inlineStr">
        <is>
          <t>8.40 tấn-39837</t>
        </is>
      </c>
    </row>
    <row r="13642" customHeight="true" ht="16.0">
      <c r="B13642" s="10" t="n">
        <v>13638.0</v>
      </c>
      <c r="C13642" s="10" t="inlineStr">
        <is>
          <t>ISUZU-246</t>
        </is>
      </c>
      <c r="D13642" s="10" t="inlineStr">
        <is>
          <t>FTR33P-7095</t>
        </is>
      </c>
      <c r="E13642" s="10" t="inlineStr">
        <is>
          <t>2006-16597</t>
        </is>
      </c>
      <c r="F13642" s="10" t="inlineStr">
        <is>
          <t>8.50 tấn-39838</t>
        </is>
      </c>
      <c r="G13642" s="10"/>
      <c r="I13642" s="12"/>
      <c r="J13642" s="12"/>
      <c r="L13642" s="12"/>
      <c r="M13642" s="12"/>
      <c r="O13642" s="12" t="inlineStr">
        <is>
          <t>2006-16597</t>
        </is>
      </c>
      <c r="P13642" s="12" t="inlineStr">
        <is>
          <t>8.50 tấn-39838</t>
        </is>
      </c>
    </row>
    <row r="13643" customHeight="true" ht="16.0">
      <c r="B13643" s="10" t="n">
        <v>13639.0</v>
      </c>
      <c r="C13643" s="10" t="inlineStr">
        <is>
          <t>ISUZU-246</t>
        </is>
      </c>
      <c r="D13643" s="10" t="inlineStr">
        <is>
          <t>FTR33P-7095</t>
        </is>
      </c>
      <c r="E13643" s="10" t="inlineStr">
        <is>
          <t>2007-16598</t>
        </is>
      </c>
      <c r="F13643" s="10" t="inlineStr">
        <is>
          <t>8.50 tấn-39839</t>
        </is>
      </c>
      <c r="G13643" s="10"/>
      <c r="I13643" s="12"/>
      <c r="J13643" s="12"/>
      <c r="L13643" s="12"/>
      <c r="M13643" s="12"/>
      <c r="O13643" s="12" t="inlineStr">
        <is>
          <t>2007-16598</t>
        </is>
      </c>
      <c r="P13643" s="12" t="inlineStr">
        <is>
          <t>8.50 tấn-39839</t>
        </is>
      </c>
    </row>
    <row r="13644" customHeight="true" ht="16.0">
      <c r="B13644" s="10" t="n">
        <v>13640.0</v>
      </c>
      <c r="C13644" s="10" t="inlineStr">
        <is>
          <t>ISUZU-246</t>
        </is>
      </c>
      <c r="D13644" s="10" t="inlineStr">
        <is>
          <t>FTR33P-7095</t>
        </is>
      </c>
      <c r="E13644" s="10" t="inlineStr">
        <is>
          <t>2006-16597</t>
        </is>
      </c>
      <c r="F13644" s="10" t="inlineStr">
        <is>
          <t>8.60 tấn-39840</t>
        </is>
      </c>
      <c r="G13644" s="10"/>
      <c r="I13644" s="12"/>
      <c r="J13644" s="12"/>
      <c r="L13644" s="12"/>
      <c r="M13644" s="12"/>
      <c r="O13644" s="12" t="inlineStr">
        <is>
          <t>2006-16597</t>
        </is>
      </c>
      <c r="P13644" s="12" t="inlineStr">
        <is>
          <t>8.60 tấn-39840</t>
        </is>
      </c>
    </row>
    <row r="13645" customHeight="true" ht="16.0">
      <c r="B13645" s="10" t="n">
        <v>13641.0</v>
      </c>
      <c r="C13645" s="10" t="inlineStr">
        <is>
          <t>ISUZU-246</t>
        </is>
      </c>
      <c r="D13645" s="10" t="inlineStr">
        <is>
          <t>FTR33P-7095</t>
        </is>
      </c>
      <c r="E13645" s="10" t="inlineStr">
        <is>
          <t>2007-16598</t>
        </is>
      </c>
      <c r="F13645" s="10" t="inlineStr">
        <is>
          <t>8.60 tấn-39841</t>
        </is>
      </c>
      <c r="G13645" s="10"/>
      <c r="I13645" s="12"/>
      <c r="J13645" s="12"/>
      <c r="L13645" s="12"/>
      <c r="M13645" s="12"/>
      <c r="O13645" s="12" t="inlineStr">
        <is>
          <t>2007-16598</t>
        </is>
      </c>
      <c r="P13645" s="12" t="inlineStr">
        <is>
          <t>8.60 tấn-39841</t>
        </is>
      </c>
    </row>
    <row r="13646" customHeight="true" ht="16.0">
      <c r="B13646" s="10" t="n">
        <v>13642.0</v>
      </c>
      <c r="C13646" s="10" t="inlineStr">
        <is>
          <t>ISUZU-246</t>
        </is>
      </c>
      <c r="D13646" s="10" t="inlineStr">
        <is>
          <t>FTR33P-7095</t>
        </is>
      </c>
      <c r="E13646" s="10" t="inlineStr">
        <is>
          <t>2006-16597</t>
        </is>
      </c>
      <c r="F13646" s="10" t="inlineStr">
        <is>
          <t>9.00 tấn-39842</t>
        </is>
      </c>
      <c r="G13646" s="10"/>
      <c r="I13646" s="12"/>
      <c r="J13646" s="12"/>
      <c r="L13646" s="12"/>
      <c r="M13646" s="12"/>
      <c r="O13646" s="12" t="inlineStr">
        <is>
          <t>2006-16597</t>
        </is>
      </c>
      <c r="P13646" s="12" t="inlineStr">
        <is>
          <t>9.00 tấn-39842</t>
        </is>
      </c>
    </row>
    <row r="13647" customHeight="true" ht="16.0">
      <c r="B13647" s="10" t="n">
        <v>13643.0</v>
      </c>
      <c r="C13647" s="10" t="inlineStr">
        <is>
          <t>ISUZU-246</t>
        </is>
      </c>
      <c r="D13647" s="10" t="inlineStr">
        <is>
          <t>FTR33P-7095</t>
        </is>
      </c>
      <c r="E13647" s="10" t="inlineStr">
        <is>
          <t>2007-16598</t>
        </is>
      </c>
      <c r="F13647" s="10" t="inlineStr">
        <is>
          <t>9.00 tấn-39843</t>
        </is>
      </c>
      <c r="G13647" s="10"/>
      <c r="I13647" s="12"/>
      <c r="J13647" s="12"/>
      <c r="L13647" s="12"/>
      <c r="M13647" s="12"/>
      <c r="O13647" s="12" t="inlineStr">
        <is>
          <t>2007-16598</t>
        </is>
      </c>
      <c r="P13647" s="12" t="inlineStr">
        <is>
          <t>9.00 tấn-39843</t>
        </is>
      </c>
    </row>
    <row r="13648" customHeight="true" ht="16.0">
      <c r="B13648" s="10" t="n">
        <v>13644.0</v>
      </c>
      <c r="C13648" s="10" t="inlineStr">
        <is>
          <t>ISUZU-246</t>
        </is>
      </c>
      <c r="D13648" s="10" t="inlineStr">
        <is>
          <t>FTR33P-STD-7096</t>
        </is>
      </c>
      <c r="E13648" s="10" t="inlineStr">
        <is>
          <t>2008-16600</t>
        </is>
      </c>
      <c r="F13648" s="10" t="inlineStr">
        <is>
          <t>7.20 tấn-39844</t>
        </is>
      </c>
      <c r="G13648" s="10"/>
      <c r="I13648" s="12"/>
      <c r="J13648" s="12"/>
      <c r="L13648" s="12"/>
      <c r="M13648" s="12"/>
      <c r="O13648" s="12" t="inlineStr">
        <is>
          <t>2008-16600</t>
        </is>
      </c>
      <c r="P13648" s="12" t="inlineStr">
        <is>
          <t>7.20 tấn-39844</t>
        </is>
      </c>
    </row>
    <row r="13649" customHeight="true" ht="16.0">
      <c r="B13649" s="10" t="n">
        <v>13645.0</v>
      </c>
      <c r="C13649" s="10" t="inlineStr">
        <is>
          <t>ISUZU-246</t>
        </is>
      </c>
      <c r="D13649" s="10" t="inlineStr">
        <is>
          <t>FTR33P-STD-7096</t>
        </is>
      </c>
      <c r="E13649" s="10" t="inlineStr">
        <is>
          <t>2007-16601</t>
        </is>
      </c>
      <c r="F13649" s="10" t="inlineStr">
        <is>
          <t>7.80 tấn-39845</t>
        </is>
      </c>
      <c r="G13649" s="10"/>
      <c r="I13649" s="12"/>
      <c r="J13649" s="12"/>
      <c r="L13649" s="12"/>
      <c r="M13649" s="12"/>
      <c r="O13649" s="12" t="inlineStr">
        <is>
          <t>2007-16601</t>
        </is>
      </c>
      <c r="P13649" s="12" t="inlineStr">
        <is>
          <t>7.80 tấn-39845</t>
        </is>
      </c>
    </row>
    <row r="13650" customHeight="true" ht="16.0">
      <c r="B13650" s="10" t="n">
        <v>13646.0</v>
      </c>
      <c r="C13650" s="10" t="inlineStr">
        <is>
          <t>ISUZU-246</t>
        </is>
      </c>
      <c r="D13650" s="10" t="inlineStr">
        <is>
          <t>FTR33P-STD-7096</t>
        </is>
      </c>
      <c r="E13650" s="10" t="inlineStr">
        <is>
          <t>2008-16600</t>
        </is>
      </c>
      <c r="F13650" s="10" t="inlineStr">
        <is>
          <t>7.80 tấn-39846</t>
        </is>
      </c>
      <c r="G13650" s="10"/>
      <c r="I13650" s="12"/>
      <c r="J13650" s="12"/>
      <c r="L13650" s="12"/>
      <c r="M13650" s="12"/>
      <c r="O13650" s="12" t="inlineStr">
        <is>
          <t>2008-16600</t>
        </is>
      </c>
      <c r="P13650" s="12" t="inlineStr">
        <is>
          <t>7.80 tấn-39846</t>
        </is>
      </c>
    </row>
    <row r="13651" customHeight="true" ht="16.0">
      <c r="B13651" s="10" t="n">
        <v>13647.0</v>
      </c>
      <c r="C13651" s="10" t="inlineStr">
        <is>
          <t>ISUZU-246</t>
        </is>
      </c>
      <c r="D13651" s="10" t="inlineStr">
        <is>
          <t>FTR33P-STD-7096</t>
        </is>
      </c>
      <c r="E13651" s="10" t="inlineStr">
        <is>
          <t>2007-16601</t>
        </is>
      </c>
      <c r="F13651" s="10" t="inlineStr">
        <is>
          <t>8.42 tấn-39847</t>
        </is>
      </c>
      <c r="G13651" s="10"/>
      <c r="I13651" s="12"/>
      <c r="J13651" s="12"/>
      <c r="L13651" s="12"/>
      <c r="M13651" s="12"/>
      <c r="O13651" s="12" t="inlineStr">
        <is>
          <t>2007-16601</t>
        </is>
      </c>
      <c r="P13651" s="12" t="inlineStr">
        <is>
          <t>8.42 tấn-39847</t>
        </is>
      </c>
    </row>
    <row r="13652" customHeight="true" ht="16.0">
      <c r="B13652" s="10" t="n">
        <v>13648.0</v>
      </c>
      <c r="C13652" s="10" t="inlineStr">
        <is>
          <t>ISUZU-246</t>
        </is>
      </c>
      <c r="D13652" s="10" t="inlineStr">
        <is>
          <t>FTR33P-STD-7096</t>
        </is>
      </c>
      <c r="E13652" s="10" t="inlineStr">
        <is>
          <t>2008-16600</t>
        </is>
      </c>
      <c r="F13652" s="10" t="inlineStr">
        <is>
          <t>8.42 tấn-39848</t>
        </is>
      </c>
      <c r="G13652" s="10"/>
      <c r="I13652" s="12"/>
      <c r="J13652" s="12"/>
      <c r="L13652" s="12"/>
      <c r="M13652" s="12"/>
      <c r="O13652" s="12" t="inlineStr">
        <is>
          <t>2008-16600</t>
        </is>
      </c>
      <c r="P13652" s="12" t="inlineStr">
        <is>
          <t>8.42 tấn-39848</t>
        </is>
      </c>
    </row>
    <row r="13653" customHeight="true" ht="16.0">
      <c r="B13653" s="10" t="n">
        <v>13649.0</v>
      </c>
      <c r="C13653" s="10" t="inlineStr">
        <is>
          <t>ISUZU-246</t>
        </is>
      </c>
      <c r="D13653" s="10" t="inlineStr">
        <is>
          <t>FTS33H-7097</t>
        </is>
      </c>
      <c r="E13653" s="10" t="inlineStr">
        <is>
          <t>2006-16602</t>
        </is>
      </c>
      <c r="F13653" s="10" t="inlineStr">
        <is>
          <t>5.90 tấn-39849</t>
        </is>
      </c>
      <c r="G13653" s="10"/>
      <c r="I13653" s="12"/>
      <c r="J13653" s="12"/>
      <c r="L13653" s="12"/>
      <c r="M13653" s="12"/>
      <c r="O13653" s="12" t="inlineStr">
        <is>
          <t>2006-16602</t>
        </is>
      </c>
      <c r="P13653" s="12" t="inlineStr">
        <is>
          <t>5.90 tấn-39849</t>
        </is>
      </c>
    </row>
    <row r="13654" customHeight="true" ht="16.0">
      <c r="B13654" s="10" t="n">
        <v>13650.0</v>
      </c>
      <c r="C13654" s="10" t="inlineStr">
        <is>
          <t>ISUZU-246</t>
        </is>
      </c>
      <c r="D13654" s="10" t="inlineStr">
        <is>
          <t>FVM-7098</t>
        </is>
      </c>
      <c r="E13654" s="10" t="inlineStr">
        <is>
          <t>2003-16603</t>
        </is>
      </c>
      <c r="F13654" s="10" t="inlineStr">
        <is>
          <t>10.89 tấn-39850</t>
        </is>
      </c>
      <c r="G13654" s="10"/>
      <c r="I13654" s="12"/>
      <c r="J13654" s="12"/>
      <c r="L13654" s="12"/>
      <c r="M13654" s="12"/>
      <c r="O13654" s="12" t="inlineStr">
        <is>
          <t>2003-16603</t>
        </is>
      </c>
      <c r="P13654" s="12" t="inlineStr">
        <is>
          <t>10.89 tấn-39850</t>
        </is>
      </c>
    </row>
    <row r="13655" customHeight="true" ht="16.0">
      <c r="B13655" s="10" t="n">
        <v>13651.0</v>
      </c>
      <c r="C13655" s="10" t="inlineStr">
        <is>
          <t>ISUZU-246</t>
        </is>
      </c>
      <c r="D13655" s="10" t="inlineStr">
        <is>
          <t>FVM-7098</t>
        </is>
      </c>
      <c r="E13655" s="10" t="inlineStr">
        <is>
          <t>2003-16603</t>
        </is>
      </c>
      <c r="F13655" s="10" t="inlineStr">
        <is>
          <t>12.75 tấn-39851</t>
        </is>
      </c>
      <c r="G13655" s="10"/>
      <c r="I13655" s="12"/>
      <c r="J13655" s="12"/>
      <c r="L13655" s="12"/>
      <c r="M13655" s="12"/>
      <c r="O13655" s="12" t="inlineStr">
        <is>
          <t>2003-16603</t>
        </is>
      </c>
      <c r="P13655" s="12" t="inlineStr">
        <is>
          <t>12.75 tấn-39851</t>
        </is>
      </c>
    </row>
    <row r="13656" customHeight="true" ht="16.0">
      <c r="B13656" s="10" t="n">
        <v>13652.0</v>
      </c>
      <c r="C13656" s="10" t="inlineStr">
        <is>
          <t>ISUZU-246</t>
        </is>
      </c>
      <c r="D13656" s="10" t="inlineStr">
        <is>
          <t>FVM23S-7099</t>
        </is>
      </c>
      <c r="E13656" s="10" t="inlineStr">
        <is>
          <t>2007-16604</t>
        </is>
      </c>
      <c r="F13656" s="10" t="inlineStr">
        <is>
          <t>7.44 tấn-39852</t>
        </is>
      </c>
      <c r="G13656" s="10"/>
      <c r="I13656" s="12"/>
      <c r="J13656" s="12"/>
      <c r="L13656" s="12"/>
      <c r="M13656" s="12"/>
      <c r="O13656" s="12" t="inlineStr">
        <is>
          <t>2007-16604</t>
        </is>
      </c>
      <c r="P13656" s="12" t="inlineStr">
        <is>
          <t>7.44 tấn-39852</t>
        </is>
      </c>
    </row>
    <row r="13657" customHeight="true" ht="16.0">
      <c r="B13657" s="10" t="n">
        <v>13653.0</v>
      </c>
      <c r="C13657" s="10" t="inlineStr">
        <is>
          <t>ISUZU-246</t>
        </is>
      </c>
      <c r="D13657" s="10" t="inlineStr">
        <is>
          <t>FVM34T-7100</t>
        </is>
      </c>
      <c r="E13657" s="10" t="inlineStr">
        <is>
          <t>2014-16605</t>
        </is>
      </c>
      <c r="F13657" s="10" t="inlineStr">
        <is>
          <t>10.00 tấn-39853</t>
        </is>
      </c>
      <c r="G13657" s="10"/>
      <c r="I13657" s="12"/>
      <c r="J13657" s="12"/>
      <c r="L13657" s="12"/>
      <c r="M13657" s="12"/>
      <c r="O13657" s="12" t="inlineStr">
        <is>
          <t>2014-16605</t>
        </is>
      </c>
      <c r="P13657" s="12" t="inlineStr">
        <is>
          <t>10.00 tấn-39853</t>
        </is>
      </c>
    </row>
    <row r="13658" customHeight="true" ht="16.0">
      <c r="B13658" s="10" t="n">
        <v>13654.0</v>
      </c>
      <c r="C13658" s="10" t="inlineStr">
        <is>
          <t>ISUZU-246</t>
        </is>
      </c>
      <c r="D13658" s="10" t="inlineStr">
        <is>
          <t>FVM34T-7100</t>
        </is>
      </c>
      <c r="E13658" s="10" t="inlineStr">
        <is>
          <t>2015-16606</t>
        </is>
      </c>
      <c r="F13658" s="10" t="inlineStr">
        <is>
          <t>11.45 tấn-39854</t>
        </is>
      </c>
      <c r="G13658" s="10"/>
      <c r="I13658" s="12"/>
      <c r="J13658" s="12"/>
      <c r="L13658" s="12"/>
      <c r="M13658" s="12"/>
      <c r="O13658" s="12" t="inlineStr">
        <is>
          <t>2015-16606</t>
        </is>
      </c>
      <c r="P13658" s="12" t="inlineStr">
        <is>
          <t>11.45 tấn-39854</t>
        </is>
      </c>
    </row>
    <row r="13659" customHeight="true" ht="16.0">
      <c r="B13659" s="10" t="n">
        <v>13655.0</v>
      </c>
      <c r="C13659" s="10" t="inlineStr">
        <is>
          <t>ISUZU-246</t>
        </is>
      </c>
      <c r="D13659" s="10" t="inlineStr">
        <is>
          <t>FVM34T-7100</t>
        </is>
      </c>
      <c r="E13659" s="10" t="inlineStr">
        <is>
          <t>2018-16607</t>
        </is>
      </c>
      <c r="F13659" s="10" t="inlineStr">
        <is>
          <t>11.53 tấn-39855</t>
        </is>
      </c>
      <c r="G13659" s="10"/>
      <c r="I13659" s="12"/>
      <c r="J13659" s="12"/>
      <c r="L13659" s="12"/>
      <c r="M13659" s="12"/>
      <c r="O13659" s="12" t="inlineStr">
        <is>
          <t>2018-16607</t>
        </is>
      </c>
      <c r="P13659" s="12" t="inlineStr">
        <is>
          <t>11.53 tấn-39855</t>
        </is>
      </c>
    </row>
    <row r="13660" customHeight="true" ht="16.0">
      <c r="B13660" s="10" t="n">
        <v>13656.0</v>
      </c>
      <c r="C13660" s="10" t="inlineStr">
        <is>
          <t>ISUZU-246</t>
        </is>
      </c>
      <c r="D13660" s="10" t="inlineStr">
        <is>
          <t>FVM34T-7100</t>
        </is>
      </c>
      <c r="E13660" s="10" t="inlineStr">
        <is>
          <t>2018-16607</t>
        </is>
      </c>
      <c r="F13660" s="10" t="inlineStr">
        <is>
          <t>11.99 tấn-39856</t>
        </is>
      </c>
      <c r="G13660" s="10"/>
      <c r="I13660" s="12"/>
      <c r="J13660" s="12"/>
      <c r="L13660" s="12"/>
      <c r="M13660" s="12"/>
      <c r="O13660" s="12" t="inlineStr">
        <is>
          <t>2018-16607</t>
        </is>
      </c>
      <c r="P13660" s="12" t="inlineStr">
        <is>
          <t>11.99 tấn-39856</t>
        </is>
      </c>
    </row>
    <row r="13661" customHeight="true" ht="16.0">
      <c r="B13661" s="10" t="n">
        <v>13657.0</v>
      </c>
      <c r="C13661" s="10" t="inlineStr">
        <is>
          <t>ISUZU-246</t>
        </is>
      </c>
      <c r="D13661" s="10" t="inlineStr">
        <is>
          <t>FVM34T-7100</t>
        </is>
      </c>
      <c r="E13661" s="10" t="inlineStr">
        <is>
          <t>2010-16608</t>
        </is>
      </c>
      <c r="F13661" s="10" t="inlineStr">
        <is>
          <t>12.40 tấn-39857</t>
        </is>
      </c>
      <c r="G13661" s="10"/>
      <c r="I13661" s="12"/>
      <c r="J13661" s="12"/>
      <c r="L13661" s="12"/>
      <c r="M13661" s="12"/>
      <c r="O13661" s="12" t="inlineStr">
        <is>
          <t>2010-16608</t>
        </is>
      </c>
      <c r="P13661" s="12" t="inlineStr">
        <is>
          <t>12.40 tấn-39857</t>
        </is>
      </c>
    </row>
    <row r="13662" customHeight="true" ht="16.0">
      <c r="B13662" s="10" t="n">
        <v>13658.0</v>
      </c>
      <c r="C13662" s="10" t="inlineStr">
        <is>
          <t>ISUZU-246</t>
        </is>
      </c>
      <c r="D13662" s="10" t="inlineStr">
        <is>
          <t>FVM34T-7100</t>
        </is>
      </c>
      <c r="E13662" s="10" t="inlineStr">
        <is>
          <t>2011-16609</t>
        </is>
      </c>
      <c r="F13662" s="10" t="inlineStr">
        <is>
          <t>12.40 tấn-39858</t>
        </is>
      </c>
      <c r="G13662" s="10"/>
      <c r="I13662" s="12"/>
      <c r="J13662" s="12"/>
      <c r="L13662" s="12"/>
      <c r="M13662" s="12"/>
      <c r="O13662" s="12" t="inlineStr">
        <is>
          <t>2011-16609</t>
        </is>
      </c>
      <c r="P13662" s="12" t="inlineStr">
        <is>
          <t>12.40 tấn-39858</t>
        </is>
      </c>
    </row>
    <row r="13663" customHeight="true" ht="16.0">
      <c r="B13663" s="10" t="n">
        <v>13659.0</v>
      </c>
      <c r="C13663" s="10" t="inlineStr">
        <is>
          <t>ISUZU-246</t>
        </is>
      </c>
      <c r="D13663" s="10" t="inlineStr">
        <is>
          <t>FVM34T-7100</t>
        </is>
      </c>
      <c r="E13663" s="10" t="inlineStr">
        <is>
          <t>2016-16610</t>
        </is>
      </c>
      <c r="F13663" s="10" t="inlineStr">
        <is>
          <t>12.83 tấn-39859</t>
        </is>
      </c>
      <c r="G13663" s="10"/>
      <c r="I13663" s="12"/>
      <c r="J13663" s="12"/>
      <c r="L13663" s="12"/>
      <c r="M13663" s="12"/>
      <c r="O13663" s="12" t="inlineStr">
        <is>
          <t>2016-16610</t>
        </is>
      </c>
      <c r="P13663" s="12" t="inlineStr">
        <is>
          <t>12.83 tấn-39859</t>
        </is>
      </c>
    </row>
    <row r="13664" customHeight="true" ht="16.0">
      <c r="B13664" s="10" t="n">
        <v>13660.0</v>
      </c>
      <c r="C13664" s="10" t="inlineStr">
        <is>
          <t>ISUZU-246</t>
        </is>
      </c>
      <c r="D13664" s="10" t="inlineStr">
        <is>
          <t>FVM34T-7100</t>
        </is>
      </c>
      <c r="E13664" s="10" t="inlineStr">
        <is>
          <t>2018-16607</t>
        </is>
      </c>
      <c r="F13664" s="10" t="inlineStr">
        <is>
          <t>13.00 tấn-39860</t>
        </is>
      </c>
      <c r="G13664" s="10"/>
      <c r="I13664" s="12"/>
      <c r="J13664" s="12"/>
      <c r="L13664" s="12"/>
      <c r="M13664" s="12"/>
      <c r="O13664" s="12" t="inlineStr">
        <is>
          <t>2018-16607</t>
        </is>
      </c>
      <c r="P13664" s="12" t="inlineStr">
        <is>
          <t>13.00 tấn-39860</t>
        </is>
      </c>
    </row>
    <row r="13665" customHeight="true" ht="16.0">
      <c r="B13665" s="10" t="n">
        <v>13661.0</v>
      </c>
      <c r="C13665" s="10" t="inlineStr">
        <is>
          <t>ISUZU-246</t>
        </is>
      </c>
      <c r="D13665" s="10" t="inlineStr">
        <is>
          <t>FVM34T-7100</t>
        </is>
      </c>
      <c r="E13665" s="10" t="inlineStr">
        <is>
          <t>2014-16605</t>
        </is>
      </c>
      <c r="F13665" s="10" t="inlineStr">
        <is>
          <t>13.05 tấn-39861</t>
        </is>
      </c>
      <c r="G13665" s="10"/>
      <c r="I13665" s="12"/>
      <c r="J13665" s="12"/>
      <c r="L13665" s="12"/>
      <c r="M13665" s="12"/>
      <c r="O13665" s="12" t="inlineStr">
        <is>
          <t>2014-16605</t>
        </is>
      </c>
      <c r="P13665" s="12" t="inlineStr">
        <is>
          <t>13.05 tấn-39861</t>
        </is>
      </c>
    </row>
    <row r="13666" customHeight="true" ht="16.0">
      <c r="B13666" s="10" t="n">
        <v>13662.0</v>
      </c>
      <c r="C13666" s="10" t="inlineStr">
        <is>
          <t>ISUZU-246</t>
        </is>
      </c>
      <c r="D13666" s="10" t="inlineStr">
        <is>
          <t>FVM34T-7100</t>
        </is>
      </c>
      <c r="E13666" s="10" t="inlineStr">
        <is>
          <t>2014-16605</t>
        </is>
      </c>
      <c r="F13666" s="10" t="inlineStr">
        <is>
          <t>13.25 tấn-39862</t>
        </is>
      </c>
      <c r="G13666" s="10"/>
      <c r="I13666" s="12"/>
      <c r="J13666" s="12"/>
      <c r="L13666" s="12"/>
      <c r="M13666" s="12"/>
      <c r="O13666" s="12" t="inlineStr">
        <is>
          <t>2014-16605</t>
        </is>
      </c>
      <c r="P13666" s="12" t="inlineStr">
        <is>
          <t>13.25 tấn-39862</t>
        </is>
      </c>
    </row>
    <row r="13667" customHeight="true" ht="16.0">
      <c r="B13667" s="10" t="n">
        <v>13663.0</v>
      </c>
      <c r="C13667" s="10" t="inlineStr">
        <is>
          <t>ISUZU-246</t>
        </is>
      </c>
      <c r="D13667" s="10" t="inlineStr">
        <is>
          <t>FVM34T-7100</t>
        </is>
      </c>
      <c r="E13667" s="10" t="inlineStr">
        <is>
          <t>2015-16606</t>
        </is>
      </c>
      <c r="F13667" s="10" t="inlineStr">
        <is>
          <t>13.32 tấn-39863</t>
        </is>
      </c>
      <c r="G13667" s="10"/>
      <c r="I13667" s="12"/>
      <c r="J13667" s="12"/>
      <c r="L13667" s="12"/>
      <c r="M13667" s="12"/>
      <c r="O13667" s="12" t="inlineStr">
        <is>
          <t>2015-16606</t>
        </is>
      </c>
      <c r="P13667" s="12" t="inlineStr">
        <is>
          <t>13.32 tấn-39863</t>
        </is>
      </c>
    </row>
    <row r="13668" customHeight="true" ht="16.0">
      <c r="B13668" s="10" t="n">
        <v>13664.0</v>
      </c>
      <c r="C13668" s="10" t="inlineStr">
        <is>
          <t>ISUZU-246</t>
        </is>
      </c>
      <c r="D13668" s="10" t="inlineStr">
        <is>
          <t>FVM34T-7100</t>
        </is>
      </c>
      <c r="E13668" s="10" t="inlineStr">
        <is>
          <t>2016-16610</t>
        </is>
      </c>
      <c r="F13668" s="10" t="inlineStr">
        <is>
          <t>13.32 tấn-39864</t>
        </is>
      </c>
      <c r="G13668" s="10"/>
      <c r="I13668" s="12"/>
      <c r="J13668" s="12"/>
      <c r="L13668" s="12"/>
      <c r="M13668" s="12"/>
      <c r="O13668" s="12" t="inlineStr">
        <is>
          <t>2016-16610</t>
        </is>
      </c>
      <c r="P13668" s="12" t="inlineStr">
        <is>
          <t>13.32 tấn-39864</t>
        </is>
      </c>
    </row>
    <row r="13669" customHeight="true" ht="16.0">
      <c r="B13669" s="10" t="n">
        <v>13665.0</v>
      </c>
      <c r="C13669" s="10" t="inlineStr">
        <is>
          <t>ISUZU-246</t>
        </is>
      </c>
      <c r="D13669" s="10" t="inlineStr">
        <is>
          <t>FVM34T-7100</t>
        </is>
      </c>
      <c r="E13669" s="10" t="inlineStr">
        <is>
          <t>2017-16611</t>
        </is>
      </c>
      <c r="F13669" s="10" t="inlineStr">
        <is>
          <t>13.32 tấn-39865</t>
        </is>
      </c>
      <c r="G13669" s="10"/>
      <c r="I13669" s="12"/>
      <c r="J13669" s="12"/>
      <c r="L13669" s="12"/>
      <c r="M13669" s="12"/>
      <c r="O13669" s="12" t="inlineStr">
        <is>
          <t>2017-16611</t>
        </is>
      </c>
      <c r="P13669" s="12" t="inlineStr">
        <is>
          <t>13.32 tấn-39865</t>
        </is>
      </c>
    </row>
    <row r="13670" customHeight="true" ht="16.0">
      <c r="B13670" s="10" t="n">
        <v>13666.0</v>
      </c>
      <c r="C13670" s="10" t="inlineStr">
        <is>
          <t>ISUZU-246</t>
        </is>
      </c>
      <c r="D13670" s="10" t="inlineStr">
        <is>
          <t>FVM34T-7100</t>
        </is>
      </c>
      <c r="E13670" s="10" t="inlineStr">
        <is>
          <t>2015-16606</t>
        </is>
      </c>
      <c r="F13670" s="10" t="inlineStr">
        <is>
          <t>13.40 tấn-39866</t>
        </is>
      </c>
      <c r="G13670" s="10"/>
      <c r="I13670" s="12"/>
      <c r="J13670" s="12"/>
      <c r="L13670" s="12"/>
      <c r="M13670" s="12"/>
      <c r="O13670" s="12" t="inlineStr">
        <is>
          <t>2015-16606</t>
        </is>
      </c>
      <c r="P13670" s="12" t="inlineStr">
        <is>
          <t>13.40 tấn-39866</t>
        </is>
      </c>
    </row>
    <row r="13671" customHeight="true" ht="16.0">
      <c r="B13671" s="10" t="n">
        <v>13667.0</v>
      </c>
      <c r="C13671" s="10" t="inlineStr">
        <is>
          <t>ISUZU-246</t>
        </is>
      </c>
      <c r="D13671" s="10" t="inlineStr">
        <is>
          <t>FVM34T-7100</t>
        </is>
      </c>
      <c r="E13671" s="10" t="inlineStr">
        <is>
          <t>2018-16607</t>
        </is>
      </c>
      <c r="F13671" s="10" t="inlineStr">
        <is>
          <t>13.40 tấn-39867</t>
        </is>
      </c>
      <c r="G13671" s="10"/>
      <c r="I13671" s="12"/>
      <c r="J13671" s="12"/>
      <c r="L13671" s="12"/>
      <c r="M13671" s="12"/>
      <c r="O13671" s="12" t="inlineStr">
        <is>
          <t>2018-16607</t>
        </is>
      </c>
      <c r="P13671" s="12" t="inlineStr">
        <is>
          <t>13.40 tấn-39867</t>
        </is>
      </c>
    </row>
    <row r="13672" customHeight="true" ht="16.0">
      <c r="B13672" s="10" t="n">
        <v>13668.0</v>
      </c>
      <c r="C13672" s="10" t="inlineStr">
        <is>
          <t>ISUZU-246</t>
        </is>
      </c>
      <c r="D13672" s="10" t="inlineStr">
        <is>
          <t>FVM34T-7100</t>
        </is>
      </c>
      <c r="E13672" s="10" t="inlineStr">
        <is>
          <t>2015-16606</t>
        </is>
      </c>
      <c r="F13672" s="10" t="inlineStr">
        <is>
          <t>13.45 tấn-39868</t>
        </is>
      </c>
      <c r="G13672" s="10"/>
      <c r="I13672" s="12"/>
      <c r="J13672" s="12"/>
      <c r="L13672" s="12"/>
      <c r="M13672" s="12"/>
      <c r="O13672" s="12" t="inlineStr">
        <is>
          <t>2015-16606</t>
        </is>
      </c>
      <c r="P13672" s="12" t="inlineStr">
        <is>
          <t>13.45 tấn-39868</t>
        </is>
      </c>
    </row>
    <row r="13673" customHeight="true" ht="16.0">
      <c r="B13673" s="10" t="n">
        <v>13669.0</v>
      </c>
      <c r="C13673" s="10" t="inlineStr">
        <is>
          <t>ISUZU-246</t>
        </is>
      </c>
      <c r="D13673" s="10" t="inlineStr">
        <is>
          <t>FVM34T-7100</t>
        </is>
      </c>
      <c r="E13673" s="10" t="inlineStr">
        <is>
          <t>2018-16607</t>
        </is>
      </c>
      <c r="F13673" s="10" t="inlineStr">
        <is>
          <t>13.46 tấn-39869</t>
        </is>
      </c>
      <c r="G13673" s="10"/>
      <c r="I13673" s="12"/>
      <c r="J13673" s="12"/>
      <c r="L13673" s="12"/>
      <c r="M13673" s="12"/>
      <c r="O13673" s="12" t="inlineStr">
        <is>
          <t>2018-16607</t>
        </is>
      </c>
      <c r="P13673" s="12" t="inlineStr">
        <is>
          <t>13.46 tấn-39869</t>
        </is>
      </c>
    </row>
    <row r="13674" customHeight="true" ht="16.0">
      <c r="B13674" s="10" t="n">
        <v>13670.0</v>
      </c>
      <c r="C13674" s="10" t="inlineStr">
        <is>
          <t>ISUZU-246</t>
        </is>
      </c>
      <c r="D13674" s="10" t="inlineStr">
        <is>
          <t>FVM34T-7100</t>
        </is>
      </c>
      <c r="E13674" s="10" t="inlineStr">
        <is>
          <t>2015-16606</t>
        </is>
      </c>
      <c r="F13674" s="10" t="inlineStr">
        <is>
          <t>13.60 tấn-39870</t>
        </is>
      </c>
      <c r="G13674" s="10"/>
      <c r="I13674" s="12"/>
      <c r="J13674" s="12"/>
      <c r="L13674" s="12"/>
      <c r="M13674" s="12"/>
      <c r="O13674" s="12" t="inlineStr">
        <is>
          <t>2015-16606</t>
        </is>
      </c>
      <c r="P13674" s="12" t="inlineStr">
        <is>
          <t>13.60 tấn-39870</t>
        </is>
      </c>
    </row>
    <row r="13675" customHeight="true" ht="16.0">
      <c r="B13675" s="10" t="n">
        <v>13671.0</v>
      </c>
      <c r="C13675" s="10" t="inlineStr">
        <is>
          <t>ISUZU-246</t>
        </is>
      </c>
      <c r="D13675" s="10" t="inlineStr">
        <is>
          <t>FVM34T-7100</t>
        </is>
      </c>
      <c r="E13675" s="10" t="inlineStr">
        <is>
          <t>2016-16610</t>
        </is>
      </c>
      <c r="F13675" s="10" t="inlineStr">
        <is>
          <t>13.60 tấn-39871</t>
        </is>
      </c>
      <c r="G13675" s="10"/>
      <c r="I13675" s="12"/>
      <c r="J13675" s="12"/>
      <c r="L13675" s="12"/>
      <c r="M13675" s="12"/>
      <c r="O13675" s="12" t="inlineStr">
        <is>
          <t>2016-16610</t>
        </is>
      </c>
      <c r="P13675" s="12" t="inlineStr">
        <is>
          <t>13.60 tấn-39871</t>
        </is>
      </c>
    </row>
    <row r="13676" customHeight="true" ht="16.0">
      <c r="B13676" s="10" t="n">
        <v>13672.0</v>
      </c>
      <c r="C13676" s="10" t="inlineStr">
        <is>
          <t>ISUZU-246</t>
        </is>
      </c>
      <c r="D13676" s="10" t="inlineStr">
        <is>
          <t>FVM34T-7100</t>
        </is>
      </c>
      <c r="E13676" s="10" t="inlineStr">
        <is>
          <t>2015-16606</t>
        </is>
      </c>
      <c r="F13676" s="10" t="inlineStr">
        <is>
          <t>13.62 tấn-39872</t>
        </is>
      </c>
      <c r="G13676" s="10"/>
      <c r="I13676" s="12"/>
      <c r="J13676" s="12"/>
      <c r="L13676" s="12"/>
      <c r="M13676" s="12"/>
      <c r="O13676" s="12" t="inlineStr">
        <is>
          <t>2015-16606</t>
        </is>
      </c>
      <c r="P13676" s="12" t="inlineStr">
        <is>
          <t>13.62 tấn-39872</t>
        </is>
      </c>
    </row>
    <row r="13677" customHeight="true" ht="16.0">
      <c r="B13677" s="10" t="n">
        <v>13673.0</v>
      </c>
      <c r="C13677" s="10" t="inlineStr">
        <is>
          <t>ISUZU-246</t>
        </is>
      </c>
      <c r="D13677" s="10" t="inlineStr">
        <is>
          <t>FVM34T-7100</t>
        </is>
      </c>
      <c r="E13677" s="10" t="inlineStr">
        <is>
          <t>2016-16610</t>
        </is>
      </c>
      <c r="F13677" s="10" t="inlineStr">
        <is>
          <t>13.65 tấn-39873</t>
        </is>
      </c>
      <c r="G13677" s="10"/>
      <c r="I13677" s="12"/>
      <c r="J13677" s="12"/>
      <c r="L13677" s="12"/>
      <c r="M13677" s="12"/>
      <c r="O13677" s="12" t="inlineStr">
        <is>
          <t>2016-16610</t>
        </is>
      </c>
      <c r="P13677" s="12" t="inlineStr">
        <is>
          <t>13.65 tấn-39873</t>
        </is>
      </c>
    </row>
    <row r="13678" customHeight="true" ht="16.0">
      <c r="B13678" s="10" t="n">
        <v>13674.0</v>
      </c>
      <c r="C13678" s="10" t="inlineStr">
        <is>
          <t>ISUZU-246</t>
        </is>
      </c>
      <c r="D13678" s="10" t="inlineStr">
        <is>
          <t>FVM34T-7100</t>
        </is>
      </c>
      <c r="E13678" s="10" t="inlineStr">
        <is>
          <t>2017-16611</t>
        </is>
      </c>
      <c r="F13678" s="10" t="inlineStr">
        <is>
          <t>13.75 tấn-39874</t>
        </is>
      </c>
      <c r="G13678" s="10"/>
      <c r="I13678" s="12"/>
      <c r="J13678" s="12"/>
      <c r="L13678" s="12"/>
      <c r="M13678" s="12"/>
      <c r="O13678" s="12" t="inlineStr">
        <is>
          <t>2017-16611</t>
        </is>
      </c>
      <c r="P13678" s="12" t="inlineStr">
        <is>
          <t>13.75 tấn-39874</t>
        </is>
      </c>
    </row>
    <row r="13679" customHeight="true" ht="16.0">
      <c r="B13679" s="10" t="n">
        <v>13675.0</v>
      </c>
      <c r="C13679" s="10" t="inlineStr">
        <is>
          <t>ISUZU-246</t>
        </is>
      </c>
      <c r="D13679" s="10" t="inlineStr">
        <is>
          <t>FVM34T-7100</t>
        </is>
      </c>
      <c r="E13679" s="10" t="inlineStr">
        <is>
          <t>2018-16607</t>
        </is>
      </c>
      <c r="F13679" s="10" t="inlineStr">
        <is>
          <t>13.75 tấn-39875</t>
        </is>
      </c>
      <c r="G13679" s="10"/>
      <c r="I13679" s="12"/>
      <c r="J13679" s="12"/>
      <c r="L13679" s="12"/>
      <c r="M13679" s="12"/>
      <c r="O13679" s="12" t="inlineStr">
        <is>
          <t>2018-16607</t>
        </is>
      </c>
      <c r="P13679" s="12" t="inlineStr">
        <is>
          <t>13.75 tấn-39875</t>
        </is>
      </c>
    </row>
    <row r="13680" customHeight="true" ht="16.0">
      <c r="B13680" s="10" t="n">
        <v>13676.0</v>
      </c>
      <c r="C13680" s="10" t="inlineStr">
        <is>
          <t>ISUZU-246</t>
        </is>
      </c>
      <c r="D13680" s="10" t="inlineStr">
        <is>
          <t>FVM34T-7100</t>
        </is>
      </c>
      <c r="E13680" s="10" t="inlineStr">
        <is>
          <t>2019-16612</t>
        </is>
      </c>
      <c r="F13680" s="10" t="inlineStr">
        <is>
          <t>13.97 tấn-39876</t>
        </is>
      </c>
      <c r="G13680" s="10"/>
      <c r="I13680" s="12"/>
      <c r="J13680" s="12"/>
      <c r="L13680" s="12"/>
      <c r="M13680" s="12"/>
      <c r="O13680" s="12" t="inlineStr">
        <is>
          <t>2019-16612</t>
        </is>
      </c>
      <c r="P13680" s="12" t="inlineStr">
        <is>
          <t>13.97 tấn-39876</t>
        </is>
      </c>
    </row>
    <row r="13681" customHeight="true" ht="16.0">
      <c r="B13681" s="10" t="n">
        <v>13677.0</v>
      </c>
      <c r="C13681" s="10" t="inlineStr">
        <is>
          <t>ISUZU-246</t>
        </is>
      </c>
      <c r="D13681" s="10" t="inlineStr">
        <is>
          <t>FVM34T-7100</t>
        </is>
      </c>
      <c r="E13681" s="10" t="inlineStr">
        <is>
          <t>2017-16611</t>
        </is>
      </c>
      <c r="F13681" s="10" t="inlineStr">
        <is>
          <t>14.10 tấn-39877</t>
        </is>
      </c>
      <c r="G13681" s="10"/>
      <c r="I13681" s="12"/>
      <c r="J13681" s="12"/>
      <c r="L13681" s="12"/>
      <c r="M13681" s="12"/>
      <c r="O13681" s="12" t="inlineStr">
        <is>
          <t>2017-16611</t>
        </is>
      </c>
      <c r="P13681" s="12" t="inlineStr">
        <is>
          <t>14.10 tấn-39877</t>
        </is>
      </c>
    </row>
    <row r="13682" customHeight="true" ht="16.0">
      <c r="B13682" s="10" t="n">
        <v>13678.0</v>
      </c>
      <c r="C13682" s="10" t="inlineStr">
        <is>
          <t>ISUZU-246</t>
        </is>
      </c>
      <c r="D13682" s="10" t="inlineStr">
        <is>
          <t>FVM34T-7100</t>
        </is>
      </c>
      <c r="E13682" s="10" t="inlineStr">
        <is>
          <t>2014-16605</t>
        </is>
      </c>
      <c r="F13682" s="10" t="inlineStr">
        <is>
          <t>14.30 tấn-39878</t>
        </is>
      </c>
      <c r="G13682" s="10"/>
      <c r="I13682" s="12"/>
      <c r="J13682" s="12"/>
      <c r="L13682" s="12"/>
      <c r="M13682" s="12"/>
      <c r="O13682" s="12" t="inlineStr">
        <is>
          <t>2014-16605</t>
        </is>
      </c>
      <c r="P13682" s="12" t="inlineStr">
        <is>
          <t>14.30 tấn-39878</t>
        </is>
      </c>
    </row>
    <row r="13683" customHeight="true" ht="16.0">
      <c r="B13683" s="10" t="n">
        <v>13679.0</v>
      </c>
      <c r="C13683" s="10" t="inlineStr">
        <is>
          <t>ISUZU-246</t>
        </is>
      </c>
      <c r="D13683" s="10" t="inlineStr">
        <is>
          <t>FVM34T-7100</t>
        </is>
      </c>
      <c r="E13683" s="10" t="inlineStr">
        <is>
          <t>2015-16606</t>
        </is>
      </c>
      <c r="F13683" s="10" t="inlineStr">
        <is>
          <t>14.35 tấn-39879</t>
        </is>
      </c>
      <c r="G13683" s="10"/>
      <c r="I13683" s="12"/>
      <c r="J13683" s="12"/>
      <c r="L13683" s="12"/>
      <c r="M13683" s="12"/>
      <c r="O13683" s="12" t="inlineStr">
        <is>
          <t>2015-16606</t>
        </is>
      </c>
      <c r="P13683" s="12" t="inlineStr">
        <is>
          <t>14.35 tấn-39879</t>
        </is>
      </c>
    </row>
    <row r="13684" customHeight="true" ht="16.0">
      <c r="B13684" s="10" t="n">
        <v>13680.0</v>
      </c>
      <c r="C13684" s="10" t="inlineStr">
        <is>
          <t>ISUZU-246</t>
        </is>
      </c>
      <c r="D13684" s="10" t="inlineStr">
        <is>
          <t>FVM34T-7100</t>
        </is>
      </c>
      <c r="E13684" s="10" t="inlineStr">
        <is>
          <t>2018-16607</t>
        </is>
      </c>
      <c r="F13684" s="10" t="inlineStr">
        <is>
          <t>14.35 tấn-39880</t>
        </is>
      </c>
      <c r="G13684" s="10"/>
      <c r="I13684" s="12"/>
      <c r="J13684" s="12"/>
      <c r="L13684" s="12"/>
      <c r="M13684" s="12"/>
      <c r="O13684" s="12" t="inlineStr">
        <is>
          <t>2018-16607</t>
        </is>
      </c>
      <c r="P13684" s="12" t="inlineStr">
        <is>
          <t>14.35 tấn-39880</t>
        </is>
      </c>
    </row>
    <row r="13685" customHeight="true" ht="16.0">
      <c r="B13685" s="10" t="n">
        <v>13681.0</v>
      </c>
      <c r="C13685" s="10" t="inlineStr">
        <is>
          <t>ISUZU-246</t>
        </is>
      </c>
      <c r="D13685" s="10" t="inlineStr">
        <is>
          <t>FVM34T-7100</t>
        </is>
      </c>
      <c r="E13685" s="10" t="inlineStr">
        <is>
          <t>2015-16606</t>
        </is>
      </c>
      <c r="F13685" s="10" t="inlineStr">
        <is>
          <t>14.45 tấn-39881</t>
        </is>
      </c>
      <c r="G13685" s="10"/>
      <c r="I13685" s="12"/>
      <c r="J13685" s="12"/>
      <c r="L13685" s="12"/>
      <c r="M13685" s="12"/>
      <c r="O13685" s="12" t="inlineStr">
        <is>
          <t>2015-16606</t>
        </is>
      </c>
      <c r="P13685" s="12" t="inlineStr">
        <is>
          <t>14.45 tấn-39881</t>
        </is>
      </c>
    </row>
    <row r="13686" customHeight="true" ht="16.0">
      <c r="B13686" s="10" t="n">
        <v>13682.0</v>
      </c>
      <c r="C13686" s="10" t="inlineStr">
        <is>
          <t>ISUZU-246</t>
        </is>
      </c>
      <c r="D13686" s="10" t="inlineStr">
        <is>
          <t>FVM34T-7100</t>
        </is>
      </c>
      <c r="E13686" s="10" t="inlineStr">
        <is>
          <t>2018-16607</t>
        </is>
      </c>
      <c r="F13686" s="10" t="inlineStr">
        <is>
          <t>14.51 tấn-39882</t>
        </is>
      </c>
      <c r="G13686" s="10"/>
      <c r="I13686" s="12"/>
      <c r="J13686" s="12"/>
      <c r="L13686" s="12"/>
      <c r="M13686" s="12"/>
      <c r="O13686" s="12" t="inlineStr">
        <is>
          <t>2018-16607</t>
        </is>
      </c>
      <c r="P13686" s="12" t="inlineStr">
        <is>
          <t>14.51 tấn-39882</t>
        </is>
      </c>
    </row>
    <row r="13687" customHeight="true" ht="16.0">
      <c r="B13687" s="10" t="n">
        <v>13683.0</v>
      </c>
      <c r="C13687" s="10" t="inlineStr">
        <is>
          <t>ISUZU-246</t>
        </is>
      </c>
      <c r="D13687" s="10" t="inlineStr">
        <is>
          <t>FVM34T-7100</t>
        </is>
      </c>
      <c r="E13687" s="10" t="inlineStr">
        <is>
          <t>2010-16608</t>
        </is>
      </c>
      <c r="F13687" s="10" t="inlineStr">
        <is>
          <t>14.55 tấn-39883</t>
        </is>
      </c>
      <c r="G13687" s="10"/>
      <c r="I13687" s="12"/>
      <c r="J13687" s="12"/>
      <c r="L13687" s="12"/>
      <c r="M13687" s="12"/>
      <c r="O13687" s="12" t="inlineStr">
        <is>
          <t>2010-16608</t>
        </is>
      </c>
      <c r="P13687" s="12" t="inlineStr">
        <is>
          <t>14.55 tấn-39883</t>
        </is>
      </c>
    </row>
    <row r="13688" customHeight="true" ht="16.0">
      <c r="B13688" s="10" t="n">
        <v>13684.0</v>
      </c>
      <c r="C13688" s="10" t="inlineStr">
        <is>
          <t>ISUZU-246</t>
        </is>
      </c>
      <c r="D13688" s="10" t="inlineStr">
        <is>
          <t>FVM34T-7100</t>
        </is>
      </c>
      <c r="E13688" s="10" t="inlineStr">
        <is>
          <t>2011-16609</t>
        </is>
      </c>
      <c r="F13688" s="10" t="inlineStr">
        <is>
          <t>14.55 tấn-39884</t>
        </is>
      </c>
      <c r="G13688" s="10"/>
      <c r="I13688" s="12"/>
      <c r="J13688" s="12"/>
      <c r="L13688" s="12"/>
      <c r="M13688" s="12"/>
      <c r="O13688" s="12" t="inlineStr">
        <is>
          <t>2011-16609</t>
        </is>
      </c>
      <c r="P13688" s="12" t="inlineStr">
        <is>
          <t>14.55 tấn-39884</t>
        </is>
      </c>
    </row>
    <row r="13689" customHeight="true" ht="16.0">
      <c r="B13689" s="10" t="n">
        <v>13685.0</v>
      </c>
      <c r="C13689" s="10" t="inlineStr">
        <is>
          <t>ISUZU-246</t>
        </is>
      </c>
      <c r="D13689" s="10" t="inlineStr">
        <is>
          <t>FVM34T-7100</t>
        </is>
      </c>
      <c r="E13689" s="10" t="inlineStr">
        <is>
          <t>2015-16606</t>
        </is>
      </c>
      <c r="F13689" s="10" t="inlineStr">
        <is>
          <t>14.65 tấn-39885</t>
        </is>
      </c>
      <c r="G13689" s="10"/>
      <c r="I13689" s="12"/>
      <c r="J13689" s="12"/>
      <c r="L13689" s="12"/>
      <c r="M13689" s="12"/>
      <c r="O13689" s="12" t="inlineStr">
        <is>
          <t>2015-16606</t>
        </is>
      </c>
      <c r="P13689" s="12" t="inlineStr">
        <is>
          <t>14.65 tấn-39885</t>
        </is>
      </c>
    </row>
    <row r="13690" customHeight="true" ht="16.0">
      <c r="B13690" s="10" t="n">
        <v>13686.0</v>
      </c>
      <c r="C13690" s="10" t="inlineStr">
        <is>
          <t>ISUZU-246</t>
        </is>
      </c>
      <c r="D13690" s="10" t="inlineStr">
        <is>
          <t>FVM34T-7100</t>
        </is>
      </c>
      <c r="E13690" s="10" t="inlineStr">
        <is>
          <t>2018-16607</t>
        </is>
      </c>
      <c r="F13690" s="10" t="inlineStr">
        <is>
          <t>14.65 tấn-39886</t>
        </is>
      </c>
      <c r="G13690" s="10"/>
      <c r="I13690" s="12"/>
      <c r="J13690" s="12"/>
      <c r="L13690" s="12"/>
      <c r="M13690" s="12"/>
      <c r="O13690" s="12" t="inlineStr">
        <is>
          <t>2018-16607</t>
        </is>
      </c>
      <c r="P13690" s="12" t="inlineStr">
        <is>
          <t>14.65 tấn-39886</t>
        </is>
      </c>
    </row>
    <row r="13691" customHeight="true" ht="16.0">
      <c r="B13691" s="10" t="n">
        <v>13687.0</v>
      </c>
      <c r="C13691" s="10" t="inlineStr">
        <is>
          <t>ISUZU-246</t>
        </is>
      </c>
      <c r="D13691" s="10" t="inlineStr">
        <is>
          <t>FVM34T-7100</t>
        </is>
      </c>
      <c r="E13691" s="10" t="inlineStr">
        <is>
          <t>2015-16606</t>
        </is>
      </c>
      <c r="F13691" s="10" t="inlineStr">
        <is>
          <t>14.70 tấn-39887</t>
        </is>
      </c>
      <c r="G13691" s="10"/>
      <c r="I13691" s="12"/>
      <c r="J13691" s="12"/>
      <c r="L13691" s="12"/>
      <c r="M13691" s="12"/>
      <c r="O13691" s="12" t="inlineStr">
        <is>
          <t>2015-16606</t>
        </is>
      </c>
      <c r="P13691" s="12" t="inlineStr">
        <is>
          <t>14.70 tấn-39887</t>
        </is>
      </c>
    </row>
    <row r="13692" customHeight="true" ht="16.0">
      <c r="B13692" s="10" t="n">
        <v>13688.0</v>
      </c>
      <c r="C13692" s="10" t="inlineStr">
        <is>
          <t>ISUZU-246</t>
        </is>
      </c>
      <c r="D13692" s="10" t="inlineStr">
        <is>
          <t>FVM34T-7100</t>
        </is>
      </c>
      <c r="E13692" s="10" t="inlineStr">
        <is>
          <t>2016-16610</t>
        </is>
      </c>
      <c r="F13692" s="10" t="inlineStr">
        <is>
          <t>14.70 tấn-39888</t>
        </is>
      </c>
      <c r="G13692" s="10"/>
      <c r="I13692" s="12"/>
      <c r="J13692" s="12"/>
      <c r="L13692" s="12"/>
      <c r="M13692" s="12"/>
      <c r="O13692" s="12" t="inlineStr">
        <is>
          <t>2016-16610</t>
        </is>
      </c>
      <c r="P13692" s="12" t="inlineStr">
        <is>
          <t>14.70 tấn-39888</t>
        </is>
      </c>
    </row>
    <row r="13693" customHeight="true" ht="16.0">
      <c r="B13693" s="10" t="n">
        <v>13689.0</v>
      </c>
      <c r="C13693" s="10" t="inlineStr">
        <is>
          <t>ISUZU-246</t>
        </is>
      </c>
      <c r="D13693" s="10" t="inlineStr">
        <is>
          <t>FVM34T-7100</t>
        </is>
      </c>
      <c r="E13693" s="10" t="inlineStr">
        <is>
          <t>2015-16606</t>
        </is>
      </c>
      <c r="F13693" s="10" t="inlineStr">
        <is>
          <t>14.75 tấn-39889</t>
        </is>
      </c>
      <c r="G13693" s="10"/>
      <c r="I13693" s="12"/>
      <c r="J13693" s="12"/>
      <c r="L13693" s="12"/>
      <c r="M13693" s="12"/>
      <c r="O13693" s="12" t="inlineStr">
        <is>
          <t>2015-16606</t>
        </is>
      </c>
      <c r="P13693" s="12" t="inlineStr">
        <is>
          <t>14.75 tấn-39889</t>
        </is>
      </c>
    </row>
    <row r="13694" customHeight="true" ht="16.0">
      <c r="B13694" s="10" t="n">
        <v>13690.0</v>
      </c>
      <c r="C13694" s="10" t="inlineStr">
        <is>
          <t>ISUZU-246</t>
        </is>
      </c>
      <c r="D13694" s="10" t="inlineStr">
        <is>
          <t>FVM34T-7100</t>
        </is>
      </c>
      <c r="E13694" s="10" t="inlineStr">
        <is>
          <t>2010-16608</t>
        </is>
      </c>
      <c r="F13694" s="10" t="inlineStr">
        <is>
          <t>14.80 tấn-39890</t>
        </is>
      </c>
      <c r="G13694" s="10"/>
      <c r="I13694" s="12"/>
      <c r="J13694" s="12"/>
      <c r="L13694" s="12"/>
      <c r="M13694" s="12"/>
      <c r="O13694" s="12" t="inlineStr">
        <is>
          <t>2010-16608</t>
        </is>
      </c>
      <c r="P13694" s="12" t="inlineStr">
        <is>
          <t>14.80 tấn-39890</t>
        </is>
      </c>
    </row>
    <row r="13695" customHeight="true" ht="16.0">
      <c r="B13695" s="10" t="n">
        <v>13691.0</v>
      </c>
      <c r="C13695" s="10" t="inlineStr">
        <is>
          <t>ISUZU-246</t>
        </is>
      </c>
      <c r="D13695" s="10" t="inlineStr">
        <is>
          <t>FVM34T-7100</t>
        </is>
      </c>
      <c r="E13695" s="10" t="inlineStr">
        <is>
          <t>2011-16609</t>
        </is>
      </c>
      <c r="F13695" s="10" t="inlineStr">
        <is>
          <t>14.80 tấn-39891</t>
        </is>
      </c>
      <c r="G13695" s="10"/>
      <c r="I13695" s="12"/>
      <c r="J13695" s="12"/>
      <c r="L13695" s="12"/>
      <c r="M13695" s="12"/>
      <c r="O13695" s="12" t="inlineStr">
        <is>
          <t>2011-16609</t>
        </is>
      </c>
      <c r="P13695" s="12" t="inlineStr">
        <is>
          <t>14.80 tấn-39891</t>
        </is>
      </c>
    </row>
    <row r="13696" customHeight="true" ht="16.0">
      <c r="B13696" s="10" t="n">
        <v>13692.0</v>
      </c>
      <c r="C13696" s="10" t="inlineStr">
        <is>
          <t>ISUZU-246</t>
        </is>
      </c>
      <c r="D13696" s="10" t="inlineStr">
        <is>
          <t>FVM34T-7100</t>
        </is>
      </c>
      <c r="E13696" s="10" t="inlineStr">
        <is>
          <t>2015-16606</t>
        </is>
      </c>
      <c r="F13696" s="10" t="inlineStr">
        <is>
          <t>14.80 tấn-39892</t>
        </is>
      </c>
      <c r="G13696" s="10"/>
      <c r="I13696" s="12"/>
      <c r="J13696" s="12"/>
      <c r="L13696" s="12"/>
      <c r="M13696" s="12"/>
      <c r="O13696" s="12" t="inlineStr">
        <is>
          <t>2015-16606</t>
        </is>
      </c>
      <c r="P13696" s="12" t="inlineStr">
        <is>
          <t>14.80 tấn-39892</t>
        </is>
      </c>
    </row>
    <row r="13697" customHeight="true" ht="16.0">
      <c r="B13697" s="10" t="n">
        <v>13693.0</v>
      </c>
      <c r="C13697" s="10" t="inlineStr">
        <is>
          <t>ISUZU-246</t>
        </is>
      </c>
      <c r="D13697" s="10" t="inlineStr">
        <is>
          <t>FVM34T-7100</t>
        </is>
      </c>
      <c r="E13697" s="10" t="inlineStr">
        <is>
          <t>2014-16605</t>
        </is>
      </c>
      <c r="F13697" s="10" t="inlineStr">
        <is>
          <t>15.00 tấn-39893</t>
        </is>
      </c>
      <c r="G13697" s="10"/>
      <c r="I13697" s="12"/>
      <c r="J13697" s="12"/>
      <c r="L13697" s="12"/>
      <c r="M13697" s="12"/>
      <c r="O13697" s="12" t="inlineStr">
        <is>
          <t>2014-16605</t>
        </is>
      </c>
      <c r="P13697" s="12" t="inlineStr">
        <is>
          <t>15.00 tấn-39893</t>
        </is>
      </c>
    </row>
    <row r="13698" customHeight="true" ht="16.0">
      <c r="B13698" s="10" t="n">
        <v>13694.0</v>
      </c>
      <c r="C13698" s="10" t="inlineStr">
        <is>
          <t>ISUZU-246</t>
        </is>
      </c>
      <c r="D13698" s="10" t="inlineStr">
        <is>
          <t>FVM34T-7100</t>
        </is>
      </c>
      <c r="E13698" s="10" t="inlineStr">
        <is>
          <t>2015-16606</t>
        </is>
      </c>
      <c r="F13698" s="10" t="inlineStr">
        <is>
          <t>15.00 tấn-39894</t>
        </is>
      </c>
      <c r="G13698" s="10"/>
      <c r="I13698" s="12"/>
      <c r="J13698" s="12"/>
      <c r="L13698" s="12"/>
      <c r="M13698" s="12"/>
      <c r="O13698" s="12" t="inlineStr">
        <is>
          <t>2015-16606</t>
        </is>
      </c>
      <c r="P13698" s="12" t="inlineStr">
        <is>
          <t>15.00 tấn-39894</t>
        </is>
      </c>
    </row>
    <row r="13699" customHeight="true" ht="16.0">
      <c r="B13699" s="10" t="n">
        <v>13695.0</v>
      </c>
      <c r="C13699" s="10" t="inlineStr">
        <is>
          <t>ISUZU-246</t>
        </is>
      </c>
      <c r="D13699" s="10" t="inlineStr">
        <is>
          <t>FVM34T-7100</t>
        </is>
      </c>
      <c r="E13699" s="10" t="inlineStr">
        <is>
          <t>2015-16606</t>
        </is>
      </c>
      <c r="F13699" s="10" t="inlineStr">
        <is>
          <t>15.05 tấn-39895</t>
        </is>
      </c>
      <c r="G13699" s="10"/>
      <c r="I13699" s="12"/>
      <c r="J13699" s="12"/>
      <c r="L13699" s="12"/>
      <c r="M13699" s="12"/>
      <c r="O13699" s="12" t="inlineStr">
        <is>
          <t>2015-16606</t>
        </is>
      </c>
      <c r="P13699" s="12" t="inlineStr">
        <is>
          <t>15.05 tấn-39895</t>
        </is>
      </c>
    </row>
    <row r="13700" customHeight="true" ht="16.0">
      <c r="B13700" s="10" t="n">
        <v>13696.0</v>
      </c>
      <c r="C13700" s="10" t="inlineStr">
        <is>
          <t>ISUZU-246</t>
        </is>
      </c>
      <c r="D13700" s="10" t="inlineStr">
        <is>
          <t>FVM34T-7100</t>
        </is>
      </c>
      <c r="E13700" s="10" t="inlineStr">
        <is>
          <t>2016-16610</t>
        </is>
      </c>
      <c r="F13700" s="10" t="inlineStr">
        <is>
          <t>15.05 tấn-39896</t>
        </is>
      </c>
      <c r="G13700" s="10"/>
      <c r="I13700" s="12"/>
      <c r="J13700" s="12"/>
      <c r="L13700" s="12"/>
      <c r="M13700" s="12"/>
      <c r="O13700" s="12" t="inlineStr">
        <is>
          <t>2016-16610</t>
        </is>
      </c>
      <c r="P13700" s="12" t="inlineStr">
        <is>
          <t>15.05 tấn-39896</t>
        </is>
      </c>
    </row>
    <row r="13701" customHeight="true" ht="16.0">
      <c r="B13701" s="10" t="n">
        <v>13697.0</v>
      </c>
      <c r="C13701" s="10" t="inlineStr">
        <is>
          <t>ISUZU-246</t>
        </is>
      </c>
      <c r="D13701" s="10" t="inlineStr">
        <is>
          <t>FVM34T-7100</t>
        </is>
      </c>
      <c r="E13701" s="10" t="inlineStr">
        <is>
          <t>2018-16607</t>
        </is>
      </c>
      <c r="F13701" s="10" t="inlineStr">
        <is>
          <t>15.05 tấn-39897</t>
        </is>
      </c>
      <c r="G13701" s="10"/>
      <c r="I13701" s="12"/>
      <c r="J13701" s="12"/>
      <c r="L13701" s="12"/>
      <c r="M13701" s="12"/>
      <c r="O13701" s="12" t="inlineStr">
        <is>
          <t>2018-16607</t>
        </is>
      </c>
      <c r="P13701" s="12" t="inlineStr">
        <is>
          <t>15.05 tấn-39897</t>
        </is>
      </c>
    </row>
    <row r="13702" customHeight="true" ht="16.0">
      <c r="B13702" s="10" t="n">
        <v>13698.0</v>
      </c>
      <c r="C13702" s="10" t="inlineStr">
        <is>
          <t>ISUZU-246</t>
        </is>
      </c>
      <c r="D13702" s="10" t="inlineStr">
        <is>
          <t>FVM34T-7100</t>
        </is>
      </c>
      <c r="E13702" s="10" t="inlineStr">
        <is>
          <t>2010-16608</t>
        </is>
      </c>
      <c r="F13702" s="10" t="inlineStr">
        <is>
          <t>15.10 tấn-39898</t>
        </is>
      </c>
      <c r="G13702" s="10"/>
      <c r="I13702" s="12"/>
      <c r="J13702" s="12"/>
      <c r="L13702" s="12"/>
      <c r="M13702" s="12"/>
      <c r="O13702" s="12" t="inlineStr">
        <is>
          <t>2010-16608</t>
        </is>
      </c>
      <c r="P13702" s="12" t="inlineStr">
        <is>
          <t>15.10 tấn-39898</t>
        </is>
      </c>
    </row>
    <row r="13703" customHeight="true" ht="16.0">
      <c r="B13703" s="10" t="n">
        <v>13699.0</v>
      </c>
      <c r="C13703" s="10" t="inlineStr">
        <is>
          <t>ISUZU-246</t>
        </is>
      </c>
      <c r="D13703" s="10" t="inlineStr">
        <is>
          <t>FVM34T-7100</t>
        </is>
      </c>
      <c r="E13703" s="10" t="inlineStr">
        <is>
          <t>2011-16609</t>
        </is>
      </c>
      <c r="F13703" s="10" t="inlineStr">
        <is>
          <t>15.10 tấn-39899</t>
        </is>
      </c>
      <c r="G13703" s="10"/>
      <c r="I13703" s="12"/>
      <c r="J13703" s="12"/>
      <c r="L13703" s="12"/>
      <c r="M13703" s="12"/>
      <c r="O13703" s="12" t="inlineStr">
        <is>
          <t>2011-16609</t>
        </is>
      </c>
      <c r="P13703" s="12" t="inlineStr">
        <is>
          <t>15.10 tấn-39899</t>
        </is>
      </c>
    </row>
    <row r="13704" customHeight="true" ht="16.0">
      <c r="B13704" s="10" t="n">
        <v>13700.0</v>
      </c>
      <c r="C13704" s="10" t="inlineStr">
        <is>
          <t>ISUZU-246</t>
        </is>
      </c>
      <c r="D13704" s="10" t="inlineStr">
        <is>
          <t>FVM34T-7100</t>
        </is>
      </c>
      <c r="E13704" s="10" t="inlineStr">
        <is>
          <t>2010-16608</t>
        </is>
      </c>
      <c r="F13704" s="10" t="inlineStr">
        <is>
          <t>15.15 tấn-39900</t>
        </is>
      </c>
      <c r="G13704" s="10"/>
      <c r="I13704" s="12"/>
      <c r="J13704" s="12"/>
      <c r="L13704" s="12"/>
      <c r="M13704" s="12"/>
      <c r="O13704" s="12" t="inlineStr">
        <is>
          <t>2010-16608</t>
        </is>
      </c>
      <c r="P13704" s="12" t="inlineStr">
        <is>
          <t>15.15 tấn-39900</t>
        </is>
      </c>
    </row>
    <row r="13705" customHeight="true" ht="16.0">
      <c r="B13705" s="10" t="n">
        <v>13701.0</v>
      </c>
      <c r="C13705" s="10" t="inlineStr">
        <is>
          <t>ISUZU-246</t>
        </is>
      </c>
      <c r="D13705" s="10" t="inlineStr">
        <is>
          <t>FVM34T-7100</t>
        </is>
      </c>
      <c r="E13705" s="10" t="inlineStr">
        <is>
          <t>2011-16609</t>
        </is>
      </c>
      <c r="F13705" s="10" t="inlineStr">
        <is>
          <t>15.15 tấn-39901</t>
        </is>
      </c>
      <c r="G13705" s="10"/>
      <c r="I13705" s="12"/>
      <c r="J13705" s="12"/>
      <c r="L13705" s="12"/>
      <c r="M13705" s="12"/>
      <c r="O13705" s="12" t="inlineStr">
        <is>
          <t>2011-16609</t>
        </is>
      </c>
      <c r="P13705" s="12" t="inlineStr">
        <is>
          <t>15.15 tấn-39901</t>
        </is>
      </c>
    </row>
    <row r="13706" customHeight="true" ht="16.0">
      <c r="B13706" s="10" t="n">
        <v>13702.0</v>
      </c>
      <c r="C13706" s="10" t="inlineStr">
        <is>
          <t>ISUZU-246</t>
        </is>
      </c>
      <c r="D13706" s="10" t="inlineStr">
        <is>
          <t>FVM34T-7100</t>
        </is>
      </c>
      <c r="E13706" s="10" t="inlineStr">
        <is>
          <t>2014-16605</t>
        </is>
      </c>
      <c r="F13706" s="10" t="inlineStr">
        <is>
          <t>15.20 tấn-39902</t>
        </is>
      </c>
      <c r="G13706" s="10"/>
      <c r="I13706" s="12"/>
      <c r="J13706" s="12"/>
      <c r="L13706" s="12"/>
      <c r="M13706" s="12"/>
      <c r="O13706" s="12" t="inlineStr">
        <is>
          <t>2014-16605</t>
        </is>
      </c>
      <c r="P13706" s="12" t="inlineStr">
        <is>
          <t>15.20 tấn-39902</t>
        </is>
      </c>
    </row>
    <row r="13707" customHeight="true" ht="16.0">
      <c r="B13707" s="10" t="n">
        <v>13703.0</v>
      </c>
      <c r="C13707" s="10" t="inlineStr">
        <is>
          <t>ISUZU-246</t>
        </is>
      </c>
      <c r="D13707" s="10" t="inlineStr">
        <is>
          <t>FVM34T-7100</t>
        </is>
      </c>
      <c r="E13707" s="10" t="inlineStr">
        <is>
          <t>2015-16606</t>
        </is>
      </c>
      <c r="F13707" s="10" t="inlineStr">
        <is>
          <t>15.20 tấn-39903</t>
        </is>
      </c>
      <c r="G13707" s="10"/>
      <c r="I13707" s="12"/>
      <c r="J13707" s="12"/>
      <c r="L13707" s="12"/>
      <c r="M13707" s="12"/>
      <c r="O13707" s="12" t="inlineStr">
        <is>
          <t>2015-16606</t>
        </is>
      </c>
      <c r="P13707" s="12" t="inlineStr">
        <is>
          <t>15.20 tấn-39903</t>
        </is>
      </c>
    </row>
    <row r="13708" customHeight="true" ht="16.0">
      <c r="B13708" s="10" t="n">
        <v>13704.0</v>
      </c>
      <c r="C13708" s="10" t="inlineStr">
        <is>
          <t>ISUZU-246</t>
        </is>
      </c>
      <c r="D13708" s="10" t="inlineStr">
        <is>
          <t>FVM34T-7100</t>
        </is>
      </c>
      <c r="E13708" s="10" t="inlineStr">
        <is>
          <t>2014-16605</t>
        </is>
      </c>
      <c r="F13708" s="10" t="inlineStr">
        <is>
          <t>15.30 tấn-39904</t>
        </is>
      </c>
      <c r="G13708" s="10"/>
      <c r="I13708" s="12"/>
      <c r="J13708" s="12"/>
      <c r="L13708" s="12"/>
      <c r="M13708" s="12"/>
      <c r="O13708" s="12" t="inlineStr">
        <is>
          <t>2014-16605</t>
        </is>
      </c>
      <c r="P13708" s="12" t="inlineStr">
        <is>
          <t>15.30 tấn-39904</t>
        </is>
      </c>
    </row>
    <row r="13709" customHeight="true" ht="16.0">
      <c r="B13709" s="10" t="n">
        <v>13705.0</v>
      </c>
      <c r="C13709" s="10" t="inlineStr">
        <is>
          <t>ISUZU-246</t>
        </is>
      </c>
      <c r="D13709" s="10" t="inlineStr">
        <is>
          <t>FVM34T-7100</t>
        </is>
      </c>
      <c r="E13709" s="10" t="inlineStr">
        <is>
          <t>2015-16606</t>
        </is>
      </c>
      <c r="F13709" s="10" t="inlineStr">
        <is>
          <t>15.30 tấn-39905</t>
        </is>
      </c>
      <c r="G13709" s="10"/>
      <c r="I13709" s="12"/>
      <c r="J13709" s="12"/>
      <c r="L13709" s="12"/>
      <c r="M13709" s="12"/>
      <c r="O13709" s="12" t="inlineStr">
        <is>
          <t>2015-16606</t>
        </is>
      </c>
      <c r="P13709" s="12" t="inlineStr">
        <is>
          <t>15.30 tấn-39905</t>
        </is>
      </c>
    </row>
    <row r="13710" customHeight="true" ht="16.0">
      <c r="B13710" s="10" t="n">
        <v>13706.0</v>
      </c>
      <c r="C13710" s="10" t="inlineStr">
        <is>
          <t>ISUZU-246</t>
        </is>
      </c>
      <c r="D13710" s="10" t="inlineStr">
        <is>
          <t>FVM34T-7100</t>
        </is>
      </c>
      <c r="E13710" s="10" t="inlineStr">
        <is>
          <t>2016-16610</t>
        </is>
      </c>
      <c r="F13710" s="10" t="inlineStr">
        <is>
          <t>15.30 tấn-39906</t>
        </is>
      </c>
      <c r="G13710" s="10"/>
      <c r="I13710" s="12"/>
      <c r="J13710" s="12"/>
      <c r="L13710" s="12"/>
      <c r="M13710" s="12"/>
      <c r="O13710" s="12" t="inlineStr">
        <is>
          <t>2016-16610</t>
        </is>
      </c>
      <c r="P13710" s="12" t="inlineStr">
        <is>
          <t>15.30 tấn-39906</t>
        </is>
      </c>
    </row>
    <row r="13711" customHeight="true" ht="16.0">
      <c r="B13711" s="10" t="n">
        <v>13707.0</v>
      </c>
      <c r="C13711" s="10" t="inlineStr">
        <is>
          <t>ISUZU-246</t>
        </is>
      </c>
      <c r="D13711" s="10" t="inlineStr">
        <is>
          <t>FVM34T-7100</t>
        </is>
      </c>
      <c r="E13711" s="10" t="inlineStr">
        <is>
          <t>2018-16607</t>
        </is>
      </c>
      <c r="F13711" s="10" t="inlineStr">
        <is>
          <t>15.30 tấn-39907</t>
        </is>
      </c>
      <c r="G13711" s="10"/>
      <c r="I13711" s="12"/>
      <c r="J13711" s="12"/>
      <c r="L13711" s="12"/>
      <c r="M13711" s="12"/>
      <c r="O13711" s="12" t="inlineStr">
        <is>
          <t>2018-16607</t>
        </is>
      </c>
      <c r="P13711" s="12" t="inlineStr">
        <is>
          <t>15.30 tấn-39907</t>
        </is>
      </c>
    </row>
    <row r="13712" customHeight="true" ht="16.0">
      <c r="B13712" s="10" t="n">
        <v>13708.0</v>
      </c>
      <c r="C13712" s="10" t="inlineStr">
        <is>
          <t>ISUZU-246</t>
        </is>
      </c>
      <c r="D13712" s="10" t="inlineStr">
        <is>
          <t>FVM34T-7100</t>
        </is>
      </c>
      <c r="E13712" s="10" t="inlineStr">
        <is>
          <t>2012-16613</t>
        </is>
      </c>
      <c r="F13712" s="10" t="inlineStr">
        <is>
          <t>15.33 tấn-39908</t>
        </is>
      </c>
      <c r="G13712" s="10"/>
      <c r="I13712" s="12"/>
      <c r="J13712" s="12"/>
      <c r="L13712" s="12"/>
      <c r="M13712" s="12"/>
      <c r="O13712" s="12" t="inlineStr">
        <is>
          <t>2012-16613</t>
        </is>
      </c>
      <c r="P13712" s="12" t="inlineStr">
        <is>
          <t>15.33 tấn-39908</t>
        </is>
      </c>
    </row>
    <row r="13713" customHeight="true" ht="16.0">
      <c r="B13713" s="10" t="n">
        <v>13709.0</v>
      </c>
      <c r="C13713" s="10" t="inlineStr">
        <is>
          <t>ISUZU-246</t>
        </is>
      </c>
      <c r="D13713" s="10" t="inlineStr">
        <is>
          <t>FVM34T-7100</t>
        </is>
      </c>
      <c r="E13713" s="10" t="inlineStr">
        <is>
          <t>2015-16606</t>
        </is>
      </c>
      <c r="F13713" s="10" t="inlineStr">
        <is>
          <t>15.35 tấn-39909</t>
        </is>
      </c>
      <c r="G13713" s="10"/>
      <c r="I13713" s="12"/>
      <c r="J13713" s="12"/>
      <c r="L13713" s="12"/>
      <c r="M13713" s="12"/>
      <c r="O13713" s="12" t="inlineStr">
        <is>
          <t>2015-16606</t>
        </is>
      </c>
      <c r="P13713" s="12" t="inlineStr">
        <is>
          <t>15.35 tấn-39909</t>
        </is>
      </c>
    </row>
    <row r="13714" customHeight="true" ht="16.0">
      <c r="B13714" s="10" t="n">
        <v>13710.0</v>
      </c>
      <c r="C13714" s="10" t="inlineStr">
        <is>
          <t>ISUZU-246</t>
        </is>
      </c>
      <c r="D13714" s="10" t="inlineStr">
        <is>
          <t>FVM34T-7100</t>
        </is>
      </c>
      <c r="E13714" s="10" t="inlineStr">
        <is>
          <t>2019-16612</t>
        </is>
      </c>
      <c r="F13714" s="10" t="inlineStr">
        <is>
          <t>15.39 tấn-39910</t>
        </is>
      </c>
      <c r="G13714" s="10"/>
      <c r="I13714" s="12"/>
      <c r="J13714" s="12"/>
      <c r="L13714" s="12"/>
      <c r="M13714" s="12"/>
      <c r="O13714" s="12" t="inlineStr">
        <is>
          <t>2019-16612</t>
        </is>
      </c>
      <c r="P13714" s="12" t="inlineStr">
        <is>
          <t>15.39 tấn-39910</t>
        </is>
      </c>
    </row>
    <row r="13715" customHeight="true" ht="16.0">
      <c r="B13715" s="10" t="n">
        <v>13711.0</v>
      </c>
      <c r="C13715" s="10" t="inlineStr">
        <is>
          <t>ISUZU-246</t>
        </is>
      </c>
      <c r="D13715" s="10" t="inlineStr">
        <is>
          <t>FVM34T-7100</t>
        </is>
      </c>
      <c r="E13715" s="10" t="inlineStr">
        <is>
          <t>2015-16606</t>
        </is>
      </c>
      <c r="F13715" s="10" t="inlineStr">
        <is>
          <t>15.40 tấn-39911</t>
        </is>
      </c>
      <c r="G13715" s="10"/>
      <c r="I13715" s="12"/>
      <c r="J13715" s="12"/>
      <c r="L13715" s="12"/>
      <c r="M13715" s="12"/>
      <c r="O13715" s="12" t="inlineStr">
        <is>
          <t>2015-16606</t>
        </is>
      </c>
      <c r="P13715" s="12" t="inlineStr">
        <is>
          <t>15.40 tấn-39911</t>
        </is>
      </c>
    </row>
    <row r="13716" customHeight="true" ht="16.0">
      <c r="B13716" s="10" t="n">
        <v>13712.0</v>
      </c>
      <c r="C13716" s="10" t="inlineStr">
        <is>
          <t>ISUZU-246</t>
        </is>
      </c>
      <c r="D13716" s="10" t="inlineStr">
        <is>
          <t>FVM34T-7100</t>
        </is>
      </c>
      <c r="E13716" s="10" t="inlineStr">
        <is>
          <t>2013-16614</t>
        </is>
      </c>
      <c r="F13716" s="10" t="inlineStr">
        <is>
          <t>15.45 tấn-39912</t>
        </is>
      </c>
      <c r="G13716" s="10"/>
      <c r="I13716" s="12"/>
      <c r="J13716" s="12"/>
      <c r="L13716" s="12"/>
      <c r="M13716" s="12"/>
      <c r="O13716" s="12" t="inlineStr">
        <is>
          <t>2013-16614</t>
        </is>
      </c>
      <c r="P13716" s="12" t="inlineStr">
        <is>
          <t>15.45 tấn-39912</t>
        </is>
      </c>
    </row>
    <row r="13717" customHeight="true" ht="16.0">
      <c r="B13717" s="10" t="n">
        <v>13713.0</v>
      </c>
      <c r="C13717" s="10" t="inlineStr">
        <is>
          <t>ISUZU-246</t>
        </is>
      </c>
      <c r="D13717" s="10" t="inlineStr">
        <is>
          <t>FVM34T-7100</t>
        </is>
      </c>
      <c r="E13717" s="10" t="inlineStr">
        <is>
          <t>2015-16606</t>
        </is>
      </c>
      <c r="F13717" s="10" t="inlineStr">
        <is>
          <t>15.50 tấn-39913</t>
        </is>
      </c>
      <c r="G13717" s="10"/>
      <c r="I13717" s="12"/>
      <c r="J13717" s="12"/>
      <c r="L13717" s="12"/>
      <c r="M13717" s="12"/>
      <c r="O13717" s="12" t="inlineStr">
        <is>
          <t>2015-16606</t>
        </is>
      </c>
      <c r="P13717" s="12" t="inlineStr">
        <is>
          <t>15.50 tấn-39913</t>
        </is>
      </c>
    </row>
    <row r="13718" customHeight="true" ht="16.0">
      <c r="B13718" s="10" t="n">
        <v>13714.0</v>
      </c>
      <c r="C13718" s="10" t="inlineStr">
        <is>
          <t>ISUZU-246</t>
        </is>
      </c>
      <c r="D13718" s="10" t="inlineStr">
        <is>
          <t>FVM34T-7100</t>
        </is>
      </c>
      <c r="E13718" s="10" t="inlineStr">
        <is>
          <t>2015-16606</t>
        </is>
      </c>
      <c r="F13718" s="10" t="inlineStr">
        <is>
          <t>15.55 tấn-39914</t>
        </is>
      </c>
      <c r="G13718" s="10"/>
      <c r="I13718" s="12"/>
      <c r="J13718" s="12"/>
      <c r="L13718" s="12"/>
      <c r="M13718" s="12"/>
      <c r="O13718" s="12" t="inlineStr">
        <is>
          <t>2015-16606</t>
        </is>
      </c>
      <c r="P13718" s="12" t="inlineStr">
        <is>
          <t>15.55 tấn-39914</t>
        </is>
      </c>
    </row>
    <row r="13719" customHeight="true" ht="16.0">
      <c r="B13719" s="10" t="n">
        <v>13715.0</v>
      </c>
      <c r="C13719" s="10" t="inlineStr">
        <is>
          <t>ISUZU-246</t>
        </is>
      </c>
      <c r="D13719" s="10" t="inlineStr">
        <is>
          <t>FVM34T-7100</t>
        </is>
      </c>
      <c r="E13719" s="10" t="inlineStr">
        <is>
          <t>2018-16607</t>
        </is>
      </c>
      <c r="F13719" s="10" t="inlineStr">
        <is>
          <t>15.55 tấn-39915</t>
        </is>
      </c>
      <c r="G13719" s="10"/>
      <c r="I13719" s="12"/>
      <c r="J13719" s="12"/>
      <c r="L13719" s="12"/>
      <c r="M13719" s="12"/>
      <c r="O13719" s="12" t="inlineStr">
        <is>
          <t>2018-16607</t>
        </is>
      </c>
      <c r="P13719" s="12" t="inlineStr">
        <is>
          <t>15.55 tấn-39915</t>
        </is>
      </c>
    </row>
    <row r="13720" customHeight="true" ht="16.0">
      <c r="B13720" s="10" t="n">
        <v>13716.0</v>
      </c>
      <c r="C13720" s="10" t="inlineStr">
        <is>
          <t>ISUZU-246</t>
        </is>
      </c>
      <c r="D13720" s="10" t="inlineStr">
        <is>
          <t>FVM34T-7100</t>
        </is>
      </c>
      <c r="E13720" s="10" t="inlineStr">
        <is>
          <t>2012-16613</t>
        </is>
      </c>
      <c r="F13720" s="10" t="inlineStr">
        <is>
          <t>15.60 tấn-39916</t>
        </is>
      </c>
      <c r="G13720" s="10"/>
      <c r="I13720" s="12"/>
      <c r="J13720" s="12"/>
      <c r="L13720" s="12"/>
      <c r="M13720" s="12"/>
      <c r="O13720" s="12" t="inlineStr">
        <is>
          <t>2012-16613</t>
        </is>
      </c>
      <c r="P13720" s="12" t="inlineStr">
        <is>
          <t>15.60 tấn-39916</t>
        </is>
      </c>
    </row>
    <row r="13721" customHeight="true" ht="16.0">
      <c r="B13721" s="10" t="n">
        <v>13717.0</v>
      </c>
      <c r="C13721" s="10" t="inlineStr">
        <is>
          <t>ISUZU-246</t>
        </is>
      </c>
      <c r="D13721" s="10" t="inlineStr">
        <is>
          <t>FVM34T-7100</t>
        </is>
      </c>
      <c r="E13721" s="10" t="inlineStr">
        <is>
          <t>2015-16606</t>
        </is>
      </c>
      <c r="F13721" s="10" t="inlineStr">
        <is>
          <t>15.65 tấn-39917</t>
        </is>
      </c>
      <c r="G13721" s="10"/>
      <c r="I13721" s="12"/>
      <c r="J13721" s="12"/>
      <c r="L13721" s="12"/>
      <c r="M13721" s="12"/>
      <c r="O13721" s="12" t="inlineStr">
        <is>
          <t>2015-16606</t>
        </is>
      </c>
      <c r="P13721" s="12" t="inlineStr">
        <is>
          <t>15.65 tấn-39917</t>
        </is>
      </c>
    </row>
    <row r="13722" customHeight="true" ht="16.0">
      <c r="B13722" s="10" t="n">
        <v>13718.0</v>
      </c>
      <c r="C13722" s="10" t="inlineStr">
        <is>
          <t>ISUZU-246</t>
        </is>
      </c>
      <c r="D13722" s="10" t="inlineStr">
        <is>
          <t>FVM34T-7100</t>
        </is>
      </c>
      <c r="E13722" s="10" t="inlineStr">
        <is>
          <t>2009-16615</t>
        </is>
      </c>
      <c r="F13722" s="10" t="inlineStr">
        <is>
          <t>16.10 tấn-39918</t>
        </is>
      </c>
      <c r="G13722" s="10"/>
      <c r="I13722" s="12"/>
      <c r="J13722" s="12"/>
      <c r="L13722" s="12"/>
      <c r="M13722" s="12"/>
      <c r="O13722" s="12" t="inlineStr">
        <is>
          <t>2009-16615</t>
        </is>
      </c>
      <c r="P13722" s="12" t="inlineStr">
        <is>
          <t>16.10 tấn-39918</t>
        </is>
      </c>
    </row>
    <row r="13723" customHeight="true" ht="16.0">
      <c r="B13723" s="10" t="n">
        <v>13719.0</v>
      </c>
      <c r="C13723" s="10" t="inlineStr">
        <is>
          <t>ISUZU-246</t>
        </is>
      </c>
      <c r="D13723" s="10" t="inlineStr">
        <is>
          <t>FVM34T-7100</t>
        </is>
      </c>
      <c r="E13723" s="10" t="inlineStr">
        <is>
          <t>2010-16608</t>
        </is>
      </c>
      <c r="F13723" s="10" t="inlineStr">
        <is>
          <t>16.10 tấn-39919</t>
        </is>
      </c>
      <c r="G13723" s="10"/>
      <c r="I13723" s="12"/>
      <c r="J13723" s="12"/>
      <c r="L13723" s="12"/>
      <c r="M13723" s="12"/>
      <c r="O13723" s="12" t="inlineStr">
        <is>
          <t>2010-16608</t>
        </is>
      </c>
      <c r="P13723" s="12" t="inlineStr">
        <is>
          <t>16.10 tấn-39919</t>
        </is>
      </c>
    </row>
    <row r="13724" customHeight="true" ht="16.0">
      <c r="B13724" s="10" t="n">
        <v>13720.0</v>
      </c>
      <c r="C13724" s="10" t="inlineStr">
        <is>
          <t>ISUZU-246</t>
        </is>
      </c>
      <c r="D13724" s="10" t="inlineStr">
        <is>
          <t>FVM34T-7100</t>
        </is>
      </c>
      <c r="E13724" s="10" t="inlineStr">
        <is>
          <t>2011-16609</t>
        </is>
      </c>
      <c r="F13724" s="10" t="inlineStr">
        <is>
          <t>16.10 tấn-39920</t>
        </is>
      </c>
      <c r="G13724" s="10"/>
      <c r="I13724" s="12"/>
      <c r="J13724" s="12"/>
      <c r="L13724" s="12"/>
      <c r="M13724" s="12"/>
      <c r="O13724" s="12" t="inlineStr">
        <is>
          <t>2011-16609</t>
        </is>
      </c>
      <c r="P13724" s="12" t="inlineStr">
        <is>
          <t>16.10 tấn-39920</t>
        </is>
      </c>
    </row>
    <row r="13725" customHeight="true" ht="16.0">
      <c r="B13725" s="10" t="n">
        <v>13721.0</v>
      </c>
      <c r="C13725" s="10" t="inlineStr">
        <is>
          <t>ISUZU-246</t>
        </is>
      </c>
      <c r="D13725" s="10" t="inlineStr">
        <is>
          <t>FVM34T-15-7101</t>
        </is>
      </c>
      <c r="E13725" s="10" t="inlineStr">
        <is>
          <t>2017-16616</t>
        </is>
      </c>
      <c r="F13725" s="10" t="inlineStr">
        <is>
          <t>13.00 tấn-39921</t>
        </is>
      </c>
      <c r="G13725" s="10"/>
      <c r="I13725" s="12"/>
      <c r="J13725" s="12"/>
      <c r="L13725" s="12"/>
      <c r="M13725" s="12"/>
      <c r="O13725" s="12" t="inlineStr">
        <is>
          <t>2017-16616</t>
        </is>
      </c>
      <c r="P13725" s="12" t="inlineStr">
        <is>
          <t>13.00 tấn-39921</t>
        </is>
      </c>
    </row>
    <row r="13726" customHeight="true" ht="16.0">
      <c r="B13726" s="10" t="n">
        <v>13722.0</v>
      </c>
      <c r="C13726" s="10" t="inlineStr">
        <is>
          <t>ISUZU-246</t>
        </is>
      </c>
      <c r="D13726" s="10" t="inlineStr">
        <is>
          <t>FVM34T-15-7101</t>
        </is>
      </c>
      <c r="E13726" s="10" t="inlineStr">
        <is>
          <t>2018-16617</t>
        </is>
      </c>
      <c r="F13726" s="10" t="inlineStr">
        <is>
          <t>13.00 tấn-39922</t>
        </is>
      </c>
      <c r="G13726" s="10"/>
      <c r="I13726" s="12"/>
      <c r="J13726" s="12"/>
      <c r="L13726" s="12"/>
      <c r="M13726" s="12"/>
      <c r="O13726" s="12" t="inlineStr">
        <is>
          <t>2018-16617</t>
        </is>
      </c>
      <c r="P13726" s="12" t="inlineStr">
        <is>
          <t>13.00 tấn-39922</t>
        </is>
      </c>
    </row>
    <row r="13727" customHeight="true" ht="16.0">
      <c r="B13727" s="10" t="n">
        <v>13723.0</v>
      </c>
      <c r="C13727" s="10" t="inlineStr">
        <is>
          <t>ISUZU-246</t>
        </is>
      </c>
      <c r="D13727" s="10" t="inlineStr">
        <is>
          <t>FVM34T-15-7101</t>
        </is>
      </c>
      <c r="E13727" s="10" t="inlineStr">
        <is>
          <t>2017-16616</t>
        </is>
      </c>
      <c r="F13727" s="10" t="inlineStr">
        <is>
          <t>13.10 tấn-39923</t>
        </is>
      </c>
      <c r="G13727" s="10"/>
      <c r="I13727" s="12"/>
      <c r="J13727" s="12"/>
      <c r="L13727" s="12"/>
      <c r="M13727" s="12"/>
      <c r="O13727" s="12" t="inlineStr">
        <is>
          <t>2017-16616</t>
        </is>
      </c>
      <c r="P13727" s="12" t="inlineStr">
        <is>
          <t>13.10 tấn-39923</t>
        </is>
      </c>
    </row>
    <row r="13728" customHeight="true" ht="16.0">
      <c r="B13728" s="10" t="n">
        <v>13724.0</v>
      </c>
      <c r="C13728" s="10" t="inlineStr">
        <is>
          <t>ISUZU-246</t>
        </is>
      </c>
      <c r="D13728" s="10" t="inlineStr">
        <is>
          <t>FVM34T-15-7101</t>
        </is>
      </c>
      <c r="E13728" s="10" t="inlineStr">
        <is>
          <t>2018-16617</t>
        </is>
      </c>
      <c r="F13728" s="10" t="inlineStr">
        <is>
          <t>13.10 tấn-39924</t>
        </is>
      </c>
      <c r="G13728" s="10"/>
      <c r="I13728" s="12"/>
      <c r="J13728" s="12"/>
      <c r="L13728" s="12"/>
      <c r="M13728" s="12"/>
      <c r="O13728" s="12" t="inlineStr">
        <is>
          <t>2018-16617</t>
        </is>
      </c>
      <c r="P13728" s="12" t="inlineStr">
        <is>
          <t>13.10 tấn-39924</t>
        </is>
      </c>
    </row>
    <row r="13729" customHeight="true" ht="16.0">
      <c r="B13729" s="10" t="n">
        <v>13725.0</v>
      </c>
      <c r="C13729" s="10" t="inlineStr">
        <is>
          <t>ISUZU-246</t>
        </is>
      </c>
      <c r="D13729" s="10" t="inlineStr">
        <is>
          <t>FVM34T-15-7101</t>
        </is>
      </c>
      <c r="E13729" s="10" t="inlineStr">
        <is>
          <t>2016-16618</t>
        </is>
      </c>
      <c r="F13729" s="10" t="inlineStr">
        <is>
          <t>13.84 tấn-39925</t>
        </is>
      </c>
      <c r="G13729" s="10"/>
      <c r="I13729" s="12"/>
      <c r="J13729" s="12"/>
      <c r="L13729" s="12"/>
      <c r="M13729" s="12"/>
      <c r="O13729" s="12" t="inlineStr">
        <is>
          <t>2016-16618</t>
        </is>
      </c>
      <c r="P13729" s="12" t="inlineStr">
        <is>
          <t>13.84 tấn-39925</t>
        </is>
      </c>
    </row>
    <row r="13730" customHeight="true" ht="16.0">
      <c r="B13730" s="10" t="n">
        <v>13726.0</v>
      </c>
      <c r="C13730" s="10" t="inlineStr">
        <is>
          <t>ISUZU-246</t>
        </is>
      </c>
      <c r="D13730" s="10" t="inlineStr">
        <is>
          <t>FVM34T-15-7101</t>
        </is>
      </c>
      <c r="E13730" s="10" t="inlineStr">
        <is>
          <t>2017-16616</t>
        </is>
      </c>
      <c r="F13730" s="10" t="inlineStr">
        <is>
          <t>15.00 tấn-39926</t>
        </is>
      </c>
      <c r="G13730" s="10"/>
      <c r="I13730" s="12"/>
      <c r="J13730" s="12"/>
      <c r="L13730" s="12"/>
      <c r="M13730" s="12"/>
      <c r="O13730" s="12" t="inlineStr">
        <is>
          <t>2017-16616</t>
        </is>
      </c>
      <c r="P13730" s="12" t="inlineStr">
        <is>
          <t>15.00 tấn-39926</t>
        </is>
      </c>
    </row>
    <row r="13731" customHeight="true" ht="16.0">
      <c r="B13731" s="10" t="n">
        <v>13727.0</v>
      </c>
      <c r="C13731" s="10" t="inlineStr">
        <is>
          <t>ISUZU-246</t>
        </is>
      </c>
      <c r="D13731" s="10" t="inlineStr">
        <is>
          <t>FVM34T-15-7101</t>
        </is>
      </c>
      <c r="E13731" s="10" t="inlineStr">
        <is>
          <t>2018-16617</t>
        </is>
      </c>
      <c r="F13731" s="10" t="inlineStr">
        <is>
          <t>15.00 tấn-39927</t>
        </is>
      </c>
      <c r="G13731" s="10"/>
      <c r="I13731" s="12"/>
      <c r="J13731" s="12"/>
      <c r="L13731" s="12"/>
      <c r="M13731" s="12"/>
      <c r="O13731" s="12" t="inlineStr">
        <is>
          <t>2018-16617</t>
        </is>
      </c>
      <c r="P13731" s="12" t="inlineStr">
        <is>
          <t>15.00 tấn-39927</t>
        </is>
      </c>
    </row>
    <row r="13732" customHeight="true" ht="16.0">
      <c r="B13732" s="10" t="n">
        <v>13728.0</v>
      </c>
      <c r="C13732" s="10" t="inlineStr">
        <is>
          <t>ISUZU-246</t>
        </is>
      </c>
      <c r="D13732" s="10" t="inlineStr">
        <is>
          <t>FVM34T-15-C16-7102</t>
        </is>
      </c>
      <c r="E13732" s="10" t="inlineStr">
        <is>
          <t>2018-16619</t>
        </is>
      </c>
      <c r="F13732" s="10" t="inlineStr">
        <is>
          <t>13.68 tấn-39928</t>
        </is>
      </c>
      <c r="G13732" s="10"/>
      <c r="I13732" s="12"/>
      <c r="J13732" s="12"/>
      <c r="L13732" s="12"/>
      <c r="M13732" s="12"/>
      <c r="O13732" s="12" t="inlineStr">
        <is>
          <t>2018-16619</t>
        </is>
      </c>
      <c r="P13732" s="12" t="inlineStr">
        <is>
          <t>13.68 tấn-39928</t>
        </is>
      </c>
    </row>
    <row r="13733" customHeight="true" ht="16.0">
      <c r="B13733" s="10" t="n">
        <v>13729.0</v>
      </c>
      <c r="C13733" s="10" t="inlineStr">
        <is>
          <t>ISUZU-246</t>
        </is>
      </c>
      <c r="D13733" s="10" t="inlineStr">
        <is>
          <t>FVM34T-15-C16-7102</t>
        </is>
      </c>
      <c r="E13733" s="10" t="inlineStr">
        <is>
          <t>2019-16620</t>
        </is>
      </c>
      <c r="F13733" s="10" t="inlineStr">
        <is>
          <t>14.51 tấn-39929</t>
        </is>
      </c>
      <c r="G13733" s="10"/>
      <c r="I13733" s="12"/>
      <c r="J13733" s="12"/>
      <c r="L13733" s="12"/>
      <c r="M13733" s="12"/>
      <c r="O13733" s="12" t="inlineStr">
        <is>
          <t>2019-16620</t>
        </is>
      </c>
      <c r="P13733" s="12" t="inlineStr">
        <is>
          <t>14.51 tấn-39929</t>
        </is>
      </c>
    </row>
    <row r="13734" customHeight="true" ht="16.0">
      <c r="B13734" s="10" t="n">
        <v>13730.0</v>
      </c>
      <c r="C13734" s="10" t="inlineStr">
        <is>
          <t>ISUZU-246</t>
        </is>
      </c>
      <c r="D13734" s="10" t="inlineStr">
        <is>
          <t>FVM34T-15-C16-7102</t>
        </is>
      </c>
      <c r="E13734" s="10" t="inlineStr">
        <is>
          <t>2019-16620</t>
        </is>
      </c>
      <c r="F13734" s="10" t="inlineStr">
        <is>
          <t>14.80 tấn-39930</t>
        </is>
      </c>
      <c r="G13734" s="10"/>
      <c r="I13734" s="12"/>
      <c r="J13734" s="12"/>
      <c r="L13734" s="12"/>
      <c r="M13734" s="12"/>
      <c r="O13734" s="12" t="inlineStr">
        <is>
          <t>2019-16620</t>
        </is>
      </c>
      <c r="P13734" s="12" t="inlineStr">
        <is>
          <t>14.80 tấn-39930</t>
        </is>
      </c>
    </row>
    <row r="13735" customHeight="true" ht="16.0">
      <c r="B13735" s="10" t="n">
        <v>13731.0</v>
      </c>
      <c r="C13735" s="10" t="inlineStr">
        <is>
          <t>ISUZU-246</t>
        </is>
      </c>
      <c r="D13735" s="10" t="inlineStr">
        <is>
          <t>FVM34T-15-C16-7102</t>
        </is>
      </c>
      <c r="E13735" s="10" t="inlineStr">
        <is>
          <t>2019-16620</t>
        </is>
      </c>
      <c r="F13735" s="10" t="inlineStr">
        <is>
          <t>15.54 tấn-39931</t>
        </is>
      </c>
      <c r="G13735" s="10"/>
      <c r="I13735" s="12"/>
      <c r="J13735" s="12"/>
      <c r="L13735" s="12"/>
      <c r="M13735" s="12"/>
      <c r="O13735" s="12" t="inlineStr">
        <is>
          <t>2019-16620</t>
        </is>
      </c>
      <c r="P13735" s="12" t="inlineStr">
        <is>
          <t>15.54 tấn-39931</t>
        </is>
      </c>
    </row>
    <row r="13736" customHeight="true" ht="16.0">
      <c r="B13736" s="10" t="n">
        <v>13732.0</v>
      </c>
      <c r="C13736" s="10" t="inlineStr">
        <is>
          <t>ISUZU-246</t>
        </is>
      </c>
      <c r="D13736" s="10" t="inlineStr">
        <is>
          <t>FVM34TE4-7103</t>
        </is>
      </c>
      <c r="E13736" s="10" t="inlineStr">
        <is>
          <t>2019-16621</t>
        </is>
      </c>
      <c r="F13736" s="10" t="inlineStr">
        <is>
          <t>13.32 tấn-39932</t>
        </is>
      </c>
      <c r="G13736" s="10"/>
      <c r="I13736" s="12"/>
      <c r="J13736" s="12"/>
      <c r="L13736" s="12"/>
      <c r="M13736" s="12"/>
      <c r="O13736" s="12" t="inlineStr">
        <is>
          <t>2019-16621</t>
        </is>
      </c>
      <c r="P13736" s="12" t="inlineStr">
        <is>
          <t>13.32 tấn-39932</t>
        </is>
      </c>
    </row>
    <row r="13737" customHeight="true" ht="16.0">
      <c r="B13737" s="10" t="n">
        <v>13733.0</v>
      </c>
      <c r="C13737" s="10" t="inlineStr">
        <is>
          <t>ISUZU-246</t>
        </is>
      </c>
      <c r="D13737" s="10" t="inlineStr">
        <is>
          <t>FVM34TE4-7103</t>
        </is>
      </c>
      <c r="E13737" s="10" t="inlineStr">
        <is>
          <t>2019-16621</t>
        </is>
      </c>
      <c r="F13737" s="10" t="inlineStr">
        <is>
          <t>13.46 tấn-39933</t>
        </is>
      </c>
      <c r="G13737" s="10"/>
      <c r="I13737" s="12"/>
      <c r="J13737" s="12"/>
      <c r="L13737" s="12"/>
      <c r="M13737" s="12"/>
      <c r="O13737" s="12" t="inlineStr">
        <is>
          <t>2019-16621</t>
        </is>
      </c>
      <c r="P13737" s="12" t="inlineStr">
        <is>
          <t>13.46 tấn-39933</t>
        </is>
      </c>
    </row>
    <row r="13738" customHeight="true" ht="16.0">
      <c r="B13738" s="10" t="n">
        <v>13734.0</v>
      </c>
      <c r="C13738" s="10" t="inlineStr">
        <is>
          <t>ISUZU-246</t>
        </is>
      </c>
      <c r="D13738" s="10" t="inlineStr">
        <is>
          <t>FVM34TE4-7103</t>
        </is>
      </c>
      <c r="E13738" s="10" t="inlineStr">
        <is>
          <t>2019-16621</t>
        </is>
      </c>
      <c r="F13738" s="10" t="inlineStr">
        <is>
          <t>13.69 tấn-39934</t>
        </is>
      </c>
      <c r="G13738" s="10"/>
      <c r="I13738" s="12"/>
      <c r="J13738" s="12"/>
      <c r="L13738" s="12"/>
      <c r="M13738" s="12"/>
      <c r="O13738" s="12" t="inlineStr">
        <is>
          <t>2019-16621</t>
        </is>
      </c>
      <c r="P13738" s="12" t="inlineStr">
        <is>
          <t>13.69 tấn-39934</t>
        </is>
      </c>
    </row>
    <row r="13739" customHeight="true" ht="16.0">
      <c r="B13739" s="10" t="n">
        <v>13735.0</v>
      </c>
      <c r="C13739" s="10" t="inlineStr">
        <is>
          <t>ISUZU-246</t>
        </is>
      </c>
      <c r="D13739" s="10" t="inlineStr">
        <is>
          <t>FVM34TE4-7103</t>
        </is>
      </c>
      <c r="E13739" s="10" t="inlineStr">
        <is>
          <t>2018-16622</t>
        </is>
      </c>
      <c r="F13739" s="10" t="inlineStr">
        <is>
          <t>13.70 tấn-39935</t>
        </is>
      </c>
      <c r="G13739" s="10"/>
      <c r="I13739" s="12"/>
      <c r="J13739" s="12"/>
      <c r="L13739" s="12"/>
      <c r="M13739" s="12"/>
      <c r="O13739" s="12" t="inlineStr">
        <is>
          <t>2018-16622</t>
        </is>
      </c>
      <c r="P13739" s="12" t="inlineStr">
        <is>
          <t>13.70 tấn-39935</t>
        </is>
      </c>
    </row>
    <row r="13740" customHeight="true" ht="16.0">
      <c r="B13740" s="10" t="n">
        <v>13736.0</v>
      </c>
      <c r="C13740" s="10" t="inlineStr">
        <is>
          <t>ISUZU-246</t>
        </is>
      </c>
      <c r="D13740" s="10" t="inlineStr">
        <is>
          <t>FVM34TE4-7103</t>
        </is>
      </c>
      <c r="E13740" s="10" t="inlineStr">
        <is>
          <t>2019-16621</t>
        </is>
      </c>
      <c r="F13740" s="10" t="inlineStr">
        <is>
          <t>14.06 tấn-39936</t>
        </is>
      </c>
      <c r="G13740" s="10"/>
      <c r="I13740" s="12"/>
      <c r="J13740" s="12"/>
      <c r="L13740" s="12"/>
      <c r="M13740" s="12"/>
      <c r="O13740" s="12" t="inlineStr">
        <is>
          <t>2019-16621</t>
        </is>
      </c>
      <c r="P13740" s="12" t="inlineStr">
        <is>
          <t>14.06 tấn-39936</t>
        </is>
      </c>
    </row>
    <row r="13741" customHeight="true" ht="16.0">
      <c r="B13741" s="10" t="n">
        <v>13737.0</v>
      </c>
      <c r="C13741" s="10" t="inlineStr">
        <is>
          <t>ISUZU-246</t>
        </is>
      </c>
      <c r="D13741" s="10" t="inlineStr">
        <is>
          <t>FVM34TE4-7103</t>
        </is>
      </c>
      <c r="E13741" s="10" t="inlineStr">
        <is>
          <t>2019-16621</t>
        </is>
      </c>
      <c r="F13741" s="10" t="inlineStr">
        <is>
          <t>14.16 tấn-39937</t>
        </is>
      </c>
      <c r="G13741" s="10"/>
      <c r="I13741" s="12"/>
      <c r="J13741" s="12"/>
      <c r="L13741" s="12"/>
      <c r="M13741" s="12"/>
      <c r="O13741" s="12" t="inlineStr">
        <is>
          <t>2019-16621</t>
        </is>
      </c>
      <c r="P13741" s="12" t="inlineStr">
        <is>
          <t>14.16 tấn-39937</t>
        </is>
      </c>
    </row>
    <row r="13742" customHeight="true" ht="16.0">
      <c r="B13742" s="10" t="n">
        <v>13738.0</v>
      </c>
      <c r="C13742" s="10" t="inlineStr">
        <is>
          <t>ISUZU-246</t>
        </is>
      </c>
      <c r="D13742" s="10" t="inlineStr">
        <is>
          <t>FVM34TE4-7103</t>
        </is>
      </c>
      <c r="E13742" s="10" t="inlineStr">
        <is>
          <t>2018-16622</t>
        </is>
      </c>
      <c r="F13742" s="10" t="inlineStr">
        <is>
          <t>14.50 tấn-39938</t>
        </is>
      </c>
      <c r="G13742" s="10"/>
      <c r="I13742" s="12"/>
      <c r="J13742" s="12"/>
      <c r="L13742" s="12"/>
      <c r="M13742" s="12"/>
      <c r="O13742" s="12" t="inlineStr">
        <is>
          <t>2018-16622</t>
        </is>
      </c>
      <c r="P13742" s="12" t="inlineStr">
        <is>
          <t>14.50 tấn-39938</t>
        </is>
      </c>
    </row>
    <row r="13743" customHeight="true" ht="16.0">
      <c r="B13743" s="10" t="n">
        <v>13739.0</v>
      </c>
      <c r="C13743" s="10" t="inlineStr">
        <is>
          <t>ISUZU-246</t>
        </is>
      </c>
      <c r="D13743" s="10" t="inlineStr">
        <is>
          <t>FVM34TE4-7103</t>
        </is>
      </c>
      <c r="E13743" s="10" t="inlineStr">
        <is>
          <t>2018-16622</t>
        </is>
      </c>
      <c r="F13743" s="10" t="inlineStr">
        <is>
          <t>14.80 tấn-39939</t>
        </is>
      </c>
      <c r="G13743" s="10"/>
      <c r="I13743" s="12"/>
      <c r="J13743" s="12"/>
      <c r="L13743" s="12"/>
      <c r="M13743" s="12"/>
      <c r="O13743" s="12" t="inlineStr">
        <is>
          <t>2018-16622</t>
        </is>
      </c>
      <c r="P13743" s="12" t="inlineStr">
        <is>
          <t>14.80 tấn-39939</t>
        </is>
      </c>
    </row>
    <row r="13744" customHeight="true" ht="16.0">
      <c r="B13744" s="10" t="n">
        <v>13740.0</v>
      </c>
      <c r="C13744" s="10" t="inlineStr">
        <is>
          <t>ISUZU-246</t>
        </is>
      </c>
      <c r="D13744" s="10" t="inlineStr">
        <is>
          <t>FVM34TE4-7103</t>
        </is>
      </c>
      <c r="E13744" s="10" t="inlineStr">
        <is>
          <t>2018-16622</t>
        </is>
      </c>
      <c r="F13744" s="10" t="inlineStr">
        <is>
          <t>15.00 tấn-39940</t>
        </is>
      </c>
      <c r="G13744" s="10"/>
      <c r="I13744" s="12"/>
      <c r="J13744" s="12"/>
      <c r="L13744" s="12"/>
      <c r="M13744" s="12"/>
      <c r="O13744" s="12" t="inlineStr">
        <is>
          <t>2018-16622</t>
        </is>
      </c>
      <c r="P13744" s="12" t="inlineStr">
        <is>
          <t>15.00 tấn-39940</t>
        </is>
      </c>
    </row>
    <row r="13745" customHeight="true" ht="16.0">
      <c r="B13745" s="10" t="n">
        <v>13741.0</v>
      </c>
      <c r="C13745" s="10" t="inlineStr">
        <is>
          <t>ISUZU-246</t>
        </is>
      </c>
      <c r="D13745" s="10" t="inlineStr">
        <is>
          <t>FVM34TE4-7103</t>
        </is>
      </c>
      <c r="E13745" s="10" t="inlineStr">
        <is>
          <t>2019-16621</t>
        </is>
      </c>
      <c r="F13745" s="10" t="inlineStr">
        <is>
          <t>15.00 tấn-39941</t>
        </is>
      </c>
      <c r="G13745" s="10"/>
      <c r="I13745" s="12"/>
      <c r="J13745" s="12"/>
      <c r="L13745" s="12"/>
      <c r="M13745" s="12"/>
      <c r="O13745" s="12" t="inlineStr">
        <is>
          <t>2019-16621</t>
        </is>
      </c>
      <c r="P13745" s="12" t="inlineStr">
        <is>
          <t>15.00 tấn-39941</t>
        </is>
      </c>
    </row>
    <row r="13746" customHeight="true" ht="16.0">
      <c r="B13746" s="10" t="n">
        <v>13742.0</v>
      </c>
      <c r="C13746" s="10" t="inlineStr">
        <is>
          <t>ISUZU-246</t>
        </is>
      </c>
      <c r="D13746" s="10" t="inlineStr">
        <is>
          <t>FVM34TE4-7103</t>
        </is>
      </c>
      <c r="E13746" s="10" t="inlineStr">
        <is>
          <t>2018-16622</t>
        </is>
      </c>
      <c r="F13746" s="10" t="inlineStr">
        <is>
          <t>15.30 tấn-39942</t>
        </is>
      </c>
      <c r="G13746" s="10"/>
      <c r="I13746" s="12"/>
      <c r="J13746" s="12"/>
      <c r="L13746" s="12"/>
      <c r="M13746" s="12"/>
      <c r="O13746" s="12" t="inlineStr">
        <is>
          <t>2018-16622</t>
        </is>
      </c>
      <c r="P13746" s="12" t="inlineStr">
        <is>
          <t>15.30 tấn-39942</t>
        </is>
      </c>
    </row>
    <row r="13747" customHeight="true" ht="16.0">
      <c r="B13747" s="10" t="n">
        <v>13743.0</v>
      </c>
      <c r="C13747" s="10" t="inlineStr">
        <is>
          <t>ISUZU-246</t>
        </is>
      </c>
      <c r="D13747" s="10" t="inlineStr">
        <is>
          <t>FVM34TE4-7103</t>
        </is>
      </c>
      <c r="E13747" s="10" t="inlineStr">
        <is>
          <t>2019-16621</t>
        </is>
      </c>
      <c r="F13747" s="10" t="inlineStr">
        <is>
          <t>15.45 tấn-39943</t>
        </is>
      </c>
      <c r="G13747" s="10"/>
      <c r="I13747" s="12"/>
      <c r="J13747" s="12"/>
      <c r="L13747" s="12"/>
      <c r="M13747" s="12"/>
      <c r="O13747" s="12" t="inlineStr">
        <is>
          <t>2019-16621</t>
        </is>
      </c>
      <c r="P13747" s="12" t="inlineStr">
        <is>
          <t>15.45 tấn-39943</t>
        </is>
      </c>
    </row>
    <row r="13748" customHeight="true" ht="16.0">
      <c r="B13748" s="10" t="n">
        <v>13744.0</v>
      </c>
      <c r="C13748" s="10" t="inlineStr">
        <is>
          <t>ISUZU-246</t>
        </is>
      </c>
      <c r="D13748" s="10" t="inlineStr">
        <is>
          <t>FVM34TE4-7103</t>
        </is>
      </c>
      <c r="E13748" s="10" t="inlineStr">
        <is>
          <t>2018-16622</t>
        </is>
      </c>
      <c r="F13748" s="10" t="inlineStr">
        <is>
          <t>15.50 tấn-39944</t>
        </is>
      </c>
      <c r="G13748" s="10"/>
      <c r="I13748" s="12"/>
      <c r="J13748" s="12"/>
      <c r="L13748" s="12"/>
      <c r="M13748" s="12"/>
      <c r="O13748" s="12" t="inlineStr">
        <is>
          <t>2018-16622</t>
        </is>
      </c>
      <c r="P13748" s="12" t="inlineStr">
        <is>
          <t>15.50 tấn-39944</t>
        </is>
      </c>
    </row>
    <row r="13749" customHeight="true" ht="16.0">
      <c r="B13749" s="10" t="n">
        <v>13745.0</v>
      </c>
      <c r="C13749" s="10" t="inlineStr">
        <is>
          <t>ISUZU-246</t>
        </is>
      </c>
      <c r="D13749" s="10" t="inlineStr">
        <is>
          <t>FVM34TE4-7103</t>
        </is>
      </c>
      <c r="E13749" s="10" t="inlineStr">
        <is>
          <t>2018-16622</t>
        </is>
      </c>
      <c r="F13749" s="10" t="inlineStr">
        <is>
          <t>15.70 tấn-39945</t>
        </is>
      </c>
      <c r="G13749" s="10"/>
      <c r="I13749" s="12"/>
      <c r="J13749" s="12"/>
      <c r="L13749" s="12"/>
      <c r="M13749" s="12"/>
      <c r="O13749" s="12" t="inlineStr">
        <is>
          <t>2018-16622</t>
        </is>
      </c>
      <c r="P13749" s="12" t="inlineStr">
        <is>
          <t>15.70 tấn-39945</t>
        </is>
      </c>
    </row>
    <row r="13750" customHeight="true" ht="16.0">
      <c r="B13750" s="10" t="n">
        <v>13746.0</v>
      </c>
      <c r="C13750" s="10" t="inlineStr">
        <is>
          <t>ISUZU-246</t>
        </is>
      </c>
      <c r="D13750" s="10" t="inlineStr">
        <is>
          <t>FVM34W-7104</t>
        </is>
      </c>
      <c r="E13750" s="10" t="inlineStr">
        <is>
          <t>2015-16623</t>
        </is>
      </c>
      <c r="F13750" s="10" t="inlineStr">
        <is>
          <t>10.30 tấn-39946</t>
        </is>
      </c>
      <c r="G13750" s="10"/>
      <c r="I13750" s="12"/>
      <c r="J13750" s="12"/>
      <c r="L13750" s="12"/>
      <c r="M13750" s="12"/>
      <c r="O13750" s="12" t="inlineStr">
        <is>
          <t>2015-16623</t>
        </is>
      </c>
      <c r="P13750" s="12" t="inlineStr">
        <is>
          <t>10.30 tấn-39946</t>
        </is>
      </c>
    </row>
    <row r="13751" customHeight="true" ht="16.0">
      <c r="B13751" s="10" t="n">
        <v>13747.0</v>
      </c>
      <c r="C13751" s="10" t="inlineStr">
        <is>
          <t>ISUZU-246</t>
        </is>
      </c>
      <c r="D13751" s="10" t="inlineStr">
        <is>
          <t>FVM34W-7104</t>
        </is>
      </c>
      <c r="E13751" s="10" t="inlineStr">
        <is>
          <t>2017-16624</t>
        </is>
      </c>
      <c r="F13751" s="10" t="inlineStr">
        <is>
          <t>10.90 tấn-39947</t>
        </is>
      </c>
      <c r="G13751" s="10"/>
      <c r="I13751" s="12"/>
      <c r="J13751" s="12"/>
      <c r="L13751" s="12"/>
      <c r="M13751" s="12"/>
      <c r="O13751" s="12" t="inlineStr">
        <is>
          <t>2017-16624</t>
        </is>
      </c>
      <c r="P13751" s="12" t="inlineStr">
        <is>
          <t>10.90 tấn-39947</t>
        </is>
      </c>
    </row>
    <row r="13752" customHeight="true" ht="16.0">
      <c r="B13752" s="10" t="n">
        <v>13748.0</v>
      </c>
      <c r="C13752" s="10" t="inlineStr">
        <is>
          <t>ISUZU-246</t>
        </is>
      </c>
      <c r="D13752" s="10" t="inlineStr">
        <is>
          <t>FVM34W-7104</t>
        </is>
      </c>
      <c r="E13752" s="10" t="inlineStr">
        <is>
          <t>2018-16625</t>
        </is>
      </c>
      <c r="F13752" s="10" t="inlineStr">
        <is>
          <t>10.90 tấn-39948</t>
        </is>
      </c>
      <c r="G13752" s="10"/>
      <c r="I13752" s="12"/>
      <c r="J13752" s="12"/>
      <c r="L13752" s="12"/>
      <c r="M13752" s="12"/>
      <c r="O13752" s="12" t="inlineStr">
        <is>
          <t>2018-16625</t>
        </is>
      </c>
      <c r="P13752" s="12" t="inlineStr">
        <is>
          <t>10.90 tấn-39948</t>
        </is>
      </c>
    </row>
    <row r="13753" customHeight="true" ht="16.0">
      <c r="B13753" s="10" t="n">
        <v>13749.0</v>
      </c>
      <c r="C13753" s="10" t="inlineStr">
        <is>
          <t>ISUZU-246</t>
        </is>
      </c>
      <c r="D13753" s="10" t="inlineStr">
        <is>
          <t>FVM34W-7104</t>
        </is>
      </c>
      <c r="E13753" s="10" t="inlineStr">
        <is>
          <t>2017-16624</t>
        </is>
      </c>
      <c r="F13753" s="10" t="inlineStr">
        <is>
          <t>11.30 tấn-39949</t>
        </is>
      </c>
      <c r="G13753" s="10"/>
      <c r="I13753" s="12"/>
      <c r="J13753" s="12"/>
      <c r="L13753" s="12"/>
      <c r="M13753" s="12"/>
      <c r="O13753" s="12" t="inlineStr">
        <is>
          <t>2017-16624</t>
        </is>
      </c>
      <c r="P13753" s="12" t="inlineStr">
        <is>
          <t>11.30 tấn-39949</t>
        </is>
      </c>
    </row>
    <row r="13754" customHeight="true" ht="16.0">
      <c r="B13754" s="10" t="n">
        <v>13750.0</v>
      </c>
      <c r="C13754" s="10" t="inlineStr">
        <is>
          <t>ISUZU-246</t>
        </is>
      </c>
      <c r="D13754" s="10" t="inlineStr">
        <is>
          <t>FVM34W-7104</t>
        </is>
      </c>
      <c r="E13754" s="10" t="inlineStr">
        <is>
          <t>2013-16626</t>
        </is>
      </c>
      <c r="F13754" s="10" t="inlineStr">
        <is>
          <t>11.60 tấn-39950</t>
        </is>
      </c>
      <c r="G13754" s="10"/>
      <c r="I13754" s="12"/>
      <c r="J13754" s="12"/>
      <c r="L13754" s="12"/>
      <c r="M13754" s="12"/>
      <c r="O13754" s="12" t="inlineStr">
        <is>
          <t>2013-16626</t>
        </is>
      </c>
      <c r="P13754" s="12" t="inlineStr">
        <is>
          <t>11.60 tấn-39950</t>
        </is>
      </c>
    </row>
    <row r="13755" customHeight="true" ht="16.0">
      <c r="B13755" s="10" t="n">
        <v>13751.0</v>
      </c>
      <c r="C13755" s="10" t="inlineStr">
        <is>
          <t>ISUZU-246</t>
        </is>
      </c>
      <c r="D13755" s="10" t="inlineStr">
        <is>
          <t>FVM34W-7104</t>
        </is>
      </c>
      <c r="E13755" s="10" t="inlineStr">
        <is>
          <t>2016-16627</t>
        </is>
      </c>
      <c r="F13755" s="10" t="inlineStr">
        <is>
          <t>12.20 tấn-39951</t>
        </is>
      </c>
      <c r="G13755" s="10"/>
      <c r="I13755" s="12"/>
      <c r="J13755" s="12"/>
      <c r="L13755" s="12"/>
      <c r="M13755" s="12"/>
      <c r="O13755" s="12" t="inlineStr">
        <is>
          <t>2016-16627</t>
        </is>
      </c>
      <c r="P13755" s="12" t="inlineStr">
        <is>
          <t>12.20 tấn-39951</t>
        </is>
      </c>
    </row>
    <row r="13756" customHeight="true" ht="16.0">
      <c r="B13756" s="10" t="n">
        <v>13752.0</v>
      </c>
      <c r="C13756" s="10" t="inlineStr">
        <is>
          <t>ISUZU-246</t>
        </is>
      </c>
      <c r="D13756" s="10" t="inlineStr">
        <is>
          <t>FVM34W-7104</t>
        </is>
      </c>
      <c r="E13756" s="10" t="inlineStr">
        <is>
          <t>2014-16628</t>
        </is>
      </c>
      <c r="F13756" s="10" t="inlineStr">
        <is>
          <t>12.30 tấn-39952</t>
        </is>
      </c>
      <c r="G13756" s="10"/>
      <c r="I13756" s="12"/>
      <c r="J13756" s="12"/>
      <c r="L13756" s="12"/>
      <c r="M13756" s="12"/>
      <c r="O13756" s="12" t="inlineStr">
        <is>
          <t>2014-16628</t>
        </is>
      </c>
      <c r="P13756" s="12" t="inlineStr">
        <is>
          <t>12.30 tấn-39952</t>
        </is>
      </c>
    </row>
    <row r="13757" customHeight="true" ht="16.0">
      <c r="B13757" s="10" t="n">
        <v>13753.0</v>
      </c>
      <c r="C13757" s="10" t="inlineStr">
        <is>
          <t>ISUZU-246</t>
        </is>
      </c>
      <c r="D13757" s="10" t="inlineStr">
        <is>
          <t>FVM34W-7104</t>
        </is>
      </c>
      <c r="E13757" s="10" t="inlineStr">
        <is>
          <t>2014-16628</t>
        </is>
      </c>
      <c r="F13757" s="10" t="inlineStr">
        <is>
          <t>12.55 tấn-39953</t>
        </is>
      </c>
      <c r="G13757" s="10"/>
      <c r="I13757" s="12"/>
      <c r="J13757" s="12"/>
      <c r="L13757" s="12"/>
      <c r="M13757" s="12"/>
      <c r="O13757" s="12" t="inlineStr">
        <is>
          <t>2014-16628</t>
        </is>
      </c>
      <c r="P13757" s="12" t="inlineStr">
        <is>
          <t>12.55 tấn-39953</t>
        </is>
      </c>
    </row>
    <row r="13758" customHeight="true" ht="16.0">
      <c r="B13758" s="10" t="n">
        <v>13754.0</v>
      </c>
      <c r="C13758" s="10" t="inlineStr">
        <is>
          <t>ISUZU-246</t>
        </is>
      </c>
      <c r="D13758" s="10" t="inlineStr">
        <is>
          <t>FVM34W-7104</t>
        </is>
      </c>
      <c r="E13758" s="10" t="inlineStr">
        <is>
          <t>2016-16627</t>
        </is>
      </c>
      <c r="F13758" s="10" t="inlineStr">
        <is>
          <t>12.55 tấn-39954</t>
        </is>
      </c>
      <c r="G13758" s="10"/>
      <c r="I13758" s="12"/>
      <c r="J13758" s="12"/>
      <c r="L13758" s="12"/>
      <c r="M13758" s="12"/>
      <c r="O13758" s="12" t="inlineStr">
        <is>
          <t>2016-16627</t>
        </is>
      </c>
      <c r="P13758" s="12" t="inlineStr">
        <is>
          <t>12.55 tấn-39954</t>
        </is>
      </c>
    </row>
    <row r="13759" customHeight="true" ht="16.0">
      <c r="B13759" s="10" t="n">
        <v>13755.0</v>
      </c>
      <c r="C13759" s="10" t="inlineStr">
        <is>
          <t>ISUZU-246</t>
        </is>
      </c>
      <c r="D13759" s="10" t="inlineStr">
        <is>
          <t>FVM34W-7104</t>
        </is>
      </c>
      <c r="E13759" s="10" t="inlineStr">
        <is>
          <t>2016-16627</t>
        </is>
      </c>
      <c r="F13759" s="10" t="inlineStr">
        <is>
          <t>12.60 tấn-39955</t>
        </is>
      </c>
      <c r="G13759" s="10"/>
      <c r="I13759" s="12"/>
      <c r="J13759" s="12"/>
      <c r="L13759" s="12"/>
      <c r="M13759" s="12"/>
      <c r="O13759" s="12" t="inlineStr">
        <is>
          <t>2016-16627</t>
        </is>
      </c>
      <c r="P13759" s="12" t="inlineStr">
        <is>
          <t>12.60 tấn-39955</t>
        </is>
      </c>
    </row>
    <row r="13760" customHeight="true" ht="16.0">
      <c r="B13760" s="10" t="n">
        <v>13756.0</v>
      </c>
      <c r="C13760" s="10" t="inlineStr">
        <is>
          <t>ISUZU-246</t>
        </is>
      </c>
      <c r="D13760" s="10" t="inlineStr">
        <is>
          <t>FVM34W-7104</t>
        </is>
      </c>
      <c r="E13760" s="10" t="inlineStr">
        <is>
          <t>2013-16626</t>
        </is>
      </c>
      <c r="F13760" s="10" t="inlineStr">
        <is>
          <t>12.85 tấn-39956</t>
        </is>
      </c>
      <c r="G13760" s="10"/>
      <c r="I13760" s="12"/>
      <c r="J13760" s="12"/>
      <c r="L13760" s="12"/>
      <c r="M13760" s="12"/>
      <c r="O13760" s="12" t="inlineStr">
        <is>
          <t>2013-16626</t>
        </is>
      </c>
      <c r="P13760" s="12" t="inlineStr">
        <is>
          <t>12.85 tấn-39956</t>
        </is>
      </c>
    </row>
    <row r="13761" customHeight="true" ht="16.0">
      <c r="B13761" s="10" t="n">
        <v>13757.0</v>
      </c>
      <c r="C13761" s="10" t="inlineStr">
        <is>
          <t>ISUZU-246</t>
        </is>
      </c>
      <c r="D13761" s="10" t="inlineStr">
        <is>
          <t>FVM34W-7104</t>
        </is>
      </c>
      <c r="E13761" s="10" t="inlineStr">
        <is>
          <t>2013-16626</t>
        </is>
      </c>
      <c r="F13761" s="10" t="inlineStr">
        <is>
          <t>12.90 tấn-39957</t>
        </is>
      </c>
      <c r="G13761" s="10"/>
      <c r="I13761" s="12"/>
      <c r="J13761" s="12"/>
      <c r="L13761" s="12"/>
      <c r="M13761" s="12"/>
      <c r="O13761" s="12" t="inlineStr">
        <is>
          <t>2013-16626</t>
        </is>
      </c>
      <c r="P13761" s="12" t="inlineStr">
        <is>
          <t>12.90 tấn-39957</t>
        </is>
      </c>
    </row>
    <row r="13762" customHeight="true" ht="16.0">
      <c r="B13762" s="10" t="n">
        <v>13758.0</v>
      </c>
      <c r="C13762" s="10" t="inlineStr">
        <is>
          <t>ISUZU-246</t>
        </is>
      </c>
      <c r="D13762" s="10" t="inlineStr">
        <is>
          <t>FVM34W-7104</t>
        </is>
      </c>
      <c r="E13762" s="10" t="inlineStr">
        <is>
          <t>2014-16628</t>
        </is>
      </c>
      <c r="F13762" s="10" t="inlineStr">
        <is>
          <t>12.90 tấn-39958</t>
        </is>
      </c>
      <c r="G13762" s="10"/>
      <c r="I13762" s="12"/>
      <c r="J13762" s="12"/>
      <c r="L13762" s="12"/>
      <c r="M13762" s="12"/>
      <c r="O13762" s="12" t="inlineStr">
        <is>
          <t>2014-16628</t>
        </is>
      </c>
      <c r="P13762" s="12" t="inlineStr">
        <is>
          <t>12.90 tấn-39958</t>
        </is>
      </c>
    </row>
    <row r="13763" customHeight="true" ht="16.0">
      <c r="B13763" s="10" t="n">
        <v>13759.0</v>
      </c>
      <c r="C13763" s="10" t="inlineStr">
        <is>
          <t>ISUZU-246</t>
        </is>
      </c>
      <c r="D13763" s="10" t="inlineStr">
        <is>
          <t>FVM34W-7104</t>
        </is>
      </c>
      <c r="E13763" s="10" t="inlineStr">
        <is>
          <t>2015-16623</t>
        </is>
      </c>
      <c r="F13763" s="10" t="inlineStr">
        <is>
          <t>13.00 tấn-39959</t>
        </is>
      </c>
      <c r="G13763" s="10"/>
      <c r="I13763" s="12"/>
      <c r="J13763" s="12"/>
      <c r="L13763" s="12"/>
      <c r="M13763" s="12"/>
      <c r="O13763" s="12" t="inlineStr">
        <is>
          <t>2015-16623</t>
        </is>
      </c>
      <c r="P13763" s="12" t="inlineStr">
        <is>
          <t>13.00 tấn-39959</t>
        </is>
      </c>
    </row>
    <row r="13764" customHeight="true" ht="16.0">
      <c r="B13764" s="10" t="n">
        <v>13760.0</v>
      </c>
      <c r="C13764" s="10" t="inlineStr">
        <is>
          <t>ISUZU-246</t>
        </is>
      </c>
      <c r="D13764" s="10" t="inlineStr">
        <is>
          <t>FVM34W-7104</t>
        </is>
      </c>
      <c r="E13764" s="10" t="inlineStr">
        <is>
          <t>2016-16627</t>
        </is>
      </c>
      <c r="F13764" s="10" t="inlineStr">
        <is>
          <t>13.00 tấn-39960</t>
        </is>
      </c>
      <c r="G13764" s="10"/>
      <c r="I13764" s="12"/>
      <c r="J13764" s="12"/>
      <c r="L13764" s="12"/>
      <c r="M13764" s="12"/>
      <c r="O13764" s="12" t="inlineStr">
        <is>
          <t>2016-16627</t>
        </is>
      </c>
      <c r="P13764" s="12" t="inlineStr">
        <is>
          <t>13.00 tấn-39960</t>
        </is>
      </c>
    </row>
    <row r="13765" customHeight="true" ht="16.0">
      <c r="B13765" s="10" t="n">
        <v>13761.0</v>
      </c>
      <c r="C13765" s="10" t="inlineStr">
        <is>
          <t>ISUZU-246</t>
        </is>
      </c>
      <c r="D13765" s="10" t="inlineStr">
        <is>
          <t>FVM34W-7104</t>
        </is>
      </c>
      <c r="E13765" s="10" t="inlineStr">
        <is>
          <t>2015-16623</t>
        </is>
      </c>
      <c r="F13765" s="10" t="inlineStr">
        <is>
          <t>13.20 tấn-39961</t>
        </is>
      </c>
      <c r="G13765" s="10"/>
      <c r="I13765" s="12"/>
      <c r="J13765" s="12"/>
      <c r="L13765" s="12"/>
      <c r="M13765" s="12"/>
      <c r="O13765" s="12" t="inlineStr">
        <is>
          <t>2015-16623</t>
        </is>
      </c>
      <c r="P13765" s="12" t="inlineStr">
        <is>
          <t>13.20 tấn-39961</t>
        </is>
      </c>
    </row>
    <row r="13766" customHeight="true" ht="16.0">
      <c r="B13766" s="10" t="n">
        <v>13762.0</v>
      </c>
      <c r="C13766" s="10" t="inlineStr">
        <is>
          <t>ISUZU-246</t>
        </is>
      </c>
      <c r="D13766" s="10" t="inlineStr">
        <is>
          <t>FVM34W-7104</t>
        </is>
      </c>
      <c r="E13766" s="10" t="inlineStr">
        <is>
          <t>2014-16628</t>
        </is>
      </c>
      <c r="F13766" s="10" t="inlineStr">
        <is>
          <t>13.30 tấn-39962</t>
        </is>
      </c>
      <c r="G13766" s="10"/>
      <c r="I13766" s="12"/>
      <c r="J13766" s="12"/>
      <c r="L13766" s="12"/>
      <c r="M13766" s="12"/>
      <c r="O13766" s="12" t="inlineStr">
        <is>
          <t>2014-16628</t>
        </is>
      </c>
      <c r="P13766" s="12" t="inlineStr">
        <is>
          <t>13.30 tấn-39962</t>
        </is>
      </c>
    </row>
    <row r="13767" customHeight="true" ht="16.0">
      <c r="B13767" s="10" t="n">
        <v>13763.0</v>
      </c>
      <c r="C13767" s="10" t="inlineStr">
        <is>
          <t>ISUZU-246</t>
        </is>
      </c>
      <c r="D13767" s="10" t="inlineStr">
        <is>
          <t>FVM34W-7104</t>
        </is>
      </c>
      <c r="E13767" s="10" t="inlineStr">
        <is>
          <t>2015-16623</t>
        </is>
      </c>
      <c r="F13767" s="10" t="inlineStr">
        <is>
          <t>13.30 tấn-39963</t>
        </is>
      </c>
      <c r="G13767" s="10"/>
      <c r="I13767" s="12"/>
      <c r="J13767" s="12"/>
      <c r="L13767" s="12"/>
      <c r="M13767" s="12"/>
      <c r="O13767" s="12" t="inlineStr">
        <is>
          <t>2015-16623</t>
        </is>
      </c>
      <c r="P13767" s="12" t="inlineStr">
        <is>
          <t>13.30 tấn-39963</t>
        </is>
      </c>
    </row>
    <row r="13768" customHeight="true" ht="16.0">
      <c r="B13768" s="10" t="n">
        <v>13764.0</v>
      </c>
      <c r="C13768" s="10" t="inlineStr">
        <is>
          <t>ISUZU-246</t>
        </is>
      </c>
      <c r="D13768" s="10" t="inlineStr">
        <is>
          <t>FVM34W-7104</t>
        </is>
      </c>
      <c r="E13768" s="10" t="inlineStr">
        <is>
          <t>2017-16624</t>
        </is>
      </c>
      <c r="F13768" s="10" t="inlineStr">
        <is>
          <t>13.30 tấn-39964</t>
        </is>
      </c>
      <c r="G13768" s="10"/>
      <c r="I13768" s="12"/>
      <c r="J13768" s="12"/>
      <c r="L13768" s="12"/>
      <c r="M13768" s="12"/>
      <c r="O13768" s="12" t="inlineStr">
        <is>
          <t>2017-16624</t>
        </is>
      </c>
      <c r="P13768" s="12" t="inlineStr">
        <is>
          <t>13.30 tấn-39964</t>
        </is>
      </c>
    </row>
    <row r="13769" customHeight="true" ht="16.0">
      <c r="B13769" s="10" t="n">
        <v>13765.0</v>
      </c>
      <c r="C13769" s="10" t="inlineStr">
        <is>
          <t>ISUZU-246</t>
        </is>
      </c>
      <c r="D13769" s="10" t="inlineStr">
        <is>
          <t>FVM34W-7104</t>
        </is>
      </c>
      <c r="E13769" s="10" t="inlineStr">
        <is>
          <t>2017-16624</t>
        </is>
      </c>
      <c r="F13769" s="10" t="inlineStr">
        <is>
          <t>13.35 tấn-39965</t>
        </is>
      </c>
      <c r="G13769" s="10"/>
      <c r="I13769" s="12"/>
      <c r="J13769" s="12"/>
      <c r="L13769" s="12"/>
      <c r="M13769" s="12"/>
      <c r="O13769" s="12" t="inlineStr">
        <is>
          <t>2017-16624</t>
        </is>
      </c>
      <c r="P13769" s="12" t="inlineStr">
        <is>
          <t>13.35 tấn-39965</t>
        </is>
      </c>
    </row>
    <row r="13770" customHeight="true" ht="16.0">
      <c r="B13770" s="10" t="n">
        <v>13766.0</v>
      </c>
      <c r="C13770" s="10" t="inlineStr">
        <is>
          <t>ISUZU-246</t>
        </is>
      </c>
      <c r="D13770" s="10" t="inlineStr">
        <is>
          <t>FVM34W-7104</t>
        </is>
      </c>
      <c r="E13770" s="10" t="inlineStr">
        <is>
          <t>2018-16625</t>
        </is>
      </c>
      <c r="F13770" s="10" t="inlineStr">
        <is>
          <t>13.35 tấn-39966</t>
        </is>
      </c>
      <c r="G13770" s="10"/>
      <c r="I13770" s="12"/>
      <c r="J13770" s="12"/>
      <c r="L13770" s="12"/>
      <c r="M13770" s="12"/>
      <c r="O13770" s="12" t="inlineStr">
        <is>
          <t>2018-16625</t>
        </is>
      </c>
      <c r="P13770" s="12" t="inlineStr">
        <is>
          <t>13.35 tấn-39966</t>
        </is>
      </c>
    </row>
    <row r="13771" customHeight="true" ht="16.0">
      <c r="B13771" s="10" t="n">
        <v>13767.0</v>
      </c>
      <c r="C13771" s="10" t="inlineStr">
        <is>
          <t>ISUZU-246</t>
        </is>
      </c>
      <c r="D13771" s="10" t="inlineStr">
        <is>
          <t>FVM34W-7104</t>
        </is>
      </c>
      <c r="E13771" s="10" t="inlineStr">
        <is>
          <t>2017-16624</t>
        </is>
      </c>
      <c r="F13771" s="10" t="inlineStr">
        <is>
          <t>13.45 tấn-39967</t>
        </is>
      </c>
      <c r="G13771" s="10"/>
      <c r="I13771" s="12"/>
      <c r="J13771" s="12"/>
      <c r="L13771" s="12"/>
      <c r="M13771" s="12"/>
      <c r="O13771" s="12" t="inlineStr">
        <is>
          <t>2017-16624</t>
        </is>
      </c>
      <c r="P13771" s="12" t="inlineStr">
        <is>
          <t>13.45 tấn-39967</t>
        </is>
      </c>
    </row>
    <row r="13772" customHeight="true" ht="16.0">
      <c r="B13772" s="10" t="n">
        <v>13768.0</v>
      </c>
      <c r="C13772" s="10" t="inlineStr">
        <is>
          <t>ISUZU-246</t>
        </is>
      </c>
      <c r="D13772" s="10" t="inlineStr">
        <is>
          <t>FVM34W-7104</t>
        </is>
      </c>
      <c r="E13772" s="10" t="inlineStr">
        <is>
          <t>2018-16625</t>
        </is>
      </c>
      <c r="F13772" s="10" t="inlineStr">
        <is>
          <t>13.45 tấn-39968</t>
        </is>
      </c>
      <c r="G13772" s="10"/>
      <c r="I13772" s="12"/>
      <c r="J13772" s="12"/>
      <c r="L13772" s="12"/>
      <c r="M13772" s="12"/>
      <c r="O13772" s="12" t="inlineStr">
        <is>
          <t>2018-16625</t>
        </is>
      </c>
      <c r="P13772" s="12" t="inlineStr">
        <is>
          <t>13.45 tấn-39968</t>
        </is>
      </c>
    </row>
    <row r="13773" customHeight="true" ht="16.0">
      <c r="B13773" s="10" t="n">
        <v>13769.0</v>
      </c>
      <c r="C13773" s="10" t="inlineStr">
        <is>
          <t>ISUZU-246</t>
        </is>
      </c>
      <c r="D13773" s="10" t="inlineStr">
        <is>
          <t>FVM34W-7104</t>
        </is>
      </c>
      <c r="E13773" s="10" t="inlineStr">
        <is>
          <t>2015-16623</t>
        </is>
      </c>
      <c r="F13773" s="10" t="inlineStr">
        <is>
          <t>13.50 tấn-39969</t>
        </is>
      </c>
      <c r="G13773" s="10"/>
      <c r="I13773" s="12"/>
      <c r="J13773" s="12"/>
      <c r="L13773" s="12"/>
      <c r="M13773" s="12"/>
      <c r="O13773" s="12" t="inlineStr">
        <is>
          <t>2015-16623</t>
        </is>
      </c>
      <c r="P13773" s="12" t="inlineStr">
        <is>
          <t>13.50 tấn-39969</t>
        </is>
      </c>
    </row>
    <row r="13774" customHeight="true" ht="16.0">
      <c r="B13774" s="10" t="n">
        <v>13770.0</v>
      </c>
      <c r="C13774" s="10" t="inlineStr">
        <is>
          <t>ISUZU-246</t>
        </is>
      </c>
      <c r="D13774" s="10" t="inlineStr">
        <is>
          <t>FVM34W-7104</t>
        </is>
      </c>
      <c r="E13774" s="10" t="inlineStr">
        <is>
          <t>2017-16624</t>
        </is>
      </c>
      <c r="F13774" s="10" t="inlineStr">
        <is>
          <t>13.50 tấn-39970</t>
        </is>
      </c>
      <c r="G13774" s="10"/>
      <c r="I13774" s="12"/>
      <c r="J13774" s="12"/>
      <c r="L13774" s="12"/>
      <c r="M13774" s="12"/>
      <c r="O13774" s="12" t="inlineStr">
        <is>
          <t>2017-16624</t>
        </is>
      </c>
      <c r="P13774" s="12" t="inlineStr">
        <is>
          <t>13.50 tấn-39970</t>
        </is>
      </c>
    </row>
    <row r="13775" customHeight="true" ht="16.0">
      <c r="B13775" s="10" t="n">
        <v>13771.0</v>
      </c>
      <c r="C13775" s="10" t="inlineStr">
        <is>
          <t>ISUZU-246</t>
        </is>
      </c>
      <c r="D13775" s="10" t="inlineStr">
        <is>
          <t>FVM34W-7104</t>
        </is>
      </c>
      <c r="E13775" s="10" t="inlineStr">
        <is>
          <t>2018-16625</t>
        </is>
      </c>
      <c r="F13775" s="10" t="inlineStr">
        <is>
          <t>13.50 tấn-39971</t>
        </is>
      </c>
      <c r="G13775" s="10"/>
      <c r="I13775" s="12"/>
      <c r="J13775" s="12"/>
      <c r="L13775" s="12"/>
      <c r="M13775" s="12"/>
      <c r="O13775" s="12" t="inlineStr">
        <is>
          <t>2018-16625</t>
        </is>
      </c>
      <c r="P13775" s="12" t="inlineStr">
        <is>
          <t>13.50 tấn-39971</t>
        </is>
      </c>
    </row>
    <row r="13776" customHeight="true" ht="16.0">
      <c r="B13776" s="10" t="n">
        <v>13772.0</v>
      </c>
      <c r="C13776" s="10" t="inlineStr">
        <is>
          <t>ISUZU-246</t>
        </is>
      </c>
      <c r="D13776" s="10" t="inlineStr">
        <is>
          <t>FVM34W-7104</t>
        </is>
      </c>
      <c r="E13776" s="10" t="inlineStr">
        <is>
          <t>2017-16624</t>
        </is>
      </c>
      <c r="F13776" s="10" t="inlineStr">
        <is>
          <t>13.55 tấn-39972</t>
        </is>
      </c>
      <c r="G13776" s="10"/>
      <c r="I13776" s="12"/>
      <c r="J13776" s="12"/>
      <c r="L13776" s="12"/>
      <c r="M13776" s="12"/>
      <c r="O13776" s="12" t="inlineStr">
        <is>
          <t>2017-16624</t>
        </is>
      </c>
      <c r="P13776" s="12" t="inlineStr">
        <is>
          <t>13.55 tấn-39972</t>
        </is>
      </c>
    </row>
    <row r="13777" customHeight="true" ht="16.0">
      <c r="B13777" s="10" t="n">
        <v>13773.0</v>
      </c>
      <c r="C13777" s="10" t="inlineStr">
        <is>
          <t>ISUZU-246</t>
        </is>
      </c>
      <c r="D13777" s="10" t="inlineStr">
        <is>
          <t>FVM34W-7104</t>
        </is>
      </c>
      <c r="E13777" s="10" t="inlineStr">
        <is>
          <t>2013-16626</t>
        </is>
      </c>
      <c r="F13777" s="10" t="inlineStr">
        <is>
          <t>13.60 tấn-39973</t>
        </is>
      </c>
      <c r="G13777" s="10"/>
      <c r="I13777" s="12"/>
      <c r="J13777" s="12"/>
      <c r="L13777" s="12"/>
      <c r="M13777" s="12"/>
      <c r="O13777" s="12" t="inlineStr">
        <is>
          <t>2013-16626</t>
        </is>
      </c>
      <c r="P13777" s="12" t="inlineStr">
        <is>
          <t>13.60 tấn-39973</t>
        </is>
      </c>
    </row>
    <row r="13778" customHeight="true" ht="16.0">
      <c r="B13778" s="10" t="n">
        <v>13774.0</v>
      </c>
      <c r="C13778" s="10" t="inlineStr">
        <is>
          <t>ISUZU-246</t>
        </is>
      </c>
      <c r="D13778" s="10" t="inlineStr">
        <is>
          <t>FVM34W-7104</t>
        </is>
      </c>
      <c r="E13778" s="10" t="inlineStr">
        <is>
          <t>2015-16623</t>
        </is>
      </c>
      <c r="F13778" s="10" t="inlineStr">
        <is>
          <t>13.70 tấn-39974</t>
        </is>
      </c>
      <c r="G13778" s="10"/>
      <c r="I13778" s="12"/>
      <c r="J13778" s="12"/>
      <c r="L13778" s="12"/>
      <c r="M13778" s="12"/>
      <c r="O13778" s="12" t="inlineStr">
        <is>
          <t>2015-16623</t>
        </is>
      </c>
      <c r="P13778" s="12" t="inlineStr">
        <is>
          <t>13.70 tấn-39974</t>
        </is>
      </c>
    </row>
    <row r="13779" customHeight="true" ht="16.0">
      <c r="B13779" s="10" t="n">
        <v>13775.0</v>
      </c>
      <c r="C13779" s="10" t="inlineStr">
        <is>
          <t>ISUZU-246</t>
        </is>
      </c>
      <c r="D13779" s="10" t="inlineStr">
        <is>
          <t>FVM34W-7104</t>
        </is>
      </c>
      <c r="E13779" s="10" t="inlineStr">
        <is>
          <t>2016-16627</t>
        </is>
      </c>
      <c r="F13779" s="10" t="inlineStr">
        <is>
          <t>13.70 tấn-39975</t>
        </is>
      </c>
      <c r="G13779" s="10"/>
      <c r="I13779" s="12"/>
      <c r="J13779" s="12"/>
      <c r="L13779" s="12"/>
      <c r="M13779" s="12"/>
      <c r="O13779" s="12" t="inlineStr">
        <is>
          <t>2016-16627</t>
        </is>
      </c>
      <c r="P13779" s="12" t="inlineStr">
        <is>
          <t>13.70 tấn-39975</t>
        </is>
      </c>
    </row>
    <row r="13780" customHeight="true" ht="16.0">
      <c r="B13780" s="10" t="n">
        <v>13776.0</v>
      </c>
      <c r="C13780" s="10" t="inlineStr">
        <is>
          <t>ISUZU-246</t>
        </is>
      </c>
      <c r="D13780" s="10" t="inlineStr">
        <is>
          <t>FVM34W-7104</t>
        </is>
      </c>
      <c r="E13780" s="10" t="inlineStr">
        <is>
          <t>2018-16625</t>
        </is>
      </c>
      <c r="F13780" s="10" t="inlineStr">
        <is>
          <t>13.70 tấn-39976</t>
        </is>
      </c>
      <c r="G13780" s="10"/>
      <c r="I13780" s="12"/>
      <c r="J13780" s="12"/>
      <c r="L13780" s="12"/>
      <c r="M13780" s="12"/>
      <c r="O13780" s="12" t="inlineStr">
        <is>
          <t>2018-16625</t>
        </is>
      </c>
      <c r="P13780" s="12" t="inlineStr">
        <is>
          <t>13.70 tấn-39976</t>
        </is>
      </c>
    </row>
    <row r="13781" customHeight="true" ht="16.0">
      <c r="B13781" s="10" t="n">
        <v>13777.0</v>
      </c>
      <c r="C13781" s="10" t="inlineStr">
        <is>
          <t>ISUZU-246</t>
        </is>
      </c>
      <c r="D13781" s="10" t="inlineStr">
        <is>
          <t>FVM34W-7104</t>
        </is>
      </c>
      <c r="E13781" s="10" t="inlineStr">
        <is>
          <t>2015-16623</t>
        </is>
      </c>
      <c r="F13781" s="10" t="inlineStr">
        <is>
          <t>13.80 tấn-39977</t>
        </is>
      </c>
      <c r="G13781" s="10"/>
      <c r="I13781" s="12"/>
      <c r="J13781" s="12"/>
      <c r="L13781" s="12"/>
      <c r="M13781" s="12"/>
      <c r="O13781" s="12" t="inlineStr">
        <is>
          <t>2015-16623</t>
        </is>
      </c>
      <c r="P13781" s="12" t="inlineStr">
        <is>
          <t>13.80 tấn-39977</t>
        </is>
      </c>
    </row>
    <row r="13782" customHeight="true" ht="16.0">
      <c r="B13782" s="10" t="n">
        <v>13778.0</v>
      </c>
      <c r="C13782" s="10" t="inlineStr">
        <is>
          <t>ISUZU-246</t>
        </is>
      </c>
      <c r="D13782" s="10" t="inlineStr">
        <is>
          <t>FVM34W-7104</t>
        </is>
      </c>
      <c r="E13782" s="10" t="inlineStr">
        <is>
          <t>2018-16625</t>
        </is>
      </c>
      <c r="F13782" s="10" t="inlineStr">
        <is>
          <t>13.80 tấn-39978</t>
        </is>
      </c>
      <c r="G13782" s="10"/>
      <c r="I13782" s="12"/>
      <c r="J13782" s="12"/>
      <c r="L13782" s="12"/>
      <c r="M13782" s="12"/>
      <c r="O13782" s="12" t="inlineStr">
        <is>
          <t>2018-16625</t>
        </is>
      </c>
      <c r="P13782" s="12" t="inlineStr">
        <is>
          <t>13.80 tấn-39978</t>
        </is>
      </c>
    </row>
    <row r="13783" customHeight="true" ht="16.0">
      <c r="B13783" s="10" t="n">
        <v>13779.0</v>
      </c>
      <c r="C13783" s="10" t="inlineStr">
        <is>
          <t>ISUZU-246</t>
        </is>
      </c>
      <c r="D13783" s="10" t="inlineStr">
        <is>
          <t>FVM34W-7104</t>
        </is>
      </c>
      <c r="E13783" s="10" t="inlineStr">
        <is>
          <t>2015-16623</t>
        </is>
      </c>
      <c r="F13783" s="10" t="inlineStr">
        <is>
          <t>13.85 tấn-39979</t>
        </is>
      </c>
      <c r="G13783" s="10"/>
      <c r="I13783" s="12"/>
      <c r="J13783" s="12"/>
      <c r="L13783" s="12"/>
      <c r="M13783" s="12"/>
      <c r="O13783" s="12" t="inlineStr">
        <is>
          <t>2015-16623</t>
        </is>
      </c>
      <c r="P13783" s="12" t="inlineStr">
        <is>
          <t>13.85 tấn-39979</t>
        </is>
      </c>
    </row>
    <row r="13784" customHeight="true" ht="16.0">
      <c r="B13784" s="10" t="n">
        <v>13780.0</v>
      </c>
      <c r="C13784" s="10" t="inlineStr">
        <is>
          <t>ISUZU-246</t>
        </is>
      </c>
      <c r="D13784" s="10" t="inlineStr">
        <is>
          <t>FVM34W-7104</t>
        </is>
      </c>
      <c r="E13784" s="10" t="inlineStr">
        <is>
          <t>2013-16626</t>
        </is>
      </c>
      <c r="F13784" s="10" t="inlineStr">
        <is>
          <t>13.95 tấn-39980</t>
        </is>
      </c>
      <c r="G13784" s="10"/>
      <c r="I13784" s="12"/>
      <c r="J13784" s="12"/>
      <c r="L13784" s="12"/>
      <c r="M13784" s="12"/>
      <c r="O13784" s="12" t="inlineStr">
        <is>
          <t>2013-16626</t>
        </is>
      </c>
      <c r="P13784" s="12" t="inlineStr">
        <is>
          <t>13.95 tấn-39980</t>
        </is>
      </c>
    </row>
    <row r="13785" customHeight="true" ht="16.0">
      <c r="B13785" s="10" t="n">
        <v>13781.0</v>
      </c>
      <c r="C13785" s="10" t="inlineStr">
        <is>
          <t>ISUZU-246</t>
        </is>
      </c>
      <c r="D13785" s="10" t="inlineStr">
        <is>
          <t>FVM34W-7104</t>
        </is>
      </c>
      <c r="E13785" s="10" t="inlineStr">
        <is>
          <t>2015-16623</t>
        </is>
      </c>
      <c r="F13785" s="10" t="inlineStr">
        <is>
          <t>14.05 tấn-39981</t>
        </is>
      </c>
      <c r="G13785" s="10"/>
      <c r="I13785" s="12"/>
      <c r="J13785" s="12"/>
      <c r="L13785" s="12"/>
      <c r="M13785" s="12"/>
      <c r="O13785" s="12" t="inlineStr">
        <is>
          <t>2015-16623</t>
        </is>
      </c>
      <c r="P13785" s="12" t="inlineStr">
        <is>
          <t>14.05 tấn-39981</t>
        </is>
      </c>
    </row>
    <row r="13786" customHeight="true" ht="16.0">
      <c r="B13786" s="10" t="n">
        <v>13782.0</v>
      </c>
      <c r="C13786" s="10" t="inlineStr">
        <is>
          <t>ISUZU-246</t>
        </is>
      </c>
      <c r="D13786" s="10" t="inlineStr">
        <is>
          <t>FVM34W-7104</t>
        </is>
      </c>
      <c r="E13786" s="10" t="inlineStr">
        <is>
          <t>2016-16627</t>
        </is>
      </c>
      <c r="F13786" s="10" t="inlineStr">
        <is>
          <t>14.10 tấn-39982</t>
        </is>
      </c>
      <c r="G13786" s="10"/>
      <c r="I13786" s="12"/>
      <c r="J13786" s="12"/>
      <c r="L13786" s="12"/>
      <c r="M13786" s="12"/>
      <c r="O13786" s="12" t="inlineStr">
        <is>
          <t>2016-16627</t>
        </is>
      </c>
      <c r="P13786" s="12" t="inlineStr">
        <is>
          <t>14.10 tấn-39982</t>
        </is>
      </c>
    </row>
    <row r="13787" customHeight="true" ht="16.0">
      <c r="B13787" s="10" t="n">
        <v>13783.0</v>
      </c>
      <c r="C13787" s="10" t="inlineStr">
        <is>
          <t>ISUZU-246</t>
        </is>
      </c>
      <c r="D13787" s="10" t="inlineStr">
        <is>
          <t>FVM34W-7104</t>
        </is>
      </c>
      <c r="E13787" s="10" t="inlineStr">
        <is>
          <t>2018-16625</t>
        </is>
      </c>
      <c r="F13787" s="10" t="inlineStr">
        <is>
          <t>14.10 tấn-39983</t>
        </is>
      </c>
      <c r="G13787" s="10"/>
      <c r="I13787" s="12"/>
      <c r="J13787" s="12"/>
      <c r="L13787" s="12"/>
      <c r="M13787" s="12"/>
      <c r="O13787" s="12" t="inlineStr">
        <is>
          <t>2018-16625</t>
        </is>
      </c>
      <c r="P13787" s="12" t="inlineStr">
        <is>
          <t>14.10 tấn-39983</t>
        </is>
      </c>
    </row>
    <row r="13788" customHeight="true" ht="16.0">
      <c r="B13788" s="10" t="n">
        <v>13784.0</v>
      </c>
      <c r="C13788" s="10" t="inlineStr">
        <is>
          <t>ISUZU-246</t>
        </is>
      </c>
      <c r="D13788" s="10" t="inlineStr">
        <is>
          <t>FVM34W-7104</t>
        </is>
      </c>
      <c r="E13788" s="10" t="inlineStr">
        <is>
          <t>2012-16629</t>
        </is>
      </c>
      <c r="F13788" s="10" t="inlineStr">
        <is>
          <t>14.30 tấn-39984</t>
        </is>
      </c>
      <c r="G13788" s="10"/>
      <c r="I13788" s="12"/>
      <c r="J13788" s="12"/>
      <c r="L13788" s="12"/>
      <c r="M13788" s="12"/>
      <c r="O13788" s="12" t="inlineStr">
        <is>
          <t>2012-16629</t>
        </is>
      </c>
      <c r="P13788" s="12" t="inlineStr">
        <is>
          <t>14.30 tấn-39984</t>
        </is>
      </c>
    </row>
    <row r="13789" customHeight="true" ht="16.0">
      <c r="B13789" s="10" t="n">
        <v>13785.0</v>
      </c>
      <c r="C13789" s="10" t="inlineStr">
        <is>
          <t>ISUZU-246</t>
        </is>
      </c>
      <c r="D13789" s="10" t="inlineStr">
        <is>
          <t>FVM34W-7104</t>
        </is>
      </c>
      <c r="E13789" s="10" t="inlineStr">
        <is>
          <t>2014-16628</t>
        </is>
      </c>
      <c r="F13789" s="10" t="inlineStr">
        <is>
          <t>14.30 tấn-39985</t>
        </is>
      </c>
      <c r="G13789" s="10"/>
      <c r="I13789" s="12"/>
      <c r="J13789" s="12"/>
      <c r="L13789" s="12"/>
      <c r="M13789" s="12"/>
      <c r="O13789" s="12" t="inlineStr">
        <is>
          <t>2014-16628</t>
        </is>
      </c>
      <c r="P13789" s="12" t="inlineStr">
        <is>
          <t>14.30 tấn-39985</t>
        </is>
      </c>
    </row>
    <row r="13790" customHeight="true" ht="16.0">
      <c r="B13790" s="10" t="n">
        <v>13786.0</v>
      </c>
      <c r="C13790" s="10" t="inlineStr">
        <is>
          <t>ISUZU-246</t>
        </is>
      </c>
      <c r="D13790" s="10" t="inlineStr">
        <is>
          <t>FVM34W-7104</t>
        </is>
      </c>
      <c r="E13790" s="10" t="inlineStr">
        <is>
          <t>2015-16623</t>
        </is>
      </c>
      <c r="F13790" s="10" t="inlineStr">
        <is>
          <t>14.30 tấn-39986</t>
        </is>
      </c>
      <c r="G13790" s="10"/>
      <c r="I13790" s="12"/>
      <c r="J13790" s="12"/>
      <c r="L13790" s="12"/>
      <c r="M13790" s="12"/>
      <c r="O13790" s="12" t="inlineStr">
        <is>
          <t>2015-16623</t>
        </is>
      </c>
      <c r="P13790" s="12" t="inlineStr">
        <is>
          <t>14.30 tấn-39986</t>
        </is>
      </c>
    </row>
    <row r="13791" customHeight="true" ht="16.0">
      <c r="B13791" s="10" t="n">
        <v>13787.0</v>
      </c>
      <c r="C13791" s="10" t="inlineStr">
        <is>
          <t>ISUZU-246</t>
        </is>
      </c>
      <c r="D13791" s="10" t="inlineStr">
        <is>
          <t>FVM34W-7104</t>
        </is>
      </c>
      <c r="E13791" s="10" t="inlineStr">
        <is>
          <t>2017-16624</t>
        </is>
      </c>
      <c r="F13791" s="10" t="inlineStr">
        <is>
          <t>14.30 tấn-39987</t>
        </is>
      </c>
      <c r="G13791" s="10"/>
      <c r="I13791" s="12"/>
      <c r="J13791" s="12"/>
      <c r="L13791" s="12"/>
      <c r="M13791" s="12"/>
      <c r="O13791" s="12" t="inlineStr">
        <is>
          <t>2017-16624</t>
        </is>
      </c>
      <c r="P13791" s="12" t="inlineStr">
        <is>
          <t>14.30 tấn-39987</t>
        </is>
      </c>
    </row>
    <row r="13792" customHeight="true" ht="16.0">
      <c r="B13792" s="10" t="n">
        <v>13788.0</v>
      </c>
      <c r="C13792" s="10" t="inlineStr">
        <is>
          <t>ISUZU-246</t>
        </is>
      </c>
      <c r="D13792" s="10" t="inlineStr">
        <is>
          <t>FVM34W-7104</t>
        </is>
      </c>
      <c r="E13792" s="10" t="inlineStr">
        <is>
          <t>2018-16625</t>
        </is>
      </c>
      <c r="F13792" s="10" t="inlineStr">
        <is>
          <t>14.30 tấn-39988</t>
        </is>
      </c>
      <c r="G13792" s="10"/>
      <c r="I13792" s="12"/>
      <c r="J13792" s="12"/>
      <c r="L13792" s="12"/>
      <c r="M13792" s="12"/>
      <c r="O13792" s="12" t="inlineStr">
        <is>
          <t>2018-16625</t>
        </is>
      </c>
      <c r="P13792" s="12" t="inlineStr">
        <is>
          <t>14.30 tấn-39988</t>
        </is>
      </c>
    </row>
    <row r="13793" customHeight="true" ht="16.0">
      <c r="B13793" s="10" t="n">
        <v>13789.0</v>
      </c>
      <c r="C13793" s="10" t="inlineStr">
        <is>
          <t>ISUZU-246</t>
        </is>
      </c>
      <c r="D13793" s="10" t="inlineStr">
        <is>
          <t>FVM34W-7104</t>
        </is>
      </c>
      <c r="E13793" s="10" t="inlineStr">
        <is>
          <t>2014-16628</t>
        </is>
      </c>
      <c r="F13793" s="10" t="inlineStr">
        <is>
          <t>14.45 tấn-39989</t>
        </is>
      </c>
      <c r="G13793" s="10"/>
      <c r="I13793" s="12"/>
      <c r="J13793" s="12"/>
      <c r="L13793" s="12"/>
      <c r="M13793" s="12"/>
      <c r="O13793" s="12" t="inlineStr">
        <is>
          <t>2014-16628</t>
        </is>
      </c>
      <c r="P13793" s="12" t="inlineStr">
        <is>
          <t>14.45 tấn-39989</t>
        </is>
      </c>
    </row>
    <row r="13794" customHeight="true" ht="16.0">
      <c r="B13794" s="10" t="n">
        <v>13790.0</v>
      </c>
      <c r="C13794" s="10" t="inlineStr">
        <is>
          <t>ISUZU-246</t>
        </is>
      </c>
      <c r="D13794" s="10" t="inlineStr">
        <is>
          <t>FVM34W-7104</t>
        </is>
      </c>
      <c r="E13794" s="10" t="inlineStr">
        <is>
          <t>2015-16623</t>
        </is>
      </c>
      <c r="F13794" s="10" t="inlineStr">
        <is>
          <t>14.45 tấn-39990</t>
        </is>
      </c>
      <c r="G13794" s="10"/>
      <c r="I13794" s="12"/>
      <c r="J13794" s="12"/>
      <c r="L13794" s="12"/>
      <c r="M13794" s="12"/>
      <c r="O13794" s="12" t="inlineStr">
        <is>
          <t>2015-16623</t>
        </is>
      </c>
      <c r="P13794" s="12" t="inlineStr">
        <is>
          <t>14.45 tấn-39990</t>
        </is>
      </c>
    </row>
    <row r="13795" customHeight="true" ht="16.0">
      <c r="B13795" s="10" t="n">
        <v>13791.0</v>
      </c>
      <c r="C13795" s="10" t="inlineStr">
        <is>
          <t>ISUZU-246</t>
        </is>
      </c>
      <c r="D13795" s="10" t="inlineStr">
        <is>
          <t>FVM34W-7104</t>
        </is>
      </c>
      <c r="E13795" s="10" t="inlineStr">
        <is>
          <t>2018-16625</t>
        </is>
      </c>
      <c r="F13795" s="10" t="inlineStr">
        <is>
          <t>14.45 tấn-39991</t>
        </is>
      </c>
      <c r="G13795" s="10"/>
      <c r="I13795" s="12"/>
      <c r="J13795" s="12"/>
      <c r="L13795" s="12"/>
      <c r="M13795" s="12"/>
      <c r="O13795" s="12" t="inlineStr">
        <is>
          <t>2018-16625</t>
        </is>
      </c>
      <c r="P13795" s="12" t="inlineStr">
        <is>
          <t>14.45 tấn-39991</t>
        </is>
      </c>
    </row>
    <row r="13796" customHeight="true" ht="16.0">
      <c r="B13796" s="10" t="n">
        <v>13792.0</v>
      </c>
      <c r="C13796" s="10" t="inlineStr">
        <is>
          <t>ISUZU-246</t>
        </is>
      </c>
      <c r="D13796" s="10" t="inlineStr">
        <is>
          <t>FVM34W-7104</t>
        </is>
      </c>
      <c r="E13796" s="10" t="inlineStr">
        <is>
          <t>2015-16623</t>
        </is>
      </c>
      <c r="F13796" s="10" t="inlineStr">
        <is>
          <t>14.50 tấn-39992</t>
        </is>
      </c>
      <c r="G13796" s="10"/>
      <c r="I13796" s="12"/>
      <c r="J13796" s="12"/>
      <c r="L13796" s="12"/>
      <c r="M13796" s="12"/>
      <c r="O13796" s="12" t="inlineStr">
        <is>
          <t>2015-16623</t>
        </is>
      </c>
      <c r="P13796" s="12" t="inlineStr">
        <is>
          <t>14.50 tấn-39992</t>
        </is>
      </c>
    </row>
    <row r="13797" customHeight="true" ht="16.0">
      <c r="B13797" s="10" t="n">
        <v>13793.0</v>
      </c>
      <c r="C13797" s="10" t="inlineStr">
        <is>
          <t>ISUZU-246</t>
        </is>
      </c>
      <c r="D13797" s="10" t="inlineStr">
        <is>
          <t>FVM34W-7104</t>
        </is>
      </c>
      <c r="E13797" s="10" t="inlineStr">
        <is>
          <t>2016-16627</t>
        </is>
      </c>
      <c r="F13797" s="10" t="inlineStr">
        <is>
          <t>14.50 tấn-39993</t>
        </is>
      </c>
      <c r="G13797" s="10"/>
      <c r="I13797" s="12"/>
      <c r="J13797" s="12"/>
      <c r="L13797" s="12"/>
      <c r="M13797" s="12"/>
      <c r="O13797" s="12" t="inlineStr">
        <is>
          <t>2016-16627</t>
        </is>
      </c>
      <c r="P13797" s="12" t="inlineStr">
        <is>
          <t>14.50 tấn-39993</t>
        </is>
      </c>
    </row>
    <row r="13798" customHeight="true" ht="16.0">
      <c r="B13798" s="10" t="n">
        <v>13794.0</v>
      </c>
      <c r="C13798" s="10" t="inlineStr">
        <is>
          <t>ISUZU-246</t>
        </is>
      </c>
      <c r="D13798" s="10" t="inlineStr">
        <is>
          <t>FVM34W-7104</t>
        </is>
      </c>
      <c r="E13798" s="10" t="inlineStr">
        <is>
          <t>2016-16627</t>
        </is>
      </c>
      <c r="F13798" s="10" t="inlineStr">
        <is>
          <t>14.55 tấn-39994</t>
        </is>
      </c>
      <c r="G13798" s="10"/>
      <c r="I13798" s="12"/>
      <c r="J13798" s="12"/>
      <c r="L13798" s="12"/>
      <c r="M13798" s="12"/>
      <c r="O13798" s="12" t="inlineStr">
        <is>
          <t>2016-16627</t>
        </is>
      </c>
      <c r="P13798" s="12" t="inlineStr">
        <is>
          <t>14.55 tấn-39994</t>
        </is>
      </c>
    </row>
    <row r="13799" customHeight="true" ht="16.0">
      <c r="B13799" s="10" t="n">
        <v>13795.0</v>
      </c>
      <c r="C13799" s="10" t="inlineStr">
        <is>
          <t>ISUZU-246</t>
        </is>
      </c>
      <c r="D13799" s="10" t="inlineStr">
        <is>
          <t>FVM34W-7104</t>
        </is>
      </c>
      <c r="E13799" s="10" t="inlineStr">
        <is>
          <t>2015-16623</t>
        </is>
      </c>
      <c r="F13799" s="10" t="inlineStr">
        <is>
          <t>14.60 tấn-39995</t>
        </is>
      </c>
      <c r="G13799" s="10"/>
      <c r="I13799" s="12"/>
      <c r="J13799" s="12"/>
      <c r="L13799" s="12"/>
      <c r="M13799" s="12"/>
      <c r="O13799" s="12" t="inlineStr">
        <is>
          <t>2015-16623</t>
        </is>
      </c>
      <c r="P13799" s="12" t="inlineStr">
        <is>
          <t>14.60 tấn-39995</t>
        </is>
      </c>
    </row>
    <row r="13800" customHeight="true" ht="16.0">
      <c r="B13800" s="10" t="n">
        <v>13796.0</v>
      </c>
      <c r="C13800" s="10" t="inlineStr">
        <is>
          <t>ISUZU-246</t>
        </is>
      </c>
      <c r="D13800" s="10" t="inlineStr">
        <is>
          <t>FVM34W-7104</t>
        </is>
      </c>
      <c r="E13800" s="10" t="inlineStr">
        <is>
          <t>2011-16630</t>
        </is>
      </c>
      <c r="F13800" s="10" t="inlineStr">
        <is>
          <t>14.65 tấn-39996</t>
        </is>
      </c>
      <c r="G13800" s="10"/>
      <c r="I13800" s="12"/>
      <c r="J13800" s="12"/>
      <c r="L13800" s="12"/>
      <c r="M13800" s="12"/>
      <c r="O13800" s="12" t="inlineStr">
        <is>
          <t>2011-16630</t>
        </is>
      </c>
      <c r="P13800" s="12" t="inlineStr">
        <is>
          <t>14.65 tấn-39996</t>
        </is>
      </c>
    </row>
    <row r="13801" customHeight="true" ht="16.0">
      <c r="B13801" s="10" t="n">
        <v>13797.0</v>
      </c>
      <c r="C13801" s="10" t="inlineStr">
        <is>
          <t>ISUZU-246</t>
        </is>
      </c>
      <c r="D13801" s="10" t="inlineStr">
        <is>
          <t>FVM34W-7104</t>
        </is>
      </c>
      <c r="E13801" s="10" t="inlineStr">
        <is>
          <t>2014-16628</t>
        </is>
      </c>
      <c r="F13801" s="10" t="inlineStr">
        <is>
          <t>14.65 tấn-39997</t>
        </is>
      </c>
      <c r="G13801" s="10"/>
      <c r="I13801" s="12"/>
      <c r="J13801" s="12"/>
      <c r="L13801" s="12"/>
      <c r="M13801" s="12"/>
      <c r="O13801" s="12" t="inlineStr">
        <is>
          <t>2014-16628</t>
        </is>
      </c>
      <c r="P13801" s="12" t="inlineStr">
        <is>
          <t>14.65 tấn-39997</t>
        </is>
      </c>
    </row>
    <row r="13802" customHeight="true" ht="16.0">
      <c r="B13802" s="10" t="n">
        <v>13798.0</v>
      </c>
      <c r="C13802" s="10" t="inlineStr">
        <is>
          <t>ISUZU-246</t>
        </is>
      </c>
      <c r="D13802" s="10" t="inlineStr">
        <is>
          <t>FVM34W-7104</t>
        </is>
      </c>
      <c r="E13802" s="10" t="inlineStr">
        <is>
          <t>2015-16623</t>
        </is>
      </c>
      <c r="F13802" s="10" t="inlineStr">
        <is>
          <t>14.65 tấn-39998</t>
        </is>
      </c>
      <c r="G13802" s="10"/>
      <c r="I13802" s="12"/>
      <c r="J13802" s="12"/>
      <c r="L13802" s="12"/>
      <c r="M13802" s="12"/>
      <c r="O13802" s="12" t="inlineStr">
        <is>
          <t>2015-16623</t>
        </is>
      </c>
      <c r="P13802" s="12" t="inlineStr">
        <is>
          <t>14.65 tấn-39998</t>
        </is>
      </c>
    </row>
    <row r="13803" customHeight="true" ht="16.0">
      <c r="B13803" s="10" t="n">
        <v>13799.0</v>
      </c>
      <c r="C13803" s="10" t="inlineStr">
        <is>
          <t>ISUZU-246</t>
        </is>
      </c>
      <c r="D13803" s="10" t="inlineStr">
        <is>
          <t>FVM34W-7104</t>
        </is>
      </c>
      <c r="E13803" s="10" t="inlineStr">
        <is>
          <t>2018-16625</t>
        </is>
      </c>
      <c r="F13803" s="10" t="inlineStr">
        <is>
          <t>14.65 tấn-39999</t>
        </is>
      </c>
      <c r="G13803" s="10"/>
      <c r="I13803" s="12"/>
      <c r="J13803" s="12"/>
      <c r="L13803" s="12"/>
      <c r="M13803" s="12"/>
      <c r="O13803" s="12" t="inlineStr">
        <is>
          <t>2018-16625</t>
        </is>
      </c>
      <c r="P13803" s="12" t="inlineStr">
        <is>
          <t>14.65 tấn-39999</t>
        </is>
      </c>
    </row>
    <row r="13804" customHeight="true" ht="16.0">
      <c r="B13804" s="10" t="n">
        <v>13800.0</v>
      </c>
      <c r="C13804" s="10" t="inlineStr">
        <is>
          <t>ISUZU-246</t>
        </is>
      </c>
      <c r="D13804" s="10" t="inlineStr">
        <is>
          <t>FVM34W-7104</t>
        </is>
      </c>
      <c r="E13804" s="10" t="inlineStr">
        <is>
          <t>2012-16629</t>
        </is>
      </c>
      <c r="F13804" s="10" t="inlineStr">
        <is>
          <t>14.68 tấn-40000</t>
        </is>
      </c>
      <c r="G13804" s="10"/>
      <c r="I13804" s="12"/>
      <c r="J13804" s="12"/>
      <c r="L13804" s="12"/>
      <c r="M13804" s="12"/>
      <c r="O13804" s="12" t="inlineStr">
        <is>
          <t>2012-16629</t>
        </is>
      </c>
      <c r="P13804" s="12" t="inlineStr">
        <is>
          <t>14.68 tấn-40000</t>
        </is>
      </c>
    </row>
    <row r="13805" customHeight="true" ht="16.0">
      <c r="B13805" s="10" t="n">
        <v>13801.0</v>
      </c>
      <c r="C13805" s="10" t="inlineStr">
        <is>
          <t>ISUZU-246</t>
        </is>
      </c>
      <c r="D13805" s="10" t="inlineStr">
        <is>
          <t>FVM34W-7104</t>
        </is>
      </c>
      <c r="E13805" s="10" t="inlineStr">
        <is>
          <t>2015-16623</t>
        </is>
      </c>
      <c r="F13805" s="10" t="inlineStr">
        <is>
          <t>14.75 tấn-40001</t>
        </is>
      </c>
      <c r="G13805" s="10"/>
      <c r="I13805" s="12"/>
      <c r="J13805" s="12"/>
      <c r="L13805" s="12"/>
      <c r="M13805" s="12"/>
      <c r="O13805" s="12" t="inlineStr">
        <is>
          <t>2015-16623</t>
        </is>
      </c>
      <c r="P13805" s="12" t="inlineStr">
        <is>
          <t>14.75 tấn-40001</t>
        </is>
      </c>
    </row>
    <row r="13806" customHeight="true" ht="16.0">
      <c r="B13806" s="10" t="n">
        <v>13802.0</v>
      </c>
      <c r="C13806" s="10" t="inlineStr">
        <is>
          <t>ISUZU-246</t>
        </is>
      </c>
      <c r="D13806" s="10" t="inlineStr">
        <is>
          <t>FVM34W-7104</t>
        </is>
      </c>
      <c r="E13806" s="10" t="inlineStr">
        <is>
          <t>2016-16627</t>
        </is>
      </c>
      <c r="F13806" s="10" t="inlineStr">
        <is>
          <t>14.75 tấn-40002</t>
        </is>
      </c>
      <c r="G13806" s="10"/>
      <c r="I13806" s="12"/>
      <c r="J13806" s="12"/>
      <c r="L13806" s="12"/>
      <c r="M13806" s="12"/>
      <c r="O13806" s="12" t="inlineStr">
        <is>
          <t>2016-16627</t>
        </is>
      </c>
      <c r="P13806" s="12" t="inlineStr">
        <is>
          <t>14.75 tấn-40002</t>
        </is>
      </c>
    </row>
    <row r="13807" customHeight="true" ht="16.0">
      <c r="B13807" s="10" t="n">
        <v>13803.0</v>
      </c>
      <c r="C13807" s="10" t="inlineStr">
        <is>
          <t>ISUZU-246</t>
        </is>
      </c>
      <c r="D13807" s="10" t="inlineStr">
        <is>
          <t>FVM34W-7104</t>
        </is>
      </c>
      <c r="E13807" s="10" t="inlineStr">
        <is>
          <t>2013-16626</t>
        </is>
      </c>
      <c r="F13807" s="10" t="inlineStr">
        <is>
          <t>14.80 tấn-40003</t>
        </is>
      </c>
      <c r="G13807" s="10"/>
      <c r="I13807" s="12"/>
      <c r="J13807" s="12"/>
      <c r="L13807" s="12"/>
      <c r="M13807" s="12"/>
      <c r="O13807" s="12" t="inlineStr">
        <is>
          <t>2013-16626</t>
        </is>
      </c>
      <c r="P13807" s="12" t="inlineStr">
        <is>
          <t>14.80 tấn-40003</t>
        </is>
      </c>
    </row>
    <row r="13808" customHeight="true" ht="16.0">
      <c r="B13808" s="10" t="n">
        <v>13804.0</v>
      </c>
      <c r="C13808" s="10" t="inlineStr">
        <is>
          <t>ISUZU-246</t>
        </is>
      </c>
      <c r="D13808" s="10" t="inlineStr">
        <is>
          <t>FVM34W-7104</t>
        </is>
      </c>
      <c r="E13808" s="10" t="inlineStr">
        <is>
          <t>2015-16623</t>
        </is>
      </c>
      <c r="F13808" s="10" t="inlineStr">
        <is>
          <t>14.80 tấn-40004</t>
        </is>
      </c>
      <c r="G13808" s="10"/>
      <c r="I13808" s="12"/>
      <c r="J13808" s="12"/>
      <c r="L13808" s="12"/>
      <c r="M13808" s="12"/>
      <c r="O13808" s="12" t="inlineStr">
        <is>
          <t>2015-16623</t>
        </is>
      </c>
      <c r="P13808" s="12" t="inlineStr">
        <is>
          <t>14.80 tấn-40004</t>
        </is>
      </c>
    </row>
    <row r="13809" customHeight="true" ht="16.0">
      <c r="B13809" s="10" t="n">
        <v>13805.0</v>
      </c>
      <c r="C13809" s="10" t="inlineStr">
        <is>
          <t>ISUZU-246</t>
        </is>
      </c>
      <c r="D13809" s="10" t="inlineStr">
        <is>
          <t>FVM34W-7104</t>
        </is>
      </c>
      <c r="E13809" s="10" t="inlineStr">
        <is>
          <t>2018-16625</t>
        </is>
      </c>
      <c r="F13809" s="10" t="inlineStr">
        <is>
          <t>14.80 tấn-40005</t>
        </is>
      </c>
      <c r="G13809" s="10"/>
      <c r="I13809" s="12"/>
      <c r="J13809" s="12"/>
      <c r="L13809" s="12"/>
      <c r="M13809" s="12"/>
      <c r="O13809" s="12" t="inlineStr">
        <is>
          <t>2018-16625</t>
        </is>
      </c>
      <c r="P13809" s="12" t="inlineStr">
        <is>
          <t>14.80 tấn-40005</t>
        </is>
      </c>
    </row>
    <row r="13810" customHeight="true" ht="16.0">
      <c r="B13810" s="10" t="n">
        <v>13806.0</v>
      </c>
      <c r="C13810" s="10" t="inlineStr">
        <is>
          <t>ISUZU-246</t>
        </is>
      </c>
      <c r="D13810" s="10" t="inlineStr">
        <is>
          <t>FVM34W-7104</t>
        </is>
      </c>
      <c r="E13810" s="10" t="inlineStr">
        <is>
          <t>2014-16628</t>
        </is>
      </c>
      <c r="F13810" s="10" t="inlineStr">
        <is>
          <t>14.85 tấn-40006</t>
        </is>
      </c>
      <c r="G13810" s="10"/>
      <c r="I13810" s="12"/>
      <c r="J13810" s="12"/>
      <c r="L13810" s="12"/>
      <c r="M13810" s="12"/>
      <c r="O13810" s="12" t="inlineStr">
        <is>
          <t>2014-16628</t>
        </is>
      </c>
      <c r="P13810" s="12" t="inlineStr">
        <is>
          <t>14.85 tấn-40006</t>
        </is>
      </c>
    </row>
    <row r="13811" customHeight="true" ht="16.0">
      <c r="B13811" s="10" t="n">
        <v>13807.0</v>
      </c>
      <c r="C13811" s="10" t="inlineStr">
        <is>
          <t>ISUZU-246</t>
        </is>
      </c>
      <c r="D13811" s="10" t="inlineStr">
        <is>
          <t>FVM34W-7104</t>
        </is>
      </c>
      <c r="E13811" s="10" t="inlineStr">
        <is>
          <t>2015-16623</t>
        </is>
      </c>
      <c r="F13811" s="10" t="inlineStr">
        <is>
          <t>14.85 tấn-40007</t>
        </is>
      </c>
      <c r="G13811" s="10"/>
      <c r="I13811" s="12"/>
      <c r="J13811" s="12"/>
      <c r="L13811" s="12"/>
      <c r="M13811" s="12"/>
      <c r="O13811" s="12" t="inlineStr">
        <is>
          <t>2015-16623</t>
        </is>
      </c>
      <c r="P13811" s="12" t="inlineStr">
        <is>
          <t>14.85 tấn-40007</t>
        </is>
      </c>
    </row>
    <row r="13812" customHeight="true" ht="16.0">
      <c r="B13812" s="10" t="n">
        <v>13808.0</v>
      </c>
      <c r="C13812" s="10" t="inlineStr">
        <is>
          <t>ISUZU-246</t>
        </is>
      </c>
      <c r="D13812" s="10" t="inlineStr">
        <is>
          <t>FVM34W-7104</t>
        </is>
      </c>
      <c r="E13812" s="10" t="inlineStr">
        <is>
          <t>2012-16629</t>
        </is>
      </c>
      <c r="F13812" s="10" t="inlineStr">
        <is>
          <t>14.90 tấn-40008</t>
        </is>
      </c>
      <c r="G13812" s="10"/>
      <c r="I13812" s="12"/>
      <c r="J13812" s="12"/>
      <c r="L13812" s="12"/>
      <c r="M13812" s="12"/>
      <c r="O13812" s="12" t="inlineStr">
        <is>
          <t>2012-16629</t>
        </is>
      </c>
      <c r="P13812" s="12" t="inlineStr">
        <is>
          <t>14.90 tấn-40008</t>
        </is>
      </c>
    </row>
    <row r="13813" customHeight="true" ht="16.0">
      <c r="B13813" s="10" t="n">
        <v>13809.0</v>
      </c>
      <c r="C13813" s="10" t="inlineStr">
        <is>
          <t>ISUZU-246</t>
        </is>
      </c>
      <c r="D13813" s="10" t="inlineStr">
        <is>
          <t>FVM34W-7104</t>
        </is>
      </c>
      <c r="E13813" s="10" t="inlineStr">
        <is>
          <t>2014-16628</t>
        </is>
      </c>
      <c r="F13813" s="10" t="inlineStr">
        <is>
          <t>14.90 tấn-40009</t>
        </is>
      </c>
      <c r="G13813" s="10"/>
      <c r="I13813" s="12"/>
      <c r="J13813" s="12"/>
      <c r="L13813" s="12"/>
      <c r="M13813" s="12"/>
      <c r="O13813" s="12" t="inlineStr">
        <is>
          <t>2014-16628</t>
        </is>
      </c>
      <c r="P13813" s="12" t="inlineStr">
        <is>
          <t>14.90 tấn-40009</t>
        </is>
      </c>
    </row>
    <row r="13814" customHeight="true" ht="16.0">
      <c r="B13814" s="10" t="n">
        <v>13810.0</v>
      </c>
      <c r="C13814" s="10" t="inlineStr">
        <is>
          <t>ISUZU-246</t>
        </is>
      </c>
      <c r="D13814" s="10" t="inlineStr">
        <is>
          <t>FVM34W-7104</t>
        </is>
      </c>
      <c r="E13814" s="10" t="inlineStr">
        <is>
          <t>2018-16625</t>
        </is>
      </c>
      <c r="F13814" s="10" t="inlineStr">
        <is>
          <t>14.90 tấn-40010</t>
        </is>
      </c>
      <c r="G13814" s="10"/>
      <c r="I13814" s="12"/>
      <c r="J13814" s="12"/>
      <c r="L13814" s="12"/>
      <c r="M13814" s="12"/>
      <c r="O13814" s="12" t="inlineStr">
        <is>
          <t>2018-16625</t>
        </is>
      </c>
      <c r="P13814" s="12" t="inlineStr">
        <is>
          <t>14.90 tấn-40010</t>
        </is>
      </c>
    </row>
    <row r="13815" customHeight="true" ht="16.0">
      <c r="B13815" s="10" t="n">
        <v>13811.0</v>
      </c>
      <c r="C13815" s="10" t="inlineStr">
        <is>
          <t>ISUZU-246</t>
        </is>
      </c>
      <c r="D13815" s="10" t="inlineStr">
        <is>
          <t>FVM34W-7104</t>
        </is>
      </c>
      <c r="E13815" s="10" t="inlineStr">
        <is>
          <t>2014-16628</t>
        </is>
      </c>
      <c r="F13815" s="10" t="inlineStr">
        <is>
          <t>15.00 tấn-40011</t>
        </is>
      </c>
      <c r="G13815" s="10"/>
      <c r="I13815" s="12"/>
      <c r="J13815" s="12"/>
      <c r="L13815" s="12"/>
      <c r="M13815" s="12"/>
      <c r="O13815" s="12" t="inlineStr">
        <is>
          <t>2014-16628</t>
        </is>
      </c>
      <c r="P13815" s="12" t="inlineStr">
        <is>
          <t>15.00 tấn-40011</t>
        </is>
      </c>
    </row>
    <row r="13816" customHeight="true" ht="16.0">
      <c r="B13816" s="10" t="n">
        <v>13812.0</v>
      </c>
      <c r="C13816" s="10" t="inlineStr">
        <is>
          <t>ISUZU-246</t>
        </is>
      </c>
      <c r="D13816" s="10" t="inlineStr">
        <is>
          <t>FVM34W-7104</t>
        </is>
      </c>
      <c r="E13816" s="10" t="inlineStr">
        <is>
          <t>2015-16623</t>
        </is>
      </c>
      <c r="F13816" s="10" t="inlineStr">
        <is>
          <t>15.00 tấn-40012</t>
        </is>
      </c>
      <c r="G13816" s="10"/>
      <c r="I13816" s="12"/>
      <c r="J13816" s="12"/>
      <c r="L13816" s="12"/>
      <c r="M13816" s="12"/>
      <c r="O13816" s="12" t="inlineStr">
        <is>
          <t>2015-16623</t>
        </is>
      </c>
      <c r="P13816" s="12" t="inlineStr">
        <is>
          <t>15.00 tấn-40012</t>
        </is>
      </c>
    </row>
    <row r="13817" customHeight="true" ht="16.0">
      <c r="B13817" s="10" t="n">
        <v>13813.0</v>
      </c>
      <c r="C13817" s="10" t="inlineStr">
        <is>
          <t>ISUZU-246</t>
        </is>
      </c>
      <c r="D13817" s="10" t="inlineStr">
        <is>
          <t>FVM34W-7104</t>
        </is>
      </c>
      <c r="E13817" s="10" t="inlineStr">
        <is>
          <t>2017-16624</t>
        </is>
      </c>
      <c r="F13817" s="10" t="inlineStr">
        <is>
          <t>15.00 tấn-40013</t>
        </is>
      </c>
      <c r="G13817" s="10"/>
      <c r="I13817" s="12"/>
      <c r="J13817" s="12"/>
      <c r="L13817" s="12"/>
      <c r="M13817" s="12"/>
      <c r="O13817" s="12" t="inlineStr">
        <is>
          <t>2017-16624</t>
        </is>
      </c>
      <c r="P13817" s="12" t="inlineStr">
        <is>
          <t>15.00 tấn-40013</t>
        </is>
      </c>
    </row>
    <row r="13818" customHeight="true" ht="16.0">
      <c r="B13818" s="10" t="n">
        <v>13814.0</v>
      </c>
      <c r="C13818" s="10" t="inlineStr">
        <is>
          <t>ISUZU-246</t>
        </is>
      </c>
      <c r="D13818" s="10" t="inlineStr">
        <is>
          <t>FVM34W-7104</t>
        </is>
      </c>
      <c r="E13818" s="10" t="inlineStr">
        <is>
          <t>2018-16625</t>
        </is>
      </c>
      <c r="F13818" s="10" t="inlineStr">
        <is>
          <t>15.00 tấn-40014</t>
        </is>
      </c>
      <c r="G13818" s="10"/>
      <c r="I13818" s="12"/>
      <c r="J13818" s="12"/>
      <c r="L13818" s="12"/>
      <c r="M13818" s="12"/>
      <c r="O13818" s="12" t="inlineStr">
        <is>
          <t>2018-16625</t>
        </is>
      </c>
      <c r="P13818" s="12" t="inlineStr">
        <is>
          <t>15.00 tấn-40014</t>
        </is>
      </c>
    </row>
    <row r="13819" customHeight="true" ht="16.0">
      <c r="B13819" s="10" t="n">
        <v>13815.0</v>
      </c>
      <c r="C13819" s="10" t="inlineStr">
        <is>
          <t>ISUZU-246</t>
        </is>
      </c>
      <c r="D13819" s="10" t="inlineStr">
        <is>
          <t>FVM34W-7104</t>
        </is>
      </c>
      <c r="E13819" s="10" t="inlineStr">
        <is>
          <t>2012-16629</t>
        </is>
      </c>
      <c r="F13819" s="10" t="inlineStr">
        <is>
          <t>15.10 tấn-40015</t>
        </is>
      </c>
      <c r="G13819" s="10"/>
      <c r="I13819" s="12"/>
      <c r="J13819" s="12"/>
      <c r="L13819" s="12"/>
      <c r="M13819" s="12"/>
      <c r="O13819" s="12" t="inlineStr">
        <is>
          <t>2012-16629</t>
        </is>
      </c>
      <c r="P13819" s="12" t="inlineStr">
        <is>
          <t>15.10 tấn-40015</t>
        </is>
      </c>
    </row>
    <row r="13820" customHeight="true" ht="16.0">
      <c r="B13820" s="10" t="n">
        <v>13816.0</v>
      </c>
      <c r="C13820" s="10" t="inlineStr">
        <is>
          <t>ISUZU-246</t>
        </is>
      </c>
      <c r="D13820" s="10" t="inlineStr">
        <is>
          <t>FVM34W-7104</t>
        </is>
      </c>
      <c r="E13820" s="10" t="inlineStr">
        <is>
          <t>2015-16623</t>
        </is>
      </c>
      <c r="F13820" s="10" t="inlineStr">
        <is>
          <t>15.10 tấn-40016</t>
        </is>
      </c>
      <c r="G13820" s="10"/>
      <c r="I13820" s="12"/>
      <c r="J13820" s="12"/>
      <c r="L13820" s="12"/>
      <c r="M13820" s="12"/>
      <c r="O13820" s="12" t="inlineStr">
        <is>
          <t>2015-16623</t>
        </is>
      </c>
      <c r="P13820" s="12" t="inlineStr">
        <is>
          <t>15.10 tấn-40016</t>
        </is>
      </c>
    </row>
    <row r="13821" customHeight="true" ht="16.0">
      <c r="B13821" s="10" t="n">
        <v>13817.0</v>
      </c>
      <c r="C13821" s="10" t="inlineStr">
        <is>
          <t>ISUZU-246</t>
        </is>
      </c>
      <c r="D13821" s="10" t="inlineStr">
        <is>
          <t>FVM34W-7104</t>
        </is>
      </c>
      <c r="E13821" s="10" t="inlineStr">
        <is>
          <t>2016-16627</t>
        </is>
      </c>
      <c r="F13821" s="10" t="inlineStr">
        <is>
          <t>15.10 tấn-40017</t>
        </is>
      </c>
      <c r="G13821" s="10"/>
      <c r="I13821" s="12"/>
      <c r="J13821" s="12"/>
      <c r="L13821" s="12"/>
      <c r="M13821" s="12"/>
      <c r="O13821" s="12" t="inlineStr">
        <is>
          <t>2016-16627</t>
        </is>
      </c>
      <c r="P13821" s="12" t="inlineStr">
        <is>
          <t>15.10 tấn-40017</t>
        </is>
      </c>
    </row>
    <row r="13822" customHeight="true" ht="16.0">
      <c r="B13822" s="10" t="n">
        <v>13818.0</v>
      </c>
      <c r="C13822" s="10" t="inlineStr">
        <is>
          <t>ISUZU-246</t>
        </is>
      </c>
      <c r="D13822" s="10" t="inlineStr">
        <is>
          <t>FVM34W-7104</t>
        </is>
      </c>
      <c r="E13822" s="10" t="inlineStr">
        <is>
          <t>2010-16631</t>
        </is>
      </c>
      <c r="F13822" s="10" t="inlineStr">
        <is>
          <t>15.20 tấn-40018</t>
        </is>
      </c>
      <c r="G13822" s="10"/>
      <c r="I13822" s="12"/>
      <c r="J13822" s="12"/>
      <c r="L13822" s="12"/>
      <c r="M13822" s="12"/>
      <c r="O13822" s="12" t="inlineStr">
        <is>
          <t>2010-16631</t>
        </is>
      </c>
      <c r="P13822" s="12" t="inlineStr">
        <is>
          <t>15.20 tấn-40018</t>
        </is>
      </c>
    </row>
    <row r="13823" customHeight="true" ht="16.0">
      <c r="B13823" s="10" t="n">
        <v>13819.0</v>
      </c>
      <c r="C13823" s="10" t="inlineStr">
        <is>
          <t>ISUZU-246</t>
        </is>
      </c>
      <c r="D13823" s="10" t="inlineStr">
        <is>
          <t>FVM34W-7104</t>
        </is>
      </c>
      <c r="E13823" s="10" t="inlineStr">
        <is>
          <t>2011-16630</t>
        </is>
      </c>
      <c r="F13823" s="10" t="inlineStr">
        <is>
          <t>15.20 tấn-40019</t>
        </is>
      </c>
      <c r="G13823" s="10"/>
      <c r="I13823" s="12"/>
      <c r="J13823" s="12"/>
      <c r="L13823" s="12"/>
      <c r="M13823" s="12"/>
      <c r="O13823" s="12" t="inlineStr">
        <is>
          <t>2011-16630</t>
        </is>
      </c>
      <c r="P13823" s="12" t="inlineStr">
        <is>
          <t>15.20 tấn-40019</t>
        </is>
      </c>
    </row>
    <row r="13824" customHeight="true" ht="16.0">
      <c r="B13824" s="10" t="n">
        <v>13820.0</v>
      </c>
      <c r="C13824" s="10" t="inlineStr">
        <is>
          <t>ISUZU-246</t>
        </is>
      </c>
      <c r="D13824" s="10" t="inlineStr">
        <is>
          <t>FVM34W-7104</t>
        </is>
      </c>
      <c r="E13824" s="10" t="inlineStr">
        <is>
          <t>2015-16623</t>
        </is>
      </c>
      <c r="F13824" s="10" t="inlineStr">
        <is>
          <t>15.20 tấn-40020</t>
        </is>
      </c>
      <c r="G13824" s="10"/>
      <c r="I13824" s="12"/>
      <c r="J13824" s="12"/>
      <c r="L13824" s="12"/>
      <c r="M13824" s="12"/>
      <c r="O13824" s="12" t="inlineStr">
        <is>
          <t>2015-16623</t>
        </is>
      </c>
      <c r="P13824" s="12" t="inlineStr">
        <is>
          <t>15.20 tấn-40020</t>
        </is>
      </c>
    </row>
    <row r="13825" customHeight="true" ht="16.0">
      <c r="B13825" s="10" t="n">
        <v>13821.0</v>
      </c>
      <c r="C13825" s="10" t="inlineStr">
        <is>
          <t>ISUZU-246</t>
        </is>
      </c>
      <c r="D13825" s="10" t="inlineStr">
        <is>
          <t>FVM34W-7104</t>
        </is>
      </c>
      <c r="E13825" s="10" t="inlineStr">
        <is>
          <t>2016-16627</t>
        </is>
      </c>
      <c r="F13825" s="10" t="inlineStr">
        <is>
          <t>15.20 tấn-40021</t>
        </is>
      </c>
      <c r="G13825" s="10"/>
      <c r="I13825" s="12"/>
      <c r="J13825" s="12"/>
      <c r="L13825" s="12"/>
      <c r="M13825" s="12"/>
      <c r="O13825" s="12" t="inlineStr">
        <is>
          <t>2016-16627</t>
        </is>
      </c>
      <c r="P13825" s="12" t="inlineStr">
        <is>
          <t>15.20 tấn-40021</t>
        </is>
      </c>
    </row>
    <row r="13826" customHeight="true" ht="16.0">
      <c r="B13826" s="10" t="n">
        <v>13822.0</v>
      </c>
      <c r="C13826" s="10" t="inlineStr">
        <is>
          <t>ISUZU-246</t>
        </is>
      </c>
      <c r="D13826" s="10" t="inlineStr">
        <is>
          <t>FVM34W-7104</t>
        </is>
      </c>
      <c r="E13826" s="10" t="inlineStr">
        <is>
          <t>2012-16629</t>
        </is>
      </c>
      <c r="F13826" s="10" t="inlineStr">
        <is>
          <t>15.30 tấn-40022</t>
        </is>
      </c>
      <c r="G13826" s="10"/>
      <c r="I13826" s="12"/>
      <c r="J13826" s="12"/>
      <c r="L13826" s="12"/>
      <c r="M13826" s="12"/>
      <c r="O13826" s="12" t="inlineStr">
        <is>
          <t>2012-16629</t>
        </is>
      </c>
      <c r="P13826" s="12" t="inlineStr">
        <is>
          <t>15.30 tấn-40022</t>
        </is>
      </c>
    </row>
    <row r="13827" customHeight="true" ht="16.0">
      <c r="B13827" s="10" t="n">
        <v>13823.0</v>
      </c>
      <c r="C13827" s="10" t="inlineStr">
        <is>
          <t>ISUZU-246</t>
        </is>
      </c>
      <c r="D13827" s="10" t="inlineStr">
        <is>
          <t>FVM34W-7104</t>
        </is>
      </c>
      <c r="E13827" s="10" t="inlineStr">
        <is>
          <t>2015-16623</t>
        </is>
      </c>
      <c r="F13827" s="10" t="inlineStr">
        <is>
          <t>15.30 tấn-40023</t>
        </is>
      </c>
      <c r="G13827" s="10"/>
      <c r="I13827" s="12"/>
      <c r="J13827" s="12"/>
      <c r="L13827" s="12"/>
      <c r="M13827" s="12"/>
      <c r="O13827" s="12" t="inlineStr">
        <is>
          <t>2015-16623</t>
        </is>
      </c>
      <c r="P13827" s="12" t="inlineStr">
        <is>
          <t>15.30 tấn-40023</t>
        </is>
      </c>
    </row>
    <row r="13828" customHeight="true" ht="16.0">
      <c r="B13828" s="10" t="n">
        <v>13824.0</v>
      </c>
      <c r="C13828" s="10" t="inlineStr">
        <is>
          <t>ISUZU-246</t>
        </is>
      </c>
      <c r="D13828" s="10" t="inlineStr">
        <is>
          <t>FVM34W-7104</t>
        </is>
      </c>
      <c r="E13828" s="10" t="inlineStr">
        <is>
          <t>2010-16631</t>
        </is>
      </c>
      <c r="F13828" s="10" t="inlineStr">
        <is>
          <t>15.40 tấn-40024</t>
        </is>
      </c>
      <c r="G13828" s="10"/>
      <c r="I13828" s="12"/>
      <c r="J13828" s="12"/>
      <c r="L13828" s="12"/>
      <c r="M13828" s="12"/>
      <c r="O13828" s="12" t="inlineStr">
        <is>
          <t>2010-16631</t>
        </is>
      </c>
      <c r="P13828" s="12" t="inlineStr">
        <is>
          <t>15.40 tấn-40024</t>
        </is>
      </c>
    </row>
    <row r="13829" customHeight="true" ht="16.0">
      <c r="B13829" s="10" t="n">
        <v>13825.0</v>
      </c>
      <c r="C13829" s="10" t="inlineStr">
        <is>
          <t>ISUZU-246</t>
        </is>
      </c>
      <c r="D13829" s="10" t="inlineStr">
        <is>
          <t>FVM34W-7104</t>
        </is>
      </c>
      <c r="E13829" s="10" t="inlineStr">
        <is>
          <t>2011-16630</t>
        </is>
      </c>
      <c r="F13829" s="10" t="inlineStr">
        <is>
          <t>15.40 tấn-40025</t>
        </is>
      </c>
      <c r="G13829" s="10"/>
      <c r="I13829" s="12"/>
      <c r="J13829" s="12"/>
      <c r="L13829" s="12"/>
      <c r="M13829" s="12"/>
      <c r="O13829" s="12" t="inlineStr">
        <is>
          <t>2011-16630</t>
        </is>
      </c>
      <c r="P13829" s="12" t="inlineStr">
        <is>
          <t>15.40 tấn-40025</t>
        </is>
      </c>
    </row>
    <row r="13830" customHeight="true" ht="16.0">
      <c r="B13830" s="10" t="n">
        <v>13826.0</v>
      </c>
      <c r="C13830" s="10" t="inlineStr">
        <is>
          <t>ISUZU-246</t>
        </is>
      </c>
      <c r="D13830" s="10" t="inlineStr">
        <is>
          <t>FVM34W-7104</t>
        </is>
      </c>
      <c r="E13830" s="10" t="inlineStr">
        <is>
          <t>2012-16629</t>
        </is>
      </c>
      <c r="F13830" s="10" t="inlineStr">
        <is>
          <t>15.40 tấn-40026</t>
        </is>
      </c>
      <c r="G13830" s="10"/>
      <c r="I13830" s="12"/>
      <c r="J13830" s="12"/>
      <c r="L13830" s="12"/>
      <c r="M13830" s="12"/>
      <c r="O13830" s="12" t="inlineStr">
        <is>
          <t>2012-16629</t>
        </is>
      </c>
      <c r="P13830" s="12" t="inlineStr">
        <is>
          <t>15.40 tấn-40026</t>
        </is>
      </c>
    </row>
    <row r="13831" customHeight="true" ht="16.0">
      <c r="B13831" s="10" t="n">
        <v>13827.0</v>
      </c>
      <c r="C13831" s="10" t="inlineStr">
        <is>
          <t>ISUZU-246</t>
        </is>
      </c>
      <c r="D13831" s="10" t="inlineStr">
        <is>
          <t>FVM34W-7104</t>
        </is>
      </c>
      <c r="E13831" s="10" t="inlineStr">
        <is>
          <t>2013-16626</t>
        </is>
      </c>
      <c r="F13831" s="10" t="inlineStr">
        <is>
          <t>15.40 tấn-40027</t>
        </is>
      </c>
      <c r="G13831" s="10"/>
      <c r="I13831" s="12"/>
      <c r="J13831" s="12"/>
      <c r="L13831" s="12"/>
      <c r="M13831" s="12"/>
      <c r="O13831" s="12" t="inlineStr">
        <is>
          <t>2013-16626</t>
        </is>
      </c>
      <c r="P13831" s="12" t="inlineStr">
        <is>
          <t>15.40 tấn-40027</t>
        </is>
      </c>
    </row>
    <row r="13832" customHeight="true" ht="16.0">
      <c r="B13832" s="10" t="n">
        <v>13828.0</v>
      </c>
      <c r="C13832" s="10" t="inlineStr">
        <is>
          <t>ISUZU-246</t>
        </is>
      </c>
      <c r="D13832" s="10" t="inlineStr">
        <is>
          <t>FVM34W-7104</t>
        </is>
      </c>
      <c r="E13832" s="10" t="inlineStr">
        <is>
          <t>2016-16627</t>
        </is>
      </c>
      <c r="F13832" s="10" t="inlineStr">
        <is>
          <t>15.45 tấn-40028</t>
        </is>
      </c>
      <c r="G13832" s="10"/>
      <c r="I13832" s="12"/>
      <c r="J13832" s="12"/>
      <c r="L13832" s="12"/>
      <c r="M13832" s="12"/>
      <c r="O13832" s="12" t="inlineStr">
        <is>
          <t>2016-16627</t>
        </is>
      </c>
      <c r="P13832" s="12" t="inlineStr">
        <is>
          <t>15.45 tấn-40028</t>
        </is>
      </c>
    </row>
    <row r="13833" customHeight="true" ht="16.0">
      <c r="B13833" s="10" t="n">
        <v>13829.0</v>
      </c>
      <c r="C13833" s="10" t="inlineStr">
        <is>
          <t>ISUZU-246</t>
        </is>
      </c>
      <c r="D13833" s="10" t="inlineStr">
        <is>
          <t>FVM34W-7104</t>
        </is>
      </c>
      <c r="E13833" s="10" t="inlineStr">
        <is>
          <t>2015-16623</t>
        </is>
      </c>
      <c r="F13833" s="10" t="inlineStr">
        <is>
          <t>15.50 tấn-40029</t>
        </is>
      </c>
      <c r="G13833" s="10"/>
      <c r="I13833" s="12"/>
      <c r="J13833" s="12"/>
      <c r="L13833" s="12"/>
      <c r="M13833" s="12"/>
      <c r="O13833" s="12" t="inlineStr">
        <is>
          <t>2015-16623</t>
        </is>
      </c>
      <c r="P13833" s="12" t="inlineStr">
        <is>
          <t>15.50 tấn-40029</t>
        </is>
      </c>
    </row>
    <row r="13834" customHeight="true" ht="16.0">
      <c r="B13834" s="10" t="n">
        <v>13830.0</v>
      </c>
      <c r="C13834" s="10" t="inlineStr">
        <is>
          <t>ISUZU-246</t>
        </is>
      </c>
      <c r="D13834" s="10" t="inlineStr">
        <is>
          <t>FVM34WE4-7105</t>
        </is>
      </c>
      <c r="E13834" s="10" t="inlineStr">
        <is>
          <t>2019-16632</t>
        </is>
      </c>
      <c r="F13834" s="10" t="inlineStr">
        <is>
          <t>10.10 tấn-40030</t>
        </is>
      </c>
      <c r="G13834" s="10"/>
      <c r="I13834" s="12"/>
      <c r="J13834" s="12"/>
      <c r="L13834" s="12"/>
      <c r="M13834" s="12"/>
      <c r="O13834" s="12" t="inlineStr">
        <is>
          <t>2019-16632</t>
        </is>
      </c>
      <c r="P13834" s="12" t="inlineStr">
        <is>
          <t>10.10 tấn-40030</t>
        </is>
      </c>
    </row>
    <row r="13835" customHeight="true" ht="16.0">
      <c r="B13835" s="10" t="n">
        <v>13831.0</v>
      </c>
      <c r="C13835" s="10" t="inlineStr">
        <is>
          <t>ISUZU-246</t>
        </is>
      </c>
      <c r="D13835" s="10" t="inlineStr">
        <is>
          <t>FVM34WE4-7105</t>
        </is>
      </c>
      <c r="E13835" s="10" t="inlineStr">
        <is>
          <t>2018-16633</t>
        </is>
      </c>
      <c r="F13835" s="10" t="inlineStr">
        <is>
          <t>10.20 tấn-40031</t>
        </is>
      </c>
      <c r="G13835" s="10"/>
      <c r="I13835" s="12"/>
      <c r="J13835" s="12"/>
      <c r="L13835" s="12"/>
      <c r="M13835" s="12"/>
      <c r="O13835" s="12" t="inlineStr">
        <is>
          <t>2018-16633</t>
        </is>
      </c>
      <c r="P13835" s="12" t="inlineStr">
        <is>
          <t>10.20 tấn-40031</t>
        </is>
      </c>
    </row>
    <row r="13836" customHeight="true" ht="16.0">
      <c r="B13836" s="10" t="n">
        <v>13832.0</v>
      </c>
      <c r="C13836" s="10" t="inlineStr">
        <is>
          <t>ISUZU-246</t>
        </is>
      </c>
      <c r="D13836" s="10" t="inlineStr">
        <is>
          <t>FVM34WE4-7105</t>
        </is>
      </c>
      <c r="E13836" s="10" t="inlineStr">
        <is>
          <t>2018-16633</t>
        </is>
      </c>
      <c r="F13836" s="10" t="inlineStr">
        <is>
          <t>10.90 tấn-40032</t>
        </is>
      </c>
      <c r="G13836" s="10"/>
      <c r="I13836" s="12"/>
      <c r="J13836" s="12"/>
      <c r="L13836" s="12"/>
      <c r="M13836" s="12"/>
      <c r="O13836" s="12" t="inlineStr">
        <is>
          <t>2018-16633</t>
        </is>
      </c>
      <c r="P13836" s="12" t="inlineStr">
        <is>
          <t>10.90 tấn-40032</t>
        </is>
      </c>
    </row>
    <row r="13837" customHeight="true" ht="16.0">
      <c r="B13837" s="10" t="n">
        <v>13833.0</v>
      </c>
      <c r="C13837" s="10" t="inlineStr">
        <is>
          <t>ISUZU-246</t>
        </is>
      </c>
      <c r="D13837" s="10" t="inlineStr">
        <is>
          <t>FVM34WE4-7105</t>
        </is>
      </c>
      <c r="E13837" s="10" t="inlineStr">
        <is>
          <t>2018-16633</t>
        </is>
      </c>
      <c r="F13837" s="10" t="inlineStr">
        <is>
          <t>11.00 tấn-40033</t>
        </is>
      </c>
      <c r="G13837" s="10"/>
      <c r="I13837" s="12"/>
      <c r="J13837" s="12"/>
      <c r="L13837" s="12"/>
      <c r="M13837" s="12"/>
      <c r="O13837" s="12" t="inlineStr">
        <is>
          <t>2018-16633</t>
        </is>
      </c>
      <c r="P13837" s="12" t="inlineStr">
        <is>
          <t>11.00 tấn-40033</t>
        </is>
      </c>
    </row>
    <row r="13838" customHeight="true" ht="16.0">
      <c r="B13838" s="10" t="n">
        <v>13834.0</v>
      </c>
      <c r="C13838" s="10" t="inlineStr">
        <is>
          <t>ISUZU-246</t>
        </is>
      </c>
      <c r="D13838" s="10" t="inlineStr">
        <is>
          <t>FVM34WE4-7105</t>
        </is>
      </c>
      <c r="E13838" s="10" t="inlineStr">
        <is>
          <t>2019-16632</t>
        </is>
      </c>
      <c r="F13838" s="10" t="inlineStr">
        <is>
          <t>11.08 tấn-40034</t>
        </is>
      </c>
      <c r="G13838" s="10"/>
      <c r="I13838" s="12"/>
      <c r="J13838" s="12"/>
      <c r="L13838" s="12"/>
      <c r="M13838" s="12"/>
      <c r="O13838" s="12" t="inlineStr">
        <is>
          <t>2019-16632</t>
        </is>
      </c>
      <c r="P13838" s="12" t="inlineStr">
        <is>
          <t>11.08 tấn-40034</t>
        </is>
      </c>
    </row>
    <row r="13839" customHeight="true" ht="16.0">
      <c r="B13839" s="10" t="n">
        <v>13835.0</v>
      </c>
      <c r="C13839" s="10" t="inlineStr">
        <is>
          <t>ISUZU-246</t>
        </is>
      </c>
      <c r="D13839" s="10" t="inlineStr">
        <is>
          <t>FVM34WE4-7105</t>
        </is>
      </c>
      <c r="E13839" s="10" t="inlineStr">
        <is>
          <t>2018-16633</t>
        </is>
      </c>
      <c r="F13839" s="10" t="inlineStr">
        <is>
          <t>12.50 tấn-40035</t>
        </is>
      </c>
      <c r="G13839" s="10"/>
      <c r="I13839" s="12"/>
      <c r="J13839" s="12"/>
      <c r="L13839" s="12"/>
      <c r="M13839" s="12"/>
      <c r="O13839" s="12" t="inlineStr">
        <is>
          <t>2018-16633</t>
        </is>
      </c>
      <c r="P13839" s="12" t="inlineStr">
        <is>
          <t>12.50 tấn-40035</t>
        </is>
      </c>
    </row>
    <row r="13840" customHeight="true" ht="16.0">
      <c r="B13840" s="10" t="n">
        <v>13836.0</v>
      </c>
      <c r="C13840" s="10" t="inlineStr">
        <is>
          <t>ISUZU-246</t>
        </is>
      </c>
      <c r="D13840" s="10" t="inlineStr">
        <is>
          <t>FVM34WE4-7105</t>
        </is>
      </c>
      <c r="E13840" s="10" t="inlineStr">
        <is>
          <t>2019-16632</t>
        </is>
      </c>
      <c r="F13840" s="10" t="inlineStr">
        <is>
          <t>12.55 tấn-40036</t>
        </is>
      </c>
      <c r="G13840" s="10"/>
      <c r="I13840" s="12"/>
      <c r="J13840" s="12"/>
      <c r="L13840" s="12"/>
      <c r="M13840" s="12"/>
      <c r="O13840" s="12" t="inlineStr">
        <is>
          <t>2019-16632</t>
        </is>
      </c>
      <c r="P13840" s="12" t="inlineStr">
        <is>
          <t>12.55 tấn-40036</t>
        </is>
      </c>
    </row>
    <row r="13841" customHeight="true" ht="16.0">
      <c r="B13841" s="10" t="n">
        <v>13837.0</v>
      </c>
      <c r="C13841" s="10" t="inlineStr">
        <is>
          <t>ISUZU-246</t>
        </is>
      </c>
      <c r="D13841" s="10" t="inlineStr">
        <is>
          <t>FVM34WE4-7105</t>
        </is>
      </c>
      <c r="E13841" s="10" t="inlineStr">
        <is>
          <t>2018-16633</t>
        </is>
      </c>
      <c r="F13841" s="10" t="inlineStr">
        <is>
          <t>12.90 tấn-40037</t>
        </is>
      </c>
      <c r="G13841" s="10"/>
      <c r="I13841" s="12"/>
      <c r="J13841" s="12"/>
      <c r="L13841" s="12"/>
      <c r="M13841" s="12"/>
      <c r="O13841" s="12" t="inlineStr">
        <is>
          <t>2018-16633</t>
        </is>
      </c>
      <c r="P13841" s="12" t="inlineStr">
        <is>
          <t>12.90 tấn-40037</t>
        </is>
      </c>
    </row>
    <row r="13842" customHeight="true" ht="16.0">
      <c r="B13842" s="10" t="n">
        <v>13838.0</v>
      </c>
      <c r="C13842" s="10" t="inlineStr">
        <is>
          <t>ISUZU-246</t>
        </is>
      </c>
      <c r="D13842" s="10" t="inlineStr">
        <is>
          <t>FVM34WE4-7105</t>
        </is>
      </c>
      <c r="E13842" s="10" t="inlineStr">
        <is>
          <t>2018-16633</t>
        </is>
      </c>
      <c r="F13842" s="10" t="inlineStr">
        <is>
          <t>13.10 tấn-40038</t>
        </is>
      </c>
      <c r="G13842" s="10"/>
      <c r="I13842" s="12"/>
      <c r="J13842" s="12"/>
      <c r="L13842" s="12"/>
      <c r="M13842" s="12"/>
      <c r="O13842" s="12" t="inlineStr">
        <is>
          <t>2018-16633</t>
        </is>
      </c>
      <c r="P13842" s="12" t="inlineStr">
        <is>
          <t>13.10 tấn-40038</t>
        </is>
      </c>
    </row>
    <row r="13843" customHeight="true" ht="16.0">
      <c r="B13843" s="10" t="n">
        <v>13839.0</v>
      </c>
      <c r="C13843" s="10" t="inlineStr">
        <is>
          <t>ISUZU-246</t>
        </is>
      </c>
      <c r="D13843" s="10" t="inlineStr">
        <is>
          <t>FVM34WE4-7105</t>
        </is>
      </c>
      <c r="E13843" s="10" t="inlineStr">
        <is>
          <t>2019-16632</t>
        </is>
      </c>
      <c r="F13843" s="10" t="inlineStr">
        <is>
          <t>13.30 tấn-40039</t>
        </is>
      </c>
      <c r="G13843" s="10"/>
      <c r="I13843" s="12"/>
      <c r="J13843" s="12"/>
      <c r="L13843" s="12"/>
      <c r="M13843" s="12"/>
      <c r="O13843" s="12" t="inlineStr">
        <is>
          <t>2019-16632</t>
        </is>
      </c>
      <c r="P13843" s="12" t="inlineStr">
        <is>
          <t>13.30 tấn-40039</t>
        </is>
      </c>
    </row>
    <row r="13844" customHeight="true" ht="16.0">
      <c r="B13844" s="10" t="n">
        <v>13840.0</v>
      </c>
      <c r="C13844" s="10" t="inlineStr">
        <is>
          <t>ISUZU-246</t>
        </is>
      </c>
      <c r="D13844" s="10" t="inlineStr">
        <is>
          <t>FVM34WE4-7105</t>
        </is>
      </c>
      <c r="E13844" s="10" t="inlineStr">
        <is>
          <t>2019-16632</t>
        </is>
      </c>
      <c r="F13844" s="10" t="inlineStr">
        <is>
          <t>13.40 tấn-40040</t>
        </is>
      </c>
      <c r="G13844" s="10"/>
      <c r="I13844" s="12"/>
      <c r="J13844" s="12"/>
      <c r="L13844" s="12"/>
      <c r="M13844" s="12"/>
      <c r="O13844" s="12" t="inlineStr">
        <is>
          <t>2019-16632</t>
        </is>
      </c>
      <c r="P13844" s="12" t="inlineStr">
        <is>
          <t>13.40 tấn-40040</t>
        </is>
      </c>
    </row>
    <row r="13845" customHeight="true" ht="16.0">
      <c r="B13845" s="10" t="n">
        <v>13841.0</v>
      </c>
      <c r="C13845" s="10" t="inlineStr">
        <is>
          <t>ISUZU-246</t>
        </is>
      </c>
      <c r="D13845" s="10" t="inlineStr">
        <is>
          <t>FVM34WE4-7105</t>
        </is>
      </c>
      <c r="E13845" s="10" t="inlineStr">
        <is>
          <t>2019-16632</t>
        </is>
      </c>
      <c r="F13845" s="10" t="inlineStr">
        <is>
          <t>13.43 tấn-40041</t>
        </is>
      </c>
      <c r="G13845" s="10"/>
      <c r="I13845" s="12"/>
      <c r="J13845" s="12"/>
      <c r="L13845" s="12"/>
      <c r="M13845" s="12"/>
      <c r="O13845" s="12" t="inlineStr">
        <is>
          <t>2019-16632</t>
        </is>
      </c>
      <c r="P13845" s="12" t="inlineStr">
        <is>
          <t>13.43 tấn-40041</t>
        </is>
      </c>
    </row>
    <row r="13846" customHeight="true" ht="16.0">
      <c r="B13846" s="10" t="n">
        <v>13842.0</v>
      </c>
      <c r="C13846" s="10" t="inlineStr">
        <is>
          <t>ISUZU-246</t>
        </is>
      </c>
      <c r="D13846" s="10" t="inlineStr">
        <is>
          <t>FVM34WE4-7105</t>
        </is>
      </c>
      <c r="E13846" s="10" t="inlineStr">
        <is>
          <t>2019-16632</t>
        </is>
      </c>
      <c r="F13846" s="10" t="inlineStr">
        <is>
          <t>13.60 tấn-40042</t>
        </is>
      </c>
      <c r="G13846" s="10"/>
      <c r="I13846" s="12"/>
      <c r="J13846" s="12"/>
      <c r="L13846" s="12"/>
      <c r="M13846" s="12"/>
      <c r="O13846" s="12" t="inlineStr">
        <is>
          <t>2019-16632</t>
        </is>
      </c>
      <c r="P13846" s="12" t="inlineStr">
        <is>
          <t>13.60 tấn-40042</t>
        </is>
      </c>
    </row>
    <row r="13847" customHeight="true" ht="16.0">
      <c r="B13847" s="10" t="n">
        <v>13843.0</v>
      </c>
      <c r="C13847" s="10" t="inlineStr">
        <is>
          <t>ISUZU-246</t>
        </is>
      </c>
      <c r="D13847" s="10" t="inlineStr">
        <is>
          <t>FVM34WE4-7105</t>
        </is>
      </c>
      <c r="E13847" s="10" t="inlineStr">
        <is>
          <t>2018-16633</t>
        </is>
      </c>
      <c r="F13847" s="10" t="inlineStr">
        <is>
          <t>13.95 tấn-40043</t>
        </is>
      </c>
      <c r="G13847" s="10"/>
      <c r="I13847" s="12"/>
      <c r="J13847" s="12"/>
      <c r="L13847" s="12"/>
      <c r="M13847" s="12"/>
      <c r="O13847" s="12" t="inlineStr">
        <is>
          <t>2018-16633</t>
        </is>
      </c>
      <c r="P13847" s="12" t="inlineStr">
        <is>
          <t>13.95 tấn-40043</t>
        </is>
      </c>
    </row>
    <row r="13848" customHeight="true" ht="16.0">
      <c r="B13848" s="10" t="n">
        <v>13844.0</v>
      </c>
      <c r="C13848" s="10" t="inlineStr">
        <is>
          <t>ISUZU-246</t>
        </is>
      </c>
      <c r="D13848" s="10" t="inlineStr">
        <is>
          <t>FVM34WE4-7105</t>
        </is>
      </c>
      <c r="E13848" s="10" t="inlineStr">
        <is>
          <t>2018-16633</t>
        </is>
      </c>
      <c r="F13848" s="10" t="inlineStr">
        <is>
          <t>14.00 tấn-40044</t>
        </is>
      </c>
      <c r="G13848" s="10"/>
      <c r="I13848" s="12"/>
      <c r="J13848" s="12"/>
      <c r="L13848" s="12"/>
      <c r="M13848" s="12"/>
      <c r="O13848" s="12" t="inlineStr">
        <is>
          <t>2018-16633</t>
        </is>
      </c>
      <c r="P13848" s="12" t="inlineStr">
        <is>
          <t>14.00 tấn-40044</t>
        </is>
      </c>
    </row>
    <row r="13849" customHeight="true" ht="16.0">
      <c r="B13849" s="10" t="n">
        <v>13845.0</v>
      </c>
      <c r="C13849" s="10" t="inlineStr">
        <is>
          <t>ISUZU-246</t>
        </is>
      </c>
      <c r="D13849" s="10" t="inlineStr">
        <is>
          <t>FVM34WE4-7105</t>
        </is>
      </c>
      <c r="E13849" s="10" t="inlineStr">
        <is>
          <t>2018-16633</t>
        </is>
      </c>
      <c r="F13849" s="10" t="inlineStr">
        <is>
          <t>14.05 tấn-40045</t>
        </is>
      </c>
      <c r="G13849" s="10"/>
      <c r="I13849" s="12"/>
      <c r="J13849" s="12"/>
      <c r="L13849" s="12"/>
      <c r="M13849" s="12"/>
      <c r="O13849" s="12" t="inlineStr">
        <is>
          <t>2018-16633</t>
        </is>
      </c>
      <c r="P13849" s="12" t="inlineStr">
        <is>
          <t>14.05 tấn-40045</t>
        </is>
      </c>
    </row>
    <row r="13850" customHeight="true" ht="16.0">
      <c r="B13850" s="10" t="n">
        <v>13846.0</v>
      </c>
      <c r="C13850" s="10" t="inlineStr">
        <is>
          <t>ISUZU-246</t>
        </is>
      </c>
      <c r="D13850" s="10" t="inlineStr">
        <is>
          <t>FVM34WE4-7105</t>
        </is>
      </c>
      <c r="E13850" s="10" t="inlineStr">
        <is>
          <t>2018-16633</t>
        </is>
      </c>
      <c r="F13850" s="10" t="inlineStr">
        <is>
          <t>14.10 tấn-40046</t>
        </is>
      </c>
      <c r="G13850" s="10"/>
      <c r="I13850" s="12"/>
      <c r="J13850" s="12"/>
      <c r="L13850" s="12"/>
      <c r="M13850" s="12"/>
      <c r="O13850" s="12" t="inlineStr">
        <is>
          <t>2018-16633</t>
        </is>
      </c>
      <c r="P13850" s="12" t="inlineStr">
        <is>
          <t>14.10 tấn-40046</t>
        </is>
      </c>
    </row>
    <row r="13851" customHeight="true" ht="16.0">
      <c r="B13851" s="10" t="n">
        <v>13847.0</v>
      </c>
      <c r="C13851" s="10" t="inlineStr">
        <is>
          <t>ISUZU-246</t>
        </is>
      </c>
      <c r="D13851" s="10" t="inlineStr">
        <is>
          <t>FVM34WE4-7105</t>
        </is>
      </c>
      <c r="E13851" s="10" t="inlineStr">
        <is>
          <t>2019-16632</t>
        </is>
      </c>
      <c r="F13851" s="10" t="inlineStr">
        <is>
          <t>14.10 tấn-40047</t>
        </is>
      </c>
      <c r="G13851" s="10"/>
      <c r="I13851" s="12"/>
      <c r="J13851" s="12"/>
      <c r="L13851" s="12"/>
      <c r="M13851" s="12"/>
      <c r="O13851" s="12" t="inlineStr">
        <is>
          <t>2019-16632</t>
        </is>
      </c>
      <c r="P13851" s="12" t="inlineStr">
        <is>
          <t>14.10 tấn-40047</t>
        </is>
      </c>
    </row>
    <row r="13852" customHeight="true" ht="16.0">
      <c r="B13852" s="10" t="n">
        <v>13848.0</v>
      </c>
      <c r="C13852" s="10" t="inlineStr">
        <is>
          <t>ISUZU-246</t>
        </is>
      </c>
      <c r="D13852" s="10" t="inlineStr">
        <is>
          <t>FVM34WE4-7105</t>
        </is>
      </c>
      <c r="E13852" s="10" t="inlineStr">
        <is>
          <t>2018-16633</t>
        </is>
      </c>
      <c r="F13852" s="10" t="inlineStr">
        <is>
          <t>14.20 tấn-40048</t>
        </is>
      </c>
      <c r="G13852" s="10"/>
      <c r="I13852" s="12"/>
      <c r="J13852" s="12"/>
      <c r="L13852" s="12"/>
      <c r="M13852" s="12"/>
      <c r="O13852" s="12" t="inlineStr">
        <is>
          <t>2018-16633</t>
        </is>
      </c>
      <c r="P13852" s="12" t="inlineStr">
        <is>
          <t>14.20 tấn-40048</t>
        </is>
      </c>
    </row>
    <row r="13853" customHeight="true" ht="16.0">
      <c r="B13853" s="10" t="n">
        <v>13849.0</v>
      </c>
      <c r="C13853" s="10" t="inlineStr">
        <is>
          <t>ISUZU-246</t>
        </is>
      </c>
      <c r="D13853" s="10" t="inlineStr">
        <is>
          <t>FVM34WE4-7105</t>
        </is>
      </c>
      <c r="E13853" s="10" t="inlineStr">
        <is>
          <t>2019-16632</t>
        </is>
      </c>
      <c r="F13853" s="10" t="inlineStr">
        <is>
          <t>14.20 tấn-40049</t>
        </is>
      </c>
      <c r="G13853" s="10"/>
      <c r="I13853" s="12"/>
      <c r="J13853" s="12"/>
      <c r="L13853" s="12"/>
      <c r="M13853" s="12"/>
      <c r="O13853" s="12" t="inlineStr">
        <is>
          <t>2019-16632</t>
        </is>
      </c>
      <c r="P13853" s="12" t="inlineStr">
        <is>
          <t>14.20 tấn-40049</t>
        </is>
      </c>
    </row>
    <row r="13854" customHeight="true" ht="16.0">
      <c r="B13854" s="10" t="n">
        <v>13850.0</v>
      </c>
      <c r="C13854" s="10" t="inlineStr">
        <is>
          <t>ISUZU-246</t>
        </is>
      </c>
      <c r="D13854" s="10" t="inlineStr">
        <is>
          <t>FVM34WE4-7105</t>
        </is>
      </c>
      <c r="E13854" s="10" t="inlineStr">
        <is>
          <t>2018-16633</t>
        </is>
      </c>
      <c r="F13854" s="10" t="inlineStr">
        <is>
          <t>14.40 tấn-40050</t>
        </is>
      </c>
      <c r="G13854" s="10"/>
      <c r="I13854" s="12"/>
      <c r="J13854" s="12"/>
      <c r="L13854" s="12"/>
      <c r="M13854" s="12"/>
      <c r="O13854" s="12" t="inlineStr">
        <is>
          <t>2018-16633</t>
        </is>
      </c>
      <c r="P13854" s="12" t="inlineStr">
        <is>
          <t>14.40 tấn-40050</t>
        </is>
      </c>
    </row>
    <row r="13855" customHeight="true" ht="16.0">
      <c r="B13855" s="10" t="n">
        <v>13851.0</v>
      </c>
      <c r="C13855" s="10" t="inlineStr">
        <is>
          <t>ISUZU-246</t>
        </is>
      </c>
      <c r="D13855" s="10" t="inlineStr">
        <is>
          <t>FVM34WE4-7105</t>
        </is>
      </c>
      <c r="E13855" s="10" t="inlineStr">
        <is>
          <t>2019-16632</t>
        </is>
      </c>
      <c r="F13855" s="10" t="inlineStr">
        <is>
          <t>14.45 tấn-40051</t>
        </is>
      </c>
      <c r="G13855" s="10"/>
      <c r="I13855" s="12"/>
      <c r="J13855" s="12"/>
      <c r="L13855" s="12"/>
      <c r="M13855" s="12"/>
      <c r="O13855" s="12" t="inlineStr">
        <is>
          <t>2019-16632</t>
        </is>
      </c>
      <c r="P13855" s="12" t="inlineStr">
        <is>
          <t>14.45 tấn-40051</t>
        </is>
      </c>
    </row>
    <row r="13856" customHeight="true" ht="16.0">
      <c r="B13856" s="10" t="n">
        <v>13852.0</v>
      </c>
      <c r="C13856" s="10" t="inlineStr">
        <is>
          <t>ISUZU-246</t>
        </is>
      </c>
      <c r="D13856" s="10" t="inlineStr">
        <is>
          <t>FVM34WE4-7105</t>
        </is>
      </c>
      <c r="E13856" s="10" t="inlineStr">
        <is>
          <t>2018-16633</t>
        </is>
      </c>
      <c r="F13856" s="10" t="inlineStr">
        <is>
          <t>14.50 tấn-40052</t>
        </is>
      </c>
      <c r="G13856" s="10"/>
      <c r="I13856" s="12"/>
      <c r="J13856" s="12"/>
      <c r="L13856" s="12"/>
      <c r="M13856" s="12"/>
      <c r="O13856" s="12" t="inlineStr">
        <is>
          <t>2018-16633</t>
        </is>
      </c>
      <c r="P13856" s="12" t="inlineStr">
        <is>
          <t>14.50 tấn-40052</t>
        </is>
      </c>
    </row>
    <row r="13857" customHeight="true" ht="16.0">
      <c r="B13857" s="10" t="n">
        <v>13853.0</v>
      </c>
      <c r="C13857" s="10" t="inlineStr">
        <is>
          <t>ISUZU-246</t>
        </is>
      </c>
      <c r="D13857" s="10" t="inlineStr">
        <is>
          <t>FVM34WE4-7105</t>
        </is>
      </c>
      <c r="E13857" s="10" t="inlineStr">
        <is>
          <t>2019-16632</t>
        </is>
      </c>
      <c r="F13857" s="10" t="inlineStr">
        <is>
          <t>14.60 tấn-40053</t>
        </is>
      </c>
      <c r="G13857" s="10"/>
      <c r="I13857" s="12"/>
      <c r="J13857" s="12"/>
      <c r="L13857" s="12"/>
      <c r="M13857" s="12"/>
      <c r="O13857" s="12" t="inlineStr">
        <is>
          <t>2019-16632</t>
        </is>
      </c>
      <c r="P13857" s="12" t="inlineStr">
        <is>
          <t>14.60 tấn-40053</t>
        </is>
      </c>
    </row>
    <row r="13858" customHeight="true" ht="16.0">
      <c r="B13858" s="10" t="n">
        <v>13854.0</v>
      </c>
      <c r="C13858" s="10" t="inlineStr">
        <is>
          <t>ISUZU-246</t>
        </is>
      </c>
      <c r="D13858" s="10" t="inlineStr">
        <is>
          <t>FVM34WE4-7105</t>
        </is>
      </c>
      <c r="E13858" s="10" t="inlineStr">
        <is>
          <t>2018-16633</t>
        </is>
      </c>
      <c r="F13858" s="10" t="inlineStr">
        <is>
          <t>14.75 tấn-40054</t>
        </is>
      </c>
      <c r="G13858" s="10"/>
      <c r="I13858" s="12"/>
      <c r="J13858" s="12"/>
      <c r="L13858" s="12"/>
      <c r="M13858" s="12"/>
      <c r="O13858" s="12" t="inlineStr">
        <is>
          <t>2018-16633</t>
        </is>
      </c>
      <c r="P13858" s="12" t="inlineStr">
        <is>
          <t>14.75 tấn-40054</t>
        </is>
      </c>
    </row>
    <row r="13859" customHeight="true" ht="16.0">
      <c r="B13859" s="10" t="n">
        <v>13855.0</v>
      </c>
      <c r="C13859" s="10" t="inlineStr">
        <is>
          <t>ISUZU-246</t>
        </is>
      </c>
      <c r="D13859" s="10" t="inlineStr">
        <is>
          <t>FVM34WE4-7105</t>
        </is>
      </c>
      <c r="E13859" s="10" t="inlineStr">
        <is>
          <t>2019-16632</t>
        </is>
      </c>
      <c r="F13859" s="10" t="inlineStr">
        <is>
          <t>14.80 tấn-40055</t>
        </is>
      </c>
      <c r="G13859" s="10"/>
      <c r="I13859" s="12"/>
      <c r="J13859" s="12"/>
      <c r="L13859" s="12"/>
      <c r="M13859" s="12"/>
      <c r="O13859" s="12" t="inlineStr">
        <is>
          <t>2019-16632</t>
        </is>
      </c>
      <c r="P13859" s="12" t="inlineStr">
        <is>
          <t>14.80 tấn-40055</t>
        </is>
      </c>
    </row>
    <row r="13860" customHeight="true" ht="16.0">
      <c r="B13860" s="10" t="n">
        <v>13856.0</v>
      </c>
      <c r="C13860" s="10" t="inlineStr">
        <is>
          <t>ISUZU-246</t>
        </is>
      </c>
      <c r="D13860" s="10" t="inlineStr">
        <is>
          <t>FVM34WE4-7105</t>
        </is>
      </c>
      <c r="E13860" s="10" t="inlineStr">
        <is>
          <t>2019-16632</t>
        </is>
      </c>
      <c r="F13860" s="10" t="inlineStr">
        <is>
          <t>14.90 tấn-40056</t>
        </is>
      </c>
      <c r="G13860" s="10"/>
      <c r="I13860" s="12"/>
      <c r="J13860" s="12"/>
      <c r="L13860" s="12"/>
      <c r="M13860" s="12"/>
      <c r="O13860" s="12" t="inlineStr">
        <is>
          <t>2019-16632</t>
        </is>
      </c>
      <c r="P13860" s="12" t="inlineStr">
        <is>
          <t>14.90 tấn-40056</t>
        </is>
      </c>
    </row>
    <row r="13861" customHeight="true" ht="16.0">
      <c r="B13861" s="10" t="n">
        <v>13857.0</v>
      </c>
      <c r="C13861" s="10" t="inlineStr">
        <is>
          <t>ISUZU-246</t>
        </is>
      </c>
      <c r="D13861" s="10" t="inlineStr">
        <is>
          <t>FVM34WE4-7105</t>
        </is>
      </c>
      <c r="E13861" s="10" t="inlineStr">
        <is>
          <t>2019-16632</t>
        </is>
      </c>
      <c r="F13861" s="10" t="inlineStr">
        <is>
          <t>15.00 tấn-40057</t>
        </is>
      </c>
      <c r="G13861" s="10"/>
      <c r="I13861" s="12"/>
      <c r="J13861" s="12"/>
      <c r="L13861" s="12"/>
      <c r="M13861" s="12"/>
      <c r="O13861" s="12" t="inlineStr">
        <is>
          <t>2019-16632</t>
        </is>
      </c>
      <c r="P13861" s="12" t="inlineStr">
        <is>
          <t>15.00 tấn-40057</t>
        </is>
      </c>
    </row>
    <row r="13862" customHeight="true" ht="16.0">
      <c r="B13862" s="10" t="n">
        <v>13858.0</v>
      </c>
      <c r="C13862" s="10" t="inlineStr">
        <is>
          <t>ISUZU-246</t>
        </is>
      </c>
      <c r="D13862" s="10" t="inlineStr">
        <is>
          <t>FVM34WE4-7105</t>
        </is>
      </c>
      <c r="E13862" s="10" t="inlineStr">
        <is>
          <t>2018-16633</t>
        </is>
      </c>
      <c r="F13862" s="10" t="inlineStr">
        <is>
          <t>15.10 tấn-40058</t>
        </is>
      </c>
      <c r="G13862" s="10"/>
      <c r="I13862" s="12"/>
      <c r="J13862" s="12"/>
      <c r="L13862" s="12"/>
      <c r="M13862" s="12"/>
      <c r="O13862" s="12" t="inlineStr">
        <is>
          <t>2018-16633</t>
        </is>
      </c>
      <c r="P13862" s="12" t="inlineStr">
        <is>
          <t>15.10 tấn-40058</t>
        </is>
      </c>
    </row>
    <row r="13863" customHeight="true" ht="16.0">
      <c r="B13863" s="10" t="n">
        <v>13859.0</v>
      </c>
      <c r="C13863" s="10" t="inlineStr">
        <is>
          <t>ISUZU-246</t>
        </is>
      </c>
      <c r="D13863" s="10" t="inlineStr">
        <is>
          <t>FVM34WE4-7105</t>
        </is>
      </c>
      <c r="E13863" s="10" t="inlineStr">
        <is>
          <t>2018-16633</t>
        </is>
      </c>
      <c r="F13863" s="10" t="inlineStr">
        <is>
          <t>15.40 tấn-40059</t>
        </is>
      </c>
      <c r="G13863" s="10"/>
      <c r="I13863" s="12"/>
      <c r="J13863" s="12"/>
      <c r="L13863" s="12"/>
      <c r="M13863" s="12"/>
      <c r="O13863" s="12" t="inlineStr">
        <is>
          <t>2018-16633</t>
        </is>
      </c>
      <c r="P13863" s="12" t="inlineStr">
        <is>
          <t>15.40 tấn-40059</t>
        </is>
      </c>
    </row>
    <row r="13864" customHeight="true" ht="16.0">
      <c r="B13864" s="10" t="n">
        <v>13860.0</v>
      </c>
      <c r="C13864" s="10" t="inlineStr">
        <is>
          <t>ISUZU-246</t>
        </is>
      </c>
      <c r="D13864" s="10" t="inlineStr">
        <is>
          <t>FVM34WE4-7105</t>
        </is>
      </c>
      <c r="E13864" s="10" t="inlineStr">
        <is>
          <t>2019-16632</t>
        </is>
      </c>
      <c r="F13864" s="10" t="inlineStr">
        <is>
          <t>9.99 tấn-40060</t>
        </is>
      </c>
      <c r="G13864" s="10"/>
      <c r="I13864" s="12"/>
      <c r="J13864" s="12"/>
      <c r="L13864" s="12"/>
      <c r="M13864" s="12"/>
      <c r="O13864" s="12" t="inlineStr">
        <is>
          <t>2019-16632</t>
        </is>
      </c>
      <c r="P13864" s="12" t="inlineStr">
        <is>
          <t>9.99 tấn-40060</t>
        </is>
      </c>
    </row>
    <row r="13865" customHeight="true" ht="16.0">
      <c r="B13865" s="10" t="n">
        <v>13861.0</v>
      </c>
      <c r="C13865" s="10" t="inlineStr">
        <is>
          <t>ISUZU-246</t>
        </is>
      </c>
      <c r="D13865" s="10" t="inlineStr">
        <is>
          <t>FVR-7106</t>
        </is>
      </c>
      <c r="E13865" s="10" t="inlineStr">
        <is>
          <t>2004-16634</t>
        </is>
      </c>
      <c r="F13865" s="10" t="inlineStr">
        <is>
          <t>8.30 tấn-40061</t>
        </is>
      </c>
      <c r="G13865" s="10"/>
      <c r="I13865" s="12"/>
      <c r="J13865" s="12"/>
      <c r="L13865" s="12"/>
      <c r="M13865" s="12"/>
      <c r="O13865" s="12" t="inlineStr">
        <is>
          <t>2004-16634</t>
        </is>
      </c>
      <c r="P13865" s="12" t="inlineStr">
        <is>
          <t>8.30 tấn-40061</t>
        </is>
      </c>
    </row>
    <row r="13866" customHeight="true" ht="16.0">
      <c r="B13866" s="10" t="n">
        <v>13862.0</v>
      </c>
      <c r="C13866" s="10" t="inlineStr">
        <is>
          <t>ISUZU-246</t>
        </is>
      </c>
      <c r="D13866" s="10" t="inlineStr">
        <is>
          <t>FVR34L-7107</t>
        </is>
      </c>
      <c r="E13866" s="10" t="inlineStr">
        <is>
          <t>2017-16635</t>
        </is>
      </c>
      <c r="F13866" s="10" t="inlineStr">
        <is>
          <t>5.70 tấn-40062</t>
        </is>
      </c>
      <c r="G13866" s="10"/>
      <c r="I13866" s="12"/>
      <c r="J13866" s="12"/>
      <c r="L13866" s="12"/>
      <c r="M13866" s="12"/>
      <c r="O13866" s="12" t="inlineStr">
        <is>
          <t>2017-16635</t>
        </is>
      </c>
      <c r="P13866" s="12" t="inlineStr">
        <is>
          <t>5.70 tấn-40062</t>
        </is>
      </c>
    </row>
    <row r="13867" customHeight="true" ht="16.0">
      <c r="B13867" s="10" t="n">
        <v>13863.0</v>
      </c>
      <c r="C13867" s="10" t="inlineStr">
        <is>
          <t>ISUZU-246</t>
        </is>
      </c>
      <c r="D13867" s="10" t="inlineStr">
        <is>
          <t>FVR34L-7107</t>
        </is>
      </c>
      <c r="E13867" s="10" t="inlineStr">
        <is>
          <t>2018-16636</t>
        </is>
      </c>
      <c r="F13867" s="10" t="inlineStr">
        <is>
          <t>5.70 tấn-40063</t>
        </is>
      </c>
      <c r="G13867" s="10"/>
      <c r="I13867" s="12"/>
      <c r="J13867" s="12"/>
      <c r="L13867" s="12"/>
      <c r="M13867" s="12"/>
      <c r="O13867" s="12" t="inlineStr">
        <is>
          <t>2018-16636</t>
        </is>
      </c>
      <c r="P13867" s="12" t="inlineStr">
        <is>
          <t>5.70 tấn-40063</t>
        </is>
      </c>
    </row>
    <row r="13868" customHeight="true" ht="16.0">
      <c r="B13868" s="10" t="n">
        <v>13864.0</v>
      </c>
      <c r="C13868" s="10" t="inlineStr">
        <is>
          <t>ISUZU-246</t>
        </is>
      </c>
      <c r="D13868" s="10" t="inlineStr">
        <is>
          <t>FVR34L-7107</t>
        </is>
      </c>
      <c r="E13868" s="10" t="inlineStr">
        <is>
          <t>2009-16637</t>
        </is>
      </c>
      <c r="F13868" s="10" t="inlineStr">
        <is>
          <t>6.20 tấn-40064</t>
        </is>
      </c>
      <c r="G13868" s="10"/>
      <c r="I13868" s="12"/>
      <c r="J13868" s="12"/>
      <c r="L13868" s="12"/>
      <c r="M13868" s="12"/>
      <c r="O13868" s="12" t="inlineStr">
        <is>
          <t>2009-16637</t>
        </is>
      </c>
      <c r="P13868" s="12" t="inlineStr">
        <is>
          <t>6.20 tấn-40064</t>
        </is>
      </c>
    </row>
    <row r="13869" customHeight="true" ht="16.0">
      <c r="B13869" s="10" t="n">
        <v>13865.0</v>
      </c>
      <c r="C13869" s="10" t="inlineStr">
        <is>
          <t>ISUZU-246</t>
        </is>
      </c>
      <c r="D13869" s="10" t="inlineStr">
        <is>
          <t>FVR34L-7107</t>
        </is>
      </c>
      <c r="E13869" s="10" t="inlineStr">
        <is>
          <t>2010-16638</t>
        </is>
      </c>
      <c r="F13869" s="10" t="inlineStr">
        <is>
          <t>6.20 tấn-40065</t>
        </is>
      </c>
      <c r="G13869" s="10"/>
      <c r="I13869" s="12"/>
      <c r="J13869" s="12"/>
      <c r="L13869" s="12"/>
      <c r="M13869" s="12"/>
      <c r="O13869" s="12" t="inlineStr">
        <is>
          <t>2010-16638</t>
        </is>
      </c>
      <c r="P13869" s="12" t="inlineStr">
        <is>
          <t>6.20 tấn-40065</t>
        </is>
      </c>
    </row>
    <row r="13870" customHeight="true" ht="16.0">
      <c r="B13870" s="10" t="n">
        <v>13866.0</v>
      </c>
      <c r="C13870" s="10" t="inlineStr">
        <is>
          <t>ISUZU-246</t>
        </is>
      </c>
      <c r="D13870" s="10" t="inlineStr">
        <is>
          <t>FVR34L-7107</t>
        </is>
      </c>
      <c r="E13870" s="10" t="inlineStr">
        <is>
          <t>2011-16639</t>
        </is>
      </c>
      <c r="F13870" s="10" t="inlineStr">
        <is>
          <t>6.20 tấn-40066</t>
        </is>
      </c>
      <c r="G13870" s="10"/>
      <c r="I13870" s="12"/>
      <c r="J13870" s="12"/>
      <c r="L13870" s="12"/>
      <c r="M13870" s="12"/>
      <c r="O13870" s="12" t="inlineStr">
        <is>
          <t>2011-16639</t>
        </is>
      </c>
      <c r="P13870" s="12" t="inlineStr">
        <is>
          <t>6.20 tấn-40066</t>
        </is>
      </c>
    </row>
    <row r="13871" customHeight="true" ht="16.0">
      <c r="B13871" s="10" t="n">
        <v>13867.0</v>
      </c>
      <c r="C13871" s="10" t="inlineStr">
        <is>
          <t>ISUZU-246</t>
        </is>
      </c>
      <c r="D13871" s="10" t="inlineStr">
        <is>
          <t>FVR34L-7107</t>
        </is>
      </c>
      <c r="E13871" s="10" t="inlineStr">
        <is>
          <t>2011-16639</t>
        </is>
      </c>
      <c r="F13871" s="10" t="inlineStr">
        <is>
          <t>6.40 tấn-40067</t>
        </is>
      </c>
      <c r="G13871" s="10"/>
      <c r="I13871" s="12"/>
      <c r="J13871" s="12"/>
      <c r="L13871" s="12"/>
      <c r="M13871" s="12"/>
      <c r="O13871" s="12" t="inlineStr">
        <is>
          <t>2011-16639</t>
        </is>
      </c>
      <c r="P13871" s="12" t="inlineStr">
        <is>
          <t>6.40 tấn-40067</t>
        </is>
      </c>
    </row>
    <row r="13872" customHeight="true" ht="16.0">
      <c r="B13872" s="10" t="n">
        <v>13868.0</v>
      </c>
      <c r="C13872" s="10" t="inlineStr">
        <is>
          <t>ISUZU-246</t>
        </is>
      </c>
      <c r="D13872" s="10" t="inlineStr">
        <is>
          <t>FVR34L-7107</t>
        </is>
      </c>
      <c r="E13872" s="10" t="inlineStr">
        <is>
          <t>2012-16640</t>
        </is>
      </c>
      <c r="F13872" s="10" t="inlineStr">
        <is>
          <t>6.40 tấn-40068</t>
        </is>
      </c>
      <c r="G13872" s="10"/>
      <c r="I13872" s="12"/>
      <c r="J13872" s="12"/>
      <c r="L13872" s="12"/>
      <c r="M13872" s="12"/>
      <c r="O13872" s="12" t="inlineStr">
        <is>
          <t>2012-16640</t>
        </is>
      </c>
      <c r="P13872" s="12" t="inlineStr">
        <is>
          <t>6.40 tấn-40068</t>
        </is>
      </c>
    </row>
    <row r="13873" customHeight="true" ht="16.0">
      <c r="B13873" s="10" t="n">
        <v>13869.0</v>
      </c>
      <c r="C13873" s="10" t="inlineStr">
        <is>
          <t>ISUZU-246</t>
        </is>
      </c>
      <c r="D13873" s="10" t="inlineStr">
        <is>
          <t>FVR34L-7107</t>
        </is>
      </c>
      <c r="E13873" s="10" t="inlineStr">
        <is>
          <t>2009-16637</t>
        </is>
      </c>
      <c r="F13873" s="10" t="inlineStr">
        <is>
          <t>6.80 tấn-40069</t>
        </is>
      </c>
      <c r="G13873" s="10"/>
      <c r="I13873" s="12"/>
      <c r="J13873" s="12"/>
      <c r="L13873" s="12"/>
      <c r="M13873" s="12"/>
      <c r="O13873" s="12" t="inlineStr">
        <is>
          <t>2009-16637</t>
        </is>
      </c>
      <c r="P13873" s="12" t="inlineStr">
        <is>
          <t>6.80 tấn-40069</t>
        </is>
      </c>
    </row>
    <row r="13874" customHeight="true" ht="16.0">
      <c r="B13874" s="10" t="n">
        <v>13870.0</v>
      </c>
      <c r="C13874" s="10" t="inlineStr">
        <is>
          <t>ISUZU-246</t>
        </is>
      </c>
      <c r="D13874" s="10" t="inlineStr">
        <is>
          <t>FVR34L-7107</t>
        </is>
      </c>
      <c r="E13874" s="10" t="inlineStr">
        <is>
          <t>2010-16638</t>
        </is>
      </c>
      <c r="F13874" s="10" t="inlineStr">
        <is>
          <t>6.80 tấn-40070</t>
        </is>
      </c>
      <c r="G13874" s="10"/>
      <c r="I13874" s="12"/>
      <c r="J13874" s="12"/>
      <c r="L13874" s="12"/>
      <c r="M13874" s="12"/>
      <c r="O13874" s="12" t="inlineStr">
        <is>
          <t>2010-16638</t>
        </is>
      </c>
      <c r="P13874" s="12" t="inlineStr">
        <is>
          <t>6.80 tấn-40070</t>
        </is>
      </c>
    </row>
    <row r="13875" customHeight="true" ht="16.0">
      <c r="B13875" s="10" t="n">
        <v>13871.0</v>
      </c>
      <c r="C13875" s="10" t="inlineStr">
        <is>
          <t>ISUZU-246</t>
        </is>
      </c>
      <c r="D13875" s="10" t="inlineStr">
        <is>
          <t>FVR34L-7107</t>
        </is>
      </c>
      <c r="E13875" s="10" t="inlineStr">
        <is>
          <t>2011-16639</t>
        </is>
      </c>
      <c r="F13875" s="10" t="inlineStr">
        <is>
          <t>6.80 tấn-40071</t>
        </is>
      </c>
      <c r="G13875" s="10"/>
      <c r="I13875" s="12"/>
      <c r="J13875" s="12"/>
      <c r="L13875" s="12"/>
      <c r="M13875" s="12"/>
      <c r="O13875" s="12" t="inlineStr">
        <is>
          <t>2011-16639</t>
        </is>
      </c>
      <c r="P13875" s="12" t="inlineStr">
        <is>
          <t>6.80 tấn-40071</t>
        </is>
      </c>
    </row>
    <row r="13876" customHeight="true" ht="16.0">
      <c r="B13876" s="10" t="n">
        <v>13872.0</v>
      </c>
      <c r="C13876" s="10" t="inlineStr">
        <is>
          <t>ISUZU-246</t>
        </is>
      </c>
      <c r="D13876" s="10" t="inlineStr">
        <is>
          <t>FVR34L-7107</t>
        </is>
      </c>
      <c r="E13876" s="10" t="inlineStr">
        <is>
          <t>2009-16637</t>
        </is>
      </c>
      <c r="F13876" s="10" t="inlineStr">
        <is>
          <t>6.81 tấn-40072</t>
        </is>
      </c>
      <c r="G13876" s="10"/>
      <c r="I13876" s="12"/>
      <c r="J13876" s="12"/>
      <c r="L13876" s="12"/>
      <c r="M13876" s="12"/>
      <c r="O13876" s="12" t="inlineStr">
        <is>
          <t>2009-16637</t>
        </is>
      </c>
      <c r="P13876" s="12" t="inlineStr">
        <is>
          <t>6.81 tấn-40072</t>
        </is>
      </c>
    </row>
    <row r="13877" customHeight="true" ht="16.0">
      <c r="B13877" s="10" t="n">
        <v>13873.0</v>
      </c>
      <c r="C13877" s="10" t="inlineStr">
        <is>
          <t>ISUZU-246</t>
        </is>
      </c>
      <c r="D13877" s="10" t="inlineStr">
        <is>
          <t>FVR34L-7107</t>
        </is>
      </c>
      <c r="E13877" s="10" t="inlineStr">
        <is>
          <t>2010-16638</t>
        </is>
      </c>
      <c r="F13877" s="10" t="inlineStr">
        <is>
          <t>6.81 tấn-40073</t>
        </is>
      </c>
      <c r="G13877" s="10"/>
      <c r="I13877" s="12"/>
      <c r="J13877" s="12"/>
      <c r="L13877" s="12"/>
      <c r="M13877" s="12"/>
      <c r="O13877" s="12" t="inlineStr">
        <is>
          <t>2010-16638</t>
        </is>
      </c>
      <c r="P13877" s="12" t="inlineStr">
        <is>
          <t>6.81 tấn-40073</t>
        </is>
      </c>
    </row>
    <row r="13878" customHeight="true" ht="16.0">
      <c r="B13878" s="10" t="n">
        <v>13874.0</v>
      </c>
      <c r="C13878" s="10" t="inlineStr">
        <is>
          <t>ISUZU-246</t>
        </is>
      </c>
      <c r="D13878" s="10" t="inlineStr">
        <is>
          <t>FVR34L-7107</t>
        </is>
      </c>
      <c r="E13878" s="10" t="inlineStr">
        <is>
          <t>2011-16639</t>
        </is>
      </c>
      <c r="F13878" s="10" t="inlineStr">
        <is>
          <t>6.81 tấn-40074</t>
        </is>
      </c>
      <c r="G13878" s="10"/>
      <c r="I13878" s="12"/>
      <c r="J13878" s="12"/>
      <c r="L13878" s="12"/>
      <c r="M13878" s="12"/>
      <c r="O13878" s="12" t="inlineStr">
        <is>
          <t>2011-16639</t>
        </is>
      </c>
      <c r="P13878" s="12" t="inlineStr">
        <is>
          <t>6.81 tấn-40074</t>
        </is>
      </c>
    </row>
    <row r="13879" customHeight="true" ht="16.0">
      <c r="B13879" s="10" t="n">
        <v>13875.0</v>
      </c>
      <c r="C13879" s="10" t="inlineStr">
        <is>
          <t>ISUZU-246</t>
        </is>
      </c>
      <c r="D13879" s="10" t="inlineStr">
        <is>
          <t>FVR34L-7107</t>
        </is>
      </c>
      <c r="E13879" s="10" t="inlineStr">
        <is>
          <t>2018-16636</t>
        </is>
      </c>
      <c r="F13879" s="10" t="inlineStr">
        <is>
          <t>6.90 tấn-40075</t>
        </is>
      </c>
      <c r="G13879" s="10"/>
      <c r="I13879" s="12"/>
      <c r="J13879" s="12"/>
      <c r="L13879" s="12"/>
      <c r="M13879" s="12"/>
      <c r="O13879" s="12" t="inlineStr">
        <is>
          <t>2018-16636</t>
        </is>
      </c>
      <c r="P13879" s="12" t="inlineStr">
        <is>
          <t>6.90 tấn-40075</t>
        </is>
      </c>
    </row>
    <row r="13880" customHeight="true" ht="16.0">
      <c r="B13880" s="10" t="n">
        <v>13876.0</v>
      </c>
      <c r="C13880" s="10" t="inlineStr">
        <is>
          <t>ISUZU-246</t>
        </is>
      </c>
      <c r="D13880" s="10" t="inlineStr">
        <is>
          <t>FVR34L-7107</t>
        </is>
      </c>
      <c r="E13880" s="10" t="inlineStr">
        <is>
          <t>2017-16635</t>
        </is>
      </c>
      <c r="F13880" s="10" t="inlineStr">
        <is>
          <t>7.11 tấn-40076</t>
        </is>
      </c>
      <c r="G13880" s="10"/>
      <c r="I13880" s="12"/>
      <c r="J13880" s="12"/>
      <c r="L13880" s="12"/>
      <c r="M13880" s="12"/>
      <c r="O13880" s="12" t="inlineStr">
        <is>
          <t>2017-16635</t>
        </is>
      </c>
      <c r="P13880" s="12" t="inlineStr">
        <is>
          <t>7.11 tấn-40076</t>
        </is>
      </c>
    </row>
    <row r="13881" customHeight="true" ht="16.0">
      <c r="B13881" s="10" t="n">
        <v>13877.0</v>
      </c>
      <c r="C13881" s="10" t="inlineStr">
        <is>
          <t>ISUZU-246</t>
        </is>
      </c>
      <c r="D13881" s="10" t="inlineStr">
        <is>
          <t>FVR34L-7107</t>
        </is>
      </c>
      <c r="E13881" s="10" t="inlineStr">
        <is>
          <t>2015-16641</t>
        </is>
      </c>
      <c r="F13881" s="10" t="inlineStr">
        <is>
          <t>7.63 tấn-40077</t>
        </is>
      </c>
      <c r="G13881" s="10"/>
      <c r="I13881" s="12"/>
      <c r="J13881" s="12"/>
      <c r="L13881" s="12"/>
      <c r="M13881" s="12"/>
      <c r="O13881" s="12" t="inlineStr">
        <is>
          <t>2015-16641</t>
        </is>
      </c>
      <c r="P13881" s="12" t="inlineStr">
        <is>
          <t>7.63 tấn-40077</t>
        </is>
      </c>
    </row>
    <row r="13882" customHeight="true" ht="16.0">
      <c r="B13882" s="10" t="n">
        <v>13878.0</v>
      </c>
      <c r="C13882" s="10" t="inlineStr">
        <is>
          <t>ISUZU-246</t>
        </is>
      </c>
      <c r="D13882" s="10" t="inlineStr">
        <is>
          <t>FVR34L-7107</t>
        </is>
      </c>
      <c r="E13882" s="10" t="inlineStr">
        <is>
          <t>2008-16642</t>
        </is>
      </c>
      <c r="F13882" s="10" t="inlineStr">
        <is>
          <t>7.89 tấn-40078</t>
        </is>
      </c>
      <c r="G13882" s="10"/>
      <c r="I13882" s="12"/>
      <c r="J13882" s="12"/>
      <c r="L13882" s="12"/>
      <c r="M13882" s="12"/>
      <c r="O13882" s="12" t="inlineStr">
        <is>
          <t>2008-16642</t>
        </is>
      </c>
      <c r="P13882" s="12" t="inlineStr">
        <is>
          <t>7.89 tấn-40078</t>
        </is>
      </c>
    </row>
    <row r="13883" customHeight="true" ht="16.0">
      <c r="B13883" s="10" t="n">
        <v>13879.0</v>
      </c>
      <c r="C13883" s="10" t="inlineStr">
        <is>
          <t>ISUZU-246</t>
        </is>
      </c>
      <c r="D13883" s="10" t="inlineStr">
        <is>
          <t>FVR34L-7107</t>
        </is>
      </c>
      <c r="E13883" s="10" t="inlineStr">
        <is>
          <t>2010-16638</t>
        </is>
      </c>
      <c r="F13883" s="10" t="inlineStr">
        <is>
          <t>7.89 tấn-40079</t>
        </is>
      </c>
      <c r="G13883" s="10"/>
      <c r="I13883" s="12"/>
      <c r="J13883" s="12"/>
      <c r="L13883" s="12"/>
      <c r="M13883" s="12"/>
      <c r="O13883" s="12" t="inlineStr">
        <is>
          <t>2010-16638</t>
        </is>
      </c>
      <c r="P13883" s="12" t="inlineStr">
        <is>
          <t>7.89 tấn-40079</t>
        </is>
      </c>
    </row>
    <row r="13884" customHeight="true" ht="16.0">
      <c r="B13884" s="10" t="n">
        <v>13880.0</v>
      </c>
      <c r="C13884" s="10" t="inlineStr">
        <is>
          <t>ISUZU-246</t>
        </is>
      </c>
      <c r="D13884" s="10" t="inlineStr">
        <is>
          <t>FVR34L-7107</t>
        </is>
      </c>
      <c r="E13884" s="10" t="inlineStr">
        <is>
          <t>2011-16639</t>
        </is>
      </c>
      <c r="F13884" s="10" t="inlineStr">
        <is>
          <t>7.89 tấn-40080</t>
        </is>
      </c>
      <c r="G13884" s="10"/>
      <c r="I13884" s="12"/>
      <c r="J13884" s="12"/>
      <c r="L13884" s="12"/>
      <c r="M13884" s="12"/>
      <c r="O13884" s="12" t="inlineStr">
        <is>
          <t>2011-16639</t>
        </is>
      </c>
      <c r="P13884" s="12" t="inlineStr">
        <is>
          <t>7.89 tấn-40080</t>
        </is>
      </c>
    </row>
    <row r="13885" customHeight="true" ht="16.0">
      <c r="B13885" s="10" t="n">
        <v>13881.0</v>
      </c>
      <c r="C13885" s="10" t="inlineStr">
        <is>
          <t>ISUZU-246</t>
        </is>
      </c>
      <c r="D13885" s="10" t="inlineStr">
        <is>
          <t>FVR34L-7107</t>
        </is>
      </c>
      <c r="E13885" s="10" t="inlineStr">
        <is>
          <t>2013-16643</t>
        </is>
      </c>
      <c r="F13885" s="10" t="inlineStr">
        <is>
          <t>8.20 tấn-40081</t>
        </is>
      </c>
      <c r="G13885" s="10"/>
      <c r="I13885" s="12"/>
      <c r="J13885" s="12"/>
      <c r="L13885" s="12"/>
      <c r="M13885" s="12"/>
      <c r="O13885" s="12" t="inlineStr">
        <is>
          <t>2013-16643</t>
        </is>
      </c>
      <c r="P13885" s="12" t="inlineStr">
        <is>
          <t>8.20 tấn-40081</t>
        </is>
      </c>
    </row>
    <row r="13886" customHeight="true" ht="16.0">
      <c r="B13886" s="10" t="n">
        <v>13882.0</v>
      </c>
      <c r="C13886" s="10" t="inlineStr">
        <is>
          <t>ISUZU-246</t>
        </is>
      </c>
      <c r="D13886" s="10" t="inlineStr">
        <is>
          <t>FVR34L-7107</t>
        </is>
      </c>
      <c r="E13886" s="10" t="inlineStr">
        <is>
          <t>2017-16635</t>
        </is>
      </c>
      <c r="F13886" s="10" t="inlineStr">
        <is>
          <t>8.20 tấn-40082</t>
        </is>
      </c>
      <c r="G13886" s="10"/>
      <c r="I13886" s="12"/>
      <c r="J13886" s="12"/>
      <c r="L13886" s="12"/>
      <c r="M13886" s="12"/>
      <c r="O13886" s="12" t="inlineStr">
        <is>
          <t>2017-16635</t>
        </is>
      </c>
      <c r="P13886" s="12" t="inlineStr">
        <is>
          <t>8.20 tấn-40082</t>
        </is>
      </c>
    </row>
    <row r="13887" customHeight="true" ht="16.0">
      <c r="B13887" s="10" t="n">
        <v>13883.0</v>
      </c>
      <c r="C13887" s="10" t="inlineStr">
        <is>
          <t>ISUZU-246</t>
        </is>
      </c>
      <c r="D13887" s="10" t="inlineStr">
        <is>
          <t>FVR34L-7107</t>
        </is>
      </c>
      <c r="E13887" s="10" t="inlineStr">
        <is>
          <t>2015-16641</t>
        </is>
      </c>
      <c r="F13887" s="10" t="inlineStr">
        <is>
          <t>8.64 tấn-40083</t>
        </is>
      </c>
      <c r="G13887" s="10"/>
      <c r="I13887" s="12"/>
      <c r="J13887" s="12"/>
      <c r="L13887" s="12"/>
      <c r="M13887" s="12"/>
      <c r="O13887" s="12" t="inlineStr">
        <is>
          <t>2015-16641</t>
        </is>
      </c>
      <c r="P13887" s="12" t="inlineStr">
        <is>
          <t>8.64 tấn-40083</t>
        </is>
      </c>
    </row>
    <row r="13888" customHeight="true" ht="16.0">
      <c r="B13888" s="10" t="n">
        <v>13884.0</v>
      </c>
      <c r="C13888" s="10" t="inlineStr">
        <is>
          <t>ISUZU-246</t>
        </is>
      </c>
      <c r="D13888" s="10" t="inlineStr">
        <is>
          <t>FVR34L-7107</t>
        </is>
      </c>
      <c r="E13888" s="10" t="inlineStr">
        <is>
          <t>2014-16644</t>
        </is>
      </c>
      <c r="F13888" s="10" t="inlineStr">
        <is>
          <t>8.75 tấn-40084</t>
        </is>
      </c>
      <c r="G13888" s="10"/>
      <c r="I13888" s="12"/>
      <c r="J13888" s="12"/>
      <c r="L13888" s="12"/>
      <c r="M13888" s="12"/>
      <c r="O13888" s="12" t="inlineStr">
        <is>
          <t>2014-16644</t>
        </is>
      </c>
      <c r="P13888" s="12" t="inlineStr">
        <is>
          <t>8.75 tấn-40084</t>
        </is>
      </c>
    </row>
    <row r="13889" customHeight="true" ht="16.0">
      <c r="B13889" s="10" t="n">
        <v>13885.0</v>
      </c>
      <c r="C13889" s="10" t="inlineStr">
        <is>
          <t>ISUZU-246</t>
        </is>
      </c>
      <c r="D13889" s="10" t="inlineStr">
        <is>
          <t>FVR34L-7107</t>
        </is>
      </c>
      <c r="E13889" s="10" t="inlineStr">
        <is>
          <t>2010-16638</t>
        </is>
      </c>
      <c r="F13889" s="10" t="inlineStr">
        <is>
          <t>9.00 tấn-40085</t>
        </is>
      </c>
      <c r="G13889" s="10"/>
      <c r="I13889" s="12"/>
      <c r="J13889" s="12"/>
      <c r="L13889" s="12"/>
      <c r="M13889" s="12"/>
      <c r="O13889" s="12" t="inlineStr">
        <is>
          <t>2010-16638</t>
        </is>
      </c>
      <c r="P13889" s="12" t="inlineStr">
        <is>
          <t>9.00 tấn-40085</t>
        </is>
      </c>
    </row>
    <row r="13890" customHeight="true" ht="16.0">
      <c r="B13890" s="10" t="n">
        <v>13886.0</v>
      </c>
      <c r="C13890" s="10" t="inlineStr">
        <is>
          <t>ISUZU-246</t>
        </is>
      </c>
      <c r="D13890" s="10" t="inlineStr">
        <is>
          <t>FVR34L-7107</t>
        </is>
      </c>
      <c r="E13890" s="10" t="inlineStr">
        <is>
          <t>2011-16639</t>
        </is>
      </c>
      <c r="F13890" s="10" t="inlineStr">
        <is>
          <t>9.00 tấn-40086</t>
        </is>
      </c>
      <c r="G13890" s="10"/>
      <c r="I13890" s="12"/>
      <c r="J13890" s="12"/>
      <c r="L13890" s="12"/>
      <c r="M13890" s="12"/>
      <c r="O13890" s="12" t="inlineStr">
        <is>
          <t>2011-16639</t>
        </is>
      </c>
      <c r="P13890" s="12" t="inlineStr">
        <is>
          <t>9.00 tấn-40086</t>
        </is>
      </c>
    </row>
    <row r="13891" customHeight="true" ht="16.0">
      <c r="B13891" s="10" t="n">
        <v>13887.0</v>
      </c>
      <c r="C13891" s="10" t="inlineStr">
        <is>
          <t>ISUZU-246</t>
        </is>
      </c>
      <c r="D13891" s="10" t="inlineStr">
        <is>
          <t>FVR34LE4-7108</t>
        </is>
      </c>
      <c r="E13891" s="10" t="inlineStr">
        <is>
          <t>2018-16645</t>
        </is>
      </c>
      <c r="F13891" s="10" t="inlineStr">
        <is>
          <t>6.00 tấn-40087</t>
        </is>
      </c>
      <c r="G13891" s="10"/>
      <c r="I13891" s="12"/>
      <c r="J13891" s="12"/>
      <c r="L13891" s="12"/>
      <c r="M13891" s="12"/>
      <c r="O13891" s="12" t="inlineStr">
        <is>
          <t>2018-16645</t>
        </is>
      </c>
      <c r="P13891" s="12" t="inlineStr">
        <is>
          <t>6.00 tấn-40087</t>
        </is>
      </c>
    </row>
    <row r="13892" customHeight="true" ht="16.0">
      <c r="B13892" s="10" t="n">
        <v>13888.0</v>
      </c>
      <c r="C13892" s="10" t="inlineStr">
        <is>
          <t>ISUZU-246</t>
        </is>
      </c>
      <c r="D13892" s="10" t="inlineStr">
        <is>
          <t>FVR34LE4-7108</t>
        </is>
      </c>
      <c r="E13892" s="10" t="inlineStr">
        <is>
          <t>2019-16646</t>
        </is>
      </c>
      <c r="F13892" s="10" t="inlineStr">
        <is>
          <t>6.00 tấn-40088</t>
        </is>
      </c>
      <c r="G13892" s="10"/>
      <c r="I13892" s="12"/>
      <c r="J13892" s="12"/>
      <c r="L13892" s="12"/>
      <c r="M13892" s="12"/>
      <c r="O13892" s="12" t="inlineStr">
        <is>
          <t>2019-16646</t>
        </is>
      </c>
      <c r="P13892" s="12" t="inlineStr">
        <is>
          <t>6.00 tấn-40088</t>
        </is>
      </c>
    </row>
    <row r="13893" customHeight="true" ht="16.0">
      <c r="B13893" s="10" t="n">
        <v>13889.0</v>
      </c>
      <c r="C13893" s="10" t="inlineStr">
        <is>
          <t>ISUZU-246</t>
        </is>
      </c>
      <c r="D13893" s="10" t="inlineStr">
        <is>
          <t>FVR34LE4-7108</t>
        </is>
      </c>
      <c r="E13893" s="10" t="inlineStr">
        <is>
          <t>2019-16646</t>
        </is>
      </c>
      <c r="F13893" s="10" t="inlineStr">
        <is>
          <t>6.16 tấn-40089</t>
        </is>
      </c>
      <c r="G13893" s="10"/>
      <c r="I13893" s="12"/>
      <c r="J13893" s="12"/>
      <c r="L13893" s="12"/>
      <c r="M13893" s="12"/>
      <c r="O13893" s="12" t="inlineStr">
        <is>
          <t>2019-16646</t>
        </is>
      </c>
      <c r="P13893" s="12" t="inlineStr">
        <is>
          <t>6.16 tấn-40089</t>
        </is>
      </c>
    </row>
    <row r="13894" customHeight="true" ht="16.0">
      <c r="B13894" s="10" t="n">
        <v>13890.0</v>
      </c>
      <c r="C13894" s="10" t="inlineStr">
        <is>
          <t>ISUZU-246</t>
        </is>
      </c>
      <c r="D13894" s="10" t="inlineStr">
        <is>
          <t>FVR34LE4-7108</t>
        </is>
      </c>
      <c r="E13894" s="10" t="inlineStr">
        <is>
          <t>2018-16645</t>
        </is>
      </c>
      <c r="F13894" s="10" t="inlineStr">
        <is>
          <t>6.30 tấn-40090</t>
        </is>
      </c>
      <c r="G13894" s="10"/>
      <c r="I13894" s="12"/>
      <c r="J13894" s="12"/>
      <c r="L13894" s="12"/>
      <c r="M13894" s="12"/>
      <c r="O13894" s="12" t="inlineStr">
        <is>
          <t>2018-16645</t>
        </is>
      </c>
      <c r="P13894" s="12" t="inlineStr">
        <is>
          <t>6.30 tấn-40090</t>
        </is>
      </c>
    </row>
    <row r="13895" customHeight="true" ht="16.0">
      <c r="B13895" s="10" t="n">
        <v>13891.0</v>
      </c>
      <c r="C13895" s="10" t="inlineStr">
        <is>
          <t>ISUZU-246</t>
        </is>
      </c>
      <c r="D13895" s="10" t="inlineStr">
        <is>
          <t>FVR34LE4-7108</t>
        </is>
      </c>
      <c r="E13895" s="10" t="inlineStr">
        <is>
          <t>2019-16646</t>
        </is>
      </c>
      <c r="F13895" s="10" t="inlineStr">
        <is>
          <t>6.30 tấn-40091</t>
        </is>
      </c>
      <c r="G13895" s="10"/>
      <c r="I13895" s="12"/>
      <c r="J13895" s="12"/>
      <c r="L13895" s="12"/>
      <c r="M13895" s="12"/>
      <c r="O13895" s="12" t="inlineStr">
        <is>
          <t>2019-16646</t>
        </is>
      </c>
      <c r="P13895" s="12" t="inlineStr">
        <is>
          <t>6.30 tấn-40091</t>
        </is>
      </c>
    </row>
    <row r="13896" customHeight="true" ht="16.0">
      <c r="B13896" s="10" t="n">
        <v>13892.0</v>
      </c>
      <c r="C13896" s="10" t="inlineStr">
        <is>
          <t>ISUZU-246</t>
        </is>
      </c>
      <c r="D13896" s="10" t="inlineStr">
        <is>
          <t>FVR34LE4-7108</t>
        </is>
      </c>
      <c r="E13896" s="10" t="inlineStr">
        <is>
          <t>2018-16645</t>
        </is>
      </c>
      <c r="F13896" s="10" t="inlineStr">
        <is>
          <t>6.33 tấn-40092</t>
        </is>
      </c>
      <c r="G13896" s="10"/>
      <c r="I13896" s="12"/>
      <c r="J13896" s="12"/>
      <c r="L13896" s="12"/>
      <c r="M13896" s="12"/>
      <c r="O13896" s="12" t="inlineStr">
        <is>
          <t>2018-16645</t>
        </is>
      </c>
      <c r="P13896" s="12" t="inlineStr">
        <is>
          <t>6.33 tấn-40092</t>
        </is>
      </c>
    </row>
    <row r="13897" customHeight="true" ht="16.0">
      <c r="B13897" s="10" t="n">
        <v>13893.0</v>
      </c>
      <c r="C13897" s="10" t="inlineStr">
        <is>
          <t>ISUZU-246</t>
        </is>
      </c>
      <c r="D13897" s="10" t="inlineStr">
        <is>
          <t>FVR34LE4-7108</t>
        </is>
      </c>
      <c r="E13897" s="10" t="inlineStr">
        <is>
          <t>2019-16646</t>
        </is>
      </c>
      <c r="F13897" s="10" t="inlineStr">
        <is>
          <t>6.45 tấn-40093</t>
        </is>
      </c>
      <c r="G13897" s="10"/>
      <c r="I13897" s="12"/>
      <c r="J13897" s="12"/>
      <c r="L13897" s="12"/>
      <c r="M13897" s="12"/>
      <c r="O13897" s="12" t="inlineStr">
        <is>
          <t>2019-16646</t>
        </is>
      </c>
      <c r="P13897" s="12" t="inlineStr">
        <is>
          <t>6.45 tấn-40093</t>
        </is>
      </c>
    </row>
    <row r="13898" customHeight="true" ht="16.0">
      <c r="B13898" s="10" t="n">
        <v>13894.0</v>
      </c>
      <c r="C13898" s="10" t="inlineStr">
        <is>
          <t>ISUZU-246</t>
        </is>
      </c>
      <c r="D13898" s="10" t="inlineStr">
        <is>
          <t>FVR34LE4-7108</t>
        </is>
      </c>
      <c r="E13898" s="10" t="inlineStr">
        <is>
          <t>2018-16645</t>
        </is>
      </c>
      <c r="F13898" s="10" t="inlineStr">
        <is>
          <t>6.50 tấn-40094</t>
        </is>
      </c>
      <c r="G13898" s="10"/>
      <c r="I13898" s="12"/>
      <c r="J13898" s="12"/>
      <c r="L13898" s="12"/>
      <c r="M13898" s="12"/>
      <c r="O13898" s="12" t="inlineStr">
        <is>
          <t>2018-16645</t>
        </is>
      </c>
      <c r="P13898" s="12" t="inlineStr">
        <is>
          <t>6.50 tấn-40094</t>
        </is>
      </c>
    </row>
    <row r="13899" customHeight="true" ht="16.0">
      <c r="B13899" s="10" t="n">
        <v>13895.0</v>
      </c>
      <c r="C13899" s="10" t="inlineStr">
        <is>
          <t>ISUZU-246</t>
        </is>
      </c>
      <c r="D13899" s="10" t="inlineStr">
        <is>
          <t>FVR34LE4-7108</t>
        </is>
      </c>
      <c r="E13899" s="10" t="inlineStr">
        <is>
          <t>2019-16646</t>
        </is>
      </c>
      <c r="F13899" s="10" t="inlineStr">
        <is>
          <t>6.50 tấn-40095</t>
        </is>
      </c>
      <c r="G13899" s="10"/>
      <c r="I13899" s="12"/>
      <c r="J13899" s="12"/>
      <c r="L13899" s="12"/>
      <c r="M13899" s="12"/>
      <c r="O13899" s="12" t="inlineStr">
        <is>
          <t>2019-16646</t>
        </is>
      </c>
      <c r="P13899" s="12" t="inlineStr">
        <is>
          <t>6.50 tấn-40095</t>
        </is>
      </c>
    </row>
    <row r="13900" customHeight="true" ht="16.0">
      <c r="B13900" s="10" t="n">
        <v>13896.0</v>
      </c>
      <c r="C13900" s="10" t="inlineStr">
        <is>
          <t>ISUZU-246</t>
        </is>
      </c>
      <c r="D13900" s="10" t="inlineStr">
        <is>
          <t>FVR34LE4-7108</t>
        </is>
      </c>
      <c r="E13900" s="10" t="inlineStr">
        <is>
          <t>2018-16645</t>
        </is>
      </c>
      <c r="F13900" s="10" t="inlineStr">
        <is>
          <t>6.58 tấn-40096</t>
        </is>
      </c>
      <c r="G13900" s="10"/>
      <c r="I13900" s="12"/>
      <c r="J13900" s="12"/>
      <c r="L13900" s="12"/>
      <c r="M13900" s="12"/>
      <c r="O13900" s="12" t="inlineStr">
        <is>
          <t>2018-16645</t>
        </is>
      </c>
      <c r="P13900" s="12" t="inlineStr">
        <is>
          <t>6.58 tấn-40096</t>
        </is>
      </c>
    </row>
    <row r="13901" customHeight="true" ht="16.0">
      <c r="B13901" s="10" t="n">
        <v>13897.0</v>
      </c>
      <c r="C13901" s="10" t="inlineStr">
        <is>
          <t>ISUZU-246</t>
        </is>
      </c>
      <c r="D13901" s="10" t="inlineStr">
        <is>
          <t>FVR34LE4-7108</t>
        </is>
      </c>
      <c r="E13901" s="10" t="inlineStr">
        <is>
          <t>2019-16646</t>
        </is>
      </c>
      <c r="F13901" s="10" t="inlineStr">
        <is>
          <t>6.70 tấn-40097</t>
        </is>
      </c>
      <c r="G13901" s="10"/>
      <c r="I13901" s="12"/>
      <c r="J13901" s="12"/>
      <c r="L13901" s="12"/>
      <c r="M13901" s="12"/>
      <c r="O13901" s="12" t="inlineStr">
        <is>
          <t>2019-16646</t>
        </is>
      </c>
      <c r="P13901" s="12" t="inlineStr">
        <is>
          <t>6.70 tấn-40097</t>
        </is>
      </c>
    </row>
    <row r="13902" customHeight="true" ht="16.0">
      <c r="B13902" s="10" t="n">
        <v>13898.0</v>
      </c>
      <c r="C13902" s="10" t="inlineStr">
        <is>
          <t>ISUZU-246</t>
        </is>
      </c>
      <c r="D13902" s="10" t="inlineStr">
        <is>
          <t>FVR34LE4-7108</t>
        </is>
      </c>
      <c r="E13902" s="10" t="inlineStr">
        <is>
          <t>2018-16645</t>
        </is>
      </c>
      <c r="F13902" s="10" t="inlineStr">
        <is>
          <t>7.11 tấn-40098</t>
        </is>
      </c>
      <c r="G13902" s="10"/>
      <c r="I13902" s="12"/>
      <c r="J13902" s="12"/>
      <c r="L13902" s="12"/>
      <c r="M13902" s="12"/>
      <c r="O13902" s="12" t="inlineStr">
        <is>
          <t>2018-16645</t>
        </is>
      </c>
      <c r="P13902" s="12" t="inlineStr">
        <is>
          <t>7.11 tấn-40098</t>
        </is>
      </c>
    </row>
    <row r="13903" customHeight="true" ht="16.0">
      <c r="B13903" s="10" t="n">
        <v>13899.0</v>
      </c>
      <c r="C13903" s="10" t="inlineStr">
        <is>
          <t>ISUZU-246</t>
        </is>
      </c>
      <c r="D13903" s="10" t="inlineStr">
        <is>
          <t>FVR34LE4-7108</t>
        </is>
      </c>
      <c r="E13903" s="10" t="inlineStr">
        <is>
          <t>2019-16646</t>
        </is>
      </c>
      <c r="F13903" s="10" t="inlineStr">
        <is>
          <t>7.50 tấn-40099</t>
        </is>
      </c>
      <c r="G13903" s="10"/>
      <c r="I13903" s="12"/>
      <c r="J13903" s="12"/>
      <c r="L13903" s="12"/>
      <c r="M13903" s="12"/>
      <c r="O13903" s="12" t="inlineStr">
        <is>
          <t>2019-16646</t>
        </is>
      </c>
      <c r="P13903" s="12" t="inlineStr">
        <is>
          <t>7.50 tấn-40099</t>
        </is>
      </c>
    </row>
    <row r="13904" customHeight="true" ht="16.0">
      <c r="B13904" s="10" t="n">
        <v>13900.0</v>
      </c>
      <c r="C13904" s="10" t="inlineStr">
        <is>
          <t>ISUZU-246</t>
        </is>
      </c>
      <c r="D13904" s="10" t="inlineStr">
        <is>
          <t>FVR34LE4-7108</t>
        </is>
      </c>
      <c r="E13904" s="10" t="inlineStr">
        <is>
          <t>2019-16646</t>
        </is>
      </c>
      <c r="F13904" s="10" t="inlineStr">
        <is>
          <t>8.15 tấn-40100</t>
        </is>
      </c>
      <c r="G13904" s="10"/>
      <c r="I13904" s="12"/>
      <c r="J13904" s="12"/>
      <c r="L13904" s="12"/>
      <c r="M13904" s="12"/>
      <c r="O13904" s="12" t="inlineStr">
        <is>
          <t>2019-16646</t>
        </is>
      </c>
      <c r="P13904" s="12" t="inlineStr">
        <is>
          <t>8.15 tấn-40100</t>
        </is>
      </c>
    </row>
    <row r="13905" customHeight="true" ht="16.0">
      <c r="B13905" s="10" t="n">
        <v>13901.0</v>
      </c>
      <c r="C13905" s="10" t="inlineStr">
        <is>
          <t>ISUZU-246</t>
        </is>
      </c>
      <c r="D13905" s="10" t="inlineStr">
        <is>
          <t>FVR34LE4-7108</t>
        </is>
      </c>
      <c r="E13905" s="10" t="inlineStr">
        <is>
          <t>2018-16645</t>
        </is>
      </c>
      <c r="F13905" s="10" t="inlineStr">
        <is>
          <t>8.44 tấn-40101</t>
        </is>
      </c>
      <c r="G13905" s="10"/>
      <c r="I13905" s="12"/>
      <c r="J13905" s="12"/>
      <c r="L13905" s="12"/>
      <c r="M13905" s="12"/>
      <c r="O13905" s="12" t="inlineStr">
        <is>
          <t>2018-16645</t>
        </is>
      </c>
      <c r="P13905" s="12" t="inlineStr">
        <is>
          <t>8.44 tấn-40101</t>
        </is>
      </c>
    </row>
    <row r="13906" customHeight="true" ht="16.0">
      <c r="B13906" s="10" t="n">
        <v>13902.0</v>
      </c>
      <c r="C13906" s="10" t="inlineStr">
        <is>
          <t>ISUZU-246</t>
        </is>
      </c>
      <c r="D13906" s="10" t="inlineStr">
        <is>
          <t>FVR34LE4-7108</t>
        </is>
      </c>
      <c r="E13906" s="10" t="inlineStr">
        <is>
          <t>2019-16646</t>
        </is>
      </c>
      <c r="F13906" s="10" t="inlineStr">
        <is>
          <t>8.50 tấn-40102</t>
        </is>
      </c>
      <c r="G13906" s="10"/>
      <c r="I13906" s="12"/>
      <c r="J13906" s="12"/>
      <c r="L13906" s="12"/>
      <c r="M13906" s="12"/>
      <c r="O13906" s="12" t="inlineStr">
        <is>
          <t>2019-16646</t>
        </is>
      </c>
      <c r="P13906" s="12" t="inlineStr">
        <is>
          <t>8.50 tấn-40102</t>
        </is>
      </c>
    </row>
    <row r="13907" customHeight="true" ht="16.0">
      <c r="B13907" s="10" t="n">
        <v>13903.0</v>
      </c>
      <c r="C13907" s="10" t="inlineStr">
        <is>
          <t>ISUZU-246</t>
        </is>
      </c>
      <c r="D13907" s="10" t="inlineStr">
        <is>
          <t>FVR34LE4-7108</t>
        </is>
      </c>
      <c r="E13907" s="10" t="inlineStr">
        <is>
          <t>2019-16646</t>
        </is>
      </c>
      <c r="F13907" s="10" t="inlineStr">
        <is>
          <t>8.88 tấn-40103</t>
        </is>
      </c>
      <c r="G13907" s="10"/>
      <c r="I13907" s="12"/>
      <c r="J13907" s="12"/>
      <c r="L13907" s="12"/>
      <c r="M13907" s="12"/>
      <c r="O13907" s="12" t="inlineStr">
        <is>
          <t>2019-16646</t>
        </is>
      </c>
      <c r="P13907" s="12" t="inlineStr">
        <is>
          <t>8.88 tấn-40103</t>
        </is>
      </c>
    </row>
    <row r="13908" customHeight="true" ht="16.0">
      <c r="B13908" s="10" t="n">
        <v>13904.0</v>
      </c>
      <c r="C13908" s="10" t="inlineStr">
        <is>
          <t>ISUZU-246</t>
        </is>
      </c>
      <c r="D13908" s="10" t="inlineStr">
        <is>
          <t>FVR34LE4-7108</t>
        </is>
      </c>
      <c r="E13908" s="10" t="inlineStr">
        <is>
          <t>2019-16646</t>
        </is>
      </c>
      <c r="F13908" s="10" t="inlineStr">
        <is>
          <t>9.00 tấn-40104</t>
        </is>
      </c>
      <c r="G13908" s="10"/>
      <c r="I13908" s="12"/>
      <c r="J13908" s="12"/>
      <c r="L13908" s="12"/>
      <c r="M13908" s="12"/>
      <c r="O13908" s="12" t="inlineStr">
        <is>
          <t>2019-16646</t>
        </is>
      </c>
      <c r="P13908" s="12" t="inlineStr">
        <is>
          <t>9.00 tấn-40104</t>
        </is>
      </c>
    </row>
    <row r="13909" customHeight="true" ht="16.0">
      <c r="B13909" s="10" t="n">
        <v>13905.0</v>
      </c>
      <c r="C13909" s="10" t="inlineStr">
        <is>
          <t>ISUZU-246</t>
        </is>
      </c>
      <c r="D13909" s="10" t="inlineStr">
        <is>
          <t>FVR34Q-7109</t>
        </is>
      </c>
      <c r="E13909" s="10" t="inlineStr">
        <is>
          <t>2013-16647</t>
        </is>
      </c>
      <c r="F13909" s="10" t="inlineStr">
        <is>
          <t>5.00 tấn-40105</t>
        </is>
      </c>
      <c r="G13909" s="10"/>
      <c r="I13909" s="12"/>
      <c r="J13909" s="12"/>
      <c r="L13909" s="12"/>
      <c r="M13909" s="12"/>
      <c r="O13909" s="12" t="inlineStr">
        <is>
          <t>2013-16647</t>
        </is>
      </c>
      <c r="P13909" s="12" t="inlineStr">
        <is>
          <t>5.00 tấn-40105</t>
        </is>
      </c>
    </row>
    <row r="13910" customHeight="true" ht="16.0">
      <c r="B13910" s="10" t="n">
        <v>13906.0</v>
      </c>
      <c r="C13910" s="10" t="inlineStr">
        <is>
          <t>ISUZU-246</t>
        </is>
      </c>
      <c r="D13910" s="10" t="inlineStr">
        <is>
          <t>FVR34Q-7109</t>
        </is>
      </c>
      <c r="E13910" s="10" t="inlineStr">
        <is>
          <t>2009-16648</t>
        </is>
      </c>
      <c r="F13910" s="10" t="inlineStr">
        <is>
          <t>6.25 tấn-40106</t>
        </is>
      </c>
      <c r="G13910" s="10"/>
      <c r="I13910" s="12"/>
      <c r="J13910" s="12"/>
      <c r="L13910" s="12"/>
      <c r="M13910" s="12"/>
      <c r="O13910" s="12" t="inlineStr">
        <is>
          <t>2009-16648</t>
        </is>
      </c>
      <c r="P13910" s="12" t="inlineStr">
        <is>
          <t>6.25 tấn-40106</t>
        </is>
      </c>
    </row>
    <row r="13911" customHeight="true" ht="16.0">
      <c r="B13911" s="10" t="n">
        <v>13907.0</v>
      </c>
      <c r="C13911" s="10" t="inlineStr">
        <is>
          <t>ISUZU-246</t>
        </is>
      </c>
      <c r="D13911" s="10" t="inlineStr">
        <is>
          <t>FVR34Q-7109</t>
        </is>
      </c>
      <c r="E13911" s="10" t="inlineStr">
        <is>
          <t>2010-16649</t>
        </is>
      </c>
      <c r="F13911" s="10" t="inlineStr">
        <is>
          <t>6.25 tấn-40107</t>
        </is>
      </c>
      <c r="G13911" s="10"/>
      <c r="I13911" s="12"/>
      <c r="J13911" s="12"/>
      <c r="L13911" s="12"/>
      <c r="M13911" s="12"/>
      <c r="O13911" s="12" t="inlineStr">
        <is>
          <t>2010-16649</t>
        </is>
      </c>
      <c r="P13911" s="12" t="inlineStr">
        <is>
          <t>6.25 tấn-40107</t>
        </is>
      </c>
    </row>
    <row r="13912" customHeight="true" ht="16.0">
      <c r="B13912" s="10" t="n">
        <v>13908.0</v>
      </c>
      <c r="C13912" s="10" t="inlineStr">
        <is>
          <t>ISUZU-246</t>
        </is>
      </c>
      <c r="D13912" s="10" t="inlineStr">
        <is>
          <t>FVR34Q-7109</t>
        </is>
      </c>
      <c r="E13912" s="10" t="inlineStr">
        <is>
          <t>2011-16650</t>
        </is>
      </c>
      <c r="F13912" s="10" t="inlineStr">
        <is>
          <t>6.25 tấn-40108</t>
        </is>
      </c>
      <c r="G13912" s="10"/>
      <c r="I13912" s="12"/>
      <c r="J13912" s="12"/>
      <c r="L13912" s="12"/>
      <c r="M13912" s="12"/>
      <c r="O13912" s="12" t="inlineStr">
        <is>
          <t>2011-16650</t>
        </is>
      </c>
      <c r="P13912" s="12" t="inlineStr">
        <is>
          <t>6.25 tấn-40108</t>
        </is>
      </c>
    </row>
    <row r="13913" customHeight="true" ht="16.0">
      <c r="B13913" s="10" t="n">
        <v>13909.0</v>
      </c>
      <c r="C13913" s="10" t="inlineStr">
        <is>
          <t>ISUZU-246</t>
        </is>
      </c>
      <c r="D13913" s="10" t="inlineStr">
        <is>
          <t>FVR34Q-7109</t>
        </is>
      </c>
      <c r="E13913" s="10" t="inlineStr">
        <is>
          <t>2016-16651</t>
        </is>
      </c>
      <c r="F13913" s="10" t="inlineStr">
        <is>
          <t>6.40 tấn-40109</t>
        </is>
      </c>
      <c r="G13913" s="10"/>
      <c r="I13913" s="12"/>
      <c r="J13913" s="12"/>
      <c r="L13913" s="12"/>
      <c r="M13913" s="12"/>
      <c r="O13913" s="12" t="inlineStr">
        <is>
          <t>2016-16651</t>
        </is>
      </c>
      <c r="P13913" s="12" t="inlineStr">
        <is>
          <t>6.40 tấn-40109</t>
        </is>
      </c>
    </row>
    <row r="13914" customHeight="true" ht="16.0">
      <c r="B13914" s="10" t="n">
        <v>13910.0</v>
      </c>
      <c r="C13914" s="10" t="inlineStr">
        <is>
          <t>ISUZU-246</t>
        </is>
      </c>
      <c r="D13914" s="10" t="inlineStr">
        <is>
          <t>FVR34Q-7109</t>
        </is>
      </c>
      <c r="E13914" s="10" t="inlineStr">
        <is>
          <t>2015-16652</t>
        </is>
      </c>
      <c r="F13914" s="10" t="inlineStr">
        <is>
          <t>6.85 tấn-40110</t>
        </is>
      </c>
      <c r="G13914" s="10"/>
      <c r="I13914" s="12"/>
      <c r="J13914" s="12"/>
      <c r="L13914" s="12"/>
      <c r="M13914" s="12"/>
      <c r="O13914" s="12" t="inlineStr">
        <is>
          <t>2015-16652</t>
        </is>
      </c>
      <c r="P13914" s="12" t="inlineStr">
        <is>
          <t>6.85 tấn-40110</t>
        </is>
      </c>
    </row>
    <row r="13915" customHeight="true" ht="16.0">
      <c r="B13915" s="10" t="n">
        <v>13911.0</v>
      </c>
      <c r="C13915" s="10" t="inlineStr">
        <is>
          <t>ISUZU-246</t>
        </is>
      </c>
      <c r="D13915" s="10" t="inlineStr">
        <is>
          <t>FVR34Q-7109</t>
        </is>
      </c>
      <c r="E13915" s="10" t="inlineStr">
        <is>
          <t>2009-16648</t>
        </is>
      </c>
      <c r="F13915" s="10" t="inlineStr">
        <is>
          <t>7.00 tấn-40111</t>
        </is>
      </c>
      <c r="G13915" s="10"/>
      <c r="I13915" s="12"/>
      <c r="J13915" s="12"/>
      <c r="L13915" s="12"/>
      <c r="M13915" s="12"/>
      <c r="O13915" s="12" t="inlineStr">
        <is>
          <t>2009-16648</t>
        </is>
      </c>
      <c r="P13915" s="12" t="inlineStr">
        <is>
          <t>7.00 tấn-40111</t>
        </is>
      </c>
    </row>
    <row r="13916" customHeight="true" ht="16.0">
      <c r="B13916" s="10" t="n">
        <v>13912.0</v>
      </c>
      <c r="C13916" s="10" t="inlineStr">
        <is>
          <t>ISUZU-246</t>
        </is>
      </c>
      <c r="D13916" s="10" t="inlineStr">
        <is>
          <t>FVR34Q-7109</t>
        </is>
      </c>
      <c r="E13916" s="10" t="inlineStr">
        <is>
          <t>2010-16649</t>
        </is>
      </c>
      <c r="F13916" s="10" t="inlineStr">
        <is>
          <t>7.00 tấn-40112</t>
        </is>
      </c>
      <c r="G13916" s="10"/>
      <c r="I13916" s="12"/>
      <c r="J13916" s="12"/>
      <c r="L13916" s="12"/>
      <c r="M13916" s="12"/>
      <c r="O13916" s="12" t="inlineStr">
        <is>
          <t>2010-16649</t>
        </is>
      </c>
      <c r="P13916" s="12" t="inlineStr">
        <is>
          <t>7.00 tấn-40112</t>
        </is>
      </c>
    </row>
    <row r="13917" customHeight="true" ht="16.0">
      <c r="B13917" s="10" t="n">
        <v>13913.0</v>
      </c>
      <c r="C13917" s="10" t="inlineStr">
        <is>
          <t>ISUZU-246</t>
        </is>
      </c>
      <c r="D13917" s="10" t="inlineStr">
        <is>
          <t>FVR34Q-7109</t>
        </is>
      </c>
      <c r="E13917" s="10" t="inlineStr">
        <is>
          <t>2011-16650</t>
        </is>
      </c>
      <c r="F13917" s="10" t="inlineStr">
        <is>
          <t>7.00 tấn-40113</t>
        </is>
      </c>
      <c r="G13917" s="10"/>
      <c r="I13917" s="12"/>
      <c r="J13917" s="12"/>
      <c r="L13917" s="12"/>
      <c r="M13917" s="12"/>
      <c r="O13917" s="12" t="inlineStr">
        <is>
          <t>2011-16650</t>
        </is>
      </c>
      <c r="P13917" s="12" t="inlineStr">
        <is>
          <t>7.00 tấn-40113</t>
        </is>
      </c>
    </row>
    <row r="13918" customHeight="true" ht="16.0">
      <c r="B13918" s="10" t="n">
        <v>13914.0</v>
      </c>
      <c r="C13918" s="10" t="inlineStr">
        <is>
          <t>ISUZU-246</t>
        </is>
      </c>
      <c r="D13918" s="10" t="inlineStr">
        <is>
          <t>FVR34Q-7109</t>
        </is>
      </c>
      <c r="E13918" s="10" t="inlineStr">
        <is>
          <t>2015-16652</t>
        </is>
      </c>
      <c r="F13918" s="10" t="inlineStr">
        <is>
          <t>7.00 tấn-40114</t>
        </is>
      </c>
      <c r="G13918" s="10"/>
      <c r="I13918" s="12"/>
      <c r="J13918" s="12"/>
      <c r="L13918" s="12"/>
      <c r="M13918" s="12"/>
      <c r="O13918" s="12" t="inlineStr">
        <is>
          <t>2015-16652</t>
        </is>
      </c>
      <c r="P13918" s="12" t="inlineStr">
        <is>
          <t>7.00 tấn-40114</t>
        </is>
      </c>
    </row>
    <row r="13919" customHeight="true" ht="16.0">
      <c r="B13919" s="10" t="n">
        <v>13915.0</v>
      </c>
      <c r="C13919" s="10" t="inlineStr">
        <is>
          <t>ISUZU-246</t>
        </is>
      </c>
      <c r="D13919" s="10" t="inlineStr">
        <is>
          <t>FVR34Q-7109</t>
        </is>
      </c>
      <c r="E13919" s="10" t="inlineStr">
        <is>
          <t>2016-16651</t>
        </is>
      </c>
      <c r="F13919" s="10" t="inlineStr">
        <is>
          <t>7.00 tấn-40115</t>
        </is>
      </c>
      <c r="G13919" s="10"/>
      <c r="I13919" s="12"/>
      <c r="J13919" s="12"/>
      <c r="L13919" s="12"/>
      <c r="M13919" s="12"/>
      <c r="O13919" s="12" t="inlineStr">
        <is>
          <t>2016-16651</t>
        </is>
      </c>
      <c r="P13919" s="12" t="inlineStr">
        <is>
          <t>7.00 tấn-40115</t>
        </is>
      </c>
    </row>
    <row r="13920" customHeight="true" ht="16.0">
      <c r="B13920" s="10" t="n">
        <v>13916.0</v>
      </c>
      <c r="C13920" s="10" t="inlineStr">
        <is>
          <t>ISUZU-246</t>
        </is>
      </c>
      <c r="D13920" s="10" t="inlineStr">
        <is>
          <t>FVR34Q-7109</t>
        </is>
      </c>
      <c r="E13920" s="10" t="inlineStr">
        <is>
          <t>2014-16653</t>
        </is>
      </c>
      <c r="F13920" s="10" t="inlineStr">
        <is>
          <t>7.30 tấn-40116</t>
        </is>
      </c>
      <c r="G13920" s="10"/>
      <c r="I13920" s="12"/>
      <c r="J13920" s="12"/>
      <c r="L13920" s="12"/>
      <c r="M13920" s="12"/>
      <c r="O13920" s="12" t="inlineStr">
        <is>
          <t>2014-16653</t>
        </is>
      </c>
      <c r="P13920" s="12" t="inlineStr">
        <is>
          <t>7.30 tấn-40116</t>
        </is>
      </c>
    </row>
    <row r="13921" customHeight="true" ht="16.0">
      <c r="B13921" s="10" t="n">
        <v>13917.0</v>
      </c>
      <c r="C13921" s="10" t="inlineStr">
        <is>
          <t>ISUZU-246</t>
        </is>
      </c>
      <c r="D13921" s="10" t="inlineStr">
        <is>
          <t>FVR34Q-7109</t>
        </is>
      </c>
      <c r="E13921" s="10" t="inlineStr">
        <is>
          <t>2016-16651</t>
        </is>
      </c>
      <c r="F13921" s="10" t="inlineStr">
        <is>
          <t>7.33 tấn-40117</t>
        </is>
      </c>
      <c r="G13921" s="10"/>
      <c r="I13921" s="12"/>
      <c r="J13921" s="12"/>
      <c r="L13921" s="12"/>
      <c r="M13921" s="12"/>
      <c r="O13921" s="12" t="inlineStr">
        <is>
          <t>2016-16651</t>
        </is>
      </c>
      <c r="P13921" s="12" t="inlineStr">
        <is>
          <t>7.33 tấn-40117</t>
        </is>
      </c>
    </row>
    <row r="13922" customHeight="true" ht="16.0">
      <c r="B13922" s="10" t="n">
        <v>13918.0</v>
      </c>
      <c r="C13922" s="10" t="inlineStr">
        <is>
          <t>ISUZU-246</t>
        </is>
      </c>
      <c r="D13922" s="10" t="inlineStr">
        <is>
          <t>FVR34Q-7109</t>
        </is>
      </c>
      <c r="E13922" s="10" t="inlineStr">
        <is>
          <t>2009-16648</t>
        </is>
      </c>
      <c r="F13922" s="10" t="inlineStr">
        <is>
          <t>7.40 tấn-40118</t>
        </is>
      </c>
      <c r="G13922" s="10"/>
      <c r="I13922" s="12"/>
      <c r="J13922" s="12"/>
      <c r="L13922" s="12"/>
      <c r="M13922" s="12"/>
      <c r="O13922" s="12" t="inlineStr">
        <is>
          <t>2009-16648</t>
        </is>
      </c>
      <c r="P13922" s="12" t="inlineStr">
        <is>
          <t>7.40 tấn-40118</t>
        </is>
      </c>
    </row>
    <row r="13923" customHeight="true" ht="16.0">
      <c r="B13923" s="10" t="n">
        <v>13919.0</v>
      </c>
      <c r="C13923" s="10" t="inlineStr">
        <is>
          <t>ISUZU-246</t>
        </is>
      </c>
      <c r="D13923" s="10" t="inlineStr">
        <is>
          <t>FVR34Q-7109</t>
        </is>
      </c>
      <c r="E13923" s="10" t="inlineStr">
        <is>
          <t>2010-16649</t>
        </is>
      </c>
      <c r="F13923" s="10" t="inlineStr">
        <is>
          <t>7.40 tấn-40119</t>
        </is>
      </c>
      <c r="G13923" s="10"/>
      <c r="I13923" s="12"/>
      <c r="J13923" s="12"/>
      <c r="L13923" s="12"/>
      <c r="M13923" s="12"/>
      <c r="O13923" s="12" t="inlineStr">
        <is>
          <t>2010-16649</t>
        </is>
      </c>
      <c r="P13923" s="12" t="inlineStr">
        <is>
          <t>7.40 tấn-40119</t>
        </is>
      </c>
    </row>
    <row r="13924" customHeight="true" ht="16.0">
      <c r="B13924" s="10" t="n">
        <v>13920.0</v>
      </c>
      <c r="C13924" s="10" t="inlineStr">
        <is>
          <t>ISUZU-246</t>
        </is>
      </c>
      <c r="D13924" s="10" t="inlineStr">
        <is>
          <t>FVR34Q-7109</t>
        </is>
      </c>
      <c r="E13924" s="10" t="inlineStr">
        <is>
          <t>2011-16650</t>
        </is>
      </c>
      <c r="F13924" s="10" t="inlineStr">
        <is>
          <t>7.40 tấn-40120</t>
        </is>
      </c>
      <c r="G13924" s="10"/>
      <c r="I13924" s="12"/>
      <c r="J13924" s="12"/>
      <c r="L13924" s="12"/>
      <c r="M13924" s="12"/>
      <c r="O13924" s="12" t="inlineStr">
        <is>
          <t>2011-16650</t>
        </is>
      </c>
      <c r="P13924" s="12" t="inlineStr">
        <is>
          <t>7.40 tấn-40120</t>
        </is>
      </c>
    </row>
    <row r="13925" customHeight="true" ht="16.0">
      <c r="B13925" s="10" t="n">
        <v>13921.0</v>
      </c>
      <c r="C13925" s="10" t="inlineStr">
        <is>
          <t>ISUZU-246</t>
        </is>
      </c>
      <c r="D13925" s="10" t="inlineStr">
        <is>
          <t>FVR34Q-7109</t>
        </is>
      </c>
      <c r="E13925" s="10" t="inlineStr">
        <is>
          <t>2015-16652</t>
        </is>
      </c>
      <c r="F13925" s="10" t="inlineStr">
        <is>
          <t>7.40 tấn-40121</t>
        </is>
      </c>
      <c r="G13925" s="10"/>
      <c r="I13925" s="12"/>
      <c r="J13925" s="12"/>
      <c r="L13925" s="12"/>
      <c r="M13925" s="12"/>
      <c r="O13925" s="12" t="inlineStr">
        <is>
          <t>2015-16652</t>
        </is>
      </c>
      <c r="P13925" s="12" t="inlineStr">
        <is>
          <t>7.40 tấn-40121</t>
        </is>
      </c>
    </row>
    <row r="13926" customHeight="true" ht="16.0">
      <c r="B13926" s="10" t="n">
        <v>13922.0</v>
      </c>
      <c r="C13926" s="10" t="inlineStr">
        <is>
          <t>ISUZU-246</t>
        </is>
      </c>
      <c r="D13926" s="10" t="inlineStr">
        <is>
          <t>FVR34Q-7109</t>
        </is>
      </c>
      <c r="E13926" s="10" t="inlineStr">
        <is>
          <t>2016-16651</t>
        </is>
      </c>
      <c r="F13926" s="10" t="inlineStr">
        <is>
          <t>7.40 tấn-40122</t>
        </is>
      </c>
      <c r="G13926" s="10"/>
      <c r="I13926" s="12"/>
      <c r="J13926" s="12"/>
      <c r="L13926" s="12"/>
      <c r="M13926" s="12"/>
      <c r="O13926" s="12" t="inlineStr">
        <is>
          <t>2016-16651</t>
        </is>
      </c>
      <c r="P13926" s="12" t="inlineStr">
        <is>
          <t>7.40 tấn-40122</t>
        </is>
      </c>
    </row>
    <row r="13927" customHeight="true" ht="16.0">
      <c r="B13927" s="10" t="n">
        <v>13923.0</v>
      </c>
      <c r="C13927" s="10" t="inlineStr">
        <is>
          <t>ISUZU-246</t>
        </is>
      </c>
      <c r="D13927" s="10" t="inlineStr">
        <is>
          <t>FVR34Q-7109</t>
        </is>
      </c>
      <c r="E13927" s="10" t="inlineStr">
        <is>
          <t>2014-16653</t>
        </is>
      </c>
      <c r="F13927" s="10" t="inlineStr">
        <is>
          <t>7.45 tấn-40123</t>
        </is>
      </c>
      <c r="G13927" s="10"/>
      <c r="I13927" s="12"/>
      <c r="J13927" s="12"/>
      <c r="L13927" s="12"/>
      <c r="M13927" s="12"/>
      <c r="O13927" s="12" t="inlineStr">
        <is>
          <t>2014-16653</t>
        </is>
      </c>
      <c r="P13927" s="12" t="inlineStr">
        <is>
          <t>7.45 tấn-40123</t>
        </is>
      </c>
    </row>
    <row r="13928" customHeight="true" ht="16.0">
      <c r="B13928" s="10" t="n">
        <v>13924.0</v>
      </c>
      <c r="C13928" s="10" t="inlineStr">
        <is>
          <t>ISUZU-246</t>
        </is>
      </c>
      <c r="D13928" s="10" t="inlineStr">
        <is>
          <t>FVR34Q-7109</t>
        </is>
      </c>
      <c r="E13928" s="10" t="inlineStr">
        <is>
          <t>2008-16654</t>
        </is>
      </c>
      <c r="F13928" s="10" t="inlineStr">
        <is>
          <t>7.50 tấn-40124</t>
        </is>
      </c>
      <c r="G13928" s="10"/>
      <c r="I13928" s="12"/>
      <c r="J13928" s="12"/>
      <c r="L13928" s="12"/>
      <c r="M13928" s="12"/>
      <c r="O13928" s="12" t="inlineStr">
        <is>
          <t>2008-16654</t>
        </is>
      </c>
      <c r="P13928" s="12" t="inlineStr">
        <is>
          <t>7.50 tấn-40124</t>
        </is>
      </c>
    </row>
    <row r="13929" customHeight="true" ht="16.0">
      <c r="B13929" s="10" t="n">
        <v>13925.0</v>
      </c>
      <c r="C13929" s="10" t="inlineStr">
        <is>
          <t>ISUZU-246</t>
        </is>
      </c>
      <c r="D13929" s="10" t="inlineStr">
        <is>
          <t>FVR34Q-7109</t>
        </is>
      </c>
      <c r="E13929" s="10" t="inlineStr">
        <is>
          <t>2009-16648</t>
        </is>
      </c>
      <c r="F13929" s="10" t="inlineStr">
        <is>
          <t>7.50 tấn-40125</t>
        </is>
      </c>
      <c r="G13929" s="10"/>
      <c r="I13929" s="12"/>
      <c r="J13929" s="12"/>
      <c r="L13929" s="12"/>
      <c r="M13929" s="12"/>
      <c r="O13929" s="12" t="inlineStr">
        <is>
          <t>2009-16648</t>
        </is>
      </c>
      <c r="P13929" s="12" t="inlineStr">
        <is>
          <t>7.50 tấn-40125</t>
        </is>
      </c>
    </row>
    <row r="13930" customHeight="true" ht="16.0">
      <c r="B13930" s="10" t="n">
        <v>13926.0</v>
      </c>
      <c r="C13930" s="10" t="inlineStr">
        <is>
          <t>ISUZU-246</t>
        </is>
      </c>
      <c r="D13930" s="10" t="inlineStr">
        <is>
          <t>FVR34Q-7109</t>
        </is>
      </c>
      <c r="E13930" s="10" t="inlineStr">
        <is>
          <t>2010-16649</t>
        </is>
      </c>
      <c r="F13930" s="10" t="inlineStr">
        <is>
          <t>7.50 tấn-40126</t>
        </is>
      </c>
      <c r="G13930" s="10"/>
      <c r="I13930" s="12"/>
      <c r="J13930" s="12"/>
      <c r="L13930" s="12"/>
      <c r="M13930" s="12"/>
      <c r="O13930" s="12" t="inlineStr">
        <is>
          <t>2010-16649</t>
        </is>
      </c>
      <c r="P13930" s="12" t="inlineStr">
        <is>
          <t>7.50 tấn-40126</t>
        </is>
      </c>
    </row>
    <row r="13931" customHeight="true" ht="16.0">
      <c r="B13931" s="10" t="n">
        <v>13927.0</v>
      </c>
      <c r="C13931" s="10" t="inlineStr">
        <is>
          <t>ISUZU-246</t>
        </is>
      </c>
      <c r="D13931" s="10" t="inlineStr">
        <is>
          <t>FVR34Q-7109</t>
        </is>
      </c>
      <c r="E13931" s="10" t="inlineStr">
        <is>
          <t>2011-16650</t>
        </is>
      </c>
      <c r="F13931" s="10" t="inlineStr">
        <is>
          <t>7.50 tấn-40127</t>
        </is>
      </c>
      <c r="G13931" s="10"/>
      <c r="I13931" s="12"/>
      <c r="J13931" s="12"/>
      <c r="L13931" s="12"/>
      <c r="M13931" s="12"/>
      <c r="O13931" s="12" t="inlineStr">
        <is>
          <t>2011-16650</t>
        </is>
      </c>
      <c r="P13931" s="12" t="inlineStr">
        <is>
          <t>7.50 tấn-40127</t>
        </is>
      </c>
    </row>
    <row r="13932" customHeight="true" ht="16.0">
      <c r="B13932" s="10" t="n">
        <v>13928.0</v>
      </c>
      <c r="C13932" s="10" t="inlineStr">
        <is>
          <t>ISUZU-246</t>
        </is>
      </c>
      <c r="D13932" s="10" t="inlineStr">
        <is>
          <t>FVR34Q-7109</t>
        </is>
      </c>
      <c r="E13932" s="10" t="inlineStr">
        <is>
          <t>2013-16647</t>
        </is>
      </c>
      <c r="F13932" s="10" t="inlineStr">
        <is>
          <t>7.50 tấn-40128</t>
        </is>
      </c>
      <c r="G13932" s="10"/>
      <c r="I13932" s="12"/>
      <c r="J13932" s="12"/>
      <c r="L13932" s="12"/>
      <c r="M13932" s="12"/>
      <c r="O13932" s="12" t="inlineStr">
        <is>
          <t>2013-16647</t>
        </is>
      </c>
      <c r="P13932" s="12" t="inlineStr">
        <is>
          <t>7.50 tấn-40128</t>
        </is>
      </c>
    </row>
    <row r="13933" customHeight="true" ht="16.0">
      <c r="B13933" s="10" t="n">
        <v>13929.0</v>
      </c>
      <c r="C13933" s="10" t="inlineStr">
        <is>
          <t>ISUZU-246</t>
        </is>
      </c>
      <c r="D13933" s="10" t="inlineStr">
        <is>
          <t>FVR34Q-7109</t>
        </is>
      </c>
      <c r="E13933" s="10" t="inlineStr">
        <is>
          <t>2016-16651</t>
        </is>
      </c>
      <c r="F13933" s="10" t="inlineStr">
        <is>
          <t>7.60 tấn-40129</t>
        </is>
      </c>
      <c r="G13933" s="10"/>
      <c r="I13933" s="12"/>
      <c r="J13933" s="12"/>
      <c r="L13933" s="12"/>
      <c r="M13933" s="12"/>
      <c r="O13933" s="12" t="inlineStr">
        <is>
          <t>2016-16651</t>
        </is>
      </c>
      <c r="P13933" s="12" t="inlineStr">
        <is>
          <t>7.60 tấn-40129</t>
        </is>
      </c>
    </row>
    <row r="13934" customHeight="true" ht="16.0">
      <c r="B13934" s="10" t="n">
        <v>13930.0</v>
      </c>
      <c r="C13934" s="10" t="inlineStr">
        <is>
          <t>ISUZU-246</t>
        </is>
      </c>
      <c r="D13934" s="10" t="inlineStr">
        <is>
          <t>FVR34Q-7109</t>
        </is>
      </c>
      <c r="E13934" s="10" t="inlineStr">
        <is>
          <t>2017-16655</t>
        </is>
      </c>
      <c r="F13934" s="10" t="inlineStr">
        <is>
          <t>7.60 tấn-40130</t>
        </is>
      </c>
      <c r="G13934" s="10"/>
      <c r="I13934" s="12"/>
      <c r="J13934" s="12"/>
      <c r="L13934" s="12"/>
      <c r="M13934" s="12"/>
      <c r="O13934" s="12" t="inlineStr">
        <is>
          <t>2017-16655</t>
        </is>
      </c>
      <c r="P13934" s="12" t="inlineStr">
        <is>
          <t>7.60 tấn-40130</t>
        </is>
      </c>
    </row>
    <row r="13935" customHeight="true" ht="16.0">
      <c r="B13935" s="10" t="n">
        <v>13931.0</v>
      </c>
      <c r="C13935" s="10" t="inlineStr">
        <is>
          <t>ISUZU-246</t>
        </is>
      </c>
      <c r="D13935" s="10" t="inlineStr">
        <is>
          <t>FVR34Q-7109</t>
        </is>
      </c>
      <c r="E13935" s="10" t="inlineStr">
        <is>
          <t>2015-16652</t>
        </is>
      </c>
      <c r="F13935" s="10" t="inlineStr">
        <is>
          <t>7.65 tấn-40131</t>
        </is>
      </c>
      <c r="G13935" s="10"/>
      <c r="I13935" s="12"/>
      <c r="J13935" s="12"/>
      <c r="L13935" s="12"/>
      <c r="M13935" s="12"/>
      <c r="O13935" s="12" t="inlineStr">
        <is>
          <t>2015-16652</t>
        </is>
      </c>
      <c r="P13935" s="12" t="inlineStr">
        <is>
          <t>7.65 tấn-40131</t>
        </is>
      </c>
    </row>
    <row r="13936" customHeight="true" ht="16.0">
      <c r="B13936" s="10" t="n">
        <v>13932.0</v>
      </c>
      <c r="C13936" s="10" t="inlineStr">
        <is>
          <t>ISUZU-246</t>
        </is>
      </c>
      <c r="D13936" s="10" t="inlineStr">
        <is>
          <t>FVR34Q-7109</t>
        </is>
      </c>
      <c r="E13936" s="10" t="inlineStr">
        <is>
          <t>2017-16655</t>
        </is>
      </c>
      <c r="F13936" s="10" t="inlineStr">
        <is>
          <t>7.65 tấn-40132</t>
        </is>
      </c>
      <c r="G13936" s="10"/>
      <c r="I13936" s="12"/>
      <c r="J13936" s="12"/>
      <c r="L13936" s="12"/>
      <c r="M13936" s="12"/>
      <c r="O13936" s="12" t="inlineStr">
        <is>
          <t>2017-16655</t>
        </is>
      </c>
      <c r="P13936" s="12" t="inlineStr">
        <is>
          <t>7.65 tấn-40132</t>
        </is>
      </c>
    </row>
    <row r="13937" customHeight="true" ht="16.0">
      <c r="B13937" s="10" t="n">
        <v>13933.0</v>
      </c>
      <c r="C13937" s="10" t="inlineStr">
        <is>
          <t>ISUZU-246</t>
        </is>
      </c>
      <c r="D13937" s="10" t="inlineStr">
        <is>
          <t>FVR34Q-7109</t>
        </is>
      </c>
      <c r="E13937" s="10" t="inlineStr">
        <is>
          <t>2008-16654</t>
        </is>
      </c>
      <c r="F13937" s="10" t="inlineStr">
        <is>
          <t>7.70 tấn-40133</t>
        </is>
      </c>
      <c r="G13937" s="10"/>
      <c r="I13937" s="12"/>
      <c r="J13937" s="12"/>
      <c r="L13937" s="12"/>
      <c r="M13937" s="12"/>
      <c r="O13937" s="12" t="inlineStr">
        <is>
          <t>2008-16654</t>
        </is>
      </c>
      <c r="P13937" s="12" t="inlineStr">
        <is>
          <t>7.70 tấn-40133</t>
        </is>
      </c>
    </row>
    <row r="13938" customHeight="true" ht="16.0">
      <c r="B13938" s="10" t="n">
        <v>13934.0</v>
      </c>
      <c r="C13938" s="10" t="inlineStr">
        <is>
          <t>ISUZU-246</t>
        </is>
      </c>
      <c r="D13938" s="10" t="inlineStr">
        <is>
          <t>FVR34Q-7109</t>
        </is>
      </c>
      <c r="E13938" s="10" t="inlineStr">
        <is>
          <t>2009-16648</t>
        </is>
      </c>
      <c r="F13938" s="10" t="inlineStr">
        <is>
          <t>7.70 tấn-40134</t>
        </is>
      </c>
      <c r="G13938" s="10"/>
      <c r="I13938" s="12"/>
      <c r="J13938" s="12"/>
      <c r="L13938" s="12"/>
      <c r="M13938" s="12"/>
      <c r="O13938" s="12" t="inlineStr">
        <is>
          <t>2009-16648</t>
        </is>
      </c>
      <c r="P13938" s="12" t="inlineStr">
        <is>
          <t>7.70 tấn-40134</t>
        </is>
      </c>
    </row>
    <row r="13939" customHeight="true" ht="16.0">
      <c r="B13939" s="10" t="n">
        <v>13935.0</v>
      </c>
      <c r="C13939" s="10" t="inlineStr">
        <is>
          <t>ISUZU-246</t>
        </is>
      </c>
      <c r="D13939" s="10" t="inlineStr">
        <is>
          <t>FVR34Q-7109</t>
        </is>
      </c>
      <c r="E13939" s="10" t="inlineStr">
        <is>
          <t>2010-16649</t>
        </is>
      </c>
      <c r="F13939" s="10" t="inlineStr">
        <is>
          <t>7.70 tấn-40135</t>
        </is>
      </c>
      <c r="G13939" s="10"/>
      <c r="I13939" s="12"/>
      <c r="J13939" s="12"/>
      <c r="L13939" s="12"/>
      <c r="M13939" s="12"/>
      <c r="O13939" s="12" t="inlineStr">
        <is>
          <t>2010-16649</t>
        </is>
      </c>
      <c r="P13939" s="12" t="inlineStr">
        <is>
          <t>7.70 tấn-40135</t>
        </is>
      </c>
    </row>
    <row r="13940" customHeight="true" ht="16.0">
      <c r="B13940" s="10" t="n">
        <v>13936.0</v>
      </c>
      <c r="C13940" s="10" t="inlineStr">
        <is>
          <t>ISUZU-246</t>
        </is>
      </c>
      <c r="D13940" s="10" t="inlineStr">
        <is>
          <t>FVR34Q-7109</t>
        </is>
      </c>
      <c r="E13940" s="10" t="inlineStr">
        <is>
          <t>2011-16650</t>
        </is>
      </c>
      <c r="F13940" s="10" t="inlineStr">
        <is>
          <t>7.70 tấn-40136</t>
        </is>
      </c>
      <c r="G13940" s="10"/>
      <c r="I13940" s="12"/>
      <c r="J13940" s="12"/>
      <c r="L13940" s="12"/>
      <c r="M13940" s="12"/>
      <c r="O13940" s="12" t="inlineStr">
        <is>
          <t>2011-16650</t>
        </is>
      </c>
      <c r="P13940" s="12" t="inlineStr">
        <is>
          <t>7.70 tấn-40136</t>
        </is>
      </c>
    </row>
    <row r="13941" customHeight="true" ht="16.0">
      <c r="B13941" s="10" t="n">
        <v>13937.0</v>
      </c>
      <c r="C13941" s="10" t="inlineStr">
        <is>
          <t>ISUZU-246</t>
        </is>
      </c>
      <c r="D13941" s="10" t="inlineStr">
        <is>
          <t>FVR34Q-7109</t>
        </is>
      </c>
      <c r="E13941" s="10" t="inlineStr">
        <is>
          <t>2015-16652</t>
        </is>
      </c>
      <c r="F13941" s="10" t="inlineStr">
        <is>
          <t>7.70 tấn-40137</t>
        </is>
      </c>
      <c r="G13941" s="10"/>
      <c r="I13941" s="12"/>
      <c r="J13941" s="12"/>
      <c r="L13941" s="12"/>
      <c r="M13941" s="12"/>
      <c r="O13941" s="12" t="inlineStr">
        <is>
          <t>2015-16652</t>
        </is>
      </c>
      <c r="P13941" s="12" t="inlineStr">
        <is>
          <t>7.70 tấn-40137</t>
        </is>
      </c>
    </row>
    <row r="13942" customHeight="true" ht="16.0">
      <c r="B13942" s="10" t="n">
        <v>13938.0</v>
      </c>
      <c r="C13942" s="10" t="inlineStr">
        <is>
          <t>ISUZU-246</t>
        </is>
      </c>
      <c r="D13942" s="10" t="inlineStr">
        <is>
          <t>FVR34Q-7109</t>
        </is>
      </c>
      <c r="E13942" s="10" t="inlineStr">
        <is>
          <t>2014-16653</t>
        </is>
      </c>
      <c r="F13942" s="10" t="inlineStr">
        <is>
          <t>7.75 tấn-40138</t>
        </is>
      </c>
      <c r="G13942" s="10"/>
      <c r="I13942" s="12"/>
      <c r="J13942" s="12"/>
      <c r="L13942" s="12"/>
      <c r="M13942" s="12"/>
      <c r="O13942" s="12" t="inlineStr">
        <is>
          <t>2014-16653</t>
        </is>
      </c>
      <c r="P13942" s="12" t="inlineStr">
        <is>
          <t>7.75 tấn-40138</t>
        </is>
      </c>
    </row>
    <row r="13943" customHeight="true" ht="16.0">
      <c r="B13943" s="10" t="n">
        <v>13939.0</v>
      </c>
      <c r="C13943" s="10" t="inlineStr">
        <is>
          <t>ISUZU-246</t>
        </is>
      </c>
      <c r="D13943" s="10" t="inlineStr">
        <is>
          <t>FVR34Q-7109</t>
        </is>
      </c>
      <c r="E13943" s="10" t="inlineStr">
        <is>
          <t>2015-16652</t>
        </is>
      </c>
      <c r="F13943" s="10" t="inlineStr">
        <is>
          <t>7.80 tấn-40139</t>
        </is>
      </c>
      <c r="G13943" s="10"/>
      <c r="I13943" s="12"/>
      <c r="J13943" s="12"/>
      <c r="L13943" s="12"/>
      <c r="M13943" s="12"/>
      <c r="O13943" s="12" t="inlineStr">
        <is>
          <t>2015-16652</t>
        </is>
      </c>
      <c r="P13943" s="12" t="inlineStr">
        <is>
          <t>7.80 tấn-40139</t>
        </is>
      </c>
    </row>
    <row r="13944" customHeight="true" ht="16.0">
      <c r="B13944" s="10" t="n">
        <v>13940.0</v>
      </c>
      <c r="C13944" s="10" t="inlineStr">
        <is>
          <t>ISUZU-246</t>
        </is>
      </c>
      <c r="D13944" s="10" t="inlineStr">
        <is>
          <t>FVR34Q-7109</t>
        </is>
      </c>
      <c r="E13944" s="10" t="inlineStr">
        <is>
          <t>2016-16651</t>
        </is>
      </c>
      <c r="F13944" s="10" t="inlineStr">
        <is>
          <t>7.80 tấn-40140</t>
        </is>
      </c>
      <c r="G13944" s="10"/>
      <c r="I13944" s="12"/>
      <c r="J13944" s="12"/>
      <c r="L13944" s="12"/>
      <c r="M13944" s="12"/>
      <c r="O13944" s="12" t="inlineStr">
        <is>
          <t>2016-16651</t>
        </is>
      </c>
      <c r="P13944" s="12" t="inlineStr">
        <is>
          <t>7.80 tấn-40140</t>
        </is>
      </c>
    </row>
    <row r="13945" customHeight="true" ht="16.0">
      <c r="B13945" s="10" t="n">
        <v>13941.0</v>
      </c>
      <c r="C13945" s="10" t="inlineStr">
        <is>
          <t>ISUZU-246</t>
        </is>
      </c>
      <c r="D13945" s="10" t="inlineStr">
        <is>
          <t>FVR34Q-7109</t>
        </is>
      </c>
      <c r="E13945" s="10" t="inlineStr">
        <is>
          <t>2017-16655</t>
        </is>
      </c>
      <c r="F13945" s="10" t="inlineStr">
        <is>
          <t>7.80 tấn-40141</t>
        </is>
      </c>
      <c r="G13945" s="10"/>
      <c r="I13945" s="12"/>
      <c r="J13945" s="12"/>
      <c r="L13945" s="12"/>
      <c r="M13945" s="12"/>
      <c r="O13945" s="12" t="inlineStr">
        <is>
          <t>2017-16655</t>
        </is>
      </c>
      <c r="P13945" s="12" t="inlineStr">
        <is>
          <t>7.80 tấn-40141</t>
        </is>
      </c>
    </row>
    <row r="13946" customHeight="true" ht="16.0">
      <c r="B13946" s="10" t="n">
        <v>13942.0</v>
      </c>
      <c r="C13946" s="10" t="inlineStr">
        <is>
          <t>ISUZU-246</t>
        </is>
      </c>
      <c r="D13946" s="10" t="inlineStr">
        <is>
          <t>FVR34Q-7109</t>
        </is>
      </c>
      <c r="E13946" s="10" t="inlineStr">
        <is>
          <t>2015-16652</t>
        </is>
      </c>
      <c r="F13946" s="10" t="inlineStr">
        <is>
          <t>7.85 tấn-40142</t>
        </is>
      </c>
      <c r="G13946" s="10"/>
      <c r="I13946" s="12"/>
      <c r="J13946" s="12"/>
      <c r="L13946" s="12"/>
      <c r="M13946" s="12"/>
      <c r="O13946" s="12" t="inlineStr">
        <is>
          <t>2015-16652</t>
        </is>
      </c>
      <c r="P13946" s="12" t="inlineStr">
        <is>
          <t>7.85 tấn-40142</t>
        </is>
      </c>
    </row>
    <row r="13947" customHeight="true" ht="16.0">
      <c r="B13947" s="10" t="n">
        <v>13943.0</v>
      </c>
      <c r="C13947" s="10" t="inlineStr">
        <is>
          <t>ISUZU-246</t>
        </is>
      </c>
      <c r="D13947" s="10" t="inlineStr">
        <is>
          <t>FVR34Q-7109</t>
        </is>
      </c>
      <c r="E13947" s="10" t="inlineStr">
        <is>
          <t>2015-16652</t>
        </is>
      </c>
      <c r="F13947" s="10" t="inlineStr">
        <is>
          <t>7.90 tấn-40143</t>
        </is>
      </c>
      <c r="G13947" s="10"/>
      <c r="I13947" s="12"/>
      <c r="J13947" s="12"/>
      <c r="L13947" s="12"/>
      <c r="M13947" s="12"/>
      <c r="O13947" s="12" t="inlineStr">
        <is>
          <t>2015-16652</t>
        </is>
      </c>
      <c r="P13947" s="12" t="inlineStr">
        <is>
          <t>7.90 tấn-40143</t>
        </is>
      </c>
    </row>
    <row r="13948" customHeight="true" ht="16.0">
      <c r="B13948" s="10" t="n">
        <v>13944.0</v>
      </c>
      <c r="C13948" s="10" t="inlineStr">
        <is>
          <t>ISUZU-246</t>
        </is>
      </c>
      <c r="D13948" s="10" t="inlineStr">
        <is>
          <t>FVR34Q-7109</t>
        </is>
      </c>
      <c r="E13948" s="10" t="inlineStr">
        <is>
          <t>2011-16650</t>
        </is>
      </c>
      <c r="F13948" s="10" t="inlineStr">
        <is>
          <t>7.95 tấn-40144</t>
        </is>
      </c>
      <c r="G13948" s="10"/>
      <c r="I13948" s="12"/>
      <c r="J13948" s="12"/>
      <c r="L13948" s="12"/>
      <c r="M13948" s="12"/>
      <c r="O13948" s="12" t="inlineStr">
        <is>
          <t>2011-16650</t>
        </is>
      </c>
      <c r="P13948" s="12" t="inlineStr">
        <is>
          <t>7.95 tấn-40144</t>
        </is>
      </c>
    </row>
    <row r="13949" customHeight="true" ht="16.0">
      <c r="B13949" s="10" t="n">
        <v>13945.0</v>
      </c>
      <c r="C13949" s="10" t="inlineStr">
        <is>
          <t>ISUZU-246</t>
        </is>
      </c>
      <c r="D13949" s="10" t="inlineStr">
        <is>
          <t>FVR34Q-7109</t>
        </is>
      </c>
      <c r="E13949" s="10" t="inlineStr">
        <is>
          <t>2014-16653</t>
        </is>
      </c>
      <c r="F13949" s="10" t="inlineStr">
        <is>
          <t>7.95 tấn-40145</t>
        </is>
      </c>
      <c r="G13949" s="10"/>
      <c r="I13949" s="12"/>
      <c r="J13949" s="12"/>
      <c r="L13949" s="12"/>
      <c r="M13949" s="12"/>
      <c r="O13949" s="12" t="inlineStr">
        <is>
          <t>2014-16653</t>
        </is>
      </c>
      <c r="P13949" s="12" t="inlineStr">
        <is>
          <t>7.95 tấn-40145</t>
        </is>
      </c>
    </row>
    <row r="13950" customHeight="true" ht="16.0">
      <c r="B13950" s="10" t="n">
        <v>13946.0</v>
      </c>
      <c r="C13950" s="10" t="inlineStr">
        <is>
          <t>ISUZU-246</t>
        </is>
      </c>
      <c r="D13950" s="10" t="inlineStr">
        <is>
          <t>FVR34Q-7109</t>
        </is>
      </c>
      <c r="E13950" s="10" t="inlineStr">
        <is>
          <t>2009-16648</t>
        </is>
      </c>
      <c r="F13950" s="10" t="inlineStr">
        <is>
          <t>8.00 tấn-40146</t>
        </is>
      </c>
      <c r="G13950" s="10"/>
      <c r="I13950" s="12"/>
      <c r="J13950" s="12"/>
      <c r="L13950" s="12"/>
      <c r="M13950" s="12"/>
      <c r="O13950" s="12" t="inlineStr">
        <is>
          <t>2009-16648</t>
        </is>
      </c>
      <c r="P13950" s="12" t="inlineStr">
        <is>
          <t>8.00 tấn-40146</t>
        </is>
      </c>
    </row>
    <row r="13951" customHeight="true" ht="16.0">
      <c r="B13951" s="10" t="n">
        <v>13947.0</v>
      </c>
      <c r="C13951" s="10" t="inlineStr">
        <is>
          <t>ISUZU-246</t>
        </is>
      </c>
      <c r="D13951" s="10" t="inlineStr">
        <is>
          <t>FVR34Q-7109</t>
        </is>
      </c>
      <c r="E13951" s="10" t="inlineStr">
        <is>
          <t>2011-16650</t>
        </is>
      </c>
      <c r="F13951" s="10" t="inlineStr">
        <is>
          <t>8.00 tấn-40147</t>
        </is>
      </c>
      <c r="G13951" s="10"/>
      <c r="I13951" s="12"/>
      <c r="J13951" s="12"/>
      <c r="L13951" s="12"/>
      <c r="M13951" s="12"/>
      <c r="O13951" s="12" t="inlineStr">
        <is>
          <t>2011-16650</t>
        </is>
      </c>
      <c r="P13951" s="12" t="inlineStr">
        <is>
          <t>8.00 tấn-40147</t>
        </is>
      </c>
    </row>
    <row r="13952" customHeight="true" ht="16.0">
      <c r="B13952" s="10" t="n">
        <v>13948.0</v>
      </c>
      <c r="C13952" s="10" t="inlineStr">
        <is>
          <t>ISUZU-246</t>
        </is>
      </c>
      <c r="D13952" s="10" t="inlineStr">
        <is>
          <t>FVR34Q-7109</t>
        </is>
      </c>
      <c r="E13952" s="10" t="inlineStr">
        <is>
          <t>2012-16656</t>
        </is>
      </c>
      <c r="F13952" s="10" t="inlineStr">
        <is>
          <t>8.00 tấn-40148</t>
        </is>
      </c>
      <c r="G13952" s="10"/>
      <c r="I13952" s="12"/>
      <c r="J13952" s="12"/>
      <c r="L13952" s="12"/>
      <c r="M13952" s="12"/>
      <c r="O13952" s="12" t="inlineStr">
        <is>
          <t>2012-16656</t>
        </is>
      </c>
      <c r="P13952" s="12" t="inlineStr">
        <is>
          <t>8.00 tấn-40148</t>
        </is>
      </c>
    </row>
    <row r="13953" customHeight="true" ht="16.0">
      <c r="B13953" s="10" t="n">
        <v>13949.0</v>
      </c>
      <c r="C13953" s="10" t="inlineStr">
        <is>
          <t>ISUZU-246</t>
        </is>
      </c>
      <c r="D13953" s="10" t="inlineStr">
        <is>
          <t>FVR34Q-7109</t>
        </is>
      </c>
      <c r="E13953" s="10" t="inlineStr">
        <is>
          <t>2013-16647</t>
        </is>
      </c>
      <c r="F13953" s="10" t="inlineStr">
        <is>
          <t>8.00 tấn-40149</t>
        </is>
      </c>
      <c r="G13953" s="10"/>
      <c r="I13953" s="12"/>
      <c r="J13953" s="12"/>
      <c r="L13953" s="12"/>
      <c r="M13953" s="12"/>
      <c r="O13953" s="12" t="inlineStr">
        <is>
          <t>2013-16647</t>
        </is>
      </c>
      <c r="P13953" s="12" t="inlineStr">
        <is>
          <t>8.00 tấn-40149</t>
        </is>
      </c>
    </row>
    <row r="13954" customHeight="true" ht="16.0">
      <c r="B13954" s="10" t="n">
        <v>13950.0</v>
      </c>
      <c r="C13954" s="10" t="inlineStr">
        <is>
          <t>ISUZU-246</t>
        </is>
      </c>
      <c r="D13954" s="10" t="inlineStr">
        <is>
          <t>FVR34Q-7109</t>
        </is>
      </c>
      <c r="E13954" s="10" t="inlineStr">
        <is>
          <t>2014-16653</t>
        </is>
      </c>
      <c r="F13954" s="10" t="inlineStr">
        <is>
          <t>8.00 tấn-40150</t>
        </is>
      </c>
      <c r="G13954" s="10"/>
      <c r="I13954" s="12"/>
      <c r="J13954" s="12"/>
      <c r="L13954" s="12"/>
      <c r="M13954" s="12"/>
      <c r="O13954" s="12" t="inlineStr">
        <is>
          <t>2014-16653</t>
        </is>
      </c>
      <c r="P13954" s="12" t="inlineStr">
        <is>
          <t>8.00 tấn-40150</t>
        </is>
      </c>
    </row>
    <row r="13955" customHeight="true" ht="16.0">
      <c r="B13955" s="10" t="n">
        <v>13951.0</v>
      </c>
      <c r="C13955" s="10" t="inlineStr">
        <is>
          <t>ISUZU-246</t>
        </is>
      </c>
      <c r="D13955" s="10" t="inlineStr">
        <is>
          <t>FVR34Q-7109</t>
        </is>
      </c>
      <c r="E13955" s="10" t="inlineStr">
        <is>
          <t>2015-16652</t>
        </is>
      </c>
      <c r="F13955" s="10" t="inlineStr">
        <is>
          <t>8.00 tấn-40151</t>
        </is>
      </c>
      <c r="G13955" s="10"/>
      <c r="I13955" s="12"/>
      <c r="J13955" s="12"/>
      <c r="L13955" s="12"/>
      <c r="M13955" s="12"/>
      <c r="O13955" s="12" t="inlineStr">
        <is>
          <t>2015-16652</t>
        </is>
      </c>
      <c r="P13955" s="12" t="inlineStr">
        <is>
          <t>8.00 tấn-40151</t>
        </is>
      </c>
    </row>
    <row r="13956" customHeight="true" ht="16.0">
      <c r="B13956" s="10" t="n">
        <v>13952.0</v>
      </c>
      <c r="C13956" s="10" t="inlineStr">
        <is>
          <t>ISUZU-246</t>
        </is>
      </c>
      <c r="D13956" s="10" t="inlineStr">
        <is>
          <t>FVR34Q-7109</t>
        </is>
      </c>
      <c r="E13956" s="10" t="inlineStr">
        <is>
          <t>2015-16652</t>
        </is>
      </c>
      <c r="F13956" s="10" t="inlineStr">
        <is>
          <t>8.05 tấn-40152</t>
        </is>
      </c>
      <c r="G13956" s="10"/>
      <c r="I13956" s="12"/>
      <c r="J13956" s="12"/>
      <c r="L13956" s="12"/>
      <c r="M13956" s="12"/>
      <c r="O13956" s="12" t="inlineStr">
        <is>
          <t>2015-16652</t>
        </is>
      </c>
      <c r="P13956" s="12" t="inlineStr">
        <is>
          <t>8.05 tấn-40152</t>
        </is>
      </c>
    </row>
    <row r="13957" customHeight="true" ht="16.0">
      <c r="B13957" s="10" t="n">
        <v>13953.0</v>
      </c>
      <c r="C13957" s="10" t="inlineStr">
        <is>
          <t>ISUZU-246</t>
        </is>
      </c>
      <c r="D13957" s="10" t="inlineStr">
        <is>
          <t>FVR34Q-7109</t>
        </is>
      </c>
      <c r="E13957" s="10" t="inlineStr">
        <is>
          <t>2016-16651</t>
        </is>
      </c>
      <c r="F13957" s="10" t="inlineStr">
        <is>
          <t>8.05 tấn-40153</t>
        </is>
      </c>
      <c r="G13957" s="10"/>
      <c r="I13957" s="12"/>
      <c r="J13957" s="12"/>
      <c r="L13957" s="12"/>
      <c r="M13957" s="12"/>
      <c r="O13957" s="12" t="inlineStr">
        <is>
          <t>2016-16651</t>
        </is>
      </c>
      <c r="P13957" s="12" t="inlineStr">
        <is>
          <t>8.05 tấn-40153</t>
        </is>
      </c>
    </row>
    <row r="13958" customHeight="true" ht="16.0">
      <c r="B13958" s="10" t="n">
        <v>13954.0</v>
      </c>
      <c r="C13958" s="10" t="inlineStr">
        <is>
          <t>ISUZU-246</t>
        </is>
      </c>
      <c r="D13958" s="10" t="inlineStr">
        <is>
          <t>FVR34Q-7109</t>
        </is>
      </c>
      <c r="E13958" s="10" t="inlineStr">
        <is>
          <t>2015-16652</t>
        </is>
      </c>
      <c r="F13958" s="10" t="inlineStr">
        <is>
          <t>8.06 tấn-40154</t>
        </is>
      </c>
      <c r="G13958" s="10"/>
      <c r="I13958" s="12"/>
      <c r="J13958" s="12"/>
      <c r="L13958" s="12"/>
      <c r="M13958" s="12"/>
      <c r="O13958" s="12" t="inlineStr">
        <is>
          <t>2015-16652</t>
        </is>
      </c>
      <c r="P13958" s="12" t="inlineStr">
        <is>
          <t>8.06 tấn-40154</t>
        </is>
      </c>
    </row>
    <row r="13959" customHeight="true" ht="16.0">
      <c r="B13959" s="10" t="n">
        <v>13955.0</v>
      </c>
      <c r="C13959" s="10" t="inlineStr">
        <is>
          <t>ISUZU-246</t>
        </is>
      </c>
      <c r="D13959" s="10" t="inlineStr">
        <is>
          <t>FVR34Q-7109</t>
        </is>
      </c>
      <c r="E13959" s="10" t="inlineStr">
        <is>
          <t>2010-16649</t>
        </is>
      </c>
      <c r="F13959" s="10" t="inlineStr">
        <is>
          <t>8.10 tấn-40155</t>
        </is>
      </c>
      <c r="G13959" s="10"/>
      <c r="I13959" s="12"/>
      <c r="J13959" s="12"/>
      <c r="L13959" s="12"/>
      <c r="M13959" s="12"/>
      <c r="O13959" s="12" t="inlineStr">
        <is>
          <t>2010-16649</t>
        </is>
      </c>
      <c r="P13959" s="12" t="inlineStr">
        <is>
          <t>8.10 tấn-40155</t>
        </is>
      </c>
    </row>
    <row r="13960" customHeight="true" ht="16.0">
      <c r="B13960" s="10" t="n">
        <v>13956.0</v>
      </c>
      <c r="C13960" s="10" t="inlineStr">
        <is>
          <t>ISUZU-246</t>
        </is>
      </c>
      <c r="D13960" s="10" t="inlineStr">
        <is>
          <t>FVR34Q-7109</t>
        </is>
      </c>
      <c r="E13960" s="10" t="inlineStr">
        <is>
          <t>2011-16650</t>
        </is>
      </c>
      <c r="F13960" s="10" t="inlineStr">
        <is>
          <t>8.10 tấn-40156</t>
        </is>
      </c>
      <c r="G13960" s="10"/>
      <c r="I13960" s="12"/>
      <c r="J13960" s="12"/>
      <c r="L13960" s="12"/>
      <c r="M13960" s="12"/>
      <c r="O13960" s="12" t="inlineStr">
        <is>
          <t>2011-16650</t>
        </is>
      </c>
      <c r="P13960" s="12" t="inlineStr">
        <is>
          <t>8.10 tấn-40156</t>
        </is>
      </c>
    </row>
    <row r="13961" customHeight="true" ht="16.0">
      <c r="B13961" s="10" t="n">
        <v>13957.0</v>
      </c>
      <c r="C13961" s="10" t="inlineStr">
        <is>
          <t>ISUZU-246</t>
        </is>
      </c>
      <c r="D13961" s="10" t="inlineStr">
        <is>
          <t>FVR34Q-7109</t>
        </is>
      </c>
      <c r="E13961" s="10" t="inlineStr">
        <is>
          <t>2014-16653</t>
        </is>
      </c>
      <c r="F13961" s="10" t="inlineStr">
        <is>
          <t>8.15 tấn-40157</t>
        </is>
      </c>
      <c r="G13961" s="10"/>
      <c r="I13961" s="12"/>
      <c r="J13961" s="12"/>
      <c r="L13961" s="12"/>
      <c r="M13961" s="12"/>
      <c r="O13961" s="12" t="inlineStr">
        <is>
          <t>2014-16653</t>
        </is>
      </c>
      <c r="P13961" s="12" t="inlineStr">
        <is>
          <t>8.15 tấn-40157</t>
        </is>
      </c>
    </row>
    <row r="13962" customHeight="true" ht="16.0">
      <c r="B13962" s="10" t="n">
        <v>13958.0</v>
      </c>
      <c r="C13962" s="10" t="inlineStr">
        <is>
          <t>ISUZU-246</t>
        </is>
      </c>
      <c r="D13962" s="10" t="inlineStr">
        <is>
          <t>FVR34Q-7109</t>
        </is>
      </c>
      <c r="E13962" s="10" t="inlineStr">
        <is>
          <t>2017-16655</t>
        </is>
      </c>
      <c r="F13962" s="10" t="inlineStr">
        <is>
          <t>8.17 tấn-40158</t>
        </is>
      </c>
      <c r="G13962" s="10"/>
      <c r="I13962" s="12"/>
      <c r="J13962" s="12"/>
      <c r="L13962" s="12"/>
      <c r="M13962" s="12"/>
      <c r="O13962" s="12" t="inlineStr">
        <is>
          <t>2017-16655</t>
        </is>
      </c>
      <c r="P13962" s="12" t="inlineStr">
        <is>
          <t>8.17 tấn-40158</t>
        </is>
      </c>
    </row>
    <row r="13963" customHeight="true" ht="16.0">
      <c r="B13963" s="10" t="n">
        <v>13959.0</v>
      </c>
      <c r="C13963" s="10" t="inlineStr">
        <is>
          <t>ISUZU-246</t>
        </is>
      </c>
      <c r="D13963" s="10" t="inlineStr">
        <is>
          <t>FVR34Q-7109</t>
        </is>
      </c>
      <c r="E13963" s="10" t="inlineStr">
        <is>
          <t>2009-16648</t>
        </is>
      </c>
      <c r="F13963" s="10" t="inlineStr">
        <is>
          <t>8.20 tấn-40159</t>
        </is>
      </c>
      <c r="G13963" s="10"/>
      <c r="I13963" s="12"/>
      <c r="J13963" s="12"/>
      <c r="L13963" s="12"/>
      <c r="M13963" s="12"/>
      <c r="O13963" s="12" t="inlineStr">
        <is>
          <t>2009-16648</t>
        </is>
      </c>
      <c r="P13963" s="12" t="inlineStr">
        <is>
          <t>8.20 tấn-40159</t>
        </is>
      </c>
    </row>
    <row r="13964" customHeight="true" ht="16.0">
      <c r="B13964" s="10" t="n">
        <v>13960.0</v>
      </c>
      <c r="C13964" s="10" t="inlineStr">
        <is>
          <t>ISUZU-246</t>
        </is>
      </c>
      <c r="D13964" s="10" t="inlineStr">
        <is>
          <t>FVR34Q-7109</t>
        </is>
      </c>
      <c r="E13964" s="10" t="inlineStr">
        <is>
          <t>2010-16649</t>
        </is>
      </c>
      <c r="F13964" s="10" t="inlineStr">
        <is>
          <t>8.20 tấn-40160</t>
        </is>
      </c>
      <c r="G13964" s="10"/>
      <c r="I13964" s="12"/>
      <c r="J13964" s="12"/>
      <c r="L13964" s="12"/>
      <c r="M13964" s="12"/>
      <c r="O13964" s="12" t="inlineStr">
        <is>
          <t>2010-16649</t>
        </is>
      </c>
      <c r="P13964" s="12" t="inlineStr">
        <is>
          <t>8.20 tấn-40160</t>
        </is>
      </c>
    </row>
    <row r="13965" customHeight="true" ht="16.0">
      <c r="B13965" s="10" t="n">
        <v>13961.0</v>
      </c>
      <c r="C13965" s="10" t="inlineStr">
        <is>
          <t>ISUZU-246</t>
        </is>
      </c>
      <c r="D13965" s="10" t="inlineStr">
        <is>
          <t>FVR34Q-7109</t>
        </is>
      </c>
      <c r="E13965" s="10" t="inlineStr">
        <is>
          <t>2011-16650</t>
        </is>
      </c>
      <c r="F13965" s="10" t="inlineStr">
        <is>
          <t>8.20 tấn-40161</t>
        </is>
      </c>
      <c r="G13965" s="10"/>
      <c r="I13965" s="12"/>
      <c r="J13965" s="12"/>
      <c r="L13965" s="12"/>
      <c r="M13965" s="12"/>
      <c r="O13965" s="12" t="inlineStr">
        <is>
          <t>2011-16650</t>
        </is>
      </c>
      <c r="P13965" s="12" t="inlineStr">
        <is>
          <t>8.20 tấn-40161</t>
        </is>
      </c>
    </row>
    <row r="13966" customHeight="true" ht="16.0">
      <c r="B13966" s="10" t="n">
        <v>13962.0</v>
      </c>
      <c r="C13966" s="10" t="inlineStr">
        <is>
          <t>ISUZU-246</t>
        </is>
      </c>
      <c r="D13966" s="10" t="inlineStr">
        <is>
          <t>FVR34Q-7109</t>
        </is>
      </c>
      <c r="E13966" s="10" t="inlineStr">
        <is>
          <t>2015-16652</t>
        </is>
      </c>
      <c r="F13966" s="10" t="inlineStr">
        <is>
          <t>8.20 tấn-40162</t>
        </is>
      </c>
      <c r="G13966" s="10"/>
      <c r="I13966" s="12"/>
      <c r="J13966" s="12"/>
      <c r="L13966" s="12"/>
      <c r="M13966" s="12"/>
      <c r="O13966" s="12" t="inlineStr">
        <is>
          <t>2015-16652</t>
        </is>
      </c>
      <c r="P13966" s="12" t="inlineStr">
        <is>
          <t>8.20 tấn-40162</t>
        </is>
      </c>
    </row>
    <row r="13967" customHeight="true" ht="16.0">
      <c r="B13967" s="10" t="n">
        <v>13963.0</v>
      </c>
      <c r="C13967" s="10" t="inlineStr">
        <is>
          <t>ISUZU-246</t>
        </is>
      </c>
      <c r="D13967" s="10" t="inlineStr">
        <is>
          <t>FVR34Q-7109</t>
        </is>
      </c>
      <c r="E13967" s="10" t="inlineStr">
        <is>
          <t>2016-16651</t>
        </is>
      </c>
      <c r="F13967" s="10" t="inlineStr">
        <is>
          <t>8.20 tấn-40163</t>
        </is>
      </c>
      <c r="G13967" s="10"/>
      <c r="I13967" s="12"/>
      <c r="J13967" s="12"/>
      <c r="L13967" s="12"/>
      <c r="M13967" s="12"/>
      <c r="O13967" s="12" t="inlineStr">
        <is>
          <t>2016-16651</t>
        </is>
      </c>
      <c r="P13967" s="12" t="inlineStr">
        <is>
          <t>8.20 tấn-40163</t>
        </is>
      </c>
    </row>
    <row r="13968" customHeight="true" ht="16.0">
      <c r="B13968" s="10" t="n">
        <v>13964.0</v>
      </c>
      <c r="C13968" s="10" t="inlineStr">
        <is>
          <t>ISUZU-246</t>
        </is>
      </c>
      <c r="D13968" s="10" t="inlineStr">
        <is>
          <t>FVR34Q-7109</t>
        </is>
      </c>
      <c r="E13968" s="10" t="inlineStr">
        <is>
          <t>2009-16648</t>
        </is>
      </c>
      <c r="F13968" s="10" t="inlineStr">
        <is>
          <t>8.25 tấn-40164</t>
        </is>
      </c>
      <c r="G13968" s="10"/>
      <c r="I13968" s="12"/>
      <c r="J13968" s="12"/>
      <c r="L13968" s="12"/>
      <c r="M13968" s="12"/>
      <c r="O13968" s="12" t="inlineStr">
        <is>
          <t>2009-16648</t>
        </is>
      </c>
      <c r="P13968" s="12" t="inlineStr">
        <is>
          <t>8.25 tấn-40164</t>
        </is>
      </c>
    </row>
    <row r="13969" customHeight="true" ht="16.0">
      <c r="B13969" s="10" t="n">
        <v>13965.0</v>
      </c>
      <c r="C13969" s="10" t="inlineStr">
        <is>
          <t>ISUZU-246</t>
        </is>
      </c>
      <c r="D13969" s="10" t="inlineStr">
        <is>
          <t>FVR34Q-7109</t>
        </is>
      </c>
      <c r="E13969" s="10" t="inlineStr">
        <is>
          <t>2010-16649</t>
        </is>
      </c>
      <c r="F13969" s="10" t="inlineStr">
        <is>
          <t>8.25 tấn-40165</t>
        </is>
      </c>
      <c r="G13969" s="10"/>
      <c r="I13969" s="12"/>
      <c r="J13969" s="12"/>
      <c r="L13969" s="12"/>
      <c r="M13969" s="12"/>
      <c r="O13969" s="12" t="inlineStr">
        <is>
          <t>2010-16649</t>
        </is>
      </c>
      <c r="P13969" s="12" t="inlineStr">
        <is>
          <t>8.25 tấn-40165</t>
        </is>
      </c>
    </row>
    <row r="13970" customHeight="true" ht="16.0">
      <c r="B13970" s="10" t="n">
        <v>13966.0</v>
      </c>
      <c r="C13970" s="10" t="inlineStr">
        <is>
          <t>ISUZU-246</t>
        </is>
      </c>
      <c r="D13970" s="10" t="inlineStr">
        <is>
          <t>FVR34Q-7109</t>
        </is>
      </c>
      <c r="E13970" s="10" t="inlineStr">
        <is>
          <t>2011-16650</t>
        </is>
      </c>
      <c r="F13970" s="10" t="inlineStr">
        <is>
          <t>8.25 tấn-40166</t>
        </is>
      </c>
      <c r="G13970" s="10"/>
      <c r="I13970" s="12"/>
      <c r="J13970" s="12"/>
      <c r="L13970" s="12"/>
      <c r="M13970" s="12"/>
      <c r="O13970" s="12" t="inlineStr">
        <is>
          <t>2011-16650</t>
        </is>
      </c>
      <c r="P13970" s="12" t="inlineStr">
        <is>
          <t>8.25 tấn-40166</t>
        </is>
      </c>
    </row>
    <row r="13971" customHeight="true" ht="16.0">
      <c r="B13971" s="10" t="n">
        <v>13967.0</v>
      </c>
      <c r="C13971" s="10" t="inlineStr">
        <is>
          <t>ISUZU-246</t>
        </is>
      </c>
      <c r="D13971" s="10" t="inlineStr">
        <is>
          <t>FVR34Q-7109</t>
        </is>
      </c>
      <c r="E13971" s="10" t="inlineStr">
        <is>
          <t>2015-16652</t>
        </is>
      </c>
      <c r="F13971" s="10" t="inlineStr">
        <is>
          <t>8.25 tấn-40167</t>
        </is>
      </c>
      <c r="G13971" s="10"/>
      <c r="I13971" s="12"/>
      <c r="J13971" s="12"/>
      <c r="L13971" s="12"/>
      <c r="M13971" s="12"/>
      <c r="O13971" s="12" t="inlineStr">
        <is>
          <t>2015-16652</t>
        </is>
      </c>
      <c r="P13971" s="12" t="inlineStr">
        <is>
          <t>8.25 tấn-40167</t>
        </is>
      </c>
    </row>
    <row r="13972" customHeight="true" ht="16.0">
      <c r="B13972" s="10" t="n">
        <v>13968.0</v>
      </c>
      <c r="C13972" s="10" t="inlineStr">
        <is>
          <t>ISUZU-246</t>
        </is>
      </c>
      <c r="D13972" s="10" t="inlineStr">
        <is>
          <t>FVR34Q-7109</t>
        </is>
      </c>
      <c r="E13972" s="10" t="inlineStr">
        <is>
          <t>2009-16648</t>
        </is>
      </c>
      <c r="F13972" s="10" t="inlineStr">
        <is>
          <t>8.30 tấn-40168</t>
        </is>
      </c>
      <c r="G13972" s="10"/>
      <c r="I13972" s="12"/>
      <c r="J13972" s="12"/>
      <c r="L13972" s="12"/>
      <c r="M13972" s="12"/>
      <c r="O13972" s="12" t="inlineStr">
        <is>
          <t>2009-16648</t>
        </is>
      </c>
      <c r="P13972" s="12" t="inlineStr">
        <is>
          <t>8.30 tấn-40168</t>
        </is>
      </c>
    </row>
    <row r="13973" customHeight="true" ht="16.0">
      <c r="B13973" s="10" t="n">
        <v>13969.0</v>
      </c>
      <c r="C13973" s="10" t="inlineStr">
        <is>
          <t>ISUZU-246</t>
        </is>
      </c>
      <c r="D13973" s="10" t="inlineStr">
        <is>
          <t>FVR34Q-7109</t>
        </is>
      </c>
      <c r="E13973" s="10" t="inlineStr">
        <is>
          <t>2010-16649</t>
        </is>
      </c>
      <c r="F13973" s="10" t="inlineStr">
        <is>
          <t>8.30 tấn-40169</t>
        </is>
      </c>
      <c r="G13973" s="10"/>
      <c r="I13973" s="12"/>
      <c r="J13973" s="12"/>
      <c r="L13973" s="12"/>
      <c r="M13973" s="12"/>
      <c r="O13973" s="12" t="inlineStr">
        <is>
          <t>2010-16649</t>
        </is>
      </c>
      <c r="P13973" s="12" t="inlineStr">
        <is>
          <t>8.30 tấn-40169</t>
        </is>
      </c>
    </row>
    <row r="13974" customHeight="true" ht="16.0">
      <c r="B13974" s="10" t="n">
        <v>13970.0</v>
      </c>
      <c r="C13974" s="10" t="inlineStr">
        <is>
          <t>ISUZU-246</t>
        </is>
      </c>
      <c r="D13974" s="10" t="inlineStr">
        <is>
          <t>FVR34Q-7109</t>
        </is>
      </c>
      <c r="E13974" s="10" t="inlineStr">
        <is>
          <t>2011-16650</t>
        </is>
      </c>
      <c r="F13974" s="10" t="inlineStr">
        <is>
          <t>8.30 tấn-40170</t>
        </is>
      </c>
      <c r="G13974" s="10"/>
      <c r="I13974" s="12"/>
      <c r="J13974" s="12"/>
      <c r="L13974" s="12"/>
      <c r="M13974" s="12"/>
      <c r="O13974" s="12" t="inlineStr">
        <is>
          <t>2011-16650</t>
        </is>
      </c>
      <c r="P13974" s="12" t="inlineStr">
        <is>
          <t>8.30 tấn-40170</t>
        </is>
      </c>
    </row>
    <row r="13975" customHeight="true" ht="16.0">
      <c r="B13975" s="10" t="n">
        <v>13971.0</v>
      </c>
      <c r="C13975" s="10" t="inlineStr">
        <is>
          <t>ISUZU-246</t>
        </is>
      </c>
      <c r="D13975" s="10" t="inlineStr">
        <is>
          <t>FVR34Q-7109</t>
        </is>
      </c>
      <c r="E13975" s="10" t="inlineStr">
        <is>
          <t>2009-16648</t>
        </is>
      </c>
      <c r="F13975" s="10" t="inlineStr">
        <is>
          <t>8.40 tấn-40171</t>
        </is>
      </c>
      <c r="G13975" s="10"/>
      <c r="I13975" s="12"/>
      <c r="J13975" s="12"/>
      <c r="L13975" s="12"/>
      <c r="M13975" s="12"/>
      <c r="O13975" s="12" t="inlineStr">
        <is>
          <t>2009-16648</t>
        </is>
      </c>
      <c r="P13975" s="12" t="inlineStr">
        <is>
          <t>8.40 tấn-40171</t>
        </is>
      </c>
    </row>
    <row r="13976" customHeight="true" ht="16.0">
      <c r="B13976" s="10" t="n">
        <v>13972.0</v>
      </c>
      <c r="C13976" s="10" t="inlineStr">
        <is>
          <t>ISUZU-246</t>
        </is>
      </c>
      <c r="D13976" s="10" t="inlineStr">
        <is>
          <t>FVR34Q-7109</t>
        </is>
      </c>
      <c r="E13976" s="10" t="inlineStr">
        <is>
          <t>2010-16649</t>
        </is>
      </c>
      <c r="F13976" s="10" t="inlineStr">
        <is>
          <t>8.40 tấn-40172</t>
        </is>
      </c>
      <c r="G13976" s="10"/>
      <c r="I13976" s="12"/>
      <c r="J13976" s="12"/>
      <c r="L13976" s="12"/>
      <c r="M13976" s="12"/>
      <c r="O13976" s="12" t="inlineStr">
        <is>
          <t>2010-16649</t>
        </is>
      </c>
      <c r="P13976" s="12" t="inlineStr">
        <is>
          <t>8.40 tấn-40172</t>
        </is>
      </c>
    </row>
    <row r="13977" customHeight="true" ht="16.0">
      <c r="B13977" s="10" t="n">
        <v>13973.0</v>
      </c>
      <c r="C13977" s="10" t="inlineStr">
        <is>
          <t>ISUZU-246</t>
        </is>
      </c>
      <c r="D13977" s="10" t="inlineStr">
        <is>
          <t>FVR34Q-7109</t>
        </is>
      </c>
      <c r="E13977" s="10" t="inlineStr">
        <is>
          <t>2011-16650</t>
        </is>
      </c>
      <c r="F13977" s="10" t="inlineStr">
        <is>
          <t>8.40 tấn-40173</t>
        </is>
      </c>
      <c r="G13977" s="10"/>
      <c r="I13977" s="12"/>
      <c r="J13977" s="12"/>
      <c r="L13977" s="12"/>
      <c r="M13977" s="12"/>
      <c r="O13977" s="12" t="inlineStr">
        <is>
          <t>2011-16650</t>
        </is>
      </c>
      <c r="P13977" s="12" t="inlineStr">
        <is>
          <t>8.40 tấn-40173</t>
        </is>
      </c>
    </row>
    <row r="13978" customHeight="true" ht="16.0">
      <c r="B13978" s="10" t="n">
        <v>13974.0</v>
      </c>
      <c r="C13978" s="10" t="inlineStr">
        <is>
          <t>ISUZU-246</t>
        </is>
      </c>
      <c r="D13978" s="10" t="inlineStr">
        <is>
          <t>FVR34Q-7109</t>
        </is>
      </c>
      <c r="E13978" s="10" t="inlineStr">
        <is>
          <t>2012-16656</t>
        </is>
      </c>
      <c r="F13978" s="10" t="inlineStr">
        <is>
          <t>8.40 tấn-40174</t>
        </is>
      </c>
      <c r="G13978" s="10"/>
      <c r="I13978" s="12"/>
      <c r="J13978" s="12"/>
      <c r="L13978" s="12"/>
      <c r="M13978" s="12"/>
      <c r="O13978" s="12" t="inlineStr">
        <is>
          <t>2012-16656</t>
        </is>
      </c>
      <c r="P13978" s="12" t="inlineStr">
        <is>
          <t>8.40 tấn-40174</t>
        </is>
      </c>
    </row>
    <row r="13979" customHeight="true" ht="16.0">
      <c r="B13979" s="10" t="n">
        <v>13975.0</v>
      </c>
      <c r="C13979" s="10" t="inlineStr">
        <is>
          <t>ISUZU-246</t>
        </is>
      </c>
      <c r="D13979" s="10" t="inlineStr">
        <is>
          <t>FVR34Q-7109</t>
        </is>
      </c>
      <c r="E13979" s="10" t="inlineStr">
        <is>
          <t>2015-16652</t>
        </is>
      </c>
      <c r="F13979" s="10" t="inlineStr">
        <is>
          <t>8.40 tấn-40175</t>
        </is>
      </c>
      <c r="G13979" s="10"/>
      <c r="I13979" s="12"/>
      <c r="J13979" s="12"/>
      <c r="L13979" s="12"/>
      <c r="M13979" s="12"/>
      <c r="O13979" s="12" t="inlineStr">
        <is>
          <t>2015-16652</t>
        </is>
      </c>
      <c r="P13979" s="12" t="inlineStr">
        <is>
          <t>8.40 tấn-40175</t>
        </is>
      </c>
    </row>
    <row r="13980" customHeight="true" ht="16.0">
      <c r="B13980" s="10" t="n">
        <v>13976.0</v>
      </c>
      <c r="C13980" s="10" t="inlineStr">
        <is>
          <t>ISUZU-246</t>
        </is>
      </c>
      <c r="D13980" s="10" t="inlineStr">
        <is>
          <t>FVR34Q-7109</t>
        </is>
      </c>
      <c r="E13980" s="10" t="inlineStr">
        <is>
          <t>2017-16655</t>
        </is>
      </c>
      <c r="F13980" s="10" t="inlineStr">
        <is>
          <t>8.40 tấn-40176</t>
        </is>
      </c>
      <c r="G13980" s="10"/>
      <c r="I13980" s="12"/>
      <c r="J13980" s="12"/>
      <c r="L13980" s="12"/>
      <c r="M13980" s="12"/>
      <c r="O13980" s="12" t="inlineStr">
        <is>
          <t>2017-16655</t>
        </is>
      </c>
      <c r="P13980" s="12" t="inlineStr">
        <is>
          <t>8.40 tấn-40176</t>
        </is>
      </c>
    </row>
    <row r="13981" customHeight="true" ht="16.0">
      <c r="B13981" s="10" t="n">
        <v>13977.0</v>
      </c>
      <c r="C13981" s="10" t="inlineStr">
        <is>
          <t>ISUZU-246</t>
        </is>
      </c>
      <c r="D13981" s="10" t="inlineStr">
        <is>
          <t>FVR34Q-7109</t>
        </is>
      </c>
      <c r="E13981" s="10" t="inlineStr">
        <is>
          <t>2009-16648</t>
        </is>
      </c>
      <c r="F13981" s="10" t="inlineStr">
        <is>
          <t>8.50 tấn-40177</t>
        </is>
      </c>
      <c r="G13981" s="10"/>
      <c r="I13981" s="12"/>
      <c r="J13981" s="12"/>
      <c r="L13981" s="12"/>
      <c r="M13981" s="12"/>
      <c r="O13981" s="12" t="inlineStr">
        <is>
          <t>2009-16648</t>
        </is>
      </c>
      <c r="P13981" s="12" t="inlineStr">
        <is>
          <t>8.50 tấn-40177</t>
        </is>
      </c>
    </row>
    <row r="13982" customHeight="true" ht="16.0">
      <c r="B13982" s="10" t="n">
        <v>13978.0</v>
      </c>
      <c r="C13982" s="10" t="inlineStr">
        <is>
          <t>ISUZU-246</t>
        </is>
      </c>
      <c r="D13982" s="10" t="inlineStr">
        <is>
          <t>FVR34Q-7109</t>
        </is>
      </c>
      <c r="E13982" s="10" t="inlineStr">
        <is>
          <t>2010-16649</t>
        </is>
      </c>
      <c r="F13982" s="10" t="inlineStr">
        <is>
          <t>8.50 tấn-40178</t>
        </is>
      </c>
      <c r="G13982" s="10"/>
      <c r="I13982" s="12"/>
      <c r="J13982" s="12"/>
      <c r="L13982" s="12"/>
      <c r="M13982" s="12"/>
      <c r="O13982" s="12" t="inlineStr">
        <is>
          <t>2010-16649</t>
        </is>
      </c>
      <c r="P13982" s="12" t="inlineStr">
        <is>
          <t>8.50 tấn-40178</t>
        </is>
      </c>
    </row>
    <row r="13983" customHeight="true" ht="16.0">
      <c r="B13983" s="10" t="n">
        <v>13979.0</v>
      </c>
      <c r="C13983" s="10" t="inlineStr">
        <is>
          <t>ISUZU-246</t>
        </is>
      </c>
      <c r="D13983" s="10" t="inlineStr">
        <is>
          <t>FVR34Q-7109</t>
        </is>
      </c>
      <c r="E13983" s="10" t="inlineStr">
        <is>
          <t>2011-16650</t>
        </is>
      </c>
      <c r="F13983" s="10" t="inlineStr">
        <is>
          <t>8.50 tấn-40179</t>
        </is>
      </c>
      <c r="G13983" s="10"/>
      <c r="I13983" s="12"/>
      <c r="J13983" s="12"/>
      <c r="L13983" s="12"/>
      <c r="M13983" s="12"/>
      <c r="O13983" s="12" t="inlineStr">
        <is>
          <t>2011-16650</t>
        </is>
      </c>
      <c r="P13983" s="12" t="inlineStr">
        <is>
          <t>8.50 tấn-40179</t>
        </is>
      </c>
    </row>
    <row r="13984" customHeight="true" ht="16.0">
      <c r="B13984" s="10" t="n">
        <v>13980.0</v>
      </c>
      <c r="C13984" s="10" t="inlineStr">
        <is>
          <t>ISUZU-246</t>
        </is>
      </c>
      <c r="D13984" s="10" t="inlineStr">
        <is>
          <t>FVR34Q-7109</t>
        </is>
      </c>
      <c r="E13984" s="10" t="inlineStr">
        <is>
          <t>2013-16647</t>
        </is>
      </c>
      <c r="F13984" s="10" t="inlineStr">
        <is>
          <t>8.50 tấn-40180</t>
        </is>
      </c>
      <c r="G13984" s="10"/>
      <c r="I13984" s="12"/>
      <c r="J13984" s="12"/>
      <c r="L13984" s="12"/>
      <c r="M13984" s="12"/>
      <c r="O13984" s="12" t="inlineStr">
        <is>
          <t>2013-16647</t>
        </is>
      </c>
      <c r="P13984" s="12" t="inlineStr">
        <is>
          <t>8.50 tấn-40180</t>
        </is>
      </c>
    </row>
    <row r="13985" customHeight="true" ht="16.0">
      <c r="B13985" s="10" t="n">
        <v>13981.0</v>
      </c>
      <c r="C13985" s="10" t="inlineStr">
        <is>
          <t>ISUZU-246</t>
        </is>
      </c>
      <c r="D13985" s="10" t="inlineStr">
        <is>
          <t>FVR34Q-7109</t>
        </is>
      </c>
      <c r="E13985" s="10" t="inlineStr">
        <is>
          <t>2015-16652</t>
        </is>
      </c>
      <c r="F13985" s="10" t="inlineStr">
        <is>
          <t>8.50 tấn-40181</t>
        </is>
      </c>
      <c r="G13985" s="10"/>
      <c r="I13985" s="12"/>
      <c r="J13985" s="12"/>
      <c r="L13985" s="12"/>
      <c r="M13985" s="12"/>
      <c r="O13985" s="12" t="inlineStr">
        <is>
          <t>2015-16652</t>
        </is>
      </c>
      <c r="P13985" s="12" t="inlineStr">
        <is>
          <t>8.50 tấn-40181</t>
        </is>
      </c>
    </row>
    <row r="13986" customHeight="true" ht="16.0">
      <c r="B13986" s="10" t="n">
        <v>13982.0</v>
      </c>
      <c r="C13986" s="10" t="inlineStr">
        <is>
          <t>ISUZU-246</t>
        </is>
      </c>
      <c r="D13986" s="10" t="inlineStr">
        <is>
          <t>FVR34Q-7109</t>
        </is>
      </c>
      <c r="E13986" s="10" t="inlineStr">
        <is>
          <t>2013-16647</t>
        </is>
      </c>
      <c r="F13986" s="10" t="inlineStr">
        <is>
          <t>8.60 tấn-40182</t>
        </is>
      </c>
      <c r="G13986" s="10"/>
      <c r="I13986" s="12"/>
      <c r="J13986" s="12"/>
      <c r="L13986" s="12"/>
      <c r="M13986" s="12"/>
      <c r="O13986" s="12" t="inlineStr">
        <is>
          <t>2013-16647</t>
        </is>
      </c>
      <c r="P13986" s="12" t="inlineStr">
        <is>
          <t>8.60 tấn-40182</t>
        </is>
      </c>
    </row>
    <row r="13987" customHeight="true" ht="16.0">
      <c r="B13987" s="10" t="n">
        <v>13983.0</v>
      </c>
      <c r="C13987" s="10" t="inlineStr">
        <is>
          <t>ISUZU-246</t>
        </is>
      </c>
      <c r="D13987" s="10" t="inlineStr">
        <is>
          <t>FVR34Q-7109</t>
        </is>
      </c>
      <c r="E13987" s="10" t="inlineStr">
        <is>
          <t>2010-16649</t>
        </is>
      </c>
      <c r="F13987" s="10" t="inlineStr">
        <is>
          <t>8.76 tấn-40183</t>
        </is>
      </c>
      <c r="G13987" s="10"/>
      <c r="I13987" s="12"/>
      <c r="J13987" s="12"/>
      <c r="L13987" s="12"/>
      <c r="M13987" s="12"/>
      <c r="O13987" s="12" t="inlineStr">
        <is>
          <t>2010-16649</t>
        </is>
      </c>
      <c r="P13987" s="12" t="inlineStr">
        <is>
          <t>8.76 tấn-40183</t>
        </is>
      </c>
    </row>
    <row r="13988" customHeight="true" ht="16.0">
      <c r="B13988" s="10" t="n">
        <v>13984.0</v>
      </c>
      <c r="C13988" s="10" t="inlineStr">
        <is>
          <t>ISUZU-246</t>
        </is>
      </c>
      <c r="D13988" s="10" t="inlineStr">
        <is>
          <t>FVR34Q-7109</t>
        </is>
      </c>
      <c r="E13988" s="10" t="inlineStr">
        <is>
          <t>2011-16650</t>
        </is>
      </c>
      <c r="F13988" s="10" t="inlineStr">
        <is>
          <t>8.76 tấn-40184</t>
        </is>
      </c>
      <c r="G13988" s="10"/>
      <c r="I13988" s="12"/>
      <c r="J13988" s="12"/>
      <c r="L13988" s="12"/>
      <c r="M13988" s="12"/>
      <c r="O13988" s="12" t="inlineStr">
        <is>
          <t>2011-16650</t>
        </is>
      </c>
      <c r="P13988" s="12" t="inlineStr">
        <is>
          <t>8.76 tấn-40184</t>
        </is>
      </c>
    </row>
    <row r="13989" customHeight="true" ht="16.0">
      <c r="B13989" s="10" t="n">
        <v>13985.0</v>
      </c>
      <c r="C13989" s="10" t="inlineStr">
        <is>
          <t>ISUZU-246</t>
        </is>
      </c>
      <c r="D13989" s="10" t="inlineStr">
        <is>
          <t>FVR34Q-7109</t>
        </is>
      </c>
      <c r="E13989" s="10" t="inlineStr">
        <is>
          <t>2012-16656</t>
        </is>
      </c>
      <c r="F13989" s="10" t="inlineStr">
        <is>
          <t>8.76 tấn-40185</t>
        </is>
      </c>
      <c r="G13989" s="10"/>
      <c r="I13989" s="12"/>
      <c r="J13989" s="12"/>
      <c r="L13989" s="12"/>
      <c r="M13989" s="12"/>
      <c r="O13989" s="12" t="inlineStr">
        <is>
          <t>2012-16656</t>
        </is>
      </c>
      <c r="P13989" s="12" t="inlineStr">
        <is>
          <t>8.76 tấn-40185</t>
        </is>
      </c>
    </row>
    <row r="13990" customHeight="true" ht="16.0">
      <c r="B13990" s="10" t="n">
        <v>13986.0</v>
      </c>
      <c r="C13990" s="10" t="inlineStr">
        <is>
          <t>ISUZU-246</t>
        </is>
      </c>
      <c r="D13990" s="10" t="inlineStr">
        <is>
          <t>FVR34Q-7109</t>
        </is>
      </c>
      <c r="E13990" s="10" t="inlineStr">
        <is>
          <t>2009-16648</t>
        </is>
      </c>
      <c r="F13990" s="10" t="inlineStr">
        <is>
          <t>8.90 tấn-40186</t>
        </is>
      </c>
      <c r="G13990" s="10"/>
      <c r="I13990" s="12"/>
      <c r="J13990" s="12"/>
      <c r="L13990" s="12"/>
      <c r="M13990" s="12"/>
      <c r="O13990" s="12" t="inlineStr">
        <is>
          <t>2009-16648</t>
        </is>
      </c>
      <c r="P13990" s="12" t="inlineStr">
        <is>
          <t>8.90 tấn-40186</t>
        </is>
      </c>
    </row>
    <row r="13991" customHeight="true" ht="16.0">
      <c r="B13991" s="10" t="n">
        <v>13987.0</v>
      </c>
      <c r="C13991" s="10" t="inlineStr">
        <is>
          <t>ISUZU-246</t>
        </is>
      </c>
      <c r="D13991" s="10" t="inlineStr">
        <is>
          <t>FVR34Q-7109</t>
        </is>
      </c>
      <c r="E13991" s="10" t="inlineStr">
        <is>
          <t>2010-16649</t>
        </is>
      </c>
      <c r="F13991" s="10" t="inlineStr">
        <is>
          <t>8.90 tấn-40187</t>
        </is>
      </c>
      <c r="G13991" s="10"/>
      <c r="I13991" s="12"/>
      <c r="J13991" s="12"/>
      <c r="L13991" s="12"/>
      <c r="M13991" s="12"/>
      <c r="O13991" s="12" t="inlineStr">
        <is>
          <t>2010-16649</t>
        </is>
      </c>
      <c r="P13991" s="12" t="inlineStr">
        <is>
          <t>8.90 tấn-40187</t>
        </is>
      </c>
    </row>
    <row r="13992" customHeight="true" ht="16.0">
      <c r="B13992" s="10" t="n">
        <v>13988.0</v>
      </c>
      <c r="C13992" s="10" t="inlineStr">
        <is>
          <t>ISUZU-246</t>
        </is>
      </c>
      <c r="D13992" s="10" t="inlineStr">
        <is>
          <t>FVR34Q-7109</t>
        </is>
      </c>
      <c r="E13992" s="10" t="inlineStr">
        <is>
          <t>2011-16650</t>
        </is>
      </c>
      <c r="F13992" s="10" t="inlineStr">
        <is>
          <t>8.90 tấn-40188</t>
        </is>
      </c>
      <c r="G13992" s="10"/>
      <c r="I13992" s="12"/>
      <c r="J13992" s="12"/>
      <c r="L13992" s="12"/>
      <c r="M13992" s="12"/>
      <c r="O13992" s="12" t="inlineStr">
        <is>
          <t>2011-16650</t>
        </is>
      </c>
      <c r="P13992" s="12" t="inlineStr">
        <is>
          <t>8.90 tấn-40188</t>
        </is>
      </c>
    </row>
    <row r="13993" customHeight="true" ht="16.0">
      <c r="B13993" s="10" t="n">
        <v>13989.0</v>
      </c>
      <c r="C13993" s="10" t="inlineStr">
        <is>
          <t>ISUZU-246</t>
        </is>
      </c>
      <c r="D13993" s="10" t="inlineStr">
        <is>
          <t>FVR34Q-7109</t>
        </is>
      </c>
      <c r="E13993" s="10" t="inlineStr">
        <is>
          <t>2008-16654</t>
        </is>
      </c>
      <c r="F13993" s="10" t="inlineStr">
        <is>
          <t>9.00 tấn-40189</t>
        </is>
      </c>
      <c r="G13993" s="10"/>
      <c r="I13993" s="12"/>
      <c r="J13993" s="12"/>
      <c r="L13993" s="12"/>
      <c r="M13993" s="12"/>
      <c r="O13993" s="12" t="inlineStr">
        <is>
          <t>2008-16654</t>
        </is>
      </c>
      <c r="P13993" s="12" t="inlineStr">
        <is>
          <t>9.00 tấn-40189</t>
        </is>
      </c>
    </row>
    <row r="13994" customHeight="true" ht="16.0">
      <c r="B13994" s="10" t="n">
        <v>13990.0</v>
      </c>
      <c r="C13994" s="10" t="inlineStr">
        <is>
          <t>ISUZU-246</t>
        </is>
      </c>
      <c r="D13994" s="10" t="inlineStr">
        <is>
          <t>FVR34Q-7109</t>
        </is>
      </c>
      <c r="E13994" s="10" t="inlineStr">
        <is>
          <t>2009-16648</t>
        </is>
      </c>
      <c r="F13994" s="10" t="inlineStr">
        <is>
          <t>9.00 tấn-40190</t>
        </is>
      </c>
      <c r="G13994" s="10"/>
      <c r="I13994" s="12"/>
      <c r="J13994" s="12"/>
      <c r="L13994" s="12"/>
      <c r="M13994" s="12"/>
      <c r="O13994" s="12" t="inlineStr">
        <is>
          <t>2009-16648</t>
        </is>
      </c>
      <c r="P13994" s="12" t="inlineStr">
        <is>
          <t>9.00 tấn-40190</t>
        </is>
      </c>
    </row>
    <row r="13995" customHeight="true" ht="16.0">
      <c r="B13995" s="10" t="n">
        <v>13991.0</v>
      </c>
      <c r="C13995" s="10" t="inlineStr">
        <is>
          <t>ISUZU-246</t>
        </is>
      </c>
      <c r="D13995" s="10" t="inlineStr">
        <is>
          <t>FVR34Q-7109</t>
        </is>
      </c>
      <c r="E13995" s="10" t="inlineStr">
        <is>
          <t>2010-16649</t>
        </is>
      </c>
      <c r="F13995" s="10" t="inlineStr">
        <is>
          <t>9.00 tấn-40191</t>
        </is>
      </c>
      <c r="G13995" s="10"/>
      <c r="I13995" s="12"/>
      <c r="J13995" s="12"/>
      <c r="L13995" s="12"/>
      <c r="M13995" s="12"/>
      <c r="O13995" s="12" t="inlineStr">
        <is>
          <t>2010-16649</t>
        </is>
      </c>
      <c r="P13995" s="12" t="inlineStr">
        <is>
          <t>9.00 tấn-40191</t>
        </is>
      </c>
    </row>
    <row r="13996" customHeight="true" ht="16.0">
      <c r="B13996" s="10" t="n">
        <v>13992.0</v>
      </c>
      <c r="C13996" s="10" t="inlineStr">
        <is>
          <t>ISUZU-246</t>
        </is>
      </c>
      <c r="D13996" s="10" t="inlineStr">
        <is>
          <t>FVR34Q-7109</t>
        </is>
      </c>
      <c r="E13996" s="10" t="inlineStr">
        <is>
          <t>2011-16650</t>
        </is>
      </c>
      <c r="F13996" s="10" t="inlineStr">
        <is>
          <t>9.00 tấn-40192</t>
        </is>
      </c>
      <c r="G13996" s="10"/>
      <c r="I13996" s="12"/>
      <c r="J13996" s="12"/>
      <c r="L13996" s="12"/>
      <c r="M13996" s="12"/>
      <c r="O13996" s="12" t="inlineStr">
        <is>
          <t>2011-16650</t>
        </is>
      </c>
      <c r="P13996" s="12" t="inlineStr">
        <is>
          <t>9.00 tấn-40192</t>
        </is>
      </c>
    </row>
    <row r="13997" customHeight="true" ht="16.0">
      <c r="B13997" s="10" t="n">
        <v>13993.0</v>
      </c>
      <c r="C13997" s="10" t="inlineStr">
        <is>
          <t>ISUZU-246</t>
        </is>
      </c>
      <c r="D13997" s="10" t="inlineStr">
        <is>
          <t>FVR34Q-7109</t>
        </is>
      </c>
      <c r="E13997" s="10" t="inlineStr">
        <is>
          <t>2009-16648</t>
        </is>
      </c>
      <c r="F13997" s="10" t="inlineStr">
        <is>
          <t>9.10 tấn-40193</t>
        </is>
      </c>
      <c r="G13997" s="10"/>
      <c r="I13997" s="12"/>
      <c r="J13997" s="12"/>
      <c r="L13997" s="12"/>
      <c r="M13997" s="12"/>
      <c r="O13997" s="12" t="inlineStr">
        <is>
          <t>2009-16648</t>
        </is>
      </c>
      <c r="P13997" s="12" t="inlineStr">
        <is>
          <t>9.10 tấn-40193</t>
        </is>
      </c>
    </row>
    <row r="13998" customHeight="true" ht="16.0">
      <c r="B13998" s="10" t="n">
        <v>13994.0</v>
      </c>
      <c r="C13998" s="10" t="inlineStr">
        <is>
          <t>ISUZU-246</t>
        </is>
      </c>
      <c r="D13998" s="10" t="inlineStr">
        <is>
          <t>FVR34Q-7109</t>
        </is>
      </c>
      <c r="E13998" s="10" t="inlineStr">
        <is>
          <t>2010-16649</t>
        </is>
      </c>
      <c r="F13998" s="10" t="inlineStr">
        <is>
          <t>9.10 tấn-40194</t>
        </is>
      </c>
      <c r="G13998" s="10"/>
      <c r="I13998" s="12"/>
      <c r="J13998" s="12"/>
      <c r="L13998" s="12"/>
      <c r="M13998" s="12"/>
      <c r="O13998" s="12" t="inlineStr">
        <is>
          <t>2010-16649</t>
        </is>
      </c>
      <c r="P13998" s="12" t="inlineStr">
        <is>
          <t>9.10 tấn-40194</t>
        </is>
      </c>
    </row>
    <row r="13999" customHeight="true" ht="16.0">
      <c r="B13999" s="10" t="n">
        <v>13995.0</v>
      </c>
      <c r="C13999" s="10" t="inlineStr">
        <is>
          <t>ISUZU-246</t>
        </is>
      </c>
      <c r="D13999" s="10" t="inlineStr">
        <is>
          <t>FVR34QE4-7110</t>
        </is>
      </c>
      <c r="E13999" s="10" t="inlineStr">
        <is>
          <t>2019-16657</t>
        </is>
      </c>
      <c r="F13999" s="10" t="inlineStr">
        <is>
          <t>5.45 tấn-40195</t>
        </is>
      </c>
      <c r="G13999" s="10"/>
      <c r="I13999" s="12"/>
      <c r="J13999" s="12"/>
      <c r="L13999" s="12"/>
      <c r="M13999" s="12"/>
      <c r="O13999" s="12" t="inlineStr">
        <is>
          <t>2019-16657</t>
        </is>
      </c>
      <c r="P13999" s="12" t="inlineStr">
        <is>
          <t>5.45 tấn-40195</t>
        </is>
      </c>
    </row>
    <row r="14000" customHeight="true" ht="16.0">
      <c r="B14000" s="10" t="n">
        <v>13996.0</v>
      </c>
      <c r="C14000" s="10" t="inlineStr">
        <is>
          <t>ISUZU-246</t>
        </is>
      </c>
      <c r="D14000" s="10" t="inlineStr">
        <is>
          <t>FVR34QE4-7110</t>
        </is>
      </c>
      <c r="E14000" s="10" t="inlineStr">
        <is>
          <t>2019-16657</t>
        </is>
      </c>
      <c r="F14000" s="10" t="inlineStr">
        <is>
          <t>5.75 tấn-40196</t>
        </is>
      </c>
      <c r="G14000" s="10"/>
      <c r="I14000" s="12"/>
      <c r="J14000" s="12"/>
      <c r="L14000" s="12"/>
      <c r="M14000" s="12"/>
      <c r="O14000" s="12" t="inlineStr">
        <is>
          <t>2019-16657</t>
        </is>
      </c>
      <c r="P14000" s="12" t="inlineStr">
        <is>
          <t>5.75 tấn-40196</t>
        </is>
      </c>
    </row>
    <row r="14001" customHeight="true" ht="16.0">
      <c r="B14001" s="10" t="n">
        <v>13997.0</v>
      </c>
      <c r="C14001" s="10" t="inlineStr">
        <is>
          <t>ISUZU-246</t>
        </is>
      </c>
      <c r="D14001" s="10" t="inlineStr">
        <is>
          <t>FVR34QE4-7110</t>
        </is>
      </c>
      <c r="E14001" s="10" t="inlineStr">
        <is>
          <t>2019-16657</t>
        </is>
      </c>
      <c r="F14001" s="10" t="inlineStr">
        <is>
          <t>5.90 tấn-40197</t>
        </is>
      </c>
      <c r="G14001" s="10"/>
      <c r="I14001" s="12"/>
      <c r="J14001" s="12"/>
      <c r="L14001" s="12"/>
      <c r="M14001" s="12"/>
      <c r="O14001" s="12" t="inlineStr">
        <is>
          <t>2019-16657</t>
        </is>
      </c>
      <c r="P14001" s="12" t="inlineStr">
        <is>
          <t>5.90 tấn-40197</t>
        </is>
      </c>
    </row>
    <row r="14002" customHeight="true" ht="16.0">
      <c r="B14002" s="10" t="n">
        <v>13998.0</v>
      </c>
      <c r="C14002" s="10" t="inlineStr">
        <is>
          <t>ISUZU-246</t>
        </is>
      </c>
      <c r="D14002" s="10" t="inlineStr">
        <is>
          <t>FVR34QE4-7110</t>
        </is>
      </c>
      <c r="E14002" s="10" t="inlineStr">
        <is>
          <t>2018-16658</t>
        </is>
      </c>
      <c r="F14002" s="10" t="inlineStr">
        <is>
          <t>6.40 tấn-40198</t>
        </is>
      </c>
      <c r="G14002" s="10"/>
      <c r="I14002" s="12"/>
      <c r="J14002" s="12"/>
      <c r="L14002" s="12"/>
      <c r="M14002" s="12"/>
      <c r="O14002" s="12" t="inlineStr">
        <is>
          <t>2018-16658</t>
        </is>
      </c>
      <c r="P14002" s="12" t="inlineStr">
        <is>
          <t>6.40 tấn-40198</t>
        </is>
      </c>
    </row>
    <row r="14003" customHeight="true" ht="16.0">
      <c r="B14003" s="10" t="n">
        <v>13999.0</v>
      </c>
      <c r="C14003" s="10" t="inlineStr">
        <is>
          <t>ISUZU-246</t>
        </is>
      </c>
      <c r="D14003" s="10" t="inlineStr">
        <is>
          <t>FVR34QE4-7110</t>
        </is>
      </c>
      <c r="E14003" s="10" t="inlineStr">
        <is>
          <t>2018-16658</t>
        </is>
      </c>
      <c r="F14003" s="10" t="inlineStr">
        <is>
          <t>6.70 tấn-40199</t>
        </is>
      </c>
      <c r="G14003" s="10"/>
      <c r="I14003" s="12"/>
      <c r="J14003" s="12"/>
      <c r="L14003" s="12"/>
      <c r="M14003" s="12"/>
      <c r="O14003" s="12" t="inlineStr">
        <is>
          <t>2018-16658</t>
        </is>
      </c>
      <c r="P14003" s="12" t="inlineStr">
        <is>
          <t>6.70 tấn-40199</t>
        </is>
      </c>
    </row>
    <row r="14004" customHeight="true" ht="16.0">
      <c r="B14004" s="10" t="n">
        <v>14000.0</v>
      </c>
      <c r="C14004" s="10" t="inlineStr">
        <is>
          <t>ISUZU-246</t>
        </is>
      </c>
      <c r="D14004" s="10" t="inlineStr">
        <is>
          <t>FVR34QE4-7110</t>
        </is>
      </c>
      <c r="E14004" s="10" t="inlineStr">
        <is>
          <t>2018-16658</t>
        </is>
      </c>
      <c r="F14004" s="10" t="inlineStr">
        <is>
          <t>7.20 tấn-40200</t>
        </is>
      </c>
      <c r="G14004" s="10"/>
      <c r="I14004" s="12"/>
      <c r="J14004" s="12"/>
      <c r="L14004" s="12"/>
      <c r="M14004" s="12"/>
      <c r="O14004" s="12" t="inlineStr">
        <is>
          <t>2018-16658</t>
        </is>
      </c>
      <c r="P14004" s="12" t="inlineStr">
        <is>
          <t>7.20 tấn-40200</t>
        </is>
      </c>
    </row>
    <row r="14005" customHeight="true" ht="16.0">
      <c r="B14005" s="10" t="n">
        <v>14001.0</v>
      </c>
      <c r="C14005" s="10" t="inlineStr">
        <is>
          <t>ISUZU-246</t>
        </is>
      </c>
      <c r="D14005" s="10" t="inlineStr">
        <is>
          <t>FVR34QE4-7110</t>
        </is>
      </c>
      <c r="E14005" s="10" t="inlineStr">
        <is>
          <t>2018-16658</t>
        </is>
      </c>
      <c r="F14005" s="10" t="inlineStr">
        <is>
          <t>7.43 tấn-40201</t>
        </is>
      </c>
      <c r="G14005" s="10"/>
      <c r="I14005" s="12"/>
      <c r="J14005" s="12"/>
      <c r="L14005" s="12"/>
      <c r="M14005" s="12"/>
      <c r="O14005" s="12" t="inlineStr">
        <is>
          <t>2018-16658</t>
        </is>
      </c>
      <c r="P14005" s="12" t="inlineStr">
        <is>
          <t>7.43 tấn-40201</t>
        </is>
      </c>
    </row>
    <row r="14006" customHeight="true" ht="16.0">
      <c r="B14006" s="10" t="n">
        <v>14002.0</v>
      </c>
      <c r="C14006" s="10" t="inlineStr">
        <is>
          <t>ISUZU-246</t>
        </is>
      </c>
      <c r="D14006" s="10" t="inlineStr">
        <is>
          <t>FVR34QE4-7110</t>
        </is>
      </c>
      <c r="E14006" s="10" t="inlineStr">
        <is>
          <t>2018-16658</t>
        </is>
      </c>
      <c r="F14006" s="10" t="inlineStr">
        <is>
          <t>7.65 tấn-40202</t>
        </is>
      </c>
      <c r="G14006" s="10"/>
      <c r="I14006" s="12"/>
      <c r="J14006" s="12"/>
      <c r="L14006" s="12"/>
      <c r="M14006" s="12"/>
      <c r="O14006" s="12" t="inlineStr">
        <is>
          <t>2018-16658</t>
        </is>
      </c>
      <c r="P14006" s="12" t="inlineStr">
        <is>
          <t>7.65 tấn-40202</t>
        </is>
      </c>
    </row>
    <row r="14007" customHeight="true" ht="16.0">
      <c r="B14007" s="10" t="n">
        <v>14003.0</v>
      </c>
      <c r="C14007" s="10" t="inlineStr">
        <is>
          <t>ISUZU-246</t>
        </is>
      </c>
      <c r="D14007" s="10" t="inlineStr">
        <is>
          <t>FVR34QE4-7110</t>
        </is>
      </c>
      <c r="E14007" s="10" t="inlineStr">
        <is>
          <t>2019-16657</t>
        </is>
      </c>
      <c r="F14007" s="10" t="inlineStr">
        <is>
          <t>7.65 tấn-40203</t>
        </is>
      </c>
      <c r="G14007" s="10"/>
      <c r="I14007" s="12"/>
      <c r="J14007" s="12"/>
      <c r="L14007" s="12"/>
      <c r="M14007" s="12"/>
      <c r="O14007" s="12" t="inlineStr">
        <is>
          <t>2019-16657</t>
        </is>
      </c>
      <c r="P14007" s="12" t="inlineStr">
        <is>
          <t>7.65 tấn-40203</t>
        </is>
      </c>
    </row>
    <row r="14008" customHeight="true" ht="16.0">
      <c r="B14008" s="10" t="n">
        <v>14004.0</v>
      </c>
      <c r="C14008" s="10" t="inlineStr">
        <is>
          <t>ISUZU-246</t>
        </is>
      </c>
      <c r="D14008" s="10" t="inlineStr">
        <is>
          <t>FVR34QE4-7110</t>
        </is>
      </c>
      <c r="E14008" s="10" t="inlineStr">
        <is>
          <t>2018-16658</t>
        </is>
      </c>
      <c r="F14008" s="10" t="inlineStr">
        <is>
          <t>7.75 tấn-40204</t>
        </is>
      </c>
      <c r="G14008" s="10"/>
      <c r="I14008" s="12"/>
      <c r="J14008" s="12"/>
      <c r="L14008" s="12"/>
      <c r="M14008" s="12"/>
      <c r="O14008" s="12" t="inlineStr">
        <is>
          <t>2018-16658</t>
        </is>
      </c>
      <c r="P14008" s="12" t="inlineStr">
        <is>
          <t>7.75 tấn-40204</t>
        </is>
      </c>
    </row>
    <row r="14009" customHeight="true" ht="16.0">
      <c r="B14009" s="10" t="n">
        <v>14005.0</v>
      </c>
      <c r="C14009" s="10" t="inlineStr">
        <is>
          <t>ISUZU-246</t>
        </is>
      </c>
      <c r="D14009" s="10" t="inlineStr">
        <is>
          <t>FVR34QE4-7110</t>
        </is>
      </c>
      <c r="E14009" s="10" t="inlineStr">
        <is>
          <t>2019-16657</t>
        </is>
      </c>
      <c r="F14009" s="10" t="inlineStr">
        <is>
          <t>7.80 tấn-40205</t>
        </is>
      </c>
      <c r="G14009" s="10"/>
      <c r="I14009" s="12"/>
      <c r="J14009" s="12"/>
      <c r="L14009" s="12"/>
      <c r="M14009" s="12"/>
      <c r="O14009" s="12" t="inlineStr">
        <is>
          <t>2019-16657</t>
        </is>
      </c>
      <c r="P14009" s="12" t="inlineStr">
        <is>
          <t>7.80 tấn-40205</t>
        </is>
      </c>
    </row>
    <row r="14010" customHeight="true" ht="16.0">
      <c r="B14010" s="10" t="n">
        <v>14006.0</v>
      </c>
      <c r="C14010" s="10" t="inlineStr">
        <is>
          <t>ISUZU-246</t>
        </is>
      </c>
      <c r="D14010" s="10" t="inlineStr">
        <is>
          <t>FVR34QE4-7110</t>
        </is>
      </c>
      <c r="E14010" s="10" t="inlineStr">
        <is>
          <t>2018-16658</t>
        </is>
      </c>
      <c r="F14010" s="10" t="inlineStr">
        <is>
          <t>7.85 tấn-40206</t>
        </is>
      </c>
      <c r="G14010" s="10"/>
      <c r="I14010" s="12"/>
      <c r="J14010" s="12"/>
      <c r="L14010" s="12"/>
      <c r="M14010" s="12"/>
      <c r="O14010" s="12" t="inlineStr">
        <is>
          <t>2018-16658</t>
        </is>
      </c>
      <c r="P14010" s="12" t="inlineStr">
        <is>
          <t>7.85 tấn-40206</t>
        </is>
      </c>
    </row>
    <row r="14011" customHeight="true" ht="16.0">
      <c r="B14011" s="10" t="n">
        <v>14007.0</v>
      </c>
      <c r="C14011" s="10" t="inlineStr">
        <is>
          <t>ISUZU-246</t>
        </is>
      </c>
      <c r="D14011" s="10" t="inlineStr">
        <is>
          <t>FVR34QE4-7110</t>
        </is>
      </c>
      <c r="E14011" s="10" t="inlineStr">
        <is>
          <t>2018-16658</t>
        </is>
      </c>
      <c r="F14011" s="10" t="inlineStr">
        <is>
          <t>7.90 tấn-40207</t>
        </is>
      </c>
      <c r="G14011" s="10"/>
      <c r="I14011" s="12"/>
      <c r="J14011" s="12"/>
      <c r="L14011" s="12"/>
      <c r="M14011" s="12"/>
      <c r="O14011" s="12" t="inlineStr">
        <is>
          <t>2018-16658</t>
        </is>
      </c>
      <c r="P14011" s="12" t="inlineStr">
        <is>
          <t>7.90 tấn-40207</t>
        </is>
      </c>
    </row>
    <row r="14012" customHeight="true" ht="16.0">
      <c r="B14012" s="10" t="n">
        <v>14008.0</v>
      </c>
      <c r="C14012" s="10" t="inlineStr">
        <is>
          <t>ISUZU-246</t>
        </is>
      </c>
      <c r="D14012" s="10" t="inlineStr">
        <is>
          <t>FVR34QE4-7110</t>
        </is>
      </c>
      <c r="E14012" s="10" t="inlineStr">
        <is>
          <t>2018-16658</t>
        </is>
      </c>
      <c r="F14012" s="10" t="inlineStr">
        <is>
          <t>7.91 tấn-40208</t>
        </is>
      </c>
      <c r="G14012" s="10"/>
      <c r="I14012" s="12"/>
      <c r="J14012" s="12"/>
      <c r="L14012" s="12"/>
      <c r="M14012" s="12"/>
      <c r="O14012" s="12" t="inlineStr">
        <is>
          <t>2018-16658</t>
        </is>
      </c>
      <c r="P14012" s="12" t="inlineStr">
        <is>
          <t>7.91 tấn-40208</t>
        </is>
      </c>
    </row>
    <row r="14013" customHeight="true" ht="16.0">
      <c r="B14013" s="10" t="n">
        <v>14009.0</v>
      </c>
      <c r="C14013" s="10" t="inlineStr">
        <is>
          <t>ISUZU-246</t>
        </is>
      </c>
      <c r="D14013" s="10" t="inlineStr">
        <is>
          <t>FVR34QE4-7110</t>
        </is>
      </c>
      <c r="E14013" s="10" t="inlineStr">
        <is>
          <t>2018-16658</t>
        </is>
      </c>
      <c r="F14013" s="10" t="inlineStr">
        <is>
          <t>8.05 tấn-40209</t>
        </is>
      </c>
      <c r="G14013" s="10"/>
      <c r="I14013" s="12"/>
      <c r="J14013" s="12"/>
      <c r="L14013" s="12"/>
      <c r="M14013" s="12"/>
      <c r="O14013" s="12" t="inlineStr">
        <is>
          <t>2018-16658</t>
        </is>
      </c>
      <c r="P14013" s="12" t="inlineStr">
        <is>
          <t>8.05 tấn-40209</t>
        </is>
      </c>
    </row>
    <row r="14014" customHeight="true" ht="16.0">
      <c r="B14014" s="10" t="n">
        <v>14010.0</v>
      </c>
      <c r="C14014" s="10" t="inlineStr">
        <is>
          <t>ISUZU-246</t>
        </is>
      </c>
      <c r="D14014" s="10" t="inlineStr">
        <is>
          <t>FVR34QE4-7110</t>
        </is>
      </c>
      <c r="E14014" s="10" t="inlineStr">
        <is>
          <t>2019-16657</t>
        </is>
      </c>
      <c r="F14014" s="10" t="inlineStr">
        <is>
          <t>8.55 tấn-40210</t>
        </is>
      </c>
      <c r="G14014" s="10"/>
      <c r="I14014" s="12"/>
      <c r="J14014" s="12"/>
      <c r="L14014" s="12"/>
      <c r="M14014" s="12"/>
      <c r="O14014" s="12" t="inlineStr">
        <is>
          <t>2019-16657</t>
        </is>
      </c>
      <c r="P14014" s="12" t="inlineStr">
        <is>
          <t>8.55 tấn-40210</t>
        </is>
      </c>
    </row>
    <row r="14015" customHeight="true" ht="16.0">
      <c r="B14015" s="10" t="n">
        <v>14011.0</v>
      </c>
      <c r="C14015" s="10" t="inlineStr">
        <is>
          <t>ISUZU-246</t>
        </is>
      </c>
      <c r="D14015" s="10" t="inlineStr">
        <is>
          <t>FVR34QE4-7110</t>
        </is>
      </c>
      <c r="E14015" s="10" t="inlineStr">
        <is>
          <t>2019-16657</t>
        </is>
      </c>
      <c r="F14015" s="10" t="inlineStr">
        <is>
          <t>8.70 tấn-40211</t>
        </is>
      </c>
      <c r="G14015" s="10"/>
      <c r="I14015" s="12"/>
      <c r="J14015" s="12"/>
      <c r="L14015" s="12"/>
      <c r="M14015" s="12"/>
      <c r="O14015" s="12" t="inlineStr">
        <is>
          <t>2019-16657</t>
        </is>
      </c>
      <c r="P14015" s="12" t="inlineStr">
        <is>
          <t>8.70 tấn-40211</t>
        </is>
      </c>
    </row>
    <row r="14016" customHeight="true" ht="16.0">
      <c r="B14016" s="10" t="n">
        <v>14012.0</v>
      </c>
      <c r="C14016" s="10" t="inlineStr">
        <is>
          <t>ISUZU-246</t>
        </is>
      </c>
      <c r="D14016" s="10" t="inlineStr">
        <is>
          <t>FVR34QE4-7110</t>
        </is>
      </c>
      <c r="E14016" s="10" t="inlineStr">
        <is>
          <t>2019-16657</t>
        </is>
      </c>
      <c r="F14016" s="10" t="inlineStr">
        <is>
          <t>8.85 tấn-40212</t>
        </is>
      </c>
      <c r="G14016" s="10"/>
      <c r="I14016" s="12"/>
      <c r="J14016" s="12"/>
      <c r="L14016" s="12"/>
      <c r="M14016" s="12"/>
      <c r="O14016" s="12" t="inlineStr">
        <is>
          <t>2019-16657</t>
        </is>
      </c>
      <c r="P14016" s="12" t="inlineStr">
        <is>
          <t>8.85 tấn-40212</t>
        </is>
      </c>
    </row>
    <row r="14017" customHeight="true" ht="16.0">
      <c r="B14017" s="10" t="n">
        <v>14013.0</v>
      </c>
      <c r="C14017" s="10" t="inlineStr">
        <is>
          <t>ISUZU-246</t>
        </is>
      </c>
      <c r="D14017" s="10" t="inlineStr">
        <is>
          <t>FVR34S-7111</t>
        </is>
      </c>
      <c r="E14017" s="10" t="inlineStr">
        <is>
          <t>2014-16659</t>
        </is>
      </c>
      <c r="F14017" s="10" t="inlineStr">
        <is>
          <t>6.60 tấn-40213</t>
        </is>
      </c>
      <c r="G14017" s="10"/>
      <c r="I14017" s="12"/>
      <c r="J14017" s="12"/>
      <c r="L14017" s="12"/>
      <c r="M14017" s="12"/>
      <c r="O14017" s="12" t="inlineStr">
        <is>
          <t>2014-16659</t>
        </is>
      </c>
      <c r="P14017" s="12" t="inlineStr">
        <is>
          <t>6.60 tấn-40213</t>
        </is>
      </c>
    </row>
    <row r="14018" customHeight="true" ht="16.0">
      <c r="B14018" s="10" t="n">
        <v>14014.0</v>
      </c>
      <c r="C14018" s="10" t="inlineStr">
        <is>
          <t>ISUZU-246</t>
        </is>
      </c>
      <c r="D14018" s="10" t="inlineStr">
        <is>
          <t>FVR34S-7111</t>
        </is>
      </c>
      <c r="E14018" s="10" t="inlineStr">
        <is>
          <t>2015-16660</t>
        </is>
      </c>
      <c r="F14018" s="10" t="inlineStr">
        <is>
          <t>6.70 tấn-40214</t>
        </is>
      </c>
      <c r="G14018" s="10"/>
      <c r="I14018" s="12"/>
      <c r="J14018" s="12"/>
      <c r="L14018" s="12"/>
      <c r="M14018" s="12"/>
      <c r="O14018" s="12" t="inlineStr">
        <is>
          <t>2015-16660</t>
        </is>
      </c>
      <c r="P14018" s="12" t="inlineStr">
        <is>
          <t>6.70 tấn-40214</t>
        </is>
      </c>
    </row>
    <row r="14019" customHeight="true" ht="16.0">
      <c r="B14019" s="10" t="n">
        <v>14015.0</v>
      </c>
      <c r="C14019" s="10" t="inlineStr">
        <is>
          <t>ISUZU-246</t>
        </is>
      </c>
      <c r="D14019" s="10" t="inlineStr">
        <is>
          <t>FVR34S-7111</t>
        </is>
      </c>
      <c r="E14019" s="10" t="inlineStr">
        <is>
          <t>2017-16661</t>
        </is>
      </c>
      <c r="F14019" s="10" t="inlineStr">
        <is>
          <t>6.90 tấn-40215</t>
        </is>
      </c>
      <c r="G14019" s="10"/>
      <c r="I14019" s="12"/>
      <c r="J14019" s="12"/>
      <c r="L14019" s="12"/>
      <c r="M14019" s="12"/>
      <c r="O14019" s="12" t="inlineStr">
        <is>
          <t>2017-16661</t>
        </is>
      </c>
      <c r="P14019" s="12" t="inlineStr">
        <is>
          <t>6.90 tấn-40215</t>
        </is>
      </c>
    </row>
    <row r="14020" customHeight="true" ht="16.0">
      <c r="B14020" s="10" t="n">
        <v>14016.0</v>
      </c>
      <c r="C14020" s="10" t="inlineStr">
        <is>
          <t>ISUZU-246</t>
        </is>
      </c>
      <c r="D14020" s="10" t="inlineStr">
        <is>
          <t>FVR34S-7111</t>
        </is>
      </c>
      <c r="E14020" s="10" t="inlineStr">
        <is>
          <t>2016-16662</t>
        </is>
      </c>
      <c r="F14020" s="10" t="inlineStr">
        <is>
          <t>7.01 tấn-40216</t>
        </is>
      </c>
      <c r="G14020" s="10"/>
      <c r="I14020" s="12"/>
      <c r="J14020" s="12"/>
      <c r="L14020" s="12"/>
      <c r="M14020" s="12"/>
      <c r="O14020" s="12" t="inlineStr">
        <is>
          <t>2016-16662</t>
        </is>
      </c>
      <c r="P14020" s="12" t="inlineStr">
        <is>
          <t>7.01 tấn-40216</t>
        </is>
      </c>
    </row>
    <row r="14021" customHeight="true" ht="16.0">
      <c r="B14021" s="10" t="n">
        <v>14017.0</v>
      </c>
      <c r="C14021" s="10" t="inlineStr">
        <is>
          <t>ISUZU-246</t>
        </is>
      </c>
      <c r="D14021" s="10" t="inlineStr">
        <is>
          <t>FVR34S-7111</t>
        </is>
      </c>
      <c r="E14021" s="10" t="inlineStr">
        <is>
          <t>2017-16661</t>
        </is>
      </c>
      <c r="F14021" s="10" t="inlineStr">
        <is>
          <t>7.10 tấn-40217</t>
        </is>
      </c>
      <c r="G14021" s="10"/>
      <c r="I14021" s="12"/>
      <c r="J14021" s="12"/>
      <c r="L14021" s="12"/>
      <c r="M14021" s="12"/>
      <c r="O14021" s="12" t="inlineStr">
        <is>
          <t>2017-16661</t>
        </is>
      </c>
      <c r="P14021" s="12" t="inlineStr">
        <is>
          <t>7.10 tấn-40217</t>
        </is>
      </c>
    </row>
    <row r="14022" customHeight="true" ht="16.0">
      <c r="B14022" s="10" t="n">
        <v>14018.0</v>
      </c>
      <c r="C14022" s="10" t="inlineStr">
        <is>
          <t>ISUZU-246</t>
        </is>
      </c>
      <c r="D14022" s="10" t="inlineStr">
        <is>
          <t>FVR34S-7111</t>
        </is>
      </c>
      <c r="E14022" s="10" t="inlineStr">
        <is>
          <t>2018-16663</t>
        </is>
      </c>
      <c r="F14022" s="10" t="inlineStr">
        <is>
          <t>7.10 tấn-40218</t>
        </is>
      </c>
      <c r="G14022" s="10"/>
      <c r="I14022" s="12"/>
      <c r="J14022" s="12"/>
      <c r="L14022" s="12"/>
      <c r="M14022" s="12"/>
      <c r="O14022" s="12" t="inlineStr">
        <is>
          <t>2018-16663</t>
        </is>
      </c>
      <c r="P14022" s="12" t="inlineStr">
        <is>
          <t>7.10 tấn-40218</t>
        </is>
      </c>
    </row>
    <row r="14023" customHeight="true" ht="16.0">
      <c r="B14023" s="10" t="n">
        <v>14019.0</v>
      </c>
      <c r="C14023" s="10" t="inlineStr">
        <is>
          <t>ISUZU-246</t>
        </is>
      </c>
      <c r="D14023" s="10" t="inlineStr">
        <is>
          <t>FVR34S-7111</t>
        </is>
      </c>
      <c r="E14023" s="10" t="inlineStr">
        <is>
          <t>2016-16662</t>
        </is>
      </c>
      <c r="F14023" s="10" t="inlineStr">
        <is>
          <t>7.20 tấn-40219</t>
        </is>
      </c>
      <c r="G14023" s="10"/>
      <c r="I14023" s="12"/>
      <c r="J14023" s="12"/>
      <c r="L14023" s="12"/>
      <c r="M14023" s="12"/>
      <c r="O14023" s="12" t="inlineStr">
        <is>
          <t>2016-16662</t>
        </is>
      </c>
      <c r="P14023" s="12" t="inlineStr">
        <is>
          <t>7.20 tấn-40219</t>
        </is>
      </c>
    </row>
    <row r="14024" customHeight="true" ht="16.0">
      <c r="B14024" s="10" t="n">
        <v>14020.0</v>
      </c>
      <c r="C14024" s="10" t="inlineStr">
        <is>
          <t>ISUZU-246</t>
        </is>
      </c>
      <c r="D14024" s="10" t="inlineStr">
        <is>
          <t>FVR34S-7111</t>
        </is>
      </c>
      <c r="E14024" s="10" t="inlineStr">
        <is>
          <t>2017-16661</t>
        </is>
      </c>
      <c r="F14024" s="10" t="inlineStr">
        <is>
          <t>7.20 tấn-40220</t>
        </is>
      </c>
      <c r="G14024" s="10"/>
      <c r="I14024" s="12"/>
      <c r="J14024" s="12"/>
      <c r="L14024" s="12"/>
      <c r="M14024" s="12"/>
      <c r="O14024" s="12" t="inlineStr">
        <is>
          <t>2017-16661</t>
        </is>
      </c>
      <c r="P14024" s="12" t="inlineStr">
        <is>
          <t>7.20 tấn-40220</t>
        </is>
      </c>
    </row>
    <row r="14025" customHeight="true" ht="16.0">
      <c r="B14025" s="10" t="n">
        <v>14021.0</v>
      </c>
      <c r="C14025" s="10" t="inlineStr">
        <is>
          <t>ISUZU-246</t>
        </is>
      </c>
      <c r="D14025" s="10" t="inlineStr">
        <is>
          <t>FVR34S-7111</t>
        </is>
      </c>
      <c r="E14025" s="10" t="inlineStr">
        <is>
          <t>2016-16662</t>
        </is>
      </c>
      <c r="F14025" s="10" t="inlineStr">
        <is>
          <t>7.25 tấn-40221</t>
        </is>
      </c>
      <c r="G14025" s="10"/>
      <c r="I14025" s="12"/>
      <c r="J14025" s="12"/>
      <c r="L14025" s="12"/>
      <c r="M14025" s="12"/>
      <c r="O14025" s="12" t="inlineStr">
        <is>
          <t>2016-16662</t>
        </is>
      </c>
      <c r="P14025" s="12" t="inlineStr">
        <is>
          <t>7.25 tấn-40221</t>
        </is>
      </c>
    </row>
    <row r="14026" customHeight="true" ht="16.0">
      <c r="B14026" s="10" t="n">
        <v>14022.0</v>
      </c>
      <c r="C14026" s="10" t="inlineStr">
        <is>
          <t>ISUZU-246</t>
        </is>
      </c>
      <c r="D14026" s="10" t="inlineStr">
        <is>
          <t>FVR34S-7111</t>
        </is>
      </c>
      <c r="E14026" s="10" t="inlineStr">
        <is>
          <t>2016-16662</t>
        </is>
      </c>
      <c r="F14026" s="10" t="inlineStr">
        <is>
          <t>7.30 tấn-40222</t>
        </is>
      </c>
      <c r="G14026" s="10"/>
      <c r="I14026" s="12"/>
      <c r="J14026" s="12"/>
      <c r="L14026" s="12"/>
      <c r="M14026" s="12"/>
      <c r="O14026" s="12" t="inlineStr">
        <is>
          <t>2016-16662</t>
        </is>
      </c>
      <c r="P14026" s="12" t="inlineStr">
        <is>
          <t>7.30 tấn-40222</t>
        </is>
      </c>
    </row>
    <row r="14027" customHeight="true" ht="16.0">
      <c r="B14027" s="10" t="n">
        <v>14023.0</v>
      </c>
      <c r="C14027" s="10" t="inlineStr">
        <is>
          <t>ISUZU-246</t>
        </is>
      </c>
      <c r="D14027" s="10" t="inlineStr">
        <is>
          <t>FVR34S-7111</t>
        </is>
      </c>
      <c r="E14027" s="10" t="inlineStr">
        <is>
          <t>2015-16660</t>
        </is>
      </c>
      <c r="F14027" s="10" t="inlineStr">
        <is>
          <t>7.70 tấn-40223</t>
        </is>
      </c>
      <c r="G14027" s="10"/>
      <c r="I14027" s="12"/>
      <c r="J14027" s="12"/>
      <c r="L14027" s="12"/>
      <c r="M14027" s="12"/>
      <c r="O14027" s="12" t="inlineStr">
        <is>
          <t>2015-16660</t>
        </is>
      </c>
      <c r="P14027" s="12" t="inlineStr">
        <is>
          <t>7.70 tấn-40223</t>
        </is>
      </c>
    </row>
    <row r="14028" customHeight="true" ht="16.0">
      <c r="B14028" s="10" t="n">
        <v>14024.0</v>
      </c>
      <c r="C14028" s="10" t="inlineStr">
        <is>
          <t>ISUZU-246</t>
        </is>
      </c>
      <c r="D14028" s="10" t="inlineStr">
        <is>
          <t>FVR34S-7111</t>
        </is>
      </c>
      <c r="E14028" s="10" t="inlineStr">
        <is>
          <t>2017-16661</t>
        </is>
      </c>
      <c r="F14028" s="10" t="inlineStr">
        <is>
          <t>7.70 tấn-40224</t>
        </is>
      </c>
      <c r="G14028" s="10"/>
      <c r="I14028" s="12"/>
      <c r="J14028" s="12"/>
      <c r="L14028" s="12"/>
      <c r="M14028" s="12"/>
      <c r="O14028" s="12" t="inlineStr">
        <is>
          <t>2017-16661</t>
        </is>
      </c>
      <c r="P14028" s="12" t="inlineStr">
        <is>
          <t>7.70 tấn-40224</t>
        </is>
      </c>
    </row>
    <row r="14029" customHeight="true" ht="16.0">
      <c r="B14029" s="10" t="n">
        <v>14025.0</v>
      </c>
      <c r="C14029" s="10" t="inlineStr">
        <is>
          <t>ISUZU-246</t>
        </is>
      </c>
      <c r="D14029" s="10" t="inlineStr">
        <is>
          <t>FVR34S-7111</t>
        </is>
      </c>
      <c r="E14029" s="10" t="inlineStr">
        <is>
          <t>2014-16659</t>
        </is>
      </c>
      <c r="F14029" s="10" t="inlineStr">
        <is>
          <t>7.80 tấn-40225</t>
        </is>
      </c>
      <c r="G14029" s="10"/>
      <c r="I14029" s="12"/>
      <c r="J14029" s="12"/>
      <c r="L14029" s="12"/>
      <c r="M14029" s="12"/>
      <c r="O14029" s="12" t="inlineStr">
        <is>
          <t>2014-16659</t>
        </is>
      </c>
      <c r="P14029" s="12" t="inlineStr">
        <is>
          <t>7.80 tấn-40225</t>
        </is>
      </c>
    </row>
    <row r="14030" customHeight="true" ht="16.0">
      <c r="B14030" s="10" t="n">
        <v>14026.0</v>
      </c>
      <c r="C14030" s="10" t="inlineStr">
        <is>
          <t>ISUZU-246</t>
        </is>
      </c>
      <c r="D14030" s="10" t="inlineStr">
        <is>
          <t>FVR34S-7111</t>
        </is>
      </c>
      <c r="E14030" s="10" t="inlineStr">
        <is>
          <t>2015-16660</t>
        </is>
      </c>
      <c r="F14030" s="10" t="inlineStr">
        <is>
          <t>7.80 tấn-40226</t>
        </is>
      </c>
      <c r="G14030" s="10"/>
      <c r="I14030" s="12"/>
      <c r="J14030" s="12"/>
      <c r="L14030" s="12"/>
      <c r="M14030" s="12"/>
      <c r="O14030" s="12" t="inlineStr">
        <is>
          <t>2015-16660</t>
        </is>
      </c>
      <c r="P14030" s="12" t="inlineStr">
        <is>
          <t>7.80 tấn-40226</t>
        </is>
      </c>
    </row>
    <row r="14031" customHeight="true" ht="16.0">
      <c r="B14031" s="10" t="n">
        <v>14027.0</v>
      </c>
      <c r="C14031" s="10" t="inlineStr">
        <is>
          <t>ISUZU-246</t>
        </is>
      </c>
      <c r="D14031" s="10" t="inlineStr">
        <is>
          <t>FVR34S-7111</t>
        </is>
      </c>
      <c r="E14031" s="10" t="inlineStr">
        <is>
          <t>2012-16664</t>
        </is>
      </c>
      <c r="F14031" s="10" t="inlineStr">
        <is>
          <t>7.90 tấn-40227</t>
        </is>
      </c>
      <c r="G14031" s="10"/>
      <c r="I14031" s="12"/>
      <c r="J14031" s="12"/>
      <c r="L14031" s="12"/>
      <c r="M14031" s="12"/>
      <c r="O14031" s="12" t="inlineStr">
        <is>
          <t>2012-16664</t>
        </is>
      </c>
      <c r="P14031" s="12" t="inlineStr">
        <is>
          <t>7.90 tấn-40227</t>
        </is>
      </c>
    </row>
    <row r="14032" customHeight="true" ht="16.0">
      <c r="B14032" s="10" t="n">
        <v>14028.0</v>
      </c>
      <c r="C14032" s="10" t="inlineStr">
        <is>
          <t>ISUZU-246</t>
        </is>
      </c>
      <c r="D14032" s="10" t="inlineStr">
        <is>
          <t>FVR34S-7111</t>
        </is>
      </c>
      <c r="E14032" s="10" t="inlineStr">
        <is>
          <t>2011-16665</t>
        </is>
      </c>
      <c r="F14032" s="10" t="inlineStr">
        <is>
          <t>7.95 tấn-40228</t>
        </is>
      </c>
      <c r="G14032" s="10"/>
      <c r="I14032" s="12"/>
      <c r="J14032" s="12"/>
      <c r="L14032" s="12"/>
      <c r="M14032" s="12"/>
      <c r="O14032" s="12" t="inlineStr">
        <is>
          <t>2011-16665</t>
        </is>
      </c>
      <c r="P14032" s="12" t="inlineStr">
        <is>
          <t>7.95 tấn-40228</t>
        </is>
      </c>
    </row>
    <row r="14033" customHeight="true" ht="16.0">
      <c r="B14033" s="10" t="n">
        <v>14029.0</v>
      </c>
      <c r="C14033" s="10" t="inlineStr">
        <is>
          <t>ISUZU-246</t>
        </is>
      </c>
      <c r="D14033" s="10" t="inlineStr">
        <is>
          <t>FVR34S-7111</t>
        </is>
      </c>
      <c r="E14033" s="10" t="inlineStr">
        <is>
          <t>2017-16661</t>
        </is>
      </c>
      <c r="F14033" s="10" t="inlineStr">
        <is>
          <t>7.95 tấn-40229</t>
        </is>
      </c>
      <c r="G14033" s="10"/>
      <c r="I14033" s="12"/>
      <c r="J14033" s="12"/>
      <c r="L14033" s="12"/>
      <c r="M14033" s="12"/>
      <c r="O14033" s="12" t="inlineStr">
        <is>
          <t>2017-16661</t>
        </is>
      </c>
      <c r="P14033" s="12" t="inlineStr">
        <is>
          <t>7.95 tấn-40229</t>
        </is>
      </c>
    </row>
    <row r="14034" customHeight="true" ht="16.0">
      <c r="B14034" s="10" t="n">
        <v>14030.0</v>
      </c>
      <c r="C14034" s="10" t="inlineStr">
        <is>
          <t>ISUZU-246</t>
        </is>
      </c>
      <c r="D14034" s="10" t="inlineStr">
        <is>
          <t>FVR34S-7111</t>
        </is>
      </c>
      <c r="E14034" s="10" t="inlineStr">
        <is>
          <t>2012-16664</t>
        </is>
      </c>
      <c r="F14034" s="10" t="inlineStr">
        <is>
          <t>8.00 tấn-40230</t>
        </is>
      </c>
      <c r="G14034" s="10"/>
      <c r="I14034" s="12"/>
      <c r="J14034" s="12"/>
      <c r="L14034" s="12"/>
      <c r="M14034" s="12"/>
      <c r="O14034" s="12" t="inlineStr">
        <is>
          <t>2012-16664</t>
        </is>
      </c>
      <c r="P14034" s="12" t="inlineStr">
        <is>
          <t>8.00 tấn-40230</t>
        </is>
      </c>
    </row>
    <row r="14035" customHeight="true" ht="16.0">
      <c r="B14035" s="10" t="n">
        <v>14031.0</v>
      </c>
      <c r="C14035" s="10" t="inlineStr">
        <is>
          <t>ISUZU-246</t>
        </is>
      </c>
      <c r="D14035" s="10" t="inlineStr">
        <is>
          <t>FVR34S-7111</t>
        </is>
      </c>
      <c r="E14035" s="10" t="inlineStr">
        <is>
          <t>2015-16660</t>
        </is>
      </c>
      <c r="F14035" s="10" t="inlineStr">
        <is>
          <t>8.00 tấn-40231</t>
        </is>
      </c>
      <c r="G14035" s="10"/>
      <c r="I14035" s="12"/>
      <c r="J14035" s="12"/>
      <c r="L14035" s="12"/>
      <c r="M14035" s="12"/>
      <c r="O14035" s="12" t="inlineStr">
        <is>
          <t>2015-16660</t>
        </is>
      </c>
      <c r="P14035" s="12" t="inlineStr">
        <is>
          <t>8.00 tấn-40231</t>
        </is>
      </c>
    </row>
    <row r="14036" customHeight="true" ht="16.0">
      <c r="B14036" s="10" t="n">
        <v>14032.0</v>
      </c>
      <c r="C14036" s="10" t="inlineStr">
        <is>
          <t>ISUZU-246</t>
        </is>
      </c>
      <c r="D14036" s="10" t="inlineStr">
        <is>
          <t>FVR34S-7111</t>
        </is>
      </c>
      <c r="E14036" s="10" t="inlineStr">
        <is>
          <t>2016-16662</t>
        </is>
      </c>
      <c r="F14036" s="10" t="inlineStr">
        <is>
          <t>8.00 tấn-40232</t>
        </is>
      </c>
      <c r="G14036" s="10"/>
      <c r="I14036" s="12"/>
      <c r="J14036" s="12"/>
      <c r="L14036" s="12"/>
      <c r="M14036" s="12"/>
      <c r="O14036" s="12" t="inlineStr">
        <is>
          <t>2016-16662</t>
        </is>
      </c>
      <c r="P14036" s="12" t="inlineStr">
        <is>
          <t>8.00 tấn-40232</t>
        </is>
      </c>
    </row>
    <row r="14037" customHeight="true" ht="16.0">
      <c r="B14037" s="10" t="n">
        <v>14033.0</v>
      </c>
      <c r="C14037" s="10" t="inlineStr">
        <is>
          <t>ISUZU-246</t>
        </is>
      </c>
      <c r="D14037" s="10" t="inlineStr">
        <is>
          <t>FVR34S-7111</t>
        </is>
      </c>
      <c r="E14037" s="10" t="inlineStr">
        <is>
          <t>2017-16661</t>
        </is>
      </c>
      <c r="F14037" s="10" t="inlineStr">
        <is>
          <t>8.00 tấn-40233</t>
        </is>
      </c>
      <c r="G14037" s="10"/>
      <c r="I14037" s="12"/>
      <c r="J14037" s="12"/>
      <c r="L14037" s="12"/>
      <c r="M14037" s="12"/>
      <c r="O14037" s="12" t="inlineStr">
        <is>
          <t>2017-16661</t>
        </is>
      </c>
      <c r="P14037" s="12" t="inlineStr">
        <is>
          <t>8.00 tấn-40233</t>
        </is>
      </c>
    </row>
    <row r="14038" customHeight="true" ht="16.0">
      <c r="B14038" s="10" t="n">
        <v>14034.0</v>
      </c>
      <c r="C14038" s="10" t="inlineStr">
        <is>
          <t>ISUZU-246</t>
        </is>
      </c>
      <c r="D14038" s="10" t="inlineStr">
        <is>
          <t>FVR34S-7111</t>
        </is>
      </c>
      <c r="E14038" s="10" t="inlineStr">
        <is>
          <t>2014-16659</t>
        </is>
      </c>
      <c r="F14038" s="10" t="inlineStr">
        <is>
          <t>8.10 tấn-40234</t>
        </is>
      </c>
      <c r="G14038" s="10"/>
      <c r="I14038" s="12"/>
      <c r="J14038" s="12"/>
      <c r="L14038" s="12"/>
      <c r="M14038" s="12"/>
      <c r="O14038" s="12" t="inlineStr">
        <is>
          <t>2014-16659</t>
        </is>
      </c>
      <c r="P14038" s="12" t="inlineStr">
        <is>
          <t>8.10 tấn-40234</t>
        </is>
      </c>
    </row>
    <row r="14039" customHeight="true" ht="16.0">
      <c r="B14039" s="10" t="n">
        <v>14035.0</v>
      </c>
      <c r="C14039" s="10" t="inlineStr">
        <is>
          <t>ISUZU-246</t>
        </is>
      </c>
      <c r="D14039" s="10" t="inlineStr">
        <is>
          <t>FVR34S-7111</t>
        </is>
      </c>
      <c r="E14039" s="10" t="inlineStr">
        <is>
          <t>2016-16662</t>
        </is>
      </c>
      <c r="F14039" s="10" t="inlineStr">
        <is>
          <t>8.20 tấn-40235</t>
        </is>
      </c>
      <c r="G14039" s="10"/>
      <c r="I14039" s="12"/>
      <c r="J14039" s="12"/>
      <c r="L14039" s="12"/>
      <c r="M14039" s="12"/>
      <c r="O14039" s="12" t="inlineStr">
        <is>
          <t>2016-16662</t>
        </is>
      </c>
      <c r="P14039" s="12" t="inlineStr">
        <is>
          <t>8.20 tấn-40235</t>
        </is>
      </c>
    </row>
    <row r="14040" customHeight="true" ht="16.0">
      <c r="B14040" s="10" t="n">
        <v>14036.0</v>
      </c>
      <c r="C14040" s="10" t="inlineStr">
        <is>
          <t>ISUZU-246</t>
        </is>
      </c>
      <c r="D14040" s="10" t="inlineStr">
        <is>
          <t>FVR34S-7111</t>
        </is>
      </c>
      <c r="E14040" s="10" t="inlineStr">
        <is>
          <t>2017-16661</t>
        </is>
      </c>
      <c r="F14040" s="10" t="inlineStr">
        <is>
          <t>8.20 tấn-40236</t>
        </is>
      </c>
      <c r="G14040" s="10"/>
      <c r="I14040" s="12"/>
      <c r="J14040" s="12"/>
      <c r="L14040" s="12"/>
      <c r="M14040" s="12"/>
      <c r="O14040" s="12" t="inlineStr">
        <is>
          <t>2017-16661</t>
        </is>
      </c>
      <c r="P14040" s="12" t="inlineStr">
        <is>
          <t>8.20 tấn-40236</t>
        </is>
      </c>
    </row>
    <row r="14041" customHeight="true" ht="16.0">
      <c r="B14041" s="10" t="n">
        <v>14037.0</v>
      </c>
      <c r="C14041" s="10" t="inlineStr">
        <is>
          <t>ISUZU-246</t>
        </is>
      </c>
      <c r="D14041" s="10" t="inlineStr">
        <is>
          <t>FVR34S-7111</t>
        </is>
      </c>
      <c r="E14041" s="10" t="inlineStr">
        <is>
          <t>2015-16660</t>
        </is>
      </c>
      <c r="F14041" s="10" t="inlineStr">
        <is>
          <t>8.25 tấn-40237</t>
        </is>
      </c>
      <c r="G14041" s="10"/>
      <c r="I14041" s="12"/>
      <c r="J14041" s="12"/>
      <c r="L14041" s="12"/>
      <c r="M14041" s="12"/>
      <c r="O14041" s="12" t="inlineStr">
        <is>
          <t>2015-16660</t>
        </is>
      </c>
      <c r="P14041" s="12" t="inlineStr">
        <is>
          <t>8.25 tấn-40237</t>
        </is>
      </c>
    </row>
    <row r="14042" customHeight="true" ht="16.0">
      <c r="B14042" s="10" t="n">
        <v>14038.0</v>
      </c>
      <c r="C14042" s="10" t="inlineStr">
        <is>
          <t>ISUZU-246</t>
        </is>
      </c>
      <c r="D14042" s="10" t="inlineStr">
        <is>
          <t>FVR34S-7111</t>
        </is>
      </c>
      <c r="E14042" s="10" t="inlineStr">
        <is>
          <t>2016-16662</t>
        </is>
      </c>
      <c r="F14042" s="10" t="inlineStr">
        <is>
          <t>8.30 tấn-40238</t>
        </is>
      </c>
      <c r="G14042" s="10"/>
      <c r="I14042" s="12"/>
      <c r="J14042" s="12"/>
      <c r="L14042" s="12"/>
      <c r="M14042" s="12"/>
      <c r="O14042" s="12" t="inlineStr">
        <is>
          <t>2016-16662</t>
        </is>
      </c>
      <c r="P14042" s="12" t="inlineStr">
        <is>
          <t>8.30 tấn-40238</t>
        </is>
      </c>
    </row>
    <row r="14043" customHeight="true" ht="16.0">
      <c r="B14043" s="10" t="n">
        <v>14039.0</v>
      </c>
      <c r="C14043" s="10" t="inlineStr">
        <is>
          <t>ISUZU-246</t>
        </is>
      </c>
      <c r="D14043" s="10" t="inlineStr">
        <is>
          <t>FVR34S-7111</t>
        </is>
      </c>
      <c r="E14043" s="10" t="inlineStr">
        <is>
          <t>2017-16661</t>
        </is>
      </c>
      <c r="F14043" s="10" t="inlineStr">
        <is>
          <t>8.30 tấn-40239</t>
        </is>
      </c>
      <c r="G14043" s="10"/>
      <c r="I14043" s="12"/>
      <c r="J14043" s="12"/>
      <c r="L14043" s="12"/>
      <c r="M14043" s="12"/>
      <c r="O14043" s="12" t="inlineStr">
        <is>
          <t>2017-16661</t>
        </is>
      </c>
      <c r="P14043" s="12" t="inlineStr">
        <is>
          <t>8.30 tấn-40239</t>
        </is>
      </c>
    </row>
    <row r="14044" customHeight="true" ht="16.0">
      <c r="B14044" s="10" t="n">
        <v>14040.0</v>
      </c>
      <c r="C14044" s="10" t="inlineStr">
        <is>
          <t>ISUZU-246</t>
        </is>
      </c>
      <c r="D14044" s="10" t="inlineStr">
        <is>
          <t>FVR34S-7111</t>
        </is>
      </c>
      <c r="E14044" s="10" t="inlineStr">
        <is>
          <t>2013-16666</t>
        </is>
      </c>
      <c r="F14044" s="10" t="inlineStr">
        <is>
          <t>8.40 tấn-40240</t>
        </is>
      </c>
      <c r="G14044" s="10"/>
      <c r="I14044" s="12"/>
      <c r="J14044" s="12"/>
      <c r="L14044" s="12"/>
      <c r="M14044" s="12"/>
      <c r="O14044" s="12" t="inlineStr">
        <is>
          <t>2013-16666</t>
        </is>
      </c>
      <c r="P14044" s="12" t="inlineStr">
        <is>
          <t>8.40 tấn-40240</t>
        </is>
      </c>
    </row>
    <row r="14045" customHeight="true" ht="16.0">
      <c r="B14045" s="10" t="n">
        <v>14041.0</v>
      </c>
      <c r="C14045" s="10" t="inlineStr">
        <is>
          <t>ISUZU-246</t>
        </is>
      </c>
      <c r="D14045" s="10" t="inlineStr">
        <is>
          <t>FVR34S-7111</t>
        </is>
      </c>
      <c r="E14045" s="10" t="inlineStr">
        <is>
          <t>2015-16660</t>
        </is>
      </c>
      <c r="F14045" s="10" t="inlineStr">
        <is>
          <t>8.40 tấn-40241</t>
        </is>
      </c>
      <c r="G14045" s="10"/>
      <c r="I14045" s="12"/>
      <c r="J14045" s="12"/>
      <c r="L14045" s="12"/>
      <c r="M14045" s="12"/>
      <c r="O14045" s="12" t="inlineStr">
        <is>
          <t>2015-16660</t>
        </is>
      </c>
      <c r="P14045" s="12" t="inlineStr">
        <is>
          <t>8.40 tấn-40241</t>
        </is>
      </c>
    </row>
    <row r="14046" customHeight="true" ht="16.0">
      <c r="B14046" s="10" t="n">
        <v>14042.0</v>
      </c>
      <c r="C14046" s="10" t="inlineStr">
        <is>
          <t>ISUZU-246</t>
        </is>
      </c>
      <c r="D14046" s="10" t="inlineStr">
        <is>
          <t>FVR34S-7111</t>
        </is>
      </c>
      <c r="E14046" s="10" t="inlineStr">
        <is>
          <t>2012-16664</t>
        </is>
      </c>
      <c r="F14046" s="10" t="inlineStr">
        <is>
          <t>8.50 tấn-40242</t>
        </is>
      </c>
      <c r="G14046" s="10"/>
      <c r="I14046" s="12"/>
      <c r="J14046" s="12"/>
      <c r="L14046" s="12"/>
      <c r="M14046" s="12"/>
      <c r="O14046" s="12" t="inlineStr">
        <is>
          <t>2012-16664</t>
        </is>
      </c>
      <c r="P14046" s="12" t="inlineStr">
        <is>
          <t>8.50 tấn-40242</t>
        </is>
      </c>
    </row>
    <row r="14047" customHeight="true" ht="16.0">
      <c r="B14047" s="10" t="n">
        <v>14043.0</v>
      </c>
      <c r="C14047" s="10" t="inlineStr">
        <is>
          <t>ISUZU-246</t>
        </is>
      </c>
      <c r="D14047" s="10" t="inlineStr">
        <is>
          <t>FVR34S-7111</t>
        </is>
      </c>
      <c r="E14047" s="10" t="inlineStr">
        <is>
          <t>2015-16660</t>
        </is>
      </c>
      <c r="F14047" s="10" t="inlineStr">
        <is>
          <t>8.60 tấn-40243</t>
        </is>
      </c>
      <c r="G14047" s="10"/>
      <c r="I14047" s="12"/>
      <c r="J14047" s="12"/>
      <c r="L14047" s="12"/>
      <c r="M14047" s="12"/>
      <c r="O14047" s="12" t="inlineStr">
        <is>
          <t>2015-16660</t>
        </is>
      </c>
      <c r="P14047" s="12" t="inlineStr">
        <is>
          <t>8.60 tấn-40243</t>
        </is>
      </c>
    </row>
    <row r="14048" customHeight="true" ht="16.0">
      <c r="B14048" s="10" t="n">
        <v>14044.0</v>
      </c>
      <c r="C14048" s="10" t="inlineStr">
        <is>
          <t>ISUZU-246</t>
        </is>
      </c>
      <c r="D14048" s="10" t="inlineStr">
        <is>
          <t>FVR34S-7111</t>
        </is>
      </c>
      <c r="E14048" s="10" t="inlineStr">
        <is>
          <t>2010-16667</t>
        </is>
      </c>
      <c r="F14048" s="10" t="inlineStr">
        <is>
          <t>8.69 tấn-40244</t>
        </is>
      </c>
      <c r="G14048" s="10"/>
      <c r="I14048" s="12"/>
      <c r="J14048" s="12"/>
      <c r="L14048" s="12"/>
      <c r="M14048" s="12"/>
      <c r="O14048" s="12" t="inlineStr">
        <is>
          <t>2010-16667</t>
        </is>
      </c>
      <c r="P14048" s="12" t="inlineStr">
        <is>
          <t>8.69 tấn-40244</t>
        </is>
      </c>
    </row>
    <row r="14049" customHeight="true" ht="16.0">
      <c r="B14049" s="10" t="n">
        <v>14045.0</v>
      </c>
      <c r="C14049" s="10" t="inlineStr">
        <is>
          <t>ISUZU-246</t>
        </is>
      </c>
      <c r="D14049" s="10" t="inlineStr">
        <is>
          <t>FVR34S-7111</t>
        </is>
      </c>
      <c r="E14049" s="10" t="inlineStr">
        <is>
          <t>2011-16665</t>
        </is>
      </c>
      <c r="F14049" s="10" t="inlineStr">
        <is>
          <t>8.69 tấn-40245</t>
        </is>
      </c>
      <c r="G14049" s="10"/>
      <c r="I14049" s="12"/>
      <c r="J14049" s="12"/>
      <c r="L14049" s="12"/>
      <c r="M14049" s="12"/>
      <c r="O14049" s="12" t="inlineStr">
        <is>
          <t>2011-16665</t>
        </is>
      </c>
      <c r="P14049" s="12" t="inlineStr">
        <is>
          <t>8.69 tấn-40245</t>
        </is>
      </c>
    </row>
    <row r="14050" customHeight="true" ht="16.0">
      <c r="B14050" s="10" t="n">
        <v>14046.0</v>
      </c>
      <c r="C14050" s="10" t="inlineStr">
        <is>
          <t>ISUZU-246</t>
        </is>
      </c>
      <c r="D14050" s="10" t="inlineStr">
        <is>
          <t>FVR34S-7111</t>
        </is>
      </c>
      <c r="E14050" s="10" t="inlineStr">
        <is>
          <t>2012-16664</t>
        </is>
      </c>
      <c r="F14050" s="10" t="inlineStr">
        <is>
          <t>8.70 tấn-40246</t>
        </is>
      </c>
      <c r="G14050" s="10"/>
      <c r="I14050" s="12"/>
      <c r="J14050" s="12"/>
      <c r="L14050" s="12"/>
      <c r="M14050" s="12"/>
      <c r="O14050" s="12" t="inlineStr">
        <is>
          <t>2012-16664</t>
        </is>
      </c>
      <c r="P14050" s="12" t="inlineStr">
        <is>
          <t>8.70 tấn-40246</t>
        </is>
      </c>
    </row>
    <row r="14051" customHeight="true" ht="16.0">
      <c r="B14051" s="10" t="n">
        <v>14047.0</v>
      </c>
      <c r="C14051" s="10" t="inlineStr">
        <is>
          <t>ISUZU-246</t>
        </is>
      </c>
      <c r="D14051" s="10" t="inlineStr">
        <is>
          <t>FVR34S-7111</t>
        </is>
      </c>
      <c r="E14051" s="10" t="inlineStr">
        <is>
          <t>2015-16660</t>
        </is>
      </c>
      <c r="F14051" s="10" t="inlineStr">
        <is>
          <t>8.70 tấn-40247</t>
        </is>
      </c>
      <c r="G14051" s="10"/>
      <c r="I14051" s="12"/>
      <c r="J14051" s="12"/>
      <c r="L14051" s="12"/>
      <c r="M14051" s="12"/>
      <c r="O14051" s="12" t="inlineStr">
        <is>
          <t>2015-16660</t>
        </is>
      </c>
      <c r="P14051" s="12" t="inlineStr">
        <is>
          <t>8.70 tấn-40247</t>
        </is>
      </c>
    </row>
    <row r="14052" customHeight="true" ht="16.0">
      <c r="B14052" s="10" t="n">
        <v>14048.0</v>
      </c>
      <c r="C14052" s="10" t="inlineStr">
        <is>
          <t>ISUZU-246</t>
        </is>
      </c>
      <c r="D14052" s="10" t="inlineStr">
        <is>
          <t>FVR34SE4-7112</t>
        </is>
      </c>
      <c r="E14052" s="10" t="inlineStr">
        <is>
          <t>2019-16668</t>
        </is>
      </c>
      <c r="F14052" s="10" t="inlineStr">
        <is>
          <t>6.35 tấn-40248</t>
        </is>
      </c>
      <c r="G14052" s="10"/>
      <c r="I14052" s="12"/>
      <c r="J14052" s="12"/>
      <c r="L14052" s="12"/>
      <c r="M14052" s="12"/>
      <c r="O14052" s="12" t="inlineStr">
        <is>
          <t>2019-16668</t>
        </is>
      </c>
      <c r="P14052" s="12" t="inlineStr">
        <is>
          <t>6.35 tấn-40248</t>
        </is>
      </c>
    </row>
    <row r="14053" customHeight="true" ht="16.0">
      <c r="B14053" s="10" t="n">
        <v>14049.0</v>
      </c>
      <c r="C14053" s="10" t="inlineStr">
        <is>
          <t>ISUZU-246</t>
        </is>
      </c>
      <c r="D14053" s="10" t="inlineStr">
        <is>
          <t>FVR34SE4-7112</t>
        </is>
      </c>
      <c r="E14053" s="10" t="inlineStr">
        <is>
          <t>2018-16669</t>
        </is>
      </c>
      <c r="F14053" s="10" t="inlineStr">
        <is>
          <t>6.65 tấn-40249</t>
        </is>
      </c>
      <c r="G14053" s="10"/>
      <c r="I14053" s="12"/>
      <c r="J14053" s="12"/>
      <c r="L14053" s="12"/>
      <c r="M14053" s="12"/>
      <c r="O14053" s="12" t="inlineStr">
        <is>
          <t>2018-16669</t>
        </is>
      </c>
      <c r="P14053" s="12" t="inlineStr">
        <is>
          <t>6.65 tấn-40249</t>
        </is>
      </c>
    </row>
    <row r="14054" customHeight="true" ht="16.0">
      <c r="B14054" s="10" t="n">
        <v>14050.0</v>
      </c>
      <c r="C14054" s="10" t="inlineStr">
        <is>
          <t>ISUZU-246</t>
        </is>
      </c>
      <c r="D14054" s="10" t="inlineStr">
        <is>
          <t>FVR34SE4-7112</t>
        </is>
      </c>
      <c r="E14054" s="10" t="inlineStr">
        <is>
          <t>2018-16669</t>
        </is>
      </c>
      <c r="F14054" s="10" t="inlineStr">
        <is>
          <t>6.80 tấn-40250</t>
        </is>
      </c>
      <c r="G14054" s="10"/>
      <c r="I14054" s="12"/>
      <c r="J14054" s="12"/>
      <c r="L14054" s="12"/>
      <c r="M14054" s="12"/>
      <c r="O14054" s="12" t="inlineStr">
        <is>
          <t>2018-16669</t>
        </is>
      </c>
      <c r="P14054" s="12" t="inlineStr">
        <is>
          <t>6.80 tấn-40250</t>
        </is>
      </c>
    </row>
    <row r="14055" customHeight="true" ht="16.0">
      <c r="B14055" s="10" t="n">
        <v>14051.0</v>
      </c>
      <c r="C14055" s="10" t="inlineStr">
        <is>
          <t>ISUZU-246</t>
        </is>
      </c>
      <c r="D14055" s="10" t="inlineStr">
        <is>
          <t>FVR34SE4-7112</t>
        </is>
      </c>
      <c r="E14055" s="10" t="inlineStr">
        <is>
          <t>2019-16668</t>
        </is>
      </c>
      <c r="F14055" s="10" t="inlineStr">
        <is>
          <t>6.80 tấn-40251</t>
        </is>
      </c>
      <c r="G14055" s="10"/>
      <c r="I14055" s="12"/>
      <c r="J14055" s="12"/>
      <c r="L14055" s="12"/>
      <c r="M14055" s="12"/>
      <c r="O14055" s="12" t="inlineStr">
        <is>
          <t>2019-16668</t>
        </is>
      </c>
      <c r="P14055" s="12" t="inlineStr">
        <is>
          <t>6.80 tấn-40251</t>
        </is>
      </c>
    </row>
    <row r="14056" customHeight="true" ht="16.0">
      <c r="B14056" s="10" t="n">
        <v>14052.0</v>
      </c>
      <c r="C14056" s="10" t="inlineStr">
        <is>
          <t>ISUZU-246</t>
        </is>
      </c>
      <c r="D14056" s="10" t="inlineStr">
        <is>
          <t>FVR34SE4-7112</t>
        </is>
      </c>
      <c r="E14056" s="10" t="inlineStr">
        <is>
          <t>2018-16669</t>
        </is>
      </c>
      <c r="F14056" s="10" t="inlineStr">
        <is>
          <t>6.95 tấn-40252</t>
        </is>
      </c>
      <c r="G14056" s="10"/>
      <c r="I14056" s="12"/>
      <c r="J14056" s="12"/>
      <c r="L14056" s="12"/>
      <c r="M14056" s="12"/>
      <c r="O14056" s="12" t="inlineStr">
        <is>
          <t>2018-16669</t>
        </is>
      </c>
      <c r="P14056" s="12" t="inlineStr">
        <is>
          <t>6.95 tấn-40252</t>
        </is>
      </c>
    </row>
    <row r="14057" customHeight="true" ht="16.0">
      <c r="B14057" s="10" t="n">
        <v>14053.0</v>
      </c>
      <c r="C14057" s="10" t="inlineStr">
        <is>
          <t>ISUZU-246</t>
        </is>
      </c>
      <c r="D14057" s="10" t="inlineStr">
        <is>
          <t>FVR34SE4-7112</t>
        </is>
      </c>
      <c r="E14057" s="10" t="inlineStr">
        <is>
          <t>2019-16668</t>
        </is>
      </c>
      <c r="F14057" s="10" t="inlineStr">
        <is>
          <t>7.20 tấn-40253</t>
        </is>
      </c>
      <c r="G14057" s="10"/>
      <c r="I14057" s="12"/>
      <c r="J14057" s="12"/>
      <c r="L14057" s="12"/>
      <c r="M14057" s="12"/>
      <c r="O14057" s="12" t="inlineStr">
        <is>
          <t>2019-16668</t>
        </is>
      </c>
      <c r="P14057" s="12" t="inlineStr">
        <is>
          <t>7.20 tấn-40253</t>
        </is>
      </c>
    </row>
    <row r="14058" customHeight="true" ht="16.0">
      <c r="B14058" s="10" t="n">
        <v>14054.0</v>
      </c>
      <c r="C14058" s="10" t="inlineStr">
        <is>
          <t>ISUZU-246</t>
        </is>
      </c>
      <c r="D14058" s="10" t="inlineStr">
        <is>
          <t>FVR34SE4-7112</t>
        </is>
      </c>
      <c r="E14058" s="10" t="inlineStr">
        <is>
          <t>2018-16669</t>
        </is>
      </c>
      <c r="F14058" s="10" t="inlineStr">
        <is>
          <t>7.30 tấn-40254</t>
        </is>
      </c>
      <c r="G14058" s="10"/>
      <c r="I14058" s="12"/>
      <c r="J14058" s="12"/>
      <c r="L14058" s="12"/>
      <c r="M14058" s="12"/>
      <c r="O14058" s="12" t="inlineStr">
        <is>
          <t>2018-16669</t>
        </is>
      </c>
      <c r="P14058" s="12" t="inlineStr">
        <is>
          <t>7.30 tấn-40254</t>
        </is>
      </c>
    </row>
    <row r="14059" customHeight="true" ht="16.0">
      <c r="B14059" s="10" t="n">
        <v>14055.0</v>
      </c>
      <c r="C14059" s="10" t="inlineStr">
        <is>
          <t>ISUZU-246</t>
        </is>
      </c>
      <c r="D14059" s="10" t="inlineStr">
        <is>
          <t>FVR34SE4-7112</t>
        </is>
      </c>
      <c r="E14059" s="10" t="inlineStr">
        <is>
          <t>2019-16668</t>
        </is>
      </c>
      <c r="F14059" s="10" t="inlineStr">
        <is>
          <t>7.45 tấn-40255</t>
        </is>
      </c>
      <c r="G14059" s="10"/>
      <c r="I14059" s="12"/>
      <c r="J14059" s="12"/>
      <c r="L14059" s="12"/>
      <c r="M14059" s="12"/>
      <c r="O14059" s="12" t="inlineStr">
        <is>
          <t>2019-16668</t>
        </is>
      </c>
      <c r="P14059" s="12" t="inlineStr">
        <is>
          <t>7.45 tấn-40255</t>
        </is>
      </c>
    </row>
    <row r="14060" customHeight="true" ht="16.0">
      <c r="B14060" s="10" t="n">
        <v>14056.0</v>
      </c>
      <c r="C14060" s="10" t="inlineStr">
        <is>
          <t>ISUZU-246</t>
        </is>
      </c>
      <c r="D14060" s="10" t="inlineStr">
        <is>
          <t>FVR34SE4-7112</t>
        </is>
      </c>
      <c r="E14060" s="10" t="inlineStr">
        <is>
          <t>2018-16669</t>
        </is>
      </c>
      <c r="F14060" s="10" t="inlineStr">
        <is>
          <t>7.50 tấn-40256</t>
        </is>
      </c>
      <c r="G14060" s="10"/>
      <c r="I14060" s="12"/>
      <c r="J14060" s="12"/>
      <c r="L14060" s="12"/>
      <c r="M14060" s="12"/>
      <c r="O14060" s="12" t="inlineStr">
        <is>
          <t>2018-16669</t>
        </is>
      </c>
      <c r="P14060" s="12" t="inlineStr">
        <is>
          <t>7.50 tấn-40256</t>
        </is>
      </c>
    </row>
    <row r="14061" customHeight="true" ht="16.0">
      <c r="B14061" s="10" t="n">
        <v>14057.0</v>
      </c>
      <c r="C14061" s="10" t="inlineStr">
        <is>
          <t>ISUZU-246</t>
        </is>
      </c>
      <c r="D14061" s="10" t="inlineStr">
        <is>
          <t>FVR34SE4-7112</t>
        </is>
      </c>
      <c r="E14061" s="10" t="inlineStr">
        <is>
          <t>2019-16668</t>
        </is>
      </c>
      <c r="F14061" s="10" t="inlineStr">
        <is>
          <t>7.54 tấn-40257</t>
        </is>
      </c>
      <c r="G14061" s="10"/>
      <c r="I14061" s="12"/>
      <c r="J14061" s="12"/>
      <c r="L14061" s="12"/>
      <c r="M14061" s="12"/>
      <c r="O14061" s="12" t="inlineStr">
        <is>
          <t>2019-16668</t>
        </is>
      </c>
      <c r="P14061" s="12" t="inlineStr">
        <is>
          <t>7.54 tấn-40257</t>
        </is>
      </c>
    </row>
    <row r="14062" customHeight="true" ht="16.0">
      <c r="B14062" s="10" t="n">
        <v>14058.0</v>
      </c>
      <c r="C14062" s="10" t="inlineStr">
        <is>
          <t>ISUZU-246</t>
        </is>
      </c>
      <c r="D14062" s="10" t="inlineStr">
        <is>
          <t>FVR34SE4-7112</t>
        </is>
      </c>
      <c r="E14062" s="10" t="inlineStr">
        <is>
          <t>2018-16669</t>
        </is>
      </c>
      <c r="F14062" s="10" t="inlineStr">
        <is>
          <t>7.60 tấn-40258</t>
        </is>
      </c>
      <c r="G14062" s="10"/>
      <c r="I14062" s="12"/>
      <c r="J14062" s="12"/>
      <c r="L14062" s="12"/>
      <c r="M14062" s="12"/>
      <c r="O14062" s="12" t="inlineStr">
        <is>
          <t>2018-16669</t>
        </is>
      </c>
      <c r="P14062" s="12" t="inlineStr">
        <is>
          <t>7.60 tấn-40258</t>
        </is>
      </c>
    </row>
    <row r="14063" customHeight="true" ht="16.0">
      <c r="B14063" s="10" t="n">
        <v>14059.0</v>
      </c>
      <c r="C14063" s="10" t="inlineStr">
        <is>
          <t>ISUZU-246</t>
        </is>
      </c>
      <c r="D14063" s="10" t="inlineStr">
        <is>
          <t>FVR34SE4-7112</t>
        </is>
      </c>
      <c r="E14063" s="10" t="inlineStr">
        <is>
          <t>2018-16669</t>
        </is>
      </c>
      <c r="F14063" s="10" t="inlineStr">
        <is>
          <t>7.65 tấn-40259</t>
        </is>
      </c>
      <c r="G14063" s="10"/>
      <c r="I14063" s="12"/>
      <c r="J14063" s="12"/>
      <c r="L14063" s="12"/>
      <c r="M14063" s="12"/>
      <c r="O14063" s="12" t="inlineStr">
        <is>
          <t>2018-16669</t>
        </is>
      </c>
      <c r="P14063" s="12" t="inlineStr">
        <is>
          <t>7.65 tấn-40259</t>
        </is>
      </c>
    </row>
    <row r="14064" customHeight="true" ht="16.0">
      <c r="B14064" s="10" t="n">
        <v>14060.0</v>
      </c>
      <c r="C14064" s="10" t="inlineStr">
        <is>
          <t>ISUZU-246</t>
        </is>
      </c>
      <c r="D14064" s="10" t="inlineStr">
        <is>
          <t>FVR34SE4-7112</t>
        </is>
      </c>
      <c r="E14064" s="10" t="inlineStr">
        <is>
          <t>2018-16669</t>
        </is>
      </c>
      <c r="F14064" s="10" t="inlineStr">
        <is>
          <t>7.75 tấn-40260</t>
        </is>
      </c>
      <c r="G14064" s="10"/>
      <c r="I14064" s="12"/>
      <c r="J14064" s="12"/>
      <c r="L14064" s="12"/>
      <c r="M14064" s="12"/>
      <c r="O14064" s="12" t="inlineStr">
        <is>
          <t>2018-16669</t>
        </is>
      </c>
      <c r="P14064" s="12" t="inlineStr">
        <is>
          <t>7.75 tấn-40260</t>
        </is>
      </c>
    </row>
    <row r="14065" customHeight="true" ht="16.0">
      <c r="B14065" s="10" t="n">
        <v>14061.0</v>
      </c>
      <c r="C14065" s="10" t="inlineStr">
        <is>
          <t>ISUZU-246</t>
        </is>
      </c>
      <c r="D14065" s="10" t="inlineStr">
        <is>
          <t>FVR34SE4-7112</t>
        </is>
      </c>
      <c r="E14065" s="10" t="inlineStr">
        <is>
          <t>2019-16668</t>
        </is>
      </c>
      <c r="F14065" s="10" t="inlineStr">
        <is>
          <t>7.75 tấn-40261</t>
        </is>
      </c>
      <c r="G14065" s="10"/>
      <c r="I14065" s="12"/>
      <c r="J14065" s="12"/>
      <c r="L14065" s="12"/>
      <c r="M14065" s="12"/>
      <c r="O14065" s="12" t="inlineStr">
        <is>
          <t>2019-16668</t>
        </is>
      </c>
      <c r="P14065" s="12" t="inlineStr">
        <is>
          <t>7.75 tấn-40261</t>
        </is>
      </c>
    </row>
    <row r="14066" customHeight="true" ht="16.0">
      <c r="B14066" s="10" t="n">
        <v>14062.0</v>
      </c>
      <c r="C14066" s="10" t="inlineStr">
        <is>
          <t>ISUZU-246</t>
        </is>
      </c>
      <c r="D14066" s="10" t="inlineStr">
        <is>
          <t>FVR34SE4-7112</t>
        </is>
      </c>
      <c r="E14066" s="10" t="inlineStr">
        <is>
          <t>2018-16669</t>
        </is>
      </c>
      <c r="F14066" s="10" t="inlineStr">
        <is>
          <t>7.95 tấn-40262</t>
        </is>
      </c>
      <c r="G14066" s="10"/>
      <c r="I14066" s="12"/>
      <c r="J14066" s="12"/>
      <c r="L14066" s="12"/>
      <c r="M14066" s="12"/>
      <c r="O14066" s="12" t="inlineStr">
        <is>
          <t>2018-16669</t>
        </is>
      </c>
      <c r="P14066" s="12" t="inlineStr">
        <is>
          <t>7.95 tấn-40262</t>
        </is>
      </c>
    </row>
    <row r="14067" customHeight="true" ht="16.0">
      <c r="B14067" s="10" t="n">
        <v>14063.0</v>
      </c>
      <c r="C14067" s="10" t="inlineStr">
        <is>
          <t>ISUZU-246</t>
        </is>
      </c>
      <c r="D14067" s="10" t="inlineStr">
        <is>
          <t>FVR34SE4-7112</t>
        </is>
      </c>
      <c r="E14067" s="10" t="inlineStr">
        <is>
          <t>2018-16669</t>
        </is>
      </c>
      <c r="F14067" s="10" t="inlineStr">
        <is>
          <t>8.10 tấn-40263</t>
        </is>
      </c>
      <c r="G14067" s="10"/>
      <c r="I14067" s="12"/>
      <c r="J14067" s="12"/>
      <c r="L14067" s="12"/>
      <c r="M14067" s="12"/>
      <c r="O14067" s="12" t="inlineStr">
        <is>
          <t>2018-16669</t>
        </is>
      </c>
      <c r="P14067" s="12" t="inlineStr">
        <is>
          <t>8.10 tấn-40263</t>
        </is>
      </c>
    </row>
    <row r="14068" customHeight="true" ht="16.0">
      <c r="B14068" s="10" t="n">
        <v>14064.0</v>
      </c>
      <c r="C14068" s="10" t="inlineStr">
        <is>
          <t>ISUZU-246</t>
        </is>
      </c>
      <c r="D14068" s="10" t="inlineStr">
        <is>
          <t>FVR34SE4-7112</t>
        </is>
      </c>
      <c r="E14068" s="10" t="inlineStr">
        <is>
          <t>2018-16669</t>
        </is>
      </c>
      <c r="F14068" s="10" t="inlineStr">
        <is>
          <t>8.15 tấn-40264</t>
        </is>
      </c>
      <c r="G14068" s="10"/>
      <c r="I14068" s="12"/>
      <c r="J14068" s="12"/>
      <c r="L14068" s="12"/>
      <c r="M14068" s="12"/>
      <c r="O14068" s="12" t="inlineStr">
        <is>
          <t>2018-16669</t>
        </is>
      </c>
      <c r="P14068" s="12" t="inlineStr">
        <is>
          <t>8.15 tấn-40264</t>
        </is>
      </c>
    </row>
    <row r="14069" customHeight="true" ht="16.0">
      <c r="B14069" s="10" t="n">
        <v>14065.0</v>
      </c>
      <c r="C14069" s="10" t="inlineStr">
        <is>
          <t>ISUZU-246</t>
        </is>
      </c>
      <c r="D14069" s="10" t="inlineStr">
        <is>
          <t>FVR34SE4-7112</t>
        </is>
      </c>
      <c r="E14069" s="10" t="inlineStr">
        <is>
          <t>2019-16668</t>
        </is>
      </c>
      <c r="F14069" s="10" t="inlineStr">
        <is>
          <t>8.15 tấn-40265</t>
        </is>
      </c>
      <c r="G14069" s="10"/>
      <c r="I14069" s="12"/>
      <c r="J14069" s="12"/>
      <c r="L14069" s="12"/>
      <c r="M14069" s="12"/>
      <c r="O14069" s="12" t="inlineStr">
        <is>
          <t>2019-16668</t>
        </is>
      </c>
      <c r="P14069" s="12" t="inlineStr">
        <is>
          <t>8.15 tấn-40265</t>
        </is>
      </c>
    </row>
    <row r="14070" customHeight="true" ht="16.0">
      <c r="B14070" s="10" t="n">
        <v>14066.0</v>
      </c>
      <c r="C14070" s="10" t="inlineStr">
        <is>
          <t>ISUZU-246</t>
        </is>
      </c>
      <c r="D14070" s="10" t="inlineStr">
        <is>
          <t>FVR34SE4-7112</t>
        </is>
      </c>
      <c r="E14070" s="10" t="inlineStr">
        <is>
          <t>2018-16669</t>
        </is>
      </c>
      <c r="F14070" s="10" t="inlineStr">
        <is>
          <t>8.20 tấn-40266</t>
        </is>
      </c>
      <c r="G14070" s="10"/>
      <c r="I14070" s="12"/>
      <c r="J14070" s="12"/>
      <c r="L14070" s="12"/>
      <c r="M14070" s="12"/>
      <c r="O14070" s="12" t="inlineStr">
        <is>
          <t>2018-16669</t>
        </is>
      </c>
      <c r="P14070" s="12" t="inlineStr">
        <is>
          <t>8.20 tấn-40266</t>
        </is>
      </c>
    </row>
    <row r="14071" customHeight="true" ht="16.0">
      <c r="B14071" s="10" t="n">
        <v>14067.0</v>
      </c>
      <c r="C14071" s="10" t="inlineStr">
        <is>
          <t>ISUZU-246</t>
        </is>
      </c>
      <c r="D14071" s="10" t="inlineStr">
        <is>
          <t>FVR34SE4-7112</t>
        </is>
      </c>
      <c r="E14071" s="10" t="inlineStr">
        <is>
          <t>2018-16669</t>
        </is>
      </c>
      <c r="F14071" s="10" t="inlineStr">
        <is>
          <t>8.50 tấn-40267</t>
        </is>
      </c>
      <c r="G14071" s="10"/>
      <c r="I14071" s="12"/>
      <c r="J14071" s="12"/>
      <c r="L14071" s="12"/>
      <c r="M14071" s="12"/>
      <c r="O14071" s="12" t="inlineStr">
        <is>
          <t>2018-16669</t>
        </is>
      </c>
      <c r="P14071" s="12" t="inlineStr">
        <is>
          <t>8.50 tấn-40267</t>
        </is>
      </c>
    </row>
    <row r="14072" customHeight="true" ht="16.0">
      <c r="B14072" s="10" t="n">
        <v>14068.0</v>
      </c>
      <c r="C14072" s="10" t="inlineStr">
        <is>
          <t>ISUZU-246</t>
        </is>
      </c>
      <c r="D14072" s="10" t="inlineStr">
        <is>
          <t>FVR34SE4-7112</t>
        </is>
      </c>
      <c r="E14072" s="10" t="inlineStr">
        <is>
          <t>2018-16669</t>
        </is>
      </c>
      <c r="F14072" s="10" t="inlineStr">
        <is>
          <t>8.60 tấn-40268</t>
        </is>
      </c>
      <c r="G14072" s="10"/>
      <c r="I14072" s="12"/>
      <c r="J14072" s="12"/>
      <c r="L14072" s="12"/>
      <c r="M14072" s="12"/>
      <c r="O14072" s="12" t="inlineStr">
        <is>
          <t>2018-16669</t>
        </is>
      </c>
      <c r="P14072" s="12" t="inlineStr">
        <is>
          <t>8.60 tấn-40268</t>
        </is>
      </c>
    </row>
    <row r="14073" customHeight="true" ht="16.0">
      <c r="B14073" s="10" t="n">
        <v>14069.0</v>
      </c>
      <c r="C14073" s="10" t="inlineStr">
        <is>
          <t>ISUZU-246</t>
        </is>
      </c>
      <c r="D14073" s="10" t="inlineStr">
        <is>
          <t>FVR34T-7113</t>
        </is>
      </c>
      <c r="E14073" s="10" t="inlineStr">
        <is>
          <t>2013-16670</t>
        </is>
      </c>
      <c r="F14073" s="10" t="inlineStr">
        <is>
          <t>6.56 tấn-40269</t>
        </is>
      </c>
      <c r="G14073" s="10"/>
      <c r="I14073" s="12"/>
      <c r="J14073" s="12"/>
      <c r="L14073" s="12"/>
      <c r="M14073" s="12"/>
      <c r="O14073" s="12" t="inlineStr">
        <is>
          <t>2013-16670</t>
        </is>
      </c>
      <c r="P14073" s="12" t="inlineStr">
        <is>
          <t>6.56 tấn-40269</t>
        </is>
      </c>
    </row>
    <row r="14074" customHeight="true" ht="16.0">
      <c r="B14074" s="10" t="n">
        <v>14070.0</v>
      </c>
      <c r="C14074" s="10" t="inlineStr">
        <is>
          <t>ISUZU-246</t>
        </is>
      </c>
      <c r="D14074" s="10" t="inlineStr">
        <is>
          <t>FVR34T-7113</t>
        </is>
      </c>
      <c r="E14074" s="10" t="inlineStr">
        <is>
          <t>2013-16670</t>
        </is>
      </c>
      <c r="F14074" s="10" t="inlineStr">
        <is>
          <t>7.57 tấn-40270</t>
        </is>
      </c>
      <c r="G14074" s="10"/>
      <c r="I14074" s="12"/>
      <c r="J14074" s="12"/>
      <c r="L14074" s="12"/>
      <c r="M14074" s="12"/>
      <c r="O14074" s="12" t="inlineStr">
        <is>
          <t>2013-16670</t>
        </is>
      </c>
      <c r="P14074" s="12" t="inlineStr">
        <is>
          <t>7.57 tấn-40270</t>
        </is>
      </c>
    </row>
    <row r="14075" customHeight="true" ht="16.0">
      <c r="B14075" s="10" t="n">
        <v>14071.0</v>
      </c>
      <c r="C14075" s="10" t="inlineStr">
        <is>
          <t>ISUZU-246</t>
        </is>
      </c>
      <c r="D14075" s="10" t="inlineStr">
        <is>
          <t>FVR34W-7114</t>
        </is>
      </c>
      <c r="E14075" s="10" t="inlineStr">
        <is>
          <t>2015-16671</t>
        </is>
      </c>
      <c r="F14075" s="10" t="inlineStr">
        <is>
          <t>14.05 tấn-40271</t>
        </is>
      </c>
      <c r="G14075" s="10"/>
      <c r="I14075" s="12"/>
      <c r="J14075" s="12"/>
      <c r="L14075" s="12"/>
      <c r="M14075" s="12"/>
      <c r="O14075" s="12" t="inlineStr">
        <is>
          <t>2015-16671</t>
        </is>
      </c>
      <c r="P14075" s="12" t="inlineStr">
        <is>
          <t>14.05 tấn-40271</t>
        </is>
      </c>
    </row>
    <row r="14076" customHeight="true" ht="16.0">
      <c r="B14076" s="10" t="n">
        <v>14072.0</v>
      </c>
      <c r="C14076" s="10" t="inlineStr">
        <is>
          <t>ISUZU-246</t>
        </is>
      </c>
      <c r="D14076" s="10" t="inlineStr">
        <is>
          <t>FVZ-7115</t>
        </is>
      </c>
      <c r="E14076" s="10" t="inlineStr">
        <is>
          <t>2003-16672</t>
        </is>
      </c>
      <c r="F14076" s="10" t="inlineStr">
        <is>
          <t>12.39 tấn-40272</t>
        </is>
      </c>
      <c r="G14076" s="10"/>
      <c r="I14076" s="12"/>
      <c r="J14076" s="12"/>
      <c r="L14076" s="12"/>
      <c r="M14076" s="12"/>
      <c r="O14076" s="12" t="inlineStr">
        <is>
          <t>2003-16672</t>
        </is>
      </c>
      <c r="P14076" s="12" t="inlineStr">
        <is>
          <t>12.39 tấn-40272</t>
        </is>
      </c>
    </row>
    <row r="14077" customHeight="true" ht="16.0">
      <c r="B14077" s="10" t="n">
        <v>14073.0</v>
      </c>
      <c r="C14077" s="10" t="inlineStr">
        <is>
          <t>ISUZU-246</t>
        </is>
      </c>
      <c r="D14077" s="10" t="inlineStr">
        <is>
          <t>FVZ-7115</t>
        </is>
      </c>
      <c r="E14077" s="10" t="inlineStr">
        <is>
          <t>2004-16673</t>
        </is>
      </c>
      <c r="F14077" s="10" t="inlineStr">
        <is>
          <t>12.39 tấn-40273</t>
        </is>
      </c>
      <c r="G14077" s="10"/>
      <c r="I14077" s="12"/>
      <c r="J14077" s="12"/>
      <c r="L14077" s="12"/>
      <c r="M14077" s="12"/>
      <c r="O14077" s="12" t="inlineStr">
        <is>
          <t>2004-16673</t>
        </is>
      </c>
      <c r="P14077" s="12" t="inlineStr">
        <is>
          <t>12.39 tấn-40273</t>
        </is>
      </c>
    </row>
    <row r="14078" customHeight="true" ht="16.0">
      <c r="B14078" s="10" t="n">
        <v>14074.0</v>
      </c>
      <c r="C14078" s="10" t="inlineStr">
        <is>
          <t>ISUZU-246</t>
        </is>
      </c>
      <c r="D14078" s="10" t="inlineStr">
        <is>
          <t>FVZ34P-7116</t>
        </is>
      </c>
      <c r="E14078" s="10" t="inlineStr">
        <is>
          <t>2013-16674</t>
        </is>
      </c>
      <c r="F14078" s="10" t="inlineStr">
        <is>
          <t>14.00 tấn-40274</t>
        </is>
      </c>
      <c r="G14078" s="10"/>
      <c r="I14078" s="12"/>
      <c r="J14078" s="12"/>
      <c r="L14078" s="12"/>
      <c r="M14078" s="12"/>
      <c r="O14078" s="12" t="inlineStr">
        <is>
          <t>2013-16674</t>
        </is>
      </c>
      <c r="P14078" s="12" t="inlineStr">
        <is>
          <t>14.00 tấn-40274</t>
        </is>
      </c>
    </row>
    <row r="14079" customHeight="true" ht="16.0">
      <c r="B14079" s="10" t="n">
        <v>14075.0</v>
      </c>
      <c r="C14079" s="10" t="inlineStr">
        <is>
          <t>ISUZU-246</t>
        </is>
      </c>
      <c r="D14079" s="10" t="inlineStr">
        <is>
          <t>FVZ34QE4-7117</t>
        </is>
      </c>
      <c r="E14079" s="10" t="inlineStr">
        <is>
          <t>2018-16675</t>
        </is>
      </c>
      <c r="F14079" s="10" t="inlineStr">
        <is>
          <t>10.10 tấn-40275</t>
        </is>
      </c>
      <c r="G14079" s="10"/>
      <c r="I14079" s="12"/>
      <c r="J14079" s="12"/>
      <c r="L14079" s="12"/>
      <c r="M14079" s="12"/>
      <c r="O14079" s="12" t="inlineStr">
        <is>
          <t>2018-16675</t>
        </is>
      </c>
      <c r="P14079" s="12" t="inlineStr">
        <is>
          <t>10.10 tấn-40275</t>
        </is>
      </c>
    </row>
    <row r="14080" customHeight="true" ht="16.0">
      <c r="B14080" s="10" t="n">
        <v>14076.0</v>
      </c>
      <c r="C14080" s="10" t="inlineStr">
        <is>
          <t>ISUZU-246</t>
        </is>
      </c>
      <c r="D14080" s="10" t="inlineStr">
        <is>
          <t>FVZ34QE4-7117</t>
        </is>
      </c>
      <c r="E14080" s="10" t="inlineStr">
        <is>
          <t>2019-16676</t>
        </is>
      </c>
      <c r="F14080" s="10" t="inlineStr">
        <is>
          <t>10.10 tấn-40276</t>
        </is>
      </c>
      <c r="G14080" s="10"/>
      <c r="I14080" s="12"/>
      <c r="J14080" s="12"/>
      <c r="L14080" s="12"/>
      <c r="M14080" s="12"/>
      <c r="O14080" s="12" t="inlineStr">
        <is>
          <t>2019-16676</t>
        </is>
      </c>
      <c r="P14080" s="12" t="inlineStr">
        <is>
          <t>10.10 tấn-40276</t>
        </is>
      </c>
    </row>
    <row r="14081" customHeight="true" ht="16.0">
      <c r="B14081" s="10" t="n">
        <v>14077.0</v>
      </c>
      <c r="C14081" s="10" t="inlineStr">
        <is>
          <t>ISUZU-246</t>
        </is>
      </c>
      <c r="D14081" s="10" t="inlineStr">
        <is>
          <t>FVZ34QE4-7117</t>
        </is>
      </c>
      <c r="E14081" s="10" t="inlineStr">
        <is>
          <t>2018-16675</t>
        </is>
      </c>
      <c r="F14081" s="10" t="inlineStr">
        <is>
          <t>10.20 tấn-40277</t>
        </is>
      </c>
      <c r="G14081" s="10"/>
      <c r="I14081" s="12"/>
      <c r="J14081" s="12"/>
      <c r="L14081" s="12"/>
      <c r="M14081" s="12"/>
      <c r="O14081" s="12" t="inlineStr">
        <is>
          <t>2018-16675</t>
        </is>
      </c>
      <c r="P14081" s="12" t="inlineStr">
        <is>
          <t>10.20 tấn-40277</t>
        </is>
      </c>
    </row>
    <row r="14082" customHeight="true" ht="16.0">
      <c r="B14082" s="10" t="n">
        <v>14078.0</v>
      </c>
      <c r="C14082" s="10" t="inlineStr">
        <is>
          <t>ISUZU-246</t>
        </is>
      </c>
      <c r="D14082" s="10" t="inlineStr">
        <is>
          <t>FVZ34QE4-7117</t>
        </is>
      </c>
      <c r="E14082" s="10" t="inlineStr">
        <is>
          <t>2018-16675</t>
        </is>
      </c>
      <c r="F14082" s="10" t="inlineStr">
        <is>
          <t>10.30 tấn-40278</t>
        </is>
      </c>
      <c r="G14082" s="10"/>
      <c r="I14082" s="12"/>
      <c r="J14082" s="12"/>
      <c r="L14082" s="12"/>
      <c r="M14082" s="12"/>
      <c r="O14082" s="12" t="inlineStr">
        <is>
          <t>2018-16675</t>
        </is>
      </c>
      <c r="P14082" s="12" t="inlineStr">
        <is>
          <t>10.30 tấn-40278</t>
        </is>
      </c>
    </row>
    <row r="14083" customHeight="true" ht="16.0">
      <c r="B14083" s="10" t="n">
        <v>14079.0</v>
      </c>
      <c r="C14083" s="10" t="inlineStr">
        <is>
          <t>ISUZU-246</t>
        </is>
      </c>
      <c r="D14083" s="10" t="inlineStr">
        <is>
          <t>FVZ34QE4-7117</t>
        </is>
      </c>
      <c r="E14083" s="10" t="inlineStr">
        <is>
          <t>2019-16676</t>
        </is>
      </c>
      <c r="F14083" s="10" t="inlineStr">
        <is>
          <t>10.50 tấn-40279</t>
        </is>
      </c>
      <c r="G14083" s="10"/>
      <c r="I14083" s="12"/>
      <c r="J14083" s="12"/>
      <c r="L14083" s="12"/>
      <c r="M14083" s="12"/>
      <c r="O14083" s="12" t="inlineStr">
        <is>
          <t>2019-16676</t>
        </is>
      </c>
      <c r="P14083" s="12" t="inlineStr">
        <is>
          <t>10.50 tấn-40279</t>
        </is>
      </c>
    </row>
    <row r="14084" customHeight="true" ht="16.0">
      <c r="B14084" s="10" t="n">
        <v>14080.0</v>
      </c>
      <c r="C14084" s="10" t="inlineStr">
        <is>
          <t>ISUZU-246</t>
        </is>
      </c>
      <c r="D14084" s="10" t="inlineStr">
        <is>
          <t>FVZ34QE4-7117</t>
        </is>
      </c>
      <c r="E14084" s="10" t="inlineStr">
        <is>
          <t>2019-16676</t>
        </is>
      </c>
      <c r="F14084" s="10" t="inlineStr">
        <is>
          <t>10.70 tấn-40280</t>
        </is>
      </c>
      <c r="G14084" s="10"/>
      <c r="I14084" s="12"/>
      <c r="J14084" s="12"/>
      <c r="L14084" s="12"/>
      <c r="M14084" s="12"/>
      <c r="O14084" s="12" t="inlineStr">
        <is>
          <t>2019-16676</t>
        </is>
      </c>
      <c r="P14084" s="12" t="inlineStr">
        <is>
          <t>10.70 tấn-40280</t>
        </is>
      </c>
    </row>
    <row r="14085" customHeight="true" ht="16.0">
      <c r="B14085" s="10" t="n">
        <v>14081.0</v>
      </c>
      <c r="C14085" s="10" t="inlineStr">
        <is>
          <t>ISUZU-246</t>
        </is>
      </c>
      <c r="D14085" s="10" t="inlineStr">
        <is>
          <t>FVZ34QE4-7117</t>
        </is>
      </c>
      <c r="E14085" s="10" t="inlineStr">
        <is>
          <t>2019-16676</t>
        </is>
      </c>
      <c r="F14085" s="10" t="inlineStr">
        <is>
          <t>10.80 tấn-40281</t>
        </is>
      </c>
      <c r="G14085" s="10"/>
      <c r="I14085" s="12"/>
      <c r="J14085" s="12"/>
      <c r="L14085" s="12"/>
      <c r="M14085" s="12"/>
      <c r="O14085" s="12" t="inlineStr">
        <is>
          <t>2019-16676</t>
        </is>
      </c>
      <c r="P14085" s="12" t="inlineStr">
        <is>
          <t>10.80 tấn-40281</t>
        </is>
      </c>
    </row>
    <row r="14086" customHeight="true" ht="16.0">
      <c r="B14086" s="10" t="n">
        <v>14082.0</v>
      </c>
      <c r="C14086" s="10" t="inlineStr">
        <is>
          <t>ISUZU-246</t>
        </is>
      </c>
      <c r="D14086" s="10" t="inlineStr">
        <is>
          <t>FVZ34QE4-7117</t>
        </is>
      </c>
      <c r="E14086" s="10" t="inlineStr">
        <is>
          <t>2018-16675</t>
        </is>
      </c>
      <c r="F14086" s="10" t="inlineStr">
        <is>
          <t>13.10 tấn-40282</t>
        </is>
      </c>
      <c r="G14086" s="10"/>
      <c r="I14086" s="12"/>
      <c r="J14086" s="12"/>
      <c r="L14086" s="12"/>
      <c r="M14086" s="12"/>
      <c r="O14086" s="12" t="inlineStr">
        <is>
          <t>2018-16675</t>
        </is>
      </c>
      <c r="P14086" s="12" t="inlineStr">
        <is>
          <t>13.10 tấn-40282</t>
        </is>
      </c>
    </row>
    <row r="14087" customHeight="true" ht="16.0">
      <c r="B14087" s="10" t="n">
        <v>14083.0</v>
      </c>
      <c r="C14087" s="10" t="inlineStr">
        <is>
          <t>ISUZU-246</t>
        </is>
      </c>
      <c r="D14087" s="10" t="inlineStr">
        <is>
          <t>FVZ34QE4-7117</t>
        </is>
      </c>
      <c r="E14087" s="10" t="inlineStr">
        <is>
          <t>2019-16676</t>
        </is>
      </c>
      <c r="F14087" s="10" t="inlineStr">
        <is>
          <t>13.15 tấn-40283</t>
        </is>
      </c>
      <c r="G14087" s="10"/>
      <c r="I14087" s="12"/>
      <c r="J14087" s="12"/>
      <c r="L14087" s="12"/>
      <c r="M14087" s="12"/>
      <c r="O14087" s="12" t="inlineStr">
        <is>
          <t>2019-16676</t>
        </is>
      </c>
      <c r="P14087" s="12" t="inlineStr">
        <is>
          <t>13.15 tấn-40283</t>
        </is>
      </c>
    </row>
    <row r="14088" customHeight="true" ht="16.0">
      <c r="B14088" s="10" t="n">
        <v>14084.0</v>
      </c>
      <c r="C14088" s="10" t="inlineStr">
        <is>
          <t>ISUZU-246</t>
        </is>
      </c>
      <c r="D14088" s="10" t="inlineStr">
        <is>
          <t>FVZ34QE4-7117</t>
        </is>
      </c>
      <c r="E14088" s="10" t="inlineStr">
        <is>
          <t>2018-16675</t>
        </is>
      </c>
      <c r="F14088" s="10" t="inlineStr">
        <is>
          <t>13.50 tấn-40284</t>
        </is>
      </c>
      <c r="G14088" s="10"/>
      <c r="I14088" s="12"/>
      <c r="J14088" s="12"/>
      <c r="L14088" s="12"/>
      <c r="M14088" s="12"/>
      <c r="O14088" s="12" t="inlineStr">
        <is>
          <t>2018-16675</t>
        </is>
      </c>
      <c r="P14088" s="12" t="inlineStr">
        <is>
          <t>13.50 tấn-40284</t>
        </is>
      </c>
    </row>
    <row r="14089" customHeight="true" ht="16.0">
      <c r="B14089" s="10" t="n">
        <v>14085.0</v>
      </c>
      <c r="C14089" s="10" t="inlineStr">
        <is>
          <t>ISUZU-246</t>
        </is>
      </c>
      <c r="D14089" s="10" t="inlineStr">
        <is>
          <t>FVZ34QE4-7117</t>
        </is>
      </c>
      <c r="E14089" s="10" t="inlineStr">
        <is>
          <t>2019-16676</t>
        </is>
      </c>
      <c r="F14089" s="10" t="inlineStr">
        <is>
          <t>13.70 tấn-40285</t>
        </is>
      </c>
      <c r="G14089" s="10"/>
      <c r="I14089" s="12"/>
      <c r="J14089" s="12"/>
      <c r="L14089" s="12"/>
      <c r="M14089" s="12"/>
      <c r="O14089" s="12" t="inlineStr">
        <is>
          <t>2019-16676</t>
        </is>
      </c>
      <c r="P14089" s="12" t="inlineStr">
        <is>
          <t>13.70 tấn-40285</t>
        </is>
      </c>
    </row>
    <row r="14090" customHeight="true" ht="16.0">
      <c r="B14090" s="10" t="n">
        <v>14086.0</v>
      </c>
      <c r="C14090" s="10" t="inlineStr">
        <is>
          <t>ISUZU-246</t>
        </is>
      </c>
      <c r="D14090" s="10" t="inlineStr">
        <is>
          <t>FVZ34QE4-7117</t>
        </is>
      </c>
      <c r="E14090" s="10" t="inlineStr">
        <is>
          <t>2019-16676</t>
        </is>
      </c>
      <c r="F14090" s="10" t="inlineStr">
        <is>
          <t>14.24 tấn-40286</t>
        </is>
      </c>
      <c r="G14090" s="10"/>
      <c r="I14090" s="12"/>
      <c r="J14090" s="12"/>
      <c r="L14090" s="12"/>
      <c r="M14090" s="12"/>
      <c r="O14090" s="12" t="inlineStr">
        <is>
          <t>2019-16676</t>
        </is>
      </c>
      <c r="P14090" s="12" t="inlineStr">
        <is>
          <t>14.24 tấn-40286</t>
        </is>
      </c>
    </row>
    <row r="14091" customHeight="true" ht="16.0">
      <c r="B14091" s="10" t="n">
        <v>14087.0</v>
      </c>
      <c r="C14091" s="10" t="inlineStr">
        <is>
          <t>ISUZU-246</t>
        </is>
      </c>
      <c r="D14091" s="10" t="inlineStr">
        <is>
          <t>FVZ34QE4-7117</t>
        </is>
      </c>
      <c r="E14091" s="10" t="inlineStr">
        <is>
          <t>2019-16676</t>
        </is>
      </c>
      <c r="F14091" s="10" t="inlineStr">
        <is>
          <t>14.80 tấn-40287</t>
        </is>
      </c>
      <c r="G14091" s="10"/>
      <c r="I14091" s="12"/>
      <c r="J14091" s="12"/>
      <c r="L14091" s="12"/>
      <c r="M14091" s="12"/>
      <c r="O14091" s="12" t="inlineStr">
        <is>
          <t>2019-16676</t>
        </is>
      </c>
      <c r="P14091" s="12" t="inlineStr">
        <is>
          <t>14.80 tấn-40287</t>
        </is>
      </c>
    </row>
    <row r="14092" customHeight="true" ht="16.0">
      <c r="B14092" s="10" t="n">
        <v>14088.0</v>
      </c>
      <c r="C14092" s="10" t="inlineStr">
        <is>
          <t>ISUZU-246</t>
        </is>
      </c>
      <c r="D14092" s="10" t="inlineStr">
        <is>
          <t>FVZ34QE4-7117</t>
        </is>
      </c>
      <c r="E14092" s="10" t="inlineStr">
        <is>
          <t>2019-16676</t>
        </is>
      </c>
      <c r="F14092" s="10" t="inlineStr">
        <is>
          <t>15.00 tấn-40288</t>
        </is>
      </c>
      <c r="G14092" s="10"/>
      <c r="I14092" s="12"/>
      <c r="J14092" s="12"/>
      <c r="L14092" s="12"/>
      <c r="M14092" s="12"/>
      <c r="O14092" s="12" t="inlineStr">
        <is>
          <t>2019-16676</t>
        </is>
      </c>
      <c r="P14092" s="12" t="inlineStr">
        <is>
          <t>15.00 tấn-40288</t>
        </is>
      </c>
    </row>
    <row r="14093" customHeight="true" ht="16.0">
      <c r="B14093" s="10" t="n">
        <v>14089.0</v>
      </c>
      <c r="C14093" s="10" t="inlineStr">
        <is>
          <t>ISUZU-246</t>
        </is>
      </c>
      <c r="D14093" s="10" t="inlineStr">
        <is>
          <t>GAS FVM-7118</t>
        </is>
      </c>
      <c r="E14093" s="10" t="inlineStr">
        <is>
          <t>2004-16677</t>
        </is>
      </c>
      <c r="F14093" s="10" t="inlineStr">
        <is>
          <t>7.44 tấn-40289</t>
        </is>
      </c>
      <c r="G14093" s="10"/>
      <c r="I14093" s="12"/>
      <c r="J14093" s="12"/>
      <c r="L14093" s="12"/>
      <c r="M14093" s="12"/>
      <c r="O14093" s="12" t="inlineStr">
        <is>
          <t>2004-16677</t>
        </is>
      </c>
      <c r="P14093" s="12" t="inlineStr">
        <is>
          <t>7.44 tấn-40289</t>
        </is>
      </c>
    </row>
    <row r="14094" customHeight="true" ht="16.0">
      <c r="B14094" s="10" t="n">
        <v>14090.0</v>
      </c>
      <c r="C14094" s="10" t="inlineStr">
        <is>
          <t>ISUZU-246</t>
        </is>
      </c>
      <c r="D14094" s="10" t="inlineStr">
        <is>
          <t>HC.Is.01-7119</t>
        </is>
      </c>
      <c r="E14094" s="10" t="inlineStr">
        <is>
          <t>2001-16678</t>
        </is>
      </c>
      <c r="F14094" s="10" t="inlineStr">
        <is>
          <t>1.80 tấn-40290</t>
        </is>
      </c>
      <c r="G14094" s="10"/>
      <c r="I14094" s="12"/>
      <c r="J14094" s="12"/>
      <c r="L14094" s="12"/>
      <c r="M14094" s="12"/>
      <c r="O14094" s="12" t="inlineStr">
        <is>
          <t>2001-16678</t>
        </is>
      </c>
      <c r="P14094" s="12" t="inlineStr">
        <is>
          <t>1.80 tấn-40290</t>
        </is>
      </c>
    </row>
    <row r="14095" customHeight="true" ht="16.0">
      <c r="B14095" s="10" t="n">
        <v>14091.0</v>
      </c>
      <c r="C14095" s="10" t="inlineStr">
        <is>
          <t>ISUZU-246</t>
        </is>
      </c>
      <c r="D14095" s="10" t="inlineStr">
        <is>
          <t>HC.Is.01-7119</t>
        </is>
      </c>
      <c r="E14095" s="10" t="inlineStr">
        <is>
          <t>2002-16679</t>
        </is>
      </c>
      <c r="F14095" s="10" t="inlineStr">
        <is>
          <t>1.80 tấn-40291</t>
        </is>
      </c>
      <c r="G14095" s="10"/>
      <c r="I14095" s="12"/>
      <c r="J14095" s="12"/>
      <c r="L14095" s="12"/>
      <c r="M14095" s="12"/>
      <c r="O14095" s="12" t="inlineStr">
        <is>
          <t>2002-16679</t>
        </is>
      </c>
      <c r="P14095" s="12" t="inlineStr">
        <is>
          <t>1.80 tấn-40291</t>
        </is>
      </c>
    </row>
    <row r="14096" customHeight="true" ht="16.0">
      <c r="B14096" s="10" t="n">
        <v>14092.0</v>
      </c>
      <c r="C14096" s="10" t="inlineStr">
        <is>
          <t>ISUZU-246</t>
        </is>
      </c>
      <c r="D14096" s="10" t="inlineStr">
        <is>
          <t>HC.Is.01-7119</t>
        </is>
      </c>
      <c r="E14096" s="10" t="inlineStr">
        <is>
          <t>2003-16680</t>
        </is>
      </c>
      <c r="F14096" s="10" t="inlineStr">
        <is>
          <t>1.80 tấn-40292</t>
        </is>
      </c>
      <c r="G14096" s="10"/>
      <c r="I14096" s="12"/>
      <c r="J14096" s="12"/>
      <c r="L14096" s="12"/>
      <c r="M14096" s="12"/>
      <c r="O14096" s="12" t="inlineStr">
        <is>
          <t>2003-16680</t>
        </is>
      </c>
      <c r="P14096" s="12" t="inlineStr">
        <is>
          <t>1.80 tấn-40292</t>
        </is>
      </c>
    </row>
    <row r="14097" customHeight="true" ht="16.0">
      <c r="B14097" s="10" t="n">
        <v>14093.0</v>
      </c>
      <c r="C14097" s="10" t="inlineStr">
        <is>
          <t>ISUZU-246</t>
        </is>
      </c>
      <c r="D14097" s="10" t="inlineStr">
        <is>
          <t>HC.Is.01-7119</t>
        </is>
      </c>
      <c r="E14097" s="10" t="inlineStr">
        <is>
          <t>2005-16681</t>
        </is>
      </c>
      <c r="F14097" s="10" t="inlineStr">
        <is>
          <t>1.80 tấn-40293</t>
        </is>
      </c>
      <c r="G14097" s="10"/>
      <c r="I14097" s="12"/>
      <c r="J14097" s="12"/>
      <c r="L14097" s="12"/>
      <c r="M14097" s="12"/>
      <c r="O14097" s="12" t="inlineStr">
        <is>
          <t>2005-16681</t>
        </is>
      </c>
      <c r="P14097" s="12" t="inlineStr">
        <is>
          <t>1.80 tấn-40293</t>
        </is>
      </c>
    </row>
    <row r="14098" customHeight="true" ht="16.0">
      <c r="B14098" s="10" t="n">
        <v>14094.0</v>
      </c>
      <c r="C14098" s="10" t="inlineStr">
        <is>
          <t>ISUZU-246</t>
        </is>
      </c>
      <c r="D14098" s="10" t="inlineStr">
        <is>
          <t>HC-ISUZU-7120</t>
        </is>
      </c>
      <c r="E14098" s="10" t="inlineStr">
        <is>
          <t>2005-16682</t>
        </is>
      </c>
      <c r="F14098" s="10" t="inlineStr">
        <is>
          <t>3.77 tấn-40294</t>
        </is>
      </c>
      <c r="G14098" s="10"/>
      <c r="I14098" s="12"/>
      <c r="J14098" s="12"/>
      <c r="L14098" s="12"/>
      <c r="M14098" s="12"/>
      <c r="O14098" s="12" t="inlineStr">
        <is>
          <t>2005-16682</t>
        </is>
      </c>
      <c r="P14098" s="12" t="inlineStr">
        <is>
          <t>3.77 tấn-40294</t>
        </is>
      </c>
    </row>
    <row r="14099" customHeight="true" ht="16.0">
      <c r="B14099" s="10" t="n">
        <v>14095.0</v>
      </c>
      <c r="C14099" s="10" t="inlineStr">
        <is>
          <t>ISUZU-246</t>
        </is>
      </c>
      <c r="D14099" s="10" t="inlineStr">
        <is>
          <t>HP NQR71R-7121</t>
        </is>
      </c>
      <c r="E14099" s="10" t="inlineStr">
        <is>
          <t>2004-16683</t>
        </is>
      </c>
      <c r="F14099" s="10" t="inlineStr">
        <is>
          <t>4.12 tấn-40295</t>
        </is>
      </c>
      <c r="G14099" s="10"/>
      <c r="I14099" s="12"/>
      <c r="J14099" s="12"/>
      <c r="L14099" s="12"/>
      <c r="M14099" s="12"/>
      <c r="O14099" s="12" t="inlineStr">
        <is>
          <t>2004-16683</t>
        </is>
      </c>
      <c r="P14099" s="12" t="inlineStr">
        <is>
          <t>4.12 tấn-40295</t>
        </is>
      </c>
    </row>
    <row r="14100" customHeight="true" ht="16.0">
      <c r="B14100" s="10" t="n">
        <v>14096.0</v>
      </c>
      <c r="C14100" s="10" t="inlineStr">
        <is>
          <t>ISUZU-246</t>
        </is>
      </c>
      <c r="D14100" s="10" t="inlineStr">
        <is>
          <t>HP NQR71R-7121</t>
        </is>
      </c>
      <c r="E14100" s="10" t="inlineStr">
        <is>
          <t>2005-16684</t>
        </is>
      </c>
      <c r="F14100" s="10" t="inlineStr">
        <is>
          <t>4.12 tấn-40296</t>
        </is>
      </c>
      <c r="G14100" s="10"/>
      <c r="I14100" s="12"/>
      <c r="J14100" s="12"/>
      <c r="L14100" s="12"/>
      <c r="M14100" s="12"/>
      <c r="O14100" s="12" t="inlineStr">
        <is>
          <t>2005-16684</t>
        </is>
      </c>
      <c r="P14100" s="12" t="inlineStr">
        <is>
          <t>4.12 tấn-40296</t>
        </is>
      </c>
    </row>
    <row r="14101" customHeight="true" ht="16.0">
      <c r="B14101" s="10" t="n">
        <v>14097.0</v>
      </c>
      <c r="C14101" s="10" t="inlineStr">
        <is>
          <t>ISUZU-246</t>
        </is>
      </c>
      <c r="D14101" s="10" t="inlineStr">
        <is>
          <t>HPNKR55E-7122</t>
        </is>
      </c>
      <c r="E14101" s="10" t="inlineStr">
        <is>
          <t>2002-16685</t>
        </is>
      </c>
      <c r="F14101" s="10" t="inlineStr">
        <is>
          <t>1.00 tấn-40297</t>
        </is>
      </c>
      <c r="G14101" s="10"/>
      <c r="I14101" s="12"/>
      <c r="J14101" s="12"/>
      <c r="L14101" s="12"/>
      <c r="M14101" s="12"/>
      <c r="O14101" s="12" t="inlineStr">
        <is>
          <t>2002-16685</t>
        </is>
      </c>
      <c r="P14101" s="12" t="inlineStr">
        <is>
          <t>1.00 tấn-40297</t>
        </is>
      </c>
    </row>
    <row r="14102" customHeight="true" ht="16.0">
      <c r="B14102" s="10" t="n">
        <v>14098.0</v>
      </c>
      <c r="C14102" s="10" t="inlineStr">
        <is>
          <t>ISUZU-246</t>
        </is>
      </c>
      <c r="D14102" s="10" t="inlineStr">
        <is>
          <t>HT-08-7123</t>
        </is>
      </c>
      <c r="E14102" s="10" t="inlineStr">
        <is>
          <t>2001-16686</t>
        </is>
      </c>
      <c r="F14102" s="10" t="inlineStr">
        <is>
          <t>2.16 tấn-40298</t>
        </is>
      </c>
      <c r="G14102" s="10"/>
      <c r="I14102" s="12"/>
      <c r="J14102" s="12"/>
      <c r="L14102" s="12"/>
      <c r="M14102" s="12"/>
      <c r="O14102" s="12" t="inlineStr">
        <is>
          <t>2001-16686</t>
        </is>
      </c>
      <c r="P14102" s="12" t="inlineStr">
        <is>
          <t>2.16 tấn-40298</t>
        </is>
      </c>
    </row>
    <row r="14103" customHeight="true" ht="16.0">
      <c r="B14103" s="10" t="n">
        <v>14099.0</v>
      </c>
      <c r="C14103" s="10" t="inlineStr">
        <is>
          <t>ISUZU-246</t>
        </is>
      </c>
      <c r="D14103" s="10" t="inlineStr">
        <is>
          <t>HT-08-7123</t>
        </is>
      </c>
      <c r="E14103" s="10" t="inlineStr">
        <is>
          <t>2003-16687</t>
        </is>
      </c>
      <c r="F14103" s="10" t="inlineStr">
        <is>
          <t>2.16 tấn-40299</t>
        </is>
      </c>
      <c r="G14103" s="10"/>
      <c r="I14103" s="12"/>
      <c r="J14103" s="12"/>
      <c r="L14103" s="12"/>
      <c r="M14103" s="12"/>
      <c r="O14103" s="12" t="inlineStr">
        <is>
          <t>2003-16687</t>
        </is>
      </c>
      <c r="P14103" s="12" t="inlineStr">
        <is>
          <t>2.16 tấn-40299</t>
        </is>
      </c>
    </row>
    <row r="14104" customHeight="true" ht="16.0">
      <c r="B14104" s="10" t="n">
        <v>14100.0</v>
      </c>
      <c r="C14104" s="10" t="inlineStr">
        <is>
          <t>ISUZU-246</t>
        </is>
      </c>
      <c r="D14104" s="10" t="inlineStr">
        <is>
          <t>HT-08-7123</t>
        </is>
      </c>
      <c r="E14104" s="10" t="inlineStr">
        <is>
          <t>2004-16688</t>
        </is>
      </c>
      <c r="F14104" s="10" t="inlineStr">
        <is>
          <t>2.16 tấn-40300</t>
        </is>
      </c>
      <c r="G14104" s="10"/>
      <c r="I14104" s="12"/>
      <c r="J14104" s="12"/>
      <c r="L14104" s="12"/>
      <c r="M14104" s="12"/>
      <c r="O14104" s="12" t="inlineStr">
        <is>
          <t>2004-16688</t>
        </is>
      </c>
      <c r="P14104" s="12" t="inlineStr">
        <is>
          <t>2.16 tấn-40300</t>
        </is>
      </c>
    </row>
    <row r="14105" customHeight="true" ht="16.0">
      <c r="B14105" s="10" t="n">
        <v>14101.0</v>
      </c>
      <c r="C14105" s="10" t="inlineStr">
        <is>
          <t>ISUZU-246</t>
        </is>
      </c>
      <c r="D14105" s="10" t="inlineStr">
        <is>
          <t>NHR55E-7124</t>
        </is>
      </c>
      <c r="E14105" s="10" t="inlineStr">
        <is>
          <t>2006-16689</t>
        </is>
      </c>
      <c r="F14105" s="10" t="inlineStr">
        <is>
          <t>1.19 tấn-40301</t>
        </is>
      </c>
      <c r="G14105" s="10"/>
      <c r="I14105" s="12"/>
      <c r="J14105" s="12"/>
      <c r="L14105" s="12"/>
      <c r="M14105" s="12"/>
      <c r="O14105" s="12" t="inlineStr">
        <is>
          <t>2006-16689</t>
        </is>
      </c>
      <c r="P14105" s="12" t="inlineStr">
        <is>
          <t>1.19 tấn-40301</t>
        </is>
      </c>
    </row>
    <row r="14106" customHeight="true" ht="16.0">
      <c r="B14106" s="10" t="n">
        <v>14102.0</v>
      </c>
      <c r="C14106" s="10" t="inlineStr">
        <is>
          <t>ISUZU-246</t>
        </is>
      </c>
      <c r="D14106" s="10" t="inlineStr">
        <is>
          <t>NHR55E-7124</t>
        </is>
      </c>
      <c r="E14106" s="10" t="inlineStr">
        <is>
          <t>2007-16690</t>
        </is>
      </c>
      <c r="F14106" s="10" t="inlineStr">
        <is>
          <t>1.19 tấn-40302</t>
        </is>
      </c>
      <c r="G14106" s="10"/>
      <c r="I14106" s="12"/>
      <c r="J14106" s="12"/>
      <c r="L14106" s="12"/>
      <c r="M14106" s="12"/>
      <c r="O14106" s="12" t="inlineStr">
        <is>
          <t>2007-16690</t>
        </is>
      </c>
      <c r="P14106" s="12" t="inlineStr">
        <is>
          <t>1.19 tấn-40302</t>
        </is>
      </c>
    </row>
    <row r="14107" customHeight="true" ht="16.0">
      <c r="B14107" s="10" t="n">
        <v>14103.0</v>
      </c>
      <c r="C14107" s="10" t="inlineStr">
        <is>
          <t>ISUZU-246</t>
        </is>
      </c>
      <c r="D14107" s="10" t="inlineStr">
        <is>
          <t>NHR55E-7124</t>
        </is>
      </c>
      <c r="E14107" s="10" t="inlineStr">
        <is>
          <t>2008-16691</t>
        </is>
      </c>
      <c r="F14107" s="10" t="inlineStr">
        <is>
          <t>1.19 tấn-40303</t>
        </is>
      </c>
      <c r="G14107" s="10"/>
      <c r="I14107" s="12"/>
      <c r="J14107" s="12"/>
      <c r="L14107" s="12"/>
      <c r="M14107" s="12"/>
      <c r="O14107" s="12" t="inlineStr">
        <is>
          <t>2008-16691</t>
        </is>
      </c>
      <c r="P14107" s="12" t="inlineStr">
        <is>
          <t>1.19 tấn-40303</t>
        </is>
      </c>
    </row>
    <row r="14108" customHeight="true" ht="16.0">
      <c r="B14108" s="10" t="n">
        <v>14104.0</v>
      </c>
      <c r="C14108" s="10" t="inlineStr">
        <is>
          <t>ISUZU-246</t>
        </is>
      </c>
      <c r="D14108" s="10" t="inlineStr">
        <is>
          <t>NHR55E-7124</t>
        </is>
      </c>
      <c r="E14108" s="10" t="inlineStr">
        <is>
          <t>2006-16689</t>
        </is>
      </c>
      <c r="F14108" s="10" t="inlineStr">
        <is>
          <t>1.20 tấn-40304</t>
        </is>
      </c>
      <c r="G14108" s="10"/>
      <c r="I14108" s="12"/>
      <c r="J14108" s="12"/>
      <c r="L14108" s="12"/>
      <c r="M14108" s="12"/>
      <c r="O14108" s="12" t="inlineStr">
        <is>
          <t>2006-16689</t>
        </is>
      </c>
      <c r="P14108" s="12" t="inlineStr">
        <is>
          <t>1.20 tấn-40304</t>
        </is>
      </c>
    </row>
    <row r="14109" customHeight="true" ht="16.0">
      <c r="B14109" s="10" t="n">
        <v>14105.0</v>
      </c>
      <c r="C14109" s="10" t="inlineStr">
        <is>
          <t>ISUZU-246</t>
        </is>
      </c>
      <c r="D14109" s="10" t="inlineStr">
        <is>
          <t>NHR55E-7124</t>
        </is>
      </c>
      <c r="E14109" s="10" t="inlineStr">
        <is>
          <t>2007-16690</t>
        </is>
      </c>
      <c r="F14109" s="10" t="inlineStr">
        <is>
          <t>1.20 tấn-40305</t>
        </is>
      </c>
      <c r="G14109" s="10"/>
      <c r="I14109" s="12"/>
      <c r="J14109" s="12"/>
      <c r="L14109" s="12"/>
      <c r="M14109" s="12"/>
      <c r="O14109" s="12" t="inlineStr">
        <is>
          <t>2007-16690</t>
        </is>
      </c>
      <c r="P14109" s="12" t="inlineStr">
        <is>
          <t>1.20 tấn-40305</t>
        </is>
      </c>
    </row>
    <row r="14110" customHeight="true" ht="16.0">
      <c r="B14110" s="10" t="n">
        <v>14106.0</v>
      </c>
      <c r="C14110" s="10" t="inlineStr">
        <is>
          <t>ISUZU-246</t>
        </is>
      </c>
      <c r="D14110" s="10" t="inlineStr">
        <is>
          <t>NHR55E-7124</t>
        </is>
      </c>
      <c r="E14110" s="10" t="inlineStr">
        <is>
          <t>2008-16691</t>
        </is>
      </c>
      <c r="F14110" s="10" t="inlineStr">
        <is>
          <t>1.20 tấn-40306</t>
        </is>
      </c>
      <c r="G14110" s="10"/>
      <c r="I14110" s="12"/>
      <c r="J14110" s="12"/>
      <c r="L14110" s="12"/>
      <c r="M14110" s="12"/>
      <c r="O14110" s="12" t="inlineStr">
        <is>
          <t>2008-16691</t>
        </is>
      </c>
      <c r="P14110" s="12" t="inlineStr">
        <is>
          <t>1.20 tấn-40306</t>
        </is>
      </c>
    </row>
    <row r="14111" customHeight="true" ht="16.0">
      <c r="B14111" s="10" t="n">
        <v>14107.0</v>
      </c>
      <c r="C14111" s="10" t="inlineStr">
        <is>
          <t>ISUZU-246</t>
        </is>
      </c>
      <c r="D14111" s="10" t="inlineStr">
        <is>
          <t>NHR55E-7124</t>
        </is>
      </c>
      <c r="E14111" s="10" t="inlineStr">
        <is>
          <t>2005-16692</t>
        </is>
      </c>
      <c r="F14111" s="10" t="inlineStr">
        <is>
          <t>1.25 tấn-40307</t>
        </is>
      </c>
      <c r="G14111" s="10"/>
      <c r="I14111" s="12"/>
      <c r="J14111" s="12"/>
      <c r="L14111" s="12"/>
      <c r="M14111" s="12"/>
      <c r="O14111" s="12" t="inlineStr">
        <is>
          <t>2005-16692</t>
        </is>
      </c>
      <c r="P14111" s="12" t="inlineStr">
        <is>
          <t>1.25 tấn-40307</t>
        </is>
      </c>
    </row>
    <row r="14112" customHeight="true" ht="16.0">
      <c r="B14112" s="10" t="n">
        <v>14108.0</v>
      </c>
      <c r="C14112" s="10" t="inlineStr">
        <is>
          <t>ISUZU-246</t>
        </is>
      </c>
      <c r="D14112" s="10" t="inlineStr">
        <is>
          <t>NHR55E-7124</t>
        </is>
      </c>
      <c r="E14112" s="10" t="inlineStr">
        <is>
          <t>2006-16689</t>
        </is>
      </c>
      <c r="F14112" s="10" t="inlineStr">
        <is>
          <t>1.25 tấn-40308</t>
        </is>
      </c>
      <c r="G14112" s="10"/>
      <c r="I14112" s="12"/>
      <c r="J14112" s="12"/>
      <c r="L14112" s="12"/>
      <c r="M14112" s="12"/>
      <c r="O14112" s="12" t="inlineStr">
        <is>
          <t>2006-16689</t>
        </is>
      </c>
      <c r="P14112" s="12" t="inlineStr">
        <is>
          <t>1.25 tấn-40308</t>
        </is>
      </c>
    </row>
    <row r="14113" customHeight="true" ht="16.0">
      <c r="B14113" s="10" t="n">
        <v>14109.0</v>
      </c>
      <c r="C14113" s="10" t="inlineStr">
        <is>
          <t>ISUZU-246</t>
        </is>
      </c>
      <c r="D14113" s="10" t="inlineStr">
        <is>
          <t>NHR55E-7124</t>
        </is>
      </c>
      <c r="E14113" s="10" t="inlineStr">
        <is>
          <t>2007-16690</t>
        </is>
      </c>
      <c r="F14113" s="10" t="inlineStr">
        <is>
          <t>1.25 tấn-40309</t>
        </is>
      </c>
      <c r="G14113" s="10"/>
      <c r="I14113" s="12"/>
      <c r="J14113" s="12"/>
      <c r="L14113" s="12"/>
      <c r="M14113" s="12"/>
      <c r="O14113" s="12" t="inlineStr">
        <is>
          <t>2007-16690</t>
        </is>
      </c>
      <c r="P14113" s="12" t="inlineStr">
        <is>
          <t>1.25 tấn-40309</t>
        </is>
      </c>
    </row>
    <row r="14114" customHeight="true" ht="16.0">
      <c r="B14114" s="10" t="n">
        <v>14110.0</v>
      </c>
      <c r="C14114" s="10" t="inlineStr">
        <is>
          <t>ISUZU-246</t>
        </is>
      </c>
      <c r="D14114" s="10" t="inlineStr">
        <is>
          <t>NHR55E-7124</t>
        </is>
      </c>
      <c r="E14114" s="10" t="inlineStr">
        <is>
          <t>2008-16691</t>
        </is>
      </c>
      <c r="F14114" s="10" t="inlineStr">
        <is>
          <t>1.25 tấn-40310</t>
        </is>
      </c>
      <c r="G14114" s="10"/>
      <c r="I14114" s="12"/>
      <c r="J14114" s="12"/>
      <c r="L14114" s="12"/>
      <c r="M14114" s="12"/>
      <c r="O14114" s="12" t="inlineStr">
        <is>
          <t>2008-16691</t>
        </is>
      </c>
      <c r="P14114" s="12" t="inlineStr">
        <is>
          <t>1.25 tấn-40310</t>
        </is>
      </c>
    </row>
    <row r="14115" customHeight="true" ht="16.0">
      <c r="B14115" s="10" t="n">
        <v>14111.0</v>
      </c>
      <c r="C14115" s="10" t="inlineStr">
        <is>
          <t>ISUZU-246</t>
        </is>
      </c>
      <c r="D14115" s="10" t="inlineStr">
        <is>
          <t>NHR55E-7124</t>
        </is>
      </c>
      <c r="E14115" s="10" t="inlineStr">
        <is>
          <t>2006-16689</t>
        </is>
      </c>
      <c r="F14115" s="10" t="inlineStr">
        <is>
          <t>1.30 tấn-40311</t>
        </is>
      </c>
      <c r="G14115" s="10"/>
      <c r="I14115" s="12"/>
      <c r="J14115" s="12"/>
      <c r="L14115" s="12"/>
      <c r="M14115" s="12"/>
      <c r="O14115" s="12" t="inlineStr">
        <is>
          <t>2006-16689</t>
        </is>
      </c>
      <c r="P14115" s="12" t="inlineStr">
        <is>
          <t>1.30 tấn-40311</t>
        </is>
      </c>
    </row>
    <row r="14116" customHeight="true" ht="16.0">
      <c r="B14116" s="10" t="n">
        <v>14112.0</v>
      </c>
      <c r="C14116" s="10" t="inlineStr">
        <is>
          <t>ISUZU-246</t>
        </is>
      </c>
      <c r="D14116" s="10" t="inlineStr">
        <is>
          <t>NHR55E-7124</t>
        </is>
      </c>
      <c r="E14116" s="10" t="inlineStr">
        <is>
          <t>2007-16690</t>
        </is>
      </c>
      <c r="F14116" s="10" t="inlineStr">
        <is>
          <t>1.30 tấn-40312</t>
        </is>
      </c>
      <c r="G14116" s="10"/>
      <c r="I14116" s="12"/>
      <c r="J14116" s="12"/>
      <c r="L14116" s="12"/>
      <c r="M14116" s="12"/>
      <c r="O14116" s="12" t="inlineStr">
        <is>
          <t>2007-16690</t>
        </is>
      </c>
      <c r="P14116" s="12" t="inlineStr">
        <is>
          <t>1.30 tấn-40312</t>
        </is>
      </c>
    </row>
    <row r="14117" customHeight="true" ht="16.0">
      <c r="B14117" s="10" t="n">
        <v>14113.0</v>
      </c>
      <c r="C14117" s="10" t="inlineStr">
        <is>
          <t>ISUZU-246</t>
        </is>
      </c>
      <c r="D14117" s="10" t="inlineStr">
        <is>
          <t>NHR55E-7124</t>
        </is>
      </c>
      <c r="E14117" s="10" t="inlineStr">
        <is>
          <t>2008-16691</t>
        </is>
      </c>
      <c r="F14117" s="10" t="inlineStr">
        <is>
          <t>1.30 tấn-40313</t>
        </is>
      </c>
      <c r="G14117" s="10"/>
      <c r="I14117" s="12"/>
      <c r="J14117" s="12"/>
      <c r="L14117" s="12"/>
      <c r="M14117" s="12"/>
      <c r="O14117" s="12" t="inlineStr">
        <is>
          <t>2008-16691</t>
        </is>
      </c>
      <c r="P14117" s="12" t="inlineStr">
        <is>
          <t>1.30 tấn-40313</t>
        </is>
      </c>
    </row>
    <row r="14118" customHeight="true" ht="16.0">
      <c r="B14118" s="10" t="n">
        <v>14114.0</v>
      </c>
      <c r="C14118" s="10" t="inlineStr">
        <is>
          <t>ISUZU-246</t>
        </is>
      </c>
      <c r="D14118" s="10" t="inlineStr">
        <is>
          <t>NHR55E-7124</t>
        </is>
      </c>
      <c r="E14118" s="10" t="inlineStr">
        <is>
          <t>2000-16693</t>
        </is>
      </c>
      <c r="F14118" s="10" t="inlineStr">
        <is>
          <t>1.45 tấn-40314</t>
        </is>
      </c>
      <c r="G14118" s="10"/>
      <c r="I14118" s="12"/>
      <c r="J14118" s="12"/>
      <c r="L14118" s="12"/>
      <c r="M14118" s="12"/>
      <c r="O14118" s="12" t="inlineStr">
        <is>
          <t>2000-16693</t>
        </is>
      </c>
      <c r="P14118" s="12" t="inlineStr">
        <is>
          <t>1.45 tấn-40314</t>
        </is>
      </c>
    </row>
    <row r="14119" customHeight="true" ht="16.0">
      <c r="B14119" s="10" t="n">
        <v>14115.0</v>
      </c>
      <c r="C14119" s="10" t="inlineStr">
        <is>
          <t>ISUZU-246</t>
        </is>
      </c>
      <c r="D14119" s="10" t="inlineStr">
        <is>
          <t>NHR55E-7124</t>
        </is>
      </c>
      <c r="E14119" s="10" t="inlineStr">
        <is>
          <t>2001-16694</t>
        </is>
      </c>
      <c r="F14119" s="10" t="inlineStr">
        <is>
          <t>1.45 tấn-40315</t>
        </is>
      </c>
      <c r="G14119" s="10"/>
      <c r="I14119" s="12"/>
      <c r="J14119" s="12"/>
      <c r="L14119" s="12"/>
      <c r="M14119" s="12"/>
      <c r="O14119" s="12" t="inlineStr">
        <is>
          <t>2001-16694</t>
        </is>
      </c>
      <c r="P14119" s="12" t="inlineStr">
        <is>
          <t>1.45 tấn-40315</t>
        </is>
      </c>
    </row>
    <row r="14120" customHeight="true" ht="16.0">
      <c r="B14120" s="10" t="n">
        <v>14116.0</v>
      </c>
      <c r="C14120" s="10" t="inlineStr">
        <is>
          <t>ISUZU-246</t>
        </is>
      </c>
      <c r="D14120" s="10" t="inlineStr">
        <is>
          <t>NHR55E-7124</t>
        </is>
      </c>
      <c r="E14120" s="10" t="inlineStr">
        <is>
          <t>2002-16695</t>
        </is>
      </c>
      <c r="F14120" s="10" t="inlineStr">
        <is>
          <t>1.45 tấn-40316</t>
        </is>
      </c>
      <c r="G14120" s="10"/>
      <c r="I14120" s="12"/>
      <c r="J14120" s="12"/>
      <c r="L14120" s="12"/>
      <c r="M14120" s="12"/>
      <c r="O14120" s="12" t="inlineStr">
        <is>
          <t>2002-16695</t>
        </is>
      </c>
      <c r="P14120" s="12" t="inlineStr">
        <is>
          <t>1.45 tấn-40316</t>
        </is>
      </c>
    </row>
    <row r="14121" customHeight="true" ht="16.0">
      <c r="B14121" s="10" t="n">
        <v>14117.0</v>
      </c>
      <c r="C14121" s="10" t="inlineStr">
        <is>
          <t>ISUZU-246</t>
        </is>
      </c>
      <c r="D14121" s="10" t="inlineStr">
        <is>
          <t>NHR55E-FL-7125</t>
        </is>
      </c>
      <c r="E14121" s="10" t="inlineStr">
        <is>
          <t>2007-16696</t>
        </is>
      </c>
      <c r="F14121" s="10" t="inlineStr">
        <is>
          <t>0.80 tấn-40317</t>
        </is>
      </c>
      <c r="G14121" s="10"/>
      <c r="I14121" s="12"/>
      <c r="J14121" s="12"/>
      <c r="L14121" s="12"/>
      <c r="M14121" s="12"/>
      <c r="O14121" s="12" t="inlineStr">
        <is>
          <t>2007-16696</t>
        </is>
      </c>
      <c r="P14121" s="12" t="inlineStr">
        <is>
          <t>0.80 tấn-40317</t>
        </is>
      </c>
    </row>
    <row r="14122" customHeight="true" ht="16.0">
      <c r="B14122" s="10" t="n">
        <v>14118.0</v>
      </c>
      <c r="C14122" s="10" t="inlineStr">
        <is>
          <t>ISUZU-246</t>
        </is>
      </c>
      <c r="D14122" s="10" t="inlineStr">
        <is>
          <t>NHR55E-FL-7125</t>
        </is>
      </c>
      <c r="E14122" s="10" t="inlineStr">
        <is>
          <t>2007-16696</t>
        </is>
      </c>
      <c r="F14122" s="10" t="inlineStr">
        <is>
          <t>1.00 tấn-40318</t>
        </is>
      </c>
      <c r="G14122" s="10"/>
      <c r="I14122" s="12"/>
      <c r="J14122" s="12"/>
      <c r="L14122" s="12"/>
      <c r="M14122" s="12"/>
      <c r="O14122" s="12" t="inlineStr">
        <is>
          <t>2007-16696</t>
        </is>
      </c>
      <c r="P14122" s="12" t="inlineStr">
        <is>
          <t>1.00 tấn-40318</t>
        </is>
      </c>
    </row>
    <row r="14123" customHeight="true" ht="16.0">
      <c r="B14123" s="10" t="n">
        <v>14119.0</v>
      </c>
      <c r="C14123" s="10" t="inlineStr">
        <is>
          <t>ISUZU-246</t>
        </is>
      </c>
      <c r="D14123" s="10" t="inlineStr">
        <is>
          <t>NHR55E-FL-7125</t>
        </is>
      </c>
      <c r="E14123" s="10" t="inlineStr">
        <is>
          <t>2007-16696</t>
        </is>
      </c>
      <c r="F14123" s="10" t="inlineStr">
        <is>
          <t>1.10 tấn-40319</t>
        </is>
      </c>
      <c r="G14123" s="10"/>
      <c r="I14123" s="12"/>
      <c r="J14123" s="12"/>
      <c r="L14123" s="12"/>
      <c r="M14123" s="12"/>
      <c r="O14123" s="12" t="inlineStr">
        <is>
          <t>2007-16696</t>
        </is>
      </c>
      <c r="P14123" s="12" t="inlineStr">
        <is>
          <t>1.10 tấn-40319</t>
        </is>
      </c>
    </row>
    <row r="14124" customHeight="true" ht="16.0">
      <c r="B14124" s="10" t="n">
        <v>14120.0</v>
      </c>
      <c r="C14124" s="10" t="inlineStr">
        <is>
          <t>ISUZU-246</t>
        </is>
      </c>
      <c r="D14124" s="10" t="inlineStr">
        <is>
          <t>NHR55E-FL-7125</t>
        </is>
      </c>
      <c r="E14124" s="10" t="inlineStr">
        <is>
          <t>2008-16697</t>
        </is>
      </c>
      <c r="F14124" s="10" t="inlineStr">
        <is>
          <t>1.10 tấn-40320</t>
        </is>
      </c>
      <c r="G14124" s="10"/>
      <c r="I14124" s="12"/>
      <c r="J14124" s="12"/>
      <c r="L14124" s="12"/>
      <c r="M14124" s="12"/>
      <c r="O14124" s="12" t="inlineStr">
        <is>
          <t>2008-16697</t>
        </is>
      </c>
      <c r="P14124" s="12" t="inlineStr">
        <is>
          <t>1.10 tấn-40320</t>
        </is>
      </c>
    </row>
    <row r="14125" customHeight="true" ht="16.0">
      <c r="B14125" s="10" t="n">
        <v>14121.0</v>
      </c>
      <c r="C14125" s="10" t="inlineStr">
        <is>
          <t>ISUZU-246</t>
        </is>
      </c>
      <c r="D14125" s="10" t="inlineStr">
        <is>
          <t>NHR55E-FL-7125</t>
        </is>
      </c>
      <c r="E14125" s="10" t="inlineStr">
        <is>
          <t>2007-16696</t>
        </is>
      </c>
      <c r="F14125" s="10" t="inlineStr">
        <is>
          <t>1.15 tấn-40321</t>
        </is>
      </c>
      <c r="G14125" s="10"/>
      <c r="I14125" s="12"/>
      <c r="J14125" s="12"/>
      <c r="L14125" s="12"/>
      <c r="M14125" s="12"/>
      <c r="O14125" s="12" t="inlineStr">
        <is>
          <t>2007-16696</t>
        </is>
      </c>
      <c r="P14125" s="12" t="inlineStr">
        <is>
          <t>1.15 tấn-40321</t>
        </is>
      </c>
    </row>
    <row r="14126" customHeight="true" ht="16.0">
      <c r="B14126" s="10" t="n">
        <v>14122.0</v>
      </c>
      <c r="C14126" s="10" t="inlineStr">
        <is>
          <t>ISUZU-246</t>
        </is>
      </c>
      <c r="D14126" s="10" t="inlineStr">
        <is>
          <t>NHR55E-FL-7125</t>
        </is>
      </c>
      <c r="E14126" s="10" t="inlineStr">
        <is>
          <t>2007-16696</t>
        </is>
      </c>
      <c r="F14126" s="10" t="inlineStr">
        <is>
          <t>1.18 tấn-40322</t>
        </is>
      </c>
      <c r="G14126" s="10"/>
      <c r="I14126" s="12"/>
      <c r="J14126" s="12"/>
      <c r="L14126" s="12"/>
      <c r="M14126" s="12"/>
      <c r="O14126" s="12" t="inlineStr">
        <is>
          <t>2007-16696</t>
        </is>
      </c>
      <c r="P14126" s="12" t="inlineStr">
        <is>
          <t>1.18 tấn-40322</t>
        </is>
      </c>
    </row>
    <row r="14127" customHeight="true" ht="16.0">
      <c r="B14127" s="10" t="n">
        <v>14123.0</v>
      </c>
      <c r="C14127" s="10" t="inlineStr">
        <is>
          <t>ISUZU-246</t>
        </is>
      </c>
      <c r="D14127" s="10" t="inlineStr">
        <is>
          <t>NHR55E-FL-7125</t>
        </is>
      </c>
      <c r="E14127" s="10" t="inlineStr">
        <is>
          <t>2008-16697</t>
        </is>
      </c>
      <c r="F14127" s="10" t="inlineStr">
        <is>
          <t>1.18 tấn-40323</t>
        </is>
      </c>
      <c r="G14127" s="10"/>
      <c r="I14127" s="12"/>
      <c r="J14127" s="12"/>
      <c r="L14127" s="12"/>
      <c r="M14127" s="12"/>
      <c r="O14127" s="12" t="inlineStr">
        <is>
          <t>2008-16697</t>
        </is>
      </c>
      <c r="P14127" s="12" t="inlineStr">
        <is>
          <t>1.18 tấn-40323</t>
        </is>
      </c>
    </row>
    <row r="14128" customHeight="true" ht="16.0">
      <c r="B14128" s="10" t="n">
        <v>14124.0</v>
      </c>
      <c r="C14128" s="10" t="inlineStr">
        <is>
          <t>ISUZU-246</t>
        </is>
      </c>
      <c r="D14128" s="10" t="inlineStr">
        <is>
          <t>NHR55E-FL-7125</t>
        </is>
      </c>
      <c r="E14128" s="10" t="inlineStr">
        <is>
          <t>2002-16698</t>
        </is>
      </c>
      <c r="F14128" s="10" t="inlineStr">
        <is>
          <t>1.20 tấn-40324</t>
        </is>
      </c>
      <c r="G14128" s="10"/>
      <c r="I14128" s="12"/>
      <c r="J14128" s="12"/>
      <c r="L14128" s="12"/>
      <c r="M14128" s="12"/>
      <c r="O14128" s="12" t="inlineStr">
        <is>
          <t>2002-16698</t>
        </is>
      </c>
      <c r="P14128" s="12" t="inlineStr">
        <is>
          <t>1.20 tấn-40324</t>
        </is>
      </c>
    </row>
    <row r="14129" customHeight="true" ht="16.0">
      <c r="B14129" s="10" t="n">
        <v>14125.0</v>
      </c>
      <c r="C14129" s="10" t="inlineStr">
        <is>
          <t>ISUZU-246</t>
        </is>
      </c>
      <c r="D14129" s="10" t="inlineStr">
        <is>
          <t>NHR55E-FL-7125</t>
        </is>
      </c>
      <c r="E14129" s="10" t="inlineStr">
        <is>
          <t>2003-16699</t>
        </is>
      </c>
      <c r="F14129" s="10" t="inlineStr">
        <is>
          <t>1.20 tấn-40325</t>
        </is>
      </c>
      <c r="G14129" s="10"/>
      <c r="I14129" s="12"/>
      <c r="J14129" s="12"/>
      <c r="L14129" s="12"/>
      <c r="M14129" s="12"/>
      <c r="O14129" s="12" t="inlineStr">
        <is>
          <t>2003-16699</t>
        </is>
      </c>
      <c r="P14129" s="12" t="inlineStr">
        <is>
          <t>1.20 tấn-40325</t>
        </is>
      </c>
    </row>
    <row r="14130" customHeight="true" ht="16.0">
      <c r="B14130" s="10" t="n">
        <v>14126.0</v>
      </c>
      <c r="C14130" s="10" t="inlineStr">
        <is>
          <t>ISUZU-246</t>
        </is>
      </c>
      <c r="D14130" s="10" t="inlineStr">
        <is>
          <t>NHR55E-FL-7125</t>
        </is>
      </c>
      <c r="E14130" s="10" t="inlineStr">
        <is>
          <t>2004-16700</t>
        </is>
      </c>
      <c r="F14130" s="10" t="inlineStr">
        <is>
          <t>1.20 tấn-40326</t>
        </is>
      </c>
      <c r="G14130" s="10"/>
      <c r="I14130" s="12"/>
      <c r="J14130" s="12"/>
      <c r="L14130" s="12"/>
      <c r="M14130" s="12"/>
      <c r="O14130" s="12" t="inlineStr">
        <is>
          <t>2004-16700</t>
        </is>
      </c>
      <c r="P14130" s="12" t="inlineStr">
        <is>
          <t>1.20 tấn-40326</t>
        </is>
      </c>
    </row>
    <row r="14131" customHeight="true" ht="16.0">
      <c r="B14131" s="10" t="n">
        <v>14127.0</v>
      </c>
      <c r="C14131" s="10" t="inlineStr">
        <is>
          <t>ISUZU-246</t>
        </is>
      </c>
      <c r="D14131" s="10" t="inlineStr">
        <is>
          <t>NHR55E-FL-7125</t>
        </is>
      </c>
      <c r="E14131" s="10" t="inlineStr">
        <is>
          <t>2005-16701</t>
        </is>
      </c>
      <c r="F14131" s="10" t="inlineStr">
        <is>
          <t>1.20 tấn-40327</t>
        </is>
      </c>
      <c r="G14131" s="10"/>
      <c r="I14131" s="12"/>
      <c r="J14131" s="12"/>
      <c r="L14131" s="12"/>
      <c r="M14131" s="12"/>
      <c r="O14131" s="12" t="inlineStr">
        <is>
          <t>2005-16701</t>
        </is>
      </c>
      <c r="P14131" s="12" t="inlineStr">
        <is>
          <t>1.20 tấn-40327</t>
        </is>
      </c>
    </row>
    <row r="14132" customHeight="true" ht="16.0">
      <c r="B14132" s="10" t="n">
        <v>14128.0</v>
      </c>
      <c r="C14132" s="10" t="inlineStr">
        <is>
          <t>ISUZU-246</t>
        </is>
      </c>
      <c r="D14132" s="10" t="inlineStr">
        <is>
          <t>NHR55E-FL-7125</t>
        </is>
      </c>
      <c r="E14132" s="10" t="inlineStr">
        <is>
          <t>2006-16702</t>
        </is>
      </c>
      <c r="F14132" s="10" t="inlineStr">
        <is>
          <t>1.20 tấn-40328</t>
        </is>
      </c>
      <c r="G14132" s="10"/>
      <c r="I14132" s="12"/>
      <c r="J14132" s="12"/>
      <c r="L14132" s="12"/>
      <c r="M14132" s="12"/>
      <c r="O14132" s="12" t="inlineStr">
        <is>
          <t>2006-16702</t>
        </is>
      </c>
      <c r="P14132" s="12" t="inlineStr">
        <is>
          <t>1.20 tấn-40328</t>
        </is>
      </c>
    </row>
    <row r="14133" customHeight="true" ht="16.0">
      <c r="B14133" s="10" t="n">
        <v>14129.0</v>
      </c>
      <c r="C14133" s="10" t="inlineStr">
        <is>
          <t>ISUZU-246</t>
        </is>
      </c>
      <c r="D14133" s="10" t="inlineStr">
        <is>
          <t>NHR55E-FL-7125</t>
        </is>
      </c>
      <c r="E14133" s="10" t="inlineStr">
        <is>
          <t>2007-16696</t>
        </is>
      </c>
      <c r="F14133" s="10" t="inlineStr">
        <is>
          <t>1.20 tấn-40329</t>
        </is>
      </c>
      <c r="G14133" s="10"/>
      <c r="I14133" s="12"/>
      <c r="J14133" s="12"/>
      <c r="L14133" s="12"/>
      <c r="M14133" s="12"/>
      <c r="O14133" s="12" t="inlineStr">
        <is>
          <t>2007-16696</t>
        </is>
      </c>
      <c r="P14133" s="12" t="inlineStr">
        <is>
          <t>1.20 tấn-40329</t>
        </is>
      </c>
    </row>
    <row r="14134" customHeight="true" ht="16.0">
      <c r="B14134" s="10" t="n">
        <v>14130.0</v>
      </c>
      <c r="C14134" s="10" t="inlineStr">
        <is>
          <t>ISUZU-246</t>
        </is>
      </c>
      <c r="D14134" s="10" t="inlineStr">
        <is>
          <t>NHR55E-FL-7125</t>
        </is>
      </c>
      <c r="E14134" s="10" t="inlineStr">
        <is>
          <t>2008-16697</t>
        </is>
      </c>
      <c r="F14134" s="10" t="inlineStr">
        <is>
          <t>1.20 tấn-40330</t>
        </is>
      </c>
      <c r="G14134" s="10"/>
      <c r="I14134" s="12"/>
      <c r="J14134" s="12"/>
      <c r="L14134" s="12"/>
      <c r="M14134" s="12"/>
      <c r="O14134" s="12" t="inlineStr">
        <is>
          <t>2008-16697</t>
        </is>
      </c>
      <c r="P14134" s="12" t="inlineStr">
        <is>
          <t>1.20 tấn-40330</t>
        </is>
      </c>
    </row>
    <row r="14135" customHeight="true" ht="16.0">
      <c r="B14135" s="10" t="n">
        <v>14131.0</v>
      </c>
      <c r="C14135" s="10" t="inlineStr">
        <is>
          <t>ISUZU-246</t>
        </is>
      </c>
      <c r="D14135" s="10" t="inlineStr">
        <is>
          <t>NHR55E-FL-7125</t>
        </is>
      </c>
      <c r="E14135" s="10" t="inlineStr">
        <is>
          <t>2007-16696</t>
        </is>
      </c>
      <c r="F14135" s="10" t="inlineStr">
        <is>
          <t>1.21 tấn-40331</t>
        </is>
      </c>
      <c r="G14135" s="10"/>
      <c r="I14135" s="12"/>
      <c r="J14135" s="12"/>
      <c r="L14135" s="12"/>
      <c r="M14135" s="12"/>
      <c r="O14135" s="12" t="inlineStr">
        <is>
          <t>2007-16696</t>
        </is>
      </c>
      <c r="P14135" s="12" t="inlineStr">
        <is>
          <t>1.21 tấn-40331</t>
        </is>
      </c>
    </row>
    <row r="14136" customHeight="true" ht="16.0">
      <c r="B14136" s="10" t="n">
        <v>14132.0</v>
      </c>
      <c r="C14136" s="10" t="inlineStr">
        <is>
          <t>ISUZU-246</t>
        </is>
      </c>
      <c r="D14136" s="10" t="inlineStr">
        <is>
          <t>NHR55E-FL-7125</t>
        </is>
      </c>
      <c r="E14136" s="10" t="inlineStr">
        <is>
          <t>2007-16696</t>
        </is>
      </c>
      <c r="F14136" s="10" t="inlineStr">
        <is>
          <t>1.25 tấn-40332</t>
        </is>
      </c>
      <c r="G14136" s="10"/>
      <c r="I14136" s="12"/>
      <c r="J14136" s="12"/>
      <c r="L14136" s="12"/>
      <c r="M14136" s="12"/>
      <c r="O14136" s="12" t="inlineStr">
        <is>
          <t>2007-16696</t>
        </is>
      </c>
      <c r="P14136" s="12" t="inlineStr">
        <is>
          <t>1.25 tấn-40332</t>
        </is>
      </c>
    </row>
    <row r="14137" customHeight="true" ht="16.0">
      <c r="B14137" s="10" t="n">
        <v>14133.0</v>
      </c>
      <c r="C14137" s="10" t="inlineStr">
        <is>
          <t>ISUZU-246</t>
        </is>
      </c>
      <c r="D14137" s="10" t="inlineStr">
        <is>
          <t>NHR55E-FL-7125</t>
        </is>
      </c>
      <c r="E14137" s="10" t="inlineStr">
        <is>
          <t>2008-16697</t>
        </is>
      </c>
      <c r="F14137" s="10" t="inlineStr">
        <is>
          <t>1.30 tấn-40333</t>
        </is>
      </c>
      <c r="G14137" s="10"/>
      <c r="I14137" s="12"/>
      <c r="J14137" s="12"/>
      <c r="L14137" s="12"/>
      <c r="M14137" s="12"/>
      <c r="O14137" s="12" t="inlineStr">
        <is>
          <t>2008-16697</t>
        </is>
      </c>
      <c r="P14137" s="12" t="inlineStr">
        <is>
          <t>1.30 tấn-40333</t>
        </is>
      </c>
    </row>
    <row r="14138" customHeight="true" ht="16.0">
      <c r="B14138" s="10" t="n">
        <v>14134.0</v>
      </c>
      <c r="C14138" s="10" t="inlineStr">
        <is>
          <t>ISUZU-246</t>
        </is>
      </c>
      <c r="D14138" s="10" t="inlineStr">
        <is>
          <t>NHR55E-FL-7125</t>
        </is>
      </c>
      <c r="E14138" s="10" t="inlineStr">
        <is>
          <t>2008-16697</t>
        </is>
      </c>
      <c r="F14138" s="10" t="inlineStr">
        <is>
          <t>1.40 tấn-40334</t>
        </is>
      </c>
      <c r="G14138" s="10"/>
      <c r="I14138" s="12"/>
      <c r="J14138" s="12"/>
      <c r="L14138" s="12"/>
      <c r="M14138" s="12"/>
      <c r="O14138" s="12" t="inlineStr">
        <is>
          <t>2008-16697</t>
        </is>
      </c>
      <c r="P14138" s="12" t="inlineStr">
        <is>
          <t>1.40 tấn-40334</t>
        </is>
      </c>
    </row>
    <row r="14139" customHeight="true" ht="16.0">
      <c r="B14139" s="10" t="n">
        <v>14135.0</v>
      </c>
      <c r="C14139" s="10" t="inlineStr">
        <is>
          <t>ISUZU-246</t>
        </is>
      </c>
      <c r="D14139" s="10" t="inlineStr">
        <is>
          <t>NKR55E-7126</t>
        </is>
      </c>
      <c r="E14139" s="10" t="inlineStr">
        <is>
          <t>2006-16703</t>
        </is>
      </c>
      <c r="F14139" s="10" t="inlineStr">
        <is>
          <t>1.10 tấn-40335</t>
        </is>
      </c>
      <c r="G14139" s="10"/>
      <c r="I14139" s="12"/>
      <c r="J14139" s="12"/>
      <c r="L14139" s="12"/>
      <c r="M14139" s="12"/>
      <c r="O14139" s="12" t="inlineStr">
        <is>
          <t>2006-16703</t>
        </is>
      </c>
      <c r="P14139" s="12" t="inlineStr">
        <is>
          <t>1.10 tấn-40335</t>
        </is>
      </c>
    </row>
    <row r="14140" customHeight="true" ht="16.0">
      <c r="B14140" s="10" t="n">
        <v>14136.0</v>
      </c>
      <c r="C14140" s="10" t="inlineStr">
        <is>
          <t>ISUZU-246</t>
        </is>
      </c>
      <c r="D14140" s="10" t="inlineStr">
        <is>
          <t>NKR55E-7126</t>
        </is>
      </c>
      <c r="E14140" s="10" t="inlineStr">
        <is>
          <t>2006-16703</t>
        </is>
      </c>
      <c r="F14140" s="10" t="inlineStr">
        <is>
          <t>1.60 tấn-40336</t>
        </is>
      </c>
      <c r="G14140" s="10"/>
      <c r="I14140" s="12"/>
      <c r="J14140" s="12"/>
      <c r="L14140" s="12"/>
      <c r="M14140" s="12"/>
      <c r="O14140" s="12" t="inlineStr">
        <is>
          <t>2006-16703</t>
        </is>
      </c>
      <c r="P14140" s="12" t="inlineStr">
        <is>
          <t>1.60 tấn-40336</t>
        </is>
      </c>
    </row>
    <row r="14141" customHeight="true" ht="16.0">
      <c r="B14141" s="10" t="n">
        <v>14137.0</v>
      </c>
      <c r="C14141" s="10" t="inlineStr">
        <is>
          <t>ISUZU-246</t>
        </is>
      </c>
      <c r="D14141" s="10" t="inlineStr">
        <is>
          <t>NKR55E-7126</t>
        </is>
      </c>
      <c r="E14141" s="10" t="inlineStr">
        <is>
          <t>2007-16704</t>
        </is>
      </c>
      <c r="F14141" s="10" t="inlineStr">
        <is>
          <t>1.60 tấn-40337</t>
        </is>
      </c>
      <c r="G14141" s="10"/>
      <c r="I14141" s="12"/>
      <c r="J14141" s="12"/>
      <c r="L14141" s="12"/>
      <c r="M14141" s="12"/>
      <c r="O14141" s="12" t="inlineStr">
        <is>
          <t>2007-16704</t>
        </is>
      </c>
      <c r="P14141" s="12" t="inlineStr">
        <is>
          <t>1.60 tấn-40337</t>
        </is>
      </c>
    </row>
    <row r="14142" customHeight="true" ht="16.0">
      <c r="B14142" s="10" t="n">
        <v>14138.0</v>
      </c>
      <c r="C14142" s="10" t="inlineStr">
        <is>
          <t>ISUZU-246</t>
        </is>
      </c>
      <c r="D14142" s="10" t="inlineStr">
        <is>
          <t>NKR55E-7126</t>
        </is>
      </c>
      <c r="E14142" s="10" t="inlineStr">
        <is>
          <t>2009-16705</t>
        </is>
      </c>
      <c r="F14142" s="10" t="inlineStr">
        <is>
          <t>1.60 tấn-40338</t>
        </is>
      </c>
      <c r="G14142" s="10"/>
      <c r="I14142" s="12"/>
      <c r="J14142" s="12"/>
      <c r="L14142" s="12"/>
      <c r="M14142" s="12"/>
      <c r="O14142" s="12" t="inlineStr">
        <is>
          <t>2009-16705</t>
        </is>
      </c>
      <c r="P14142" s="12" t="inlineStr">
        <is>
          <t>1.60 tấn-40338</t>
        </is>
      </c>
    </row>
    <row r="14143" customHeight="true" ht="16.0">
      <c r="B14143" s="10" t="n">
        <v>14139.0</v>
      </c>
      <c r="C14143" s="10" t="inlineStr">
        <is>
          <t>ISUZU-246</t>
        </is>
      </c>
      <c r="D14143" s="10" t="inlineStr">
        <is>
          <t>NKR55E-7126</t>
        </is>
      </c>
      <c r="E14143" s="10" t="inlineStr">
        <is>
          <t>2006-16703</t>
        </is>
      </c>
      <c r="F14143" s="10" t="inlineStr">
        <is>
          <t>1.80 tấn-40339</t>
        </is>
      </c>
      <c r="G14143" s="10"/>
      <c r="I14143" s="12"/>
      <c r="J14143" s="12"/>
      <c r="L14143" s="12"/>
      <c r="M14143" s="12"/>
      <c r="O14143" s="12" t="inlineStr">
        <is>
          <t>2006-16703</t>
        </is>
      </c>
      <c r="P14143" s="12" t="inlineStr">
        <is>
          <t>1.80 tấn-40339</t>
        </is>
      </c>
    </row>
    <row r="14144" customHeight="true" ht="16.0">
      <c r="B14144" s="10" t="n">
        <v>14140.0</v>
      </c>
      <c r="C14144" s="10" t="inlineStr">
        <is>
          <t>ISUZU-246</t>
        </is>
      </c>
      <c r="D14144" s="10" t="inlineStr">
        <is>
          <t>NKR55E-7126</t>
        </is>
      </c>
      <c r="E14144" s="10" t="inlineStr">
        <is>
          <t>2005-16706</t>
        </is>
      </c>
      <c r="F14144" s="10" t="inlineStr">
        <is>
          <t>1.84 tấn-40340</t>
        </is>
      </c>
      <c r="G14144" s="10"/>
      <c r="I14144" s="12"/>
      <c r="J14144" s="12"/>
      <c r="L14144" s="12"/>
      <c r="M14144" s="12"/>
      <c r="O14144" s="12" t="inlineStr">
        <is>
          <t>2005-16706</t>
        </is>
      </c>
      <c r="P14144" s="12" t="inlineStr">
        <is>
          <t>1.84 tấn-40340</t>
        </is>
      </c>
    </row>
    <row r="14145" customHeight="true" ht="16.0">
      <c r="B14145" s="10" t="n">
        <v>14141.0</v>
      </c>
      <c r="C14145" s="10" t="inlineStr">
        <is>
          <t>ISUZU-246</t>
        </is>
      </c>
      <c r="D14145" s="10" t="inlineStr">
        <is>
          <t>NKR55E-7126</t>
        </is>
      </c>
      <c r="E14145" s="10" t="inlineStr">
        <is>
          <t>2006-16703</t>
        </is>
      </c>
      <c r="F14145" s="10" t="inlineStr">
        <is>
          <t>1.84 tấn-40341</t>
        </is>
      </c>
      <c r="G14145" s="10"/>
      <c r="I14145" s="12"/>
      <c r="J14145" s="12"/>
      <c r="L14145" s="12"/>
      <c r="M14145" s="12"/>
      <c r="O14145" s="12" t="inlineStr">
        <is>
          <t>2006-16703</t>
        </is>
      </c>
      <c r="P14145" s="12" t="inlineStr">
        <is>
          <t>1.84 tấn-40341</t>
        </is>
      </c>
    </row>
    <row r="14146" customHeight="true" ht="16.0">
      <c r="B14146" s="10" t="n">
        <v>14142.0</v>
      </c>
      <c r="C14146" s="10" t="inlineStr">
        <is>
          <t>ISUZU-246</t>
        </is>
      </c>
      <c r="D14146" s="10" t="inlineStr">
        <is>
          <t>NKR55E-7126</t>
        </is>
      </c>
      <c r="E14146" s="10" t="inlineStr">
        <is>
          <t>2000-16707</t>
        </is>
      </c>
      <c r="F14146" s="10" t="inlineStr">
        <is>
          <t>2.00 tấn-40342</t>
        </is>
      </c>
      <c r="G14146" s="10"/>
      <c r="I14146" s="12"/>
      <c r="J14146" s="12"/>
      <c r="L14146" s="12"/>
      <c r="M14146" s="12"/>
      <c r="O14146" s="12" t="inlineStr">
        <is>
          <t>2000-16707</t>
        </is>
      </c>
      <c r="P14146" s="12" t="inlineStr">
        <is>
          <t>2.00 tấn-40342</t>
        </is>
      </c>
    </row>
    <row r="14147" customHeight="true" ht="16.0">
      <c r="B14147" s="10" t="n">
        <v>14143.0</v>
      </c>
      <c r="C14147" s="10" t="inlineStr">
        <is>
          <t>ISUZU-246</t>
        </is>
      </c>
      <c r="D14147" s="10" t="inlineStr">
        <is>
          <t>NKR55E-7126</t>
        </is>
      </c>
      <c r="E14147" s="10" t="inlineStr">
        <is>
          <t>2002-16708</t>
        </is>
      </c>
      <c r="F14147" s="10" t="inlineStr">
        <is>
          <t>2.00 tấn-40343</t>
        </is>
      </c>
      <c r="G14147" s="10"/>
      <c r="I14147" s="12"/>
      <c r="J14147" s="12"/>
      <c r="L14147" s="12"/>
      <c r="M14147" s="12"/>
      <c r="O14147" s="12" t="inlineStr">
        <is>
          <t>2002-16708</t>
        </is>
      </c>
      <c r="P14147" s="12" t="inlineStr">
        <is>
          <t>2.00 tấn-40343</t>
        </is>
      </c>
    </row>
    <row r="14148" customHeight="true" ht="16.0">
      <c r="B14148" s="10" t="n">
        <v>14144.0</v>
      </c>
      <c r="C14148" s="10" t="inlineStr">
        <is>
          <t>ISUZU-246</t>
        </is>
      </c>
      <c r="D14148" s="10" t="inlineStr">
        <is>
          <t>NKR55E-7126</t>
        </is>
      </c>
      <c r="E14148" s="10" t="inlineStr">
        <is>
          <t>2003-16709</t>
        </is>
      </c>
      <c r="F14148" s="10" t="inlineStr">
        <is>
          <t>2.00 tấn-40344</t>
        </is>
      </c>
      <c r="G14148" s="10"/>
      <c r="I14148" s="12"/>
      <c r="J14148" s="12"/>
      <c r="L14148" s="12"/>
      <c r="M14148" s="12"/>
      <c r="O14148" s="12" t="inlineStr">
        <is>
          <t>2003-16709</t>
        </is>
      </c>
      <c r="P14148" s="12" t="inlineStr">
        <is>
          <t>2.00 tấn-40344</t>
        </is>
      </c>
    </row>
    <row r="14149" customHeight="true" ht="16.0">
      <c r="B14149" s="10" t="n">
        <v>14145.0</v>
      </c>
      <c r="C14149" s="10" t="inlineStr">
        <is>
          <t>ISUZU-246</t>
        </is>
      </c>
      <c r="D14149" s="10" t="inlineStr">
        <is>
          <t>NKR55E-7126</t>
        </is>
      </c>
      <c r="E14149" s="10" t="inlineStr">
        <is>
          <t>2004-16710</t>
        </is>
      </c>
      <c r="F14149" s="10" t="inlineStr">
        <is>
          <t>2.00 tấn-40345</t>
        </is>
      </c>
      <c r="G14149" s="10"/>
      <c r="I14149" s="12"/>
      <c r="J14149" s="12"/>
      <c r="L14149" s="12"/>
      <c r="M14149" s="12"/>
      <c r="O14149" s="12" t="inlineStr">
        <is>
          <t>2004-16710</t>
        </is>
      </c>
      <c r="P14149" s="12" t="inlineStr">
        <is>
          <t>2.00 tấn-40345</t>
        </is>
      </c>
    </row>
    <row r="14150" customHeight="true" ht="16.0">
      <c r="B14150" s="10" t="n">
        <v>14146.0</v>
      </c>
      <c r="C14150" s="10" t="inlineStr">
        <is>
          <t>ISUZU-246</t>
        </is>
      </c>
      <c r="D14150" s="10" t="inlineStr">
        <is>
          <t>NKR55L-7127</t>
        </is>
      </c>
      <c r="E14150" s="10" t="inlineStr">
        <is>
          <t>2002-16711</t>
        </is>
      </c>
      <c r="F14150" s="10" t="inlineStr">
        <is>
          <t>1.99 tấn-40346</t>
        </is>
      </c>
      <c r="G14150" s="10"/>
      <c r="I14150" s="12"/>
      <c r="J14150" s="12"/>
      <c r="L14150" s="12"/>
      <c r="M14150" s="12"/>
      <c r="O14150" s="12" t="inlineStr">
        <is>
          <t>2002-16711</t>
        </is>
      </c>
      <c r="P14150" s="12" t="inlineStr">
        <is>
          <t>1.99 tấn-40346</t>
        </is>
      </c>
    </row>
    <row r="14151" customHeight="true" ht="16.0">
      <c r="B14151" s="10" t="n">
        <v>14147.0</v>
      </c>
      <c r="C14151" s="10" t="inlineStr">
        <is>
          <t>ISUZU-246</t>
        </is>
      </c>
      <c r="D14151" s="10" t="inlineStr">
        <is>
          <t>NKR55L-7127</t>
        </is>
      </c>
      <c r="E14151" s="10" t="inlineStr">
        <is>
          <t>2003-16712</t>
        </is>
      </c>
      <c r="F14151" s="10" t="inlineStr">
        <is>
          <t>1.99 tấn-40347</t>
        </is>
      </c>
      <c r="G14151" s="10"/>
      <c r="I14151" s="12"/>
      <c r="J14151" s="12"/>
      <c r="L14151" s="12"/>
      <c r="M14151" s="12"/>
      <c r="O14151" s="12" t="inlineStr">
        <is>
          <t>2003-16712</t>
        </is>
      </c>
      <c r="P14151" s="12" t="inlineStr">
        <is>
          <t>1.99 tấn-40347</t>
        </is>
      </c>
    </row>
    <row r="14152" customHeight="true" ht="16.0">
      <c r="B14152" s="10" t="n">
        <v>14148.0</v>
      </c>
      <c r="C14152" s="10" t="inlineStr">
        <is>
          <t>ISUZU-246</t>
        </is>
      </c>
      <c r="D14152" s="10" t="inlineStr">
        <is>
          <t>NKR55L-7127</t>
        </is>
      </c>
      <c r="E14152" s="10" t="inlineStr">
        <is>
          <t>2004-16713</t>
        </is>
      </c>
      <c r="F14152" s="10" t="inlineStr">
        <is>
          <t>1.99 tấn-40348</t>
        </is>
      </c>
      <c r="G14152" s="10"/>
      <c r="I14152" s="12"/>
      <c r="J14152" s="12"/>
      <c r="L14152" s="12"/>
      <c r="M14152" s="12"/>
      <c r="O14152" s="12" t="inlineStr">
        <is>
          <t>2004-16713</t>
        </is>
      </c>
      <c r="P14152" s="12" t="inlineStr">
        <is>
          <t>1.99 tấn-40348</t>
        </is>
      </c>
    </row>
    <row r="14153" customHeight="true" ht="16.0">
      <c r="B14153" s="10" t="n">
        <v>14149.0</v>
      </c>
      <c r="C14153" s="10" t="inlineStr">
        <is>
          <t>ISUZU-246</t>
        </is>
      </c>
      <c r="D14153" s="10" t="inlineStr">
        <is>
          <t>NKR55LR-7128</t>
        </is>
      </c>
      <c r="E14153" s="10" t="inlineStr">
        <is>
          <t>2000-16714</t>
        </is>
      </c>
      <c r="F14153" s="10" t="inlineStr">
        <is>
          <t>2.00 tấn-40349</t>
        </is>
      </c>
      <c r="G14153" s="10"/>
      <c r="I14153" s="12"/>
      <c r="J14153" s="12"/>
      <c r="L14153" s="12"/>
      <c r="M14153" s="12"/>
      <c r="O14153" s="12" t="inlineStr">
        <is>
          <t>2000-16714</t>
        </is>
      </c>
      <c r="P14153" s="12" t="inlineStr">
        <is>
          <t>2.00 tấn-40349</t>
        </is>
      </c>
    </row>
    <row r="14154" customHeight="true" ht="16.0">
      <c r="B14154" s="10" t="n">
        <v>14150.0</v>
      </c>
      <c r="C14154" s="10" t="inlineStr">
        <is>
          <t>ISUZU-246</t>
        </is>
      </c>
      <c r="D14154" s="10" t="inlineStr">
        <is>
          <t>NKR55LR-7128</t>
        </is>
      </c>
      <c r="E14154" s="10" t="inlineStr">
        <is>
          <t>2001-16715</t>
        </is>
      </c>
      <c r="F14154" s="10" t="inlineStr">
        <is>
          <t>2.00 tấn-40350</t>
        </is>
      </c>
      <c r="G14154" s="10"/>
      <c r="I14154" s="12"/>
      <c r="J14154" s="12"/>
      <c r="L14154" s="12"/>
      <c r="M14154" s="12"/>
      <c r="O14154" s="12" t="inlineStr">
        <is>
          <t>2001-16715</t>
        </is>
      </c>
      <c r="P14154" s="12" t="inlineStr">
        <is>
          <t>2.00 tấn-40350</t>
        </is>
      </c>
    </row>
    <row r="14155" customHeight="true" ht="16.0">
      <c r="B14155" s="10" t="n">
        <v>14151.0</v>
      </c>
      <c r="C14155" s="10" t="inlineStr">
        <is>
          <t>ISUZU-246</t>
        </is>
      </c>
      <c r="D14155" s="10" t="inlineStr">
        <is>
          <t>NKR55LR-7128</t>
        </is>
      </c>
      <c r="E14155" s="10" t="inlineStr">
        <is>
          <t>2002-16716</t>
        </is>
      </c>
      <c r="F14155" s="10" t="inlineStr">
        <is>
          <t>2.00 tấn-40351</t>
        </is>
      </c>
      <c r="G14155" s="10"/>
      <c r="I14155" s="12"/>
      <c r="J14155" s="12"/>
      <c r="L14155" s="12"/>
      <c r="M14155" s="12"/>
      <c r="O14155" s="12" t="inlineStr">
        <is>
          <t>2002-16716</t>
        </is>
      </c>
      <c r="P14155" s="12" t="inlineStr">
        <is>
          <t>2.00 tấn-40351</t>
        </is>
      </c>
    </row>
    <row r="14156" customHeight="true" ht="16.0">
      <c r="B14156" s="10" t="n">
        <v>14152.0</v>
      </c>
      <c r="C14156" s="10" t="inlineStr">
        <is>
          <t>ISUZU-246</t>
        </is>
      </c>
      <c r="D14156" s="10" t="inlineStr">
        <is>
          <t>NKR55LR-7128</t>
        </is>
      </c>
      <c r="E14156" s="10" t="inlineStr">
        <is>
          <t>2003-16717</t>
        </is>
      </c>
      <c r="F14156" s="10" t="inlineStr">
        <is>
          <t>2.00 tấn-40352</t>
        </is>
      </c>
      <c r="G14156" s="10"/>
      <c r="I14156" s="12"/>
      <c r="J14156" s="12"/>
      <c r="L14156" s="12"/>
      <c r="M14156" s="12"/>
      <c r="O14156" s="12" t="inlineStr">
        <is>
          <t>2003-16717</t>
        </is>
      </c>
      <c r="P14156" s="12" t="inlineStr">
        <is>
          <t>2.00 tấn-40352</t>
        </is>
      </c>
    </row>
    <row r="14157" customHeight="true" ht="16.0">
      <c r="B14157" s="10" t="n">
        <v>14153.0</v>
      </c>
      <c r="C14157" s="10" t="inlineStr">
        <is>
          <t>ISUZU-246</t>
        </is>
      </c>
      <c r="D14157" s="10" t="inlineStr">
        <is>
          <t>NKR55LR-7128</t>
        </is>
      </c>
      <c r="E14157" s="10" t="inlineStr">
        <is>
          <t>2004-16718</t>
        </is>
      </c>
      <c r="F14157" s="10" t="inlineStr">
        <is>
          <t>2.00 tấn-40353</t>
        </is>
      </c>
      <c r="G14157" s="10"/>
      <c r="I14157" s="12"/>
      <c r="J14157" s="12"/>
      <c r="L14157" s="12"/>
      <c r="M14157" s="12"/>
      <c r="O14157" s="12" t="inlineStr">
        <is>
          <t>2004-16718</t>
        </is>
      </c>
      <c r="P14157" s="12" t="inlineStr">
        <is>
          <t>2.00 tấn-40353</t>
        </is>
      </c>
    </row>
    <row r="14158" customHeight="true" ht="16.0">
      <c r="B14158" s="10" t="n">
        <v>14154.0</v>
      </c>
      <c r="C14158" s="10" t="inlineStr">
        <is>
          <t>ISUZU-246</t>
        </is>
      </c>
      <c r="D14158" s="10" t="inlineStr">
        <is>
          <t>NKR66E-7129</t>
        </is>
      </c>
      <c r="E14158" s="10" t="inlineStr">
        <is>
          <t>2007-16719</t>
        </is>
      </c>
      <c r="F14158" s="10" t="inlineStr">
        <is>
          <t>1.20 tấn-40354</t>
        </is>
      </c>
      <c r="G14158" s="10"/>
      <c r="I14158" s="12"/>
      <c r="J14158" s="12"/>
      <c r="L14158" s="12"/>
      <c r="M14158" s="12"/>
      <c r="O14158" s="12" t="inlineStr">
        <is>
          <t>2007-16719</t>
        </is>
      </c>
      <c r="P14158" s="12" t="inlineStr">
        <is>
          <t>1.20 tấn-40354</t>
        </is>
      </c>
    </row>
    <row r="14159" customHeight="true" ht="16.0">
      <c r="B14159" s="10" t="n">
        <v>14155.0</v>
      </c>
      <c r="C14159" s="10" t="inlineStr">
        <is>
          <t>ISUZU-246</t>
        </is>
      </c>
      <c r="D14159" s="10" t="inlineStr">
        <is>
          <t>NKR66E-7129</t>
        </is>
      </c>
      <c r="E14159" s="10" t="inlineStr">
        <is>
          <t>2007-16719</t>
        </is>
      </c>
      <c r="F14159" s="10" t="inlineStr">
        <is>
          <t>1.40 tấn-40355</t>
        </is>
      </c>
      <c r="G14159" s="10"/>
      <c r="I14159" s="12"/>
      <c r="J14159" s="12"/>
      <c r="L14159" s="12"/>
      <c r="M14159" s="12"/>
      <c r="O14159" s="12" t="inlineStr">
        <is>
          <t>2007-16719</t>
        </is>
      </c>
      <c r="P14159" s="12" t="inlineStr">
        <is>
          <t>1.40 tấn-40355</t>
        </is>
      </c>
    </row>
    <row r="14160" customHeight="true" ht="16.0">
      <c r="B14160" s="10" t="n">
        <v>14156.0</v>
      </c>
      <c r="C14160" s="10" t="inlineStr">
        <is>
          <t>ISUZU-246</t>
        </is>
      </c>
      <c r="D14160" s="10" t="inlineStr">
        <is>
          <t>NKR66E-7129</t>
        </is>
      </c>
      <c r="E14160" s="10" t="inlineStr">
        <is>
          <t>2005-16720</t>
        </is>
      </c>
      <c r="F14160" s="10" t="inlineStr">
        <is>
          <t>1.80 tấn-40356</t>
        </is>
      </c>
      <c r="G14160" s="10"/>
      <c r="I14160" s="12"/>
      <c r="J14160" s="12"/>
      <c r="L14160" s="12"/>
      <c r="M14160" s="12"/>
      <c r="O14160" s="12" t="inlineStr">
        <is>
          <t>2005-16720</t>
        </is>
      </c>
      <c r="P14160" s="12" t="inlineStr">
        <is>
          <t>1.80 tấn-40356</t>
        </is>
      </c>
    </row>
    <row r="14161" customHeight="true" ht="16.0">
      <c r="B14161" s="10" t="n">
        <v>14157.0</v>
      </c>
      <c r="C14161" s="10" t="inlineStr">
        <is>
          <t>ISUZU-246</t>
        </is>
      </c>
      <c r="D14161" s="10" t="inlineStr">
        <is>
          <t>NKR66E-7129</t>
        </is>
      </c>
      <c r="E14161" s="10" t="inlineStr">
        <is>
          <t>2006-16721</t>
        </is>
      </c>
      <c r="F14161" s="10" t="inlineStr">
        <is>
          <t>1.80 tấn-40357</t>
        </is>
      </c>
      <c r="G14161" s="10"/>
      <c r="I14161" s="12"/>
      <c r="J14161" s="12"/>
      <c r="L14161" s="12"/>
      <c r="M14161" s="12"/>
      <c r="O14161" s="12" t="inlineStr">
        <is>
          <t>2006-16721</t>
        </is>
      </c>
      <c r="P14161" s="12" t="inlineStr">
        <is>
          <t>1.80 tấn-40357</t>
        </is>
      </c>
    </row>
    <row r="14162" customHeight="true" ht="16.0">
      <c r="B14162" s="10" t="n">
        <v>14158.0</v>
      </c>
      <c r="C14162" s="10" t="inlineStr">
        <is>
          <t>ISUZU-246</t>
        </is>
      </c>
      <c r="D14162" s="10" t="inlineStr">
        <is>
          <t>NKR66E-7129</t>
        </is>
      </c>
      <c r="E14162" s="10" t="inlineStr">
        <is>
          <t>2007-16719</t>
        </is>
      </c>
      <c r="F14162" s="10" t="inlineStr">
        <is>
          <t>1.80 tấn-40358</t>
        </is>
      </c>
      <c r="G14162" s="10"/>
      <c r="I14162" s="12"/>
      <c r="J14162" s="12"/>
      <c r="L14162" s="12"/>
      <c r="M14162" s="12"/>
      <c r="O14162" s="12" t="inlineStr">
        <is>
          <t>2007-16719</t>
        </is>
      </c>
      <c r="P14162" s="12" t="inlineStr">
        <is>
          <t>1.80 tấn-40358</t>
        </is>
      </c>
    </row>
    <row r="14163" customHeight="true" ht="16.0">
      <c r="B14163" s="10" t="n">
        <v>14159.0</v>
      </c>
      <c r="C14163" s="10" t="inlineStr">
        <is>
          <t>ISUZU-246</t>
        </is>
      </c>
      <c r="D14163" s="10" t="inlineStr">
        <is>
          <t>NKR66E-7129</t>
        </is>
      </c>
      <c r="E14163" s="10" t="inlineStr">
        <is>
          <t>2004-16722</t>
        </is>
      </c>
      <c r="F14163" s="10" t="inlineStr">
        <is>
          <t>1.90 tấn-40359</t>
        </is>
      </c>
      <c r="G14163" s="10"/>
      <c r="I14163" s="12"/>
      <c r="J14163" s="12"/>
      <c r="L14163" s="12"/>
      <c r="M14163" s="12"/>
      <c r="O14163" s="12" t="inlineStr">
        <is>
          <t>2004-16722</t>
        </is>
      </c>
      <c r="P14163" s="12" t="inlineStr">
        <is>
          <t>1.90 tấn-40359</t>
        </is>
      </c>
    </row>
    <row r="14164" customHeight="true" ht="16.0">
      <c r="B14164" s="10" t="n">
        <v>14160.0</v>
      </c>
      <c r="C14164" s="10" t="inlineStr">
        <is>
          <t>ISUZU-246</t>
        </is>
      </c>
      <c r="D14164" s="10" t="inlineStr">
        <is>
          <t>NKR66E-7129</t>
        </is>
      </c>
      <c r="E14164" s="10" t="inlineStr">
        <is>
          <t>2005-16720</t>
        </is>
      </c>
      <c r="F14164" s="10" t="inlineStr">
        <is>
          <t>1.90 tấn-40360</t>
        </is>
      </c>
      <c r="G14164" s="10"/>
      <c r="I14164" s="12"/>
      <c r="J14164" s="12"/>
      <c r="L14164" s="12"/>
      <c r="M14164" s="12"/>
      <c r="O14164" s="12" t="inlineStr">
        <is>
          <t>2005-16720</t>
        </is>
      </c>
      <c r="P14164" s="12" t="inlineStr">
        <is>
          <t>1.90 tấn-40360</t>
        </is>
      </c>
    </row>
    <row r="14165" customHeight="true" ht="16.0">
      <c r="B14165" s="10" t="n">
        <v>14161.0</v>
      </c>
      <c r="C14165" s="10" t="inlineStr">
        <is>
          <t>ISUZU-246</t>
        </is>
      </c>
      <c r="D14165" s="10" t="inlineStr">
        <is>
          <t>NKR66E-7129</t>
        </is>
      </c>
      <c r="E14165" s="10" t="inlineStr">
        <is>
          <t>2006-16721</t>
        </is>
      </c>
      <c r="F14165" s="10" t="inlineStr">
        <is>
          <t>1.90 tấn-40361</t>
        </is>
      </c>
      <c r="G14165" s="10"/>
      <c r="I14165" s="12"/>
      <c r="J14165" s="12"/>
      <c r="L14165" s="12"/>
      <c r="M14165" s="12"/>
      <c r="O14165" s="12" t="inlineStr">
        <is>
          <t>2006-16721</t>
        </is>
      </c>
      <c r="P14165" s="12" t="inlineStr">
        <is>
          <t>1.90 tấn-40361</t>
        </is>
      </c>
    </row>
    <row r="14166" customHeight="true" ht="16.0">
      <c r="B14166" s="10" t="n">
        <v>14162.0</v>
      </c>
      <c r="C14166" s="10" t="inlineStr">
        <is>
          <t>ISUZU-246</t>
        </is>
      </c>
      <c r="D14166" s="10" t="inlineStr">
        <is>
          <t>NKR66E-7129</t>
        </is>
      </c>
      <c r="E14166" s="10" t="inlineStr">
        <is>
          <t>2007-16719</t>
        </is>
      </c>
      <c r="F14166" s="10" t="inlineStr">
        <is>
          <t>1.90 tấn-40362</t>
        </is>
      </c>
      <c r="G14166" s="10"/>
      <c r="I14166" s="12"/>
      <c r="J14166" s="12"/>
      <c r="L14166" s="12"/>
      <c r="M14166" s="12"/>
      <c r="O14166" s="12" t="inlineStr">
        <is>
          <t>2007-16719</t>
        </is>
      </c>
      <c r="P14166" s="12" t="inlineStr">
        <is>
          <t>1.90 tấn-40362</t>
        </is>
      </c>
    </row>
    <row r="14167" customHeight="true" ht="16.0">
      <c r="B14167" s="10" t="n">
        <v>14163.0</v>
      </c>
      <c r="C14167" s="10" t="inlineStr">
        <is>
          <t>ISUZU-246</t>
        </is>
      </c>
      <c r="D14167" s="10" t="inlineStr">
        <is>
          <t>NKR66E-7129</t>
        </is>
      </c>
      <c r="E14167" s="10" t="inlineStr">
        <is>
          <t>2008-16723</t>
        </is>
      </c>
      <c r="F14167" s="10" t="inlineStr">
        <is>
          <t>1.90 tấn-40363</t>
        </is>
      </c>
      <c r="G14167" s="10"/>
      <c r="I14167" s="12"/>
      <c r="J14167" s="12"/>
      <c r="L14167" s="12"/>
      <c r="M14167" s="12"/>
      <c r="O14167" s="12" t="inlineStr">
        <is>
          <t>2008-16723</t>
        </is>
      </c>
      <c r="P14167" s="12" t="inlineStr">
        <is>
          <t>1.90 tấn-40363</t>
        </is>
      </c>
    </row>
    <row r="14168" customHeight="true" ht="16.0">
      <c r="B14168" s="10" t="n">
        <v>14164.0</v>
      </c>
      <c r="C14168" s="10" t="inlineStr">
        <is>
          <t>ISUZU-246</t>
        </is>
      </c>
      <c r="D14168" s="10" t="inlineStr">
        <is>
          <t>NKR66E-7129</t>
        </is>
      </c>
      <c r="E14168" s="10" t="inlineStr">
        <is>
          <t>2004-16722</t>
        </is>
      </c>
      <c r="F14168" s="10" t="inlineStr">
        <is>
          <t>2.00 tấn-40364</t>
        </is>
      </c>
      <c r="G14168" s="10"/>
      <c r="I14168" s="12"/>
      <c r="J14168" s="12"/>
      <c r="L14168" s="12"/>
      <c r="M14168" s="12"/>
      <c r="O14168" s="12" t="inlineStr">
        <is>
          <t>2004-16722</t>
        </is>
      </c>
      <c r="P14168" s="12" t="inlineStr">
        <is>
          <t>2.00 tấn-40364</t>
        </is>
      </c>
    </row>
    <row r="14169" customHeight="true" ht="16.0">
      <c r="B14169" s="10" t="n">
        <v>14165.0</v>
      </c>
      <c r="C14169" s="10" t="inlineStr">
        <is>
          <t>ISUZU-246</t>
        </is>
      </c>
      <c r="D14169" s="10" t="inlineStr">
        <is>
          <t>NKR66E-7129</t>
        </is>
      </c>
      <c r="E14169" s="10" t="inlineStr">
        <is>
          <t>2005-16720</t>
        </is>
      </c>
      <c r="F14169" s="10" t="inlineStr">
        <is>
          <t>2.00 tấn-40365</t>
        </is>
      </c>
      <c r="G14169" s="10"/>
      <c r="I14169" s="12"/>
      <c r="J14169" s="12"/>
      <c r="L14169" s="12"/>
      <c r="M14169" s="12"/>
      <c r="O14169" s="12" t="inlineStr">
        <is>
          <t>2005-16720</t>
        </is>
      </c>
      <c r="P14169" s="12" t="inlineStr">
        <is>
          <t>2.00 tấn-40365</t>
        </is>
      </c>
    </row>
    <row r="14170" customHeight="true" ht="16.0">
      <c r="B14170" s="10" t="n">
        <v>14166.0</v>
      </c>
      <c r="C14170" s="10" t="inlineStr">
        <is>
          <t>ISUZU-246</t>
        </is>
      </c>
      <c r="D14170" s="10" t="inlineStr">
        <is>
          <t>NKR66E-7129</t>
        </is>
      </c>
      <c r="E14170" s="10" t="inlineStr">
        <is>
          <t>2006-16721</t>
        </is>
      </c>
      <c r="F14170" s="10" t="inlineStr">
        <is>
          <t>2.00 tấn-40366</t>
        </is>
      </c>
      <c r="G14170" s="10"/>
      <c r="I14170" s="12"/>
      <c r="J14170" s="12"/>
      <c r="L14170" s="12"/>
      <c r="M14170" s="12"/>
      <c r="O14170" s="12" t="inlineStr">
        <is>
          <t>2006-16721</t>
        </is>
      </c>
      <c r="P14170" s="12" t="inlineStr">
        <is>
          <t>2.00 tấn-40366</t>
        </is>
      </c>
    </row>
    <row r="14171" customHeight="true" ht="16.0">
      <c r="B14171" s="10" t="n">
        <v>14167.0</v>
      </c>
      <c r="C14171" s="10" t="inlineStr">
        <is>
          <t>ISUZU-246</t>
        </is>
      </c>
      <c r="D14171" s="10" t="inlineStr">
        <is>
          <t>NKR66E-7129</t>
        </is>
      </c>
      <c r="E14171" s="10" t="inlineStr">
        <is>
          <t>2007-16719</t>
        </is>
      </c>
      <c r="F14171" s="10" t="inlineStr">
        <is>
          <t>2.00 tấn-40367</t>
        </is>
      </c>
      <c r="G14171" s="10"/>
      <c r="I14171" s="12"/>
      <c r="J14171" s="12"/>
      <c r="L14171" s="12"/>
      <c r="M14171" s="12"/>
      <c r="O14171" s="12" t="inlineStr">
        <is>
          <t>2007-16719</t>
        </is>
      </c>
      <c r="P14171" s="12" t="inlineStr">
        <is>
          <t>2.00 tấn-40367</t>
        </is>
      </c>
    </row>
    <row r="14172" customHeight="true" ht="16.0">
      <c r="B14172" s="10" t="n">
        <v>14168.0</v>
      </c>
      <c r="C14172" s="10" t="inlineStr">
        <is>
          <t>ISUZU-246</t>
        </is>
      </c>
      <c r="D14172" s="10" t="inlineStr">
        <is>
          <t>NKR66L-7130</t>
        </is>
      </c>
      <c r="E14172" s="10" t="inlineStr">
        <is>
          <t>2007-16724</t>
        </is>
      </c>
      <c r="F14172" s="10" t="inlineStr">
        <is>
          <t>1.50 tấn-40368</t>
        </is>
      </c>
      <c r="G14172" s="10"/>
      <c r="I14172" s="12"/>
      <c r="J14172" s="12"/>
      <c r="L14172" s="12"/>
      <c r="M14172" s="12"/>
      <c r="O14172" s="12" t="inlineStr">
        <is>
          <t>2007-16724</t>
        </is>
      </c>
      <c r="P14172" s="12" t="inlineStr">
        <is>
          <t>1.50 tấn-40368</t>
        </is>
      </c>
    </row>
    <row r="14173" customHeight="true" ht="16.0">
      <c r="B14173" s="10" t="n">
        <v>14169.0</v>
      </c>
      <c r="C14173" s="10" t="inlineStr">
        <is>
          <t>ISUZU-246</t>
        </is>
      </c>
      <c r="D14173" s="10" t="inlineStr">
        <is>
          <t>NKR66L-7130</t>
        </is>
      </c>
      <c r="E14173" s="10" t="inlineStr">
        <is>
          <t>2006-16725</t>
        </is>
      </c>
      <c r="F14173" s="10" t="inlineStr">
        <is>
          <t>1.65 tấn-40369</t>
        </is>
      </c>
      <c r="G14173" s="10"/>
      <c r="I14173" s="12"/>
      <c r="J14173" s="12"/>
      <c r="L14173" s="12"/>
      <c r="M14173" s="12"/>
      <c r="O14173" s="12" t="inlineStr">
        <is>
          <t>2006-16725</t>
        </is>
      </c>
      <c r="P14173" s="12" t="inlineStr">
        <is>
          <t>1.65 tấn-40369</t>
        </is>
      </c>
    </row>
    <row r="14174" customHeight="true" ht="16.0">
      <c r="B14174" s="10" t="n">
        <v>14170.0</v>
      </c>
      <c r="C14174" s="10" t="inlineStr">
        <is>
          <t>ISUZU-246</t>
        </is>
      </c>
      <c r="D14174" s="10" t="inlineStr">
        <is>
          <t>NKR66L-7130</t>
        </is>
      </c>
      <c r="E14174" s="10" t="inlineStr">
        <is>
          <t>2007-16724</t>
        </is>
      </c>
      <c r="F14174" s="10" t="inlineStr">
        <is>
          <t>1.65 tấn-40370</t>
        </is>
      </c>
      <c r="G14174" s="10"/>
      <c r="I14174" s="12"/>
      <c r="J14174" s="12"/>
      <c r="L14174" s="12"/>
      <c r="M14174" s="12"/>
      <c r="O14174" s="12" t="inlineStr">
        <is>
          <t>2007-16724</t>
        </is>
      </c>
      <c r="P14174" s="12" t="inlineStr">
        <is>
          <t>1.65 tấn-40370</t>
        </is>
      </c>
    </row>
    <row r="14175" customHeight="true" ht="16.0">
      <c r="B14175" s="10" t="n">
        <v>14171.0</v>
      </c>
      <c r="C14175" s="10" t="inlineStr">
        <is>
          <t>ISUZU-246</t>
        </is>
      </c>
      <c r="D14175" s="10" t="inlineStr">
        <is>
          <t>NKR66L-7130</t>
        </is>
      </c>
      <c r="E14175" s="10" t="inlineStr">
        <is>
          <t>2008-16726</t>
        </is>
      </c>
      <c r="F14175" s="10" t="inlineStr">
        <is>
          <t>1.65 tấn-40371</t>
        </is>
      </c>
      <c r="G14175" s="10"/>
      <c r="I14175" s="12"/>
      <c r="J14175" s="12"/>
      <c r="L14175" s="12"/>
      <c r="M14175" s="12"/>
      <c r="O14175" s="12" t="inlineStr">
        <is>
          <t>2008-16726</t>
        </is>
      </c>
      <c r="P14175" s="12" t="inlineStr">
        <is>
          <t>1.65 tấn-40371</t>
        </is>
      </c>
    </row>
    <row r="14176" customHeight="true" ht="16.0">
      <c r="B14176" s="10" t="n">
        <v>14172.0</v>
      </c>
      <c r="C14176" s="10" t="inlineStr">
        <is>
          <t>ISUZU-246</t>
        </is>
      </c>
      <c r="D14176" s="10" t="inlineStr">
        <is>
          <t>NKR66L-7130</t>
        </is>
      </c>
      <c r="E14176" s="10" t="inlineStr">
        <is>
          <t>2006-16725</t>
        </is>
      </c>
      <c r="F14176" s="10" t="inlineStr">
        <is>
          <t>1.75 tấn-40372</t>
        </is>
      </c>
      <c r="G14176" s="10"/>
      <c r="I14176" s="12"/>
      <c r="J14176" s="12"/>
      <c r="L14176" s="12"/>
      <c r="M14176" s="12"/>
      <c r="O14176" s="12" t="inlineStr">
        <is>
          <t>2006-16725</t>
        </is>
      </c>
      <c r="P14176" s="12" t="inlineStr">
        <is>
          <t>1.75 tấn-40372</t>
        </is>
      </c>
    </row>
    <row r="14177" customHeight="true" ht="16.0">
      <c r="B14177" s="10" t="n">
        <v>14173.0</v>
      </c>
      <c r="C14177" s="10" t="inlineStr">
        <is>
          <t>ISUZU-246</t>
        </is>
      </c>
      <c r="D14177" s="10" t="inlineStr">
        <is>
          <t>NKR66L-7130</t>
        </is>
      </c>
      <c r="E14177" s="10" t="inlineStr">
        <is>
          <t>2007-16724</t>
        </is>
      </c>
      <c r="F14177" s="10" t="inlineStr">
        <is>
          <t>1.75 tấn-40373</t>
        </is>
      </c>
      <c r="G14177" s="10"/>
      <c r="I14177" s="12"/>
      <c r="J14177" s="12"/>
      <c r="L14177" s="12"/>
      <c r="M14177" s="12"/>
      <c r="O14177" s="12" t="inlineStr">
        <is>
          <t>2007-16724</t>
        </is>
      </c>
      <c r="P14177" s="12" t="inlineStr">
        <is>
          <t>1.75 tấn-40373</t>
        </is>
      </c>
    </row>
    <row r="14178" customHeight="true" ht="16.0">
      <c r="B14178" s="10" t="n">
        <v>14174.0</v>
      </c>
      <c r="C14178" s="10" t="inlineStr">
        <is>
          <t>ISUZU-246</t>
        </is>
      </c>
      <c r="D14178" s="10" t="inlineStr">
        <is>
          <t>NKR66L-7130</t>
        </is>
      </c>
      <c r="E14178" s="10" t="inlineStr">
        <is>
          <t>2006-16725</t>
        </is>
      </c>
      <c r="F14178" s="10" t="inlineStr">
        <is>
          <t>1.80 tấn-40374</t>
        </is>
      </c>
      <c r="G14178" s="10"/>
      <c r="I14178" s="12"/>
      <c r="J14178" s="12"/>
      <c r="L14178" s="12"/>
      <c r="M14178" s="12"/>
      <c r="O14178" s="12" t="inlineStr">
        <is>
          <t>2006-16725</t>
        </is>
      </c>
      <c r="P14178" s="12" t="inlineStr">
        <is>
          <t>1.80 tấn-40374</t>
        </is>
      </c>
    </row>
    <row r="14179" customHeight="true" ht="16.0">
      <c r="B14179" s="10" t="n">
        <v>14175.0</v>
      </c>
      <c r="C14179" s="10" t="inlineStr">
        <is>
          <t>ISUZU-246</t>
        </is>
      </c>
      <c r="D14179" s="10" t="inlineStr">
        <is>
          <t>NKR66L-7130</t>
        </is>
      </c>
      <c r="E14179" s="10" t="inlineStr">
        <is>
          <t>2007-16724</t>
        </is>
      </c>
      <c r="F14179" s="10" t="inlineStr">
        <is>
          <t>1.80 tấn-40375</t>
        </is>
      </c>
      <c r="G14179" s="10"/>
      <c r="I14179" s="12"/>
      <c r="J14179" s="12"/>
      <c r="L14179" s="12"/>
      <c r="M14179" s="12"/>
      <c r="O14179" s="12" t="inlineStr">
        <is>
          <t>2007-16724</t>
        </is>
      </c>
      <c r="P14179" s="12" t="inlineStr">
        <is>
          <t>1.80 tấn-40375</t>
        </is>
      </c>
    </row>
    <row r="14180" customHeight="true" ht="16.0">
      <c r="B14180" s="10" t="n">
        <v>14176.0</v>
      </c>
      <c r="C14180" s="10" t="inlineStr">
        <is>
          <t>ISUZU-246</t>
        </is>
      </c>
      <c r="D14180" s="10" t="inlineStr">
        <is>
          <t>NKR66L-7130</t>
        </is>
      </c>
      <c r="E14180" s="10" t="inlineStr">
        <is>
          <t>2008-16726</t>
        </is>
      </c>
      <c r="F14180" s="10" t="inlineStr">
        <is>
          <t>1.80 tấn-40376</t>
        </is>
      </c>
      <c r="G14180" s="10"/>
      <c r="I14180" s="12"/>
      <c r="J14180" s="12"/>
      <c r="L14180" s="12"/>
      <c r="M14180" s="12"/>
      <c r="O14180" s="12" t="inlineStr">
        <is>
          <t>2008-16726</t>
        </is>
      </c>
      <c r="P14180" s="12" t="inlineStr">
        <is>
          <t>1.80 tấn-40376</t>
        </is>
      </c>
    </row>
    <row r="14181" customHeight="true" ht="16.0">
      <c r="B14181" s="10" t="n">
        <v>14177.0</v>
      </c>
      <c r="C14181" s="10" t="inlineStr">
        <is>
          <t>ISUZU-246</t>
        </is>
      </c>
      <c r="D14181" s="10" t="inlineStr">
        <is>
          <t>NKR66L-7130</t>
        </is>
      </c>
      <c r="E14181" s="10" t="inlineStr">
        <is>
          <t>2006-16725</t>
        </is>
      </c>
      <c r="F14181" s="10" t="inlineStr">
        <is>
          <t>1.85 tấn-40377</t>
        </is>
      </c>
      <c r="G14181" s="10"/>
      <c r="I14181" s="12"/>
      <c r="J14181" s="12"/>
      <c r="L14181" s="12"/>
      <c r="M14181" s="12"/>
      <c r="O14181" s="12" t="inlineStr">
        <is>
          <t>2006-16725</t>
        </is>
      </c>
      <c r="P14181" s="12" t="inlineStr">
        <is>
          <t>1.85 tấn-40377</t>
        </is>
      </c>
    </row>
    <row r="14182" customHeight="true" ht="16.0">
      <c r="B14182" s="10" t="n">
        <v>14178.0</v>
      </c>
      <c r="C14182" s="10" t="inlineStr">
        <is>
          <t>ISUZU-246</t>
        </is>
      </c>
      <c r="D14182" s="10" t="inlineStr">
        <is>
          <t>NKR66L-7130</t>
        </is>
      </c>
      <c r="E14182" s="10" t="inlineStr">
        <is>
          <t>2007-16724</t>
        </is>
      </c>
      <c r="F14182" s="10" t="inlineStr">
        <is>
          <t>1.85 tấn-40378</t>
        </is>
      </c>
      <c r="G14182" s="10"/>
      <c r="I14182" s="12"/>
      <c r="J14182" s="12"/>
      <c r="L14182" s="12"/>
      <c r="M14182" s="12"/>
      <c r="O14182" s="12" t="inlineStr">
        <is>
          <t>2007-16724</t>
        </is>
      </c>
      <c r="P14182" s="12" t="inlineStr">
        <is>
          <t>1.85 tấn-40378</t>
        </is>
      </c>
    </row>
    <row r="14183" customHeight="true" ht="16.0">
      <c r="B14183" s="10" t="n">
        <v>14179.0</v>
      </c>
      <c r="C14183" s="10" t="inlineStr">
        <is>
          <t>ISUZU-246</t>
        </is>
      </c>
      <c r="D14183" s="10" t="inlineStr">
        <is>
          <t>NKR66L-7130</t>
        </is>
      </c>
      <c r="E14183" s="10" t="inlineStr">
        <is>
          <t>2008-16726</t>
        </is>
      </c>
      <c r="F14183" s="10" t="inlineStr">
        <is>
          <t>1.85 tấn-40379</t>
        </is>
      </c>
      <c r="G14183" s="10"/>
      <c r="I14183" s="12"/>
      <c r="J14183" s="12"/>
      <c r="L14183" s="12"/>
      <c r="M14183" s="12"/>
      <c r="O14183" s="12" t="inlineStr">
        <is>
          <t>2008-16726</t>
        </is>
      </c>
      <c r="P14183" s="12" t="inlineStr">
        <is>
          <t>1.85 tấn-40379</t>
        </is>
      </c>
    </row>
    <row r="14184" customHeight="true" ht="16.0">
      <c r="B14184" s="10" t="n">
        <v>14180.0</v>
      </c>
      <c r="C14184" s="10" t="inlineStr">
        <is>
          <t>ISUZU-246</t>
        </is>
      </c>
      <c r="D14184" s="10" t="inlineStr">
        <is>
          <t>NKR66L-7130</t>
        </is>
      </c>
      <c r="E14184" s="10" t="inlineStr">
        <is>
          <t>2006-16725</t>
        </is>
      </c>
      <c r="F14184" s="10" t="inlineStr">
        <is>
          <t>1.90 tấn-40380</t>
        </is>
      </c>
      <c r="G14184" s="10"/>
      <c r="I14184" s="12"/>
      <c r="J14184" s="12"/>
      <c r="L14184" s="12"/>
      <c r="M14184" s="12"/>
      <c r="O14184" s="12" t="inlineStr">
        <is>
          <t>2006-16725</t>
        </is>
      </c>
      <c r="P14184" s="12" t="inlineStr">
        <is>
          <t>1.90 tấn-40380</t>
        </is>
      </c>
    </row>
    <row r="14185" customHeight="true" ht="16.0">
      <c r="B14185" s="10" t="n">
        <v>14181.0</v>
      </c>
      <c r="C14185" s="10" t="inlineStr">
        <is>
          <t>ISUZU-246</t>
        </is>
      </c>
      <c r="D14185" s="10" t="inlineStr">
        <is>
          <t>NKR66L-7130</t>
        </is>
      </c>
      <c r="E14185" s="10" t="inlineStr">
        <is>
          <t>2007-16724</t>
        </is>
      </c>
      <c r="F14185" s="10" t="inlineStr">
        <is>
          <t>1.90 tấn-40381</t>
        </is>
      </c>
      <c r="G14185" s="10"/>
      <c r="I14185" s="12"/>
      <c r="J14185" s="12"/>
      <c r="L14185" s="12"/>
      <c r="M14185" s="12"/>
      <c r="O14185" s="12" t="inlineStr">
        <is>
          <t>2007-16724</t>
        </is>
      </c>
      <c r="P14185" s="12" t="inlineStr">
        <is>
          <t>1.90 tấn-40381</t>
        </is>
      </c>
    </row>
    <row r="14186" customHeight="true" ht="16.0">
      <c r="B14186" s="10" t="n">
        <v>14182.0</v>
      </c>
      <c r="C14186" s="10" t="inlineStr">
        <is>
          <t>ISUZU-246</t>
        </is>
      </c>
      <c r="D14186" s="10" t="inlineStr">
        <is>
          <t>NKR66L-7130</t>
        </is>
      </c>
      <c r="E14186" s="10" t="inlineStr">
        <is>
          <t>2008-16726</t>
        </is>
      </c>
      <c r="F14186" s="10" t="inlineStr">
        <is>
          <t>1.90 tấn-40382</t>
        </is>
      </c>
      <c r="G14186" s="10"/>
      <c r="I14186" s="12"/>
      <c r="J14186" s="12"/>
      <c r="L14186" s="12"/>
      <c r="M14186" s="12"/>
      <c r="O14186" s="12" t="inlineStr">
        <is>
          <t>2008-16726</t>
        </is>
      </c>
      <c r="P14186" s="12" t="inlineStr">
        <is>
          <t>1.90 tấn-40382</t>
        </is>
      </c>
    </row>
    <row r="14187" customHeight="true" ht="16.0">
      <c r="B14187" s="10" t="n">
        <v>14183.0</v>
      </c>
      <c r="C14187" s="10" t="inlineStr">
        <is>
          <t>ISUZU-246</t>
        </is>
      </c>
      <c r="D14187" s="10" t="inlineStr">
        <is>
          <t>NKR66L-7130</t>
        </is>
      </c>
      <c r="E14187" s="10" t="inlineStr">
        <is>
          <t>2006-16725</t>
        </is>
      </c>
      <c r="F14187" s="10" t="inlineStr">
        <is>
          <t>1.95 tấn-40383</t>
        </is>
      </c>
      <c r="G14187" s="10"/>
      <c r="I14187" s="12"/>
      <c r="J14187" s="12"/>
      <c r="L14187" s="12"/>
      <c r="M14187" s="12"/>
      <c r="O14187" s="12" t="inlineStr">
        <is>
          <t>2006-16725</t>
        </is>
      </c>
      <c r="P14187" s="12" t="inlineStr">
        <is>
          <t>1.95 tấn-40383</t>
        </is>
      </c>
    </row>
    <row r="14188" customHeight="true" ht="16.0">
      <c r="B14188" s="10" t="n">
        <v>14184.0</v>
      </c>
      <c r="C14188" s="10" t="inlineStr">
        <is>
          <t>ISUZU-246</t>
        </is>
      </c>
      <c r="D14188" s="10" t="inlineStr">
        <is>
          <t>NKR66L-7130</t>
        </is>
      </c>
      <c r="E14188" s="10" t="inlineStr">
        <is>
          <t>2007-16724</t>
        </is>
      </c>
      <c r="F14188" s="10" t="inlineStr">
        <is>
          <t>1.95 tấn-40384</t>
        </is>
      </c>
      <c r="G14188" s="10"/>
      <c r="I14188" s="12"/>
      <c r="J14188" s="12"/>
      <c r="L14188" s="12"/>
      <c r="M14188" s="12"/>
      <c r="O14188" s="12" t="inlineStr">
        <is>
          <t>2007-16724</t>
        </is>
      </c>
      <c r="P14188" s="12" t="inlineStr">
        <is>
          <t>1.95 tấn-40384</t>
        </is>
      </c>
    </row>
    <row r="14189" customHeight="true" ht="16.0">
      <c r="B14189" s="10" t="n">
        <v>14185.0</v>
      </c>
      <c r="C14189" s="10" t="inlineStr">
        <is>
          <t>ISUZU-246</t>
        </is>
      </c>
      <c r="D14189" s="10" t="inlineStr">
        <is>
          <t>NKR66L-7130</t>
        </is>
      </c>
      <c r="E14189" s="10" t="inlineStr">
        <is>
          <t>2004-16727</t>
        </is>
      </c>
      <c r="F14189" s="10" t="inlineStr">
        <is>
          <t>1.99 tấn-40385</t>
        </is>
      </c>
      <c r="G14189" s="10"/>
      <c r="I14189" s="12"/>
      <c r="J14189" s="12"/>
      <c r="L14189" s="12"/>
      <c r="M14189" s="12"/>
      <c r="O14189" s="12" t="inlineStr">
        <is>
          <t>2004-16727</t>
        </is>
      </c>
      <c r="P14189" s="12" t="inlineStr">
        <is>
          <t>1.99 tấn-40385</t>
        </is>
      </c>
    </row>
    <row r="14190" customHeight="true" ht="16.0">
      <c r="B14190" s="10" t="n">
        <v>14186.0</v>
      </c>
      <c r="C14190" s="10" t="inlineStr">
        <is>
          <t>ISUZU-246</t>
        </is>
      </c>
      <c r="D14190" s="10" t="inlineStr">
        <is>
          <t>NKR66L-7130</t>
        </is>
      </c>
      <c r="E14190" s="10" t="inlineStr">
        <is>
          <t>2006-16725</t>
        </is>
      </c>
      <c r="F14190" s="10" t="inlineStr">
        <is>
          <t>1.99 tấn-40386</t>
        </is>
      </c>
      <c r="G14190" s="10"/>
      <c r="I14190" s="12"/>
      <c r="J14190" s="12"/>
      <c r="L14190" s="12"/>
      <c r="M14190" s="12"/>
      <c r="O14190" s="12" t="inlineStr">
        <is>
          <t>2006-16725</t>
        </is>
      </c>
      <c r="P14190" s="12" t="inlineStr">
        <is>
          <t>1.99 tấn-40386</t>
        </is>
      </c>
    </row>
    <row r="14191" customHeight="true" ht="16.0">
      <c r="B14191" s="10" t="n">
        <v>14187.0</v>
      </c>
      <c r="C14191" s="10" t="inlineStr">
        <is>
          <t>ISUZU-246</t>
        </is>
      </c>
      <c r="D14191" s="10" t="inlineStr">
        <is>
          <t>NKR66L-7130</t>
        </is>
      </c>
      <c r="E14191" s="10" t="inlineStr">
        <is>
          <t>2007-16724</t>
        </is>
      </c>
      <c r="F14191" s="10" t="inlineStr">
        <is>
          <t>1.99 tấn-40387</t>
        </is>
      </c>
      <c r="G14191" s="10"/>
      <c r="I14191" s="12"/>
      <c r="J14191" s="12"/>
      <c r="L14191" s="12"/>
      <c r="M14191" s="12"/>
      <c r="O14191" s="12" t="inlineStr">
        <is>
          <t>2007-16724</t>
        </is>
      </c>
      <c r="P14191" s="12" t="inlineStr">
        <is>
          <t>1.99 tấn-40387</t>
        </is>
      </c>
    </row>
    <row r="14192" customHeight="true" ht="16.0">
      <c r="B14192" s="10" t="n">
        <v>14188.0</v>
      </c>
      <c r="C14192" s="10" t="inlineStr">
        <is>
          <t>ISUZU-246</t>
        </is>
      </c>
      <c r="D14192" s="10" t="inlineStr">
        <is>
          <t>NKR66L-7130</t>
        </is>
      </c>
      <c r="E14192" s="10" t="inlineStr">
        <is>
          <t>2008-16726</t>
        </is>
      </c>
      <c r="F14192" s="10" t="inlineStr">
        <is>
          <t>1.99 tấn-40388</t>
        </is>
      </c>
      <c r="G14192" s="10"/>
      <c r="I14192" s="12"/>
      <c r="J14192" s="12"/>
      <c r="L14192" s="12"/>
      <c r="M14192" s="12"/>
      <c r="O14192" s="12" t="inlineStr">
        <is>
          <t>2008-16726</t>
        </is>
      </c>
      <c r="P14192" s="12" t="inlineStr">
        <is>
          <t>1.99 tấn-40388</t>
        </is>
      </c>
    </row>
    <row r="14193" customHeight="true" ht="16.0">
      <c r="B14193" s="10" t="n">
        <v>14189.0</v>
      </c>
      <c r="C14193" s="10" t="inlineStr">
        <is>
          <t>ISUZU-246</t>
        </is>
      </c>
      <c r="D14193" s="10" t="inlineStr">
        <is>
          <t>NKR66L-7130</t>
        </is>
      </c>
      <c r="E14193" s="10" t="inlineStr">
        <is>
          <t>2004-16727</t>
        </is>
      </c>
      <c r="F14193" s="10" t="inlineStr">
        <is>
          <t>2.60 tấn-40389</t>
        </is>
      </c>
      <c r="G14193" s="10"/>
      <c r="I14193" s="12"/>
      <c r="J14193" s="12"/>
      <c r="L14193" s="12"/>
      <c r="M14193" s="12"/>
      <c r="O14193" s="12" t="inlineStr">
        <is>
          <t>2004-16727</t>
        </is>
      </c>
      <c r="P14193" s="12" t="inlineStr">
        <is>
          <t>2.60 tấn-40389</t>
        </is>
      </c>
    </row>
    <row r="14194" customHeight="true" ht="16.0">
      <c r="B14194" s="10" t="n">
        <v>14190.0</v>
      </c>
      <c r="C14194" s="10" t="inlineStr">
        <is>
          <t>ISUZU-246</t>
        </is>
      </c>
      <c r="D14194" s="10" t="inlineStr">
        <is>
          <t>NKR66L-7130</t>
        </is>
      </c>
      <c r="E14194" s="10" t="inlineStr">
        <is>
          <t>2005-16728</t>
        </is>
      </c>
      <c r="F14194" s="10" t="inlineStr">
        <is>
          <t>2.80 tấn-40390</t>
        </is>
      </c>
      <c r="G14194" s="10"/>
      <c r="I14194" s="12"/>
      <c r="J14194" s="12"/>
      <c r="L14194" s="12"/>
      <c r="M14194" s="12"/>
      <c r="O14194" s="12" t="inlineStr">
        <is>
          <t>2005-16728</t>
        </is>
      </c>
      <c r="P14194" s="12" t="inlineStr">
        <is>
          <t>2.80 tấn-40390</t>
        </is>
      </c>
    </row>
    <row r="14195" customHeight="true" ht="16.0">
      <c r="B14195" s="10" t="n">
        <v>14191.0</v>
      </c>
      <c r="C14195" s="10" t="inlineStr">
        <is>
          <t>ISUZU-246</t>
        </is>
      </c>
      <c r="D14195" s="10" t="inlineStr">
        <is>
          <t>NKR66LR-7131</t>
        </is>
      </c>
      <c r="E14195" s="10" t="inlineStr">
        <is>
          <t>2004-16729</t>
        </is>
      </c>
      <c r="F14195" s="10" t="inlineStr">
        <is>
          <t>1.60 tấn-40391</t>
        </is>
      </c>
      <c r="G14195" s="10"/>
      <c r="I14195" s="12"/>
      <c r="J14195" s="12"/>
      <c r="L14195" s="12"/>
      <c r="M14195" s="12"/>
      <c r="O14195" s="12" t="inlineStr">
        <is>
          <t>2004-16729</t>
        </is>
      </c>
      <c r="P14195" s="12" t="inlineStr">
        <is>
          <t>1.60 tấn-40391</t>
        </is>
      </c>
    </row>
    <row r="14196" customHeight="true" ht="16.0">
      <c r="B14196" s="10" t="n">
        <v>14192.0</v>
      </c>
      <c r="C14196" s="10" t="inlineStr">
        <is>
          <t>ISUZU-246</t>
        </is>
      </c>
      <c r="D14196" s="10" t="inlineStr">
        <is>
          <t>NKR66LR-7131</t>
        </is>
      </c>
      <c r="E14196" s="10" t="inlineStr">
        <is>
          <t>2006-16730</t>
        </is>
      </c>
      <c r="F14196" s="10" t="inlineStr">
        <is>
          <t>1.60 tấn-40392</t>
        </is>
      </c>
      <c r="G14196" s="10"/>
      <c r="I14196" s="12"/>
      <c r="J14196" s="12"/>
      <c r="L14196" s="12"/>
      <c r="M14196" s="12"/>
      <c r="O14196" s="12" t="inlineStr">
        <is>
          <t>2006-16730</t>
        </is>
      </c>
      <c r="P14196" s="12" t="inlineStr">
        <is>
          <t>1.60 tấn-40392</t>
        </is>
      </c>
    </row>
    <row r="14197" customHeight="true" ht="16.0">
      <c r="B14197" s="10" t="n">
        <v>14193.0</v>
      </c>
      <c r="C14197" s="10" t="inlineStr">
        <is>
          <t>ISUZU-246</t>
        </is>
      </c>
      <c r="D14197" s="10" t="inlineStr">
        <is>
          <t>NKR66LR-7131</t>
        </is>
      </c>
      <c r="E14197" s="10" t="inlineStr">
        <is>
          <t>2004-16729</t>
        </is>
      </c>
      <c r="F14197" s="10" t="inlineStr">
        <is>
          <t>1.80 tấn-40393</t>
        </is>
      </c>
      <c r="G14197" s="10"/>
      <c r="I14197" s="12"/>
      <c r="J14197" s="12"/>
      <c r="L14197" s="12"/>
      <c r="M14197" s="12"/>
      <c r="O14197" s="12" t="inlineStr">
        <is>
          <t>2004-16729</t>
        </is>
      </c>
      <c r="P14197" s="12" t="inlineStr">
        <is>
          <t>1.80 tấn-40393</t>
        </is>
      </c>
    </row>
    <row r="14198" customHeight="true" ht="16.0">
      <c r="B14198" s="10" t="n">
        <v>14194.0</v>
      </c>
      <c r="C14198" s="10" t="inlineStr">
        <is>
          <t>ISUZU-246</t>
        </is>
      </c>
      <c r="D14198" s="10" t="inlineStr">
        <is>
          <t>NKR66L-STD-7132</t>
        </is>
      </c>
      <c r="E14198" s="10" t="inlineStr">
        <is>
          <t>2005-16731</t>
        </is>
      </c>
      <c r="F14198" s="10" t="inlineStr">
        <is>
          <t>1.20 tấn-40394</t>
        </is>
      </c>
      <c r="G14198" s="10"/>
      <c r="I14198" s="12"/>
      <c r="J14198" s="12"/>
      <c r="L14198" s="12"/>
      <c r="M14198" s="12"/>
      <c r="O14198" s="12" t="inlineStr">
        <is>
          <t>2005-16731</t>
        </is>
      </c>
      <c r="P14198" s="12" t="inlineStr">
        <is>
          <t>1.20 tấn-40394</t>
        </is>
      </c>
    </row>
    <row r="14199" customHeight="true" ht="16.0">
      <c r="B14199" s="10" t="n">
        <v>14195.0</v>
      </c>
      <c r="C14199" s="10" t="inlineStr">
        <is>
          <t>ISUZU-246</t>
        </is>
      </c>
      <c r="D14199" s="10" t="inlineStr">
        <is>
          <t>NKR66L-STD05-7133</t>
        </is>
      </c>
      <c r="E14199" s="10" t="inlineStr">
        <is>
          <t>2007-16732</t>
        </is>
      </c>
      <c r="F14199" s="10" t="inlineStr">
        <is>
          <t>1.19 tấn-40395</t>
        </is>
      </c>
      <c r="G14199" s="10"/>
      <c r="I14199" s="12"/>
      <c r="J14199" s="12"/>
      <c r="L14199" s="12"/>
      <c r="M14199" s="12"/>
      <c r="O14199" s="12" t="inlineStr">
        <is>
          <t>2007-16732</t>
        </is>
      </c>
      <c r="P14199" s="12" t="inlineStr">
        <is>
          <t>1.19 tấn-40395</t>
        </is>
      </c>
    </row>
    <row r="14200" customHeight="true" ht="16.0">
      <c r="B14200" s="10" t="n">
        <v>14196.0</v>
      </c>
      <c r="C14200" s="10" t="inlineStr">
        <is>
          <t>ISUZU-246</t>
        </is>
      </c>
      <c r="D14200" s="10" t="inlineStr">
        <is>
          <t>NKR66L-STD05-7133</t>
        </is>
      </c>
      <c r="E14200" s="10" t="inlineStr">
        <is>
          <t>2007-16732</t>
        </is>
      </c>
      <c r="F14200" s="10" t="inlineStr">
        <is>
          <t>1.40 tấn-40396</t>
        </is>
      </c>
      <c r="G14200" s="10"/>
      <c r="I14200" s="12"/>
      <c r="J14200" s="12"/>
      <c r="L14200" s="12"/>
      <c r="M14200" s="12"/>
      <c r="O14200" s="12" t="inlineStr">
        <is>
          <t>2007-16732</t>
        </is>
      </c>
      <c r="P14200" s="12" t="inlineStr">
        <is>
          <t>1.40 tấn-40396</t>
        </is>
      </c>
    </row>
    <row r="14201" customHeight="true" ht="16.0">
      <c r="B14201" s="10" t="n">
        <v>14197.0</v>
      </c>
      <c r="C14201" s="10" t="inlineStr">
        <is>
          <t>ISUZU-246</t>
        </is>
      </c>
      <c r="D14201" s="10" t="inlineStr">
        <is>
          <t>NKR66L-STD05-7133</t>
        </is>
      </c>
      <c r="E14201" s="10" t="inlineStr">
        <is>
          <t>2007-16732</t>
        </is>
      </c>
      <c r="F14201" s="10" t="inlineStr">
        <is>
          <t>1.50 tấn-40397</t>
        </is>
      </c>
      <c r="G14201" s="10"/>
      <c r="I14201" s="12"/>
      <c r="J14201" s="12"/>
      <c r="L14201" s="12"/>
      <c r="M14201" s="12"/>
      <c r="O14201" s="12" t="inlineStr">
        <is>
          <t>2007-16732</t>
        </is>
      </c>
      <c r="P14201" s="12" t="inlineStr">
        <is>
          <t>1.50 tấn-40397</t>
        </is>
      </c>
    </row>
    <row r="14202" customHeight="true" ht="16.0">
      <c r="B14202" s="10" t="n">
        <v>14198.0</v>
      </c>
      <c r="C14202" s="10" t="inlineStr">
        <is>
          <t>ISUZU-246</t>
        </is>
      </c>
      <c r="D14202" s="10" t="inlineStr">
        <is>
          <t>NKR66L-STD05-7133</t>
        </is>
      </c>
      <c r="E14202" s="10" t="inlineStr">
        <is>
          <t>2008-16733</t>
        </is>
      </c>
      <c r="F14202" s="10" t="inlineStr">
        <is>
          <t>1.50 tấn-40398</t>
        </is>
      </c>
      <c r="G14202" s="10"/>
      <c r="I14202" s="12"/>
      <c r="J14202" s="12"/>
      <c r="L14202" s="12"/>
      <c r="M14202" s="12"/>
      <c r="O14202" s="12" t="inlineStr">
        <is>
          <t>2008-16733</t>
        </is>
      </c>
      <c r="P14202" s="12" t="inlineStr">
        <is>
          <t>1.50 tấn-40398</t>
        </is>
      </c>
    </row>
    <row r="14203" customHeight="true" ht="16.0">
      <c r="B14203" s="10" t="n">
        <v>14199.0</v>
      </c>
      <c r="C14203" s="10" t="inlineStr">
        <is>
          <t>ISUZU-246</t>
        </is>
      </c>
      <c r="D14203" s="10" t="inlineStr">
        <is>
          <t>NKR66L-STD05-7133</t>
        </is>
      </c>
      <c r="E14203" s="10" t="inlineStr">
        <is>
          <t>2008-16733</t>
        </is>
      </c>
      <c r="F14203" s="10" t="inlineStr">
        <is>
          <t>1.60 tấn-40399</t>
        </is>
      </c>
      <c r="G14203" s="10"/>
      <c r="I14203" s="12"/>
      <c r="J14203" s="12"/>
      <c r="L14203" s="12"/>
      <c r="M14203" s="12"/>
      <c r="O14203" s="12" t="inlineStr">
        <is>
          <t>2008-16733</t>
        </is>
      </c>
      <c r="P14203" s="12" t="inlineStr">
        <is>
          <t>1.60 tấn-40399</t>
        </is>
      </c>
    </row>
    <row r="14204" customHeight="true" ht="16.0">
      <c r="B14204" s="10" t="n">
        <v>14200.0</v>
      </c>
      <c r="C14204" s="10" t="inlineStr">
        <is>
          <t>ISUZU-246</t>
        </is>
      </c>
      <c r="D14204" s="10" t="inlineStr">
        <is>
          <t>NKR66L-STD05-7133</t>
        </is>
      </c>
      <c r="E14204" s="10" t="inlineStr">
        <is>
          <t>2008-16733</t>
        </is>
      </c>
      <c r="F14204" s="10" t="inlineStr">
        <is>
          <t>1.63 tấn-40400</t>
        </is>
      </c>
      <c r="G14204" s="10"/>
      <c r="I14204" s="12"/>
      <c r="J14204" s="12"/>
      <c r="L14204" s="12"/>
      <c r="M14204" s="12"/>
      <c r="O14204" s="12" t="inlineStr">
        <is>
          <t>2008-16733</t>
        </is>
      </c>
      <c r="P14204" s="12" t="inlineStr">
        <is>
          <t>1.63 tấn-40400</t>
        </is>
      </c>
    </row>
    <row r="14205" customHeight="true" ht="16.0">
      <c r="B14205" s="10" t="n">
        <v>14201.0</v>
      </c>
      <c r="C14205" s="10" t="inlineStr">
        <is>
          <t>ISUZU-246</t>
        </is>
      </c>
      <c r="D14205" s="10" t="inlineStr">
        <is>
          <t>NKR66L-STD05-7133</t>
        </is>
      </c>
      <c r="E14205" s="10" t="inlineStr">
        <is>
          <t>2007-16732</t>
        </is>
      </c>
      <c r="F14205" s="10" t="inlineStr">
        <is>
          <t>1.64 tấn-40401</t>
        </is>
      </c>
      <c r="G14205" s="10"/>
      <c r="I14205" s="12"/>
      <c r="J14205" s="12"/>
      <c r="L14205" s="12"/>
      <c r="M14205" s="12"/>
      <c r="O14205" s="12" t="inlineStr">
        <is>
          <t>2007-16732</t>
        </is>
      </c>
      <c r="P14205" s="12" t="inlineStr">
        <is>
          <t>1.64 tấn-40401</t>
        </is>
      </c>
    </row>
    <row r="14206" customHeight="true" ht="16.0">
      <c r="B14206" s="10" t="n">
        <v>14202.0</v>
      </c>
      <c r="C14206" s="10" t="inlineStr">
        <is>
          <t>ISUZU-246</t>
        </is>
      </c>
      <c r="D14206" s="10" t="inlineStr">
        <is>
          <t>NKR66L-STD05-7133</t>
        </is>
      </c>
      <c r="E14206" s="10" t="inlineStr">
        <is>
          <t>2008-16733</t>
        </is>
      </c>
      <c r="F14206" s="10" t="inlineStr">
        <is>
          <t>1.64 tấn-40402</t>
        </is>
      </c>
      <c r="G14206" s="10"/>
      <c r="I14206" s="12"/>
      <c r="J14206" s="12"/>
      <c r="L14206" s="12"/>
      <c r="M14206" s="12"/>
      <c r="O14206" s="12" t="inlineStr">
        <is>
          <t>2008-16733</t>
        </is>
      </c>
      <c r="P14206" s="12" t="inlineStr">
        <is>
          <t>1.64 tấn-40402</t>
        </is>
      </c>
    </row>
    <row r="14207" customHeight="true" ht="16.0">
      <c r="B14207" s="10" t="n">
        <v>14203.0</v>
      </c>
      <c r="C14207" s="10" t="inlineStr">
        <is>
          <t>ISUZU-246</t>
        </is>
      </c>
      <c r="D14207" s="10" t="inlineStr">
        <is>
          <t>NKR66L-STD05-7133</t>
        </is>
      </c>
      <c r="E14207" s="10" t="inlineStr">
        <is>
          <t>2007-16732</t>
        </is>
      </c>
      <c r="F14207" s="10" t="inlineStr">
        <is>
          <t>1.65 tấn-40403</t>
        </is>
      </c>
      <c r="G14207" s="10"/>
      <c r="I14207" s="12"/>
      <c r="J14207" s="12"/>
      <c r="L14207" s="12"/>
      <c r="M14207" s="12"/>
      <c r="O14207" s="12" t="inlineStr">
        <is>
          <t>2007-16732</t>
        </is>
      </c>
      <c r="P14207" s="12" t="inlineStr">
        <is>
          <t>1.65 tấn-40403</t>
        </is>
      </c>
    </row>
    <row r="14208" customHeight="true" ht="16.0">
      <c r="B14208" s="10" t="n">
        <v>14204.0</v>
      </c>
      <c r="C14208" s="10" t="inlineStr">
        <is>
          <t>ISUZU-246</t>
        </is>
      </c>
      <c r="D14208" s="10" t="inlineStr">
        <is>
          <t>NKR66L-STD05-7133</t>
        </is>
      </c>
      <c r="E14208" s="10" t="inlineStr">
        <is>
          <t>2008-16733</t>
        </is>
      </c>
      <c r="F14208" s="10" t="inlineStr">
        <is>
          <t>1.66 tấn-40404</t>
        </is>
      </c>
      <c r="G14208" s="10"/>
      <c r="I14208" s="12"/>
      <c r="J14208" s="12"/>
      <c r="L14208" s="12"/>
      <c r="M14208" s="12"/>
      <c r="O14208" s="12" t="inlineStr">
        <is>
          <t>2008-16733</t>
        </is>
      </c>
      <c r="P14208" s="12" t="inlineStr">
        <is>
          <t>1.66 tấn-40404</t>
        </is>
      </c>
    </row>
    <row r="14209" customHeight="true" ht="16.0">
      <c r="B14209" s="10" t="n">
        <v>14205.0</v>
      </c>
      <c r="C14209" s="10" t="inlineStr">
        <is>
          <t>ISUZU-246</t>
        </is>
      </c>
      <c r="D14209" s="10" t="inlineStr">
        <is>
          <t>NKR66L-STD05-7133</t>
        </is>
      </c>
      <c r="E14209" s="10" t="inlineStr">
        <is>
          <t>2007-16732</t>
        </is>
      </c>
      <c r="F14209" s="10" t="inlineStr">
        <is>
          <t>1.70 tấn-40405</t>
        </is>
      </c>
      <c r="G14209" s="10"/>
      <c r="I14209" s="12"/>
      <c r="J14209" s="12"/>
      <c r="L14209" s="12"/>
      <c r="M14209" s="12"/>
      <c r="O14209" s="12" t="inlineStr">
        <is>
          <t>2007-16732</t>
        </is>
      </c>
      <c r="P14209" s="12" t="inlineStr">
        <is>
          <t>1.70 tấn-40405</t>
        </is>
      </c>
    </row>
    <row r="14210" customHeight="true" ht="16.0">
      <c r="B14210" s="10" t="n">
        <v>14206.0</v>
      </c>
      <c r="C14210" s="10" t="inlineStr">
        <is>
          <t>ISUZU-246</t>
        </is>
      </c>
      <c r="D14210" s="10" t="inlineStr">
        <is>
          <t>NKR66L-STD05-7133</t>
        </is>
      </c>
      <c r="E14210" s="10" t="inlineStr">
        <is>
          <t>2007-16732</t>
        </is>
      </c>
      <c r="F14210" s="10" t="inlineStr">
        <is>
          <t>1.75 tấn-40406</t>
        </is>
      </c>
      <c r="G14210" s="10"/>
      <c r="I14210" s="12"/>
      <c r="J14210" s="12"/>
      <c r="L14210" s="12"/>
      <c r="M14210" s="12"/>
      <c r="O14210" s="12" t="inlineStr">
        <is>
          <t>2007-16732</t>
        </is>
      </c>
      <c r="P14210" s="12" t="inlineStr">
        <is>
          <t>1.75 tấn-40406</t>
        </is>
      </c>
    </row>
    <row r="14211" customHeight="true" ht="16.0">
      <c r="B14211" s="10" t="n">
        <v>14207.0</v>
      </c>
      <c r="C14211" s="10" t="inlineStr">
        <is>
          <t>ISUZU-246</t>
        </is>
      </c>
      <c r="D14211" s="10" t="inlineStr">
        <is>
          <t>NKR66L-STD05-7133</t>
        </is>
      </c>
      <c r="E14211" s="10" t="inlineStr">
        <is>
          <t>2008-16733</t>
        </is>
      </c>
      <c r="F14211" s="10" t="inlineStr">
        <is>
          <t>1.75 tấn-40407</t>
        </is>
      </c>
      <c r="G14211" s="10"/>
      <c r="I14211" s="12"/>
      <c r="J14211" s="12"/>
      <c r="L14211" s="12"/>
      <c r="M14211" s="12"/>
      <c r="O14211" s="12" t="inlineStr">
        <is>
          <t>2008-16733</t>
        </is>
      </c>
      <c r="P14211" s="12" t="inlineStr">
        <is>
          <t>1.75 tấn-40407</t>
        </is>
      </c>
    </row>
    <row r="14212" customHeight="true" ht="16.0">
      <c r="B14212" s="10" t="n">
        <v>14208.0</v>
      </c>
      <c r="C14212" s="10" t="inlineStr">
        <is>
          <t>ISUZU-246</t>
        </is>
      </c>
      <c r="D14212" s="10" t="inlineStr">
        <is>
          <t>NKR66L-STD05-7133</t>
        </is>
      </c>
      <c r="E14212" s="10" t="inlineStr">
        <is>
          <t>2007-16732</t>
        </is>
      </c>
      <c r="F14212" s="10" t="inlineStr">
        <is>
          <t>1.76 tấn-40408</t>
        </is>
      </c>
      <c r="G14212" s="10"/>
      <c r="I14212" s="12"/>
      <c r="J14212" s="12"/>
      <c r="L14212" s="12"/>
      <c r="M14212" s="12"/>
      <c r="O14212" s="12" t="inlineStr">
        <is>
          <t>2007-16732</t>
        </is>
      </c>
      <c r="P14212" s="12" t="inlineStr">
        <is>
          <t>1.76 tấn-40408</t>
        </is>
      </c>
    </row>
    <row r="14213" customHeight="true" ht="16.0">
      <c r="B14213" s="10" t="n">
        <v>14209.0</v>
      </c>
      <c r="C14213" s="10" t="inlineStr">
        <is>
          <t>ISUZU-246</t>
        </is>
      </c>
      <c r="D14213" s="10" t="inlineStr">
        <is>
          <t>NKR66L-STD05-7133</t>
        </is>
      </c>
      <c r="E14213" s="10" t="inlineStr">
        <is>
          <t>2008-16733</t>
        </is>
      </c>
      <c r="F14213" s="10" t="inlineStr">
        <is>
          <t>1.76 tấn-40409</t>
        </is>
      </c>
      <c r="G14213" s="10"/>
      <c r="I14213" s="12"/>
      <c r="J14213" s="12"/>
      <c r="L14213" s="12"/>
      <c r="M14213" s="12"/>
      <c r="O14213" s="12" t="inlineStr">
        <is>
          <t>2008-16733</t>
        </is>
      </c>
      <c r="P14213" s="12" t="inlineStr">
        <is>
          <t>1.76 tấn-40409</t>
        </is>
      </c>
    </row>
    <row r="14214" customHeight="true" ht="16.0">
      <c r="B14214" s="10" t="n">
        <v>14210.0</v>
      </c>
      <c r="C14214" s="10" t="inlineStr">
        <is>
          <t>ISUZU-246</t>
        </is>
      </c>
      <c r="D14214" s="10" t="inlineStr">
        <is>
          <t>NKR66L-STD05-7133</t>
        </is>
      </c>
      <c r="E14214" s="10" t="inlineStr">
        <is>
          <t>2007-16732</t>
        </is>
      </c>
      <c r="F14214" s="10" t="inlineStr">
        <is>
          <t>1.80 tấn-40410</t>
        </is>
      </c>
      <c r="G14214" s="10"/>
      <c r="I14214" s="12"/>
      <c r="J14214" s="12"/>
      <c r="L14214" s="12"/>
      <c r="M14214" s="12"/>
      <c r="O14214" s="12" t="inlineStr">
        <is>
          <t>2007-16732</t>
        </is>
      </c>
      <c r="P14214" s="12" t="inlineStr">
        <is>
          <t>1.80 tấn-40410</t>
        </is>
      </c>
    </row>
    <row r="14215" customHeight="true" ht="16.0">
      <c r="B14215" s="10" t="n">
        <v>14211.0</v>
      </c>
      <c r="C14215" s="10" t="inlineStr">
        <is>
          <t>ISUZU-246</t>
        </is>
      </c>
      <c r="D14215" s="10" t="inlineStr">
        <is>
          <t>NKR66L-STD05-7133</t>
        </is>
      </c>
      <c r="E14215" s="10" t="inlineStr">
        <is>
          <t>2008-16733</t>
        </is>
      </c>
      <c r="F14215" s="10" t="inlineStr">
        <is>
          <t>1.80 tấn-40411</t>
        </is>
      </c>
      <c r="G14215" s="10"/>
      <c r="I14215" s="12"/>
      <c r="J14215" s="12"/>
      <c r="L14215" s="12"/>
      <c r="M14215" s="12"/>
      <c r="O14215" s="12" t="inlineStr">
        <is>
          <t>2008-16733</t>
        </is>
      </c>
      <c r="P14215" s="12" t="inlineStr">
        <is>
          <t>1.80 tấn-40411</t>
        </is>
      </c>
    </row>
    <row r="14216" customHeight="true" ht="16.0">
      <c r="B14216" s="10" t="n">
        <v>14212.0</v>
      </c>
      <c r="C14216" s="10" t="inlineStr">
        <is>
          <t>ISUZU-246</t>
        </is>
      </c>
      <c r="D14216" s="10" t="inlineStr">
        <is>
          <t>NKR66L-STD05-7133</t>
        </is>
      </c>
      <c r="E14216" s="10" t="inlineStr">
        <is>
          <t>2007-16732</t>
        </is>
      </c>
      <c r="F14216" s="10" t="inlineStr">
        <is>
          <t>1.85 tấn-40412</t>
        </is>
      </c>
      <c r="G14216" s="10"/>
      <c r="I14216" s="12"/>
      <c r="J14216" s="12"/>
      <c r="L14216" s="12"/>
      <c r="M14216" s="12"/>
      <c r="O14216" s="12" t="inlineStr">
        <is>
          <t>2007-16732</t>
        </is>
      </c>
      <c r="P14216" s="12" t="inlineStr">
        <is>
          <t>1.85 tấn-40412</t>
        </is>
      </c>
    </row>
    <row r="14217" customHeight="true" ht="16.0">
      <c r="B14217" s="10" t="n">
        <v>14213.0</v>
      </c>
      <c r="C14217" s="10" t="inlineStr">
        <is>
          <t>ISUZU-246</t>
        </is>
      </c>
      <c r="D14217" s="10" t="inlineStr">
        <is>
          <t>NKR77LLPACJAY-7134</t>
        </is>
      </c>
      <c r="E14217" s="10" t="inlineStr">
        <is>
          <t>2017-16734</t>
        </is>
      </c>
      <c r="F14217" s="10" t="inlineStr">
        <is>
          <t>1.56 tấn-40413</t>
        </is>
      </c>
      <c r="G14217" s="10"/>
      <c r="I14217" s="12"/>
      <c r="J14217" s="12"/>
      <c r="L14217" s="12"/>
      <c r="M14217" s="12"/>
      <c r="O14217" s="12" t="inlineStr">
        <is>
          <t>2017-16734</t>
        </is>
      </c>
      <c r="P14217" s="12" t="inlineStr">
        <is>
          <t>1.56 tấn-40413</t>
        </is>
      </c>
    </row>
    <row r="14218" customHeight="true" ht="16.0">
      <c r="B14218" s="10" t="n">
        <v>14214.0</v>
      </c>
      <c r="C14218" s="10" t="inlineStr">
        <is>
          <t>ISUZU-246</t>
        </is>
      </c>
      <c r="D14218" s="10" t="inlineStr">
        <is>
          <t>NKR77LLPACJAY-7134</t>
        </is>
      </c>
      <c r="E14218" s="10" t="inlineStr">
        <is>
          <t>2018-16735</t>
        </is>
      </c>
      <c r="F14218" s="10" t="inlineStr">
        <is>
          <t>1.56 tấn-40414</t>
        </is>
      </c>
      <c r="G14218" s="10"/>
      <c r="I14218" s="12"/>
      <c r="J14218" s="12"/>
      <c r="L14218" s="12"/>
      <c r="M14218" s="12"/>
      <c r="O14218" s="12" t="inlineStr">
        <is>
          <t>2018-16735</t>
        </is>
      </c>
      <c r="P14218" s="12" t="inlineStr">
        <is>
          <t>1.56 tấn-40414</t>
        </is>
      </c>
    </row>
    <row r="14219" customHeight="true" ht="16.0">
      <c r="B14219" s="10" t="n">
        <v>14215.0</v>
      </c>
      <c r="C14219" s="10" t="inlineStr">
        <is>
          <t>ISUZU-246</t>
        </is>
      </c>
      <c r="D14219" s="10" t="inlineStr">
        <is>
          <t>NKR77LLPACJAY-7134</t>
        </is>
      </c>
      <c r="E14219" s="10" t="inlineStr">
        <is>
          <t>2017-16734</t>
        </is>
      </c>
      <c r="F14219" s="10" t="inlineStr">
        <is>
          <t>2.50 tấn-40415</t>
        </is>
      </c>
      <c r="G14219" s="10"/>
      <c r="I14219" s="12"/>
      <c r="J14219" s="12"/>
      <c r="L14219" s="12"/>
      <c r="M14219" s="12"/>
      <c r="O14219" s="12" t="inlineStr">
        <is>
          <t>2017-16734</t>
        </is>
      </c>
      <c r="P14219" s="12" t="inlineStr">
        <is>
          <t>2.50 tấn-40415</t>
        </is>
      </c>
    </row>
    <row r="14220" customHeight="true" ht="16.0">
      <c r="B14220" s="10" t="n">
        <v>14216.0</v>
      </c>
      <c r="C14220" s="10" t="inlineStr">
        <is>
          <t>ISUZU-246</t>
        </is>
      </c>
      <c r="D14220" s="10" t="inlineStr">
        <is>
          <t>NKR77LLPACJAY-7134</t>
        </is>
      </c>
      <c r="E14220" s="10" t="inlineStr">
        <is>
          <t>2018-16735</t>
        </is>
      </c>
      <c r="F14220" s="10" t="inlineStr">
        <is>
          <t>2.50 tấn-40416</t>
        </is>
      </c>
      <c r="G14220" s="10"/>
      <c r="I14220" s="12"/>
      <c r="J14220" s="12"/>
      <c r="L14220" s="12"/>
      <c r="M14220" s="12"/>
      <c r="O14220" s="12" t="inlineStr">
        <is>
          <t>2018-16735</t>
        </is>
      </c>
      <c r="P14220" s="12" t="inlineStr">
        <is>
          <t>2.50 tấn-40416</t>
        </is>
      </c>
    </row>
    <row r="14221" customHeight="true" ht="16.0">
      <c r="B14221" s="10" t="n">
        <v>14217.0</v>
      </c>
      <c r="C14221" s="10" t="inlineStr">
        <is>
          <t>ISUZU-246</t>
        </is>
      </c>
      <c r="D14221" s="10" t="inlineStr">
        <is>
          <t>NKR77LLPACJAY-7134</t>
        </is>
      </c>
      <c r="E14221" s="10" t="inlineStr">
        <is>
          <t>2017-16734</t>
        </is>
      </c>
      <c r="F14221" s="10" t="inlineStr">
        <is>
          <t>3.62 tấn-40417</t>
        </is>
      </c>
      <c r="G14221" s="10"/>
      <c r="I14221" s="12"/>
      <c r="J14221" s="12"/>
      <c r="L14221" s="12"/>
      <c r="M14221" s="12"/>
      <c r="O14221" s="12" t="inlineStr">
        <is>
          <t>2017-16734</t>
        </is>
      </c>
      <c r="P14221" s="12" t="inlineStr">
        <is>
          <t>3.62 tấn-40417</t>
        </is>
      </c>
    </row>
    <row r="14222" customHeight="true" ht="16.0">
      <c r="B14222" s="10" t="n">
        <v>14218.0</v>
      </c>
      <c r="C14222" s="10" t="inlineStr">
        <is>
          <t>ISUZU-246</t>
        </is>
      </c>
      <c r="D14222" s="10" t="inlineStr">
        <is>
          <t>NKR77LLPACJAY-7134</t>
        </is>
      </c>
      <c r="E14222" s="10" t="inlineStr">
        <is>
          <t>2018-16735</t>
        </is>
      </c>
      <c r="F14222" s="10" t="inlineStr">
        <is>
          <t>3.62 tấn-40418</t>
        </is>
      </c>
      <c r="G14222" s="10"/>
      <c r="I14222" s="12"/>
      <c r="J14222" s="12"/>
      <c r="L14222" s="12"/>
      <c r="M14222" s="12"/>
      <c r="O14222" s="12" t="inlineStr">
        <is>
          <t>2018-16735</t>
        </is>
      </c>
      <c r="P14222" s="12" t="inlineStr">
        <is>
          <t>3.62 tấn-40418</t>
        </is>
      </c>
    </row>
    <row r="14223" customHeight="true" ht="16.0">
      <c r="B14223" s="10" t="n">
        <v>14219.0</v>
      </c>
      <c r="C14223" s="10" t="inlineStr">
        <is>
          <t>ISUZU-246</t>
        </is>
      </c>
      <c r="D14223" s="10" t="inlineStr">
        <is>
          <t>NLR55E-7135</t>
        </is>
      </c>
      <c r="E14223" s="10" t="inlineStr">
        <is>
          <t>2011-16736</t>
        </is>
      </c>
      <c r="F14223" s="10" t="inlineStr">
        <is>
          <t>0.60 tấn-40419</t>
        </is>
      </c>
      <c r="G14223" s="10"/>
      <c r="I14223" s="12"/>
      <c r="J14223" s="12"/>
      <c r="L14223" s="12"/>
      <c r="M14223" s="12"/>
      <c r="O14223" s="12" t="inlineStr">
        <is>
          <t>2011-16736</t>
        </is>
      </c>
      <c r="P14223" s="12" t="inlineStr">
        <is>
          <t>0.60 tấn-40419</t>
        </is>
      </c>
    </row>
    <row r="14224" customHeight="true" ht="16.0">
      <c r="B14224" s="10" t="n">
        <v>14220.0</v>
      </c>
      <c r="C14224" s="10" t="inlineStr">
        <is>
          <t>ISUZU-246</t>
        </is>
      </c>
      <c r="D14224" s="10" t="inlineStr">
        <is>
          <t>NLR55E-7135</t>
        </is>
      </c>
      <c r="E14224" s="10" t="inlineStr">
        <is>
          <t>2008-16737</t>
        </is>
      </c>
      <c r="F14224" s="10" t="inlineStr">
        <is>
          <t>0.70 tấn-40420</t>
        </is>
      </c>
      <c r="G14224" s="10"/>
      <c r="I14224" s="12"/>
      <c r="J14224" s="12"/>
      <c r="L14224" s="12"/>
      <c r="M14224" s="12"/>
      <c r="O14224" s="12" t="inlineStr">
        <is>
          <t>2008-16737</t>
        </is>
      </c>
      <c r="P14224" s="12" t="inlineStr">
        <is>
          <t>0.70 tấn-40420</t>
        </is>
      </c>
    </row>
    <row r="14225" customHeight="true" ht="16.0">
      <c r="B14225" s="10" t="n">
        <v>14221.0</v>
      </c>
      <c r="C14225" s="10" t="inlineStr">
        <is>
          <t>ISUZU-246</t>
        </is>
      </c>
      <c r="D14225" s="10" t="inlineStr">
        <is>
          <t>NLR55E-7135</t>
        </is>
      </c>
      <c r="E14225" s="10" t="inlineStr">
        <is>
          <t>2009-16738</t>
        </is>
      </c>
      <c r="F14225" s="10" t="inlineStr">
        <is>
          <t>0.70 tấn-40421</t>
        </is>
      </c>
      <c r="G14225" s="10"/>
      <c r="I14225" s="12"/>
      <c r="J14225" s="12"/>
      <c r="L14225" s="12"/>
      <c r="M14225" s="12"/>
      <c r="O14225" s="12" t="inlineStr">
        <is>
          <t>2009-16738</t>
        </is>
      </c>
      <c r="P14225" s="12" t="inlineStr">
        <is>
          <t>0.70 tấn-40421</t>
        </is>
      </c>
    </row>
    <row r="14226" customHeight="true" ht="16.0">
      <c r="B14226" s="10" t="n">
        <v>14222.0</v>
      </c>
      <c r="C14226" s="10" t="inlineStr">
        <is>
          <t>ISUZU-246</t>
        </is>
      </c>
      <c r="D14226" s="10" t="inlineStr">
        <is>
          <t>NLR55E-7135</t>
        </is>
      </c>
      <c r="E14226" s="10" t="inlineStr">
        <is>
          <t>2010-16739</t>
        </is>
      </c>
      <c r="F14226" s="10" t="inlineStr">
        <is>
          <t>0.70 tấn-40422</t>
        </is>
      </c>
      <c r="G14226" s="10"/>
      <c r="I14226" s="12"/>
      <c r="J14226" s="12"/>
      <c r="L14226" s="12"/>
      <c r="M14226" s="12"/>
      <c r="O14226" s="12" t="inlineStr">
        <is>
          <t>2010-16739</t>
        </is>
      </c>
      <c r="P14226" s="12" t="inlineStr">
        <is>
          <t>0.70 tấn-40422</t>
        </is>
      </c>
    </row>
    <row r="14227" customHeight="true" ht="16.0">
      <c r="B14227" s="10" t="n">
        <v>14223.0</v>
      </c>
      <c r="C14227" s="10" t="inlineStr">
        <is>
          <t>ISUZU-246</t>
        </is>
      </c>
      <c r="D14227" s="10" t="inlineStr">
        <is>
          <t>NLR55E-7135</t>
        </is>
      </c>
      <c r="E14227" s="10" t="inlineStr">
        <is>
          <t>2011-16736</t>
        </is>
      </c>
      <c r="F14227" s="10" t="inlineStr">
        <is>
          <t>0.70 tấn-40423</t>
        </is>
      </c>
      <c r="G14227" s="10"/>
      <c r="I14227" s="12"/>
      <c r="J14227" s="12"/>
      <c r="L14227" s="12"/>
      <c r="M14227" s="12"/>
      <c r="O14227" s="12" t="inlineStr">
        <is>
          <t>2011-16736</t>
        </is>
      </c>
      <c r="P14227" s="12" t="inlineStr">
        <is>
          <t>0.70 tấn-40423</t>
        </is>
      </c>
    </row>
    <row r="14228" customHeight="true" ht="16.0">
      <c r="B14228" s="10" t="n">
        <v>14224.0</v>
      </c>
      <c r="C14228" s="10" t="inlineStr">
        <is>
          <t>ISUZU-246</t>
        </is>
      </c>
      <c r="D14228" s="10" t="inlineStr">
        <is>
          <t>NLR55E-7135</t>
        </is>
      </c>
      <c r="E14228" s="10" t="inlineStr">
        <is>
          <t>2009-16738</t>
        </is>
      </c>
      <c r="F14228" s="10" t="inlineStr">
        <is>
          <t>0.72 tấn-40424</t>
        </is>
      </c>
      <c r="G14228" s="10"/>
      <c r="I14228" s="12"/>
      <c r="J14228" s="12"/>
      <c r="L14228" s="12"/>
      <c r="M14228" s="12"/>
      <c r="O14228" s="12" t="inlineStr">
        <is>
          <t>2009-16738</t>
        </is>
      </c>
      <c r="P14228" s="12" t="inlineStr">
        <is>
          <t>0.72 tấn-40424</t>
        </is>
      </c>
    </row>
    <row r="14229" customHeight="true" ht="16.0">
      <c r="B14229" s="10" t="n">
        <v>14225.0</v>
      </c>
      <c r="C14229" s="10" t="inlineStr">
        <is>
          <t>ISUZU-246</t>
        </is>
      </c>
      <c r="D14229" s="10" t="inlineStr">
        <is>
          <t>NLR55E-7135</t>
        </is>
      </c>
      <c r="E14229" s="10" t="inlineStr">
        <is>
          <t>2010-16739</t>
        </is>
      </c>
      <c r="F14229" s="10" t="inlineStr">
        <is>
          <t>0.72 tấn-40425</t>
        </is>
      </c>
      <c r="G14229" s="10"/>
      <c r="I14229" s="12"/>
      <c r="J14229" s="12"/>
      <c r="L14229" s="12"/>
      <c r="M14229" s="12"/>
      <c r="O14229" s="12" t="inlineStr">
        <is>
          <t>2010-16739</t>
        </is>
      </c>
      <c r="P14229" s="12" t="inlineStr">
        <is>
          <t>0.72 tấn-40425</t>
        </is>
      </c>
    </row>
    <row r="14230" customHeight="true" ht="16.0">
      <c r="B14230" s="10" t="n">
        <v>14226.0</v>
      </c>
      <c r="C14230" s="10" t="inlineStr">
        <is>
          <t>ISUZU-246</t>
        </is>
      </c>
      <c r="D14230" s="10" t="inlineStr">
        <is>
          <t>NLR55E-7135</t>
        </is>
      </c>
      <c r="E14230" s="10" t="inlineStr">
        <is>
          <t>2011-16736</t>
        </is>
      </c>
      <c r="F14230" s="10" t="inlineStr">
        <is>
          <t>0.72 tấn-40426</t>
        </is>
      </c>
      <c r="G14230" s="10"/>
      <c r="I14230" s="12"/>
      <c r="J14230" s="12"/>
      <c r="L14230" s="12"/>
      <c r="M14230" s="12"/>
      <c r="O14230" s="12" t="inlineStr">
        <is>
          <t>2011-16736</t>
        </is>
      </c>
      <c r="P14230" s="12" t="inlineStr">
        <is>
          <t>0.72 tấn-40426</t>
        </is>
      </c>
    </row>
    <row r="14231" customHeight="true" ht="16.0">
      <c r="B14231" s="10" t="n">
        <v>14227.0</v>
      </c>
      <c r="C14231" s="10" t="inlineStr">
        <is>
          <t>ISUZU-246</t>
        </is>
      </c>
      <c r="D14231" s="10" t="inlineStr">
        <is>
          <t>NLR55E-7135</t>
        </is>
      </c>
      <c r="E14231" s="10" t="inlineStr">
        <is>
          <t>2009-16738</t>
        </is>
      </c>
      <c r="F14231" s="10" t="inlineStr">
        <is>
          <t>0.80 tấn-40427</t>
        </is>
      </c>
      <c r="G14231" s="10"/>
      <c r="I14231" s="12"/>
      <c r="J14231" s="12"/>
      <c r="L14231" s="12"/>
      <c r="M14231" s="12"/>
      <c r="O14231" s="12" t="inlineStr">
        <is>
          <t>2009-16738</t>
        </is>
      </c>
      <c r="P14231" s="12" t="inlineStr">
        <is>
          <t>0.80 tấn-40427</t>
        </is>
      </c>
    </row>
    <row r="14232" customHeight="true" ht="16.0">
      <c r="B14232" s="10" t="n">
        <v>14228.0</v>
      </c>
      <c r="C14232" s="10" t="inlineStr">
        <is>
          <t>ISUZU-246</t>
        </is>
      </c>
      <c r="D14232" s="10" t="inlineStr">
        <is>
          <t>NLR55E-7135</t>
        </is>
      </c>
      <c r="E14232" s="10" t="inlineStr">
        <is>
          <t>2010-16739</t>
        </is>
      </c>
      <c r="F14232" s="10" t="inlineStr">
        <is>
          <t>0.80 tấn-40428</t>
        </is>
      </c>
      <c r="G14232" s="10"/>
      <c r="I14232" s="12"/>
      <c r="J14232" s="12"/>
      <c r="L14232" s="12"/>
      <c r="M14232" s="12"/>
      <c r="O14232" s="12" t="inlineStr">
        <is>
          <t>2010-16739</t>
        </is>
      </c>
      <c r="P14232" s="12" t="inlineStr">
        <is>
          <t>0.80 tấn-40428</t>
        </is>
      </c>
    </row>
    <row r="14233" customHeight="true" ht="16.0">
      <c r="B14233" s="10" t="n">
        <v>14229.0</v>
      </c>
      <c r="C14233" s="10" t="inlineStr">
        <is>
          <t>ISUZU-246</t>
        </is>
      </c>
      <c r="D14233" s="10" t="inlineStr">
        <is>
          <t>NLR55E-7135</t>
        </is>
      </c>
      <c r="E14233" s="10" t="inlineStr">
        <is>
          <t>2011-16736</t>
        </is>
      </c>
      <c r="F14233" s="10" t="inlineStr">
        <is>
          <t>0.80 tấn-40429</t>
        </is>
      </c>
      <c r="G14233" s="10"/>
      <c r="I14233" s="12"/>
      <c r="J14233" s="12"/>
      <c r="L14233" s="12"/>
      <c r="M14233" s="12"/>
      <c r="O14233" s="12" t="inlineStr">
        <is>
          <t>2011-16736</t>
        </is>
      </c>
      <c r="P14233" s="12" t="inlineStr">
        <is>
          <t>0.80 tấn-40429</t>
        </is>
      </c>
    </row>
    <row r="14234" customHeight="true" ht="16.0">
      <c r="B14234" s="10" t="n">
        <v>14230.0</v>
      </c>
      <c r="C14234" s="10" t="inlineStr">
        <is>
          <t>ISUZU-246</t>
        </is>
      </c>
      <c r="D14234" s="10" t="inlineStr">
        <is>
          <t>NLR55E-7135</t>
        </is>
      </c>
      <c r="E14234" s="10" t="inlineStr">
        <is>
          <t>2013-16740</t>
        </is>
      </c>
      <c r="F14234" s="10" t="inlineStr">
        <is>
          <t>0.85 tấn-40430</t>
        </is>
      </c>
      <c r="G14234" s="10"/>
      <c r="I14234" s="12"/>
      <c r="J14234" s="12"/>
      <c r="L14234" s="12"/>
      <c r="M14234" s="12"/>
      <c r="O14234" s="12" t="inlineStr">
        <is>
          <t>2013-16740</t>
        </is>
      </c>
      <c r="P14234" s="12" t="inlineStr">
        <is>
          <t>0.85 tấn-40430</t>
        </is>
      </c>
    </row>
    <row r="14235" customHeight="true" ht="16.0">
      <c r="B14235" s="10" t="n">
        <v>14231.0</v>
      </c>
      <c r="C14235" s="10" t="inlineStr">
        <is>
          <t>ISUZU-246</t>
        </is>
      </c>
      <c r="D14235" s="10" t="inlineStr">
        <is>
          <t>NLR55E-7135</t>
        </is>
      </c>
      <c r="E14235" s="10" t="inlineStr">
        <is>
          <t>2014-16741</t>
        </is>
      </c>
      <c r="F14235" s="10" t="inlineStr">
        <is>
          <t>0.85 tấn-40431</t>
        </is>
      </c>
      <c r="G14235" s="10"/>
      <c r="I14235" s="12"/>
      <c r="J14235" s="12"/>
      <c r="L14235" s="12"/>
      <c r="M14235" s="12"/>
      <c r="O14235" s="12" t="inlineStr">
        <is>
          <t>2014-16741</t>
        </is>
      </c>
      <c r="P14235" s="12" t="inlineStr">
        <is>
          <t>0.85 tấn-40431</t>
        </is>
      </c>
    </row>
    <row r="14236" customHeight="true" ht="16.0">
      <c r="B14236" s="10" t="n">
        <v>14232.0</v>
      </c>
      <c r="C14236" s="10" t="inlineStr">
        <is>
          <t>ISUZU-246</t>
        </is>
      </c>
      <c r="D14236" s="10" t="inlineStr">
        <is>
          <t>NLR55E-7135</t>
        </is>
      </c>
      <c r="E14236" s="10" t="inlineStr">
        <is>
          <t>2011-16736</t>
        </is>
      </c>
      <c r="F14236" s="10" t="inlineStr">
        <is>
          <t>0.90 tấn-40432</t>
        </is>
      </c>
      <c r="G14236" s="10"/>
      <c r="I14236" s="12"/>
      <c r="J14236" s="12"/>
      <c r="L14236" s="12"/>
      <c r="M14236" s="12"/>
      <c r="O14236" s="12" t="inlineStr">
        <is>
          <t>2011-16736</t>
        </is>
      </c>
      <c r="P14236" s="12" t="inlineStr">
        <is>
          <t>0.90 tấn-40432</t>
        </is>
      </c>
    </row>
    <row r="14237" customHeight="true" ht="16.0">
      <c r="B14237" s="10" t="n">
        <v>14233.0</v>
      </c>
      <c r="C14237" s="10" t="inlineStr">
        <is>
          <t>ISUZU-246</t>
        </is>
      </c>
      <c r="D14237" s="10" t="inlineStr">
        <is>
          <t>NLR55E-7135</t>
        </is>
      </c>
      <c r="E14237" s="10" t="inlineStr">
        <is>
          <t>2015-16742</t>
        </is>
      </c>
      <c r="F14237" s="10" t="inlineStr">
        <is>
          <t>0.90 tấn-40433</t>
        </is>
      </c>
      <c r="G14237" s="10"/>
      <c r="I14237" s="12"/>
      <c r="J14237" s="12"/>
      <c r="L14237" s="12"/>
      <c r="M14237" s="12"/>
      <c r="O14237" s="12" t="inlineStr">
        <is>
          <t>2015-16742</t>
        </is>
      </c>
      <c r="P14237" s="12" t="inlineStr">
        <is>
          <t>0.90 tấn-40433</t>
        </is>
      </c>
    </row>
    <row r="14238" customHeight="true" ht="16.0">
      <c r="B14238" s="10" t="n">
        <v>14234.0</v>
      </c>
      <c r="C14238" s="10" t="inlineStr">
        <is>
          <t>ISUZU-246</t>
        </is>
      </c>
      <c r="D14238" s="10" t="inlineStr">
        <is>
          <t>NLR55E-7135</t>
        </is>
      </c>
      <c r="E14238" s="10" t="inlineStr">
        <is>
          <t>2008-16737</t>
        </is>
      </c>
      <c r="F14238" s="10" t="inlineStr">
        <is>
          <t>0.92 tấn-40434</t>
        </is>
      </c>
      <c r="G14238" s="10"/>
      <c r="I14238" s="12"/>
      <c r="J14238" s="12"/>
      <c r="L14238" s="12"/>
      <c r="M14238" s="12"/>
      <c r="O14238" s="12" t="inlineStr">
        <is>
          <t>2008-16737</t>
        </is>
      </c>
      <c r="P14238" s="12" t="inlineStr">
        <is>
          <t>0.92 tấn-40434</t>
        </is>
      </c>
    </row>
    <row r="14239" customHeight="true" ht="16.0">
      <c r="B14239" s="10" t="n">
        <v>14235.0</v>
      </c>
      <c r="C14239" s="10" t="inlineStr">
        <is>
          <t>ISUZU-246</t>
        </is>
      </c>
      <c r="D14239" s="10" t="inlineStr">
        <is>
          <t>NLR55E-7135</t>
        </is>
      </c>
      <c r="E14239" s="10" t="inlineStr">
        <is>
          <t>2009-16738</t>
        </is>
      </c>
      <c r="F14239" s="10" t="inlineStr">
        <is>
          <t>0.92 tấn-40435</t>
        </is>
      </c>
      <c r="G14239" s="10"/>
      <c r="I14239" s="12"/>
      <c r="J14239" s="12"/>
      <c r="L14239" s="12"/>
      <c r="M14239" s="12"/>
      <c r="O14239" s="12" t="inlineStr">
        <is>
          <t>2009-16738</t>
        </is>
      </c>
      <c r="P14239" s="12" t="inlineStr">
        <is>
          <t>0.92 tấn-40435</t>
        </is>
      </c>
    </row>
    <row r="14240" customHeight="true" ht="16.0">
      <c r="B14240" s="10" t="n">
        <v>14236.0</v>
      </c>
      <c r="C14240" s="10" t="inlineStr">
        <is>
          <t>ISUZU-246</t>
        </is>
      </c>
      <c r="D14240" s="10" t="inlineStr">
        <is>
          <t>NLR55E-7135</t>
        </is>
      </c>
      <c r="E14240" s="10" t="inlineStr">
        <is>
          <t>2010-16739</t>
        </is>
      </c>
      <c r="F14240" s="10" t="inlineStr">
        <is>
          <t>0.92 tấn-40436</t>
        </is>
      </c>
      <c r="G14240" s="10"/>
      <c r="I14240" s="12"/>
      <c r="J14240" s="12"/>
      <c r="L14240" s="12"/>
      <c r="M14240" s="12"/>
      <c r="O14240" s="12" t="inlineStr">
        <is>
          <t>2010-16739</t>
        </is>
      </c>
      <c r="P14240" s="12" t="inlineStr">
        <is>
          <t>0.92 tấn-40436</t>
        </is>
      </c>
    </row>
    <row r="14241" customHeight="true" ht="16.0">
      <c r="B14241" s="10" t="n">
        <v>14237.0</v>
      </c>
      <c r="C14241" s="10" t="inlineStr">
        <is>
          <t>ISUZU-246</t>
        </is>
      </c>
      <c r="D14241" s="10" t="inlineStr">
        <is>
          <t>NLR55E-7135</t>
        </is>
      </c>
      <c r="E14241" s="10" t="inlineStr">
        <is>
          <t>2011-16736</t>
        </is>
      </c>
      <c r="F14241" s="10" t="inlineStr">
        <is>
          <t>0.92 tấn-40437</t>
        </is>
      </c>
      <c r="G14241" s="10"/>
      <c r="I14241" s="12"/>
      <c r="J14241" s="12"/>
      <c r="L14241" s="12"/>
      <c r="M14241" s="12"/>
      <c r="O14241" s="12" t="inlineStr">
        <is>
          <t>2011-16736</t>
        </is>
      </c>
      <c r="P14241" s="12" t="inlineStr">
        <is>
          <t>0.92 tấn-40437</t>
        </is>
      </c>
    </row>
    <row r="14242" customHeight="true" ht="16.0">
      <c r="B14242" s="10" t="n">
        <v>14238.0</v>
      </c>
      <c r="C14242" s="10" t="inlineStr">
        <is>
          <t>ISUZU-246</t>
        </is>
      </c>
      <c r="D14242" s="10" t="inlineStr">
        <is>
          <t>NLR55E-7135</t>
        </is>
      </c>
      <c r="E14242" s="10" t="inlineStr">
        <is>
          <t>2008-16737</t>
        </is>
      </c>
      <c r="F14242" s="10" t="inlineStr">
        <is>
          <t>0.94 tấn-40438</t>
        </is>
      </c>
      <c r="G14242" s="10"/>
      <c r="I14242" s="12"/>
      <c r="J14242" s="12"/>
      <c r="L14242" s="12"/>
      <c r="M14242" s="12"/>
      <c r="O14242" s="12" t="inlineStr">
        <is>
          <t>2008-16737</t>
        </is>
      </c>
      <c r="P14242" s="12" t="inlineStr">
        <is>
          <t>0.94 tấn-40438</t>
        </is>
      </c>
    </row>
    <row r="14243" customHeight="true" ht="16.0">
      <c r="B14243" s="10" t="n">
        <v>14239.0</v>
      </c>
      <c r="C14243" s="10" t="inlineStr">
        <is>
          <t>ISUZU-246</t>
        </is>
      </c>
      <c r="D14243" s="10" t="inlineStr">
        <is>
          <t>NLR55E-7135</t>
        </is>
      </c>
      <c r="E14243" s="10" t="inlineStr">
        <is>
          <t>2009-16738</t>
        </is>
      </c>
      <c r="F14243" s="10" t="inlineStr">
        <is>
          <t>0.94 tấn-40439</t>
        </is>
      </c>
      <c r="G14243" s="10"/>
      <c r="I14243" s="12"/>
      <c r="J14243" s="12"/>
      <c r="L14243" s="12"/>
      <c r="M14243" s="12"/>
      <c r="O14243" s="12" t="inlineStr">
        <is>
          <t>2009-16738</t>
        </is>
      </c>
      <c r="P14243" s="12" t="inlineStr">
        <is>
          <t>0.94 tấn-40439</t>
        </is>
      </c>
    </row>
    <row r="14244" customHeight="true" ht="16.0">
      <c r="B14244" s="10" t="n">
        <v>14240.0</v>
      </c>
      <c r="C14244" s="10" t="inlineStr">
        <is>
          <t>ISUZU-246</t>
        </is>
      </c>
      <c r="D14244" s="10" t="inlineStr">
        <is>
          <t>NLR55E-7135</t>
        </is>
      </c>
      <c r="E14244" s="10" t="inlineStr">
        <is>
          <t>2010-16739</t>
        </is>
      </c>
      <c r="F14244" s="10" t="inlineStr">
        <is>
          <t>0.94 tấn-40440</t>
        </is>
      </c>
      <c r="G14244" s="10"/>
      <c r="I14244" s="12"/>
      <c r="J14244" s="12"/>
      <c r="L14244" s="12"/>
      <c r="M14244" s="12"/>
      <c r="O14244" s="12" t="inlineStr">
        <is>
          <t>2010-16739</t>
        </is>
      </c>
      <c r="P14244" s="12" t="inlineStr">
        <is>
          <t>0.94 tấn-40440</t>
        </is>
      </c>
    </row>
    <row r="14245" customHeight="true" ht="16.0">
      <c r="B14245" s="10" t="n">
        <v>14241.0</v>
      </c>
      <c r="C14245" s="10" t="inlineStr">
        <is>
          <t>ISUZU-246</t>
        </is>
      </c>
      <c r="D14245" s="10" t="inlineStr">
        <is>
          <t>NLR55E-7135</t>
        </is>
      </c>
      <c r="E14245" s="10" t="inlineStr">
        <is>
          <t>2011-16736</t>
        </is>
      </c>
      <c r="F14245" s="10" t="inlineStr">
        <is>
          <t>0.94 tấn-40441</t>
        </is>
      </c>
      <c r="G14245" s="10"/>
      <c r="I14245" s="12"/>
      <c r="J14245" s="12"/>
      <c r="L14245" s="12"/>
      <c r="M14245" s="12"/>
      <c r="O14245" s="12" t="inlineStr">
        <is>
          <t>2011-16736</t>
        </is>
      </c>
      <c r="P14245" s="12" t="inlineStr">
        <is>
          <t>0.94 tấn-40441</t>
        </is>
      </c>
    </row>
    <row r="14246" customHeight="true" ht="16.0">
      <c r="B14246" s="10" t="n">
        <v>14242.0</v>
      </c>
      <c r="C14246" s="10" t="inlineStr">
        <is>
          <t>ISUZU-246</t>
        </is>
      </c>
      <c r="D14246" s="10" t="inlineStr">
        <is>
          <t>NLR55E-7135</t>
        </is>
      </c>
      <c r="E14246" s="10" t="inlineStr">
        <is>
          <t>2013-16740</t>
        </is>
      </c>
      <c r="F14246" s="10" t="inlineStr">
        <is>
          <t>0.94 tấn-40442</t>
        </is>
      </c>
      <c r="G14246" s="10"/>
      <c r="I14246" s="12"/>
      <c r="J14246" s="12"/>
      <c r="L14246" s="12"/>
      <c r="M14246" s="12"/>
      <c r="O14246" s="12" t="inlineStr">
        <is>
          <t>2013-16740</t>
        </is>
      </c>
      <c r="P14246" s="12" t="inlineStr">
        <is>
          <t>0.94 tấn-40442</t>
        </is>
      </c>
    </row>
    <row r="14247" customHeight="true" ht="16.0">
      <c r="B14247" s="10" t="n">
        <v>14243.0</v>
      </c>
      <c r="C14247" s="10" t="inlineStr">
        <is>
          <t>ISUZU-246</t>
        </is>
      </c>
      <c r="D14247" s="10" t="inlineStr">
        <is>
          <t>NLR55E-7135</t>
        </is>
      </c>
      <c r="E14247" s="10" t="inlineStr">
        <is>
          <t>2017-16743</t>
        </is>
      </c>
      <c r="F14247" s="10" t="inlineStr">
        <is>
          <t>0.94 tấn-40443</t>
        </is>
      </c>
      <c r="G14247" s="10"/>
      <c r="I14247" s="12"/>
      <c r="J14247" s="12"/>
      <c r="L14247" s="12"/>
      <c r="M14247" s="12"/>
      <c r="O14247" s="12" t="inlineStr">
        <is>
          <t>2017-16743</t>
        </is>
      </c>
      <c r="P14247" s="12" t="inlineStr">
        <is>
          <t>0.94 tấn-40443</t>
        </is>
      </c>
    </row>
    <row r="14248" customHeight="true" ht="16.0">
      <c r="B14248" s="10" t="n">
        <v>14244.0</v>
      </c>
      <c r="C14248" s="10" t="inlineStr">
        <is>
          <t>ISUZU-246</t>
        </is>
      </c>
      <c r="D14248" s="10" t="inlineStr">
        <is>
          <t>NLR55E-7135</t>
        </is>
      </c>
      <c r="E14248" s="10" t="inlineStr">
        <is>
          <t>2008-16737</t>
        </is>
      </c>
      <c r="F14248" s="10" t="inlineStr">
        <is>
          <t>0.95 tấn-40444</t>
        </is>
      </c>
      <c r="G14248" s="10"/>
      <c r="I14248" s="12"/>
      <c r="J14248" s="12"/>
      <c r="L14248" s="12"/>
      <c r="M14248" s="12"/>
      <c r="O14248" s="12" t="inlineStr">
        <is>
          <t>2008-16737</t>
        </is>
      </c>
      <c r="P14248" s="12" t="inlineStr">
        <is>
          <t>0.95 tấn-40444</t>
        </is>
      </c>
    </row>
    <row r="14249" customHeight="true" ht="16.0">
      <c r="B14249" s="10" t="n">
        <v>14245.0</v>
      </c>
      <c r="C14249" s="10" t="inlineStr">
        <is>
          <t>ISUZU-246</t>
        </is>
      </c>
      <c r="D14249" s="10" t="inlineStr">
        <is>
          <t>NLR55E-7135</t>
        </is>
      </c>
      <c r="E14249" s="10" t="inlineStr">
        <is>
          <t>2009-16738</t>
        </is>
      </c>
      <c r="F14249" s="10" t="inlineStr">
        <is>
          <t>0.95 tấn-40445</t>
        </is>
      </c>
      <c r="G14249" s="10"/>
      <c r="I14249" s="12"/>
      <c r="J14249" s="12"/>
      <c r="L14249" s="12"/>
      <c r="M14249" s="12"/>
      <c r="O14249" s="12" t="inlineStr">
        <is>
          <t>2009-16738</t>
        </is>
      </c>
      <c r="P14249" s="12" t="inlineStr">
        <is>
          <t>0.95 tấn-40445</t>
        </is>
      </c>
    </row>
    <row r="14250" customHeight="true" ht="16.0">
      <c r="B14250" s="10" t="n">
        <v>14246.0</v>
      </c>
      <c r="C14250" s="10" t="inlineStr">
        <is>
          <t>ISUZU-246</t>
        </is>
      </c>
      <c r="D14250" s="10" t="inlineStr">
        <is>
          <t>NLR55E-7135</t>
        </is>
      </c>
      <c r="E14250" s="10" t="inlineStr">
        <is>
          <t>2010-16739</t>
        </is>
      </c>
      <c r="F14250" s="10" t="inlineStr">
        <is>
          <t>0.95 tấn-40446</t>
        </is>
      </c>
      <c r="G14250" s="10"/>
      <c r="I14250" s="12"/>
      <c r="J14250" s="12"/>
      <c r="L14250" s="12"/>
      <c r="M14250" s="12"/>
      <c r="O14250" s="12" t="inlineStr">
        <is>
          <t>2010-16739</t>
        </is>
      </c>
      <c r="P14250" s="12" t="inlineStr">
        <is>
          <t>0.95 tấn-40446</t>
        </is>
      </c>
    </row>
    <row r="14251" customHeight="true" ht="16.0">
      <c r="B14251" s="10" t="n">
        <v>14247.0</v>
      </c>
      <c r="C14251" s="10" t="inlineStr">
        <is>
          <t>ISUZU-246</t>
        </is>
      </c>
      <c r="D14251" s="10" t="inlineStr">
        <is>
          <t>NLR55E-7135</t>
        </is>
      </c>
      <c r="E14251" s="10" t="inlineStr">
        <is>
          <t>2011-16736</t>
        </is>
      </c>
      <c r="F14251" s="10" t="inlineStr">
        <is>
          <t>0.95 tấn-40447</t>
        </is>
      </c>
      <c r="G14251" s="10"/>
      <c r="I14251" s="12"/>
      <c r="J14251" s="12"/>
      <c r="L14251" s="12"/>
      <c r="M14251" s="12"/>
      <c r="O14251" s="12" t="inlineStr">
        <is>
          <t>2011-16736</t>
        </is>
      </c>
      <c r="P14251" s="12" t="inlineStr">
        <is>
          <t>0.95 tấn-40447</t>
        </is>
      </c>
    </row>
    <row r="14252" customHeight="true" ht="16.0">
      <c r="B14252" s="10" t="n">
        <v>14248.0</v>
      </c>
      <c r="C14252" s="10" t="inlineStr">
        <is>
          <t>ISUZU-246</t>
        </is>
      </c>
      <c r="D14252" s="10" t="inlineStr">
        <is>
          <t>NLR55E-7135</t>
        </is>
      </c>
      <c r="E14252" s="10" t="inlineStr">
        <is>
          <t>2012-16744</t>
        </is>
      </c>
      <c r="F14252" s="10" t="inlineStr">
        <is>
          <t>0.95 tấn-40448</t>
        </is>
      </c>
      <c r="G14252" s="10"/>
      <c r="I14252" s="12"/>
      <c r="J14252" s="12"/>
      <c r="L14252" s="12"/>
      <c r="M14252" s="12"/>
      <c r="O14252" s="12" t="inlineStr">
        <is>
          <t>2012-16744</t>
        </is>
      </c>
      <c r="P14252" s="12" t="inlineStr">
        <is>
          <t>0.95 tấn-40448</t>
        </is>
      </c>
    </row>
    <row r="14253" customHeight="true" ht="16.0">
      <c r="B14253" s="10" t="n">
        <v>14249.0</v>
      </c>
      <c r="C14253" s="10" t="inlineStr">
        <is>
          <t>ISUZU-246</t>
        </is>
      </c>
      <c r="D14253" s="10" t="inlineStr">
        <is>
          <t>NLR55E-7135</t>
        </is>
      </c>
      <c r="E14253" s="10" t="inlineStr">
        <is>
          <t>2013-16740</t>
        </is>
      </c>
      <c r="F14253" s="10" t="inlineStr">
        <is>
          <t>0.95 tấn-40449</t>
        </is>
      </c>
      <c r="G14253" s="10"/>
      <c r="I14253" s="12"/>
      <c r="J14253" s="12"/>
      <c r="L14253" s="12"/>
      <c r="M14253" s="12"/>
      <c r="O14253" s="12" t="inlineStr">
        <is>
          <t>2013-16740</t>
        </is>
      </c>
      <c r="P14253" s="12" t="inlineStr">
        <is>
          <t>0.95 tấn-40449</t>
        </is>
      </c>
    </row>
    <row r="14254" customHeight="true" ht="16.0">
      <c r="B14254" s="10" t="n">
        <v>14250.0</v>
      </c>
      <c r="C14254" s="10" t="inlineStr">
        <is>
          <t>ISUZU-246</t>
        </is>
      </c>
      <c r="D14254" s="10" t="inlineStr">
        <is>
          <t>NLR55E-7135</t>
        </is>
      </c>
      <c r="E14254" s="10" t="inlineStr">
        <is>
          <t>2014-16741</t>
        </is>
      </c>
      <c r="F14254" s="10" t="inlineStr">
        <is>
          <t>0.95 tấn-40450</t>
        </is>
      </c>
      <c r="G14254" s="10"/>
      <c r="I14254" s="12"/>
      <c r="J14254" s="12"/>
      <c r="L14254" s="12"/>
      <c r="M14254" s="12"/>
      <c r="O14254" s="12" t="inlineStr">
        <is>
          <t>2014-16741</t>
        </is>
      </c>
      <c r="P14254" s="12" t="inlineStr">
        <is>
          <t>0.95 tấn-40450</t>
        </is>
      </c>
    </row>
    <row r="14255" customHeight="true" ht="16.0">
      <c r="B14255" s="10" t="n">
        <v>14251.0</v>
      </c>
      <c r="C14255" s="10" t="inlineStr">
        <is>
          <t>ISUZU-246</t>
        </is>
      </c>
      <c r="D14255" s="10" t="inlineStr">
        <is>
          <t>NLR55E-7135</t>
        </is>
      </c>
      <c r="E14255" s="10" t="inlineStr">
        <is>
          <t>2015-16742</t>
        </is>
      </c>
      <c r="F14255" s="10" t="inlineStr">
        <is>
          <t>0.95 tấn-40451</t>
        </is>
      </c>
      <c r="G14255" s="10"/>
      <c r="I14255" s="12"/>
      <c r="J14255" s="12"/>
      <c r="L14255" s="12"/>
      <c r="M14255" s="12"/>
      <c r="O14255" s="12" t="inlineStr">
        <is>
          <t>2015-16742</t>
        </is>
      </c>
      <c r="P14255" s="12" t="inlineStr">
        <is>
          <t>0.95 tấn-40451</t>
        </is>
      </c>
    </row>
    <row r="14256" customHeight="true" ht="16.0">
      <c r="B14256" s="10" t="n">
        <v>14252.0</v>
      </c>
      <c r="C14256" s="10" t="inlineStr">
        <is>
          <t>ISUZU-246</t>
        </is>
      </c>
      <c r="D14256" s="10" t="inlineStr">
        <is>
          <t>NLR55E-7135</t>
        </is>
      </c>
      <c r="E14256" s="10" t="inlineStr">
        <is>
          <t>2008-16737</t>
        </is>
      </c>
      <c r="F14256" s="10" t="inlineStr">
        <is>
          <t>0.98 tấn-40452</t>
        </is>
      </c>
      <c r="G14256" s="10"/>
      <c r="I14256" s="12"/>
      <c r="J14256" s="12"/>
      <c r="L14256" s="12"/>
      <c r="M14256" s="12"/>
      <c r="O14256" s="12" t="inlineStr">
        <is>
          <t>2008-16737</t>
        </is>
      </c>
      <c r="P14256" s="12" t="inlineStr">
        <is>
          <t>0.98 tấn-40452</t>
        </is>
      </c>
    </row>
    <row r="14257" customHeight="true" ht="16.0">
      <c r="B14257" s="10" t="n">
        <v>14253.0</v>
      </c>
      <c r="C14257" s="10" t="inlineStr">
        <is>
          <t>ISUZU-246</t>
        </is>
      </c>
      <c r="D14257" s="10" t="inlineStr">
        <is>
          <t>NLR55E-7135</t>
        </is>
      </c>
      <c r="E14257" s="10" t="inlineStr">
        <is>
          <t>2009-16738</t>
        </is>
      </c>
      <c r="F14257" s="10" t="inlineStr">
        <is>
          <t>0.98 tấn-40453</t>
        </is>
      </c>
      <c r="G14257" s="10"/>
      <c r="I14257" s="12"/>
      <c r="J14257" s="12"/>
      <c r="L14257" s="12"/>
      <c r="M14257" s="12"/>
      <c r="O14257" s="12" t="inlineStr">
        <is>
          <t>2009-16738</t>
        </is>
      </c>
      <c r="P14257" s="12" t="inlineStr">
        <is>
          <t>0.98 tấn-40453</t>
        </is>
      </c>
    </row>
    <row r="14258" customHeight="true" ht="16.0">
      <c r="B14258" s="10" t="n">
        <v>14254.0</v>
      </c>
      <c r="C14258" s="10" t="inlineStr">
        <is>
          <t>ISUZU-246</t>
        </is>
      </c>
      <c r="D14258" s="10" t="inlineStr">
        <is>
          <t>NLR55E-7135</t>
        </is>
      </c>
      <c r="E14258" s="10" t="inlineStr">
        <is>
          <t>2010-16739</t>
        </is>
      </c>
      <c r="F14258" s="10" t="inlineStr">
        <is>
          <t>0.98 tấn-40454</t>
        </is>
      </c>
      <c r="G14258" s="10"/>
      <c r="I14258" s="12"/>
      <c r="J14258" s="12"/>
      <c r="L14258" s="12"/>
      <c r="M14258" s="12"/>
      <c r="O14258" s="12" t="inlineStr">
        <is>
          <t>2010-16739</t>
        </is>
      </c>
      <c r="P14258" s="12" t="inlineStr">
        <is>
          <t>0.98 tấn-40454</t>
        </is>
      </c>
    </row>
    <row r="14259" customHeight="true" ht="16.0">
      <c r="B14259" s="10" t="n">
        <v>14255.0</v>
      </c>
      <c r="C14259" s="10" t="inlineStr">
        <is>
          <t>ISUZU-246</t>
        </is>
      </c>
      <c r="D14259" s="10" t="inlineStr">
        <is>
          <t>NLR55E-7135</t>
        </is>
      </c>
      <c r="E14259" s="10" t="inlineStr">
        <is>
          <t>2011-16736</t>
        </is>
      </c>
      <c r="F14259" s="10" t="inlineStr">
        <is>
          <t>0.98 tấn-40455</t>
        </is>
      </c>
      <c r="G14259" s="10"/>
      <c r="I14259" s="12"/>
      <c r="J14259" s="12"/>
      <c r="L14259" s="12"/>
      <c r="M14259" s="12"/>
      <c r="O14259" s="12" t="inlineStr">
        <is>
          <t>2011-16736</t>
        </is>
      </c>
      <c r="P14259" s="12" t="inlineStr">
        <is>
          <t>0.98 tấn-40455</t>
        </is>
      </c>
    </row>
    <row r="14260" customHeight="true" ht="16.0">
      <c r="B14260" s="10" t="n">
        <v>14256.0</v>
      </c>
      <c r="C14260" s="10" t="inlineStr">
        <is>
          <t>ISUZU-246</t>
        </is>
      </c>
      <c r="D14260" s="10" t="inlineStr">
        <is>
          <t>NLR55E-7135</t>
        </is>
      </c>
      <c r="E14260" s="10" t="inlineStr">
        <is>
          <t>2012-16744</t>
        </is>
      </c>
      <c r="F14260" s="10" t="inlineStr">
        <is>
          <t>0.99 tấn-40456</t>
        </is>
      </c>
      <c r="G14260" s="10"/>
      <c r="I14260" s="12"/>
      <c r="J14260" s="12"/>
      <c r="L14260" s="12"/>
      <c r="M14260" s="12"/>
      <c r="O14260" s="12" t="inlineStr">
        <is>
          <t>2012-16744</t>
        </is>
      </c>
      <c r="P14260" s="12" t="inlineStr">
        <is>
          <t>0.99 tấn-40456</t>
        </is>
      </c>
    </row>
    <row r="14261" customHeight="true" ht="16.0">
      <c r="B14261" s="10" t="n">
        <v>14257.0</v>
      </c>
      <c r="C14261" s="10" t="inlineStr">
        <is>
          <t>ISUZU-246</t>
        </is>
      </c>
      <c r="D14261" s="10" t="inlineStr">
        <is>
          <t>NLR55E-7135</t>
        </is>
      </c>
      <c r="E14261" s="10" t="inlineStr">
        <is>
          <t>2008-16737</t>
        </is>
      </c>
      <c r="F14261" s="10" t="inlineStr">
        <is>
          <t>1.00 tấn-40457</t>
        </is>
      </c>
      <c r="G14261" s="10"/>
      <c r="I14261" s="12"/>
      <c r="J14261" s="12"/>
      <c r="L14261" s="12"/>
      <c r="M14261" s="12"/>
      <c r="O14261" s="12" t="inlineStr">
        <is>
          <t>2008-16737</t>
        </is>
      </c>
      <c r="P14261" s="12" t="inlineStr">
        <is>
          <t>1.00 tấn-40457</t>
        </is>
      </c>
    </row>
    <row r="14262" customHeight="true" ht="16.0">
      <c r="B14262" s="10" t="n">
        <v>14258.0</v>
      </c>
      <c r="C14262" s="10" t="inlineStr">
        <is>
          <t>ISUZU-246</t>
        </is>
      </c>
      <c r="D14262" s="10" t="inlineStr">
        <is>
          <t>NLR55E-7135</t>
        </is>
      </c>
      <c r="E14262" s="10" t="inlineStr">
        <is>
          <t>2009-16738</t>
        </is>
      </c>
      <c r="F14262" s="10" t="inlineStr">
        <is>
          <t>1.00 tấn-40458</t>
        </is>
      </c>
      <c r="G14262" s="10"/>
      <c r="I14262" s="12"/>
      <c r="J14262" s="12"/>
      <c r="L14262" s="12"/>
      <c r="M14262" s="12"/>
      <c r="O14262" s="12" t="inlineStr">
        <is>
          <t>2009-16738</t>
        </is>
      </c>
      <c r="P14262" s="12" t="inlineStr">
        <is>
          <t>1.00 tấn-40458</t>
        </is>
      </c>
    </row>
    <row r="14263" customHeight="true" ht="16.0">
      <c r="B14263" s="10" t="n">
        <v>14259.0</v>
      </c>
      <c r="C14263" s="10" t="inlineStr">
        <is>
          <t>ISUZU-246</t>
        </is>
      </c>
      <c r="D14263" s="10" t="inlineStr">
        <is>
          <t>NLR55E-7135</t>
        </is>
      </c>
      <c r="E14263" s="10" t="inlineStr">
        <is>
          <t>2010-16739</t>
        </is>
      </c>
      <c r="F14263" s="10" t="inlineStr">
        <is>
          <t>1.00 tấn-40459</t>
        </is>
      </c>
      <c r="G14263" s="10"/>
      <c r="I14263" s="12"/>
      <c r="J14263" s="12"/>
      <c r="L14263" s="12"/>
      <c r="M14263" s="12"/>
      <c r="O14263" s="12" t="inlineStr">
        <is>
          <t>2010-16739</t>
        </is>
      </c>
      <c r="P14263" s="12" t="inlineStr">
        <is>
          <t>1.00 tấn-40459</t>
        </is>
      </c>
    </row>
    <row r="14264" customHeight="true" ht="16.0">
      <c r="B14264" s="10" t="n">
        <v>14260.0</v>
      </c>
      <c r="C14264" s="10" t="inlineStr">
        <is>
          <t>ISUZU-246</t>
        </is>
      </c>
      <c r="D14264" s="10" t="inlineStr">
        <is>
          <t>NLR55E-7135</t>
        </is>
      </c>
      <c r="E14264" s="10" t="inlineStr">
        <is>
          <t>2011-16736</t>
        </is>
      </c>
      <c r="F14264" s="10" t="inlineStr">
        <is>
          <t>1.00 tấn-40460</t>
        </is>
      </c>
      <c r="G14264" s="10"/>
      <c r="I14264" s="12"/>
      <c r="J14264" s="12"/>
      <c r="L14264" s="12"/>
      <c r="M14264" s="12"/>
      <c r="O14264" s="12" t="inlineStr">
        <is>
          <t>2011-16736</t>
        </is>
      </c>
      <c r="P14264" s="12" t="inlineStr">
        <is>
          <t>1.00 tấn-40460</t>
        </is>
      </c>
    </row>
    <row r="14265" customHeight="true" ht="16.0">
      <c r="B14265" s="10" t="n">
        <v>14261.0</v>
      </c>
      <c r="C14265" s="10" t="inlineStr">
        <is>
          <t>ISUZU-246</t>
        </is>
      </c>
      <c r="D14265" s="10" t="inlineStr">
        <is>
          <t>NLR55E-7135</t>
        </is>
      </c>
      <c r="E14265" s="10" t="inlineStr">
        <is>
          <t>2013-16740</t>
        </is>
      </c>
      <c r="F14265" s="10" t="inlineStr">
        <is>
          <t>1.00 tấn-40461</t>
        </is>
      </c>
      <c r="G14265" s="10"/>
      <c r="I14265" s="12"/>
      <c r="J14265" s="12"/>
      <c r="L14265" s="12"/>
      <c r="M14265" s="12"/>
      <c r="O14265" s="12" t="inlineStr">
        <is>
          <t>2013-16740</t>
        </is>
      </c>
      <c r="P14265" s="12" t="inlineStr">
        <is>
          <t>1.00 tấn-40461</t>
        </is>
      </c>
    </row>
    <row r="14266" customHeight="true" ht="16.0">
      <c r="B14266" s="10" t="n">
        <v>14262.0</v>
      </c>
      <c r="C14266" s="10" t="inlineStr">
        <is>
          <t>ISUZU-246</t>
        </is>
      </c>
      <c r="D14266" s="10" t="inlineStr">
        <is>
          <t>NLR55E-7135</t>
        </is>
      </c>
      <c r="E14266" s="10" t="inlineStr">
        <is>
          <t>2014-16741</t>
        </is>
      </c>
      <c r="F14266" s="10" t="inlineStr">
        <is>
          <t>1.00 tấn-40462</t>
        </is>
      </c>
      <c r="G14266" s="10"/>
      <c r="I14266" s="12"/>
      <c r="J14266" s="12"/>
      <c r="L14266" s="12"/>
      <c r="M14266" s="12"/>
      <c r="O14266" s="12" t="inlineStr">
        <is>
          <t>2014-16741</t>
        </is>
      </c>
      <c r="P14266" s="12" t="inlineStr">
        <is>
          <t>1.00 tấn-40462</t>
        </is>
      </c>
    </row>
    <row r="14267" customHeight="true" ht="16.0">
      <c r="B14267" s="10" t="n">
        <v>14263.0</v>
      </c>
      <c r="C14267" s="10" t="inlineStr">
        <is>
          <t>ISUZU-246</t>
        </is>
      </c>
      <c r="D14267" s="10" t="inlineStr">
        <is>
          <t>NLR55E-7135</t>
        </is>
      </c>
      <c r="E14267" s="10" t="inlineStr">
        <is>
          <t>2015-16742</t>
        </is>
      </c>
      <c r="F14267" s="10" t="inlineStr">
        <is>
          <t>1.00 tấn-40463</t>
        </is>
      </c>
      <c r="G14267" s="10"/>
      <c r="I14267" s="12"/>
      <c r="J14267" s="12"/>
      <c r="L14267" s="12"/>
      <c r="M14267" s="12"/>
      <c r="O14267" s="12" t="inlineStr">
        <is>
          <t>2015-16742</t>
        </is>
      </c>
      <c r="P14267" s="12" t="inlineStr">
        <is>
          <t>1.00 tấn-40463</t>
        </is>
      </c>
    </row>
    <row r="14268" customHeight="true" ht="16.0">
      <c r="B14268" s="10" t="n">
        <v>14264.0</v>
      </c>
      <c r="C14268" s="10" t="inlineStr">
        <is>
          <t>ISUZU-246</t>
        </is>
      </c>
      <c r="D14268" s="10" t="inlineStr">
        <is>
          <t>NLR55E-7135</t>
        </is>
      </c>
      <c r="E14268" s="10" t="inlineStr">
        <is>
          <t>2016-16745</t>
        </is>
      </c>
      <c r="F14268" s="10" t="inlineStr">
        <is>
          <t>1.00 tấn-40464</t>
        </is>
      </c>
      <c r="G14268" s="10"/>
      <c r="I14268" s="12"/>
      <c r="J14268" s="12"/>
      <c r="L14268" s="12"/>
      <c r="M14268" s="12"/>
      <c r="O14268" s="12" t="inlineStr">
        <is>
          <t>2016-16745</t>
        </is>
      </c>
      <c r="P14268" s="12" t="inlineStr">
        <is>
          <t>1.00 tấn-40464</t>
        </is>
      </c>
    </row>
    <row r="14269" customHeight="true" ht="16.0">
      <c r="B14269" s="10" t="n">
        <v>14265.0</v>
      </c>
      <c r="C14269" s="10" t="inlineStr">
        <is>
          <t>ISUZU-246</t>
        </is>
      </c>
      <c r="D14269" s="10" t="inlineStr">
        <is>
          <t>NLR55E-7135</t>
        </is>
      </c>
      <c r="E14269" s="10" t="inlineStr">
        <is>
          <t>2010-16739</t>
        </is>
      </c>
      <c r="F14269" s="10" t="inlineStr">
        <is>
          <t>1.02 tấn-40465</t>
        </is>
      </c>
      <c r="G14269" s="10"/>
      <c r="I14269" s="12"/>
      <c r="J14269" s="12"/>
      <c r="L14269" s="12"/>
      <c r="M14269" s="12"/>
      <c r="O14269" s="12" t="inlineStr">
        <is>
          <t>2010-16739</t>
        </is>
      </c>
      <c r="P14269" s="12" t="inlineStr">
        <is>
          <t>1.02 tấn-40465</t>
        </is>
      </c>
    </row>
    <row r="14270" customHeight="true" ht="16.0">
      <c r="B14270" s="10" t="n">
        <v>14266.0</v>
      </c>
      <c r="C14270" s="10" t="inlineStr">
        <is>
          <t>ISUZU-246</t>
        </is>
      </c>
      <c r="D14270" s="10" t="inlineStr">
        <is>
          <t>NLR55E-7135</t>
        </is>
      </c>
      <c r="E14270" s="10" t="inlineStr">
        <is>
          <t>2011-16736</t>
        </is>
      </c>
      <c r="F14270" s="10" t="inlineStr">
        <is>
          <t>1.02 tấn-40466</t>
        </is>
      </c>
      <c r="G14270" s="10"/>
      <c r="I14270" s="12"/>
      <c r="J14270" s="12"/>
      <c r="L14270" s="12"/>
      <c r="M14270" s="12"/>
      <c r="O14270" s="12" t="inlineStr">
        <is>
          <t>2011-16736</t>
        </is>
      </c>
      <c r="P14270" s="12" t="inlineStr">
        <is>
          <t>1.02 tấn-40466</t>
        </is>
      </c>
    </row>
    <row r="14271" customHeight="true" ht="16.0">
      <c r="B14271" s="10" t="n">
        <v>14267.0</v>
      </c>
      <c r="C14271" s="10" t="inlineStr">
        <is>
          <t>ISUZU-246</t>
        </is>
      </c>
      <c r="D14271" s="10" t="inlineStr">
        <is>
          <t>NLR55E-7135</t>
        </is>
      </c>
      <c r="E14271" s="10" t="inlineStr">
        <is>
          <t>2012-16744</t>
        </is>
      </c>
      <c r="F14271" s="10" t="inlineStr">
        <is>
          <t>1.02 tấn-40467</t>
        </is>
      </c>
      <c r="G14271" s="10"/>
      <c r="I14271" s="12"/>
      <c r="J14271" s="12"/>
      <c r="L14271" s="12"/>
      <c r="M14271" s="12"/>
      <c r="O14271" s="12" t="inlineStr">
        <is>
          <t>2012-16744</t>
        </is>
      </c>
      <c r="P14271" s="12" t="inlineStr">
        <is>
          <t>1.02 tấn-40467</t>
        </is>
      </c>
    </row>
    <row r="14272" customHeight="true" ht="16.0">
      <c r="B14272" s="10" t="n">
        <v>14268.0</v>
      </c>
      <c r="C14272" s="10" t="inlineStr">
        <is>
          <t>ISUZU-246</t>
        </is>
      </c>
      <c r="D14272" s="10" t="inlineStr">
        <is>
          <t>NLR55E-7135</t>
        </is>
      </c>
      <c r="E14272" s="10" t="inlineStr">
        <is>
          <t>2008-16737</t>
        </is>
      </c>
      <c r="F14272" s="10" t="inlineStr">
        <is>
          <t>1.04 tấn-40468</t>
        </is>
      </c>
      <c r="G14272" s="10"/>
      <c r="I14272" s="12"/>
      <c r="J14272" s="12"/>
      <c r="L14272" s="12"/>
      <c r="M14272" s="12"/>
      <c r="O14272" s="12" t="inlineStr">
        <is>
          <t>2008-16737</t>
        </is>
      </c>
      <c r="P14272" s="12" t="inlineStr">
        <is>
          <t>1.04 tấn-40468</t>
        </is>
      </c>
    </row>
    <row r="14273" customHeight="true" ht="16.0">
      <c r="B14273" s="10" t="n">
        <v>14269.0</v>
      </c>
      <c r="C14273" s="10" t="inlineStr">
        <is>
          <t>ISUZU-246</t>
        </is>
      </c>
      <c r="D14273" s="10" t="inlineStr">
        <is>
          <t>NLR55E-7135</t>
        </is>
      </c>
      <c r="E14273" s="10" t="inlineStr">
        <is>
          <t>2009-16738</t>
        </is>
      </c>
      <c r="F14273" s="10" t="inlineStr">
        <is>
          <t>1.04 tấn-40469</t>
        </is>
      </c>
      <c r="G14273" s="10"/>
      <c r="I14273" s="12"/>
      <c r="J14273" s="12"/>
      <c r="L14273" s="12"/>
      <c r="M14273" s="12"/>
      <c r="O14273" s="12" t="inlineStr">
        <is>
          <t>2009-16738</t>
        </is>
      </c>
      <c r="P14273" s="12" t="inlineStr">
        <is>
          <t>1.04 tấn-40469</t>
        </is>
      </c>
    </row>
    <row r="14274" customHeight="true" ht="16.0">
      <c r="B14274" s="10" t="n">
        <v>14270.0</v>
      </c>
      <c r="C14274" s="10" t="inlineStr">
        <is>
          <t>ISUZU-246</t>
        </is>
      </c>
      <c r="D14274" s="10" t="inlineStr">
        <is>
          <t>NLR55E-7135</t>
        </is>
      </c>
      <c r="E14274" s="10" t="inlineStr">
        <is>
          <t>2010-16739</t>
        </is>
      </c>
      <c r="F14274" s="10" t="inlineStr">
        <is>
          <t>1.04 tấn-40470</t>
        </is>
      </c>
      <c r="G14274" s="10"/>
      <c r="I14274" s="12"/>
      <c r="J14274" s="12"/>
      <c r="L14274" s="12"/>
      <c r="M14274" s="12"/>
      <c r="O14274" s="12" t="inlineStr">
        <is>
          <t>2010-16739</t>
        </is>
      </c>
      <c r="P14274" s="12" t="inlineStr">
        <is>
          <t>1.04 tấn-40470</t>
        </is>
      </c>
    </row>
    <row r="14275" customHeight="true" ht="16.0">
      <c r="B14275" s="10" t="n">
        <v>14271.0</v>
      </c>
      <c r="C14275" s="10" t="inlineStr">
        <is>
          <t>ISUZU-246</t>
        </is>
      </c>
      <c r="D14275" s="10" t="inlineStr">
        <is>
          <t>NLR55E-7135</t>
        </is>
      </c>
      <c r="E14275" s="10" t="inlineStr">
        <is>
          <t>2011-16736</t>
        </is>
      </c>
      <c r="F14275" s="10" t="inlineStr">
        <is>
          <t>1.04 tấn-40471</t>
        </is>
      </c>
      <c r="G14275" s="10"/>
      <c r="I14275" s="12"/>
      <c r="J14275" s="12"/>
      <c r="L14275" s="12"/>
      <c r="M14275" s="12"/>
      <c r="O14275" s="12" t="inlineStr">
        <is>
          <t>2011-16736</t>
        </is>
      </c>
      <c r="P14275" s="12" t="inlineStr">
        <is>
          <t>1.04 tấn-40471</t>
        </is>
      </c>
    </row>
    <row r="14276" customHeight="true" ht="16.0">
      <c r="B14276" s="10" t="n">
        <v>14272.0</v>
      </c>
      <c r="C14276" s="10" t="inlineStr">
        <is>
          <t>ISUZU-246</t>
        </is>
      </c>
      <c r="D14276" s="10" t="inlineStr">
        <is>
          <t>NLR55E-7135</t>
        </is>
      </c>
      <c r="E14276" s="10" t="inlineStr">
        <is>
          <t>2008-16737</t>
        </is>
      </c>
      <c r="F14276" s="10" t="inlineStr">
        <is>
          <t>1.05 tấn-40472</t>
        </is>
      </c>
      <c r="G14276" s="10"/>
      <c r="I14276" s="12"/>
      <c r="J14276" s="12"/>
      <c r="L14276" s="12"/>
      <c r="M14276" s="12"/>
      <c r="O14276" s="12" t="inlineStr">
        <is>
          <t>2008-16737</t>
        </is>
      </c>
      <c r="P14276" s="12" t="inlineStr">
        <is>
          <t>1.05 tấn-40472</t>
        </is>
      </c>
    </row>
    <row r="14277" customHeight="true" ht="16.0">
      <c r="B14277" s="10" t="n">
        <v>14273.0</v>
      </c>
      <c r="C14277" s="10" t="inlineStr">
        <is>
          <t>ISUZU-246</t>
        </is>
      </c>
      <c r="D14277" s="10" t="inlineStr">
        <is>
          <t>NLR55E-7135</t>
        </is>
      </c>
      <c r="E14277" s="10" t="inlineStr">
        <is>
          <t>2009-16738</t>
        </is>
      </c>
      <c r="F14277" s="10" t="inlineStr">
        <is>
          <t>1.05 tấn-40473</t>
        </is>
      </c>
      <c r="G14277" s="10"/>
      <c r="I14277" s="12"/>
      <c r="J14277" s="12"/>
      <c r="L14277" s="12"/>
      <c r="M14277" s="12"/>
      <c r="O14277" s="12" t="inlineStr">
        <is>
          <t>2009-16738</t>
        </is>
      </c>
      <c r="P14277" s="12" t="inlineStr">
        <is>
          <t>1.05 tấn-40473</t>
        </is>
      </c>
    </row>
    <row r="14278" customHeight="true" ht="16.0">
      <c r="B14278" s="10" t="n">
        <v>14274.0</v>
      </c>
      <c r="C14278" s="10" t="inlineStr">
        <is>
          <t>ISUZU-246</t>
        </is>
      </c>
      <c r="D14278" s="10" t="inlineStr">
        <is>
          <t>NLR55E-7135</t>
        </is>
      </c>
      <c r="E14278" s="10" t="inlineStr">
        <is>
          <t>2010-16739</t>
        </is>
      </c>
      <c r="F14278" s="10" t="inlineStr">
        <is>
          <t>1.05 tấn-40474</t>
        </is>
      </c>
      <c r="G14278" s="10"/>
      <c r="I14278" s="12"/>
      <c r="J14278" s="12"/>
      <c r="L14278" s="12"/>
      <c r="M14278" s="12"/>
      <c r="O14278" s="12" t="inlineStr">
        <is>
          <t>2010-16739</t>
        </is>
      </c>
      <c r="P14278" s="12" t="inlineStr">
        <is>
          <t>1.05 tấn-40474</t>
        </is>
      </c>
    </row>
    <row r="14279" customHeight="true" ht="16.0">
      <c r="B14279" s="10" t="n">
        <v>14275.0</v>
      </c>
      <c r="C14279" s="10" t="inlineStr">
        <is>
          <t>ISUZU-246</t>
        </is>
      </c>
      <c r="D14279" s="10" t="inlineStr">
        <is>
          <t>NLR55E-7135</t>
        </is>
      </c>
      <c r="E14279" s="10" t="inlineStr">
        <is>
          <t>2011-16736</t>
        </is>
      </c>
      <c r="F14279" s="10" t="inlineStr">
        <is>
          <t>1.05 tấn-40475</t>
        </is>
      </c>
      <c r="G14279" s="10"/>
      <c r="I14279" s="12"/>
      <c r="J14279" s="12"/>
      <c r="L14279" s="12"/>
      <c r="M14279" s="12"/>
      <c r="O14279" s="12" t="inlineStr">
        <is>
          <t>2011-16736</t>
        </is>
      </c>
      <c r="P14279" s="12" t="inlineStr">
        <is>
          <t>1.05 tấn-40475</t>
        </is>
      </c>
    </row>
    <row r="14280" customHeight="true" ht="16.0">
      <c r="B14280" s="10" t="n">
        <v>14276.0</v>
      </c>
      <c r="C14280" s="10" t="inlineStr">
        <is>
          <t>ISUZU-246</t>
        </is>
      </c>
      <c r="D14280" s="10" t="inlineStr">
        <is>
          <t>NLR55E-7135</t>
        </is>
      </c>
      <c r="E14280" s="10" t="inlineStr">
        <is>
          <t>2013-16740</t>
        </is>
      </c>
      <c r="F14280" s="10" t="inlineStr">
        <is>
          <t>1.05 tấn-40476</t>
        </is>
      </c>
      <c r="G14280" s="10"/>
      <c r="I14280" s="12"/>
      <c r="J14280" s="12"/>
      <c r="L14280" s="12"/>
      <c r="M14280" s="12"/>
      <c r="O14280" s="12" t="inlineStr">
        <is>
          <t>2013-16740</t>
        </is>
      </c>
      <c r="P14280" s="12" t="inlineStr">
        <is>
          <t>1.05 tấn-40476</t>
        </is>
      </c>
    </row>
    <row r="14281" customHeight="true" ht="16.0">
      <c r="B14281" s="10" t="n">
        <v>14277.0</v>
      </c>
      <c r="C14281" s="10" t="inlineStr">
        <is>
          <t>ISUZU-246</t>
        </is>
      </c>
      <c r="D14281" s="10" t="inlineStr">
        <is>
          <t>NLR55E-7135</t>
        </is>
      </c>
      <c r="E14281" s="10" t="inlineStr">
        <is>
          <t>2008-16737</t>
        </is>
      </c>
      <c r="F14281" s="10" t="inlineStr">
        <is>
          <t>1.10 tấn-40477</t>
        </is>
      </c>
      <c r="G14281" s="10"/>
      <c r="I14281" s="12"/>
      <c r="J14281" s="12"/>
      <c r="L14281" s="12"/>
      <c r="M14281" s="12"/>
      <c r="O14281" s="12" t="inlineStr">
        <is>
          <t>2008-16737</t>
        </is>
      </c>
      <c r="P14281" s="12" t="inlineStr">
        <is>
          <t>1.10 tấn-40477</t>
        </is>
      </c>
    </row>
    <row r="14282" customHeight="true" ht="16.0">
      <c r="B14282" s="10" t="n">
        <v>14278.0</v>
      </c>
      <c r="C14282" s="10" t="inlineStr">
        <is>
          <t>ISUZU-246</t>
        </is>
      </c>
      <c r="D14282" s="10" t="inlineStr">
        <is>
          <t>NLR55E-7135</t>
        </is>
      </c>
      <c r="E14282" s="10" t="inlineStr">
        <is>
          <t>2009-16738</t>
        </is>
      </c>
      <c r="F14282" s="10" t="inlineStr">
        <is>
          <t>1.10 tấn-40478</t>
        </is>
      </c>
      <c r="G14282" s="10"/>
      <c r="I14282" s="12"/>
      <c r="J14282" s="12"/>
      <c r="L14282" s="12"/>
      <c r="M14282" s="12"/>
      <c r="O14282" s="12" t="inlineStr">
        <is>
          <t>2009-16738</t>
        </is>
      </c>
      <c r="P14282" s="12" t="inlineStr">
        <is>
          <t>1.10 tấn-40478</t>
        </is>
      </c>
    </row>
    <row r="14283" customHeight="true" ht="16.0">
      <c r="B14283" s="10" t="n">
        <v>14279.0</v>
      </c>
      <c r="C14283" s="10" t="inlineStr">
        <is>
          <t>ISUZU-246</t>
        </is>
      </c>
      <c r="D14283" s="10" t="inlineStr">
        <is>
          <t>NLR55E-7135</t>
        </is>
      </c>
      <c r="E14283" s="10" t="inlineStr">
        <is>
          <t>2010-16739</t>
        </is>
      </c>
      <c r="F14283" s="10" t="inlineStr">
        <is>
          <t>1.10 tấn-40479</t>
        </is>
      </c>
      <c r="G14283" s="10"/>
      <c r="I14283" s="12"/>
      <c r="J14283" s="12"/>
      <c r="L14283" s="12"/>
      <c r="M14283" s="12"/>
      <c r="O14283" s="12" t="inlineStr">
        <is>
          <t>2010-16739</t>
        </is>
      </c>
      <c r="P14283" s="12" t="inlineStr">
        <is>
          <t>1.10 tấn-40479</t>
        </is>
      </c>
    </row>
    <row r="14284" customHeight="true" ht="16.0">
      <c r="B14284" s="10" t="n">
        <v>14280.0</v>
      </c>
      <c r="C14284" s="10" t="inlineStr">
        <is>
          <t>ISUZU-246</t>
        </is>
      </c>
      <c r="D14284" s="10" t="inlineStr">
        <is>
          <t>NLR55E-7135</t>
        </is>
      </c>
      <c r="E14284" s="10" t="inlineStr">
        <is>
          <t>2011-16736</t>
        </is>
      </c>
      <c r="F14284" s="10" t="inlineStr">
        <is>
          <t>1.10 tấn-40480</t>
        </is>
      </c>
      <c r="G14284" s="10"/>
      <c r="I14284" s="12"/>
      <c r="J14284" s="12"/>
      <c r="L14284" s="12"/>
      <c r="M14284" s="12"/>
      <c r="O14284" s="12" t="inlineStr">
        <is>
          <t>2011-16736</t>
        </is>
      </c>
      <c r="P14284" s="12" t="inlineStr">
        <is>
          <t>1.10 tấn-40480</t>
        </is>
      </c>
    </row>
    <row r="14285" customHeight="true" ht="16.0">
      <c r="B14285" s="10" t="n">
        <v>14281.0</v>
      </c>
      <c r="C14285" s="10" t="inlineStr">
        <is>
          <t>ISUZU-246</t>
        </is>
      </c>
      <c r="D14285" s="10" t="inlineStr">
        <is>
          <t>NLR55E-7135</t>
        </is>
      </c>
      <c r="E14285" s="10" t="inlineStr">
        <is>
          <t>2013-16740</t>
        </is>
      </c>
      <c r="F14285" s="10" t="inlineStr">
        <is>
          <t>1.15 tấn-40481</t>
        </is>
      </c>
      <c r="G14285" s="10"/>
      <c r="I14285" s="12"/>
      <c r="J14285" s="12"/>
      <c r="L14285" s="12"/>
      <c r="M14285" s="12"/>
      <c r="O14285" s="12" t="inlineStr">
        <is>
          <t>2013-16740</t>
        </is>
      </c>
      <c r="P14285" s="12" t="inlineStr">
        <is>
          <t>1.15 tấn-40481</t>
        </is>
      </c>
    </row>
    <row r="14286" customHeight="true" ht="16.0">
      <c r="B14286" s="10" t="n">
        <v>14282.0</v>
      </c>
      <c r="C14286" s="10" t="inlineStr">
        <is>
          <t>ISUZU-246</t>
        </is>
      </c>
      <c r="D14286" s="10" t="inlineStr">
        <is>
          <t>NLR55E-7135</t>
        </is>
      </c>
      <c r="E14286" s="10" t="inlineStr">
        <is>
          <t>2008-16737</t>
        </is>
      </c>
      <c r="F14286" s="10" t="inlineStr">
        <is>
          <t>1.20 tấn-40482</t>
        </is>
      </c>
      <c r="G14286" s="10"/>
      <c r="I14286" s="12"/>
      <c r="J14286" s="12"/>
      <c r="L14286" s="12"/>
      <c r="M14286" s="12"/>
      <c r="O14286" s="12" t="inlineStr">
        <is>
          <t>2008-16737</t>
        </is>
      </c>
      <c r="P14286" s="12" t="inlineStr">
        <is>
          <t>1.20 tấn-40482</t>
        </is>
      </c>
    </row>
    <row r="14287" customHeight="true" ht="16.0">
      <c r="B14287" s="10" t="n">
        <v>14283.0</v>
      </c>
      <c r="C14287" s="10" t="inlineStr">
        <is>
          <t>ISUZU-246</t>
        </is>
      </c>
      <c r="D14287" s="10" t="inlineStr">
        <is>
          <t>NLR55E-7135</t>
        </is>
      </c>
      <c r="E14287" s="10" t="inlineStr">
        <is>
          <t>2009-16738</t>
        </is>
      </c>
      <c r="F14287" s="10" t="inlineStr">
        <is>
          <t>1.20 tấn-40483</t>
        </is>
      </c>
      <c r="G14287" s="10"/>
      <c r="I14287" s="12"/>
      <c r="J14287" s="12"/>
      <c r="L14287" s="12"/>
      <c r="M14287" s="12"/>
      <c r="O14287" s="12" t="inlineStr">
        <is>
          <t>2009-16738</t>
        </is>
      </c>
      <c r="P14287" s="12" t="inlineStr">
        <is>
          <t>1.20 tấn-40483</t>
        </is>
      </c>
    </row>
    <row r="14288" customHeight="true" ht="16.0">
      <c r="B14288" s="10" t="n">
        <v>14284.0</v>
      </c>
      <c r="C14288" s="10" t="inlineStr">
        <is>
          <t>ISUZU-246</t>
        </is>
      </c>
      <c r="D14288" s="10" t="inlineStr">
        <is>
          <t>NLR55E-7135</t>
        </is>
      </c>
      <c r="E14288" s="10" t="inlineStr">
        <is>
          <t>2010-16739</t>
        </is>
      </c>
      <c r="F14288" s="10" t="inlineStr">
        <is>
          <t>1.20 tấn-40484</t>
        </is>
      </c>
      <c r="G14288" s="10"/>
      <c r="I14288" s="12"/>
      <c r="J14288" s="12"/>
      <c r="L14288" s="12"/>
      <c r="M14288" s="12"/>
      <c r="O14288" s="12" t="inlineStr">
        <is>
          <t>2010-16739</t>
        </is>
      </c>
      <c r="P14288" s="12" t="inlineStr">
        <is>
          <t>1.20 tấn-40484</t>
        </is>
      </c>
    </row>
    <row r="14289" customHeight="true" ht="16.0">
      <c r="B14289" s="10" t="n">
        <v>14285.0</v>
      </c>
      <c r="C14289" s="10" t="inlineStr">
        <is>
          <t>ISUZU-246</t>
        </is>
      </c>
      <c r="D14289" s="10" t="inlineStr">
        <is>
          <t>NLR55E-7135</t>
        </is>
      </c>
      <c r="E14289" s="10" t="inlineStr">
        <is>
          <t>2011-16736</t>
        </is>
      </c>
      <c r="F14289" s="10" t="inlineStr">
        <is>
          <t>1.20 tấn-40485</t>
        </is>
      </c>
      <c r="G14289" s="10"/>
      <c r="I14289" s="12"/>
      <c r="J14289" s="12"/>
      <c r="L14289" s="12"/>
      <c r="M14289" s="12"/>
      <c r="O14289" s="12" t="inlineStr">
        <is>
          <t>2011-16736</t>
        </is>
      </c>
      <c r="P14289" s="12" t="inlineStr">
        <is>
          <t>1.20 tấn-40485</t>
        </is>
      </c>
    </row>
    <row r="14290" customHeight="true" ht="16.0">
      <c r="B14290" s="10" t="n">
        <v>14286.0</v>
      </c>
      <c r="C14290" s="10" t="inlineStr">
        <is>
          <t>ISUZU-246</t>
        </is>
      </c>
      <c r="D14290" s="10" t="inlineStr">
        <is>
          <t>NLR55E-7135</t>
        </is>
      </c>
      <c r="E14290" s="10" t="inlineStr">
        <is>
          <t>2012-16744</t>
        </is>
      </c>
      <c r="F14290" s="10" t="inlineStr">
        <is>
          <t>1.20 tấn-40486</t>
        </is>
      </c>
      <c r="G14290" s="10"/>
      <c r="I14290" s="12"/>
      <c r="J14290" s="12"/>
      <c r="L14290" s="12"/>
      <c r="M14290" s="12"/>
      <c r="O14290" s="12" t="inlineStr">
        <is>
          <t>2012-16744</t>
        </is>
      </c>
      <c r="P14290" s="12" t="inlineStr">
        <is>
          <t>1.20 tấn-40486</t>
        </is>
      </c>
    </row>
    <row r="14291" customHeight="true" ht="16.0">
      <c r="B14291" s="10" t="n">
        <v>14287.0</v>
      </c>
      <c r="C14291" s="10" t="inlineStr">
        <is>
          <t>ISUZU-246</t>
        </is>
      </c>
      <c r="D14291" s="10" t="inlineStr">
        <is>
          <t>NLR55E-7135</t>
        </is>
      </c>
      <c r="E14291" s="10" t="inlineStr">
        <is>
          <t>2013-16740</t>
        </is>
      </c>
      <c r="F14291" s="10" t="inlineStr">
        <is>
          <t>1.20 tấn-40487</t>
        </is>
      </c>
      <c r="G14291" s="10"/>
      <c r="I14291" s="12"/>
      <c r="J14291" s="12"/>
      <c r="L14291" s="12"/>
      <c r="M14291" s="12"/>
      <c r="O14291" s="12" t="inlineStr">
        <is>
          <t>2013-16740</t>
        </is>
      </c>
      <c r="P14291" s="12" t="inlineStr">
        <is>
          <t>1.20 tấn-40487</t>
        </is>
      </c>
    </row>
    <row r="14292" customHeight="true" ht="16.0">
      <c r="B14292" s="10" t="n">
        <v>14288.0</v>
      </c>
      <c r="C14292" s="10" t="inlineStr">
        <is>
          <t>ISUZU-246</t>
        </is>
      </c>
      <c r="D14292" s="10" t="inlineStr">
        <is>
          <t>NLR55E-7135</t>
        </is>
      </c>
      <c r="E14292" s="10" t="inlineStr">
        <is>
          <t>2008-16737</t>
        </is>
      </c>
      <c r="F14292" s="10" t="inlineStr">
        <is>
          <t>1.30 tấn-40488</t>
        </is>
      </c>
      <c r="G14292" s="10"/>
      <c r="I14292" s="12"/>
      <c r="J14292" s="12"/>
      <c r="L14292" s="12"/>
      <c r="M14292" s="12"/>
      <c r="O14292" s="12" t="inlineStr">
        <is>
          <t>2008-16737</t>
        </is>
      </c>
      <c r="P14292" s="12" t="inlineStr">
        <is>
          <t>1.30 tấn-40488</t>
        </is>
      </c>
    </row>
    <row r="14293" customHeight="true" ht="16.0">
      <c r="B14293" s="10" t="n">
        <v>14289.0</v>
      </c>
      <c r="C14293" s="10" t="inlineStr">
        <is>
          <t>ISUZU-246</t>
        </is>
      </c>
      <c r="D14293" s="10" t="inlineStr">
        <is>
          <t>NLR55E-7135</t>
        </is>
      </c>
      <c r="E14293" s="10" t="inlineStr">
        <is>
          <t>2009-16738</t>
        </is>
      </c>
      <c r="F14293" s="10" t="inlineStr">
        <is>
          <t>1.30 tấn-40489</t>
        </is>
      </c>
      <c r="G14293" s="10"/>
      <c r="I14293" s="12"/>
      <c r="J14293" s="12"/>
      <c r="L14293" s="12"/>
      <c r="M14293" s="12"/>
      <c r="O14293" s="12" t="inlineStr">
        <is>
          <t>2009-16738</t>
        </is>
      </c>
      <c r="P14293" s="12" t="inlineStr">
        <is>
          <t>1.30 tấn-40489</t>
        </is>
      </c>
    </row>
    <row r="14294" customHeight="true" ht="16.0">
      <c r="B14294" s="10" t="n">
        <v>14290.0</v>
      </c>
      <c r="C14294" s="10" t="inlineStr">
        <is>
          <t>ISUZU-246</t>
        </is>
      </c>
      <c r="D14294" s="10" t="inlineStr">
        <is>
          <t>NLR55E-7135</t>
        </is>
      </c>
      <c r="E14294" s="10" t="inlineStr">
        <is>
          <t>2010-16739</t>
        </is>
      </c>
      <c r="F14294" s="10" t="inlineStr">
        <is>
          <t>1.30 tấn-40490</t>
        </is>
      </c>
      <c r="G14294" s="10"/>
      <c r="I14294" s="12"/>
      <c r="J14294" s="12"/>
      <c r="L14294" s="12"/>
      <c r="M14294" s="12"/>
      <c r="O14294" s="12" t="inlineStr">
        <is>
          <t>2010-16739</t>
        </is>
      </c>
      <c r="P14294" s="12" t="inlineStr">
        <is>
          <t>1.30 tấn-40490</t>
        </is>
      </c>
    </row>
    <row r="14295" customHeight="true" ht="16.0">
      <c r="B14295" s="10" t="n">
        <v>14291.0</v>
      </c>
      <c r="C14295" s="10" t="inlineStr">
        <is>
          <t>ISUZU-246</t>
        </is>
      </c>
      <c r="D14295" s="10" t="inlineStr">
        <is>
          <t>NLR55E-7135</t>
        </is>
      </c>
      <c r="E14295" s="10" t="inlineStr">
        <is>
          <t>2011-16736</t>
        </is>
      </c>
      <c r="F14295" s="10" t="inlineStr">
        <is>
          <t>1.30 tấn-40491</t>
        </is>
      </c>
      <c r="G14295" s="10"/>
      <c r="I14295" s="12"/>
      <c r="J14295" s="12"/>
      <c r="L14295" s="12"/>
      <c r="M14295" s="12"/>
      <c r="O14295" s="12" t="inlineStr">
        <is>
          <t>2011-16736</t>
        </is>
      </c>
      <c r="P14295" s="12" t="inlineStr">
        <is>
          <t>1.30 tấn-40491</t>
        </is>
      </c>
    </row>
    <row r="14296" customHeight="true" ht="16.0">
      <c r="B14296" s="10" t="n">
        <v>14292.0</v>
      </c>
      <c r="C14296" s="10" t="inlineStr">
        <is>
          <t>ISUZU-246</t>
        </is>
      </c>
      <c r="D14296" s="10" t="inlineStr">
        <is>
          <t>NLR55E-7135</t>
        </is>
      </c>
      <c r="E14296" s="10" t="inlineStr">
        <is>
          <t>2012-16744</t>
        </is>
      </c>
      <c r="F14296" s="10" t="inlineStr">
        <is>
          <t>1.30 tấn-40492</t>
        </is>
      </c>
      <c r="G14296" s="10"/>
      <c r="I14296" s="12"/>
      <c r="J14296" s="12"/>
      <c r="L14296" s="12"/>
      <c r="M14296" s="12"/>
      <c r="O14296" s="12" t="inlineStr">
        <is>
          <t>2012-16744</t>
        </is>
      </c>
      <c r="P14296" s="12" t="inlineStr">
        <is>
          <t>1.30 tấn-40492</t>
        </is>
      </c>
    </row>
    <row r="14297" customHeight="true" ht="16.0">
      <c r="B14297" s="10" t="n">
        <v>14293.0</v>
      </c>
      <c r="C14297" s="10" t="inlineStr">
        <is>
          <t>ISUZU-246</t>
        </is>
      </c>
      <c r="D14297" s="10" t="inlineStr">
        <is>
          <t>NMR77EE4-7136</t>
        </is>
      </c>
      <c r="E14297" s="10" t="inlineStr">
        <is>
          <t>2019-16746</t>
        </is>
      </c>
      <c r="F14297" s="10" t="inlineStr">
        <is>
          <t>1.99 tấn-40493</t>
        </is>
      </c>
      <c r="G14297" s="10"/>
      <c r="I14297" s="12"/>
      <c r="J14297" s="12"/>
      <c r="L14297" s="12"/>
      <c r="M14297" s="12"/>
      <c r="O14297" s="12" t="inlineStr">
        <is>
          <t>2019-16746</t>
        </is>
      </c>
      <c r="P14297" s="12" t="inlineStr">
        <is>
          <t>1.99 tấn-40493</t>
        </is>
      </c>
    </row>
    <row r="14298" customHeight="true" ht="16.0">
      <c r="B14298" s="10" t="n">
        <v>14294.0</v>
      </c>
      <c r="C14298" s="10" t="inlineStr">
        <is>
          <t>ISUZU-246</t>
        </is>
      </c>
      <c r="D14298" s="10" t="inlineStr">
        <is>
          <t>NMR77EE4-7136</t>
        </is>
      </c>
      <c r="E14298" s="10" t="inlineStr">
        <is>
          <t>2018-16747</t>
        </is>
      </c>
      <c r="F14298" s="10" t="inlineStr">
        <is>
          <t>2.25 tấn-40494</t>
        </is>
      </c>
      <c r="G14298" s="10"/>
      <c r="I14298" s="12"/>
      <c r="J14298" s="12"/>
      <c r="L14298" s="12"/>
      <c r="M14298" s="12"/>
      <c r="O14298" s="12" t="inlineStr">
        <is>
          <t>2018-16747</t>
        </is>
      </c>
      <c r="P14298" s="12" t="inlineStr">
        <is>
          <t>2.25 tấn-40494</t>
        </is>
      </c>
    </row>
    <row r="14299" customHeight="true" ht="16.0">
      <c r="B14299" s="10" t="n">
        <v>14295.0</v>
      </c>
      <c r="C14299" s="10" t="inlineStr">
        <is>
          <t>ISUZU-246</t>
        </is>
      </c>
      <c r="D14299" s="10" t="inlineStr">
        <is>
          <t>NMR77EE4-7136</t>
        </is>
      </c>
      <c r="E14299" s="10" t="inlineStr">
        <is>
          <t>2019-16746</t>
        </is>
      </c>
      <c r="F14299" s="10" t="inlineStr">
        <is>
          <t>2.30 tấn-40495</t>
        </is>
      </c>
      <c r="G14299" s="10"/>
      <c r="I14299" s="12"/>
      <c r="J14299" s="12"/>
      <c r="L14299" s="12"/>
      <c r="M14299" s="12"/>
      <c r="O14299" s="12" t="inlineStr">
        <is>
          <t>2019-16746</t>
        </is>
      </c>
      <c r="P14299" s="12" t="inlineStr">
        <is>
          <t>2.30 tấn-40495</t>
        </is>
      </c>
    </row>
    <row r="14300" customHeight="true" ht="16.0">
      <c r="B14300" s="10" t="n">
        <v>14296.0</v>
      </c>
      <c r="C14300" s="10" t="inlineStr">
        <is>
          <t>ISUZU-246</t>
        </is>
      </c>
      <c r="D14300" s="10" t="inlineStr">
        <is>
          <t>NMR77EE4-7136</t>
        </is>
      </c>
      <c r="E14300" s="10" t="inlineStr">
        <is>
          <t>2018-16747</t>
        </is>
      </c>
      <c r="F14300" s="10" t="inlineStr">
        <is>
          <t>2.40 tấn-40496</t>
        </is>
      </c>
      <c r="G14300" s="10"/>
      <c r="I14300" s="12"/>
      <c r="J14300" s="12"/>
      <c r="L14300" s="12"/>
      <c r="M14300" s="12"/>
      <c r="O14300" s="12" t="inlineStr">
        <is>
          <t>2018-16747</t>
        </is>
      </c>
      <c r="P14300" s="12" t="inlineStr">
        <is>
          <t>2.40 tấn-40496</t>
        </is>
      </c>
    </row>
    <row r="14301" customHeight="true" ht="16.0">
      <c r="B14301" s="10" t="n">
        <v>14297.0</v>
      </c>
      <c r="C14301" s="10" t="inlineStr">
        <is>
          <t>ISUZU-246</t>
        </is>
      </c>
      <c r="D14301" s="10" t="inlineStr">
        <is>
          <t>NMR77EE4-7136</t>
        </is>
      </c>
      <c r="E14301" s="10" t="inlineStr">
        <is>
          <t>2019-16746</t>
        </is>
      </c>
      <c r="F14301" s="10" t="inlineStr">
        <is>
          <t>2.49 tấn-40497</t>
        </is>
      </c>
      <c r="G14301" s="10"/>
      <c r="I14301" s="12"/>
      <c r="J14301" s="12"/>
      <c r="L14301" s="12"/>
      <c r="M14301" s="12"/>
      <c r="O14301" s="12" t="inlineStr">
        <is>
          <t>2019-16746</t>
        </is>
      </c>
      <c r="P14301" s="12" t="inlineStr">
        <is>
          <t>2.49 tấn-40497</t>
        </is>
      </c>
    </row>
    <row r="14302" customHeight="true" ht="16.0">
      <c r="B14302" s="10" t="n">
        <v>14298.0</v>
      </c>
      <c r="C14302" s="10" t="inlineStr">
        <is>
          <t>ISUZU-246</t>
        </is>
      </c>
      <c r="D14302" s="10" t="inlineStr">
        <is>
          <t>NMR85E-7137</t>
        </is>
      </c>
      <c r="E14302" s="10" t="inlineStr">
        <is>
          <t>2012-16748</t>
        </is>
      </c>
      <c r="F14302" s="10" t="inlineStr">
        <is>
          <t>1.56 tấn-40498</t>
        </is>
      </c>
      <c r="G14302" s="10"/>
      <c r="I14302" s="12"/>
      <c r="J14302" s="12"/>
      <c r="L14302" s="12"/>
      <c r="M14302" s="12"/>
      <c r="O14302" s="12" t="inlineStr">
        <is>
          <t>2012-16748</t>
        </is>
      </c>
      <c r="P14302" s="12" t="inlineStr">
        <is>
          <t>1.56 tấn-40498</t>
        </is>
      </c>
    </row>
    <row r="14303" customHeight="true" ht="16.0">
      <c r="B14303" s="10" t="n">
        <v>14299.0</v>
      </c>
      <c r="C14303" s="10" t="inlineStr">
        <is>
          <t>ISUZU-246</t>
        </is>
      </c>
      <c r="D14303" s="10" t="inlineStr">
        <is>
          <t>NMR85E-7137</t>
        </is>
      </c>
      <c r="E14303" s="10" t="inlineStr">
        <is>
          <t>2010-16749</t>
        </is>
      </c>
      <c r="F14303" s="10" t="inlineStr">
        <is>
          <t>1.60 tấn-40499</t>
        </is>
      </c>
      <c r="G14303" s="10"/>
      <c r="I14303" s="12"/>
      <c r="J14303" s="12"/>
      <c r="L14303" s="12"/>
      <c r="M14303" s="12"/>
      <c r="O14303" s="12" t="inlineStr">
        <is>
          <t>2010-16749</t>
        </is>
      </c>
      <c r="P14303" s="12" t="inlineStr">
        <is>
          <t>1.60 tấn-40499</t>
        </is>
      </c>
    </row>
    <row r="14304" customHeight="true" ht="16.0">
      <c r="B14304" s="10" t="n">
        <v>14300.0</v>
      </c>
      <c r="C14304" s="10" t="inlineStr">
        <is>
          <t>ISUZU-246</t>
        </is>
      </c>
      <c r="D14304" s="10" t="inlineStr">
        <is>
          <t>NMR85E-7137</t>
        </is>
      </c>
      <c r="E14304" s="10" t="inlineStr">
        <is>
          <t>2011-16750</t>
        </is>
      </c>
      <c r="F14304" s="10" t="inlineStr">
        <is>
          <t>1.60 tấn-40500</t>
        </is>
      </c>
      <c r="G14304" s="10"/>
      <c r="I14304" s="12"/>
      <c r="J14304" s="12"/>
      <c r="L14304" s="12"/>
      <c r="M14304" s="12"/>
      <c r="O14304" s="12" t="inlineStr">
        <is>
          <t>2011-16750</t>
        </is>
      </c>
      <c r="P14304" s="12" t="inlineStr">
        <is>
          <t>1.60 tấn-40500</t>
        </is>
      </c>
    </row>
    <row r="14305" customHeight="true" ht="16.0">
      <c r="B14305" s="10" t="n">
        <v>14301.0</v>
      </c>
      <c r="C14305" s="10" t="inlineStr">
        <is>
          <t>ISUZU-246</t>
        </is>
      </c>
      <c r="D14305" s="10" t="inlineStr">
        <is>
          <t>NMR85E-7137</t>
        </is>
      </c>
      <c r="E14305" s="10" t="inlineStr">
        <is>
          <t>2012-16748</t>
        </is>
      </c>
      <c r="F14305" s="10" t="inlineStr">
        <is>
          <t>1.71 tấn-40501</t>
        </is>
      </c>
      <c r="G14305" s="10"/>
      <c r="I14305" s="12"/>
      <c r="J14305" s="12"/>
      <c r="L14305" s="12"/>
      <c r="M14305" s="12"/>
      <c r="O14305" s="12" t="inlineStr">
        <is>
          <t>2012-16748</t>
        </is>
      </c>
      <c r="P14305" s="12" t="inlineStr">
        <is>
          <t>1.71 tấn-40501</t>
        </is>
      </c>
    </row>
    <row r="14306" customHeight="true" ht="16.0">
      <c r="B14306" s="10" t="n">
        <v>14302.0</v>
      </c>
      <c r="C14306" s="10" t="inlineStr">
        <is>
          <t>ISUZU-246</t>
        </is>
      </c>
      <c r="D14306" s="10" t="inlineStr">
        <is>
          <t>NMR85E-7137</t>
        </is>
      </c>
      <c r="E14306" s="10" t="inlineStr">
        <is>
          <t>2008-16751</t>
        </is>
      </c>
      <c r="F14306" s="10" t="inlineStr">
        <is>
          <t>1.75 tấn-40502</t>
        </is>
      </c>
      <c r="G14306" s="10"/>
      <c r="I14306" s="12"/>
      <c r="J14306" s="12"/>
      <c r="L14306" s="12"/>
      <c r="M14306" s="12"/>
      <c r="O14306" s="12" t="inlineStr">
        <is>
          <t>2008-16751</t>
        </is>
      </c>
      <c r="P14306" s="12" t="inlineStr">
        <is>
          <t>1.75 tấn-40502</t>
        </is>
      </c>
    </row>
    <row r="14307" customHeight="true" ht="16.0">
      <c r="B14307" s="10" t="n">
        <v>14303.0</v>
      </c>
      <c r="C14307" s="10" t="inlineStr">
        <is>
          <t>ISUZU-246</t>
        </is>
      </c>
      <c r="D14307" s="10" t="inlineStr">
        <is>
          <t>NMR85E-7137</t>
        </is>
      </c>
      <c r="E14307" s="10" t="inlineStr">
        <is>
          <t>2009-16752</t>
        </is>
      </c>
      <c r="F14307" s="10" t="inlineStr">
        <is>
          <t>1.75 tấn-40503</t>
        </is>
      </c>
      <c r="G14307" s="10"/>
      <c r="I14307" s="12"/>
      <c r="J14307" s="12"/>
      <c r="L14307" s="12"/>
      <c r="M14307" s="12"/>
      <c r="O14307" s="12" t="inlineStr">
        <is>
          <t>2009-16752</t>
        </is>
      </c>
      <c r="P14307" s="12" t="inlineStr">
        <is>
          <t>1.75 tấn-40503</t>
        </is>
      </c>
    </row>
    <row r="14308" customHeight="true" ht="16.0">
      <c r="B14308" s="10" t="n">
        <v>14304.0</v>
      </c>
      <c r="C14308" s="10" t="inlineStr">
        <is>
          <t>ISUZU-246</t>
        </is>
      </c>
      <c r="D14308" s="10" t="inlineStr">
        <is>
          <t>NMR85E-7137</t>
        </is>
      </c>
      <c r="E14308" s="10" t="inlineStr">
        <is>
          <t>2010-16749</t>
        </is>
      </c>
      <c r="F14308" s="10" t="inlineStr">
        <is>
          <t>1.75 tấn-40504</t>
        </is>
      </c>
      <c r="G14308" s="10"/>
      <c r="I14308" s="12"/>
      <c r="J14308" s="12"/>
      <c r="L14308" s="12"/>
      <c r="M14308" s="12"/>
      <c r="O14308" s="12" t="inlineStr">
        <is>
          <t>2010-16749</t>
        </is>
      </c>
      <c r="P14308" s="12" t="inlineStr">
        <is>
          <t>1.75 tấn-40504</t>
        </is>
      </c>
    </row>
    <row r="14309" customHeight="true" ht="16.0">
      <c r="B14309" s="10" t="n">
        <v>14305.0</v>
      </c>
      <c r="C14309" s="10" t="inlineStr">
        <is>
          <t>ISUZU-246</t>
        </is>
      </c>
      <c r="D14309" s="10" t="inlineStr">
        <is>
          <t>NMR85E-7137</t>
        </is>
      </c>
      <c r="E14309" s="10" t="inlineStr">
        <is>
          <t>2011-16750</t>
        </is>
      </c>
      <c r="F14309" s="10" t="inlineStr">
        <is>
          <t>1.75 tấn-40505</t>
        </is>
      </c>
      <c r="G14309" s="10"/>
      <c r="I14309" s="12"/>
      <c r="J14309" s="12"/>
      <c r="L14309" s="12"/>
      <c r="M14309" s="12"/>
      <c r="O14309" s="12" t="inlineStr">
        <is>
          <t>2011-16750</t>
        </is>
      </c>
      <c r="P14309" s="12" t="inlineStr">
        <is>
          <t>1.75 tấn-40505</t>
        </is>
      </c>
    </row>
    <row r="14310" customHeight="true" ht="16.0">
      <c r="B14310" s="10" t="n">
        <v>14306.0</v>
      </c>
      <c r="C14310" s="10" t="inlineStr">
        <is>
          <t>ISUZU-246</t>
        </is>
      </c>
      <c r="D14310" s="10" t="inlineStr">
        <is>
          <t>NMR85E-7137</t>
        </is>
      </c>
      <c r="E14310" s="10" t="inlineStr">
        <is>
          <t>2008-16751</t>
        </is>
      </c>
      <c r="F14310" s="10" t="inlineStr">
        <is>
          <t>1.80 tấn-40506</t>
        </is>
      </c>
      <c r="G14310" s="10"/>
      <c r="I14310" s="12"/>
      <c r="J14310" s="12"/>
      <c r="L14310" s="12"/>
      <c r="M14310" s="12"/>
      <c r="O14310" s="12" t="inlineStr">
        <is>
          <t>2008-16751</t>
        </is>
      </c>
      <c r="P14310" s="12" t="inlineStr">
        <is>
          <t>1.80 tấn-40506</t>
        </is>
      </c>
    </row>
    <row r="14311" customHeight="true" ht="16.0">
      <c r="B14311" s="10" t="n">
        <v>14307.0</v>
      </c>
      <c r="C14311" s="10" t="inlineStr">
        <is>
          <t>ISUZU-246</t>
        </is>
      </c>
      <c r="D14311" s="10" t="inlineStr">
        <is>
          <t>NMR85E-7137</t>
        </is>
      </c>
      <c r="E14311" s="10" t="inlineStr">
        <is>
          <t>2012-16748</t>
        </is>
      </c>
      <c r="F14311" s="10" t="inlineStr">
        <is>
          <t>1.80 tấn-40507</t>
        </is>
      </c>
      <c r="G14311" s="10"/>
      <c r="I14311" s="12"/>
      <c r="J14311" s="12"/>
      <c r="L14311" s="12"/>
      <c r="M14311" s="12"/>
      <c r="O14311" s="12" t="inlineStr">
        <is>
          <t>2012-16748</t>
        </is>
      </c>
      <c r="P14311" s="12" t="inlineStr">
        <is>
          <t>1.80 tấn-40507</t>
        </is>
      </c>
    </row>
    <row r="14312" customHeight="true" ht="16.0">
      <c r="B14312" s="10" t="n">
        <v>14308.0</v>
      </c>
      <c r="C14312" s="10" t="inlineStr">
        <is>
          <t>ISUZU-246</t>
        </is>
      </c>
      <c r="D14312" s="10" t="inlineStr">
        <is>
          <t>NMR85E-7137</t>
        </is>
      </c>
      <c r="E14312" s="10" t="inlineStr">
        <is>
          <t>2008-16751</t>
        </is>
      </c>
      <c r="F14312" s="10" t="inlineStr">
        <is>
          <t>1.90 tấn-40508</t>
        </is>
      </c>
      <c r="G14312" s="10"/>
      <c r="I14312" s="12"/>
      <c r="J14312" s="12"/>
      <c r="L14312" s="12"/>
      <c r="M14312" s="12"/>
      <c r="O14312" s="12" t="inlineStr">
        <is>
          <t>2008-16751</t>
        </is>
      </c>
      <c r="P14312" s="12" t="inlineStr">
        <is>
          <t>1.90 tấn-40508</t>
        </is>
      </c>
    </row>
    <row r="14313" customHeight="true" ht="16.0">
      <c r="B14313" s="10" t="n">
        <v>14309.0</v>
      </c>
      <c r="C14313" s="10" t="inlineStr">
        <is>
          <t>ISUZU-246</t>
        </is>
      </c>
      <c r="D14313" s="10" t="inlineStr">
        <is>
          <t>NMR85E-7137</t>
        </is>
      </c>
      <c r="E14313" s="10" t="inlineStr">
        <is>
          <t>2009-16752</t>
        </is>
      </c>
      <c r="F14313" s="10" t="inlineStr">
        <is>
          <t>1.90 tấn-40509</t>
        </is>
      </c>
      <c r="G14313" s="10"/>
      <c r="I14313" s="12"/>
      <c r="J14313" s="12"/>
      <c r="L14313" s="12"/>
      <c r="M14313" s="12"/>
      <c r="O14313" s="12" t="inlineStr">
        <is>
          <t>2009-16752</t>
        </is>
      </c>
      <c r="P14313" s="12" t="inlineStr">
        <is>
          <t>1.90 tấn-40509</t>
        </is>
      </c>
    </row>
    <row r="14314" customHeight="true" ht="16.0">
      <c r="B14314" s="10" t="n">
        <v>14310.0</v>
      </c>
      <c r="C14314" s="10" t="inlineStr">
        <is>
          <t>ISUZU-246</t>
        </is>
      </c>
      <c r="D14314" s="10" t="inlineStr">
        <is>
          <t>NMR85E-7137</t>
        </is>
      </c>
      <c r="E14314" s="10" t="inlineStr">
        <is>
          <t>2010-16749</t>
        </is>
      </c>
      <c r="F14314" s="10" t="inlineStr">
        <is>
          <t>1.90 tấn-40510</t>
        </is>
      </c>
      <c r="G14314" s="10"/>
      <c r="I14314" s="12"/>
      <c r="J14314" s="12"/>
      <c r="L14314" s="12"/>
      <c r="M14314" s="12"/>
      <c r="O14314" s="12" t="inlineStr">
        <is>
          <t>2010-16749</t>
        </is>
      </c>
      <c r="P14314" s="12" t="inlineStr">
        <is>
          <t>1.90 tấn-40510</t>
        </is>
      </c>
    </row>
    <row r="14315" customHeight="true" ht="16.0">
      <c r="B14315" s="10" t="n">
        <v>14311.0</v>
      </c>
      <c r="C14315" s="10" t="inlineStr">
        <is>
          <t>ISUZU-246</t>
        </is>
      </c>
      <c r="D14315" s="10" t="inlineStr">
        <is>
          <t>NMR85E-7137</t>
        </is>
      </c>
      <c r="E14315" s="10" t="inlineStr">
        <is>
          <t>2011-16750</t>
        </is>
      </c>
      <c r="F14315" s="10" t="inlineStr">
        <is>
          <t>1.90 tấn-40511</t>
        </is>
      </c>
      <c r="G14315" s="10"/>
      <c r="I14315" s="12"/>
      <c r="J14315" s="12"/>
      <c r="L14315" s="12"/>
      <c r="M14315" s="12"/>
      <c r="O14315" s="12" t="inlineStr">
        <is>
          <t>2011-16750</t>
        </is>
      </c>
      <c r="P14315" s="12" t="inlineStr">
        <is>
          <t>1.90 tấn-40511</t>
        </is>
      </c>
    </row>
    <row r="14316" customHeight="true" ht="16.0">
      <c r="B14316" s="10" t="n">
        <v>14312.0</v>
      </c>
      <c r="C14316" s="10" t="inlineStr">
        <is>
          <t>ISUZU-246</t>
        </is>
      </c>
      <c r="D14316" s="10" t="inlineStr">
        <is>
          <t>NMR85E-7137</t>
        </is>
      </c>
      <c r="E14316" s="10" t="inlineStr">
        <is>
          <t>2009-16752</t>
        </is>
      </c>
      <c r="F14316" s="10" t="inlineStr">
        <is>
          <t>1.95 tấn-40512</t>
        </is>
      </c>
      <c r="G14316" s="10"/>
      <c r="I14316" s="12"/>
      <c r="J14316" s="12"/>
      <c r="L14316" s="12"/>
      <c r="M14316" s="12"/>
      <c r="O14316" s="12" t="inlineStr">
        <is>
          <t>2009-16752</t>
        </is>
      </c>
      <c r="P14316" s="12" t="inlineStr">
        <is>
          <t>1.95 tấn-40512</t>
        </is>
      </c>
    </row>
    <row r="14317" customHeight="true" ht="16.0">
      <c r="B14317" s="10" t="n">
        <v>14313.0</v>
      </c>
      <c r="C14317" s="10" t="inlineStr">
        <is>
          <t>ISUZU-246</t>
        </is>
      </c>
      <c r="D14317" s="10" t="inlineStr">
        <is>
          <t>NMR85E-7137</t>
        </is>
      </c>
      <c r="E14317" s="10" t="inlineStr">
        <is>
          <t>2010-16749</t>
        </is>
      </c>
      <c r="F14317" s="10" t="inlineStr">
        <is>
          <t>1.95 tấn-40513</t>
        </is>
      </c>
      <c r="G14317" s="10"/>
      <c r="I14317" s="12"/>
      <c r="J14317" s="12"/>
      <c r="L14317" s="12"/>
      <c r="M14317" s="12"/>
      <c r="O14317" s="12" t="inlineStr">
        <is>
          <t>2010-16749</t>
        </is>
      </c>
      <c r="P14317" s="12" t="inlineStr">
        <is>
          <t>1.95 tấn-40513</t>
        </is>
      </c>
    </row>
    <row r="14318" customHeight="true" ht="16.0">
      <c r="B14318" s="10" t="n">
        <v>14314.0</v>
      </c>
      <c r="C14318" s="10" t="inlineStr">
        <is>
          <t>ISUZU-246</t>
        </is>
      </c>
      <c r="D14318" s="10" t="inlineStr">
        <is>
          <t>NMR85E-7137</t>
        </is>
      </c>
      <c r="E14318" s="10" t="inlineStr">
        <is>
          <t>2011-16750</t>
        </is>
      </c>
      <c r="F14318" s="10" t="inlineStr">
        <is>
          <t>1.95 tấn-40514</t>
        </is>
      </c>
      <c r="G14318" s="10"/>
      <c r="I14318" s="12"/>
      <c r="J14318" s="12"/>
      <c r="L14318" s="12"/>
      <c r="M14318" s="12"/>
      <c r="O14318" s="12" t="inlineStr">
        <is>
          <t>2011-16750</t>
        </is>
      </c>
      <c r="P14318" s="12" t="inlineStr">
        <is>
          <t>1.95 tấn-40514</t>
        </is>
      </c>
    </row>
    <row r="14319" customHeight="true" ht="16.0">
      <c r="B14319" s="10" t="n">
        <v>14315.0</v>
      </c>
      <c r="C14319" s="10" t="inlineStr">
        <is>
          <t>ISUZU-246</t>
        </is>
      </c>
      <c r="D14319" s="10" t="inlineStr">
        <is>
          <t>NMR85H-7138</t>
        </is>
      </c>
      <c r="E14319" s="10" t="inlineStr">
        <is>
          <t>2017-16753</t>
        </is>
      </c>
      <c r="F14319" s="10" t="inlineStr">
        <is>
          <t>1.00 tấn-40515</t>
        </is>
      </c>
      <c r="G14319" s="10"/>
      <c r="I14319" s="12"/>
      <c r="J14319" s="12"/>
      <c r="L14319" s="12"/>
      <c r="M14319" s="12"/>
      <c r="O14319" s="12" t="inlineStr">
        <is>
          <t>2017-16753</t>
        </is>
      </c>
      <c r="P14319" s="12" t="inlineStr">
        <is>
          <t>1.00 tấn-40515</t>
        </is>
      </c>
    </row>
    <row r="14320" customHeight="true" ht="16.0">
      <c r="B14320" s="10" t="n">
        <v>14316.0</v>
      </c>
      <c r="C14320" s="10" t="inlineStr">
        <is>
          <t>ISUZU-246</t>
        </is>
      </c>
      <c r="D14320" s="10" t="inlineStr">
        <is>
          <t>NMR85H-7138</t>
        </is>
      </c>
      <c r="E14320" s="10" t="inlineStr">
        <is>
          <t>2008-16754</t>
        </is>
      </c>
      <c r="F14320" s="10" t="inlineStr">
        <is>
          <t>1.30 tấn-40516</t>
        </is>
      </c>
      <c r="G14320" s="10"/>
      <c r="I14320" s="12"/>
      <c r="J14320" s="12"/>
      <c r="L14320" s="12"/>
      <c r="M14320" s="12"/>
      <c r="O14320" s="12" t="inlineStr">
        <is>
          <t>2008-16754</t>
        </is>
      </c>
      <c r="P14320" s="12" t="inlineStr">
        <is>
          <t>1.30 tấn-40516</t>
        </is>
      </c>
    </row>
    <row r="14321" customHeight="true" ht="16.0">
      <c r="B14321" s="10" t="n">
        <v>14317.0</v>
      </c>
      <c r="C14321" s="10" t="inlineStr">
        <is>
          <t>ISUZU-246</t>
        </is>
      </c>
      <c r="D14321" s="10" t="inlineStr">
        <is>
          <t>NMR85H-7138</t>
        </is>
      </c>
      <c r="E14321" s="10" t="inlineStr">
        <is>
          <t>2009-16755</t>
        </is>
      </c>
      <c r="F14321" s="10" t="inlineStr">
        <is>
          <t>1.30 tấn-40517</t>
        </is>
      </c>
      <c r="G14321" s="10"/>
      <c r="I14321" s="12"/>
      <c r="J14321" s="12"/>
      <c r="L14321" s="12"/>
      <c r="M14321" s="12"/>
      <c r="O14321" s="12" t="inlineStr">
        <is>
          <t>2009-16755</t>
        </is>
      </c>
      <c r="P14321" s="12" t="inlineStr">
        <is>
          <t>1.30 tấn-40517</t>
        </is>
      </c>
    </row>
    <row r="14322" customHeight="true" ht="16.0">
      <c r="B14322" s="10" t="n">
        <v>14318.0</v>
      </c>
      <c r="C14322" s="10" t="inlineStr">
        <is>
          <t>ISUZU-246</t>
        </is>
      </c>
      <c r="D14322" s="10" t="inlineStr">
        <is>
          <t>NMR85H-7138</t>
        </is>
      </c>
      <c r="E14322" s="10" t="inlineStr">
        <is>
          <t>2010-16756</t>
        </is>
      </c>
      <c r="F14322" s="10" t="inlineStr">
        <is>
          <t>1.30 tấn-40518</t>
        </is>
      </c>
      <c r="G14322" s="10"/>
      <c r="I14322" s="12"/>
      <c r="J14322" s="12"/>
      <c r="L14322" s="12"/>
      <c r="M14322" s="12"/>
      <c r="O14322" s="12" t="inlineStr">
        <is>
          <t>2010-16756</t>
        </is>
      </c>
      <c r="P14322" s="12" t="inlineStr">
        <is>
          <t>1.30 tấn-40518</t>
        </is>
      </c>
    </row>
    <row r="14323" customHeight="true" ht="16.0">
      <c r="B14323" s="10" t="n">
        <v>14319.0</v>
      </c>
      <c r="C14323" s="10" t="inlineStr">
        <is>
          <t>ISUZU-246</t>
        </is>
      </c>
      <c r="D14323" s="10" t="inlineStr">
        <is>
          <t>NMR85H-7138</t>
        </is>
      </c>
      <c r="E14323" s="10" t="inlineStr">
        <is>
          <t>2011-16757</t>
        </is>
      </c>
      <c r="F14323" s="10" t="inlineStr">
        <is>
          <t>1.30 tấn-40519</t>
        </is>
      </c>
      <c r="G14323" s="10"/>
      <c r="I14323" s="12"/>
      <c r="J14323" s="12"/>
      <c r="L14323" s="12"/>
      <c r="M14323" s="12"/>
      <c r="O14323" s="12" t="inlineStr">
        <is>
          <t>2011-16757</t>
        </is>
      </c>
      <c r="P14323" s="12" t="inlineStr">
        <is>
          <t>1.30 tấn-40519</t>
        </is>
      </c>
    </row>
    <row r="14324" customHeight="true" ht="16.0">
      <c r="B14324" s="10" t="n">
        <v>14320.0</v>
      </c>
      <c r="C14324" s="10" t="inlineStr">
        <is>
          <t>ISUZU-246</t>
        </is>
      </c>
      <c r="D14324" s="10" t="inlineStr">
        <is>
          <t>NMR85H-7138</t>
        </is>
      </c>
      <c r="E14324" s="10" t="inlineStr">
        <is>
          <t>2015-16758</t>
        </is>
      </c>
      <c r="F14324" s="10" t="inlineStr">
        <is>
          <t>1.35 tấn-40520</t>
        </is>
      </c>
      <c r="G14324" s="10"/>
      <c r="I14324" s="12"/>
      <c r="J14324" s="12"/>
      <c r="L14324" s="12"/>
      <c r="M14324" s="12"/>
      <c r="O14324" s="12" t="inlineStr">
        <is>
          <t>2015-16758</t>
        </is>
      </c>
      <c r="P14324" s="12" t="inlineStr">
        <is>
          <t>1.35 tấn-40520</t>
        </is>
      </c>
    </row>
    <row r="14325" customHeight="true" ht="16.0">
      <c r="B14325" s="10" t="n">
        <v>14321.0</v>
      </c>
      <c r="C14325" s="10" t="inlineStr">
        <is>
          <t>ISUZU-246</t>
        </is>
      </c>
      <c r="D14325" s="10" t="inlineStr">
        <is>
          <t>NMR85H-7138</t>
        </is>
      </c>
      <c r="E14325" s="10" t="inlineStr">
        <is>
          <t>2012-16759</t>
        </is>
      </c>
      <c r="F14325" s="10" t="inlineStr">
        <is>
          <t>1.37 tấn-40521</t>
        </is>
      </c>
      <c r="G14325" s="10"/>
      <c r="I14325" s="12"/>
      <c r="J14325" s="12"/>
      <c r="L14325" s="12"/>
      <c r="M14325" s="12"/>
      <c r="O14325" s="12" t="inlineStr">
        <is>
          <t>2012-16759</t>
        </is>
      </c>
      <c r="P14325" s="12" t="inlineStr">
        <is>
          <t>1.37 tấn-40521</t>
        </is>
      </c>
    </row>
    <row r="14326" customHeight="true" ht="16.0">
      <c r="B14326" s="10" t="n">
        <v>14322.0</v>
      </c>
      <c r="C14326" s="10" t="inlineStr">
        <is>
          <t>ISUZU-246</t>
        </is>
      </c>
      <c r="D14326" s="10" t="inlineStr">
        <is>
          <t>NMR85H-7138</t>
        </is>
      </c>
      <c r="E14326" s="10" t="inlineStr">
        <is>
          <t>2008-16754</t>
        </is>
      </c>
      <c r="F14326" s="10" t="inlineStr">
        <is>
          <t>1.40 tấn-40522</t>
        </is>
      </c>
      <c r="G14326" s="10"/>
      <c r="I14326" s="12"/>
      <c r="J14326" s="12"/>
      <c r="L14326" s="12"/>
      <c r="M14326" s="12"/>
      <c r="O14326" s="12" t="inlineStr">
        <is>
          <t>2008-16754</t>
        </is>
      </c>
      <c r="P14326" s="12" t="inlineStr">
        <is>
          <t>1.40 tấn-40522</t>
        </is>
      </c>
    </row>
    <row r="14327" customHeight="true" ht="16.0">
      <c r="B14327" s="10" t="n">
        <v>14323.0</v>
      </c>
      <c r="C14327" s="10" t="inlineStr">
        <is>
          <t>ISUZU-246</t>
        </is>
      </c>
      <c r="D14327" s="10" t="inlineStr">
        <is>
          <t>NMR85H-7138</t>
        </is>
      </c>
      <c r="E14327" s="10" t="inlineStr">
        <is>
          <t>2009-16755</t>
        </is>
      </c>
      <c r="F14327" s="10" t="inlineStr">
        <is>
          <t>1.40 tấn-40523</t>
        </is>
      </c>
      <c r="G14327" s="10"/>
      <c r="I14327" s="12"/>
      <c r="J14327" s="12"/>
      <c r="L14327" s="12"/>
      <c r="M14327" s="12"/>
      <c r="O14327" s="12" t="inlineStr">
        <is>
          <t>2009-16755</t>
        </is>
      </c>
      <c r="P14327" s="12" t="inlineStr">
        <is>
          <t>1.40 tấn-40523</t>
        </is>
      </c>
    </row>
    <row r="14328" customHeight="true" ht="16.0">
      <c r="B14328" s="10" t="n">
        <v>14324.0</v>
      </c>
      <c r="C14328" s="10" t="inlineStr">
        <is>
          <t>ISUZU-246</t>
        </is>
      </c>
      <c r="D14328" s="10" t="inlineStr">
        <is>
          <t>NMR85H-7138</t>
        </is>
      </c>
      <c r="E14328" s="10" t="inlineStr">
        <is>
          <t>2010-16756</t>
        </is>
      </c>
      <c r="F14328" s="10" t="inlineStr">
        <is>
          <t>1.40 tấn-40524</t>
        </is>
      </c>
      <c r="G14328" s="10"/>
      <c r="I14328" s="12"/>
      <c r="J14328" s="12"/>
      <c r="L14328" s="12"/>
      <c r="M14328" s="12"/>
      <c r="O14328" s="12" t="inlineStr">
        <is>
          <t>2010-16756</t>
        </is>
      </c>
      <c r="P14328" s="12" t="inlineStr">
        <is>
          <t>1.40 tấn-40524</t>
        </is>
      </c>
    </row>
    <row r="14329" customHeight="true" ht="16.0">
      <c r="B14329" s="10" t="n">
        <v>14325.0</v>
      </c>
      <c r="C14329" s="10" t="inlineStr">
        <is>
          <t>ISUZU-246</t>
        </is>
      </c>
      <c r="D14329" s="10" t="inlineStr">
        <is>
          <t>NMR85H-7138</t>
        </is>
      </c>
      <c r="E14329" s="10" t="inlineStr">
        <is>
          <t>2011-16757</t>
        </is>
      </c>
      <c r="F14329" s="10" t="inlineStr">
        <is>
          <t>1.40 tấn-40525</t>
        </is>
      </c>
      <c r="G14329" s="10"/>
      <c r="I14329" s="12"/>
      <c r="J14329" s="12"/>
      <c r="L14329" s="12"/>
      <c r="M14329" s="12"/>
      <c r="O14329" s="12" t="inlineStr">
        <is>
          <t>2011-16757</t>
        </is>
      </c>
      <c r="P14329" s="12" t="inlineStr">
        <is>
          <t>1.40 tấn-40525</t>
        </is>
      </c>
    </row>
    <row r="14330" customHeight="true" ht="16.0">
      <c r="B14330" s="10" t="n">
        <v>14326.0</v>
      </c>
      <c r="C14330" s="10" t="inlineStr">
        <is>
          <t>ISUZU-246</t>
        </is>
      </c>
      <c r="D14330" s="10" t="inlineStr">
        <is>
          <t>NMR85H-7138</t>
        </is>
      </c>
      <c r="E14330" s="10" t="inlineStr">
        <is>
          <t>2016-16760</t>
        </is>
      </c>
      <c r="F14330" s="10" t="inlineStr">
        <is>
          <t>1.40 tấn-40526</t>
        </is>
      </c>
      <c r="G14330" s="10"/>
      <c r="I14330" s="12"/>
      <c r="J14330" s="12"/>
      <c r="L14330" s="12"/>
      <c r="M14330" s="12"/>
      <c r="O14330" s="12" t="inlineStr">
        <is>
          <t>2016-16760</t>
        </is>
      </c>
      <c r="P14330" s="12" t="inlineStr">
        <is>
          <t>1.40 tấn-40526</t>
        </is>
      </c>
    </row>
    <row r="14331" customHeight="true" ht="16.0">
      <c r="B14331" s="10" t="n">
        <v>14327.0</v>
      </c>
      <c r="C14331" s="10" t="inlineStr">
        <is>
          <t>ISUZU-246</t>
        </is>
      </c>
      <c r="D14331" s="10" t="inlineStr">
        <is>
          <t>NMR85H-7138</t>
        </is>
      </c>
      <c r="E14331" s="10" t="inlineStr">
        <is>
          <t>2008-16754</t>
        </is>
      </c>
      <c r="F14331" s="10" t="inlineStr">
        <is>
          <t>1.45 tấn-40527</t>
        </is>
      </c>
      <c r="G14331" s="10"/>
      <c r="I14331" s="12"/>
      <c r="J14331" s="12"/>
      <c r="L14331" s="12"/>
      <c r="M14331" s="12"/>
      <c r="O14331" s="12" t="inlineStr">
        <is>
          <t>2008-16754</t>
        </is>
      </c>
      <c r="P14331" s="12" t="inlineStr">
        <is>
          <t>1.45 tấn-40527</t>
        </is>
      </c>
    </row>
    <row r="14332" customHeight="true" ht="16.0">
      <c r="B14332" s="10" t="n">
        <v>14328.0</v>
      </c>
      <c r="C14332" s="10" t="inlineStr">
        <is>
          <t>ISUZU-246</t>
        </is>
      </c>
      <c r="D14332" s="10" t="inlineStr">
        <is>
          <t>NMR85H-7138</t>
        </is>
      </c>
      <c r="E14332" s="10" t="inlineStr">
        <is>
          <t>2009-16755</t>
        </is>
      </c>
      <c r="F14332" s="10" t="inlineStr">
        <is>
          <t>1.45 tấn-40528</t>
        </is>
      </c>
      <c r="G14332" s="10"/>
      <c r="I14332" s="12"/>
      <c r="J14332" s="12"/>
      <c r="L14332" s="12"/>
      <c r="M14332" s="12"/>
      <c r="O14332" s="12" t="inlineStr">
        <is>
          <t>2009-16755</t>
        </is>
      </c>
      <c r="P14332" s="12" t="inlineStr">
        <is>
          <t>1.45 tấn-40528</t>
        </is>
      </c>
    </row>
    <row r="14333" customHeight="true" ht="16.0">
      <c r="B14333" s="10" t="n">
        <v>14329.0</v>
      </c>
      <c r="C14333" s="10" t="inlineStr">
        <is>
          <t>ISUZU-246</t>
        </is>
      </c>
      <c r="D14333" s="10" t="inlineStr">
        <is>
          <t>NMR85H-7138</t>
        </is>
      </c>
      <c r="E14333" s="10" t="inlineStr">
        <is>
          <t>2010-16756</t>
        </is>
      </c>
      <c r="F14333" s="10" t="inlineStr">
        <is>
          <t>1.45 tấn-40529</t>
        </is>
      </c>
      <c r="G14333" s="10"/>
      <c r="I14333" s="12"/>
      <c r="J14333" s="12"/>
      <c r="L14333" s="12"/>
      <c r="M14333" s="12"/>
      <c r="O14333" s="12" t="inlineStr">
        <is>
          <t>2010-16756</t>
        </is>
      </c>
      <c r="P14333" s="12" t="inlineStr">
        <is>
          <t>1.45 tấn-40529</t>
        </is>
      </c>
    </row>
    <row r="14334" customHeight="true" ht="16.0">
      <c r="B14334" s="10" t="n">
        <v>14330.0</v>
      </c>
      <c r="C14334" s="10" t="inlineStr">
        <is>
          <t>ISUZU-246</t>
        </is>
      </c>
      <c r="D14334" s="10" t="inlineStr">
        <is>
          <t>NMR85H-7138</t>
        </is>
      </c>
      <c r="E14334" s="10" t="inlineStr">
        <is>
          <t>2011-16757</t>
        </is>
      </c>
      <c r="F14334" s="10" t="inlineStr">
        <is>
          <t>1.45 tấn-40530</t>
        </is>
      </c>
      <c r="G14334" s="10"/>
      <c r="I14334" s="12"/>
      <c r="J14334" s="12"/>
      <c r="L14334" s="12"/>
      <c r="M14334" s="12"/>
      <c r="O14334" s="12" t="inlineStr">
        <is>
          <t>2011-16757</t>
        </is>
      </c>
      <c r="P14334" s="12" t="inlineStr">
        <is>
          <t>1.45 tấn-40530</t>
        </is>
      </c>
    </row>
    <row r="14335" customHeight="true" ht="16.0">
      <c r="B14335" s="10" t="n">
        <v>14331.0</v>
      </c>
      <c r="C14335" s="10" t="inlineStr">
        <is>
          <t>ISUZU-246</t>
        </is>
      </c>
      <c r="D14335" s="10" t="inlineStr">
        <is>
          <t>NMR85H-7138</t>
        </is>
      </c>
      <c r="E14335" s="10" t="inlineStr">
        <is>
          <t>2013-16761</t>
        </is>
      </c>
      <c r="F14335" s="10" t="inlineStr">
        <is>
          <t>1.45 tấn-40531</t>
        </is>
      </c>
      <c r="G14335" s="10"/>
      <c r="I14335" s="12"/>
      <c r="J14335" s="12"/>
      <c r="L14335" s="12"/>
      <c r="M14335" s="12"/>
      <c r="O14335" s="12" t="inlineStr">
        <is>
          <t>2013-16761</t>
        </is>
      </c>
      <c r="P14335" s="12" t="inlineStr">
        <is>
          <t>1.45 tấn-40531</t>
        </is>
      </c>
    </row>
    <row r="14336" customHeight="true" ht="16.0">
      <c r="B14336" s="10" t="n">
        <v>14332.0</v>
      </c>
      <c r="C14336" s="10" t="inlineStr">
        <is>
          <t>ISUZU-246</t>
        </is>
      </c>
      <c r="D14336" s="10" t="inlineStr">
        <is>
          <t>NMR85H-7138</t>
        </is>
      </c>
      <c r="E14336" s="10" t="inlineStr">
        <is>
          <t>2014-16762</t>
        </is>
      </c>
      <c r="F14336" s="10" t="inlineStr">
        <is>
          <t>1.45 tấn-40532</t>
        </is>
      </c>
      <c r="G14336" s="10"/>
      <c r="I14336" s="12"/>
      <c r="J14336" s="12"/>
      <c r="L14336" s="12"/>
      <c r="M14336" s="12"/>
      <c r="O14336" s="12" t="inlineStr">
        <is>
          <t>2014-16762</t>
        </is>
      </c>
      <c r="P14336" s="12" t="inlineStr">
        <is>
          <t>1.45 tấn-40532</t>
        </is>
      </c>
    </row>
    <row r="14337" customHeight="true" ht="16.0">
      <c r="B14337" s="10" t="n">
        <v>14333.0</v>
      </c>
      <c r="C14337" s="10" t="inlineStr">
        <is>
          <t>ISUZU-246</t>
        </is>
      </c>
      <c r="D14337" s="10" t="inlineStr">
        <is>
          <t>NMR85H-7138</t>
        </is>
      </c>
      <c r="E14337" s="10" t="inlineStr">
        <is>
          <t>2015-16758</t>
        </is>
      </c>
      <c r="F14337" s="10" t="inlineStr">
        <is>
          <t>1.45 tấn-40533</t>
        </is>
      </c>
      <c r="G14337" s="10"/>
      <c r="I14337" s="12"/>
      <c r="J14337" s="12"/>
      <c r="L14337" s="12"/>
      <c r="M14337" s="12"/>
      <c r="O14337" s="12" t="inlineStr">
        <is>
          <t>2015-16758</t>
        </is>
      </c>
      <c r="P14337" s="12" t="inlineStr">
        <is>
          <t>1.45 tấn-40533</t>
        </is>
      </c>
    </row>
    <row r="14338" customHeight="true" ht="16.0">
      <c r="B14338" s="10" t="n">
        <v>14334.0</v>
      </c>
      <c r="C14338" s="10" t="inlineStr">
        <is>
          <t>ISUZU-246</t>
        </is>
      </c>
      <c r="D14338" s="10" t="inlineStr">
        <is>
          <t>NMR85H-7138</t>
        </is>
      </c>
      <c r="E14338" s="10" t="inlineStr">
        <is>
          <t>2016-16760</t>
        </is>
      </c>
      <c r="F14338" s="10" t="inlineStr">
        <is>
          <t>1.45 tấn-40534</t>
        </is>
      </c>
      <c r="G14338" s="10"/>
      <c r="I14338" s="12"/>
      <c r="J14338" s="12"/>
      <c r="L14338" s="12"/>
      <c r="M14338" s="12"/>
      <c r="O14338" s="12" t="inlineStr">
        <is>
          <t>2016-16760</t>
        </is>
      </c>
      <c r="P14338" s="12" t="inlineStr">
        <is>
          <t>1.45 tấn-40534</t>
        </is>
      </c>
    </row>
    <row r="14339" customHeight="true" ht="16.0">
      <c r="B14339" s="10" t="n">
        <v>14335.0</v>
      </c>
      <c r="C14339" s="10" t="inlineStr">
        <is>
          <t>ISUZU-246</t>
        </is>
      </c>
      <c r="D14339" s="10" t="inlineStr">
        <is>
          <t>NMR85H-7138</t>
        </is>
      </c>
      <c r="E14339" s="10" t="inlineStr">
        <is>
          <t>2015-16758</t>
        </is>
      </c>
      <c r="F14339" s="10" t="inlineStr">
        <is>
          <t>1.49 tấn-40535</t>
        </is>
      </c>
      <c r="G14339" s="10"/>
      <c r="I14339" s="12"/>
      <c r="J14339" s="12"/>
      <c r="L14339" s="12"/>
      <c r="M14339" s="12"/>
      <c r="O14339" s="12" t="inlineStr">
        <is>
          <t>2015-16758</t>
        </is>
      </c>
      <c r="P14339" s="12" t="inlineStr">
        <is>
          <t>1.49 tấn-40535</t>
        </is>
      </c>
    </row>
    <row r="14340" customHeight="true" ht="16.0">
      <c r="B14340" s="10" t="n">
        <v>14336.0</v>
      </c>
      <c r="C14340" s="10" t="inlineStr">
        <is>
          <t>ISUZU-246</t>
        </is>
      </c>
      <c r="D14340" s="10" t="inlineStr">
        <is>
          <t>NMR85H-7138</t>
        </is>
      </c>
      <c r="E14340" s="10" t="inlineStr">
        <is>
          <t>2008-16754</t>
        </is>
      </c>
      <c r="F14340" s="10" t="inlineStr">
        <is>
          <t>1.50 tấn-40536</t>
        </is>
      </c>
      <c r="G14340" s="10"/>
      <c r="I14340" s="12"/>
      <c r="J14340" s="12"/>
      <c r="L14340" s="12"/>
      <c r="M14340" s="12"/>
      <c r="O14340" s="12" t="inlineStr">
        <is>
          <t>2008-16754</t>
        </is>
      </c>
      <c r="P14340" s="12" t="inlineStr">
        <is>
          <t>1.50 tấn-40536</t>
        </is>
      </c>
    </row>
    <row r="14341" customHeight="true" ht="16.0">
      <c r="B14341" s="10" t="n">
        <v>14337.0</v>
      </c>
      <c r="C14341" s="10" t="inlineStr">
        <is>
          <t>ISUZU-246</t>
        </is>
      </c>
      <c r="D14341" s="10" t="inlineStr">
        <is>
          <t>NMR85H-7138</t>
        </is>
      </c>
      <c r="E14341" s="10" t="inlineStr">
        <is>
          <t>2009-16755</t>
        </is>
      </c>
      <c r="F14341" s="10" t="inlineStr">
        <is>
          <t>1.50 tấn-40537</t>
        </is>
      </c>
      <c r="G14341" s="10"/>
      <c r="I14341" s="12"/>
      <c r="J14341" s="12"/>
      <c r="L14341" s="12"/>
      <c r="M14341" s="12"/>
      <c r="O14341" s="12" t="inlineStr">
        <is>
          <t>2009-16755</t>
        </is>
      </c>
      <c r="P14341" s="12" t="inlineStr">
        <is>
          <t>1.50 tấn-40537</t>
        </is>
      </c>
    </row>
    <row r="14342" customHeight="true" ht="16.0">
      <c r="B14342" s="10" t="n">
        <v>14338.0</v>
      </c>
      <c r="C14342" s="10" t="inlineStr">
        <is>
          <t>ISUZU-246</t>
        </is>
      </c>
      <c r="D14342" s="10" t="inlineStr">
        <is>
          <t>NMR85H-7138</t>
        </is>
      </c>
      <c r="E14342" s="10" t="inlineStr">
        <is>
          <t>2010-16756</t>
        </is>
      </c>
      <c r="F14342" s="10" t="inlineStr">
        <is>
          <t>1.50 tấn-40538</t>
        </is>
      </c>
      <c r="G14342" s="10"/>
      <c r="I14342" s="12"/>
      <c r="J14342" s="12"/>
      <c r="L14342" s="12"/>
      <c r="M14342" s="12"/>
      <c r="O14342" s="12" t="inlineStr">
        <is>
          <t>2010-16756</t>
        </is>
      </c>
      <c r="P14342" s="12" t="inlineStr">
        <is>
          <t>1.50 tấn-40538</t>
        </is>
      </c>
    </row>
    <row r="14343" customHeight="true" ht="16.0">
      <c r="B14343" s="10" t="n">
        <v>14339.0</v>
      </c>
      <c r="C14343" s="10" t="inlineStr">
        <is>
          <t>ISUZU-246</t>
        </is>
      </c>
      <c r="D14343" s="10" t="inlineStr">
        <is>
          <t>NMR85H-7138</t>
        </is>
      </c>
      <c r="E14343" s="10" t="inlineStr">
        <is>
          <t>2011-16757</t>
        </is>
      </c>
      <c r="F14343" s="10" t="inlineStr">
        <is>
          <t>1.50 tấn-40539</t>
        </is>
      </c>
      <c r="G14343" s="10"/>
      <c r="I14343" s="12"/>
      <c r="J14343" s="12"/>
      <c r="L14343" s="12"/>
      <c r="M14343" s="12"/>
      <c r="O14343" s="12" t="inlineStr">
        <is>
          <t>2011-16757</t>
        </is>
      </c>
      <c r="P14343" s="12" t="inlineStr">
        <is>
          <t>1.50 tấn-40539</t>
        </is>
      </c>
    </row>
    <row r="14344" customHeight="true" ht="16.0">
      <c r="B14344" s="10" t="n">
        <v>14340.0</v>
      </c>
      <c r="C14344" s="10" t="inlineStr">
        <is>
          <t>ISUZU-246</t>
        </is>
      </c>
      <c r="D14344" s="10" t="inlineStr">
        <is>
          <t>NMR85H-7138</t>
        </is>
      </c>
      <c r="E14344" s="10" t="inlineStr">
        <is>
          <t>2013-16761</t>
        </is>
      </c>
      <c r="F14344" s="10" t="inlineStr">
        <is>
          <t>1.50 tấn-40540</t>
        </is>
      </c>
      <c r="G14344" s="10"/>
      <c r="I14344" s="12"/>
      <c r="J14344" s="12"/>
      <c r="L14344" s="12"/>
      <c r="M14344" s="12"/>
      <c r="O14344" s="12" t="inlineStr">
        <is>
          <t>2013-16761</t>
        </is>
      </c>
      <c r="P14344" s="12" t="inlineStr">
        <is>
          <t>1.50 tấn-40540</t>
        </is>
      </c>
    </row>
    <row r="14345" customHeight="true" ht="16.0">
      <c r="B14345" s="10" t="n">
        <v>14341.0</v>
      </c>
      <c r="C14345" s="10" t="inlineStr">
        <is>
          <t>ISUZU-246</t>
        </is>
      </c>
      <c r="D14345" s="10" t="inlineStr">
        <is>
          <t>NMR85H-7138</t>
        </is>
      </c>
      <c r="E14345" s="10" t="inlineStr">
        <is>
          <t>2015-16758</t>
        </is>
      </c>
      <c r="F14345" s="10" t="inlineStr">
        <is>
          <t>1.50 tấn-40541</t>
        </is>
      </c>
      <c r="G14345" s="10"/>
      <c r="I14345" s="12"/>
      <c r="J14345" s="12"/>
      <c r="L14345" s="12"/>
      <c r="M14345" s="12"/>
      <c r="O14345" s="12" t="inlineStr">
        <is>
          <t>2015-16758</t>
        </is>
      </c>
      <c r="P14345" s="12" t="inlineStr">
        <is>
          <t>1.50 tấn-40541</t>
        </is>
      </c>
    </row>
    <row r="14346" customHeight="true" ht="16.0">
      <c r="B14346" s="10" t="n">
        <v>14342.0</v>
      </c>
      <c r="C14346" s="10" t="inlineStr">
        <is>
          <t>ISUZU-246</t>
        </is>
      </c>
      <c r="D14346" s="10" t="inlineStr">
        <is>
          <t>NMR85H-7138</t>
        </is>
      </c>
      <c r="E14346" s="10" t="inlineStr">
        <is>
          <t>2010-16756</t>
        </is>
      </c>
      <c r="F14346" s="10" t="inlineStr">
        <is>
          <t>1.55 tấn-40542</t>
        </is>
      </c>
      <c r="G14346" s="10"/>
      <c r="I14346" s="12"/>
      <c r="J14346" s="12"/>
      <c r="L14346" s="12"/>
      <c r="M14346" s="12"/>
      <c r="O14346" s="12" t="inlineStr">
        <is>
          <t>2010-16756</t>
        </is>
      </c>
      <c r="P14346" s="12" t="inlineStr">
        <is>
          <t>1.55 tấn-40542</t>
        </is>
      </c>
    </row>
    <row r="14347" customHeight="true" ht="16.0">
      <c r="B14347" s="10" t="n">
        <v>14343.0</v>
      </c>
      <c r="C14347" s="10" t="inlineStr">
        <is>
          <t>ISUZU-246</t>
        </is>
      </c>
      <c r="D14347" s="10" t="inlineStr">
        <is>
          <t>NMR85H-7138</t>
        </is>
      </c>
      <c r="E14347" s="10" t="inlineStr">
        <is>
          <t>2011-16757</t>
        </is>
      </c>
      <c r="F14347" s="10" t="inlineStr">
        <is>
          <t>1.55 tấn-40543</t>
        </is>
      </c>
      <c r="G14347" s="10"/>
      <c r="I14347" s="12"/>
      <c r="J14347" s="12"/>
      <c r="L14347" s="12"/>
      <c r="M14347" s="12"/>
      <c r="O14347" s="12" t="inlineStr">
        <is>
          <t>2011-16757</t>
        </is>
      </c>
      <c r="P14347" s="12" t="inlineStr">
        <is>
          <t>1.55 tấn-40543</t>
        </is>
      </c>
    </row>
    <row r="14348" customHeight="true" ht="16.0">
      <c r="B14348" s="10" t="n">
        <v>14344.0</v>
      </c>
      <c r="C14348" s="10" t="inlineStr">
        <is>
          <t>ISUZU-246</t>
        </is>
      </c>
      <c r="D14348" s="10" t="inlineStr">
        <is>
          <t>NMR85H-7138</t>
        </is>
      </c>
      <c r="E14348" s="10" t="inlineStr">
        <is>
          <t>2013-16761</t>
        </is>
      </c>
      <c r="F14348" s="10" t="inlineStr">
        <is>
          <t>1.55 tấn-40544</t>
        </is>
      </c>
      <c r="G14348" s="10"/>
      <c r="I14348" s="12"/>
      <c r="J14348" s="12"/>
      <c r="L14348" s="12"/>
      <c r="M14348" s="12"/>
      <c r="O14348" s="12" t="inlineStr">
        <is>
          <t>2013-16761</t>
        </is>
      </c>
      <c r="P14348" s="12" t="inlineStr">
        <is>
          <t>1.55 tấn-40544</t>
        </is>
      </c>
    </row>
    <row r="14349" customHeight="true" ht="16.0">
      <c r="B14349" s="10" t="n">
        <v>14345.0</v>
      </c>
      <c r="C14349" s="10" t="inlineStr">
        <is>
          <t>ISUZU-246</t>
        </is>
      </c>
      <c r="D14349" s="10" t="inlineStr">
        <is>
          <t>NMR85H-7138</t>
        </is>
      </c>
      <c r="E14349" s="10" t="inlineStr">
        <is>
          <t>2017-16753</t>
        </is>
      </c>
      <c r="F14349" s="10" t="inlineStr">
        <is>
          <t>1.55 tấn-40545</t>
        </is>
      </c>
      <c r="G14349" s="10"/>
      <c r="I14349" s="12"/>
      <c r="J14349" s="12"/>
      <c r="L14349" s="12"/>
      <c r="M14349" s="12"/>
      <c r="O14349" s="12" t="inlineStr">
        <is>
          <t>2017-16753</t>
        </is>
      </c>
      <c r="P14349" s="12" t="inlineStr">
        <is>
          <t>1.55 tấn-40545</t>
        </is>
      </c>
    </row>
    <row r="14350" customHeight="true" ht="16.0">
      <c r="B14350" s="10" t="n">
        <v>14346.0</v>
      </c>
      <c r="C14350" s="10" t="inlineStr">
        <is>
          <t>ISUZU-246</t>
        </is>
      </c>
      <c r="D14350" s="10" t="inlineStr">
        <is>
          <t>NMR85H-7138</t>
        </is>
      </c>
      <c r="E14350" s="10" t="inlineStr">
        <is>
          <t>2016-16760</t>
        </is>
      </c>
      <c r="F14350" s="10" t="inlineStr">
        <is>
          <t>1.58 tấn-40546</t>
        </is>
      </c>
      <c r="G14350" s="10"/>
      <c r="I14350" s="12"/>
      <c r="J14350" s="12"/>
      <c r="L14350" s="12"/>
      <c r="M14350" s="12"/>
      <c r="O14350" s="12" t="inlineStr">
        <is>
          <t>2016-16760</t>
        </is>
      </c>
      <c r="P14350" s="12" t="inlineStr">
        <is>
          <t>1.58 tấn-40546</t>
        </is>
      </c>
    </row>
    <row r="14351" customHeight="true" ht="16.0">
      <c r="B14351" s="10" t="n">
        <v>14347.0</v>
      </c>
      <c r="C14351" s="10" t="inlineStr">
        <is>
          <t>ISUZU-246</t>
        </is>
      </c>
      <c r="D14351" s="10" t="inlineStr">
        <is>
          <t>NMR85H-7138</t>
        </is>
      </c>
      <c r="E14351" s="10" t="inlineStr">
        <is>
          <t>2008-16754</t>
        </is>
      </c>
      <c r="F14351" s="10" t="inlineStr">
        <is>
          <t>1.60 tấn-40547</t>
        </is>
      </c>
      <c r="G14351" s="10"/>
      <c r="I14351" s="12"/>
      <c r="J14351" s="12"/>
      <c r="L14351" s="12"/>
      <c r="M14351" s="12"/>
      <c r="O14351" s="12" t="inlineStr">
        <is>
          <t>2008-16754</t>
        </is>
      </c>
      <c r="P14351" s="12" t="inlineStr">
        <is>
          <t>1.60 tấn-40547</t>
        </is>
      </c>
    </row>
    <row r="14352" customHeight="true" ht="16.0">
      <c r="B14352" s="10" t="n">
        <v>14348.0</v>
      </c>
      <c r="C14352" s="10" t="inlineStr">
        <is>
          <t>ISUZU-246</t>
        </is>
      </c>
      <c r="D14352" s="10" t="inlineStr">
        <is>
          <t>NMR85H-7138</t>
        </is>
      </c>
      <c r="E14352" s="10" t="inlineStr">
        <is>
          <t>2009-16755</t>
        </is>
      </c>
      <c r="F14352" s="10" t="inlineStr">
        <is>
          <t>1.60 tấn-40548</t>
        </is>
      </c>
      <c r="G14352" s="10"/>
      <c r="I14352" s="12"/>
      <c r="J14352" s="12"/>
      <c r="L14352" s="12"/>
      <c r="M14352" s="12"/>
      <c r="O14352" s="12" t="inlineStr">
        <is>
          <t>2009-16755</t>
        </is>
      </c>
      <c r="P14352" s="12" t="inlineStr">
        <is>
          <t>1.60 tấn-40548</t>
        </is>
      </c>
    </row>
    <row r="14353" customHeight="true" ht="16.0">
      <c r="B14353" s="10" t="n">
        <v>14349.0</v>
      </c>
      <c r="C14353" s="10" t="inlineStr">
        <is>
          <t>ISUZU-246</t>
        </is>
      </c>
      <c r="D14353" s="10" t="inlineStr">
        <is>
          <t>NMR85H-7138</t>
        </is>
      </c>
      <c r="E14353" s="10" t="inlineStr">
        <is>
          <t>2010-16756</t>
        </is>
      </c>
      <c r="F14353" s="10" t="inlineStr">
        <is>
          <t>1.60 tấn-40549</t>
        </is>
      </c>
      <c r="G14353" s="10"/>
      <c r="I14353" s="12"/>
      <c r="J14353" s="12"/>
      <c r="L14353" s="12"/>
      <c r="M14353" s="12"/>
      <c r="O14353" s="12" t="inlineStr">
        <is>
          <t>2010-16756</t>
        </is>
      </c>
      <c r="P14353" s="12" t="inlineStr">
        <is>
          <t>1.60 tấn-40549</t>
        </is>
      </c>
    </row>
    <row r="14354" customHeight="true" ht="16.0">
      <c r="B14354" s="10" t="n">
        <v>14350.0</v>
      </c>
      <c r="C14354" s="10" t="inlineStr">
        <is>
          <t>ISUZU-246</t>
        </is>
      </c>
      <c r="D14354" s="10" t="inlineStr">
        <is>
          <t>NMR85H-7138</t>
        </is>
      </c>
      <c r="E14354" s="10" t="inlineStr">
        <is>
          <t>2011-16757</t>
        </is>
      </c>
      <c r="F14354" s="10" t="inlineStr">
        <is>
          <t>1.60 tấn-40550</t>
        </is>
      </c>
      <c r="G14354" s="10"/>
      <c r="I14354" s="12"/>
      <c r="J14354" s="12"/>
      <c r="L14354" s="12"/>
      <c r="M14354" s="12"/>
      <c r="O14354" s="12" t="inlineStr">
        <is>
          <t>2011-16757</t>
        </is>
      </c>
      <c r="P14354" s="12" t="inlineStr">
        <is>
          <t>1.60 tấn-40550</t>
        </is>
      </c>
    </row>
    <row r="14355" customHeight="true" ht="16.0">
      <c r="B14355" s="10" t="n">
        <v>14351.0</v>
      </c>
      <c r="C14355" s="10" t="inlineStr">
        <is>
          <t>ISUZU-246</t>
        </is>
      </c>
      <c r="D14355" s="10" t="inlineStr">
        <is>
          <t>NMR85H-7138</t>
        </is>
      </c>
      <c r="E14355" s="10" t="inlineStr">
        <is>
          <t>2013-16761</t>
        </is>
      </c>
      <c r="F14355" s="10" t="inlineStr">
        <is>
          <t>1.60 tấn-40551</t>
        </is>
      </c>
      <c r="G14355" s="10"/>
      <c r="I14355" s="12"/>
      <c r="J14355" s="12"/>
      <c r="L14355" s="12"/>
      <c r="M14355" s="12"/>
      <c r="O14355" s="12" t="inlineStr">
        <is>
          <t>2013-16761</t>
        </is>
      </c>
      <c r="P14355" s="12" t="inlineStr">
        <is>
          <t>1.60 tấn-40551</t>
        </is>
      </c>
    </row>
    <row r="14356" customHeight="true" ht="16.0">
      <c r="B14356" s="10" t="n">
        <v>14352.0</v>
      </c>
      <c r="C14356" s="10" t="inlineStr">
        <is>
          <t>ISUZU-246</t>
        </is>
      </c>
      <c r="D14356" s="10" t="inlineStr">
        <is>
          <t>NMR85H-7138</t>
        </is>
      </c>
      <c r="E14356" s="10" t="inlineStr">
        <is>
          <t>2015-16758</t>
        </is>
      </c>
      <c r="F14356" s="10" t="inlineStr">
        <is>
          <t>1.60 tấn-40552</t>
        </is>
      </c>
      <c r="G14356" s="10"/>
      <c r="I14356" s="12"/>
      <c r="J14356" s="12"/>
      <c r="L14356" s="12"/>
      <c r="M14356" s="12"/>
      <c r="O14356" s="12" t="inlineStr">
        <is>
          <t>2015-16758</t>
        </is>
      </c>
      <c r="P14356" s="12" t="inlineStr">
        <is>
          <t>1.60 tấn-40552</t>
        </is>
      </c>
    </row>
    <row r="14357" customHeight="true" ht="16.0">
      <c r="B14357" s="10" t="n">
        <v>14353.0</v>
      </c>
      <c r="C14357" s="10" t="inlineStr">
        <is>
          <t>ISUZU-246</t>
        </is>
      </c>
      <c r="D14357" s="10" t="inlineStr">
        <is>
          <t>NMR85H-7138</t>
        </is>
      </c>
      <c r="E14357" s="10" t="inlineStr">
        <is>
          <t>2017-16753</t>
        </is>
      </c>
      <c r="F14357" s="10" t="inlineStr">
        <is>
          <t>1.60 tấn-40553</t>
        </is>
      </c>
      <c r="G14357" s="10"/>
      <c r="I14357" s="12"/>
      <c r="J14357" s="12"/>
      <c r="L14357" s="12"/>
      <c r="M14357" s="12"/>
      <c r="O14357" s="12" t="inlineStr">
        <is>
          <t>2017-16753</t>
        </is>
      </c>
      <c r="P14357" s="12" t="inlineStr">
        <is>
          <t>1.60 tấn-40553</t>
        </is>
      </c>
    </row>
    <row r="14358" customHeight="true" ht="16.0">
      <c r="B14358" s="10" t="n">
        <v>14354.0</v>
      </c>
      <c r="C14358" s="10" t="inlineStr">
        <is>
          <t>ISUZU-246</t>
        </is>
      </c>
      <c r="D14358" s="10" t="inlineStr">
        <is>
          <t>NMR85H-7138</t>
        </is>
      </c>
      <c r="E14358" s="10" t="inlineStr">
        <is>
          <t>2018-16763</t>
        </is>
      </c>
      <c r="F14358" s="10" t="inlineStr">
        <is>
          <t>1.60 tấn-40554</t>
        </is>
      </c>
      <c r="G14358" s="10"/>
      <c r="I14358" s="12"/>
      <c r="J14358" s="12"/>
      <c r="L14358" s="12"/>
      <c r="M14358" s="12"/>
      <c r="O14358" s="12" t="inlineStr">
        <is>
          <t>2018-16763</t>
        </is>
      </c>
      <c r="P14358" s="12" t="inlineStr">
        <is>
          <t>1.60 tấn-40554</t>
        </is>
      </c>
    </row>
    <row r="14359" customHeight="true" ht="16.0">
      <c r="B14359" s="10" t="n">
        <v>14355.0</v>
      </c>
      <c r="C14359" s="10" t="inlineStr">
        <is>
          <t>ISUZU-246</t>
        </is>
      </c>
      <c r="D14359" s="10" t="inlineStr">
        <is>
          <t>NMR85H-7138</t>
        </is>
      </c>
      <c r="E14359" s="10" t="inlineStr">
        <is>
          <t>2008-16754</t>
        </is>
      </c>
      <c r="F14359" s="10" t="inlineStr">
        <is>
          <t>1.65 tấn-40555</t>
        </is>
      </c>
      <c r="G14359" s="10"/>
      <c r="I14359" s="12"/>
      <c r="J14359" s="12"/>
      <c r="L14359" s="12"/>
      <c r="M14359" s="12"/>
      <c r="O14359" s="12" t="inlineStr">
        <is>
          <t>2008-16754</t>
        </is>
      </c>
      <c r="P14359" s="12" t="inlineStr">
        <is>
          <t>1.65 tấn-40555</t>
        </is>
      </c>
    </row>
    <row r="14360" customHeight="true" ht="16.0">
      <c r="B14360" s="10" t="n">
        <v>14356.0</v>
      </c>
      <c r="C14360" s="10" t="inlineStr">
        <is>
          <t>ISUZU-246</t>
        </is>
      </c>
      <c r="D14360" s="10" t="inlineStr">
        <is>
          <t>NMR85H-7138</t>
        </is>
      </c>
      <c r="E14360" s="10" t="inlineStr">
        <is>
          <t>2009-16755</t>
        </is>
      </c>
      <c r="F14360" s="10" t="inlineStr">
        <is>
          <t>1.65 tấn-40556</t>
        </is>
      </c>
      <c r="G14360" s="10"/>
      <c r="I14360" s="12"/>
      <c r="J14360" s="12"/>
      <c r="L14360" s="12"/>
      <c r="M14360" s="12"/>
      <c r="O14360" s="12" t="inlineStr">
        <is>
          <t>2009-16755</t>
        </is>
      </c>
      <c r="P14360" s="12" t="inlineStr">
        <is>
          <t>1.65 tấn-40556</t>
        </is>
      </c>
    </row>
    <row r="14361" customHeight="true" ht="16.0">
      <c r="B14361" s="10" t="n">
        <v>14357.0</v>
      </c>
      <c r="C14361" s="10" t="inlineStr">
        <is>
          <t>ISUZU-246</t>
        </is>
      </c>
      <c r="D14361" s="10" t="inlineStr">
        <is>
          <t>NMR85H-7138</t>
        </is>
      </c>
      <c r="E14361" s="10" t="inlineStr">
        <is>
          <t>2010-16756</t>
        </is>
      </c>
      <c r="F14361" s="10" t="inlineStr">
        <is>
          <t>1.65 tấn-40557</t>
        </is>
      </c>
      <c r="G14361" s="10"/>
      <c r="I14361" s="12"/>
      <c r="J14361" s="12"/>
      <c r="L14361" s="12"/>
      <c r="M14361" s="12"/>
      <c r="O14361" s="12" t="inlineStr">
        <is>
          <t>2010-16756</t>
        </is>
      </c>
      <c r="P14361" s="12" t="inlineStr">
        <is>
          <t>1.65 tấn-40557</t>
        </is>
      </c>
    </row>
    <row r="14362" customHeight="true" ht="16.0">
      <c r="B14362" s="10" t="n">
        <v>14358.0</v>
      </c>
      <c r="C14362" s="10" t="inlineStr">
        <is>
          <t>ISUZU-246</t>
        </is>
      </c>
      <c r="D14362" s="10" t="inlineStr">
        <is>
          <t>NMR85H-7138</t>
        </is>
      </c>
      <c r="E14362" s="10" t="inlineStr">
        <is>
          <t>2011-16757</t>
        </is>
      </c>
      <c r="F14362" s="10" t="inlineStr">
        <is>
          <t>1.65 tấn-40558</t>
        </is>
      </c>
      <c r="G14362" s="10"/>
      <c r="I14362" s="12"/>
      <c r="J14362" s="12"/>
      <c r="L14362" s="12"/>
      <c r="M14362" s="12"/>
      <c r="O14362" s="12" t="inlineStr">
        <is>
          <t>2011-16757</t>
        </is>
      </c>
      <c r="P14362" s="12" t="inlineStr">
        <is>
          <t>1.65 tấn-40558</t>
        </is>
      </c>
    </row>
    <row r="14363" customHeight="true" ht="16.0">
      <c r="B14363" s="10" t="n">
        <v>14359.0</v>
      </c>
      <c r="C14363" s="10" t="inlineStr">
        <is>
          <t>ISUZU-246</t>
        </is>
      </c>
      <c r="D14363" s="10" t="inlineStr">
        <is>
          <t>NMR85H-7138</t>
        </is>
      </c>
      <c r="E14363" s="10" t="inlineStr">
        <is>
          <t>2014-16762</t>
        </is>
      </c>
      <c r="F14363" s="10" t="inlineStr">
        <is>
          <t>1.65 tấn-40559</t>
        </is>
      </c>
      <c r="G14363" s="10"/>
      <c r="I14363" s="12"/>
      <c r="J14363" s="12"/>
      <c r="L14363" s="12"/>
      <c r="M14363" s="12"/>
      <c r="O14363" s="12" t="inlineStr">
        <is>
          <t>2014-16762</t>
        </is>
      </c>
      <c r="P14363" s="12" t="inlineStr">
        <is>
          <t>1.65 tấn-40559</t>
        </is>
      </c>
    </row>
    <row r="14364" customHeight="true" ht="16.0">
      <c r="B14364" s="10" t="n">
        <v>14360.0</v>
      </c>
      <c r="C14364" s="10" t="inlineStr">
        <is>
          <t>ISUZU-246</t>
        </is>
      </c>
      <c r="D14364" s="10" t="inlineStr">
        <is>
          <t>NMR85H-7138</t>
        </is>
      </c>
      <c r="E14364" s="10" t="inlineStr">
        <is>
          <t>2015-16758</t>
        </is>
      </c>
      <c r="F14364" s="10" t="inlineStr">
        <is>
          <t>1.65 tấn-40560</t>
        </is>
      </c>
      <c r="G14364" s="10"/>
      <c r="I14364" s="12"/>
      <c r="J14364" s="12"/>
      <c r="L14364" s="12"/>
      <c r="M14364" s="12"/>
      <c r="O14364" s="12" t="inlineStr">
        <is>
          <t>2015-16758</t>
        </is>
      </c>
      <c r="P14364" s="12" t="inlineStr">
        <is>
          <t>1.65 tấn-40560</t>
        </is>
      </c>
    </row>
    <row r="14365" customHeight="true" ht="16.0">
      <c r="B14365" s="10" t="n">
        <v>14361.0</v>
      </c>
      <c r="C14365" s="10" t="inlineStr">
        <is>
          <t>ISUZU-246</t>
        </is>
      </c>
      <c r="D14365" s="10" t="inlineStr">
        <is>
          <t>NMR85H-7138</t>
        </is>
      </c>
      <c r="E14365" s="10" t="inlineStr">
        <is>
          <t>2016-16760</t>
        </is>
      </c>
      <c r="F14365" s="10" t="inlineStr">
        <is>
          <t>1.65 tấn-40561</t>
        </is>
      </c>
      <c r="G14365" s="10"/>
      <c r="I14365" s="12"/>
      <c r="J14365" s="12"/>
      <c r="L14365" s="12"/>
      <c r="M14365" s="12"/>
      <c r="O14365" s="12" t="inlineStr">
        <is>
          <t>2016-16760</t>
        </is>
      </c>
      <c r="P14365" s="12" t="inlineStr">
        <is>
          <t>1.65 tấn-40561</t>
        </is>
      </c>
    </row>
    <row r="14366" customHeight="true" ht="16.0">
      <c r="B14366" s="10" t="n">
        <v>14362.0</v>
      </c>
      <c r="C14366" s="10" t="inlineStr">
        <is>
          <t>ISUZU-246</t>
        </is>
      </c>
      <c r="D14366" s="10" t="inlineStr">
        <is>
          <t>NMR85H-7138</t>
        </is>
      </c>
      <c r="E14366" s="10" t="inlineStr">
        <is>
          <t>2008-16754</t>
        </is>
      </c>
      <c r="F14366" s="10" t="inlineStr">
        <is>
          <t>1.70 tấn-40562</t>
        </is>
      </c>
      <c r="G14366" s="10"/>
      <c r="I14366" s="12"/>
      <c r="J14366" s="12"/>
      <c r="L14366" s="12"/>
      <c r="M14366" s="12"/>
      <c r="O14366" s="12" t="inlineStr">
        <is>
          <t>2008-16754</t>
        </is>
      </c>
      <c r="P14366" s="12" t="inlineStr">
        <is>
          <t>1.70 tấn-40562</t>
        </is>
      </c>
    </row>
    <row r="14367" customHeight="true" ht="16.0">
      <c r="B14367" s="10" t="n">
        <v>14363.0</v>
      </c>
      <c r="C14367" s="10" t="inlineStr">
        <is>
          <t>ISUZU-246</t>
        </is>
      </c>
      <c r="D14367" s="10" t="inlineStr">
        <is>
          <t>NMR85H-7138</t>
        </is>
      </c>
      <c r="E14367" s="10" t="inlineStr">
        <is>
          <t>2009-16755</t>
        </is>
      </c>
      <c r="F14367" s="10" t="inlineStr">
        <is>
          <t>1.70 tấn-40563</t>
        </is>
      </c>
      <c r="G14367" s="10"/>
      <c r="I14367" s="12"/>
      <c r="J14367" s="12"/>
      <c r="L14367" s="12"/>
      <c r="M14367" s="12"/>
      <c r="O14367" s="12" t="inlineStr">
        <is>
          <t>2009-16755</t>
        </is>
      </c>
      <c r="P14367" s="12" t="inlineStr">
        <is>
          <t>1.70 tấn-40563</t>
        </is>
      </c>
    </row>
    <row r="14368" customHeight="true" ht="16.0">
      <c r="B14368" s="10" t="n">
        <v>14364.0</v>
      </c>
      <c r="C14368" s="10" t="inlineStr">
        <is>
          <t>ISUZU-246</t>
        </is>
      </c>
      <c r="D14368" s="10" t="inlineStr">
        <is>
          <t>NMR85H-7138</t>
        </is>
      </c>
      <c r="E14368" s="10" t="inlineStr">
        <is>
          <t>2010-16756</t>
        </is>
      </c>
      <c r="F14368" s="10" t="inlineStr">
        <is>
          <t>1.70 tấn-40564</t>
        </is>
      </c>
      <c r="G14368" s="10"/>
      <c r="I14368" s="12"/>
      <c r="J14368" s="12"/>
      <c r="L14368" s="12"/>
      <c r="M14368" s="12"/>
      <c r="O14368" s="12" t="inlineStr">
        <is>
          <t>2010-16756</t>
        </is>
      </c>
      <c r="P14368" s="12" t="inlineStr">
        <is>
          <t>1.70 tấn-40564</t>
        </is>
      </c>
    </row>
    <row r="14369" customHeight="true" ht="16.0">
      <c r="B14369" s="10" t="n">
        <v>14365.0</v>
      </c>
      <c r="C14369" s="10" t="inlineStr">
        <is>
          <t>ISUZU-246</t>
        </is>
      </c>
      <c r="D14369" s="10" t="inlineStr">
        <is>
          <t>NMR85H-7138</t>
        </is>
      </c>
      <c r="E14369" s="10" t="inlineStr">
        <is>
          <t>2011-16757</t>
        </is>
      </c>
      <c r="F14369" s="10" t="inlineStr">
        <is>
          <t>1.70 tấn-40565</t>
        </is>
      </c>
      <c r="G14369" s="10"/>
      <c r="I14369" s="12"/>
      <c r="J14369" s="12"/>
      <c r="L14369" s="12"/>
      <c r="M14369" s="12"/>
      <c r="O14369" s="12" t="inlineStr">
        <is>
          <t>2011-16757</t>
        </is>
      </c>
      <c r="P14369" s="12" t="inlineStr">
        <is>
          <t>1.70 tấn-40565</t>
        </is>
      </c>
    </row>
    <row r="14370" customHeight="true" ht="16.0">
      <c r="B14370" s="10" t="n">
        <v>14366.0</v>
      </c>
      <c r="C14370" s="10" t="inlineStr">
        <is>
          <t>ISUZU-246</t>
        </is>
      </c>
      <c r="D14370" s="10" t="inlineStr">
        <is>
          <t>NMR85H-7138</t>
        </is>
      </c>
      <c r="E14370" s="10" t="inlineStr">
        <is>
          <t>2012-16759</t>
        </is>
      </c>
      <c r="F14370" s="10" t="inlineStr">
        <is>
          <t>1.70 tấn-40566</t>
        </is>
      </c>
      <c r="G14370" s="10"/>
      <c r="I14370" s="12"/>
      <c r="J14370" s="12"/>
      <c r="L14370" s="12"/>
      <c r="M14370" s="12"/>
      <c r="O14370" s="12" t="inlineStr">
        <is>
          <t>2012-16759</t>
        </is>
      </c>
      <c r="P14370" s="12" t="inlineStr">
        <is>
          <t>1.70 tấn-40566</t>
        </is>
      </c>
    </row>
    <row r="14371" customHeight="true" ht="16.0">
      <c r="B14371" s="10" t="n">
        <v>14367.0</v>
      </c>
      <c r="C14371" s="10" t="inlineStr">
        <is>
          <t>ISUZU-246</t>
        </is>
      </c>
      <c r="D14371" s="10" t="inlineStr">
        <is>
          <t>NMR85H-7138</t>
        </is>
      </c>
      <c r="E14371" s="10" t="inlineStr">
        <is>
          <t>2013-16761</t>
        </is>
      </c>
      <c r="F14371" s="10" t="inlineStr">
        <is>
          <t>1.70 tấn-40567</t>
        </is>
      </c>
      <c r="G14371" s="10"/>
      <c r="I14371" s="12"/>
      <c r="J14371" s="12"/>
      <c r="L14371" s="12"/>
      <c r="M14371" s="12"/>
      <c r="O14371" s="12" t="inlineStr">
        <is>
          <t>2013-16761</t>
        </is>
      </c>
      <c r="P14371" s="12" t="inlineStr">
        <is>
          <t>1.70 tấn-40567</t>
        </is>
      </c>
    </row>
    <row r="14372" customHeight="true" ht="16.0">
      <c r="B14372" s="10" t="n">
        <v>14368.0</v>
      </c>
      <c r="C14372" s="10" t="inlineStr">
        <is>
          <t>ISUZU-246</t>
        </is>
      </c>
      <c r="D14372" s="10" t="inlineStr">
        <is>
          <t>NMR85H-7138</t>
        </is>
      </c>
      <c r="E14372" s="10" t="inlineStr">
        <is>
          <t>2014-16762</t>
        </is>
      </c>
      <c r="F14372" s="10" t="inlineStr">
        <is>
          <t>1.70 tấn-40568</t>
        </is>
      </c>
      <c r="G14372" s="10"/>
      <c r="I14372" s="12"/>
      <c r="J14372" s="12"/>
      <c r="L14372" s="12"/>
      <c r="M14372" s="12"/>
      <c r="O14372" s="12" t="inlineStr">
        <is>
          <t>2014-16762</t>
        </is>
      </c>
      <c r="P14372" s="12" t="inlineStr">
        <is>
          <t>1.70 tấn-40568</t>
        </is>
      </c>
    </row>
    <row r="14373" customHeight="true" ht="16.0">
      <c r="B14373" s="10" t="n">
        <v>14369.0</v>
      </c>
      <c r="C14373" s="10" t="inlineStr">
        <is>
          <t>ISUZU-246</t>
        </is>
      </c>
      <c r="D14373" s="10" t="inlineStr">
        <is>
          <t>NMR85H-7138</t>
        </is>
      </c>
      <c r="E14373" s="10" t="inlineStr">
        <is>
          <t>2015-16758</t>
        </is>
      </c>
      <c r="F14373" s="10" t="inlineStr">
        <is>
          <t>1.70 tấn-40569</t>
        </is>
      </c>
      <c r="G14373" s="10"/>
      <c r="I14373" s="12"/>
      <c r="J14373" s="12"/>
      <c r="L14373" s="12"/>
      <c r="M14373" s="12"/>
      <c r="O14373" s="12" t="inlineStr">
        <is>
          <t>2015-16758</t>
        </is>
      </c>
      <c r="P14373" s="12" t="inlineStr">
        <is>
          <t>1.70 tấn-40569</t>
        </is>
      </c>
    </row>
    <row r="14374" customHeight="true" ht="16.0">
      <c r="B14374" s="10" t="n">
        <v>14370.0</v>
      </c>
      <c r="C14374" s="10" t="inlineStr">
        <is>
          <t>ISUZU-246</t>
        </is>
      </c>
      <c r="D14374" s="10" t="inlineStr">
        <is>
          <t>NMR85H-7138</t>
        </is>
      </c>
      <c r="E14374" s="10" t="inlineStr">
        <is>
          <t>2016-16760</t>
        </is>
      </c>
      <c r="F14374" s="10" t="inlineStr">
        <is>
          <t>1.70 tấn-40570</t>
        </is>
      </c>
      <c r="G14374" s="10"/>
      <c r="I14374" s="12"/>
      <c r="J14374" s="12"/>
      <c r="L14374" s="12"/>
      <c r="M14374" s="12"/>
      <c r="O14374" s="12" t="inlineStr">
        <is>
          <t>2016-16760</t>
        </is>
      </c>
      <c r="P14374" s="12" t="inlineStr">
        <is>
          <t>1.70 tấn-40570</t>
        </is>
      </c>
    </row>
    <row r="14375" customHeight="true" ht="16.0">
      <c r="B14375" s="10" t="n">
        <v>14371.0</v>
      </c>
      <c r="C14375" s="10" t="inlineStr">
        <is>
          <t>ISUZU-246</t>
        </is>
      </c>
      <c r="D14375" s="10" t="inlineStr">
        <is>
          <t>NMR85H-7138</t>
        </is>
      </c>
      <c r="E14375" s="10" t="inlineStr">
        <is>
          <t>2008-16754</t>
        </is>
      </c>
      <c r="F14375" s="10" t="inlineStr">
        <is>
          <t>1.75 tấn-40571</t>
        </is>
      </c>
      <c r="G14375" s="10"/>
      <c r="I14375" s="12"/>
      <c r="J14375" s="12"/>
      <c r="L14375" s="12"/>
      <c r="M14375" s="12"/>
      <c r="O14375" s="12" t="inlineStr">
        <is>
          <t>2008-16754</t>
        </is>
      </c>
      <c r="P14375" s="12" t="inlineStr">
        <is>
          <t>1.75 tấn-40571</t>
        </is>
      </c>
    </row>
    <row r="14376" customHeight="true" ht="16.0">
      <c r="B14376" s="10" t="n">
        <v>14372.0</v>
      </c>
      <c r="C14376" s="10" t="inlineStr">
        <is>
          <t>ISUZU-246</t>
        </is>
      </c>
      <c r="D14376" s="10" t="inlineStr">
        <is>
          <t>NMR85H-7138</t>
        </is>
      </c>
      <c r="E14376" s="10" t="inlineStr">
        <is>
          <t>2009-16755</t>
        </is>
      </c>
      <c r="F14376" s="10" t="inlineStr">
        <is>
          <t>1.75 tấn-40572</t>
        </is>
      </c>
      <c r="G14376" s="10"/>
      <c r="I14376" s="12"/>
      <c r="J14376" s="12"/>
      <c r="L14376" s="12"/>
      <c r="M14376" s="12"/>
      <c r="O14376" s="12" t="inlineStr">
        <is>
          <t>2009-16755</t>
        </is>
      </c>
      <c r="P14376" s="12" t="inlineStr">
        <is>
          <t>1.75 tấn-40572</t>
        </is>
      </c>
    </row>
    <row r="14377" customHeight="true" ht="16.0">
      <c r="B14377" s="10" t="n">
        <v>14373.0</v>
      </c>
      <c r="C14377" s="10" t="inlineStr">
        <is>
          <t>ISUZU-246</t>
        </is>
      </c>
      <c r="D14377" s="10" t="inlineStr">
        <is>
          <t>NMR85H-7138</t>
        </is>
      </c>
      <c r="E14377" s="10" t="inlineStr">
        <is>
          <t>2010-16756</t>
        </is>
      </c>
      <c r="F14377" s="10" t="inlineStr">
        <is>
          <t>1.75 tấn-40573</t>
        </is>
      </c>
      <c r="G14377" s="10"/>
      <c r="I14377" s="12"/>
      <c r="J14377" s="12"/>
      <c r="L14377" s="12"/>
      <c r="M14377" s="12"/>
      <c r="O14377" s="12" t="inlineStr">
        <is>
          <t>2010-16756</t>
        </is>
      </c>
      <c r="P14377" s="12" t="inlineStr">
        <is>
          <t>1.75 tấn-40573</t>
        </is>
      </c>
    </row>
    <row r="14378" customHeight="true" ht="16.0">
      <c r="B14378" s="10" t="n">
        <v>14374.0</v>
      </c>
      <c r="C14378" s="10" t="inlineStr">
        <is>
          <t>ISUZU-246</t>
        </is>
      </c>
      <c r="D14378" s="10" t="inlineStr">
        <is>
          <t>NMR85H-7138</t>
        </is>
      </c>
      <c r="E14378" s="10" t="inlineStr">
        <is>
          <t>2011-16757</t>
        </is>
      </c>
      <c r="F14378" s="10" t="inlineStr">
        <is>
          <t>1.75 tấn-40574</t>
        </is>
      </c>
      <c r="G14378" s="10"/>
      <c r="I14378" s="12"/>
      <c r="J14378" s="12"/>
      <c r="L14378" s="12"/>
      <c r="M14378" s="12"/>
      <c r="O14378" s="12" t="inlineStr">
        <is>
          <t>2011-16757</t>
        </is>
      </c>
      <c r="P14378" s="12" t="inlineStr">
        <is>
          <t>1.75 tấn-40574</t>
        </is>
      </c>
    </row>
    <row r="14379" customHeight="true" ht="16.0">
      <c r="B14379" s="10" t="n">
        <v>14375.0</v>
      </c>
      <c r="C14379" s="10" t="inlineStr">
        <is>
          <t>ISUZU-246</t>
        </is>
      </c>
      <c r="D14379" s="10" t="inlineStr">
        <is>
          <t>NMR85H-7138</t>
        </is>
      </c>
      <c r="E14379" s="10" t="inlineStr">
        <is>
          <t>2012-16759</t>
        </is>
      </c>
      <c r="F14379" s="10" t="inlineStr">
        <is>
          <t>1.75 tấn-40575</t>
        </is>
      </c>
      <c r="G14379" s="10"/>
      <c r="I14379" s="12"/>
      <c r="J14379" s="12"/>
      <c r="L14379" s="12"/>
      <c r="M14379" s="12"/>
      <c r="O14379" s="12" t="inlineStr">
        <is>
          <t>2012-16759</t>
        </is>
      </c>
      <c r="P14379" s="12" t="inlineStr">
        <is>
          <t>1.75 tấn-40575</t>
        </is>
      </c>
    </row>
    <row r="14380" customHeight="true" ht="16.0">
      <c r="B14380" s="10" t="n">
        <v>14376.0</v>
      </c>
      <c r="C14380" s="10" t="inlineStr">
        <is>
          <t>ISUZU-246</t>
        </is>
      </c>
      <c r="D14380" s="10" t="inlineStr">
        <is>
          <t>NMR85H-7138</t>
        </is>
      </c>
      <c r="E14380" s="10" t="inlineStr">
        <is>
          <t>2013-16761</t>
        </is>
      </c>
      <c r="F14380" s="10" t="inlineStr">
        <is>
          <t>1.75 tấn-40576</t>
        </is>
      </c>
      <c r="G14380" s="10"/>
      <c r="I14380" s="12"/>
      <c r="J14380" s="12"/>
      <c r="L14380" s="12"/>
      <c r="M14380" s="12"/>
      <c r="O14380" s="12" t="inlineStr">
        <is>
          <t>2013-16761</t>
        </is>
      </c>
      <c r="P14380" s="12" t="inlineStr">
        <is>
          <t>1.75 tấn-40576</t>
        </is>
      </c>
    </row>
    <row r="14381" customHeight="true" ht="16.0">
      <c r="B14381" s="10" t="n">
        <v>14377.0</v>
      </c>
      <c r="C14381" s="10" t="inlineStr">
        <is>
          <t>ISUZU-246</t>
        </is>
      </c>
      <c r="D14381" s="10" t="inlineStr">
        <is>
          <t>NMR85H-7138</t>
        </is>
      </c>
      <c r="E14381" s="10" t="inlineStr">
        <is>
          <t>2015-16758</t>
        </is>
      </c>
      <c r="F14381" s="10" t="inlineStr">
        <is>
          <t>1.75 tấn-40577</t>
        </is>
      </c>
      <c r="G14381" s="10"/>
      <c r="I14381" s="12"/>
      <c r="J14381" s="12"/>
      <c r="L14381" s="12"/>
      <c r="M14381" s="12"/>
      <c r="O14381" s="12" t="inlineStr">
        <is>
          <t>2015-16758</t>
        </is>
      </c>
      <c r="P14381" s="12" t="inlineStr">
        <is>
          <t>1.75 tấn-40577</t>
        </is>
      </c>
    </row>
    <row r="14382" customHeight="true" ht="16.0">
      <c r="B14382" s="10" t="n">
        <v>14378.0</v>
      </c>
      <c r="C14382" s="10" t="inlineStr">
        <is>
          <t>ISUZU-246</t>
        </is>
      </c>
      <c r="D14382" s="10" t="inlineStr">
        <is>
          <t>NMR85H-7138</t>
        </is>
      </c>
      <c r="E14382" s="10" t="inlineStr">
        <is>
          <t>2016-16760</t>
        </is>
      </c>
      <c r="F14382" s="10" t="inlineStr">
        <is>
          <t>1.75 tấn-40578</t>
        </is>
      </c>
      <c r="G14382" s="10"/>
      <c r="I14382" s="12"/>
      <c r="J14382" s="12"/>
      <c r="L14382" s="12"/>
      <c r="M14382" s="12"/>
      <c r="O14382" s="12" t="inlineStr">
        <is>
          <t>2016-16760</t>
        </is>
      </c>
      <c r="P14382" s="12" t="inlineStr">
        <is>
          <t>1.75 tấn-40578</t>
        </is>
      </c>
    </row>
    <row r="14383" customHeight="true" ht="16.0">
      <c r="B14383" s="10" t="n">
        <v>14379.0</v>
      </c>
      <c r="C14383" s="10" t="inlineStr">
        <is>
          <t>ISUZU-246</t>
        </is>
      </c>
      <c r="D14383" s="10" t="inlineStr">
        <is>
          <t>NMR85H-7138</t>
        </is>
      </c>
      <c r="E14383" s="10" t="inlineStr">
        <is>
          <t>2017-16753</t>
        </is>
      </c>
      <c r="F14383" s="10" t="inlineStr">
        <is>
          <t>1.75 tấn-40579</t>
        </is>
      </c>
      <c r="G14383" s="10"/>
      <c r="I14383" s="12"/>
      <c r="J14383" s="12"/>
      <c r="L14383" s="12"/>
      <c r="M14383" s="12"/>
      <c r="O14383" s="12" t="inlineStr">
        <is>
          <t>2017-16753</t>
        </is>
      </c>
      <c r="P14383" s="12" t="inlineStr">
        <is>
          <t>1.75 tấn-40579</t>
        </is>
      </c>
    </row>
    <row r="14384" customHeight="true" ht="16.0">
      <c r="B14384" s="10" t="n">
        <v>14380.0</v>
      </c>
      <c r="C14384" s="10" t="inlineStr">
        <is>
          <t>ISUZU-246</t>
        </is>
      </c>
      <c r="D14384" s="10" t="inlineStr">
        <is>
          <t>NMR85H-7138</t>
        </is>
      </c>
      <c r="E14384" s="10" t="inlineStr">
        <is>
          <t>2018-16763</t>
        </is>
      </c>
      <c r="F14384" s="10" t="inlineStr">
        <is>
          <t>1.75 tấn-40580</t>
        </is>
      </c>
      <c r="G14384" s="10"/>
      <c r="I14384" s="12"/>
      <c r="J14384" s="12"/>
      <c r="L14384" s="12"/>
      <c r="M14384" s="12"/>
      <c r="O14384" s="12" t="inlineStr">
        <is>
          <t>2018-16763</t>
        </is>
      </c>
      <c r="P14384" s="12" t="inlineStr">
        <is>
          <t>1.75 tấn-40580</t>
        </is>
      </c>
    </row>
    <row r="14385" customHeight="true" ht="16.0">
      <c r="B14385" s="10" t="n">
        <v>14381.0</v>
      </c>
      <c r="C14385" s="10" t="inlineStr">
        <is>
          <t>ISUZU-246</t>
        </is>
      </c>
      <c r="D14385" s="10" t="inlineStr">
        <is>
          <t>NMR85H-7138</t>
        </is>
      </c>
      <c r="E14385" s="10" t="inlineStr">
        <is>
          <t>2008-16754</t>
        </is>
      </c>
      <c r="F14385" s="10" t="inlineStr">
        <is>
          <t>1.80 tấn-40581</t>
        </is>
      </c>
      <c r="G14385" s="10"/>
      <c r="I14385" s="12"/>
      <c r="J14385" s="12"/>
      <c r="L14385" s="12"/>
      <c r="M14385" s="12"/>
      <c r="O14385" s="12" t="inlineStr">
        <is>
          <t>2008-16754</t>
        </is>
      </c>
      <c r="P14385" s="12" t="inlineStr">
        <is>
          <t>1.80 tấn-40581</t>
        </is>
      </c>
    </row>
    <row r="14386" customHeight="true" ht="16.0">
      <c r="B14386" s="10" t="n">
        <v>14382.0</v>
      </c>
      <c r="C14386" s="10" t="inlineStr">
        <is>
          <t>ISUZU-246</t>
        </is>
      </c>
      <c r="D14386" s="10" t="inlineStr">
        <is>
          <t>NMR85H-7138</t>
        </is>
      </c>
      <c r="E14386" s="10" t="inlineStr">
        <is>
          <t>2009-16755</t>
        </is>
      </c>
      <c r="F14386" s="10" t="inlineStr">
        <is>
          <t>1.80 tấn-40582</t>
        </is>
      </c>
      <c r="G14386" s="10"/>
      <c r="I14386" s="12"/>
      <c r="J14386" s="12"/>
      <c r="L14386" s="12"/>
      <c r="M14386" s="12"/>
      <c r="O14386" s="12" t="inlineStr">
        <is>
          <t>2009-16755</t>
        </is>
      </c>
      <c r="P14386" s="12" t="inlineStr">
        <is>
          <t>1.80 tấn-40582</t>
        </is>
      </c>
    </row>
    <row r="14387" customHeight="true" ht="16.0">
      <c r="B14387" s="10" t="n">
        <v>14383.0</v>
      </c>
      <c r="C14387" s="10" t="inlineStr">
        <is>
          <t>ISUZU-246</t>
        </is>
      </c>
      <c r="D14387" s="10" t="inlineStr">
        <is>
          <t>NMR85H-7138</t>
        </is>
      </c>
      <c r="E14387" s="10" t="inlineStr">
        <is>
          <t>2010-16756</t>
        </is>
      </c>
      <c r="F14387" s="10" t="inlineStr">
        <is>
          <t>1.80 tấn-40583</t>
        </is>
      </c>
      <c r="G14387" s="10"/>
      <c r="I14387" s="12"/>
      <c r="J14387" s="12"/>
      <c r="L14387" s="12"/>
      <c r="M14387" s="12"/>
      <c r="O14387" s="12" t="inlineStr">
        <is>
          <t>2010-16756</t>
        </is>
      </c>
      <c r="P14387" s="12" t="inlineStr">
        <is>
          <t>1.80 tấn-40583</t>
        </is>
      </c>
    </row>
    <row r="14388" customHeight="true" ht="16.0">
      <c r="B14388" s="10" t="n">
        <v>14384.0</v>
      </c>
      <c r="C14388" s="10" t="inlineStr">
        <is>
          <t>ISUZU-246</t>
        </is>
      </c>
      <c r="D14388" s="10" t="inlineStr">
        <is>
          <t>NMR85H-7138</t>
        </is>
      </c>
      <c r="E14388" s="10" t="inlineStr">
        <is>
          <t>2011-16757</t>
        </is>
      </c>
      <c r="F14388" s="10" t="inlineStr">
        <is>
          <t>1.80 tấn-40584</t>
        </is>
      </c>
      <c r="G14388" s="10"/>
      <c r="I14388" s="12"/>
      <c r="J14388" s="12"/>
      <c r="L14388" s="12"/>
      <c r="M14388" s="12"/>
      <c r="O14388" s="12" t="inlineStr">
        <is>
          <t>2011-16757</t>
        </is>
      </c>
      <c r="P14388" s="12" t="inlineStr">
        <is>
          <t>1.80 tấn-40584</t>
        </is>
      </c>
    </row>
    <row r="14389" customHeight="true" ht="16.0">
      <c r="B14389" s="10" t="n">
        <v>14385.0</v>
      </c>
      <c r="C14389" s="10" t="inlineStr">
        <is>
          <t>ISUZU-246</t>
        </is>
      </c>
      <c r="D14389" s="10" t="inlineStr">
        <is>
          <t>NMR85H-7138</t>
        </is>
      </c>
      <c r="E14389" s="10" t="inlineStr">
        <is>
          <t>2012-16759</t>
        </is>
      </c>
      <c r="F14389" s="10" t="inlineStr">
        <is>
          <t>1.80 tấn-40585</t>
        </is>
      </c>
      <c r="G14389" s="10"/>
      <c r="I14389" s="12"/>
      <c r="J14389" s="12"/>
      <c r="L14389" s="12"/>
      <c r="M14389" s="12"/>
      <c r="O14389" s="12" t="inlineStr">
        <is>
          <t>2012-16759</t>
        </is>
      </c>
      <c r="P14389" s="12" t="inlineStr">
        <is>
          <t>1.80 tấn-40585</t>
        </is>
      </c>
    </row>
    <row r="14390" customHeight="true" ht="16.0">
      <c r="B14390" s="10" t="n">
        <v>14386.0</v>
      </c>
      <c r="C14390" s="10" t="inlineStr">
        <is>
          <t>ISUZU-246</t>
        </is>
      </c>
      <c r="D14390" s="10" t="inlineStr">
        <is>
          <t>NMR85H-7138</t>
        </is>
      </c>
      <c r="E14390" s="10" t="inlineStr">
        <is>
          <t>2013-16761</t>
        </is>
      </c>
      <c r="F14390" s="10" t="inlineStr">
        <is>
          <t>1.80 tấn-40586</t>
        </is>
      </c>
      <c r="G14390" s="10"/>
      <c r="I14390" s="12"/>
      <c r="J14390" s="12"/>
      <c r="L14390" s="12"/>
      <c r="M14390" s="12"/>
      <c r="O14390" s="12" t="inlineStr">
        <is>
          <t>2013-16761</t>
        </is>
      </c>
      <c r="P14390" s="12" t="inlineStr">
        <is>
          <t>1.80 tấn-40586</t>
        </is>
      </c>
    </row>
    <row r="14391" customHeight="true" ht="16.0">
      <c r="B14391" s="10" t="n">
        <v>14387.0</v>
      </c>
      <c r="C14391" s="10" t="inlineStr">
        <is>
          <t>ISUZU-246</t>
        </is>
      </c>
      <c r="D14391" s="10" t="inlineStr">
        <is>
          <t>NMR85H-7138</t>
        </is>
      </c>
      <c r="E14391" s="10" t="inlineStr">
        <is>
          <t>2014-16762</t>
        </is>
      </c>
      <c r="F14391" s="10" t="inlineStr">
        <is>
          <t>1.80 tấn-40587</t>
        </is>
      </c>
      <c r="G14391" s="10"/>
      <c r="I14391" s="12"/>
      <c r="J14391" s="12"/>
      <c r="L14391" s="12"/>
      <c r="M14391" s="12"/>
      <c r="O14391" s="12" t="inlineStr">
        <is>
          <t>2014-16762</t>
        </is>
      </c>
      <c r="P14391" s="12" t="inlineStr">
        <is>
          <t>1.80 tấn-40587</t>
        </is>
      </c>
    </row>
    <row r="14392" customHeight="true" ht="16.0">
      <c r="B14392" s="10" t="n">
        <v>14388.0</v>
      </c>
      <c r="C14392" s="10" t="inlineStr">
        <is>
          <t>ISUZU-246</t>
        </is>
      </c>
      <c r="D14392" s="10" t="inlineStr">
        <is>
          <t>NMR85H-7138</t>
        </is>
      </c>
      <c r="E14392" s="10" t="inlineStr">
        <is>
          <t>2015-16758</t>
        </is>
      </c>
      <c r="F14392" s="10" t="inlineStr">
        <is>
          <t>1.80 tấn-40588</t>
        </is>
      </c>
      <c r="G14392" s="10"/>
      <c r="I14392" s="12"/>
      <c r="J14392" s="12"/>
      <c r="L14392" s="12"/>
      <c r="M14392" s="12"/>
      <c r="O14392" s="12" t="inlineStr">
        <is>
          <t>2015-16758</t>
        </is>
      </c>
      <c r="P14392" s="12" t="inlineStr">
        <is>
          <t>1.80 tấn-40588</t>
        </is>
      </c>
    </row>
    <row r="14393" customHeight="true" ht="16.0">
      <c r="B14393" s="10" t="n">
        <v>14389.0</v>
      </c>
      <c r="C14393" s="10" t="inlineStr">
        <is>
          <t>ISUZU-246</t>
        </is>
      </c>
      <c r="D14393" s="10" t="inlineStr">
        <is>
          <t>NMR85H-7138</t>
        </is>
      </c>
      <c r="E14393" s="10" t="inlineStr">
        <is>
          <t>2016-16760</t>
        </is>
      </c>
      <c r="F14393" s="10" t="inlineStr">
        <is>
          <t>1.80 tấn-40589</t>
        </is>
      </c>
      <c r="G14393" s="10"/>
      <c r="I14393" s="12"/>
      <c r="J14393" s="12"/>
      <c r="L14393" s="12"/>
      <c r="M14393" s="12"/>
      <c r="O14393" s="12" t="inlineStr">
        <is>
          <t>2016-16760</t>
        </is>
      </c>
      <c r="P14393" s="12" t="inlineStr">
        <is>
          <t>1.80 tấn-40589</t>
        </is>
      </c>
    </row>
    <row r="14394" customHeight="true" ht="16.0">
      <c r="B14394" s="10" t="n">
        <v>14390.0</v>
      </c>
      <c r="C14394" s="10" t="inlineStr">
        <is>
          <t>ISUZU-246</t>
        </is>
      </c>
      <c r="D14394" s="10" t="inlineStr">
        <is>
          <t>NMR85H-7138</t>
        </is>
      </c>
      <c r="E14394" s="10" t="inlineStr">
        <is>
          <t>2008-16754</t>
        </is>
      </c>
      <c r="F14394" s="10" t="inlineStr">
        <is>
          <t>1.85 tấn-40590</t>
        </is>
      </c>
      <c r="G14394" s="10"/>
      <c r="I14394" s="12"/>
      <c r="J14394" s="12"/>
      <c r="L14394" s="12"/>
      <c r="M14394" s="12"/>
      <c r="O14394" s="12" t="inlineStr">
        <is>
          <t>2008-16754</t>
        </is>
      </c>
      <c r="P14394" s="12" t="inlineStr">
        <is>
          <t>1.85 tấn-40590</t>
        </is>
      </c>
    </row>
    <row r="14395" customHeight="true" ht="16.0">
      <c r="B14395" s="10" t="n">
        <v>14391.0</v>
      </c>
      <c r="C14395" s="10" t="inlineStr">
        <is>
          <t>ISUZU-246</t>
        </is>
      </c>
      <c r="D14395" s="10" t="inlineStr">
        <is>
          <t>NMR85H-7138</t>
        </is>
      </c>
      <c r="E14395" s="10" t="inlineStr">
        <is>
          <t>2009-16755</t>
        </is>
      </c>
      <c r="F14395" s="10" t="inlineStr">
        <is>
          <t>1.85 tấn-40591</t>
        </is>
      </c>
      <c r="G14395" s="10"/>
      <c r="I14395" s="12"/>
      <c r="J14395" s="12"/>
      <c r="L14395" s="12"/>
      <c r="M14395" s="12"/>
      <c r="O14395" s="12" t="inlineStr">
        <is>
          <t>2009-16755</t>
        </is>
      </c>
      <c r="P14395" s="12" t="inlineStr">
        <is>
          <t>1.85 tấn-40591</t>
        </is>
      </c>
    </row>
    <row r="14396" customHeight="true" ht="16.0">
      <c r="B14396" s="10" t="n">
        <v>14392.0</v>
      </c>
      <c r="C14396" s="10" t="inlineStr">
        <is>
          <t>ISUZU-246</t>
        </is>
      </c>
      <c r="D14396" s="10" t="inlineStr">
        <is>
          <t>NMR85H-7138</t>
        </is>
      </c>
      <c r="E14396" s="10" t="inlineStr">
        <is>
          <t>2010-16756</t>
        </is>
      </c>
      <c r="F14396" s="10" t="inlineStr">
        <is>
          <t>1.85 tấn-40592</t>
        </is>
      </c>
      <c r="G14396" s="10"/>
      <c r="I14396" s="12"/>
      <c r="J14396" s="12"/>
      <c r="L14396" s="12"/>
      <c r="M14396" s="12"/>
      <c r="O14396" s="12" t="inlineStr">
        <is>
          <t>2010-16756</t>
        </is>
      </c>
      <c r="P14396" s="12" t="inlineStr">
        <is>
          <t>1.85 tấn-40592</t>
        </is>
      </c>
    </row>
    <row r="14397" customHeight="true" ht="16.0">
      <c r="B14397" s="10" t="n">
        <v>14393.0</v>
      </c>
      <c r="C14397" s="10" t="inlineStr">
        <is>
          <t>ISUZU-246</t>
        </is>
      </c>
      <c r="D14397" s="10" t="inlineStr">
        <is>
          <t>NMR85H-7138</t>
        </is>
      </c>
      <c r="E14397" s="10" t="inlineStr">
        <is>
          <t>2011-16757</t>
        </is>
      </c>
      <c r="F14397" s="10" t="inlineStr">
        <is>
          <t>1.85 tấn-40593</t>
        </is>
      </c>
      <c r="G14397" s="10"/>
      <c r="I14397" s="12"/>
      <c r="J14397" s="12"/>
      <c r="L14397" s="12"/>
      <c r="M14397" s="12"/>
      <c r="O14397" s="12" t="inlineStr">
        <is>
          <t>2011-16757</t>
        </is>
      </c>
      <c r="P14397" s="12" t="inlineStr">
        <is>
          <t>1.85 tấn-40593</t>
        </is>
      </c>
    </row>
    <row r="14398" customHeight="true" ht="16.0">
      <c r="B14398" s="10" t="n">
        <v>14394.0</v>
      </c>
      <c r="C14398" s="10" t="inlineStr">
        <is>
          <t>ISUZU-246</t>
        </is>
      </c>
      <c r="D14398" s="10" t="inlineStr">
        <is>
          <t>NMR85H-7138</t>
        </is>
      </c>
      <c r="E14398" s="10" t="inlineStr">
        <is>
          <t>2008-16754</t>
        </is>
      </c>
      <c r="F14398" s="10" t="inlineStr">
        <is>
          <t>1.90 tấn-40594</t>
        </is>
      </c>
      <c r="G14398" s="10"/>
      <c r="I14398" s="12"/>
      <c r="J14398" s="12"/>
      <c r="L14398" s="12"/>
      <c r="M14398" s="12"/>
      <c r="O14398" s="12" t="inlineStr">
        <is>
          <t>2008-16754</t>
        </is>
      </c>
      <c r="P14398" s="12" t="inlineStr">
        <is>
          <t>1.90 tấn-40594</t>
        </is>
      </c>
    </row>
    <row r="14399" customHeight="true" ht="16.0">
      <c r="B14399" s="10" t="n">
        <v>14395.0</v>
      </c>
      <c r="C14399" s="10" t="inlineStr">
        <is>
          <t>ISUZU-246</t>
        </is>
      </c>
      <c r="D14399" s="10" t="inlineStr">
        <is>
          <t>NMR85H-7138</t>
        </is>
      </c>
      <c r="E14399" s="10" t="inlineStr">
        <is>
          <t>2009-16755</t>
        </is>
      </c>
      <c r="F14399" s="10" t="inlineStr">
        <is>
          <t>1.90 tấn-40595</t>
        </is>
      </c>
      <c r="G14399" s="10"/>
      <c r="I14399" s="12"/>
      <c r="J14399" s="12"/>
      <c r="L14399" s="12"/>
      <c r="M14399" s="12"/>
      <c r="O14399" s="12" t="inlineStr">
        <is>
          <t>2009-16755</t>
        </is>
      </c>
      <c r="P14399" s="12" t="inlineStr">
        <is>
          <t>1.90 tấn-40595</t>
        </is>
      </c>
    </row>
    <row r="14400" customHeight="true" ht="16.0">
      <c r="B14400" s="10" t="n">
        <v>14396.0</v>
      </c>
      <c r="C14400" s="10" t="inlineStr">
        <is>
          <t>ISUZU-246</t>
        </is>
      </c>
      <c r="D14400" s="10" t="inlineStr">
        <is>
          <t>NMR85H-7138</t>
        </is>
      </c>
      <c r="E14400" s="10" t="inlineStr">
        <is>
          <t>2010-16756</t>
        </is>
      </c>
      <c r="F14400" s="10" t="inlineStr">
        <is>
          <t>1.90 tấn-40596</t>
        </is>
      </c>
      <c r="G14400" s="10"/>
      <c r="I14400" s="12"/>
      <c r="J14400" s="12"/>
      <c r="L14400" s="12"/>
      <c r="M14400" s="12"/>
      <c r="O14400" s="12" t="inlineStr">
        <is>
          <t>2010-16756</t>
        </is>
      </c>
      <c r="P14400" s="12" t="inlineStr">
        <is>
          <t>1.90 tấn-40596</t>
        </is>
      </c>
    </row>
    <row r="14401" customHeight="true" ht="16.0">
      <c r="B14401" s="10" t="n">
        <v>14397.0</v>
      </c>
      <c r="C14401" s="10" t="inlineStr">
        <is>
          <t>ISUZU-246</t>
        </is>
      </c>
      <c r="D14401" s="10" t="inlineStr">
        <is>
          <t>NMR85H-7138</t>
        </is>
      </c>
      <c r="E14401" s="10" t="inlineStr">
        <is>
          <t>2011-16757</t>
        </is>
      </c>
      <c r="F14401" s="10" t="inlineStr">
        <is>
          <t>1.90 tấn-40597</t>
        </is>
      </c>
      <c r="G14401" s="10"/>
      <c r="I14401" s="12"/>
      <c r="J14401" s="12"/>
      <c r="L14401" s="12"/>
      <c r="M14401" s="12"/>
      <c r="O14401" s="12" t="inlineStr">
        <is>
          <t>2011-16757</t>
        </is>
      </c>
      <c r="P14401" s="12" t="inlineStr">
        <is>
          <t>1.90 tấn-40597</t>
        </is>
      </c>
    </row>
    <row r="14402" customHeight="true" ht="16.0">
      <c r="B14402" s="10" t="n">
        <v>14398.0</v>
      </c>
      <c r="C14402" s="10" t="inlineStr">
        <is>
          <t>ISUZU-246</t>
        </is>
      </c>
      <c r="D14402" s="10" t="inlineStr">
        <is>
          <t>NMR85H-7138</t>
        </is>
      </c>
      <c r="E14402" s="10" t="inlineStr">
        <is>
          <t>2013-16761</t>
        </is>
      </c>
      <c r="F14402" s="10" t="inlineStr">
        <is>
          <t>1.90 tấn-40598</t>
        </is>
      </c>
      <c r="G14402" s="10"/>
      <c r="I14402" s="12"/>
      <c r="J14402" s="12"/>
      <c r="L14402" s="12"/>
      <c r="M14402" s="12"/>
      <c r="O14402" s="12" t="inlineStr">
        <is>
          <t>2013-16761</t>
        </is>
      </c>
      <c r="P14402" s="12" t="inlineStr">
        <is>
          <t>1.90 tấn-40598</t>
        </is>
      </c>
    </row>
    <row r="14403" customHeight="true" ht="16.0">
      <c r="B14403" s="10" t="n">
        <v>14399.0</v>
      </c>
      <c r="C14403" s="10" t="inlineStr">
        <is>
          <t>ISUZU-246</t>
        </is>
      </c>
      <c r="D14403" s="10" t="inlineStr">
        <is>
          <t>NMR85H-7138</t>
        </is>
      </c>
      <c r="E14403" s="10" t="inlineStr">
        <is>
          <t>2014-16762</t>
        </is>
      </c>
      <c r="F14403" s="10" t="inlineStr">
        <is>
          <t>1.90 tấn-40599</t>
        </is>
      </c>
      <c r="G14403" s="10"/>
      <c r="I14403" s="12"/>
      <c r="J14403" s="12"/>
      <c r="L14403" s="12"/>
      <c r="M14403" s="12"/>
      <c r="O14403" s="12" t="inlineStr">
        <is>
          <t>2014-16762</t>
        </is>
      </c>
      <c r="P14403" s="12" t="inlineStr">
        <is>
          <t>1.90 tấn-40599</t>
        </is>
      </c>
    </row>
    <row r="14404" customHeight="true" ht="16.0">
      <c r="B14404" s="10" t="n">
        <v>14400.0</v>
      </c>
      <c r="C14404" s="10" t="inlineStr">
        <is>
          <t>ISUZU-246</t>
        </is>
      </c>
      <c r="D14404" s="10" t="inlineStr">
        <is>
          <t>NMR85H-7138</t>
        </is>
      </c>
      <c r="E14404" s="10" t="inlineStr">
        <is>
          <t>2008-16754</t>
        </is>
      </c>
      <c r="F14404" s="10" t="inlineStr">
        <is>
          <t>1.95 tấn-40600</t>
        </is>
      </c>
      <c r="G14404" s="10"/>
      <c r="I14404" s="12"/>
      <c r="J14404" s="12"/>
      <c r="L14404" s="12"/>
      <c r="M14404" s="12"/>
      <c r="O14404" s="12" t="inlineStr">
        <is>
          <t>2008-16754</t>
        </is>
      </c>
      <c r="P14404" s="12" t="inlineStr">
        <is>
          <t>1.95 tấn-40600</t>
        </is>
      </c>
    </row>
    <row r="14405" customHeight="true" ht="16.0">
      <c r="B14405" s="10" t="n">
        <v>14401.0</v>
      </c>
      <c r="C14405" s="10" t="inlineStr">
        <is>
          <t>ISUZU-246</t>
        </is>
      </c>
      <c r="D14405" s="10" t="inlineStr">
        <is>
          <t>NMR85H-7138</t>
        </is>
      </c>
      <c r="E14405" s="10" t="inlineStr">
        <is>
          <t>2009-16755</t>
        </is>
      </c>
      <c r="F14405" s="10" t="inlineStr">
        <is>
          <t>1.95 tấn-40601</t>
        </is>
      </c>
      <c r="G14405" s="10"/>
      <c r="I14405" s="12"/>
      <c r="J14405" s="12"/>
      <c r="L14405" s="12"/>
      <c r="M14405" s="12"/>
      <c r="O14405" s="12" t="inlineStr">
        <is>
          <t>2009-16755</t>
        </is>
      </c>
      <c r="P14405" s="12" t="inlineStr">
        <is>
          <t>1.95 tấn-40601</t>
        </is>
      </c>
    </row>
    <row r="14406" customHeight="true" ht="16.0">
      <c r="B14406" s="10" t="n">
        <v>14402.0</v>
      </c>
      <c r="C14406" s="10" t="inlineStr">
        <is>
          <t>ISUZU-246</t>
        </is>
      </c>
      <c r="D14406" s="10" t="inlineStr">
        <is>
          <t>NMR85H-7138</t>
        </is>
      </c>
      <c r="E14406" s="10" t="inlineStr">
        <is>
          <t>2010-16756</t>
        </is>
      </c>
      <c r="F14406" s="10" t="inlineStr">
        <is>
          <t>1.95 tấn-40602</t>
        </is>
      </c>
      <c r="G14406" s="10"/>
      <c r="I14406" s="12"/>
      <c r="J14406" s="12"/>
      <c r="L14406" s="12"/>
      <c r="M14406" s="12"/>
      <c r="O14406" s="12" t="inlineStr">
        <is>
          <t>2010-16756</t>
        </is>
      </c>
      <c r="P14406" s="12" t="inlineStr">
        <is>
          <t>1.95 tấn-40602</t>
        </is>
      </c>
    </row>
    <row r="14407" customHeight="true" ht="16.0">
      <c r="B14407" s="10" t="n">
        <v>14403.0</v>
      </c>
      <c r="C14407" s="10" t="inlineStr">
        <is>
          <t>ISUZU-246</t>
        </is>
      </c>
      <c r="D14407" s="10" t="inlineStr">
        <is>
          <t>NMR85H-7138</t>
        </is>
      </c>
      <c r="E14407" s="10" t="inlineStr">
        <is>
          <t>2011-16757</t>
        </is>
      </c>
      <c r="F14407" s="10" t="inlineStr">
        <is>
          <t>1.95 tấn-40603</t>
        </is>
      </c>
      <c r="G14407" s="10"/>
      <c r="I14407" s="12"/>
      <c r="J14407" s="12"/>
      <c r="L14407" s="12"/>
      <c r="M14407" s="12"/>
      <c r="O14407" s="12" t="inlineStr">
        <is>
          <t>2011-16757</t>
        </is>
      </c>
      <c r="P14407" s="12" t="inlineStr">
        <is>
          <t>1.95 tấn-40603</t>
        </is>
      </c>
    </row>
    <row r="14408" customHeight="true" ht="16.0">
      <c r="B14408" s="10" t="n">
        <v>14404.0</v>
      </c>
      <c r="C14408" s="10" t="inlineStr">
        <is>
          <t>ISUZU-246</t>
        </is>
      </c>
      <c r="D14408" s="10" t="inlineStr">
        <is>
          <t>NMR85H-7138</t>
        </is>
      </c>
      <c r="E14408" s="10" t="inlineStr">
        <is>
          <t>2008-16754</t>
        </is>
      </c>
      <c r="F14408" s="10" t="inlineStr">
        <is>
          <t>1.99 tấn-40604</t>
        </is>
      </c>
      <c r="G14408" s="10"/>
      <c r="I14408" s="12"/>
      <c r="J14408" s="12"/>
      <c r="L14408" s="12"/>
      <c r="M14408" s="12"/>
      <c r="O14408" s="12" t="inlineStr">
        <is>
          <t>2008-16754</t>
        </is>
      </c>
      <c r="P14408" s="12" t="inlineStr">
        <is>
          <t>1.99 tấn-40604</t>
        </is>
      </c>
    </row>
    <row r="14409" customHeight="true" ht="16.0">
      <c r="B14409" s="10" t="n">
        <v>14405.0</v>
      </c>
      <c r="C14409" s="10" t="inlineStr">
        <is>
          <t>ISUZU-246</t>
        </is>
      </c>
      <c r="D14409" s="10" t="inlineStr">
        <is>
          <t>NMR85H-7138</t>
        </is>
      </c>
      <c r="E14409" s="10" t="inlineStr">
        <is>
          <t>2009-16755</t>
        </is>
      </c>
      <c r="F14409" s="10" t="inlineStr">
        <is>
          <t>1.99 tấn-40605</t>
        </is>
      </c>
      <c r="G14409" s="10"/>
      <c r="I14409" s="12"/>
      <c r="J14409" s="12"/>
      <c r="L14409" s="12"/>
      <c r="M14409" s="12"/>
      <c r="O14409" s="12" t="inlineStr">
        <is>
          <t>2009-16755</t>
        </is>
      </c>
      <c r="P14409" s="12" t="inlineStr">
        <is>
          <t>1.99 tấn-40605</t>
        </is>
      </c>
    </row>
    <row r="14410" customHeight="true" ht="16.0">
      <c r="B14410" s="10" t="n">
        <v>14406.0</v>
      </c>
      <c r="C14410" s="10" t="inlineStr">
        <is>
          <t>ISUZU-246</t>
        </is>
      </c>
      <c r="D14410" s="10" t="inlineStr">
        <is>
          <t>NMR85H-7138</t>
        </is>
      </c>
      <c r="E14410" s="10" t="inlineStr">
        <is>
          <t>2010-16756</t>
        </is>
      </c>
      <c r="F14410" s="10" t="inlineStr">
        <is>
          <t>1.99 tấn-40606</t>
        </is>
      </c>
      <c r="G14410" s="10"/>
      <c r="I14410" s="12"/>
      <c r="J14410" s="12"/>
      <c r="L14410" s="12"/>
      <c r="M14410" s="12"/>
      <c r="O14410" s="12" t="inlineStr">
        <is>
          <t>2010-16756</t>
        </is>
      </c>
      <c r="P14410" s="12" t="inlineStr">
        <is>
          <t>1.99 tấn-40606</t>
        </is>
      </c>
    </row>
    <row r="14411" customHeight="true" ht="16.0">
      <c r="B14411" s="10" t="n">
        <v>14407.0</v>
      </c>
      <c r="C14411" s="10" t="inlineStr">
        <is>
          <t>ISUZU-246</t>
        </is>
      </c>
      <c r="D14411" s="10" t="inlineStr">
        <is>
          <t>NMR85H-7138</t>
        </is>
      </c>
      <c r="E14411" s="10" t="inlineStr">
        <is>
          <t>2011-16757</t>
        </is>
      </c>
      <c r="F14411" s="10" t="inlineStr">
        <is>
          <t>1.99 tấn-40607</t>
        </is>
      </c>
      <c r="G14411" s="10"/>
      <c r="I14411" s="12"/>
      <c r="J14411" s="12"/>
      <c r="L14411" s="12"/>
      <c r="M14411" s="12"/>
      <c r="O14411" s="12" t="inlineStr">
        <is>
          <t>2011-16757</t>
        </is>
      </c>
      <c r="P14411" s="12" t="inlineStr">
        <is>
          <t>1.99 tấn-40607</t>
        </is>
      </c>
    </row>
    <row r="14412" customHeight="true" ht="16.0">
      <c r="B14412" s="10" t="n">
        <v>14408.0</v>
      </c>
      <c r="C14412" s="10" t="inlineStr">
        <is>
          <t>ISUZU-246</t>
        </is>
      </c>
      <c r="D14412" s="10" t="inlineStr">
        <is>
          <t>NMR85HE4-7139</t>
        </is>
      </c>
      <c r="E14412" s="10" t="inlineStr">
        <is>
          <t>2018-16764</t>
        </is>
      </c>
      <c r="F14412" s="10" t="inlineStr">
        <is>
          <t>1.70 tấn-40608</t>
        </is>
      </c>
      <c r="G14412" s="10"/>
      <c r="I14412" s="12"/>
      <c r="J14412" s="12"/>
      <c r="L14412" s="12"/>
      <c r="M14412" s="12"/>
      <c r="O14412" s="12" t="inlineStr">
        <is>
          <t>2018-16764</t>
        </is>
      </c>
      <c r="P14412" s="12" t="inlineStr">
        <is>
          <t>1.70 tấn-40608</t>
        </is>
      </c>
    </row>
    <row r="14413" customHeight="true" ht="16.0">
      <c r="B14413" s="10" t="n">
        <v>14409.0</v>
      </c>
      <c r="C14413" s="10" t="inlineStr">
        <is>
          <t>ISUZU-246</t>
        </is>
      </c>
      <c r="D14413" s="10" t="inlineStr">
        <is>
          <t>NMR85HE4-7139</t>
        </is>
      </c>
      <c r="E14413" s="10" t="inlineStr">
        <is>
          <t>2018-16764</t>
        </is>
      </c>
      <c r="F14413" s="10" t="inlineStr">
        <is>
          <t>1.75 tấn-40609</t>
        </is>
      </c>
      <c r="G14413" s="10"/>
      <c r="I14413" s="12"/>
      <c r="J14413" s="12"/>
      <c r="L14413" s="12"/>
      <c r="M14413" s="12"/>
      <c r="O14413" s="12" t="inlineStr">
        <is>
          <t>2018-16764</t>
        </is>
      </c>
      <c r="P14413" s="12" t="inlineStr">
        <is>
          <t>1.75 tấn-40609</t>
        </is>
      </c>
    </row>
    <row r="14414" customHeight="true" ht="16.0">
      <c r="B14414" s="10" t="n">
        <v>14410.0</v>
      </c>
      <c r="C14414" s="10" t="inlineStr">
        <is>
          <t>ISUZU-246</t>
        </is>
      </c>
      <c r="D14414" s="10" t="inlineStr">
        <is>
          <t>NMR85HE4-7139</t>
        </is>
      </c>
      <c r="E14414" s="10" t="inlineStr">
        <is>
          <t>2019-16765</t>
        </is>
      </c>
      <c r="F14414" s="10" t="inlineStr">
        <is>
          <t>1.75 tấn-40610</t>
        </is>
      </c>
      <c r="G14414" s="10"/>
      <c r="I14414" s="12"/>
      <c r="J14414" s="12"/>
      <c r="L14414" s="12"/>
      <c r="M14414" s="12"/>
      <c r="O14414" s="12" t="inlineStr">
        <is>
          <t>2019-16765</t>
        </is>
      </c>
      <c r="P14414" s="12" t="inlineStr">
        <is>
          <t>1.75 tấn-40610</t>
        </is>
      </c>
    </row>
    <row r="14415" customHeight="true" ht="16.0">
      <c r="B14415" s="10" t="n">
        <v>14411.0</v>
      </c>
      <c r="C14415" s="10" t="inlineStr">
        <is>
          <t>ISUZU-246</t>
        </is>
      </c>
      <c r="D14415" s="10" t="inlineStr">
        <is>
          <t>NMR85HE4-7139</t>
        </is>
      </c>
      <c r="E14415" s="10" t="inlineStr">
        <is>
          <t>2018-16764</t>
        </is>
      </c>
      <c r="F14415" s="10" t="inlineStr">
        <is>
          <t>1.80 tấn-40611</t>
        </is>
      </c>
      <c r="G14415" s="10"/>
      <c r="I14415" s="12"/>
      <c r="J14415" s="12"/>
      <c r="L14415" s="12"/>
      <c r="M14415" s="12"/>
      <c r="O14415" s="12" t="inlineStr">
        <is>
          <t>2018-16764</t>
        </is>
      </c>
      <c r="P14415" s="12" t="inlineStr">
        <is>
          <t>1.80 tấn-40611</t>
        </is>
      </c>
    </row>
    <row r="14416" customHeight="true" ht="16.0">
      <c r="B14416" s="10" t="n">
        <v>14412.0</v>
      </c>
      <c r="C14416" s="10" t="inlineStr">
        <is>
          <t>ISUZU-246</t>
        </is>
      </c>
      <c r="D14416" s="10" t="inlineStr">
        <is>
          <t>NMR85HE4-7139</t>
        </is>
      </c>
      <c r="E14416" s="10" t="inlineStr">
        <is>
          <t>2019-16765</t>
        </is>
      </c>
      <c r="F14416" s="10" t="inlineStr">
        <is>
          <t>1.80 tấn-40612</t>
        </is>
      </c>
      <c r="G14416" s="10"/>
      <c r="I14416" s="12"/>
      <c r="J14416" s="12"/>
      <c r="L14416" s="12"/>
      <c r="M14416" s="12"/>
      <c r="O14416" s="12" t="inlineStr">
        <is>
          <t>2019-16765</t>
        </is>
      </c>
      <c r="P14416" s="12" t="inlineStr">
        <is>
          <t>1.80 tấn-40612</t>
        </is>
      </c>
    </row>
    <row r="14417" customHeight="true" ht="16.0">
      <c r="B14417" s="10" t="n">
        <v>14413.0</v>
      </c>
      <c r="C14417" s="10" t="inlineStr">
        <is>
          <t>ISUZU-246</t>
        </is>
      </c>
      <c r="D14417" s="10" t="inlineStr">
        <is>
          <t>NMR85HE4-7139</t>
        </is>
      </c>
      <c r="E14417" s="10" t="inlineStr">
        <is>
          <t>2018-16764</t>
        </is>
      </c>
      <c r="F14417" s="10" t="inlineStr">
        <is>
          <t>1.85 tấn-40613</t>
        </is>
      </c>
      <c r="G14417" s="10"/>
      <c r="I14417" s="12"/>
      <c r="J14417" s="12"/>
      <c r="L14417" s="12"/>
      <c r="M14417" s="12"/>
      <c r="O14417" s="12" t="inlineStr">
        <is>
          <t>2018-16764</t>
        </is>
      </c>
      <c r="P14417" s="12" t="inlineStr">
        <is>
          <t>1.85 tấn-40613</t>
        </is>
      </c>
    </row>
    <row r="14418" customHeight="true" ht="16.0">
      <c r="B14418" s="10" t="n">
        <v>14414.0</v>
      </c>
      <c r="C14418" s="10" t="inlineStr">
        <is>
          <t>ISUZU-246</t>
        </is>
      </c>
      <c r="D14418" s="10" t="inlineStr">
        <is>
          <t>NMR85HE4-7139</t>
        </is>
      </c>
      <c r="E14418" s="10" t="inlineStr">
        <is>
          <t>2018-16764</t>
        </is>
      </c>
      <c r="F14418" s="10" t="inlineStr">
        <is>
          <t>1.90 tấn-40614</t>
        </is>
      </c>
      <c r="G14418" s="10"/>
      <c r="I14418" s="12"/>
      <c r="J14418" s="12"/>
      <c r="L14418" s="12"/>
      <c r="M14418" s="12"/>
      <c r="O14418" s="12" t="inlineStr">
        <is>
          <t>2018-16764</t>
        </is>
      </c>
      <c r="P14418" s="12" t="inlineStr">
        <is>
          <t>1.90 tấn-40614</t>
        </is>
      </c>
    </row>
    <row r="14419" customHeight="true" ht="16.0">
      <c r="B14419" s="10" t="n">
        <v>14415.0</v>
      </c>
      <c r="C14419" s="10" t="inlineStr">
        <is>
          <t>ISUZU-246</t>
        </is>
      </c>
      <c r="D14419" s="10" t="inlineStr">
        <is>
          <t>NMR85HE4-7139</t>
        </is>
      </c>
      <c r="E14419" s="10" t="inlineStr">
        <is>
          <t>2018-16764</t>
        </is>
      </c>
      <c r="F14419" s="10" t="inlineStr">
        <is>
          <t>1.92 tấn-40615</t>
        </is>
      </c>
      <c r="G14419" s="10"/>
      <c r="I14419" s="12"/>
      <c r="J14419" s="12"/>
      <c r="L14419" s="12"/>
      <c r="M14419" s="12"/>
      <c r="O14419" s="12" t="inlineStr">
        <is>
          <t>2018-16764</t>
        </is>
      </c>
      <c r="P14419" s="12" t="inlineStr">
        <is>
          <t>1.92 tấn-40615</t>
        </is>
      </c>
    </row>
    <row r="14420" customHeight="true" ht="16.0">
      <c r="B14420" s="10" t="n">
        <v>14416.0</v>
      </c>
      <c r="C14420" s="10" t="inlineStr">
        <is>
          <t>ISUZU-246</t>
        </is>
      </c>
      <c r="D14420" s="10" t="inlineStr">
        <is>
          <t>NMR85HE4-7139</t>
        </is>
      </c>
      <c r="E14420" s="10" t="inlineStr">
        <is>
          <t>2018-16764</t>
        </is>
      </c>
      <c r="F14420" s="10" t="inlineStr">
        <is>
          <t>1.95 tấn-40616</t>
        </is>
      </c>
      <c r="G14420" s="10"/>
      <c r="I14420" s="12"/>
      <c r="J14420" s="12"/>
      <c r="L14420" s="12"/>
      <c r="M14420" s="12"/>
      <c r="O14420" s="12" t="inlineStr">
        <is>
          <t>2018-16764</t>
        </is>
      </c>
      <c r="P14420" s="12" t="inlineStr">
        <is>
          <t>1.95 tấn-40616</t>
        </is>
      </c>
    </row>
    <row r="14421" customHeight="true" ht="16.0">
      <c r="B14421" s="10" t="n">
        <v>14417.0</v>
      </c>
      <c r="C14421" s="10" t="inlineStr">
        <is>
          <t>ISUZU-246</t>
        </is>
      </c>
      <c r="D14421" s="10" t="inlineStr">
        <is>
          <t>NMR85HE4-7139</t>
        </is>
      </c>
      <c r="E14421" s="10" t="inlineStr">
        <is>
          <t>2019-16765</t>
        </is>
      </c>
      <c r="F14421" s="10" t="inlineStr">
        <is>
          <t>1.95 tấn-40617</t>
        </is>
      </c>
      <c r="G14421" s="10"/>
      <c r="I14421" s="12"/>
      <c r="J14421" s="12"/>
      <c r="L14421" s="12"/>
      <c r="M14421" s="12"/>
      <c r="O14421" s="12" t="inlineStr">
        <is>
          <t>2019-16765</t>
        </is>
      </c>
      <c r="P14421" s="12" t="inlineStr">
        <is>
          <t>1.95 tấn-40617</t>
        </is>
      </c>
    </row>
    <row r="14422" customHeight="true" ht="16.0">
      <c r="B14422" s="10" t="n">
        <v>14418.0</v>
      </c>
      <c r="C14422" s="10" t="inlineStr">
        <is>
          <t>ISUZU-246</t>
        </is>
      </c>
      <c r="D14422" s="10" t="inlineStr">
        <is>
          <t>NMR85HE4-7139</t>
        </is>
      </c>
      <c r="E14422" s="10" t="inlineStr">
        <is>
          <t>2018-16764</t>
        </is>
      </c>
      <c r="F14422" s="10" t="inlineStr">
        <is>
          <t>1.99 tấn-40618</t>
        </is>
      </c>
      <c r="G14422" s="10"/>
      <c r="I14422" s="12"/>
      <c r="J14422" s="12"/>
      <c r="L14422" s="12"/>
      <c r="M14422" s="12"/>
      <c r="O14422" s="12" t="inlineStr">
        <is>
          <t>2018-16764</t>
        </is>
      </c>
      <c r="P14422" s="12" t="inlineStr">
        <is>
          <t>1.99 tấn-40618</t>
        </is>
      </c>
    </row>
    <row r="14423" customHeight="true" ht="16.0">
      <c r="B14423" s="10" t="n">
        <v>14419.0</v>
      </c>
      <c r="C14423" s="10" t="inlineStr">
        <is>
          <t>ISUZU-246</t>
        </is>
      </c>
      <c r="D14423" s="10" t="inlineStr">
        <is>
          <t>NMR85HE4-7139</t>
        </is>
      </c>
      <c r="E14423" s="10" t="inlineStr">
        <is>
          <t>2018-16764</t>
        </is>
      </c>
      <c r="F14423" s="10" t="inlineStr">
        <is>
          <t>2.00 tấn-40619</t>
        </is>
      </c>
      <c r="G14423" s="10"/>
      <c r="I14423" s="12"/>
      <c r="J14423" s="12"/>
      <c r="L14423" s="12"/>
      <c r="M14423" s="12"/>
      <c r="O14423" s="12" t="inlineStr">
        <is>
          <t>2018-16764</t>
        </is>
      </c>
      <c r="P14423" s="12" t="inlineStr">
        <is>
          <t>2.00 tấn-40619</t>
        </is>
      </c>
    </row>
    <row r="14424" customHeight="true" ht="16.0">
      <c r="B14424" s="10" t="n">
        <v>14420.0</v>
      </c>
      <c r="C14424" s="10" t="inlineStr">
        <is>
          <t>ISUZU-246</t>
        </is>
      </c>
      <c r="D14424" s="10" t="inlineStr">
        <is>
          <t>NMR85HE4-7139</t>
        </is>
      </c>
      <c r="E14424" s="10" t="inlineStr">
        <is>
          <t>2019-16765</t>
        </is>
      </c>
      <c r="F14424" s="10" t="inlineStr">
        <is>
          <t>2.00 tấn-40620</t>
        </is>
      </c>
      <c r="G14424" s="10"/>
      <c r="I14424" s="12"/>
      <c r="J14424" s="12"/>
      <c r="L14424" s="12"/>
      <c r="M14424" s="12"/>
      <c r="O14424" s="12" t="inlineStr">
        <is>
          <t>2019-16765</t>
        </is>
      </c>
      <c r="P14424" s="12" t="inlineStr">
        <is>
          <t>2.00 tấn-40620</t>
        </is>
      </c>
    </row>
    <row r="14425" customHeight="true" ht="16.0">
      <c r="B14425" s="10" t="n">
        <v>14421.0</v>
      </c>
      <c r="C14425" s="10" t="inlineStr">
        <is>
          <t>ISUZU-246</t>
        </is>
      </c>
      <c r="D14425" s="10" t="inlineStr">
        <is>
          <t>NMR85HE4-7139</t>
        </is>
      </c>
      <c r="E14425" s="10" t="inlineStr">
        <is>
          <t>2018-16764</t>
        </is>
      </c>
      <c r="F14425" s="10" t="inlineStr">
        <is>
          <t>2.49 tấn-40621</t>
        </is>
      </c>
      <c r="G14425" s="10"/>
      <c r="I14425" s="12"/>
      <c r="J14425" s="12"/>
      <c r="L14425" s="12"/>
      <c r="M14425" s="12"/>
      <c r="O14425" s="12" t="inlineStr">
        <is>
          <t>2018-16764</t>
        </is>
      </c>
      <c r="P14425" s="12" t="inlineStr">
        <is>
          <t>2.49 tấn-40621</t>
        </is>
      </c>
    </row>
    <row r="14426" customHeight="true" ht="16.0">
      <c r="B14426" s="10" t="n">
        <v>14422.0</v>
      </c>
      <c r="C14426" s="10" t="inlineStr">
        <is>
          <t>ISUZU-246</t>
        </is>
      </c>
      <c r="D14426" s="10" t="inlineStr">
        <is>
          <t>NMR85HE4-7139</t>
        </is>
      </c>
      <c r="E14426" s="10" t="inlineStr">
        <is>
          <t>2018-16764</t>
        </is>
      </c>
      <c r="F14426" s="10" t="inlineStr">
        <is>
          <t>3.00 tấn-40622</t>
        </is>
      </c>
      <c r="G14426" s="10"/>
      <c r="I14426" s="12"/>
      <c r="J14426" s="12"/>
      <c r="L14426" s="12"/>
      <c r="M14426" s="12"/>
      <c r="O14426" s="12" t="inlineStr">
        <is>
          <t>2018-16764</t>
        </is>
      </c>
      <c r="P14426" s="12" t="inlineStr">
        <is>
          <t>3.00 tấn-40622</t>
        </is>
      </c>
    </row>
    <row r="14427" customHeight="true" ht="16.0">
      <c r="B14427" s="10" t="n">
        <v>14423.0</v>
      </c>
      <c r="C14427" s="10" t="inlineStr">
        <is>
          <t>ISUZU-246</t>
        </is>
      </c>
      <c r="D14427" s="10" t="inlineStr">
        <is>
          <t>NMR85HE4-7139</t>
        </is>
      </c>
      <c r="E14427" s="10" t="inlineStr">
        <is>
          <t>2019-16765</t>
        </is>
      </c>
      <c r="F14427" s="10" t="inlineStr">
        <is>
          <t>3.00 tấn-40623</t>
        </is>
      </c>
      <c r="G14427" s="10"/>
      <c r="I14427" s="12"/>
      <c r="J14427" s="12"/>
      <c r="L14427" s="12"/>
      <c r="M14427" s="12"/>
      <c r="O14427" s="12" t="inlineStr">
        <is>
          <t>2019-16765</t>
        </is>
      </c>
      <c r="P14427" s="12" t="inlineStr">
        <is>
          <t>3.00 tấn-40623</t>
        </is>
      </c>
    </row>
    <row r="14428" customHeight="true" ht="16.0">
      <c r="B14428" s="10" t="n">
        <v>14424.0</v>
      </c>
      <c r="C14428" s="10" t="inlineStr">
        <is>
          <t>ISUZU-246</t>
        </is>
      </c>
      <c r="D14428" s="10" t="inlineStr">
        <is>
          <t>NPR66L-7140</t>
        </is>
      </c>
      <c r="E14428" s="10" t="inlineStr">
        <is>
          <t>2006-16766</t>
        </is>
      </c>
      <c r="F14428" s="10" t="inlineStr">
        <is>
          <t>3.25 tấn-40624</t>
        </is>
      </c>
      <c r="G14428" s="10"/>
      <c r="I14428" s="12"/>
      <c r="J14428" s="12"/>
      <c r="L14428" s="12"/>
      <c r="M14428" s="12"/>
      <c r="O14428" s="12" t="inlineStr">
        <is>
          <t>2006-16766</t>
        </is>
      </c>
      <c r="P14428" s="12" t="inlineStr">
        <is>
          <t>3.25 tấn-40624</t>
        </is>
      </c>
    </row>
    <row r="14429" customHeight="true" ht="16.0">
      <c r="B14429" s="10" t="n">
        <v>14425.0</v>
      </c>
      <c r="C14429" s="10" t="inlineStr">
        <is>
          <t>ISUZU-246</t>
        </is>
      </c>
      <c r="D14429" s="10" t="inlineStr">
        <is>
          <t>NPR66P-7141</t>
        </is>
      </c>
      <c r="E14429" s="10" t="inlineStr">
        <is>
          <t>2007-16767</t>
        </is>
      </c>
      <c r="F14429" s="10" t="inlineStr">
        <is>
          <t>1.23 tấn-40625</t>
        </is>
      </c>
      <c r="G14429" s="10"/>
      <c r="I14429" s="12"/>
      <c r="J14429" s="12"/>
      <c r="L14429" s="12"/>
      <c r="M14429" s="12"/>
      <c r="O14429" s="12" t="inlineStr">
        <is>
          <t>2007-16767</t>
        </is>
      </c>
      <c r="P14429" s="12" t="inlineStr">
        <is>
          <t>1.23 tấn-40625</t>
        </is>
      </c>
    </row>
    <row r="14430" customHeight="true" ht="16.0">
      <c r="B14430" s="10" t="n">
        <v>14426.0</v>
      </c>
      <c r="C14430" s="10" t="inlineStr">
        <is>
          <t>ISUZU-246</t>
        </is>
      </c>
      <c r="D14430" s="10" t="inlineStr">
        <is>
          <t>NPR66P-7141</t>
        </is>
      </c>
      <c r="E14430" s="10" t="inlineStr">
        <is>
          <t>2006-16768</t>
        </is>
      </c>
      <c r="F14430" s="10" t="inlineStr">
        <is>
          <t>2.60 tấn-40626</t>
        </is>
      </c>
      <c r="G14430" s="10"/>
      <c r="I14430" s="12"/>
      <c r="J14430" s="12"/>
      <c r="L14430" s="12"/>
      <c r="M14430" s="12"/>
      <c r="O14430" s="12" t="inlineStr">
        <is>
          <t>2006-16768</t>
        </is>
      </c>
      <c r="P14430" s="12" t="inlineStr">
        <is>
          <t>2.60 tấn-40626</t>
        </is>
      </c>
    </row>
    <row r="14431" customHeight="true" ht="16.0">
      <c r="B14431" s="10" t="n">
        <v>14427.0</v>
      </c>
      <c r="C14431" s="10" t="inlineStr">
        <is>
          <t>ISUZU-246</t>
        </is>
      </c>
      <c r="D14431" s="10" t="inlineStr">
        <is>
          <t>NPR66P-7141</t>
        </is>
      </c>
      <c r="E14431" s="10" t="inlineStr">
        <is>
          <t>2007-16767</t>
        </is>
      </c>
      <c r="F14431" s="10" t="inlineStr">
        <is>
          <t>2.60 tấn-40627</t>
        </is>
      </c>
      <c r="G14431" s="10"/>
      <c r="I14431" s="12"/>
      <c r="J14431" s="12"/>
      <c r="L14431" s="12"/>
      <c r="M14431" s="12"/>
      <c r="O14431" s="12" t="inlineStr">
        <is>
          <t>2007-16767</t>
        </is>
      </c>
      <c r="P14431" s="12" t="inlineStr">
        <is>
          <t>2.60 tấn-40627</t>
        </is>
      </c>
    </row>
    <row r="14432" customHeight="true" ht="16.0">
      <c r="B14432" s="10" t="n">
        <v>14428.0</v>
      </c>
      <c r="C14432" s="10" t="inlineStr">
        <is>
          <t>ISUZU-246</t>
        </is>
      </c>
      <c r="D14432" s="10" t="inlineStr">
        <is>
          <t>NPR66P-7141</t>
        </is>
      </c>
      <c r="E14432" s="10" t="inlineStr">
        <is>
          <t>2008-16769</t>
        </is>
      </c>
      <c r="F14432" s="10" t="inlineStr">
        <is>
          <t>2.60 tấn-40628</t>
        </is>
      </c>
      <c r="G14432" s="10"/>
      <c r="I14432" s="12"/>
      <c r="J14432" s="12"/>
      <c r="L14432" s="12"/>
      <c r="M14432" s="12"/>
      <c r="O14432" s="12" t="inlineStr">
        <is>
          <t>2008-16769</t>
        </is>
      </c>
      <c r="P14432" s="12" t="inlineStr">
        <is>
          <t>2.60 tấn-40628</t>
        </is>
      </c>
    </row>
    <row r="14433" customHeight="true" ht="16.0">
      <c r="B14433" s="10" t="n">
        <v>14429.0</v>
      </c>
      <c r="C14433" s="10" t="inlineStr">
        <is>
          <t>ISUZU-246</t>
        </is>
      </c>
      <c r="D14433" s="10" t="inlineStr">
        <is>
          <t>NPR66P-7141</t>
        </is>
      </c>
      <c r="E14433" s="10" t="inlineStr">
        <is>
          <t>2006-16768</t>
        </is>
      </c>
      <c r="F14433" s="10" t="inlineStr">
        <is>
          <t>3.00 tấn-40629</t>
        </is>
      </c>
      <c r="G14433" s="10"/>
      <c r="I14433" s="12"/>
      <c r="J14433" s="12"/>
      <c r="L14433" s="12"/>
      <c r="M14433" s="12"/>
      <c r="O14433" s="12" t="inlineStr">
        <is>
          <t>2006-16768</t>
        </is>
      </c>
      <c r="P14433" s="12" t="inlineStr">
        <is>
          <t>3.00 tấn-40629</t>
        </is>
      </c>
    </row>
    <row r="14434" customHeight="true" ht="16.0">
      <c r="B14434" s="10" t="n">
        <v>14430.0</v>
      </c>
      <c r="C14434" s="10" t="inlineStr">
        <is>
          <t>ISUZU-246</t>
        </is>
      </c>
      <c r="D14434" s="10" t="inlineStr">
        <is>
          <t>NPR66P-7141</t>
        </is>
      </c>
      <c r="E14434" s="10" t="inlineStr">
        <is>
          <t>2007-16767</t>
        </is>
      </c>
      <c r="F14434" s="10" t="inlineStr">
        <is>
          <t>3.00 tấn-40630</t>
        </is>
      </c>
      <c r="G14434" s="10"/>
      <c r="I14434" s="12"/>
      <c r="J14434" s="12"/>
      <c r="L14434" s="12"/>
      <c r="M14434" s="12"/>
      <c r="O14434" s="12" t="inlineStr">
        <is>
          <t>2007-16767</t>
        </is>
      </c>
      <c r="P14434" s="12" t="inlineStr">
        <is>
          <t>3.00 tấn-40630</t>
        </is>
      </c>
    </row>
    <row r="14435" customHeight="true" ht="16.0">
      <c r="B14435" s="10" t="n">
        <v>14431.0</v>
      </c>
      <c r="C14435" s="10" t="inlineStr">
        <is>
          <t>ISUZU-246</t>
        </is>
      </c>
      <c r="D14435" s="10" t="inlineStr">
        <is>
          <t>NPR66P-7141</t>
        </is>
      </c>
      <c r="E14435" s="10" t="inlineStr">
        <is>
          <t>2008-16769</t>
        </is>
      </c>
      <c r="F14435" s="10" t="inlineStr">
        <is>
          <t>3.00 tấn-40631</t>
        </is>
      </c>
      <c r="G14435" s="10"/>
      <c r="I14435" s="12"/>
      <c r="J14435" s="12"/>
      <c r="L14435" s="12"/>
      <c r="M14435" s="12"/>
      <c r="O14435" s="12" t="inlineStr">
        <is>
          <t>2008-16769</t>
        </is>
      </c>
      <c r="P14435" s="12" t="inlineStr">
        <is>
          <t>3.00 tấn-40631</t>
        </is>
      </c>
    </row>
    <row r="14436" customHeight="true" ht="16.0">
      <c r="B14436" s="10" t="n">
        <v>14432.0</v>
      </c>
      <c r="C14436" s="10" t="inlineStr">
        <is>
          <t>ISUZU-246</t>
        </is>
      </c>
      <c r="D14436" s="10" t="inlineStr">
        <is>
          <t>NPR66P-7141</t>
        </is>
      </c>
      <c r="E14436" s="10" t="inlineStr">
        <is>
          <t>2006-16768</t>
        </is>
      </c>
      <c r="F14436" s="10" t="inlineStr">
        <is>
          <t>3.05 tấn-40632</t>
        </is>
      </c>
      <c r="G14436" s="10"/>
      <c r="I14436" s="12"/>
      <c r="J14436" s="12"/>
      <c r="L14436" s="12"/>
      <c r="M14436" s="12"/>
      <c r="O14436" s="12" t="inlineStr">
        <is>
          <t>2006-16768</t>
        </is>
      </c>
      <c r="P14436" s="12" t="inlineStr">
        <is>
          <t>3.05 tấn-40632</t>
        </is>
      </c>
    </row>
    <row r="14437" customHeight="true" ht="16.0">
      <c r="B14437" s="10" t="n">
        <v>14433.0</v>
      </c>
      <c r="C14437" s="10" t="inlineStr">
        <is>
          <t>ISUZU-246</t>
        </is>
      </c>
      <c r="D14437" s="10" t="inlineStr">
        <is>
          <t>NPR66P-7141</t>
        </is>
      </c>
      <c r="E14437" s="10" t="inlineStr">
        <is>
          <t>2006-16768</t>
        </is>
      </c>
      <c r="F14437" s="10" t="inlineStr">
        <is>
          <t>3.10 tấn-40633</t>
        </is>
      </c>
      <c r="G14437" s="10"/>
      <c r="I14437" s="12"/>
      <c r="J14437" s="12"/>
      <c r="L14437" s="12"/>
      <c r="M14437" s="12"/>
      <c r="O14437" s="12" t="inlineStr">
        <is>
          <t>2006-16768</t>
        </is>
      </c>
      <c r="P14437" s="12" t="inlineStr">
        <is>
          <t>3.10 tấn-40633</t>
        </is>
      </c>
    </row>
    <row r="14438" customHeight="true" ht="16.0">
      <c r="B14438" s="10" t="n">
        <v>14434.0</v>
      </c>
      <c r="C14438" s="10" t="inlineStr">
        <is>
          <t>ISUZU-246</t>
        </is>
      </c>
      <c r="D14438" s="10" t="inlineStr">
        <is>
          <t>NPR66P-7141</t>
        </is>
      </c>
      <c r="E14438" s="10" t="inlineStr">
        <is>
          <t>2007-16767</t>
        </is>
      </c>
      <c r="F14438" s="10" t="inlineStr">
        <is>
          <t>3.10 tấn-40634</t>
        </is>
      </c>
      <c r="G14438" s="10"/>
      <c r="I14438" s="12"/>
      <c r="J14438" s="12"/>
      <c r="L14438" s="12"/>
      <c r="M14438" s="12"/>
      <c r="O14438" s="12" t="inlineStr">
        <is>
          <t>2007-16767</t>
        </is>
      </c>
      <c r="P14438" s="12" t="inlineStr">
        <is>
          <t>3.10 tấn-40634</t>
        </is>
      </c>
    </row>
    <row r="14439" customHeight="true" ht="16.0">
      <c r="B14439" s="10" t="n">
        <v>14435.0</v>
      </c>
      <c r="C14439" s="10" t="inlineStr">
        <is>
          <t>ISUZU-246</t>
        </is>
      </c>
      <c r="D14439" s="10" t="inlineStr">
        <is>
          <t>NPR66P-7141</t>
        </is>
      </c>
      <c r="E14439" s="10" t="inlineStr">
        <is>
          <t>2008-16769</t>
        </is>
      </c>
      <c r="F14439" s="10" t="inlineStr">
        <is>
          <t>3.10 tấn-40635</t>
        </is>
      </c>
      <c r="G14439" s="10"/>
      <c r="I14439" s="12"/>
      <c r="J14439" s="12"/>
      <c r="L14439" s="12"/>
      <c r="M14439" s="12"/>
      <c r="O14439" s="12" t="inlineStr">
        <is>
          <t>2008-16769</t>
        </is>
      </c>
      <c r="P14439" s="12" t="inlineStr">
        <is>
          <t>3.10 tấn-40635</t>
        </is>
      </c>
    </row>
    <row r="14440" customHeight="true" ht="16.0">
      <c r="B14440" s="10" t="n">
        <v>14436.0</v>
      </c>
      <c r="C14440" s="10" t="inlineStr">
        <is>
          <t>ISUZU-246</t>
        </is>
      </c>
      <c r="D14440" s="10" t="inlineStr">
        <is>
          <t>NPR66P-7141</t>
        </is>
      </c>
      <c r="E14440" s="10" t="inlineStr">
        <is>
          <t>2008-16769</t>
        </is>
      </c>
      <c r="F14440" s="10" t="inlineStr">
        <is>
          <t>3.17 tấn-40636</t>
        </is>
      </c>
      <c r="G14440" s="10"/>
      <c r="I14440" s="12"/>
      <c r="J14440" s="12"/>
      <c r="L14440" s="12"/>
      <c r="M14440" s="12"/>
      <c r="O14440" s="12" t="inlineStr">
        <is>
          <t>2008-16769</t>
        </is>
      </c>
      <c r="P14440" s="12" t="inlineStr">
        <is>
          <t>3.17 tấn-40636</t>
        </is>
      </c>
    </row>
    <row r="14441" customHeight="true" ht="16.0">
      <c r="B14441" s="10" t="n">
        <v>14437.0</v>
      </c>
      <c r="C14441" s="10" t="inlineStr">
        <is>
          <t>ISUZU-246</t>
        </is>
      </c>
      <c r="D14441" s="10" t="inlineStr">
        <is>
          <t>NPR66P-7141</t>
        </is>
      </c>
      <c r="E14441" s="10" t="inlineStr">
        <is>
          <t>2006-16768</t>
        </is>
      </c>
      <c r="F14441" s="10" t="inlineStr">
        <is>
          <t>3.20 tấn-40637</t>
        </is>
      </c>
      <c r="G14441" s="10"/>
      <c r="I14441" s="12"/>
      <c r="J14441" s="12"/>
      <c r="L14441" s="12"/>
      <c r="M14441" s="12"/>
      <c r="O14441" s="12" t="inlineStr">
        <is>
          <t>2006-16768</t>
        </is>
      </c>
      <c r="P14441" s="12" t="inlineStr">
        <is>
          <t>3.20 tấn-40637</t>
        </is>
      </c>
    </row>
    <row r="14442" customHeight="true" ht="16.0">
      <c r="B14442" s="10" t="n">
        <v>14438.0</v>
      </c>
      <c r="C14442" s="10" t="inlineStr">
        <is>
          <t>ISUZU-246</t>
        </is>
      </c>
      <c r="D14442" s="10" t="inlineStr">
        <is>
          <t>NPR66P-7141</t>
        </is>
      </c>
      <c r="E14442" s="10" t="inlineStr">
        <is>
          <t>2007-16767</t>
        </is>
      </c>
      <c r="F14442" s="10" t="inlineStr">
        <is>
          <t>3.31 tấn-40638</t>
        </is>
      </c>
      <c r="G14442" s="10"/>
      <c r="I14442" s="12"/>
      <c r="J14442" s="12"/>
      <c r="L14442" s="12"/>
      <c r="M14442" s="12"/>
      <c r="O14442" s="12" t="inlineStr">
        <is>
          <t>2007-16767</t>
        </is>
      </c>
      <c r="P14442" s="12" t="inlineStr">
        <is>
          <t>3.31 tấn-40638</t>
        </is>
      </c>
    </row>
    <row r="14443" customHeight="true" ht="16.0">
      <c r="B14443" s="10" t="n">
        <v>14439.0</v>
      </c>
      <c r="C14443" s="10" t="inlineStr">
        <is>
          <t>ISUZU-246</t>
        </is>
      </c>
      <c r="D14443" s="10" t="inlineStr">
        <is>
          <t>NPR66P-7141</t>
        </is>
      </c>
      <c r="E14443" s="10" t="inlineStr">
        <is>
          <t>2007-16767</t>
        </is>
      </c>
      <c r="F14443" s="10" t="inlineStr">
        <is>
          <t>3.34 tấn-40639</t>
        </is>
      </c>
      <c r="G14443" s="10"/>
      <c r="I14443" s="12"/>
      <c r="J14443" s="12"/>
      <c r="L14443" s="12"/>
      <c r="M14443" s="12"/>
      <c r="O14443" s="12" t="inlineStr">
        <is>
          <t>2007-16767</t>
        </is>
      </c>
      <c r="P14443" s="12" t="inlineStr">
        <is>
          <t>3.34 tấn-40639</t>
        </is>
      </c>
    </row>
    <row r="14444" customHeight="true" ht="16.0">
      <c r="B14444" s="10" t="n">
        <v>14440.0</v>
      </c>
      <c r="C14444" s="10" t="inlineStr">
        <is>
          <t>ISUZU-246</t>
        </is>
      </c>
      <c r="D14444" s="10" t="inlineStr">
        <is>
          <t>NPR66P-7141</t>
        </is>
      </c>
      <c r="E14444" s="10" t="inlineStr">
        <is>
          <t>2007-16767</t>
        </is>
      </c>
      <c r="F14444" s="10" t="inlineStr">
        <is>
          <t>3.37 tấn-40640</t>
        </is>
      </c>
      <c r="G14444" s="10"/>
      <c r="I14444" s="12"/>
      <c r="J14444" s="12"/>
      <c r="L14444" s="12"/>
      <c r="M14444" s="12"/>
      <c r="O14444" s="12" t="inlineStr">
        <is>
          <t>2007-16767</t>
        </is>
      </c>
      <c r="P14444" s="12" t="inlineStr">
        <is>
          <t>3.37 tấn-40640</t>
        </is>
      </c>
    </row>
    <row r="14445" customHeight="true" ht="16.0">
      <c r="B14445" s="10" t="n">
        <v>14441.0</v>
      </c>
      <c r="C14445" s="10" t="inlineStr">
        <is>
          <t>ISUZU-246</t>
        </is>
      </c>
      <c r="D14445" s="10" t="inlineStr">
        <is>
          <t>NPR66P-7141</t>
        </is>
      </c>
      <c r="E14445" s="10" t="inlineStr">
        <is>
          <t>2008-16769</t>
        </is>
      </c>
      <c r="F14445" s="10" t="inlineStr">
        <is>
          <t>3.37 tấn-40641</t>
        </is>
      </c>
      <c r="G14445" s="10"/>
      <c r="I14445" s="12"/>
      <c r="J14445" s="12"/>
      <c r="L14445" s="12"/>
      <c r="M14445" s="12"/>
      <c r="O14445" s="12" t="inlineStr">
        <is>
          <t>2008-16769</t>
        </is>
      </c>
      <c r="P14445" s="12" t="inlineStr">
        <is>
          <t>3.37 tấn-40641</t>
        </is>
      </c>
    </row>
    <row r="14446" customHeight="true" ht="16.0">
      <c r="B14446" s="10" t="n">
        <v>14442.0</v>
      </c>
      <c r="C14446" s="10" t="inlineStr">
        <is>
          <t>ISUZU-246</t>
        </is>
      </c>
      <c r="D14446" s="10" t="inlineStr">
        <is>
          <t>NPR66P-7141</t>
        </is>
      </c>
      <c r="E14446" s="10" t="inlineStr">
        <is>
          <t>2007-16767</t>
        </is>
      </c>
      <c r="F14446" s="10" t="inlineStr">
        <is>
          <t>3.40 tấn-40642</t>
        </is>
      </c>
      <c r="G14446" s="10"/>
      <c r="I14446" s="12"/>
      <c r="J14446" s="12"/>
      <c r="L14446" s="12"/>
      <c r="M14446" s="12"/>
      <c r="O14446" s="12" t="inlineStr">
        <is>
          <t>2007-16767</t>
        </is>
      </c>
      <c r="P14446" s="12" t="inlineStr">
        <is>
          <t>3.40 tấn-40642</t>
        </is>
      </c>
    </row>
    <row r="14447" customHeight="true" ht="16.0">
      <c r="B14447" s="10" t="n">
        <v>14443.0</v>
      </c>
      <c r="C14447" s="10" t="inlineStr">
        <is>
          <t>ISUZU-246</t>
        </is>
      </c>
      <c r="D14447" s="10" t="inlineStr">
        <is>
          <t>NPR66P-7141</t>
        </is>
      </c>
      <c r="E14447" s="10" t="inlineStr">
        <is>
          <t>2008-16769</t>
        </is>
      </c>
      <c r="F14447" s="10" t="inlineStr">
        <is>
          <t>3.43 tấn-40643</t>
        </is>
      </c>
      <c r="G14447" s="10"/>
      <c r="I14447" s="12"/>
      <c r="J14447" s="12"/>
      <c r="L14447" s="12"/>
      <c r="M14447" s="12"/>
      <c r="O14447" s="12" t="inlineStr">
        <is>
          <t>2008-16769</t>
        </is>
      </c>
      <c r="P14447" s="12" t="inlineStr">
        <is>
          <t>3.43 tấn-40643</t>
        </is>
      </c>
    </row>
    <row r="14448" customHeight="true" ht="16.0">
      <c r="B14448" s="10" t="n">
        <v>14444.0</v>
      </c>
      <c r="C14448" s="10" t="inlineStr">
        <is>
          <t>ISUZU-246</t>
        </is>
      </c>
      <c r="D14448" s="10" t="inlineStr">
        <is>
          <t>NPR66P-7141</t>
        </is>
      </c>
      <c r="E14448" s="10" t="inlineStr">
        <is>
          <t>2006-16768</t>
        </is>
      </c>
      <c r="F14448" s="10" t="inlineStr">
        <is>
          <t>3.45 tấn-40644</t>
        </is>
      </c>
      <c r="G14448" s="10"/>
      <c r="I14448" s="12"/>
      <c r="J14448" s="12"/>
      <c r="L14448" s="12"/>
      <c r="M14448" s="12"/>
      <c r="O14448" s="12" t="inlineStr">
        <is>
          <t>2006-16768</t>
        </is>
      </c>
      <c r="P14448" s="12" t="inlineStr">
        <is>
          <t>3.45 tấn-40644</t>
        </is>
      </c>
    </row>
    <row r="14449" customHeight="true" ht="16.0">
      <c r="B14449" s="10" t="n">
        <v>14445.0</v>
      </c>
      <c r="C14449" s="10" t="inlineStr">
        <is>
          <t>ISUZU-246</t>
        </is>
      </c>
      <c r="D14449" s="10" t="inlineStr">
        <is>
          <t>NPR66P-7141</t>
        </is>
      </c>
      <c r="E14449" s="10" t="inlineStr">
        <is>
          <t>2007-16767</t>
        </is>
      </c>
      <c r="F14449" s="10" t="inlineStr">
        <is>
          <t>3.45 tấn-40645</t>
        </is>
      </c>
      <c r="G14449" s="10"/>
      <c r="I14449" s="12"/>
      <c r="J14449" s="12"/>
      <c r="L14449" s="12"/>
      <c r="M14449" s="12"/>
      <c r="O14449" s="12" t="inlineStr">
        <is>
          <t>2007-16767</t>
        </is>
      </c>
      <c r="P14449" s="12" t="inlineStr">
        <is>
          <t>3.45 tấn-40645</t>
        </is>
      </c>
    </row>
    <row r="14450" customHeight="true" ht="16.0">
      <c r="B14450" s="10" t="n">
        <v>14446.0</v>
      </c>
      <c r="C14450" s="10" t="inlineStr">
        <is>
          <t>ISUZU-246</t>
        </is>
      </c>
      <c r="D14450" s="10" t="inlineStr">
        <is>
          <t>NPR66P-7141</t>
        </is>
      </c>
      <c r="E14450" s="10" t="inlineStr">
        <is>
          <t>2006-16768</t>
        </is>
      </c>
      <c r="F14450" s="10" t="inlineStr">
        <is>
          <t>3.48 tấn-40646</t>
        </is>
      </c>
      <c r="G14450" s="10"/>
      <c r="I14450" s="12"/>
      <c r="J14450" s="12"/>
      <c r="L14450" s="12"/>
      <c r="M14450" s="12"/>
      <c r="O14450" s="12" t="inlineStr">
        <is>
          <t>2006-16768</t>
        </is>
      </c>
      <c r="P14450" s="12" t="inlineStr">
        <is>
          <t>3.48 tấn-40646</t>
        </is>
      </c>
    </row>
    <row r="14451" customHeight="true" ht="16.0">
      <c r="B14451" s="10" t="n">
        <v>14447.0</v>
      </c>
      <c r="C14451" s="10" t="inlineStr">
        <is>
          <t>ISUZU-246</t>
        </is>
      </c>
      <c r="D14451" s="10" t="inlineStr">
        <is>
          <t>NPR66P-7141</t>
        </is>
      </c>
      <c r="E14451" s="10" t="inlineStr">
        <is>
          <t>2007-16767</t>
        </is>
      </c>
      <c r="F14451" s="10" t="inlineStr">
        <is>
          <t>3.48 tấn-40647</t>
        </is>
      </c>
      <c r="G14451" s="10"/>
      <c r="I14451" s="12"/>
      <c r="J14451" s="12"/>
      <c r="L14451" s="12"/>
      <c r="M14451" s="12"/>
      <c r="O14451" s="12" t="inlineStr">
        <is>
          <t>2007-16767</t>
        </is>
      </c>
      <c r="P14451" s="12" t="inlineStr">
        <is>
          <t>3.48 tấn-40647</t>
        </is>
      </c>
    </row>
    <row r="14452" customHeight="true" ht="16.0">
      <c r="B14452" s="10" t="n">
        <v>14448.0</v>
      </c>
      <c r="C14452" s="10" t="inlineStr">
        <is>
          <t>ISUZU-246</t>
        </is>
      </c>
      <c r="D14452" s="10" t="inlineStr">
        <is>
          <t>NPR66P-7141</t>
        </is>
      </c>
      <c r="E14452" s="10" t="inlineStr">
        <is>
          <t>2008-16769</t>
        </is>
      </c>
      <c r="F14452" s="10" t="inlineStr">
        <is>
          <t>3.48 tấn-40648</t>
        </is>
      </c>
      <c r="G14452" s="10"/>
      <c r="I14452" s="12"/>
      <c r="J14452" s="12"/>
      <c r="L14452" s="12"/>
      <c r="M14452" s="12"/>
      <c r="O14452" s="12" t="inlineStr">
        <is>
          <t>2008-16769</t>
        </is>
      </c>
      <c r="P14452" s="12" t="inlineStr">
        <is>
          <t>3.48 tấn-40648</t>
        </is>
      </c>
    </row>
    <row r="14453" customHeight="true" ht="16.0">
      <c r="B14453" s="10" t="n">
        <v>14449.0</v>
      </c>
      <c r="C14453" s="10" t="inlineStr">
        <is>
          <t>ISUZU-246</t>
        </is>
      </c>
      <c r="D14453" s="10" t="inlineStr">
        <is>
          <t>NPR66P-7141</t>
        </is>
      </c>
      <c r="E14453" s="10" t="inlineStr">
        <is>
          <t>2006-16768</t>
        </is>
      </c>
      <c r="F14453" s="10" t="inlineStr">
        <is>
          <t>3.50 tấn-40649</t>
        </is>
      </c>
      <c r="G14453" s="10"/>
      <c r="I14453" s="12"/>
      <c r="J14453" s="12"/>
      <c r="L14453" s="12"/>
      <c r="M14453" s="12"/>
      <c r="O14453" s="12" t="inlineStr">
        <is>
          <t>2006-16768</t>
        </is>
      </c>
      <c r="P14453" s="12" t="inlineStr">
        <is>
          <t>3.50 tấn-40649</t>
        </is>
      </c>
    </row>
    <row r="14454" customHeight="true" ht="16.0">
      <c r="B14454" s="10" t="n">
        <v>14450.0</v>
      </c>
      <c r="C14454" s="10" t="inlineStr">
        <is>
          <t>ISUZU-246</t>
        </is>
      </c>
      <c r="D14454" s="10" t="inlineStr">
        <is>
          <t>NPR66P-7141</t>
        </is>
      </c>
      <c r="E14454" s="10" t="inlineStr">
        <is>
          <t>2007-16767</t>
        </is>
      </c>
      <c r="F14454" s="10" t="inlineStr">
        <is>
          <t>3.50 tấn-40650</t>
        </is>
      </c>
      <c r="G14454" s="10"/>
      <c r="I14454" s="12"/>
      <c r="J14454" s="12"/>
      <c r="L14454" s="12"/>
      <c r="M14454" s="12"/>
      <c r="O14454" s="12" t="inlineStr">
        <is>
          <t>2007-16767</t>
        </is>
      </c>
      <c r="P14454" s="12" t="inlineStr">
        <is>
          <t>3.50 tấn-40650</t>
        </is>
      </c>
    </row>
    <row r="14455" customHeight="true" ht="16.0">
      <c r="B14455" s="10" t="n">
        <v>14451.0</v>
      </c>
      <c r="C14455" s="10" t="inlineStr">
        <is>
          <t>ISUZU-246</t>
        </is>
      </c>
      <c r="D14455" s="10" t="inlineStr">
        <is>
          <t>NPR66P-7141</t>
        </is>
      </c>
      <c r="E14455" s="10" t="inlineStr">
        <is>
          <t>2008-16769</t>
        </is>
      </c>
      <c r="F14455" s="10" t="inlineStr">
        <is>
          <t>3.50 tấn-40651</t>
        </is>
      </c>
      <c r="G14455" s="10"/>
      <c r="I14455" s="12"/>
      <c r="J14455" s="12"/>
      <c r="L14455" s="12"/>
      <c r="M14455" s="12"/>
      <c r="O14455" s="12" t="inlineStr">
        <is>
          <t>2008-16769</t>
        </is>
      </c>
      <c r="P14455" s="12" t="inlineStr">
        <is>
          <t>3.50 tấn-40651</t>
        </is>
      </c>
    </row>
    <row r="14456" customHeight="true" ht="16.0">
      <c r="B14456" s="10" t="n">
        <v>14452.0</v>
      </c>
      <c r="C14456" s="10" t="inlineStr">
        <is>
          <t>ISUZU-246</t>
        </is>
      </c>
      <c r="D14456" s="10" t="inlineStr">
        <is>
          <t>NPR66P-7141</t>
        </is>
      </c>
      <c r="E14456" s="10" t="inlineStr">
        <is>
          <t>2007-16767</t>
        </is>
      </c>
      <c r="F14456" s="10" t="inlineStr">
        <is>
          <t>3.53 tấn-40652</t>
        </is>
      </c>
      <c r="G14456" s="10"/>
      <c r="I14456" s="12"/>
      <c r="J14456" s="12"/>
      <c r="L14456" s="12"/>
      <c r="M14456" s="12"/>
      <c r="O14456" s="12" t="inlineStr">
        <is>
          <t>2007-16767</t>
        </is>
      </c>
      <c r="P14456" s="12" t="inlineStr">
        <is>
          <t>3.53 tấn-40652</t>
        </is>
      </c>
    </row>
    <row r="14457" customHeight="true" ht="16.0">
      <c r="B14457" s="10" t="n">
        <v>14453.0</v>
      </c>
      <c r="C14457" s="10" t="inlineStr">
        <is>
          <t>ISUZU-246</t>
        </is>
      </c>
      <c r="D14457" s="10" t="inlineStr">
        <is>
          <t>NPR66P-7141</t>
        </is>
      </c>
      <c r="E14457" s="10" t="inlineStr">
        <is>
          <t>2006-16768</t>
        </is>
      </c>
      <c r="F14457" s="10" t="inlineStr">
        <is>
          <t>3.80 tấn-40653</t>
        </is>
      </c>
      <c r="G14457" s="10"/>
      <c r="I14457" s="12"/>
      <c r="J14457" s="12"/>
      <c r="L14457" s="12"/>
      <c r="M14457" s="12"/>
      <c r="O14457" s="12" t="inlineStr">
        <is>
          <t>2006-16768</t>
        </is>
      </c>
      <c r="P14457" s="12" t="inlineStr">
        <is>
          <t>3.80 tấn-40653</t>
        </is>
      </c>
    </row>
    <row r="14458" customHeight="true" ht="16.0">
      <c r="B14458" s="10" t="n">
        <v>14454.0</v>
      </c>
      <c r="C14458" s="10" t="inlineStr">
        <is>
          <t>ISUZU-246</t>
        </is>
      </c>
      <c r="D14458" s="10" t="inlineStr">
        <is>
          <t>NPR66P-7141</t>
        </is>
      </c>
      <c r="E14458" s="10" t="inlineStr">
        <is>
          <t>2007-16767</t>
        </is>
      </c>
      <c r="F14458" s="10" t="inlineStr">
        <is>
          <t>3.80 tấn-40654</t>
        </is>
      </c>
      <c r="G14458" s="10"/>
      <c r="I14458" s="12"/>
      <c r="J14458" s="12"/>
      <c r="L14458" s="12"/>
      <c r="M14458" s="12"/>
      <c r="O14458" s="12" t="inlineStr">
        <is>
          <t>2007-16767</t>
        </is>
      </c>
      <c r="P14458" s="12" t="inlineStr">
        <is>
          <t>3.80 tấn-40654</t>
        </is>
      </c>
    </row>
    <row r="14459" customHeight="true" ht="16.0">
      <c r="B14459" s="10" t="n">
        <v>14455.0</v>
      </c>
      <c r="C14459" s="10" t="inlineStr">
        <is>
          <t>ISUZU-246</t>
        </is>
      </c>
      <c r="D14459" s="10" t="inlineStr">
        <is>
          <t>NPR66P-7141</t>
        </is>
      </c>
      <c r="E14459" s="10" t="inlineStr">
        <is>
          <t>2007-16767</t>
        </is>
      </c>
      <c r="F14459" s="10" t="inlineStr">
        <is>
          <t>3.85 tấn-40655</t>
        </is>
      </c>
      <c r="G14459" s="10"/>
      <c r="I14459" s="12"/>
      <c r="J14459" s="12"/>
      <c r="L14459" s="12"/>
      <c r="M14459" s="12"/>
      <c r="O14459" s="12" t="inlineStr">
        <is>
          <t>2007-16767</t>
        </is>
      </c>
      <c r="P14459" s="12" t="inlineStr">
        <is>
          <t>3.85 tấn-40655</t>
        </is>
      </c>
    </row>
    <row r="14460" customHeight="true" ht="16.0">
      <c r="B14460" s="10" t="n">
        <v>14456.0</v>
      </c>
      <c r="C14460" s="10" t="inlineStr">
        <is>
          <t>ISUZU-246</t>
        </is>
      </c>
      <c r="D14460" s="10" t="inlineStr">
        <is>
          <t>NPR66P-7141</t>
        </is>
      </c>
      <c r="E14460" s="10" t="inlineStr">
        <is>
          <t>2006-16768</t>
        </is>
      </c>
      <c r="F14460" s="10" t="inlineStr">
        <is>
          <t>3.95 tấn-40656</t>
        </is>
      </c>
      <c r="G14460" s="10"/>
      <c r="I14460" s="12"/>
      <c r="J14460" s="12"/>
      <c r="L14460" s="12"/>
      <c r="M14460" s="12"/>
      <c r="O14460" s="12" t="inlineStr">
        <is>
          <t>2006-16768</t>
        </is>
      </c>
      <c r="P14460" s="12" t="inlineStr">
        <is>
          <t>3.95 tấn-40656</t>
        </is>
      </c>
    </row>
    <row r="14461" customHeight="true" ht="16.0">
      <c r="B14461" s="10" t="n">
        <v>14457.0</v>
      </c>
      <c r="C14461" s="10" t="inlineStr">
        <is>
          <t>ISUZU-246</t>
        </is>
      </c>
      <c r="D14461" s="10" t="inlineStr">
        <is>
          <t>NPR66P-7141</t>
        </is>
      </c>
      <c r="E14461" s="10" t="inlineStr">
        <is>
          <t>2007-16767</t>
        </is>
      </c>
      <c r="F14461" s="10" t="inlineStr">
        <is>
          <t>3.95 tấn-40657</t>
        </is>
      </c>
      <c r="G14461" s="10"/>
      <c r="I14461" s="12"/>
      <c r="J14461" s="12"/>
      <c r="L14461" s="12"/>
      <c r="M14461" s="12"/>
      <c r="O14461" s="12" t="inlineStr">
        <is>
          <t>2007-16767</t>
        </is>
      </c>
      <c r="P14461" s="12" t="inlineStr">
        <is>
          <t>3.95 tấn-40657</t>
        </is>
      </c>
    </row>
    <row r="14462" customHeight="true" ht="16.0">
      <c r="B14462" s="10" t="n">
        <v>14458.0</v>
      </c>
      <c r="C14462" s="10" t="inlineStr">
        <is>
          <t>ISUZU-246</t>
        </is>
      </c>
      <c r="D14462" s="10" t="inlineStr">
        <is>
          <t>NPR66P-7141</t>
        </is>
      </c>
      <c r="E14462" s="10" t="inlineStr">
        <is>
          <t>2008-16769</t>
        </is>
      </c>
      <c r="F14462" s="10" t="inlineStr">
        <is>
          <t>3.95 tấn-40658</t>
        </is>
      </c>
      <c r="G14462" s="10"/>
      <c r="I14462" s="12"/>
      <c r="J14462" s="12"/>
      <c r="L14462" s="12"/>
      <c r="M14462" s="12"/>
      <c r="O14462" s="12" t="inlineStr">
        <is>
          <t>2008-16769</t>
        </is>
      </c>
      <c r="P14462" s="12" t="inlineStr">
        <is>
          <t>3.95 tấn-40658</t>
        </is>
      </c>
    </row>
    <row r="14463" customHeight="true" ht="16.0">
      <c r="B14463" s="10" t="n">
        <v>14459.0</v>
      </c>
      <c r="C14463" s="10" t="inlineStr">
        <is>
          <t>ISUZU-246</t>
        </is>
      </c>
      <c r="D14463" s="10" t="inlineStr">
        <is>
          <t>NPR85K-7142</t>
        </is>
      </c>
      <c r="E14463" s="10" t="inlineStr">
        <is>
          <t>2008-16770</t>
        </is>
      </c>
      <c r="F14463" s="10" t="inlineStr">
        <is>
          <t>1.90 tấn-40659</t>
        </is>
      </c>
      <c r="G14463" s="10"/>
      <c r="I14463" s="12"/>
      <c r="J14463" s="12"/>
      <c r="L14463" s="12"/>
      <c r="M14463" s="12"/>
      <c r="O14463" s="12" t="inlineStr">
        <is>
          <t>2008-16770</t>
        </is>
      </c>
      <c r="P14463" s="12" t="inlineStr">
        <is>
          <t>1.90 tấn-40659</t>
        </is>
      </c>
    </row>
    <row r="14464" customHeight="true" ht="16.0">
      <c r="B14464" s="10" t="n">
        <v>14460.0</v>
      </c>
      <c r="C14464" s="10" t="inlineStr">
        <is>
          <t>ISUZU-246</t>
        </is>
      </c>
      <c r="D14464" s="10" t="inlineStr">
        <is>
          <t>NPR85K-7142</t>
        </is>
      </c>
      <c r="E14464" s="10" t="inlineStr">
        <is>
          <t>2009-16771</t>
        </is>
      </c>
      <c r="F14464" s="10" t="inlineStr">
        <is>
          <t>1.90 tấn-40660</t>
        </is>
      </c>
      <c r="G14464" s="10"/>
      <c r="I14464" s="12"/>
      <c r="J14464" s="12"/>
      <c r="L14464" s="12"/>
      <c r="M14464" s="12"/>
      <c r="O14464" s="12" t="inlineStr">
        <is>
          <t>2009-16771</t>
        </is>
      </c>
      <c r="P14464" s="12" t="inlineStr">
        <is>
          <t>1.90 tấn-40660</t>
        </is>
      </c>
    </row>
    <row r="14465" customHeight="true" ht="16.0">
      <c r="B14465" s="10" t="n">
        <v>14461.0</v>
      </c>
      <c r="C14465" s="10" t="inlineStr">
        <is>
          <t>ISUZU-246</t>
        </is>
      </c>
      <c r="D14465" s="10" t="inlineStr">
        <is>
          <t>NPR85K-7142</t>
        </is>
      </c>
      <c r="E14465" s="10" t="inlineStr">
        <is>
          <t>2010-16772</t>
        </is>
      </c>
      <c r="F14465" s="10" t="inlineStr">
        <is>
          <t>1.90 tấn-40661</t>
        </is>
      </c>
      <c r="G14465" s="10"/>
      <c r="I14465" s="12"/>
      <c r="J14465" s="12"/>
      <c r="L14465" s="12"/>
      <c r="M14465" s="12"/>
      <c r="O14465" s="12" t="inlineStr">
        <is>
          <t>2010-16772</t>
        </is>
      </c>
      <c r="P14465" s="12" t="inlineStr">
        <is>
          <t>1.90 tấn-40661</t>
        </is>
      </c>
    </row>
    <row r="14466" customHeight="true" ht="16.0">
      <c r="B14466" s="10" t="n">
        <v>14462.0</v>
      </c>
      <c r="C14466" s="10" t="inlineStr">
        <is>
          <t>ISUZU-246</t>
        </is>
      </c>
      <c r="D14466" s="10" t="inlineStr">
        <is>
          <t>NPR85K-7142</t>
        </is>
      </c>
      <c r="E14466" s="10" t="inlineStr">
        <is>
          <t>2011-16773</t>
        </is>
      </c>
      <c r="F14466" s="10" t="inlineStr">
        <is>
          <t>1.90 tấn-40662</t>
        </is>
      </c>
      <c r="G14466" s="10"/>
      <c r="I14466" s="12"/>
      <c r="J14466" s="12"/>
      <c r="L14466" s="12"/>
      <c r="M14466" s="12"/>
      <c r="O14466" s="12" t="inlineStr">
        <is>
          <t>2011-16773</t>
        </is>
      </c>
      <c r="P14466" s="12" t="inlineStr">
        <is>
          <t>1.90 tấn-40662</t>
        </is>
      </c>
    </row>
    <row r="14467" customHeight="true" ht="16.0">
      <c r="B14467" s="10" t="n">
        <v>14463.0</v>
      </c>
      <c r="C14467" s="10" t="inlineStr">
        <is>
          <t>ISUZU-246</t>
        </is>
      </c>
      <c r="D14467" s="10" t="inlineStr">
        <is>
          <t>NPR85K-7142</t>
        </is>
      </c>
      <c r="E14467" s="10" t="inlineStr">
        <is>
          <t>2017-16774</t>
        </is>
      </c>
      <c r="F14467" s="10" t="inlineStr">
        <is>
          <t>1.90 tấn-40663</t>
        </is>
      </c>
      <c r="G14467" s="10"/>
      <c r="I14467" s="12"/>
      <c r="J14467" s="12"/>
      <c r="L14467" s="12"/>
      <c r="M14467" s="12"/>
      <c r="O14467" s="12" t="inlineStr">
        <is>
          <t>2017-16774</t>
        </is>
      </c>
      <c r="P14467" s="12" t="inlineStr">
        <is>
          <t>1.90 tấn-40663</t>
        </is>
      </c>
    </row>
    <row r="14468" customHeight="true" ht="16.0">
      <c r="B14468" s="10" t="n">
        <v>14464.0</v>
      </c>
      <c r="C14468" s="10" t="inlineStr">
        <is>
          <t>ISUZU-246</t>
        </is>
      </c>
      <c r="D14468" s="10" t="inlineStr">
        <is>
          <t>NPR85K-7142</t>
        </is>
      </c>
      <c r="E14468" s="10" t="inlineStr">
        <is>
          <t>2018-16775</t>
        </is>
      </c>
      <c r="F14468" s="10" t="inlineStr">
        <is>
          <t>1.90 tấn-40664</t>
        </is>
      </c>
      <c r="G14468" s="10"/>
      <c r="I14468" s="12"/>
      <c r="J14468" s="12"/>
      <c r="L14468" s="12"/>
      <c r="M14468" s="12"/>
      <c r="O14468" s="12" t="inlineStr">
        <is>
          <t>2018-16775</t>
        </is>
      </c>
      <c r="P14468" s="12" t="inlineStr">
        <is>
          <t>1.90 tấn-40664</t>
        </is>
      </c>
    </row>
    <row r="14469" customHeight="true" ht="16.0">
      <c r="B14469" s="10" t="n">
        <v>14465.0</v>
      </c>
      <c r="C14469" s="10" t="inlineStr">
        <is>
          <t>ISUZU-246</t>
        </is>
      </c>
      <c r="D14469" s="10" t="inlineStr">
        <is>
          <t>NPR85K-7142</t>
        </is>
      </c>
      <c r="E14469" s="10" t="inlineStr">
        <is>
          <t>2015-16776</t>
        </is>
      </c>
      <c r="F14469" s="10" t="inlineStr">
        <is>
          <t>2.20 tấn-40665</t>
        </is>
      </c>
      <c r="G14469" s="10"/>
      <c r="I14469" s="12"/>
      <c r="J14469" s="12"/>
      <c r="L14469" s="12"/>
      <c r="M14469" s="12"/>
      <c r="O14469" s="12" t="inlineStr">
        <is>
          <t>2015-16776</t>
        </is>
      </c>
      <c r="P14469" s="12" t="inlineStr">
        <is>
          <t>2.20 tấn-40665</t>
        </is>
      </c>
    </row>
    <row r="14470" customHeight="true" ht="16.0">
      <c r="B14470" s="10" t="n">
        <v>14466.0</v>
      </c>
      <c r="C14470" s="10" t="inlineStr">
        <is>
          <t>ISUZU-246</t>
        </is>
      </c>
      <c r="D14470" s="10" t="inlineStr">
        <is>
          <t>NPR85K-7142</t>
        </is>
      </c>
      <c r="E14470" s="10" t="inlineStr">
        <is>
          <t>2016-16777</t>
        </is>
      </c>
      <c r="F14470" s="10" t="inlineStr">
        <is>
          <t>2.20 tấn-40666</t>
        </is>
      </c>
      <c r="G14470" s="10"/>
      <c r="I14470" s="12"/>
      <c r="J14470" s="12"/>
      <c r="L14470" s="12"/>
      <c r="M14470" s="12"/>
      <c r="O14470" s="12" t="inlineStr">
        <is>
          <t>2016-16777</t>
        </is>
      </c>
      <c r="P14470" s="12" t="inlineStr">
        <is>
          <t>2.20 tấn-40666</t>
        </is>
      </c>
    </row>
    <row r="14471" customHeight="true" ht="16.0">
      <c r="B14471" s="10" t="n">
        <v>14467.0</v>
      </c>
      <c r="C14471" s="10" t="inlineStr">
        <is>
          <t>ISUZU-246</t>
        </is>
      </c>
      <c r="D14471" s="10" t="inlineStr">
        <is>
          <t>NPR85K-7142</t>
        </is>
      </c>
      <c r="E14471" s="10" t="inlineStr">
        <is>
          <t>2016-16777</t>
        </is>
      </c>
      <c r="F14471" s="10" t="inlineStr">
        <is>
          <t>2.45 tấn-40667</t>
        </is>
      </c>
      <c r="G14471" s="10"/>
      <c r="I14471" s="12"/>
      <c r="J14471" s="12"/>
      <c r="L14471" s="12"/>
      <c r="M14471" s="12"/>
      <c r="O14471" s="12" t="inlineStr">
        <is>
          <t>2016-16777</t>
        </is>
      </c>
      <c r="P14471" s="12" t="inlineStr">
        <is>
          <t>2.45 tấn-40667</t>
        </is>
      </c>
    </row>
    <row r="14472" customHeight="true" ht="16.0">
      <c r="B14472" s="10" t="n">
        <v>14468.0</v>
      </c>
      <c r="C14472" s="10" t="inlineStr">
        <is>
          <t>ISUZU-246</t>
        </is>
      </c>
      <c r="D14472" s="10" t="inlineStr">
        <is>
          <t>NPR85K-7142</t>
        </is>
      </c>
      <c r="E14472" s="10" t="inlineStr">
        <is>
          <t>2017-16774</t>
        </is>
      </c>
      <c r="F14472" s="10" t="inlineStr">
        <is>
          <t>2.45 tấn-40668</t>
        </is>
      </c>
      <c r="G14472" s="10"/>
      <c r="I14472" s="12"/>
      <c r="J14472" s="12"/>
      <c r="L14472" s="12"/>
      <c r="M14472" s="12"/>
      <c r="O14472" s="12" t="inlineStr">
        <is>
          <t>2017-16774</t>
        </is>
      </c>
      <c r="P14472" s="12" t="inlineStr">
        <is>
          <t>2.45 tấn-40668</t>
        </is>
      </c>
    </row>
    <row r="14473" customHeight="true" ht="16.0">
      <c r="B14473" s="10" t="n">
        <v>14469.0</v>
      </c>
      <c r="C14473" s="10" t="inlineStr">
        <is>
          <t>ISUZU-246</t>
        </is>
      </c>
      <c r="D14473" s="10" t="inlineStr">
        <is>
          <t>NPR85K-7142</t>
        </is>
      </c>
      <c r="E14473" s="10" t="inlineStr">
        <is>
          <t>2017-16774</t>
        </is>
      </c>
      <c r="F14473" s="10" t="inlineStr">
        <is>
          <t>2.50 tấn-40669</t>
        </is>
      </c>
      <c r="G14473" s="10"/>
      <c r="I14473" s="12"/>
      <c r="J14473" s="12"/>
      <c r="L14473" s="12"/>
      <c r="M14473" s="12"/>
      <c r="O14473" s="12" t="inlineStr">
        <is>
          <t>2017-16774</t>
        </is>
      </c>
      <c r="P14473" s="12" t="inlineStr">
        <is>
          <t>2.50 tấn-40669</t>
        </is>
      </c>
    </row>
    <row r="14474" customHeight="true" ht="16.0">
      <c r="B14474" s="10" t="n">
        <v>14470.0</v>
      </c>
      <c r="C14474" s="10" t="inlineStr">
        <is>
          <t>ISUZU-246</t>
        </is>
      </c>
      <c r="D14474" s="10" t="inlineStr">
        <is>
          <t>NPR85K-7142</t>
        </is>
      </c>
      <c r="E14474" s="10" t="inlineStr">
        <is>
          <t>2018-16775</t>
        </is>
      </c>
      <c r="F14474" s="10" t="inlineStr">
        <is>
          <t>2.50 tấn-40670</t>
        </is>
      </c>
      <c r="G14474" s="10"/>
      <c r="I14474" s="12"/>
      <c r="J14474" s="12"/>
      <c r="L14474" s="12"/>
      <c r="M14474" s="12"/>
      <c r="O14474" s="12" t="inlineStr">
        <is>
          <t>2018-16775</t>
        </is>
      </c>
      <c r="P14474" s="12" t="inlineStr">
        <is>
          <t>2.50 tấn-40670</t>
        </is>
      </c>
    </row>
    <row r="14475" customHeight="true" ht="16.0">
      <c r="B14475" s="10" t="n">
        <v>14471.0</v>
      </c>
      <c r="C14475" s="10" t="inlineStr">
        <is>
          <t>ISUZU-246</t>
        </is>
      </c>
      <c r="D14475" s="10" t="inlineStr">
        <is>
          <t>NPR85K-7142</t>
        </is>
      </c>
      <c r="E14475" s="10" t="inlineStr">
        <is>
          <t>2012-16778</t>
        </is>
      </c>
      <c r="F14475" s="10" t="inlineStr">
        <is>
          <t>2.52 tấn-40671</t>
        </is>
      </c>
      <c r="G14475" s="10"/>
      <c r="I14475" s="12"/>
      <c r="J14475" s="12"/>
      <c r="L14475" s="12"/>
      <c r="M14475" s="12"/>
      <c r="O14475" s="12" t="inlineStr">
        <is>
          <t>2012-16778</t>
        </is>
      </c>
      <c r="P14475" s="12" t="inlineStr">
        <is>
          <t>2.52 tấn-40671</t>
        </is>
      </c>
    </row>
    <row r="14476" customHeight="true" ht="16.0">
      <c r="B14476" s="10" t="n">
        <v>14472.0</v>
      </c>
      <c r="C14476" s="10" t="inlineStr">
        <is>
          <t>ISUZU-246</t>
        </is>
      </c>
      <c r="D14476" s="10" t="inlineStr">
        <is>
          <t>NPR85K-7142</t>
        </is>
      </c>
      <c r="E14476" s="10" t="inlineStr">
        <is>
          <t>2009-16771</t>
        </is>
      </c>
      <c r="F14476" s="10" t="inlineStr">
        <is>
          <t>2.60 tấn-40672</t>
        </is>
      </c>
      <c r="G14476" s="10"/>
      <c r="I14476" s="12"/>
      <c r="J14476" s="12"/>
      <c r="L14476" s="12"/>
      <c r="M14476" s="12"/>
      <c r="O14476" s="12" t="inlineStr">
        <is>
          <t>2009-16771</t>
        </is>
      </c>
      <c r="P14476" s="12" t="inlineStr">
        <is>
          <t>2.60 tấn-40672</t>
        </is>
      </c>
    </row>
    <row r="14477" customHeight="true" ht="16.0">
      <c r="B14477" s="10" t="n">
        <v>14473.0</v>
      </c>
      <c r="C14477" s="10" t="inlineStr">
        <is>
          <t>ISUZU-246</t>
        </is>
      </c>
      <c r="D14477" s="10" t="inlineStr">
        <is>
          <t>NPR85K-7142</t>
        </is>
      </c>
      <c r="E14477" s="10" t="inlineStr">
        <is>
          <t>2010-16772</t>
        </is>
      </c>
      <c r="F14477" s="10" t="inlineStr">
        <is>
          <t>2.60 tấn-40673</t>
        </is>
      </c>
      <c r="G14477" s="10"/>
      <c r="I14477" s="12"/>
      <c r="J14477" s="12"/>
      <c r="L14477" s="12"/>
      <c r="M14477" s="12"/>
      <c r="O14477" s="12" t="inlineStr">
        <is>
          <t>2010-16772</t>
        </is>
      </c>
      <c r="P14477" s="12" t="inlineStr">
        <is>
          <t>2.60 tấn-40673</t>
        </is>
      </c>
    </row>
    <row r="14478" customHeight="true" ht="16.0">
      <c r="B14478" s="10" t="n">
        <v>14474.0</v>
      </c>
      <c r="C14478" s="10" t="inlineStr">
        <is>
          <t>ISUZU-246</t>
        </is>
      </c>
      <c r="D14478" s="10" t="inlineStr">
        <is>
          <t>NPR85K-7142</t>
        </is>
      </c>
      <c r="E14478" s="10" t="inlineStr">
        <is>
          <t>2011-16773</t>
        </is>
      </c>
      <c r="F14478" s="10" t="inlineStr">
        <is>
          <t>2.60 tấn-40674</t>
        </is>
      </c>
      <c r="G14478" s="10"/>
      <c r="I14478" s="12"/>
      <c r="J14478" s="12"/>
      <c r="L14478" s="12"/>
      <c r="M14478" s="12"/>
      <c r="O14478" s="12" t="inlineStr">
        <is>
          <t>2011-16773</t>
        </is>
      </c>
      <c r="P14478" s="12" t="inlineStr">
        <is>
          <t>2.60 tấn-40674</t>
        </is>
      </c>
    </row>
    <row r="14479" customHeight="true" ht="16.0">
      <c r="B14479" s="10" t="n">
        <v>14475.0</v>
      </c>
      <c r="C14479" s="10" t="inlineStr">
        <is>
          <t>ISUZU-246</t>
        </is>
      </c>
      <c r="D14479" s="10" t="inlineStr">
        <is>
          <t>NPR85K-7142</t>
        </is>
      </c>
      <c r="E14479" s="10" t="inlineStr">
        <is>
          <t>2016-16777</t>
        </is>
      </c>
      <c r="F14479" s="10" t="inlineStr">
        <is>
          <t>2.60 tấn-40675</t>
        </is>
      </c>
      <c r="G14479" s="10"/>
      <c r="I14479" s="12"/>
      <c r="J14479" s="12"/>
      <c r="L14479" s="12"/>
      <c r="M14479" s="12"/>
      <c r="O14479" s="12" t="inlineStr">
        <is>
          <t>2016-16777</t>
        </is>
      </c>
      <c r="P14479" s="12" t="inlineStr">
        <is>
          <t>2.60 tấn-40675</t>
        </is>
      </c>
    </row>
    <row r="14480" customHeight="true" ht="16.0">
      <c r="B14480" s="10" t="n">
        <v>14476.0</v>
      </c>
      <c r="C14480" s="10" t="inlineStr">
        <is>
          <t>ISUZU-246</t>
        </is>
      </c>
      <c r="D14480" s="10" t="inlineStr">
        <is>
          <t>NPR85K-7142</t>
        </is>
      </c>
      <c r="E14480" s="10" t="inlineStr">
        <is>
          <t>2015-16776</t>
        </is>
      </c>
      <c r="F14480" s="10" t="inlineStr">
        <is>
          <t>2.65 tấn-40676</t>
        </is>
      </c>
      <c r="G14480" s="10"/>
      <c r="I14480" s="12"/>
      <c r="J14480" s="12"/>
      <c r="L14480" s="12"/>
      <c r="M14480" s="12"/>
      <c r="O14480" s="12" t="inlineStr">
        <is>
          <t>2015-16776</t>
        </is>
      </c>
      <c r="P14480" s="12" t="inlineStr">
        <is>
          <t>2.65 tấn-40676</t>
        </is>
      </c>
    </row>
    <row r="14481" customHeight="true" ht="16.0">
      <c r="B14481" s="10" t="n">
        <v>14477.0</v>
      </c>
      <c r="C14481" s="10" t="inlineStr">
        <is>
          <t>ISUZU-246</t>
        </is>
      </c>
      <c r="D14481" s="10" t="inlineStr">
        <is>
          <t>NPR85K-7142</t>
        </is>
      </c>
      <c r="E14481" s="10" t="inlineStr">
        <is>
          <t>2016-16777</t>
        </is>
      </c>
      <c r="F14481" s="10" t="inlineStr">
        <is>
          <t>2.65 tấn-40677</t>
        </is>
      </c>
      <c r="G14481" s="10"/>
      <c r="I14481" s="12"/>
      <c r="J14481" s="12"/>
      <c r="L14481" s="12"/>
      <c r="M14481" s="12"/>
      <c r="O14481" s="12" t="inlineStr">
        <is>
          <t>2016-16777</t>
        </is>
      </c>
      <c r="P14481" s="12" t="inlineStr">
        <is>
          <t>2.65 tấn-40677</t>
        </is>
      </c>
    </row>
    <row r="14482" customHeight="true" ht="16.0">
      <c r="B14482" s="10" t="n">
        <v>14478.0</v>
      </c>
      <c r="C14482" s="10" t="inlineStr">
        <is>
          <t>ISUZU-246</t>
        </is>
      </c>
      <c r="D14482" s="10" t="inlineStr">
        <is>
          <t>NPR85K-7142</t>
        </is>
      </c>
      <c r="E14482" s="10" t="inlineStr">
        <is>
          <t>2016-16777</t>
        </is>
      </c>
      <c r="F14482" s="10" t="inlineStr">
        <is>
          <t>2.70 tấn-40678</t>
        </is>
      </c>
      <c r="G14482" s="10"/>
      <c r="I14482" s="12"/>
      <c r="J14482" s="12"/>
      <c r="L14482" s="12"/>
      <c r="M14482" s="12"/>
      <c r="O14482" s="12" t="inlineStr">
        <is>
          <t>2016-16777</t>
        </is>
      </c>
      <c r="P14482" s="12" t="inlineStr">
        <is>
          <t>2.70 tấn-40678</t>
        </is>
      </c>
    </row>
    <row r="14483" customHeight="true" ht="16.0">
      <c r="B14483" s="10" t="n">
        <v>14479.0</v>
      </c>
      <c r="C14483" s="10" t="inlineStr">
        <is>
          <t>ISUZU-246</t>
        </is>
      </c>
      <c r="D14483" s="10" t="inlineStr">
        <is>
          <t>NPR85K-7142</t>
        </is>
      </c>
      <c r="E14483" s="10" t="inlineStr">
        <is>
          <t>2017-16774</t>
        </is>
      </c>
      <c r="F14483" s="10" t="inlineStr">
        <is>
          <t>2.70 tấn-40679</t>
        </is>
      </c>
      <c r="G14483" s="10"/>
      <c r="I14483" s="12"/>
      <c r="J14483" s="12"/>
      <c r="L14483" s="12"/>
      <c r="M14483" s="12"/>
      <c r="O14483" s="12" t="inlineStr">
        <is>
          <t>2017-16774</t>
        </is>
      </c>
      <c r="P14483" s="12" t="inlineStr">
        <is>
          <t>2.70 tấn-40679</t>
        </is>
      </c>
    </row>
    <row r="14484" customHeight="true" ht="16.0">
      <c r="B14484" s="10" t="n">
        <v>14480.0</v>
      </c>
      <c r="C14484" s="10" t="inlineStr">
        <is>
          <t>ISUZU-246</t>
        </is>
      </c>
      <c r="D14484" s="10" t="inlineStr">
        <is>
          <t>NPR85K-7142</t>
        </is>
      </c>
      <c r="E14484" s="10" t="inlineStr">
        <is>
          <t>2018-16775</t>
        </is>
      </c>
      <c r="F14484" s="10" t="inlineStr">
        <is>
          <t>2.70 tấn-40680</t>
        </is>
      </c>
      <c r="G14484" s="10"/>
      <c r="I14484" s="12"/>
      <c r="J14484" s="12"/>
      <c r="L14484" s="12"/>
      <c r="M14484" s="12"/>
      <c r="O14484" s="12" t="inlineStr">
        <is>
          <t>2018-16775</t>
        </is>
      </c>
      <c r="P14484" s="12" t="inlineStr">
        <is>
          <t>2.70 tấn-40680</t>
        </is>
      </c>
    </row>
    <row r="14485" customHeight="true" ht="16.0">
      <c r="B14485" s="10" t="n">
        <v>14481.0</v>
      </c>
      <c r="C14485" s="10" t="inlineStr">
        <is>
          <t>ISUZU-246</t>
        </is>
      </c>
      <c r="D14485" s="10" t="inlineStr">
        <is>
          <t>NPR85K-7142</t>
        </is>
      </c>
      <c r="E14485" s="10" t="inlineStr">
        <is>
          <t>2015-16776</t>
        </is>
      </c>
      <c r="F14485" s="10" t="inlineStr">
        <is>
          <t>2.80 tấn-40681</t>
        </is>
      </c>
      <c r="G14485" s="10"/>
      <c r="I14485" s="12"/>
      <c r="J14485" s="12"/>
      <c r="L14485" s="12"/>
      <c r="M14485" s="12"/>
      <c r="O14485" s="12" t="inlineStr">
        <is>
          <t>2015-16776</t>
        </is>
      </c>
      <c r="P14485" s="12" t="inlineStr">
        <is>
          <t>2.80 tấn-40681</t>
        </is>
      </c>
    </row>
    <row r="14486" customHeight="true" ht="16.0">
      <c r="B14486" s="10" t="n">
        <v>14482.0</v>
      </c>
      <c r="C14486" s="10" t="inlineStr">
        <is>
          <t>ISUZU-246</t>
        </is>
      </c>
      <c r="D14486" s="10" t="inlineStr">
        <is>
          <t>NPR85K-7142</t>
        </is>
      </c>
      <c r="E14486" s="10" t="inlineStr">
        <is>
          <t>2015-16776</t>
        </is>
      </c>
      <c r="F14486" s="10" t="inlineStr">
        <is>
          <t>2.85 tấn-40682</t>
        </is>
      </c>
      <c r="G14486" s="10"/>
      <c r="I14486" s="12"/>
      <c r="J14486" s="12"/>
      <c r="L14486" s="12"/>
      <c r="M14486" s="12"/>
      <c r="O14486" s="12" t="inlineStr">
        <is>
          <t>2015-16776</t>
        </is>
      </c>
      <c r="P14486" s="12" t="inlineStr">
        <is>
          <t>2.85 tấn-40682</t>
        </is>
      </c>
    </row>
    <row r="14487" customHeight="true" ht="16.0">
      <c r="B14487" s="10" t="n">
        <v>14483.0</v>
      </c>
      <c r="C14487" s="10" t="inlineStr">
        <is>
          <t>ISUZU-246</t>
        </is>
      </c>
      <c r="D14487" s="10" t="inlineStr">
        <is>
          <t>NPR85K-7142</t>
        </is>
      </c>
      <c r="E14487" s="10" t="inlineStr">
        <is>
          <t>2017-16774</t>
        </is>
      </c>
      <c r="F14487" s="10" t="inlineStr">
        <is>
          <t>2.85 tấn-40683</t>
        </is>
      </c>
      <c r="G14487" s="10"/>
      <c r="I14487" s="12"/>
      <c r="J14487" s="12"/>
      <c r="L14487" s="12"/>
      <c r="M14487" s="12"/>
      <c r="O14487" s="12" t="inlineStr">
        <is>
          <t>2017-16774</t>
        </is>
      </c>
      <c r="P14487" s="12" t="inlineStr">
        <is>
          <t>2.85 tấn-40683</t>
        </is>
      </c>
    </row>
    <row r="14488" customHeight="true" ht="16.0">
      <c r="B14488" s="10" t="n">
        <v>14484.0</v>
      </c>
      <c r="C14488" s="10" t="inlineStr">
        <is>
          <t>ISUZU-246</t>
        </is>
      </c>
      <c r="D14488" s="10" t="inlineStr">
        <is>
          <t>NPR85K-7142</t>
        </is>
      </c>
      <c r="E14488" s="10" t="inlineStr">
        <is>
          <t>2010-16772</t>
        </is>
      </c>
      <c r="F14488" s="10" t="inlineStr">
        <is>
          <t>2.90 tấn-40684</t>
        </is>
      </c>
      <c r="G14488" s="10"/>
      <c r="I14488" s="12"/>
      <c r="J14488" s="12"/>
      <c r="L14488" s="12"/>
      <c r="M14488" s="12"/>
      <c r="O14488" s="12" t="inlineStr">
        <is>
          <t>2010-16772</t>
        </is>
      </c>
      <c r="P14488" s="12" t="inlineStr">
        <is>
          <t>2.90 tấn-40684</t>
        </is>
      </c>
    </row>
    <row r="14489" customHeight="true" ht="16.0">
      <c r="B14489" s="10" t="n">
        <v>14485.0</v>
      </c>
      <c r="C14489" s="10" t="inlineStr">
        <is>
          <t>ISUZU-246</t>
        </is>
      </c>
      <c r="D14489" s="10" t="inlineStr">
        <is>
          <t>NPR85K-7142</t>
        </is>
      </c>
      <c r="E14489" s="10" t="inlineStr">
        <is>
          <t>2011-16773</t>
        </is>
      </c>
      <c r="F14489" s="10" t="inlineStr">
        <is>
          <t>2.90 tấn-40685</t>
        </is>
      </c>
      <c r="G14489" s="10"/>
      <c r="I14489" s="12"/>
      <c r="J14489" s="12"/>
      <c r="L14489" s="12"/>
      <c r="M14489" s="12"/>
      <c r="O14489" s="12" t="inlineStr">
        <is>
          <t>2011-16773</t>
        </is>
      </c>
      <c r="P14489" s="12" t="inlineStr">
        <is>
          <t>2.90 tấn-40685</t>
        </is>
      </c>
    </row>
    <row r="14490" customHeight="true" ht="16.0">
      <c r="B14490" s="10" t="n">
        <v>14486.0</v>
      </c>
      <c r="C14490" s="10" t="inlineStr">
        <is>
          <t>ISUZU-246</t>
        </is>
      </c>
      <c r="D14490" s="10" t="inlineStr">
        <is>
          <t>NPR85K-7142</t>
        </is>
      </c>
      <c r="E14490" s="10" t="inlineStr">
        <is>
          <t>2011-16773</t>
        </is>
      </c>
      <c r="F14490" s="10" t="inlineStr">
        <is>
          <t>3.00 tấn-40686</t>
        </is>
      </c>
      <c r="G14490" s="10"/>
      <c r="I14490" s="12"/>
      <c r="J14490" s="12"/>
      <c r="L14490" s="12"/>
      <c r="M14490" s="12"/>
      <c r="O14490" s="12" t="inlineStr">
        <is>
          <t>2011-16773</t>
        </is>
      </c>
      <c r="P14490" s="12" t="inlineStr">
        <is>
          <t>3.00 tấn-40686</t>
        </is>
      </c>
    </row>
    <row r="14491" customHeight="true" ht="16.0">
      <c r="B14491" s="10" t="n">
        <v>14487.0</v>
      </c>
      <c r="C14491" s="10" t="inlineStr">
        <is>
          <t>ISUZU-246</t>
        </is>
      </c>
      <c r="D14491" s="10" t="inlineStr">
        <is>
          <t>NPR85K-7142</t>
        </is>
      </c>
      <c r="E14491" s="10" t="inlineStr">
        <is>
          <t>2014-16779</t>
        </is>
      </c>
      <c r="F14491" s="10" t="inlineStr">
        <is>
          <t>3.00 tấn-40687</t>
        </is>
      </c>
      <c r="G14491" s="10"/>
      <c r="I14491" s="12"/>
      <c r="J14491" s="12"/>
      <c r="L14491" s="12"/>
      <c r="M14491" s="12"/>
      <c r="O14491" s="12" t="inlineStr">
        <is>
          <t>2014-16779</t>
        </is>
      </c>
      <c r="P14491" s="12" t="inlineStr">
        <is>
          <t>3.00 tấn-40687</t>
        </is>
      </c>
    </row>
    <row r="14492" customHeight="true" ht="16.0">
      <c r="B14492" s="10" t="n">
        <v>14488.0</v>
      </c>
      <c r="C14492" s="10" t="inlineStr">
        <is>
          <t>ISUZU-246</t>
        </is>
      </c>
      <c r="D14492" s="10" t="inlineStr">
        <is>
          <t>NPR85K-7142</t>
        </is>
      </c>
      <c r="E14492" s="10" t="inlineStr">
        <is>
          <t>2016-16777</t>
        </is>
      </c>
      <c r="F14492" s="10" t="inlineStr">
        <is>
          <t>3.00 tấn-40688</t>
        </is>
      </c>
      <c r="G14492" s="10"/>
      <c r="I14492" s="12"/>
      <c r="J14492" s="12"/>
      <c r="L14492" s="12"/>
      <c r="M14492" s="12"/>
      <c r="O14492" s="12" t="inlineStr">
        <is>
          <t>2016-16777</t>
        </is>
      </c>
      <c r="P14492" s="12" t="inlineStr">
        <is>
          <t>3.00 tấn-40688</t>
        </is>
      </c>
    </row>
    <row r="14493" customHeight="true" ht="16.0">
      <c r="B14493" s="10" t="n">
        <v>14489.0</v>
      </c>
      <c r="C14493" s="10" t="inlineStr">
        <is>
          <t>ISUZU-246</t>
        </is>
      </c>
      <c r="D14493" s="10" t="inlineStr">
        <is>
          <t>NPR85K-7142</t>
        </is>
      </c>
      <c r="E14493" s="10" t="inlineStr">
        <is>
          <t>2018-16775</t>
        </is>
      </c>
      <c r="F14493" s="10" t="inlineStr">
        <is>
          <t>3.00 tấn-40689</t>
        </is>
      </c>
      <c r="G14493" s="10"/>
      <c r="I14493" s="12"/>
      <c r="J14493" s="12"/>
      <c r="L14493" s="12"/>
      <c r="M14493" s="12"/>
      <c r="O14493" s="12" t="inlineStr">
        <is>
          <t>2018-16775</t>
        </is>
      </c>
      <c r="P14493" s="12" t="inlineStr">
        <is>
          <t>3.00 tấn-40689</t>
        </is>
      </c>
    </row>
    <row r="14494" customHeight="true" ht="16.0">
      <c r="B14494" s="10" t="n">
        <v>14490.0</v>
      </c>
      <c r="C14494" s="10" t="inlineStr">
        <is>
          <t>ISUZU-246</t>
        </is>
      </c>
      <c r="D14494" s="10" t="inlineStr">
        <is>
          <t>NPR85K-7142</t>
        </is>
      </c>
      <c r="E14494" s="10" t="inlineStr">
        <is>
          <t>2014-16779</t>
        </is>
      </c>
      <c r="F14494" s="10" t="inlineStr">
        <is>
          <t>3.10 tấn-40690</t>
        </is>
      </c>
      <c r="G14494" s="10"/>
      <c r="I14494" s="12"/>
      <c r="J14494" s="12"/>
      <c r="L14494" s="12"/>
      <c r="M14494" s="12"/>
      <c r="O14494" s="12" t="inlineStr">
        <is>
          <t>2014-16779</t>
        </is>
      </c>
      <c r="P14494" s="12" t="inlineStr">
        <is>
          <t>3.10 tấn-40690</t>
        </is>
      </c>
    </row>
    <row r="14495" customHeight="true" ht="16.0">
      <c r="B14495" s="10" t="n">
        <v>14491.0</v>
      </c>
      <c r="C14495" s="10" t="inlineStr">
        <is>
          <t>ISUZU-246</t>
        </is>
      </c>
      <c r="D14495" s="10" t="inlineStr">
        <is>
          <t>NPR85K-7142</t>
        </is>
      </c>
      <c r="E14495" s="10" t="inlineStr">
        <is>
          <t>2015-16776</t>
        </is>
      </c>
      <c r="F14495" s="10" t="inlineStr">
        <is>
          <t>3.10 tấn-40691</t>
        </is>
      </c>
      <c r="G14495" s="10"/>
      <c r="I14495" s="12"/>
      <c r="J14495" s="12"/>
      <c r="L14495" s="12"/>
      <c r="M14495" s="12"/>
      <c r="O14495" s="12" t="inlineStr">
        <is>
          <t>2015-16776</t>
        </is>
      </c>
      <c r="P14495" s="12" t="inlineStr">
        <is>
          <t>3.10 tấn-40691</t>
        </is>
      </c>
    </row>
    <row r="14496" customHeight="true" ht="16.0">
      <c r="B14496" s="10" t="n">
        <v>14492.0</v>
      </c>
      <c r="C14496" s="10" t="inlineStr">
        <is>
          <t>ISUZU-246</t>
        </is>
      </c>
      <c r="D14496" s="10" t="inlineStr">
        <is>
          <t>NPR85K-7142</t>
        </is>
      </c>
      <c r="E14496" s="10" t="inlineStr">
        <is>
          <t>2014-16779</t>
        </is>
      </c>
      <c r="F14496" s="10" t="inlineStr">
        <is>
          <t>3.20 tấn-40692</t>
        </is>
      </c>
      <c r="G14496" s="10"/>
      <c r="I14496" s="12"/>
      <c r="J14496" s="12"/>
      <c r="L14496" s="12"/>
      <c r="M14496" s="12"/>
      <c r="O14496" s="12" t="inlineStr">
        <is>
          <t>2014-16779</t>
        </is>
      </c>
      <c r="P14496" s="12" t="inlineStr">
        <is>
          <t>3.20 tấn-40692</t>
        </is>
      </c>
    </row>
    <row r="14497" customHeight="true" ht="16.0">
      <c r="B14497" s="10" t="n">
        <v>14493.0</v>
      </c>
      <c r="C14497" s="10" t="inlineStr">
        <is>
          <t>ISUZU-246</t>
        </is>
      </c>
      <c r="D14497" s="10" t="inlineStr">
        <is>
          <t>NPR85K-7142</t>
        </is>
      </c>
      <c r="E14497" s="10" t="inlineStr">
        <is>
          <t>2015-16776</t>
        </is>
      </c>
      <c r="F14497" s="10" t="inlineStr">
        <is>
          <t>3.20 tấn-40693</t>
        </is>
      </c>
      <c r="G14497" s="10"/>
      <c r="I14497" s="12"/>
      <c r="J14497" s="12"/>
      <c r="L14497" s="12"/>
      <c r="M14497" s="12"/>
      <c r="O14497" s="12" t="inlineStr">
        <is>
          <t>2015-16776</t>
        </is>
      </c>
      <c r="P14497" s="12" t="inlineStr">
        <is>
          <t>3.20 tấn-40693</t>
        </is>
      </c>
    </row>
    <row r="14498" customHeight="true" ht="16.0">
      <c r="B14498" s="10" t="n">
        <v>14494.0</v>
      </c>
      <c r="C14498" s="10" t="inlineStr">
        <is>
          <t>ISUZU-246</t>
        </is>
      </c>
      <c r="D14498" s="10" t="inlineStr">
        <is>
          <t>NPR85K-7142</t>
        </is>
      </c>
      <c r="E14498" s="10" t="inlineStr">
        <is>
          <t>2016-16777</t>
        </is>
      </c>
      <c r="F14498" s="10" t="inlineStr">
        <is>
          <t>3.20 tấn-40694</t>
        </is>
      </c>
      <c r="G14498" s="10"/>
      <c r="I14498" s="12"/>
      <c r="J14498" s="12"/>
      <c r="L14498" s="12"/>
      <c r="M14498" s="12"/>
      <c r="O14498" s="12" t="inlineStr">
        <is>
          <t>2016-16777</t>
        </is>
      </c>
      <c r="P14498" s="12" t="inlineStr">
        <is>
          <t>3.20 tấn-40694</t>
        </is>
      </c>
    </row>
    <row r="14499" customHeight="true" ht="16.0">
      <c r="B14499" s="10" t="n">
        <v>14495.0</v>
      </c>
      <c r="C14499" s="10" t="inlineStr">
        <is>
          <t>ISUZU-246</t>
        </is>
      </c>
      <c r="D14499" s="10" t="inlineStr">
        <is>
          <t>NPR85K-7142</t>
        </is>
      </c>
      <c r="E14499" s="10" t="inlineStr">
        <is>
          <t>2015-16776</t>
        </is>
      </c>
      <c r="F14499" s="10" t="inlineStr">
        <is>
          <t>3.25 tấn-40695</t>
        </is>
      </c>
      <c r="G14499" s="10"/>
      <c r="I14499" s="12"/>
      <c r="J14499" s="12"/>
      <c r="L14499" s="12"/>
      <c r="M14499" s="12"/>
      <c r="O14499" s="12" t="inlineStr">
        <is>
          <t>2015-16776</t>
        </is>
      </c>
      <c r="P14499" s="12" t="inlineStr">
        <is>
          <t>3.25 tấn-40695</t>
        </is>
      </c>
    </row>
    <row r="14500" customHeight="true" ht="16.0">
      <c r="B14500" s="10" t="n">
        <v>14496.0</v>
      </c>
      <c r="C14500" s="10" t="inlineStr">
        <is>
          <t>ISUZU-246</t>
        </is>
      </c>
      <c r="D14500" s="10" t="inlineStr">
        <is>
          <t>NPR85K-7142</t>
        </is>
      </c>
      <c r="E14500" s="10" t="inlineStr">
        <is>
          <t>2016-16777</t>
        </is>
      </c>
      <c r="F14500" s="10" t="inlineStr">
        <is>
          <t>3.25 tấn-40696</t>
        </is>
      </c>
      <c r="G14500" s="10"/>
      <c r="I14500" s="12"/>
      <c r="J14500" s="12"/>
      <c r="L14500" s="12"/>
      <c r="M14500" s="12"/>
      <c r="O14500" s="12" t="inlineStr">
        <is>
          <t>2016-16777</t>
        </is>
      </c>
      <c r="P14500" s="12" t="inlineStr">
        <is>
          <t>3.25 tấn-40696</t>
        </is>
      </c>
    </row>
    <row r="14501" customHeight="true" ht="16.0">
      <c r="B14501" s="10" t="n">
        <v>14497.0</v>
      </c>
      <c r="C14501" s="10" t="inlineStr">
        <is>
          <t>ISUZU-246</t>
        </is>
      </c>
      <c r="D14501" s="10" t="inlineStr">
        <is>
          <t>NPR85K-7142</t>
        </is>
      </c>
      <c r="E14501" s="10" t="inlineStr">
        <is>
          <t>2010-16772</t>
        </is>
      </c>
      <c r="F14501" s="10" t="inlineStr">
        <is>
          <t>3.30 tấn-40697</t>
        </is>
      </c>
      <c r="G14501" s="10"/>
      <c r="I14501" s="12"/>
      <c r="J14501" s="12"/>
      <c r="L14501" s="12"/>
      <c r="M14501" s="12"/>
      <c r="O14501" s="12" t="inlineStr">
        <is>
          <t>2010-16772</t>
        </is>
      </c>
      <c r="P14501" s="12" t="inlineStr">
        <is>
          <t>3.30 tấn-40697</t>
        </is>
      </c>
    </row>
    <row r="14502" customHeight="true" ht="16.0">
      <c r="B14502" s="10" t="n">
        <v>14498.0</v>
      </c>
      <c r="C14502" s="10" t="inlineStr">
        <is>
          <t>ISUZU-246</t>
        </is>
      </c>
      <c r="D14502" s="10" t="inlineStr">
        <is>
          <t>NPR85K-7142</t>
        </is>
      </c>
      <c r="E14502" s="10" t="inlineStr">
        <is>
          <t>2011-16773</t>
        </is>
      </c>
      <c r="F14502" s="10" t="inlineStr">
        <is>
          <t>3.30 tấn-40698</t>
        </is>
      </c>
      <c r="G14502" s="10"/>
      <c r="I14502" s="12"/>
      <c r="J14502" s="12"/>
      <c r="L14502" s="12"/>
      <c r="M14502" s="12"/>
      <c r="O14502" s="12" t="inlineStr">
        <is>
          <t>2011-16773</t>
        </is>
      </c>
      <c r="P14502" s="12" t="inlineStr">
        <is>
          <t>3.30 tấn-40698</t>
        </is>
      </c>
    </row>
    <row r="14503" customHeight="true" ht="16.0">
      <c r="B14503" s="10" t="n">
        <v>14499.0</v>
      </c>
      <c r="C14503" s="10" t="inlineStr">
        <is>
          <t>ISUZU-246</t>
        </is>
      </c>
      <c r="D14503" s="10" t="inlineStr">
        <is>
          <t>NPR85K-7142</t>
        </is>
      </c>
      <c r="E14503" s="10" t="inlineStr">
        <is>
          <t>2016-16777</t>
        </is>
      </c>
      <c r="F14503" s="10" t="inlineStr">
        <is>
          <t>3.30 tấn-40699</t>
        </is>
      </c>
      <c r="G14503" s="10"/>
      <c r="I14503" s="12"/>
      <c r="J14503" s="12"/>
      <c r="L14503" s="12"/>
      <c r="M14503" s="12"/>
      <c r="O14503" s="12" t="inlineStr">
        <is>
          <t>2016-16777</t>
        </is>
      </c>
      <c r="P14503" s="12" t="inlineStr">
        <is>
          <t>3.30 tấn-40699</t>
        </is>
      </c>
    </row>
    <row r="14504" customHeight="true" ht="16.0">
      <c r="B14504" s="10" t="n">
        <v>14500.0</v>
      </c>
      <c r="C14504" s="10" t="inlineStr">
        <is>
          <t>ISUZU-246</t>
        </is>
      </c>
      <c r="D14504" s="10" t="inlineStr">
        <is>
          <t>NPR85K-7142</t>
        </is>
      </c>
      <c r="E14504" s="10" t="inlineStr">
        <is>
          <t>2017-16774</t>
        </is>
      </c>
      <c r="F14504" s="10" t="inlineStr">
        <is>
          <t>3.30 tấn-40700</t>
        </is>
      </c>
      <c r="G14504" s="10"/>
      <c r="I14504" s="12"/>
      <c r="J14504" s="12"/>
      <c r="L14504" s="12"/>
      <c r="M14504" s="12"/>
      <c r="O14504" s="12" t="inlineStr">
        <is>
          <t>2017-16774</t>
        </is>
      </c>
      <c r="P14504" s="12" t="inlineStr">
        <is>
          <t>3.30 tấn-40700</t>
        </is>
      </c>
    </row>
    <row r="14505" customHeight="true" ht="16.0">
      <c r="B14505" s="10" t="n">
        <v>14501.0</v>
      </c>
      <c r="C14505" s="10" t="inlineStr">
        <is>
          <t>ISUZU-246</t>
        </is>
      </c>
      <c r="D14505" s="10" t="inlineStr">
        <is>
          <t>NPR85K-7142</t>
        </is>
      </c>
      <c r="E14505" s="10" t="inlineStr">
        <is>
          <t>2018-16775</t>
        </is>
      </c>
      <c r="F14505" s="10" t="inlineStr">
        <is>
          <t>3.30 tấn-40701</t>
        </is>
      </c>
      <c r="G14505" s="10"/>
      <c r="I14505" s="12"/>
      <c r="J14505" s="12"/>
      <c r="L14505" s="12"/>
      <c r="M14505" s="12"/>
      <c r="O14505" s="12" t="inlineStr">
        <is>
          <t>2018-16775</t>
        </is>
      </c>
      <c r="P14505" s="12" t="inlineStr">
        <is>
          <t>3.30 tấn-40701</t>
        </is>
      </c>
    </row>
    <row r="14506" customHeight="true" ht="16.0">
      <c r="B14506" s="10" t="n">
        <v>14502.0</v>
      </c>
      <c r="C14506" s="10" t="inlineStr">
        <is>
          <t>ISUZU-246</t>
        </is>
      </c>
      <c r="D14506" s="10" t="inlineStr">
        <is>
          <t>NPR85K-7142</t>
        </is>
      </c>
      <c r="E14506" s="10" t="inlineStr">
        <is>
          <t>2008-16770</t>
        </is>
      </c>
      <c r="F14506" s="10" t="inlineStr">
        <is>
          <t>3.35 tấn-40702</t>
        </is>
      </c>
      <c r="G14506" s="10"/>
      <c r="I14506" s="12"/>
      <c r="J14506" s="12"/>
      <c r="L14506" s="12"/>
      <c r="M14506" s="12"/>
      <c r="O14506" s="12" t="inlineStr">
        <is>
          <t>2008-16770</t>
        </is>
      </c>
      <c r="P14506" s="12" t="inlineStr">
        <is>
          <t>3.35 tấn-40702</t>
        </is>
      </c>
    </row>
    <row r="14507" customHeight="true" ht="16.0">
      <c r="B14507" s="10" t="n">
        <v>14503.0</v>
      </c>
      <c r="C14507" s="10" t="inlineStr">
        <is>
          <t>ISUZU-246</t>
        </is>
      </c>
      <c r="D14507" s="10" t="inlineStr">
        <is>
          <t>NPR85K-7142</t>
        </is>
      </c>
      <c r="E14507" s="10" t="inlineStr">
        <is>
          <t>2009-16771</t>
        </is>
      </c>
      <c r="F14507" s="10" t="inlineStr">
        <is>
          <t>3.35 tấn-40703</t>
        </is>
      </c>
      <c r="G14507" s="10"/>
      <c r="I14507" s="12"/>
      <c r="J14507" s="12"/>
      <c r="L14507" s="12"/>
      <c r="M14507" s="12"/>
      <c r="O14507" s="12" t="inlineStr">
        <is>
          <t>2009-16771</t>
        </is>
      </c>
      <c r="P14507" s="12" t="inlineStr">
        <is>
          <t>3.35 tấn-40703</t>
        </is>
      </c>
    </row>
    <row r="14508" customHeight="true" ht="16.0">
      <c r="B14508" s="10" t="n">
        <v>14504.0</v>
      </c>
      <c r="C14508" s="10" t="inlineStr">
        <is>
          <t>ISUZU-246</t>
        </is>
      </c>
      <c r="D14508" s="10" t="inlineStr">
        <is>
          <t>NPR85K-7142</t>
        </is>
      </c>
      <c r="E14508" s="10" t="inlineStr">
        <is>
          <t>2010-16772</t>
        </is>
      </c>
      <c r="F14508" s="10" t="inlineStr">
        <is>
          <t>3.35 tấn-40704</t>
        </is>
      </c>
      <c r="G14508" s="10"/>
      <c r="I14508" s="12"/>
      <c r="J14508" s="12"/>
      <c r="L14508" s="12"/>
      <c r="M14508" s="12"/>
      <c r="O14508" s="12" t="inlineStr">
        <is>
          <t>2010-16772</t>
        </is>
      </c>
      <c r="P14508" s="12" t="inlineStr">
        <is>
          <t>3.35 tấn-40704</t>
        </is>
      </c>
    </row>
    <row r="14509" customHeight="true" ht="16.0">
      <c r="B14509" s="10" t="n">
        <v>14505.0</v>
      </c>
      <c r="C14509" s="10" t="inlineStr">
        <is>
          <t>ISUZU-246</t>
        </is>
      </c>
      <c r="D14509" s="10" t="inlineStr">
        <is>
          <t>NPR85K-7142</t>
        </is>
      </c>
      <c r="E14509" s="10" t="inlineStr">
        <is>
          <t>2011-16773</t>
        </is>
      </c>
      <c r="F14509" s="10" t="inlineStr">
        <is>
          <t>3.35 tấn-40705</t>
        </is>
      </c>
      <c r="G14509" s="10"/>
      <c r="I14509" s="12"/>
      <c r="J14509" s="12"/>
      <c r="L14509" s="12"/>
      <c r="M14509" s="12"/>
      <c r="O14509" s="12" t="inlineStr">
        <is>
          <t>2011-16773</t>
        </is>
      </c>
      <c r="P14509" s="12" t="inlineStr">
        <is>
          <t>3.35 tấn-40705</t>
        </is>
      </c>
    </row>
    <row r="14510" customHeight="true" ht="16.0">
      <c r="B14510" s="10" t="n">
        <v>14506.0</v>
      </c>
      <c r="C14510" s="10" t="inlineStr">
        <is>
          <t>ISUZU-246</t>
        </is>
      </c>
      <c r="D14510" s="10" t="inlineStr">
        <is>
          <t>NPR85K-7142</t>
        </is>
      </c>
      <c r="E14510" s="10" t="inlineStr">
        <is>
          <t>2015-16776</t>
        </is>
      </c>
      <c r="F14510" s="10" t="inlineStr">
        <is>
          <t>3.35 tấn-40706</t>
        </is>
      </c>
      <c r="G14510" s="10"/>
      <c r="I14510" s="12"/>
      <c r="J14510" s="12"/>
      <c r="L14510" s="12"/>
      <c r="M14510" s="12"/>
      <c r="O14510" s="12" t="inlineStr">
        <is>
          <t>2015-16776</t>
        </is>
      </c>
      <c r="P14510" s="12" t="inlineStr">
        <is>
          <t>3.35 tấn-40706</t>
        </is>
      </c>
    </row>
    <row r="14511" customHeight="true" ht="16.0">
      <c r="B14511" s="10" t="n">
        <v>14507.0</v>
      </c>
      <c r="C14511" s="10" t="inlineStr">
        <is>
          <t>ISUZU-246</t>
        </is>
      </c>
      <c r="D14511" s="10" t="inlineStr">
        <is>
          <t>NPR85K-7142</t>
        </is>
      </c>
      <c r="E14511" s="10" t="inlineStr">
        <is>
          <t>2017-16774</t>
        </is>
      </c>
      <c r="F14511" s="10" t="inlineStr">
        <is>
          <t>3.35 tấn-40707</t>
        </is>
      </c>
      <c r="G14511" s="10"/>
      <c r="I14511" s="12"/>
      <c r="J14511" s="12"/>
      <c r="L14511" s="12"/>
      <c r="M14511" s="12"/>
      <c r="O14511" s="12" t="inlineStr">
        <is>
          <t>2017-16774</t>
        </is>
      </c>
      <c r="P14511" s="12" t="inlineStr">
        <is>
          <t>3.35 tấn-40707</t>
        </is>
      </c>
    </row>
    <row r="14512" customHeight="true" ht="16.0">
      <c r="B14512" s="10" t="n">
        <v>14508.0</v>
      </c>
      <c r="C14512" s="10" t="inlineStr">
        <is>
          <t>ISUZU-246</t>
        </is>
      </c>
      <c r="D14512" s="10" t="inlineStr">
        <is>
          <t>NPR85K-7142</t>
        </is>
      </c>
      <c r="E14512" s="10" t="inlineStr">
        <is>
          <t>2008-16770</t>
        </is>
      </c>
      <c r="F14512" s="10" t="inlineStr">
        <is>
          <t>3.39 tấn-40708</t>
        </is>
      </c>
      <c r="G14512" s="10"/>
      <c r="I14512" s="12"/>
      <c r="J14512" s="12"/>
      <c r="L14512" s="12"/>
      <c r="M14512" s="12"/>
      <c r="O14512" s="12" t="inlineStr">
        <is>
          <t>2008-16770</t>
        </is>
      </c>
      <c r="P14512" s="12" t="inlineStr">
        <is>
          <t>3.39 tấn-40708</t>
        </is>
      </c>
    </row>
    <row r="14513" customHeight="true" ht="16.0">
      <c r="B14513" s="10" t="n">
        <v>14509.0</v>
      </c>
      <c r="C14513" s="10" t="inlineStr">
        <is>
          <t>ISUZU-246</t>
        </is>
      </c>
      <c r="D14513" s="10" t="inlineStr">
        <is>
          <t>NPR85K-7142</t>
        </is>
      </c>
      <c r="E14513" s="10" t="inlineStr">
        <is>
          <t>2009-16771</t>
        </is>
      </c>
      <c r="F14513" s="10" t="inlineStr">
        <is>
          <t>3.39 tấn-40709</t>
        </is>
      </c>
      <c r="G14513" s="10"/>
      <c r="I14513" s="12"/>
      <c r="J14513" s="12"/>
      <c r="L14513" s="12"/>
      <c r="M14513" s="12"/>
      <c r="O14513" s="12" t="inlineStr">
        <is>
          <t>2009-16771</t>
        </is>
      </c>
      <c r="P14513" s="12" t="inlineStr">
        <is>
          <t>3.39 tấn-40709</t>
        </is>
      </c>
    </row>
    <row r="14514" customHeight="true" ht="16.0">
      <c r="B14514" s="10" t="n">
        <v>14510.0</v>
      </c>
      <c r="C14514" s="10" t="inlineStr">
        <is>
          <t>ISUZU-246</t>
        </is>
      </c>
      <c r="D14514" s="10" t="inlineStr">
        <is>
          <t>NPR85K-7142</t>
        </is>
      </c>
      <c r="E14514" s="10" t="inlineStr">
        <is>
          <t>2010-16772</t>
        </is>
      </c>
      <c r="F14514" s="10" t="inlineStr">
        <is>
          <t>3.39 tấn-40710</t>
        </is>
      </c>
      <c r="G14514" s="10"/>
      <c r="I14514" s="12"/>
      <c r="J14514" s="12"/>
      <c r="L14514" s="12"/>
      <c r="M14514" s="12"/>
      <c r="O14514" s="12" t="inlineStr">
        <is>
          <t>2010-16772</t>
        </is>
      </c>
      <c r="P14514" s="12" t="inlineStr">
        <is>
          <t>3.39 tấn-40710</t>
        </is>
      </c>
    </row>
    <row r="14515" customHeight="true" ht="16.0">
      <c r="B14515" s="10" t="n">
        <v>14511.0</v>
      </c>
      <c r="C14515" s="10" t="inlineStr">
        <is>
          <t>ISUZU-246</t>
        </is>
      </c>
      <c r="D14515" s="10" t="inlineStr">
        <is>
          <t>NPR85K-7142</t>
        </is>
      </c>
      <c r="E14515" s="10" t="inlineStr">
        <is>
          <t>2011-16773</t>
        </is>
      </c>
      <c r="F14515" s="10" t="inlineStr">
        <is>
          <t>3.39 tấn-40711</t>
        </is>
      </c>
      <c r="G14515" s="10"/>
      <c r="I14515" s="12"/>
      <c r="J14515" s="12"/>
      <c r="L14515" s="12"/>
      <c r="M14515" s="12"/>
      <c r="O14515" s="12" t="inlineStr">
        <is>
          <t>2011-16773</t>
        </is>
      </c>
      <c r="P14515" s="12" t="inlineStr">
        <is>
          <t>3.39 tấn-40711</t>
        </is>
      </c>
    </row>
    <row r="14516" customHeight="true" ht="16.0">
      <c r="B14516" s="10" t="n">
        <v>14512.0</v>
      </c>
      <c r="C14516" s="10" t="inlineStr">
        <is>
          <t>ISUZU-246</t>
        </is>
      </c>
      <c r="D14516" s="10" t="inlineStr">
        <is>
          <t>NPR85K-7142</t>
        </is>
      </c>
      <c r="E14516" s="10" t="inlineStr">
        <is>
          <t>2008-16770</t>
        </is>
      </c>
      <c r="F14516" s="10" t="inlineStr">
        <is>
          <t>3.40 tấn-40712</t>
        </is>
      </c>
      <c r="G14516" s="10"/>
      <c r="I14516" s="12"/>
      <c r="J14516" s="12"/>
      <c r="L14516" s="12"/>
      <c r="M14516" s="12"/>
      <c r="O14516" s="12" t="inlineStr">
        <is>
          <t>2008-16770</t>
        </is>
      </c>
      <c r="P14516" s="12" t="inlineStr">
        <is>
          <t>3.40 tấn-40712</t>
        </is>
      </c>
    </row>
    <row r="14517" customHeight="true" ht="16.0">
      <c r="B14517" s="10" t="n">
        <v>14513.0</v>
      </c>
      <c r="C14517" s="10" t="inlineStr">
        <is>
          <t>ISUZU-246</t>
        </is>
      </c>
      <c r="D14517" s="10" t="inlineStr">
        <is>
          <t>NPR85K-7142</t>
        </is>
      </c>
      <c r="E14517" s="10" t="inlineStr">
        <is>
          <t>2009-16771</t>
        </is>
      </c>
      <c r="F14517" s="10" t="inlineStr">
        <is>
          <t>3.40 tấn-40713</t>
        </is>
      </c>
      <c r="G14517" s="10"/>
      <c r="I14517" s="12"/>
      <c r="J14517" s="12"/>
      <c r="L14517" s="12"/>
      <c r="M14517" s="12"/>
      <c r="O14517" s="12" t="inlineStr">
        <is>
          <t>2009-16771</t>
        </is>
      </c>
      <c r="P14517" s="12" t="inlineStr">
        <is>
          <t>3.40 tấn-40713</t>
        </is>
      </c>
    </row>
    <row r="14518" customHeight="true" ht="16.0">
      <c r="B14518" s="10" t="n">
        <v>14514.0</v>
      </c>
      <c r="C14518" s="10" t="inlineStr">
        <is>
          <t>ISUZU-246</t>
        </is>
      </c>
      <c r="D14518" s="10" t="inlineStr">
        <is>
          <t>NPR85K-7142</t>
        </is>
      </c>
      <c r="E14518" s="10" t="inlineStr">
        <is>
          <t>2010-16772</t>
        </is>
      </c>
      <c r="F14518" s="10" t="inlineStr">
        <is>
          <t>3.40 tấn-40714</t>
        </is>
      </c>
      <c r="G14518" s="10"/>
      <c r="I14518" s="12"/>
      <c r="J14518" s="12"/>
      <c r="L14518" s="12"/>
      <c r="M14518" s="12"/>
      <c r="O14518" s="12" t="inlineStr">
        <is>
          <t>2010-16772</t>
        </is>
      </c>
      <c r="P14518" s="12" t="inlineStr">
        <is>
          <t>3.40 tấn-40714</t>
        </is>
      </c>
    </row>
    <row r="14519" customHeight="true" ht="16.0">
      <c r="B14519" s="10" t="n">
        <v>14515.0</v>
      </c>
      <c r="C14519" s="10" t="inlineStr">
        <is>
          <t>ISUZU-246</t>
        </is>
      </c>
      <c r="D14519" s="10" t="inlineStr">
        <is>
          <t>NPR85K-7142</t>
        </is>
      </c>
      <c r="E14519" s="10" t="inlineStr">
        <is>
          <t>2011-16773</t>
        </is>
      </c>
      <c r="F14519" s="10" t="inlineStr">
        <is>
          <t>3.40 tấn-40715</t>
        </is>
      </c>
      <c r="G14519" s="10"/>
      <c r="I14519" s="12"/>
      <c r="J14519" s="12"/>
      <c r="L14519" s="12"/>
      <c r="M14519" s="12"/>
      <c r="O14519" s="12" t="inlineStr">
        <is>
          <t>2011-16773</t>
        </is>
      </c>
      <c r="P14519" s="12" t="inlineStr">
        <is>
          <t>3.40 tấn-40715</t>
        </is>
      </c>
    </row>
    <row r="14520" customHeight="true" ht="16.0">
      <c r="B14520" s="10" t="n">
        <v>14516.0</v>
      </c>
      <c r="C14520" s="10" t="inlineStr">
        <is>
          <t>ISUZU-246</t>
        </is>
      </c>
      <c r="D14520" s="10" t="inlineStr">
        <is>
          <t>NPR85K-7142</t>
        </is>
      </c>
      <c r="E14520" s="10" t="inlineStr">
        <is>
          <t>2012-16778</t>
        </is>
      </c>
      <c r="F14520" s="10" t="inlineStr">
        <is>
          <t>3.40 tấn-40716</t>
        </is>
      </c>
      <c r="G14520" s="10"/>
      <c r="I14520" s="12"/>
      <c r="J14520" s="12"/>
      <c r="L14520" s="12"/>
      <c r="M14520" s="12"/>
      <c r="O14520" s="12" t="inlineStr">
        <is>
          <t>2012-16778</t>
        </is>
      </c>
      <c r="P14520" s="12" t="inlineStr">
        <is>
          <t>3.40 tấn-40716</t>
        </is>
      </c>
    </row>
    <row r="14521" customHeight="true" ht="16.0">
      <c r="B14521" s="10" t="n">
        <v>14517.0</v>
      </c>
      <c r="C14521" s="10" t="inlineStr">
        <is>
          <t>ISUZU-246</t>
        </is>
      </c>
      <c r="D14521" s="10" t="inlineStr">
        <is>
          <t>NPR85K-7142</t>
        </is>
      </c>
      <c r="E14521" s="10" t="inlineStr">
        <is>
          <t>2013-16780</t>
        </is>
      </c>
      <c r="F14521" s="10" t="inlineStr">
        <is>
          <t>3.40 tấn-40717</t>
        </is>
      </c>
      <c r="G14521" s="10"/>
      <c r="I14521" s="12"/>
      <c r="J14521" s="12"/>
      <c r="L14521" s="12"/>
      <c r="M14521" s="12"/>
      <c r="O14521" s="12" t="inlineStr">
        <is>
          <t>2013-16780</t>
        </is>
      </c>
      <c r="P14521" s="12" t="inlineStr">
        <is>
          <t>3.40 tấn-40717</t>
        </is>
      </c>
    </row>
    <row r="14522" customHeight="true" ht="16.0">
      <c r="B14522" s="10" t="n">
        <v>14518.0</v>
      </c>
      <c r="C14522" s="10" t="inlineStr">
        <is>
          <t>ISUZU-246</t>
        </is>
      </c>
      <c r="D14522" s="10" t="inlineStr">
        <is>
          <t>NPR85K-7142</t>
        </is>
      </c>
      <c r="E14522" s="10" t="inlineStr">
        <is>
          <t>2014-16779</t>
        </is>
      </c>
      <c r="F14522" s="10" t="inlineStr">
        <is>
          <t>3.40 tấn-40718</t>
        </is>
      </c>
      <c r="G14522" s="10"/>
      <c r="I14522" s="12"/>
      <c r="J14522" s="12"/>
      <c r="L14522" s="12"/>
      <c r="M14522" s="12"/>
      <c r="O14522" s="12" t="inlineStr">
        <is>
          <t>2014-16779</t>
        </is>
      </c>
      <c r="P14522" s="12" t="inlineStr">
        <is>
          <t>3.40 tấn-40718</t>
        </is>
      </c>
    </row>
    <row r="14523" customHeight="true" ht="16.0">
      <c r="B14523" s="10" t="n">
        <v>14519.0</v>
      </c>
      <c r="C14523" s="10" t="inlineStr">
        <is>
          <t>ISUZU-246</t>
        </is>
      </c>
      <c r="D14523" s="10" t="inlineStr">
        <is>
          <t>NPR85K-7142</t>
        </is>
      </c>
      <c r="E14523" s="10" t="inlineStr">
        <is>
          <t>2015-16776</t>
        </is>
      </c>
      <c r="F14523" s="10" t="inlineStr">
        <is>
          <t>3.40 tấn-40719</t>
        </is>
      </c>
      <c r="G14523" s="10"/>
      <c r="I14523" s="12"/>
      <c r="J14523" s="12"/>
      <c r="L14523" s="12"/>
      <c r="M14523" s="12"/>
      <c r="O14523" s="12" t="inlineStr">
        <is>
          <t>2015-16776</t>
        </is>
      </c>
      <c r="P14523" s="12" t="inlineStr">
        <is>
          <t>3.40 tấn-40719</t>
        </is>
      </c>
    </row>
    <row r="14524" customHeight="true" ht="16.0">
      <c r="B14524" s="10" t="n">
        <v>14520.0</v>
      </c>
      <c r="C14524" s="10" t="inlineStr">
        <is>
          <t>ISUZU-246</t>
        </is>
      </c>
      <c r="D14524" s="10" t="inlineStr">
        <is>
          <t>NPR85K-7142</t>
        </is>
      </c>
      <c r="E14524" s="10" t="inlineStr">
        <is>
          <t>2008-16770</t>
        </is>
      </c>
      <c r="F14524" s="10" t="inlineStr">
        <is>
          <t>3.42 tấn-40720</t>
        </is>
      </c>
      <c r="G14524" s="10"/>
      <c r="I14524" s="12"/>
      <c r="J14524" s="12"/>
      <c r="L14524" s="12"/>
      <c r="M14524" s="12"/>
      <c r="O14524" s="12" t="inlineStr">
        <is>
          <t>2008-16770</t>
        </is>
      </c>
      <c r="P14524" s="12" t="inlineStr">
        <is>
          <t>3.42 tấn-40720</t>
        </is>
      </c>
    </row>
    <row r="14525" customHeight="true" ht="16.0">
      <c r="B14525" s="10" t="n">
        <v>14521.0</v>
      </c>
      <c r="C14525" s="10" t="inlineStr">
        <is>
          <t>ISUZU-246</t>
        </is>
      </c>
      <c r="D14525" s="10" t="inlineStr">
        <is>
          <t>NPR85K-7142</t>
        </is>
      </c>
      <c r="E14525" s="10" t="inlineStr">
        <is>
          <t>2009-16771</t>
        </is>
      </c>
      <c r="F14525" s="10" t="inlineStr">
        <is>
          <t>3.42 tấn-40721</t>
        </is>
      </c>
      <c r="G14525" s="10"/>
      <c r="I14525" s="12"/>
      <c r="J14525" s="12"/>
      <c r="L14525" s="12"/>
      <c r="M14525" s="12"/>
      <c r="O14525" s="12" t="inlineStr">
        <is>
          <t>2009-16771</t>
        </is>
      </c>
      <c r="P14525" s="12" t="inlineStr">
        <is>
          <t>3.42 tấn-40721</t>
        </is>
      </c>
    </row>
    <row r="14526" customHeight="true" ht="16.0">
      <c r="B14526" s="10" t="n">
        <v>14522.0</v>
      </c>
      <c r="C14526" s="10" t="inlineStr">
        <is>
          <t>ISUZU-246</t>
        </is>
      </c>
      <c r="D14526" s="10" t="inlineStr">
        <is>
          <t>NPR85K-7142</t>
        </is>
      </c>
      <c r="E14526" s="10" t="inlineStr">
        <is>
          <t>2010-16772</t>
        </is>
      </c>
      <c r="F14526" s="10" t="inlineStr">
        <is>
          <t>3.42 tấn-40722</t>
        </is>
      </c>
      <c r="G14526" s="10"/>
      <c r="I14526" s="12"/>
      <c r="J14526" s="12"/>
      <c r="L14526" s="12"/>
      <c r="M14526" s="12"/>
      <c r="O14526" s="12" t="inlineStr">
        <is>
          <t>2010-16772</t>
        </is>
      </c>
      <c r="P14526" s="12" t="inlineStr">
        <is>
          <t>3.42 tấn-40722</t>
        </is>
      </c>
    </row>
    <row r="14527" customHeight="true" ht="16.0">
      <c r="B14527" s="10" t="n">
        <v>14523.0</v>
      </c>
      <c r="C14527" s="10" t="inlineStr">
        <is>
          <t>ISUZU-246</t>
        </is>
      </c>
      <c r="D14527" s="10" t="inlineStr">
        <is>
          <t>NPR85K-7142</t>
        </is>
      </c>
      <c r="E14527" s="10" t="inlineStr">
        <is>
          <t>2011-16773</t>
        </is>
      </c>
      <c r="F14527" s="10" t="inlineStr">
        <is>
          <t>3.42 tấn-40723</t>
        </is>
      </c>
      <c r="G14527" s="10"/>
      <c r="I14527" s="12"/>
      <c r="J14527" s="12"/>
      <c r="L14527" s="12"/>
      <c r="M14527" s="12"/>
      <c r="O14527" s="12" t="inlineStr">
        <is>
          <t>2011-16773</t>
        </is>
      </c>
      <c r="P14527" s="12" t="inlineStr">
        <is>
          <t>3.42 tấn-40723</t>
        </is>
      </c>
    </row>
    <row r="14528" customHeight="true" ht="16.0">
      <c r="B14528" s="10" t="n">
        <v>14524.0</v>
      </c>
      <c r="C14528" s="10" t="inlineStr">
        <is>
          <t>ISUZU-246</t>
        </is>
      </c>
      <c r="D14528" s="10" t="inlineStr">
        <is>
          <t>NPR85K-7142</t>
        </is>
      </c>
      <c r="E14528" s="10" t="inlineStr">
        <is>
          <t>2008-16770</t>
        </is>
      </c>
      <c r="F14528" s="10" t="inlineStr">
        <is>
          <t>3.45 tấn-40724</t>
        </is>
      </c>
      <c r="G14528" s="10"/>
      <c r="I14528" s="12"/>
      <c r="J14528" s="12"/>
      <c r="L14528" s="12"/>
      <c r="M14528" s="12"/>
      <c r="O14528" s="12" t="inlineStr">
        <is>
          <t>2008-16770</t>
        </is>
      </c>
      <c r="P14528" s="12" t="inlineStr">
        <is>
          <t>3.45 tấn-40724</t>
        </is>
      </c>
    </row>
    <row r="14529" customHeight="true" ht="16.0">
      <c r="B14529" s="10" t="n">
        <v>14525.0</v>
      </c>
      <c r="C14529" s="10" t="inlineStr">
        <is>
          <t>ISUZU-246</t>
        </is>
      </c>
      <c r="D14529" s="10" t="inlineStr">
        <is>
          <t>NPR85K-7142</t>
        </is>
      </c>
      <c r="E14529" s="10" t="inlineStr">
        <is>
          <t>2009-16771</t>
        </is>
      </c>
      <c r="F14529" s="10" t="inlineStr">
        <is>
          <t>3.45 tấn-40725</t>
        </is>
      </c>
      <c r="G14529" s="10"/>
      <c r="I14529" s="12"/>
      <c r="J14529" s="12"/>
      <c r="L14529" s="12"/>
      <c r="M14529" s="12"/>
      <c r="O14529" s="12" t="inlineStr">
        <is>
          <t>2009-16771</t>
        </is>
      </c>
      <c r="P14529" s="12" t="inlineStr">
        <is>
          <t>3.45 tấn-40725</t>
        </is>
      </c>
    </row>
    <row r="14530" customHeight="true" ht="16.0">
      <c r="B14530" s="10" t="n">
        <v>14526.0</v>
      </c>
      <c r="C14530" s="10" t="inlineStr">
        <is>
          <t>ISUZU-246</t>
        </is>
      </c>
      <c r="D14530" s="10" t="inlineStr">
        <is>
          <t>NPR85K-7142</t>
        </is>
      </c>
      <c r="E14530" s="10" t="inlineStr">
        <is>
          <t>2010-16772</t>
        </is>
      </c>
      <c r="F14530" s="10" t="inlineStr">
        <is>
          <t>3.45 tấn-40726</t>
        </is>
      </c>
      <c r="G14530" s="10"/>
      <c r="I14530" s="12"/>
      <c r="J14530" s="12"/>
      <c r="L14530" s="12"/>
      <c r="M14530" s="12"/>
      <c r="O14530" s="12" t="inlineStr">
        <is>
          <t>2010-16772</t>
        </is>
      </c>
      <c r="P14530" s="12" t="inlineStr">
        <is>
          <t>3.45 tấn-40726</t>
        </is>
      </c>
    </row>
    <row r="14531" customHeight="true" ht="16.0">
      <c r="B14531" s="10" t="n">
        <v>14527.0</v>
      </c>
      <c r="C14531" s="10" t="inlineStr">
        <is>
          <t>ISUZU-246</t>
        </is>
      </c>
      <c r="D14531" s="10" t="inlineStr">
        <is>
          <t>NPR85K-7142</t>
        </is>
      </c>
      <c r="E14531" s="10" t="inlineStr">
        <is>
          <t>2011-16773</t>
        </is>
      </c>
      <c r="F14531" s="10" t="inlineStr">
        <is>
          <t>3.45 tấn-40727</t>
        </is>
      </c>
      <c r="G14531" s="10"/>
      <c r="I14531" s="12"/>
      <c r="J14531" s="12"/>
      <c r="L14531" s="12"/>
      <c r="M14531" s="12"/>
      <c r="O14531" s="12" t="inlineStr">
        <is>
          <t>2011-16773</t>
        </is>
      </c>
      <c r="P14531" s="12" t="inlineStr">
        <is>
          <t>3.45 tấn-40727</t>
        </is>
      </c>
    </row>
    <row r="14532" customHeight="true" ht="16.0">
      <c r="B14532" s="10" t="n">
        <v>14528.0</v>
      </c>
      <c r="C14532" s="10" t="inlineStr">
        <is>
          <t>ISUZU-246</t>
        </is>
      </c>
      <c r="D14532" s="10" t="inlineStr">
        <is>
          <t>NPR85K-7142</t>
        </is>
      </c>
      <c r="E14532" s="10" t="inlineStr">
        <is>
          <t>2012-16778</t>
        </is>
      </c>
      <c r="F14532" s="10" t="inlineStr">
        <is>
          <t>3.45 tấn-40728</t>
        </is>
      </c>
      <c r="G14532" s="10"/>
      <c r="I14532" s="12"/>
      <c r="J14532" s="12"/>
      <c r="L14532" s="12"/>
      <c r="M14532" s="12"/>
      <c r="O14532" s="12" t="inlineStr">
        <is>
          <t>2012-16778</t>
        </is>
      </c>
      <c r="P14532" s="12" t="inlineStr">
        <is>
          <t>3.45 tấn-40728</t>
        </is>
      </c>
    </row>
    <row r="14533" customHeight="true" ht="16.0">
      <c r="B14533" s="10" t="n">
        <v>14529.0</v>
      </c>
      <c r="C14533" s="10" t="inlineStr">
        <is>
          <t>ISUZU-246</t>
        </is>
      </c>
      <c r="D14533" s="10" t="inlineStr">
        <is>
          <t>NPR85K-7142</t>
        </is>
      </c>
      <c r="E14533" s="10" t="inlineStr">
        <is>
          <t>2013-16780</t>
        </is>
      </c>
      <c r="F14533" s="10" t="inlineStr">
        <is>
          <t>3.45 tấn-40729</t>
        </is>
      </c>
      <c r="G14533" s="10"/>
      <c r="I14533" s="12"/>
      <c r="J14533" s="12"/>
      <c r="L14533" s="12"/>
      <c r="M14533" s="12"/>
      <c r="O14533" s="12" t="inlineStr">
        <is>
          <t>2013-16780</t>
        </is>
      </c>
      <c r="P14533" s="12" t="inlineStr">
        <is>
          <t>3.45 tấn-40729</t>
        </is>
      </c>
    </row>
    <row r="14534" customHeight="true" ht="16.0">
      <c r="B14534" s="10" t="n">
        <v>14530.0</v>
      </c>
      <c r="C14534" s="10" t="inlineStr">
        <is>
          <t>ISUZU-246</t>
        </is>
      </c>
      <c r="D14534" s="10" t="inlineStr">
        <is>
          <t>NPR85K-7142</t>
        </is>
      </c>
      <c r="E14534" s="10" t="inlineStr">
        <is>
          <t>2014-16779</t>
        </is>
      </c>
      <c r="F14534" s="10" t="inlineStr">
        <is>
          <t>3.45 tấn-40730</t>
        </is>
      </c>
      <c r="G14534" s="10"/>
      <c r="I14534" s="12"/>
      <c r="J14534" s="12"/>
      <c r="L14534" s="12"/>
      <c r="M14534" s="12"/>
      <c r="O14534" s="12" t="inlineStr">
        <is>
          <t>2014-16779</t>
        </is>
      </c>
      <c r="P14534" s="12" t="inlineStr">
        <is>
          <t>3.45 tấn-40730</t>
        </is>
      </c>
    </row>
    <row r="14535" customHeight="true" ht="16.0">
      <c r="B14535" s="10" t="n">
        <v>14531.0</v>
      </c>
      <c r="C14535" s="10" t="inlineStr">
        <is>
          <t>ISUZU-246</t>
        </is>
      </c>
      <c r="D14535" s="10" t="inlineStr">
        <is>
          <t>NPR85K-7142</t>
        </is>
      </c>
      <c r="E14535" s="10" t="inlineStr">
        <is>
          <t>2015-16776</t>
        </is>
      </c>
      <c r="F14535" s="10" t="inlineStr">
        <is>
          <t>3.45 tấn-40731</t>
        </is>
      </c>
      <c r="G14535" s="10"/>
      <c r="I14535" s="12"/>
      <c r="J14535" s="12"/>
      <c r="L14535" s="12"/>
      <c r="M14535" s="12"/>
      <c r="O14535" s="12" t="inlineStr">
        <is>
          <t>2015-16776</t>
        </is>
      </c>
      <c r="P14535" s="12" t="inlineStr">
        <is>
          <t>3.45 tấn-40731</t>
        </is>
      </c>
    </row>
    <row r="14536" customHeight="true" ht="16.0">
      <c r="B14536" s="10" t="n">
        <v>14532.0</v>
      </c>
      <c r="C14536" s="10" t="inlineStr">
        <is>
          <t>ISUZU-246</t>
        </is>
      </c>
      <c r="D14536" s="10" t="inlineStr">
        <is>
          <t>NPR85K-7142</t>
        </is>
      </c>
      <c r="E14536" s="10" t="inlineStr">
        <is>
          <t>2016-16777</t>
        </is>
      </c>
      <c r="F14536" s="10" t="inlineStr">
        <is>
          <t>3.45 tấn-40732</t>
        </is>
      </c>
      <c r="G14536" s="10"/>
      <c r="I14536" s="12"/>
      <c r="J14536" s="12"/>
      <c r="L14536" s="12"/>
      <c r="M14536" s="12"/>
      <c r="O14536" s="12" t="inlineStr">
        <is>
          <t>2016-16777</t>
        </is>
      </c>
      <c r="P14536" s="12" t="inlineStr">
        <is>
          <t>3.45 tấn-40732</t>
        </is>
      </c>
    </row>
    <row r="14537" customHeight="true" ht="16.0">
      <c r="B14537" s="10" t="n">
        <v>14533.0</v>
      </c>
      <c r="C14537" s="10" t="inlineStr">
        <is>
          <t>ISUZU-246</t>
        </is>
      </c>
      <c r="D14537" s="10" t="inlineStr">
        <is>
          <t>NPR85K-7142</t>
        </is>
      </c>
      <c r="E14537" s="10" t="inlineStr">
        <is>
          <t>2017-16774</t>
        </is>
      </c>
      <c r="F14537" s="10" t="inlineStr">
        <is>
          <t>3.45 tấn-40733</t>
        </is>
      </c>
      <c r="G14537" s="10"/>
      <c r="I14537" s="12"/>
      <c r="J14537" s="12"/>
      <c r="L14537" s="12"/>
      <c r="M14537" s="12"/>
      <c r="O14537" s="12" t="inlineStr">
        <is>
          <t>2017-16774</t>
        </is>
      </c>
      <c r="P14537" s="12" t="inlineStr">
        <is>
          <t>3.45 tấn-40733</t>
        </is>
      </c>
    </row>
    <row r="14538" customHeight="true" ht="16.0">
      <c r="B14538" s="10" t="n">
        <v>14534.0</v>
      </c>
      <c r="C14538" s="10" t="inlineStr">
        <is>
          <t>ISUZU-246</t>
        </is>
      </c>
      <c r="D14538" s="10" t="inlineStr">
        <is>
          <t>NPR85K-7142</t>
        </is>
      </c>
      <c r="E14538" s="10" t="inlineStr">
        <is>
          <t>2015-16776</t>
        </is>
      </c>
      <c r="F14538" s="10" t="inlineStr">
        <is>
          <t>3.46 tấn-40734</t>
        </is>
      </c>
      <c r="G14538" s="10"/>
      <c r="I14538" s="12"/>
      <c r="J14538" s="12"/>
      <c r="L14538" s="12"/>
      <c r="M14538" s="12"/>
      <c r="O14538" s="12" t="inlineStr">
        <is>
          <t>2015-16776</t>
        </is>
      </c>
      <c r="P14538" s="12" t="inlineStr">
        <is>
          <t>3.46 tấn-40734</t>
        </is>
      </c>
    </row>
    <row r="14539" customHeight="true" ht="16.0">
      <c r="B14539" s="10" t="n">
        <v>14535.0</v>
      </c>
      <c r="C14539" s="10" t="inlineStr">
        <is>
          <t>ISUZU-246</t>
        </is>
      </c>
      <c r="D14539" s="10" t="inlineStr">
        <is>
          <t>NPR85K-7142</t>
        </is>
      </c>
      <c r="E14539" s="10" t="inlineStr">
        <is>
          <t>2008-16770</t>
        </is>
      </c>
      <c r="F14539" s="10" t="inlineStr">
        <is>
          <t>3.48 tấn-40735</t>
        </is>
      </c>
      <c r="G14539" s="10"/>
      <c r="I14539" s="12"/>
      <c r="J14539" s="12"/>
      <c r="L14539" s="12"/>
      <c r="M14539" s="12"/>
      <c r="O14539" s="12" t="inlineStr">
        <is>
          <t>2008-16770</t>
        </is>
      </c>
      <c r="P14539" s="12" t="inlineStr">
        <is>
          <t>3.48 tấn-40735</t>
        </is>
      </c>
    </row>
    <row r="14540" customHeight="true" ht="16.0">
      <c r="B14540" s="10" t="n">
        <v>14536.0</v>
      </c>
      <c r="C14540" s="10" t="inlineStr">
        <is>
          <t>ISUZU-246</t>
        </is>
      </c>
      <c r="D14540" s="10" t="inlineStr">
        <is>
          <t>NPR85K-7142</t>
        </is>
      </c>
      <c r="E14540" s="10" t="inlineStr">
        <is>
          <t>2009-16771</t>
        </is>
      </c>
      <c r="F14540" s="10" t="inlineStr">
        <is>
          <t>3.48 tấn-40736</t>
        </is>
      </c>
      <c r="G14540" s="10"/>
      <c r="I14540" s="12"/>
      <c r="J14540" s="12"/>
      <c r="L14540" s="12"/>
      <c r="M14540" s="12"/>
      <c r="O14540" s="12" t="inlineStr">
        <is>
          <t>2009-16771</t>
        </is>
      </c>
      <c r="P14540" s="12" t="inlineStr">
        <is>
          <t>3.48 tấn-40736</t>
        </is>
      </c>
    </row>
    <row r="14541" customHeight="true" ht="16.0">
      <c r="B14541" s="10" t="n">
        <v>14537.0</v>
      </c>
      <c r="C14541" s="10" t="inlineStr">
        <is>
          <t>ISUZU-246</t>
        </is>
      </c>
      <c r="D14541" s="10" t="inlineStr">
        <is>
          <t>NPR85K-7142</t>
        </is>
      </c>
      <c r="E14541" s="10" t="inlineStr">
        <is>
          <t>2010-16772</t>
        </is>
      </c>
      <c r="F14541" s="10" t="inlineStr">
        <is>
          <t>3.48 tấn-40737</t>
        </is>
      </c>
      <c r="G14541" s="10"/>
      <c r="I14541" s="12"/>
      <c r="J14541" s="12"/>
      <c r="L14541" s="12"/>
      <c r="M14541" s="12"/>
      <c r="O14541" s="12" t="inlineStr">
        <is>
          <t>2010-16772</t>
        </is>
      </c>
      <c r="P14541" s="12" t="inlineStr">
        <is>
          <t>3.48 tấn-40737</t>
        </is>
      </c>
    </row>
    <row r="14542" customHeight="true" ht="16.0">
      <c r="B14542" s="10" t="n">
        <v>14538.0</v>
      </c>
      <c r="C14542" s="10" t="inlineStr">
        <is>
          <t>ISUZU-246</t>
        </is>
      </c>
      <c r="D14542" s="10" t="inlineStr">
        <is>
          <t>NPR85K-7142</t>
        </is>
      </c>
      <c r="E14542" s="10" t="inlineStr">
        <is>
          <t>2011-16773</t>
        </is>
      </c>
      <c r="F14542" s="10" t="inlineStr">
        <is>
          <t>3.48 tấn-40738</t>
        </is>
      </c>
      <c r="G14542" s="10"/>
      <c r="I14542" s="12"/>
      <c r="J14542" s="12"/>
      <c r="L14542" s="12"/>
      <c r="M14542" s="12"/>
      <c r="O14542" s="12" t="inlineStr">
        <is>
          <t>2011-16773</t>
        </is>
      </c>
      <c r="P14542" s="12" t="inlineStr">
        <is>
          <t>3.48 tấn-40738</t>
        </is>
      </c>
    </row>
    <row r="14543" customHeight="true" ht="16.0">
      <c r="B14543" s="10" t="n">
        <v>14539.0</v>
      </c>
      <c r="C14543" s="10" t="inlineStr">
        <is>
          <t>ISUZU-246</t>
        </is>
      </c>
      <c r="D14543" s="10" t="inlineStr">
        <is>
          <t>NPR85K-7142</t>
        </is>
      </c>
      <c r="E14543" s="10" t="inlineStr">
        <is>
          <t>2013-16780</t>
        </is>
      </c>
      <c r="F14543" s="10" t="inlineStr">
        <is>
          <t>3.48 tấn-40739</t>
        </is>
      </c>
      <c r="G14543" s="10"/>
      <c r="I14543" s="12"/>
      <c r="J14543" s="12"/>
      <c r="L14543" s="12"/>
      <c r="M14543" s="12"/>
      <c r="O14543" s="12" t="inlineStr">
        <is>
          <t>2013-16780</t>
        </is>
      </c>
      <c r="P14543" s="12" t="inlineStr">
        <is>
          <t>3.48 tấn-40739</t>
        </is>
      </c>
    </row>
    <row r="14544" customHeight="true" ht="16.0">
      <c r="B14544" s="10" t="n">
        <v>14540.0</v>
      </c>
      <c r="C14544" s="10" t="inlineStr">
        <is>
          <t>ISUZU-246</t>
        </is>
      </c>
      <c r="D14544" s="10" t="inlineStr">
        <is>
          <t>NPR85K-7142</t>
        </is>
      </c>
      <c r="E14544" s="10" t="inlineStr">
        <is>
          <t>2014-16779</t>
        </is>
      </c>
      <c r="F14544" s="10" t="inlineStr">
        <is>
          <t>3.48 tấn-40740</t>
        </is>
      </c>
      <c r="G14544" s="10"/>
      <c r="I14544" s="12"/>
      <c r="J14544" s="12"/>
      <c r="L14544" s="12"/>
      <c r="M14544" s="12"/>
      <c r="O14544" s="12" t="inlineStr">
        <is>
          <t>2014-16779</t>
        </is>
      </c>
      <c r="P14544" s="12" t="inlineStr">
        <is>
          <t>3.48 tấn-40740</t>
        </is>
      </c>
    </row>
    <row r="14545" customHeight="true" ht="16.0">
      <c r="B14545" s="10" t="n">
        <v>14541.0</v>
      </c>
      <c r="C14545" s="10" t="inlineStr">
        <is>
          <t>ISUZU-246</t>
        </is>
      </c>
      <c r="D14545" s="10" t="inlineStr">
        <is>
          <t>NPR85K-7142</t>
        </is>
      </c>
      <c r="E14545" s="10" t="inlineStr">
        <is>
          <t>2016-16777</t>
        </is>
      </c>
      <c r="F14545" s="10" t="inlineStr">
        <is>
          <t>3.49 tấn-40741</t>
        </is>
      </c>
      <c r="G14545" s="10"/>
      <c r="I14545" s="12"/>
      <c r="J14545" s="12"/>
      <c r="L14545" s="12"/>
      <c r="M14545" s="12"/>
      <c r="O14545" s="12" t="inlineStr">
        <is>
          <t>2016-16777</t>
        </is>
      </c>
      <c r="P14545" s="12" t="inlineStr">
        <is>
          <t>3.49 tấn-40741</t>
        </is>
      </c>
    </row>
    <row r="14546" customHeight="true" ht="16.0">
      <c r="B14546" s="10" t="n">
        <v>14542.0</v>
      </c>
      <c r="C14546" s="10" t="inlineStr">
        <is>
          <t>ISUZU-246</t>
        </is>
      </c>
      <c r="D14546" s="10" t="inlineStr">
        <is>
          <t>NPR85K-7142</t>
        </is>
      </c>
      <c r="E14546" s="10" t="inlineStr">
        <is>
          <t>2017-16774</t>
        </is>
      </c>
      <c r="F14546" s="10" t="inlineStr">
        <is>
          <t>3.49 tấn-40742</t>
        </is>
      </c>
      <c r="G14546" s="10"/>
      <c r="I14546" s="12"/>
      <c r="J14546" s="12"/>
      <c r="L14546" s="12"/>
      <c r="M14546" s="12"/>
      <c r="O14546" s="12" t="inlineStr">
        <is>
          <t>2017-16774</t>
        </is>
      </c>
      <c r="P14546" s="12" t="inlineStr">
        <is>
          <t>3.49 tấn-40742</t>
        </is>
      </c>
    </row>
    <row r="14547" customHeight="true" ht="16.0">
      <c r="B14547" s="10" t="n">
        <v>14543.0</v>
      </c>
      <c r="C14547" s="10" t="inlineStr">
        <is>
          <t>ISUZU-246</t>
        </is>
      </c>
      <c r="D14547" s="10" t="inlineStr">
        <is>
          <t>NPR85K-7142</t>
        </is>
      </c>
      <c r="E14547" s="10" t="inlineStr">
        <is>
          <t>2014-16779</t>
        </is>
      </c>
      <c r="F14547" s="10" t="inlineStr">
        <is>
          <t>3.50 tấn-40743</t>
        </is>
      </c>
      <c r="G14547" s="10"/>
      <c r="I14547" s="12"/>
      <c r="J14547" s="12"/>
      <c r="L14547" s="12"/>
      <c r="M14547" s="12"/>
      <c r="O14547" s="12" t="inlineStr">
        <is>
          <t>2014-16779</t>
        </is>
      </c>
      <c r="P14547" s="12" t="inlineStr">
        <is>
          <t>3.50 tấn-40743</t>
        </is>
      </c>
    </row>
    <row r="14548" customHeight="true" ht="16.0">
      <c r="B14548" s="10" t="n">
        <v>14544.0</v>
      </c>
      <c r="C14548" s="10" t="inlineStr">
        <is>
          <t>ISUZU-246</t>
        </is>
      </c>
      <c r="D14548" s="10" t="inlineStr">
        <is>
          <t>NPR85K-7142</t>
        </is>
      </c>
      <c r="E14548" s="10" t="inlineStr">
        <is>
          <t>2016-16777</t>
        </is>
      </c>
      <c r="F14548" s="10" t="inlineStr">
        <is>
          <t>3.50 tấn-40744</t>
        </is>
      </c>
      <c r="G14548" s="10"/>
      <c r="I14548" s="12"/>
      <c r="J14548" s="12"/>
      <c r="L14548" s="12"/>
      <c r="M14548" s="12"/>
      <c r="O14548" s="12" t="inlineStr">
        <is>
          <t>2016-16777</t>
        </is>
      </c>
      <c r="P14548" s="12" t="inlineStr">
        <is>
          <t>3.50 tấn-40744</t>
        </is>
      </c>
    </row>
    <row r="14549" customHeight="true" ht="16.0">
      <c r="B14549" s="10" t="n">
        <v>14545.0</v>
      </c>
      <c r="C14549" s="10" t="inlineStr">
        <is>
          <t>ISUZU-246</t>
        </is>
      </c>
      <c r="D14549" s="10" t="inlineStr">
        <is>
          <t>NPR85K-7142</t>
        </is>
      </c>
      <c r="E14549" s="10" t="inlineStr">
        <is>
          <t>2011-16773</t>
        </is>
      </c>
      <c r="F14549" s="10" t="inlineStr">
        <is>
          <t>3.52 tấn-40745</t>
        </is>
      </c>
      <c r="G14549" s="10"/>
      <c r="I14549" s="12"/>
      <c r="J14549" s="12"/>
      <c r="L14549" s="12"/>
      <c r="M14549" s="12"/>
      <c r="O14549" s="12" t="inlineStr">
        <is>
          <t>2011-16773</t>
        </is>
      </c>
      <c r="P14549" s="12" t="inlineStr">
        <is>
          <t>3.52 tấn-40745</t>
        </is>
      </c>
    </row>
    <row r="14550" customHeight="true" ht="16.0">
      <c r="B14550" s="10" t="n">
        <v>14546.0</v>
      </c>
      <c r="C14550" s="10" t="inlineStr">
        <is>
          <t>ISUZU-246</t>
        </is>
      </c>
      <c r="D14550" s="10" t="inlineStr">
        <is>
          <t>NPR85K-7142</t>
        </is>
      </c>
      <c r="E14550" s="10" t="inlineStr">
        <is>
          <t>2013-16780</t>
        </is>
      </c>
      <c r="F14550" s="10" t="inlineStr">
        <is>
          <t>3.54 tấn-40746</t>
        </is>
      </c>
      <c r="G14550" s="10"/>
      <c r="I14550" s="12"/>
      <c r="J14550" s="12"/>
      <c r="L14550" s="12"/>
      <c r="M14550" s="12"/>
      <c r="O14550" s="12" t="inlineStr">
        <is>
          <t>2013-16780</t>
        </is>
      </c>
      <c r="P14550" s="12" t="inlineStr">
        <is>
          <t>3.54 tấn-40746</t>
        </is>
      </c>
    </row>
    <row r="14551" customHeight="true" ht="16.0">
      <c r="B14551" s="10" t="n">
        <v>14547.0</v>
      </c>
      <c r="C14551" s="10" t="inlineStr">
        <is>
          <t>ISUZU-246</t>
        </is>
      </c>
      <c r="D14551" s="10" t="inlineStr">
        <is>
          <t>NPR85K-7142</t>
        </is>
      </c>
      <c r="E14551" s="10" t="inlineStr">
        <is>
          <t>2012-16778</t>
        </is>
      </c>
      <c r="F14551" s="10" t="inlineStr">
        <is>
          <t>3.55 tấn-40747</t>
        </is>
      </c>
      <c r="G14551" s="10"/>
      <c r="I14551" s="12"/>
      <c r="J14551" s="12"/>
      <c r="L14551" s="12"/>
      <c r="M14551" s="12"/>
      <c r="O14551" s="12" t="inlineStr">
        <is>
          <t>2012-16778</t>
        </is>
      </c>
      <c r="P14551" s="12" t="inlineStr">
        <is>
          <t>3.55 tấn-40747</t>
        </is>
      </c>
    </row>
    <row r="14552" customHeight="true" ht="16.0">
      <c r="B14552" s="10" t="n">
        <v>14548.0</v>
      </c>
      <c r="C14552" s="10" t="inlineStr">
        <is>
          <t>ISUZU-246</t>
        </is>
      </c>
      <c r="D14552" s="10" t="inlineStr">
        <is>
          <t>NPR85K-7142</t>
        </is>
      </c>
      <c r="E14552" s="10" t="inlineStr">
        <is>
          <t>2008-16770</t>
        </is>
      </c>
      <c r="F14552" s="10" t="inlineStr">
        <is>
          <t>3.60 tấn-40748</t>
        </is>
      </c>
      <c r="G14552" s="10"/>
      <c r="I14552" s="12"/>
      <c r="J14552" s="12"/>
      <c r="L14552" s="12"/>
      <c r="M14552" s="12"/>
      <c r="O14552" s="12" t="inlineStr">
        <is>
          <t>2008-16770</t>
        </is>
      </c>
      <c r="P14552" s="12" t="inlineStr">
        <is>
          <t>3.60 tấn-40748</t>
        </is>
      </c>
    </row>
    <row r="14553" customHeight="true" ht="16.0">
      <c r="B14553" s="10" t="n">
        <v>14549.0</v>
      </c>
      <c r="C14553" s="10" t="inlineStr">
        <is>
          <t>ISUZU-246</t>
        </is>
      </c>
      <c r="D14553" s="10" t="inlineStr">
        <is>
          <t>NPR85K-7142</t>
        </is>
      </c>
      <c r="E14553" s="10" t="inlineStr">
        <is>
          <t>2009-16771</t>
        </is>
      </c>
      <c r="F14553" s="10" t="inlineStr">
        <is>
          <t>3.60 tấn-40749</t>
        </is>
      </c>
      <c r="G14553" s="10"/>
      <c r="I14553" s="12"/>
      <c r="J14553" s="12"/>
      <c r="L14553" s="12"/>
      <c r="M14553" s="12"/>
      <c r="O14553" s="12" t="inlineStr">
        <is>
          <t>2009-16771</t>
        </is>
      </c>
      <c r="P14553" s="12" t="inlineStr">
        <is>
          <t>3.60 tấn-40749</t>
        </is>
      </c>
    </row>
    <row r="14554" customHeight="true" ht="16.0">
      <c r="B14554" s="10" t="n">
        <v>14550.0</v>
      </c>
      <c r="C14554" s="10" t="inlineStr">
        <is>
          <t>ISUZU-246</t>
        </is>
      </c>
      <c r="D14554" s="10" t="inlineStr">
        <is>
          <t>NPR85K-7142</t>
        </is>
      </c>
      <c r="E14554" s="10" t="inlineStr">
        <is>
          <t>2010-16772</t>
        </is>
      </c>
      <c r="F14554" s="10" t="inlineStr">
        <is>
          <t>3.60 tấn-40750</t>
        </is>
      </c>
      <c r="G14554" s="10"/>
      <c r="I14554" s="12"/>
      <c r="J14554" s="12"/>
      <c r="L14554" s="12"/>
      <c r="M14554" s="12"/>
      <c r="O14554" s="12" t="inlineStr">
        <is>
          <t>2010-16772</t>
        </is>
      </c>
      <c r="P14554" s="12" t="inlineStr">
        <is>
          <t>3.60 tấn-40750</t>
        </is>
      </c>
    </row>
    <row r="14555" customHeight="true" ht="16.0">
      <c r="B14555" s="10" t="n">
        <v>14551.0</v>
      </c>
      <c r="C14555" s="10" t="inlineStr">
        <is>
          <t>ISUZU-246</t>
        </is>
      </c>
      <c r="D14555" s="10" t="inlineStr">
        <is>
          <t>NPR85K-7142</t>
        </is>
      </c>
      <c r="E14555" s="10" t="inlineStr">
        <is>
          <t>2011-16773</t>
        </is>
      </c>
      <c r="F14555" s="10" t="inlineStr">
        <is>
          <t>3.60 tấn-40751</t>
        </is>
      </c>
      <c r="G14555" s="10"/>
      <c r="I14555" s="12"/>
      <c r="J14555" s="12"/>
      <c r="L14555" s="12"/>
      <c r="M14555" s="12"/>
      <c r="O14555" s="12" t="inlineStr">
        <is>
          <t>2011-16773</t>
        </is>
      </c>
      <c r="P14555" s="12" t="inlineStr">
        <is>
          <t>3.60 tấn-40751</t>
        </is>
      </c>
    </row>
    <row r="14556" customHeight="true" ht="16.0">
      <c r="B14556" s="10" t="n">
        <v>14552.0</v>
      </c>
      <c r="C14556" s="10" t="inlineStr">
        <is>
          <t>ISUZU-246</t>
        </is>
      </c>
      <c r="D14556" s="10" t="inlineStr">
        <is>
          <t>NPR85K-7142</t>
        </is>
      </c>
      <c r="E14556" s="10" t="inlineStr">
        <is>
          <t>2012-16778</t>
        </is>
      </c>
      <c r="F14556" s="10" t="inlineStr">
        <is>
          <t>3.60 tấn-40752</t>
        </is>
      </c>
      <c r="G14556" s="10"/>
      <c r="I14556" s="12"/>
      <c r="J14556" s="12"/>
      <c r="L14556" s="12"/>
      <c r="M14556" s="12"/>
      <c r="O14556" s="12" t="inlineStr">
        <is>
          <t>2012-16778</t>
        </is>
      </c>
      <c r="P14556" s="12" t="inlineStr">
        <is>
          <t>3.60 tấn-40752</t>
        </is>
      </c>
    </row>
    <row r="14557" customHeight="true" ht="16.0">
      <c r="B14557" s="10" t="n">
        <v>14553.0</v>
      </c>
      <c r="C14557" s="10" t="inlineStr">
        <is>
          <t>ISUZU-246</t>
        </is>
      </c>
      <c r="D14557" s="10" t="inlineStr">
        <is>
          <t>NPR85K-7142</t>
        </is>
      </c>
      <c r="E14557" s="10" t="inlineStr">
        <is>
          <t>2017-16774</t>
        </is>
      </c>
      <c r="F14557" s="10" t="inlineStr">
        <is>
          <t>3.60 tấn-40753</t>
        </is>
      </c>
      <c r="G14557" s="10"/>
      <c r="I14557" s="12"/>
      <c r="J14557" s="12"/>
      <c r="L14557" s="12"/>
      <c r="M14557" s="12"/>
      <c r="O14557" s="12" t="inlineStr">
        <is>
          <t>2017-16774</t>
        </is>
      </c>
      <c r="P14557" s="12" t="inlineStr">
        <is>
          <t>3.60 tấn-40753</t>
        </is>
      </c>
    </row>
    <row r="14558" customHeight="true" ht="16.0">
      <c r="B14558" s="10" t="n">
        <v>14554.0</v>
      </c>
      <c r="C14558" s="10" t="inlineStr">
        <is>
          <t>ISUZU-246</t>
        </is>
      </c>
      <c r="D14558" s="10" t="inlineStr">
        <is>
          <t>NPR85K-7142</t>
        </is>
      </c>
      <c r="E14558" s="10" t="inlineStr">
        <is>
          <t>2018-16775</t>
        </is>
      </c>
      <c r="F14558" s="10" t="inlineStr">
        <is>
          <t>3.60 tấn-40754</t>
        </is>
      </c>
      <c r="G14558" s="10"/>
      <c r="I14558" s="12"/>
      <c r="J14558" s="12"/>
      <c r="L14558" s="12"/>
      <c r="M14558" s="12"/>
      <c r="O14558" s="12" t="inlineStr">
        <is>
          <t>2018-16775</t>
        </is>
      </c>
      <c r="P14558" s="12" t="inlineStr">
        <is>
          <t>3.60 tấn-40754</t>
        </is>
      </c>
    </row>
    <row r="14559" customHeight="true" ht="16.0">
      <c r="B14559" s="10" t="n">
        <v>14555.0</v>
      </c>
      <c r="C14559" s="10" t="inlineStr">
        <is>
          <t>ISUZU-246</t>
        </is>
      </c>
      <c r="D14559" s="10" t="inlineStr">
        <is>
          <t>NPR85K-7142</t>
        </is>
      </c>
      <c r="E14559" s="10" t="inlineStr">
        <is>
          <t>2015-16776</t>
        </is>
      </c>
      <c r="F14559" s="10" t="inlineStr">
        <is>
          <t>3.64 tấn-40755</t>
        </is>
      </c>
      <c r="G14559" s="10"/>
      <c r="I14559" s="12"/>
      <c r="J14559" s="12"/>
      <c r="L14559" s="12"/>
      <c r="M14559" s="12"/>
      <c r="O14559" s="12" t="inlineStr">
        <is>
          <t>2015-16776</t>
        </is>
      </c>
      <c r="P14559" s="12" t="inlineStr">
        <is>
          <t>3.64 tấn-40755</t>
        </is>
      </c>
    </row>
    <row r="14560" customHeight="true" ht="16.0">
      <c r="B14560" s="10" t="n">
        <v>14556.0</v>
      </c>
      <c r="C14560" s="10" t="inlineStr">
        <is>
          <t>ISUZU-246</t>
        </is>
      </c>
      <c r="D14560" s="10" t="inlineStr">
        <is>
          <t>NPR85K-7142</t>
        </is>
      </c>
      <c r="E14560" s="10" t="inlineStr">
        <is>
          <t>2016-16777</t>
        </is>
      </c>
      <c r="F14560" s="10" t="inlineStr">
        <is>
          <t>3.64 tấn-40756</t>
        </is>
      </c>
      <c r="G14560" s="10"/>
      <c r="I14560" s="12"/>
      <c r="J14560" s="12"/>
      <c r="L14560" s="12"/>
      <c r="M14560" s="12"/>
      <c r="O14560" s="12" t="inlineStr">
        <is>
          <t>2016-16777</t>
        </is>
      </c>
      <c r="P14560" s="12" t="inlineStr">
        <is>
          <t>3.64 tấn-40756</t>
        </is>
      </c>
    </row>
    <row r="14561" customHeight="true" ht="16.0">
      <c r="B14561" s="10" t="n">
        <v>14557.0</v>
      </c>
      <c r="C14561" s="10" t="inlineStr">
        <is>
          <t>ISUZU-246</t>
        </is>
      </c>
      <c r="D14561" s="10" t="inlineStr">
        <is>
          <t>NPR85K-7142</t>
        </is>
      </c>
      <c r="E14561" s="10" t="inlineStr">
        <is>
          <t>2015-16776</t>
        </is>
      </c>
      <c r="F14561" s="10" t="inlineStr">
        <is>
          <t>3.68 tấn-40757</t>
        </is>
      </c>
      <c r="G14561" s="10"/>
      <c r="I14561" s="12"/>
      <c r="J14561" s="12"/>
      <c r="L14561" s="12"/>
      <c r="M14561" s="12"/>
      <c r="O14561" s="12" t="inlineStr">
        <is>
          <t>2015-16776</t>
        </is>
      </c>
      <c r="P14561" s="12" t="inlineStr">
        <is>
          <t>3.68 tấn-40757</t>
        </is>
      </c>
    </row>
    <row r="14562" customHeight="true" ht="16.0">
      <c r="B14562" s="10" t="n">
        <v>14558.0</v>
      </c>
      <c r="C14562" s="10" t="inlineStr">
        <is>
          <t>ISUZU-246</t>
        </is>
      </c>
      <c r="D14562" s="10" t="inlineStr">
        <is>
          <t>NPR85K-7142</t>
        </is>
      </c>
      <c r="E14562" s="10" t="inlineStr">
        <is>
          <t>2008-16770</t>
        </is>
      </c>
      <c r="F14562" s="10" t="inlineStr">
        <is>
          <t>3.70 tấn-40758</t>
        </is>
      </c>
      <c r="G14562" s="10"/>
      <c r="I14562" s="12"/>
      <c r="J14562" s="12"/>
      <c r="L14562" s="12"/>
      <c r="M14562" s="12"/>
      <c r="O14562" s="12" t="inlineStr">
        <is>
          <t>2008-16770</t>
        </is>
      </c>
      <c r="P14562" s="12" t="inlineStr">
        <is>
          <t>3.70 tấn-40758</t>
        </is>
      </c>
    </row>
    <row r="14563" customHeight="true" ht="16.0">
      <c r="B14563" s="10" t="n">
        <v>14559.0</v>
      </c>
      <c r="C14563" s="10" t="inlineStr">
        <is>
          <t>ISUZU-246</t>
        </is>
      </c>
      <c r="D14563" s="10" t="inlineStr">
        <is>
          <t>NPR85K-7142</t>
        </is>
      </c>
      <c r="E14563" s="10" t="inlineStr">
        <is>
          <t>2009-16771</t>
        </is>
      </c>
      <c r="F14563" s="10" t="inlineStr">
        <is>
          <t>3.70 tấn-40759</t>
        </is>
      </c>
      <c r="G14563" s="10"/>
      <c r="I14563" s="12"/>
      <c r="J14563" s="12"/>
      <c r="L14563" s="12"/>
      <c r="M14563" s="12"/>
      <c r="O14563" s="12" t="inlineStr">
        <is>
          <t>2009-16771</t>
        </is>
      </c>
      <c r="P14563" s="12" t="inlineStr">
        <is>
          <t>3.70 tấn-40759</t>
        </is>
      </c>
    </row>
    <row r="14564" customHeight="true" ht="16.0">
      <c r="B14564" s="10" t="n">
        <v>14560.0</v>
      </c>
      <c r="C14564" s="10" t="inlineStr">
        <is>
          <t>ISUZU-246</t>
        </is>
      </c>
      <c r="D14564" s="10" t="inlineStr">
        <is>
          <t>NPR85K-7142</t>
        </is>
      </c>
      <c r="E14564" s="10" t="inlineStr">
        <is>
          <t>2010-16772</t>
        </is>
      </c>
      <c r="F14564" s="10" t="inlineStr">
        <is>
          <t>3.70 tấn-40760</t>
        </is>
      </c>
      <c r="G14564" s="10"/>
      <c r="I14564" s="12"/>
      <c r="J14564" s="12"/>
      <c r="L14564" s="12"/>
      <c r="M14564" s="12"/>
      <c r="O14564" s="12" t="inlineStr">
        <is>
          <t>2010-16772</t>
        </is>
      </c>
      <c r="P14564" s="12" t="inlineStr">
        <is>
          <t>3.70 tấn-40760</t>
        </is>
      </c>
    </row>
    <row r="14565" customHeight="true" ht="16.0">
      <c r="B14565" s="10" t="n">
        <v>14561.0</v>
      </c>
      <c r="C14565" s="10" t="inlineStr">
        <is>
          <t>ISUZU-246</t>
        </is>
      </c>
      <c r="D14565" s="10" t="inlineStr">
        <is>
          <t>NPR85K-7142</t>
        </is>
      </c>
      <c r="E14565" s="10" t="inlineStr">
        <is>
          <t>2011-16773</t>
        </is>
      </c>
      <c r="F14565" s="10" t="inlineStr">
        <is>
          <t>3.70 tấn-40761</t>
        </is>
      </c>
      <c r="G14565" s="10"/>
      <c r="I14565" s="12"/>
      <c r="J14565" s="12"/>
      <c r="L14565" s="12"/>
      <c r="M14565" s="12"/>
      <c r="O14565" s="12" t="inlineStr">
        <is>
          <t>2011-16773</t>
        </is>
      </c>
      <c r="P14565" s="12" t="inlineStr">
        <is>
          <t>3.70 tấn-40761</t>
        </is>
      </c>
    </row>
    <row r="14566" customHeight="true" ht="16.0">
      <c r="B14566" s="10" t="n">
        <v>14562.0</v>
      </c>
      <c r="C14566" s="10" t="inlineStr">
        <is>
          <t>ISUZU-246</t>
        </is>
      </c>
      <c r="D14566" s="10" t="inlineStr">
        <is>
          <t>NPR85K-7142</t>
        </is>
      </c>
      <c r="E14566" s="10" t="inlineStr">
        <is>
          <t>2012-16778</t>
        </is>
      </c>
      <c r="F14566" s="10" t="inlineStr">
        <is>
          <t>3.70 tấn-40762</t>
        </is>
      </c>
      <c r="G14566" s="10"/>
      <c r="I14566" s="12"/>
      <c r="J14566" s="12"/>
      <c r="L14566" s="12"/>
      <c r="M14566" s="12"/>
      <c r="O14566" s="12" t="inlineStr">
        <is>
          <t>2012-16778</t>
        </is>
      </c>
      <c r="P14566" s="12" t="inlineStr">
        <is>
          <t>3.70 tấn-40762</t>
        </is>
      </c>
    </row>
    <row r="14567" customHeight="true" ht="16.0">
      <c r="B14567" s="10" t="n">
        <v>14563.0</v>
      </c>
      <c r="C14567" s="10" t="inlineStr">
        <is>
          <t>ISUZU-246</t>
        </is>
      </c>
      <c r="D14567" s="10" t="inlineStr">
        <is>
          <t>NPR85K-7142</t>
        </is>
      </c>
      <c r="E14567" s="10" t="inlineStr">
        <is>
          <t>2015-16776</t>
        </is>
      </c>
      <c r="F14567" s="10" t="inlineStr">
        <is>
          <t>3.70 tấn-40763</t>
        </is>
      </c>
      <c r="G14567" s="10"/>
      <c r="I14567" s="12"/>
      <c r="J14567" s="12"/>
      <c r="L14567" s="12"/>
      <c r="M14567" s="12"/>
      <c r="O14567" s="12" t="inlineStr">
        <is>
          <t>2015-16776</t>
        </is>
      </c>
      <c r="P14567" s="12" t="inlineStr">
        <is>
          <t>3.70 tấn-40763</t>
        </is>
      </c>
    </row>
    <row r="14568" customHeight="true" ht="16.0">
      <c r="B14568" s="10" t="n">
        <v>14564.0</v>
      </c>
      <c r="C14568" s="10" t="inlineStr">
        <is>
          <t>ISUZU-246</t>
        </is>
      </c>
      <c r="D14568" s="10" t="inlineStr">
        <is>
          <t>NPR85K-7142</t>
        </is>
      </c>
      <c r="E14568" s="10" t="inlineStr">
        <is>
          <t>2015-16776</t>
        </is>
      </c>
      <c r="F14568" s="10" t="inlineStr">
        <is>
          <t>3.75 tấn-40764</t>
        </is>
      </c>
      <c r="G14568" s="10"/>
      <c r="I14568" s="12"/>
      <c r="J14568" s="12"/>
      <c r="L14568" s="12"/>
      <c r="M14568" s="12"/>
      <c r="O14568" s="12" t="inlineStr">
        <is>
          <t>2015-16776</t>
        </is>
      </c>
      <c r="P14568" s="12" t="inlineStr">
        <is>
          <t>3.75 tấn-40764</t>
        </is>
      </c>
    </row>
    <row r="14569" customHeight="true" ht="16.0">
      <c r="B14569" s="10" t="n">
        <v>14565.0</v>
      </c>
      <c r="C14569" s="10" t="inlineStr">
        <is>
          <t>ISUZU-246</t>
        </is>
      </c>
      <c r="D14569" s="10" t="inlineStr">
        <is>
          <t>NPR85K-7142</t>
        </is>
      </c>
      <c r="E14569" s="10" t="inlineStr">
        <is>
          <t>2008-16770</t>
        </is>
      </c>
      <c r="F14569" s="10" t="inlineStr">
        <is>
          <t>3.80 tấn-40765</t>
        </is>
      </c>
      <c r="G14569" s="10"/>
      <c r="I14569" s="12"/>
      <c r="J14569" s="12"/>
      <c r="L14569" s="12"/>
      <c r="M14569" s="12"/>
      <c r="O14569" s="12" t="inlineStr">
        <is>
          <t>2008-16770</t>
        </is>
      </c>
      <c r="P14569" s="12" t="inlineStr">
        <is>
          <t>3.80 tấn-40765</t>
        </is>
      </c>
    </row>
    <row r="14570" customHeight="true" ht="16.0">
      <c r="B14570" s="10" t="n">
        <v>14566.0</v>
      </c>
      <c r="C14570" s="10" t="inlineStr">
        <is>
          <t>ISUZU-246</t>
        </is>
      </c>
      <c r="D14570" s="10" t="inlineStr">
        <is>
          <t>NPR85K-7142</t>
        </is>
      </c>
      <c r="E14570" s="10" t="inlineStr">
        <is>
          <t>2009-16771</t>
        </is>
      </c>
      <c r="F14570" s="10" t="inlineStr">
        <is>
          <t>3.80 tấn-40766</t>
        </is>
      </c>
      <c r="G14570" s="10"/>
      <c r="I14570" s="12"/>
      <c r="J14570" s="12"/>
      <c r="L14570" s="12"/>
      <c r="M14570" s="12"/>
      <c r="O14570" s="12" t="inlineStr">
        <is>
          <t>2009-16771</t>
        </is>
      </c>
      <c r="P14570" s="12" t="inlineStr">
        <is>
          <t>3.80 tấn-40766</t>
        </is>
      </c>
    </row>
    <row r="14571" customHeight="true" ht="16.0">
      <c r="B14571" s="10" t="n">
        <v>14567.0</v>
      </c>
      <c r="C14571" s="10" t="inlineStr">
        <is>
          <t>ISUZU-246</t>
        </is>
      </c>
      <c r="D14571" s="10" t="inlineStr">
        <is>
          <t>NPR85K-7142</t>
        </is>
      </c>
      <c r="E14571" s="10" t="inlineStr">
        <is>
          <t>2010-16772</t>
        </is>
      </c>
      <c r="F14571" s="10" t="inlineStr">
        <is>
          <t>3.80 tấn-40767</t>
        </is>
      </c>
      <c r="G14571" s="10"/>
      <c r="I14571" s="12"/>
      <c r="J14571" s="12"/>
      <c r="L14571" s="12"/>
      <c r="M14571" s="12"/>
      <c r="O14571" s="12" t="inlineStr">
        <is>
          <t>2010-16772</t>
        </is>
      </c>
      <c r="P14571" s="12" t="inlineStr">
        <is>
          <t>3.80 tấn-40767</t>
        </is>
      </c>
    </row>
    <row r="14572" customHeight="true" ht="16.0">
      <c r="B14572" s="10" t="n">
        <v>14568.0</v>
      </c>
      <c r="C14572" s="10" t="inlineStr">
        <is>
          <t>ISUZU-246</t>
        </is>
      </c>
      <c r="D14572" s="10" t="inlineStr">
        <is>
          <t>NPR85K-7142</t>
        </is>
      </c>
      <c r="E14572" s="10" t="inlineStr">
        <is>
          <t>2011-16773</t>
        </is>
      </c>
      <c r="F14572" s="10" t="inlineStr">
        <is>
          <t>3.80 tấn-40768</t>
        </is>
      </c>
      <c r="G14572" s="10"/>
      <c r="I14572" s="12"/>
      <c r="J14572" s="12"/>
      <c r="L14572" s="12"/>
      <c r="M14572" s="12"/>
      <c r="O14572" s="12" t="inlineStr">
        <is>
          <t>2011-16773</t>
        </is>
      </c>
      <c r="P14572" s="12" t="inlineStr">
        <is>
          <t>3.80 tấn-40768</t>
        </is>
      </c>
    </row>
    <row r="14573" customHeight="true" ht="16.0">
      <c r="B14573" s="10" t="n">
        <v>14569.0</v>
      </c>
      <c r="C14573" s="10" t="inlineStr">
        <is>
          <t>ISUZU-246</t>
        </is>
      </c>
      <c r="D14573" s="10" t="inlineStr">
        <is>
          <t>NPR85K-7142</t>
        </is>
      </c>
      <c r="E14573" s="10" t="inlineStr">
        <is>
          <t>2014-16779</t>
        </is>
      </c>
      <c r="F14573" s="10" t="inlineStr">
        <is>
          <t>3.85 tấn-40769</t>
        </is>
      </c>
      <c r="G14573" s="10"/>
      <c r="I14573" s="12"/>
      <c r="J14573" s="12"/>
      <c r="L14573" s="12"/>
      <c r="M14573" s="12"/>
      <c r="O14573" s="12" t="inlineStr">
        <is>
          <t>2014-16779</t>
        </is>
      </c>
      <c r="P14573" s="12" t="inlineStr">
        <is>
          <t>3.85 tấn-40769</t>
        </is>
      </c>
    </row>
    <row r="14574" customHeight="true" ht="16.0">
      <c r="B14574" s="10" t="n">
        <v>14570.0</v>
      </c>
      <c r="C14574" s="10" t="inlineStr">
        <is>
          <t>ISUZU-246</t>
        </is>
      </c>
      <c r="D14574" s="10" t="inlineStr">
        <is>
          <t>NPR85K-7142</t>
        </is>
      </c>
      <c r="E14574" s="10" t="inlineStr">
        <is>
          <t>2015-16776</t>
        </is>
      </c>
      <c r="F14574" s="10" t="inlineStr">
        <is>
          <t>3.85 tấn-40770</t>
        </is>
      </c>
      <c r="G14574" s="10"/>
      <c r="I14574" s="12"/>
      <c r="J14574" s="12"/>
      <c r="L14574" s="12"/>
      <c r="M14574" s="12"/>
      <c r="O14574" s="12" t="inlineStr">
        <is>
          <t>2015-16776</t>
        </is>
      </c>
      <c r="P14574" s="12" t="inlineStr">
        <is>
          <t>3.85 tấn-40770</t>
        </is>
      </c>
    </row>
    <row r="14575" customHeight="true" ht="16.0">
      <c r="B14575" s="10" t="n">
        <v>14571.0</v>
      </c>
      <c r="C14575" s="10" t="inlineStr">
        <is>
          <t>ISUZU-246</t>
        </is>
      </c>
      <c r="D14575" s="10" t="inlineStr">
        <is>
          <t>NPR85K-7142</t>
        </is>
      </c>
      <c r="E14575" s="10" t="inlineStr">
        <is>
          <t>2008-16770</t>
        </is>
      </c>
      <c r="F14575" s="10" t="inlineStr">
        <is>
          <t>3.95 tấn-40771</t>
        </is>
      </c>
      <c r="G14575" s="10"/>
      <c r="I14575" s="12"/>
      <c r="J14575" s="12"/>
      <c r="L14575" s="12"/>
      <c r="M14575" s="12"/>
      <c r="O14575" s="12" t="inlineStr">
        <is>
          <t>2008-16770</t>
        </is>
      </c>
      <c r="P14575" s="12" t="inlineStr">
        <is>
          <t>3.95 tấn-40771</t>
        </is>
      </c>
    </row>
    <row r="14576" customHeight="true" ht="16.0">
      <c r="B14576" s="10" t="n">
        <v>14572.0</v>
      </c>
      <c r="C14576" s="10" t="inlineStr">
        <is>
          <t>ISUZU-246</t>
        </is>
      </c>
      <c r="D14576" s="10" t="inlineStr">
        <is>
          <t>NPR85K-7142</t>
        </is>
      </c>
      <c r="E14576" s="10" t="inlineStr">
        <is>
          <t>2009-16771</t>
        </is>
      </c>
      <c r="F14576" s="10" t="inlineStr">
        <is>
          <t>3.95 tấn-40772</t>
        </is>
      </c>
      <c r="G14576" s="10"/>
      <c r="I14576" s="12"/>
      <c r="J14576" s="12"/>
      <c r="L14576" s="12"/>
      <c r="M14576" s="12"/>
      <c r="O14576" s="12" t="inlineStr">
        <is>
          <t>2009-16771</t>
        </is>
      </c>
      <c r="P14576" s="12" t="inlineStr">
        <is>
          <t>3.95 tấn-40772</t>
        </is>
      </c>
    </row>
    <row r="14577" customHeight="true" ht="16.0">
      <c r="B14577" s="10" t="n">
        <v>14573.0</v>
      </c>
      <c r="C14577" s="10" t="inlineStr">
        <is>
          <t>ISUZU-246</t>
        </is>
      </c>
      <c r="D14577" s="10" t="inlineStr">
        <is>
          <t>NPR85K-7142</t>
        </is>
      </c>
      <c r="E14577" s="10" t="inlineStr">
        <is>
          <t>2010-16772</t>
        </is>
      </c>
      <c r="F14577" s="10" t="inlineStr">
        <is>
          <t>3.95 tấn-40773</t>
        </is>
      </c>
      <c r="G14577" s="10"/>
      <c r="I14577" s="12"/>
      <c r="J14577" s="12"/>
      <c r="L14577" s="12"/>
      <c r="M14577" s="12"/>
      <c r="O14577" s="12" t="inlineStr">
        <is>
          <t>2010-16772</t>
        </is>
      </c>
      <c r="P14577" s="12" t="inlineStr">
        <is>
          <t>3.95 tấn-40773</t>
        </is>
      </c>
    </row>
    <row r="14578" customHeight="true" ht="16.0">
      <c r="B14578" s="10" t="n">
        <v>14574.0</v>
      </c>
      <c r="C14578" s="10" t="inlineStr">
        <is>
          <t>ISUZU-246</t>
        </is>
      </c>
      <c r="D14578" s="10" t="inlineStr">
        <is>
          <t>NPR85K-7142</t>
        </is>
      </c>
      <c r="E14578" s="10" t="inlineStr">
        <is>
          <t>2011-16773</t>
        </is>
      </c>
      <c r="F14578" s="10" t="inlineStr">
        <is>
          <t>3.95 tấn-40774</t>
        </is>
      </c>
      <c r="G14578" s="10"/>
      <c r="I14578" s="12"/>
      <c r="J14578" s="12"/>
      <c r="L14578" s="12"/>
      <c r="M14578" s="12"/>
      <c r="O14578" s="12" t="inlineStr">
        <is>
          <t>2011-16773</t>
        </is>
      </c>
      <c r="P14578" s="12" t="inlineStr">
        <is>
          <t>3.95 tấn-40774</t>
        </is>
      </c>
    </row>
    <row r="14579" customHeight="true" ht="16.0">
      <c r="B14579" s="10" t="n">
        <v>14575.0</v>
      </c>
      <c r="C14579" s="10" t="inlineStr">
        <is>
          <t>ISUZU-246</t>
        </is>
      </c>
      <c r="D14579" s="10" t="inlineStr">
        <is>
          <t>NPR85K-16-7143</t>
        </is>
      </c>
      <c r="E14579" s="10" t="inlineStr">
        <is>
          <t>2017-16781</t>
        </is>
      </c>
      <c r="F14579" s="10" t="inlineStr">
        <is>
          <t>3.49 tấn-40775</t>
        </is>
      </c>
      <c r="G14579" s="10"/>
      <c r="I14579" s="12"/>
      <c r="J14579" s="12"/>
      <c r="L14579" s="12"/>
      <c r="M14579" s="12"/>
      <c r="O14579" s="12" t="inlineStr">
        <is>
          <t>2017-16781</t>
        </is>
      </c>
      <c r="P14579" s="12" t="inlineStr">
        <is>
          <t>3.49 tấn-40775</t>
        </is>
      </c>
    </row>
    <row r="14580" customHeight="true" ht="16.0">
      <c r="B14580" s="10" t="n">
        <v>14576.0</v>
      </c>
      <c r="C14580" s="10" t="inlineStr">
        <is>
          <t>ISUZU-246</t>
        </is>
      </c>
      <c r="D14580" s="10" t="inlineStr">
        <is>
          <t>NPR85K-16-7143</t>
        </is>
      </c>
      <c r="E14580" s="10" t="inlineStr">
        <is>
          <t>2017-16781</t>
        </is>
      </c>
      <c r="F14580" s="10" t="inlineStr">
        <is>
          <t>3.95 tấn-40776</t>
        </is>
      </c>
      <c r="G14580" s="10"/>
      <c r="I14580" s="12"/>
      <c r="J14580" s="12"/>
      <c r="L14580" s="12"/>
      <c r="M14580" s="12"/>
      <c r="O14580" s="12" t="inlineStr">
        <is>
          <t>2017-16781</t>
        </is>
      </c>
      <c r="P14580" s="12" t="inlineStr">
        <is>
          <t>3.95 tấn-40776</t>
        </is>
      </c>
    </row>
    <row r="14581" customHeight="true" ht="16.0">
      <c r="B14581" s="10" t="n">
        <v>14577.0</v>
      </c>
      <c r="C14581" s="10" t="inlineStr">
        <is>
          <t>ISUZU-246</t>
        </is>
      </c>
      <c r="D14581" s="10" t="inlineStr">
        <is>
          <t>NPR85K-16-7143</t>
        </is>
      </c>
      <c r="E14581" s="10" t="inlineStr">
        <is>
          <t>2018-16782</t>
        </is>
      </c>
      <c r="F14581" s="10" t="inlineStr">
        <is>
          <t>3.95 tấn-40777</t>
        </is>
      </c>
      <c r="G14581" s="10"/>
      <c r="I14581" s="12"/>
      <c r="J14581" s="12"/>
      <c r="L14581" s="12"/>
      <c r="M14581" s="12"/>
      <c r="O14581" s="12" t="inlineStr">
        <is>
          <t>2018-16782</t>
        </is>
      </c>
      <c r="P14581" s="12" t="inlineStr">
        <is>
          <t>3.95 tấn-40777</t>
        </is>
      </c>
    </row>
    <row r="14582" customHeight="true" ht="16.0">
      <c r="B14582" s="10" t="n">
        <v>14578.0</v>
      </c>
      <c r="C14582" s="10" t="inlineStr">
        <is>
          <t>ISUZU-246</t>
        </is>
      </c>
      <c r="D14582" s="10" t="inlineStr">
        <is>
          <t>NPR85K-16-7143</t>
        </is>
      </c>
      <c r="E14582" s="10" t="inlineStr">
        <is>
          <t>2017-16781</t>
        </is>
      </c>
      <c r="F14582" s="10" t="inlineStr">
        <is>
          <t>4.30 tấn-40778</t>
        </is>
      </c>
      <c r="G14582" s="10"/>
      <c r="I14582" s="12"/>
      <c r="J14582" s="12"/>
      <c r="L14582" s="12"/>
      <c r="M14582" s="12"/>
      <c r="O14582" s="12" t="inlineStr">
        <is>
          <t>2017-16781</t>
        </is>
      </c>
      <c r="P14582" s="12" t="inlineStr">
        <is>
          <t>4.30 tấn-40778</t>
        </is>
      </c>
    </row>
    <row r="14583" customHeight="true" ht="16.0">
      <c r="B14583" s="10" t="n">
        <v>14579.0</v>
      </c>
      <c r="C14583" s="10" t="inlineStr">
        <is>
          <t>ISUZU-246</t>
        </is>
      </c>
      <c r="D14583" s="10" t="inlineStr">
        <is>
          <t>NPR85KE4-7144</t>
        </is>
      </c>
      <c r="E14583" s="10" t="inlineStr">
        <is>
          <t>2018-16783</t>
        </is>
      </c>
      <c r="F14583" s="10" t="inlineStr">
        <is>
          <t>2.20 tấn-40779</t>
        </is>
      </c>
      <c r="G14583" s="10"/>
      <c r="I14583" s="12"/>
      <c r="J14583" s="12"/>
      <c r="L14583" s="12"/>
      <c r="M14583" s="12"/>
      <c r="O14583" s="12" t="inlineStr">
        <is>
          <t>2018-16783</t>
        </is>
      </c>
      <c r="P14583" s="12" t="inlineStr">
        <is>
          <t>2.20 tấn-40779</t>
        </is>
      </c>
    </row>
    <row r="14584" customHeight="true" ht="16.0">
      <c r="B14584" s="10" t="n">
        <v>14580.0</v>
      </c>
      <c r="C14584" s="10" t="inlineStr">
        <is>
          <t>ISUZU-246</t>
        </is>
      </c>
      <c r="D14584" s="10" t="inlineStr">
        <is>
          <t>NPR85KE4-7144</t>
        </is>
      </c>
      <c r="E14584" s="10" t="inlineStr">
        <is>
          <t>2019-16784</t>
        </is>
      </c>
      <c r="F14584" s="10" t="inlineStr">
        <is>
          <t>2.45 tấn-40780</t>
        </is>
      </c>
      <c r="G14584" s="10"/>
      <c r="I14584" s="12"/>
      <c r="J14584" s="12"/>
      <c r="L14584" s="12"/>
      <c r="M14584" s="12"/>
      <c r="O14584" s="12" t="inlineStr">
        <is>
          <t>2019-16784</t>
        </is>
      </c>
      <c r="P14584" s="12" t="inlineStr">
        <is>
          <t>2.45 tấn-40780</t>
        </is>
      </c>
    </row>
    <row r="14585" customHeight="true" ht="16.0">
      <c r="B14585" s="10" t="n">
        <v>14581.0</v>
      </c>
      <c r="C14585" s="10" t="inlineStr">
        <is>
          <t>ISUZU-246</t>
        </is>
      </c>
      <c r="D14585" s="10" t="inlineStr">
        <is>
          <t>NPR85KE4-7144</t>
        </is>
      </c>
      <c r="E14585" s="10" t="inlineStr">
        <is>
          <t>2019-16784</t>
        </is>
      </c>
      <c r="F14585" s="10" t="inlineStr">
        <is>
          <t>2.49 tấn-40781</t>
        </is>
      </c>
      <c r="G14585" s="10"/>
      <c r="I14585" s="12"/>
      <c r="J14585" s="12"/>
      <c r="L14585" s="12"/>
      <c r="M14585" s="12"/>
      <c r="O14585" s="12" t="inlineStr">
        <is>
          <t>2019-16784</t>
        </is>
      </c>
      <c r="P14585" s="12" t="inlineStr">
        <is>
          <t>2.49 tấn-40781</t>
        </is>
      </c>
    </row>
    <row r="14586" customHeight="true" ht="16.0">
      <c r="B14586" s="10" t="n">
        <v>14582.0</v>
      </c>
      <c r="C14586" s="10" t="inlineStr">
        <is>
          <t>ISUZU-246</t>
        </is>
      </c>
      <c r="D14586" s="10" t="inlineStr">
        <is>
          <t>NPR85KE4-7144</t>
        </is>
      </c>
      <c r="E14586" s="10" t="inlineStr">
        <is>
          <t>2018-16783</t>
        </is>
      </c>
      <c r="F14586" s="10" t="inlineStr">
        <is>
          <t>2.70 tấn-40782</t>
        </is>
      </c>
      <c r="G14586" s="10"/>
      <c r="I14586" s="12"/>
      <c r="J14586" s="12"/>
      <c r="L14586" s="12"/>
      <c r="M14586" s="12"/>
      <c r="O14586" s="12" t="inlineStr">
        <is>
          <t>2018-16783</t>
        </is>
      </c>
      <c r="P14586" s="12" t="inlineStr">
        <is>
          <t>2.70 tấn-40782</t>
        </is>
      </c>
    </row>
    <row r="14587" customHeight="true" ht="16.0">
      <c r="B14587" s="10" t="n">
        <v>14583.0</v>
      </c>
      <c r="C14587" s="10" t="inlineStr">
        <is>
          <t>ISUZU-246</t>
        </is>
      </c>
      <c r="D14587" s="10" t="inlineStr">
        <is>
          <t>NPR85KE4-7144</t>
        </is>
      </c>
      <c r="E14587" s="10" t="inlineStr">
        <is>
          <t>2019-16784</t>
        </is>
      </c>
      <c r="F14587" s="10" t="inlineStr">
        <is>
          <t>2.80 tấn-40783</t>
        </is>
      </c>
      <c r="G14587" s="10"/>
      <c r="I14587" s="12"/>
      <c r="J14587" s="12"/>
      <c r="L14587" s="12"/>
      <c r="M14587" s="12"/>
      <c r="O14587" s="12" t="inlineStr">
        <is>
          <t>2019-16784</t>
        </is>
      </c>
      <c r="P14587" s="12" t="inlineStr">
        <is>
          <t>2.80 tấn-40783</t>
        </is>
      </c>
    </row>
    <row r="14588" customHeight="true" ht="16.0">
      <c r="B14588" s="10" t="n">
        <v>14584.0</v>
      </c>
      <c r="C14588" s="10" t="inlineStr">
        <is>
          <t>ISUZU-246</t>
        </is>
      </c>
      <c r="D14588" s="10" t="inlineStr">
        <is>
          <t>NPR85KE4-7144</t>
        </is>
      </c>
      <c r="E14588" s="10" t="inlineStr">
        <is>
          <t>2018-16783</t>
        </is>
      </c>
      <c r="F14588" s="10" t="inlineStr">
        <is>
          <t>3.00 tấn-40784</t>
        </is>
      </c>
      <c r="G14588" s="10"/>
      <c r="I14588" s="12"/>
      <c r="J14588" s="12"/>
      <c r="L14588" s="12"/>
      <c r="M14588" s="12"/>
      <c r="O14588" s="12" t="inlineStr">
        <is>
          <t>2018-16783</t>
        </is>
      </c>
      <c r="P14588" s="12" t="inlineStr">
        <is>
          <t>3.00 tấn-40784</t>
        </is>
      </c>
    </row>
    <row r="14589" customHeight="true" ht="16.0">
      <c r="B14589" s="10" t="n">
        <v>14585.0</v>
      </c>
      <c r="C14589" s="10" t="inlineStr">
        <is>
          <t>ISUZU-246</t>
        </is>
      </c>
      <c r="D14589" s="10" t="inlineStr">
        <is>
          <t>NPR85KE4-7144</t>
        </is>
      </c>
      <c r="E14589" s="10" t="inlineStr">
        <is>
          <t>2018-16783</t>
        </is>
      </c>
      <c r="F14589" s="10" t="inlineStr">
        <is>
          <t>3.16 tấn-40785</t>
        </is>
      </c>
      <c r="G14589" s="10"/>
      <c r="I14589" s="12"/>
      <c r="J14589" s="12"/>
      <c r="L14589" s="12"/>
      <c r="M14589" s="12"/>
      <c r="O14589" s="12" t="inlineStr">
        <is>
          <t>2018-16783</t>
        </is>
      </c>
      <c r="P14589" s="12" t="inlineStr">
        <is>
          <t>3.16 tấn-40785</t>
        </is>
      </c>
    </row>
    <row r="14590" customHeight="true" ht="16.0">
      <c r="B14590" s="10" t="n">
        <v>14586.0</v>
      </c>
      <c r="C14590" s="10" t="inlineStr">
        <is>
          <t>ISUZU-246</t>
        </is>
      </c>
      <c r="D14590" s="10" t="inlineStr">
        <is>
          <t>NPR85KE4-7144</t>
        </is>
      </c>
      <c r="E14590" s="10" t="inlineStr">
        <is>
          <t>2018-16783</t>
        </is>
      </c>
      <c r="F14590" s="10" t="inlineStr">
        <is>
          <t>3.20 tấn-40786</t>
        </is>
      </c>
      <c r="G14590" s="10"/>
      <c r="I14590" s="12"/>
      <c r="J14590" s="12"/>
      <c r="L14590" s="12"/>
      <c r="M14590" s="12"/>
      <c r="O14590" s="12" t="inlineStr">
        <is>
          <t>2018-16783</t>
        </is>
      </c>
      <c r="P14590" s="12" t="inlineStr">
        <is>
          <t>3.20 tấn-40786</t>
        </is>
      </c>
    </row>
    <row r="14591" customHeight="true" ht="16.0">
      <c r="B14591" s="10" t="n">
        <v>14587.0</v>
      </c>
      <c r="C14591" s="10" t="inlineStr">
        <is>
          <t>ISUZU-246</t>
        </is>
      </c>
      <c r="D14591" s="10" t="inlineStr">
        <is>
          <t>NPR85KE4-7144</t>
        </is>
      </c>
      <c r="E14591" s="10" t="inlineStr">
        <is>
          <t>2018-16783</t>
        </is>
      </c>
      <c r="F14591" s="10" t="inlineStr">
        <is>
          <t>3.30 tấn-40787</t>
        </is>
      </c>
      <c r="G14591" s="10"/>
      <c r="I14591" s="12"/>
      <c r="J14591" s="12"/>
      <c r="L14591" s="12"/>
      <c r="M14591" s="12"/>
      <c r="O14591" s="12" t="inlineStr">
        <is>
          <t>2018-16783</t>
        </is>
      </c>
      <c r="P14591" s="12" t="inlineStr">
        <is>
          <t>3.30 tấn-40787</t>
        </is>
      </c>
    </row>
    <row r="14592" customHeight="true" ht="16.0">
      <c r="B14592" s="10" t="n">
        <v>14588.0</v>
      </c>
      <c r="C14592" s="10" t="inlineStr">
        <is>
          <t>ISUZU-246</t>
        </is>
      </c>
      <c r="D14592" s="10" t="inlineStr">
        <is>
          <t>NPR85KE4-7144</t>
        </is>
      </c>
      <c r="E14592" s="10" t="inlineStr">
        <is>
          <t>2019-16784</t>
        </is>
      </c>
      <c r="F14592" s="10" t="inlineStr">
        <is>
          <t>3.30 tấn-40788</t>
        </is>
      </c>
      <c r="G14592" s="10"/>
      <c r="I14592" s="12"/>
      <c r="J14592" s="12"/>
      <c r="L14592" s="12"/>
      <c r="M14592" s="12"/>
      <c r="O14592" s="12" t="inlineStr">
        <is>
          <t>2019-16784</t>
        </is>
      </c>
      <c r="P14592" s="12" t="inlineStr">
        <is>
          <t>3.30 tấn-40788</t>
        </is>
      </c>
    </row>
    <row r="14593" customHeight="true" ht="16.0">
      <c r="B14593" s="10" t="n">
        <v>14589.0</v>
      </c>
      <c r="C14593" s="10" t="inlineStr">
        <is>
          <t>ISUZU-246</t>
        </is>
      </c>
      <c r="D14593" s="10" t="inlineStr">
        <is>
          <t>NPR85KE4-7144</t>
        </is>
      </c>
      <c r="E14593" s="10" t="inlineStr">
        <is>
          <t>2019-16784</t>
        </is>
      </c>
      <c r="F14593" s="10" t="inlineStr">
        <is>
          <t>3.39 tấn-40789</t>
        </is>
      </c>
      <c r="G14593" s="10"/>
      <c r="I14593" s="12"/>
      <c r="J14593" s="12"/>
      <c r="L14593" s="12"/>
      <c r="M14593" s="12"/>
      <c r="O14593" s="12" t="inlineStr">
        <is>
          <t>2019-16784</t>
        </is>
      </c>
      <c r="P14593" s="12" t="inlineStr">
        <is>
          <t>3.39 tấn-40789</t>
        </is>
      </c>
    </row>
    <row r="14594" customHeight="true" ht="16.0">
      <c r="B14594" s="10" t="n">
        <v>14590.0</v>
      </c>
      <c r="C14594" s="10" t="inlineStr">
        <is>
          <t>ISUZU-246</t>
        </is>
      </c>
      <c r="D14594" s="10" t="inlineStr">
        <is>
          <t>NPR85KE4-7144</t>
        </is>
      </c>
      <c r="E14594" s="10" t="inlineStr">
        <is>
          <t>2018-16783</t>
        </is>
      </c>
      <c r="F14594" s="10" t="inlineStr">
        <is>
          <t>3.40 tấn-40790</t>
        </is>
      </c>
      <c r="G14594" s="10"/>
      <c r="I14594" s="12"/>
      <c r="J14594" s="12"/>
      <c r="L14594" s="12"/>
      <c r="M14594" s="12"/>
      <c r="O14594" s="12" t="inlineStr">
        <is>
          <t>2018-16783</t>
        </is>
      </c>
      <c r="P14594" s="12" t="inlineStr">
        <is>
          <t>3.40 tấn-40790</t>
        </is>
      </c>
    </row>
    <row r="14595" customHeight="true" ht="16.0">
      <c r="B14595" s="10" t="n">
        <v>14591.0</v>
      </c>
      <c r="C14595" s="10" t="inlineStr">
        <is>
          <t>ISUZU-246</t>
        </is>
      </c>
      <c r="D14595" s="10" t="inlineStr">
        <is>
          <t>NPR85KE4-7144</t>
        </is>
      </c>
      <c r="E14595" s="10" t="inlineStr">
        <is>
          <t>2019-16784</t>
        </is>
      </c>
      <c r="F14595" s="10" t="inlineStr">
        <is>
          <t>3.40 tấn-40791</t>
        </is>
      </c>
      <c r="G14595" s="10"/>
      <c r="I14595" s="12"/>
      <c r="J14595" s="12"/>
      <c r="L14595" s="12"/>
      <c r="M14595" s="12"/>
      <c r="O14595" s="12" t="inlineStr">
        <is>
          <t>2019-16784</t>
        </is>
      </c>
      <c r="P14595" s="12" t="inlineStr">
        <is>
          <t>3.40 tấn-40791</t>
        </is>
      </c>
    </row>
    <row r="14596" customHeight="true" ht="16.0">
      <c r="B14596" s="10" t="n">
        <v>14592.0</v>
      </c>
      <c r="C14596" s="10" t="inlineStr">
        <is>
          <t>ISUZU-246</t>
        </is>
      </c>
      <c r="D14596" s="10" t="inlineStr">
        <is>
          <t>NPR85KE4-7144</t>
        </is>
      </c>
      <c r="E14596" s="10" t="inlineStr">
        <is>
          <t>2018-16783</t>
        </is>
      </c>
      <c r="F14596" s="10" t="inlineStr">
        <is>
          <t>3.45 tấn-40792</t>
        </is>
      </c>
      <c r="G14596" s="10"/>
      <c r="I14596" s="12"/>
      <c r="J14596" s="12"/>
      <c r="L14596" s="12"/>
      <c r="M14596" s="12"/>
      <c r="O14596" s="12" t="inlineStr">
        <is>
          <t>2018-16783</t>
        </is>
      </c>
      <c r="P14596" s="12" t="inlineStr">
        <is>
          <t>3.45 tấn-40792</t>
        </is>
      </c>
    </row>
    <row r="14597" customHeight="true" ht="16.0">
      <c r="B14597" s="10" t="n">
        <v>14593.0</v>
      </c>
      <c r="C14597" s="10" t="inlineStr">
        <is>
          <t>ISUZU-246</t>
        </is>
      </c>
      <c r="D14597" s="10" t="inlineStr">
        <is>
          <t>NPR85KE4-7144</t>
        </is>
      </c>
      <c r="E14597" s="10" t="inlineStr">
        <is>
          <t>2019-16784</t>
        </is>
      </c>
      <c r="F14597" s="10" t="inlineStr">
        <is>
          <t>3.45 tấn-40793</t>
        </is>
      </c>
      <c r="G14597" s="10"/>
      <c r="I14597" s="12"/>
      <c r="J14597" s="12"/>
      <c r="L14597" s="12"/>
      <c r="M14597" s="12"/>
      <c r="O14597" s="12" t="inlineStr">
        <is>
          <t>2019-16784</t>
        </is>
      </c>
      <c r="P14597" s="12" t="inlineStr">
        <is>
          <t>3.45 tấn-40793</t>
        </is>
      </c>
    </row>
    <row r="14598" customHeight="true" ht="16.0">
      <c r="B14598" s="10" t="n">
        <v>14594.0</v>
      </c>
      <c r="C14598" s="10" t="inlineStr">
        <is>
          <t>ISUZU-246</t>
        </is>
      </c>
      <c r="D14598" s="10" t="inlineStr">
        <is>
          <t>NPR85KE4-7144</t>
        </is>
      </c>
      <c r="E14598" s="10" t="inlineStr">
        <is>
          <t>2018-16783</t>
        </is>
      </c>
      <c r="F14598" s="10" t="inlineStr">
        <is>
          <t>3.49 tấn-40794</t>
        </is>
      </c>
      <c r="G14598" s="10"/>
      <c r="I14598" s="12"/>
      <c r="J14598" s="12"/>
      <c r="L14598" s="12"/>
      <c r="M14598" s="12"/>
      <c r="O14598" s="12" t="inlineStr">
        <is>
          <t>2018-16783</t>
        </is>
      </c>
      <c r="P14598" s="12" t="inlineStr">
        <is>
          <t>3.49 tấn-40794</t>
        </is>
      </c>
    </row>
    <row r="14599" customHeight="true" ht="16.0">
      <c r="B14599" s="10" t="n">
        <v>14595.0</v>
      </c>
      <c r="C14599" s="10" t="inlineStr">
        <is>
          <t>ISUZU-246</t>
        </is>
      </c>
      <c r="D14599" s="10" t="inlineStr">
        <is>
          <t>NPR85KE4-7144</t>
        </is>
      </c>
      <c r="E14599" s="10" t="inlineStr">
        <is>
          <t>2019-16784</t>
        </is>
      </c>
      <c r="F14599" s="10" t="inlineStr">
        <is>
          <t>3.49 tấn-40795</t>
        </is>
      </c>
      <c r="G14599" s="10"/>
      <c r="I14599" s="12"/>
      <c r="J14599" s="12"/>
      <c r="L14599" s="12"/>
      <c r="M14599" s="12"/>
      <c r="O14599" s="12" t="inlineStr">
        <is>
          <t>2019-16784</t>
        </is>
      </c>
      <c r="P14599" s="12" t="inlineStr">
        <is>
          <t>3.49 tấn-40795</t>
        </is>
      </c>
    </row>
    <row r="14600" customHeight="true" ht="16.0">
      <c r="B14600" s="10" t="n">
        <v>14596.0</v>
      </c>
      <c r="C14600" s="10" t="inlineStr">
        <is>
          <t>ISUZU-246</t>
        </is>
      </c>
      <c r="D14600" s="10" t="inlineStr">
        <is>
          <t>NPR85KE4-7144</t>
        </is>
      </c>
      <c r="E14600" s="10" t="inlineStr">
        <is>
          <t>2018-16783</t>
        </is>
      </c>
      <c r="F14600" s="10" t="inlineStr">
        <is>
          <t>3.50 tấn-40796</t>
        </is>
      </c>
      <c r="G14600" s="10"/>
      <c r="I14600" s="12"/>
      <c r="J14600" s="12"/>
      <c r="L14600" s="12"/>
      <c r="M14600" s="12"/>
      <c r="O14600" s="12" t="inlineStr">
        <is>
          <t>2018-16783</t>
        </is>
      </c>
      <c r="P14600" s="12" t="inlineStr">
        <is>
          <t>3.50 tấn-40796</t>
        </is>
      </c>
    </row>
    <row r="14601" customHeight="true" ht="16.0">
      <c r="B14601" s="10" t="n">
        <v>14597.0</v>
      </c>
      <c r="C14601" s="10" t="inlineStr">
        <is>
          <t>ISUZU-246</t>
        </is>
      </c>
      <c r="D14601" s="10" t="inlineStr">
        <is>
          <t>NPR85KE4-7144</t>
        </is>
      </c>
      <c r="E14601" s="10" t="inlineStr">
        <is>
          <t>2019-16784</t>
        </is>
      </c>
      <c r="F14601" s="10" t="inlineStr">
        <is>
          <t>3.50 tấn-40797</t>
        </is>
      </c>
      <c r="G14601" s="10"/>
      <c r="I14601" s="12"/>
      <c r="J14601" s="12"/>
      <c r="L14601" s="12"/>
      <c r="M14601" s="12"/>
      <c r="O14601" s="12" t="inlineStr">
        <is>
          <t>2019-16784</t>
        </is>
      </c>
      <c r="P14601" s="12" t="inlineStr">
        <is>
          <t>3.50 tấn-40797</t>
        </is>
      </c>
    </row>
    <row r="14602" customHeight="true" ht="16.0">
      <c r="B14602" s="10" t="n">
        <v>14598.0</v>
      </c>
      <c r="C14602" s="10" t="inlineStr">
        <is>
          <t>ISUZU-246</t>
        </is>
      </c>
      <c r="D14602" s="10" t="inlineStr">
        <is>
          <t>NPR85KE4-7144</t>
        </is>
      </c>
      <c r="E14602" s="10" t="inlineStr">
        <is>
          <t>2019-16784</t>
        </is>
      </c>
      <c r="F14602" s="10" t="inlineStr">
        <is>
          <t>3.60 tấn-40798</t>
        </is>
      </c>
      <c r="G14602" s="10"/>
      <c r="I14602" s="12"/>
      <c r="J14602" s="12"/>
      <c r="L14602" s="12"/>
      <c r="M14602" s="12"/>
      <c r="O14602" s="12" t="inlineStr">
        <is>
          <t>2019-16784</t>
        </is>
      </c>
      <c r="P14602" s="12" t="inlineStr">
        <is>
          <t>3.60 tấn-40798</t>
        </is>
      </c>
    </row>
    <row r="14603" customHeight="true" ht="16.0">
      <c r="B14603" s="10" t="n">
        <v>14599.0</v>
      </c>
      <c r="C14603" s="10" t="inlineStr">
        <is>
          <t>ISUZU-246</t>
        </is>
      </c>
      <c r="D14603" s="10" t="inlineStr">
        <is>
          <t>NPR85KE4-7144</t>
        </is>
      </c>
      <c r="E14603" s="10" t="inlineStr">
        <is>
          <t>2018-16783</t>
        </is>
      </c>
      <c r="F14603" s="10" t="inlineStr">
        <is>
          <t>3.70 tấn-40799</t>
        </is>
      </c>
      <c r="G14603" s="10"/>
      <c r="I14603" s="12"/>
      <c r="J14603" s="12"/>
      <c r="L14603" s="12"/>
      <c r="M14603" s="12"/>
      <c r="O14603" s="12" t="inlineStr">
        <is>
          <t>2018-16783</t>
        </is>
      </c>
      <c r="P14603" s="12" t="inlineStr">
        <is>
          <t>3.70 tấn-40799</t>
        </is>
      </c>
    </row>
    <row r="14604" customHeight="true" ht="16.0">
      <c r="B14604" s="10" t="n">
        <v>14600.0</v>
      </c>
      <c r="C14604" s="10" t="inlineStr">
        <is>
          <t>ISUZU-246</t>
        </is>
      </c>
      <c r="D14604" s="10" t="inlineStr">
        <is>
          <t>NPR85KE4-7144</t>
        </is>
      </c>
      <c r="E14604" s="10" t="inlineStr">
        <is>
          <t>2019-16784</t>
        </is>
      </c>
      <c r="F14604" s="10" t="inlineStr">
        <is>
          <t>3.70 tấn-40800</t>
        </is>
      </c>
      <c r="G14604" s="10"/>
      <c r="I14604" s="12"/>
      <c r="J14604" s="12"/>
      <c r="L14604" s="12"/>
      <c r="M14604" s="12"/>
      <c r="O14604" s="12" t="inlineStr">
        <is>
          <t>2019-16784</t>
        </is>
      </c>
      <c r="P14604" s="12" t="inlineStr">
        <is>
          <t>3.70 tấn-40800</t>
        </is>
      </c>
    </row>
    <row r="14605" customHeight="true" ht="16.0">
      <c r="B14605" s="10" t="n">
        <v>14601.0</v>
      </c>
      <c r="C14605" s="10" t="inlineStr">
        <is>
          <t>ISUZU-246</t>
        </is>
      </c>
      <c r="D14605" s="10" t="inlineStr">
        <is>
          <t>NPR85KE4-7144</t>
        </is>
      </c>
      <c r="E14605" s="10" t="inlineStr">
        <is>
          <t>2018-16783</t>
        </is>
      </c>
      <c r="F14605" s="10" t="inlineStr">
        <is>
          <t>3.75 tấn-40801</t>
        </is>
      </c>
      <c r="G14605" s="10"/>
      <c r="I14605" s="12"/>
      <c r="J14605" s="12"/>
      <c r="L14605" s="12"/>
      <c r="M14605" s="12"/>
      <c r="O14605" s="12" t="inlineStr">
        <is>
          <t>2018-16783</t>
        </is>
      </c>
      <c r="P14605" s="12" t="inlineStr">
        <is>
          <t>3.75 tấn-40801</t>
        </is>
      </c>
    </row>
    <row r="14606" customHeight="true" ht="16.0">
      <c r="B14606" s="10" t="n">
        <v>14602.0</v>
      </c>
      <c r="C14606" s="10" t="inlineStr">
        <is>
          <t>ISUZU-246</t>
        </is>
      </c>
      <c r="D14606" s="10" t="inlineStr">
        <is>
          <t>NPR85KE4-7144</t>
        </is>
      </c>
      <c r="E14606" s="10" t="inlineStr">
        <is>
          <t>2018-16783</t>
        </is>
      </c>
      <c r="F14606" s="10" t="inlineStr">
        <is>
          <t>3.80 tấn-40802</t>
        </is>
      </c>
      <c r="G14606" s="10"/>
      <c r="I14606" s="12"/>
      <c r="J14606" s="12"/>
      <c r="L14606" s="12"/>
      <c r="M14606" s="12"/>
      <c r="O14606" s="12" t="inlineStr">
        <is>
          <t>2018-16783</t>
        </is>
      </c>
      <c r="P14606" s="12" t="inlineStr">
        <is>
          <t>3.80 tấn-40802</t>
        </is>
      </c>
    </row>
    <row r="14607" customHeight="true" ht="16.0">
      <c r="B14607" s="10" t="n">
        <v>14603.0</v>
      </c>
      <c r="C14607" s="10" t="inlineStr">
        <is>
          <t>ISUZU-246</t>
        </is>
      </c>
      <c r="D14607" s="10" t="inlineStr">
        <is>
          <t>NPR85KE4-7144</t>
        </is>
      </c>
      <c r="E14607" s="10" t="inlineStr">
        <is>
          <t>2019-16784</t>
        </is>
      </c>
      <c r="F14607" s="10" t="inlineStr">
        <is>
          <t>3.80 tấn-40803</t>
        </is>
      </c>
      <c r="G14607" s="10"/>
      <c r="I14607" s="12"/>
      <c r="J14607" s="12"/>
      <c r="L14607" s="12"/>
      <c r="M14607" s="12"/>
      <c r="O14607" s="12" t="inlineStr">
        <is>
          <t>2019-16784</t>
        </is>
      </c>
      <c r="P14607" s="12" t="inlineStr">
        <is>
          <t>3.80 tấn-40803</t>
        </is>
      </c>
    </row>
    <row r="14608" customHeight="true" ht="16.0">
      <c r="B14608" s="10" t="n">
        <v>14604.0</v>
      </c>
      <c r="C14608" s="10" t="inlineStr">
        <is>
          <t>ISUZU-246</t>
        </is>
      </c>
      <c r="D14608" s="10" t="inlineStr">
        <is>
          <t>NPR85KE4-7144</t>
        </is>
      </c>
      <c r="E14608" s="10" t="inlineStr">
        <is>
          <t>2019-16784</t>
        </is>
      </c>
      <c r="F14608" s="10" t="inlineStr">
        <is>
          <t>3.85 tấn-40804</t>
        </is>
      </c>
      <c r="G14608" s="10"/>
      <c r="I14608" s="12"/>
      <c r="J14608" s="12"/>
      <c r="L14608" s="12"/>
      <c r="M14608" s="12"/>
      <c r="O14608" s="12" t="inlineStr">
        <is>
          <t>2019-16784</t>
        </is>
      </c>
      <c r="P14608" s="12" t="inlineStr">
        <is>
          <t>3.85 tấn-40804</t>
        </is>
      </c>
    </row>
    <row r="14609" customHeight="true" ht="16.0">
      <c r="B14609" s="10" t="n">
        <v>14605.0</v>
      </c>
      <c r="C14609" s="10" t="inlineStr">
        <is>
          <t>ISUZU-246</t>
        </is>
      </c>
      <c r="D14609" s="10" t="inlineStr">
        <is>
          <t>NPR85KE4-7144</t>
        </is>
      </c>
      <c r="E14609" s="10" t="inlineStr">
        <is>
          <t>2019-16784</t>
        </is>
      </c>
      <c r="F14609" s="10" t="inlineStr">
        <is>
          <t>3.89 tấn-40805</t>
        </is>
      </c>
      <c r="G14609" s="10"/>
      <c r="I14609" s="12"/>
      <c r="J14609" s="12"/>
      <c r="L14609" s="12"/>
      <c r="M14609" s="12"/>
      <c r="O14609" s="12" t="inlineStr">
        <is>
          <t>2019-16784</t>
        </is>
      </c>
      <c r="P14609" s="12" t="inlineStr">
        <is>
          <t>3.89 tấn-40805</t>
        </is>
      </c>
    </row>
    <row r="14610" customHeight="true" ht="16.0">
      <c r="B14610" s="10" t="n">
        <v>14606.0</v>
      </c>
      <c r="C14610" s="10" t="inlineStr">
        <is>
          <t>ISUZU-246</t>
        </is>
      </c>
      <c r="D14610" s="10" t="inlineStr">
        <is>
          <t>NPR85KE4-7144</t>
        </is>
      </c>
      <c r="E14610" s="10" t="inlineStr">
        <is>
          <t>2018-16783</t>
        </is>
      </c>
      <c r="F14610" s="10" t="inlineStr">
        <is>
          <t>3.90 tấn-40806</t>
        </is>
      </c>
      <c r="G14610" s="10"/>
      <c r="I14610" s="12"/>
      <c r="J14610" s="12"/>
      <c r="L14610" s="12"/>
      <c r="M14610" s="12"/>
      <c r="O14610" s="12" t="inlineStr">
        <is>
          <t>2018-16783</t>
        </is>
      </c>
      <c r="P14610" s="12" t="inlineStr">
        <is>
          <t>3.90 tấn-40806</t>
        </is>
      </c>
    </row>
    <row r="14611" customHeight="true" ht="16.0">
      <c r="B14611" s="10" t="n">
        <v>14607.0</v>
      </c>
      <c r="C14611" s="10" t="inlineStr">
        <is>
          <t>ISUZU-246</t>
        </is>
      </c>
      <c r="D14611" s="10" t="inlineStr">
        <is>
          <t>NPR85KE4-7144</t>
        </is>
      </c>
      <c r="E14611" s="10" t="inlineStr">
        <is>
          <t>2018-16783</t>
        </is>
      </c>
      <c r="F14611" s="10" t="inlineStr">
        <is>
          <t>3.93 tấn-40807</t>
        </is>
      </c>
      <c r="G14611" s="10"/>
      <c r="I14611" s="12"/>
      <c r="J14611" s="12"/>
      <c r="L14611" s="12"/>
      <c r="M14611" s="12"/>
      <c r="O14611" s="12" t="inlineStr">
        <is>
          <t>2018-16783</t>
        </is>
      </c>
      <c r="P14611" s="12" t="inlineStr">
        <is>
          <t>3.93 tấn-40807</t>
        </is>
      </c>
    </row>
    <row r="14612" customHeight="true" ht="16.0">
      <c r="B14612" s="10" t="n">
        <v>14608.0</v>
      </c>
      <c r="C14612" s="10" t="inlineStr">
        <is>
          <t>ISUZU-246</t>
        </is>
      </c>
      <c r="D14612" s="10" t="inlineStr">
        <is>
          <t>NPR85KE4-7144</t>
        </is>
      </c>
      <c r="E14612" s="10" t="inlineStr">
        <is>
          <t>2018-16783</t>
        </is>
      </c>
      <c r="F14612" s="10" t="inlineStr">
        <is>
          <t>3.95 tấn-40808</t>
        </is>
      </c>
      <c r="G14612" s="10"/>
      <c r="I14612" s="12"/>
      <c r="J14612" s="12"/>
      <c r="L14612" s="12"/>
      <c r="M14612" s="12"/>
      <c r="O14612" s="12" t="inlineStr">
        <is>
          <t>2018-16783</t>
        </is>
      </c>
      <c r="P14612" s="12" t="inlineStr">
        <is>
          <t>3.95 tấn-40808</t>
        </is>
      </c>
    </row>
    <row r="14613" customHeight="true" ht="16.0">
      <c r="B14613" s="10" t="n">
        <v>14609.0</v>
      </c>
      <c r="C14613" s="10" t="inlineStr">
        <is>
          <t>ISUZU-246</t>
        </is>
      </c>
      <c r="D14613" s="10" t="inlineStr">
        <is>
          <t>NPR85KE4-7144</t>
        </is>
      </c>
      <c r="E14613" s="10" t="inlineStr">
        <is>
          <t>2019-16784</t>
        </is>
      </c>
      <c r="F14613" s="10" t="inlineStr">
        <is>
          <t>3.95 tấn-40809</t>
        </is>
      </c>
      <c r="G14613" s="10"/>
      <c r="I14613" s="12"/>
      <c r="J14613" s="12"/>
      <c r="L14613" s="12"/>
      <c r="M14613" s="12"/>
      <c r="O14613" s="12" t="inlineStr">
        <is>
          <t>2019-16784</t>
        </is>
      </c>
      <c r="P14613" s="12" t="inlineStr">
        <is>
          <t>3.95 tấn-40809</t>
        </is>
      </c>
    </row>
    <row r="14614" customHeight="true" ht="16.0">
      <c r="B14614" s="10" t="n">
        <v>14610.0</v>
      </c>
      <c r="C14614" s="10" t="inlineStr">
        <is>
          <t>ISUZU-246</t>
        </is>
      </c>
      <c r="D14614" s="10" t="inlineStr">
        <is>
          <t>NPR85KE4-7144</t>
        </is>
      </c>
      <c r="E14614" s="10" t="inlineStr">
        <is>
          <t>2018-16783</t>
        </is>
      </c>
      <c r="F14614" s="10" t="inlineStr">
        <is>
          <t>3.99 tấn-40810</t>
        </is>
      </c>
      <c r="G14614" s="10"/>
      <c r="I14614" s="12"/>
      <c r="J14614" s="12"/>
      <c r="L14614" s="12"/>
      <c r="M14614" s="12"/>
      <c r="O14614" s="12" t="inlineStr">
        <is>
          <t>2018-16783</t>
        </is>
      </c>
      <c r="P14614" s="12" t="inlineStr">
        <is>
          <t>3.99 tấn-40810</t>
        </is>
      </c>
    </row>
    <row r="14615" customHeight="true" ht="16.0">
      <c r="B14615" s="10" t="n">
        <v>14611.0</v>
      </c>
      <c r="C14615" s="10" t="inlineStr">
        <is>
          <t>ISUZU-246</t>
        </is>
      </c>
      <c r="D14615" s="10" t="inlineStr">
        <is>
          <t>NPR85KE4-7144</t>
        </is>
      </c>
      <c r="E14615" s="10" t="inlineStr">
        <is>
          <t>2018-16783</t>
        </is>
      </c>
      <c r="F14615" s="10" t="inlineStr">
        <is>
          <t>4.00 tấn-40811</t>
        </is>
      </c>
      <c r="G14615" s="10"/>
      <c r="I14615" s="12"/>
      <c r="J14615" s="12"/>
      <c r="L14615" s="12"/>
      <c r="M14615" s="12"/>
      <c r="O14615" s="12" t="inlineStr">
        <is>
          <t>2018-16783</t>
        </is>
      </c>
      <c r="P14615" s="12" t="inlineStr">
        <is>
          <t>4.00 tấn-40811</t>
        </is>
      </c>
    </row>
    <row r="14616" customHeight="true" ht="16.0">
      <c r="B14616" s="10" t="n">
        <v>14612.0</v>
      </c>
      <c r="C14616" s="10" t="inlineStr">
        <is>
          <t>ISUZU-246</t>
        </is>
      </c>
      <c r="D14616" s="10" t="inlineStr">
        <is>
          <t>NPR85KE4-7144</t>
        </is>
      </c>
      <c r="E14616" s="10" t="inlineStr">
        <is>
          <t>2019-16784</t>
        </is>
      </c>
      <c r="F14616" s="10" t="inlineStr">
        <is>
          <t>4.00 tấn-40812</t>
        </is>
      </c>
      <c r="G14616" s="10"/>
      <c r="I14616" s="12"/>
      <c r="J14616" s="12"/>
      <c r="L14616" s="12"/>
      <c r="M14616" s="12"/>
      <c r="O14616" s="12" t="inlineStr">
        <is>
          <t>2019-16784</t>
        </is>
      </c>
      <c r="P14616" s="12" t="inlineStr">
        <is>
          <t>4.00 tấn-40812</t>
        </is>
      </c>
    </row>
    <row r="14617" customHeight="true" ht="16.0">
      <c r="B14617" s="10" t="n">
        <v>14613.0</v>
      </c>
      <c r="C14617" s="10" t="inlineStr">
        <is>
          <t>ISUZU-246</t>
        </is>
      </c>
      <c r="D14617" s="10" t="inlineStr">
        <is>
          <t>NPR85KE4-7144</t>
        </is>
      </c>
      <c r="E14617" s="10" t="inlineStr">
        <is>
          <t>2018-16783</t>
        </is>
      </c>
      <c r="F14617" s="10" t="inlineStr">
        <is>
          <t>4.20 tấn-40813</t>
        </is>
      </c>
      <c r="G14617" s="10"/>
      <c r="I14617" s="12"/>
      <c r="J14617" s="12"/>
      <c r="L14617" s="12"/>
      <c r="M14617" s="12"/>
      <c r="O14617" s="12" t="inlineStr">
        <is>
          <t>2018-16783</t>
        </is>
      </c>
      <c r="P14617" s="12" t="inlineStr">
        <is>
          <t>4.20 tấn-40813</t>
        </is>
      </c>
    </row>
    <row r="14618" customHeight="true" ht="16.0">
      <c r="B14618" s="10" t="n">
        <v>14614.0</v>
      </c>
      <c r="C14618" s="10" t="inlineStr">
        <is>
          <t>ISUZU-246</t>
        </is>
      </c>
      <c r="D14618" s="10" t="inlineStr">
        <is>
          <t>NQR66P-7145</t>
        </is>
      </c>
      <c r="E14618" s="10" t="inlineStr">
        <is>
          <t>2000-16785</t>
        </is>
      </c>
      <c r="F14618" s="10" t="inlineStr">
        <is>
          <t>3.67 tấn-40814</t>
        </is>
      </c>
      <c r="G14618" s="10"/>
      <c r="I14618" s="12"/>
      <c r="J14618" s="12"/>
      <c r="L14618" s="12"/>
      <c r="M14618" s="12"/>
      <c r="O14618" s="12" t="inlineStr">
        <is>
          <t>2000-16785</t>
        </is>
      </c>
      <c r="P14618" s="12" t="inlineStr">
        <is>
          <t>3.67 tấn-40814</t>
        </is>
      </c>
    </row>
    <row r="14619" customHeight="true" ht="16.0">
      <c r="B14619" s="10" t="n">
        <v>14615.0</v>
      </c>
      <c r="C14619" s="10" t="inlineStr">
        <is>
          <t>ISUZU-246</t>
        </is>
      </c>
      <c r="D14619" s="10" t="inlineStr">
        <is>
          <t>NQR71R-7146</t>
        </is>
      </c>
      <c r="E14619" s="10" t="inlineStr">
        <is>
          <t>2008-16786</t>
        </is>
      </c>
      <c r="F14619" s="10" t="inlineStr">
        <is>
          <t>2.30 tấn-40815</t>
        </is>
      </c>
      <c r="G14619" s="10"/>
      <c r="I14619" s="12"/>
      <c r="J14619" s="12"/>
      <c r="L14619" s="12"/>
      <c r="M14619" s="12"/>
      <c r="O14619" s="12" t="inlineStr">
        <is>
          <t>2008-16786</t>
        </is>
      </c>
      <c r="P14619" s="12" t="inlineStr">
        <is>
          <t>2.30 tấn-40815</t>
        </is>
      </c>
    </row>
    <row r="14620" customHeight="true" ht="16.0">
      <c r="B14620" s="10" t="n">
        <v>14616.0</v>
      </c>
      <c r="C14620" s="10" t="inlineStr">
        <is>
          <t>ISUZU-246</t>
        </is>
      </c>
      <c r="D14620" s="10" t="inlineStr">
        <is>
          <t>NQR71R-7146</t>
        </is>
      </c>
      <c r="E14620" s="10" t="inlineStr">
        <is>
          <t>2006-16787</t>
        </is>
      </c>
      <c r="F14620" s="10" t="inlineStr">
        <is>
          <t>2.65 tấn-40816</t>
        </is>
      </c>
      <c r="G14620" s="10"/>
      <c r="I14620" s="12"/>
      <c r="J14620" s="12"/>
      <c r="L14620" s="12"/>
      <c r="M14620" s="12"/>
      <c r="O14620" s="12" t="inlineStr">
        <is>
          <t>2006-16787</t>
        </is>
      </c>
      <c r="P14620" s="12" t="inlineStr">
        <is>
          <t>2.65 tấn-40816</t>
        </is>
      </c>
    </row>
    <row r="14621" customHeight="true" ht="16.0">
      <c r="B14621" s="10" t="n">
        <v>14617.0</v>
      </c>
      <c r="C14621" s="10" t="inlineStr">
        <is>
          <t>ISUZU-246</t>
        </is>
      </c>
      <c r="D14621" s="10" t="inlineStr">
        <is>
          <t>NQR71R-7146</t>
        </is>
      </c>
      <c r="E14621" s="10" t="inlineStr">
        <is>
          <t>2007-16788</t>
        </is>
      </c>
      <c r="F14621" s="10" t="inlineStr">
        <is>
          <t>2.65 tấn-40817</t>
        </is>
      </c>
      <c r="G14621" s="10"/>
      <c r="I14621" s="12"/>
      <c r="J14621" s="12"/>
      <c r="L14621" s="12"/>
      <c r="M14621" s="12"/>
      <c r="O14621" s="12" t="inlineStr">
        <is>
          <t>2007-16788</t>
        </is>
      </c>
      <c r="P14621" s="12" t="inlineStr">
        <is>
          <t>2.65 tấn-40817</t>
        </is>
      </c>
    </row>
    <row r="14622" customHeight="true" ht="16.0">
      <c r="B14622" s="10" t="n">
        <v>14618.0</v>
      </c>
      <c r="C14622" s="10" t="inlineStr">
        <is>
          <t>ISUZU-246</t>
        </is>
      </c>
      <c r="D14622" s="10" t="inlineStr">
        <is>
          <t>NQR71R-7146</t>
        </is>
      </c>
      <c r="E14622" s="10" t="inlineStr">
        <is>
          <t>2006-16787</t>
        </is>
      </c>
      <c r="F14622" s="10" t="inlineStr">
        <is>
          <t>2.97 tấn-40818</t>
        </is>
      </c>
      <c r="G14622" s="10"/>
      <c r="I14622" s="12"/>
      <c r="J14622" s="12"/>
      <c r="L14622" s="12"/>
      <c r="M14622" s="12"/>
      <c r="O14622" s="12" t="inlineStr">
        <is>
          <t>2006-16787</t>
        </is>
      </c>
      <c r="P14622" s="12" t="inlineStr">
        <is>
          <t>2.97 tấn-40818</t>
        </is>
      </c>
    </row>
    <row r="14623" customHeight="true" ht="16.0">
      <c r="B14623" s="10" t="n">
        <v>14619.0</v>
      </c>
      <c r="C14623" s="10" t="inlineStr">
        <is>
          <t>ISUZU-246</t>
        </is>
      </c>
      <c r="D14623" s="10" t="inlineStr">
        <is>
          <t>NQR71R-7146</t>
        </is>
      </c>
      <c r="E14623" s="10" t="inlineStr">
        <is>
          <t>2004-16789</t>
        </is>
      </c>
      <c r="F14623" s="10" t="inlineStr">
        <is>
          <t>3.23 tấn-40819</t>
        </is>
      </c>
      <c r="G14623" s="10"/>
      <c r="I14623" s="12"/>
      <c r="J14623" s="12"/>
      <c r="L14623" s="12"/>
      <c r="M14623" s="12"/>
      <c r="O14623" s="12" t="inlineStr">
        <is>
          <t>2004-16789</t>
        </is>
      </c>
      <c r="P14623" s="12" t="inlineStr">
        <is>
          <t>3.23 tấn-40819</t>
        </is>
      </c>
    </row>
    <row r="14624" customHeight="true" ht="16.0">
      <c r="B14624" s="10" t="n">
        <v>14620.0</v>
      </c>
      <c r="C14624" s="10" t="inlineStr">
        <is>
          <t>ISUZU-246</t>
        </is>
      </c>
      <c r="D14624" s="10" t="inlineStr">
        <is>
          <t>NQR71R-7146</t>
        </is>
      </c>
      <c r="E14624" s="10" t="inlineStr">
        <is>
          <t>2005-16790</t>
        </is>
      </c>
      <c r="F14624" s="10" t="inlineStr">
        <is>
          <t>3.23 tấn-40820</t>
        </is>
      </c>
      <c r="G14624" s="10"/>
      <c r="I14624" s="12"/>
      <c r="J14624" s="12"/>
      <c r="L14624" s="12"/>
      <c r="M14624" s="12"/>
      <c r="O14624" s="12" t="inlineStr">
        <is>
          <t>2005-16790</t>
        </is>
      </c>
      <c r="P14624" s="12" t="inlineStr">
        <is>
          <t>3.23 tấn-40820</t>
        </is>
      </c>
    </row>
    <row r="14625" customHeight="true" ht="16.0">
      <c r="B14625" s="10" t="n">
        <v>14621.0</v>
      </c>
      <c r="C14625" s="10" t="inlineStr">
        <is>
          <t>ISUZU-246</t>
        </is>
      </c>
      <c r="D14625" s="10" t="inlineStr">
        <is>
          <t>NQR71R-7146</t>
        </is>
      </c>
      <c r="E14625" s="10" t="inlineStr">
        <is>
          <t>2007-16788</t>
        </is>
      </c>
      <c r="F14625" s="10" t="inlineStr">
        <is>
          <t>3.23 tấn-40821</t>
        </is>
      </c>
      <c r="G14625" s="10"/>
      <c r="I14625" s="12"/>
      <c r="J14625" s="12"/>
      <c r="L14625" s="12"/>
      <c r="M14625" s="12"/>
      <c r="O14625" s="12" t="inlineStr">
        <is>
          <t>2007-16788</t>
        </is>
      </c>
      <c r="P14625" s="12" t="inlineStr">
        <is>
          <t>3.23 tấn-40821</t>
        </is>
      </c>
    </row>
    <row r="14626" customHeight="true" ht="16.0">
      <c r="B14626" s="10" t="n">
        <v>14622.0</v>
      </c>
      <c r="C14626" s="10" t="inlineStr">
        <is>
          <t>ISUZU-246</t>
        </is>
      </c>
      <c r="D14626" s="10" t="inlineStr">
        <is>
          <t>NQR71R-7146</t>
        </is>
      </c>
      <c r="E14626" s="10" t="inlineStr">
        <is>
          <t>2007-16788</t>
        </is>
      </c>
      <c r="F14626" s="10" t="inlineStr">
        <is>
          <t>3.63 tấn-40822</t>
        </is>
      </c>
      <c r="G14626" s="10"/>
      <c r="I14626" s="12"/>
      <c r="J14626" s="12"/>
      <c r="L14626" s="12"/>
      <c r="M14626" s="12"/>
      <c r="O14626" s="12" t="inlineStr">
        <is>
          <t>2007-16788</t>
        </is>
      </c>
      <c r="P14626" s="12" t="inlineStr">
        <is>
          <t>3.63 tấn-40822</t>
        </is>
      </c>
    </row>
    <row r="14627" customHeight="true" ht="16.0">
      <c r="B14627" s="10" t="n">
        <v>14623.0</v>
      </c>
      <c r="C14627" s="10" t="inlineStr">
        <is>
          <t>ISUZU-246</t>
        </is>
      </c>
      <c r="D14627" s="10" t="inlineStr">
        <is>
          <t>NQR71R-7146</t>
        </is>
      </c>
      <c r="E14627" s="10" t="inlineStr">
        <is>
          <t>2008-16786</t>
        </is>
      </c>
      <c r="F14627" s="10" t="inlineStr">
        <is>
          <t>3.76 tấn-40823</t>
        </is>
      </c>
      <c r="G14627" s="10"/>
      <c r="I14627" s="12"/>
      <c r="J14627" s="12"/>
      <c r="L14627" s="12"/>
      <c r="M14627" s="12"/>
      <c r="O14627" s="12" t="inlineStr">
        <is>
          <t>2008-16786</t>
        </is>
      </c>
      <c r="P14627" s="12" t="inlineStr">
        <is>
          <t>3.76 tấn-40823</t>
        </is>
      </c>
    </row>
    <row r="14628" customHeight="true" ht="16.0">
      <c r="B14628" s="10" t="n">
        <v>14624.0</v>
      </c>
      <c r="C14628" s="10" t="inlineStr">
        <is>
          <t>ISUZU-246</t>
        </is>
      </c>
      <c r="D14628" s="10" t="inlineStr">
        <is>
          <t>NQR71R-7146</t>
        </is>
      </c>
      <c r="E14628" s="10" t="inlineStr">
        <is>
          <t>2007-16788</t>
        </is>
      </c>
      <c r="F14628" s="10" t="inlineStr">
        <is>
          <t>3.77 tấn-40824</t>
        </is>
      </c>
      <c r="G14628" s="10"/>
      <c r="I14628" s="12"/>
      <c r="J14628" s="12"/>
      <c r="L14628" s="12"/>
      <c r="M14628" s="12"/>
      <c r="O14628" s="12" t="inlineStr">
        <is>
          <t>2007-16788</t>
        </is>
      </c>
      <c r="P14628" s="12" t="inlineStr">
        <is>
          <t>3.77 tấn-40824</t>
        </is>
      </c>
    </row>
    <row r="14629" customHeight="true" ht="16.0">
      <c r="B14629" s="10" t="n">
        <v>14625.0</v>
      </c>
      <c r="C14629" s="10" t="inlineStr">
        <is>
          <t>ISUZU-246</t>
        </is>
      </c>
      <c r="D14629" s="10" t="inlineStr">
        <is>
          <t>NQR71R-7146</t>
        </is>
      </c>
      <c r="E14629" s="10" t="inlineStr">
        <is>
          <t>2006-16787</t>
        </is>
      </c>
      <c r="F14629" s="10" t="inlineStr">
        <is>
          <t>3.90 tấn-40825</t>
        </is>
      </c>
      <c r="G14629" s="10"/>
      <c r="I14629" s="12"/>
      <c r="J14629" s="12"/>
      <c r="L14629" s="12"/>
      <c r="M14629" s="12"/>
      <c r="O14629" s="12" t="inlineStr">
        <is>
          <t>2006-16787</t>
        </is>
      </c>
      <c r="P14629" s="12" t="inlineStr">
        <is>
          <t>3.90 tấn-40825</t>
        </is>
      </c>
    </row>
    <row r="14630" customHeight="true" ht="16.0">
      <c r="B14630" s="10" t="n">
        <v>14626.0</v>
      </c>
      <c r="C14630" s="10" t="inlineStr">
        <is>
          <t>ISUZU-246</t>
        </is>
      </c>
      <c r="D14630" s="10" t="inlineStr">
        <is>
          <t>NQR71R-7146</t>
        </is>
      </c>
      <c r="E14630" s="10" t="inlineStr">
        <is>
          <t>2007-16788</t>
        </is>
      </c>
      <c r="F14630" s="10" t="inlineStr">
        <is>
          <t>3.90 tấn-40826</t>
        </is>
      </c>
      <c r="G14630" s="10"/>
      <c r="I14630" s="12"/>
      <c r="J14630" s="12"/>
      <c r="L14630" s="12"/>
      <c r="M14630" s="12"/>
      <c r="O14630" s="12" t="inlineStr">
        <is>
          <t>2007-16788</t>
        </is>
      </c>
      <c r="P14630" s="12" t="inlineStr">
        <is>
          <t>3.90 tấn-40826</t>
        </is>
      </c>
    </row>
    <row r="14631" customHeight="true" ht="16.0">
      <c r="B14631" s="10" t="n">
        <v>14627.0</v>
      </c>
      <c r="C14631" s="10" t="inlineStr">
        <is>
          <t>ISUZU-246</t>
        </is>
      </c>
      <c r="D14631" s="10" t="inlineStr">
        <is>
          <t>NQR71R-7146</t>
        </is>
      </c>
      <c r="E14631" s="10" t="inlineStr">
        <is>
          <t>2002-16791</t>
        </is>
      </c>
      <c r="F14631" s="10" t="inlineStr">
        <is>
          <t>4.00 tấn-40827</t>
        </is>
      </c>
      <c r="G14631" s="10"/>
      <c r="I14631" s="12"/>
      <c r="J14631" s="12"/>
      <c r="L14631" s="12"/>
      <c r="M14631" s="12"/>
      <c r="O14631" s="12" t="inlineStr">
        <is>
          <t>2002-16791</t>
        </is>
      </c>
      <c r="P14631" s="12" t="inlineStr">
        <is>
          <t>4.00 tấn-40827</t>
        </is>
      </c>
    </row>
    <row r="14632" customHeight="true" ht="16.0">
      <c r="B14632" s="10" t="n">
        <v>14628.0</v>
      </c>
      <c r="C14632" s="10" t="inlineStr">
        <is>
          <t>ISUZU-246</t>
        </is>
      </c>
      <c r="D14632" s="10" t="inlineStr">
        <is>
          <t>NQR71R-7146</t>
        </is>
      </c>
      <c r="E14632" s="10" t="inlineStr">
        <is>
          <t>2003-16792</t>
        </is>
      </c>
      <c r="F14632" s="10" t="inlineStr">
        <is>
          <t>4.00 tấn-40828</t>
        </is>
      </c>
      <c r="G14632" s="10"/>
      <c r="I14632" s="12"/>
      <c r="J14632" s="12"/>
      <c r="L14632" s="12"/>
      <c r="M14632" s="12"/>
      <c r="O14632" s="12" t="inlineStr">
        <is>
          <t>2003-16792</t>
        </is>
      </c>
      <c r="P14632" s="12" t="inlineStr">
        <is>
          <t>4.00 tấn-40828</t>
        </is>
      </c>
    </row>
    <row r="14633" customHeight="true" ht="16.0">
      <c r="B14633" s="10" t="n">
        <v>14629.0</v>
      </c>
      <c r="C14633" s="10" t="inlineStr">
        <is>
          <t>ISUZU-246</t>
        </is>
      </c>
      <c r="D14633" s="10" t="inlineStr">
        <is>
          <t>NQR71R-7146</t>
        </is>
      </c>
      <c r="E14633" s="10" t="inlineStr">
        <is>
          <t>2004-16789</t>
        </is>
      </c>
      <c r="F14633" s="10" t="inlineStr">
        <is>
          <t>4.00 tấn-40829</t>
        </is>
      </c>
      <c r="G14633" s="10"/>
      <c r="I14633" s="12"/>
      <c r="J14633" s="12"/>
      <c r="L14633" s="12"/>
      <c r="M14633" s="12"/>
      <c r="O14633" s="12" t="inlineStr">
        <is>
          <t>2004-16789</t>
        </is>
      </c>
      <c r="P14633" s="12" t="inlineStr">
        <is>
          <t>4.00 tấn-40829</t>
        </is>
      </c>
    </row>
    <row r="14634" customHeight="true" ht="16.0">
      <c r="B14634" s="10" t="n">
        <v>14630.0</v>
      </c>
      <c r="C14634" s="10" t="inlineStr">
        <is>
          <t>ISUZU-246</t>
        </is>
      </c>
      <c r="D14634" s="10" t="inlineStr">
        <is>
          <t>NQR71R-7146</t>
        </is>
      </c>
      <c r="E14634" s="10" t="inlineStr">
        <is>
          <t>2005-16790</t>
        </is>
      </c>
      <c r="F14634" s="10" t="inlineStr">
        <is>
          <t>4.00 tấn-40830</t>
        </is>
      </c>
      <c r="G14634" s="10"/>
      <c r="I14634" s="12"/>
      <c r="J14634" s="12"/>
      <c r="L14634" s="12"/>
      <c r="M14634" s="12"/>
      <c r="O14634" s="12" t="inlineStr">
        <is>
          <t>2005-16790</t>
        </is>
      </c>
      <c r="P14634" s="12" t="inlineStr">
        <is>
          <t>4.00 tấn-40830</t>
        </is>
      </c>
    </row>
    <row r="14635" customHeight="true" ht="16.0">
      <c r="B14635" s="10" t="n">
        <v>14631.0</v>
      </c>
      <c r="C14635" s="10" t="inlineStr">
        <is>
          <t>ISUZU-246</t>
        </is>
      </c>
      <c r="D14635" s="10" t="inlineStr">
        <is>
          <t>NQR71R-7146</t>
        </is>
      </c>
      <c r="E14635" s="10" t="inlineStr">
        <is>
          <t>2006-16787</t>
        </is>
      </c>
      <c r="F14635" s="10" t="inlineStr">
        <is>
          <t>4.00 tấn-40831</t>
        </is>
      </c>
      <c r="G14635" s="10"/>
      <c r="I14635" s="12"/>
      <c r="J14635" s="12"/>
      <c r="L14635" s="12"/>
      <c r="M14635" s="12"/>
      <c r="O14635" s="12" t="inlineStr">
        <is>
          <t>2006-16787</t>
        </is>
      </c>
      <c r="P14635" s="12" t="inlineStr">
        <is>
          <t>4.00 tấn-40831</t>
        </is>
      </c>
    </row>
    <row r="14636" customHeight="true" ht="16.0">
      <c r="B14636" s="10" t="n">
        <v>14632.0</v>
      </c>
      <c r="C14636" s="10" t="inlineStr">
        <is>
          <t>ISUZU-246</t>
        </is>
      </c>
      <c r="D14636" s="10" t="inlineStr">
        <is>
          <t>NQR71R-7146</t>
        </is>
      </c>
      <c r="E14636" s="10" t="inlineStr">
        <is>
          <t>2007-16788</t>
        </is>
      </c>
      <c r="F14636" s="10" t="inlineStr">
        <is>
          <t>4.00 tấn-40832</t>
        </is>
      </c>
      <c r="G14636" s="10"/>
      <c r="I14636" s="12"/>
      <c r="J14636" s="12"/>
      <c r="L14636" s="12"/>
      <c r="M14636" s="12"/>
      <c r="O14636" s="12" t="inlineStr">
        <is>
          <t>2007-16788</t>
        </is>
      </c>
      <c r="P14636" s="12" t="inlineStr">
        <is>
          <t>4.00 tấn-40832</t>
        </is>
      </c>
    </row>
    <row r="14637" customHeight="true" ht="16.0">
      <c r="B14637" s="10" t="n">
        <v>14633.0</v>
      </c>
      <c r="C14637" s="10" t="inlineStr">
        <is>
          <t>ISUZU-246</t>
        </is>
      </c>
      <c r="D14637" s="10" t="inlineStr">
        <is>
          <t>NQR71R-7146</t>
        </is>
      </c>
      <c r="E14637" s="10" t="inlineStr">
        <is>
          <t>2005-16790</t>
        </is>
      </c>
      <c r="F14637" s="10" t="inlineStr">
        <is>
          <t>4.02 tấn-40833</t>
        </is>
      </c>
      <c r="G14637" s="10"/>
      <c r="I14637" s="12"/>
      <c r="J14637" s="12"/>
      <c r="L14637" s="12"/>
      <c r="M14637" s="12"/>
      <c r="O14637" s="12" t="inlineStr">
        <is>
          <t>2005-16790</t>
        </is>
      </c>
      <c r="P14637" s="12" t="inlineStr">
        <is>
          <t>4.02 tấn-40833</t>
        </is>
      </c>
    </row>
    <row r="14638" customHeight="true" ht="16.0">
      <c r="B14638" s="10" t="n">
        <v>14634.0</v>
      </c>
      <c r="C14638" s="10" t="inlineStr">
        <is>
          <t>ISUZU-246</t>
        </is>
      </c>
      <c r="D14638" s="10" t="inlineStr">
        <is>
          <t>NQR71R-7146</t>
        </is>
      </c>
      <c r="E14638" s="10" t="inlineStr">
        <is>
          <t>2006-16787</t>
        </is>
      </c>
      <c r="F14638" s="10" t="inlineStr">
        <is>
          <t>4.02 tấn-40834</t>
        </is>
      </c>
      <c r="G14638" s="10"/>
      <c r="I14638" s="12"/>
      <c r="J14638" s="12"/>
      <c r="L14638" s="12"/>
      <c r="M14638" s="12"/>
      <c r="O14638" s="12" t="inlineStr">
        <is>
          <t>2006-16787</t>
        </is>
      </c>
      <c r="P14638" s="12" t="inlineStr">
        <is>
          <t>4.02 tấn-40834</t>
        </is>
      </c>
    </row>
    <row r="14639" customHeight="true" ht="16.0">
      <c r="B14639" s="10" t="n">
        <v>14635.0</v>
      </c>
      <c r="C14639" s="10" t="inlineStr">
        <is>
          <t>ISUZU-246</t>
        </is>
      </c>
      <c r="D14639" s="10" t="inlineStr">
        <is>
          <t>NQR71R-7146</t>
        </is>
      </c>
      <c r="E14639" s="10" t="inlineStr">
        <is>
          <t>2008-16786</t>
        </is>
      </c>
      <c r="F14639" s="10" t="inlineStr">
        <is>
          <t>4.02 tấn-40835</t>
        </is>
      </c>
      <c r="G14639" s="10"/>
      <c r="I14639" s="12"/>
      <c r="J14639" s="12"/>
      <c r="L14639" s="12"/>
      <c r="M14639" s="12"/>
      <c r="O14639" s="12" t="inlineStr">
        <is>
          <t>2008-16786</t>
        </is>
      </c>
      <c r="P14639" s="12" t="inlineStr">
        <is>
          <t>4.02 tấn-40835</t>
        </is>
      </c>
    </row>
    <row r="14640" customHeight="true" ht="16.0">
      <c r="B14640" s="10" t="n">
        <v>14636.0</v>
      </c>
      <c r="C14640" s="10" t="inlineStr">
        <is>
          <t>ISUZU-246</t>
        </is>
      </c>
      <c r="D14640" s="10" t="inlineStr">
        <is>
          <t>NQR71R-7146</t>
        </is>
      </c>
      <c r="E14640" s="10" t="inlineStr">
        <is>
          <t>2006-16787</t>
        </is>
      </c>
      <c r="F14640" s="10" t="inlineStr">
        <is>
          <t>4.20 tấn-40836</t>
        </is>
      </c>
      <c r="G14640" s="10"/>
      <c r="I14640" s="12"/>
      <c r="J14640" s="12"/>
      <c r="L14640" s="12"/>
      <c r="M14640" s="12"/>
      <c r="O14640" s="12" t="inlineStr">
        <is>
          <t>2006-16787</t>
        </is>
      </c>
      <c r="P14640" s="12" t="inlineStr">
        <is>
          <t>4.20 tấn-40836</t>
        </is>
      </c>
    </row>
    <row r="14641" customHeight="true" ht="16.0">
      <c r="B14641" s="10" t="n">
        <v>14637.0</v>
      </c>
      <c r="C14641" s="10" t="inlineStr">
        <is>
          <t>ISUZU-246</t>
        </is>
      </c>
      <c r="D14641" s="10" t="inlineStr">
        <is>
          <t>NQR71R-7146</t>
        </is>
      </c>
      <c r="E14641" s="10" t="inlineStr">
        <is>
          <t>2007-16788</t>
        </is>
      </c>
      <c r="F14641" s="10" t="inlineStr">
        <is>
          <t>4.20 tấn-40837</t>
        </is>
      </c>
      <c r="G14641" s="10"/>
      <c r="I14641" s="12"/>
      <c r="J14641" s="12"/>
      <c r="L14641" s="12"/>
      <c r="M14641" s="12"/>
      <c r="O14641" s="12" t="inlineStr">
        <is>
          <t>2007-16788</t>
        </is>
      </c>
      <c r="P14641" s="12" t="inlineStr">
        <is>
          <t>4.20 tấn-40837</t>
        </is>
      </c>
    </row>
    <row r="14642" customHeight="true" ht="16.0">
      <c r="B14642" s="10" t="n">
        <v>14638.0</v>
      </c>
      <c r="C14642" s="10" t="inlineStr">
        <is>
          <t>ISUZU-246</t>
        </is>
      </c>
      <c r="D14642" s="10" t="inlineStr">
        <is>
          <t>NQR71R-7146</t>
        </is>
      </c>
      <c r="E14642" s="10" t="inlineStr">
        <is>
          <t>2006-16787</t>
        </is>
      </c>
      <c r="F14642" s="10" t="inlineStr">
        <is>
          <t>4.24 tấn-40838</t>
        </is>
      </c>
      <c r="G14642" s="10"/>
      <c r="I14642" s="12"/>
      <c r="J14642" s="12"/>
      <c r="L14642" s="12"/>
      <c r="M14642" s="12"/>
      <c r="O14642" s="12" t="inlineStr">
        <is>
          <t>2006-16787</t>
        </is>
      </c>
      <c r="P14642" s="12" t="inlineStr">
        <is>
          <t>4.24 tấn-40838</t>
        </is>
      </c>
    </row>
    <row r="14643" customHeight="true" ht="16.0">
      <c r="B14643" s="10" t="n">
        <v>14639.0</v>
      </c>
      <c r="C14643" s="10" t="inlineStr">
        <is>
          <t>ISUZU-246</t>
        </is>
      </c>
      <c r="D14643" s="10" t="inlineStr">
        <is>
          <t>NQR71R-7146</t>
        </is>
      </c>
      <c r="E14643" s="10" t="inlineStr">
        <is>
          <t>2007-16788</t>
        </is>
      </c>
      <c r="F14643" s="10" t="inlineStr">
        <is>
          <t>4.24 tấn-40839</t>
        </is>
      </c>
      <c r="G14643" s="10"/>
      <c r="I14643" s="12"/>
      <c r="J14643" s="12"/>
      <c r="L14643" s="12"/>
      <c r="M14643" s="12"/>
      <c r="O14643" s="12" t="inlineStr">
        <is>
          <t>2007-16788</t>
        </is>
      </c>
      <c r="P14643" s="12" t="inlineStr">
        <is>
          <t>4.24 tấn-40839</t>
        </is>
      </c>
    </row>
    <row r="14644" customHeight="true" ht="16.0">
      <c r="B14644" s="10" t="n">
        <v>14640.0</v>
      </c>
      <c r="C14644" s="10" t="inlineStr">
        <is>
          <t>ISUZU-246</t>
        </is>
      </c>
      <c r="D14644" s="10" t="inlineStr">
        <is>
          <t>NQR71R-7146</t>
        </is>
      </c>
      <c r="E14644" s="10" t="inlineStr">
        <is>
          <t>2005-16790</t>
        </is>
      </c>
      <c r="F14644" s="10" t="inlineStr">
        <is>
          <t>4.47 tấn-40840</t>
        </is>
      </c>
      <c r="G14644" s="10"/>
      <c r="I14644" s="12"/>
      <c r="J14644" s="12"/>
      <c r="L14644" s="12"/>
      <c r="M14644" s="12"/>
      <c r="O14644" s="12" t="inlineStr">
        <is>
          <t>2005-16790</t>
        </is>
      </c>
      <c r="P14644" s="12" t="inlineStr">
        <is>
          <t>4.47 tấn-40840</t>
        </is>
      </c>
    </row>
    <row r="14645" customHeight="true" ht="16.0">
      <c r="B14645" s="10" t="n">
        <v>14641.0</v>
      </c>
      <c r="C14645" s="10" t="inlineStr">
        <is>
          <t>ISUZU-246</t>
        </is>
      </c>
      <c r="D14645" s="10" t="inlineStr">
        <is>
          <t>NQR71R-7146</t>
        </is>
      </c>
      <c r="E14645" s="10" t="inlineStr">
        <is>
          <t>2006-16787</t>
        </is>
      </c>
      <c r="F14645" s="10" t="inlineStr">
        <is>
          <t>4.47 tấn-40841</t>
        </is>
      </c>
      <c r="G14645" s="10"/>
      <c r="I14645" s="12"/>
      <c r="J14645" s="12"/>
      <c r="L14645" s="12"/>
      <c r="M14645" s="12"/>
      <c r="O14645" s="12" t="inlineStr">
        <is>
          <t>2006-16787</t>
        </is>
      </c>
      <c r="P14645" s="12" t="inlineStr">
        <is>
          <t>4.47 tấn-40841</t>
        </is>
      </c>
    </row>
    <row r="14646" customHeight="true" ht="16.0">
      <c r="B14646" s="10" t="n">
        <v>14642.0</v>
      </c>
      <c r="C14646" s="10" t="inlineStr">
        <is>
          <t>ISUZU-246</t>
        </is>
      </c>
      <c r="D14646" s="10" t="inlineStr">
        <is>
          <t>NQR71R-7146</t>
        </is>
      </c>
      <c r="E14646" s="10" t="inlineStr">
        <is>
          <t>2006-16787</t>
        </is>
      </c>
      <c r="F14646" s="10" t="inlineStr">
        <is>
          <t>4.50 tấn-40842</t>
        </is>
      </c>
      <c r="G14646" s="10"/>
      <c r="I14646" s="12"/>
      <c r="J14646" s="12"/>
      <c r="L14646" s="12"/>
      <c r="M14646" s="12"/>
      <c r="O14646" s="12" t="inlineStr">
        <is>
          <t>2006-16787</t>
        </is>
      </c>
      <c r="P14646" s="12" t="inlineStr">
        <is>
          <t>4.50 tấn-40842</t>
        </is>
      </c>
    </row>
    <row r="14647" customHeight="true" ht="16.0">
      <c r="B14647" s="10" t="n">
        <v>14643.0</v>
      </c>
      <c r="C14647" s="10" t="inlineStr">
        <is>
          <t>ISUZU-246</t>
        </is>
      </c>
      <c r="D14647" s="10" t="inlineStr">
        <is>
          <t>NQR71R-7146</t>
        </is>
      </c>
      <c r="E14647" s="10" t="inlineStr">
        <is>
          <t>2007-16788</t>
        </is>
      </c>
      <c r="F14647" s="10" t="inlineStr">
        <is>
          <t>4.50 tấn-40843</t>
        </is>
      </c>
      <c r="G14647" s="10"/>
      <c r="I14647" s="12"/>
      <c r="J14647" s="12"/>
      <c r="L14647" s="12"/>
      <c r="M14647" s="12"/>
      <c r="O14647" s="12" t="inlineStr">
        <is>
          <t>2007-16788</t>
        </is>
      </c>
      <c r="P14647" s="12" t="inlineStr">
        <is>
          <t>4.50 tấn-40843</t>
        </is>
      </c>
    </row>
    <row r="14648" customHeight="true" ht="16.0">
      <c r="B14648" s="10" t="n">
        <v>14644.0</v>
      </c>
      <c r="C14648" s="10" t="inlineStr">
        <is>
          <t>ISUZU-246</t>
        </is>
      </c>
      <c r="D14648" s="10" t="inlineStr">
        <is>
          <t>NQR71R-7146</t>
        </is>
      </c>
      <c r="E14648" s="10" t="inlineStr">
        <is>
          <t>2008-16786</t>
        </is>
      </c>
      <c r="F14648" s="10" t="inlineStr">
        <is>
          <t>4.50 tấn-40844</t>
        </is>
      </c>
      <c r="G14648" s="10"/>
      <c r="I14648" s="12"/>
      <c r="J14648" s="12"/>
      <c r="L14648" s="12"/>
      <c r="M14648" s="12"/>
      <c r="O14648" s="12" t="inlineStr">
        <is>
          <t>2008-16786</t>
        </is>
      </c>
      <c r="P14648" s="12" t="inlineStr">
        <is>
          <t>4.50 tấn-40844</t>
        </is>
      </c>
    </row>
    <row r="14649" customHeight="true" ht="16.0">
      <c r="B14649" s="10" t="n">
        <v>14645.0</v>
      </c>
      <c r="C14649" s="10" t="inlineStr">
        <is>
          <t>ISUZU-246</t>
        </is>
      </c>
      <c r="D14649" s="10" t="inlineStr">
        <is>
          <t>NQR71R-7146</t>
        </is>
      </c>
      <c r="E14649" s="10" t="inlineStr">
        <is>
          <t>2007-16788</t>
        </is>
      </c>
      <c r="F14649" s="10" t="inlineStr">
        <is>
          <t>4.57 tấn-40845</t>
        </is>
      </c>
      <c r="G14649" s="10"/>
      <c r="I14649" s="12"/>
      <c r="J14649" s="12"/>
      <c r="L14649" s="12"/>
      <c r="M14649" s="12"/>
      <c r="O14649" s="12" t="inlineStr">
        <is>
          <t>2007-16788</t>
        </is>
      </c>
      <c r="P14649" s="12" t="inlineStr">
        <is>
          <t>4.57 tấn-40845</t>
        </is>
      </c>
    </row>
    <row r="14650" customHeight="true" ht="16.0">
      <c r="B14650" s="10" t="n">
        <v>14646.0</v>
      </c>
      <c r="C14650" s="10" t="inlineStr">
        <is>
          <t>ISUZU-246</t>
        </is>
      </c>
      <c r="D14650" s="10" t="inlineStr">
        <is>
          <t>NQR71R-7146</t>
        </is>
      </c>
      <c r="E14650" s="10" t="inlineStr">
        <is>
          <t>2008-16786</t>
        </is>
      </c>
      <c r="F14650" s="10" t="inlineStr">
        <is>
          <t>4.57 tấn-40846</t>
        </is>
      </c>
      <c r="G14650" s="10"/>
      <c r="I14650" s="12"/>
      <c r="J14650" s="12"/>
      <c r="L14650" s="12"/>
      <c r="M14650" s="12"/>
      <c r="O14650" s="12" t="inlineStr">
        <is>
          <t>2008-16786</t>
        </is>
      </c>
      <c r="P14650" s="12" t="inlineStr">
        <is>
          <t>4.57 tấn-40846</t>
        </is>
      </c>
    </row>
    <row r="14651" customHeight="true" ht="16.0">
      <c r="B14651" s="10" t="n">
        <v>14647.0</v>
      </c>
      <c r="C14651" s="10" t="inlineStr">
        <is>
          <t>ISUZU-246</t>
        </is>
      </c>
      <c r="D14651" s="10" t="inlineStr">
        <is>
          <t>NQR71R-7146</t>
        </is>
      </c>
      <c r="E14651" s="10" t="inlineStr">
        <is>
          <t>2006-16787</t>
        </is>
      </c>
      <c r="F14651" s="10" t="inlineStr">
        <is>
          <t>4.60 tấn-40847</t>
        </is>
      </c>
      <c r="G14651" s="10"/>
      <c r="I14651" s="12"/>
      <c r="J14651" s="12"/>
      <c r="L14651" s="12"/>
      <c r="M14651" s="12"/>
      <c r="O14651" s="12" t="inlineStr">
        <is>
          <t>2006-16787</t>
        </is>
      </c>
      <c r="P14651" s="12" t="inlineStr">
        <is>
          <t>4.60 tấn-40847</t>
        </is>
      </c>
    </row>
    <row r="14652" customHeight="true" ht="16.0">
      <c r="B14652" s="10" t="n">
        <v>14648.0</v>
      </c>
      <c r="C14652" s="10" t="inlineStr">
        <is>
          <t>ISUZU-246</t>
        </is>
      </c>
      <c r="D14652" s="10" t="inlineStr">
        <is>
          <t>NQR71R-7146</t>
        </is>
      </c>
      <c r="E14652" s="10" t="inlineStr">
        <is>
          <t>2007-16788</t>
        </is>
      </c>
      <c r="F14652" s="10" t="inlineStr">
        <is>
          <t>4.60 tấn-40848</t>
        </is>
      </c>
      <c r="G14652" s="10"/>
      <c r="I14652" s="12"/>
      <c r="J14652" s="12"/>
      <c r="L14652" s="12"/>
      <c r="M14652" s="12"/>
      <c r="O14652" s="12" t="inlineStr">
        <is>
          <t>2007-16788</t>
        </is>
      </c>
      <c r="P14652" s="12" t="inlineStr">
        <is>
          <t>4.60 tấn-40848</t>
        </is>
      </c>
    </row>
    <row r="14653" customHeight="true" ht="16.0">
      <c r="B14653" s="10" t="n">
        <v>14649.0</v>
      </c>
      <c r="C14653" s="10" t="inlineStr">
        <is>
          <t>ISUZU-246</t>
        </is>
      </c>
      <c r="D14653" s="10" t="inlineStr">
        <is>
          <t>NQR71R-7146</t>
        </is>
      </c>
      <c r="E14653" s="10" t="inlineStr">
        <is>
          <t>2008-16786</t>
        </is>
      </c>
      <c r="F14653" s="10" t="inlineStr">
        <is>
          <t>4.60 tấn-40849</t>
        </is>
      </c>
      <c r="G14653" s="10"/>
      <c r="I14653" s="12"/>
      <c r="J14653" s="12"/>
      <c r="L14653" s="12"/>
      <c r="M14653" s="12"/>
      <c r="O14653" s="12" t="inlineStr">
        <is>
          <t>2008-16786</t>
        </is>
      </c>
      <c r="P14653" s="12" t="inlineStr">
        <is>
          <t>4.60 tấn-40849</t>
        </is>
      </c>
    </row>
    <row r="14654" customHeight="true" ht="16.0">
      <c r="B14654" s="10" t="n">
        <v>14650.0</v>
      </c>
      <c r="C14654" s="10" t="inlineStr">
        <is>
          <t>ISUZU-246</t>
        </is>
      </c>
      <c r="D14654" s="10" t="inlineStr">
        <is>
          <t>NQR71R-7146</t>
        </is>
      </c>
      <c r="E14654" s="10" t="inlineStr">
        <is>
          <t>2007-16788</t>
        </is>
      </c>
      <c r="F14654" s="10" t="inlineStr">
        <is>
          <t>4.65 tấn-40850</t>
        </is>
      </c>
      <c r="G14654" s="10"/>
      <c r="I14654" s="12"/>
      <c r="J14654" s="12"/>
      <c r="L14654" s="12"/>
      <c r="M14654" s="12"/>
      <c r="O14654" s="12" t="inlineStr">
        <is>
          <t>2007-16788</t>
        </is>
      </c>
      <c r="P14654" s="12" t="inlineStr">
        <is>
          <t>4.65 tấn-40850</t>
        </is>
      </c>
    </row>
    <row r="14655" customHeight="true" ht="16.0">
      <c r="B14655" s="10" t="n">
        <v>14651.0</v>
      </c>
      <c r="C14655" s="10" t="inlineStr">
        <is>
          <t>ISUZU-246</t>
        </is>
      </c>
      <c r="D14655" s="10" t="inlineStr">
        <is>
          <t>NQR71R-7146</t>
        </is>
      </c>
      <c r="E14655" s="10" t="inlineStr">
        <is>
          <t>2005-16790</t>
        </is>
      </c>
      <c r="F14655" s="10" t="inlineStr">
        <is>
          <t>4.70 tấn-40851</t>
        </is>
      </c>
      <c r="G14655" s="10"/>
      <c r="I14655" s="12"/>
      <c r="J14655" s="12"/>
      <c r="L14655" s="12"/>
      <c r="M14655" s="12"/>
      <c r="O14655" s="12" t="inlineStr">
        <is>
          <t>2005-16790</t>
        </is>
      </c>
      <c r="P14655" s="12" t="inlineStr">
        <is>
          <t>4.70 tấn-40851</t>
        </is>
      </c>
    </row>
    <row r="14656" customHeight="true" ht="16.0">
      <c r="B14656" s="10" t="n">
        <v>14652.0</v>
      </c>
      <c r="C14656" s="10" t="inlineStr">
        <is>
          <t>ISUZU-246</t>
        </is>
      </c>
      <c r="D14656" s="10" t="inlineStr">
        <is>
          <t>NQR71R-7146</t>
        </is>
      </c>
      <c r="E14656" s="10" t="inlineStr">
        <is>
          <t>2006-16787</t>
        </is>
      </c>
      <c r="F14656" s="10" t="inlineStr">
        <is>
          <t>4.70 tấn-40852</t>
        </is>
      </c>
      <c r="G14656" s="10"/>
      <c r="I14656" s="12"/>
      <c r="J14656" s="12"/>
      <c r="L14656" s="12"/>
      <c r="M14656" s="12"/>
      <c r="O14656" s="12" t="inlineStr">
        <is>
          <t>2006-16787</t>
        </is>
      </c>
      <c r="P14656" s="12" t="inlineStr">
        <is>
          <t>4.70 tấn-40852</t>
        </is>
      </c>
    </row>
    <row r="14657" customHeight="true" ht="16.0">
      <c r="B14657" s="10" t="n">
        <v>14653.0</v>
      </c>
      <c r="C14657" s="10" t="inlineStr">
        <is>
          <t>ISUZU-246</t>
        </is>
      </c>
      <c r="D14657" s="10" t="inlineStr">
        <is>
          <t>NQR71R-7146</t>
        </is>
      </c>
      <c r="E14657" s="10" t="inlineStr">
        <is>
          <t>2007-16788</t>
        </is>
      </c>
      <c r="F14657" s="10" t="inlineStr">
        <is>
          <t>4.70 tấn-40853</t>
        </is>
      </c>
      <c r="G14657" s="10"/>
      <c r="I14657" s="12"/>
      <c r="J14657" s="12"/>
      <c r="L14657" s="12"/>
      <c r="M14657" s="12"/>
      <c r="O14657" s="12" t="inlineStr">
        <is>
          <t>2007-16788</t>
        </is>
      </c>
      <c r="P14657" s="12" t="inlineStr">
        <is>
          <t>4.70 tấn-40853</t>
        </is>
      </c>
    </row>
    <row r="14658" customHeight="true" ht="16.0">
      <c r="B14658" s="10" t="n">
        <v>14654.0</v>
      </c>
      <c r="C14658" s="10" t="inlineStr">
        <is>
          <t>ISUZU-246</t>
        </is>
      </c>
      <c r="D14658" s="10" t="inlineStr">
        <is>
          <t>NQR71R-7146</t>
        </is>
      </c>
      <c r="E14658" s="10" t="inlineStr">
        <is>
          <t>2007-16788</t>
        </is>
      </c>
      <c r="F14658" s="10" t="inlineStr">
        <is>
          <t>4.71 tấn-40854</t>
        </is>
      </c>
      <c r="G14658" s="10"/>
      <c r="I14658" s="12"/>
      <c r="J14658" s="12"/>
      <c r="L14658" s="12"/>
      <c r="M14658" s="12"/>
      <c r="O14658" s="12" t="inlineStr">
        <is>
          <t>2007-16788</t>
        </is>
      </c>
      <c r="P14658" s="12" t="inlineStr">
        <is>
          <t>4.71 tấn-40854</t>
        </is>
      </c>
    </row>
    <row r="14659" customHeight="true" ht="16.0">
      <c r="B14659" s="10" t="n">
        <v>14655.0</v>
      </c>
      <c r="C14659" s="10" t="inlineStr">
        <is>
          <t>ISUZU-246</t>
        </is>
      </c>
      <c r="D14659" s="10" t="inlineStr">
        <is>
          <t>NQR71R-7146</t>
        </is>
      </c>
      <c r="E14659" s="10" t="inlineStr">
        <is>
          <t>2008-16786</t>
        </is>
      </c>
      <c r="F14659" s="10" t="inlineStr">
        <is>
          <t>4.71 tấn-40855</t>
        </is>
      </c>
      <c r="G14659" s="10"/>
      <c r="I14659" s="12"/>
      <c r="J14659" s="12"/>
      <c r="L14659" s="12"/>
      <c r="M14659" s="12"/>
      <c r="O14659" s="12" t="inlineStr">
        <is>
          <t>2008-16786</t>
        </is>
      </c>
      <c r="P14659" s="12" t="inlineStr">
        <is>
          <t>4.71 tấn-40855</t>
        </is>
      </c>
    </row>
    <row r="14660" customHeight="true" ht="16.0">
      <c r="B14660" s="10" t="n">
        <v>14656.0</v>
      </c>
      <c r="C14660" s="10" t="inlineStr">
        <is>
          <t>ISUZU-246</t>
        </is>
      </c>
      <c r="D14660" s="10" t="inlineStr">
        <is>
          <t>NQR71R-7146</t>
        </is>
      </c>
      <c r="E14660" s="10" t="inlineStr">
        <is>
          <t>2005-16790</t>
        </is>
      </c>
      <c r="F14660" s="10" t="inlineStr">
        <is>
          <t>4.73 tấn-40856</t>
        </is>
      </c>
      <c r="G14660" s="10"/>
      <c r="I14660" s="12"/>
      <c r="J14660" s="12"/>
      <c r="L14660" s="12"/>
      <c r="M14660" s="12"/>
      <c r="O14660" s="12" t="inlineStr">
        <is>
          <t>2005-16790</t>
        </is>
      </c>
      <c r="P14660" s="12" t="inlineStr">
        <is>
          <t>4.73 tấn-40856</t>
        </is>
      </c>
    </row>
    <row r="14661" customHeight="true" ht="16.0">
      <c r="B14661" s="10" t="n">
        <v>14657.0</v>
      </c>
      <c r="C14661" s="10" t="inlineStr">
        <is>
          <t>ISUZU-246</t>
        </is>
      </c>
      <c r="D14661" s="10" t="inlineStr">
        <is>
          <t>NQR71R-7146</t>
        </is>
      </c>
      <c r="E14661" s="10" t="inlineStr">
        <is>
          <t>2007-16788</t>
        </is>
      </c>
      <c r="F14661" s="10" t="inlineStr">
        <is>
          <t>4.80 tấn-40857</t>
        </is>
      </c>
      <c r="G14661" s="10"/>
      <c r="I14661" s="12"/>
      <c r="J14661" s="12"/>
      <c r="L14661" s="12"/>
      <c r="M14661" s="12"/>
      <c r="O14661" s="12" t="inlineStr">
        <is>
          <t>2007-16788</t>
        </is>
      </c>
      <c r="P14661" s="12" t="inlineStr">
        <is>
          <t>4.80 tấn-40857</t>
        </is>
      </c>
    </row>
    <row r="14662" customHeight="true" ht="16.0">
      <c r="B14662" s="10" t="n">
        <v>14658.0</v>
      </c>
      <c r="C14662" s="10" t="inlineStr">
        <is>
          <t>ISUZU-246</t>
        </is>
      </c>
      <c r="D14662" s="10" t="inlineStr">
        <is>
          <t>NQR71R-7146</t>
        </is>
      </c>
      <c r="E14662" s="10" t="inlineStr">
        <is>
          <t>2007-16788</t>
        </is>
      </c>
      <c r="F14662" s="10" t="inlineStr">
        <is>
          <t>4.90 tấn-40858</t>
        </is>
      </c>
      <c r="G14662" s="10"/>
      <c r="I14662" s="12"/>
      <c r="J14662" s="12"/>
      <c r="L14662" s="12"/>
      <c r="M14662" s="12"/>
      <c r="O14662" s="12" t="inlineStr">
        <is>
          <t>2007-16788</t>
        </is>
      </c>
      <c r="P14662" s="12" t="inlineStr">
        <is>
          <t>4.90 tấn-40858</t>
        </is>
      </c>
    </row>
    <row r="14663" customHeight="true" ht="16.0">
      <c r="B14663" s="10" t="n">
        <v>14659.0</v>
      </c>
      <c r="C14663" s="10" t="inlineStr">
        <is>
          <t>ISUZU-246</t>
        </is>
      </c>
      <c r="D14663" s="10" t="inlineStr">
        <is>
          <t>NQR71R-7146</t>
        </is>
      </c>
      <c r="E14663" s="10" t="inlineStr">
        <is>
          <t>2008-16786</t>
        </is>
      </c>
      <c r="F14663" s="10" t="inlineStr">
        <is>
          <t>4.95 tấn-40859</t>
        </is>
      </c>
      <c r="G14663" s="10"/>
      <c r="I14663" s="12"/>
      <c r="J14663" s="12"/>
      <c r="L14663" s="12"/>
      <c r="M14663" s="12"/>
      <c r="O14663" s="12" t="inlineStr">
        <is>
          <t>2008-16786</t>
        </is>
      </c>
      <c r="P14663" s="12" t="inlineStr">
        <is>
          <t>4.95 tấn-40859</t>
        </is>
      </c>
    </row>
    <row r="14664" customHeight="true" ht="16.0">
      <c r="B14664" s="10" t="n">
        <v>14660.0</v>
      </c>
      <c r="C14664" s="10" t="inlineStr">
        <is>
          <t>ISUZU-246</t>
        </is>
      </c>
      <c r="D14664" s="10" t="inlineStr">
        <is>
          <t>NQR71R-7146</t>
        </is>
      </c>
      <c r="E14664" s="10" t="inlineStr">
        <is>
          <t>2006-16787</t>
        </is>
      </c>
      <c r="F14664" s="10" t="inlineStr">
        <is>
          <t>5.00 tấn-40860</t>
        </is>
      </c>
      <c r="G14664" s="10"/>
      <c r="I14664" s="12"/>
      <c r="J14664" s="12"/>
      <c r="L14664" s="12"/>
      <c r="M14664" s="12"/>
      <c r="O14664" s="12" t="inlineStr">
        <is>
          <t>2006-16787</t>
        </is>
      </c>
      <c r="P14664" s="12" t="inlineStr">
        <is>
          <t>5.00 tấn-40860</t>
        </is>
      </c>
    </row>
    <row r="14665" customHeight="true" ht="16.0">
      <c r="B14665" s="10" t="n">
        <v>14661.0</v>
      </c>
      <c r="C14665" s="10" t="inlineStr">
        <is>
          <t>ISUZU-246</t>
        </is>
      </c>
      <c r="D14665" s="10" t="inlineStr">
        <is>
          <t>NQR71R-7146</t>
        </is>
      </c>
      <c r="E14665" s="10" t="inlineStr">
        <is>
          <t>2007-16788</t>
        </is>
      </c>
      <c r="F14665" s="10" t="inlineStr">
        <is>
          <t>5.00 tấn-40861</t>
        </is>
      </c>
      <c r="G14665" s="10"/>
      <c r="I14665" s="12"/>
      <c r="J14665" s="12"/>
      <c r="L14665" s="12"/>
      <c r="M14665" s="12"/>
      <c r="O14665" s="12" t="inlineStr">
        <is>
          <t>2007-16788</t>
        </is>
      </c>
      <c r="P14665" s="12" t="inlineStr">
        <is>
          <t>5.00 tấn-40861</t>
        </is>
      </c>
    </row>
    <row r="14666" customHeight="true" ht="16.0">
      <c r="B14666" s="10" t="n">
        <v>14662.0</v>
      </c>
      <c r="C14666" s="10" t="inlineStr">
        <is>
          <t>ISUZU-246</t>
        </is>
      </c>
      <c r="D14666" s="10" t="inlineStr">
        <is>
          <t>NQR71R-7146</t>
        </is>
      </c>
      <c r="E14666" s="10" t="inlineStr">
        <is>
          <t>2008-16786</t>
        </is>
      </c>
      <c r="F14666" s="10" t="inlineStr">
        <is>
          <t>5.00 tấn-40862</t>
        </is>
      </c>
      <c r="G14666" s="10"/>
      <c r="I14666" s="12"/>
      <c r="J14666" s="12"/>
      <c r="L14666" s="12"/>
      <c r="M14666" s="12"/>
      <c r="O14666" s="12" t="inlineStr">
        <is>
          <t>2008-16786</t>
        </is>
      </c>
      <c r="P14666" s="12" t="inlineStr">
        <is>
          <t>5.00 tấn-40862</t>
        </is>
      </c>
    </row>
    <row r="14667" customHeight="true" ht="16.0">
      <c r="B14667" s="10" t="n">
        <v>14663.0</v>
      </c>
      <c r="C14667" s="10" t="inlineStr">
        <is>
          <t>ISUZU-246</t>
        </is>
      </c>
      <c r="D14667" s="10" t="inlineStr">
        <is>
          <t>NQR71R-7146</t>
        </is>
      </c>
      <c r="E14667" s="10" t="inlineStr">
        <is>
          <t>2007-16788</t>
        </is>
      </c>
      <c r="F14667" s="10" t="inlineStr">
        <is>
          <t>5.05 tấn-40863</t>
        </is>
      </c>
      <c r="G14667" s="10"/>
      <c r="I14667" s="12"/>
      <c r="J14667" s="12"/>
      <c r="L14667" s="12"/>
      <c r="M14667" s="12"/>
      <c r="O14667" s="12" t="inlineStr">
        <is>
          <t>2007-16788</t>
        </is>
      </c>
      <c r="P14667" s="12" t="inlineStr">
        <is>
          <t>5.05 tấn-40863</t>
        </is>
      </c>
    </row>
    <row r="14668" customHeight="true" ht="16.0">
      <c r="B14668" s="10" t="n">
        <v>14664.0</v>
      </c>
      <c r="C14668" s="10" t="inlineStr">
        <is>
          <t>ISUZU-246</t>
        </is>
      </c>
      <c r="D14668" s="10" t="inlineStr">
        <is>
          <t>NQR71R-7146</t>
        </is>
      </c>
      <c r="E14668" s="10" t="inlineStr">
        <is>
          <t>2000-16793</t>
        </is>
      </c>
      <c r="F14668" s="10" t="inlineStr">
        <is>
          <t>5.10 tấn-40864</t>
        </is>
      </c>
      <c r="G14668" s="10"/>
      <c r="I14668" s="12"/>
      <c r="J14668" s="12"/>
      <c r="L14668" s="12"/>
      <c r="M14668" s="12"/>
      <c r="O14668" s="12" t="inlineStr">
        <is>
          <t>2000-16793</t>
        </is>
      </c>
      <c r="P14668" s="12" t="inlineStr">
        <is>
          <t>5.10 tấn-40864</t>
        </is>
      </c>
    </row>
    <row r="14669" customHeight="true" ht="16.0">
      <c r="B14669" s="10" t="n">
        <v>14665.0</v>
      </c>
      <c r="C14669" s="10" t="inlineStr">
        <is>
          <t>ISUZU-246</t>
        </is>
      </c>
      <c r="D14669" s="10" t="inlineStr">
        <is>
          <t>NQR71R-7146</t>
        </is>
      </c>
      <c r="E14669" s="10" t="inlineStr">
        <is>
          <t>2001-16794</t>
        </is>
      </c>
      <c r="F14669" s="10" t="inlineStr">
        <is>
          <t>5.10 tấn-40865</t>
        </is>
      </c>
      <c r="G14669" s="10"/>
      <c r="I14669" s="12"/>
      <c r="J14669" s="12"/>
      <c r="L14669" s="12"/>
      <c r="M14669" s="12"/>
      <c r="O14669" s="12" t="inlineStr">
        <is>
          <t>2001-16794</t>
        </is>
      </c>
      <c r="P14669" s="12" t="inlineStr">
        <is>
          <t>5.10 tấn-40865</t>
        </is>
      </c>
    </row>
    <row r="14670" customHeight="true" ht="16.0">
      <c r="B14670" s="10" t="n">
        <v>14666.0</v>
      </c>
      <c r="C14670" s="10" t="inlineStr">
        <is>
          <t>ISUZU-246</t>
        </is>
      </c>
      <c r="D14670" s="10" t="inlineStr">
        <is>
          <t>NQR71R-7146</t>
        </is>
      </c>
      <c r="E14670" s="10" t="inlineStr">
        <is>
          <t>2002-16791</t>
        </is>
      </c>
      <c r="F14670" s="10" t="inlineStr">
        <is>
          <t>5.10 tấn-40866</t>
        </is>
      </c>
      <c r="G14670" s="10"/>
      <c r="I14670" s="12"/>
      <c r="J14670" s="12"/>
      <c r="L14670" s="12"/>
      <c r="M14670" s="12"/>
      <c r="O14670" s="12" t="inlineStr">
        <is>
          <t>2002-16791</t>
        </is>
      </c>
      <c r="P14670" s="12" t="inlineStr">
        <is>
          <t>5.10 tấn-40866</t>
        </is>
      </c>
    </row>
    <row r="14671" customHeight="true" ht="16.0">
      <c r="B14671" s="10" t="n">
        <v>14667.0</v>
      </c>
      <c r="C14671" s="10" t="inlineStr">
        <is>
          <t>ISUZU-246</t>
        </is>
      </c>
      <c r="D14671" s="10" t="inlineStr">
        <is>
          <t>NQR71R-7146</t>
        </is>
      </c>
      <c r="E14671" s="10" t="inlineStr">
        <is>
          <t>2003-16792</t>
        </is>
      </c>
      <c r="F14671" s="10" t="inlineStr">
        <is>
          <t>5.10 tấn-40867</t>
        </is>
      </c>
      <c r="G14671" s="10"/>
      <c r="I14671" s="12"/>
      <c r="J14671" s="12"/>
      <c r="L14671" s="12"/>
      <c r="M14671" s="12"/>
      <c r="O14671" s="12" t="inlineStr">
        <is>
          <t>2003-16792</t>
        </is>
      </c>
      <c r="P14671" s="12" t="inlineStr">
        <is>
          <t>5.10 tấn-40867</t>
        </is>
      </c>
    </row>
    <row r="14672" customHeight="true" ht="16.0">
      <c r="B14672" s="10" t="n">
        <v>14668.0</v>
      </c>
      <c r="C14672" s="10" t="inlineStr">
        <is>
          <t>ISUZU-246</t>
        </is>
      </c>
      <c r="D14672" s="10" t="inlineStr">
        <is>
          <t>NQR71R-7146</t>
        </is>
      </c>
      <c r="E14672" s="10" t="inlineStr">
        <is>
          <t>2004-16789</t>
        </is>
      </c>
      <c r="F14672" s="10" t="inlineStr">
        <is>
          <t>5.10 tấn-40868</t>
        </is>
      </c>
      <c r="G14672" s="10"/>
      <c r="I14672" s="12"/>
      <c r="J14672" s="12"/>
      <c r="L14672" s="12"/>
      <c r="M14672" s="12"/>
      <c r="O14672" s="12" t="inlineStr">
        <is>
          <t>2004-16789</t>
        </is>
      </c>
      <c r="P14672" s="12" t="inlineStr">
        <is>
          <t>5.10 tấn-40868</t>
        </is>
      </c>
    </row>
    <row r="14673" customHeight="true" ht="16.0">
      <c r="B14673" s="10" t="n">
        <v>14669.0</v>
      </c>
      <c r="C14673" s="10" t="inlineStr">
        <is>
          <t>ISUZU-246</t>
        </is>
      </c>
      <c r="D14673" s="10" t="inlineStr">
        <is>
          <t>NQR71R-7146</t>
        </is>
      </c>
      <c r="E14673" s="10" t="inlineStr">
        <is>
          <t>2005-16790</t>
        </is>
      </c>
      <c r="F14673" s="10" t="inlineStr">
        <is>
          <t>5.10 tấn-40869</t>
        </is>
      </c>
      <c r="G14673" s="10"/>
      <c r="I14673" s="12"/>
      <c r="J14673" s="12"/>
      <c r="L14673" s="12"/>
      <c r="M14673" s="12"/>
      <c r="O14673" s="12" t="inlineStr">
        <is>
          <t>2005-16790</t>
        </is>
      </c>
      <c r="P14673" s="12" t="inlineStr">
        <is>
          <t>5.10 tấn-40869</t>
        </is>
      </c>
    </row>
    <row r="14674" customHeight="true" ht="16.0">
      <c r="B14674" s="10" t="n">
        <v>14670.0</v>
      </c>
      <c r="C14674" s="10" t="inlineStr">
        <is>
          <t>ISUZU-246</t>
        </is>
      </c>
      <c r="D14674" s="10" t="inlineStr">
        <is>
          <t>NQR71R-7146</t>
        </is>
      </c>
      <c r="E14674" s="10" t="inlineStr">
        <is>
          <t>2006-16787</t>
        </is>
      </c>
      <c r="F14674" s="10" t="inlineStr">
        <is>
          <t>5.10 tấn-40870</t>
        </is>
      </c>
      <c r="G14674" s="10"/>
      <c r="I14674" s="12"/>
      <c r="J14674" s="12"/>
      <c r="L14674" s="12"/>
      <c r="M14674" s="12"/>
      <c r="O14674" s="12" t="inlineStr">
        <is>
          <t>2006-16787</t>
        </is>
      </c>
      <c r="P14674" s="12" t="inlineStr">
        <is>
          <t>5.10 tấn-40870</t>
        </is>
      </c>
    </row>
    <row r="14675" customHeight="true" ht="16.0">
      <c r="B14675" s="10" t="n">
        <v>14671.0</v>
      </c>
      <c r="C14675" s="10" t="inlineStr">
        <is>
          <t>ISUZU-246</t>
        </is>
      </c>
      <c r="D14675" s="10" t="inlineStr">
        <is>
          <t>NQR71R-7146</t>
        </is>
      </c>
      <c r="E14675" s="10" t="inlineStr">
        <is>
          <t>2007-16788</t>
        </is>
      </c>
      <c r="F14675" s="10" t="inlineStr">
        <is>
          <t>5.10 tấn-40871</t>
        </is>
      </c>
      <c r="G14675" s="10"/>
      <c r="I14675" s="12"/>
      <c r="J14675" s="12"/>
      <c r="L14675" s="12"/>
      <c r="M14675" s="12"/>
      <c r="O14675" s="12" t="inlineStr">
        <is>
          <t>2007-16788</t>
        </is>
      </c>
      <c r="P14675" s="12" t="inlineStr">
        <is>
          <t>5.10 tấn-40871</t>
        </is>
      </c>
    </row>
    <row r="14676" customHeight="true" ht="16.0">
      <c r="B14676" s="10" t="n">
        <v>14672.0</v>
      </c>
      <c r="C14676" s="10" t="inlineStr">
        <is>
          <t>ISUZU-246</t>
        </is>
      </c>
      <c r="D14676" s="10" t="inlineStr">
        <is>
          <t>NQR71R-7146</t>
        </is>
      </c>
      <c r="E14676" s="10" t="inlineStr">
        <is>
          <t>2008-16786</t>
        </is>
      </c>
      <c r="F14676" s="10" t="inlineStr">
        <is>
          <t>5.10 tấn-40872</t>
        </is>
      </c>
      <c r="G14676" s="10"/>
      <c r="I14676" s="12"/>
      <c r="J14676" s="12"/>
      <c r="L14676" s="12"/>
      <c r="M14676" s="12"/>
      <c r="O14676" s="12" t="inlineStr">
        <is>
          <t>2008-16786</t>
        </is>
      </c>
      <c r="P14676" s="12" t="inlineStr">
        <is>
          <t>5.10 tấn-40872</t>
        </is>
      </c>
    </row>
    <row r="14677" customHeight="true" ht="16.0">
      <c r="B14677" s="10" t="n">
        <v>14673.0</v>
      </c>
      <c r="C14677" s="10" t="inlineStr">
        <is>
          <t>ISUZU-246</t>
        </is>
      </c>
      <c r="D14677" s="10" t="inlineStr">
        <is>
          <t>NQR71R-7146</t>
        </is>
      </c>
      <c r="E14677" s="10" t="inlineStr">
        <is>
          <t>2007-16788</t>
        </is>
      </c>
      <c r="F14677" s="10" t="inlineStr">
        <is>
          <t>5.13 tấn-40873</t>
        </is>
      </c>
      <c r="G14677" s="10"/>
      <c r="I14677" s="12"/>
      <c r="J14677" s="12"/>
      <c r="L14677" s="12"/>
      <c r="M14677" s="12"/>
      <c r="O14677" s="12" t="inlineStr">
        <is>
          <t>2007-16788</t>
        </is>
      </c>
      <c r="P14677" s="12" t="inlineStr">
        <is>
          <t>5.13 tấn-40873</t>
        </is>
      </c>
    </row>
    <row r="14678" customHeight="true" ht="16.0">
      <c r="B14678" s="10" t="n">
        <v>14674.0</v>
      </c>
      <c r="C14678" s="10" t="inlineStr">
        <is>
          <t>ISUZU-246</t>
        </is>
      </c>
      <c r="D14678" s="10" t="inlineStr">
        <is>
          <t>NQR71R-7146</t>
        </is>
      </c>
      <c r="E14678" s="10" t="inlineStr">
        <is>
          <t>2007-16788</t>
        </is>
      </c>
      <c r="F14678" s="10" t="inlineStr">
        <is>
          <t>5.17 tấn-40874</t>
        </is>
      </c>
      <c r="G14678" s="10"/>
      <c r="I14678" s="12"/>
      <c r="J14678" s="12"/>
      <c r="L14678" s="12"/>
      <c r="M14678" s="12"/>
      <c r="O14678" s="12" t="inlineStr">
        <is>
          <t>2007-16788</t>
        </is>
      </c>
      <c r="P14678" s="12" t="inlineStr">
        <is>
          <t>5.17 tấn-40874</t>
        </is>
      </c>
    </row>
    <row r="14679" customHeight="true" ht="16.0">
      <c r="B14679" s="10" t="n">
        <v>14675.0</v>
      </c>
      <c r="C14679" s="10" t="inlineStr">
        <is>
          <t>ISUZU-246</t>
        </is>
      </c>
      <c r="D14679" s="10" t="inlineStr">
        <is>
          <t>NQR71R-7146</t>
        </is>
      </c>
      <c r="E14679" s="10" t="inlineStr">
        <is>
          <t>2006-16787</t>
        </is>
      </c>
      <c r="F14679" s="10" t="inlineStr">
        <is>
          <t>5.20 tấn-40875</t>
        </is>
      </c>
      <c r="G14679" s="10"/>
      <c r="I14679" s="12"/>
      <c r="J14679" s="12"/>
      <c r="L14679" s="12"/>
      <c r="M14679" s="12"/>
      <c r="O14679" s="12" t="inlineStr">
        <is>
          <t>2006-16787</t>
        </is>
      </c>
      <c r="P14679" s="12" t="inlineStr">
        <is>
          <t>5.20 tấn-40875</t>
        </is>
      </c>
    </row>
    <row r="14680" customHeight="true" ht="16.0">
      <c r="B14680" s="10" t="n">
        <v>14676.0</v>
      </c>
      <c r="C14680" s="10" t="inlineStr">
        <is>
          <t>ISUZU-246</t>
        </is>
      </c>
      <c r="D14680" s="10" t="inlineStr">
        <is>
          <t>NQR71R-7146</t>
        </is>
      </c>
      <c r="E14680" s="10" t="inlineStr">
        <is>
          <t>2007-16788</t>
        </is>
      </c>
      <c r="F14680" s="10" t="inlineStr">
        <is>
          <t>5.20 tấn-40876</t>
        </is>
      </c>
      <c r="G14680" s="10"/>
      <c r="I14680" s="12"/>
      <c r="J14680" s="12"/>
      <c r="L14680" s="12"/>
      <c r="M14680" s="12"/>
      <c r="O14680" s="12" t="inlineStr">
        <is>
          <t>2007-16788</t>
        </is>
      </c>
      <c r="P14680" s="12" t="inlineStr">
        <is>
          <t>5.20 tấn-40876</t>
        </is>
      </c>
    </row>
    <row r="14681" customHeight="true" ht="16.0">
      <c r="B14681" s="10" t="n">
        <v>14677.0</v>
      </c>
      <c r="C14681" s="10" t="inlineStr">
        <is>
          <t>ISUZU-246</t>
        </is>
      </c>
      <c r="D14681" s="10" t="inlineStr">
        <is>
          <t>NQR71R-7146</t>
        </is>
      </c>
      <c r="E14681" s="10" t="inlineStr">
        <is>
          <t>2008-16786</t>
        </is>
      </c>
      <c r="F14681" s="10" t="inlineStr">
        <is>
          <t>5.20 tấn-40877</t>
        </is>
      </c>
      <c r="G14681" s="10"/>
      <c r="I14681" s="12"/>
      <c r="J14681" s="12"/>
      <c r="L14681" s="12"/>
      <c r="M14681" s="12"/>
      <c r="O14681" s="12" t="inlineStr">
        <is>
          <t>2008-16786</t>
        </is>
      </c>
      <c r="P14681" s="12" t="inlineStr">
        <is>
          <t>5.20 tấn-40877</t>
        </is>
      </c>
    </row>
    <row r="14682" customHeight="true" ht="16.0">
      <c r="B14682" s="10" t="n">
        <v>14678.0</v>
      </c>
      <c r="C14682" s="10" t="inlineStr">
        <is>
          <t>ISUZU-246</t>
        </is>
      </c>
      <c r="D14682" s="10" t="inlineStr">
        <is>
          <t>NQR71R-7146</t>
        </is>
      </c>
      <c r="E14682" s="10" t="inlineStr">
        <is>
          <t>2008-16786</t>
        </is>
      </c>
      <c r="F14682" s="10" t="inlineStr">
        <is>
          <t>5.50 tấn-40878</t>
        </is>
      </c>
      <c r="G14682" s="10"/>
      <c r="I14682" s="12"/>
      <c r="J14682" s="12"/>
      <c r="L14682" s="12"/>
      <c r="M14682" s="12"/>
      <c r="O14682" s="12" t="inlineStr">
        <is>
          <t>2008-16786</t>
        </is>
      </c>
      <c r="P14682" s="12" t="inlineStr">
        <is>
          <t>5.50 tấn-40878</t>
        </is>
      </c>
    </row>
    <row r="14683" customHeight="true" ht="16.0">
      <c r="B14683" s="10" t="n">
        <v>14679.0</v>
      </c>
      <c r="C14683" s="10" t="inlineStr">
        <is>
          <t>ISUZU-246</t>
        </is>
      </c>
      <c r="D14683" s="10" t="inlineStr">
        <is>
          <t>NQR71R-7146</t>
        </is>
      </c>
      <c r="E14683" s="10" t="inlineStr">
        <is>
          <t>2006-16787</t>
        </is>
      </c>
      <c r="F14683" s="10" t="inlineStr">
        <is>
          <t>4.29 tấn-40879</t>
        </is>
      </c>
      <c r="G14683" s="10"/>
      <c r="I14683" s="12"/>
      <c r="J14683" s="12"/>
      <c r="L14683" s="12"/>
      <c r="M14683" s="12"/>
      <c r="O14683" s="12" t="inlineStr">
        <is>
          <t>2006-16787</t>
        </is>
      </c>
      <c r="P14683" s="12" t="inlineStr">
        <is>
          <t>4.29 tấn-40879</t>
        </is>
      </c>
    </row>
    <row r="14684" customHeight="true" ht="16.0">
      <c r="B14684" s="10" t="n">
        <v>14680.0</v>
      </c>
      <c r="C14684" s="10" t="inlineStr">
        <is>
          <t>ISUZU-246</t>
        </is>
      </c>
      <c r="D14684" s="10" t="inlineStr">
        <is>
          <t>NQR75L-7147</t>
        </is>
      </c>
      <c r="E14684" s="10" t="inlineStr">
        <is>
          <t>2014-16795</t>
        </is>
      </c>
      <c r="F14684" s="10" t="inlineStr">
        <is>
          <t>2.25 tấn-40880</t>
        </is>
      </c>
      <c r="G14684" s="10"/>
      <c r="I14684" s="12"/>
      <c r="J14684" s="12"/>
      <c r="L14684" s="12"/>
      <c r="M14684" s="12"/>
      <c r="O14684" s="12" t="inlineStr">
        <is>
          <t>2014-16795</t>
        </is>
      </c>
      <c r="P14684" s="12" t="inlineStr">
        <is>
          <t>2.25 tấn-40880</t>
        </is>
      </c>
    </row>
    <row r="14685" customHeight="true" ht="16.0">
      <c r="B14685" s="10" t="n">
        <v>14681.0</v>
      </c>
      <c r="C14685" s="10" t="inlineStr">
        <is>
          <t>ISUZU-246</t>
        </is>
      </c>
      <c r="D14685" s="10" t="inlineStr">
        <is>
          <t>NQR75L-7147</t>
        </is>
      </c>
      <c r="E14685" s="10" t="inlineStr">
        <is>
          <t>2011-16796</t>
        </is>
      </c>
      <c r="F14685" s="10" t="inlineStr">
        <is>
          <t>2.80 tấn-40881</t>
        </is>
      </c>
      <c r="G14685" s="10"/>
      <c r="I14685" s="12"/>
      <c r="J14685" s="12"/>
      <c r="L14685" s="12"/>
      <c r="M14685" s="12"/>
      <c r="O14685" s="12" t="inlineStr">
        <is>
          <t>2011-16796</t>
        </is>
      </c>
      <c r="P14685" s="12" t="inlineStr">
        <is>
          <t>2.80 tấn-40881</t>
        </is>
      </c>
    </row>
    <row r="14686" customHeight="true" ht="16.0">
      <c r="B14686" s="10" t="n">
        <v>14682.0</v>
      </c>
      <c r="C14686" s="10" t="inlineStr">
        <is>
          <t>ISUZU-246</t>
        </is>
      </c>
      <c r="D14686" s="10" t="inlineStr">
        <is>
          <t>NQR75L-7147</t>
        </is>
      </c>
      <c r="E14686" s="10" t="inlineStr">
        <is>
          <t>2014-16795</t>
        </is>
      </c>
      <c r="F14686" s="10" t="inlineStr">
        <is>
          <t>2.87 tấn-40882</t>
        </is>
      </c>
      <c r="G14686" s="10"/>
      <c r="I14686" s="12"/>
      <c r="J14686" s="12"/>
      <c r="L14686" s="12"/>
      <c r="M14686" s="12"/>
      <c r="O14686" s="12" t="inlineStr">
        <is>
          <t>2014-16795</t>
        </is>
      </c>
      <c r="P14686" s="12" t="inlineStr">
        <is>
          <t>2.87 tấn-40882</t>
        </is>
      </c>
    </row>
    <row r="14687" customHeight="true" ht="16.0">
      <c r="B14687" s="10" t="n">
        <v>14683.0</v>
      </c>
      <c r="C14687" s="10" t="inlineStr">
        <is>
          <t>ISUZU-246</t>
        </is>
      </c>
      <c r="D14687" s="10" t="inlineStr">
        <is>
          <t>NQR75L-7147</t>
        </is>
      </c>
      <c r="E14687" s="10" t="inlineStr">
        <is>
          <t>2017-16797</t>
        </is>
      </c>
      <c r="F14687" s="10" t="inlineStr">
        <is>
          <t>2.87 tấn-40883</t>
        </is>
      </c>
      <c r="G14687" s="10"/>
      <c r="I14687" s="12"/>
      <c r="J14687" s="12"/>
      <c r="L14687" s="12"/>
      <c r="M14687" s="12"/>
      <c r="O14687" s="12" t="inlineStr">
        <is>
          <t>2017-16797</t>
        </is>
      </c>
      <c r="P14687" s="12" t="inlineStr">
        <is>
          <t>2.87 tấn-40883</t>
        </is>
      </c>
    </row>
    <row r="14688" customHeight="true" ht="16.0">
      <c r="B14688" s="10" t="n">
        <v>14684.0</v>
      </c>
      <c r="C14688" s="10" t="inlineStr">
        <is>
          <t>ISUZU-246</t>
        </is>
      </c>
      <c r="D14688" s="10" t="inlineStr">
        <is>
          <t>NQR75L-7147</t>
        </is>
      </c>
      <c r="E14688" s="10" t="inlineStr">
        <is>
          <t>2009-16798</t>
        </is>
      </c>
      <c r="F14688" s="10" t="inlineStr">
        <is>
          <t>3.00 tấn-40884</t>
        </is>
      </c>
      <c r="G14688" s="10"/>
      <c r="I14688" s="12"/>
      <c r="J14688" s="12"/>
      <c r="L14688" s="12"/>
      <c r="M14688" s="12"/>
      <c r="O14688" s="12" t="inlineStr">
        <is>
          <t>2009-16798</t>
        </is>
      </c>
      <c r="P14688" s="12" t="inlineStr">
        <is>
          <t>3.00 tấn-40884</t>
        </is>
      </c>
    </row>
    <row r="14689" customHeight="true" ht="16.0">
      <c r="B14689" s="10" t="n">
        <v>14685.0</v>
      </c>
      <c r="C14689" s="10" t="inlineStr">
        <is>
          <t>ISUZU-246</t>
        </is>
      </c>
      <c r="D14689" s="10" t="inlineStr">
        <is>
          <t>NQR75L-7147</t>
        </is>
      </c>
      <c r="E14689" s="10" t="inlineStr">
        <is>
          <t>2010-16799</t>
        </is>
      </c>
      <c r="F14689" s="10" t="inlineStr">
        <is>
          <t>3.00 tấn-40885</t>
        </is>
      </c>
      <c r="G14689" s="10"/>
      <c r="I14689" s="12"/>
      <c r="J14689" s="12"/>
      <c r="L14689" s="12"/>
      <c r="M14689" s="12"/>
      <c r="O14689" s="12" t="inlineStr">
        <is>
          <t>2010-16799</t>
        </is>
      </c>
      <c r="P14689" s="12" t="inlineStr">
        <is>
          <t>3.00 tấn-40885</t>
        </is>
      </c>
    </row>
    <row r="14690" customHeight="true" ht="16.0">
      <c r="B14690" s="10" t="n">
        <v>14686.0</v>
      </c>
      <c r="C14690" s="10" t="inlineStr">
        <is>
          <t>ISUZU-246</t>
        </is>
      </c>
      <c r="D14690" s="10" t="inlineStr">
        <is>
          <t>NQR75L-7147</t>
        </is>
      </c>
      <c r="E14690" s="10" t="inlineStr">
        <is>
          <t>2011-16796</t>
        </is>
      </c>
      <c r="F14690" s="10" t="inlineStr">
        <is>
          <t>3.00 tấn-40886</t>
        </is>
      </c>
      <c r="G14690" s="10"/>
      <c r="I14690" s="12"/>
      <c r="J14690" s="12"/>
      <c r="L14690" s="12"/>
      <c r="M14690" s="12"/>
      <c r="O14690" s="12" t="inlineStr">
        <is>
          <t>2011-16796</t>
        </is>
      </c>
      <c r="P14690" s="12" t="inlineStr">
        <is>
          <t>3.00 tấn-40886</t>
        </is>
      </c>
    </row>
    <row r="14691" customHeight="true" ht="16.0">
      <c r="B14691" s="10" t="n">
        <v>14687.0</v>
      </c>
      <c r="C14691" s="10" t="inlineStr">
        <is>
          <t>ISUZU-246</t>
        </is>
      </c>
      <c r="D14691" s="10" t="inlineStr">
        <is>
          <t>NQR75L-7147</t>
        </is>
      </c>
      <c r="E14691" s="10" t="inlineStr">
        <is>
          <t>2018-16800</t>
        </is>
      </c>
      <c r="F14691" s="10" t="inlineStr">
        <is>
          <t>3.00 tấn-40887</t>
        </is>
      </c>
      <c r="G14691" s="10"/>
      <c r="I14691" s="12"/>
      <c r="J14691" s="12"/>
      <c r="L14691" s="12"/>
      <c r="M14691" s="12"/>
      <c r="O14691" s="12" t="inlineStr">
        <is>
          <t>2018-16800</t>
        </is>
      </c>
      <c r="P14691" s="12" t="inlineStr">
        <is>
          <t>3.00 tấn-40887</t>
        </is>
      </c>
    </row>
    <row r="14692" customHeight="true" ht="16.0">
      <c r="B14692" s="10" t="n">
        <v>14688.0</v>
      </c>
      <c r="C14692" s="10" t="inlineStr">
        <is>
          <t>ISUZU-246</t>
        </is>
      </c>
      <c r="D14692" s="10" t="inlineStr">
        <is>
          <t>NQR75L-7147</t>
        </is>
      </c>
      <c r="E14692" s="10" t="inlineStr">
        <is>
          <t>2015-16801</t>
        </is>
      </c>
      <c r="F14692" s="10" t="inlineStr">
        <is>
          <t>3.05 tấn-40888</t>
        </is>
      </c>
      <c r="G14692" s="10"/>
      <c r="I14692" s="12"/>
      <c r="J14692" s="12"/>
      <c r="L14692" s="12"/>
      <c r="M14692" s="12"/>
      <c r="O14692" s="12" t="inlineStr">
        <is>
          <t>2015-16801</t>
        </is>
      </c>
      <c r="P14692" s="12" t="inlineStr">
        <is>
          <t>3.05 tấn-40888</t>
        </is>
      </c>
    </row>
    <row r="14693" customHeight="true" ht="16.0">
      <c r="B14693" s="10" t="n">
        <v>14689.0</v>
      </c>
      <c r="C14693" s="10" t="inlineStr">
        <is>
          <t>ISUZU-246</t>
        </is>
      </c>
      <c r="D14693" s="10" t="inlineStr">
        <is>
          <t>NQR75L-7147</t>
        </is>
      </c>
      <c r="E14693" s="10" t="inlineStr">
        <is>
          <t>2009-16798</t>
        </is>
      </c>
      <c r="F14693" s="10" t="inlineStr">
        <is>
          <t>3.10 tấn-40889</t>
        </is>
      </c>
      <c r="G14693" s="10"/>
      <c r="I14693" s="12"/>
      <c r="J14693" s="12"/>
      <c r="L14693" s="12"/>
      <c r="M14693" s="12"/>
      <c r="O14693" s="12" t="inlineStr">
        <is>
          <t>2009-16798</t>
        </is>
      </c>
      <c r="P14693" s="12" t="inlineStr">
        <is>
          <t>3.10 tấn-40889</t>
        </is>
      </c>
    </row>
    <row r="14694" customHeight="true" ht="16.0">
      <c r="B14694" s="10" t="n">
        <v>14690.0</v>
      </c>
      <c r="C14694" s="10" t="inlineStr">
        <is>
          <t>ISUZU-246</t>
        </is>
      </c>
      <c r="D14694" s="10" t="inlineStr">
        <is>
          <t>NQR75L-7147</t>
        </is>
      </c>
      <c r="E14694" s="10" t="inlineStr">
        <is>
          <t>2010-16799</t>
        </is>
      </c>
      <c r="F14694" s="10" t="inlineStr">
        <is>
          <t>3.10 tấn-40890</t>
        </is>
      </c>
      <c r="G14694" s="10"/>
      <c r="I14694" s="12"/>
      <c r="J14694" s="12"/>
      <c r="L14694" s="12"/>
      <c r="M14694" s="12"/>
      <c r="O14694" s="12" t="inlineStr">
        <is>
          <t>2010-16799</t>
        </is>
      </c>
      <c r="P14694" s="12" t="inlineStr">
        <is>
          <t>3.10 tấn-40890</t>
        </is>
      </c>
    </row>
    <row r="14695" customHeight="true" ht="16.0">
      <c r="B14695" s="10" t="n">
        <v>14691.0</v>
      </c>
      <c r="C14695" s="10" t="inlineStr">
        <is>
          <t>ISUZU-246</t>
        </is>
      </c>
      <c r="D14695" s="10" t="inlineStr">
        <is>
          <t>NQR75L-7147</t>
        </is>
      </c>
      <c r="E14695" s="10" t="inlineStr">
        <is>
          <t>2011-16796</t>
        </is>
      </c>
      <c r="F14695" s="10" t="inlineStr">
        <is>
          <t>3.10 tấn-40891</t>
        </is>
      </c>
      <c r="G14695" s="10"/>
      <c r="I14695" s="12"/>
      <c r="J14695" s="12"/>
      <c r="L14695" s="12"/>
      <c r="M14695" s="12"/>
      <c r="O14695" s="12" t="inlineStr">
        <is>
          <t>2011-16796</t>
        </is>
      </c>
      <c r="P14695" s="12" t="inlineStr">
        <is>
          <t>3.10 tấn-40891</t>
        </is>
      </c>
    </row>
    <row r="14696" customHeight="true" ht="16.0">
      <c r="B14696" s="10" t="n">
        <v>14692.0</v>
      </c>
      <c r="C14696" s="10" t="inlineStr">
        <is>
          <t>ISUZU-246</t>
        </is>
      </c>
      <c r="D14696" s="10" t="inlineStr">
        <is>
          <t>NQR75L-7147</t>
        </is>
      </c>
      <c r="E14696" s="10" t="inlineStr">
        <is>
          <t>2013-16802</t>
        </is>
      </c>
      <c r="F14696" s="10" t="inlineStr">
        <is>
          <t>3.10 tấn-40892</t>
        </is>
      </c>
      <c r="G14696" s="10"/>
      <c r="I14696" s="12"/>
      <c r="J14696" s="12"/>
      <c r="L14696" s="12"/>
      <c r="M14696" s="12"/>
      <c r="O14696" s="12" t="inlineStr">
        <is>
          <t>2013-16802</t>
        </is>
      </c>
      <c r="P14696" s="12" t="inlineStr">
        <is>
          <t>3.10 tấn-40892</t>
        </is>
      </c>
    </row>
    <row r="14697" customHeight="true" ht="16.0">
      <c r="B14697" s="10" t="n">
        <v>14693.0</v>
      </c>
      <c r="C14697" s="10" t="inlineStr">
        <is>
          <t>ISUZU-246</t>
        </is>
      </c>
      <c r="D14697" s="10" t="inlineStr">
        <is>
          <t>NQR75L-7147</t>
        </is>
      </c>
      <c r="E14697" s="10" t="inlineStr">
        <is>
          <t>2015-16801</t>
        </is>
      </c>
      <c r="F14697" s="10" t="inlineStr">
        <is>
          <t>3.15 tấn-40893</t>
        </is>
      </c>
      <c r="G14697" s="10"/>
      <c r="I14697" s="12"/>
      <c r="J14697" s="12"/>
      <c r="L14697" s="12"/>
      <c r="M14697" s="12"/>
      <c r="O14697" s="12" t="inlineStr">
        <is>
          <t>2015-16801</t>
        </is>
      </c>
      <c r="P14697" s="12" t="inlineStr">
        <is>
          <t>3.15 tấn-40893</t>
        </is>
      </c>
    </row>
    <row r="14698" customHeight="true" ht="16.0">
      <c r="B14698" s="10" t="n">
        <v>14694.0</v>
      </c>
      <c r="C14698" s="10" t="inlineStr">
        <is>
          <t>ISUZU-246</t>
        </is>
      </c>
      <c r="D14698" s="10" t="inlineStr">
        <is>
          <t>NQR75L-7147</t>
        </is>
      </c>
      <c r="E14698" s="10" t="inlineStr">
        <is>
          <t>2009-16798</t>
        </is>
      </c>
      <c r="F14698" s="10" t="inlineStr">
        <is>
          <t>3.20 tấn-40894</t>
        </is>
      </c>
      <c r="G14698" s="10"/>
      <c r="I14698" s="12"/>
      <c r="J14698" s="12"/>
      <c r="L14698" s="12"/>
      <c r="M14698" s="12"/>
      <c r="O14698" s="12" t="inlineStr">
        <is>
          <t>2009-16798</t>
        </is>
      </c>
      <c r="P14698" s="12" t="inlineStr">
        <is>
          <t>3.20 tấn-40894</t>
        </is>
      </c>
    </row>
    <row r="14699" customHeight="true" ht="16.0">
      <c r="B14699" s="10" t="n">
        <v>14695.0</v>
      </c>
      <c r="C14699" s="10" t="inlineStr">
        <is>
          <t>ISUZU-246</t>
        </is>
      </c>
      <c r="D14699" s="10" t="inlineStr">
        <is>
          <t>NQR75L-7147</t>
        </is>
      </c>
      <c r="E14699" s="10" t="inlineStr">
        <is>
          <t>2010-16799</t>
        </is>
      </c>
      <c r="F14699" s="10" t="inlineStr">
        <is>
          <t>3.20 tấn-40895</t>
        </is>
      </c>
      <c r="G14699" s="10"/>
      <c r="I14699" s="12"/>
      <c r="J14699" s="12"/>
      <c r="L14699" s="12"/>
      <c r="M14699" s="12"/>
      <c r="O14699" s="12" t="inlineStr">
        <is>
          <t>2010-16799</t>
        </is>
      </c>
      <c r="P14699" s="12" t="inlineStr">
        <is>
          <t>3.20 tấn-40895</t>
        </is>
      </c>
    </row>
    <row r="14700" customHeight="true" ht="16.0">
      <c r="B14700" s="10" t="n">
        <v>14696.0</v>
      </c>
      <c r="C14700" s="10" t="inlineStr">
        <is>
          <t>ISUZU-246</t>
        </is>
      </c>
      <c r="D14700" s="10" t="inlineStr">
        <is>
          <t>NQR75L-7147</t>
        </is>
      </c>
      <c r="E14700" s="10" t="inlineStr">
        <is>
          <t>2011-16796</t>
        </is>
      </c>
      <c r="F14700" s="10" t="inlineStr">
        <is>
          <t>3.20 tấn-40896</t>
        </is>
      </c>
      <c r="G14700" s="10"/>
      <c r="I14700" s="12"/>
      <c r="J14700" s="12"/>
      <c r="L14700" s="12"/>
      <c r="M14700" s="12"/>
      <c r="O14700" s="12" t="inlineStr">
        <is>
          <t>2011-16796</t>
        </is>
      </c>
      <c r="P14700" s="12" t="inlineStr">
        <is>
          <t>3.20 tấn-40896</t>
        </is>
      </c>
    </row>
    <row r="14701" customHeight="true" ht="16.0">
      <c r="B14701" s="10" t="n">
        <v>14697.0</v>
      </c>
      <c r="C14701" s="10" t="inlineStr">
        <is>
          <t>ISUZU-246</t>
        </is>
      </c>
      <c r="D14701" s="10" t="inlineStr">
        <is>
          <t>NQR75L-7147</t>
        </is>
      </c>
      <c r="E14701" s="10" t="inlineStr">
        <is>
          <t>2009-16798</t>
        </is>
      </c>
      <c r="F14701" s="10" t="inlineStr">
        <is>
          <t>3.23 tấn-40897</t>
        </is>
      </c>
      <c r="G14701" s="10"/>
      <c r="I14701" s="12"/>
      <c r="J14701" s="12"/>
      <c r="L14701" s="12"/>
      <c r="M14701" s="12"/>
      <c r="O14701" s="12" t="inlineStr">
        <is>
          <t>2009-16798</t>
        </is>
      </c>
      <c r="P14701" s="12" t="inlineStr">
        <is>
          <t>3.23 tấn-40897</t>
        </is>
      </c>
    </row>
    <row r="14702" customHeight="true" ht="16.0">
      <c r="B14702" s="10" t="n">
        <v>14698.0</v>
      </c>
      <c r="C14702" s="10" t="inlineStr">
        <is>
          <t>ISUZU-246</t>
        </is>
      </c>
      <c r="D14702" s="10" t="inlineStr">
        <is>
          <t>NQR75L-7147</t>
        </is>
      </c>
      <c r="E14702" s="10" t="inlineStr">
        <is>
          <t>2010-16799</t>
        </is>
      </c>
      <c r="F14702" s="10" t="inlineStr">
        <is>
          <t>3.23 tấn-40898</t>
        </is>
      </c>
      <c r="G14702" s="10"/>
      <c r="I14702" s="12"/>
      <c r="J14702" s="12"/>
      <c r="L14702" s="12"/>
      <c r="M14702" s="12"/>
      <c r="O14702" s="12" t="inlineStr">
        <is>
          <t>2010-16799</t>
        </is>
      </c>
      <c r="P14702" s="12" t="inlineStr">
        <is>
          <t>3.23 tấn-40898</t>
        </is>
      </c>
    </row>
    <row r="14703" customHeight="true" ht="16.0">
      <c r="B14703" s="10" t="n">
        <v>14699.0</v>
      </c>
      <c r="C14703" s="10" t="inlineStr">
        <is>
          <t>ISUZU-246</t>
        </is>
      </c>
      <c r="D14703" s="10" t="inlineStr">
        <is>
          <t>NQR75L-7147</t>
        </is>
      </c>
      <c r="E14703" s="10" t="inlineStr">
        <is>
          <t>2011-16796</t>
        </is>
      </c>
      <c r="F14703" s="10" t="inlineStr">
        <is>
          <t>3.23 tấn-40899</t>
        </is>
      </c>
      <c r="G14703" s="10"/>
      <c r="I14703" s="12"/>
      <c r="J14703" s="12"/>
      <c r="L14703" s="12"/>
      <c r="M14703" s="12"/>
      <c r="O14703" s="12" t="inlineStr">
        <is>
          <t>2011-16796</t>
        </is>
      </c>
      <c r="P14703" s="12" t="inlineStr">
        <is>
          <t>3.23 tấn-40899</t>
        </is>
      </c>
    </row>
    <row r="14704" customHeight="true" ht="16.0">
      <c r="B14704" s="10" t="n">
        <v>14700.0</v>
      </c>
      <c r="C14704" s="10" t="inlineStr">
        <is>
          <t>ISUZU-246</t>
        </is>
      </c>
      <c r="D14704" s="10" t="inlineStr">
        <is>
          <t>NQR75L-7147</t>
        </is>
      </c>
      <c r="E14704" s="10" t="inlineStr">
        <is>
          <t>2011-16796</t>
        </is>
      </c>
      <c r="F14704" s="10" t="inlineStr">
        <is>
          <t>3.40 tấn-40900</t>
        </is>
      </c>
      <c r="G14704" s="10"/>
      <c r="I14704" s="12"/>
      <c r="J14704" s="12"/>
      <c r="L14704" s="12"/>
      <c r="M14704" s="12"/>
      <c r="O14704" s="12" t="inlineStr">
        <is>
          <t>2011-16796</t>
        </is>
      </c>
      <c r="P14704" s="12" t="inlineStr">
        <is>
          <t>3.40 tấn-40900</t>
        </is>
      </c>
    </row>
    <row r="14705" customHeight="true" ht="16.0">
      <c r="B14705" s="10" t="n">
        <v>14701.0</v>
      </c>
      <c r="C14705" s="10" t="inlineStr">
        <is>
          <t>ISUZU-246</t>
        </is>
      </c>
      <c r="D14705" s="10" t="inlineStr">
        <is>
          <t>NQR75L-7147</t>
        </is>
      </c>
      <c r="E14705" s="10" t="inlineStr">
        <is>
          <t>2012-16803</t>
        </is>
      </c>
      <c r="F14705" s="10" t="inlineStr">
        <is>
          <t>3.40 tấn-40901</t>
        </is>
      </c>
      <c r="G14705" s="10"/>
      <c r="I14705" s="12"/>
      <c r="J14705" s="12"/>
      <c r="L14705" s="12"/>
      <c r="M14705" s="12"/>
      <c r="O14705" s="12" t="inlineStr">
        <is>
          <t>2012-16803</t>
        </is>
      </c>
      <c r="P14705" s="12" t="inlineStr">
        <is>
          <t>3.40 tấn-40901</t>
        </is>
      </c>
    </row>
    <row r="14706" customHeight="true" ht="16.0">
      <c r="B14706" s="10" t="n">
        <v>14702.0</v>
      </c>
      <c r="C14706" s="10" t="inlineStr">
        <is>
          <t>ISUZU-246</t>
        </is>
      </c>
      <c r="D14706" s="10" t="inlineStr">
        <is>
          <t>NQR75L-7147</t>
        </is>
      </c>
      <c r="E14706" s="10" t="inlineStr">
        <is>
          <t>2013-16802</t>
        </is>
      </c>
      <c r="F14706" s="10" t="inlineStr">
        <is>
          <t>3.40 tấn-40902</t>
        </is>
      </c>
      <c r="G14706" s="10"/>
      <c r="I14706" s="12"/>
      <c r="J14706" s="12"/>
      <c r="L14706" s="12"/>
      <c r="M14706" s="12"/>
      <c r="O14706" s="12" t="inlineStr">
        <is>
          <t>2013-16802</t>
        </is>
      </c>
      <c r="P14706" s="12" t="inlineStr">
        <is>
          <t>3.40 tấn-40902</t>
        </is>
      </c>
    </row>
    <row r="14707" customHeight="true" ht="16.0">
      <c r="B14707" s="10" t="n">
        <v>14703.0</v>
      </c>
      <c r="C14707" s="10" t="inlineStr">
        <is>
          <t>ISUZU-246</t>
        </is>
      </c>
      <c r="D14707" s="10" t="inlineStr">
        <is>
          <t>NQR75L-7147</t>
        </is>
      </c>
      <c r="E14707" s="10" t="inlineStr">
        <is>
          <t>2016-16804</t>
        </is>
      </c>
      <c r="F14707" s="10" t="inlineStr">
        <is>
          <t>3.45 tấn-40903</t>
        </is>
      </c>
      <c r="G14707" s="10"/>
      <c r="I14707" s="12"/>
      <c r="J14707" s="12"/>
      <c r="L14707" s="12"/>
      <c r="M14707" s="12"/>
      <c r="O14707" s="12" t="inlineStr">
        <is>
          <t>2016-16804</t>
        </is>
      </c>
      <c r="P14707" s="12" t="inlineStr">
        <is>
          <t>3.45 tấn-40903</t>
        </is>
      </c>
    </row>
    <row r="14708" customHeight="true" ht="16.0">
      <c r="B14708" s="10" t="n">
        <v>14704.0</v>
      </c>
      <c r="C14708" s="10" t="inlineStr">
        <is>
          <t>ISUZU-246</t>
        </is>
      </c>
      <c r="D14708" s="10" t="inlineStr">
        <is>
          <t>NQR75L-7147</t>
        </is>
      </c>
      <c r="E14708" s="10" t="inlineStr">
        <is>
          <t>2017-16797</t>
        </is>
      </c>
      <c r="F14708" s="10" t="inlineStr">
        <is>
          <t>3.49 tấn-40904</t>
        </is>
      </c>
      <c r="G14708" s="10"/>
      <c r="I14708" s="12"/>
      <c r="J14708" s="12"/>
      <c r="L14708" s="12"/>
      <c r="M14708" s="12"/>
      <c r="O14708" s="12" t="inlineStr">
        <is>
          <t>2017-16797</t>
        </is>
      </c>
      <c r="P14708" s="12" t="inlineStr">
        <is>
          <t>3.49 tấn-40904</t>
        </is>
      </c>
    </row>
    <row r="14709" customHeight="true" ht="16.0">
      <c r="B14709" s="10" t="n">
        <v>14705.0</v>
      </c>
      <c r="C14709" s="10" t="inlineStr">
        <is>
          <t>ISUZU-246</t>
        </is>
      </c>
      <c r="D14709" s="10" t="inlineStr">
        <is>
          <t>NQR75L-7147</t>
        </is>
      </c>
      <c r="E14709" s="10" t="inlineStr">
        <is>
          <t>2008-16805</t>
        </is>
      </c>
      <c r="F14709" s="10" t="inlineStr">
        <is>
          <t>3.50 tấn-40905</t>
        </is>
      </c>
      <c r="G14709" s="10"/>
      <c r="I14709" s="12"/>
      <c r="J14709" s="12"/>
      <c r="L14709" s="12"/>
      <c r="M14709" s="12"/>
      <c r="O14709" s="12" t="inlineStr">
        <is>
          <t>2008-16805</t>
        </is>
      </c>
      <c r="P14709" s="12" t="inlineStr">
        <is>
          <t>3.50 tấn-40905</t>
        </is>
      </c>
    </row>
    <row r="14710" customHeight="true" ht="16.0">
      <c r="B14710" s="10" t="n">
        <v>14706.0</v>
      </c>
      <c r="C14710" s="10" t="inlineStr">
        <is>
          <t>ISUZU-246</t>
        </is>
      </c>
      <c r="D14710" s="10" t="inlineStr">
        <is>
          <t>NQR75L-7147</t>
        </is>
      </c>
      <c r="E14710" s="10" t="inlineStr">
        <is>
          <t>2009-16798</t>
        </is>
      </c>
      <c r="F14710" s="10" t="inlineStr">
        <is>
          <t>3.50 tấn-40906</t>
        </is>
      </c>
      <c r="G14710" s="10"/>
      <c r="I14710" s="12"/>
      <c r="J14710" s="12"/>
      <c r="L14710" s="12"/>
      <c r="M14710" s="12"/>
      <c r="O14710" s="12" t="inlineStr">
        <is>
          <t>2009-16798</t>
        </is>
      </c>
      <c r="P14710" s="12" t="inlineStr">
        <is>
          <t>3.50 tấn-40906</t>
        </is>
      </c>
    </row>
    <row r="14711" customHeight="true" ht="16.0">
      <c r="B14711" s="10" t="n">
        <v>14707.0</v>
      </c>
      <c r="C14711" s="10" t="inlineStr">
        <is>
          <t>ISUZU-246</t>
        </is>
      </c>
      <c r="D14711" s="10" t="inlineStr">
        <is>
          <t>NQR75L-7147</t>
        </is>
      </c>
      <c r="E14711" s="10" t="inlineStr">
        <is>
          <t>2010-16799</t>
        </is>
      </c>
      <c r="F14711" s="10" t="inlineStr">
        <is>
          <t>3.50 tấn-40907</t>
        </is>
      </c>
      <c r="G14711" s="10"/>
      <c r="I14711" s="12"/>
      <c r="J14711" s="12"/>
      <c r="L14711" s="12"/>
      <c r="M14711" s="12"/>
      <c r="O14711" s="12" t="inlineStr">
        <is>
          <t>2010-16799</t>
        </is>
      </c>
      <c r="P14711" s="12" t="inlineStr">
        <is>
          <t>3.50 tấn-40907</t>
        </is>
      </c>
    </row>
    <row r="14712" customHeight="true" ht="16.0">
      <c r="B14712" s="10" t="n">
        <v>14708.0</v>
      </c>
      <c r="C14712" s="10" t="inlineStr">
        <is>
          <t>ISUZU-246</t>
        </is>
      </c>
      <c r="D14712" s="10" t="inlineStr">
        <is>
          <t>NQR75L-7147</t>
        </is>
      </c>
      <c r="E14712" s="10" t="inlineStr">
        <is>
          <t>2011-16796</t>
        </is>
      </c>
      <c r="F14712" s="10" t="inlineStr">
        <is>
          <t>3.50 tấn-40908</t>
        </is>
      </c>
      <c r="G14712" s="10"/>
      <c r="I14712" s="12"/>
      <c r="J14712" s="12"/>
      <c r="L14712" s="12"/>
      <c r="M14712" s="12"/>
      <c r="O14712" s="12" t="inlineStr">
        <is>
          <t>2011-16796</t>
        </is>
      </c>
      <c r="P14712" s="12" t="inlineStr">
        <is>
          <t>3.50 tấn-40908</t>
        </is>
      </c>
    </row>
    <row r="14713" customHeight="true" ht="16.0">
      <c r="B14713" s="10" t="n">
        <v>14709.0</v>
      </c>
      <c r="C14713" s="10" t="inlineStr">
        <is>
          <t>ISUZU-246</t>
        </is>
      </c>
      <c r="D14713" s="10" t="inlineStr">
        <is>
          <t>NQR75L-7147</t>
        </is>
      </c>
      <c r="E14713" s="10" t="inlineStr">
        <is>
          <t>2013-16802</t>
        </is>
      </c>
      <c r="F14713" s="10" t="inlineStr">
        <is>
          <t>3.50 tấn-40909</t>
        </is>
      </c>
      <c r="G14713" s="10"/>
      <c r="I14713" s="12"/>
      <c r="J14713" s="12"/>
      <c r="L14713" s="12"/>
      <c r="M14713" s="12"/>
      <c r="O14713" s="12" t="inlineStr">
        <is>
          <t>2013-16802</t>
        </is>
      </c>
      <c r="P14713" s="12" t="inlineStr">
        <is>
          <t>3.50 tấn-40909</t>
        </is>
      </c>
    </row>
    <row r="14714" customHeight="true" ht="16.0">
      <c r="B14714" s="10" t="n">
        <v>14710.0</v>
      </c>
      <c r="C14714" s="10" t="inlineStr">
        <is>
          <t>ISUZU-246</t>
        </is>
      </c>
      <c r="D14714" s="10" t="inlineStr">
        <is>
          <t>NQR75L-7147</t>
        </is>
      </c>
      <c r="E14714" s="10" t="inlineStr">
        <is>
          <t>2016-16804</t>
        </is>
      </c>
      <c r="F14714" s="10" t="inlineStr">
        <is>
          <t>3.55 tấn-40910</t>
        </is>
      </c>
      <c r="G14714" s="10"/>
      <c r="I14714" s="12"/>
      <c r="J14714" s="12"/>
      <c r="L14714" s="12"/>
      <c r="M14714" s="12"/>
      <c r="O14714" s="12" t="inlineStr">
        <is>
          <t>2016-16804</t>
        </is>
      </c>
      <c r="P14714" s="12" t="inlineStr">
        <is>
          <t>3.55 tấn-40910</t>
        </is>
      </c>
    </row>
    <row r="14715" customHeight="true" ht="16.0">
      <c r="B14715" s="10" t="n">
        <v>14711.0</v>
      </c>
      <c r="C14715" s="10" t="inlineStr">
        <is>
          <t>ISUZU-246</t>
        </is>
      </c>
      <c r="D14715" s="10" t="inlineStr">
        <is>
          <t>NQR75L-7147</t>
        </is>
      </c>
      <c r="E14715" s="10" t="inlineStr">
        <is>
          <t>2011-16796</t>
        </is>
      </c>
      <c r="F14715" s="10" t="inlineStr">
        <is>
          <t>3.60 tấn-40911</t>
        </is>
      </c>
      <c r="G14715" s="10"/>
      <c r="I14715" s="12"/>
      <c r="J14715" s="12"/>
      <c r="L14715" s="12"/>
      <c r="M14715" s="12"/>
      <c r="O14715" s="12" t="inlineStr">
        <is>
          <t>2011-16796</t>
        </is>
      </c>
      <c r="P14715" s="12" t="inlineStr">
        <is>
          <t>3.60 tấn-40911</t>
        </is>
      </c>
    </row>
    <row r="14716" customHeight="true" ht="16.0">
      <c r="B14716" s="10" t="n">
        <v>14712.0</v>
      </c>
      <c r="C14716" s="10" t="inlineStr">
        <is>
          <t>ISUZU-246</t>
        </is>
      </c>
      <c r="D14716" s="10" t="inlineStr">
        <is>
          <t>NQR75L-7147</t>
        </is>
      </c>
      <c r="E14716" s="10" t="inlineStr">
        <is>
          <t>2009-16798</t>
        </is>
      </c>
      <c r="F14716" s="10" t="inlineStr">
        <is>
          <t>3.70 tấn-40912</t>
        </is>
      </c>
      <c r="G14716" s="10"/>
      <c r="I14716" s="12"/>
      <c r="J14716" s="12"/>
      <c r="L14716" s="12"/>
      <c r="M14716" s="12"/>
      <c r="O14716" s="12" t="inlineStr">
        <is>
          <t>2009-16798</t>
        </is>
      </c>
      <c r="P14716" s="12" t="inlineStr">
        <is>
          <t>3.70 tấn-40912</t>
        </is>
      </c>
    </row>
    <row r="14717" customHeight="true" ht="16.0">
      <c r="B14717" s="10" t="n">
        <v>14713.0</v>
      </c>
      <c r="C14717" s="10" t="inlineStr">
        <is>
          <t>ISUZU-246</t>
        </is>
      </c>
      <c r="D14717" s="10" t="inlineStr">
        <is>
          <t>NQR75L-7147</t>
        </is>
      </c>
      <c r="E14717" s="10" t="inlineStr">
        <is>
          <t>2013-16802</t>
        </is>
      </c>
      <c r="F14717" s="10" t="inlineStr">
        <is>
          <t>3.85 tấn-40913</t>
        </is>
      </c>
      <c r="G14717" s="10"/>
      <c r="I14717" s="12"/>
      <c r="J14717" s="12"/>
      <c r="L14717" s="12"/>
      <c r="M14717" s="12"/>
      <c r="O14717" s="12" t="inlineStr">
        <is>
          <t>2013-16802</t>
        </is>
      </c>
      <c r="P14717" s="12" t="inlineStr">
        <is>
          <t>3.85 tấn-40913</t>
        </is>
      </c>
    </row>
    <row r="14718" customHeight="true" ht="16.0">
      <c r="B14718" s="10" t="n">
        <v>14714.0</v>
      </c>
      <c r="C14718" s="10" t="inlineStr">
        <is>
          <t>ISUZU-246</t>
        </is>
      </c>
      <c r="D14718" s="10" t="inlineStr">
        <is>
          <t>NQR75L-7147</t>
        </is>
      </c>
      <c r="E14718" s="10" t="inlineStr">
        <is>
          <t>2016-16804</t>
        </is>
      </c>
      <c r="F14718" s="10" t="inlineStr">
        <is>
          <t>3.87 tấn-40914</t>
        </is>
      </c>
      <c r="G14718" s="10"/>
      <c r="I14718" s="12"/>
      <c r="J14718" s="12"/>
      <c r="L14718" s="12"/>
      <c r="M14718" s="12"/>
      <c r="O14718" s="12" t="inlineStr">
        <is>
          <t>2016-16804</t>
        </is>
      </c>
      <c r="P14718" s="12" t="inlineStr">
        <is>
          <t>3.87 tấn-40914</t>
        </is>
      </c>
    </row>
    <row r="14719" customHeight="true" ht="16.0">
      <c r="B14719" s="10" t="n">
        <v>14715.0</v>
      </c>
      <c r="C14719" s="10" t="inlineStr">
        <is>
          <t>ISUZU-246</t>
        </is>
      </c>
      <c r="D14719" s="10" t="inlineStr">
        <is>
          <t>NQR75L-7147</t>
        </is>
      </c>
      <c r="E14719" s="10" t="inlineStr">
        <is>
          <t>2016-16804</t>
        </is>
      </c>
      <c r="F14719" s="10" t="inlineStr">
        <is>
          <t>3.90 tấn-40915</t>
        </is>
      </c>
      <c r="G14719" s="10"/>
      <c r="I14719" s="12"/>
      <c r="J14719" s="12"/>
      <c r="L14719" s="12"/>
      <c r="M14719" s="12"/>
      <c r="O14719" s="12" t="inlineStr">
        <is>
          <t>2016-16804</t>
        </is>
      </c>
      <c r="P14719" s="12" t="inlineStr">
        <is>
          <t>3.90 tấn-40915</t>
        </is>
      </c>
    </row>
    <row r="14720" customHeight="true" ht="16.0">
      <c r="B14720" s="10" t="n">
        <v>14716.0</v>
      </c>
      <c r="C14720" s="10" t="inlineStr">
        <is>
          <t>ISUZU-246</t>
        </is>
      </c>
      <c r="D14720" s="10" t="inlineStr">
        <is>
          <t>NQR75L-7147</t>
        </is>
      </c>
      <c r="E14720" s="10" t="inlineStr">
        <is>
          <t>2008-16805</t>
        </is>
      </c>
      <c r="F14720" s="10" t="inlineStr">
        <is>
          <t>4.00 tấn-40916</t>
        </is>
      </c>
      <c r="G14720" s="10"/>
      <c r="I14720" s="12"/>
      <c r="J14720" s="12"/>
      <c r="L14720" s="12"/>
      <c r="M14720" s="12"/>
      <c r="O14720" s="12" t="inlineStr">
        <is>
          <t>2008-16805</t>
        </is>
      </c>
      <c r="P14720" s="12" t="inlineStr">
        <is>
          <t>4.00 tấn-40916</t>
        </is>
      </c>
    </row>
    <row r="14721" customHeight="true" ht="16.0">
      <c r="B14721" s="10" t="n">
        <v>14717.0</v>
      </c>
      <c r="C14721" s="10" t="inlineStr">
        <is>
          <t>ISUZU-246</t>
        </is>
      </c>
      <c r="D14721" s="10" t="inlineStr">
        <is>
          <t>NQR75L-7147</t>
        </is>
      </c>
      <c r="E14721" s="10" t="inlineStr">
        <is>
          <t>2009-16798</t>
        </is>
      </c>
      <c r="F14721" s="10" t="inlineStr">
        <is>
          <t>4.00 tấn-40917</t>
        </is>
      </c>
      <c r="G14721" s="10"/>
      <c r="I14721" s="12"/>
      <c r="J14721" s="12"/>
      <c r="L14721" s="12"/>
      <c r="M14721" s="12"/>
      <c r="O14721" s="12" t="inlineStr">
        <is>
          <t>2009-16798</t>
        </is>
      </c>
      <c r="P14721" s="12" t="inlineStr">
        <is>
          <t>4.00 tấn-40917</t>
        </is>
      </c>
    </row>
    <row r="14722" customHeight="true" ht="16.0">
      <c r="B14722" s="10" t="n">
        <v>14718.0</v>
      </c>
      <c r="C14722" s="10" t="inlineStr">
        <is>
          <t>ISUZU-246</t>
        </is>
      </c>
      <c r="D14722" s="10" t="inlineStr">
        <is>
          <t>NQR75L-7147</t>
        </is>
      </c>
      <c r="E14722" s="10" t="inlineStr">
        <is>
          <t>2010-16799</t>
        </is>
      </c>
      <c r="F14722" s="10" t="inlineStr">
        <is>
          <t>4.00 tấn-40918</t>
        </is>
      </c>
      <c r="G14722" s="10"/>
      <c r="I14722" s="12"/>
      <c r="J14722" s="12"/>
      <c r="L14722" s="12"/>
      <c r="M14722" s="12"/>
      <c r="O14722" s="12" t="inlineStr">
        <is>
          <t>2010-16799</t>
        </is>
      </c>
      <c r="P14722" s="12" t="inlineStr">
        <is>
          <t>4.00 tấn-40918</t>
        </is>
      </c>
    </row>
    <row r="14723" customHeight="true" ht="16.0">
      <c r="B14723" s="10" t="n">
        <v>14719.0</v>
      </c>
      <c r="C14723" s="10" t="inlineStr">
        <is>
          <t>ISUZU-246</t>
        </is>
      </c>
      <c r="D14723" s="10" t="inlineStr">
        <is>
          <t>NQR75L-7147</t>
        </is>
      </c>
      <c r="E14723" s="10" t="inlineStr">
        <is>
          <t>2011-16796</t>
        </is>
      </c>
      <c r="F14723" s="10" t="inlineStr">
        <is>
          <t>4.00 tấn-40919</t>
        </is>
      </c>
      <c r="G14723" s="10"/>
      <c r="I14723" s="12"/>
      <c r="J14723" s="12"/>
      <c r="L14723" s="12"/>
      <c r="M14723" s="12"/>
      <c r="O14723" s="12" t="inlineStr">
        <is>
          <t>2011-16796</t>
        </is>
      </c>
      <c r="P14723" s="12" t="inlineStr">
        <is>
          <t>4.00 tấn-40919</t>
        </is>
      </c>
    </row>
    <row r="14724" customHeight="true" ht="16.0">
      <c r="B14724" s="10" t="n">
        <v>14720.0</v>
      </c>
      <c r="C14724" s="10" t="inlineStr">
        <is>
          <t>ISUZU-246</t>
        </is>
      </c>
      <c r="D14724" s="10" t="inlineStr">
        <is>
          <t>NQR75L-7147</t>
        </is>
      </c>
      <c r="E14724" s="10" t="inlineStr">
        <is>
          <t>2012-16803</t>
        </is>
      </c>
      <c r="F14724" s="10" t="inlineStr">
        <is>
          <t>4.00 tấn-40920</t>
        </is>
      </c>
      <c r="G14724" s="10"/>
      <c r="I14724" s="12"/>
      <c r="J14724" s="12"/>
      <c r="L14724" s="12"/>
      <c r="M14724" s="12"/>
      <c r="O14724" s="12" t="inlineStr">
        <is>
          <t>2012-16803</t>
        </is>
      </c>
      <c r="P14724" s="12" t="inlineStr">
        <is>
          <t>4.00 tấn-40920</t>
        </is>
      </c>
    </row>
    <row r="14725" customHeight="true" ht="16.0">
      <c r="B14725" s="10" t="n">
        <v>14721.0</v>
      </c>
      <c r="C14725" s="10" t="inlineStr">
        <is>
          <t>ISUZU-246</t>
        </is>
      </c>
      <c r="D14725" s="10" t="inlineStr">
        <is>
          <t>NQR75L-7147</t>
        </is>
      </c>
      <c r="E14725" s="10" t="inlineStr">
        <is>
          <t>2013-16802</t>
        </is>
      </c>
      <c r="F14725" s="10" t="inlineStr">
        <is>
          <t>4.00 tấn-40921</t>
        </is>
      </c>
      <c r="G14725" s="10"/>
      <c r="I14725" s="12"/>
      <c r="J14725" s="12"/>
      <c r="L14725" s="12"/>
      <c r="M14725" s="12"/>
      <c r="O14725" s="12" t="inlineStr">
        <is>
          <t>2013-16802</t>
        </is>
      </c>
      <c r="P14725" s="12" t="inlineStr">
        <is>
          <t>4.00 tấn-40921</t>
        </is>
      </c>
    </row>
    <row r="14726" customHeight="true" ht="16.0">
      <c r="B14726" s="10" t="n">
        <v>14722.0</v>
      </c>
      <c r="C14726" s="10" t="inlineStr">
        <is>
          <t>ISUZU-246</t>
        </is>
      </c>
      <c r="D14726" s="10" t="inlineStr">
        <is>
          <t>NQR75L-7147</t>
        </is>
      </c>
      <c r="E14726" s="10" t="inlineStr">
        <is>
          <t>2015-16801</t>
        </is>
      </c>
      <c r="F14726" s="10" t="inlineStr">
        <is>
          <t>4.00 tấn-40922</t>
        </is>
      </c>
      <c r="G14726" s="10"/>
      <c r="I14726" s="12"/>
      <c r="J14726" s="12"/>
      <c r="L14726" s="12"/>
      <c r="M14726" s="12"/>
      <c r="O14726" s="12" t="inlineStr">
        <is>
          <t>2015-16801</t>
        </is>
      </c>
      <c r="P14726" s="12" t="inlineStr">
        <is>
          <t>4.00 tấn-40922</t>
        </is>
      </c>
    </row>
    <row r="14727" customHeight="true" ht="16.0">
      <c r="B14727" s="10" t="n">
        <v>14723.0</v>
      </c>
      <c r="C14727" s="10" t="inlineStr">
        <is>
          <t>ISUZU-246</t>
        </is>
      </c>
      <c r="D14727" s="10" t="inlineStr">
        <is>
          <t>NQR75L-7147</t>
        </is>
      </c>
      <c r="E14727" s="10" t="inlineStr">
        <is>
          <t>2011-16796</t>
        </is>
      </c>
      <c r="F14727" s="10" t="inlineStr">
        <is>
          <t>4.05 tấn-40923</t>
        </is>
      </c>
      <c r="G14727" s="10"/>
      <c r="I14727" s="12"/>
      <c r="J14727" s="12"/>
      <c r="L14727" s="12"/>
      <c r="M14727" s="12"/>
      <c r="O14727" s="12" t="inlineStr">
        <is>
          <t>2011-16796</t>
        </is>
      </c>
      <c r="P14727" s="12" t="inlineStr">
        <is>
          <t>4.05 tấn-40923</t>
        </is>
      </c>
    </row>
    <row r="14728" customHeight="true" ht="16.0">
      <c r="B14728" s="10" t="n">
        <v>14724.0</v>
      </c>
      <c r="C14728" s="10" t="inlineStr">
        <is>
          <t>ISUZU-246</t>
        </is>
      </c>
      <c r="D14728" s="10" t="inlineStr">
        <is>
          <t>NQR75L-7147</t>
        </is>
      </c>
      <c r="E14728" s="10" t="inlineStr">
        <is>
          <t>2011-16796</t>
        </is>
      </c>
      <c r="F14728" s="10" t="inlineStr">
        <is>
          <t>4.06 tấn-40924</t>
        </is>
      </c>
      <c r="G14728" s="10"/>
      <c r="I14728" s="12"/>
      <c r="J14728" s="12"/>
      <c r="L14728" s="12"/>
      <c r="M14728" s="12"/>
      <c r="O14728" s="12" t="inlineStr">
        <is>
          <t>2011-16796</t>
        </is>
      </c>
      <c r="P14728" s="12" t="inlineStr">
        <is>
          <t>4.06 tấn-40924</t>
        </is>
      </c>
    </row>
    <row r="14729" customHeight="true" ht="16.0">
      <c r="B14729" s="10" t="n">
        <v>14725.0</v>
      </c>
      <c r="C14729" s="10" t="inlineStr">
        <is>
          <t>ISUZU-246</t>
        </is>
      </c>
      <c r="D14729" s="10" t="inlineStr">
        <is>
          <t>NQR75L-7147</t>
        </is>
      </c>
      <c r="E14729" s="10" t="inlineStr">
        <is>
          <t>2015-16801</t>
        </is>
      </c>
      <c r="F14729" s="10" t="inlineStr">
        <is>
          <t>4.10 tấn-40925</t>
        </is>
      </c>
      <c r="G14729" s="10"/>
      <c r="I14729" s="12"/>
      <c r="J14729" s="12"/>
      <c r="L14729" s="12"/>
      <c r="M14729" s="12"/>
      <c r="O14729" s="12" t="inlineStr">
        <is>
          <t>2015-16801</t>
        </is>
      </c>
      <c r="P14729" s="12" t="inlineStr">
        <is>
          <t>4.10 tấn-40925</t>
        </is>
      </c>
    </row>
    <row r="14730" customHeight="true" ht="16.0">
      <c r="B14730" s="10" t="n">
        <v>14726.0</v>
      </c>
      <c r="C14730" s="10" t="inlineStr">
        <is>
          <t>ISUZU-246</t>
        </is>
      </c>
      <c r="D14730" s="10" t="inlineStr">
        <is>
          <t>NQR75L-7147</t>
        </is>
      </c>
      <c r="E14730" s="10" t="inlineStr">
        <is>
          <t>2015-16801</t>
        </is>
      </c>
      <c r="F14730" s="10" t="inlineStr">
        <is>
          <t>4.20 tấn-40926</t>
        </is>
      </c>
      <c r="G14730" s="10"/>
      <c r="I14730" s="12"/>
      <c r="J14730" s="12"/>
      <c r="L14730" s="12"/>
      <c r="M14730" s="12"/>
      <c r="O14730" s="12" t="inlineStr">
        <is>
          <t>2015-16801</t>
        </is>
      </c>
      <c r="P14730" s="12" t="inlineStr">
        <is>
          <t>4.20 tấn-40926</t>
        </is>
      </c>
    </row>
    <row r="14731" customHeight="true" ht="16.0">
      <c r="B14731" s="10" t="n">
        <v>14727.0</v>
      </c>
      <c r="C14731" s="10" t="inlineStr">
        <is>
          <t>ISUZU-246</t>
        </is>
      </c>
      <c r="D14731" s="10" t="inlineStr">
        <is>
          <t>NQR75L-7147</t>
        </is>
      </c>
      <c r="E14731" s="10" t="inlineStr">
        <is>
          <t>2016-16804</t>
        </is>
      </c>
      <c r="F14731" s="10" t="inlineStr">
        <is>
          <t>4.20 tấn-40927</t>
        </is>
      </c>
      <c r="G14731" s="10"/>
      <c r="I14731" s="12"/>
      <c r="J14731" s="12"/>
      <c r="L14731" s="12"/>
      <c r="M14731" s="12"/>
      <c r="O14731" s="12" t="inlineStr">
        <is>
          <t>2016-16804</t>
        </is>
      </c>
      <c r="P14731" s="12" t="inlineStr">
        <is>
          <t>4.20 tấn-40927</t>
        </is>
      </c>
    </row>
    <row r="14732" customHeight="true" ht="16.0">
      <c r="B14732" s="10" t="n">
        <v>14728.0</v>
      </c>
      <c r="C14732" s="10" t="inlineStr">
        <is>
          <t>ISUZU-246</t>
        </is>
      </c>
      <c r="D14732" s="10" t="inlineStr">
        <is>
          <t>NQR75L-7147</t>
        </is>
      </c>
      <c r="E14732" s="10" t="inlineStr">
        <is>
          <t>2017-16797</t>
        </is>
      </c>
      <c r="F14732" s="10" t="inlineStr">
        <is>
          <t>4.20 tấn-40928</t>
        </is>
      </c>
      <c r="G14732" s="10"/>
      <c r="I14732" s="12"/>
      <c r="J14732" s="12"/>
      <c r="L14732" s="12"/>
      <c r="M14732" s="12"/>
      <c r="O14732" s="12" t="inlineStr">
        <is>
          <t>2017-16797</t>
        </is>
      </c>
      <c r="P14732" s="12" t="inlineStr">
        <is>
          <t>4.20 tấn-40928</t>
        </is>
      </c>
    </row>
    <row r="14733" customHeight="true" ht="16.0">
      <c r="B14733" s="10" t="n">
        <v>14729.0</v>
      </c>
      <c r="C14733" s="10" t="inlineStr">
        <is>
          <t>ISUZU-246</t>
        </is>
      </c>
      <c r="D14733" s="10" t="inlineStr">
        <is>
          <t>NQR75L-7147</t>
        </is>
      </c>
      <c r="E14733" s="10" t="inlineStr">
        <is>
          <t>2013-16802</t>
        </is>
      </c>
      <c r="F14733" s="10" t="inlineStr">
        <is>
          <t>4.30 tấn-40929</t>
        </is>
      </c>
      <c r="G14733" s="10"/>
      <c r="I14733" s="12"/>
      <c r="J14733" s="12"/>
      <c r="L14733" s="12"/>
      <c r="M14733" s="12"/>
      <c r="O14733" s="12" t="inlineStr">
        <is>
          <t>2013-16802</t>
        </is>
      </c>
      <c r="P14733" s="12" t="inlineStr">
        <is>
          <t>4.30 tấn-40929</t>
        </is>
      </c>
    </row>
    <row r="14734" customHeight="true" ht="16.0">
      <c r="B14734" s="10" t="n">
        <v>14730.0</v>
      </c>
      <c r="C14734" s="10" t="inlineStr">
        <is>
          <t>ISUZU-246</t>
        </is>
      </c>
      <c r="D14734" s="10" t="inlineStr">
        <is>
          <t>NQR75L-7147</t>
        </is>
      </c>
      <c r="E14734" s="10" t="inlineStr">
        <is>
          <t>2014-16795</t>
        </is>
      </c>
      <c r="F14734" s="10" t="inlineStr">
        <is>
          <t>4.30 tấn-40930</t>
        </is>
      </c>
      <c r="G14734" s="10"/>
      <c r="I14734" s="12"/>
      <c r="J14734" s="12"/>
      <c r="L14734" s="12"/>
      <c r="M14734" s="12"/>
      <c r="O14734" s="12" t="inlineStr">
        <is>
          <t>2014-16795</t>
        </is>
      </c>
      <c r="P14734" s="12" t="inlineStr">
        <is>
          <t>4.30 tấn-40930</t>
        </is>
      </c>
    </row>
    <row r="14735" customHeight="true" ht="16.0">
      <c r="B14735" s="10" t="n">
        <v>14731.0</v>
      </c>
      <c r="C14735" s="10" t="inlineStr">
        <is>
          <t>ISUZU-246</t>
        </is>
      </c>
      <c r="D14735" s="10" t="inlineStr">
        <is>
          <t>NQR75L-7147</t>
        </is>
      </c>
      <c r="E14735" s="10" t="inlineStr">
        <is>
          <t>2015-16801</t>
        </is>
      </c>
      <c r="F14735" s="10" t="inlineStr">
        <is>
          <t>4.30 tấn-40931</t>
        </is>
      </c>
      <c r="G14735" s="10"/>
      <c r="I14735" s="12"/>
      <c r="J14735" s="12"/>
      <c r="L14735" s="12"/>
      <c r="M14735" s="12"/>
      <c r="O14735" s="12" t="inlineStr">
        <is>
          <t>2015-16801</t>
        </is>
      </c>
      <c r="P14735" s="12" t="inlineStr">
        <is>
          <t>4.30 tấn-40931</t>
        </is>
      </c>
    </row>
    <row r="14736" customHeight="true" ht="16.0">
      <c r="B14736" s="10" t="n">
        <v>14732.0</v>
      </c>
      <c r="C14736" s="10" t="inlineStr">
        <is>
          <t>ISUZU-246</t>
        </is>
      </c>
      <c r="D14736" s="10" t="inlineStr">
        <is>
          <t>NQR75L-7147</t>
        </is>
      </c>
      <c r="E14736" s="10" t="inlineStr">
        <is>
          <t>2016-16804</t>
        </is>
      </c>
      <c r="F14736" s="10" t="inlineStr">
        <is>
          <t>4.30 tấn-40932</t>
        </is>
      </c>
      <c r="G14736" s="10"/>
      <c r="I14736" s="12"/>
      <c r="J14736" s="12"/>
      <c r="L14736" s="12"/>
      <c r="M14736" s="12"/>
      <c r="O14736" s="12" t="inlineStr">
        <is>
          <t>2016-16804</t>
        </is>
      </c>
      <c r="P14736" s="12" t="inlineStr">
        <is>
          <t>4.30 tấn-40932</t>
        </is>
      </c>
    </row>
    <row r="14737" customHeight="true" ht="16.0">
      <c r="B14737" s="10" t="n">
        <v>14733.0</v>
      </c>
      <c r="C14737" s="10" t="inlineStr">
        <is>
          <t>ISUZU-246</t>
        </is>
      </c>
      <c r="D14737" s="10" t="inlineStr">
        <is>
          <t>NQR75L-7147</t>
        </is>
      </c>
      <c r="E14737" s="10" t="inlineStr">
        <is>
          <t>2017-16797</t>
        </is>
      </c>
      <c r="F14737" s="10" t="inlineStr">
        <is>
          <t>4.30 tấn-40933</t>
        </is>
      </c>
      <c r="G14737" s="10"/>
      <c r="I14737" s="12"/>
      <c r="J14737" s="12"/>
      <c r="L14737" s="12"/>
      <c r="M14737" s="12"/>
      <c r="O14737" s="12" t="inlineStr">
        <is>
          <t>2017-16797</t>
        </is>
      </c>
      <c r="P14737" s="12" t="inlineStr">
        <is>
          <t>4.30 tấn-40933</t>
        </is>
      </c>
    </row>
    <row r="14738" customHeight="true" ht="16.0">
      <c r="B14738" s="10" t="n">
        <v>14734.0</v>
      </c>
      <c r="C14738" s="10" t="inlineStr">
        <is>
          <t>ISUZU-246</t>
        </is>
      </c>
      <c r="D14738" s="10" t="inlineStr">
        <is>
          <t>NQR75L-7147</t>
        </is>
      </c>
      <c r="E14738" s="10" t="inlineStr">
        <is>
          <t>2015-16801</t>
        </is>
      </c>
      <c r="F14738" s="10" t="inlineStr">
        <is>
          <t>4.32 tấn-40934</t>
        </is>
      </c>
      <c r="G14738" s="10"/>
      <c r="I14738" s="12"/>
      <c r="J14738" s="12"/>
      <c r="L14738" s="12"/>
      <c r="M14738" s="12"/>
      <c r="O14738" s="12" t="inlineStr">
        <is>
          <t>2015-16801</t>
        </is>
      </c>
      <c r="P14738" s="12" t="inlineStr">
        <is>
          <t>4.32 tấn-40934</t>
        </is>
      </c>
    </row>
    <row r="14739" customHeight="true" ht="16.0">
      <c r="B14739" s="10" t="n">
        <v>14735.0</v>
      </c>
      <c r="C14739" s="10" t="inlineStr">
        <is>
          <t>ISUZU-246</t>
        </is>
      </c>
      <c r="D14739" s="10" t="inlineStr">
        <is>
          <t>NQR75L-7147</t>
        </is>
      </c>
      <c r="E14739" s="10" t="inlineStr">
        <is>
          <t>2008-16805</t>
        </is>
      </c>
      <c r="F14739" s="10" t="inlineStr">
        <is>
          <t>4.40 tấn-40935</t>
        </is>
      </c>
      <c r="G14739" s="10"/>
      <c r="I14739" s="12"/>
      <c r="J14739" s="12"/>
      <c r="L14739" s="12"/>
      <c r="M14739" s="12"/>
      <c r="O14739" s="12" t="inlineStr">
        <is>
          <t>2008-16805</t>
        </is>
      </c>
      <c r="P14739" s="12" t="inlineStr">
        <is>
          <t>4.40 tấn-40935</t>
        </is>
      </c>
    </row>
    <row r="14740" customHeight="true" ht="16.0">
      <c r="B14740" s="10" t="n">
        <v>14736.0</v>
      </c>
      <c r="C14740" s="10" t="inlineStr">
        <is>
          <t>ISUZU-246</t>
        </is>
      </c>
      <c r="D14740" s="10" t="inlineStr">
        <is>
          <t>NQR75L-7147</t>
        </is>
      </c>
      <c r="E14740" s="10" t="inlineStr">
        <is>
          <t>2009-16798</t>
        </is>
      </c>
      <c r="F14740" s="10" t="inlineStr">
        <is>
          <t>4.40 tấn-40936</t>
        </is>
      </c>
      <c r="G14740" s="10"/>
      <c r="I14740" s="12"/>
      <c r="J14740" s="12"/>
      <c r="L14740" s="12"/>
      <c r="M14740" s="12"/>
      <c r="O14740" s="12" t="inlineStr">
        <is>
          <t>2009-16798</t>
        </is>
      </c>
      <c r="P14740" s="12" t="inlineStr">
        <is>
          <t>4.40 tấn-40936</t>
        </is>
      </c>
    </row>
    <row r="14741" customHeight="true" ht="16.0">
      <c r="B14741" s="10" t="n">
        <v>14737.0</v>
      </c>
      <c r="C14741" s="10" t="inlineStr">
        <is>
          <t>ISUZU-246</t>
        </is>
      </c>
      <c r="D14741" s="10" t="inlineStr">
        <is>
          <t>NQR75L-7147</t>
        </is>
      </c>
      <c r="E14741" s="10" t="inlineStr">
        <is>
          <t>2010-16799</t>
        </is>
      </c>
      <c r="F14741" s="10" t="inlineStr">
        <is>
          <t>4.40 tấn-40937</t>
        </is>
      </c>
      <c r="G14741" s="10"/>
      <c r="I14741" s="12"/>
      <c r="J14741" s="12"/>
      <c r="L14741" s="12"/>
      <c r="M14741" s="12"/>
      <c r="O14741" s="12" t="inlineStr">
        <is>
          <t>2010-16799</t>
        </is>
      </c>
      <c r="P14741" s="12" t="inlineStr">
        <is>
          <t>4.40 tấn-40937</t>
        </is>
      </c>
    </row>
    <row r="14742" customHeight="true" ht="16.0">
      <c r="B14742" s="10" t="n">
        <v>14738.0</v>
      </c>
      <c r="C14742" s="10" t="inlineStr">
        <is>
          <t>ISUZU-246</t>
        </is>
      </c>
      <c r="D14742" s="10" t="inlineStr">
        <is>
          <t>NQR75L-7147</t>
        </is>
      </c>
      <c r="E14742" s="10" t="inlineStr">
        <is>
          <t>2011-16796</t>
        </is>
      </c>
      <c r="F14742" s="10" t="inlineStr">
        <is>
          <t>4.40 tấn-40938</t>
        </is>
      </c>
      <c r="G14742" s="10"/>
      <c r="I14742" s="12"/>
      <c r="J14742" s="12"/>
      <c r="L14742" s="12"/>
      <c r="M14742" s="12"/>
      <c r="O14742" s="12" t="inlineStr">
        <is>
          <t>2011-16796</t>
        </is>
      </c>
      <c r="P14742" s="12" t="inlineStr">
        <is>
          <t>4.40 tấn-40938</t>
        </is>
      </c>
    </row>
    <row r="14743" customHeight="true" ht="16.0">
      <c r="B14743" s="10" t="n">
        <v>14739.0</v>
      </c>
      <c r="C14743" s="10" t="inlineStr">
        <is>
          <t>ISUZU-246</t>
        </is>
      </c>
      <c r="D14743" s="10" t="inlineStr">
        <is>
          <t>NQR75L-7147</t>
        </is>
      </c>
      <c r="E14743" s="10" t="inlineStr">
        <is>
          <t>2013-16802</t>
        </is>
      </c>
      <c r="F14743" s="10" t="inlineStr">
        <is>
          <t>4.40 tấn-40939</t>
        </is>
      </c>
      <c r="G14743" s="10"/>
      <c r="I14743" s="12"/>
      <c r="J14743" s="12"/>
      <c r="L14743" s="12"/>
      <c r="M14743" s="12"/>
      <c r="O14743" s="12" t="inlineStr">
        <is>
          <t>2013-16802</t>
        </is>
      </c>
      <c r="P14743" s="12" t="inlineStr">
        <is>
          <t>4.40 tấn-40939</t>
        </is>
      </c>
    </row>
    <row r="14744" customHeight="true" ht="16.0">
      <c r="B14744" s="10" t="n">
        <v>14740.0</v>
      </c>
      <c r="C14744" s="10" t="inlineStr">
        <is>
          <t>ISUZU-246</t>
        </is>
      </c>
      <c r="D14744" s="10" t="inlineStr">
        <is>
          <t>NQR75L-7147</t>
        </is>
      </c>
      <c r="E14744" s="10" t="inlineStr">
        <is>
          <t>2015-16801</t>
        </is>
      </c>
      <c r="F14744" s="10" t="inlineStr">
        <is>
          <t>4.40 tấn-40940</t>
        </is>
      </c>
      <c r="G14744" s="10"/>
      <c r="I14744" s="12"/>
      <c r="J14744" s="12"/>
      <c r="L14744" s="12"/>
      <c r="M14744" s="12"/>
      <c r="O14744" s="12" t="inlineStr">
        <is>
          <t>2015-16801</t>
        </is>
      </c>
      <c r="P14744" s="12" t="inlineStr">
        <is>
          <t>4.40 tấn-40940</t>
        </is>
      </c>
    </row>
    <row r="14745" customHeight="true" ht="16.0">
      <c r="B14745" s="10" t="n">
        <v>14741.0</v>
      </c>
      <c r="C14745" s="10" t="inlineStr">
        <is>
          <t>ISUZU-246</t>
        </is>
      </c>
      <c r="D14745" s="10" t="inlineStr">
        <is>
          <t>NQR75L-7147</t>
        </is>
      </c>
      <c r="E14745" s="10" t="inlineStr">
        <is>
          <t>2016-16804</t>
        </is>
      </c>
      <c r="F14745" s="10" t="inlineStr">
        <is>
          <t>4.40 tấn-40941</t>
        </is>
      </c>
      <c r="G14745" s="10"/>
      <c r="I14745" s="12"/>
      <c r="J14745" s="12"/>
      <c r="L14745" s="12"/>
      <c r="M14745" s="12"/>
      <c r="O14745" s="12" t="inlineStr">
        <is>
          <t>2016-16804</t>
        </is>
      </c>
      <c r="P14745" s="12" t="inlineStr">
        <is>
          <t>4.40 tấn-40941</t>
        </is>
      </c>
    </row>
    <row r="14746" customHeight="true" ht="16.0">
      <c r="B14746" s="10" t="n">
        <v>14742.0</v>
      </c>
      <c r="C14746" s="10" t="inlineStr">
        <is>
          <t>ISUZU-246</t>
        </is>
      </c>
      <c r="D14746" s="10" t="inlineStr">
        <is>
          <t>NQR75L-7147</t>
        </is>
      </c>
      <c r="E14746" s="10" t="inlineStr">
        <is>
          <t>2008-16805</t>
        </is>
      </c>
      <c r="F14746" s="10" t="inlineStr">
        <is>
          <t>4.50 tấn-40942</t>
        </is>
      </c>
      <c r="G14746" s="10"/>
      <c r="I14746" s="12"/>
      <c r="J14746" s="12"/>
      <c r="L14746" s="12"/>
      <c r="M14746" s="12"/>
      <c r="O14746" s="12" t="inlineStr">
        <is>
          <t>2008-16805</t>
        </is>
      </c>
      <c r="P14746" s="12" t="inlineStr">
        <is>
          <t>4.50 tấn-40942</t>
        </is>
      </c>
    </row>
    <row r="14747" customHeight="true" ht="16.0">
      <c r="B14747" s="10" t="n">
        <v>14743.0</v>
      </c>
      <c r="C14747" s="10" t="inlineStr">
        <is>
          <t>ISUZU-246</t>
        </is>
      </c>
      <c r="D14747" s="10" t="inlineStr">
        <is>
          <t>NQR75L-7147</t>
        </is>
      </c>
      <c r="E14747" s="10" t="inlineStr">
        <is>
          <t>2009-16798</t>
        </is>
      </c>
      <c r="F14747" s="10" t="inlineStr">
        <is>
          <t>4.50 tấn-40943</t>
        </is>
      </c>
      <c r="G14747" s="10"/>
      <c r="I14747" s="12"/>
      <c r="J14747" s="12"/>
      <c r="L14747" s="12"/>
      <c r="M14747" s="12"/>
      <c r="O14747" s="12" t="inlineStr">
        <is>
          <t>2009-16798</t>
        </is>
      </c>
      <c r="P14747" s="12" t="inlineStr">
        <is>
          <t>4.50 tấn-40943</t>
        </is>
      </c>
    </row>
    <row r="14748" customHeight="true" ht="16.0">
      <c r="B14748" s="10" t="n">
        <v>14744.0</v>
      </c>
      <c r="C14748" s="10" t="inlineStr">
        <is>
          <t>ISUZU-246</t>
        </is>
      </c>
      <c r="D14748" s="10" t="inlineStr">
        <is>
          <t>NQR75L-7147</t>
        </is>
      </c>
      <c r="E14748" s="10" t="inlineStr">
        <is>
          <t>2010-16799</t>
        </is>
      </c>
      <c r="F14748" s="10" t="inlineStr">
        <is>
          <t>4.50 tấn-40944</t>
        </is>
      </c>
      <c r="G14748" s="10"/>
      <c r="I14748" s="12"/>
      <c r="J14748" s="12"/>
      <c r="L14748" s="12"/>
      <c r="M14748" s="12"/>
      <c r="O14748" s="12" t="inlineStr">
        <is>
          <t>2010-16799</t>
        </is>
      </c>
      <c r="P14748" s="12" t="inlineStr">
        <is>
          <t>4.50 tấn-40944</t>
        </is>
      </c>
    </row>
    <row r="14749" customHeight="true" ht="16.0">
      <c r="B14749" s="10" t="n">
        <v>14745.0</v>
      </c>
      <c r="C14749" s="10" t="inlineStr">
        <is>
          <t>ISUZU-246</t>
        </is>
      </c>
      <c r="D14749" s="10" t="inlineStr">
        <is>
          <t>NQR75L-7147</t>
        </is>
      </c>
      <c r="E14749" s="10" t="inlineStr">
        <is>
          <t>2011-16796</t>
        </is>
      </c>
      <c r="F14749" s="10" t="inlineStr">
        <is>
          <t>4.50 tấn-40945</t>
        </is>
      </c>
      <c r="G14749" s="10"/>
      <c r="I14749" s="12"/>
      <c r="J14749" s="12"/>
      <c r="L14749" s="12"/>
      <c r="M14749" s="12"/>
      <c r="O14749" s="12" t="inlineStr">
        <is>
          <t>2011-16796</t>
        </is>
      </c>
      <c r="P14749" s="12" t="inlineStr">
        <is>
          <t>4.50 tấn-40945</t>
        </is>
      </c>
    </row>
    <row r="14750" customHeight="true" ht="16.0">
      <c r="B14750" s="10" t="n">
        <v>14746.0</v>
      </c>
      <c r="C14750" s="10" t="inlineStr">
        <is>
          <t>ISUZU-246</t>
        </is>
      </c>
      <c r="D14750" s="10" t="inlineStr">
        <is>
          <t>NQR75L-7147</t>
        </is>
      </c>
      <c r="E14750" s="10" t="inlineStr">
        <is>
          <t>2012-16803</t>
        </is>
      </c>
      <c r="F14750" s="10" t="inlineStr">
        <is>
          <t>4.50 tấn-40946</t>
        </is>
      </c>
      <c r="G14750" s="10"/>
      <c r="I14750" s="12"/>
      <c r="J14750" s="12"/>
      <c r="L14750" s="12"/>
      <c r="M14750" s="12"/>
      <c r="O14750" s="12" t="inlineStr">
        <is>
          <t>2012-16803</t>
        </is>
      </c>
      <c r="P14750" s="12" t="inlineStr">
        <is>
          <t>4.50 tấn-40946</t>
        </is>
      </c>
    </row>
    <row r="14751" customHeight="true" ht="16.0">
      <c r="B14751" s="10" t="n">
        <v>14747.0</v>
      </c>
      <c r="C14751" s="10" t="inlineStr">
        <is>
          <t>ISUZU-246</t>
        </is>
      </c>
      <c r="D14751" s="10" t="inlineStr">
        <is>
          <t>NQR75L-7147</t>
        </is>
      </c>
      <c r="E14751" s="10" t="inlineStr">
        <is>
          <t>2013-16802</t>
        </is>
      </c>
      <c r="F14751" s="10" t="inlineStr">
        <is>
          <t>4.50 tấn-40947</t>
        </is>
      </c>
      <c r="G14751" s="10"/>
      <c r="I14751" s="12"/>
      <c r="J14751" s="12"/>
      <c r="L14751" s="12"/>
      <c r="M14751" s="12"/>
      <c r="O14751" s="12" t="inlineStr">
        <is>
          <t>2013-16802</t>
        </is>
      </c>
      <c r="P14751" s="12" t="inlineStr">
        <is>
          <t>4.50 tấn-40947</t>
        </is>
      </c>
    </row>
    <row r="14752" customHeight="true" ht="16.0">
      <c r="B14752" s="10" t="n">
        <v>14748.0</v>
      </c>
      <c r="C14752" s="10" t="inlineStr">
        <is>
          <t>ISUZU-246</t>
        </is>
      </c>
      <c r="D14752" s="10" t="inlineStr">
        <is>
          <t>NQR75L-7147</t>
        </is>
      </c>
      <c r="E14752" s="10" t="inlineStr">
        <is>
          <t>2014-16795</t>
        </is>
      </c>
      <c r="F14752" s="10" t="inlineStr">
        <is>
          <t>4.50 tấn-40948</t>
        </is>
      </c>
      <c r="G14752" s="10"/>
      <c r="I14752" s="12"/>
      <c r="J14752" s="12"/>
      <c r="L14752" s="12"/>
      <c r="M14752" s="12"/>
      <c r="O14752" s="12" t="inlineStr">
        <is>
          <t>2014-16795</t>
        </is>
      </c>
      <c r="P14752" s="12" t="inlineStr">
        <is>
          <t>4.50 tấn-40948</t>
        </is>
      </c>
    </row>
    <row r="14753" customHeight="true" ht="16.0">
      <c r="B14753" s="10" t="n">
        <v>14749.0</v>
      </c>
      <c r="C14753" s="10" t="inlineStr">
        <is>
          <t>ISUZU-246</t>
        </is>
      </c>
      <c r="D14753" s="10" t="inlineStr">
        <is>
          <t>NQR75L-7147</t>
        </is>
      </c>
      <c r="E14753" s="10" t="inlineStr">
        <is>
          <t>2017-16797</t>
        </is>
      </c>
      <c r="F14753" s="10" t="inlineStr">
        <is>
          <t>4.55 tấn-40949</t>
        </is>
      </c>
      <c r="G14753" s="10"/>
      <c r="I14753" s="12"/>
      <c r="J14753" s="12"/>
      <c r="L14753" s="12"/>
      <c r="M14753" s="12"/>
      <c r="O14753" s="12" t="inlineStr">
        <is>
          <t>2017-16797</t>
        </is>
      </c>
      <c r="P14753" s="12" t="inlineStr">
        <is>
          <t>4.55 tấn-40949</t>
        </is>
      </c>
    </row>
    <row r="14754" customHeight="true" ht="16.0">
      <c r="B14754" s="10" t="n">
        <v>14750.0</v>
      </c>
      <c r="C14754" s="10" t="inlineStr">
        <is>
          <t>ISUZU-246</t>
        </is>
      </c>
      <c r="D14754" s="10" t="inlineStr">
        <is>
          <t>NQR75L-7147</t>
        </is>
      </c>
      <c r="E14754" s="10" t="inlineStr">
        <is>
          <t>2018-16800</t>
        </is>
      </c>
      <c r="F14754" s="10" t="inlineStr">
        <is>
          <t>4.55 tấn-40950</t>
        </is>
      </c>
      <c r="G14754" s="10"/>
      <c r="I14754" s="12"/>
      <c r="J14754" s="12"/>
      <c r="L14754" s="12"/>
      <c r="M14754" s="12"/>
      <c r="O14754" s="12" t="inlineStr">
        <is>
          <t>2018-16800</t>
        </is>
      </c>
      <c r="P14754" s="12" t="inlineStr">
        <is>
          <t>4.55 tấn-40950</t>
        </is>
      </c>
    </row>
    <row r="14755" customHeight="true" ht="16.0">
      <c r="B14755" s="10" t="n">
        <v>14751.0</v>
      </c>
      <c r="C14755" s="10" t="inlineStr">
        <is>
          <t>ISUZU-246</t>
        </is>
      </c>
      <c r="D14755" s="10" t="inlineStr">
        <is>
          <t>NQR75L-7147</t>
        </is>
      </c>
      <c r="E14755" s="10" t="inlineStr">
        <is>
          <t>2019-16806</t>
        </is>
      </c>
      <c r="F14755" s="10" t="inlineStr">
        <is>
          <t>4.55 tấn-40951</t>
        </is>
      </c>
      <c r="G14755" s="10"/>
      <c r="I14755" s="12"/>
      <c r="J14755" s="12"/>
      <c r="L14755" s="12"/>
      <c r="M14755" s="12"/>
      <c r="O14755" s="12" t="inlineStr">
        <is>
          <t>2019-16806</t>
        </is>
      </c>
      <c r="P14755" s="12" t="inlineStr">
        <is>
          <t>4.55 tấn-40951</t>
        </is>
      </c>
    </row>
    <row r="14756" customHeight="true" ht="16.0">
      <c r="B14756" s="10" t="n">
        <v>14752.0</v>
      </c>
      <c r="C14756" s="10" t="inlineStr">
        <is>
          <t>ISUZU-246</t>
        </is>
      </c>
      <c r="D14756" s="10" t="inlineStr">
        <is>
          <t>NQR75L-7147</t>
        </is>
      </c>
      <c r="E14756" s="10" t="inlineStr">
        <is>
          <t>2012-16803</t>
        </is>
      </c>
      <c r="F14756" s="10" t="inlineStr">
        <is>
          <t>4.60 tấn-40952</t>
        </is>
      </c>
      <c r="G14756" s="10"/>
      <c r="I14756" s="12"/>
      <c r="J14756" s="12"/>
      <c r="L14756" s="12"/>
      <c r="M14756" s="12"/>
      <c r="O14756" s="12" t="inlineStr">
        <is>
          <t>2012-16803</t>
        </is>
      </c>
      <c r="P14756" s="12" t="inlineStr">
        <is>
          <t>4.60 tấn-40952</t>
        </is>
      </c>
    </row>
    <row r="14757" customHeight="true" ht="16.0">
      <c r="B14757" s="10" t="n">
        <v>14753.0</v>
      </c>
      <c r="C14757" s="10" t="inlineStr">
        <is>
          <t>ISUZU-246</t>
        </is>
      </c>
      <c r="D14757" s="10" t="inlineStr">
        <is>
          <t>NQR75L-7147</t>
        </is>
      </c>
      <c r="E14757" s="10" t="inlineStr">
        <is>
          <t>2013-16802</t>
        </is>
      </c>
      <c r="F14757" s="10" t="inlineStr">
        <is>
          <t>4.60 tấn-40953</t>
        </is>
      </c>
      <c r="G14757" s="10"/>
      <c r="I14757" s="12"/>
      <c r="J14757" s="12"/>
      <c r="L14757" s="12"/>
      <c r="M14757" s="12"/>
      <c r="O14757" s="12" t="inlineStr">
        <is>
          <t>2013-16802</t>
        </is>
      </c>
      <c r="P14757" s="12" t="inlineStr">
        <is>
          <t>4.60 tấn-40953</t>
        </is>
      </c>
    </row>
    <row r="14758" customHeight="true" ht="16.0">
      <c r="B14758" s="10" t="n">
        <v>14754.0</v>
      </c>
      <c r="C14758" s="10" t="inlineStr">
        <is>
          <t>ISUZU-246</t>
        </is>
      </c>
      <c r="D14758" s="10" t="inlineStr">
        <is>
          <t>NQR75L-7147</t>
        </is>
      </c>
      <c r="E14758" s="10" t="inlineStr">
        <is>
          <t>2014-16795</t>
        </is>
      </c>
      <c r="F14758" s="10" t="inlineStr">
        <is>
          <t>4.60 tấn-40954</t>
        </is>
      </c>
      <c r="G14758" s="10"/>
      <c r="I14758" s="12"/>
      <c r="J14758" s="12"/>
      <c r="L14758" s="12"/>
      <c r="M14758" s="12"/>
      <c r="O14758" s="12" t="inlineStr">
        <is>
          <t>2014-16795</t>
        </is>
      </c>
      <c r="P14758" s="12" t="inlineStr">
        <is>
          <t>4.60 tấn-40954</t>
        </is>
      </c>
    </row>
    <row r="14759" customHeight="true" ht="16.0">
      <c r="B14759" s="10" t="n">
        <v>14755.0</v>
      </c>
      <c r="C14759" s="10" t="inlineStr">
        <is>
          <t>ISUZU-246</t>
        </is>
      </c>
      <c r="D14759" s="10" t="inlineStr">
        <is>
          <t>NQR75L-7147</t>
        </is>
      </c>
      <c r="E14759" s="10" t="inlineStr">
        <is>
          <t>2016-16804</t>
        </is>
      </c>
      <c r="F14759" s="10" t="inlineStr">
        <is>
          <t>4.60 tấn-40955</t>
        </is>
      </c>
      <c r="G14759" s="10"/>
      <c r="I14759" s="12"/>
      <c r="J14759" s="12"/>
      <c r="L14759" s="12"/>
      <c r="M14759" s="12"/>
      <c r="O14759" s="12" t="inlineStr">
        <is>
          <t>2016-16804</t>
        </is>
      </c>
      <c r="P14759" s="12" t="inlineStr">
        <is>
          <t>4.60 tấn-40955</t>
        </is>
      </c>
    </row>
    <row r="14760" customHeight="true" ht="16.0">
      <c r="B14760" s="10" t="n">
        <v>14756.0</v>
      </c>
      <c r="C14760" s="10" t="inlineStr">
        <is>
          <t>ISUZU-246</t>
        </is>
      </c>
      <c r="D14760" s="10" t="inlineStr">
        <is>
          <t>NQR75L-7147</t>
        </is>
      </c>
      <c r="E14760" s="10" t="inlineStr">
        <is>
          <t>2017-16797</t>
        </is>
      </c>
      <c r="F14760" s="10" t="inlineStr">
        <is>
          <t>4.60 tấn-40956</t>
        </is>
      </c>
      <c r="G14760" s="10"/>
      <c r="I14760" s="12"/>
      <c r="J14760" s="12"/>
      <c r="L14760" s="12"/>
      <c r="M14760" s="12"/>
      <c r="O14760" s="12" t="inlineStr">
        <is>
          <t>2017-16797</t>
        </is>
      </c>
      <c r="P14760" s="12" t="inlineStr">
        <is>
          <t>4.60 tấn-40956</t>
        </is>
      </c>
    </row>
    <row r="14761" customHeight="true" ht="16.0">
      <c r="B14761" s="10" t="n">
        <v>14757.0</v>
      </c>
      <c r="C14761" s="10" t="inlineStr">
        <is>
          <t>ISUZU-246</t>
        </is>
      </c>
      <c r="D14761" s="10" t="inlineStr">
        <is>
          <t>NQR75L-7147</t>
        </is>
      </c>
      <c r="E14761" s="10" t="inlineStr">
        <is>
          <t>2015-16801</t>
        </is>
      </c>
      <c r="F14761" s="10" t="inlineStr">
        <is>
          <t>4.61 tấn-40957</t>
        </is>
      </c>
      <c r="G14761" s="10"/>
      <c r="I14761" s="12"/>
      <c r="J14761" s="12"/>
      <c r="L14761" s="12"/>
      <c r="M14761" s="12"/>
      <c r="O14761" s="12" t="inlineStr">
        <is>
          <t>2015-16801</t>
        </is>
      </c>
      <c r="P14761" s="12" t="inlineStr">
        <is>
          <t>4.61 tấn-40957</t>
        </is>
      </c>
    </row>
    <row r="14762" customHeight="true" ht="16.0">
      <c r="B14762" s="10" t="n">
        <v>14758.0</v>
      </c>
      <c r="C14762" s="10" t="inlineStr">
        <is>
          <t>ISUZU-246</t>
        </is>
      </c>
      <c r="D14762" s="10" t="inlineStr">
        <is>
          <t>NQR75L-7147</t>
        </is>
      </c>
      <c r="E14762" s="10" t="inlineStr">
        <is>
          <t>2009-16798</t>
        </is>
      </c>
      <c r="F14762" s="10" t="inlineStr">
        <is>
          <t>4.65 tấn-40958</t>
        </is>
      </c>
      <c r="G14762" s="10"/>
      <c r="I14762" s="12"/>
      <c r="J14762" s="12"/>
      <c r="L14762" s="12"/>
      <c r="M14762" s="12"/>
      <c r="O14762" s="12" t="inlineStr">
        <is>
          <t>2009-16798</t>
        </is>
      </c>
      <c r="P14762" s="12" t="inlineStr">
        <is>
          <t>4.65 tấn-40958</t>
        </is>
      </c>
    </row>
    <row r="14763" customHeight="true" ht="16.0">
      <c r="B14763" s="10" t="n">
        <v>14759.0</v>
      </c>
      <c r="C14763" s="10" t="inlineStr">
        <is>
          <t>ISUZU-246</t>
        </is>
      </c>
      <c r="D14763" s="10" t="inlineStr">
        <is>
          <t>NQR75L-7147</t>
        </is>
      </c>
      <c r="E14763" s="10" t="inlineStr">
        <is>
          <t>2010-16799</t>
        </is>
      </c>
      <c r="F14763" s="10" t="inlineStr">
        <is>
          <t>4.65 tấn-40959</t>
        </is>
      </c>
      <c r="G14763" s="10"/>
      <c r="I14763" s="12"/>
      <c r="J14763" s="12"/>
      <c r="L14763" s="12"/>
      <c r="M14763" s="12"/>
      <c r="O14763" s="12" t="inlineStr">
        <is>
          <t>2010-16799</t>
        </is>
      </c>
      <c r="P14763" s="12" t="inlineStr">
        <is>
          <t>4.65 tấn-40959</t>
        </is>
      </c>
    </row>
    <row r="14764" customHeight="true" ht="16.0">
      <c r="B14764" s="10" t="n">
        <v>14760.0</v>
      </c>
      <c r="C14764" s="10" t="inlineStr">
        <is>
          <t>ISUZU-246</t>
        </is>
      </c>
      <c r="D14764" s="10" t="inlineStr">
        <is>
          <t>NQR75L-7147</t>
        </is>
      </c>
      <c r="E14764" s="10" t="inlineStr">
        <is>
          <t>2011-16796</t>
        </is>
      </c>
      <c r="F14764" s="10" t="inlineStr">
        <is>
          <t>4.65 tấn-40960</t>
        </is>
      </c>
      <c r="G14764" s="10"/>
      <c r="I14764" s="12"/>
      <c r="J14764" s="12"/>
      <c r="L14764" s="12"/>
      <c r="M14764" s="12"/>
      <c r="O14764" s="12" t="inlineStr">
        <is>
          <t>2011-16796</t>
        </is>
      </c>
      <c r="P14764" s="12" t="inlineStr">
        <is>
          <t>4.65 tấn-40960</t>
        </is>
      </c>
    </row>
    <row r="14765" customHeight="true" ht="16.0">
      <c r="B14765" s="10" t="n">
        <v>14761.0</v>
      </c>
      <c r="C14765" s="10" t="inlineStr">
        <is>
          <t>ISUZU-246</t>
        </is>
      </c>
      <c r="D14765" s="10" t="inlineStr">
        <is>
          <t>NQR75L-7147</t>
        </is>
      </c>
      <c r="E14765" s="10" t="inlineStr">
        <is>
          <t>2016-16804</t>
        </is>
      </c>
      <c r="F14765" s="10" t="inlineStr">
        <is>
          <t>4.65 tấn-40961</t>
        </is>
      </c>
      <c r="G14765" s="10"/>
      <c r="I14765" s="12"/>
      <c r="J14765" s="12"/>
      <c r="L14765" s="12"/>
      <c r="M14765" s="12"/>
      <c r="O14765" s="12" t="inlineStr">
        <is>
          <t>2016-16804</t>
        </is>
      </c>
      <c r="P14765" s="12" t="inlineStr">
        <is>
          <t>4.65 tấn-40961</t>
        </is>
      </c>
    </row>
    <row r="14766" customHeight="true" ht="16.0">
      <c r="B14766" s="10" t="n">
        <v>14762.0</v>
      </c>
      <c r="C14766" s="10" t="inlineStr">
        <is>
          <t>ISUZU-246</t>
        </is>
      </c>
      <c r="D14766" s="10" t="inlineStr">
        <is>
          <t>NQR75L-7147</t>
        </is>
      </c>
      <c r="E14766" s="10" t="inlineStr">
        <is>
          <t>2008-16805</t>
        </is>
      </c>
      <c r="F14766" s="10" t="inlineStr">
        <is>
          <t>4.70 tấn-40962</t>
        </is>
      </c>
      <c r="G14766" s="10"/>
      <c r="I14766" s="12"/>
      <c r="J14766" s="12"/>
      <c r="L14766" s="12"/>
      <c r="M14766" s="12"/>
      <c r="O14766" s="12" t="inlineStr">
        <is>
          <t>2008-16805</t>
        </is>
      </c>
      <c r="P14766" s="12" t="inlineStr">
        <is>
          <t>4.70 tấn-40962</t>
        </is>
      </c>
    </row>
    <row r="14767" customHeight="true" ht="16.0">
      <c r="B14767" s="10" t="n">
        <v>14763.0</v>
      </c>
      <c r="C14767" s="10" t="inlineStr">
        <is>
          <t>ISUZU-246</t>
        </is>
      </c>
      <c r="D14767" s="10" t="inlineStr">
        <is>
          <t>NQR75L-7147</t>
        </is>
      </c>
      <c r="E14767" s="10" t="inlineStr">
        <is>
          <t>2009-16798</t>
        </is>
      </c>
      <c r="F14767" s="10" t="inlineStr">
        <is>
          <t>4.70 tấn-40963</t>
        </is>
      </c>
      <c r="G14767" s="10"/>
      <c r="I14767" s="12"/>
      <c r="J14767" s="12"/>
      <c r="L14767" s="12"/>
      <c r="M14767" s="12"/>
      <c r="O14767" s="12" t="inlineStr">
        <is>
          <t>2009-16798</t>
        </is>
      </c>
      <c r="P14767" s="12" t="inlineStr">
        <is>
          <t>4.70 tấn-40963</t>
        </is>
      </c>
    </row>
    <row r="14768" customHeight="true" ht="16.0">
      <c r="B14768" s="10" t="n">
        <v>14764.0</v>
      </c>
      <c r="C14768" s="10" t="inlineStr">
        <is>
          <t>ISUZU-246</t>
        </is>
      </c>
      <c r="D14768" s="10" t="inlineStr">
        <is>
          <t>NQR75L-7147</t>
        </is>
      </c>
      <c r="E14768" s="10" t="inlineStr">
        <is>
          <t>2010-16799</t>
        </is>
      </c>
      <c r="F14768" s="10" t="inlineStr">
        <is>
          <t>4.70 tấn-40964</t>
        </is>
      </c>
      <c r="G14768" s="10"/>
      <c r="I14768" s="12"/>
      <c r="J14768" s="12"/>
      <c r="L14768" s="12"/>
      <c r="M14768" s="12"/>
      <c r="O14768" s="12" t="inlineStr">
        <is>
          <t>2010-16799</t>
        </is>
      </c>
      <c r="P14768" s="12" t="inlineStr">
        <is>
          <t>4.70 tấn-40964</t>
        </is>
      </c>
    </row>
    <row r="14769" customHeight="true" ht="16.0">
      <c r="B14769" s="10" t="n">
        <v>14765.0</v>
      </c>
      <c r="C14769" s="10" t="inlineStr">
        <is>
          <t>ISUZU-246</t>
        </is>
      </c>
      <c r="D14769" s="10" t="inlineStr">
        <is>
          <t>NQR75L-7147</t>
        </is>
      </c>
      <c r="E14769" s="10" t="inlineStr">
        <is>
          <t>2011-16796</t>
        </is>
      </c>
      <c r="F14769" s="10" t="inlineStr">
        <is>
          <t>4.70 tấn-40965</t>
        </is>
      </c>
      <c r="G14769" s="10"/>
      <c r="I14769" s="12"/>
      <c r="J14769" s="12"/>
      <c r="L14769" s="12"/>
      <c r="M14769" s="12"/>
      <c r="O14769" s="12" t="inlineStr">
        <is>
          <t>2011-16796</t>
        </is>
      </c>
      <c r="P14769" s="12" t="inlineStr">
        <is>
          <t>4.70 tấn-40965</t>
        </is>
      </c>
    </row>
    <row r="14770" customHeight="true" ht="16.0">
      <c r="B14770" s="10" t="n">
        <v>14766.0</v>
      </c>
      <c r="C14770" s="10" t="inlineStr">
        <is>
          <t>ISUZU-246</t>
        </is>
      </c>
      <c r="D14770" s="10" t="inlineStr">
        <is>
          <t>NQR75L-7147</t>
        </is>
      </c>
      <c r="E14770" s="10" t="inlineStr">
        <is>
          <t>2012-16803</t>
        </is>
      </c>
      <c r="F14770" s="10" t="inlineStr">
        <is>
          <t>4.70 tấn-40966</t>
        </is>
      </c>
      <c r="G14770" s="10"/>
      <c r="I14770" s="12"/>
      <c r="J14770" s="12"/>
      <c r="L14770" s="12"/>
      <c r="M14770" s="12"/>
      <c r="O14770" s="12" t="inlineStr">
        <is>
          <t>2012-16803</t>
        </is>
      </c>
      <c r="P14770" s="12" t="inlineStr">
        <is>
          <t>4.70 tấn-40966</t>
        </is>
      </c>
    </row>
    <row r="14771" customHeight="true" ht="16.0">
      <c r="B14771" s="10" t="n">
        <v>14767.0</v>
      </c>
      <c r="C14771" s="10" t="inlineStr">
        <is>
          <t>ISUZU-246</t>
        </is>
      </c>
      <c r="D14771" s="10" t="inlineStr">
        <is>
          <t>NQR75L-7147</t>
        </is>
      </c>
      <c r="E14771" s="10" t="inlineStr">
        <is>
          <t>2014-16795</t>
        </is>
      </c>
      <c r="F14771" s="10" t="inlineStr">
        <is>
          <t>4.70 tấn-40967</t>
        </is>
      </c>
      <c r="G14771" s="10"/>
      <c r="I14771" s="12"/>
      <c r="J14771" s="12"/>
      <c r="L14771" s="12"/>
      <c r="M14771" s="12"/>
      <c r="O14771" s="12" t="inlineStr">
        <is>
          <t>2014-16795</t>
        </is>
      </c>
      <c r="P14771" s="12" t="inlineStr">
        <is>
          <t>4.70 tấn-40967</t>
        </is>
      </c>
    </row>
    <row r="14772" customHeight="true" ht="16.0">
      <c r="B14772" s="10" t="n">
        <v>14768.0</v>
      </c>
      <c r="C14772" s="10" t="inlineStr">
        <is>
          <t>ISUZU-246</t>
        </is>
      </c>
      <c r="D14772" s="10" t="inlineStr">
        <is>
          <t>NQR75L-7147</t>
        </is>
      </c>
      <c r="E14772" s="10" t="inlineStr">
        <is>
          <t>2013-16802</t>
        </is>
      </c>
      <c r="F14772" s="10" t="inlineStr">
        <is>
          <t>4.75 tấn-40968</t>
        </is>
      </c>
      <c r="G14772" s="10"/>
      <c r="I14772" s="12"/>
      <c r="J14772" s="12"/>
      <c r="L14772" s="12"/>
      <c r="M14772" s="12"/>
      <c r="O14772" s="12" t="inlineStr">
        <is>
          <t>2013-16802</t>
        </is>
      </c>
      <c r="P14772" s="12" t="inlineStr">
        <is>
          <t>4.75 tấn-40968</t>
        </is>
      </c>
    </row>
    <row r="14773" customHeight="true" ht="16.0">
      <c r="B14773" s="10" t="n">
        <v>14769.0</v>
      </c>
      <c r="C14773" s="10" t="inlineStr">
        <is>
          <t>ISUZU-246</t>
        </is>
      </c>
      <c r="D14773" s="10" t="inlineStr">
        <is>
          <t>NQR75L-7147</t>
        </is>
      </c>
      <c r="E14773" s="10" t="inlineStr">
        <is>
          <t>2014-16795</t>
        </is>
      </c>
      <c r="F14773" s="10" t="inlineStr">
        <is>
          <t>4.75 tấn-40969</t>
        </is>
      </c>
      <c r="G14773" s="10"/>
      <c r="I14773" s="12"/>
      <c r="J14773" s="12"/>
      <c r="L14773" s="12"/>
      <c r="M14773" s="12"/>
      <c r="O14773" s="12" t="inlineStr">
        <is>
          <t>2014-16795</t>
        </is>
      </c>
      <c r="P14773" s="12" t="inlineStr">
        <is>
          <t>4.75 tấn-40969</t>
        </is>
      </c>
    </row>
    <row r="14774" customHeight="true" ht="16.0">
      <c r="B14774" s="10" t="n">
        <v>14770.0</v>
      </c>
      <c r="C14774" s="10" t="inlineStr">
        <is>
          <t>ISUZU-246</t>
        </is>
      </c>
      <c r="D14774" s="10" t="inlineStr">
        <is>
          <t>NQR75L-7147</t>
        </is>
      </c>
      <c r="E14774" s="10" t="inlineStr">
        <is>
          <t>2015-16801</t>
        </is>
      </c>
      <c r="F14774" s="10" t="inlineStr">
        <is>
          <t>4.75 tấn-40970</t>
        </is>
      </c>
      <c r="G14774" s="10"/>
      <c r="I14774" s="12"/>
      <c r="J14774" s="12"/>
      <c r="L14774" s="12"/>
      <c r="M14774" s="12"/>
      <c r="O14774" s="12" t="inlineStr">
        <is>
          <t>2015-16801</t>
        </is>
      </c>
      <c r="P14774" s="12" t="inlineStr">
        <is>
          <t>4.75 tấn-40970</t>
        </is>
      </c>
    </row>
    <row r="14775" customHeight="true" ht="16.0">
      <c r="B14775" s="10" t="n">
        <v>14771.0</v>
      </c>
      <c r="C14775" s="10" t="inlineStr">
        <is>
          <t>ISUZU-246</t>
        </is>
      </c>
      <c r="D14775" s="10" t="inlineStr">
        <is>
          <t>NQR75L-7147</t>
        </is>
      </c>
      <c r="E14775" s="10" t="inlineStr">
        <is>
          <t>2016-16804</t>
        </is>
      </c>
      <c r="F14775" s="10" t="inlineStr">
        <is>
          <t>4.75 tấn-40971</t>
        </is>
      </c>
      <c r="G14775" s="10"/>
      <c r="I14775" s="12"/>
      <c r="J14775" s="12"/>
      <c r="L14775" s="12"/>
      <c r="M14775" s="12"/>
      <c r="O14775" s="12" t="inlineStr">
        <is>
          <t>2016-16804</t>
        </is>
      </c>
      <c r="P14775" s="12" t="inlineStr">
        <is>
          <t>4.75 tấn-40971</t>
        </is>
      </c>
    </row>
    <row r="14776" customHeight="true" ht="16.0">
      <c r="B14776" s="10" t="n">
        <v>14772.0</v>
      </c>
      <c r="C14776" s="10" t="inlineStr">
        <is>
          <t>ISUZU-246</t>
        </is>
      </c>
      <c r="D14776" s="10" t="inlineStr">
        <is>
          <t>NQR75L-7147</t>
        </is>
      </c>
      <c r="E14776" s="10" t="inlineStr">
        <is>
          <t>2010-16799</t>
        </is>
      </c>
      <c r="F14776" s="10" t="inlineStr">
        <is>
          <t>4.80 tấn-40972</t>
        </is>
      </c>
      <c r="G14776" s="10"/>
      <c r="I14776" s="12"/>
      <c r="J14776" s="12"/>
      <c r="L14776" s="12"/>
      <c r="M14776" s="12"/>
      <c r="O14776" s="12" t="inlineStr">
        <is>
          <t>2010-16799</t>
        </is>
      </c>
      <c r="P14776" s="12" t="inlineStr">
        <is>
          <t>4.80 tấn-40972</t>
        </is>
      </c>
    </row>
    <row r="14777" customHeight="true" ht="16.0">
      <c r="B14777" s="10" t="n">
        <v>14773.0</v>
      </c>
      <c r="C14777" s="10" t="inlineStr">
        <is>
          <t>ISUZU-246</t>
        </is>
      </c>
      <c r="D14777" s="10" t="inlineStr">
        <is>
          <t>NQR75L-7147</t>
        </is>
      </c>
      <c r="E14777" s="10" t="inlineStr">
        <is>
          <t>2011-16796</t>
        </is>
      </c>
      <c r="F14777" s="10" t="inlineStr">
        <is>
          <t>4.80 tấn-40973</t>
        </is>
      </c>
      <c r="G14777" s="10"/>
      <c r="I14777" s="12"/>
      <c r="J14777" s="12"/>
      <c r="L14777" s="12"/>
      <c r="M14777" s="12"/>
      <c r="O14777" s="12" t="inlineStr">
        <is>
          <t>2011-16796</t>
        </is>
      </c>
      <c r="P14777" s="12" t="inlineStr">
        <is>
          <t>4.80 tấn-40973</t>
        </is>
      </c>
    </row>
    <row r="14778" customHeight="true" ht="16.0">
      <c r="B14778" s="10" t="n">
        <v>14774.0</v>
      </c>
      <c r="C14778" s="10" t="inlineStr">
        <is>
          <t>ISUZU-246</t>
        </is>
      </c>
      <c r="D14778" s="10" t="inlineStr">
        <is>
          <t>NQR75L-7147</t>
        </is>
      </c>
      <c r="E14778" s="10" t="inlineStr">
        <is>
          <t>2013-16802</t>
        </is>
      </c>
      <c r="F14778" s="10" t="inlineStr">
        <is>
          <t>4.80 tấn-40974</t>
        </is>
      </c>
      <c r="G14778" s="10"/>
      <c r="I14778" s="12"/>
      <c r="J14778" s="12"/>
      <c r="L14778" s="12"/>
      <c r="M14778" s="12"/>
      <c r="O14778" s="12" t="inlineStr">
        <is>
          <t>2013-16802</t>
        </is>
      </c>
      <c r="P14778" s="12" t="inlineStr">
        <is>
          <t>4.80 tấn-40974</t>
        </is>
      </c>
    </row>
    <row r="14779" customHeight="true" ht="16.0">
      <c r="B14779" s="10" t="n">
        <v>14775.0</v>
      </c>
      <c r="C14779" s="10" t="inlineStr">
        <is>
          <t>ISUZU-246</t>
        </is>
      </c>
      <c r="D14779" s="10" t="inlineStr">
        <is>
          <t>NQR75L-7147</t>
        </is>
      </c>
      <c r="E14779" s="10" t="inlineStr">
        <is>
          <t>2014-16795</t>
        </is>
      </c>
      <c r="F14779" s="10" t="inlineStr">
        <is>
          <t>4.80 tấn-40975</t>
        </is>
      </c>
      <c r="G14779" s="10"/>
      <c r="I14779" s="12"/>
      <c r="J14779" s="12"/>
      <c r="L14779" s="12"/>
      <c r="M14779" s="12"/>
      <c r="O14779" s="12" t="inlineStr">
        <is>
          <t>2014-16795</t>
        </is>
      </c>
      <c r="P14779" s="12" t="inlineStr">
        <is>
          <t>4.80 tấn-40975</t>
        </is>
      </c>
    </row>
    <row r="14780" customHeight="true" ht="16.0">
      <c r="B14780" s="10" t="n">
        <v>14776.0</v>
      </c>
      <c r="C14780" s="10" t="inlineStr">
        <is>
          <t>ISUZU-246</t>
        </is>
      </c>
      <c r="D14780" s="10" t="inlineStr">
        <is>
          <t>NQR75L-7147</t>
        </is>
      </c>
      <c r="E14780" s="10" t="inlineStr">
        <is>
          <t>2015-16801</t>
        </is>
      </c>
      <c r="F14780" s="10" t="inlineStr">
        <is>
          <t>4.80 tấn-40976</t>
        </is>
      </c>
      <c r="G14780" s="10"/>
      <c r="I14780" s="12"/>
      <c r="J14780" s="12"/>
      <c r="L14780" s="12"/>
      <c r="M14780" s="12"/>
      <c r="O14780" s="12" t="inlineStr">
        <is>
          <t>2015-16801</t>
        </is>
      </c>
      <c r="P14780" s="12" t="inlineStr">
        <is>
          <t>4.80 tấn-40976</t>
        </is>
      </c>
    </row>
    <row r="14781" customHeight="true" ht="16.0">
      <c r="B14781" s="10" t="n">
        <v>14777.0</v>
      </c>
      <c r="C14781" s="10" t="inlineStr">
        <is>
          <t>ISUZU-246</t>
        </is>
      </c>
      <c r="D14781" s="10" t="inlineStr">
        <is>
          <t>NQR75L-7147</t>
        </is>
      </c>
      <c r="E14781" s="10" t="inlineStr">
        <is>
          <t>2016-16804</t>
        </is>
      </c>
      <c r="F14781" s="10" t="inlineStr">
        <is>
          <t>4.80 tấn-40977</t>
        </is>
      </c>
      <c r="G14781" s="10"/>
      <c r="I14781" s="12"/>
      <c r="J14781" s="12"/>
      <c r="L14781" s="12"/>
      <c r="M14781" s="12"/>
      <c r="O14781" s="12" t="inlineStr">
        <is>
          <t>2016-16804</t>
        </is>
      </c>
      <c r="P14781" s="12" t="inlineStr">
        <is>
          <t>4.80 tấn-40977</t>
        </is>
      </c>
    </row>
    <row r="14782" customHeight="true" ht="16.0">
      <c r="B14782" s="10" t="n">
        <v>14778.0</v>
      </c>
      <c r="C14782" s="10" t="inlineStr">
        <is>
          <t>ISUZU-246</t>
        </is>
      </c>
      <c r="D14782" s="10" t="inlineStr">
        <is>
          <t>NQR75L-7147</t>
        </is>
      </c>
      <c r="E14782" s="10" t="inlineStr">
        <is>
          <t>2008-16805</t>
        </is>
      </c>
      <c r="F14782" s="10" t="inlineStr">
        <is>
          <t>4.85 tấn-40978</t>
        </is>
      </c>
      <c r="G14782" s="10"/>
      <c r="I14782" s="12"/>
      <c r="J14782" s="12"/>
      <c r="L14782" s="12"/>
      <c r="M14782" s="12"/>
      <c r="O14782" s="12" t="inlineStr">
        <is>
          <t>2008-16805</t>
        </is>
      </c>
      <c r="P14782" s="12" t="inlineStr">
        <is>
          <t>4.85 tấn-40978</t>
        </is>
      </c>
    </row>
    <row r="14783" customHeight="true" ht="16.0">
      <c r="B14783" s="10" t="n">
        <v>14779.0</v>
      </c>
      <c r="C14783" s="10" t="inlineStr">
        <is>
          <t>ISUZU-246</t>
        </is>
      </c>
      <c r="D14783" s="10" t="inlineStr">
        <is>
          <t>NQR75L-7147</t>
        </is>
      </c>
      <c r="E14783" s="10" t="inlineStr">
        <is>
          <t>2015-16801</t>
        </is>
      </c>
      <c r="F14783" s="10" t="inlineStr">
        <is>
          <t>4.85 tấn-40979</t>
        </is>
      </c>
      <c r="G14783" s="10"/>
      <c r="I14783" s="12"/>
      <c r="J14783" s="12"/>
      <c r="L14783" s="12"/>
      <c r="M14783" s="12"/>
      <c r="O14783" s="12" t="inlineStr">
        <is>
          <t>2015-16801</t>
        </is>
      </c>
      <c r="P14783" s="12" t="inlineStr">
        <is>
          <t>4.85 tấn-40979</t>
        </is>
      </c>
    </row>
    <row r="14784" customHeight="true" ht="16.0">
      <c r="B14784" s="10" t="n">
        <v>14780.0</v>
      </c>
      <c r="C14784" s="10" t="inlineStr">
        <is>
          <t>ISUZU-246</t>
        </is>
      </c>
      <c r="D14784" s="10" t="inlineStr">
        <is>
          <t>NQR75L-7147</t>
        </is>
      </c>
      <c r="E14784" s="10" t="inlineStr">
        <is>
          <t>2016-16804</t>
        </is>
      </c>
      <c r="F14784" s="10" t="inlineStr">
        <is>
          <t>4.85 tấn-40980</t>
        </is>
      </c>
      <c r="G14784" s="10"/>
      <c r="I14784" s="12"/>
      <c r="J14784" s="12"/>
      <c r="L14784" s="12"/>
      <c r="M14784" s="12"/>
      <c r="O14784" s="12" t="inlineStr">
        <is>
          <t>2016-16804</t>
        </is>
      </c>
      <c r="P14784" s="12" t="inlineStr">
        <is>
          <t>4.85 tấn-40980</t>
        </is>
      </c>
    </row>
    <row r="14785" customHeight="true" ht="16.0">
      <c r="B14785" s="10" t="n">
        <v>14781.0</v>
      </c>
      <c r="C14785" s="10" t="inlineStr">
        <is>
          <t>ISUZU-246</t>
        </is>
      </c>
      <c r="D14785" s="10" t="inlineStr">
        <is>
          <t>NQR75L-7147</t>
        </is>
      </c>
      <c r="E14785" s="10" t="inlineStr">
        <is>
          <t>2008-16805</t>
        </is>
      </c>
      <c r="F14785" s="10" t="inlineStr">
        <is>
          <t>4.90 tấn-40981</t>
        </is>
      </c>
      <c r="G14785" s="10"/>
      <c r="I14785" s="12"/>
      <c r="J14785" s="12"/>
      <c r="L14785" s="12"/>
      <c r="M14785" s="12"/>
      <c r="O14785" s="12" t="inlineStr">
        <is>
          <t>2008-16805</t>
        </is>
      </c>
      <c r="P14785" s="12" t="inlineStr">
        <is>
          <t>4.90 tấn-40981</t>
        </is>
      </c>
    </row>
    <row r="14786" customHeight="true" ht="16.0">
      <c r="B14786" s="10" t="n">
        <v>14782.0</v>
      </c>
      <c r="C14786" s="10" t="inlineStr">
        <is>
          <t>ISUZU-246</t>
        </is>
      </c>
      <c r="D14786" s="10" t="inlineStr">
        <is>
          <t>NQR75L-7147</t>
        </is>
      </c>
      <c r="E14786" s="10" t="inlineStr">
        <is>
          <t>2009-16798</t>
        </is>
      </c>
      <c r="F14786" s="10" t="inlineStr">
        <is>
          <t>4.90 tấn-40982</t>
        </is>
      </c>
      <c r="G14786" s="10"/>
      <c r="I14786" s="12"/>
      <c r="J14786" s="12"/>
      <c r="L14786" s="12"/>
      <c r="M14786" s="12"/>
      <c r="O14786" s="12" t="inlineStr">
        <is>
          <t>2009-16798</t>
        </is>
      </c>
      <c r="P14786" s="12" t="inlineStr">
        <is>
          <t>4.90 tấn-40982</t>
        </is>
      </c>
    </row>
    <row r="14787" customHeight="true" ht="16.0">
      <c r="B14787" s="10" t="n">
        <v>14783.0</v>
      </c>
      <c r="C14787" s="10" t="inlineStr">
        <is>
          <t>ISUZU-246</t>
        </is>
      </c>
      <c r="D14787" s="10" t="inlineStr">
        <is>
          <t>NQR75L-7147</t>
        </is>
      </c>
      <c r="E14787" s="10" t="inlineStr">
        <is>
          <t>2010-16799</t>
        </is>
      </c>
      <c r="F14787" s="10" t="inlineStr">
        <is>
          <t>4.90 tấn-40983</t>
        </is>
      </c>
      <c r="G14787" s="10"/>
      <c r="I14787" s="12"/>
      <c r="J14787" s="12"/>
      <c r="L14787" s="12"/>
      <c r="M14787" s="12"/>
      <c r="O14787" s="12" t="inlineStr">
        <is>
          <t>2010-16799</t>
        </is>
      </c>
      <c r="P14787" s="12" t="inlineStr">
        <is>
          <t>4.90 tấn-40983</t>
        </is>
      </c>
    </row>
    <row r="14788" customHeight="true" ht="16.0">
      <c r="B14788" s="10" t="n">
        <v>14784.0</v>
      </c>
      <c r="C14788" s="10" t="inlineStr">
        <is>
          <t>ISUZU-246</t>
        </is>
      </c>
      <c r="D14788" s="10" t="inlineStr">
        <is>
          <t>NQR75L-7147</t>
        </is>
      </c>
      <c r="E14788" s="10" t="inlineStr">
        <is>
          <t>2011-16796</t>
        </is>
      </c>
      <c r="F14788" s="10" t="inlineStr">
        <is>
          <t>4.90 tấn-40984</t>
        </is>
      </c>
      <c r="G14788" s="10"/>
      <c r="I14788" s="12"/>
      <c r="J14788" s="12"/>
      <c r="L14788" s="12"/>
      <c r="M14788" s="12"/>
      <c r="O14788" s="12" t="inlineStr">
        <is>
          <t>2011-16796</t>
        </is>
      </c>
      <c r="P14788" s="12" t="inlineStr">
        <is>
          <t>4.90 tấn-40984</t>
        </is>
      </c>
    </row>
    <row r="14789" customHeight="true" ht="16.0">
      <c r="B14789" s="10" t="n">
        <v>14785.0</v>
      </c>
      <c r="C14789" s="10" t="inlineStr">
        <is>
          <t>ISUZU-246</t>
        </is>
      </c>
      <c r="D14789" s="10" t="inlineStr">
        <is>
          <t>NQR75L-7147</t>
        </is>
      </c>
      <c r="E14789" s="10" t="inlineStr">
        <is>
          <t>2012-16803</t>
        </is>
      </c>
      <c r="F14789" s="10" t="inlineStr">
        <is>
          <t>4.90 tấn-40985</t>
        </is>
      </c>
      <c r="G14789" s="10"/>
      <c r="I14789" s="12"/>
      <c r="J14789" s="12"/>
      <c r="L14789" s="12"/>
      <c r="M14789" s="12"/>
      <c r="O14789" s="12" t="inlineStr">
        <is>
          <t>2012-16803</t>
        </is>
      </c>
      <c r="P14789" s="12" t="inlineStr">
        <is>
          <t>4.90 tấn-40985</t>
        </is>
      </c>
    </row>
    <row r="14790" customHeight="true" ht="16.0">
      <c r="B14790" s="10" t="n">
        <v>14786.0</v>
      </c>
      <c r="C14790" s="10" t="inlineStr">
        <is>
          <t>ISUZU-246</t>
        </is>
      </c>
      <c r="D14790" s="10" t="inlineStr">
        <is>
          <t>NQR75L-7147</t>
        </is>
      </c>
      <c r="E14790" s="10" t="inlineStr">
        <is>
          <t>2013-16802</t>
        </is>
      </c>
      <c r="F14790" s="10" t="inlineStr">
        <is>
          <t>4.90 tấn-40986</t>
        </is>
      </c>
      <c r="G14790" s="10"/>
      <c r="I14790" s="12"/>
      <c r="J14790" s="12"/>
      <c r="L14790" s="12"/>
      <c r="M14790" s="12"/>
      <c r="O14790" s="12" t="inlineStr">
        <is>
          <t>2013-16802</t>
        </is>
      </c>
      <c r="P14790" s="12" t="inlineStr">
        <is>
          <t>4.90 tấn-40986</t>
        </is>
      </c>
    </row>
    <row r="14791" customHeight="true" ht="16.0">
      <c r="B14791" s="10" t="n">
        <v>14787.0</v>
      </c>
      <c r="C14791" s="10" t="inlineStr">
        <is>
          <t>ISUZU-246</t>
        </is>
      </c>
      <c r="D14791" s="10" t="inlineStr">
        <is>
          <t>NQR75L-7147</t>
        </is>
      </c>
      <c r="E14791" s="10" t="inlineStr">
        <is>
          <t>2014-16795</t>
        </is>
      </c>
      <c r="F14791" s="10" t="inlineStr">
        <is>
          <t>4.90 tấn-40987</t>
        </is>
      </c>
      <c r="G14791" s="10"/>
      <c r="I14791" s="12"/>
      <c r="J14791" s="12"/>
      <c r="L14791" s="12"/>
      <c r="M14791" s="12"/>
      <c r="O14791" s="12" t="inlineStr">
        <is>
          <t>2014-16795</t>
        </is>
      </c>
      <c r="P14791" s="12" t="inlineStr">
        <is>
          <t>4.90 tấn-40987</t>
        </is>
      </c>
    </row>
    <row r="14792" customHeight="true" ht="16.0">
      <c r="B14792" s="10" t="n">
        <v>14788.0</v>
      </c>
      <c r="C14792" s="10" t="inlineStr">
        <is>
          <t>ISUZU-246</t>
        </is>
      </c>
      <c r="D14792" s="10" t="inlineStr">
        <is>
          <t>NQR75L-7147</t>
        </is>
      </c>
      <c r="E14792" s="10" t="inlineStr">
        <is>
          <t>2015-16801</t>
        </is>
      </c>
      <c r="F14792" s="10" t="inlineStr">
        <is>
          <t>4.90 tấn-40988</t>
        </is>
      </c>
      <c r="G14792" s="10"/>
      <c r="I14792" s="12"/>
      <c r="J14792" s="12"/>
      <c r="L14792" s="12"/>
      <c r="M14792" s="12"/>
      <c r="O14792" s="12" t="inlineStr">
        <is>
          <t>2015-16801</t>
        </is>
      </c>
      <c r="P14792" s="12" t="inlineStr">
        <is>
          <t>4.90 tấn-40988</t>
        </is>
      </c>
    </row>
    <row r="14793" customHeight="true" ht="16.0">
      <c r="B14793" s="10" t="n">
        <v>14789.0</v>
      </c>
      <c r="C14793" s="10" t="inlineStr">
        <is>
          <t>ISUZU-246</t>
        </is>
      </c>
      <c r="D14793" s="10" t="inlineStr">
        <is>
          <t>NQR75L-7147</t>
        </is>
      </c>
      <c r="E14793" s="10" t="inlineStr">
        <is>
          <t>2017-16797</t>
        </is>
      </c>
      <c r="F14793" s="10" t="inlineStr">
        <is>
          <t>4.90 tấn-40989</t>
        </is>
      </c>
      <c r="G14793" s="10"/>
      <c r="I14793" s="12"/>
      <c r="J14793" s="12"/>
      <c r="L14793" s="12"/>
      <c r="M14793" s="12"/>
      <c r="O14793" s="12" t="inlineStr">
        <is>
          <t>2017-16797</t>
        </is>
      </c>
      <c r="P14793" s="12" t="inlineStr">
        <is>
          <t>4.90 tấn-40989</t>
        </is>
      </c>
    </row>
    <row r="14794" customHeight="true" ht="16.0">
      <c r="B14794" s="10" t="n">
        <v>14790.0</v>
      </c>
      <c r="C14794" s="10" t="inlineStr">
        <is>
          <t>ISUZU-246</t>
        </is>
      </c>
      <c r="D14794" s="10" t="inlineStr">
        <is>
          <t>NQR75L-7147</t>
        </is>
      </c>
      <c r="E14794" s="10" t="inlineStr">
        <is>
          <t>2008-16805</t>
        </is>
      </c>
      <c r="F14794" s="10" t="inlineStr">
        <is>
          <t>4.95 tấn-40990</t>
        </is>
      </c>
      <c r="G14794" s="10"/>
      <c r="I14794" s="12"/>
      <c r="J14794" s="12"/>
      <c r="L14794" s="12"/>
      <c r="M14794" s="12"/>
      <c r="O14794" s="12" t="inlineStr">
        <is>
          <t>2008-16805</t>
        </is>
      </c>
      <c r="P14794" s="12" t="inlineStr">
        <is>
          <t>4.95 tấn-40990</t>
        </is>
      </c>
    </row>
    <row r="14795" customHeight="true" ht="16.0">
      <c r="B14795" s="10" t="n">
        <v>14791.0</v>
      </c>
      <c r="C14795" s="10" t="inlineStr">
        <is>
          <t>ISUZU-246</t>
        </is>
      </c>
      <c r="D14795" s="10" t="inlineStr">
        <is>
          <t>NQR75L-7147</t>
        </is>
      </c>
      <c r="E14795" s="10" t="inlineStr">
        <is>
          <t>2009-16798</t>
        </is>
      </c>
      <c r="F14795" s="10" t="inlineStr">
        <is>
          <t>4.95 tấn-40991</t>
        </is>
      </c>
      <c r="G14795" s="10"/>
      <c r="I14795" s="12"/>
      <c r="J14795" s="12"/>
      <c r="L14795" s="12"/>
      <c r="M14795" s="12"/>
      <c r="O14795" s="12" t="inlineStr">
        <is>
          <t>2009-16798</t>
        </is>
      </c>
      <c r="P14795" s="12" t="inlineStr">
        <is>
          <t>4.95 tấn-40991</t>
        </is>
      </c>
    </row>
    <row r="14796" customHeight="true" ht="16.0">
      <c r="B14796" s="10" t="n">
        <v>14792.0</v>
      </c>
      <c r="C14796" s="10" t="inlineStr">
        <is>
          <t>ISUZU-246</t>
        </is>
      </c>
      <c r="D14796" s="10" t="inlineStr">
        <is>
          <t>NQR75L-7147</t>
        </is>
      </c>
      <c r="E14796" s="10" t="inlineStr">
        <is>
          <t>2010-16799</t>
        </is>
      </c>
      <c r="F14796" s="10" t="inlineStr">
        <is>
          <t>4.95 tấn-40992</t>
        </is>
      </c>
      <c r="G14796" s="10"/>
      <c r="I14796" s="12"/>
      <c r="J14796" s="12"/>
      <c r="L14796" s="12"/>
      <c r="M14796" s="12"/>
      <c r="O14796" s="12" t="inlineStr">
        <is>
          <t>2010-16799</t>
        </is>
      </c>
      <c r="P14796" s="12" t="inlineStr">
        <is>
          <t>4.95 tấn-40992</t>
        </is>
      </c>
    </row>
    <row r="14797" customHeight="true" ht="16.0">
      <c r="B14797" s="10" t="n">
        <v>14793.0</v>
      </c>
      <c r="C14797" s="10" t="inlineStr">
        <is>
          <t>ISUZU-246</t>
        </is>
      </c>
      <c r="D14797" s="10" t="inlineStr">
        <is>
          <t>NQR75L-7147</t>
        </is>
      </c>
      <c r="E14797" s="10" t="inlineStr">
        <is>
          <t>2011-16796</t>
        </is>
      </c>
      <c r="F14797" s="10" t="inlineStr">
        <is>
          <t>4.95 tấn-40993</t>
        </is>
      </c>
      <c r="G14797" s="10"/>
      <c r="I14797" s="12"/>
      <c r="J14797" s="12"/>
      <c r="L14797" s="12"/>
      <c r="M14797" s="12"/>
      <c r="O14797" s="12" t="inlineStr">
        <is>
          <t>2011-16796</t>
        </is>
      </c>
      <c r="P14797" s="12" t="inlineStr">
        <is>
          <t>4.95 tấn-40993</t>
        </is>
      </c>
    </row>
    <row r="14798" customHeight="true" ht="16.0">
      <c r="B14798" s="10" t="n">
        <v>14794.0</v>
      </c>
      <c r="C14798" s="10" t="inlineStr">
        <is>
          <t>ISUZU-246</t>
        </is>
      </c>
      <c r="D14798" s="10" t="inlineStr">
        <is>
          <t>NQR75L-7147</t>
        </is>
      </c>
      <c r="E14798" s="10" t="inlineStr">
        <is>
          <t>2012-16803</t>
        </is>
      </c>
      <c r="F14798" s="10" t="inlineStr">
        <is>
          <t>4.95 tấn-40994</t>
        </is>
      </c>
      <c r="G14798" s="10"/>
      <c r="I14798" s="12"/>
      <c r="J14798" s="12"/>
      <c r="L14798" s="12"/>
      <c r="M14798" s="12"/>
      <c r="O14798" s="12" t="inlineStr">
        <is>
          <t>2012-16803</t>
        </is>
      </c>
      <c r="P14798" s="12" t="inlineStr">
        <is>
          <t>4.95 tấn-40994</t>
        </is>
      </c>
    </row>
    <row r="14799" customHeight="true" ht="16.0">
      <c r="B14799" s="10" t="n">
        <v>14795.0</v>
      </c>
      <c r="C14799" s="10" t="inlineStr">
        <is>
          <t>ISUZU-246</t>
        </is>
      </c>
      <c r="D14799" s="10" t="inlineStr">
        <is>
          <t>NQR75L-7147</t>
        </is>
      </c>
      <c r="E14799" s="10" t="inlineStr">
        <is>
          <t>2014-16795</t>
        </is>
      </c>
      <c r="F14799" s="10" t="inlineStr">
        <is>
          <t>4.95 tấn-40995</t>
        </is>
      </c>
      <c r="G14799" s="10"/>
      <c r="I14799" s="12"/>
      <c r="J14799" s="12"/>
      <c r="L14799" s="12"/>
      <c r="M14799" s="12"/>
      <c r="O14799" s="12" t="inlineStr">
        <is>
          <t>2014-16795</t>
        </is>
      </c>
      <c r="P14799" s="12" t="inlineStr">
        <is>
          <t>4.95 tấn-40995</t>
        </is>
      </c>
    </row>
    <row r="14800" customHeight="true" ht="16.0">
      <c r="B14800" s="10" t="n">
        <v>14796.0</v>
      </c>
      <c r="C14800" s="10" t="inlineStr">
        <is>
          <t>ISUZU-246</t>
        </is>
      </c>
      <c r="D14800" s="10" t="inlineStr">
        <is>
          <t>NQR75L-7147</t>
        </is>
      </c>
      <c r="E14800" s="10" t="inlineStr">
        <is>
          <t>2015-16801</t>
        </is>
      </c>
      <c r="F14800" s="10" t="inlineStr">
        <is>
          <t>4.95 tấn-40996</t>
        </is>
      </c>
      <c r="G14800" s="10"/>
      <c r="I14800" s="12"/>
      <c r="J14800" s="12"/>
      <c r="L14800" s="12"/>
      <c r="M14800" s="12"/>
      <c r="O14800" s="12" t="inlineStr">
        <is>
          <t>2015-16801</t>
        </is>
      </c>
      <c r="P14800" s="12" t="inlineStr">
        <is>
          <t>4.95 tấn-40996</t>
        </is>
      </c>
    </row>
    <row r="14801" customHeight="true" ht="16.0">
      <c r="B14801" s="10" t="n">
        <v>14797.0</v>
      </c>
      <c r="C14801" s="10" t="inlineStr">
        <is>
          <t>ISUZU-246</t>
        </is>
      </c>
      <c r="D14801" s="10" t="inlineStr">
        <is>
          <t>NQR75L-7147</t>
        </is>
      </c>
      <c r="E14801" s="10" t="inlineStr">
        <is>
          <t>2016-16804</t>
        </is>
      </c>
      <c r="F14801" s="10" t="inlineStr">
        <is>
          <t>4.95 tấn-40997</t>
        </is>
      </c>
      <c r="G14801" s="10"/>
      <c r="I14801" s="12"/>
      <c r="J14801" s="12"/>
      <c r="L14801" s="12"/>
      <c r="M14801" s="12"/>
      <c r="O14801" s="12" t="inlineStr">
        <is>
          <t>2016-16804</t>
        </is>
      </c>
      <c r="P14801" s="12" t="inlineStr">
        <is>
          <t>4.95 tấn-40997</t>
        </is>
      </c>
    </row>
    <row r="14802" customHeight="true" ht="16.0">
      <c r="B14802" s="10" t="n">
        <v>14798.0</v>
      </c>
      <c r="C14802" s="10" t="inlineStr">
        <is>
          <t>ISUZU-246</t>
        </is>
      </c>
      <c r="D14802" s="10" t="inlineStr">
        <is>
          <t>NQR75L-7147</t>
        </is>
      </c>
      <c r="E14802" s="10" t="inlineStr">
        <is>
          <t>2017-16797</t>
        </is>
      </c>
      <c r="F14802" s="10" t="inlineStr">
        <is>
          <t>4.95 tấn-40998</t>
        </is>
      </c>
      <c r="G14802" s="10"/>
      <c r="I14802" s="12"/>
      <c r="J14802" s="12"/>
      <c r="L14802" s="12"/>
      <c r="M14802" s="12"/>
      <c r="O14802" s="12" t="inlineStr">
        <is>
          <t>2017-16797</t>
        </is>
      </c>
      <c r="P14802" s="12" t="inlineStr">
        <is>
          <t>4.95 tấn-40998</t>
        </is>
      </c>
    </row>
    <row r="14803" customHeight="true" ht="16.0">
      <c r="B14803" s="10" t="n">
        <v>14799.0</v>
      </c>
      <c r="C14803" s="10" t="inlineStr">
        <is>
          <t>ISUZU-246</t>
        </is>
      </c>
      <c r="D14803" s="10" t="inlineStr">
        <is>
          <t>NQR75L-7147</t>
        </is>
      </c>
      <c r="E14803" s="10" t="inlineStr">
        <is>
          <t>2018-16800</t>
        </is>
      </c>
      <c r="F14803" s="10" t="inlineStr">
        <is>
          <t>4.95 tấn-40999</t>
        </is>
      </c>
      <c r="G14803" s="10"/>
      <c r="I14803" s="12"/>
      <c r="J14803" s="12"/>
      <c r="L14803" s="12"/>
      <c r="M14803" s="12"/>
      <c r="O14803" s="12" t="inlineStr">
        <is>
          <t>2018-16800</t>
        </is>
      </c>
      <c r="P14803" s="12" t="inlineStr">
        <is>
          <t>4.95 tấn-40999</t>
        </is>
      </c>
    </row>
    <row r="14804" customHeight="true" ht="16.0">
      <c r="B14804" s="10" t="n">
        <v>14800.0</v>
      </c>
      <c r="C14804" s="10" t="inlineStr">
        <is>
          <t>ISUZU-246</t>
        </is>
      </c>
      <c r="D14804" s="10" t="inlineStr">
        <is>
          <t>NQR75L-7147</t>
        </is>
      </c>
      <c r="E14804" s="10" t="inlineStr">
        <is>
          <t>2008-16805</t>
        </is>
      </c>
      <c r="F14804" s="10" t="inlineStr">
        <is>
          <t>5.00 tấn-41000</t>
        </is>
      </c>
      <c r="G14804" s="10"/>
      <c r="I14804" s="12"/>
      <c r="J14804" s="12"/>
      <c r="L14804" s="12"/>
      <c r="M14804" s="12"/>
      <c r="O14804" s="12" t="inlineStr">
        <is>
          <t>2008-16805</t>
        </is>
      </c>
      <c r="P14804" s="12" t="inlineStr">
        <is>
          <t>5.00 tấn-41000</t>
        </is>
      </c>
    </row>
    <row r="14805" customHeight="true" ht="16.0">
      <c r="B14805" s="10" t="n">
        <v>14801.0</v>
      </c>
      <c r="C14805" s="10" t="inlineStr">
        <is>
          <t>ISUZU-246</t>
        </is>
      </c>
      <c r="D14805" s="10" t="inlineStr">
        <is>
          <t>NQR75L-7147</t>
        </is>
      </c>
      <c r="E14805" s="10" t="inlineStr">
        <is>
          <t>2009-16798</t>
        </is>
      </c>
      <c r="F14805" s="10" t="inlineStr">
        <is>
          <t>5.00 tấn-41001</t>
        </is>
      </c>
      <c r="G14805" s="10"/>
      <c r="I14805" s="12"/>
      <c r="J14805" s="12"/>
      <c r="L14805" s="12"/>
      <c r="M14805" s="12"/>
      <c r="O14805" s="12" t="inlineStr">
        <is>
          <t>2009-16798</t>
        </is>
      </c>
      <c r="P14805" s="12" t="inlineStr">
        <is>
          <t>5.00 tấn-41001</t>
        </is>
      </c>
    </row>
    <row r="14806" customHeight="true" ht="16.0">
      <c r="B14806" s="10" t="n">
        <v>14802.0</v>
      </c>
      <c r="C14806" s="10" t="inlineStr">
        <is>
          <t>ISUZU-246</t>
        </is>
      </c>
      <c r="D14806" s="10" t="inlineStr">
        <is>
          <t>NQR75L-7147</t>
        </is>
      </c>
      <c r="E14806" s="10" t="inlineStr">
        <is>
          <t>2010-16799</t>
        </is>
      </c>
      <c r="F14806" s="10" t="inlineStr">
        <is>
          <t>5.00 tấn-41002</t>
        </is>
      </c>
      <c r="G14806" s="10"/>
      <c r="I14806" s="12"/>
      <c r="J14806" s="12"/>
      <c r="L14806" s="12"/>
      <c r="M14806" s="12"/>
      <c r="O14806" s="12" t="inlineStr">
        <is>
          <t>2010-16799</t>
        </is>
      </c>
      <c r="P14806" s="12" t="inlineStr">
        <is>
          <t>5.00 tấn-41002</t>
        </is>
      </c>
    </row>
    <row r="14807" customHeight="true" ht="16.0">
      <c r="B14807" s="10" t="n">
        <v>14803.0</v>
      </c>
      <c r="C14807" s="10" t="inlineStr">
        <is>
          <t>ISUZU-246</t>
        </is>
      </c>
      <c r="D14807" s="10" t="inlineStr">
        <is>
          <t>NQR75L-7147</t>
        </is>
      </c>
      <c r="E14807" s="10" t="inlineStr">
        <is>
          <t>2011-16796</t>
        </is>
      </c>
      <c r="F14807" s="10" t="inlineStr">
        <is>
          <t>5.00 tấn-41003</t>
        </is>
      </c>
      <c r="G14807" s="10"/>
      <c r="I14807" s="12"/>
      <c r="J14807" s="12"/>
      <c r="L14807" s="12"/>
      <c r="M14807" s="12"/>
      <c r="O14807" s="12" t="inlineStr">
        <is>
          <t>2011-16796</t>
        </is>
      </c>
      <c r="P14807" s="12" t="inlineStr">
        <is>
          <t>5.00 tấn-41003</t>
        </is>
      </c>
    </row>
    <row r="14808" customHeight="true" ht="16.0">
      <c r="B14808" s="10" t="n">
        <v>14804.0</v>
      </c>
      <c r="C14808" s="10" t="inlineStr">
        <is>
          <t>ISUZU-246</t>
        </is>
      </c>
      <c r="D14808" s="10" t="inlineStr">
        <is>
          <t>NQR75L-7147</t>
        </is>
      </c>
      <c r="E14808" s="10" t="inlineStr">
        <is>
          <t>2012-16803</t>
        </is>
      </c>
      <c r="F14808" s="10" t="inlineStr">
        <is>
          <t>5.00 tấn-41004</t>
        </is>
      </c>
      <c r="G14808" s="10"/>
      <c r="I14808" s="12"/>
      <c r="J14808" s="12"/>
      <c r="L14808" s="12"/>
      <c r="M14808" s="12"/>
      <c r="O14808" s="12" t="inlineStr">
        <is>
          <t>2012-16803</t>
        </is>
      </c>
      <c r="P14808" s="12" t="inlineStr">
        <is>
          <t>5.00 tấn-41004</t>
        </is>
      </c>
    </row>
    <row r="14809" customHeight="true" ht="16.0">
      <c r="B14809" s="10" t="n">
        <v>14805.0</v>
      </c>
      <c r="C14809" s="10" t="inlineStr">
        <is>
          <t>ISUZU-246</t>
        </is>
      </c>
      <c r="D14809" s="10" t="inlineStr">
        <is>
          <t>NQR75L-7147</t>
        </is>
      </c>
      <c r="E14809" s="10" t="inlineStr">
        <is>
          <t>2013-16802</t>
        </is>
      </c>
      <c r="F14809" s="10" t="inlineStr">
        <is>
          <t>5.00 tấn-41005</t>
        </is>
      </c>
      <c r="G14809" s="10"/>
      <c r="I14809" s="12"/>
      <c r="J14809" s="12"/>
      <c r="L14809" s="12"/>
      <c r="M14809" s="12"/>
      <c r="O14809" s="12" t="inlineStr">
        <is>
          <t>2013-16802</t>
        </is>
      </c>
      <c r="P14809" s="12" t="inlineStr">
        <is>
          <t>5.00 tấn-41005</t>
        </is>
      </c>
    </row>
    <row r="14810" customHeight="true" ht="16.0">
      <c r="B14810" s="10" t="n">
        <v>14806.0</v>
      </c>
      <c r="C14810" s="10" t="inlineStr">
        <is>
          <t>ISUZU-246</t>
        </is>
      </c>
      <c r="D14810" s="10" t="inlineStr">
        <is>
          <t>NQR75L-7147</t>
        </is>
      </c>
      <c r="E14810" s="10" t="inlineStr">
        <is>
          <t>2014-16795</t>
        </is>
      </c>
      <c r="F14810" s="10" t="inlineStr">
        <is>
          <t>5.00 tấn-41006</t>
        </is>
      </c>
      <c r="G14810" s="10"/>
      <c r="I14810" s="12"/>
      <c r="J14810" s="12"/>
      <c r="L14810" s="12"/>
      <c r="M14810" s="12"/>
      <c r="O14810" s="12" t="inlineStr">
        <is>
          <t>2014-16795</t>
        </is>
      </c>
      <c r="P14810" s="12" t="inlineStr">
        <is>
          <t>5.00 tấn-41006</t>
        </is>
      </c>
    </row>
    <row r="14811" customHeight="true" ht="16.0">
      <c r="B14811" s="10" t="n">
        <v>14807.0</v>
      </c>
      <c r="C14811" s="10" t="inlineStr">
        <is>
          <t>ISUZU-246</t>
        </is>
      </c>
      <c r="D14811" s="10" t="inlineStr">
        <is>
          <t>NQR75L-7147</t>
        </is>
      </c>
      <c r="E14811" s="10" t="inlineStr">
        <is>
          <t>2015-16801</t>
        </is>
      </c>
      <c r="F14811" s="10" t="inlineStr">
        <is>
          <t>5.00 tấn-41007</t>
        </is>
      </c>
      <c r="G14811" s="10"/>
      <c r="I14811" s="12"/>
      <c r="J14811" s="12"/>
      <c r="L14811" s="12"/>
      <c r="M14811" s="12"/>
      <c r="O14811" s="12" t="inlineStr">
        <is>
          <t>2015-16801</t>
        </is>
      </c>
      <c r="P14811" s="12" t="inlineStr">
        <is>
          <t>5.00 tấn-41007</t>
        </is>
      </c>
    </row>
    <row r="14812" customHeight="true" ht="16.0">
      <c r="B14812" s="10" t="n">
        <v>14808.0</v>
      </c>
      <c r="C14812" s="10" t="inlineStr">
        <is>
          <t>ISUZU-246</t>
        </is>
      </c>
      <c r="D14812" s="10" t="inlineStr">
        <is>
          <t>NQR75L-7147</t>
        </is>
      </c>
      <c r="E14812" s="10" t="inlineStr">
        <is>
          <t>2017-16797</t>
        </is>
      </c>
      <c r="F14812" s="10" t="inlineStr">
        <is>
          <t>5.00 tấn-41008</t>
        </is>
      </c>
      <c r="G14812" s="10"/>
      <c r="I14812" s="12"/>
      <c r="J14812" s="12"/>
      <c r="L14812" s="12"/>
      <c r="M14812" s="12"/>
      <c r="O14812" s="12" t="inlineStr">
        <is>
          <t>2017-16797</t>
        </is>
      </c>
      <c r="P14812" s="12" t="inlineStr">
        <is>
          <t>5.00 tấn-41008</t>
        </is>
      </c>
    </row>
    <row r="14813" customHeight="true" ht="16.0">
      <c r="B14813" s="10" t="n">
        <v>14809.0</v>
      </c>
      <c r="C14813" s="10" t="inlineStr">
        <is>
          <t>ISUZU-246</t>
        </is>
      </c>
      <c r="D14813" s="10" t="inlineStr">
        <is>
          <t>NQR75L-7147</t>
        </is>
      </c>
      <c r="E14813" s="10" t="inlineStr">
        <is>
          <t>2018-16800</t>
        </is>
      </c>
      <c r="F14813" s="10" t="inlineStr">
        <is>
          <t>5.00 tấn-41009</t>
        </is>
      </c>
      <c r="G14813" s="10"/>
      <c r="I14813" s="12"/>
      <c r="J14813" s="12"/>
      <c r="L14813" s="12"/>
      <c r="M14813" s="12"/>
      <c r="O14813" s="12" t="inlineStr">
        <is>
          <t>2018-16800</t>
        </is>
      </c>
      <c r="P14813" s="12" t="inlineStr">
        <is>
          <t>5.00 tấn-41009</t>
        </is>
      </c>
    </row>
    <row r="14814" customHeight="true" ht="16.0">
      <c r="B14814" s="10" t="n">
        <v>14810.0</v>
      </c>
      <c r="C14814" s="10" t="inlineStr">
        <is>
          <t>ISUZU-246</t>
        </is>
      </c>
      <c r="D14814" s="10" t="inlineStr">
        <is>
          <t>NQR75L-7147</t>
        </is>
      </c>
      <c r="E14814" s="10" t="inlineStr">
        <is>
          <t>2008-16805</t>
        </is>
      </c>
      <c r="F14814" s="10" t="inlineStr">
        <is>
          <t>5.01 tấn-41010</t>
        </is>
      </c>
      <c r="G14814" s="10"/>
      <c r="I14814" s="12"/>
      <c r="J14814" s="12"/>
      <c r="L14814" s="12"/>
      <c r="M14814" s="12"/>
      <c r="O14814" s="12" t="inlineStr">
        <is>
          <t>2008-16805</t>
        </is>
      </c>
      <c r="P14814" s="12" t="inlineStr">
        <is>
          <t>5.01 tấn-41010</t>
        </is>
      </c>
    </row>
    <row r="14815" customHeight="true" ht="16.0">
      <c r="B14815" s="10" t="n">
        <v>14811.0</v>
      </c>
      <c r="C14815" s="10" t="inlineStr">
        <is>
          <t>ISUZU-246</t>
        </is>
      </c>
      <c r="D14815" s="10" t="inlineStr">
        <is>
          <t>NQR75L-7147</t>
        </is>
      </c>
      <c r="E14815" s="10" t="inlineStr">
        <is>
          <t>2009-16798</t>
        </is>
      </c>
      <c r="F14815" s="10" t="inlineStr">
        <is>
          <t>5.01 tấn-41011</t>
        </is>
      </c>
      <c r="G14815" s="10"/>
      <c r="I14815" s="12"/>
      <c r="J14815" s="12"/>
      <c r="L14815" s="12"/>
      <c r="M14815" s="12"/>
      <c r="O14815" s="12" t="inlineStr">
        <is>
          <t>2009-16798</t>
        </is>
      </c>
      <c r="P14815" s="12" t="inlineStr">
        <is>
          <t>5.01 tấn-41011</t>
        </is>
      </c>
    </row>
    <row r="14816" customHeight="true" ht="16.0">
      <c r="B14816" s="10" t="n">
        <v>14812.0</v>
      </c>
      <c r="C14816" s="10" t="inlineStr">
        <is>
          <t>ISUZU-246</t>
        </is>
      </c>
      <c r="D14816" s="10" t="inlineStr">
        <is>
          <t>NQR75L-7147</t>
        </is>
      </c>
      <c r="E14816" s="10" t="inlineStr">
        <is>
          <t>2010-16799</t>
        </is>
      </c>
      <c r="F14816" s="10" t="inlineStr">
        <is>
          <t>5.01 tấn-41012</t>
        </is>
      </c>
      <c r="G14816" s="10"/>
      <c r="I14816" s="12"/>
      <c r="J14816" s="12"/>
      <c r="L14816" s="12"/>
      <c r="M14816" s="12"/>
      <c r="O14816" s="12" t="inlineStr">
        <is>
          <t>2010-16799</t>
        </is>
      </c>
      <c r="P14816" s="12" t="inlineStr">
        <is>
          <t>5.01 tấn-41012</t>
        </is>
      </c>
    </row>
    <row r="14817" customHeight="true" ht="16.0">
      <c r="B14817" s="10" t="n">
        <v>14813.0</v>
      </c>
      <c r="C14817" s="10" t="inlineStr">
        <is>
          <t>ISUZU-246</t>
        </is>
      </c>
      <c r="D14817" s="10" t="inlineStr">
        <is>
          <t>NQR75L-7147</t>
        </is>
      </c>
      <c r="E14817" s="10" t="inlineStr">
        <is>
          <t>2011-16796</t>
        </is>
      </c>
      <c r="F14817" s="10" t="inlineStr">
        <is>
          <t>5.01 tấn-41013</t>
        </is>
      </c>
      <c r="G14817" s="10"/>
      <c r="I14817" s="12"/>
      <c r="J14817" s="12"/>
      <c r="L14817" s="12"/>
      <c r="M14817" s="12"/>
      <c r="O14817" s="12" t="inlineStr">
        <is>
          <t>2011-16796</t>
        </is>
      </c>
      <c r="P14817" s="12" t="inlineStr">
        <is>
          <t>5.01 tấn-41013</t>
        </is>
      </c>
    </row>
    <row r="14818" customHeight="true" ht="16.0">
      <c r="B14818" s="10" t="n">
        <v>14814.0</v>
      </c>
      <c r="C14818" s="10" t="inlineStr">
        <is>
          <t>ISUZU-246</t>
        </is>
      </c>
      <c r="D14818" s="10" t="inlineStr">
        <is>
          <t>NQR75L-7147</t>
        </is>
      </c>
      <c r="E14818" s="10" t="inlineStr">
        <is>
          <t>2008-16805</t>
        </is>
      </c>
      <c r="F14818" s="10" t="inlineStr">
        <is>
          <t>5.05 tấn-41014</t>
        </is>
      </c>
      <c r="G14818" s="10"/>
      <c r="I14818" s="12"/>
      <c r="J14818" s="12"/>
      <c r="L14818" s="12"/>
      <c r="M14818" s="12"/>
      <c r="O14818" s="12" t="inlineStr">
        <is>
          <t>2008-16805</t>
        </is>
      </c>
      <c r="P14818" s="12" t="inlineStr">
        <is>
          <t>5.05 tấn-41014</t>
        </is>
      </c>
    </row>
    <row r="14819" customHeight="true" ht="16.0">
      <c r="B14819" s="10" t="n">
        <v>14815.0</v>
      </c>
      <c r="C14819" s="10" t="inlineStr">
        <is>
          <t>ISUZU-246</t>
        </is>
      </c>
      <c r="D14819" s="10" t="inlineStr">
        <is>
          <t>NQR75L-7147</t>
        </is>
      </c>
      <c r="E14819" s="10" t="inlineStr">
        <is>
          <t>2009-16798</t>
        </is>
      </c>
      <c r="F14819" s="10" t="inlineStr">
        <is>
          <t>5.05 tấn-41015</t>
        </is>
      </c>
      <c r="G14819" s="10"/>
      <c r="I14819" s="12"/>
      <c r="J14819" s="12"/>
      <c r="L14819" s="12"/>
      <c r="M14819" s="12"/>
      <c r="O14819" s="12" t="inlineStr">
        <is>
          <t>2009-16798</t>
        </is>
      </c>
      <c r="P14819" s="12" t="inlineStr">
        <is>
          <t>5.05 tấn-41015</t>
        </is>
      </c>
    </row>
    <row r="14820" customHeight="true" ht="16.0">
      <c r="B14820" s="10" t="n">
        <v>14816.0</v>
      </c>
      <c r="C14820" s="10" t="inlineStr">
        <is>
          <t>ISUZU-246</t>
        </is>
      </c>
      <c r="D14820" s="10" t="inlineStr">
        <is>
          <t>NQR75L-7147</t>
        </is>
      </c>
      <c r="E14820" s="10" t="inlineStr">
        <is>
          <t>2010-16799</t>
        </is>
      </c>
      <c r="F14820" s="10" t="inlineStr">
        <is>
          <t>5.05 tấn-41016</t>
        </is>
      </c>
      <c r="G14820" s="10"/>
      <c r="I14820" s="12"/>
      <c r="J14820" s="12"/>
      <c r="L14820" s="12"/>
      <c r="M14820" s="12"/>
      <c r="O14820" s="12" t="inlineStr">
        <is>
          <t>2010-16799</t>
        </is>
      </c>
      <c r="P14820" s="12" t="inlineStr">
        <is>
          <t>5.05 tấn-41016</t>
        </is>
      </c>
    </row>
    <row r="14821" customHeight="true" ht="16.0">
      <c r="B14821" s="10" t="n">
        <v>14817.0</v>
      </c>
      <c r="C14821" s="10" t="inlineStr">
        <is>
          <t>ISUZU-246</t>
        </is>
      </c>
      <c r="D14821" s="10" t="inlineStr">
        <is>
          <t>NQR75L-7147</t>
        </is>
      </c>
      <c r="E14821" s="10" t="inlineStr">
        <is>
          <t>2011-16796</t>
        </is>
      </c>
      <c r="F14821" s="10" t="inlineStr">
        <is>
          <t>5.05 tấn-41017</t>
        </is>
      </c>
      <c r="G14821" s="10"/>
      <c r="I14821" s="12"/>
      <c r="J14821" s="12"/>
      <c r="L14821" s="12"/>
      <c r="M14821" s="12"/>
      <c r="O14821" s="12" t="inlineStr">
        <is>
          <t>2011-16796</t>
        </is>
      </c>
      <c r="P14821" s="12" t="inlineStr">
        <is>
          <t>5.05 tấn-41017</t>
        </is>
      </c>
    </row>
    <row r="14822" customHeight="true" ht="16.0">
      <c r="B14822" s="10" t="n">
        <v>14818.0</v>
      </c>
      <c r="C14822" s="10" t="inlineStr">
        <is>
          <t>ISUZU-246</t>
        </is>
      </c>
      <c r="D14822" s="10" t="inlineStr">
        <is>
          <t>NQR75L-7147</t>
        </is>
      </c>
      <c r="E14822" s="10" t="inlineStr">
        <is>
          <t>2013-16802</t>
        </is>
      </c>
      <c r="F14822" s="10" t="inlineStr">
        <is>
          <t>5.05 tấn-41018</t>
        </is>
      </c>
      <c r="G14822" s="10"/>
      <c r="I14822" s="12"/>
      <c r="J14822" s="12"/>
      <c r="L14822" s="12"/>
      <c r="M14822" s="12"/>
      <c r="O14822" s="12" t="inlineStr">
        <is>
          <t>2013-16802</t>
        </is>
      </c>
      <c r="P14822" s="12" t="inlineStr">
        <is>
          <t>5.05 tấn-41018</t>
        </is>
      </c>
    </row>
    <row r="14823" customHeight="true" ht="16.0">
      <c r="B14823" s="10" t="n">
        <v>14819.0</v>
      </c>
      <c r="C14823" s="10" t="inlineStr">
        <is>
          <t>ISUZU-246</t>
        </is>
      </c>
      <c r="D14823" s="10" t="inlineStr">
        <is>
          <t>NQR75L-7147</t>
        </is>
      </c>
      <c r="E14823" s="10" t="inlineStr">
        <is>
          <t>2015-16801</t>
        </is>
      </c>
      <c r="F14823" s="10" t="inlineStr">
        <is>
          <t>5.05 tấn-41019</t>
        </is>
      </c>
      <c r="G14823" s="10"/>
      <c r="I14823" s="12"/>
      <c r="J14823" s="12"/>
      <c r="L14823" s="12"/>
      <c r="M14823" s="12"/>
      <c r="O14823" s="12" t="inlineStr">
        <is>
          <t>2015-16801</t>
        </is>
      </c>
      <c r="P14823" s="12" t="inlineStr">
        <is>
          <t>5.05 tấn-41019</t>
        </is>
      </c>
    </row>
    <row r="14824" customHeight="true" ht="16.0">
      <c r="B14824" s="10" t="n">
        <v>14820.0</v>
      </c>
      <c r="C14824" s="10" t="inlineStr">
        <is>
          <t>ISUZU-246</t>
        </is>
      </c>
      <c r="D14824" s="10" t="inlineStr">
        <is>
          <t>NQR75L-7147</t>
        </is>
      </c>
      <c r="E14824" s="10" t="inlineStr">
        <is>
          <t>2016-16804</t>
        </is>
      </c>
      <c r="F14824" s="10" t="inlineStr">
        <is>
          <t>5.05 tấn-41020</t>
        </is>
      </c>
      <c r="G14824" s="10"/>
      <c r="I14824" s="12"/>
      <c r="J14824" s="12"/>
      <c r="L14824" s="12"/>
      <c r="M14824" s="12"/>
      <c r="O14824" s="12" t="inlineStr">
        <is>
          <t>2016-16804</t>
        </is>
      </c>
      <c r="P14824" s="12" t="inlineStr">
        <is>
          <t>5.05 tấn-41020</t>
        </is>
      </c>
    </row>
    <row r="14825" customHeight="true" ht="16.0">
      <c r="B14825" s="10" t="n">
        <v>14821.0</v>
      </c>
      <c r="C14825" s="10" t="inlineStr">
        <is>
          <t>ISUZU-246</t>
        </is>
      </c>
      <c r="D14825" s="10" t="inlineStr">
        <is>
          <t>NQR75L-7147</t>
        </is>
      </c>
      <c r="E14825" s="10" t="inlineStr">
        <is>
          <t>2008-16805</t>
        </is>
      </c>
      <c r="F14825" s="10" t="inlineStr">
        <is>
          <t>5.10 tấn-41021</t>
        </is>
      </c>
      <c r="G14825" s="10"/>
      <c r="I14825" s="12"/>
      <c r="J14825" s="12"/>
      <c r="L14825" s="12"/>
      <c r="M14825" s="12"/>
      <c r="O14825" s="12" t="inlineStr">
        <is>
          <t>2008-16805</t>
        </is>
      </c>
      <c r="P14825" s="12" t="inlineStr">
        <is>
          <t>5.10 tấn-41021</t>
        </is>
      </c>
    </row>
    <row r="14826" customHeight="true" ht="16.0">
      <c r="B14826" s="10" t="n">
        <v>14822.0</v>
      </c>
      <c r="C14826" s="10" t="inlineStr">
        <is>
          <t>ISUZU-246</t>
        </is>
      </c>
      <c r="D14826" s="10" t="inlineStr">
        <is>
          <t>NQR75L-7147</t>
        </is>
      </c>
      <c r="E14826" s="10" t="inlineStr">
        <is>
          <t>2009-16798</t>
        </is>
      </c>
      <c r="F14826" s="10" t="inlineStr">
        <is>
          <t>5.10 tấn-41022</t>
        </is>
      </c>
      <c r="G14826" s="10"/>
      <c r="I14826" s="12"/>
      <c r="J14826" s="12"/>
      <c r="L14826" s="12"/>
      <c r="M14826" s="12"/>
      <c r="O14826" s="12" t="inlineStr">
        <is>
          <t>2009-16798</t>
        </is>
      </c>
      <c r="P14826" s="12" t="inlineStr">
        <is>
          <t>5.10 tấn-41022</t>
        </is>
      </c>
    </row>
    <row r="14827" customHeight="true" ht="16.0">
      <c r="B14827" s="10" t="n">
        <v>14823.0</v>
      </c>
      <c r="C14827" s="10" t="inlineStr">
        <is>
          <t>ISUZU-246</t>
        </is>
      </c>
      <c r="D14827" s="10" t="inlineStr">
        <is>
          <t>NQR75L-7147</t>
        </is>
      </c>
      <c r="E14827" s="10" t="inlineStr">
        <is>
          <t>2010-16799</t>
        </is>
      </c>
      <c r="F14827" s="10" t="inlineStr">
        <is>
          <t>5.10 tấn-41023</t>
        </is>
      </c>
      <c r="G14827" s="10"/>
      <c r="I14827" s="12"/>
      <c r="J14827" s="12"/>
      <c r="L14827" s="12"/>
      <c r="M14827" s="12"/>
      <c r="O14827" s="12" t="inlineStr">
        <is>
          <t>2010-16799</t>
        </is>
      </c>
      <c r="P14827" s="12" t="inlineStr">
        <is>
          <t>5.10 tấn-41023</t>
        </is>
      </c>
    </row>
    <row r="14828" customHeight="true" ht="16.0">
      <c r="B14828" s="10" t="n">
        <v>14824.0</v>
      </c>
      <c r="C14828" s="10" t="inlineStr">
        <is>
          <t>ISUZU-246</t>
        </is>
      </c>
      <c r="D14828" s="10" t="inlineStr">
        <is>
          <t>NQR75L-7147</t>
        </is>
      </c>
      <c r="E14828" s="10" t="inlineStr">
        <is>
          <t>2011-16796</t>
        </is>
      </c>
      <c r="F14828" s="10" t="inlineStr">
        <is>
          <t>5.10 tấn-41024</t>
        </is>
      </c>
      <c r="G14828" s="10"/>
      <c r="I14828" s="12"/>
      <c r="J14828" s="12"/>
      <c r="L14828" s="12"/>
      <c r="M14828" s="12"/>
      <c r="O14828" s="12" t="inlineStr">
        <is>
          <t>2011-16796</t>
        </is>
      </c>
      <c r="P14828" s="12" t="inlineStr">
        <is>
          <t>5.10 tấn-41024</t>
        </is>
      </c>
    </row>
    <row r="14829" customHeight="true" ht="16.0">
      <c r="B14829" s="10" t="n">
        <v>14825.0</v>
      </c>
      <c r="C14829" s="10" t="inlineStr">
        <is>
          <t>ISUZU-246</t>
        </is>
      </c>
      <c r="D14829" s="10" t="inlineStr">
        <is>
          <t>NQR75L-7147</t>
        </is>
      </c>
      <c r="E14829" s="10" t="inlineStr">
        <is>
          <t>2012-16803</t>
        </is>
      </c>
      <c r="F14829" s="10" t="inlineStr">
        <is>
          <t>5.10 tấn-41025</t>
        </is>
      </c>
      <c r="G14829" s="10"/>
      <c r="I14829" s="12"/>
      <c r="J14829" s="12"/>
      <c r="L14829" s="12"/>
      <c r="M14829" s="12"/>
      <c r="O14829" s="12" t="inlineStr">
        <is>
          <t>2012-16803</t>
        </is>
      </c>
      <c r="P14829" s="12" t="inlineStr">
        <is>
          <t>5.10 tấn-41025</t>
        </is>
      </c>
    </row>
    <row r="14830" customHeight="true" ht="16.0">
      <c r="B14830" s="10" t="n">
        <v>14826.0</v>
      </c>
      <c r="C14830" s="10" t="inlineStr">
        <is>
          <t>ISUZU-246</t>
        </is>
      </c>
      <c r="D14830" s="10" t="inlineStr">
        <is>
          <t>NQR75L-7147</t>
        </is>
      </c>
      <c r="E14830" s="10" t="inlineStr">
        <is>
          <t>2013-16802</t>
        </is>
      </c>
      <c r="F14830" s="10" t="inlineStr">
        <is>
          <t>5.10 tấn-41026</t>
        </is>
      </c>
      <c r="G14830" s="10"/>
      <c r="I14830" s="12"/>
      <c r="J14830" s="12"/>
      <c r="L14830" s="12"/>
      <c r="M14830" s="12"/>
      <c r="O14830" s="12" t="inlineStr">
        <is>
          <t>2013-16802</t>
        </is>
      </c>
      <c r="P14830" s="12" t="inlineStr">
        <is>
          <t>5.10 tấn-41026</t>
        </is>
      </c>
    </row>
    <row r="14831" customHeight="true" ht="16.0">
      <c r="B14831" s="10" t="n">
        <v>14827.0</v>
      </c>
      <c r="C14831" s="10" t="inlineStr">
        <is>
          <t>ISUZU-246</t>
        </is>
      </c>
      <c r="D14831" s="10" t="inlineStr">
        <is>
          <t>NQR75L-7147</t>
        </is>
      </c>
      <c r="E14831" s="10" t="inlineStr">
        <is>
          <t>2014-16795</t>
        </is>
      </c>
      <c r="F14831" s="10" t="inlineStr">
        <is>
          <t>5.10 tấn-41027</t>
        </is>
      </c>
      <c r="G14831" s="10"/>
      <c r="I14831" s="12"/>
      <c r="J14831" s="12"/>
      <c r="L14831" s="12"/>
      <c r="M14831" s="12"/>
      <c r="O14831" s="12" t="inlineStr">
        <is>
          <t>2014-16795</t>
        </is>
      </c>
      <c r="P14831" s="12" t="inlineStr">
        <is>
          <t>5.10 tấn-41027</t>
        </is>
      </c>
    </row>
    <row r="14832" customHeight="true" ht="16.0">
      <c r="B14832" s="10" t="n">
        <v>14828.0</v>
      </c>
      <c r="C14832" s="10" t="inlineStr">
        <is>
          <t>ISUZU-246</t>
        </is>
      </c>
      <c r="D14832" s="10" t="inlineStr">
        <is>
          <t>NQR75L-7147</t>
        </is>
      </c>
      <c r="E14832" s="10" t="inlineStr">
        <is>
          <t>2015-16801</t>
        </is>
      </c>
      <c r="F14832" s="10" t="inlineStr">
        <is>
          <t>5.10 tấn-41028</t>
        </is>
      </c>
      <c r="G14832" s="10"/>
      <c r="I14832" s="12"/>
      <c r="J14832" s="12"/>
      <c r="L14832" s="12"/>
      <c r="M14832" s="12"/>
      <c r="O14832" s="12" t="inlineStr">
        <is>
          <t>2015-16801</t>
        </is>
      </c>
      <c r="P14832" s="12" t="inlineStr">
        <is>
          <t>5.10 tấn-41028</t>
        </is>
      </c>
    </row>
    <row r="14833" customHeight="true" ht="16.0">
      <c r="B14833" s="10" t="n">
        <v>14829.0</v>
      </c>
      <c r="C14833" s="10" t="inlineStr">
        <is>
          <t>ISUZU-246</t>
        </is>
      </c>
      <c r="D14833" s="10" t="inlineStr">
        <is>
          <t>NQR75L-7147</t>
        </is>
      </c>
      <c r="E14833" s="10" t="inlineStr">
        <is>
          <t>2016-16804</t>
        </is>
      </c>
      <c r="F14833" s="10" t="inlineStr">
        <is>
          <t>5.10 tấn-41029</t>
        </is>
      </c>
      <c r="G14833" s="10"/>
      <c r="I14833" s="12"/>
      <c r="J14833" s="12"/>
      <c r="L14833" s="12"/>
      <c r="M14833" s="12"/>
      <c r="O14833" s="12" t="inlineStr">
        <is>
          <t>2016-16804</t>
        </is>
      </c>
      <c r="P14833" s="12" t="inlineStr">
        <is>
          <t>5.10 tấn-41029</t>
        </is>
      </c>
    </row>
    <row r="14834" customHeight="true" ht="16.0">
      <c r="B14834" s="10" t="n">
        <v>14830.0</v>
      </c>
      <c r="C14834" s="10" t="inlineStr">
        <is>
          <t>ISUZU-246</t>
        </is>
      </c>
      <c r="D14834" s="10" t="inlineStr">
        <is>
          <t>NQR75L-7147</t>
        </is>
      </c>
      <c r="E14834" s="10" t="inlineStr">
        <is>
          <t>2008-16805</t>
        </is>
      </c>
      <c r="F14834" s="10" t="inlineStr">
        <is>
          <t>5.11 tấn-41030</t>
        </is>
      </c>
      <c r="G14834" s="10"/>
      <c r="I14834" s="12"/>
      <c r="J14834" s="12"/>
      <c r="L14834" s="12"/>
      <c r="M14834" s="12"/>
      <c r="O14834" s="12" t="inlineStr">
        <is>
          <t>2008-16805</t>
        </is>
      </c>
      <c r="P14834" s="12" t="inlineStr">
        <is>
          <t>5.11 tấn-41030</t>
        </is>
      </c>
    </row>
    <row r="14835" customHeight="true" ht="16.0">
      <c r="B14835" s="10" t="n">
        <v>14831.0</v>
      </c>
      <c r="C14835" s="10" t="inlineStr">
        <is>
          <t>ISUZU-246</t>
        </is>
      </c>
      <c r="D14835" s="10" t="inlineStr">
        <is>
          <t>NQR75L-7147</t>
        </is>
      </c>
      <c r="E14835" s="10" t="inlineStr">
        <is>
          <t>2009-16798</t>
        </is>
      </c>
      <c r="F14835" s="10" t="inlineStr">
        <is>
          <t>5.11 tấn-41031</t>
        </is>
      </c>
      <c r="G14835" s="10"/>
      <c r="I14835" s="12"/>
      <c r="J14835" s="12"/>
      <c r="L14835" s="12"/>
      <c r="M14835" s="12"/>
      <c r="O14835" s="12" t="inlineStr">
        <is>
          <t>2009-16798</t>
        </is>
      </c>
      <c r="P14835" s="12" t="inlineStr">
        <is>
          <t>5.11 tấn-41031</t>
        </is>
      </c>
    </row>
    <row r="14836" customHeight="true" ht="16.0">
      <c r="B14836" s="10" t="n">
        <v>14832.0</v>
      </c>
      <c r="C14836" s="10" t="inlineStr">
        <is>
          <t>ISUZU-246</t>
        </is>
      </c>
      <c r="D14836" s="10" t="inlineStr">
        <is>
          <t>NQR75L-7147</t>
        </is>
      </c>
      <c r="E14836" s="10" t="inlineStr">
        <is>
          <t>2010-16799</t>
        </is>
      </c>
      <c r="F14836" s="10" t="inlineStr">
        <is>
          <t>5.11 tấn-41032</t>
        </is>
      </c>
      <c r="G14836" s="10"/>
      <c r="I14836" s="12"/>
      <c r="J14836" s="12"/>
      <c r="L14836" s="12"/>
      <c r="M14836" s="12"/>
      <c r="O14836" s="12" t="inlineStr">
        <is>
          <t>2010-16799</t>
        </is>
      </c>
      <c r="P14836" s="12" t="inlineStr">
        <is>
          <t>5.11 tấn-41032</t>
        </is>
      </c>
    </row>
    <row r="14837" customHeight="true" ht="16.0">
      <c r="B14837" s="10" t="n">
        <v>14833.0</v>
      </c>
      <c r="C14837" s="10" t="inlineStr">
        <is>
          <t>ISUZU-246</t>
        </is>
      </c>
      <c r="D14837" s="10" t="inlineStr">
        <is>
          <t>NQR75L-7147</t>
        </is>
      </c>
      <c r="E14837" s="10" t="inlineStr">
        <is>
          <t>2011-16796</t>
        </is>
      </c>
      <c r="F14837" s="10" t="inlineStr">
        <is>
          <t>5.11 tấn-41033</t>
        </is>
      </c>
      <c r="G14837" s="10"/>
      <c r="I14837" s="12"/>
      <c r="J14837" s="12"/>
      <c r="L14837" s="12"/>
      <c r="M14837" s="12"/>
      <c r="O14837" s="12" t="inlineStr">
        <is>
          <t>2011-16796</t>
        </is>
      </c>
      <c r="P14837" s="12" t="inlineStr">
        <is>
          <t>5.11 tấn-41033</t>
        </is>
      </c>
    </row>
    <row r="14838" customHeight="true" ht="16.0">
      <c r="B14838" s="10" t="n">
        <v>14834.0</v>
      </c>
      <c r="C14838" s="10" t="inlineStr">
        <is>
          <t>ISUZU-246</t>
        </is>
      </c>
      <c r="D14838" s="10" t="inlineStr">
        <is>
          <t>NQR75L-7147</t>
        </is>
      </c>
      <c r="E14838" s="10" t="inlineStr">
        <is>
          <t>2008-16805</t>
        </is>
      </c>
      <c r="F14838" s="10" t="inlineStr">
        <is>
          <t>5.14 tấn-41034</t>
        </is>
      </c>
      <c r="G14838" s="10"/>
      <c r="I14838" s="12"/>
      <c r="J14838" s="12"/>
      <c r="L14838" s="12"/>
      <c r="M14838" s="12"/>
      <c r="O14838" s="12" t="inlineStr">
        <is>
          <t>2008-16805</t>
        </is>
      </c>
      <c r="P14838" s="12" t="inlineStr">
        <is>
          <t>5.14 tấn-41034</t>
        </is>
      </c>
    </row>
    <row r="14839" customHeight="true" ht="16.0">
      <c r="B14839" s="10" t="n">
        <v>14835.0</v>
      </c>
      <c r="C14839" s="10" t="inlineStr">
        <is>
          <t>ISUZU-246</t>
        </is>
      </c>
      <c r="D14839" s="10" t="inlineStr">
        <is>
          <t>NQR75L-7147</t>
        </is>
      </c>
      <c r="E14839" s="10" t="inlineStr">
        <is>
          <t>2009-16798</t>
        </is>
      </c>
      <c r="F14839" s="10" t="inlineStr">
        <is>
          <t>5.14 tấn-41035</t>
        </is>
      </c>
      <c r="G14839" s="10"/>
      <c r="I14839" s="12"/>
      <c r="J14839" s="12"/>
      <c r="L14839" s="12"/>
      <c r="M14839" s="12"/>
      <c r="O14839" s="12" t="inlineStr">
        <is>
          <t>2009-16798</t>
        </is>
      </c>
      <c r="P14839" s="12" t="inlineStr">
        <is>
          <t>5.14 tấn-41035</t>
        </is>
      </c>
    </row>
    <row r="14840" customHeight="true" ht="16.0">
      <c r="B14840" s="10" t="n">
        <v>14836.0</v>
      </c>
      <c r="C14840" s="10" t="inlineStr">
        <is>
          <t>ISUZU-246</t>
        </is>
      </c>
      <c r="D14840" s="10" t="inlineStr">
        <is>
          <t>NQR75L-7147</t>
        </is>
      </c>
      <c r="E14840" s="10" t="inlineStr">
        <is>
          <t>2010-16799</t>
        </is>
      </c>
      <c r="F14840" s="10" t="inlineStr">
        <is>
          <t>5.14 tấn-41036</t>
        </is>
      </c>
      <c r="G14840" s="10"/>
      <c r="I14840" s="12"/>
      <c r="J14840" s="12"/>
      <c r="L14840" s="12"/>
      <c r="M14840" s="12"/>
      <c r="O14840" s="12" t="inlineStr">
        <is>
          <t>2010-16799</t>
        </is>
      </c>
      <c r="P14840" s="12" t="inlineStr">
        <is>
          <t>5.14 tấn-41036</t>
        </is>
      </c>
    </row>
    <row r="14841" customHeight="true" ht="16.0">
      <c r="B14841" s="10" t="n">
        <v>14837.0</v>
      </c>
      <c r="C14841" s="10" t="inlineStr">
        <is>
          <t>ISUZU-246</t>
        </is>
      </c>
      <c r="D14841" s="10" t="inlineStr">
        <is>
          <t>NQR75L-7147</t>
        </is>
      </c>
      <c r="E14841" s="10" t="inlineStr">
        <is>
          <t>2011-16796</t>
        </is>
      </c>
      <c r="F14841" s="10" t="inlineStr">
        <is>
          <t>5.14 tấn-41037</t>
        </is>
      </c>
      <c r="G14841" s="10"/>
      <c r="I14841" s="12"/>
      <c r="J14841" s="12"/>
      <c r="L14841" s="12"/>
      <c r="M14841" s="12"/>
      <c r="O14841" s="12" t="inlineStr">
        <is>
          <t>2011-16796</t>
        </is>
      </c>
      <c r="P14841" s="12" t="inlineStr">
        <is>
          <t>5.14 tấn-41037</t>
        </is>
      </c>
    </row>
    <row r="14842" customHeight="true" ht="16.0">
      <c r="B14842" s="10" t="n">
        <v>14838.0</v>
      </c>
      <c r="C14842" s="10" t="inlineStr">
        <is>
          <t>ISUZU-246</t>
        </is>
      </c>
      <c r="D14842" s="10" t="inlineStr">
        <is>
          <t>NQR75L-7147</t>
        </is>
      </c>
      <c r="E14842" s="10" t="inlineStr">
        <is>
          <t>2015-16801</t>
        </is>
      </c>
      <c r="F14842" s="10" t="inlineStr">
        <is>
          <t>5.15 tấn-41038</t>
        </is>
      </c>
      <c r="G14842" s="10"/>
      <c r="I14842" s="12"/>
      <c r="J14842" s="12"/>
      <c r="L14842" s="12"/>
      <c r="M14842" s="12"/>
      <c r="O14842" s="12" t="inlineStr">
        <is>
          <t>2015-16801</t>
        </is>
      </c>
      <c r="P14842" s="12" t="inlineStr">
        <is>
          <t>5.15 tấn-41038</t>
        </is>
      </c>
    </row>
    <row r="14843" customHeight="true" ht="16.0">
      <c r="B14843" s="10" t="n">
        <v>14839.0</v>
      </c>
      <c r="C14843" s="10" t="inlineStr">
        <is>
          <t>ISUZU-246</t>
        </is>
      </c>
      <c r="D14843" s="10" t="inlineStr">
        <is>
          <t>NQR75L-7147</t>
        </is>
      </c>
      <c r="E14843" s="10" t="inlineStr">
        <is>
          <t>2016-16804</t>
        </is>
      </c>
      <c r="F14843" s="10" t="inlineStr">
        <is>
          <t>5.15 tấn-41039</t>
        </is>
      </c>
      <c r="G14843" s="10"/>
      <c r="I14843" s="12"/>
      <c r="J14843" s="12"/>
      <c r="L14843" s="12"/>
      <c r="M14843" s="12"/>
      <c r="O14843" s="12" t="inlineStr">
        <is>
          <t>2016-16804</t>
        </is>
      </c>
      <c r="P14843" s="12" t="inlineStr">
        <is>
          <t>5.15 tấn-41039</t>
        </is>
      </c>
    </row>
    <row r="14844" customHeight="true" ht="16.0">
      <c r="B14844" s="10" t="n">
        <v>14840.0</v>
      </c>
      <c r="C14844" s="10" t="inlineStr">
        <is>
          <t>ISUZU-246</t>
        </is>
      </c>
      <c r="D14844" s="10" t="inlineStr">
        <is>
          <t>NQR75L-7147</t>
        </is>
      </c>
      <c r="E14844" s="10" t="inlineStr">
        <is>
          <t>2008-16805</t>
        </is>
      </c>
      <c r="F14844" s="10" t="inlineStr">
        <is>
          <t>5.20 tấn-41040</t>
        </is>
      </c>
      <c r="G14844" s="10"/>
      <c r="I14844" s="12"/>
      <c r="J14844" s="12"/>
      <c r="L14844" s="12"/>
      <c r="M14844" s="12"/>
      <c r="O14844" s="12" t="inlineStr">
        <is>
          <t>2008-16805</t>
        </is>
      </c>
      <c r="P14844" s="12" t="inlineStr">
        <is>
          <t>5.20 tấn-41040</t>
        </is>
      </c>
    </row>
    <row r="14845" customHeight="true" ht="16.0">
      <c r="B14845" s="10" t="n">
        <v>14841.0</v>
      </c>
      <c r="C14845" s="10" t="inlineStr">
        <is>
          <t>ISUZU-246</t>
        </is>
      </c>
      <c r="D14845" s="10" t="inlineStr">
        <is>
          <t>NQR75L-7147</t>
        </is>
      </c>
      <c r="E14845" s="10" t="inlineStr">
        <is>
          <t>2009-16798</t>
        </is>
      </c>
      <c r="F14845" s="10" t="inlineStr">
        <is>
          <t>5.20 tấn-41041</t>
        </is>
      </c>
      <c r="G14845" s="10"/>
      <c r="I14845" s="12"/>
      <c r="J14845" s="12"/>
      <c r="L14845" s="12"/>
      <c r="M14845" s="12"/>
      <c r="O14845" s="12" t="inlineStr">
        <is>
          <t>2009-16798</t>
        </is>
      </c>
      <c r="P14845" s="12" t="inlineStr">
        <is>
          <t>5.20 tấn-41041</t>
        </is>
      </c>
    </row>
    <row r="14846" customHeight="true" ht="16.0">
      <c r="B14846" s="10" t="n">
        <v>14842.0</v>
      </c>
      <c r="C14846" s="10" t="inlineStr">
        <is>
          <t>ISUZU-246</t>
        </is>
      </c>
      <c r="D14846" s="10" t="inlineStr">
        <is>
          <t>NQR75L-7147</t>
        </is>
      </c>
      <c r="E14846" s="10" t="inlineStr">
        <is>
          <t>2010-16799</t>
        </is>
      </c>
      <c r="F14846" s="10" t="inlineStr">
        <is>
          <t>5.20 tấn-41042</t>
        </is>
      </c>
      <c r="G14846" s="10"/>
      <c r="I14846" s="12"/>
      <c r="J14846" s="12"/>
      <c r="L14846" s="12"/>
      <c r="M14846" s="12"/>
      <c r="O14846" s="12" t="inlineStr">
        <is>
          <t>2010-16799</t>
        </is>
      </c>
      <c r="P14846" s="12" t="inlineStr">
        <is>
          <t>5.20 tấn-41042</t>
        </is>
      </c>
    </row>
    <row r="14847" customHeight="true" ht="16.0">
      <c r="B14847" s="10" t="n">
        <v>14843.0</v>
      </c>
      <c r="C14847" s="10" t="inlineStr">
        <is>
          <t>ISUZU-246</t>
        </is>
      </c>
      <c r="D14847" s="10" t="inlineStr">
        <is>
          <t>NQR75L-7147</t>
        </is>
      </c>
      <c r="E14847" s="10" t="inlineStr">
        <is>
          <t>2011-16796</t>
        </is>
      </c>
      <c r="F14847" s="10" t="inlineStr">
        <is>
          <t>5.20 tấn-41043</t>
        </is>
      </c>
      <c r="G14847" s="10"/>
      <c r="I14847" s="12"/>
      <c r="J14847" s="12"/>
      <c r="L14847" s="12"/>
      <c r="M14847" s="12"/>
      <c r="O14847" s="12" t="inlineStr">
        <is>
          <t>2011-16796</t>
        </is>
      </c>
      <c r="P14847" s="12" t="inlineStr">
        <is>
          <t>5.20 tấn-41043</t>
        </is>
      </c>
    </row>
    <row r="14848" customHeight="true" ht="16.0">
      <c r="B14848" s="10" t="n">
        <v>14844.0</v>
      </c>
      <c r="C14848" s="10" t="inlineStr">
        <is>
          <t>ISUZU-246</t>
        </is>
      </c>
      <c r="D14848" s="10" t="inlineStr">
        <is>
          <t>NQR75L-7147</t>
        </is>
      </c>
      <c r="E14848" s="10" t="inlineStr">
        <is>
          <t>2012-16803</t>
        </is>
      </c>
      <c r="F14848" s="10" t="inlineStr">
        <is>
          <t>5.20 tấn-41044</t>
        </is>
      </c>
      <c r="G14848" s="10"/>
      <c r="I14848" s="12"/>
      <c r="J14848" s="12"/>
      <c r="L14848" s="12"/>
      <c r="M14848" s="12"/>
      <c r="O14848" s="12" t="inlineStr">
        <is>
          <t>2012-16803</t>
        </is>
      </c>
      <c r="P14848" s="12" t="inlineStr">
        <is>
          <t>5.20 tấn-41044</t>
        </is>
      </c>
    </row>
    <row r="14849" customHeight="true" ht="16.0">
      <c r="B14849" s="10" t="n">
        <v>14845.0</v>
      </c>
      <c r="C14849" s="10" t="inlineStr">
        <is>
          <t>ISUZU-246</t>
        </is>
      </c>
      <c r="D14849" s="10" t="inlineStr">
        <is>
          <t>NQR75L-7147</t>
        </is>
      </c>
      <c r="E14849" s="10" t="inlineStr">
        <is>
          <t>2014-16795</t>
        </is>
      </c>
      <c r="F14849" s="10" t="inlineStr">
        <is>
          <t>5.20 tấn-41045</t>
        </is>
      </c>
      <c r="G14849" s="10"/>
      <c r="I14849" s="12"/>
      <c r="J14849" s="12"/>
      <c r="L14849" s="12"/>
      <c r="M14849" s="12"/>
      <c r="O14849" s="12" t="inlineStr">
        <is>
          <t>2014-16795</t>
        </is>
      </c>
      <c r="P14849" s="12" t="inlineStr">
        <is>
          <t>5.20 tấn-41045</t>
        </is>
      </c>
    </row>
    <row r="14850" customHeight="true" ht="16.0">
      <c r="B14850" s="10" t="n">
        <v>14846.0</v>
      </c>
      <c r="C14850" s="10" t="inlineStr">
        <is>
          <t>ISUZU-246</t>
        </is>
      </c>
      <c r="D14850" s="10" t="inlineStr">
        <is>
          <t>NQR75L-7147</t>
        </is>
      </c>
      <c r="E14850" s="10" t="inlineStr">
        <is>
          <t>2015-16801</t>
        </is>
      </c>
      <c r="F14850" s="10" t="inlineStr">
        <is>
          <t>5.20 tấn-41046</t>
        </is>
      </c>
      <c r="G14850" s="10"/>
      <c r="I14850" s="12"/>
      <c r="J14850" s="12"/>
      <c r="L14850" s="12"/>
      <c r="M14850" s="12"/>
      <c r="O14850" s="12" t="inlineStr">
        <is>
          <t>2015-16801</t>
        </is>
      </c>
      <c r="P14850" s="12" t="inlineStr">
        <is>
          <t>5.20 tấn-41046</t>
        </is>
      </c>
    </row>
    <row r="14851" customHeight="true" ht="16.0">
      <c r="B14851" s="10" t="n">
        <v>14847.0</v>
      </c>
      <c r="C14851" s="10" t="inlineStr">
        <is>
          <t>ISUZU-246</t>
        </is>
      </c>
      <c r="D14851" s="10" t="inlineStr">
        <is>
          <t>NQR75L-7147</t>
        </is>
      </c>
      <c r="E14851" s="10" t="inlineStr">
        <is>
          <t>2016-16804</t>
        </is>
      </c>
      <c r="F14851" s="10" t="inlineStr">
        <is>
          <t>5.25 tấn-41047</t>
        </is>
      </c>
      <c r="G14851" s="10"/>
      <c r="I14851" s="12"/>
      <c r="J14851" s="12"/>
      <c r="L14851" s="12"/>
      <c r="M14851" s="12"/>
      <c r="O14851" s="12" t="inlineStr">
        <is>
          <t>2016-16804</t>
        </is>
      </c>
      <c r="P14851" s="12" t="inlineStr">
        <is>
          <t>5.25 tấn-41047</t>
        </is>
      </c>
    </row>
    <row r="14852" customHeight="true" ht="16.0">
      <c r="B14852" s="10" t="n">
        <v>14848.0</v>
      </c>
      <c r="C14852" s="10" t="inlineStr">
        <is>
          <t>ISUZU-246</t>
        </is>
      </c>
      <c r="D14852" s="10" t="inlineStr">
        <is>
          <t>NQR75L-7147</t>
        </is>
      </c>
      <c r="E14852" s="10" t="inlineStr">
        <is>
          <t>2008-16805</t>
        </is>
      </c>
      <c r="F14852" s="10" t="inlineStr">
        <is>
          <t>5.30 tấn-41048</t>
        </is>
      </c>
      <c r="G14852" s="10"/>
      <c r="I14852" s="12"/>
      <c r="J14852" s="12"/>
      <c r="L14852" s="12"/>
      <c r="M14852" s="12"/>
      <c r="O14852" s="12" t="inlineStr">
        <is>
          <t>2008-16805</t>
        </is>
      </c>
      <c r="P14852" s="12" t="inlineStr">
        <is>
          <t>5.30 tấn-41048</t>
        </is>
      </c>
    </row>
    <row r="14853" customHeight="true" ht="16.0">
      <c r="B14853" s="10" t="n">
        <v>14849.0</v>
      </c>
      <c r="C14853" s="10" t="inlineStr">
        <is>
          <t>ISUZU-246</t>
        </is>
      </c>
      <c r="D14853" s="10" t="inlineStr">
        <is>
          <t>NQR75L-7147</t>
        </is>
      </c>
      <c r="E14853" s="10" t="inlineStr">
        <is>
          <t>2009-16798</t>
        </is>
      </c>
      <c r="F14853" s="10" t="inlineStr">
        <is>
          <t>5.30 tấn-41049</t>
        </is>
      </c>
      <c r="G14853" s="10"/>
      <c r="I14853" s="12"/>
      <c r="J14853" s="12"/>
      <c r="L14853" s="12"/>
      <c r="M14853" s="12"/>
      <c r="O14853" s="12" t="inlineStr">
        <is>
          <t>2009-16798</t>
        </is>
      </c>
      <c r="P14853" s="12" t="inlineStr">
        <is>
          <t>5.30 tấn-41049</t>
        </is>
      </c>
    </row>
    <row r="14854" customHeight="true" ht="16.0">
      <c r="B14854" s="10" t="n">
        <v>14850.0</v>
      </c>
      <c r="C14854" s="10" t="inlineStr">
        <is>
          <t>ISUZU-246</t>
        </is>
      </c>
      <c r="D14854" s="10" t="inlineStr">
        <is>
          <t>NQR75L-7147</t>
        </is>
      </c>
      <c r="E14854" s="10" t="inlineStr">
        <is>
          <t>2010-16799</t>
        </is>
      </c>
      <c r="F14854" s="10" t="inlineStr">
        <is>
          <t>5.30 tấn-41050</t>
        </is>
      </c>
      <c r="G14854" s="10"/>
      <c r="I14854" s="12"/>
      <c r="J14854" s="12"/>
      <c r="L14854" s="12"/>
      <c r="M14854" s="12"/>
      <c r="O14854" s="12" t="inlineStr">
        <is>
          <t>2010-16799</t>
        </is>
      </c>
      <c r="P14854" s="12" t="inlineStr">
        <is>
          <t>5.30 tấn-41050</t>
        </is>
      </c>
    </row>
    <row r="14855" customHeight="true" ht="16.0">
      <c r="B14855" s="10" t="n">
        <v>14851.0</v>
      </c>
      <c r="C14855" s="10" t="inlineStr">
        <is>
          <t>ISUZU-246</t>
        </is>
      </c>
      <c r="D14855" s="10" t="inlineStr">
        <is>
          <t>NQR75L-7147</t>
        </is>
      </c>
      <c r="E14855" s="10" t="inlineStr">
        <is>
          <t>2011-16796</t>
        </is>
      </c>
      <c r="F14855" s="10" t="inlineStr">
        <is>
          <t>5.30 tấn-41051</t>
        </is>
      </c>
      <c r="G14855" s="10"/>
      <c r="I14855" s="12"/>
      <c r="J14855" s="12"/>
      <c r="L14855" s="12"/>
      <c r="M14855" s="12"/>
      <c r="O14855" s="12" t="inlineStr">
        <is>
          <t>2011-16796</t>
        </is>
      </c>
      <c r="P14855" s="12" t="inlineStr">
        <is>
          <t>5.30 tấn-41051</t>
        </is>
      </c>
    </row>
    <row r="14856" customHeight="true" ht="16.0">
      <c r="B14856" s="10" t="n">
        <v>14852.0</v>
      </c>
      <c r="C14856" s="10" t="inlineStr">
        <is>
          <t>ISUZU-246</t>
        </is>
      </c>
      <c r="D14856" s="10" t="inlineStr">
        <is>
          <t>NQR75L-7147</t>
        </is>
      </c>
      <c r="E14856" s="10" t="inlineStr">
        <is>
          <t>2013-16802</t>
        </is>
      </c>
      <c r="F14856" s="10" t="inlineStr">
        <is>
          <t>5.30 tấn-41052</t>
        </is>
      </c>
      <c r="G14856" s="10"/>
      <c r="I14856" s="12"/>
      <c r="J14856" s="12"/>
      <c r="L14856" s="12"/>
      <c r="M14856" s="12"/>
      <c r="O14856" s="12" t="inlineStr">
        <is>
          <t>2013-16802</t>
        </is>
      </c>
      <c r="P14856" s="12" t="inlineStr">
        <is>
          <t>5.30 tấn-41052</t>
        </is>
      </c>
    </row>
    <row r="14857" customHeight="true" ht="16.0">
      <c r="B14857" s="10" t="n">
        <v>14853.0</v>
      </c>
      <c r="C14857" s="10" t="inlineStr">
        <is>
          <t>ISUZU-246</t>
        </is>
      </c>
      <c r="D14857" s="10" t="inlineStr">
        <is>
          <t>NQR75L-7147</t>
        </is>
      </c>
      <c r="E14857" s="10" t="inlineStr">
        <is>
          <t>2015-16801</t>
        </is>
      </c>
      <c r="F14857" s="10" t="inlineStr">
        <is>
          <t>5.30 tấn-41053</t>
        </is>
      </c>
      <c r="G14857" s="10"/>
      <c r="I14857" s="12"/>
      <c r="J14857" s="12"/>
      <c r="L14857" s="12"/>
      <c r="M14857" s="12"/>
      <c r="O14857" s="12" t="inlineStr">
        <is>
          <t>2015-16801</t>
        </is>
      </c>
      <c r="P14857" s="12" t="inlineStr">
        <is>
          <t>5.30 tấn-41053</t>
        </is>
      </c>
    </row>
    <row r="14858" customHeight="true" ht="16.0">
      <c r="B14858" s="10" t="n">
        <v>14854.0</v>
      </c>
      <c r="C14858" s="10" t="inlineStr">
        <is>
          <t>ISUZU-246</t>
        </is>
      </c>
      <c r="D14858" s="10" t="inlineStr">
        <is>
          <t>NQR75L-7147</t>
        </is>
      </c>
      <c r="E14858" s="10" t="inlineStr">
        <is>
          <t>2008-16805</t>
        </is>
      </c>
      <c r="F14858" s="10" t="inlineStr">
        <is>
          <t>5.35 tấn-41054</t>
        </is>
      </c>
      <c r="G14858" s="10"/>
      <c r="I14858" s="12"/>
      <c r="J14858" s="12"/>
      <c r="L14858" s="12"/>
      <c r="M14858" s="12"/>
      <c r="O14858" s="12" t="inlineStr">
        <is>
          <t>2008-16805</t>
        </is>
      </c>
      <c r="P14858" s="12" t="inlineStr">
        <is>
          <t>5.35 tấn-41054</t>
        </is>
      </c>
    </row>
    <row r="14859" customHeight="true" ht="16.0">
      <c r="B14859" s="10" t="n">
        <v>14855.0</v>
      </c>
      <c r="C14859" s="10" t="inlineStr">
        <is>
          <t>ISUZU-246</t>
        </is>
      </c>
      <c r="D14859" s="10" t="inlineStr">
        <is>
          <t>NQR75L-7147</t>
        </is>
      </c>
      <c r="E14859" s="10" t="inlineStr">
        <is>
          <t>2009-16798</t>
        </is>
      </c>
      <c r="F14859" s="10" t="inlineStr">
        <is>
          <t>5.35 tấn-41055</t>
        </is>
      </c>
      <c r="G14859" s="10"/>
      <c r="I14859" s="12"/>
      <c r="J14859" s="12"/>
      <c r="L14859" s="12"/>
      <c r="M14859" s="12"/>
      <c r="O14859" s="12" t="inlineStr">
        <is>
          <t>2009-16798</t>
        </is>
      </c>
      <c r="P14859" s="12" t="inlineStr">
        <is>
          <t>5.35 tấn-41055</t>
        </is>
      </c>
    </row>
    <row r="14860" customHeight="true" ht="16.0">
      <c r="B14860" s="10" t="n">
        <v>14856.0</v>
      </c>
      <c r="C14860" s="10" t="inlineStr">
        <is>
          <t>ISUZU-246</t>
        </is>
      </c>
      <c r="D14860" s="10" t="inlineStr">
        <is>
          <t>NQR75L-7147</t>
        </is>
      </c>
      <c r="E14860" s="10" t="inlineStr">
        <is>
          <t>2010-16799</t>
        </is>
      </c>
      <c r="F14860" s="10" t="inlineStr">
        <is>
          <t>5.35 tấn-41056</t>
        </is>
      </c>
      <c r="G14860" s="10"/>
      <c r="I14860" s="12"/>
      <c r="J14860" s="12"/>
      <c r="L14860" s="12"/>
      <c r="M14860" s="12"/>
      <c r="O14860" s="12" t="inlineStr">
        <is>
          <t>2010-16799</t>
        </is>
      </c>
      <c r="P14860" s="12" t="inlineStr">
        <is>
          <t>5.35 tấn-41056</t>
        </is>
      </c>
    </row>
    <row r="14861" customHeight="true" ht="16.0">
      <c r="B14861" s="10" t="n">
        <v>14857.0</v>
      </c>
      <c r="C14861" s="10" t="inlineStr">
        <is>
          <t>ISUZU-246</t>
        </is>
      </c>
      <c r="D14861" s="10" t="inlineStr">
        <is>
          <t>NQR75L-7147</t>
        </is>
      </c>
      <c r="E14861" s="10" t="inlineStr">
        <is>
          <t>2011-16796</t>
        </is>
      </c>
      <c r="F14861" s="10" t="inlineStr">
        <is>
          <t>5.35 tấn-41057</t>
        </is>
      </c>
      <c r="G14861" s="10"/>
      <c r="I14861" s="12"/>
      <c r="J14861" s="12"/>
      <c r="L14861" s="12"/>
      <c r="M14861" s="12"/>
      <c r="O14861" s="12" t="inlineStr">
        <is>
          <t>2011-16796</t>
        </is>
      </c>
      <c r="P14861" s="12" t="inlineStr">
        <is>
          <t>5.35 tấn-41057</t>
        </is>
      </c>
    </row>
    <row r="14862" customHeight="true" ht="16.0">
      <c r="B14862" s="10" t="n">
        <v>14858.0</v>
      </c>
      <c r="C14862" s="10" t="inlineStr">
        <is>
          <t>ISUZU-246</t>
        </is>
      </c>
      <c r="D14862" s="10" t="inlineStr">
        <is>
          <t>NQR75L-7147</t>
        </is>
      </c>
      <c r="E14862" s="10" t="inlineStr">
        <is>
          <t>2017-16797</t>
        </is>
      </c>
      <c r="F14862" s="10" t="inlineStr">
        <is>
          <t>5.35 tấn-41058</t>
        </is>
      </c>
      <c r="G14862" s="10"/>
      <c r="I14862" s="12"/>
      <c r="J14862" s="12"/>
      <c r="L14862" s="12"/>
      <c r="M14862" s="12"/>
      <c r="O14862" s="12" t="inlineStr">
        <is>
          <t>2017-16797</t>
        </is>
      </c>
      <c r="P14862" s="12" t="inlineStr">
        <is>
          <t>5.35 tấn-41058</t>
        </is>
      </c>
    </row>
    <row r="14863" customHeight="true" ht="16.0">
      <c r="B14863" s="10" t="n">
        <v>14859.0</v>
      </c>
      <c r="C14863" s="10" t="inlineStr">
        <is>
          <t>ISUZU-246</t>
        </is>
      </c>
      <c r="D14863" s="10" t="inlineStr">
        <is>
          <t>NQR75L-7147</t>
        </is>
      </c>
      <c r="E14863" s="10" t="inlineStr">
        <is>
          <t>2008-16805</t>
        </is>
      </c>
      <c r="F14863" s="10" t="inlineStr">
        <is>
          <t>5.40 tấn-41059</t>
        </is>
      </c>
      <c r="G14863" s="10"/>
      <c r="I14863" s="12"/>
      <c r="J14863" s="12"/>
      <c r="L14863" s="12"/>
      <c r="M14863" s="12"/>
      <c r="O14863" s="12" t="inlineStr">
        <is>
          <t>2008-16805</t>
        </is>
      </c>
      <c r="P14863" s="12" t="inlineStr">
        <is>
          <t>5.40 tấn-41059</t>
        </is>
      </c>
    </row>
    <row r="14864" customHeight="true" ht="16.0">
      <c r="B14864" s="10" t="n">
        <v>14860.0</v>
      </c>
      <c r="C14864" s="10" t="inlineStr">
        <is>
          <t>ISUZU-246</t>
        </is>
      </c>
      <c r="D14864" s="10" t="inlineStr">
        <is>
          <t>NQR75L-7147</t>
        </is>
      </c>
      <c r="E14864" s="10" t="inlineStr">
        <is>
          <t>2009-16798</t>
        </is>
      </c>
      <c r="F14864" s="10" t="inlineStr">
        <is>
          <t>5.40 tấn-41060</t>
        </is>
      </c>
      <c r="G14864" s="10"/>
      <c r="I14864" s="12"/>
      <c r="J14864" s="12"/>
      <c r="L14864" s="12"/>
      <c r="M14864" s="12"/>
      <c r="O14864" s="12" t="inlineStr">
        <is>
          <t>2009-16798</t>
        </is>
      </c>
      <c r="P14864" s="12" t="inlineStr">
        <is>
          <t>5.40 tấn-41060</t>
        </is>
      </c>
    </row>
    <row r="14865" customHeight="true" ht="16.0">
      <c r="B14865" s="10" t="n">
        <v>14861.0</v>
      </c>
      <c r="C14865" s="10" t="inlineStr">
        <is>
          <t>ISUZU-246</t>
        </is>
      </c>
      <c r="D14865" s="10" t="inlineStr">
        <is>
          <t>NQR75L-7147</t>
        </is>
      </c>
      <c r="E14865" s="10" t="inlineStr">
        <is>
          <t>2010-16799</t>
        </is>
      </c>
      <c r="F14865" s="10" t="inlineStr">
        <is>
          <t>5.40 tấn-41061</t>
        </is>
      </c>
      <c r="G14865" s="10"/>
      <c r="I14865" s="12"/>
      <c r="J14865" s="12"/>
      <c r="L14865" s="12"/>
      <c r="M14865" s="12"/>
      <c r="O14865" s="12" t="inlineStr">
        <is>
          <t>2010-16799</t>
        </is>
      </c>
      <c r="P14865" s="12" t="inlineStr">
        <is>
          <t>5.40 tấn-41061</t>
        </is>
      </c>
    </row>
    <row r="14866" customHeight="true" ht="16.0">
      <c r="B14866" s="10" t="n">
        <v>14862.0</v>
      </c>
      <c r="C14866" s="10" t="inlineStr">
        <is>
          <t>ISUZU-246</t>
        </is>
      </c>
      <c r="D14866" s="10" t="inlineStr">
        <is>
          <t>NQR75L-7147</t>
        </is>
      </c>
      <c r="E14866" s="10" t="inlineStr">
        <is>
          <t>2011-16796</t>
        </is>
      </c>
      <c r="F14866" s="10" t="inlineStr">
        <is>
          <t>5.40 tấn-41062</t>
        </is>
      </c>
      <c r="G14866" s="10"/>
      <c r="I14866" s="12"/>
      <c r="J14866" s="12"/>
      <c r="L14866" s="12"/>
      <c r="M14866" s="12"/>
      <c r="O14866" s="12" t="inlineStr">
        <is>
          <t>2011-16796</t>
        </is>
      </c>
      <c r="P14866" s="12" t="inlineStr">
        <is>
          <t>5.40 tấn-41062</t>
        </is>
      </c>
    </row>
    <row r="14867" customHeight="true" ht="16.0">
      <c r="B14867" s="10" t="n">
        <v>14863.0</v>
      </c>
      <c r="C14867" s="10" t="inlineStr">
        <is>
          <t>ISUZU-246</t>
        </is>
      </c>
      <c r="D14867" s="10" t="inlineStr">
        <is>
          <t>NQR75L-7147</t>
        </is>
      </c>
      <c r="E14867" s="10" t="inlineStr">
        <is>
          <t>2016-16804</t>
        </is>
      </c>
      <c r="F14867" s="10" t="inlineStr">
        <is>
          <t>5.45 tấn-41063</t>
        </is>
      </c>
      <c r="G14867" s="10"/>
      <c r="I14867" s="12"/>
      <c r="J14867" s="12"/>
      <c r="L14867" s="12"/>
      <c r="M14867" s="12"/>
      <c r="O14867" s="12" t="inlineStr">
        <is>
          <t>2016-16804</t>
        </is>
      </c>
      <c r="P14867" s="12" t="inlineStr">
        <is>
          <t>5.45 tấn-41063</t>
        </is>
      </c>
    </row>
    <row r="14868" customHeight="true" ht="16.0">
      <c r="B14868" s="10" t="n">
        <v>14864.0</v>
      </c>
      <c r="C14868" s="10" t="inlineStr">
        <is>
          <t>ISUZU-246</t>
        </is>
      </c>
      <c r="D14868" s="10" t="inlineStr">
        <is>
          <t>NQR75L-7147</t>
        </is>
      </c>
      <c r="E14868" s="10" t="inlineStr">
        <is>
          <t>2016-16804</t>
        </is>
      </c>
      <c r="F14868" s="10" t="inlineStr">
        <is>
          <t>5.65 tấn-41064</t>
        </is>
      </c>
      <c r="G14868" s="10"/>
      <c r="I14868" s="12"/>
      <c r="J14868" s="12"/>
      <c r="L14868" s="12"/>
      <c r="M14868" s="12"/>
      <c r="O14868" s="12" t="inlineStr">
        <is>
          <t>2016-16804</t>
        </is>
      </c>
      <c r="P14868" s="12" t="inlineStr">
        <is>
          <t>5.65 tấn-41064</t>
        </is>
      </c>
    </row>
    <row r="14869" customHeight="true" ht="16.0">
      <c r="B14869" s="10" t="n">
        <v>14865.0</v>
      </c>
      <c r="C14869" s="10" t="inlineStr">
        <is>
          <t>ISUZU-246</t>
        </is>
      </c>
      <c r="D14869" s="10" t="inlineStr">
        <is>
          <t>NQR75L-7147</t>
        </is>
      </c>
      <c r="E14869" s="10" t="inlineStr">
        <is>
          <t>2017-16797</t>
        </is>
      </c>
      <c r="F14869" s="10" t="inlineStr">
        <is>
          <t>5.70 tấn-41065</t>
        </is>
      </c>
      <c r="G14869" s="10"/>
      <c r="I14869" s="12"/>
      <c r="J14869" s="12"/>
      <c r="L14869" s="12"/>
      <c r="M14869" s="12"/>
      <c r="O14869" s="12" t="inlineStr">
        <is>
          <t>2017-16797</t>
        </is>
      </c>
      <c r="P14869" s="12" t="inlineStr">
        <is>
          <t>5.70 tấn-41065</t>
        </is>
      </c>
    </row>
    <row r="14870" customHeight="true" ht="16.0">
      <c r="B14870" s="10" t="n">
        <v>14866.0</v>
      </c>
      <c r="C14870" s="10" t="inlineStr">
        <is>
          <t>ISUZU-246</t>
        </is>
      </c>
      <c r="D14870" s="10" t="inlineStr">
        <is>
          <t>NQR75L-7147</t>
        </is>
      </c>
      <c r="E14870" s="10" t="inlineStr">
        <is>
          <t>2018-16800</t>
        </is>
      </c>
      <c r="F14870" s="10" t="inlineStr">
        <is>
          <t>5.70 tấn-41066</t>
        </is>
      </c>
      <c r="G14870" s="10"/>
      <c r="I14870" s="12"/>
      <c r="J14870" s="12"/>
      <c r="L14870" s="12"/>
      <c r="M14870" s="12"/>
      <c r="O14870" s="12" t="inlineStr">
        <is>
          <t>2018-16800</t>
        </is>
      </c>
      <c r="P14870" s="12" t="inlineStr">
        <is>
          <t>5.70 tấn-41066</t>
        </is>
      </c>
    </row>
    <row r="14871" customHeight="true" ht="16.0">
      <c r="B14871" s="10" t="n">
        <v>14867.0</v>
      </c>
      <c r="C14871" s="10" t="inlineStr">
        <is>
          <t>ISUZU-246</t>
        </is>
      </c>
      <c r="D14871" s="10" t="inlineStr">
        <is>
          <t>NQR75L-16-7148</t>
        </is>
      </c>
      <c r="E14871" s="10" t="inlineStr">
        <is>
          <t>2017-16807</t>
        </is>
      </c>
      <c r="F14871" s="10" t="inlineStr">
        <is>
          <t>5.20 tấn-41067</t>
        </is>
      </c>
      <c r="G14871" s="10"/>
      <c r="I14871" s="12"/>
      <c r="J14871" s="12"/>
      <c r="L14871" s="12"/>
      <c r="M14871" s="12"/>
      <c r="O14871" s="12" t="inlineStr">
        <is>
          <t>2017-16807</t>
        </is>
      </c>
      <c r="P14871" s="12" t="inlineStr">
        <is>
          <t>5.20 tấn-41067</t>
        </is>
      </c>
    </row>
    <row r="14872" customHeight="true" ht="16.0">
      <c r="B14872" s="10" t="n">
        <v>14868.0</v>
      </c>
      <c r="C14872" s="10" t="inlineStr">
        <is>
          <t>ISUZU-246</t>
        </is>
      </c>
      <c r="D14872" s="10" t="inlineStr">
        <is>
          <t>NQR75L-16-7148</t>
        </is>
      </c>
      <c r="E14872" s="10" t="inlineStr">
        <is>
          <t>2017-16807</t>
        </is>
      </c>
      <c r="F14872" s="10" t="inlineStr">
        <is>
          <t>5.45 tấn-41068</t>
        </is>
      </c>
      <c r="G14872" s="10"/>
      <c r="I14872" s="12"/>
      <c r="J14872" s="12"/>
      <c r="L14872" s="12"/>
      <c r="M14872" s="12"/>
      <c r="O14872" s="12" t="inlineStr">
        <is>
          <t>2017-16807</t>
        </is>
      </c>
      <c r="P14872" s="12" t="inlineStr">
        <is>
          <t>5.45 tấn-41068</t>
        </is>
      </c>
    </row>
    <row r="14873" customHeight="true" ht="16.0">
      <c r="B14873" s="10" t="n">
        <v>14869.0</v>
      </c>
      <c r="C14873" s="10" t="inlineStr">
        <is>
          <t>ISUZU-246</t>
        </is>
      </c>
      <c r="D14873" s="10" t="inlineStr">
        <is>
          <t>NQR75L-16-7148</t>
        </is>
      </c>
      <c r="E14873" s="10" t="inlineStr">
        <is>
          <t>2017-16807</t>
        </is>
      </c>
      <c r="F14873" s="10" t="inlineStr">
        <is>
          <t>5.70 tấn-41069</t>
        </is>
      </c>
      <c r="G14873" s="10"/>
      <c r="I14873" s="12"/>
      <c r="J14873" s="12"/>
      <c r="L14873" s="12"/>
      <c r="M14873" s="12"/>
      <c r="O14873" s="12" t="inlineStr">
        <is>
          <t>2017-16807</t>
        </is>
      </c>
      <c r="P14873" s="12" t="inlineStr">
        <is>
          <t>5.70 tấn-41069</t>
        </is>
      </c>
    </row>
    <row r="14874" customHeight="true" ht="16.0">
      <c r="B14874" s="10" t="n">
        <v>14870.0</v>
      </c>
      <c r="C14874" s="10" t="inlineStr">
        <is>
          <t>ISUZU-246</t>
        </is>
      </c>
      <c r="D14874" s="10" t="inlineStr">
        <is>
          <t>NQR75L-16-7148</t>
        </is>
      </c>
      <c r="E14874" s="10" t="inlineStr">
        <is>
          <t>2018-16808</t>
        </is>
      </c>
      <c r="F14874" s="10" t="inlineStr">
        <is>
          <t>5.70 tấn-41070</t>
        </is>
      </c>
      <c r="G14874" s="10"/>
      <c r="I14874" s="12"/>
      <c r="J14874" s="12"/>
      <c r="L14874" s="12"/>
      <c r="M14874" s="12"/>
      <c r="O14874" s="12" t="inlineStr">
        <is>
          <t>2018-16808</t>
        </is>
      </c>
      <c r="P14874" s="12" t="inlineStr">
        <is>
          <t>5.70 tấn-41070</t>
        </is>
      </c>
    </row>
    <row r="14875" customHeight="true" ht="16.0">
      <c r="B14875" s="10" t="n">
        <v>14871.0</v>
      </c>
      <c r="C14875" s="10" t="inlineStr">
        <is>
          <t>ISUZU-246</t>
        </is>
      </c>
      <c r="D14875" s="10" t="inlineStr">
        <is>
          <t>NQR75L-16-7148</t>
        </is>
      </c>
      <c r="E14875" s="10" t="inlineStr">
        <is>
          <t>2017-16807</t>
        </is>
      </c>
      <c r="F14875" s="10" t="inlineStr">
        <is>
          <t>5.75 tấn-41071</t>
        </is>
      </c>
      <c r="G14875" s="10"/>
      <c r="I14875" s="12"/>
      <c r="J14875" s="12"/>
      <c r="L14875" s="12"/>
      <c r="M14875" s="12"/>
      <c r="O14875" s="12" t="inlineStr">
        <is>
          <t>2017-16807</t>
        </is>
      </c>
      <c r="P14875" s="12" t="inlineStr">
        <is>
          <t>5.75 tấn-41071</t>
        </is>
      </c>
    </row>
    <row r="14876" customHeight="true" ht="16.0">
      <c r="B14876" s="10" t="n">
        <v>14872.0</v>
      </c>
      <c r="C14876" s="10" t="inlineStr">
        <is>
          <t>ISUZU-246</t>
        </is>
      </c>
      <c r="D14876" s="10" t="inlineStr">
        <is>
          <t>NQR75L-16-7148</t>
        </is>
      </c>
      <c r="E14876" s="10" t="inlineStr">
        <is>
          <t>2018-16808</t>
        </is>
      </c>
      <c r="F14876" s="10" t="inlineStr">
        <is>
          <t>5.75 tấn-41072</t>
        </is>
      </c>
      <c r="G14876" s="10"/>
      <c r="I14876" s="12"/>
      <c r="J14876" s="12"/>
      <c r="L14876" s="12"/>
      <c r="M14876" s="12"/>
      <c r="O14876" s="12" t="inlineStr">
        <is>
          <t>2018-16808</t>
        </is>
      </c>
      <c r="P14876" s="12" t="inlineStr">
        <is>
          <t>5.75 tấn-41072</t>
        </is>
      </c>
    </row>
    <row r="14877" customHeight="true" ht="16.0">
      <c r="B14877" s="10" t="n">
        <v>14873.0</v>
      </c>
      <c r="C14877" s="10" t="inlineStr">
        <is>
          <t>ISUZU-246</t>
        </is>
      </c>
      <c r="D14877" s="10" t="inlineStr">
        <is>
          <t>NQR75L-16-7148</t>
        </is>
      </c>
      <c r="E14877" s="10" t="inlineStr">
        <is>
          <t>2017-16807</t>
        </is>
      </c>
      <c r="F14877" s="10" t="inlineStr">
        <is>
          <t>5.90 tấn-41073</t>
        </is>
      </c>
      <c r="G14877" s="10"/>
      <c r="I14877" s="12"/>
      <c r="J14877" s="12"/>
      <c r="L14877" s="12"/>
      <c r="M14877" s="12"/>
      <c r="O14877" s="12" t="inlineStr">
        <is>
          <t>2017-16807</t>
        </is>
      </c>
      <c r="P14877" s="12" t="inlineStr">
        <is>
          <t>5.90 tấn-41073</t>
        </is>
      </c>
    </row>
    <row r="14878" customHeight="true" ht="16.0">
      <c r="B14878" s="10" t="n">
        <v>14874.0</v>
      </c>
      <c r="C14878" s="10" t="inlineStr">
        <is>
          <t>ISUZU-246</t>
        </is>
      </c>
      <c r="D14878" s="10" t="inlineStr">
        <is>
          <t>NQR75LE4-7149</t>
        </is>
      </c>
      <c r="E14878" s="10" t="inlineStr">
        <is>
          <t>2018-16809</t>
        </is>
      </c>
      <c r="F14878" s="10" t="inlineStr">
        <is>
          <t>3.42 tấn-41074</t>
        </is>
      </c>
      <c r="G14878" s="10"/>
      <c r="I14878" s="12"/>
      <c r="J14878" s="12"/>
      <c r="L14878" s="12"/>
      <c r="M14878" s="12"/>
      <c r="O14878" s="12" t="inlineStr">
        <is>
          <t>2018-16809</t>
        </is>
      </c>
      <c r="P14878" s="12" t="inlineStr">
        <is>
          <t>3.42 tấn-41074</t>
        </is>
      </c>
    </row>
    <row r="14879" customHeight="true" ht="16.0">
      <c r="B14879" s="10" t="n">
        <v>14875.0</v>
      </c>
      <c r="C14879" s="10" t="inlineStr">
        <is>
          <t>ISUZU-246</t>
        </is>
      </c>
      <c r="D14879" s="10" t="inlineStr">
        <is>
          <t>NQR75LE4-7149</t>
        </is>
      </c>
      <c r="E14879" s="10" t="inlineStr">
        <is>
          <t>2019-16810</t>
        </is>
      </c>
      <c r="F14879" s="10" t="inlineStr">
        <is>
          <t>3.50 tấn-41075</t>
        </is>
      </c>
      <c r="G14879" s="10"/>
      <c r="I14879" s="12"/>
      <c r="J14879" s="12"/>
      <c r="L14879" s="12"/>
      <c r="M14879" s="12"/>
      <c r="O14879" s="12" t="inlineStr">
        <is>
          <t>2019-16810</t>
        </is>
      </c>
      <c r="P14879" s="12" t="inlineStr">
        <is>
          <t>3.50 tấn-41075</t>
        </is>
      </c>
    </row>
    <row r="14880" customHeight="true" ht="16.0">
      <c r="B14880" s="10" t="n">
        <v>14876.0</v>
      </c>
      <c r="C14880" s="10" t="inlineStr">
        <is>
          <t>ISUZU-246</t>
        </is>
      </c>
      <c r="D14880" s="10" t="inlineStr">
        <is>
          <t>NQR75LE4-7149</t>
        </is>
      </c>
      <c r="E14880" s="10" t="inlineStr">
        <is>
          <t>2019-16810</t>
        </is>
      </c>
      <c r="F14880" s="10" t="inlineStr">
        <is>
          <t>3.60 tấn-41076</t>
        </is>
      </c>
      <c r="G14880" s="10"/>
      <c r="I14880" s="12"/>
      <c r="J14880" s="12"/>
      <c r="L14880" s="12"/>
      <c r="M14880" s="12"/>
      <c r="O14880" s="12" t="inlineStr">
        <is>
          <t>2019-16810</t>
        </is>
      </c>
      <c r="P14880" s="12" t="inlineStr">
        <is>
          <t>3.60 tấn-41076</t>
        </is>
      </c>
    </row>
    <row r="14881" customHeight="true" ht="16.0">
      <c r="B14881" s="10" t="n">
        <v>14877.0</v>
      </c>
      <c r="C14881" s="10" t="inlineStr">
        <is>
          <t>ISUZU-246</t>
        </is>
      </c>
      <c r="D14881" s="10" t="inlineStr">
        <is>
          <t>NQR75LE4-7149</t>
        </is>
      </c>
      <c r="E14881" s="10" t="inlineStr">
        <is>
          <t>2018-16809</t>
        </is>
      </c>
      <c r="F14881" s="10" t="inlineStr">
        <is>
          <t>3.65 tấn-41077</t>
        </is>
      </c>
      <c r="G14881" s="10"/>
      <c r="I14881" s="12"/>
      <c r="J14881" s="12"/>
      <c r="L14881" s="12"/>
      <c r="M14881" s="12"/>
      <c r="O14881" s="12" t="inlineStr">
        <is>
          <t>2018-16809</t>
        </is>
      </c>
      <c r="P14881" s="12" t="inlineStr">
        <is>
          <t>3.65 tấn-41077</t>
        </is>
      </c>
    </row>
    <row r="14882" customHeight="true" ht="16.0">
      <c r="B14882" s="10" t="n">
        <v>14878.0</v>
      </c>
      <c r="C14882" s="10" t="inlineStr">
        <is>
          <t>ISUZU-246</t>
        </is>
      </c>
      <c r="D14882" s="10" t="inlineStr">
        <is>
          <t>NQR75LE4-7149</t>
        </is>
      </c>
      <c r="E14882" s="10" t="inlineStr">
        <is>
          <t>2018-16809</t>
        </is>
      </c>
      <c r="F14882" s="10" t="inlineStr">
        <is>
          <t>3.85 tấn-41078</t>
        </is>
      </c>
      <c r="G14882" s="10"/>
      <c r="I14882" s="12"/>
      <c r="J14882" s="12"/>
      <c r="L14882" s="12"/>
      <c r="M14882" s="12"/>
      <c r="O14882" s="12" t="inlineStr">
        <is>
          <t>2018-16809</t>
        </is>
      </c>
      <c r="P14882" s="12" t="inlineStr">
        <is>
          <t>3.85 tấn-41078</t>
        </is>
      </c>
    </row>
    <row r="14883" customHeight="true" ht="16.0">
      <c r="B14883" s="10" t="n">
        <v>14879.0</v>
      </c>
      <c r="C14883" s="10" t="inlineStr">
        <is>
          <t>ISUZU-246</t>
        </is>
      </c>
      <c r="D14883" s="10" t="inlineStr">
        <is>
          <t>NQR75LE4-7149</t>
        </is>
      </c>
      <c r="E14883" s="10" t="inlineStr">
        <is>
          <t>2019-16810</t>
        </is>
      </c>
      <c r="F14883" s="10" t="inlineStr">
        <is>
          <t>3.90 tấn-41079</t>
        </is>
      </c>
      <c r="G14883" s="10"/>
      <c r="I14883" s="12"/>
      <c r="J14883" s="12"/>
      <c r="L14883" s="12"/>
      <c r="M14883" s="12"/>
      <c r="O14883" s="12" t="inlineStr">
        <is>
          <t>2019-16810</t>
        </is>
      </c>
      <c r="P14883" s="12" t="inlineStr">
        <is>
          <t>3.90 tấn-41079</t>
        </is>
      </c>
    </row>
    <row r="14884" customHeight="true" ht="16.0">
      <c r="B14884" s="10" t="n">
        <v>14880.0</v>
      </c>
      <c r="C14884" s="10" t="inlineStr">
        <is>
          <t>ISUZU-246</t>
        </is>
      </c>
      <c r="D14884" s="10" t="inlineStr">
        <is>
          <t>NQR75LE4-7149</t>
        </is>
      </c>
      <c r="E14884" s="10" t="inlineStr">
        <is>
          <t>2018-16809</t>
        </is>
      </c>
      <c r="F14884" s="10" t="inlineStr">
        <is>
          <t>3.95 tấn-41080</t>
        </is>
      </c>
      <c r="G14884" s="10"/>
      <c r="I14884" s="12"/>
      <c r="J14884" s="12"/>
      <c r="L14884" s="12"/>
      <c r="M14884" s="12"/>
      <c r="O14884" s="12" t="inlineStr">
        <is>
          <t>2018-16809</t>
        </is>
      </c>
      <c r="P14884" s="12" t="inlineStr">
        <is>
          <t>3.95 tấn-41080</t>
        </is>
      </c>
    </row>
    <row r="14885" customHeight="true" ht="16.0">
      <c r="B14885" s="10" t="n">
        <v>14881.0</v>
      </c>
      <c r="C14885" s="10" t="inlineStr">
        <is>
          <t>ISUZU-246</t>
        </is>
      </c>
      <c r="D14885" s="10" t="inlineStr">
        <is>
          <t>NQR75LE4-7149</t>
        </is>
      </c>
      <c r="E14885" s="10" t="inlineStr">
        <is>
          <t>2018-16809</t>
        </is>
      </c>
      <c r="F14885" s="10" t="inlineStr">
        <is>
          <t>4.00 tấn-41081</t>
        </is>
      </c>
      <c r="G14885" s="10"/>
      <c r="I14885" s="12"/>
      <c r="J14885" s="12"/>
      <c r="L14885" s="12"/>
      <c r="M14885" s="12"/>
      <c r="O14885" s="12" t="inlineStr">
        <is>
          <t>2018-16809</t>
        </is>
      </c>
      <c r="P14885" s="12" t="inlineStr">
        <is>
          <t>4.00 tấn-41081</t>
        </is>
      </c>
    </row>
    <row r="14886" customHeight="true" ht="16.0">
      <c r="B14886" s="10" t="n">
        <v>14882.0</v>
      </c>
      <c r="C14886" s="10" t="inlineStr">
        <is>
          <t>ISUZU-246</t>
        </is>
      </c>
      <c r="D14886" s="10" t="inlineStr">
        <is>
          <t>NQR75LE4-7149</t>
        </is>
      </c>
      <c r="E14886" s="10" t="inlineStr">
        <is>
          <t>2019-16810</t>
        </is>
      </c>
      <c r="F14886" s="10" t="inlineStr">
        <is>
          <t>4.30 tấn-41082</t>
        </is>
      </c>
      <c r="G14886" s="10"/>
      <c r="I14886" s="12"/>
      <c r="J14886" s="12"/>
      <c r="L14886" s="12"/>
      <c r="M14886" s="12"/>
      <c r="O14886" s="12" t="inlineStr">
        <is>
          <t>2019-16810</t>
        </is>
      </c>
      <c r="P14886" s="12" t="inlineStr">
        <is>
          <t>4.30 tấn-41082</t>
        </is>
      </c>
    </row>
    <row r="14887" customHeight="true" ht="16.0">
      <c r="B14887" s="10" t="n">
        <v>14883.0</v>
      </c>
      <c r="C14887" s="10" t="inlineStr">
        <is>
          <t>ISUZU-246</t>
        </is>
      </c>
      <c r="D14887" s="10" t="inlineStr">
        <is>
          <t>NQR75LE4-7149</t>
        </is>
      </c>
      <c r="E14887" s="10" t="inlineStr">
        <is>
          <t>2019-16810</t>
        </is>
      </c>
      <c r="F14887" s="10" t="inlineStr">
        <is>
          <t>4.60 tấn-41083</t>
        </is>
      </c>
      <c r="G14887" s="10"/>
      <c r="I14887" s="12"/>
      <c r="J14887" s="12"/>
      <c r="L14887" s="12"/>
      <c r="M14887" s="12"/>
      <c r="O14887" s="12" t="inlineStr">
        <is>
          <t>2019-16810</t>
        </is>
      </c>
      <c r="P14887" s="12" t="inlineStr">
        <is>
          <t>4.60 tấn-41083</t>
        </is>
      </c>
    </row>
    <row r="14888" customHeight="true" ht="16.0">
      <c r="B14888" s="10" t="n">
        <v>14884.0</v>
      </c>
      <c r="C14888" s="10" t="inlineStr">
        <is>
          <t>ISUZU-246</t>
        </is>
      </c>
      <c r="D14888" s="10" t="inlineStr">
        <is>
          <t>NQR75LE4-7149</t>
        </is>
      </c>
      <c r="E14888" s="10" t="inlineStr">
        <is>
          <t>2018-16809</t>
        </is>
      </c>
      <c r="F14888" s="10" t="inlineStr">
        <is>
          <t>4.70 tấn-41084</t>
        </is>
      </c>
      <c r="G14888" s="10"/>
      <c r="I14888" s="12"/>
      <c r="J14888" s="12"/>
      <c r="L14888" s="12"/>
      <c r="M14888" s="12"/>
      <c r="O14888" s="12" t="inlineStr">
        <is>
          <t>2018-16809</t>
        </is>
      </c>
      <c r="P14888" s="12" t="inlineStr">
        <is>
          <t>4.70 tấn-41084</t>
        </is>
      </c>
    </row>
    <row r="14889" customHeight="true" ht="16.0">
      <c r="B14889" s="10" t="n">
        <v>14885.0</v>
      </c>
      <c r="C14889" s="10" t="inlineStr">
        <is>
          <t>ISUZU-246</t>
        </is>
      </c>
      <c r="D14889" s="10" t="inlineStr">
        <is>
          <t>NQR75LE4-7149</t>
        </is>
      </c>
      <c r="E14889" s="10" t="inlineStr">
        <is>
          <t>2019-16810</t>
        </is>
      </c>
      <c r="F14889" s="10" t="inlineStr">
        <is>
          <t>4.90 tấn-41085</t>
        </is>
      </c>
      <c r="G14889" s="10"/>
      <c r="I14889" s="12"/>
      <c r="J14889" s="12"/>
      <c r="L14889" s="12"/>
      <c r="M14889" s="12"/>
      <c r="O14889" s="12" t="inlineStr">
        <is>
          <t>2019-16810</t>
        </is>
      </c>
      <c r="P14889" s="12" t="inlineStr">
        <is>
          <t>4.90 tấn-41085</t>
        </is>
      </c>
    </row>
    <row r="14890" customHeight="true" ht="16.0">
      <c r="B14890" s="10" t="n">
        <v>14886.0</v>
      </c>
      <c r="C14890" s="10" t="inlineStr">
        <is>
          <t>ISUZU-246</t>
        </is>
      </c>
      <c r="D14890" s="10" t="inlineStr">
        <is>
          <t>NQR75LE4-7149</t>
        </is>
      </c>
      <c r="E14890" s="10" t="inlineStr">
        <is>
          <t>2018-16809</t>
        </is>
      </c>
      <c r="F14890" s="10" t="inlineStr">
        <is>
          <t>4.99 tấn-41086</t>
        </is>
      </c>
      <c r="G14890" s="10"/>
      <c r="I14890" s="12"/>
      <c r="J14890" s="12"/>
      <c r="L14890" s="12"/>
      <c r="M14890" s="12"/>
      <c r="O14890" s="12" t="inlineStr">
        <is>
          <t>2018-16809</t>
        </is>
      </c>
      <c r="P14890" s="12" t="inlineStr">
        <is>
          <t>4.99 tấn-41086</t>
        </is>
      </c>
    </row>
    <row r="14891" customHeight="true" ht="16.0">
      <c r="B14891" s="10" t="n">
        <v>14887.0</v>
      </c>
      <c r="C14891" s="10" t="inlineStr">
        <is>
          <t>ISUZU-246</t>
        </is>
      </c>
      <c r="D14891" s="10" t="inlineStr">
        <is>
          <t>NQR75LE4-7149</t>
        </is>
      </c>
      <c r="E14891" s="10" t="inlineStr">
        <is>
          <t>2018-16809</t>
        </is>
      </c>
      <c r="F14891" s="10" t="inlineStr">
        <is>
          <t>5.00 tấn-41087</t>
        </is>
      </c>
      <c r="G14891" s="10"/>
      <c r="I14891" s="12"/>
      <c r="J14891" s="12"/>
      <c r="L14891" s="12"/>
      <c r="M14891" s="12"/>
      <c r="O14891" s="12" t="inlineStr">
        <is>
          <t>2018-16809</t>
        </is>
      </c>
      <c r="P14891" s="12" t="inlineStr">
        <is>
          <t>5.00 tấn-41087</t>
        </is>
      </c>
    </row>
    <row r="14892" customHeight="true" ht="16.0">
      <c r="B14892" s="10" t="n">
        <v>14888.0</v>
      </c>
      <c r="C14892" s="10" t="inlineStr">
        <is>
          <t>ISUZU-246</t>
        </is>
      </c>
      <c r="D14892" s="10" t="inlineStr">
        <is>
          <t>NQR75LE4-7149</t>
        </is>
      </c>
      <c r="E14892" s="10" t="inlineStr">
        <is>
          <t>2018-16809</t>
        </is>
      </c>
      <c r="F14892" s="10" t="inlineStr">
        <is>
          <t>5.10 tấn-41088</t>
        </is>
      </c>
      <c r="G14892" s="10"/>
      <c r="I14892" s="12"/>
      <c r="J14892" s="12"/>
      <c r="L14892" s="12"/>
      <c r="M14892" s="12"/>
      <c r="O14892" s="12" t="inlineStr">
        <is>
          <t>2018-16809</t>
        </is>
      </c>
      <c r="P14892" s="12" t="inlineStr">
        <is>
          <t>5.10 tấn-41088</t>
        </is>
      </c>
    </row>
    <row r="14893" customHeight="true" ht="16.0">
      <c r="B14893" s="10" t="n">
        <v>14889.0</v>
      </c>
      <c r="C14893" s="10" t="inlineStr">
        <is>
          <t>ISUZU-246</t>
        </is>
      </c>
      <c r="D14893" s="10" t="inlineStr">
        <is>
          <t>NQR75LE4-7149</t>
        </is>
      </c>
      <c r="E14893" s="10" t="inlineStr">
        <is>
          <t>2019-16810</t>
        </is>
      </c>
      <c r="F14893" s="10" t="inlineStr">
        <is>
          <t>5.10 tấn-41089</t>
        </is>
      </c>
      <c r="G14893" s="10"/>
      <c r="I14893" s="12"/>
      <c r="J14893" s="12"/>
      <c r="L14893" s="12"/>
      <c r="M14893" s="12"/>
      <c r="O14893" s="12" t="inlineStr">
        <is>
          <t>2019-16810</t>
        </is>
      </c>
      <c r="P14893" s="12" t="inlineStr">
        <is>
          <t>5.10 tấn-41089</t>
        </is>
      </c>
    </row>
    <row r="14894" customHeight="true" ht="16.0">
      <c r="B14894" s="10" t="n">
        <v>14890.0</v>
      </c>
      <c r="C14894" s="10" t="inlineStr">
        <is>
          <t>ISUZU-246</t>
        </is>
      </c>
      <c r="D14894" s="10" t="inlineStr">
        <is>
          <t>NQR75LE4-7149</t>
        </is>
      </c>
      <c r="E14894" s="10" t="inlineStr">
        <is>
          <t>2018-16809</t>
        </is>
      </c>
      <c r="F14894" s="10" t="inlineStr">
        <is>
          <t>5.20 tấn-41090</t>
        </is>
      </c>
      <c r="G14894" s="10"/>
      <c r="I14894" s="12"/>
      <c r="J14894" s="12"/>
      <c r="L14894" s="12"/>
      <c r="M14894" s="12"/>
      <c r="O14894" s="12" t="inlineStr">
        <is>
          <t>2018-16809</t>
        </is>
      </c>
      <c r="P14894" s="12" t="inlineStr">
        <is>
          <t>5.20 tấn-41090</t>
        </is>
      </c>
    </row>
    <row r="14895" customHeight="true" ht="16.0">
      <c r="B14895" s="10" t="n">
        <v>14891.0</v>
      </c>
      <c r="C14895" s="10" t="inlineStr">
        <is>
          <t>ISUZU-246</t>
        </is>
      </c>
      <c r="D14895" s="10" t="inlineStr">
        <is>
          <t>NQR75LE4-7149</t>
        </is>
      </c>
      <c r="E14895" s="10" t="inlineStr">
        <is>
          <t>2019-16810</t>
        </is>
      </c>
      <c r="F14895" s="10" t="inlineStr">
        <is>
          <t>5.20 tấn-41091</t>
        </is>
      </c>
      <c r="G14895" s="10"/>
      <c r="I14895" s="12"/>
      <c r="J14895" s="12"/>
      <c r="L14895" s="12"/>
      <c r="M14895" s="12"/>
      <c r="O14895" s="12" t="inlineStr">
        <is>
          <t>2019-16810</t>
        </is>
      </c>
      <c r="P14895" s="12" t="inlineStr">
        <is>
          <t>5.20 tấn-41091</t>
        </is>
      </c>
    </row>
    <row r="14896" customHeight="true" ht="16.0">
      <c r="B14896" s="10" t="n">
        <v>14892.0</v>
      </c>
      <c r="C14896" s="10" t="inlineStr">
        <is>
          <t>ISUZU-246</t>
        </is>
      </c>
      <c r="D14896" s="10" t="inlineStr">
        <is>
          <t>NQR75LE4-7149</t>
        </is>
      </c>
      <c r="E14896" s="10" t="inlineStr">
        <is>
          <t>2018-16809</t>
        </is>
      </c>
      <c r="F14896" s="10" t="inlineStr">
        <is>
          <t>5.25 tấn-41092</t>
        </is>
      </c>
      <c r="G14896" s="10"/>
      <c r="I14896" s="12"/>
      <c r="J14896" s="12"/>
      <c r="L14896" s="12"/>
      <c r="M14896" s="12"/>
      <c r="O14896" s="12" t="inlineStr">
        <is>
          <t>2018-16809</t>
        </is>
      </c>
      <c r="P14896" s="12" t="inlineStr">
        <is>
          <t>5.25 tấn-41092</t>
        </is>
      </c>
    </row>
    <row r="14897" customHeight="true" ht="16.0">
      <c r="B14897" s="10" t="n">
        <v>14893.0</v>
      </c>
      <c r="C14897" s="10" t="inlineStr">
        <is>
          <t>ISUZU-246</t>
        </is>
      </c>
      <c r="D14897" s="10" t="inlineStr">
        <is>
          <t>NQR75LE4-7149</t>
        </is>
      </c>
      <c r="E14897" s="10" t="inlineStr">
        <is>
          <t>2018-16809</t>
        </is>
      </c>
      <c r="F14897" s="10" t="inlineStr">
        <is>
          <t>5.30 tấn-41093</t>
        </is>
      </c>
      <c r="G14897" s="10"/>
      <c r="I14897" s="12"/>
      <c r="J14897" s="12"/>
      <c r="L14897" s="12"/>
      <c r="M14897" s="12"/>
      <c r="O14897" s="12" t="inlineStr">
        <is>
          <t>2018-16809</t>
        </is>
      </c>
      <c r="P14897" s="12" t="inlineStr">
        <is>
          <t>5.30 tấn-41093</t>
        </is>
      </c>
    </row>
    <row r="14898" customHeight="true" ht="16.0">
      <c r="B14898" s="10" t="n">
        <v>14894.0</v>
      </c>
      <c r="C14898" s="10" t="inlineStr">
        <is>
          <t>ISUZU-246</t>
        </is>
      </c>
      <c r="D14898" s="10" t="inlineStr">
        <is>
          <t>NQR75LE4-7149</t>
        </is>
      </c>
      <c r="E14898" s="10" t="inlineStr">
        <is>
          <t>2019-16810</t>
        </is>
      </c>
      <c r="F14898" s="10" t="inlineStr">
        <is>
          <t>5.30 tấn-41094</t>
        </is>
      </c>
      <c r="G14898" s="10"/>
      <c r="I14898" s="12"/>
      <c r="J14898" s="12"/>
      <c r="L14898" s="12"/>
      <c r="M14898" s="12"/>
      <c r="O14898" s="12" t="inlineStr">
        <is>
          <t>2019-16810</t>
        </is>
      </c>
      <c r="P14898" s="12" t="inlineStr">
        <is>
          <t>5.30 tấn-41094</t>
        </is>
      </c>
    </row>
    <row r="14899" customHeight="true" ht="16.0">
      <c r="B14899" s="10" t="n">
        <v>14895.0</v>
      </c>
      <c r="C14899" s="10" t="inlineStr">
        <is>
          <t>ISUZU-246</t>
        </is>
      </c>
      <c r="D14899" s="10" t="inlineStr">
        <is>
          <t>NQR75LE4-7149</t>
        </is>
      </c>
      <c r="E14899" s="10" t="inlineStr">
        <is>
          <t>2018-16809</t>
        </is>
      </c>
      <c r="F14899" s="10" t="inlineStr">
        <is>
          <t>5.35 tấn-41095</t>
        </is>
      </c>
      <c r="G14899" s="10"/>
      <c r="I14899" s="12"/>
      <c r="J14899" s="12"/>
      <c r="L14899" s="12"/>
      <c r="M14899" s="12"/>
      <c r="O14899" s="12" t="inlineStr">
        <is>
          <t>2018-16809</t>
        </is>
      </c>
      <c r="P14899" s="12" t="inlineStr">
        <is>
          <t>5.35 tấn-41095</t>
        </is>
      </c>
    </row>
    <row r="14900" customHeight="true" ht="16.0">
      <c r="B14900" s="10" t="n">
        <v>14896.0</v>
      </c>
      <c r="C14900" s="10" t="inlineStr">
        <is>
          <t>ISUZU-246</t>
        </is>
      </c>
      <c r="D14900" s="10" t="inlineStr">
        <is>
          <t>NQR75LE4-7149</t>
        </is>
      </c>
      <c r="E14900" s="10" t="inlineStr">
        <is>
          <t>2018-16809</t>
        </is>
      </c>
      <c r="F14900" s="10" t="inlineStr">
        <is>
          <t>5.40 tấn-41096</t>
        </is>
      </c>
      <c r="G14900" s="10"/>
      <c r="I14900" s="12"/>
      <c r="J14900" s="12"/>
      <c r="L14900" s="12"/>
      <c r="M14900" s="12"/>
      <c r="O14900" s="12" t="inlineStr">
        <is>
          <t>2018-16809</t>
        </is>
      </c>
      <c r="P14900" s="12" t="inlineStr">
        <is>
          <t>5.40 tấn-41096</t>
        </is>
      </c>
    </row>
    <row r="14901" customHeight="true" ht="16.0">
      <c r="B14901" s="10" t="n">
        <v>14897.0</v>
      </c>
      <c r="C14901" s="10" t="inlineStr">
        <is>
          <t>ISUZU-246</t>
        </is>
      </c>
      <c r="D14901" s="10" t="inlineStr">
        <is>
          <t>NQR75LE4-7149</t>
        </is>
      </c>
      <c r="E14901" s="10" t="inlineStr">
        <is>
          <t>2018-16809</t>
        </is>
      </c>
      <c r="F14901" s="10" t="inlineStr">
        <is>
          <t>5.45 tấn-41097</t>
        </is>
      </c>
      <c r="G14901" s="10"/>
      <c r="I14901" s="12"/>
      <c r="J14901" s="12"/>
      <c r="L14901" s="12"/>
      <c r="M14901" s="12"/>
      <c r="O14901" s="12" t="inlineStr">
        <is>
          <t>2018-16809</t>
        </is>
      </c>
      <c r="P14901" s="12" t="inlineStr">
        <is>
          <t>5.45 tấn-41097</t>
        </is>
      </c>
    </row>
    <row r="14902" customHeight="true" ht="16.0">
      <c r="B14902" s="10" t="n">
        <v>14898.0</v>
      </c>
      <c r="C14902" s="10" t="inlineStr">
        <is>
          <t>ISUZU-246</t>
        </is>
      </c>
      <c r="D14902" s="10" t="inlineStr">
        <is>
          <t>NQR75LE4-7149</t>
        </is>
      </c>
      <c r="E14902" s="10" t="inlineStr">
        <is>
          <t>2018-16809</t>
        </is>
      </c>
      <c r="F14902" s="10" t="inlineStr">
        <is>
          <t>5.50 tấn-41098</t>
        </is>
      </c>
      <c r="G14902" s="10"/>
      <c r="I14902" s="12"/>
      <c r="J14902" s="12"/>
      <c r="L14902" s="12"/>
      <c r="M14902" s="12"/>
      <c r="O14902" s="12" t="inlineStr">
        <is>
          <t>2018-16809</t>
        </is>
      </c>
      <c r="P14902" s="12" t="inlineStr">
        <is>
          <t>5.50 tấn-41098</t>
        </is>
      </c>
    </row>
    <row r="14903" customHeight="true" ht="16.0">
      <c r="B14903" s="10" t="n">
        <v>14899.0</v>
      </c>
      <c r="C14903" s="10" t="inlineStr">
        <is>
          <t>ISUZU-246</t>
        </is>
      </c>
      <c r="D14903" s="10" t="inlineStr">
        <is>
          <t>NQR75LE4-7149</t>
        </is>
      </c>
      <c r="E14903" s="10" t="inlineStr">
        <is>
          <t>2019-16810</t>
        </is>
      </c>
      <c r="F14903" s="10" t="inlineStr">
        <is>
          <t>5.50 tấn-41099</t>
        </is>
      </c>
      <c r="G14903" s="10"/>
      <c r="I14903" s="12"/>
      <c r="J14903" s="12"/>
      <c r="L14903" s="12"/>
      <c r="M14903" s="12"/>
      <c r="O14903" s="12" t="inlineStr">
        <is>
          <t>2019-16810</t>
        </is>
      </c>
      <c r="P14903" s="12" t="inlineStr">
        <is>
          <t>5.50 tấn-41099</t>
        </is>
      </c>
    </row>
    <row r="14904" customHeight="true" ht="16.0">
      <c r="B14904" s="10" t="n">
        <v>14900.0</v>
      </c>
      <c r="C14904" s="10" t="inlineStr">
        <is>
          <t>ISUZU-246</t>
        </is>
      </c>
      <c r="D14904" s="10" t="inlineStr">
        <is>
          <t>NQR75LE4-7149</t>
        </is>
      </c>
      <c r="E14904" s="10" t="inlineStr">
        <is>
          <t>2018-16809</t>
        </is>
      </c>
      <c r="F14904" s="10" t="inlineStr">
        <is>
          <t>5.60 tấn-41100</t>
        </is>
      </c>
      <c r="G14904" s="10"/>
      <c r="I14904" s="12"/>
      <c r="J14904" s="12"/>
      <c r="L14904" s="12"/>
      <c r="M14904" s="12"/>
      <c r="O14904" s="12" t="inlineStr">
        <is>
          <t>2018-16809</t>
        </is>
      </c>
      <c r="P14904" s="12" t="inlineStr">
        <is>
          <t>5.60 tấn-41100</t>
        </is>
      </c>
    </row>
    <row r="14905" customHeight="true" ht="16.0">
      <c r="B14905" s="10" t="n">
        <v>14901.0</v>
      </c>
      <c r="C14905" s="10" t="inlineStr">
        <is>
          <t>ISUZU-246</t>
        </is>
      </c>
      <c r="D14905" s="10" t="inlineStr">
        <is>
          <t>NQR75LE4-7149</t>
        </is>
      </c>
      <c r="E14905" s="10" t="inlineStr">
        <is>
          <t>2018-16809</t>
        </is>
      </c>
      <c r="F14905" s="10" t="inlineStr">
        <is>
          <t>5.65 tấn-41101</t>
        </is>
      </c>
      <c r="G14905" s="10"/>
      <c r="I14905" s="12"/>
      <c r="J14905" s="12"/>
      <c r="L14905" s="12"/>
      <c r="M14905" s="12"/>
      <c r="O14905" s="12" t="inlineStr">
        <is>
          <t>2018-16809</t>
        </is>
      </c>
      <c r="P14905" s="12" t="inlineStr">
        <is>
          <t>5.65 tấn-41101</t>
        </is>
      </c>
    </row>
    <row r="14906" customHeight="true" ht="16.0">
      <c r="B14906" s="10" t="n">
        <v>14902.0</v>
      </c>
      <c r="C14906" s="10" t="inlineStr">
        <is>
          <t>ISUZU-246</t>
        </is>
      </c>
      <c r="D14906" s="10" t="inlineStr">
        <is>
          <t>NQR75LE4-7149</t>
        </is>
      </c>
      <c r="E14906" s="10" t="inlineStr">
        <is>
          <t>2018-16809</t>
        </is>
      </c>
      <c r="F14906" s="10" t="inlineStr">
        <is>
          <t>5.70 tấn-41102</t>
        </is>
      </c>
      <c r="G14906" s="10"/>
      <c r="I14906" s="12"/>
      <c r="J14906" s="12"/>
      <c r="L14906" s="12"/>
      <c r="M14906" s="12"/>
      <c r="O14906" s="12" t="inlineStr">
        <is>
          <t>2018-16809</t>
        </is>
      </c>
      <c r="P14906" s="12" t="inlineStr">
        <is>
          <t>5.70 tấn-41102</t>
        </is>
      </c>
    </row>
    <row r="14907" customHeight="true" ht="16.0">
      <c r="B14907" s="10" t="n">
        <v>14903.0</v>
      </c>
      <c r="C14907" s="10" t="inlineStr">
        <is>
          <t>ISUZU-246</t>
        </is>
      </c>
      <c r="D14907" s="10" t="inlineStr">
        <is>
          <t>NQR75LE4-7149</t>
        </is>
      </c>
      <c r="E14907" s="10" t="inlineStr">
        <is>
          <t>2018-16809</t>
        </is>
      </c>
      <c r="F14907" s="10" t="inlineStr">
        <is>
          <t>5.74 tấn-41103</t>
        </is>
      </c>
      <c r="G14907" s="10"/>
      <c r="I14907" s="12"/>
      <c r="J14907" s="12"/>
      <c r="L14907" s="12"/>
      <c r="M14907" s="12"/>
      <c r="O14907" s="12" t="inlineStr">
        <is>
          <t>2018-16809</t>
        </is>
      </c>
      <c r="P14907" s="12" t="inlineStr">
        <is>
          <t>5.74 tấn-41103</t>
        </is>
      </c>
    </row>
    <row r="14908" customHeight="true" ht="16.0">
      <c r="B14908" s="10" t="n">
        <v>14904.0</v>
      </c>
      <c r="C14908" s="10" t="inlineStr">
        <is>
          <t>ISUZU-246</t>
        </is>
      </c>
      <c r="D14908" s="10" t="inlineStr">
        <is>
          <t>NQR75LE4-7149</t>
        </is>
      </c>
      <c r="E14908" s="10" t="inlineStr">
        <is>
          <t>2018-16809</t>
        </is>
      </c>
      <c r="F14908" s="10" t="inlineStr">
        <is>
          <t>5.75 tấn-41104</t>
        </is>
      </c>
      <c r="G14908" s="10"/>
      <c r="I14908" s="12"/>
      <c r="J14908" s="12"/>
      <c r="L14908" s="12"/>
      <c r="M14908" s="12"/>
      <c r="O14908" s="12" t="inlineStr">
        <is>
          <t>2018-16809</t>
        </is>
      </c>
      <c r="P14908" s="12" t="inlineStr">
        <is>
          <t>5.75 tấn-41104</t>
        </is>
      </c>
    </row>
    <row r="14909" customHeight="true" ht="16.0">
      <c r="B14909" s="10" t="n">
        <v>14905.0</v>
      </c>
      <c r="C14909" s="10" t="inlineStr">
        <is>
          <t>ISUZU-246</t>
        </is>
      </c>
      <c r="D14909" s="10" t="inlineStr">
        <is>
          <t>NQR75LE4-7149</t>
        </is>
      </c>
      <c r="E14909" s="10" t="inlineStr">
        <is>
          <t>2018-16809</t>
        </is>
      </c>
      <c r="F14909" s="10" t="inlineStr">
        <is>
          <t>5.80 tấn-41105</t>
        </is>
      </c>
      <c r="G14909" s="10"/>
      <c r="I14909" s="12"/>
      <c r="J14909" s="12"/>
      <c r="L14909" s="12"/>
      <c r="M14909" s="12"/>
      <c r="O14909" s="12" t="inlineStr">
        <is>
          <t>2018-16809</t>
        </is>
      </c>
      <c r="P14909" s="12" t="inlineStr">
        <is>
          <t>5.80 tấn-41105</t>
        </is>
      </c>
    </row>
    <row r="14910" customHeight="true" ht="16.0">
      <c r="B14910" s="10" t="n">
        <v>14906.0</v>
      </c>
      <c r="C14910" s="10" t="inlineStr">
        <is>
          <t>ISUZU-246</t>
        </is>
      </c>
      <c r="D14910" s="10" t="inlineStr">
        <is>
          <t>NQR75LE4-7149</t>
        </is>
      </c>
      <c r="E14910" s="10" t="inlineStr">
        <is>
          <t>2018-16809</t>
        </is>
      </c>
      <c r="F14910" s="10" t="inlineStr">
        <is>
          <t>5.90 tấn-41106</t>
        </is>
      </c>
      <c r="G14910" s="10"/>
      <c r="I14910" s="12"/>
      <c r="J14910" s="12"/>
      <c r="L14910" s="12"/>
      <c r="M14910" s="12"/>
      <c r="O14910" s="12" t="inlineStr">
        <is>
          <t>2018-16809</t>
        </is>
      </c>
      <c r="P14910" s="12" t="inlineStr">
        <is>
          <t>5.90 tấn-41106</t>
        </is>
      </c>
    </row>
    <row r="14911" customHeight="true" ht="16.0">
      <c r="B14911" s="10" t="n">
        <v>14907.0</v>
      </c>
      <c r="C14911" s="10" t="inlineStr">
        <is>
          <t>ISUZU-246</t>
        </is>
      </c>
      <c r="D14911" s="10" t="inlineStr">
        <is>
          <t>NQR75LE4-7149</t>
        </is>
      </c>
      <c r="E14911" s="10" t="inlineStr">
        <is>
          <t>2019-16810</t>
        </is>
      </c>
      <c r="F14911" s="10" t="inlineStr">
        <is>
          <t>5.95 tấn-41107</t>
        </is>
      </c>
      <c r="G14911" s="10"/>
      <c r="I14911" s="12"/>
      <c r="J14911" s="12"/>
      <c r="L14911" s="12"/>
      <c r="M14911" s="12"/>
      <c r="O14911" s="12" t="inlineStr">
        <is>
          <t>2019-16810</t>
        </is>
      </c>
      <c r="P14911" s="12" t="inlineStr">
        <is>
          <t>5.95 tấn-41107</t>
        </is>
      </c>
    </row>
    <row r="14912" customHeight="true" ht="16.0">
      <c r="B14912" s="10" t="n">
        <v>14908.0</v>
      </c>
      <c r="C14912" s="10" t="inlineStr">
        <is>
          <t>ISUZU-246</t>
        </is>
      </c>
      <c r="D14912" s="10" t="inlineStr">
        <is>
          <t>NQR75M-7150</t>
        </is>
      </c>
      <c r="E14912" s="10" t="inlineStr">
        <is>
          <t>2017-16811</t>
        </is>
      </c>
      <c r="F14912" s="10" t="inlineStr">
        <is>
          <t>3.20 tấn-41108</t>
        </is>
      </c>
      <c r="G14912" s="10"/>
      <c r="I14912" s="12"/>
      <c r="J14912" s="12"/>
      <c r="L14912" s="12"/>
      <c r="M14912" s="12"/>
      <c r="O14912" s="12" t="inlineStr">
        <is>
          <t>2017-16811</t>
        </is>
      </c>
      <c r="P14912" s="12" t="inlineStr">
        <is>
          <t>3.20 tấn-41108</t>
        </is>
      </c>
    </row>
    <row r="14913" customHeight="true" ht="16.0">
      <c r="B14913" s="10" t="n">
        <v>14909.0</v>
      </c>
      <c r="C14913" s="10" t="inlineStr">
        <is>
          <t>ISUZU-246</t>
        </is>
      </c>
      <c r="D14913" s="10" t="inlineStr">
        <is>
          <t>NQR75M-7150</t>
        </is>
      </c>
      <c r="E14913" s="10" t="inlineStr">
        <is>
          <t>2018-16812</t>
        </is>
      </c>
      <c r="F14913" s="10" t="inlineStr">
        <is>
          <t>3.20 tấn-41109</t>
        </is>
      </c>
      <c r="G14913" s="10"/>
      <c r="I14913" s="12"/>
      <c r="J14913" s="12"/>
      <c r="L14913" s="12"/>
      <c r="M14913" s="12"/>
      <c r="O14913" s="12" t="inlineStr">
        <is>
          <t>2018-16812</t>
        </is>
      </c>
      <c r="P14913" s="12" t="inlineStr">
        <is>
          <t>3.20 tấn-41109</t>
        </is>
      </c>
    </row>
    <row r="14914" customHeight="true" ht="16.0">
      <c r="B14914" s="10" t="n">
        <v>14910.0</v>
      </c>
      <c r="C14914" s="10" t="inlineStr">
        <is>
          <t>ISUZU-246</t>
        </is>
      </c>
      <c r="D14914" s="10" t="inlineStr">
        <is>
          <t>NQR75M-7150</t>
        </is>
      </c>
      <c r="E14914" s="10" t="inlineStr">
        <is>
          <t>2017-16811</t>
        </is>
      </c>
      <c r="F14914" s="10" t="inlineStr">
        <is>
          <t>3.45 tấn-41110</t>
        </is>
      </c>
      <c r="G14914" s="10"/>
      <c r="I14914" s="12"/>
      <c r="J14914" s="12"/>
      <c r="L14914" s="12"/>
      <c r="M14914" s="12"/>
      <c r="O14914" s="12" t="inlineStr">
        <is>
          <t>2017-16811</t>
        </is>
      </c>
      <c r="P14914" s="12" t="inlineStr">
        <is>
          <t>3.45 tấn-41110</t>
        </is>
      </c>
    </row>
    <row r="14915" customHeight="true" ht="16.0">
      <c r="B14915" s="10" t="n">
        <v>14911.0</v>
      </c>
      <c r="C14915" s="10" t="inlineStr">
        <is>
          <t>ISUZU-246</t>
        </is>
      </c>
      <c r="D14915" s="10" t="inlineStr">
        <is>
          <t>NQR75M-7150</t>
        </is>
      </c>
      <c r="E14915" s="10" t="inlineStr">
        <is>
          <t>2018-16812</t>
        </is>
      </c>
      <c r="F14915" s="10" t="inlineStr">
        <is>
          <t>3.45 tấn-41111</t>
        </is>
      </c>
      <c r="G14915" s="10"/>
      <c r="I14915" s="12"/>
      <c r="J14915" s="12"/>
      <c r="L14915" s="12"/>
      <c r="M14915" s="12"/>
      <c r="O14915" s="12" t="inlineStr">
        <is>
          <t>2018-16812</t>
        </is>
      </c>
      <c r="P14915" s="12" t="inlineStr">
        <is>
          <t>3.45 tấn-41111</t>
        </is>
      </c>
    </row>
    <row r="14916" customHeight="true" ht="16.0">
      <c r="B14916" s="10" t="n">
        <v>14912.0</v>
      </c>
      <c r="C14916" s="10" t="inlineStr">
        <is>
          <t>ISUZU-246</t>
        </is>
      </c>
      <c r="D14916" s="10" t="inlineStr">
        <is>
          <t>NQR75M-7150</t>
        </is>
      </c>
      <c r="E14916" s="10" t="inlineStr">
        <is>
          <t>2017-16811</t>
        </is>
      </c>
      <c r="F14916" s="10" t="inlineStr">
        <is>
          <t>3.49 tấn-41112</t>
        </is>
      </c>
      <c r="G14916" s="10"/>
      <c r="I14916" s="12"/>
      <c r="J14916" s="12"/>
      <c r="L14916" s="12"/>
      <c r="M14916" s="12"/>
      <c r="O14916" s="12" t="inlineStr">
        <is>
          <t>2017-16811</t>
        </is>
      </c>
      <c r="P14916" s="12" t="inlineStr">
        <is>
          <t>3.49 tấn-41112</t>
        </is>
      </c>
    </row>
    <row r="14917" customHeight="true" ht="16.0">
      <c r="B14917" s="10" t="n">
        <v>14913.0</v>
      </c>
      <c r="C14917" s="10" t="inlineStr">
        <is>
          <t>ISUZU-246</t>
        </is>
      </c>
      <c r="D14917" s="10" t="inlineStr">
        <is>
          <t>NQR75M-7150</t>
        </is>
      </c>
      <c r="E14917" s="10" t="inlineStr">
        <is>
          <t>2018-16812</t>
        </is>
      </c>
      <c r="F14917" s="10" t="inlineStr">
        <is>
          <t>3.49 tấn-41113</t>
        </is>
      </c>
      <c r="G14917" s="10"/>
      <c r="I14917" s="12"/>
      <c r="J14917" s="12"/>
      <c r="L14917" s="12"/>
      <c r="M14917" s="12"/>
      <c r="O14917" s="12" t="inlineStr">
        <is>
          <t>2018-16812</t>
        </is>
      </c>
      <c r="P14917" s="12" t="inlineStr">
        <is>
          <t>3.49 tấn-41113</t>
        </is>
      </c>
    </row>
    <row r="14918" customHeight="true" ht="16.0">
      <c r="B14918" s="10" t="n">
        <v>14914.0</v>
      </c>
      <c r="C14918" s="10" t="inlineStr">
        <is>
          <t>ISUZU-246</t>
        </is>
      </c>
      <c r="D14918" s="10" t="inlineStr">
        <is>
          <t>NQR75M-7150</t>
        </is>
      </c>
      <c r="E14918" s="10" t="inlineStr">
        <is>
          <t>2015-16813</t>
        </is>
      </c>
      <c r="F14918" s="10" t="inlineStr">
        <is>
          <t>3.50 tấn-41114</t>
        </is>
      </c>
      <c r="G14918" s="10"/>
      <c r="I14918" s="12"/>
      <c r="J14918" s="12"/>
      <c r="L14918" s="12"/>
      <c r="M14918" s="12"/>
      <c r="O14918" s="12" t="inlineStr">
        <is>
          <t>2015-16813</t>
        </is>
      </c>
      <c r="P14918" s="12" t="inlineStr">
        <is>
          <t>3.50 tấn-41114</t>
        </is>
      </c>
    </row>
    <row r="14919" customHeight="true" ht="16.0">
      <c r="B14919" s="10" t="n">
        <v>14915.0</v>
      </c>
      <c r="C14919" s="10" t="inlineStr">
        <is>
          <t>ISUZU-246</t>
        </is>
      </c>
      <c r="D14919" s="10" t="inlineStr">
        <is>
          <t>NQR75M-7150</t>
        </is>
      </c>
      <c r="E14919" s="10" t="inlineStr">
        <is>
          <t>2016-16814</t>
        </is>
      </c>
      <c r="F14919" s="10" t="inlineStr">
        <is>
          <t>3.50 tấn-41115</t>
        </is>
      </c>
      <c r="G14919" s="10"/>
      <c r="I14919" s="12"/>
      <c r="J14919" s="12"/>
      <c r="L14919" s="12"/>
      <c r="M14919" s="12"/>
      <c r="O14919" s="12" t="inlineStr">
        <is>
          <t>2016-16814</t>
        </is>
      </c>
      <c r="P14919" s="12" t="inlineStr">
        <is>
          <t>3.50 tấn-41115</t>
        </is>
      </c>
    </row>
    <row r="14920" customHeight="true" ht="16.0">
      <c r="B14920" s="10" t="n">
        <v>14916.0</v>
      </c>
      <c r="C14920" s="10" t="inlineStr">
        <is>
          <t>ISUZU-246</t>
        </is>
      </c>
      <c r="D14920" s="10" t="inlineStr">
        <is>
          <t>NQR75M-7150</t>
        </is>
      </c>
      <c r="E14920" s="10" t="inlineStr">
        <is>
          <t>2017-16811</t>
        </is>
      </c>
      <c r="F14920" s="10" t="inlineStr">
        <is>
          <t>3.58 tấn-41116</t>
        </is>
      </c>
      <c r="G14920" s="10"/>
      <c r="I14920" s="12"/>
      <c r="J14920" s="12"/>
      <c r="L14920" s="12"/>
      <c r="M14920" s="12"/>
      <c r="O14920" s="12" t="inlineStr">
        <is>
          <t>2017-16811</t>
        </is>
      </c>
      <c r="P14920" s="12" t="inlineStr">
        <is>
          <t>3.58 tấn-41116</t>
        </is>
      </c>
    </row>
    <row r="14921" customHeight="true" ht="16.0">
      <c r="B14921" s="10" t="n">
        <v>14917.0</v>
      </c>
      <c r="C14921" s="10" t="inlineStr">
        <is>
          <t>ISUZU-246</t>
        </is>
      </c>
      <c r="D14921" s="10" t="inlineStr">
        <is>
          <t>NQR75M-7150</t>
        </is>
      </c>
      <c r="E14921" s="10" t="inlineStr">
        <is>
          <t>2017-16811</t>
        </is>
      </c>
      <c r="F14921" s="10" t="inlineStr">
        <is>
          <t>3.60 tấn-41117</t>
        </is>
      </c>
      <c r="G14921" s="10"/>
      <c r="I14921" s="12"/>
      <c r="J14921" s="12"/>
      <c r="L14921" s="12"/>
      <c r="M14921" s="12"/>
      <c r="O14921" s="12" t="inlineStr">
        <is>
          <t>2017-16811</t>
        </is>
      </c>
      <c r="P14921" s="12" t="inlineStr">
        <is>
          <t>3.60 tấn-41117</t>
        </is>
      </c>
    </row>
    <row r="14922" customHeight="true" ht="16.0">
      <c r="B14922" s="10" t="n">
        <v>14918.0</v>
      </c>
      <c r="C14922" s="10" t="inlineStr">
        <is>
          <t>ISUZU-246</t>
        </is>
      </c>
      <c r="D14922" s="10" t="inlineStr">
        <is>
          <t>NQR75M-7150</t>
        </is>
      </c>
      <c r="E14922" s="10" t="inlineStr">
        <is>
          <t>2016-16814</t>
        </is>
      </c>
      <c r="F14922" s="10" t="inlineStr">
        <is>
          <t>3.70 tấn-41118</t>
        </is>
      </c>
      <c r="G14922" s="10"/>
      <c r="I14922" s="12"/>
      <c r="J14922" s="12"/>
      <c r="L14922" s="12"/>
      <c r="M14922" s="12"/>
      <c r="O14922" s="12" t="inlineStr">
        <is>
          <t>2016-16814</t>
        </is>
      </c>
      <c r="P14922" s="12" t="inlineStr">
        <is>
          <t>3.70 tấn-41118</t>
        </is>
      </c>
    </row>
    <row r="14923" customHeight="true" ht="16.0">
      <c r="B14923" s="10" t="n">
        <v>14919.0</v>
      </c>
      <c r="C14923" s="10" t="inlineStr">
        <is>
          <t>ISUZU-246</t>
        </is>
      </c>
      <c r="D14923" s="10" t="inlineStr">
        <is>
          <t>NQR75M-7150</t>
        </is>
      </c>
      <c r="E14923" s="10" t="inlineStr">
        <is>
          <t>2015-16813</t>
        </is>
      </c>
      <c r="F14923" s="10" t="inlineStr">
        <is>
          <t>3.80 tấn-41119</t>
        </is>
      </c>
      <c r="G14923" s="10"/>
      <c r="I14923" s="12"/>
      <c r="J14923" s="12"/>
      <c r="L14923" s="12"/>
      <c r="M14923" s="12"/>
      <c r="O14923" s="12" t="inlineStr">
        <is>
          <t>2015-16813</t>
        </is>
      </c>
      <c r="P14923" s="12" t="inlineStr">
        <is>
          <t>3.80 tấn-41119</t>
        </is>
      </c>
    </row>
    <row r="14924" customHeight="true" ht="16.0">
      <c r="B14924" s="10" t="n">
        <v>14920.0</v>
      </c>
      <c r="C14924" s="10" t="inlineStr">
        <is>
          <t>ISUZU-246</t>
        </is>
      </c>
      <c r="D14924" s="10" t="inlineStr">
        <is>
          <t>NQR75M-7150</t>
        </is>
      </c>
      <c r="E14924" s="10" t="inlineStr">
        <is>
          <t>2016-16814</t>
        </is>
      </c>
      <c r="F14924" s="10" t="inlineStr">
        <is>
          <t>3.85 tấn-41120</t>
        </is>
      </c>
      <c r="G14924" s="10"/>
      <c r="I14924" s="12"/>
      <c r="J14924" s="12"/>
      <c r="L14924" s="12"/>
      <c r="M14924" s="12"/>
      <c r="O14924" s="12" t="inlineStr">
        <is>
          <t>2016-16814</t>
        </is>
      </c>
      <c r="P14924" s="12" t="inlineStr">
        <is>
          <t>3.85 tấn-41120</t>
        </is>
      </c>
    </row>
    <row r="14925" customHeight="true" ht="16.0">
      <c r="B14925" s="10" t="n">
        <v>14921.0</v>
      </c>
      <c r="C14925" s="10" t="inlineStr">
        <is>
          <t>ISUZU-246</t>
        </is>
      </c>
      <c r="D14925" s="10" t="inlineStr">
        <is>
          <t>NQR75M-7150</t>
        </is>
      </c>
      <c r="E14925" s="10" t="inlineStr">
        <is>
          <t>2016-16814</t>
        </is>
      </c>
      <c r="F14925" s="10" t="inlineStr">
        <is>
          <t>3.90 tấn-41121</t>
        </is>
      </c>
      <c r="G14925" s="10"/>
      <c r="I14925" s="12"/>
      <c r="J14925" s="12"/>
      <c r="L14925" s="12"/>
      <c r="M14925" s="12"/>
      <c r="O14925" s="12" t="inlineStr">
        <is>
          <t>2016-16814</t>
        </is>
      </c>
      <c r="P14925" s="12" t="inlineStr">
        <is>
          <t>3.90 tấn-41121</t>
        </is>
      </c>
    </row>
    <row r="14926" customHeight="true" ht="16.0">
      <c r="B14926" s="10" t="n">
        <v>14922.0</v>
      </c>
      <c r="C14926" s="10" t="inlineStr">
        <is>
          <t>ISUZU-246</t>
        </is>
      </c>
      <c r="D14926" s="10" t="inlineStr">
        <is>
          <t>NQR75M-7150</t>
        </is>
      </c>
      <c r="E14926" s="10" t="inlineStr">
        <is>
          <t>2015-16813</t>
        </is>
      </c>
      <c r="F14926" s="10" t="inlineStr">
        <is>
          <t>4.00 tấn-41122</t>
        </is>
      </c>
      <c r="G14926" s="10"/>
      <c r="I14926" s="12"/>
      <c r="J14926" s="12"/>
      <c r="L14926" s="12"/>
      <c r="M14926" s="12"/>
      <c r="O14926" s="12" t="inlineStr">
        <is>
          <t>2015-16813</t>
        </is>
      </c>
      <c r="P14926" s="12" t="inlineStr">
        <is>
          <t>4.00 tấn-41122</t>
        </is>
      </c>
    </row>
    <row r="14927" customHeight="true" ht="16.0">
      <c r="B14927" s="10" t="n">
        <v>14923.0</v>
      </c>
      <c r="C14927" s="10" t="inlineStr">
        <is>
          <t>ISUZU-246</t>
        </is>
      </c>
      <c r="D14927" s="10" t="inlineStr">
        <is>
          <t>NQR75M-7150</t>
        </is>
      </c>
      <c r="E14927" s="10" t="inlineStr">
        <is>
          <t>2016-16814</t>
        </is>
      </c>
      <c r="F14927" s="10" t="inlineStr">
        <is>
          <t>4.00 tấn-41123</t>
        </is>
      </c>
      <c r="G14927" s="10"/>
      <c r="I14927" s="12"/>
      <c r="J14927" s="12"/>
      <c r="L14927" s="12"/>
      <c r="M14927" s="12"/>
      <c r="O14927" s="12" t="inlineStr">
        <is>
          <t>2016-16814</t>
        </is>
      </c>
      <c r="P14927" s="12" t="inlineStr">
        <is>
          <t>4.00 tấn-41123</t>
        </is>
      </c>
    </row>
    <row r="14928" customHeight="true" ht="16.0">
      <c r="B14928" s="10" t="n">
        <v>14924.0</v>
      </c>
      <c r="C14928" s="10" t="inlineStr">
        <is>
          <t>ISUZU-246</t>
        </is>
      </c>
      <c r="D14928" s="10" t="inlineStr">
        <is>
          <t>NQR75M-7150</t>
        </is>
      </c>
      <c r="E14928" s="10" t="inlineStr">
        <is>
          <t>2015-16813</t>
        </is>
      </c>
      <c r="F14928" s="10" t="inlineStr">
        <is>
          <t>4.05 tấn-41124</t>
        </is>
      </c>
      <c r="G14928" s="10"/>
      <c r="I14928" s="12"/>
      <c r="J14928" s="12"/>
      <c r="L14928" s="12"/>
      <c r="M14928" s="12"/>
      <c r="O14928" s="12" t="inlineStr">
        <is>
          <t>2015-16813</t>
        </is>
      </c>
      <c r="P14928" s="12" t="inlineStr">
        <is>
          <t>4.05 tấn-41124</t>
        </is>
      </c>
    </row>
    <row r="14929" customHeight="true" ht="16.0">
      <c r="B14929" s="10" t="n">
        <v>14925.0</v>
      </c>
      <c r="C14929" s="10" t="inlineStr">
        <is>
          <t>ISUZU-246</t>
        </is>
      </c>
      <c r="D14929" s="10" t="inlineStr">
        <is>
          <t>NQR75M-7150</t>
        </is>
      </c>
      <c r="E14929" s="10" t="inlineStr">
        <is>
          <t>2016-16814</t>
        </is>
      </c>
      <c r="F14929" s="10" t="inlineStr">
        <is>
          <t>4.05 tấn-41125</t>
        </is>
      </c>
      <c r="G14929" s="10"/>
      <c r="I14929" s="12"/>
      <c r="J14929" s="12"/>
      <c r="L14929" s="12"/>
      <c r="M14929" s="12"/>
      <c r="O14929" s="12" t="inlineStr">
        <is>
          <t>2016-16814</t>
        </is>
      </c>
      <c r="P14929" s="12" t="inlineStr">
        <is>
          <t>4.05 tấn-41125</t>
        </is>
      </c>
    </row>
    <row r="14930" customHeight="true" ht="16.0">
      <c r="B14930" s="10" t="n">
        <v>14926.0</v>
      </c>
      <c r="C14930" s="10" t="inlineStr">
        <is>
          <t>ISUZU-246</t>
        </is>
      </c>
      <c r="D14930" s="10" t="inlineStr">
        <is>
          <t>NQR75M-7150</t>
        </is>
      </c>
      <c r="E14930" s="10" t="inlineStr">
        <is>
          <t>2014-16815</t>
        </is>
      </c>
      <c r="F14930" s="10" t="inlineStr">
        <is>
          <t>4.20 tấn-41126</t>
        </is>
      </c>
      <c r="G14930" s="10"/>
      <c r="I14930" s="12"/>
      <c r="J14930" s="12"/>
      <c r="L14930" s="12"/>
      <c r="M14930" s="12"/>
      <c r="O14930" s="12" t="inlineStr">
        <is>
          <t>2014-16815</t>
        </is>
      </c>
      <c r="P14930" s="12" t="inlineStr">
        <is>
          <t>4.20 tấn-41126</t>
        </is>
      </c>
    </row>
    <row r="14931" customHeight="true" ht="16.0">
      <c r="B14931" s="10" t="n">
        <v>14927.0</v>
      </c>
      <c r="C14931" s="10" t="inlineStr">
        <is>
          <t>ISUZU-246</t>
        </is>
      </c>
      <c r="D14931" s="10" t="inlineStr">
        <is>
          <t>NQR75M-7150</t>
        </is>
      </c>
      <c r="E14931" s="10" t="inlineStr">
        <is>
          <t>2015-16813</t>
        </is>
      </c>
      <c r="F14931" s="10" t="inlineStr">
        <is>
          <t>4.20 tấn-41127</t>
        </is>
      </c>
      <c r="G14931" s="10"/>
      <c r="I14931" s="12"/>
      <c r="J14931" s="12"/>
      <c r="L14931" s="12"/>
      <c r="M14931" s="12"/>
      <c r="O14931" s="12" t="inlineStr">
        <is>
          <t>2015-16813</t>
        </is>
      </c>
      <c r="P14931" s="12" t="inlineStr">
        <is>
          <t>4.20 tấn-41127</t>
        </is>
      </c>
    </row>
    <row r="14932" customHeight="true" ht="16.0">
      <c r="B14932" s="10" t="n">
        <v>14928.0</v>
      </c>
      <c r="C14932" s="10" t="inlineStr">
        <is>
          <t>ISUZU-246</t>
        </is>
      </c>
      <c r="D14932" s="10" t="inlineStr">
        <is>
          <t>NQR75M-7150</t>
        </is>
      </c>
      <c r="E14932" s="10" t="inlineStr">
        <is>
          <t>2016-16814</t>
        </is>
      </c>
      <c r="F14932" s="10" t="inlineStr">
        <is>
          <t>4.20 tấn-41128</t>
        </is>
      </c>
      <c r="G14932" s="10"/>
      <c r="I14932" s="12"/>
      <c r="J14932" s="12"/>
      <c r="L14932" s="12"/>
      <c r="M14932" s="12"/>
      <c r="O14932" s="12" t="inlineStr">
        <is>
          <t>2016-16814</t>
        </is>
      </c>
      <c r="P14932" s="12" t="inlineStr">
        <is>
          <t>4.20 tấn-41128</t>
        </is>
      </c>
    </row>
    <row r="14933" customHeight="true" ht="16.0">
      <c r="B14933" s="10" t="n">
        <v>14929.0</v>
      </c>
      <c r="C14933" s="10" t="inlineStr">
        <is>
          <t>ISUZU-246</t>
        </is>
      </c>
      <c r="D14933" s="10" t="inlineStr">
        <is>
          <t>NQR75M-7150</t>
        </is>
      </c>
      <c r="E14933" s="10" t="inlineStr">
        <is>
          <t>2016-16814</t>
        </is>
      </c>
      <c r="F14933" s="10" t="inlineStr">
        <is>
          <t>4.25 tấn-41129</t>
        </is>
      </c>
      <c r="G14933" s="10"/>
      <c r="I14933" s="12"/>
      <c r="J14933" s="12"/>
      <c r="L14933" s="12"/>
      <c r="M14933" s="12"/>
      <c r="O14933" s="12" t="inlineStr">
        <is>
          <t>2016-16814</t>
        </is>
      </c>
      <c r="P14933" s="12" t="inlineStr">
        <is>
          <t>4.25 tấn-41129</t>
        </is>
      </c>
    </row>
    <row r="14934" customHeight="true" ht="16.0">
      <c r="B14934" s="10" t="n">
        <v>14930.0</v>
      </c>
      <c r="C14934" s="10" t="inlineStr">
        <is>
          <t>ISUZU-246</t>
        </is>
      </c>
      <c r="D14934" s="10" t="inlineStr">
        <is>
          <t>NQR75M-7150</t>
        </is>
      </c>
      <c r="E14934" s="10" t="inlineStr">
        <is>
          <t>2017-16811</t>
        </is>
      </c>
      <c r="F14934" s="10" t="inlineStr">
        <is>
          <t>4.30 tấn-41130</t>
        </is>
      </c>
      <c r="G14934" s="10"/>
      <c r="I14934" s="12"/>
      <c r="J14934" s="12"/>
      <c r="L14934" s="12"/>
      <c r="M14934" s="12"/>
      <c r="O14934" s="12" t="inlineStr">
        <is>
          <t>2017-16811</t>
        </is>
      </c>
      <c r="P14934" s="12" t="inlineStr">
        <is>
          <t>4.30 tấn-41130</t>
        </is>
      </c>
    </row>
    <row r="14935" customHeight="true" ht="16.0">
      <c r="B14935" s="10" t="n">
        <v>14931.0</v>
      </c>
      <c r="C14935" s="10" t="inlineStr">
        <is>
          <t>ISUZU-246</t>
        </is>
      </c>
      <c r="D14935" s="10" t="inlineStr">
        <is>
          <t>NQR75M-7150</t>
        </is>
      </c>
      <c r="E14935" s="10" t="inlineStr">
        <is>
          <t>2015-16813</t>
        </is>
      </c>
      <c r="F14935" s="10" t="inlineStr">
        <is>
          <t>4.35 tấn-41131</t>
        </is>
      </c>
      <c r="G14935" s="10"/>
      <c r="I14935" s="12"/>
      <c r="J14935" s="12"/>
      <c r="L14935" s="12"/>
      <c r="M14935" s="12"/>
      <c r="O14935" s="12" t="inlineStr">
        <is>
          <t>2015-16813</t>
        </is>
      </c>
      <c r="P14935" s="12" t="inlineStr">
        <is>
          <t>4.35 tấn-41131</t>
        </is>
      </c>
    </row>
    <row r="14936" customHeight="true" ht="16.0">
      <c r="B14936" s="10" t="n">
        <v>14932.0</v>
      </c>
      <c r="C14936" s="10" t="inlineStr">
        <is>
          <t>ISUZU-246</t>
        </is>
      </c>
      <c r="D14936" s="10" t="inlineStr">
        <is>
          <t>NQR75M-7150</t>
        </is>
      </c>
      <c r="E14936" s="10" t="inlineStr">
        <is>
          <t>2016-16814</t>
        </is>
      </c>
      <c r="F14936" s="10" t="inlineStr">
        <is>
          <t>4.40 tấn-41132</t>
        </is>
      </c>
      <c r="G14936" s="10"/>
      <c r="I14936" s="12"/>
      <c r="J14936" s="12"/>
      <c r="L14936" s="12"/>
      <c r="M14936" s="12"/>
      <c r="O14936" s="12" t="inlineStr">
        <is>
          <t>2016-16814</t>
        </is>
      </c>
      <c r="P14936" s="12" t="inlineStr">
        <is>
          <t>4.40 tấn-41132</t>
        </is>
      </c>
    </row>
    <row r="14937" customHeight="true" ht="16.0">
      <c r="B14937" s="10" t="n">
        <v>14933.0</v>
      </c>
      <c r="C14937" s="10" t="inlineStr">
        <is>
          <t>ISUZU-246</t>
        </is>
      </c>
      <c r="D14937" s="10" t="inlineStr">
        <is>
          <t>NQR75M-7150</t>
        </is>
      </c>
      <c r="E14937" s="10" t="inlineStr">
        <is>
          <t>2016-16814</t>
        </is>
      </c>
      <c r="F14937" s="10" t="inlineStr">
        <is>
          <t>4.45 tấn-41133</t>
        </is>
      </c>
      <c r="G14937" s="10"/>
      <c r="I14937" s="12"/>
      <c r="J14937" s="12"/>
      <c r="L14937" s="12"/>
      <c r="M14937" s="12"/>
      <c r="O14937" s="12" t="inlineStr">
        <is>
          <t>2016-16814</t>
        </is>
      </c>
      <c r="P14937" s="12" t="inlineStr">
        <is>
          <t>4.45 tấn-41133</t>
        </is>
      </c>
    </row>
    <row r="14938" customHeight="true" ht="16.0">
      <c r="B14938" s="10" t="n">
        <v>14934.0</v>
      </c>
      <c r="C14938" s="10" t="inlineStr">
        <is>
          <t>ISUZU-246</t>
        </is>
      </c>
      <c r="D14938" s="10" t="inlineStr">
        <is>
          <t>NQR75M-7150</t>
        </is>
      </c>
      <c r="E14938" s="10" t="inlineStr">
        <is>
          <t>2014-16815</t>
        </is>
      </c>
      <c r="F14938" s="10" t="inlineStr">
        <is>
          <t>4.50 tấn-41134</t>
        </is>
      </c>
      <c r="G14938" s="10"/>
      <c r="I14938" s="12"/>
      <c r="J14938" s="12"/>
      <c r="L14938" s="12"/>
      <c r="M14938" s="12"/>
      <c r="O14938" s="12" t="inlineStr">
        <is>
          <t>2014-16815</t>
        </is>
      </c>
      <c r="P14938" s="12" t="inlineStr">
        <is>
          <t>4.50 tấn-41134</t>
        </is>
      </c>
    </row>
    <row r="14939" customHeight="true" ht="16.0">
      <c r="B14939" s="10" t="n">
        <v>14935.0</v>
      </c>
      <c r="C14939" s="10" t="inlineStr">
        <is>
          <t>ISUZU-246</t>
        </is>
      </c>
      <c r="D14939" s="10" t="inlineStr">
        <is>
          <t>NQR75M-7150</t>
        </is>
      </c>
      <c r="E14939" s="10" t="inlineStr">
        <is>
          <t>2015-16813</t>
        </is>
      </c>
      <c r="F14939" s="10" t="inlineStr">
        <is>
          <t>4.50 tấn-41135</t>
        </is>
      </c>
      <c r="G14939" s="10"/>
      <c r="I14939" s="12"/>
      <c r="J14939" s="12"/>
      <c r="L14939" s="12"/>
      <c r="M14939" s="12"/>
      <c r="O14939" s="12" t="inlineStr">
        <is>
          <t>2015-16813</t>
        </is>
      </c>
      <c r="P14939" s="12" t="inlineStr">
        <is>
          <t>4.50 tấn-41135</t>
        </is>
      </c>
    </row>
    <row r="14940" customHeight="true" ht="16.0">
      <c r="B14940" s="10" t="n">
        <v>14936.0</v>
      </c>
      <c r="C14940" s="10" t="inlineStr">
        <is>
          <t>ISUZU-246</t>
        </is>
      </c>
      <c r="D14940" s="10" t="inlineStr">
        <is>
          <t>NQR75M-7150</t>
        </is>
      </c>
      <c r="E14940" s="10" t="inlineStr">
        <is>
          <t>2016-16814</t>
        </is>
      </c>
      <c r="F14940" s="10" t="inlineStr">
        <is>
          <t>4.60 tấn-41136</t>
        </is>
      </c>
      <c r="G14940" s="10"/>
      <c r="I14940" s="12"/>
      <c r="J14940" s="12"/>
      <c r="L14940" s="12"/>
      <c r="M14940" s="12"/>
      <c r="O14940" s="12" t="inlineStr">
        <is>
          <t>2016-16814</t>
        </is>
      </c>
      <c r="P14940" s="12" t="inlineStr">
        <is>
          <t>4.60 tấn-41136</t>
        </is>
      </c>
    </row>
    <row r="14941" customHeight="true" ht="16.0">
      <c r="B14941" s="10" t="n">
        <v>14937.0</v>
      </c>
      <c r="C14941" s="10" t="inlineStr">
        <is>
          <t>ISUZU-246</t>
        </is>
      </c>
      <c r="D14941" s="10" t="inlineStr">
        <is>
          <t>NQR75M-7150</t>
        </is>
      </c>
      <c r="E14941" s="10" t="inlineStr">
        <is>
          <t>2015-16813</t>
        </is>
      </c>
      <c r="F14941" s="10" t="inlineStr">
        <is>
          <t>4.65 tấn-41137</t>
        </is>
      </c>
      <c r="G14941" s="10"/>
      <c r="I14941" s="12"/>
      <c r="J14941" s="12"/>
      <c r="L14941" s="12"/>
      <c r="M14941" s="12"/>
      <c r="O14941" s="12" t="inlineStr">
        <is>
          <t>2015-16813</t>
        </is>
      </c>
      <c r="P14941" s="12" t="inlineStr">
        <is>
          <t>4.65 tấn-41137</t>
        </is>
      </c>
    </row>
    <row r="14942" customHeight="true" ht="16.0">
      <c r="B14942" s="10" t="n">
        <v>14938.0</v>
      </c>
      <c r="C14942" s="10" t="inlineStr">
        <is>
          <t>ISUZU-246</t>
        </is>
      </c>
      <c r="D14942" s="10" t="inlineStr">
        <is>
          <t>NQR75M-7150</t>
        </is>
      </c>
      <c r="E14942" s="10" t="inlineStr">
        <is>
          <t>2016-16814</t>
        </is>
      </c>
      <c r="F14942" s="10" t="inlineStr">
        <is>
          <t>4.65 tấn-41138</t>
        </is>
      </c>
      <c r="G14942" s="10"/>
      <c r="I14942" s="12"/>
      <c r="J14942" s="12"/>
      <c r="L14942" s="12"/>
      <c r="M14942" s="12"/>
      <c r="O14942" s="12" t="inlineStr">
        <is>
          <t>2016-16814</t>
        </is>
      </c>
      <c r="P14942" s="12" t="inlineStr">
        <is>
          <t>4.65 tấn-41138</t>
        </is>
      </c>
    </row>
    <row r="14943" customHeight="true" ht="16.0">
      <c r="B14943" s="10" t="n">
        <v>14939.0</v>
      </c>
      <c r="C14943" s="10" t="inlineStr">
        <is>
          <t>ISUZU-246</t>
        </is>
      </c>
      <c r="D14943" s="10" t="inlineStr">
        <is>
          <t>NQR75M-7150</t>
        </is>
      </c>
      <c r="E14943" s="10" t="inlineStr">
        <is>
          <t>2015-16813</t>
        </is>
      </c>
      <c r="F14943" s="10" t="inlineStr">
        <is>
          <t>4.70 tấn-41139</t>
        </is>
      </c>
      <c r="G14943" s="10"/>
      <c r="I14943" s="12"/>
      <c r="J14943" s="12"/>
      <c r="L14943" s="12"/>
      <c r="M14943" s="12"/>
      <c r="O14943" s="12" t="inlineStr">
        <is>
          <t>2015-16813</t>
        </is>
      </c>
      <c r="P14943" s="12" t="inlineStr">
        <is>
          <t>4.70 tấn-41139</t>
        </is>
      </c>
    </row>
    <row r="14944" customHeight="true" ht="16.0">
      <c r="B14944" s="10" t="n">
        <v>14940.0</v>
      </c>
      <c r="C14944" s="10" t="inlineStr">
        <is>
          <t>ISUZU-246</t>
        </is>
      </c>
      <c r="D14944" s="10" t="inlineStr">
        <is>
          <t>NQR75M-7150</t>
        </is>
      </c>
      <c r="E14944" s="10" t="inlineStr">
        <is>
          <t>2017-16811</t>
        </is>
      </c>
      <c r="F14944" s="10" t="inlineStr">
        <is>
          <t>4.70 tấn-41140</t>
        </is>
      </c>
      <c r="G14944" s="10"/>
      <c r="I14944" s="12"/>
      <c r="J14944" s="12"/>
      <c r="L14944" s="12"/>
      <c r="M14944" s="12"/>
      <c r="O14944" s="12" t="inlineStr">
        <is>
          <t>2017-16811</t>
        </is>
      </c>
      <c r="P14944" s="12" t="inlineStr">
        <is>
          <t>4.70 tấn-41140</t>
        </is>
      </c>
    </row>
    <row r="14945" customHeight="true" ht="16.0">
      <c r="B14945" s="10" t="n">
        <v>14941.0</v>
      </c>
      <c r="C14945" s="10" t="inlineStr">
        <is>
          <t>ISUZU-246</t>
        </is>
      </c>
      <c r="D14945" s="10" t="inlineStr">
        <is>
          <t>NQR75M-7150</t>
        </is>
      </c>
      <c r="E14945" s="10" t="inlineStr">
        <is>
          <t>2018-16812</t>
        </is>
      </c>
      <c r="F14945" s="10" t="inlineStr">
        <is>
          <t>4.70 tấn-41141</t>
        </is>
      </c>
      <c r="G14945" s="10"/>
      <c r="I14945" s="12"/>
      <c r="J14945" s="12"/>
      <c r="L14945" s="12"/>
      <c r="M14945" s="12"/>
      <c r="O14945" s="12" t="inlineStr">
        <is>
          <t>2018-16812</t>
        </is>
      </c>
      <c r="P14945" s="12" t="inlineStr">
        <is>
          <t>4.70 tấn-41141</t>
        </is>
      </c>
    </row>
    <row r="14946" customHeight="true" ht="16.0">
      <c r="B14946" s="10" t="n">
        <v>14942.0</v>
      </c>
      <c r="C14946" s="10" t="inlineStr">
        <is>
          <t>ISUZU-246</t>
        </is>
      </c>
      <c r="D14946" s="10" t="inlineStr">
        <is>
          <t>NQR75M-7150</t>
        </is>
      </c>
      <c r="E14946" s="10" t="inlineStr">
        <is>
          <t>2015-16813</t>
        </is>
      </c>
      <c r="F14946" s="10" t="inlineStr">
        <is>
          <t>4.75 tấn-41142</t>
        </is>
      </c>
      <c r="G14946" s="10"/>
      <c r="I14946" s="12"/>
      <c r="J14946" s="12"/>
      <c r="L14946" s="12"/>
      <c r="M14946" s="12"/>
      <c r="O14946" s="12" t="inlineStr">
        <is>
          <t>2015-16813</t>
        </is>
      </c>
      <c r="P14946" s="12" t="inlineStr">
        <is>
          <t>4.75 tấn-41142</t>
        </is>
      </c>
    </row>
    <row r="14947" customHeight="true" ht="16.0">
      <c r="B14947" s="10" t="n">
        <v>14943.0</v>
      </c>
      <c r="C14947" s="10" t="inlineStr">
        <is>
          <t>ISUZU-246</t>
        </is>
      </c>
      <c r="D14947" s="10" t="inlineStr">
        <is>
          <t>NQR75M-7150</t>
        </is>
      </c>
      <c r="E14947" s="10" t="inlineStr">
        <is>
          <t>2016-16814</t>
        </is>
      </c>
      <c r="F14947" s="10" t="inlineStr">
        <is>
          <t>4.75 tấn-41143</t>
        </is>
      </c>
      <c r="G14947" s="10"/>
      <c r="I14947" s="12"/>
      <c r="J14947" s="12"/>
      <c r="L14947" s="12"/>
      <c r="M14947" s="12"/>
      <c r="O14947" s="12" t="inlineStr">
        <is>
          <t>2016-16814</t>
        </is>
      </c>
      <c r="P14947" s="12" t="inlineStr">
        <is>
          <t>4.75 tấn-41143</t>
        </is>
      </c>
    </row>
    <row r="14948" customHeight="true" ht="16.0">
      <c r="B14948" s="10" t="n">
        <v>14944.0</v>
      </c>
      <c r="C14948" s="10" t="inlineStr">
        <is>
          <t>ISUZU-246</t>
        </is>
      </c>
      <c r="D14948" s="10" t="inlineStr">
        <is>
          <t>NQR75M-7150</t>
        </is>
      </c>
      <c r="E14948" s="10" t="inlineStr">
        <is>
          <t>2017-16811</t>
        </is>
      </c>
      <c r="F14948" s="10" t="inlineStr">
        <is>
          <t>4.75 tấn-41144</t>
        </is>
      </c>
      <c r="G14948" s="10"/>
      <c r="I14948" s="12"/>
      <c r="J14948" s="12"/>
      <c r="L14948" s="12"/>
      <c r="M14948" s="12"/>
      <c r="O14948" s="12" t="inlineStr">
        <is>
          <t>2017-16811</t>
        </is>
      </c>
      <c r="P14948" s="12" t="inlineStr">
        <is>
          <t>4.75 tấn-41144</t>
        </is>
      </c>
    </row>
    <row r="14949" customHeight="true" ht="16.0">
      <c r="B14949" s="10" t="n">
        <v>14945.0</v>
      </c>
      <c r="C14949" s="10" t="inlineStr">
        <is>
          <t>ISUZU-246</t>
        </is>
      </c>
      <c r="D14949" s="10" t="inlineStr">
        <is>
          <t>NQR75M-7150</t>
        </is>
      </c>
      <c r="E14949" s="10" t="inlineStr">
        <is>
          <t>2015-16813</t>
        </is>
      </c>
      <c r="F14949" s="10" t="inlineStr">
        <is>
          <t>4.80 tấn-41145</t>
        </is>
      </c>
      <c r="G14949" s="10"/>
      <c r="I14949" s="12"/>
      <c r="J14949" s="12"/>
      <c r="L14949" s="12"/>
      <c r="M14949" s="12"/>
      <c r="O14949" s="12" t="inlineStr">
        <is>
          <t>2015-16813</t>
        </is>
      </c>
      <c r="P14949" s="12" t="inlineStr">
        <is>
          <t>4.80 tấn-41145</t>
        </is>
      </c>
    </row>
    <row r="14950" customHeight="true" ht="16.0">
      <c r="B14950" s="10" t="n">
        <v>14946.0</v>
      </c>
      <c r="C14950" s="10" t="inlineStr">
        <is>
          <t>ISUZU-246</t>
        </is>
      </c>
      <c r="D14950" s="10" t="inlineStr">
        <is>
          <t>NQR75M-7150</t>
        </is>
      </c>
      <c r="E14950" s="10" t="inlineStr">
        <is>
          <t>2016-16814</t>
        </is>
      </c>
      <c r="F14950" s="10" t="inlineStr">
        <is>
          <t>4.80 tấn-41146</t>
        </is>
      </c>
      <c r="G14950" s="10"/>
      <c r="I14950" s="12"/>
      <c r="J14950" s="12"/>
      <c r="L14950" s="12"/>
      <c r="M14950" s="12"/>
      <c r="O14950" s="12" t="inlineStr">
        <is>
          <t>2016-16814</t>
        </is>
      </c>
      <c r="P14950" s="12" t="inlineStr">
        <is>
          <t>4.80 tấn-41146</t>
        </is>
      </c>
    </row>
    <row r="14951" customHeight="true" ht="16.0">
      <c r="B14951" s="10" t="n">
        <v>14947.0</v>
      </c>
      <c r="C14951" s="10" t="inlineStr">
        <is>
          <t>ISUZU-246</t>
        </is>
      </c>
      <c r="D14951" s="10" t="inlineStr">
        <is>
          <t>NQR75M-7150</t>
        </is>
      </c>
      <c r="E14951" s="10" t="inlineStr">
        <is>
          <t>2015-16813</t>
        </is>
      </c>
      <c r="F14951" s="10" t="inlineStr">
        <is>
          <t>4.85 tấn-41147</t>
        </is>
      </c>
      <c r="G14951" s="10"/>
      <c r="I14951" s="12"/>
      <c r="J14951" s="12"/>
      <c r="L14951" s="12"/>
      <c r="M14951" s="12"/>
      <c r="O14951" s="12" t="inlineStr">
        <is>
          <t>2015-16813</t>
        </is>
      </c>
      <c r="P14951" s="12" t="inlineStr">
        <is>
          <t>4.85 tấn-41147</t>
        </is>
      </c>
    </row>
    <row r="14952" customHeight="true" ht="16.0">
      <c r="B14952" s="10" t="n">
        <v>14948.0</v>
      </c>
      <c r="C14952" s="10" t="inlineStr">
        <is>
          <t>ISUZU-246</t>
        </is>
      </c>
      <c r="D14952" s="10" t="inlineStr">
        <is>
          <t>NQR75M-7150</t>
        </is>
      </c>
      <c r="E14952" s="10" t="inlineStr">
        <is>
          <t>2016-16814</t>
        </is>
      </c>
      <c r="F14952" s="10" t="inlineStr">
        <is>
          <t>4.85 tấn-41148</t>
        </is>
      </c>
      <c r="G14952" s="10"/>
      <c r="I14952" s="12"/>
      <c r="J14952" s="12"/>
      <c r="L14952" s="12"/>
      <c r="M14952" s="12"/>
      <c r="O14952" s="12" t="inlineStr">
        <is>
          <t>2016-16814</t>
        </is>
      </c>
      <c r="P14952" s="12" t="inlineStr">
        <is>
          <t>4.85 tấn-41148</t>
        </is>
      </c>
    </row>
    <row r="14953" customHeight="true" ht="16.0">
      <c r="B14953" s="10" t="n">
        <v>14949.0</v>
      </c>
      <c r="C14953" s="10" t="inlineStr">
        <is>
          <t>ISUZU-246</t>
        </is>
      </c>
      <c r="D14953" s="10" t="inlineStr">
        <is>
          <t>NQR75M-7150</t>
        </is>
      </c>
      <c r="E14953" s="10" t="inlineStr">
        <is>
          <t>2017-16811</t>
        </is>
      </c>
      <c r="F14953" s="10" t="inlineStr">
        <is>
          <t>4.85 tấn-41149</t>
        </is>
      </c>
      <c r="G14953" s="10"/>
      <c r="I14953" s="12"/>
      <c r="J14953" s="12"/>
      <c r="L14953" s="12"/>
      <c r="M14953" s="12"/>
      <c r="O14953" s="12" t="inlineStr">
        <is>
          <t>2017-16811</t>
        </is>
      </c>
      <c r="P14953" s="12" t="inlineStr">
        <is>
          <t>4.85 tấn-41149</t>
        </is>
      </c>
    </row>
    <row r="14954" customHeight="true" ht="16.0">
      <c r="B14954" s="10" t="n">
        <v>14950.0</v>
      </c>
      <c r="C14954" s="10" t="inlineStr">
        <is>
          <t>ISUZU-246</t>
        </is>
      </c>
      <c r="D14954" s="10" t="inlineStr">
        <is>
          <t>NQR75M-7150</t>
        </is>
      </c>
      <c r="E14954" s="10" t="inlineStr">
        <is>
          <t>2014-16815</t>
        </is>
      </c>
      <c r="F14954" s="10" t="inlineStr">
        <is>
          <t>4.90 tấn-41150</t>
        </is>
      </c>
      <c r="G14954" s="10"/>
      <c r="I14954" s="12"/>
      <c r="J14954" s="12"/>
      <c r="L14954" s="12"/>
      <c r="M14954" s="12"/>
      <c r="O14954" s="12" t="inlineStr">
        <is>
          <t>2014-16815</t>
        </is>
      </c>
      <c r="P14954" s="12" t="inlineStr">
        <is>
          <t>4.90 tấn-41150</t>
        </is>
      </c>
    </row>
    <row r="14955" customHeight="true" ht="16.0">
      <c r="B14955" s="10" t="n">
        <v>14951.0</v>
      </c>
      <c r="C14955" s="10" t="inlineStr">
        <is>
          <t>ISUZU-246</t>
        </is>
      </c>
      <c r="D14955" s="10" t="inlineStr">
        <is>
          <t>NQR75M-7150</t>
        </is>
      </c>
      <c r="E14955" s="10" t="inlineStr">
        <is>
          <t>2015-16813</t>
        </is>
      </c>
      <c r="F14955" s="10" t="inlineStr">
        <is>
          <t>4.90 tấn-41151</t>
        </is>
      </c>
      <c r="G14955" s="10"/>
      <c r="I14955" s="12"/>
      <c r="J14955" s="12"/>
      <c r="L14955" s="12"/>
      <c r="M14955" s="12"/>
      <c r="O14955" s="12" t="inlineStr">
        <is>
          <t>2015-16813</t>
        </is>
      </c>
      <c r="P14955" s="12" t="inlineStr">
        <is>
          <t>4.90 tấn-41151</t>
        </is>
      </c>
    </row>
    <row r="14956" customHeight="true" ht="16.0">
      <c r="B14956" s="10" t="n">
        <v>14952.0</v>
      </c>
      <c r="C14956" s="10" t="inlineStr">
        <is>
          <t>ISUZU-246</t>
        </is>
      </c>
      <c r="D14956" s="10" t="inlineStr">
        <is>
          <t>NQR75M-7150</t>
        </is>
      </c>
      <c r="E14956" s="10" t="inlineStr">
        <is>
          <t>2016-16814</t>
        </is>
      </c>
      <c r="F14956" s="10" t="inlineStr">
        <is>
          <t>4.90 tấn-41152</t>
        </is>
      </c>
      <c r="G14956" s="10"/>
      <c r="I14956" s="12"/>
      <c r="J14956" s="12"/>
      <c r="L14956" s="12"/>
      <c r="M14956" s="12"/>
      <c r="O14956" s="12" t="inlineStr">
        <is>
          <t>2016-16814</t>
        </is>
      </c>
      <c r="P14956" s="12" t="inlineStr">
        <is>
          <t>4.90 tấn-41152</t>
        </is>
      </c>
    </row>
    <row r="14957" customHeight="true" ht="16.0">
      <c r="B14957" s="10" t="n">
        <v>14953.0</v>
      </c>
      <c r="C14957" s="10" t="inlineStr">
        <is>
          <t>ISUZU-246</t>
        </is>
      </c>
      <c r="D14957" s="10" t="inlineStr">
        <is>
          <t>NQR75M-7150</t>
        </is>
      </c>
      <c r="E14957" s="10" t="inlineStr">
        <is>
          <t>2014-16815</t>
        </is>
      </c>
      <c r="F14957" s="10" t="inlineStr">
        <is>
          <t>4.95 tấn-41153</t>
        </is>
      </c>
      <c r="G14957" s="10"/>
      <c r="I14957" s="12"/>
      <c r="J14957" s="12"/>
      <c r="L14957" s="12"/>
      <c r="M14957" s="12"/>
      <c r="O14957" s="12" t="inlineStr">
        <is>
          <t>2014-16815</t>
        </is>
      </c>
      <c r="P14957" s="12" t="inlineStr">
        <is>
          <t>4.95 tấn-41153</t>
        </is>
      </c>
    </row>
    <row r="14958" customHeight="true" ht="16.0">
      <c r="B14958" s="10" t="n">
        <v>14954.0</v>
      </c>
      <c r="C14958" s="10" t="inlineStr">
        <is>
          <t>ISUZU-246</t>
        </is>
      </c>
      <c r="D14958" s="10" t="inlineStr">
        <is>
          <t>NQR75M-7150</t>
        </is>
      </c>
      <c r="E14958" s="10" t="inlineStr">
        <is>
          <t>2015-16813</t>
        </is>
      </c>
      <c r="F14958" s="10" t="inlineStr">
        <is>
          <t>4.95 tấn-41154</t>
        </is>
      </c>
      <c r="G14958" s="10"/>
      <c r="I14958" s="12"/>
      <c r="J14958" s="12"/>
      <c r="L14958" s="12"/>
      <c r="M14958" s="12"/>
      <c r="O14958" s="12" t="inlineStr">
        <is>
          <t>2015-16813</t>
        </is>
      </c>
      <c r="P14958" s="12" t="inlineStr">
        <is>
          <t>4.95 tấn-41154</t>
        </is>
      </c>
    </row>
    <row r="14959" customHeight="true" ht="16.0">
      <c r="B14959" s="10" t="n">
        <v>14955.0</v>
      </c>
      <c r="C14959" s="10" t="inlineStr">
        <is>
          <t>ISUZU-246</t>
        </is>
      </c>
      <c r="D14959" s="10" t="inlineStr">
        <is>
          <t>NQR75M-7150</t>
        </is>
      </c>
      <c r="E14959" s="10" t="inlineStr">
        <is>
          <t>2016-16814</t>
        </is>
      </c>
      <c r="F14959" s="10" t="inlineStr">
        <is>
          <t>4.95 tấn-41155</t>
        </is>
      </c>
      <c r="G14959" s="10"/>
      <c r="I14959" s="12"/>
      <c r="J14959" s="12"/>
      <c r="L14959" s="12"/>
      <c r="M14959" s="12"/>
      <c r="O14959" s="12" t="inlineStr">
        <is>
          <t>2016-16814</t>
        </is>
      </c>
      <c r="P14959" s="12" t="inlineStr">
        <is>
          <t>4.95 tấn-41155</t>
        </is>
      </c>
    </row>
    <row r="14960" customHeight="true" ht="16.0">
      <c r="B14960" s="10" t="n">
        <v>14956.0</v>
      </c>
      <c r="C14960" s="10" t="inlineStr">
        <is>
          <t>ISUZU-246</t>
        </is>
      </c>
      <c r="D14960" s="10" t="inlineStr">
        <is>
          <t>NQR75M-7150</t>
        </is>
      </c>
      <c r="E14960" s="10" t="inlineStr">
        <is>
          <t>2018-16812</t>
        </is>
      </c>
      <c r="F14960" s="10" t="inlineStr">
        <is>
          <t>4.95 tấn-41156</t>
        </is>
      </c>
      <c r="G14960" s="10"/>
      <c r="I14960" s="12"/>
      <c r="J14960" s="12"/>
      <c r="L14960" s="12"/>
      <c r="M14960" s="12"/>
      <c r="O14960" s="12" t="inlineStr">
        <is>
          <t>2018-16812</t>
        </is>
      </c>
      <c r="P14960" s="12" t="inlineStr">
        <is>
          <t>4.95 tấn-41156</t>
        </is>
      </c>
    </row>
    <row r="14961" customHeight="true" ht="16.0">
      <c r="B14961" s="10" t="n">
        <v>14957.0</v>
      </c>
      <c r="C14961" s="10" t="inlineStr">
        <is>
          <t>ISUZU-246</t>
        </is>
      </c>
      <c r="D14961" s="10" t="inlineStr">
        <is>
          <t>NQR75M-7150</t>
        </is>
      </c>
      <c r="E14961" s="10" t="inlineStr">
        <is>
          <t>2014-16815</t>
        </is>
      </c>
      <c r="F14961" s="10" t="inlineStr">
        <is>
          <t>4.99 tấn-41157</t>
        </is>
      </c>
      <c r="G14961" s="10"/>
      <c r="I14961" s="12"/>
      <c r="J14961" s="12"/>
      <c r="L14961" s="12"/>
      <c r="M14961" s="12"/>
      <c r="O14961" s="12" t="inlineStr">
        <is>
          <t>2014-16815</t>
        </is>
      </c>
      <c r="P14961" s="12" t="inlineStr">
        <is>
          <t>4.99 tấn-41157</t>
        </is>
      </c>
    </row>
    <row r="14962" customHeight="true" ht="16.0">
      <c r="B14962" s="10" t="n">
        <v>14958.0</v>
      </c>
      <c r="C14962" s="10" t="inlineStr">
        <is>
          <t>ISUZU-246</t>
        </is>
      </c>
      <c r="D14962" s="10" t="inlineStr">
        <is>
          <t>NQR75M-7150</t>
        </is>
      </c>
      <c r="E14962" s="10" t="inlineStr">
        <is>
          <t>2015-16813</t>
        </is>
      </c>
      <c r="F14962" s="10" t="inlineStr">
        <is>
          <t>5.00 tấn-41158</t>
        </is>
      </c>
      <c r="G14962" s="10"/>
      <c r="I14962" s="12"/>
      <c r="J14962" s="12"/>
      <c r="L14962" s="12"/>
      <c r="M14962" s="12"/>
      <c r="O14962" s="12" t="inlineStr">
        <is>
          <t>2015-16813</t>
        </is>
      </c>
      <c r="P14962" s="12" t="inlineStr">
        <is>
          <t>5.00 tấn-41158</t>
        </is>
      </c>
    </row>
    <row r="14963" customHeight="true" ht="16.0">
      <c r="B14963" s="10" t="n">
        <v>14959.0</v>
      </c>
      <c r="C14963" s="10" t="inlineStr">
        <is>
          <t>ISUZU-246</t>
        </is>
      </c>
      <c r="D14963" s="10" t="inlineStr">
        <is>
          <t>NQR75M-7150</t>
        </is>
      </c>
      <c r="E14963" s="10" t="inlineStr">
        <is>
          <t>2016-16814</t>
        </is>
      </c>
      <c r="F14963" s="10" t="inlineStr">
        <is>
          <t>5.00 tấn-41159</t>
        </is>
      </c>
      <c r="G14963" s="10"/>
      <c r="I14963" s="12"/>
      <c r="J14963" s="12"/>
      <c r="L14963" s="12"/>
      <c r="M14963" s="12"/>
      <c r="O14963" s="12" t="inlineStr">
        <is>
          <t>2016-16814</t>
        </is>
      </c>
      <c r="P14963" s="12" t="inlineStr">
        <is>
          <t>5.00 tấn-41159</t>
        </is>
      </c>
    </row>
    <row r="14964" customHeight="true" ht="16.0">
      <c r="B14964" s="10" t="n">
        <v>14960.0</v>
      </c>
      <c r="C14964" s="10" t="inlineStr">
        <is>
          <t>ISUZU-246</t>
        </is>
      </c>
      <c r="D14964" s="10" t="inlineStr">
        <is>
          <t>NQR75M-7150</t>
        </is>
      </c>
      <c r="E14964" s="10" t="inlineStr">
        <is>
          <t>2017-16811</t>
        </is>
      </c>
      <c r="F14964" s="10" t="inlineStr">
        <is>
          <t>5.00 tấn-41160</t>
        </is>
      </c>
      <c r="G14964" s="10"/>
      <c r="I14964" s="12"/>
      <c r="J14964" s="12"/>
      <c r="L14964" s="12"/>
      <c r="M14964" s="12"/>
      <c r="O14964" s="12" t="inlineStr">
        <is>
          <t>2017-16811</t>
        </is>
      </c>
      <c r="P14964" s="12" t="inlineStr">
        <is>
          <t>5.00 tấn-41160</t>
        </is>
      </c>
    </row>
    <row r="14965" customHeight="true" ht="16.0">
      <c r="B14965" s="10" t="n">
        <v>14961.0</v>
      </c>
      <c r="C14965" s="10" t="inlineStr">
        <is>
          <t>ISUZU-246</t>
        </is>
      </c>
      <c r="D14965" s="10" t="inlineStr">
        <is>
          <t>NQR75M-7150</t>
        </is>
      </c>
      <c r="E14965" s="10" t="inlineStr">
        <is>
          <t>2018-16812</t>
        </is>
      </c>
      <c r="F14965" s="10" t="inlineStr">
        <is>
          <t>5.00 tấn-41161</t>
        </is>
      </c>
      <c r="G14965" s="10"/>
      <c r="I14965" s="12"/>
      <c r="J14965" s="12"/>
      <c r="L14965" s="12"/>
      <c r="M14965" s="12"/>
      <c r="O14965" s="12" t="inlineStr">
        <is>
          <t>2018-16812</t>
        </is>
      </c>
      <c r="P14965" s="12" t="inlineStr">
        <is>
          <t>5.00 tấn-41161</t>
        </is>
      </c>
    </row>
    <row r="14966" customHeight="true" ht="16.0">
      <c r="B14966" s="10" t="n">
        <v>14962.0</v>
      </c>
      <c r="C14966" s="10" t="inlineStr">
        <is>
          <t>ISUZU-246</t>
        </is>
      </c>
      <c r="D14966" s="10" t="inlineStr">
        <is>
          <t>NQR75M-7150</t>
        </is>
      </c>
      <c r="E14966" s="10" t="inlineStr">
        <is>
          <t>2014-16815</t>
        </is>
      </c>
      <c r="F14966" s="10" t="inlineStr">
        <is>
          <t>5.05 tấn-41162</t>
        </is>
      </c>
      <c r="G14966" s="10"/>
      <c r="I14966" s="12"/>
      <c r="J14966" s="12"/>
      <c r="L14966" s="12"/>
      <c r="M14966" s="12"/>
      <c r="O14966" s="12" t="inlineStr">
        <is>
          <t>2014-16815</t>
        </is>
      </c>
      <c r="P14966" s="12" t="inlineStr">
        <is>
          <t>5.05 tấn-41162</t>
        </is>
      </c>
    </row>
    <row r="14967" customHeight="true" ht="16.0">
      <c r="B14967" s="10" t="n">
        <v>14963.0</v>
      </c>
      <c r="C14967" s="10" t="inlineStr">
        <is>
          <t>ISUZU-246</t>
        </is>
      </c>
      <c r="D14967" s="10" t="inlineStr">
        <is>
          <t>NQR75M-7150</t>
        </is>
      </c>
      <c r="E14967" s="10" t="inlineStr">
        <is>
          <t>2016-16814</t>
        </is>
      </c>
      <c r="F14967" s="10" t="inlineStr">
        <is>
          <t>5.05 tấn-41163</t>
        </is>
      </c>
      <c r="G14967" s="10"/>
      <c r="I14967" s="12"/>
      <c r="J14967" s="12"/>
      <c r="L14967" s="12"/>
      <c r="M14967" s="12"/>
      <c r="O14967" s="12" t="inlineStr">
        <is>
          <t>2016-16814</t>
        </is>
      </c>
      <c r="P14967" s="12" t="inlineStr">
        <is>
          <t>5.05 tấn-41163</t>
        </is>
      </c>
    </row>
    <row r="14968" customHeight="true" ht="16.0">
      <c r="B14968" s="10" t="n">
        <v>14964.0</v>
      </c>
      <c r="C14968" s="10" t="inlineStr">
        <is>
          <t>ISUZU-246</t>
        </is>
      </c>
      <c r="D14968" s="10" t="inlineStr">
        <is>
          <t>NQR75M-7150</t>
        </is>
      </c>
      <c r="E14968" s="10" t="inlineStr">
        <is>
          <t>2015-16813</t>
        </is>
      </c>
      <c r="F14968" s="10" t="inlineStr">
        <is>
          <t>5.10 tấn-41164</t>
        </is>
      </c>
      <c r="G14968" s="10"/>
      <c r="I14968" s="12"/>
      <c r="J14968" s="12"/>
      <c r="L14968" s="12"/>
      <c r="M14968" s="12"/>
      <c r="O14968" s="12" t="inlineStr">
        <is>
          <t>2015-16813</t>
        </is>
      </c>
      <c r="P14968" s="12" t="inlineStr">
        <is>
          <t>5.10 tấn-41164</t>
        </is>
      </c>
    </row>
    <row r="14969" customHeight="true" ht="16.0">
      <c r="B14969" s="10" t="n">
        <v>14965.0</v>
      </c>
      <c r="C14969" s="10" t="inlineStr">
        <is>
          <t>ISUZU-246</t>
        </is>
      </c>
      <c r="D14969" s="10" t="inlineStr">
        <is>
          <t>NQR75M-7150</t>
        </is>
      </c>
      <c r="E14969" s="10" t="inlineStr">
        <is>
          <t>2014-16815</t>
        </is>
      </c>
      <c r="F14969" s="10" t="inlineStr">
        <is>
          <t>5.15 tấn-41165</t>
        </is>
      </c>
      <c r="G14969" s="10"/>
      <c r="I14969" s="12"/>
      <c r="J14969" s="12"/>
      <c r="L14969" s="12"/>
      <c r="M14969" s="12"/>
      <c r="O14969" s="12" t="inlineStr">
        <is>
          <t>2014-16815</t>
        </is>
      </c>
      <c r="P14969" s="12" t="inlineStr">
        <is>
          <t>5.15 tấn-41165</t>
        </is>
      </c>
    </row>
    <row r="14970" customHeight="true" ht="16.0">
      <c r="B14970" s="10" t="n">
        <v>14966.0</v>
      </c>
      <c r="C14970" s="10" t="inlineStr">
        <is>
          <t>ISUZU-246</t>
        </is>
      </c>
      <c r="D14970" s="10" t="inlineStr">
        <is>
          <t>NQR75M-7150</t>
        </is>
      </c>
      <c r="E14970" s="10" t="inlineStr">
        <is>
          <t>2015-16813</t>
        </is>
      </c>
      <c r="F14970" s="10" t="inlineStr">
        <is>
          <t>5.15 tấn-41166</t>
        </is>
      </c>
      <c r="G14970" s="10"/>
      <c r="I14970" s="12"/>
      <c r="J14970" s="12"/>
      <c r="L14970" s="12"/>
      <c r="M14970" s="12"/>
      <c r="O14970" s="12" t="inlineStr">
        <is>
          <t>2015-16813</t>
        </is>
      </c>
      <c r="P14970" s="12" t="inlineStr">
        <is>
          <t>5.15 tấn-41166</t>
        </is>
      </c>
    </row>
    <row r="14971" customHeight="true" ht="16.0">
      <c r="B14971" s="10" t="n">
        <v>14967.0</v>
      </c>
      <c r="C14971" s="10" t="inlineStr">
        <is>
          <t>ISUZU-246</t>
        </is>
      </c>
      <c r="D14971" s="10" t="inlineStr">
        <is>
          <t>NQR75M-7150</t>
        </is>
      </c>
      <c r="E14971" s="10" t="inlineStr">
        <is>
          <t>2016-16814</t>
        </is>
      </c>
      <c r="F14971" s="10" t="inlineStr">
        <is>
          <t>5.15 tấn-41167</t>
        </is>
      </c>
      <c r="G14971" s="10"/>
      <c r="I14971" s="12"/>
      <c r="J14971" s="12"/>
      <c r="L14971" s="12"/>
      <c r="M14971" s="12"/>
      <c r="O14971" s="12" t="inlineStr">
        <is>
          <t>2016-16814</t>
        </is>
      </c>
      <c r="P14971" s="12" t="inlineStr">
        <is>
          <t>5.15 tấn-41167</t>
        </is>
      </c>
    </row>
    <row r="14972" customHeight="true" ht="16.0">
      <c r="B14972" s="10" t="n">
        <v>14968.0</v>
      </c>
      <c r="C14972" s="10" t="inlineStr">
        <is>
          <t>ISUZU-246</t>
        </is>
      </c>
      <c r="D14972" s="10" t="inlineStr">
        <is>
          <t>NQR75M-7150</t>
        </is>
      </c>
      <c r="E14972" s="10" t="inlineStr">
        <is>
          <t>2014-16815</t>
        </is>
      </c>
      <c r="F14972" s="10" t="inlineStr">
        <is>
          <t>5.20 tấn-41168</t>
        </is>
      </c>
      <c r="G14972" s="10"/>
      <c r="I14972" s="12"/>
      <c r="J14972" s="12"/>
      <c r="L14972" s="12"/>
      <c r="M14972" s="12"/>
      <c r="O14972" s="12" t="inlineStr">
        <is>
          <t>2014-16815</t>
        </is>
      </c>
      <c r="P14972" s="12" t="inlineStr">
        <is>
          <t>5.20 tấn-41168</t>
        </is>
      </c>
    </row>
    <row r="14973" customHeight="true" ht="16.0">
      <c r="B14973" s="10" t="n">
        <v>14969.0</v>
      </c>
      <c r="C14973" s="10" t="inlineStr">
        <is>
          <t>ISUZU-246</t>
        </is>
      </c>
      <c r="D14973" s="10" t="inlineStr">
        <is>
          <t>NQR75M-7150</t>
        </is>
      </c>
      <c r="E14973" s="10" t="inlineStr">
        <is>
          <t>2015-16813</t>
        </is>
      </c>
      <c r="F14973" s="10" t="inlineStr">
        <is>
          <t>5.20 tấn-41169</t>
        </is>
      </c>
      <c r="G14973" s="10"/>
      <c r="I14973" s="12"/>
      <c r="J14973" s="12"/>
      <c r="L14973" s="12"/>
      <c r="M14973" s="12"/>
      <c r="O14973" s="12" t="inlineStr">
        <is>
          <t>2015-16813</t>
        </is>
      </c>
      <c r="P14973" s="12" t="inlineStr">
        <is>
          <t>5.20 tấn-41169</t>
        </is>
      </c>
    </row>
    <row r="14974" customHeight="true" ht="16.0">
      <c r="B14974" s="10" t="n">
        <v>14970.0</v>
      </c>
      <c r="C14974" s="10" t="inlineStr">
        <is>
          <t>ISUZU-246</t>
        </is>
      </c>
      <c r="D14974" s="10" t="inlineStr">
        <is>
          <t>NQR75M-7150</t>
        </is>
      </c>
      <c r="E14974" s="10" t="inlineStr">
        <is>
          <t>2016-16814</t>
        </is>
      </c>
      <c r="F14974" s="10" t="inlineStr">
        <is>
          <t>5.20 tấn-41170</t>
        </is>
      </c>
      <c r="G14974" s="10"/>
      <c r="I14974" s="12"/>
      <c r="J14974" s="12"/>
      <c r="L14974" s="12"/>
      <c r="M14974" s="12"/>
      <c r="O14974" s="12" t="inlineStr">
        <is>
          <t>2016-16814</t>
        </is>
      </c>
      <c r="P14974" s="12" t="inlineStr">
        <is>
          <t>5.20 tấn-41170</t>
        </is>
      </c>
    </row>
    <row r="14975" customHeight="true" ht="16.0">
      <c r="B14975" s="10" t="n">
        <v>14971.0</v>
      </c>
      <c r="C14975" s="10" t="inlineStr">
        <is>
          <t>ISUZU-246</t>
        </is>
      </c>
      <c r="D14975" s="10" t="inlineStr">
        <is>
          <t>NQR75M-7150</t>
        </is>
      </c>
      <c r="E14975" s="10" t="inlineStr">
        <is>
          <t>2015-16813</t>
        </is>
      </c>
      <c r="F14975" s="10" t="inlineStr">
        <is>
          <t>5.25 tấn-41171</t>
        </is>
      </c>
      <c r="G14975" s="10"/>
      <c r="I14975" s="12"/>
      <c r="J14975" s="12"/>
      <c r="L14975" s="12"/>
      <c r="M14975" s="12"/>
      <c r="O14975" s="12" t="inlineStr">
        <is>
          <t>2015-16813</t>
        </is>
      </c>
      <c r="P14975" s="12" t="inlineStr">
        <is>
          <t>5.25 tấn-41171</t>
        </is>
      </c>
    </row>
    <row r="14976" customHeight="true" ht="16.0">
      <c r="B14976" s="10" t="n">
        <v>14972.0</v>
      </c>
      <c r="C14976" s="10" t="inlineStr">
        <is>
          <t>ISUZU-246</t>
        </is>
      </c>
      <c r="D14976" s="10" t="inlineStr">
        <is>
          <t>NQR75M-7150</t>
        </is>
      </c>
      <c r="E14976" s="10" t="inlineStr">
        <is>
          <t>2016-16814</t>
        </is>
      </c>
      <c r="F14976" s="10" t="inlineStr">
        <is>
          <t>5.25 tấn-41172</t>
        </is>
      </c>
      <c r="G14976" s="10"/>
      <c r="I14976" s="12"/>
      <c r="J14976" s="12"/>
      <c r="L14976" s="12"/>
      <c r="M14976" s="12"/>
      <c r="O14976" s="12" t="inlineStr">
        <is>
          <t>2016-16814</t>
        </is>
      </c>
      <c r="P14976" s="12" t="inlineStr">
        <is>
          <t>5.25 tấn-41172</t>
        </is>
      </c>
    </row>
    <row r="14977" customHeight="true" ht="16.0">
      <c r="B14977" s="10" t="n">
        <v>14973.0</v>
      </c>
      <c r="C14977" s="10" t="inlineStr">
        <is>
          <t>ISUZU-246</t>
        </is>
      </c>
      <c r="D14977" s="10" t="inlineStr">
        <is>
          <t>NQR75M-7150</t>
        </is>
      </c>
      <c r="E14977" s="10" t="inlineStr">
        <is>
          <t>2017-16811</t>
        </is>
      </c>
      <c r="F14977" s="10" t="inlineStr">
        <is>
          <t>5.25 tấn-41173</t>
        </is>
      </c>
      <c r="G14977" s="10"/>
      <c r="I14977" s="12"/>
      <c r="J14977" s="12"/>
      <c r="L14977" s="12"/>
      <c r="M14977" s="12"/>
      <c r="O14977" s="12" t="inlineStr">
        <is>
          <t>2017-16811</t>
        </is>
      </c>
      <c r="P14977" s="12" t="inlineStr">
        <is>
          <t>5.25 tấn-41173</t>
        </is>
      </c>
    </row>
    <row r="14978" customHeight="true" ht="16.0">
      <c r="B14978" s="10" t="n">
        <v>14974.0</v>
      </c>
      <c r="C14978" s="10" t="inlineStr">
        <is>
          <t>ISUZU-246</t>
        </is>
      </c>
      <c r="D14978" s="10" t="inlineStr">
        <is>
          <t>NQR75M-7150</t>
        </is>
      </c>
      <c r="E14978" s="10" t="inlineStr">
        <is>
          <t>2014-16815</t>
        </is>
      </c>
      <c r="F14978" s="10" t="inlineStr">
        <is>
          <t>5.30 tấn-41174</t>
        </is>
      </c>
      <c r="G14978" s="10"/>
      <c r="I14978" s="12"/>
      <c r="J14978" s="12"/>
      <c r="L14978" s="12"/>
      <c r="M14978" s="12"/>
      <c r="O14978" s="12" t="inlineStr">
        <is>
          <t>2014-16815</t>
        </is>
      </c>
      <c r="P14978" s="12" t="inlineStr">
        <is>
          <t>5.30 tấn-41174</t>
        </is>
      </c>
    </row>
    <row r="14979" customHeight="true" ht="16.0">
      <c r="B14979" s="10" t="n">
        <v>14975.0</v>
      </c>
      <c r="C14979" s="10" t="inlineStr">
        <is>
          <t>ISUZU-246</t>
        </is>
      </c>
      <c r="D14979" s="10" t="inlineStr">
        <is>
          <t>NQR75M-7150</t>
        </is>
      </c>
      <c r="E14979" s="10" t="inlineStr">
        <is>
          <t>2015-16813</t>
        </is>
      </c>
      <c r="F14979" s="10" t="inlineStr">
        <is>
          <t>5.30 tấn-41175</t>
        </is>
      </c>
      <c r="G14979" s="10"/>
      <c r="I14979" s="12"/>
      <c r="J14979" s="12"/>
      <c r="L14979" s="12"/>
      <c r="M14979" s="12"/>
      <c r="O14979" s="12" t="inlineStr">
        <is>
          <t>2015-16813</t>
        </is>
      </c>
      <c r="P14979" s="12" t="inlineStr">
        <is>
          <t>5.30 tấn-41175</t>
        </is>
      </c>
    </row>
    <row r="14980" customHeight="true" ht="16.0">
      <c r="B14980" s="10" t="n">
        <v>14976.0</v>
      </c>
      <c r="C14980" s="10" t="inlineStr">
        <is>
          <t>ISUZU-246</t>
        </is>
      </c>
      <c r="D14980" s="10" t="inlineStr">
        <is>
          <t>NQR75M-7150</t>
        </is>
      </c>
      <c r="E14980" s="10" t="inlineStr">
        <is>
          <t>2016-16814</t>
        </is>
      </c>
      <c r="F14980" s="10" t="inlineStr">
        <is>
          <t>5.33 tấn-41176</t>
        </is>
      </c>
      <c r="G14980" s="10"/>
      <c r="I14980" s="12"/>
      <c r="J14980" s="12"/>
      <c r="L14980" s="12"/>
      <c r="M14980" s="12"/>
      <c r="O14980" s="12" t="inlineStr">
        <is>
          <t>2016-16814</t>
        </is>
      </c>
      <c r="P14980" s="12" t="inlineStr">
        <is>
          <t>5.33 tấn-41176</t>
        </is>
      </c>
    </row>
    <row r="14981" customHeight="true" ht="16.0">
      <c r="B14981" s="10" t="n">
        <v>14977.0</v>
      </c>
      <c r="C14981" s="10" t="inlineStr">
        <is>
          <t>ISUZU-246</t>
        </is>
      </c>
      <c r="D14981" s="10" t="inlineStr">
        <is>
          <t>NQR75M-7150</t>
        </is>
      </c>
      <c r="E14981" s="10" t="inlineStr">
        <is>
          <t>2014-16815</t>
        </is>
      </c>
      <c r="F14981" s="10" t="inlineStr">
        <is>
          <t>5.40 tấn-41177</t>
        </is>
      </c>
      <c r="G14981" s="10"/>
      <c r="I14981" s="12"/>
      <c r="J14981" s="12"/>
      <c r="L14981" s="12"/>
      <c r="M14981" s="12"/>
      <c r="O14981" s="12" t="inlineStr">
        <is>
          <t>2014-16815</t>
        </is>
      </c>
      <c r="P14981" s="12" t="inlineStr">
        <is>
          <t>5.40 tấn-41177</t>
        </is>
      </c>
    </row>
    <row r="14982" customHeight="true" ht="16.0">
      <c r="B14982" s="10" t="n">
        <v>14978.0</v>
      </c>
      <c r="C14982" s="10" t="inlineStr">
        <is>
          <t>ISUZU-246</t>
        </is>
      </c>
      <c r="D14982" s="10" t="inlineStr">
        <is>
          <t>NQR75M-7150</t>
        </is>
      </c>
      <c r="E14982" s="10" t="inlineStr">
        <is>
          <t>2016-16814</t>
        </is>
      </c>
      <c r="F14982" s="10" t="inlineStr">
        <is>
          <t>5.48 tấn-41178</t>
        </is>
      </c>
      <c r="G14982" s="10"/>
      <c r="I14982" s="12"/>
      <c r="J14982" s="12"/>
      <c r="L14982" s="12"/>
      <c r="M14982" s="12"/>
      <c r="O14982" s="12" t="inlineStr">
        <is>
          <t>2016-16814</t>
        </is>
      </c>
      <c r="P14982" s="12" t="inlineStr">
        <is>
          <t>5.48 tấn-41178</t>
        </is>
      </c>
    </row>
    <row r="14983" customHeight="true" ht="16.0">
      <c r="B14983" s="10" t="n">
        <v>14979.0</v>
      </c>
      <c r="C14983" s="10" t="inlineStr">
        <is>
          <t>ISUZU-246</t>
        </is>
      </c>
      <c r="D14983" s="10" t="inlineStr">
        <is>
          <t>NQR75M-16-7151</t>
        </is>
      </c>
      <c r="E14983" s="10" t="inlineStr">
        <is>
          <t>2017-16816</t>
        </is>
      </c>
      <c r="F14983" s="10" t="inlineStr">
        <is>
          <t>4.05 tấn-41179</t>
        </is>
      </c>
      <c r="G14983" s="10"/>
      <c r="I14983" s="12"/>
      <c r="J14983" s="12"/>
      <c r="L14983" s="12"/>
      <c r="M14983" s="12"/>
      <c r="O14983" s="12" t="inlineStr">
        <is>
          <t>2017-16816</t>
        </is>
      </c>
      <c r="P14983" s="12" t="inlineStr">
        <is>
          <t>4.05 tấn-41179</t>
        </is>
      </c>
    </row>
    <row r="14984" customHeight="true" ht="16.0">
      <c r="B14984" s="10" t="n">
        <v>14980.0</v>
      </c>
      <c r="C14984" s="10" t="inlineStr">
        <is>
          <t>ISUZU-246</t>
        </is>
      </c>
      <c r="D14984" s="10" t="inlineStr">
        <is>
          <t>NQR75M-16-7151</t>
        </is>
      </c>
      <c r="E14984" s="10" t="inlineStr">
        <is>
          <t>2018-16817</t>
        </is>
      </c>
      <c r="F14984" s="10" t="inlineStr">
        <is>
          <t>4.05 tấn-41180</t>
        </is>
      </c>
      <c r="G14984" s="10"/>
      <c r="I14984" s="12"/>
      <c r="J14984" s="12"/>
      <c r="L14984" s="12"/>
      <c r="M14984" s="12"/>
      <c r="O14984" s="12" t="inlineStr">
        <is>
          <t>2018-16817</t>
        </is>
      </c>
      <c r="P14984" s="12" t="inlineStr">
        <is>
          <t>4.05 tấn-41180</t>
        </is>
      </c>
    </row>
    <row r="14985" customHeight="true" ht="16.0">
      <c r="B14985" s="10" t="n">
        <v>14981.0</v>
      </c>
      <c r="C14985" s="10" t="inlineStr">
        <is>
          <t>ISUZU-246</t>
        </is>
      </c>
      <c r="D14985" s="10" t="inlineStr">
        <is>
          <t>NQR75M-16-7151</t>
        </is>
      </c>
      <c r="E14985" s="10" t="inlineStr">
        <is>
          <t>2017-16816</t>
        </is>
      </c>
      <c r="F14985" s="10" t="inlineStr">
        <is>
          <t>5.35 tấn-41181</t>
        </is>
      </c>
      <c r="G14985" s="10"/>
      <c r="I14985" s="12"/>
      <c r="J14985" s="12"/>
      <c r="L14985" s="12"/>
      <c r="M14985" s="12"/>
      <c r="O14985" s="12" t="inlineStr">
        <is>
          <t>2017-16816</t>
        </is>
      </c>
      <c r="P14985" s="12" t="inlineStr">
        <is>
          <t>5.35 tấn-41181</t>
        </is>
      </c>
    </row>
    <row r="14986" customHeight="true" ht="16.0">
      <c r="B14986" s="10" t="n">
        <v>14982.0</v>
      </c>
      <c r="C14986" s="10" t="inlineStr">
        <is>
          <t>ISUZU-246</t>
        </is>
      </c>
      <c r="D14986" s="10" t="inlineStr">
        <is>
          <t>NQR75M-16-7151</t>
        </is>
      </c>
      <c r="E14986" s="10" t="inlineStr">
        <is>
          <t>2017-16816</t>
        </is>
      </c>
      <c r="F14986" s="10" t="inlineStr">
        <is>
          <t>5.55 tấn-41182</t>
        </is>
      </c>
      <c r="G14986" s="10"/>
      <c r="I14986" s="12"/>
      <c r="J14986" s="12"/>
      <c r="L14986" s="12"/>
      <c r="M14986" s="12"/>
      <c r="O14986" s="12" t="inlineStr">
        <is>
          <t>2017-16816</t>
        </is>
      </c>
      <c r="P14986" s="12" t="inlineStr">
        <is>
          <t>5.55 tấn-41182</t>
        </is>
      </c>
    </row>
    <row r="14987" customHeight="true" ht="16.0">
      <c r="B14987" s="10" t="n">
        <v>14983.0</v>
      </c>
      <c r="C14987" s="10" t="inlineStr">
        <is>
          <t>ISUZU-246</t>
        </is>
      </c>
      <c r="D14987" s="10" t="inlineStr">
        <is>
          <t>NQR75M-16-7151</t>
        </is>
      </c>
      <c r="E14987" s="10" t="inlineStr">
        <is>
          <t>2018-16817</t>
        </is>
      </c>
      <c r="F14987" s="10" t="inlineStr">
        <is>
          <t>5.55 tấn-41183</t>
        </is>
      </c>
      <c r="G14987" s="10"/>
      <c r="I14987" s="12"/>
      <c r="J14987" s="12"/>
      <c r="L14987" s="12"/>
      <c r="M14987" s="12"/>
      <c r="O14987" s="12" t="inlineStr">
        <is>
          <t>2018-16817</t>
        </is>
      </c>
      <c r="P14987" s="12" t="inlineStr">
        <is>
          <t>5.55 tấn-41183</t>
        </is>
      </c>
    </row>
    <row r="14988" customHeight="true" ht="16.0">
      <c r="B14988" s="10" t="n">
        <v>14984.0</v>
      </c>
      <c r="C14988" s="10" t="inlineStr">
        <is>
          <t>ISUZU-246</t>
        </is>
      </c>
      <c r="D14988" s="10" t="inlineStr">
        <is>
          <t>NQR75M-16-7151</t>
        </is>
      </c>
      <c r="E14988" s="10" t="inlineStr">
        <is>
          <t>2017-16816</t>
        </is>
      </c>
      <c r="F14988" s="10" t="inlineStr">
        <is>
          <t>5.65 tấn-41184</t>
        </is>
      </c>
      <c r="G14988" s="10"/>
      <c r="I14988" s="12"/>
      <c r="J14988" s="12"/>
      <c r="L14988" s="12"/>
      <c r="M14988" s="12"/>
      <c r="O14988" s="12" t="inlineStr">
        <is>
          <t>2017-16816</t>
        </is>
      </c>
      <c r="P14988" s="12" t="inlineStr">
        <is>
          <t>5.65 tấn-41184</t>
        </is>
      </c>
    </row>
    <row r="14989" customHeight="true" ht="16.0">
      <c r="B14989" s="10" t="n">
        <v>14985.0</v>
      </c>
      <c r="C14989" s="10" t="inlineStr">
        <is>
          <t>ISUZU-246</t>
        </is>
      </c>
      <c r="D14989" s="10" t="inlineStr">
        <is>
          <t>NQR75M-16-7151</t>
        </is>
      </c>
      <c r="E14989" s="10" t="inlineStr">
        <is>
          <t>2017-16816</t>
        </is>
      </c>
      <c r="F14989" s="10" t="inlineStr">
        <is>
          <t>5.70 tấn-41185</t>
        </is>
      </c>
      <c r="G14989" s="10"/>
      <c r="I14989" s="12"/>
      <c r="J14989" s="12"/>
      <c r="L14989" s="12"/>
      <c r="M14989" s="12"/>
      <c r="O14989" s="12" t="inlineStr">
        <is>
          <t>2017-16816</t>
        </is>
      </c>
      <c r="P14989" s="12" t="inlineStr">
        <is>
          <t>5.70 tấn-41185</t>
        </is>
      </c>
    </row>
    <row r="14990" customHeight="true" ht="16.0">
      <c r="B14990" s="10" t="n">
        <v>14986.0</v>
      </c>
      <c r="C14990" s="10" t="inlineStr">
        <is>
          <t>ISUZU-246</t>
        </is>
      </c>
      <c r="D14990" s="10" t="inlineStr">
        <is>
          <t>NQR75M-16-7151</t>
        </is>
      </c>
      <c r="E14990" s="10" t="inlineStr">
        <is>
          <t>2018-16817</t>
        </is>
      </c>
      <c r="F14990" s="10" t="inlineStr">
        <is>
          <t>5.70 tấn-41186</t>
        </is>
      </c>
      <c r="G14990" s="10"/>
      <c r="I14990" s="12"/>
      <c r="J14990" s="12"/>
      <c r="L14990" s="12"/>
      <c r="M14990" s="12"/>
      <c r="O14990" s="12" t="inlineStr">
        <is>
          <t>2018-16817</t>
        </is>
      </c>
      <c r="P14990" s="12" t="inlineStr">
        <is>
          <t>5.70 tấn-41186</t>
        </is>
      </c>
    </row>
    <row r="14991" customHeight="true" ht="16.0">
      <c r="B14991" s="10" t="n">
        <v>14987.0</v>
      </c>
      <c r="C14991" s="10" t="inlineStr">
        <is>
          <t>ISUZU-246</t>
        </is>
      </c>
      <c r="D14991" s="10" t="inlineStr">
        <is>
          <t>NQR75M-16-7151</t>
        </is>
      </c>
      <c r="E14991" s="10" t="inlineStr">
        <is>
          <t>2017-16816</t>
        </is>
      </c>
      <c r="F14991" s="10" t="inlineStr">
        <is>
          <t>5.75 tấn-41187</t>
        </is>
      </c>
      <c r="G14991" s="10"/>
      <c r="I14991" s="12"/>
      <c r="J14991" s="12"/>
      <c r="L14991" s="12"/>
      <c r="M14991" s="12"/>
      <c r="O14991" s="12" t="inlineStr">
        <is>
          <t>2017-16816</t>
        </is>
      </c>
      <c r="P14991" s="12" t="inlineStr">
        <is>
          <t>5.75 tấn-41187</t>
        </is>
      </c>
    </row>
    <row r="14992" customHeight="true" ht="16.0">
      <c r="B14992" s="10" t="n">
        <v>14988.0</v>
      </c>
      <c r="C14992" s="10" t="inlineStr">
        <is>
          <t>ISUZU-246</t>
        </is>
      </c>
      <c r="D14992" s="10" t="inlineStr">
        <is>
          <t>NQR75M-16-7151</t>
        </is>
      </c>
      <c r="E14992" s="10" t="inlineStr">
        <is>
          <t>2017-16816</t>
        </is>
      </c>
      <c r="F14992" s="10" t="inlineStr">
        <is>
          <t>5.90 tấn-41188</t>
        </is>
      </c>
      <c r="G14992" s="10"/>
      <c r="I14992" s="12"/>
      <c r="J14992" s="12"/>
      <c r="L14992" s="12"/>
      <c r="M14992" s="12"/>
      <c r="O14992" s="12" t="inlineStr">
        <is>
          <t>2017-16816</t>
        </is>
      </c>
      <c r="P14992" s="12" t="inlineStr">
        <is>
          <t>5.90 tấn-41188</t>
        </is>
      </c>
    </row>
    <row r="14993" customHeight="true" ht="16.0">
      <c r="B14993" s="10" t="n">
        <v>14989.0</v>
      </c>
      <c r="C14993" s="10" t="inlineStr">
        <is>
          <t>ISUZU-246</t>
        </is>
      </c>
      <c r="D14993" s="10" t="inlineStr">
        <is>
          <t>NQR75M-16-7151</t>
        </is>
      </c>
      <c r="E14993" s="10" t="inlineStr">
        <is>
          <t>2018-16817</t>
        </is>
      </c>
      <c r="F14993" s="10" t="inlineStr">
        <is>
          <t>5.90 tấn-41189</t>
        </is>
      </c>
      <c r="G14993" s="10"/>
      <c r="I14993" s="12"/>
      <c r="J14993" s="12"/>
      <c r="L14993" s="12"/>
      <c r="M14993" s="12"/>
      <c r="O14993" s="12" t="inlineStr">
        <is>
          <t>2018-16817</t>
        </is>
      </c>
      <c r="P14993" s="12" t="inlineStr">
        <is>
          <t>5.90 tấn-41189</t>
        </is>
      </c>
    </row>
    <row r="14994" customHeight="true" ht="16.0">
      <c r="B14994" s="10" t="n">
        <v>14990.0</v>
      </c>
      <c r="C14994" s="10" t="inlineStr">
        <is>
          <t>ISUZU-246</t>
        </is>
      </c>
      <c r="D14994" s="10" t="inlineStr">
        <is>
          <t>NQR75M-16-7151</t>
        </is>
      </c>
      <c r="E14994" s="10" t="inlineStr">
        <is>
          <t>2017-16816</t>
        </is>
      </c>
      <c r="F14994" s="10" t="inlineStr">
        <is>
          <t>6.05 tấn-41190</t>
        </is>
      </c>
      <c r="G14994" s="10"/>
      <c r="I14994" s="12"/>
      <c r="J14994" s="12"/>
      <c r="L14994" s="12"/>
      <c r="M14994" s="12"/>
      <c r="O14994" s="12" t="inlineStr">
        <is>
          <t>2017-16816</t>
        </is>
      </c>
      <c r="P14994" s="12" t="inlineStr">
        <is>
          <t>6.05 tấn-41190</t>
        </is>
      </c>
    </row>
    <row r="14995" customHeight="true" ht="16.0">
      <c r="B14995" s="10" t="n">
        <v>14991.0</v>
      </c>
      <c r="C14995" s="10" t="inlineStr">
        <is>
          <t>ISUZU-246</t>
        </is>
      </c>
      <c r="D14995" s="10" t="inlineStr">
        <is>
          <t>NQR75ME4-7152</t>
        </is>
      </c>
      <c r="E14995" s="10" t="inlineStr">
        <is>
          <t>2019-16818</t>
        </is>
      </c>
      <c r="F14995" s="10" t="inlineStr">
        <is>
          <t>2.45 tấn-41191</t>
        </is>
      </c>
      <c r="G14995" s="10"/>
      <c r="I14995" s="12"/>
      <c r="J14995" s="12"/>
      <c r="L14995" s="12"/>
      <c r="M14995" s="12"/>
      <c r="O14995" s="12" t="inlineStr">
        <is>
          <t>2019-16818</t>
        </is>
      </c>
      <c r="P14995" s="12" t="inlineStr">
        <is>
          <t>2.45 tấn-41191</t>
        </is>
      </c>
    </row>
    <row r="14996" customHeight="true" ht="16.0">
      <c r="B14996" s="10" t="n">
        <v>14992.0</v>
      </c>
      <c r="C14996" s="10" t="inlineStr">
        <is>
          <t>ISUZU-246</t>
        </is>
      </c>
      <c r="D14996" s="10" t="inlineStr">
        <is>
          <t>NQR75ME4-7152</t>
        </is>
      </c>
      <c r="E14996" s="10" t="inlineStr">
        <is>
          <t>2018-16819</t>
        </is>
      </c>
      <c r="F14996" s="10" t="inlineStr">
        <is>
          <t>2.80 tấn-41192</t>
        </is>
      </c>
      <c r="G14996" s="10"/>
      <c r="I14996" s="12"/>
      <c r="J14996" s="12"/>
      <c r="L14996" s="12"/>
      <c r="M14996" s="12"/>
      <c r="O14996" s="12" t="inlineStr">
        <is>
          <t>2018-16819</t>
        </is>
      </c>
      <c r="P14996" s="12" t="inlineStr">
        <is>
          <t>2.80 tấn-41192</t>
        </is>
      </c>
    </row>
    <row r="14997" customHeight="true" ht="16.0">
      <c r="B14997" s="10" t="n">
        <v>14993.0</v>
      </c>
      <c r="C14997" s="10" t="inlineStr">
        <is>
          <t>ISUZU-246</t>
        </is>
      </c>
      <c r="D14997" s="10" t="inlineStr">
        <is>
          <t>NQR75ME4-7152</t>
        </is>
      </c>
      <c r="E14997" s="10" t="inlineStr">
        <is>
          <t>2018-16819</t>
        </is>
      </c>
      <c r="F14997" s="10" t="inlineStr">
        <is>
          <t>3.30 tấn-41193</t>
        </is>
      </c>
      <c r="G14997" s="10"/>
      <c r="I14997" s="12"/>
      <c r="J14997" s="12"/>
      <c r="L14997" s="12"/>
      <c r="M14997" s="12"/>
      <c r="O14997" s="12" t="inlineStr">
        <is>
          <t>2018-16819</t>
        </is>
      </c>
      <c r="P14997" s="12" t="inlineStr">
        <is>
          <t>3.30 tấn-41193</t>
        </is>
      </c>
    </row>
    <row r="14998" customHeight="true" ht="16.0">
      <c r="B14998" s="10" t="n">
        <v>14994.0</v>
      </c>
      <c r="C14998" s="10" t="inlineStr">
        <is>
          <t>ISUZU-246</t>
        </is>
      </c>
      <c r="D14998" s="10" t="inlineStr">
        <is>
          <t>NQR75ME4-7152</t>
        </is>
      </c>
      <c r="E14998" s="10" t="inlineStr">
        <is>
          <t>2018-16819</t>
        </is>
      </c>
      <c r="F14998" s="10" t="inlineStr">
        <is>
          <t>3.34 tấn-41194</t>
        </is>
      </c>
      <c r="G14998" s="10"/>
      <c r="I14998" s="12"/>
      <c r="J14998" s="12"/>
      <c r="L14998" s="12"/>
      <c r="M14998" s="12"/>
      <c r="O14998" s="12" t="inlineStr">
        <is>
          <t>2018-16819</t>
        </is>
      </c>
      <c r="P14998" s="12" t="inlineStr">
        <is>
          <t>3.34 tấn-41194</t>
        </is>
      </c>
    </row>
    <row r="14999" customHeight="true" ht="16.0">
      <c r="B14999" s="10" t="n">
        <v>14995.0</v>
      </c>
      <c r="C14999" s="10" t="inlineStr">
        <is>
          <t>ISUZU-246</t>
        </is>
      </c>
      <c r="D14999" s="10" t="inlineStr">
        <is>
          <t>NQR75ME4-7152</t>
        </is>
      </c>
      <c r="E14999" s="10" t="inlineStr">
        <is>
          <t>2019-16818</t>
        </is>
      </c>
      <c r="F14999" s="10" t="inlineStr">
        <is>
          <t>3.45 tấn-41195</t>
        </is>
      </c>
      <c r="G14999" s="10"/>
      <c r="I14999" s="12"/>
      <c r="J14999" s="12"/>
      <c r="L14999" s="12"/>
      <c r="M14999" s="12"/>
      <c r="O14999" s="12" t="inlineStr">
        <is>
          <t>2019-16818</t>
        </is>
      </c>
      <c r="P14999" s="12" t="inlineStr">
        <is>
          <t>3.45 tấn-41195</t>
        </is>
      </c>
    </row>
    <row r="15000" customHeight="true" ht="16.0">
      <c r="B15000" s="10" t="n">
        <v>14996.0</v>
      </c>
      <c r="C15000" s="10" t="inlineStr">
        <is>
          <t>ISUZU-246</t>
        </is>
      </c>
      <c r="D15000" s="10" t="inlineStr">
        <is>
          <t>NQR75ME4-7152</t>
        </is>
      </c>
      <c r="E15000" s="10" t="inlineStr">
        <is>
          <t>2018-16819</t>
        </is>
      </c>
      <c r="F15000" s="10" t="inlineStr">
        <is>
          <t>3.90 tấn-41196</t>
        </is>
      </c>
      <c r="G15000" s="10"/>
      <c r="I15000" s="12"/>
      <c r="J15000" s="12"/>
      <c r="L15000" s="12"/>
      <c r="M15000" s="12"/>
      <c r="O15000" s="12" t="inlineStr">
        <is>
          <t>2018-16819</t>
        </is>
      </c>
      <c r="P15000" s="12" t="inlineStr">
        <is>
          <t>3.90 tấn-41196</t>
        </is>
      </c>
    </row>
    <row r="15001" customHeight="true" ht="16.0">
      <c r="B15001" s="10" t="n">
        <v>14997.0</v>
      </c>
      <c r="C15001" s="10" t="inlineStr">
        <is>
          <t>ISUZU-246</t>
        </is>
      </c>
      <c r="D15001" s="10" t="inlineStr">
        <is>
          <t>NQR75ME4-7152</t>
        </is>
      </c>
      <c r="E15001" s="10" t="inlineStr">
        <is>
          <t>2019-16818</t>
        </is>
      </c>
      <c r="F15001" s="10" t="inlineStr">
        <is>
          <t>4.33 tấn-41197</t>
        </is>
      </c>
      <c r="G15001" s="10"/>
      <c r="I15001" s="12"/>
      <c r="J15001" s="12"/>
      <c r="L15001" s="12"/>
      <c r="M15001" s="12"/>
      <c r="O15001" s="12" t="inlineStr">
        <is>
          <t>2019-16818</t>
        </is>
      </c>
      <c r="P15001" s="12" t="inlineStr">
        <is>
          <t>4.33 tấn-41197</t>
        </is>
      </c>
    </row>
    <row r="15002" customHeight="true" ht="16.0">
      <c r="B15002" s="10" t="n">
        <v>14998.0</v>
      </c>
      <c r="C15002" s="10" t="inlineStr">
        <is>
          <t>ISUZU-246</t>
        </is>
      </c>
      <c r="D15002" s="10" t="inlineStr">
        <is>
          <t>NQR75ME4-7152</t>
        </is>
      </c>
      <c r="E15002" s="10" t="inlineStr">
        <is>
          <t>2019-16818</t>
        </is>
      </c>
      <c r="F15002" s="10" t="inlineStr">
        <is>
          <t>4.35 tấn-41198</t>
        </is>
      </c>
      <c r="G15002" s="10"/>
      <c r="I15002" s="12"/>
      <c r="J15002" s="12"/>
      <c r="L15002" s="12"/>
      <c r="M15002" s="12"/>
      <c r="O15002" s="12" t="inlineStr">
        <is>
          <t>2019-16818</t>
        </is>
      </c>
      <c r="P15002" s="12" t="inlineStr">
        <is>
          <t>4.35 tấn-41198</t>
        </is>
      </c>
    </row>
    <row r="15003" customHeight="true" ht="16.0">
      <c r="B15003" s="10" t="n">
        <v>14999.0</v>
      </c>
      <c r="C15003" s="10" t="inlineStr">
        <is>
          <t>ISUZU-246</t>
        </is>
      </c>
      <c r="D15003" s="10" t="inlineStr">
        <is>
          <t>NQR75ME4-7152</t>
        </is>
      </c>
      <c r="E15003" s="10" t="inlineStr">
        <is>
          <t>2018-16819</t>
        </is>
      </c>
      <c r="F15003" s="10" t="inlineStr">
        <is>
          <t>4.45 tấn-41199</t>
        </is>
      </c>
      <c r="G15003" s="10"/>
      <c r="I15003" s="12"/>
      <c r="J15003" s="12"/>
      <c r="L15003" s="12"/>
      <c r="M15003" s="12"/>
      <c r="O15003" s="12" t="inlineStr">
        <is>
          <t>2018-16819</t>
        </is>
      </c>
      <c r="P15003" s="12" t="inlineStr">
        <is>
          <t>4.45 tấn-41199</t>
        </is>
      </c>
    </row>
    <row r="15004" customHeight="true" ht="16.0">
      <c r="B15004" s="10" t="n">
        <v>15000.0</v>
      </c>
      <c r="C15004" s="10" t="inlineStr">
        <is>
          <t>ISUZU-246</t>
        </is>
      </c>
      <c r="D15004" s="10" t="inlineStr">
        <is>
          <t>NQR75ME4-7152</t>
        </is>
      </c>
      <c r="E15004" s="10" t="inlineStr">
        <is>
          <t>2018-16819</t>
        </is>
      </c>
      <c r="F15004" s="10" t="inlineStr">
        <is>
          <t>4.50 tấn-41200</t>
        </is>
      </c>
      <c r="G15004" s="10"/>
      <c r="I15004" s="12"/>
      <c r="J15004" s="12"/>
      <c r="L15004" s="12"/>
      <c r="M15004" s="12"/>
      <c r="O15004" s="12" t="inlineStr">
        <is>
          <t>2018-16819</t>
        </is>
      </c>
      <c r="P15004" s="12" t="inlineStr">
        <is>
          <t>4.50 tấn-41200</t>
        </is>
      </c>
    </row>
    <row r="15005" customHeight="true" ht="16.0">
      <c r="B15005" s="10" t="n">
        <v>15001.0</v>
      </c>
      <c r="C15005" s="10" t="inlineStr">
        <is>
          <t>ISUZU-246</t>
        </is>
      </c>
      <c r="D15005" s="10" t="inlineStr">
        <is>
          <t>NQR75ME4-7152</t>
        </is>
      </c>
      <c r="E15005" s="10" t="inlineStr">
        <is>
          <t>2019-16818</t>
        </is>
      </c>
      <c r="F15005" s="10" t="inlineStr">
        <is>
          <t>4.50 tấn-41201</t>
        </is>
      </c>
      <c r="G15005" s="10"/>
      <c r="I15005" s="12"/>
      <c r="J15005" s="12"/>
      <c r="L15005" s="12"/>
      <c r="M15005" s="12"/>
      <c r="O15005" s="12" t="inlineStr">
        <is>
          <t>2019-16818</t>
        </is>
      </c>
      <c r="P15005" s="12" t="inlineStr">
        <is>
          <t>4.50 tấn-41201</t>
        </is>
      </c>
    </row>
    <row r="15006" customHeight="true" ht="16.0">
      <c r="B15006" s="10" t="n">
        <v>15002.0</v>
      </c>
      <c r="C15006" s="10" t="inlineStr">
        <is>
          <t>ISUZU-246</t>
        </is>
      </c>
      <c r="D15006" s="10" t="inlineStr">
        <is>
          <t>NQR75ME4-7152</t>
        </is>
      </c>
      <c r="E15006" s="10" t="inlineStr">
        <is>
          <t>2018-16819</t>
        </is>
      </c>
      <c r="F15006" s="10" t="inlineStr">
        <is>
          <t>4.60 tấn-41202</t>
        </is>
      </c>
      <c r="G15006" s="10"/>
      <c r="I15006" s="12"/>
      <c r="J15006" s="12"/>
      <c r="L15006" s="12"/>
      <c r="M15006" s="12"/>
      <c r="O15006" s="12" t="inlineStr">
        <is>
          <t>2018-16819</t>
        </is>
      </c>
      <c r="P15006" s="12" t="inlineStr">
        <is>
          <t>4.60 tấn-41202</t>
        </is>
      </c>
    </row>
    <row r="15007" customHeight="true" ht="16.0">
      <c r="B15007" s="10" t="n">
        <v>15003.0</v>
      </c>
      <c r="C15007" s="10" t="inlineStr">
        <is>
          <t>ISUZU-246</t>
        </is>
      </c>
      <c r="D15007" s="10" t="inlineStr">
        <is>
          <t>NQR75ME4-7152</t>
        </is>
      </c>
      <c r="E15007" s="10" t="inlineStr">
        <is>
          <t>2019-16818</t>
        </is>
      </c>
      <c r="F15007" s="10" t="inlineStr">
        <is>
          <t>4.60 tấn-41203</t>
        </is>
      </c>
      <c r="G15007" s="10"/>
      <c r="I15007" s="12"/>
      <c r="J15007" s="12"/>
      <c r="L15007" s="12"/>
      <c r="M15007" s="12"/>
      <c r="O15007" s="12" t="inlineStr">
        <is>
          <t>2019-16818</t>
        </is>
      </c>
      <c r="P15007" s="12" t="inlineStr">
        <is>
          <t>4.60 tấn-41203</t>
        </is>
      </c>
    </row>
    <row r="15008" customHeight="true" ht="16.0">
      <c r="B15008" s="10" t="n">
        <v>15004.0</v>
      </c>
      <c r="C15008" s="10" t="inlineStr">
        <is>
          <t>ISUZU-246</t>
        </is>
      </c>
      <c r="D15008" s="10" t="inlineStr">
        <is>
          <t>NQR75ME4-7152</t>
        </is>
      </c>
      <c r="E15008" s="10" t="inlineStr">
        <is>
          <t>2019-16818</t>
        </is>
      </c>
      <c r="F15008" s="10" t="inlineStr">
        <is>
          <t>4.65 tấn-41204</t>
        </is>
      </c>
      <c r="G15008" s="10"/>
      <c r="I15008" s="12"/>
      <c r="J15008" s="12"/>
      <c r="L15008" s="12"/>
      <c r="M15008" s="12"/>
      <c r="O15008" s="12" t="inlineStr">
        <is>
          <t>2019-16818</t>
        </is>
      </c>
      <c r="P15008" s="12" t="inlineStr">
        <is>
          <t>4.65 tấn-41204</t>
        </is>
      </c>
    </row>
    <row r="15009" customHeight="true" ht="16.0">
      <c r="B15009" s="10" t="n">
        <v>15005.0</v>
      </c>
      <c r="C15009" s="10" t="inlineStr">
        <is>
          <t>ISUZU-246</t>
        </is>
      </c>
      <c r="D15009" s="10" t="inlineStr">
        <is>
          <t>NQR75ME4-7152</t>
        </is>
      </c>
      <c r="E15009" s="10" t="inlineStr">
        <is>
          <t>2019-16818</t>
        </is>
      </c>
      <c r="F15009" s="10" t="inlineStr">
        <is>
          <t>4.70 tấn-41205</t>
        </is>
      </c>
      <c r="G15009" s="10"/>
      <c r="I15009" s="12"/>
      <c r="J15009" s="12"/>
      <c r="L15009" s="12"/>
      <c r="M15009" s="12"/>
      <c r="O15009" s="12" t="inlineStr">
        <is>
          <t>2019-16818</t>
        </is>
      </c>
      <c r="P15009" s="12" t="inlineStr">
        <is>
          <t>4.70 tấn-41205</t>
        </is>
      </c>
    </row>
    <row r="15010" customHeight="true" ht="16.0">
      <c r="B15010" s="10" t="n">
        <v>15006.0</v>
      </c>
      <c r="C15010" s="10" t="inlineStr">
        <is>
          <t>ISUZU-246</t>
        </is>
      </c>
      <c r="D15010" s="10" t="inlineStr">
        <is>
          <t>NQR75ME4-7152</t>
        </is>
      </c>
      <c r="E15010" s="10" t="inlineStr">
        <is>
          <t>2019-16818</t>
        </is>
      </c>
      <c r="F15010" s="10" t="inlineStr">
        <is>
          <t>4.75 tấn-41206</t>
        </is>
      </c>
      <c r="G15010" s="10"/>
      <c r="I15010" s="12"/>
      <c r="J15010" s="12"/>
      <c r="L15010" s="12"/>
      <c r="M15010" s="12"/>
      <c r="O15010" s="12" t="inlineStr">
        <is>
          <t>2019-16818</t>
        </is>
      </c>
      <c r="P15010" s="12" t="inlineStr">
        <is>
          <t>4.75 tấn-41206</t>
        </is>
      </c>
    </row>
    <row r="15011" customHeight="true" ht="16.0">
      <c r="B15011" s="10" t="n">
        <v>15007.0</v>
      </c>
      <c r="C15011" s="10" t="inlineStr">
        <is>
          <t>ISUZU-246</t>
        </is>
      </c>
      <c r="D15011" s="10" t="inlineStr">
        <is>
          <t>NQR75ME4-7152</t>
        </is>
      </c>
      <c r="E15011" s="10" t="inlineStr">
        <is>
          <t>2018-16819</t>
        </is>
      </c>
      <c r="F15011" s="10" t="inlineStr">
        <is>
          <t>4.80 tấn-41207</t>
        </is>
      </c>
      <c r="G15011" s="10"/>
      <c r="I15011" s="12"/>
      <c r="J15011" s="12"/>
      <c r="L15011" s="12"/>
      <c r="M15011" s="12"/>
      <c r="O15011" s="12" t="inlineStr">
        <is>
          <t>2018-16819</t>
        </is>
      </c>
      <c r="P15011" s="12" t="inlineStr">
        <is>
          <t>4.80 tấn-41207</t>
        </is>
      </c>
    </row>
    <row r="15012" customHeight="true" ht="16.0">
      <c r="B15012" s="10" t="n">
        <v>15008.0</v>
      </c>
      <c r="C15012" s="10" t="inlineStr">
        <is>
          <t>ISUZU-246</t>
        </is>
      </c>
      <c r="D15012" s="10" t="inlineStr">
        <is>
          <t>NQR75ME4-7152</t>
        </is>
      </c>
      <c r="E15012" s="10" t="inlineStr">
        <is>
          <t>2019-16818</t>
        </is>
      </c>
      <c r="F15012" s="10" t="inlineStr">
        <is>
          <t>4.85 tấn-41208</t>
        </is>
      </c>
      <c r="G15012" s="10"/>
      <c r="I15012" s="12"/>
      <c r="J15012" s="12"/>
      <c r="L15012" s="12"/>
      <c r="M15012" s="12"/>
      <c r="O15012" s="12" t="inlineStr">
        <is>
          <t>2019-16818</t>
        </is>
      </c>
      <c r="P15012" s="12" t="inlineStr">
        <is>
          <t>4.85 tấn-41208</t>
        </is>
      </c>
    </row>
    <row r="15013" customHeight="true" ht="16.0">
      <c r="B15013" s="10" t="n">
        <v>15009.0</v>
      </c>
      <c r="C15013" s="10" t="inlineStr">
        <is>
          <t>ISUZU-246</t>
        </is>
      </c>
      <c r="D15013" s="10" t="inlineStr">
        <is>
          <t>NQR75ME4-7152</t>
        </is>
      </c>
      <c r="E15013" s="10" t="inlineStr">
        <is>
          <t>2018-16819</t>
        </is>
      </c>
      <c r="F15013" s="10" t="inlineStr">
        <is>
          <t>4.99 tấn-41209</t>
        </is>
      </c>
      <c r="G15013" s="10"/>
      <c r="I15013" s="12"/>
      <c r="J15013" s="12"/>
      <c r="L15013" s="12"/>
      <c r="M15013" s="12"/>
      <c r="O15013" s="12" t="inlineStr">
        <is>
          <t>2018-16819</t>
        </is>
      </c>
      <c r="P15013" s="12" t="inlineStr">
        <is>
          <t>4.99 tấn-41209</t>
        </is>
      </c>
    </row>
    <row r="15014" customHeight="true" ht="16.0">
      <c r="B15014" s="10" t="n">
        <v>15010.0</v>
      </c>
      <c r="C15014" s="10" t="inlineStr">
        <is>
          <t>ISUZU-246</t>
        </is>
      </c>
      <c r="D15014" s="10" t="inlineStr">
        <is>
          <t>NQR75ME4-7152</t>
        </is>
      </c>
      <c r="E15014" s="10" t="inlineStr">
        <is>
          <t>2019-16818</t>
        </is>
      </c>
      <c r="F15014" s="10" t="inlineStr">
        <is>
          <t>4.99 tấn-41210</t>
        </is>
      </c>
      <c r="G15014" s="10"/>
      <c r="I15014" s="12"/>
      <c r="J15014" s="12"/>
      <c r="L15014" s="12"/>
      <c r="M15014" s="12"/>
      <c r="O15014" s="12" t="inlineStr">
        <is>
          <t>2019-16818</t>
        </is>
      </c>
      <c r="P15014" s="12" t="inlineStr">
        <is>
          <t>4.99 tấn-41210</t>
        </is>
      </c>
    </row>
    <row r="15015" customHeight="true" ht="16.0">
      <c r="B15015" s="10" t="n">
        <v>15011.0</v>
      </c>
      <c r="C15015" s="10" t="inlineStr">
        <is>
          <t>ISUZU-246</t>
        </is>
      </c>
      <c r="D15015" s="10" t="inlineStr">
        <is>
          <t>NQR75ME4-7152</t>
        </is>
      </c>
      <c r="E15015" s="10" t="inlineStr">
        <is>
          <t>2018-16819</t>
        </is>
      </c>
      <c r="F15015" s="10" t="inlineStr">
        <is>
          <t>5.00 tấn-41211</t>
        </is>
      </c>
      <c r="G15015" s="10"/>
      <c r="I15015" s="12"/>
      <c r="J15015" s="12"/>
      <c r="L15015" s="12"/>
      <c r="M15015" s="12"/>
      <c r="O15015" s="12" t="inlineStr">
        <is>
          <t>2018-16819</t>
        </is>
      </c>
      <c r="P15015" s="12" t="inlineStr">
        <is>
          <t>5.00 tấn-41211</t>
        </is>
      </c>
    </row>
    <row r="15016" customHeight="true" ht="16.0">
      <c r="B15016" s="10" t="n">
        <v>15012.0</v>
      </c>
      <c r="C15016" s="10" t="inlineStr">
        <is>
          <t>ISUZU-246</t>
        </is>
      </c>
      <c r="D15016" s="10" t="inlineStr">
        <is>
          <t>NQR75ME4-7152</t>
        </is>
      </c>
      <c r="E15016" s="10" t="inlineStr">
        <is>
          <t>2019-16818</t>
        </is>
      </c>
      <c r="F15016" s="10" t="inlineStr">
        <is>
          <t>5.00 tấn-41212</t>
        </is>
      </c>
      <c r="G15016" s="10"/>
      <c r="I15016" s="12"/>
      <c r="J15016" s="12"/>
      <c r="L15016" s="12"/>
      <c r="M15016" s="12"/>
      <c r="O15016" s="12" t="inlineStr">
        <is>
          <t>2019-16818</t>
        </is>
      </c>
      <c r="P15016" s="12" t="inlineStr">
        <is>
          <t>5.00 tấn-41212</t>
        </is>
      </c>
    </row>
    <row r="15017" customHeight="true" ht="16.0">
      <c r="B15017" s="10" t="n">
        <v>15013.0</v>
      </c>
      <c r="C15017" s="10" t="inlineStr">
        <is>
          <t>ISUZU-246</t>
        </is>
      </c>
      <c r="D15017" s="10" t="inlineStr">
        <is>
          <t>NQR75ME4-7152</t>
        </is>
      </c>
      <c r="E15017" s="10" t="inlineStr">
        <is>
          <t>2019-16818</t>
        </is>
      </c>
      <c r="F15017" s="10" t="inlineStr">
        <is>
          <t>5.05 tấn-41213</t>
        </is>
      </c>
      <c r="G15017" s="10"/>
      <c r="I15017" s="12"/>
      <c r="J15017" s="12"/>
      <c r="L15017" s="12"/>
      <c r="M15017" s="12"/>
      <c r="O15017" s="12" t="inlineStr">
        <is>
          <t>2019-16818</t>
        </is>
      </c>
      <c r="P15017" s="12" t="inlineStr">
        <is>
          <t>5.05 tấn-41213</t>
        </is>
      </c>
    </row>
    <row r="15018" customHeight="true" ht="16.0">
      <c r="B15018" s="10" t="n">
        <v>15014.0</v>
      </c>
      <c r="C15018" s="10" t="inlineStr">
        <is>
          <t>ISUZU-246</t>
        </is>
      </c>
      <c r="D15018" s="10" t="inlineStr">
        <is>
          <t>NQR75ME4-7152</t>
        </is>
      </c>
      <c r="E15018" s="10" t="inlineStr">
        <is>
          <t>2018-16819</t>
        </is>
      </c>
      <c r="F15018" s="10" t="inlineStr">
        <is>
          <t>5.10 tấn-41214</t>
        </is>
      </c>
      <c r="G15018" s="10"/>
      <c r="I15018" s="12"/>
      <c r="J15018" s="12"/>
      <c r="L15018" s="12"/>
      <c r="M15018" s="12"/>
      <c r="O15018" s="12" t="inlineStr">
        <is>
          <t>2018-16819</t>
        </is>
      </c>
      <c r="P15018" s="12" t="inlineStr">
        <is>
          <t>5.10 tấn-41214</t>
        </is>
      </c>
    </row>
    <row r="15019" customHeight="true" ht="16.0">
      <c r="B15019" s="10" t="n">
        <v>15015.0</v>
      </c>
      <c r="C15019" s="10" t="inlineStr">
        <is>
          <t>ISUZU-246</t>
        </is>
      </c>
      <c r="D15019" s="10" t="inlineStr">
        <is>
          <t>NQR75ME4-7152</t>
        </is>
      </c>
      <c r="E15019" s="10" t="inlineStr">
        <is>
          <t>2019-16818</t>
        </is>
      </c>
      <c r="F15019" s="10" t="inlineStr">
        <is>
          <t>5.10 tấn-41215</t>
        </is>
      </c>
      <c r="G15019" s="10"/>
      <c r="I15019" s="12"/>
      <c r="J15019" s="12"/>
      <c r="L15019" s="12"/>
      <c r="M15019" s="12"/>
      <c r="O15019" s="12" t="inlineStr">
        <is>
          <t>2019-16818</t>
        </is>
      </c>
      <c r="P15019" s="12" t="inlineStr">
        <is>
          <t>5.10 tấn-41215</t>
        </is>
      </c>
    </row>
    <row r="15020" customHeight="true" ht="16.0">
      <c r="B15020" s="10" t="n">
        <v>15016.0</v>
      </c>
      <c r="C15020" s="10" t="inlineStr">
        <is>
          <t>ISUZU-246</t>
        </is>
      </c>
      <c r="D15020" s="10" t="inlineStr">
        <is>
          <t>NQR75ME4-7152</t>
        </is>
      </c>
      <c r="E15020" s="10" t="inlineStr">
        <is>
          <t>2019-16818</t>
        </is>
      </c>
      <c r="F15020" s="10" t="inlineStr">
        <is>
          <t>5.13 tấn-41216</t>
        </is>
      </c>
      <c r="G15020" s="10"/>
      <c r="I15020" s="12"/>
      <c r="J15020" s="12"/>
      <c r="L15020" s="12"/>
      <c r="M15020" s="12"/>
      <c r="O15020" s="12" t="inlineStr">
        <is>
          <t>2019-16818</t>
        </is>
      </c>
      <c r="P15020" s="12" t="inlineStr">
        <is>
          <t>5.13 tấn-41216</t>
        </is>
      </c>
    </row>
    <row r="15021" customHeight="true" ht="16.0">
      <c r="B15021" s="10" t="n">
        <v>15017.0</v>
      </c>
      <c r="C15021" s="10" t="inlineStr">
        <is>
          <t>ISUZU-246</t>
        </is>
      </c>
      <c r="D15021" s="10" t="inlineStr">
        <is>
          <t>NQR75ME4-7152</t>
        </is>
      </c>
      <c r="E15021" s="10" t="inlineStr">
        <is>
          <t>2018-16819</t>
        </is>
      </c>
      <c r="F15021" s="10" t="inlineStr">
        <is>
          <t>5.20 tấn-41217</t>
        </is>
      </c>
      <c r="G15021" s="10"/>
      <c r="I15021" s="12"/>
      <c r="J15021" s="12"/>
      <c r="L15021" s="12"/>
      <c r="M15021" s="12"/>
      <c r="O15021" s="12" t="inlineStr">
        <is>
          <t>2018-16819</t>
        </is>
      </c>
      <c r="P15021" s="12" t="inlineStr">
        <is>
          <t>5.20 tấn-41217</t>
        </is>
      </c>
    </row>
    <row r="15022" customHeight="true" ht="16.0">
      <c r="B15022" s="10" t="n">
        <v>15018.0</v>
      </c>
      <c r="C15022" s="10" t="inlineStr">
        <is>
          <t>ISUZU-246</t>
        </is>
      </c>
      <c r="D15022" s="10" t="inlineStr">
        <is>
          <t>NQR75ME4-7152</t>
        </is>
      </c>
      <c r="E15022" s="10" t="inlineStr">
        <is>
          <t>2019-16818</t>
        </is>
      </c>
      <c r="F15022" s="10" t="inlineStr">
        <is>
          <t>5.20 tấn-41218</t>
        </is>
      </c>
      <c r="G15022" s="10"/>
      <c r="I15022" s="12"/>
      <c r="J15022" s="12"/>
      <c r="L15022" s="12"/>
      <c r="M15022" s="12"/>
      <c r="O15022" s="12" t="inlineStr">
        <is>
          <t>2019-16818</t>
        </is>
      </c>
      <c r="P15022" s="12" t="inlineStr">
        <is>
          <t>5.20 tấn-41218</t>
        </is>
      </c>
    </row>
    <row r="15023" customHeight="true" ht="16.0">
      <c r="B15023" s="10" t="n">
        <v>15019.0</v>
      </c>
      <c r="C15023" s="10" t="inlineStr">
        <is>
          <t>ISUZU-246</t>
        </is>
      </c>
      <c r="D15023" s="10" t="inlineStr">
        <is>
          <t>NQR75ME4-7152</t>
        </is>
      </c>
      <c r="E15023" s="10" t="inlineStr">
        <is>
          <t>2018-16819</t>
        </is>
      </c>
      <c r="F15023" s="10" t="inlineStr">
        <is>
          <t>5.30 tấn-41219</t>
        </is>
      </c>
      <c r="G15023" s="10"/>
      <c r="I15023" s="12"/>
      <c r="J15023" s="12"/>
      <c r="L15023" s="12"/>
      <c r="M15023" s="12"/>
      <c r="O15023" s="12" t="inlineStr">
        <is>
          <t>2018-16819</t>
        </is>
      </c>
      <c r="P15023" s="12" t="inlineStr">
        <is>
          <t>5.30 tấn-41219</t>
        </is>
      </c>
    </row>
    <row r="15024" customHeight="true" ht="16.0">
      <c r="B15024" s="10" t="n">
        <v>15020.0</v>
      </c>
      <c r="C15024" s="10" t="inlineStr">
        <is>
          <t>ISUZU-246</t>
        </is>
      </c>
      <c r="D15024" s="10" t="inlineStr">
        <is>
          <t>NQR75ME4-7152</t>
        </is>
      </c>
      <c r="E15024" s="10" t="inlineStr">
        <is>
          <t>2019-16818</t>
        </is>
      </c>
      <c r="F15024" s="10" t="inlineStr">
        <is>
          <t>5.30 tấn-41220</t>
        </is>
      </c>
      <c r="G15024" s="10"/>
      <c r="I15024" s="12"/>
      <c r="J15024" s="12"/>
      <c r="L15024" s="12"/>
      <c r="M15024" s="12"/>
      <c r="O15024" s="12" t="inlineStr">
        <is>
          <t>2019-16818</t>
        </is>
      </c>
      <c r="P15024" s="12" t="inlineStr">
        <is>
          <t>5.30 tấn-41220</t>
        </is>
      </c>
    </row>
    <row r="15025" customHeight="true" ht="16.0">
      <c r="B15025" s="10" t="n">
        <v>15021.0</v>
      </c>
      <c r="C15025" s="10" t="inlineStr">
        <is>
          <t>ISUZU-246</t>
        </is>
      </c>
      <c r="D15025" s="10" t="inlineStr">
        <is>
          <t>NQR75ME4-7152</t>
        </is>
      </c>
      <c r="E15025" s="10" t="inlineStr">
        <is>
          <t>2018-16819</t>
        </is>
      </c>
      <c r="F15025" s="10" t="inlineStr">
        <is>
          <t>5.35 tấn-41221</t>
        </is>
      </c>
      <c r="G15025" s="10"/>
      <c r="I15025" s="12"/>
      <c r="J15025" s="12"/>
      <c r="L15025" s="12"/>
      <c r="M15025" s="12"/>
      <c r="O15025" s="12" t="inlineStr">
        <is>
          <t>2018-16819</t>
        </is>
      </c>
      <c r="P15025" s="12" t="inlineStr">
        <is>
          <t>5.35 tấn-41221</t>
        </is>
      </c>
    </row>
    <row r="15026" customHeight="true" ht="16.0">
      <c r="B15026" s="10" t="n">
        <v>15022.0</v>
      </c>
      <c r="C15026" s="10" t="inlineStr">
        <is>
          <t>ISUZU-246</t>
        </is>
      </c>
      <c r="D15026" s="10" t="inlineStr">
        <is>
          <t>NQR75ME4-7152</t>
        </is>
      </c>
      <c r="E15026" s="10" t="inlineStr">
        <is>
          <t>2018-16819</t>
        </is>
      </c>
      <c r="F15026" s="10" t="inlineStr">
        <is>
          <t>5.37 tấn-41222</t>
        </is>
      </c>
      <c r="G15026" s="10"/>
      <c r="I15026" s="12"/>
      <c r="J15026" s="12"/>
      <c r="L15026" s="12"/>
      <c r="M15026" s="12"/>
      <c r="O15026" s="12" t="inlineStr">
        <is>
          <t>2018-16819</t>
        </is>
      </c>
      <c r="P15026" s="12" t="inlineStr">
        <is>
          <t>5.37 tấn-41222</t>
        </is>
      </c>
    </row>
    <row r="15027" customHeight="true" ht="16.0">
      <c r="B15027" s="10" t="n">
        <v>15023.0</v>
      </c>
      <c r="C15027" s="10" t="inlineStr">
        <is>
          <t>ISUZU-246</t>
        </is>
      </c>
      <c r="D15027" s="10" t="inlineStr">
        <is>
          <t>NQR75ME4-7152</t>
        </is>
      </c>
      <c r="E15027" s="10" t="inlineStr">
        <is>
          <t>2018-16819</t>
        </is>
      </c>
      <c r="F15027" s="10" t="inlineStr">
        <is>
          <t>5.40 tấn-41223</t>
        </is>
      </c>
      <c r="G15027" s="10"/>
      <c r="I15027" s="12"/>
      <c r="J15027" s="12"/>
      <c r="L15027" s="12"/>
      <c r="M15027" s="12"/>
      <c r="O15027" s="12" t="inlineStr">
        <is>
          <t>2018-16819</t>
        </is>
      </c>
      <c r="P15027" s="12" t="inlineStr">
        <is>
          <t>5.40 tấn-41223</t>
        </is>
      </c>
    </row>
    <row r="15028" customHeight="true" ht="16.0">
      <c r="B15028" s="10" t="n">
        <v>15024.0</v>
      </c>
      <c r="C15028" s="10" t="inlineStr">
        <is>
          <t>ISUZU-246</t>
        </is>
      </c>
      <c r="D15028" s="10" t="inlineStr">
        <is>
          <t>NQR75ME4-7152</t>
        </is>
      </c>
      <c r="E15028" s="10" t="inlineStr">
        <is>
          <t>2019-16818</t>
        </is>
      </c>
      <c r="F15028" s="10" t="inlineStr">
        <is>
          <t>5.40 tấn-41224</t>
        </is>
      </c>
      <c r="G15028" s="10"/>
      <c r="I15028" s="12"/>
      <c r="J15028" s="12"/>
      <c r="L15028" s="12"/>
      <c r="M15028" s="12"/>
      <c r="O15028" s="12" t="inlineStr">
        <is>
          <t>2019-16818</t>
        </is>
      </c>
      <c r="P15028" s="12" t="inlineStr">
        <is>
          <t>5.40 tấn-41224</t>
        </is>
      </c>
    </row>
    <row r="15029" customHeight="true" ht="16.0">
      <c r="B15029" s="10" t="n">
        <v>15025.0</v>
      </c>
      <c r="C15029" s="10" t="inlineStr">
        <is>
          <t>ISUZU-246</t>
        </is>
      </c>
      <c r="D15029" s="10" t="inlineStr">
        <is>
          <t>NQR75ME4-7152</t>
        </is>
      </c>
      <c r="E15029" s="10" t="inlineStr">
        <is>
          <t>2018-16819</t>
        </is>
      </c>
      <c r="F15029" s="10" t="inlineStr">
        <is>
          <t>5.45 tấn-41225</t>
        </is>
      </c>
      <c r="G15029" s="10"/>
      <c r="I15029" s="12"/>
      <c r="J15029" s="12"/>
      <c r="L15029" s="12"/>
      <c r="M15029" s="12"/>
      <c r="O15029" s="12" t="inlineStr">
        <is>
          <t>2018-16819</t>
        </is>
      </c>
      <c r="P15029" s="12" t="inlineStr">
        <is>
          <t>5.45 tấn-41225</t>
        </is>
      </c>
    </row>
    <row r="15030" customHeight="true" ht="16.0">
      <c r="B15030" s="10" t="n">
        <v>15026.0</v>
      </c>
      <c r="C15030" s="10" t="inlineStr">
        <is>
          <t>ISUZU-246</t>
        </is>
      </c>
      <c r="D15030" s="10" t="inlineStr">
        <is>
          <t>NQR75ME4-7152</t>
        </is>
      </c>
      <c r="E15030" s="10" t="inlineStr">
        <is>
          <t>2018-16819</t>
        </is>
      </c>
      <c r="F15030" s="10" t="inlineStr">
        <is>
          <t>5.50 tấn-41226</t>
        </is>
      </c>
      <c r="G15030" s="10"/>
      <c r="I15030" s="12"/>
      <c r="J15030" s="12"/>
      <c r="L15030" s="12"/>
      <c r="M15030" s="12"/>
      <c r="O15030" s="12" t="inlineStr">
        <is>
          <t>2018-16819</t>
        </is>
      </c>
      <c r="P15030" s="12" t="inlineStr">
        <is>
          <t>5.50 tấn-41226</t>
        </is>
      </c>
    </row>
    <row r="15031" customHeight="true" ht="16.0">
      <c r="B15031" s="10" t="n">
        <v>15027.0</v>
      </c>
      <c r="C15031" s="10" t="inlineStr">
        <is>
          <t>ISUZU-246</t>
        </is>
      </c>
      <c r="D15031" s="10" t="inlineStr">
        <is>
          <t>NQR75ME4-7152</t>
        </is>
      </c>
      <c r="E15031" s="10" t="inlineStr">
        <is>
          <t>2019-16818</t>
        </is>
      </c>
      <c r="F15031" s="10" t="inlineStr">
        <is>
          <t>5.50 tấn-41227</t>
        </is>
      </c>
      <c r="G15031" s="10"/>
      <c r="I15031" s="12"/>
      <c r="J15031" s="12"/>
      <c r="L15031" s="12"/>
      <c r="M15031" s="12"/>
      <c r="O15031" s="12" t="inlineStr">
        <is>
          <t>2019-16818</t>
        </is>
      </c>
      <c r="P15031" s="12" t="inlineStr">
        <is>
          <t>5.50 tấn-41227</t>
        </is>
      </c>
    </row>
    <row r="15032" customHeight="true" ht="16.0">
      <c r="B15032" s="10" t="n">
        <v>15028.0</v>
      </c>
      <c r="C15032" s="10" t="inlineStr">
        <is>
          <t>ISUZU-246</t>
        </is>
      </c>
      <c r="D15032" s="10" t="inlineStr">
        <is>
          <t>NQR75ME4-7152</t>
        </is>
      </c>
      <c r="E15032" s="10" t="inlineStr">
        <is>
          <t>2018-16819</t>
        </is>
      </c>
      <c r="F15032" s="10" t="inlineStr">
        <is>
          <t>5.55 tấn-41228</t>
        </is>
      </c>
      <c r="G15032" s="10"/>
      <c r="I15032" s="12"/>
      <c r="J15032" s="12"/>
      <c r="L15032" s="12"/>
      <c r="M15032" s="12"/>
      <c r="O15032" s="12" t="inlineStr">
        <is>
          <t>2018-16819</t>
        </is>
      </c>
      <c r="P15032" s="12" t="inlineStr">
        <is>
          <t>5.55 tấn-41228</t>
        </is>
      </c>
    </row>
    <row r="15033" customHeight="true" ht="16.0">
      <c r="B15033" s="10" t="n">
        <v>15029.0</v>
      </c>
      <c r="C15033" s="10" t="inlineStr">
        <is>
          <t>ISUZU-246</t>
        </is>
      </c>
      <c r="D15033" s="10" t="inlineStr">
        <is>
          <t>NQR75ME4-7152</t>
        </is>
      </c>
      <c r="E15033" s="10" t="inlineStr">
        <is>
          <t>2018-16819</t>
        </is>
      </c>
      <c r="F15033" s="10" t="inlineStr">
        <is>
          <t>5.60 tấn-41229</t>
        </is>
      </c>
      <c r="G15033" s="10"/>
      <c r="I15033" s="12"/>
      <c r="J15033" s="12"/>
      <c r="L15033" s="12"/>
      <c r="M15033" s="12"/>
      <c r="O15033" s="12" t="inlineStr">
        <is>
          <t>2018-16819</t>
        </is>
      </c>
      <c r="P15033" s="12" t="inlineStr">
        <is>
          <t>5.60 tấn-41229</t>
        </is>
      </c>
    </row>
    <row r="15034" customHeight="true" ht="16.0">
      <c r="B15034" s="10" t="n">
        <v>15030.0</v>
      </c>
      <c r="C15034" s="10" t="inlineStr">
        <is>
          <t>ISUZU-246</t>
        </is>
      </c>
      <c r="D15034" s="10" t="inlineStr">
        <is>
          <t>NQR75ME4-7152</t>
        </is>
      </c>
      <c r="E15034" s="10" t="inlineStr">
        <is>
          <t>2019-16818</t>
        </is>
      </c>
      <c r="F15034" s="10" t="inlineStr">
        <is>
          <t>5.60 tấn-41230</t>
        </is>
      </c>
      <c r="G15034" s="10"/>
      <c r="I15034" s="12"/>
      <c r="J15034" s="12"/>
      <c r="L15034" s="12"/>
      <c r="M15034" s="12"/>
      <c r="O15034" s="12" t="inlineStr">
        <is>
          <t>2019-16818</t>
        </is>
      </c>
      <c r="P15034" s="12" t="inlineStr">
        <is>
          <t>5.60 tấn-41230</t>
        </is>
      </c>
    </row>
    <row r="15035" customHeight="true" ht="16.0">
      <c r="B15035" s="10" t="n">
        <v>15031.0</v>
      </c>
      <c r="C15035" s="10" t="inlineStr">
        <is>
          <t>ISUZU-246</t>
        </is>
      </c>
      <c r="D15035" s="10" t="inlineStr">
        <is>
          <t>NQR75ME4-7152</t>
        </is>
      </c>
      <c r="E15035" s="10" t="inlineStr">
        <is>
          <t>2018-16819</t>
        </is>
      </c>
      <c r="F15035" s="10" t="inlineStr">
        <is>
          <t>5.65 tấn-41231</t>
        </is>
      </c>
      <c r="G15035" s="10"/>
      <c r="I15035" s="12"/>
      <c r="J15035" s="12"/>
      <c r="L15035" s="12"/>
      <c r="M15035" s="12"/>
      <c r="O15035" s="12" t="inlineStr">
        <is>
          <t>2018-16819</t>
        </is>
      </c>
      <c r="P15035" s="12" t="inlineStr">
        <is>
          <t>5.65 tấn-41231</t>
        </is>
      </c>
    </row>
    <row r="15036" customHeight="true" ht="16.0">
      <c r="B15036" s="10" t="n">
        <v>15032.0</v>
      </c>
      <c r="C15036" s="10" t="inlineStr">
        <is>
          <t>ISUZU-246</t>
        </is>
      </c>
      <c r="D15036" s="10" t="inlineStr">
        <is>
          <t>NQR75ME4-7152</t>
        </is>
      </c>
      <c r="E15036" s="10" t="inlineStr">
        <is>
          <t>2018-16819</t>
        </is>
      </c>
      <c r="F15036" s="10" t="inlineStr">
        <is>
          <t>5.70 tấn-41232</t>
        </is>
      </c>
      <c r="G15036" s="10"/>
      <c r="I15036" s="12"/>
      <c r="J15036" s="12"/>
      <c r="L15036" s="12"/>
      <c r="M15036" s="12"/>
      <c r="O15036" s="12" t="inlineStr">
        <is>
          <t>2018-16819</t>
        </is>
      </c>
      <c r="P15036" s="12" t="inlineStr">
        <is>
          <t>5.70 tấn-41232</t>
        </is>
      </c>
    </row>
    <row r="15037" customHeight="true" ht="16.0">
      <c r="B15037" s="10" t="n">
        <v>15033.0</v>
      </c>
      <c r="C15037" s="10" t="inlineStr">
        <is>
          <t>ISUZU-246</t>
        </is>
      </c>
      <c r="D15037" s="10" t="inlineStr">
        <is>
          <t>NQR75ME4-7152</t>
        </is>
      </c>
      <c r="E15037" s="10" t="inlineStr">
        <is>
          <t>2019-16818</t>
        </is>
      </c>
      <c r="F15037" s="10" t="inlineStr">
        <is>
          <t>5.70 tấn-41233</t>
        </is>
      </c>
      <c r="G15037" s="10"/>
      <c r="I15037" s="12"/>
      <c r="J15037" s="12"/>
      <c r="L15037" s="12"/>
      <c r="M15037" s="12"/>
      <c r="O15037" s="12" t="inlineStr">
        <is>
          <t>2019-16818</t>
        </is>
      </c>
      <c r="P15037" s="12" t="inlineStr">
        <is>
          <t>5.70 tấn-41233</t>
        </is>
      </c>
    </row>
    <row r="15038" customHeight="true" ht="16.0">
      <c r="B15038" s="10" t="n">
        <v>15034.0</v>
      </c>
      <c r="C15038" s="10" t="inlineStr">
        <is>
          <t>ISUZU-246</t>
        </is>
      </c>
      <c r="D15038" s="10" t="inlineStr">
        <is>
          <t>NQR75ME4-7152</t>
        </is>
      </c>
      <c r="E15038" s="10" t="inlineStr">
        <is>
          <t>2018-16819</t>
        </is>
      </c>
      <c r="F15038" s="10" t="inlineStr">
        <is>
          <t>5.75 tấn-41234</t>
        </is>
      </c>
      <c r="G15038" s="10"/>
      <c r="I15038" s="12"/>
      <c r="J15038" s="12"/>
      <c r="L15038" s="12"/>
      <c r="M15038" s="12"/>
      <c r="O15038" s="12" t="inlineStr">
        <is>
          <t>2018-16819</t>
        </is>
      </c>
      <c r="P15038" s="12" t="inlineStr">
        <is>
          <t>5.75 tấn-41234</t>
        </is>
      </c>
    </row>
    <row r="15039" customHeight="true" ht="16.0">
      <c r="B15039" s="10" t="n">
        <v>15035.0</v>
      </c>
      <c r="C15039" s="10" t="inlineStr">
        <is>
          <t>ISUZU-246</t>
        </is>
      </c>
      <c r="D15039" s="10" t="inlineStr">
        <is>
          <t>NQR75ME4-7152</t>
        </is>
      </c>
      <c r="E15039" s="10" t="inlineStr">
        <is>
          <t>2018-16819</t>
        </is>
      </c>
      <c r="F15039" s="10" t="inlineStr">
        <is>
          <t>5.76 tấn-41235</t>
        </is>
      </c>
      <c r="G15039" s="10"/>
      <c r="I15039" s="12"/>
      <c r="J15039" s="12"/>
      <c r="L15039" s="12"/>
      <c r="M15039" s="12"/>
      <c r="O15039" s="12" t="inlineStr">
        <is>
          <t>2018-16819</t>
        </is>
      </c>
      <c r="P15039" s="12" t="inlineStr">
        <is>
          <t>5.76 tấn-41235</t>
        </is>
      </c>
    </row>
    <row r="15040" customHeight="true" ht="16.0">
      <c r="B15040" s="10" t="n">
        <v>15036.0</v>
      </c>
      <c r="C15040" s="10" t="inlineStr">
        <is>
          <t>ISUZU-246</t>
        </is>
      </c>
      <c r="D15040" s="10" t="inlineStr">
        <is>
          <t>NQR75ME4-7152</t>
        </is>
      </c>
      <c r="E15040" s="10" t="inlineStr">
        <is>
          <t>2018-16819</t>
        </is>
      </c>
      <c r="F15040" s="10" t="inlineStr">
        <is>
          <t>5.80 tấn-41236</t>
        </is>
      </c>
      <c r="G15040" s="10"/>
      <c r="I15040" s="12"/>
      <c r="J15040" s="12"/>
      <c r="L15040" s="12"/>
      <c r="M15040" s="12"/>
      <c r="O15040" s="12" t="inlineStr">
        <is>
          <t>2018-16819</t>
        </is>
      </c>
      <c r="P15040" s="12" t="inlineStr">
        <is>
          <t>5.80 tấn-41236</t>
        </is>
      </c>
    </row>
    <row r="15041" customHeight="true" ht="16.0">
      <c r="B15041" s="10" t="n">
        <v>15037.0</v>
      </c>
      <c r="C15041" s="10" t="inlineStr">
        <is>
          <t>ISUZU-246</t>
        </is>
      </c>
      <c r="D15041" s="10" t="inlineStr">
        <is>
          <t>NQR75ME4-7152</t>
        </is>
      </c>
      <c r="E15041" s="10" t="inlineStr">
        <is>
          <t>2018-16819</t>
        </is>
      </c>
      <c r="F15041" s="10" t="inlineStr">
        <is>
          <t>5.90 tấn-41237</t>
        </is>
      </c>
      <c r="G15041" s="10"/>
      <c r="I15041" s="12"/>
      <c r="J15041" s="12"/>
      <c r="L15041" s="12"/>
      <c r="M15041" s="12"/>
      <c r="O15041" s="12" t="inlineStr">
        <is>
          <t>2018-16819</t>
        </is>
      </c>
      <c r="P15041" s="12" t="inlineStr">
        <is>
          <t>5.90 tấn-41237</t>
        </is>
      </c>
    </row>
    <row r="15042" customHeight="true" ht="16.0">
      <c r="B15042" s="10" t="n">
        <v>15038.0</v>
      </c>
      <c r="C15042" s="10" t="inlineStr">
        <is>
          <t>ISUZU-246</t>
        </is>
      </c>
      <c r="D15042" s="10" t="inlineStr">
        <is>
          <t>QKR55F-7153</t>
        </is>
      </c>
      <c r="E15042" s="10" t="inlineStr">
        <is>
          <t>2017-16820</t>
        </is>
      </c>
      <c r="F15042" s="10" t="inlineStr">
        <is>
          <t>0.30 tấn-41238</t>
        </is>
      </c>
      <c r="G15042" s="10"/>
      <c r="I15042" s="12"/>
      <c r="J15042" s="12"/>
      <c r="L15042" s="12"/>
      <c r="M15042" s="12"/>
      <c r="O15042" s="12" t="inlineStr">
        <is>
          <t>2017-16820</t>
        </is>
      </c>
      <c r="P15042" s="12" t="inlineStr">
        <is>
          <t>0.30 tấn-41238</t>
        </is>
      </c>
    </row>
    <row r="15043" customHeight="true" ht="16.0">
      <c r="B15043" s="10" t="n">
        <v>15039.0</v>
      </c>
      <c r="C15043" s="10" t="inlineStr">
        <is>
          <t>ISUZU-246</t>
        </is>
      </c>
      <c r="D15043" s="10" t="inlineStr">
        <is>
          <t>QKR55F-7153</t>
        </is>
      </c>
      <c r="E15043" s="10" t="inlineStr">
        <is>
          <t>2012-16821</t>
        </is>
      </c>
      <c r="F15043" s="10" t="inlineStr">
        <is>
          <t>0.63 tấn-41239</t>
        </is>
      </c>
      <c r="G15043" s="10"/>
      <c r="I15043" s="12"/>
      <c r="J15043" s="12"/>
      <c r="L15043" s="12"/>
      <c r="M15043" s="12"/>
      <c r="O15043" s="12" t="inlineStr">
        <is>
          <t>2012-16821</t>
        </is>
      </c>
      <c r="P15043" s="12" t="inlineStr">
        <is>
          <t>0.63 tấn-41239</t>
        </is>
      </c>
    </row>
    <row r="15044" customHeight="true" ht="16.0">
      <c r="B15044" s="10" t="n">
        <v>15040.0</v>
      </c>
      <c r="C15044" s="10" t="inlineStr">
        <is>
          <t>ISUZU-246</t>
        </is>
      </c>
      <c r="D15044" s="10" t="inlineStr">
        <is>
          <t>QKR55F-7153</t>
        </is>
      </c>
      <c r="E15044" s="10" t="inlineStr">
        <is>
          <t>2016-16822</t>
        </is>
      </c>
      <c r="F15044" s="10" t="inlineStr">
        <is>
          <t>0.63 tấn-41240</t>
        </is>
      </c>
      <c r="G15044" s="10"/>
      <c r="I15044" s="12"/>
      <c r="J15044" s="12"/>
      <c r="L15044" s="12"/>
      <c r="M15044" s="12"/>
      <c r="O15044" s="12" t="inlineStr">
        <is>
          <t>2016-16822</t>
        </is>
      </c>
      <c r="P15044" s="12" t="inlineStr">
        <is>
          <t>0.63 tấn-41240</t>
        </is>
      </c>
    </row>
    <row r="15045" customHeight="true" ht="16.0">
      <c r="B15045" s="10" t="n">
        <v>15041.0</v>
      </c>
      <c r="C15045" s="10" t="inlineStr">
        <is>
          <t>ISUZU-246</t>
        </is>
      </c>
      <c r="D15045" s="10" t="inlineStr">
        <is>
          <t>QKR55F-7153</t>
        </is>
      </c>
      <c r="E15045" s="10" t="inlineStr">
        <is>
          <t>2016-16822</t>
        </is>
      </c>
      <c r="F15045" s="10" t="inlineStr">
        <is>
          <t>0.65 tấn-41241</t>
        </is>
      </c>
      <c r="G15045" s="10"/>
      <c r="I15045" s="12"/>
      <c r="J15045" s="12"/>
      <c r="L15045" s="12"/>
      <c r="M15045" s="12"/>
      <c r="O15045" s="12" t="inlineStr">
        <is>
          <t>2016-16822</t>
        </is>
      </c>
      <c r="P15045" s="12" t="inlineStr">
        <is>
          <t>0.65 tấn-41241</t>
        </is>
      </c>
    </row>
    <row r="15046" customHeight="true" ht="16.0">
      <c r="B15046" s="10" t="n">
        <v>15042.0</v>
      </c>
      <c r="C15046" s="10" t="inlineStr">
        <is>
          <t>ISUZU-246</t>
        </is>
      </c>
      <c r="D15046" s="10" t="inlineStr">
        <is>
          <t>QKR55F-7153</t>
        </is>
      </c>
      <c r="E15046" s="10" t="inlineStr">
        <is>
          <t>2014-16823</t>
        </is>
      </c>
      <c r="F15046" s="10" t="inlineStr">
        <is>
          <t>0.70 tấn-41242</t>
        </is>
      </c>
      <c r="G15046" s="10"/>
      <c r="I15046" s="12"/>
      <c r="J15046" s="12"/>
      <c r="L15046" s="12"/>
      <c r="M15046" s="12"/>
      <c r="O15046" s="12" t="inlineStr">
        <is>
          <t>2014-16823</t>
        </is>
      </c>
      <c r="P15046" s="12" t="inlineStr">
        <is>
          <t>0.70 tấn-41242</t>
        </is>
      </c>
    </row>
    <row r="15047" customHeight="true" ht="16.0">
      <c r="B15047" s="10" t="n">
        <v>15043.0</v>
      </c>
      <c r="C15047" s="10" t="inlineStr">
        <is>
          <t>ISUZU-246</t>
        </is>
      </c>
      <c r="D15047" s="10" t="inlineStr">
        <is>
          <t>QKR55F-7153</t>
        </is>
      </c>
      <c r="E15047" s="10" t="inlineStr">
        <is>
          <t>2012-16821</t>
        </is>
      </c>
      <c r="F15047" s="10" t="inlineStr">
        <is>
          <t>0.75 tấn-41243</t>
        </is>
      </c>
      <c r="G15047" s="10"/>
      <c r="I15047" s="12"/>
      <c r="J15047" s="12"/>
      <c r="L15047" s="12"/>
      <c r="M15047" s="12"/>
      <c r="O15047" s="12" t="inlineStr">
        <is>
          <t>2012-16821</t>
        </is>
      </c>
      <c r="P15047" s="12" t="inlineStr">
        <is>
          <t>0.75 tấn-41243</t>
        </is>
      </c>
    </row>
    <row r="15048" customHeight="true" ht="16.0">
      <c r="B15048" s="10" t="n">
        <v>15044.0</v>
      </c>
      <c r="C15048" s="10" t="inlineStr">
        <is>
          <t>ISUZU-246</t>
        </is>
      </c>
      <c r="D15048" s="10" t="inlineStr">
        <is>
          <t>QKR55F-7153</t>
        </is>
      </c>
      <c r="E15048" s="10" t="inlineStr">
        <is>
          <t>2012-16821</t>
        </is>
      </c>
      <c r="F15048" s="10" t="inlineStr">
        <is>
          <t>0.80 tấn-41244</t>
        </is>
      </c>
      <c r="G15048" s="10"/>
      <c r="I15048" s="12"/>
      <c r="J15048" s="12"/>
      <c r="L15048" s="12"/>
      <c r="M15048" s="12"/>
      <c r="O15048" s="12" t="inlineStr">
        <is>
          <t>2012-16821</t>
        </is>
      </c>
      <c r="P15048" s="12" t="inlineStr">
        <is>
          <t>0.80 tấn-41244</t>
        </is>
      </c>
    </row>
    <row r="15049" customHeight="true" ht="16.0">
      <c r="B15049" s="10" t="n">
        <v>15045.0</v>
      </c>
      <c r="C15049" s="10" t="inlineStr">
        <is>
          <t>ISUZU-246</t>
        </is>
      </c>
      <c r="D15049" s="10" t="inlineStr">
        <is>
          <t>QKR55F-7153</t>
        </is>
      </c>
      <c r="E15049" s="10" t="inlineStr">
        <is>
          <t>2015-16824</t>
        </is>
      </c>
      <c r="F15049" s="10" t="inlineStr">
        <is>
          <t>0.80 tấn-41245</t>
        </is>
      </c>
      <c r="G15049" s="10"/>
      <c r="I15049" s="12"/>
      <c r="J15049" s="12"/>
      <c r="L15049" s="12"/>
      <c r="M15049" s="12"/>
      <c r="O15049" s="12" t="inlineStr">
        <is>
          <t>2015-16824</t>
        </is>
      </c>
      <c r="P15049" s="12" t="inlineStr">
        <is>
          <t>0.80 tấn-41245</t>
        </is>
      </c>
    </row>
    <row r="15050" customHeight="true" ht="16.0">
      <c r="B15050" s="10" t="n">
        <v>15046.0</v>
      </c>
      <c r="C15050" s="10" t="inlineStr">
        <is>
          <t>ISUZU-246</t>
        </is>
      </c>
      <c r="D15050" s="10" t="inlineStr">
        <is>
          <t>QKR55F-7153</t>
        </is>
      </c>
      <c r="E15050" s="10" t="inlineStr">
        <is>
          <t>2016-16822</t>
        </is>
      </c>
      <c r="F15050" s="10" t="inlineStr">
        <is>
          <t>0.80 tấn-41246</t>
        </is>
      </c>
      <c r="G15050" s="10"/>
      <c r="I15050" s="12"/>
      <c r="J15050" s="12"/>
      <c r="L15050" s="12"/>
      <c r="M15050" s="12"/>
      <c r="O15050" s="12" t="inlineStr">
        <is>
          <t>2016-16822</t>
        </is>
      </c>
      <c r="P15050" s="12" t="inlineStr">
        <is>
          <t>0.80 tấn-41246</t>
        </is>
      </c>
    </row>
    <row r="15051" customHeight="true" ht="16.0">
      <c r="B15051" s="10" t="n">
        <v>15047.0</v>
      </c>
      <c r="C15051" s="10" t="inlineStr">
        <is>
          <t>ISUZU-246</t>
        </is>
      </c>
      <c r="D15051" s="10" t="inlineStr">
        <is>
          <t>QKR55F-7153</t>
        </is>
      </c>
      <c r="E15051" s="10" t="inlineStr">
        <is>
          <t>2017-16820</t>
        </is>
      </c>
      <c r="F15051" s="10" t="inlineStr">
        <is>
          <t>0.80 tấn-41247</t>
        </is>
      </c>
      <c r="G15051" s="10"/>
      <c r="I15051" s="12"/>
      <c r="J15051" s="12"/>
      <c r="L15051" s="12"/>
      <c r="M15051" s="12"/>
      <c r="O15051" s="12" t="inlineStr">
        <is>
          <t>2017-16820</t>
        </is>
      </c>
      <c r="P15051" s="12" t="inlineStr">
        <is>
          <t>0.80 tấn-41247</t>
        </is>
      </c>
    </row>
    <row r="15052" customHeight="true" ht="16.0">
      <c r="B15052" s="10" t="n">
        <v>15048.0</v>
      </c>
      <c r="C15052" s="10" t="inlineStr">
        <is>
          <t>ISUZU-246</t>
        </is>
      </c>
      <c r="D15052" s="10" t="inlineStr">
        <is>
          <t>QKR55F-7153</t>
        </is>
      </c>
      <c r="E15052" s="10" t="inlineStr">
        <is>
          <t>2013-16825</t>
        </is>
      </c>
      <c r="F15052" s="10" t="inlineStr">
        <is>
          <t>0.85 tấn-41248</t>
        </is>
      </c>
      <c r="G15052" s="10"/>
      <c r="I15052" s="12"/>
      <c r="J15052" s="12"/>
      <c r="L15052" s="12"/>
      <c r="M15052" s="12"/>
      <c r="O15052" s="12" t="inlineStr">
        <is>
          <t>2013-16825</t>
        </is>
      </c>
      <c r="P15052" s="12" t="inlineStr">
        <is>
          <t>0.85 tấn-41248</t>
        </is>
      </c>
    </row>
    <row r="15053" customHeight="true" ht="16.0">
      <c r="B15053" s="10" t="n">
        <v>15049.0</v>
      </c>
      <c r="C15053" s="10" t="inlineStr">
        <is>
          <t>ISUZU-246</t>
        </is>
      </c>
      <c r="D15053" s="10" t="inlineStr">
        <is>
          <t>QKR55F-7153</t>
        </is>
      </c>
      <c r="E15053" s="10" t="inlineStr">
        <is>
          <t>2014-16823</t>
        </is>
      </c>
      <c r="F15053" s="10" t="inlineStr">
        <is>
          <t>0.85 tấn-41249</t>
        </is>
      </c>
      <c r="G15053" s="10"/>
      <c r="I15053" s="12"/>
      <c r="J15053" s="12"/>
      <c r="L15053" s="12"/>
      <c r="M15053" s="12"/>
      <c r="O15053" s="12" t="inlineStr">
        <is>
          <t>2014-16823</t>
        </is>
      </c>
      <c r="P15053" s="12" t="inlineStr">
        <is>
          <t>0.85 tấn-41249</t>
        </is>
      </c>
    </row>
    <row r="15054" customHeight="true" ht="16.0">
      <c r="B15054" s="10" t="n">
        <v>15050.0</v>
      </c>
      <c r="C15054" s="10" t="inlineStr">
        <is>
          <t>ISUZU-246</t>
        </is>
      </c>
      <c r="D15054" s="10" t="inlineStr">
        <is>
          <t>QKR55F-7153</t>
        </is>
      </c>
      <c r="E15054" s="10" t="inlineStr">
        <is>
          <t>2015-16824</t>
        </is>
      </c>
      <c r="F15054" s="10" t="inlineStr">
        <is>
          <t>0.85 tấn-41250</t>
        </is>
      </c>
      <c r="G15054" s="10"/>
      <c r="I15054" s="12"/>
      <c r="J15054" s="12"/>
      <c r="L15054" s="12"/>
      <c r="M15054" s="12"/>
      <c r="O15054" s="12" t="inlineStr">
        <is>
          <t>2015-16824</t>
        </is>
      </c>
      <c r="P15054" s="12" t="inlineStr">
        <is>
          <t>0.85 tấn-41250</t>
        </is>
      </c>
    </row>
    <row r="15055" customHeight="true" ht="16.0">
      <c r="B15055" s="10" t="n">
        <v>15051.0</v>
      </c>
      <c r="C15055" s="10" t="inlineStr">
        <is>
          <t>ISUZU-246</t>
        </is>
      </c>
      <c r="D15055" s="10" t="inlineStr">
        <is>
          <t>QKR55F-7153</t>
        </is>
      </c>
      <c r="E15055" s="10" t="inlineStr">
        <is>
          <t>2016-16822</t>
        </is>
      </c>
      <c r="F15055" s="10" t="inlineStr">
        <is>
          <t>0.85 tấn-41251</t>
        </is>
      </c>
      <c r="G15055" s="10"/>
      <c r="I15055" s="12"/>
      <c r="J15055" s="12"/>
      <c r="L15055" s="12"/>
      <c r="M15055" s="12"/>
      <c r="O15055" s="12" t="inlineStr">
        <is>
          <t>2016-16822</t>
        </is>
      </c>
      <c r="P15055" s="12" t="inlineStr">
        <is>
          <t>0.85 tấn-41251</t>
        </is>
      </c>
    </row>
    <row r="15056" customHeight="true" ht="16.0">
      <c r="B15056" s="10" t="n">
        <v>15052.0</v>
      </c>
      <c r="C15056" s="10" t="inlineStr">
        <is>
          <t>ISUZU-246</t>
        </is>
      </c>
      <c r="D15056" s="10" t="inlineStr">
        <is>
          <t>QKR55F-7153</t>
        </is>
      </c>
      <c r="E15056" s="10" t="inlineStr">
        <is>
          <t>2017-16820</t>
        </is>
      </c>
      <c r="F15056" s="10" t="inlineStr">
        <is>
          <t>0.85 tấn-41252</t>
        </is>
      </c>
      <c r="G15056" s="10"/>
      <c r="I15056" s="12"/>
      <c r="J15056" s="12"/>
      <c r="L15056" s="12"/>
      <c r="M15056" s="12"/>
      <c r="O15056" s="12" t="inlineStr">
        <is>
          <t>2017-16820</t>
        </is>
      </c>
      <c r="P15056" s="12" t="inlineStr">
        <is>
          <t>0.85 tấn-41252</t>
        </is>
      </c>
    </row>
    <row r="15057" customHeight="true" ht="16.0">
      <c r="B15057" s="10" t="n">
        <v>15053.0</v>
      </c>
      <c r="C15057" s="10" t="inlineStr">
        <is>
          <t>ISUZU-246</t>
        </is>
      </c>
      <c r="D15057" s="10" t="inlineStr">
        <is>
          <t>QKR55F-7153</t>
        </is>
      </c>
      <c r="E15057" s="10" t="inlineStr">
        <is>
          <t>2018-16826</t>
        </is>
      </c>
      <c r="F15057" s="10" t="inlineStr">
        <is>
          <t>0.85 tấn-41253</t>
        </is>
      </c>
      <c r="G15057" s="10"/>
      <c r="I15057" s="12"/>
      <c r="J15057" s="12"/>
      <c r="L15057" s="12"/>
      <c r="M15057" s="12"/>
      <c r="O15057" s="12" t="inlineStr">
        <is>
          <t>2018-16826</t>
        </is>
      </c>
      <c r="P15057" s="12" t="inlineStr">
        <is>
          <t>0.85 tấn-41253</t>
        </is>
      </c>
    </row>
    <row r="15058" customHeight="true" ht="16.0">
      <c r="B15058" s="10" t="n">
        <v>15054.0</v>
      </c>
      <c r="C15058" s="10" t="inlineStr">
        <is>
          <t>ISUZU-246</t>
        </is>
      </c>
      <c r="D15058" s="10" t="inlineStr">
        <is>
          <t>QKR55F-7153</t>
        </is>
      </c>
      <c r="E15058" s="10" t="inlineStr">
        <is>
          <t>2019-16827</t>
        </is>
      </c>
      <c r="F15058" s="10" t="inlineStr">
        <is>
          <t>0.85 tấn-41254</t>
        </is>
      </c>
      <c r="G15058" s="10"/>
      <c r="I15058" s="12"/>
      <c r="J15058" s="12"/>
      <c r="L15058" s="12"/>
      <c r="M15058" s="12"/>
      <c r="O15058" s="12" t="inlineStr">
        <is>
          <t>2019-16827</t>
        </is>
      </c>
      <c r="P15058" s="12" t="inlineStr">
        <is>
          <t>0.85 tấn-41254</t>
        </is>
      </c>
    </row>
    <row r="15059" customHeight="true" ht="16.0">
      <c r="B15059" s="10" t="n">
        <v>15055.0</v>
      </c>
      <c r="C15059" s="10" t="inlineStr">
        <is>
          <t>ISUZU-246</t>
        </is>
      </c>
      <c r="D15059" s="10" t="inlineStr">
        <is>
          <t>QKR55F-7153</t>
        </is>
      </c>
      <c r="E15059" s="10" t="inlineStr">
        <is>
          <t>2013-16825</t>
        </is>
      </c>
      <c r="F15059" s="10" t="inlineStr">
        <is>
          <t>0.89 tấn-41255</t>
        </is>
      </c>
      <c r="G15059" s="10"/>
      <c r="I15059" s="12"/>
      <c r="J15059" s="12"/>
      <c r="L15059" s="12"/>
      <c r="M15059" s="12"/>
      <c r="O15059" s="12" t="inlineStr">
        <is>
          <t>2013-16825</t>
        </is>
      </c>
      <c r="P15059" s="12" t="inlineStr">
        <is>
          <t>0.89 tấn-41255</t>
        </is>
      </c>
    </row>
    <row r="15060" customHeight="true" ht="16.0">
      <c r="B15060" s="10" t="n">
        <v>15056.0</v>
      </c>
      <c r="C15060" s="10" t="inlineStr">
        <is>
          <t>ISUZU-246</t>
        </is>
      </c>
      <c r="D15060" s="10" t="inlineStr">
        <is>
          <t>QKR55F-7153</t>
        </is>
      </c>
      <c r="E15060" s="10" t="inlineStr">
        <is>
          <t>2014-16823</t>
        </is>
      </c>
      <c r="F15060" s="10" t="inlineStr">
        <is>
          <t>0.90 tấn-41256</t>
        </is>
      </c>
      <c r="G15060" s="10"/>
      <c r="I15060" s="12"/>
      <c r="J15060" s="12"/>
      <c r="L15060" s="12"/>
      <c r="M15060" s="12"/>
      <c r="O15060" s="12" t="inlineStr">
        <is>
          <t>2014-16823</t>
        </is>
      </c>
      <c r="P15060" s="12" t="inlineStr">
        <is>
          <t>0.90 tấn-41256</t>
        </is>
      </c>
    </row>
    <row r="15061" customHeight="true" ht="16.0">
      <c r="B15061" s="10" t="n">
        <v>15057.0</v>
      </c>
      <c r="C15061" s="10" t="inlineStr">
        <is>
          <t>ISUZU-246</t>
        </is>
      </c>
      <c r="D15061" s="10" t="inlineStr">
        <is>
          <t>QKR55F-7153</t>
        </is>
      </c>
      <c r="E15061" s="10" t="inlineStr">
        <is>
          <t>2015-16824</t>
        </is>
      </c>
      <c r="F15061" s="10" t="inlineStr">
        <is>
          <t>0.90 tấn-41257</t>
        </is>
      </c>
      <c r="G15061" s="10"/>
      <c r="I15061" s="12"/>
      <c r="J15061" s="12"/>
      <c r="L15061" s="12"/>
      <c r="M15061" s="12"/>
      <c r="O15061" s="12" t="inlineStr">
        <is>
          <t>2015-16824</t>
        </is>
      </c>
      <c r="P15061" s="12" t="inlineStr">
        <is>
          <t>0.90 tấn-41257</t>
        </is>
      </c>
    </row>
    <row r="15062" customHeight="true" ht="16.0">
      <c r="B15062" s="10" t="n">
        <v>15058.0</v>
      </c>
      <c r="C15062" s="10" t="inlineStr">
        <is>
          <t>ISUZU-246</t>
        </is>
      </c>
      <c r="D15062" s="10" t="inlineStr">
        <is>
          <t>QKR55F-7153</t>
        </is>
      </c>
      <c r="E15062" s="10" t="inlineStr">
        <is>
          <t>2016-16822</t>
        </is>
      </c>
      <c r="F15062" s="10" t="inlineStr">
        <is>
          <t>0.90 tấn-41258</t>
        </is>
      </c>
      <c r="G15062" s="10"/>
      <c r="I15062" s="12"/>
      <c r="J15062" s="12"/>
      <c r="L15062" s="12"/>
      <c r="M15062" s="12"/>
      <c r="O15062" s="12" t="inlineStr">
        <is>
          <t>2016-16822</t>
        </is>
      </c>
      <c r="P15062" s="12" t="inlineStr">
        <is>
          <t>0.90 tấn-41258</t>
        </is>
      </c>
    </row>
    <row r="15063" customHeight="true" ht="16.0">
      <c r="B15063" s="10" t="n">
        <v>15059.0</v>
      </c>
      <c r="C15063" s="10" t="inlineStr">
        <is>
          <t>ISUZU-246</t>
        </is>
      </c>
      <c r="D15063" s="10" t="inlineStr">
        <is>
          <t>QKR55F-7153</t>
        </is>
      </c>
      <c r="E15063" s="10" t="inlineStr">
        <is>
          <t>2018-16826</t>
        </is>
      </c>
      <c r="F15063" s="10" t="inlineStr">
        <is>
          <t>0.90 tấn-41259</t>
        </is>
      </c>
      <c r="G15063" s="10"/>
      <c r="I15063" s="12"/>
      <c r="J15063" s="12"/>
      <c r="L15063" s="12"/>
      <c r="M15063" s="12"/>
      <c r="O15063" s="12" t="inlineStr">
        <is>
          <t>2018-16826</t>
        </is>
      </c>
      <c r="P15063" s="12" t="inlineStr">
        <is>
          <t>0.90 tấn-41259</t>
        </is>
      </c>
    </row>
    <row r="15064" customHeight="true" ht="16.0">
      <c r="B15064" s="10" t="n">
        <v>15060.0</v>
      </c>
      <c r="C15064" s="10" t="inlineStr">
        <is>
          <t>ISUZU-246</t>
        </is>
      </c>
      <c r="D15064" s="10" t="inlineStr">
        <is>
          <t>QKR55F-7153</t>
        </is>
      </c>
      <c r="E15064" s="10" t="inlineStr">
        <is>
          <t>2012-16821</t>
        </is>
      </c>
      <c r="F15064" s="10" t="inlineStr">
        <is>
          <t>0.91 tấn-41260</t>
        </is>
      </c>
      <c r="G15064" s="10"/>
      <c r="I15064" s="12"/>
      <c r="J15064" s="12"/>
      <c r="L15064" s="12"/>
      <c r="M15064" s="12"/>
      <c r="O15064" s="12" t="inlineStr">
        <is>
          <t>2012-16821</t>
        </is>
      </c>
      <c r="P15064" s="12" t="inlineStr">
        <is>
          <t>0.91 tấn-41260</t>
        </is>
      </c>
    </row>
    <row r="15065" customHeight="true" ht="16.0">
      <c r="B15065" s="10" t="n">
        <v>15061.0</v>
      </c>
      <c r="C15065" s="10" t="inlineStr">
        <is>
          <t>ISUZU-246</t>
        </is>
      </c>
      <c r="D15065" s="10" t="inlineStr">
        <is>
          <t>QKR55F-7153</t>
        </is>
      </c>
      <c r="E15065" s="10" t="inlineStr">
        <is>
          <t>2012-16821</t>
        </is>
      </c>
      <c r="F15065" s="10" t="inlineStr">
        <is>
          <t>0.95 tấn-41261</t>
        </is>
      </c>
      <c r="G15065" s="10"/>
      <c r="I15065" s="12"/>
      <c r="J15065" s="12"/>
      <c r="L15065" s="12"/>
      <c r="M15065" s="12"/>
      <c r="O15065" s="12" t="inlineStr">
        <is>
          <t>2012-16821</t>
        </is>
      </c>
      <c r="P15065" s="12" t="inlineStr">
        <is>
          <t>0.95 tấn-41261</t>
        </is>
      </c>
    </row>
    <row r="15066" customHeight="true" ht="16.0">
      <c r="B15066" s="10" t="n">
        <v>15062.0</v>
      </c>
      <c r="C15066" s="10" t="inlineStr">
        <is>
          <t>ISUZU-246</t>
        </is>
      </c>
      <c r="D15066" s="10" t="inlineStr">
        <is>
          <t>QKR55F-7153</t>
        </is>
      </c>
      <c r="E15066" s="10" t="inlineStr">
        <is>
          <t>2016-16822</t>
        </is>
      </c>
      <c r="F15066" s="10" t="inlineStr">
        <is>
          <t>0.95 tấn-41262</t>
        </is>
      </c>
      <c r="G15066" s="10"/>
      <c r="I15066" s="12"/>
      <c r="J15066" s="12"/>
      <c r="L15066" s="12"/>
      <c r="M15066" s="12"/>
      <c r="O15066" s="12" t="inlineStr">
        <is>
          <t>2016-16822</t>
        </is>
      </c>
      <c r="P15066" s="12" t="inlineStr">
        <is>
          <t>0.95 tấn-41262</t>
        </is>
      </c>
    </row>
    <row r="15067" customHeight="true" ht="16.0">
      <c r="B15067" s="10" t="n">
        <v>15063.0</v>
      </c>
      <c r="C15067" s="10" t="inlineStr">
        <is>
          <t>ISUZU-246</t>
        </is>
      </c>
      <c r="D15067" s="10" t="inlineStr">
        <is>
          <t>QKR55F-7153</t>
        </is>
      </c>
      <c r="E15067" s="10" t="inlineStr">
        <is>
          <t>2017-16820</t>
        </is>
      </c>
      <c r="F15067" s="10" t="inlineStr">
        <is>
          <t>0.95 tấn-41263</t>
        </is>
      </c>
      <c r="G15067" s="10"/>
      <c r="I15067" s="12"/>
      <c r="J15067" s="12"/>
      <c r="L15067" s="12"/>
      <c r="M15067" s="12"/>
      <c r="O15067" s="12" t="inlineStr">
        <is>
          <t>2017-16820</t>
        </is>
      </c>
      <c r="P15067" s="12" t="inlineStr">
        <is>
          <t>0.95 tấn-41263</t>
        </is>
      </c>
    </row>
    <row r="15068" customHeight="true" ht="16.0">
      <c r="B15068" s="10" t="n">
        <v>15064.0</v>
      </c>
      <c r="C15068" s="10" t="inlineStr">
        <is>
          <t>ISUZU-246</t>
        </is>
      </c>
      <c r="D15068" s="10" t="inlineStr">
        <is>
          <t>QKR55F-7153</t>
        </is>
      </c>
      <c r="E15068" s="10" t="inlineStr">
        <is>
          <t>2018-16826</t>
        </is>
      </c>
      <c r="F15068" s="10" t="inlineStr">
        <is>
          <t>0.95 tấn-41264</t>
        </is>
      </c>
      <c r="G15068" s="10"/>
      <c r="I15068" s="12"/>
      <c r="J15068" s="12"/>
      <c r="L15068" s="12"/>
      <c r="M15068" s="12"/>
      <c r="O15068" s="12" t="inlineStr">
        <is>
          <t>2018-16826</t>
        </is>
      </c>
      <c r="P15068" s="12" t="inlineStr">
        <is>
          <t>0.95 tấn-41264</t>
        </is>
      </c>
    </row>
    <row r="15069" customHeight="true" ht="16.0">
      <c r="B15069" s="10" t="n">
        <v>15065.0</v>
      </c>
      <c r="C15069" s="10" t="inlineStr">
        <is>
          <t>ISUZU-246</t>
        </is>
      </c>
      <c r="D15069" s="10" t="inlineStr">
        <is>
          <t>QKR55F-7153</t>
        </is>
      </c>
      <c r="E15069" s="10" t="inlineStr">
        <is>
          <t>2014-16823</t>
        </is>
      </c>
      <c r="F15069" s="10" t="inlineStr">
        <is>
          <t>0.96 tấn-41265</t>
        </is>
      </c>
      <c r="G15069" s="10"/>
      <c r="I15069" s="12"/>
      <c r="J15069" s="12"/>
      <c r="L15069" s="12"/>
      <c r="M15069" s="12"/>
      <c r="O15069" s="12" t="inlineStr">
        <is>
          <t>2014-16823</t>
        </is>
      </c>
      <c r="P15069" s="12" t="inlineStr">
        <is>
          <t>0.96 tấn-41265</t>
        </is>
      </c>
    </row>
    <row r="15070" customHeight="true" ht="16.0">
      <c r="B15070" s="10" t="n">
        <v>15066.0</v>
      </c>
      <c r="C15070" s="10" t="inlineStr">
        <is>
          <t>ISUZU-246</t>
        </is>
      </c>
      <c r="D15070" s="10" t="inlineStr">
        <is>
          <t>QKR55F-7153</t>
        </is>
      </c>
      <c r="E15070" s="10" t="inlineStr">
        <is>
          <t>2012-16821</t>
        </is>
      </c>
      <c r="F15070" s="10" t="inlineStr">
        <is>
          <t>0.98 tấn-41266</t>
        </is>
      </c>
      <c r="G15070" s="10"/>
      <c r="I15070" s="12"/>
      <c r="J15070" s="12"/>
      <c r="L15070" s="12"/>
      <c r="M15070" s="12"/>
      <c r="O15070" s="12" t="inlineStr">
        <is>
          <t>2012-16821</t>
        </is>
      </c>
      <c r="P15070" s="12" t="inlineStr">
        <is>
          <t>0.98 tấn-41266</t>
        </is>
      </c>
    </row>
    <row r="15071" customHeight="true" ht="16.0">
      <c r="B15071" s="10" t="n">
        <v>15067.0</v>
      </c>
      <c r="C15071" s="10" t="inlineStr">
        <is>
          <t>ISUZU-246</t>
        </is>
      </c>
      <c r="D15071" s="10" t="inlineStr">
        <is>
          <t>QKR55F-7153</t>
        </is>
      </c>
      <c r="E15071" s="10" t="inlineStr">
        <is>
          <t>2013-16825</t>
        </is>
      </c>
      <c r="F15071" s="10" t="inlineStr">
        <is>
          <t>1.00 tấn-41267</t>
        </is>
      </c>
      <c r="G15071" s="10"/>
      <c r="I15071" s="12"/>
      <c r="J15071" s="12"/>
      <c r="L15071" s="12"/>
      <c r="M15071" s="12"/>
      <c r="O15071" s="12" t="inlineStr">
        <is>
          <t>2013-16825</t>
        </is>
      </c>
      <c r="P15071" s="12" t="inlineStr">
        <is>
          <t>1.00 tấn-41267</t>
        </is>
      </c>
    </row>
    <row r="15072" customHeight="true" ht="16.0">
      <c r="B15072" s="10" t="n">
        <v>15068.0</v>
      </c>
      <c r="C15072" s="10" t="inlineStr">
        <is>
          <t>ISUZU-246</t>
        </is>
      </c>
      <c r="D15072" s="10" t="inlineStr">
        <is>
          <t>QKR55F-7153</t>
        </is>
      </c>
      <c r="E15072" s="10" t="inlineStr">
        <is>
          <t>2014-16823</t>
        </is>
      </c>
      <c r="F15072" s="10" t="inlineStr">
        <is>
          <t>1.00 tấn-41268</t>
        </is>
      </c>
      <c r="G15072" s="10"/>
      <c r="I15072" s="12"/>
      <c r="J15072" s="12"/>
      <c r="L15072" s="12"/>
      <c r="M15072" s="12"/>
      <c r="O15072" s="12" t="inlineStr">
        <is>
          <t>2014-16823</t>
        </is>
      </c>
      <c r="P15072" s="12" t="inlineStr">
        <is>
          <t>1.00 tấn-41268</t>
        </is>
      </c>
    </row>
    <row r="15073" customHeight="true" ht="16.0">
      <c r="B15073" s="10" t="n">
        <v>15069.0</v>
      </c>
      <c r="C15073" s="10" t="inlineStr">
        <is>
          <t>ISUZU-246</t>
        </is>
      </c>
      <c r="D15073" s="10" t="inlineStr">
        <is>
          <t>QKR55F-7153</t>
        </is>
      </c>
      <c r="E15073" s="10" t="inlineStr">
        <is>
          <t>2015-16824</t>
        </is>
      </c>
      <c r="F15073" s="10" t="inlineStr">
        <is>
          <t>1.00 tấn-41269</t>
        </is>
      </c>
      <c r="G15073" s="10"/>
      <c r="I15073" s="12"/>
      <c r="J15073" s="12"/>
      <c r="L15073" s="12"/>
      <c r="M15073" s="12"/>
      <c r="O15073" s="12" t="inlineStr">
        <is>
          <t>2015-16824</t>
        </is>
      </c>
      <c r="P15073" s="12" t="inlineStr">
        <is>
          <t>1.00 tấn-41269</t>
        </is>
      </c>
    </row>
    <row r="15074" customHeight="true" ht="16.0">
      <c r="B15074" s="10" t="n">
        <v>15070.0</v>
      </c>
      <c r="C15074" s="10" t="inlineStr">
        <is>
          <t>ISUZU-246</t>
        </is>
      </c>
      <c r="D15074" s="10" t="inlineStr">
        <is>
          <t>QKR55F-7153</t>
        </is>
      </c>
      <c r="E15074" s="10" t="inlineStr">
        <is>
          <t>2016-16822</t>
        </is>
      </c>
      <c r="F15074" s="10" t="inlineStr">
        <is>
          <t>1.00 tấn-41270</t>
        </is>
      </c>
      <c r="G15074" s="10"/>
      <c r="I15074" s="12"/>
      <c r="J15074" s="12"/>
      <c r="L15074" s="12"/>
      <c r="M15074" s="12"/>
      <c r="O15074" s="12" t="inlineStr">
        <is>
          <t>2016-16822</t>
        </is>
      </c>
      <c r="P15074" s="12" t="inlineStr">
        <is>
          <t>1.00 tấn-41270</t>
        </is>
      </c>
    </row>
    <row r="15075" customHeight="true" ht="16.0">
      <c r="B15075" s="10" t="n">
        <v>15071.0</v>
      </c>
      <c r="C15075" s="10" t="inlineStr">
        <is>
          <t>ISUZU-246</t>
        </is>
      </c>
      <c r="D15075" s="10" t="inlineStr">
        <is>
          <t>QKR55F-7153</t>
        </is>
      </c>
      <c r="E15075" s="10" t="inlineStr">
        <is>
          <t>2017-16820</t>
        </is>
      </c>
      <c r="F15075" s="10" t="inlineStr">
        <is>
          <t>1.00 tấn-41271</t>
        </is>
      </c>
      <c r="G15075" s="10"/>
      <c r="I15075" s="12"/>
      <c r="J15075" s="12"/>
      <c r="L15075" s="12"/>
      <c r="M15075" s="12"/>
      <c r="O15075" s="12" t="inlineStr">
        <is>
          <t>2017-16820</t>
        </is>
      </c>
      <c r="P15075" s="12" t="inlineStr">
        <is>
          <t>1.00 tấn-41271</t>
        </is>
      </c>
    </row>
    <row r="15076" customHeight="true" ht="16.0">
      <c r="B15076" s="10" t="n">
        <v>15072.0</v>
      </c>
      <c r="C15076" s="10" t="inlineStr">
        <is>
          <t>ISUZU-246</t>
        </is>
      </c>
      <c r="D15076" s="10" t="inlineStr">
        <is>
          <t>QKR55F-7153</t>
        </is>
      </c>
      <c r="E15076" s="10" t="inlineStr">
        <is>
          <t>2012-16821</t>
        </is>
      </c>
      <c r="F15076" s="10" t="inlineStr">
        <is>
          <t>1.05 tấn-41272</t>
        </is>
      </c>
      <c r="G15076" s="10"/>
      <c r="I15076" s="12"/>
      <c r="J15076" s="12"/>
      <c r="L15076" s="12"/>
      <c r="M15076" s="12"/>
      <c r="O15076" s="12" t="inlineStr">
        <is>
          <t>2012-16821</t>
        </is>
      </c>
      <c r="P15076" s="12" t="inlineStr">
        <is>
          <t>1.05 tấn-41272</t>
        </is>
      </c>
    </row>
    <row r="15077" customHeight="true" ht="16.0">
      <c r="B15077" s="10" t="n">
        <v>15073.0</v>
      </c>
      <c r="C15077" s="10" t="inlineStr">
        <is>
          <t>ISUZU-246</t>
        </is>
      </c>
      <c r="D15077" s="10" t="inlineStr">
        <is>
          <t>QKR55F-7153</t>
        </is>
      </c>
      <c r="E15077" s="10" t="inlineStr">
        <is>
          <t>2013-16825</t>
        </is>
      </c>
      <c r="F15077" s="10" t="inlineStr">
        <is>
          <t>1.05 tấn-41273</t>
        </is>
      </c>
      <c r="G15077" s="10"/>
      <c r="I15077" s="12"/>
      <c r="J15077" s="12"/>
      <c r="L15077" s="12"/>
      <c r="M15077" s="12"/>
      <c r="O15077" s="12" t="inlineStr">
        <is>
          <t>2013-16825</t>
        </is>
      </c>
      <c r="P15077" s="12" t="inlineStr">
        <is>
          <t>1.05 tấn-41273</t>
        </is>
      </c>
    </row>
    <row r="15078" customHeight="true" ht="16.0">
      <c r="B15078" s="10" t="n">
        <v>15074.0</v>
      </c>
      <c r="C15078" s="10" t="inlineStr">
        <is>
          <t>ISUZU-246</t>
        </is>
      </c>
      <c r="D15078" s="10" t="inlineStr">
        <is>
          <t>QKR55F-7153</t>
        </is>
      </c>
      <c r="E15078" s="10" t="inlineStr">
        <is>
          <t>2014-16823</t>
        </is>
      </c>
      <c r="F15078" s="10" t="inlineStr">
        <is>
          <t>1.05 tấn-41274</t>
        </is>
      </c>
      <c r="G15078" s="10"/>
      <c r="I15078" s="12"/>
      <c r="J15078" s="12"/>
      <c r="L15078" s="12"/>
      <c r="M15078" s="12"/>
      <c r="O15078" s="12" t="inlineStr">
        <is>
          <t>2014-16823</t>
        </is>
      </c>
      <c r="P15078" s="12" t="inlineStr">
        <is>
          <t>1.05 tấn-41274</t>
        </is>
      </c>
    </row>
    <row r="15079" customHeight="true" ht="16.0">
      <c r="B15079" s="10" t="n">
        <v>15075.0</v>
      </c>
      <c r="C15079" s="10" t="inlineStr">
        <is>
          <t>ISUZU-246</t>
        </is>
      </c>
      <c r="D15079" s="10" t="inlineStr">
        <is>
          <t>QKR55F-7153</t>
        </is>
      </c>
      <c r="E15079" s="10" t="inlineStr">
        <is>
          <t>2015-16824</t>
        </is>
      </c>
      <c r="F15079" s="10" t="inlineStr">
        <is>
          <t>1.05 tấn-41275</t>
        </is>
      </c>
      <c r="G15079" s="10"/>
      <c r="I15079" s="12"/>
      <c r="J15079" s="12"/>
      <c r="L15079" s="12"/>
      <c r="M15079" s="12"/>
      <c r="O15079" s="12" t="inlineStr">
        <is>
          <t>2015-16824</t>
        </is>
      </c>
      <c r="P15079" s="12" t="inlineStr">
        <is>
          <t>1.05 tấn-41275</t>
        </is>
      </c>
    </row>
    <row r="15080" customHeight="true" ht="16.0">
      <c r="B15080" s="10" t="n">
        <v>15076.0</v>
      </c>
      <c r="C15080" s="10" t="inlineStr">
        <is>
          <t>ISUZU-246</t>
        </is>
      </c>
      <c r="D15080" s="10" t="inlineStr">
        <is>
          <t>QKR55F-7153</t>
        </is>
      </c>
      <c r="E15080" s="10" t="inlineStr">
        <is>
          <t>2016-16822</t>
        </is>
      </c>
      <c r="F15080" s="10" t="inlineStr">
        <is>
          <t>1.05 tấn-41276</t>
        </is>
      </c>
      <c r="G15080" s="10"/>
      <c r="I15080" s="12"/>
      <c r="J15080" s="12"/>
      <c r="L15080" s="12"/>
      <c r="M15080" s="12"/>
      <c r="O15080" s="12" t="inlineStr">
        <is>
          <t>2016-16822</t>
        </is>
      </c>
      <c r="P15080" s="12" t="inlineStr">
        <is>
          <t>1.05 tấn-41276</t>
        </is>
      </c>
    </row>
    <row r="15081" customHeight="true" ht="16.0">
      <c r="B15081" s="10" t="n">
        <v>15077.0</v>
      </c>
      <c r="C15081" s="10" t="inlineStr">
        <is>
          <t>ISUZU-246</t>
        </is>
      </c>
      <c r="D15081" s="10" t="inlineStr">
        <is>
          <t>QKR55F-7153</t>
        </is>
      </c>
      <c r="E15081" s="10" t="inlineStr">
        <is>
          <t>2017-16820</t>
        </is>
      </c>
      <c r="F15081" s="10" t="inlineStr">
        <is>
          <t>1.05 tấn-41277</t>
        </is>
      </c>
      <c r="G15081" s="10"/>
      <c r="I15081" s="12"/>
      <c r="J15081" s="12"/>
      <c r="L15081" s="12"/>
      <c r="M15081" s="12"/>
      <c r="O15081" s="12" t="inlineStr">
        <is>
          <t>2017-16820</t>
        </is>
      </c>
      <c r="P15081" s="12" t="inlineStr">
        <is>
          <t>1.05 tấn-41277</t>
        </is>
      </c>
    </row>
    <row r="15082" customHeight="true" ht="16.0">
      <c r="B15082" s="10" t="n">
        <v>15078.0</v>
      </c>
      <c r="C15082" s="10" t="inlineStr">
        <is>
          <t>ISUZU-246</t>
        </is>
      </c>
      <c r="D15082" s="10" t="inlineStr">
        <is>
          <t>QKR55F-7153</t>
        </is>
      </c>
      <c r="E15082" s="10" t="inlineStr">
        <is>
          <t>2018-16826</t>
        </is>
      </c>
      <c r="F15082" s="10" t="inlineStr">
        <is>
          <t>1.05 tấn-41278</t>
        </is>
      </c>
      <c r="G15082" s="10"/>
      <c r="I15082" s="12"/>
      <c r="J15082" s="12"/>
      <c r="L15082" s="12"/>
      <c r="M15082" s="12"/>
      <c r="O15082" s="12" t="inlineStr">
        <is>
          <t>2018-16826</t>
        </is>
      </c>
      <c r="P15082" s="12" t="inlineStr">
        <is>
          <t>1.05 tấn-41278</t>
        </is>
      </c>
    </row>
    <row r="15083" customHeight="true" ht="16.0">
      <c r="B15083" s="10" t="n">
        <v>15079.0</v>
      </c>
      <c r="C15083" s="10" t="inlineStr">
        <is>
          <t>ISUZU-246</t>
        </is>
      </c>
      <c r="D15083" s="10" t="inlineStr">
        <is>
          <t>QKR55F-7153</t>
        </is>
      </c>
      <c r="E15083" s="10" t="inlineStr">
        <is>
          <t>2012-16821</t>
        </is>
      </c>
      <c r="F15083" s="10" t="inlineStr">
        <is>
          <t>1.10 tấn-41279</t>
        </is>
      </c>
      <c r="G15083" s="10"/>
      <c r="I15083" s="12"/>
      <c r="J15083" s="12"/>
      <c r="L15083" s="12"/>
      <c r="M15083" s="12"/>
      <c r="O15083" s="12" t="inlineStr">
        <is>
          <t>2012-16821</t>
        </is>
      </c>
      <c r="P15083" s="12" t="inlineStr">
        <is>
          <t>1.10 tấn-41279</t>
        </is>
      </c>
    </row>
    <row r="15084" customHeight="true" ht="16.0">
      <c r="B15084" s="10" t="n">
        <v>15080.0</v>
      </c>
      <c r="C15084" s="10" t="inlineStr">
        <is>
          <t>ISUZU-246</t>
        </is>
      </c>
      <c r="D15084" s="10" t="inlineStr">
        <is>
          <t>QKR55F-7153</t>
        </is>
      </c>
      <c r="E15084" s="10" t="inlineStr">
        <is>
          <t>2013-16825</t>
        </is>
      </c>
      <c r="F15084" s="10" t="inlineStr">
        <is>
          <t>1.10 tấn-41280</t>
        </is>
      </c>
      <c r="G15084" s="10"/>
      <c r="I15084" s="12"/>
      <c r="J15084" s="12"/>
      <c r="L15084" s="12"/>
      <c r="M15084" s="12"/>
      <c r="O15084" s="12" t="inlineStr">
        <is>
          <t>2013-16825</t>
        </is>
      </c>
      <c r="P15084" s="12" t="inlineStr">
        <is>
          <t>1.10 tấn-41280</t>
        </is>
      </c>
    </row>
    <row r="15085" customHeight="true" ht="16.0">
      <c r="B15085" s="10" t="n">
        <v>15081.0</v>
      </c>
      <c r="C15085" s="10" t="inlineStr">
        <is>
          <t>ISUZU-246</t>
        </is>
      </c>
      <c r="D15085" s="10" t="inlineStr">
        <is>
          <t>QKR55F-7153</t>
        </is>
      </c>
      <c r="E15085" s="10" t="inlineStr">
        <is>
          <t>2014-16823</t>
        </is>
      </c>
      <c r="F15085" s="10" t="inlineStr">
        <is>
          <t>1.10 tấn-41281</t>
        </is>
      </c>
      <c r="G15085" s="10"/>
      <c r="I15085" s="12"/>
      <c r="J15085" s="12"/>
      <c r="L15085" s="12"/>
      <c r="M15085" s="12"/>
      <c r="O15085" s="12" t="inlineStr">
        <is>
          <t>2014-16823</t>
        </is>
      </c>
      <c r="P15085" s="12" t="inlineStr">
        <is>
          <t>1.10 tấn-41281</t>
        </is>
      </c>
    </row>
    <row r="15086" customHeight="true" ht="16.0">
      <c r="B15086" s="10" t="n">
        <v>15082.0</v>
      </c>
      <c r="C15086" s="10" t="inlineStr">
        <is>
          <t>ISUZU-246</t>
        </is>
      </c>
      <c r="D15086" s="10" t="inlineStr">
        <is>
          <t>QKR55F-7153</t>
        </is>
      </c>
      <c r="E15086" s="10" t="inlineStr">
        <is>
          <t>2015-16824</t>
        </is>
      </c>
      <c r="F15086" s="10" t="inlineStr">
        <is>
          <t>1.10 tấn-41282</t>
        </is>
      </c>
      <c r="G15086" s="10"/>
      <c r="I15086" s="12"/>
      <c r="J15086" s="12"/>
      <c r="L15086" s="12"/>
      <c r="M15086" s="12"/>
      <c r="O15086" s="12" t="inlineStr">
        <is>
          <t>2015-16824</t>
        </is>
      </c>
      <c r="P15086" s="12" t="inlineStr">
        <is>
          <t>1.10 tấn-41282</t>
        </is>
      </c>
    </row>
    <row r="15087" customHeight="true" ht="16.0">
      <c r="B15087" s="10" t="n">
        <v>15083.0</v>
      </c>
      <c r="C15087" s="10" t="inlineStr">
        <is>
          <t>ISUZU-246</t>
        </is>
      </c>
      <c r="D15087" s="10" t="inlineStr">
        <is>
          <t>QKR55F-7153</t>
        </is>
      </c>
      <c r="E15087" s="10" t="inlineStr">
        <is>
          <t>2016-16822</t>
        </is>
      </c>
      <c r="F15087" s="10" t="inlineStr">
        <is>
          <t>1.10 tấn-41283</t>
        </is>
      </c>
      <c r="G15087" s="10"/>
      <c r="I15087" s="12"/>
      <c r="J15087" s="12"/>
      <c r="L15087" s="12"/>
      <c r="M15087" s="12"/>
      <c r="O15087" s="12" t="inlineStr">
        <is>
          <t>2016-16822</t>
        </is>
      </c>
      <c r="P15087" s="12" t="inlineStr">
        <is>
          <t>1.10 tấn-41283</t>
        </is>
      </c>
    </row>
    <row r="15088" customHeight="true" ht="16.0">
      <c r="B15088" s="10" t="n">
        <v>15084.0</v>
      </c>
      <c r="C15088" s="10" t="inlineStr">
        <is>
          <t>ISUZU-246</t>
        </is>
      </c>
      <c r="D15088" s="10" t="inlineStr">
        <is>
          <t>QKR55F-7153</t>
        </is>
      </c>
      <c r="E15088" s="10" t="inlineStr">
        <is>
          <t>2011-16828</t>
        </is>
      </c>
      <c r="F15088" s="10" t="inlineStr">
        <is>
          <t>1.15 tấn-41284</t>
        </is>
      </c>
      <c r="G15088" s="10"/>
      <c r="I15088" s="12"/>
      <c r="J15088" s="12"/>
      <c r="L15088" s="12"/>
      <c r="M15088" s="12"/>
      <c r="O15088" s="12" t="inlineStr">
        <is>
          <t>2011-16828</t>
        </is>
      </c>
      <c r="P15088" s="12" t="inlineStr">
        <is>
          <t>1.15 tấn-41284</t>
        </is>
      </c>
    </row>
    <row r="15089" customHeight="true" ht="16.0">
      <c r="B15089" s="10" t="n">
        <v>15085.0</v>
      </c>
      <c r="C15089" s="10" t="inlineStr">
        <is>
          <t>ISUZU-246</t>
        </is>
      </c>
      <c r="D15089" s="10" t="inlineStr">
        <is>
          <t>QKR55F-7153</t>
        </is>
      </c>
      <c r="E15089" s="10" t="inlineStr">
        <is>
          <t>2012-16821</t>
        </is>
      </c>
      <c r="F15089" s="10" t="inlineStr">
        <is>
          <t>1.15 tấn-41285</t>
        </is>
      </c>
      <c r="G15089" s="10"/>
      <c r="I15089" s="12"/>
      <c r="J15089" s="12"/>
      <c r="L15089" s="12"/>
      <c r="M15089" s="12"/>
      <c r="O15089" s="12" t="inlineStr">
        <is>
          <t>2012-16821</t>
        </is>
      </c>
      <c r="P15089" s="12" t="inlineStr">
        <is>
          <t>1.15 tấn-41285</t>
        </is>
      </c>
    </row>
    <row r="15090" customHeight="true" ht="16.0">
      <c r="B15090" s="10" t="n">
        <v>15086.0</v>
      </c>
      <c r="C15090" s="10" t="inlineStr">
        <is>
          <t>ISUZU-246</t>
        </is>
      </c>
      <c r="D15090" s="10" t="inlineStr">
        <is>
          <t>QKR55F-7153</t>
        </is>
      </c>
      <c r="E15090" s="10" t="inlineStr">
        <is>
          <t>2014-16823</t>
        </is>
      </c>
      <c r="F15090" s="10" t="inlineStr">
        <is>
          <t>1.15 tấn-41286</t>
        </is>
      </c>
      <c r="G15090" s="10"/>
      <c r="I15090" s="12"/>
      <c r="J15090" s="12"/>
      <c r="L15090" s="12"/>
      <c r="M15090" s="12"/>
      <c r="O15090" s="12" t="inlineStr">
        <is>
          <t>2014-16823</t>
        </is>
      </c>
      <c r="P15090" s="12" t="inlineStr">
        <is>
          <t>1.15 tấn-41286</t>
        </is>
      </c>
    </row>
    <row r="15091" customHeight="true" ht="16.0">
      <c r="B15091" s="10" t="n">
        <v>15087.0</v>
      </c>
      <c r="C15091" s="10" t="inlineStr">
        <is>
          <t>ISUZU-246</t>
        </is>
      </c>
      <c r="D15091" s="10" t="inlineStr">
        <is>
          <t>QKR55F-7153</t>
        </is>
      </c>
      <c r="E15091" s="10" t="inlineStr">
        <is>
          <t>2016-16822</t>
        </is>
      </c>
      <c r="F15091" s="10" t="inlineStr">
        <is>
          <t>1.15 tấn-41287</t>
        </is>
      </c>
      <c r="G15091" s="10"/>
      <c r="I15091" s="12"/>
      <c r="J15091" s="12"/>
      <c r="L15091" s="12"/>
      <c r="M15091" s="12"/>
      <c r="O15091" s="12" t="inlineStr">
        <is>
          <t>2016-16822</t>
        </is>
      </c>
      <c r="P15091" s="12" t="inlineStr">
        <is>
          <t>1.15 tấn-41287</t>
        </is>
      </c>
    </row>
    <row r="15092" customHeight="true" ht="16.0">
      <c r="B15092" s="10" t="n">
        <v>15088.0</v>
      </c>
      <c r="C15092" s="10" t="inlineStr">
        <is>
          <t>ISUZU-246</t>
        </is>
      </c>
      <c r="D15092" s="10" t="inlineStr">
        <is>
          <t>QKR55F-7153</t>
        </is>
      </c>
      <c r="E15092" s="10" t="inlineStr">
        <is>
          <t>2011-16828</t>
        </is>
      </c>
      <c r="F15092" s="10" t="inlineStr">
        <is>
          <t>1.20 tấn-41288</t>
        </is>
      </c>
      <c r="G15092" s="10"/>
      <c r="I15092" s="12"/>
      <c r="J15092" s="12"/>
      <c r="L15092" s="12"/>
      <c r="M15092" s="12"/>
      <c r="O15092" s="12" t="inlineStr">
        <is>
          <t>2011-16828</t>
        </is>
      </c>
      <c r="P15092" s="12" t="inlineStr">
        <is>
          <t>1.20 tấn-41288</t>
        </is>
      </c>
    </row>
    <row r="15093" customHeight="true" ht="16.0">
      <c r="B15093" s="10" t="n">
        <v>15089.0</v>
      </c>
      <c r="C15093" s="10" t="inlineStr">
        <is>
          <t>ISUZU-246</t>
        </is>
      </c>
      <c r="D15093" s="10" t="inlineStr">
        <is>
          <t>QKR55F-7153</t>
        </is>
      </c>
      <c r="E15093" s="10" t="inlineStr">
        <is>
          <t>2014-16823</t>
        </is>
      </c>
      <c r="F15093" s="10" t="inlineStr">
        <is>
          <t>1.20 tấn-41289</t>
        </is>
      </c>
      <c r="G15093" s="10"/>
      <c r="I15093" s="12"/>
      <c r="J15093" s="12"/>
      <c r="L15093" s="12"/>
      <c r="M15093" s="12"/>
      <c r="O15093" s="12" t="inlineStr">
        <is>
          <t>2014-16823</t>
        </is>
      </c>
      <c r="P15093" s="12" t="inlineStr">
        <is>
          <t>1.20 tấn-41289</t>
        </is>
      </c>
    </row>
    <row r="15094" customHeight="true" ht="16.0">
      <c r="B15094" s="10" t="n">
        <v>15090.0</v>
      </c>
      <c r="C15094" s="10" t="inlineStr">
        <is>
          <t>ISUZU-246</t>
        </is>
      </c>
      <c r="D15094" s="10" t="inlineStr">
        <is>
          <t>QKR55F-7153</t>
        </is>
      </c>
      <c r="E15094" s="10" t="inlineStr">
        <is>
          <t>2017-16820</t>
        </is>
      </c>
      <c r="F15094" s="10" t="inlineStr">
        <is>
          <t>1.20 tấn-41290</t>
        </is>
      </c>
      <c r="G15094" s="10"/>
      <c r="I15094" s="12"/>
      <c r="J15094" s="12"/>
      <c r="L15094" s="12"/>
      <c r="M15094" s="12"/>
      <c r="O15094" s="12" t="inlineStr">
        <is>
          <t>2017-16820</t>
        </is>
      </c>
      <c r="P15094" s="12" t="inlineStr">
        <is>
          <t>1.20 tấn-41290</t>
        </is>
      </c>
    </row>
    <row r="15095" customHeight="true" ht="16.0">
      <c r="B15095" s="10" t="n">
        <v>15091.0</v>
      </c>
      <c r="C15095" s="10" t="inlineStr">
        <is>
          <t>ISUZU-246</t>
        </is>
      </c>
      <c r="D15095" s="10" t="inlineStr">
        <is>
          <t>QKR55F-7153</t>
        </is>
      </c>
      <c r="E15095" s="10" t="inlineStr">
        <is>
          <t>2011-16828</t>
        </is>
      </c>
      <c r="F15095" s="10" t="inlineStr">
        <is>
          <t>1.25 tấn-41291</t>
        </is>
      </c>
      <c r="G15095" s="10"/>
      <c r="I15095" s="12"/>
      <c r="J15095" s="12"/>
      <c r="L15095" s="12"/>
      <c r="M15095" s="12"/>
      <c r="O15095" s="12" t="inlineStr">
        <is>
          <t>2011-16828</t>
        </is>
      </c>
      <c r="P15095" s="12" t="inlineStr">
        <is>
          <t>1.25 tấn-41291</t>
        </is>
      </c>
    </row>
    <row r="15096" customHeight="true" ht="16.0">
      <c r="B15096" s="10" t="n">
        <v>15092.0</v>
      </c>
      <c r="C15096" s="10" t="inlineStr">
        <is>
          <t>ISUZU-246</t>
        </is>
      </c>
      <c r="D15096" s="10" t="inlineStr">
        <is>
          <t>QKR55F-7153</t>
        </is>
      </c>
      <c r="E15096" s="10" t="inlineStr">
        <is>
          <t>2012-16821</t>
        </is>
      </c>
      <c r="F15096" s="10" t="inlineStr">
        <is>
          <t>1.25 tấn-41292</t>
        </is>
      </c>
      <c r="G15096" s="10"/>
      <c r="I15096" s="12"/>
      <c r="J15096" s="12"/>
      <c r="L15096" s="12"/>
      <c r="M15096" s="12"/>
      <c r="O15096" s="12" t="inlineStr">
        <is>
          <t>2012-16821</t>
        </is>
      </c>
      <c r="P15096" s="12" t="inlineStr">
        <is>
          <t>1.25 tấn-41292</t>
        </is>
      </c>
    </row>
    <row r="15097" customHeight="true" ht="16.0">
      <c r="B15097" s="10" t="n">
        <v>15093.0</v>
      </c>
      <c r="C15097" s="10" t="inlineStr">
        <is>
          <t>ISUZU-246</t>
        </is>
      </c>
      <c r="D15097" s="10" t="inlineStr">
        <is>
          <t>QKR55F-7153</t>
        </is>
      </c>
      <c r="E15097" s="10" t="inlineStr">
        <is>
          <t>2018-16826</t>
        </is>
      </c>
      <c r="F15097" s="10" t="inlineStr">
        <is>
          <t>1.40 tấn-41293</t>
        </is>
      </c>
      <c r="G15097" s="10"/>
      <c r="I15097" s="12"/>
      <c r="J15097" s="12"/>
      <c r="L15097" s="12"/>
      <c r="M15097" s="12"/>
      <c r="O15097" s="12" t="inlineStr">
        <is>
          <t>2018-16826</t>
        </is>
      </c>
      <c r="P15097" s="12" t="inlineStr">
        <is>
          <t>1.40 tấn-41293</t>
        </is>
      </c>
    </row>
    <row r="15098" customHeight="true" ht="16.0">
      <c r="B15098" s="10" t="n">
        <v>15094.0</v>
      </c>
      <c r="C15098" s="10" t="inlineStr">
        <is>
          <t>ISUZU-246</t>
        </is>
      </c>
      <c r="D15098" s="10" t="inlineStr">
        <is>
          <t>QKR55F-7153</t>
        </is>
      </c>
      <c r="E15098" s="10" t="inlineStr">
        <is>
          <t>2016-16822</t>
        </is>
      </c>
      <c r="F15098" s="10" t="inlineStr">
        <is>
          <t>1.49 tấn-41294</t>
        </is>
      </c>
      <c r="G15098" s="10"/>
      <c r="I15098" s="12"/>
      <c r="J15098" s="12"/>
      <c r="L15098" s="12"/>
      <c r="M15098" s="12"/>
      <c r="O15098" s="12" t="inlineStr">
        <is>
          <t>2016-16822</t>
        </is>
      </c>
      <c r="P15098" s="12" t="inlineStr">
        <is>
          <t>1.49 tấn-41294</t>
        </is>
      </c>
    </row>
    <row r="15099" customHeight="true" ht="16.0">
      <c r="B15099" s="10" t="n">
        <v>15095.0</v>
      </c>
      <c r="C15099" s="10" t="inlineStr">
        <is>
          <t>ISUZU-246</t>
        </is>
      </c>
      <c r="D15099" s="10" t="inlineStr">
        <is>
          <t>QKR55F-7153</t>
        </is>
      </c>
      <c r="E15099" s="10" t="inlineStr">
        <is>
          <t>2016-16822</t>
        </is>
      </c>
      <c r="F15099" s="10" t="inlineStr">
        <is>
          <t>1.65 tấn-41295</t>
        </is>
      </c>
      <c r="G15099" s="10"/>
      <c r="I15099" s="12"/>
      <c r="J15099" s="12"/>
      <c r="L15099" s="12"/>
      <c r="M15099" s="12"/>
      <c r="O15099" s="12" t="inlineStr">
        <is>
          <t>2016-16822</t>
        </is>
      </c>
      <c r="P15099" s="12" t="inlineStr">
        <is>
          <t>1.65 tấn-41295</t>
        </is>
      </c>
    </row>
    <row r="15100" customHeight="true" ht="16.0">
      <c r="B15100" s="10" t="n">
        <v>15096.0</v>
      </c>
      <c r="C15100" s="10" t="inlineStr">
        <is>
          <t>ISUZU-246</t>
        </is>
      </c>
      <c r="D15100" s="10" t="inlineStr">
        <is>
          <t>QKR55F-7153</t>
        </is>
      </c>
      <c r="E15100" s="10" t="inlineStr">
        <is>
          <t>2017-16820</t>
        </is>
      </c>
      <c r="F15100" s="10" t="inlineStr">
        <is>
          <t>2.00 tấn-41296</t>
        </is>
      </c>
      <c r="G15100" s="10"/>
      <c r="I15100" s="12"/>
      <c r="J15100" s="12"/>
      <c r="L15100" s="12"/>
      <c r="M15100" s="12"/>
      <c r="O15100" s="12" t="inlineStr">
        <is>
          <t>2017-16820</t>
        </is>
      </c>
      <c r="P15100" s="12" t="inlineStr">
        <is>
          <t>2.00 tấn-41296</t>
        </is>
      </c>
    </row>
    <row r="15101" customHeight="true" ht="16.0">
      <c r="B15101" s="10" t="n">
        <v>15097.0</v>
      </c>
      <c r="C15101" s="10" t="inlineStr">
        <is>
          <t>ISUZU-246</t>
        </is>
      </c>
      <c r="D15101" s="10" t="inlineStr">
        <is>
          <t>QKR55F-7153</t>
        </is>
      </c>
      <c r="E15101" s="10" t="inlineStr">
        <is>
          <t>2017-16820</t>
        </is>
      </c>
      <c r="F15101" s="10" t="inlineStr">
        <is>
          <t>2.25 tấn-41297</t>
        </is>
      </c>
      <c r="G15101" s="10"/>
      <c r="I15101" s="12"/>
      <c r="J15101" s="12"/>
      <c r="L15101" s="12"/>
      <c r="M15101" s="12"/>
      <c r="O15101" s="12" t="inlineStr">
        <is>
          <t>2017-16820</t>
        </is>
      </c>
      <c r="P15101" s="12" t="inlineStr">
        <is>
          <t>2.25 tấn-41297</t>
        </is>
      </c>
    </row>
    <row r="15102" customHeight="true" ht="16.0">
      <c r="B15102" s="10" t="n">
        <v>15098.0</v>
      </c>
      <c r="C15102" s="10" t="inlineStr">
        <is>
          <t>ISUZU-246</t>
        </is>
      </c>
      <c r="D15102" s="10" t="inlineStr">
        <is>
          <t>QKR55F-7153</t>
        </is>
      </c>
      <c r="E15102" s="10" t="inlineStr">
        <is>
          <t>2018-16826</t>
        </is>
      </c>
      <c r="F15102" s="10" t="inlineStr">
        <is>
          <t>2.25 tấn-41298</t>
        </is>
      </c>
      <c r="G15102" s="10"/>
      <c r="I15102" s="12"/>
      <c r="J15102" s="12"/>
      <c r="L15102" s="12"/>
      <c r="M15102" s="12"/>
      <c r="O15102" s="12" t="inlineStr">
        <is>
          <t>2018-16826</t>
        </is>
      </c>
      <c r="P15102" s="12" t="inlineStr">
        <is>
          <t>2.25 tấn-41298</t>
        </is>
      </c>
    </row>
    <row r="15103" customHeight="true" ht="16.0">
      <c r="B15103" s="10" t="n">
        <v>15099.0</v>
      </c>
      <c r="C15103" s="10" t="inlineStr">
        <is>
          <t>ISUZU-246</t>
        </is>
      </c>
      <c r="D15103" s="10" t="inlineStr">
        <is>
          <t>QKR55F-7153</t>
        </is>
      </c>
      <c r="E15103" s="10" t="inlineStr">
        <is>
          <t>2017-16820</t>
        </is>
      </c>
      <c r="F15103" s="10" t="inlineStr">
        <is>
          <t>2.40 tấn-41299</t>
        </is>
      </c>
      <c r="G15103" s="10"/>
      <c r="I15103" s="12"/>
      <c r="J15103" s="12"/>
      <c r="L15103" s="12"/>
      <c r="M15103" s="12"/>
      <c r="O15103" s="12" t="inlineStr">
        <is>
          <t>2017-16820</t>
        </is>
      </c>
      <c r="P15103" s="12" t="inlineStr">
        <is>
          <t>2.40 tấn-41299</t>
        </is>
      </c>
    </row>
    <row r="15104" customHeight="true" ht="16.0">
      <c r="B15104" s="10" t="n">
        <v>15100.0</v>
      </c>
      <c r="C15104" s="10" t="inlineStr">
        <is>
          <t>ISUZU-246</t>
        </is>
      </c>
      <c r="D15104" s="10" t="inlineStr">
        <is>
          <t>QKR55F-16-7154</t>
        </is>
      </c>
      <c r="E15104" s="10" t="inlineStr">
        <is>
          <t>2018-16829</t>
        </is>
      </c>
      <c r="F15104" s="10" t="inlineStr">
        <is>
          <t>1.99 tấn-41300</t>
        </is>
      </c>
      <c r="G15104" s="10"/>
      <c r="I15104" s="12"/>
      <c r="J15104" s="12"/>
      <c r="L15104" s="12"/>
      <c r="M15104" s="12"/>
      <c r="O15104" s="12" t="inlineStr">
        <is>
          <t>2018-16829</t>
        </is>
      </c>
      <c r="P15104" s="12" t="inlineStr">
        <is>
          <t>1.99 tấn-41300</t>
        </is>
      </c>
    </row>
    <row r="15105" customHeight="true" ht="16.0">
      <c r="B15105" s="10" t="n">
        <v>15101.0</v>
      </c>
      <c r="C15105" s="10" t="inlineStr">
        <is>
          <t>ISUZU-246</t>
        </is>
      </c>
      <c r="D15105" s="10" t="inlineStr">
        <is>
          <t>QKR55F-16-7154</t>
        </is>
      </c>
      <c r="E15105" s="10" t="inlineStr">
        <is>
          <t>2017-16830</t>
        </is>
      </c>
      <c r="F15105" s="10" t="inlineStr">
        <is>
          <t>2.10 tấn-41301</t>
        </is>
      </c>
      <c r="G15105" s="10"/>
      <c r="I15105" s="12"/>
      <c r="J15105" s="12"/>
      <c r="L15105" s="12"/>
      <c r="M15105" s="12"/>
      <c r="O15105" s="12" t="inlineStr">
        <is>
          <t>2017-16830</t>
        </is>
      </c>
      <c r="P15105" s="12" t="inlineStr">
        <is>
          <t>2.10 tấn-41301</t>
        </is>
      </c>
    </row>
    <row r="15106" customHeight="true" ht="16.0">
      <c r="B15106" s="10" t="n">
        <v>15102.0</v>
      </c>
      <c r="C15106" s="10" t="inlineStr">
        <is>
          <t>ISUZU-246</t>
        </is>
      </c>
      <c r="D15106" s="10" t="inlineStr">
        <is>
          <t>QKR55F-16-7154</t>
        </is>
      </c>
      <c r="E15106" s="10" t="inlineStr">
        <is>
          <t>2018-16829</t>
        </is>
      </c>
      <c r="F15106" s="10" t="inlineStr">
        <is>
          <t>2.10 tấn-41302</t>
        </is>
      </c>
      <c r="G15106" s="10"/>
      <c r="I15106" s="12"/>
      <c r="J15106" s="12"/>
      <c r="L15106" s="12"/>
      <c r="M15106" s="12"/>
      <c r="O15106" s="12" t="inlineStr">
        <is>
          <t>2018-16829</t>
        </is>
      </c>
      <c r="P15106" s="12" t="inlineStr">
        <is>
          <t>2.10 tấn-41302</t>
        </is>
      </c>
    </row>
    <row r="15107" customHeight="true" ht="16.0">
      <c r="B15107" s="10" t="n">
        <v>15103.0</v>
      </c>
      <c r="C15107" s="10" t="inlineStr">
        <is>
          <t>ISUZU-246</t>
        </is>
      </c>
      <c r="D15107" s="10" t="inlineStr">
        <is>
          <t>QKR55F-16-7154</t>
        </is>
      </c>
      <c r="E15107" s="10" t="inlineStr">
        <is>
          <t>2017-16830</t>
        </is>
      </c>
      <c r="F15107" s="10" t="inlineStr">
        <is>
          <t>2.35 tấn-41303</t>
        </is>
      </c>
      <c r="G15107" s="10"/>
      <c r="I15107" s="12"/>
      <c r="J15107" s="12"/>
      <c r="L15107" s="12"/>
      <c r="M15107" s="12"/>
      <c r="O15107" s="12" t="inlineStr">
        <is>
          <t>2017-16830</t>
        </is>
      </c>
      <c r="P15107" s="12" t="inlineStr">
        <is>
          <t>2.35 tấn-41303</t>
        </is>
      </c>
    </row>
    <row r="15108" customHeight="true" ht="16.0">
      <c r="B15108" s="10" t="n">
        <v>15104.0</v>
      </c>
      <c r="C15108" s="10" t="inlineStr">
        <is>
          <t>ISUZU-246</t>
        </is>
      </c>
      <c r="D15108" s="10" t="inlineStr">
        <is>
          <t>QKR55F-16-7154</t>
        </is>
      </c>
      <c r="E15108" s="10" t="inlineStr">
        <is>
          <t>2017-16830</t>
        </is>
      </c>
      <c r="F15108" s="10" t="inlineStr">
        <is>
          <t>2.40 tấn-41304</t>
        </is>
      </c>
      <c r="G15108" s="10"/>
      <c r="I15108" s="12"/>
      <c r="J15108" s="12"/>
      <c r="L15108" s="12"/>
      <c r="M15108" s="12"/>
      <c r="O15108" s="12" t="inlineStr">
        <is>
          <t>2017-16830</t>
        </is>
      </c>
      <c r="P15108" s="12" t="inlineStr">
        <is>
          <t>2.40 tấn-41304</t>
        </is>
      </c>
    </row>
    <row r="15109" customHeight="true" ht="16.0">
      <c r="B15109" s="10" t="n">
        <v>15105.0</v>
      </c>
      <c r="C15109" s="10" t="inlineStr">
        <is>
          <t>ISUZU-246</t>
        </is>
      </c>
      <c r="D15109" s="10" t="inlineStr">
        <is>
          <t>QKR55F-16-7154</t>
        </is>
      </c>
      <c r="E15109" s="10" t="inlineStr">
        <is>
          <t>2017-16830</t>
        </is>
      </c>
      <c r="F15109" s="10" t="inlineStr">
        <is>
          <t>2.45 tấn-41305</t>
        </is>
      </c>
      <c r="G15109" s="10"/>
      <c r="I15109" s="12"/>
      <c r="J15109" s="12"/>
      <c r="L15109" s="12"/>
      <c r="M15109" s="12"/>
      <c r="O15109" s="12" t="inlineStr">
        <is>
          <t>2017-16830</t>
        </is>
      </c>
      <c r="P15109" s="12" t="inlineStr">
        <is>
          <t>2.45 tấn-41305</t>
        </is>
      </c>
    </row>
    <row r="15110" customHeight="true" ht="16.0">
      <c r="B15110" s="10" t="n">
        <v>15106.0</v>
      </c>
      <c r="C15110" s="10" t="inlineStr">
        <is>
          <t>ISUZU-246</t>
        </is>
      </c>
      <c r="D15110" s="10" t="inlineStr">
        <is>
          <t>QKR55F-16-7154</t>
        </is>
      </c>
      <c r="E15110" s="10" t="inlineStr">
        <is>
          <t>2018-16829</t>
        </is>
      </c>
      <c r="F15110" s="10" t="inlineStr">
        <is>
          <t>2.45 tấn-41306</t>
        </is>
      </c>
      <c r="G15110" s="10"/>
      <c r="I15110" s="12"/>
      <c r="J15110" s="12"/>
      <c r="L15110" s="12"/>
      <c r="M15110" s="12"/>
      <c r="O15110" s="12" t="inlineStr">
        <is>
          <t>2018-16829</t>
        </is>
      </c>
      <c r="P15110" s="12" t="inlineStr">
        <is>
          <t>2.45 tấn-41306</t>
        </is>
      </c>
    </row>
    <row r="15111" customHeight="true" ht="16.0">
      <c r="B15111" s="10" t="n">
        <v>15107.0</v>
      </c>
      <c r="C15111" s="10" t="inlineStr">
        <is>
          <t>ISUZU-246</t>
        </is>
      </c>
      <c r="D15111" s="10" t="inlineStr">
        <is>
          <t>QKR55F-16-7154</t>
        </is>
      </c>
      <c r="E15111" s="10" t="inlineStr">
        <is>
          <t>2017-16830</t>
        </is>
      </c>
      <c r="F15111" s="10" t="inlineStr">
        <is>
          <t>2.49 tấn-41307</t>
        </is>
      </c>
      <c r="G15111" s="10"/>
      <c r="I15111" s="12"/>
      <c r="J15111" s="12"/>
      <c r="L15111" s="12"/>
      <c r="M15111" s="12"/>
      <c r="O15111" s="12" t="inlineStr">
        <is>
          <t>2017-16830</t>
        </is>
      </c>
      <c r="P15111" s="12" t="inlineStr">
        <is>
          <t>2.49 tấn-41307</t>
        </is>
      </c>
    </row>
    <row r="15112" customHeight="true" ht="16.0">
      <c r="B15112" s="10" t="n">
        <v>15108.0</v>
      </c>
      <c r="C15112" s="10" t="inlineStr">
        <is>
          <t>ISUZU-246</t>
        </is>
      </c>
      <c r="D15112" s="10" t="inlineStr">
        <is>
          <t>QKR55F-16-7154</t>
        </is>
      </c>
      <c r="E15112" s="10" t="inlineStr">
        <is>
          <t>2018-16829</t>
        </is>
      </c>
      <c r="F15112" s="10" t="inlineStr">
        <is>
          <t>2.49 tấn-41308</t>
        </is>
      </c>
      <c r="G15112" s="10"/>
      <c r="I15112" s="12"/>
      <c r="J15112" s="12"/>
      <c r="L15112" s="12"/>
      <c r="M15112" s="12"/>
      <c r="O15112" s="12" t="inlineStr">
        <is>
          <t>2018-16829</t>
        </is>
      </c>
      <c r="P15112" s="12" t="inlineStr">
        <is>
          <t>2.49 tấn-41308</t>
        </is>
      </c>
    </row>
    <row r="15113" customHeight="true" ht="16.0">
      <c r="B15113" s="10" t="n">
        <v>15109.0</v>
      </c>
      <c r="C15113" s="10" t="inlineStr">
        <is>
          <t>ISUZU-246</t>
        </is>
      </c>
      <c r="D15113" s="10" t="inlineStr">
        <is>
          <t>QKR55F-16-7154</t>
        </is>
      </c>
      <c r="E15113" s="10" t="inlineStr">
        <is>
          <t>2017-16830</t>
        </is>
      </c>
      <c r="F15113" s="10" t="inlineStr">
        <is>
          <t>2.50 tấn-41309</t>
        </is>
      </c>
      <c r="G15113" s="10"/>
      <c r="I15113" s="12"/>
      <c r="J15113" s="12"/>
      <c r="L15113" s="12"/>
      <c r="M15113" s="12"/>
      <c r="O15113" s="12" t="inlineStr">
        <is>
          <t>2017-16830</t>
        </is>
      </c>
      <c r="P15113" s="12" t="inlineStr">
        <is>
          <t>2.50 tấn-41309</t>
        </is>
      </c>
    </row>
    <row r="15114" customHeight="true" ht="16.0">
      <c r="B15114" s="10" t="n">
        <v>15110.0</v>
      </c>
      <c r="C15114" s="10" t="inlineStr">
        <is>
          <t>ISUZU-246</t>
        </is>
      </c>
      <c r="D15114" s="10" t="inlineStr">
        <is>
          <t>QKR55F-16-7154</t>
        </is>
      </c>
      <c r="E15114" s="10" t="inlineStr">
        <is>
          <t>2018-16829</t>
        </is>
      </c>
      <c r="F15114" s="10" t="inlineStr">
        <is>
          <t>2.50 tấn-41310</t>
        </is>
      </c>
      <c r="G15114" s="10"/>
      <c r="I15114" s="12"/>
      <c r="J15114" s="12"/>
      <c r="L15114" s="12"/>
      <c r="M15114" s="12"/>
      <c r="O15114" s="12" t="inlineStr">
        <is>
          <t>2018-16829</t>
        </is>
      </c>
      <c r="P15114" s="12" t="inlineStr">
        <is>
          <t>2.50 tấn-41310</t>
        </is>
      </c>
    </row>
    <row r="15115" customHeight="true" ht="16.0">
      <c r="B15115" s="10" t="n">
        <v>15111.0</v>
      </c>
      <c r="C15115" s="10" t="inlineStr">
        <is>
          <t>ISUZU-246</t>
        </is>
      </c>
      <c r="D15115" s="10" t="inlineStr">
        <is>
          <t>QKR55F-16-7154</t>
        </is>
      </c>
      <c r="E15115" s="10" t="inlineStr">
        <is>
          <t>2017-16830</t>
        </is>
      </c>
      <c r="F15115" s="10" t="inlineStr">
        <is>
          <t>2.55 tấn-41311</t>
        </is>
      </c>
      <c r="G15115" s="10"/>
      <c r="I15115" s="12"/>
      <c r="J15115" s="12"/>
      <c r="L15115" s="12"/>
      <c r="M15115" s="12"/>
      <c r="O15115" s="12" t="inlineStr">
        <is>
          <t>2017-16830</t>
        </is>
      </c>
      <c r="P15115" s="12" t="inlineStr">
        <is>
          <t>2.55 tấn-41311</t>
        </is>
      </c>
    </row>
    <row r="15116" customHeight="true" ht="16.0">
      <c r="B15116" s="10" t="n">
        <v>15112.0</v>
      </c>
      <c r="C15116" s="10" t="inlineStr">
        <is>
          <t>ISUZU-246</t>
        </is>
      </c>
      <c r="D15116" s="10" t="inlineStr">
        <is>
          <t>QKR55H-7155</t>
        </is>
      </c>
      <c r="E15116" s="10" t="inlineStr">
        <is>
          <t>2014-16831</t>
        </is>
      </c>
      <c r="F15116" s="10" t="inlineStr">
        <is>
          <t>1.10 tấn-41312</t>
        </is>
      </c>
      <c r="G15116" s="10"/>
      <c r="I15116" s="12"/>
      <c r="J15116" s="12"/>
      <c r="L15116" s="12"/>
      <c r="M15116" s="12"/>
      <c r="O15116" s="12" t="inlineStr">
        <is>
          <t>2014-16831</t>
        </is>
      </c>
      <c r="P15116" s="12" t="inlineStr">
        <is>
          <t>1.10 tấn-41312</t>
        </is>
      </c>
    </row>
    <row r="15117" customHeight="true" ht="16.0">
      <c r="B15117" s="10" t="n">
        <v>15113.0</v>
      </c>
      <c r="C15117" s="10" t="inlineStr">
        <is>
          <t>ISUZU-246</t>
        </is>
      </c>
      <c r="D15117" s="10" t="inlineStr">
        <is>
          <t>QKR55H-7155</t>
        </is>
      </c>
      <c r="E15117" s="10" t="inlineStr">
        <is>
          <t>2016-16832</t>
        </is>
      </c>
      <c r="F15117" s="10" t="inlineStr">
        <is>
          <t>1.20 tấn-41313</t>
        </is>
      </c>
      <c r="G15117" s="10"/>
      <c r="I15117" s="12"/>
      <c r="J15117" s="12"/>
      <c r="L15117" s="12"/>
      <c r="M15117" s="12"/>
      <c r="O15117" s="12" t="inlineStr">
        <is>
          <t>2016-16832</t>
        </is>
      </c>
      <c r="P15117" s="12" t="inlineStr">
        <is>
          <t>1.20 tấn-41313</t>
        </is>
      </c>
    </row>
    <row r="15118" customHeight="true" ht="16.0">
      <c r="B15118" s="10" t="n">
        <v>15114.0</v>
      </c>
      <c r="C15118" s="10" t="inlineStr">
        <is>
          <t>ISUZU-246</t>
        </is>
      </c>
      <c r="D15118" s="10" t="inlineStr">
        <is>
          <t>QKR55H-7155</t>
        </is>
      </c>
      <c r="E15118" s="10" t="inlineStr">
        <is>
          <t>2012-16833</t>
        </is>
      </c>
      <c r="F15118" s="10" t="inlineStr">
        <is>
          <t>1.45 tấn-41314</t>
        </is>
      </c>
      <c r="G15118" s="10"/>
      <c r="I15118" s="12"/>
      <c r="J15118" s="12"/>
      <c r="L15118" s="12"/>
      <c r="M15118" s="12"/>
      <c r="O15118" s="12" t="inlineStr">
        <is>
          <t>2012-16833</t>
        </is>
      </c>
      <c r="P15118" s="12" t="inlineStr">
        <is>
          <t>1.45 tấn-41314</t>
        </is>
      </c>
    </row>
    <row r="15119" customHeight="true" ht="16.0">
      <c r="B15119" s="10" t="n">
        <v>15115.0</v>
      </c>
      <c r="C15119" s="10" t="inlineStr">
        <is>
          <t>ISUZU-246</t>
        </is>
      </c>
      <c r="D15119" s="10" t="inlineStr">
        <is>
          <t>QKR55H-7155</t>
        </is>
      </c>
      <c r="E15119" s="10" t="inlineStr">
        <is>
          <t>2014-16831</t>
        </is>
      </c>
      <c r="F15119" s="10" t="inlineStr">
        <is>
          <t>1.45 tấn-41315</t>
        </is>
      </c>
      <c r="G15119" s="10"/>
      <c r="I15119" s="12"/>
      <c r="J15119" s="12"/>
      <c r="L15119" s="12"/>
      <c r="M15119" s="12"/>
      <c r="O15119" s="12" t="inlineStr">
        <is>
          <t>2014-16831</t>
        </is>
      </c>
      <c r="P15119" s="12" t="inlineStr">
        <is>
          <t>1.45 tấn-41315</t>
        </is>
      </c>
    </row>
    <row r="15120" customHeight="true" ht="16.0">
      <c r="B15120" s="10" t="n">
        <v>15116.0</v>
      </c>
      <c r="C15120" s="10" t="inlineStr">
        <is>
          <t>ISUZU-246</t>
        </is>
      </c>
      <c r="D15120" s="10" t="inlineStr">
        <is>
          <t>QKR55H-7155</t>
        </is>
      </c>
      <c r="E15120" s="10" t="inlineStr">
        <is>
          <t>2017-16834</t>
        </is>
      </c>
      <c r="F15120" s="10" t="inlineStr">
        <is>
          <t>1.45 tấn-41316</t>
        </is>
      </c>
      <c r="G15120" s="10"/>
      <c r="I15120" s="12"/>
      <c r="J15120" s="12"/>
      <c r="L15120" s="12"/>
      <c r="M15120" s="12"/>
      <c r="O15120" s="12" t="inlineStr">
        <is>
          <t>2017-16834</t>
        </is>
      </c>
      <c r="P15120" s="12" t="inlineStr">
        <is>
          <t>1.45 tấn-41316</t>
        </is>
      </c>
    </row>
    <row r="15121" customHeight="true" ht="16.0">
      <c r="B15121" s="10" t="n">
        <v>15117.0</v>
      </c>
      <c r="C15121" s="10" t="inlineStr">
        <is>
          <t>ISUZU-246</t>
        </is>
      </c>
      <c r="D15121" s="10" t="inlineStr">
        <is>
          <t>QKR55H-7155</t>
        </is>
      </c>
      <c r="E15121" s="10" t="inlineStr">
        <is>
          <t>2013-16835</t>
        </is>
      </c>
      <c r="F15121" s="10" t="inlineStr">
        <is>
          <t>1.49 tấn-41317</t>
        </is>
      </c>
      <c r="G15121" s="10"/>
      <c r="I15121" s="12"/>
      <c r="J15121" s="12"/>
      <c r="L15121" s="12"/>
      <c r="M15121" s="12"/>
      <c r="O15121" s="12" t="inlineStr">
        <is>
          <t>2013-16835</t>
        </is>
      </c>
      <c r="P15121" s="12" t="inlineStr">
        <is>
          <t>1.49 tấn-41317</t>
        </is>
      </c>
    </row>
    <row r="15122" customHeight="true" ht="16.0">
      <c r="B15122" s="10" t="n">
        <v>15118.0</v>
      </c>
      <c r="C15122" s="10" t="inlineStr">
        <is>
          <t>ISUZU-246</t>
        </is>
      </c>
      <c r="D15122" s="10" t="inlineStr">
        <is>
          <t>QKR55H-7155</t>
        </is>
      </c>
      <c r="E15122" s="10" t="inlineStr">
        <is>
          <t>2016-16832</t>
        </is>
      </c>
      <c r="F15122" s="10" t="inlineStr">
        <is>
          <t>1.49 tấn-41318</t>
        </is>
      </c>
      <c r="G15122" s="10"/>
      <c r="I15122" s="12"/>
      <c r="J15122" s="12"/>
      <c r="L15122" s="12"/>
      <c r="M15122" s="12"/>
      <c r="O15122" s="12" t="inlineStr">
        <is>
          <t>2016-16832</t>
        </is>
      </c>
      <c r="P15122" s="12" t="inlineStr">
        <is>
          <t>1.49 tấn-41318</t>
        </is>
      </c>
    </row>
    <row r="15123" customHeight="true" ht="16.0">
      <c r="B15123" s="10" t="n">
        <v>15119.0</v>
      </c>
      <c r="C15123" s="10" t="inlineStr">
        <is>
          <t>ISUZU-246</t>
        </is>
      </c>
      <c r="D15123" s="10" t="inlineStr">
        <is>
          <t>QKR55H-7155</t>
        </is>
      </c>
      <c r="E15123" s="10" t="inlineStr">
        <is>
          <t>2017-16834</t>
        </is>
      </c>
      <c r="F15123" s="10" t="inlineStr">
        <is>
          <t>1.49 tấn-41319</t>
        </is>
      </c>
      <c r="G15123" s="10"/>
      <c r="I15123" s="12"/>
      <c r="J15123" s="12"/>
      <c r="L15123" s="12"/>
      <c r="M15123" s="12"/>
      <c r="O15123" s="12" t="inlineStr">
        <is>
          <t>2017-16834</t>
        </is>
      </c>
      <c r="P15123" s="12" t="inlineStr">
        <is>
          <t>1.49 tấn-41319</t>
        </is>
      </c>
    </row>
    <row r="15124" customHeight="true" ht="16.0">
      <c r="B15124" s="10" t="n">
        <v>15120.0</v>
      </c>
      <c r="C15124" s="10" t="inlineStr">
        <is>
          <t>ISUZU-246</t>
        </is>
      </c>
      <c r="D15124" s="10" t="inlineStr">
        <is>
          <t>QKR55H-7155</t>
        </is>
      </c>
      <c r="E15124" s="10" t="inlineStr">
        <is>
          <t>2018-16836</t>
        </is>
      </c>
      <c r="F15124" s="10" t="inlineStr">
        <is>
          <t>1.49 tấn-41320</t>
        </is>
      </c>
      <c r="G15124" s="10"/>
      <c r="I15124" s="12"/>
      <c r="J15124" s="12"/>
      <c r="L15124" s="12"/>
      <c r="M15124" s="12"/>
      <c r="O15124" s="12" t="inlineStr">
        <is>
          <t>2018-16836</t>
        </is>
      </c>
      <c r="P15124" s="12" t="inlineStr">
        <is>
          <t>1.49 tấn-41320</t>
        </is>
      </c>
    </row>
    <row r="15125" customHeight="true" ht="16.0">
      <c r="B15125" s="10" t="n">
        <v>15121.0</v>
      </c>
      <c r="C15125" s="10" t="inlineStr">
        <is>
          <t>ISUZU-246</t>
        </is>
      </c>
      <c r="D15125" s="10" t="inlineStr">
        <is>
          <t>QKR55H-7155</t>
        </is>
      </c>
      <c r="E15125" s="10" t="inlineStr">
        <is>
          <t>2015-16837</t>
        </is>
      </c>
      <c r="F15125" s="10" t="inlineStr">
        <is>
          <t>1.50 tấn-41321</t>
        </is>
      </c>
      <c r="G15125" s="10"/>
      <c r="I15125" s="12"/>
      <c r="J15125" s="12"/>
      <c r="L15125" s="12"/>
      <c r="M15125" s="12"/>
      <c r="O15125" s="12" t="inlineStr">
        <is>
          <t>2015-16837</t>
        </is>
      </c>
      <c r="P15125" s="12" t="inlineStr">
        <is>
          <t>1.50 tấn-41321</t>
        </is>
      </c>
    </row>
    <row r="15126" customHeight="true" ht="16.0">
      <c r="B15126" s="10" t="n">
        <v>15122.0</v>
      </c>
      <c r="C15126" s="10" t="inlineStr">
        <is>
          <t>ISUZU-246</t>
        </is>
      </c>
      <c r="D15126" s="10" t="inlineStr">
        <is>
          <t>QKR55H-7155</t>
        </is>
      </c>
      <c r="E15126" s="10" t="inlineStr">
        <is>
          <t>2017-16834</t>
        </is>
      </c>
      <c r="F15126" s="10" t="inlineStr">
        <is>
          <t>1.50 tấn-41322</t>
        </is>
      </c>
      <c r="G15126" s="10"/>
      <c r="I15126" s="12"/>
      <c r="J15126" s="12"/>
      <c r="L15126" s="12"/>
      <c r="M15126" s="12"/>
      <c r="O15126" s="12" t="inlineStr">
        <is>
          <t>2017-16834</t>
        </is>
      </c>
      <c r="P15126" s="12" t="inlineStr">
        <is>
          <t>1.50 tấn-41322</t>
        </is>
      </c>
    </row>
    <row r="15127" customHeight="true" ht="16.0">
      <c r="B15127" s="10" t="n">
        <v>15123.0</v>
      </c>
      <c r="C15127" s="10" t="inlineStr">
        <is>
          <t>ISUZU-246</t>
        </is>
      </c>
      <c r="D15127" s="10" t="inlineStr">
        <is>
          <t>QKR55H-7155</t>
        </is>
      </c>
      <c r="E15127" s="10" t="inlineStr">
        <is>
          <t>2013-16835</t>
        </is>
      </c>
      <c r="F15127" s="10" t="inlineStr">
        <is>
          <t>1.55 tấn-41323</t>
        </is>
      </c>
      <c r="G15127" s="10"/>
      <c r="I15127" s="12"/>
      <c r="J15127" s="12"/>
      <c r="L15127" s="12"/>
      <c r="M15127" s="12"/>
      <c r="O15127" s="12" t="inlineStr">
        <is>
          <t>2013-16835</t>
        </is>
      </c>
      <c r="P15127" s="12" t="inlineStr">
        <is>
          <t>1.55 tấn-41323</t>
        </is>
      </c>
    </row>
    <row r="15128" customHeight="true" ht="16.0">
      <c r="B15128" s="10" t="n">
        <v>15124.0</v>
      </c>
      <c r="C15128" s="10" t="inlineStr">
        <is>
          <t>ISUZU-246</t>
        </is>
      </c>
      <c r="D15128" s="10" t="inlineStr">
        <is>
          <t>QKR55H-7155</t>
        </is>
      </c>
      <c r="E15128" s="10" t="inlineStr">
        <is>
          <t>2015-16837</t>
        </is>
      </c>
      <c r="F15128" s="10" t="inlineStr">
        <is>
          <t>1.55 tấn-41324</t>
        </is>
      </c>
      <c r="G15128" s="10"/>
      <c r="I15128" s="12"/>
      <c r="J15128" s="12"/>
      <c r="L15128" s="12"/>
      <c r="M15128" s="12"/>
      <c r="O15128" s="12" t="inlineStr">
        <is>
          <t>2015-16837</t>
        </is>
      </c>
      <c r="P15128" s="12" t="inlineStr">
        <is>
          <t>1.55 tấn-41324</t>
        </is>
      </c>
    </row>
    <row r="15129" customHeight="true" ht="16.0">
      <c r="B15129" s="10" t="n">
        <v>15125.0</v>
      </c>
      <c r="C15129" s="10" t="inlineStr">
        <is>
          <t>ISUZU-246</t>
        </is>
      </c>
      <c r="D15129" s="10" t="inlineStr">
        <is>
          <t>QKR55H-7155</t>
        </is>
      </c>
      <c r="E15129" s="10" t="inlineStr">
        <is>
          <t>2017-16834</t>
        </is>
      </c>
      <c r="F15129" s="10" t="inlineStr">
        <is>
          <t>1.55 tấn-41325</t>
        </is>
      </c>
      <c r="G15129" s="10"/>
      <c r="I15129" s="12"/>
      <c r="J15129" s="12"/>
      <c r="L15129" s="12"/>
      <c r="M15129" s="12"/>
      <c r="O15129" s="12" t="inlineStr">
        <is>
          <t>2017-16834</t>
        </is>
      </c>
      <c r="P15129" s="12" t="inlineStr">
        <is>
          <t>1.55 tấn-41325</t>
        </is>
      </c>
    </row>
    <row r="15130" customHeight="true" ht="16.0">
      <c r="B15130" s="10" t="n">
        <v>15126.0</v>
      </c>
      <c r="C15130" s="10" t="inlineStr">
        <is>
          <t>ISUZU-246</t>
        </is>
      </c>
      <c r="D15130" s="10" t="inlineStr">
        <is>
          <t>QKR55H-7155</t>
        </is>
      </c>
      <c r="E15130" s="10" t="inlineStr">
        <is>
          <t>2016-16832</t>
        </is>
      </c>
      <c r="F15130" s="10" t="inlineStr">
        <is>
          <t>1.60 tấn-41326</t>
        </is>
      </c>
      <c r="G15130" s="10"/>
      <c r="I15130" s="12"/>
      <c r="J15130" s="12"/>
      <c r="L15130" s="12"/>
      <c r="M15130" s="12"/>
      <c r="O15130" s="12" t="inlineStr">
        <is>
          <t>2016-16832</t>
        </is>
      </c>
      <c r="P15130" s="12" t="inlineStr">
        <is>
          <t>1.60 tấn-41326</t>
        </is>
      </c>
    </row>
    <row r="15131" customHeight="true" ht="16.0">
      <c r="B15131" s="10" t="n">
        <v>15127.0</v>
      </c>
      <c r="C15131" s="10" t="inlineStr">
        <is>
          <t>ISUZU-246</t>
        </is>
      </c>
      <c r="D15131" s="10" t="inlineStr">
        <is>
          <t>QKR55H-7155</t>
        </is>
      </c>
      <c r="E15131" s="10" t="inlineStr">
        <is>
          <t>2015-16837</t>
        </is>
      </c>
      <c r="F15131" s="10" t="inlineStr">
        <is>
          <t>1.70 tấn-41327</t>
        </is>
      </c>
      <c r="G15131" s="10"/>
      <c r="I15131" s="12"/>
      <c r="J15131" s="12"/>
      <c r="L15131" s="12"/>
      <c r="M15131" s="12"/>
      <c r="O15131" s="12" t="inlineStr">
        <is>
          <t>2015-16837</t>
        </is>
      </c>
      <c r="P15131" s="12" t="inlineStr">
        <is>
          <t>1.70 tấn-41327</t>
        </is>
      </c>
    </row>
    <row r="15132" customHeight="true" ht="16.0">
      <c r="B15132" s="10" t="n">
        <v>15128.0</v>
      </c>
      <c r="C15132" s="10" t="inlineStr">
        <is>
          <t>ISUZU-246</t>
        </is>
      </c>
      <c r="D15132" s="10" t="inlineStr">
        <is>
          <t>QKR55H-7155</t>
        </is>
      </c>
      <c r="E15132" s="10" t="inlineStr">
        <is>
          <t>2016-16832</t>
        </is>
      </c>
      <c r="F15132" s="10" t="inlineStr">
        <is>
          <t>1.70 tấn-41328</t>
        </is>
      </c>
      <c r="G15132" s="10"/>
      <c r="I15132" s="12"/>
      <c r="J15132" s="12"/>
      <c r="L15132" s="12"/>
      <c r="M15132" s="12"/>
      <c r="O15132" s="12" t="inlineStr">
        <is>
          <t>2016-16832</t>
        </is>
      </c>
      <c r="P15132" s="12" t="inlineStr">
        <is>
          <t>1.70 tấn-41328</t>
        </is>
      </c>
    </row>
    <row r="15133" customHeight="true" ht="16.0">
      <c r="B15133" s="10" t="n">
        <v>15129.0</v>
      </c>
      <c r="C15133" s="10" t="inlineStr">
        <is>
          <t>ISUZU-246</t>
        </is>
      </c>
      <c r="D15133" s="10" t="inlineStr">
        <is>
          <t>QKR55H-7155</t>
        </is>
      </c>
      <c r="E15133" s="10" t="inlineStr">
        <is>
          <t>2017-16834</t>
        </is>
      </c>
      <c r="F15133" s="10" t="inlineStr">
        <is>
          <t>1.70 tấn-41329</t>
        </is>
      </c>
      <c r="G15133" s="10"/>
      <c r="I15133" s="12"/>
      <c r="J15133" s="12"/>
      <c r="L15133" s="12"/>
      <c r="M15133" s="12"/>
      <c r="O15133" s="12" t="inlineStr">
        <is>
          <t>2017-16834</t>
        </is>
      </c>
      <c r="P15133" s="12" t="inlineStr">
        <is>
          <t>1.70 tấn-41329</t>
        </is>
      </c>
    </row>
    <row r="15134" customHeight="true" ht="16.0">
      <c r="B15134" s="10" t="n">
        <v>15130.0</v>
      </c>
      <c r="C15134" s="10" t="inlineStr">
        <is>
          <t>ISUZU-246</t>
        </is>
      </c>
      <c r="D15134" s="10" t="inlineStr">
        <is>
          <t>QKR55H-7155</t>
        </is>
      </c>
      <c r="E15134" s="10" t="inlineStr">
        <is>
          <t>2012-16833</t>
        </is>
      </c>
      <c r="F15134" s="10" t="inlineStr">
        <is>
          <t>1.75 tấn-41330</t>
        </is>
      </c>
      <c r="G15134" s="10"/>
      <c r="I15134" s="12"/>
      <c r="J15134" s="12"/>
      <c r="L15134" s="12"/>
      <c r="M15134" s="12"/>
      <c r="O15134" s="12" t="inlineStr">
        <is>
          <t>2012-16833</t>
        </is>
      </c>
      <c r="P15134" s="12" t="inlineStr">
        <is>
          <t>1.75 tấn-41330</t>
        </is>
      </c>
    </row>
    <row r="15135" customHeight="true" ht="16.0">
      <c r="B15135" s="10" t="n">
        <v>15131.0</v>
      </c>
      <c r="C15135" s="10" t="inlineStr">
        <is>
          <t>ISUZU-246</t>
        </is>
      </c>
      <c r="D15135" s="10" t="inlineStr">
        <is>
          <t>QKR55H-7155</t>
        </is>
      </c>
      <c r="E15135" s="10" t="inlineStr">
        <is>
          <t>2014-16831</t>
        </is>
      </c>
      <c r="F15135" s="10" t="inlineStr">
        <is>
          <t>1.75 tấn-41331</t>
        </is>
      </c>
      <c r="G15135" s="10"/>
      <c r="I15135" s="12"/>
      <c r="J15135" s="12"/>
      <c r="L15135" s="12"/>
      <c r="M15135" s="12"/>
      <c r="O15135" s="12" t="inlineStr">
        <is>
          <t>2014-16831</t>
        </is>
      </c>
      <c r="P15135" s="12" t="inlineStr">
        <is>
          <t>1.75 tấn-41331</t>
        </is>
      </c>
    </row>
    <row r="15136" customHeight="true" ht="16.0">
      <c r="B15136" s="10" t="n">
        <v>15132.0</v>
      </c>
      <c r="C15136" s="10" t="inlineStr">
        <is>
          <t>ISUZU-246</t>
        </is>
      </c>
      <c r="D15136" s="10" t="inlineStr">
        <is>
          <t>QKR55H-7155</t>
        </is>
      </c>
      <c r="E15136" s="10" t="inlineStr">
        <is>
          <t>2015-16837</t>
        </is>
      </c>
      <c r="F15136" s="10" t="inlineStr">
        <is>
          <t>1.75 tấn-41332</t>
        </is>
      </c>
      <c r="G15136" s="10"/>
      <c r="I15136" s="12"/>
      <c r="J15136" s="12"/>
      <c r="L15136" s="12"/>
      <c r="M15136" s="12"/>
      <c r="O15136" s="12" t="inlineStr">
        <is>
          <t>2015-16837</t>
        </is>
      </c>
      <c r="P15136" s="12" t="inlineStr">
        <is>
          <t>1.75 tấn-41332</t>
        </is>
      </c>
    </row>
    <row r="15137" customHeight="true" ht="16.0">
      <c r="B15137" s="10" t="n">
        <v>15133.0</v>
      </c>
      <c r="C15137" s="10" t="inlineStr">
        <is>
          <t>ISUZU-246</t>
        </is>
      </c>
      <c r="D15137" s="10" t="inlineStr">
        <is>
          <t>QKR55H-7155</t>
        </is>
      </c>
      <c r="E15137" s="10" t="inlineStr">
        <is>
          <t>2016-16832</t>
        </is>
      </c>
      <c r="F15137" s="10" t="inlineStr">
        <is>
          <t>1.75 tấn-41333</t>
        </is>
      </c>
      <c r="G15137" s="10"/>
      <c r="I15137" s="12"/>
      <c r="J15137" s="12"/>
      <c r="L15137" s="12"/>
      <c r="M15137" s="12"/>
      <c r="O15137" s="12" t="inlineStr">
        <is>
          <t>2016-16832</t>
        </is>
      </c>
      <c r="P15137" s="12" t="inlineStr">
        <is>
          <t>1.75 tấn-41333</t>
        </is>
      </c>
    </row>
    <row r="15138" customHeight="true" ht="16.0">
      <c r="B15138" s="10" t="n">
        <v>15134.0</v>
      </c>
      <c r="C15138" s="10" t="inlineStr">
        <is>
          <t>ISUZU-246</t>
        </is>
      </c>
      <c r="D15138" s="10" t="inlineStr">
        <is>
          <t>QKR55H-7155</t>
        </is>
      </c>
      <c r="E15138" s="10" t="inlineStr">
        <is>
          <t>2014-16831</t>
        </is>
      </c>
      <c r="F15138" s="10" t="inlineStr">
        <is>
          <t>1.80 tấn-41334</t>
        </is>
      </c>
      <c r="G15138" s="10"/>
      <c r="I15138" s="12"/>
      <c r="J15138" s="12"/>
      <c r="L15138" s="12"/>
      <c r="M15138" s="12"/>
      <c r="O15138" s="12" t="inlineStr">
        <is>
          <t>2014-16831</t>
        </is>
      </c>
      <c r="P15138" s="12" t="inlineStr">
        <is>
          <t>1.80 tấn-41334</t>
        </is>
      </c>
    </row>
    <row r="15139" customHeight="true" ht="16.0">
      <c r="B15139" s="10" t="n">
        <v>15135.0</v>
      </c>
      <c r="C15139" s="10" t="inlineStr">
        <is>
          <t>ISUZU-246</t>
        </is>
      </c>
      <c r="D15139" s="10" t="inlineStr">
        <is>
          <t>QKR55H-7155</t>
        </is>
      </c>
      <c r="E15139" s="10" t="inlineStr">
        <is>
          <t>2015-16837</t>
        </is>
      </c>
      <c r="F15139" s="10" t="inlineStr">
        <is>
          <t>1.80 tấn-41335</t>
        </is>
      </c>
      <c r="G15139" s="10"/>
      <c r="I15139" s="12"/>
      <c r="J15139" s="12"/>
      <c r="L15139" s="12"/>
      <c r="M15139" s="12"/>
      <c r="O15139" s="12" t="inlineStr">
        <is>
          <t>2015-16837</t>
        </is>
      </c>
      <c r="P15139" s="12" t="inlineStr">
        <is>
          <t>1.80 tấn-41335</t>
        </is>
      </c>
    </row>
    <row r="15140" customHeight="true" ht="16.0">
      <c r="B15140" s="10" t="n">
        <v>15136.0</v>
      </c>
      <c r="C15140" s="10" t="inlineStr">
        <is>
          <t>ISUZU-246</t>
        </is>
      </c>
      <c r="D15140" s="10" t="inlineStr">
        <is>
          <t>QKR55H-7155</t>
        </is>
      </c>
      <c r="E15140" s="10" t="inlineStr">
        <is>
          <t>2016-16832</t>
        </is>
      </c>
      <c r="F15140" s="10" t="inlineStr">
        <is>
          <t>1.80 tấn-41336</t>
        </is>
      </c>
      <c r="G15140" s="10"/>
      <c r="I15140" s="12"/>
      <c r="J15140" s="12"/>
      <c r="L15140" s="12"/>
      <c r="M15140" s="12"/>
      <c r="O15140" s="12" t="inlineStr">
        <is>
          <t>2016-16832</t>
        </is>
      </c>
      <c r="P15140" s="12" t="inlineStr">
        <is>
          <t>1.80 tấn-41336</t>
        </is>
      </c>
    </row>
    <row r="15141" customHeight="true" ht="16.0">
      <c r="B15141" s="10" t="n">
        <v>15137.0</v>
      </c>
      <c r="C15141" s="10" t="inlineStr">
        <is>
          <t>ISUZU-246</t>
        </is>
      </c>
      <c r="D15141" s="10" t="inlineStr">
        <is>
          <t>QKR55H-7155</t>
        </is>
      </c>
      <c r="E15141" s="10" t="inlineStr">
        <is>
          <t>2017-16834</t>
        </is>
      </c>
      <c r="F15141" s="10" t="inlineStr">
        <is>
          <t>1.80 tấn-41337</t>
        </is>
      </c>
      <c r="G15141" s="10"/>
      <c r="I15141" s="12"/>
      <c r="J15141" s="12"/>
      <c r="L15141" s="12"/>
      <c r="M15141" s="12"/>
      <c r="O15141" s="12" t="inlineStr">
        <is>
          <t>2017-16834</t>
        </is>
      </c>
      <c r="P15141" s="12" t="inlineStr">
        <is>
          <t>1.80 tấn-41337</t>
        </is>
      </c>
    </row>
    <row r="15142" customHeight="true" ht="16.0">
      <c r="B15142" s="10" t="n">
        <v>15138.0</v>
      </c>
      <c r="C15142" s="10" t="inlineStr">
        <is>
          <t>ISUZU-246</t>
        </is>
      </c>
      <c r="D15142" s="10" t="inlineStr">
        <is>
          <t>QKR55H-7155</t>
        </is>
      </c>
      <c r="E15142" s="10" t="inlineStr">
        <is>
          <t>2018-16836</t>
        </is>
      </c>
      <c r="F15142" s="10" t="inlineStr">
        <is>
          <t>1.80 tấn-41338</t>
        </is>
      </c>
      <c r="G15142" s="10"/>
      <c r="I15142" s="12"/>
      <c r="J15142" s="12"/>
      <c r="L15142" s="12"/>
      <c r="M15142" s="12"/>
      <c r="O15142" s="12" t="inlineStr">
        <is>
          <t>2018-16836</t>
        </is>
      </c>
      <c r="P15142" s="12" t="inlineStr">
        <is>
          <t>1.80 tấn-41338</t>
        </is>
      </c>
    </row>
    <row r="15143" customHeight="true" ht="16.0">
      <c r="B15143" s="10" t="n">
        <v>15139.0</v>
      </c>
      <c r="C15143" s="10" t="inlineStr">
        <is>
          <t>ISUZU-246</t>
        </is>
      </c>
      <c r="D15143" s="10" t="inlineStr">
        <is>
          <t>QKR55H-7155</t>
        </is>
      </c>
      <c r="E15143" s="10" t="inlineStr">
        <is>
          <t>2012-16833</t>
        </is>
      </c>
      <c r="F15143" s="10" t="inlineStr">
        <is>
          <t>1.85 tấn-41339</t>
        </is>
      </c>
      <c r="G15143" s="10"/>
      <c r="I15143" s="12"/>
      <c r="J15143" s="12"/>
      <c r="L15143" s="12"/>
      <c r="M15143" s="12"/>
      <c r="O15143" s="12" t="inlineStr">
        <is>
          <t>2012-16833</t>
        </is>
      </c>
      <c r="P15143" s="12" t="inlineStr">
        <is>
          <t>1.85 tấn-41339</t>
        </is>
      </c>
    </row>
    <row r="15144" customHeight="true" ht="16.0">
      <c r="B15144" s="10" t="n">
        <v>15140.0</v>
      </c>
      <c r="C15144" s="10" t="inlineStr">
        <is>
          <t>ISUZU-246</t>
        </is>
      </c>
      <c r="D15144" s="10" t="inlineStr">
        <is>
          <t>QKR55H-7155</t>
        </is>
      </c>
      <c r="E15144" s="10" t="inlineStr">
        <is>
          <t>2014-16831</t>
        </is>
      </c>
      <c r="F15144" s="10" t="inlineStr">
        <is>
          <t>1.85 tấn-41340</t>
        </is>
      </c>
      <c r="G15144" s="10"/>
      <c r="I15144" s="12"/>
      <c r="J15144" s="12"/>
      <c r="L15144" s="12"/>
      <c r="M15144" s="12"/>
      <c r="O15144" s="12" t="inlineStr">
        <is>
          <t>2014-16831</t>
        </is>
      </c>
      <c r="P15144" s="12" t="inlineStr">
        <is>
          <t>1.85 tấn-41340</t>
        </is>
      </c>
    </row>
    <row r="15145" customHeight="true" ht="16.0">
      <c r="B15145" s="10" t="n">
        <v>15141.0</v>
      </c>
      <c r="C15145" s="10" t="inlineStr">
        <is>
          <t>ISUZU-246</t>
        </is>
      </c>
      <c r="D15145" s="10" t="inlineStr">
        <is>
          <t>QKR55H-7155</t>
        </is>
      </c>
      <c r="E15145" s="10" t="inlineStr">
        <is>
          <t>2015-16837</t>
        </is>
      </c>
      <c r="F15145" s="10" t="inlineStr">
        <is>
          <t>1.85 tấn-41341</t>
        </is>
      </c>
      <c r="G15145" s="10"/>
      <c r="I15145" s="12"/>
      <c r="J15145" s="12"/>
      <c r="L15145" s="12"/>
      <c r="M15145" s="12"/>
      <c r="O15145" s="12" t="inlineStr">
        <is>
          <t>2015-16837</t>
        </is>
      </c>
      <c r="P15145" s="12" t="inlineStr">
        <is>
          <t>1.85 tấn-41341</t>
        </is>
      </c>
    </row>
    <row r="15146" customHeight="true" ht="16.0">
      <c r="B15146" s="10" t="n">
        <v>15142.0</v>
      </c>
      <c r="C15146" s="10" t="inlineStr">
        <is>
          <t>ISUZU-246</t>
        </is>
      </c>
      <c r="D15146" s="10" t="inlineStr">
        <is>
          <t>QKR55H-7155</t>
        </is>
      </c>
      <c r="E15146" s="10" t="inlineStr">
        <is>
          <t>2016-16832</t>
        </is>
      </c>
      <c r="F15146" s="10" t="inlineStr">
        <is>
          <t>1.85 tấn-41342</t>
        </is>
      </c>
      <c r="G15146" s="10"/>
      <c r="I15146" s="12"/>
      <c r="J15146" s="12"/>
      <c r="L15146" s="12"/>
      <c r="M15146" s="12"/>
      <c r="O15146" s="12" t="inlineStr">
        <is>
          <t>2016-16832</t>
        </is>
      </c>
      <c r="P15146" s="12" t="inlineStr">
        <is>
          <t>1.85 tấn-41342</t>
        </is>
      </c>
    </row>
    <row r="15147" customHeight="true" ht="16.0">
      <c r="B15147" s="10" t="n">
        <v>15143.0</v>
      </c>
      <c r="C15147" s="10" t="inlineStr">
        <is>
          <t>ISUZU-246</t>
        </is>
      </c>
      <c r="D15147" s="10" t="inlineStr">
        <is>
          <t>QKR55H-7155</t>
        </is>
      </c>
      <c r="E15147" s="10" t="inlineStr">
        <is>
          <t>2017-16834</t>
        </is>
      </c>
      <c r="F15147" s="10" t="inlineStr">
        <is>
          <t>1.85 tấn-41343</t>
        </is>
      </c>
      <c r="G15147" s="10"/>
      <c r="I15147" s="12"/>
      <c r="J15147" s="12"/>
      <c r="L15147" s="12"/>
      <c r="M15147" s="12"/>
      <c r="O15147" s="12" t="inlineStr">
        <is>
          <t>2017-16834</t>
        </is>
      </c>
      <c r="P15147" s="12" t="inlineStr">
        <is>
          <t>1.85 tấn-41343</t>
        </is>
      </c>
    </row>
    <row r="15148" customHeight="true" ht="16.0">
      <c r="B15148" s="10" t="n">
        <v>15144.0</v>
      </c>
      <c r="C15148" s="10" t="inlineStr">
        <is>
          <t>ISUZU-246</t>
        </is>
      </c>
      <c r="D15148" s="10" t="inlineStr">
        <is>
          <t>QKR55H-7155</t>
        </is>
      </c>
      <c r="E15148" s="10" t="inlineStr">
        <is>
          <t>2017-16834</t>
        </is>
      </c>
      <c r="F15148" s="10" t="inlineStr">
        <is>
          <t>1.87 tấn-41344</t>
        </is>
      </c>
      <c r="G15148" s="10"/>
      <c r="I15148" s="12"/>
      <c r="J15148" s="12"/>
      <c r="L15148" s="12"/>
      <c r="M15148" s="12"/>
      <c r="O15148" s="12" t="inlineStr">
        <is>
          <t>2017-16834</t>
        </is>
      </c>
      <c r="P15148" s="12" t="inlineStr">
        <is>
          <t>1.87 tấn-41344</t>
        </is>
      </c>
    </row>
    <row r="15149" customHeight="true" ht="16.0">
      <c r="B15149" s="10" t="n">
        <v>15145.0</v>
      </c>
      <c r="C15149" s="10" t="inlineStr">
        <is>
          <t>ISUZU-246</t>
        </is>
      </c>
      <c r="D15149" s="10" t="inlineStr">
        <is>
          <t>QKR55H-7155</t>
        </is>
      </c>
      <c r="E15149" s="10" t="inlineStr">
        <is>
          <t>2018-16836</t>
        </is>
      </c>
      <c r="F15149" s="10" t="inlineStr">
        <is>
          <t>1.87 tấn-41345</t>
        </is>
      </c>
      <c r="G15149" s="10"/>
      <c r="I15149" s="12"/>
      <c r="J15149" s="12"/>
      <c r="L15149" s="12"/>
      <c r="M15149" s="12"/>
      <c r="O15149" s="12" t="inlineStr">
        <is>
          <t>2018-16836</t>
        </is>
      </c>
      <c r="P15149" s="12" t="inlineStr">
        <is>
          <t>1.87 tấn-41345</t>
        </is>
      </c>
    </row>
    <row r="15150" customHeight="true" ht="16.0">
      <c r="B15150" s="10" t="n">
        <v>15146.0</v>
      </c>
      <c r="C15150" s="10" t="inlineStr">
        <is>
          <t>ISUZU-246</t>
        </is>
      </c>
      <c r="D15150" s="10" t="inlineStr">
        <is>
          <t>QKR55H-7155</t>
        </is>
      </c>
      <c r="E15150" s="10" t="inlineStr">
        <is>
          <t>2012-16833</t>
        </is>
      </c>
      <c r="F15150" s="10" t="inlineStr">
        <is>
          <t>1.89 tấn-41346</t>
        </is>
      </c>
      <c r="G15150" s="10"/>
      <c r="I15150" s="12"/>
      <c r="J15150" s="12"/>
      <c r="L15150" s="12"/>
      <c r="M15150" s="12"/>
      <c r="O15150" s="12" t="inlineStr">
        <is>
          <t>2012-16833</t>
        </is>
      </c>
      <c r="P15150" s="12" t="inlineStr">
        <is>
          <t>1.89 tấn-41346</t>
        </is>
      </c>
    </row>
    <row r="15151" customHeight="true" ht="16.0">
      <c r="B15151" s="10" t="n">
        <v>15147.0</v>
      </c>
      <c r="C15151" s="10" t="inlineStr">
        <is>
          <t>ISUZU-246</t>
        </is>
      </c>
      <c r="D15151" s="10" t="inlineStr">
        <is>
          <t>QKR55H-7155</t>
        </is>
      </c>
      <c r="E15151" s="10" t="inlineStr">
        <is>
          <t>2011-16838</t>
        </is>
      </c>
      <c r="F15151" s="10" t="inlineStr">
        <is>
          <t>1.90 tấn-41347</t>
        </is>
      </c>
      <c r="G15151" s="10"/>
      <c r="I15151" s="12"/>
      <c r="J15151" s="12"/>
      <c r="L15151" s="12"/>
      <c r="M15151" s="12"/>
      <c r="O15151" s="12" t="inlineStr">
        <is>
          <t>2011-16838</t>
        </is>
      </c>
      <c r="P15151" s="12" t="inlineStr">
        <is>
          <t>1.90 tấn-41347</t>
        </is>
      </c>
    </row>
    <row r="15152" customHeight="true" ht="16.0">
      <c r="B15152" s="10" t="n">
        <v>15148.0</v>
      </c>
      <c r="C15152" s="10" t="inlineStr">
        <is>
          <t>ISUZU-246</t>
        </is>
      </c>
      <c r="D15152" s="10" t="inlineStr">
        <is>
          <t>QKR55H-7155</t>
        </is>
      </c>
      <c r="E15152" s="10" t="inlineStr">
        <is>
          <t>2012-16833</t>
        </is>
      </c>
      <c r="F15152" s="10" t="inlineStr">
        <is>
          <t>1.90 tấn-41348</t>
        </is>
      </c>
      <c r="G15152" s="10"/>
      <c r="I15152" s="12"/>
      <c r="J15152" s="12"/>
      <c r="L15152" s="12"/>
      <c r="M15152" s="12"/>
      <c r="O15152" s="12" t="inlineStr">
        <is>
          <t>2012-16833</t>
        </is>
      </c>
      <c r="P15152" s="12" t="inlineStr">
        <is>
          <t>1.90 tấn-41348</t>
        </is>
      </c>
    </row>
    <row r="15153" customHeight="true" ht="16.0">
      <c r="B15153" s="10" t="n">
        <v>15149.0</v>
      </c>
      <c r="C15153" s="10" t="inlineStr">
        <is>
          <t>ISUZU-246</t>
        </is>
      </c>
      <c r="D15153" s="10" t="inlineStr">
        <is>
          <t>QKR55H-7155</t>
        </is>
      </c>
      <c r="E15153" s="10" t="inlineStr">
        <is>
          <t>2013-16835</t>
        </is>
      </c>
      <c r="F15153" s="10" t="inlineStr">
        <is>
          <t>1.90 tấn-41349</t>
        </is>
      </c>
      <c r="G15153" s="10"/>
      <c r="I15153" s="12"/>
      <c r="J15153" s="12"/>
      <c r="L15153" s="12"/>
      <c r="M15153" s="12"/>
      <c r="O15153" s="12" t="inlineStr">
        <is>
          <t>2013-16835</t>
        </is>
      </c>
      <c r="P15153" s="12" t="inlineStr">
        <is>
          <t>1.90 tấn-41349</t>
        </is>
      </c>
    </row>
    <row r="15154" customHeight="true" ht="16.0">
      <c r="B15154" s="10" t="n">
        <v>15150.0</v>
      </c>
      <c r="C15154" s="10" t="inlineStr">
        <is>
          <t>ISUZU-246</t>
        </is>
      </c>
      <c r="D15154" s="10" t="inlineStr">
        <is>
          <t>QKR55H-7155</t>
        </is>
      </c>
      <c r="E15154" s="10" t="inlineStr">
        <is>
          <t>2014-16831</t>
        </is>
      </c>
      <c r="F15154" s="10" t="inlineStr">
        <is>
          <t>1.90 tấn-41350</t>
        </is>
      </c>
      <c r="G15154" s="10"/>
      <c r="I15154" s="12"/>
      <c r="J15154" s="12"/>
      <c r="L15154" s="12"/>
      <c r="M15154" s="12"/>
      <c r="O15154" s="12" t="inlineStr">
        <is>
          <t>2014-16831</t>
        </is>
      </c>
      <c r="P15154" s="12" t="inlineStr">
        <is>
          <t>1.90 tấn-41350</t>
        </is>
      </c>
    </row>
    <row r="15155" customHeight="true" ht="16.0">
      <c r="B15155" s="10" t="n">
        <v>15151.0</v>
      </c>
      <c r="C15155" s="10" t="inlineStr">
        <is>
          <t>ISUZU-246</t>
        </is>
      </c>
      <c r="D15155" s="10" t="inlineStr">
        <is>
          <t>QKR55H-7155</t>
        </is>
      </c>
      <c r="E15155" s="10" t="inlineStr">
        <is>
          <t>2015-16837</t>
        </is>
      </c>
      <c r="F15155" s="10" t="inlineStr">
        <is>
          <t>1.90 tấn-41351</t>
        </is>
      </c>
      <c r="G15155" s="10"/>
      <c r="I15155" s="12"/>
      <c r="J15155" s="12"/>
      <c r="L15155" s="12"/>
      <c r="M15155" s="12"/>
      <c r="O15155" s="12" t="inlineStr">
        <is>
          <t>2015-16837</t>
        </is>
      </c>
      <c r="P15155" s="12" t="inlineStr">
        <is>
          <t>1.90 tấn-41351</t>
        </is>
      </c>
    </row>
    <row r="15156" customHeight="true" ht="16.0">
      <c r="B15156" s="10" t="n">
        <v>15152.0</v>
      </c>
      <c r="C15156" s="10" t="inlineStr">
        <is>
          <t>ISUZU-246</t>
        </is>
      </c>
      <c r="D15156" s="10" t="inlineStr">
        <is>
          <t>QKR55H-7155</t>
        </is>
      </c>
      <c r="E15156" s="10" t="inlineStr">
        <is>
          <t>2016-16832</t>
        </is>
      </c>
      <c r="F15156" s="10" t="inlineStr">
        <is>
          <t>1.90 tấn-41352</t>
        </is>
      </c>
      <c r="G15156" s="10"/>
      <c r="I15156" s="12"/>
      <c r="J15156" s="12"/>
      <c r="L15156" s="12"/>
      <c r="M15156" s="12"/>
      <c r="O15156" s="12" t="inlineStr">
        <is>
          <t>2016-16832</t>
        </is>
      </c>
      <c r="P15156" s="12" t="inlineStr">
        <is>
          <t>1.90 tấn-41352</t>
        </is>
      </c>
    </row>
    <row r="15157" customHeight="true" ht="16.0">
      <c r="B15157" s="10" t="n">
        <v>15153.0</v>
      </c>
      <c r="C15157" s="10" t="inlineStr">
        <is>
          <t>ISUZU-246</t>
        </is>
      </c>
      <c r="D15157" s="10" t="inlineStr">
        <is>
          <t>QKR55H-7155</t>
        </is>
      </c>
      <c r="E15157" s="10" t="inlineStr">
        <is>
          <t>2017-16834</t>
        </is>
      </c>
      <c r="F15157" s="10" t="inlineStr">
        <is>
          <t>1.90 tấn-41353</t>
        </is>
      </c>
      <c r="G15157" s="10"/>
      <c r="I15157" s="12"/>
      <c r="J15157" s="12"/>
      <c r="L15157" s="12"/>
      <c r="M15157" s="12"/>
      <c r="O15157" s="12" t="inlineStr">
        <is>
          <t>2017-16834</t>
        </is>
      </c>
      <c r="P15157" s="12" t="inlineStr">
        <is>
          <t>1.90 tấn-41353</t>
        </is>
      </c>
    </row>
    <row r="15158" customHeight="true" ht="16.0">
      <c r="B15158" s="10" t="n">
        <v>15154.0</v>
      </c>
      <c r="C15158" s="10" t="inlineStr">
        <is>
          <t>ISUZU-246</t>
        </is>
      </c>
      <c r="D15158" s="10" t="inlineStr">
        <is>
          <t>QKR55H-7155</t>
        </is>
      </c>
      <c r="E15158" s="10" t="inlineStr">
        <is>
          <t>2018-16836</t>
        </is>
      </c>
      <c r="F15158" s="10" t="inlineStr">
        <is>
          <t>1.90 tấn-41354</t>
        </is>
      </c>
      <c r="G15158" s="10"/>
      <c r="I15158" s="12"/>
      <c r="J15158" s="12"/>
      <c r="L15158" s="12"/>
      <c r="M15158" s="12"/>
      <c r="O15158" s="12" t="inlineStr">
        <is>
          <t>2018-16836</t>
        </is>
      </c>
      <c r="P15158" s="12" t="inlineStr">
        <is>
          <t>1.90 tấn-41354</t>
        </is>
      </c>
    </row>
    <row r="15159" customHeight="true" ht="16.0">
      <c r="B15159" s="10" t="n">
        <v>15155.0</v>
      </c>
      <c r="C15159" s="10" t="inlineStr">
        <is>
          <t>ISUZU-246</t>
        </is>
      </c>
      <c r="D15159" s="10" t="inlineStr">
        <is>
          <t>QKR55H-7155</t>
        </is>
      </c>
      <c r="E15159" s="10" t="inlineStr">
        <is>
          <t>2011-16838</t>
        </is>
      </c>
      <c r="F15159" s="10" t="inlineStr">
        <is>
          <t>1.95 tấn-41355</t>
        </is>
      </c>
      <c r="G15159" s="10"/>
      <c r="I15159" s="12"/>
      <c r="J15159" s="12"/>
      <c r="L15159" s="12"/>
      <c r="M15159" s="12"/>
      <c r="O15159" s="12" t="inlineStr">
        <is>
          <t>2011-16838</t>
        </is>
      </c>
      <c r="P15159" s="12" t="inlineStr">
        <is>
          <t>1.95 tấn-41355</t>
        </is>
      </c>
    </row>
    <row r="15160" customHeight="true" ht="16.0">
      <c r="B15160" s="10" t="n">
        <v>15156.0</v>
      </c>
      <c r="C15160" s="10" t="inlineStr">
        <is>
          <t>ISUZU-246</t>
        </is>
      </c>
      <c r="D15160" s="10" t="inlineStr">
        <is>
          <t>QKR55H-7155</t>
        </is>
      </c>
      <c r="E15160" s="10" t="inlineStr">
        <is>
          <t>2012-16833</t>
        </is>
      </c>
      <c r="F15160" s="10" t="inlineStr">
        <is>
          <t>1.95 tấn-41356</t>
        </is>
      </c>
      <c r="G15160" s="10"/>
      <c r="I15160" s="12"/>
      <c r="J15160" s="12"/>
      <c r="L15160" s="12"/>
      <c r="M15160" s="12"/>
      <c r="O15160" s="12" t="inlineStr">
        <is>
          <t>2012-16833</t>
        </is>
      </c>
      <c r="P15160" s="12" t="inlineStr">
        <is>
          <t>1.95 tấn-41356</t>
        </is>
      </c>
    </row>
    <row r="15161" customHeight="true" ht="16.0">
      <c r="B15161" s="10" t="n">
        <v>15157.0</v>
      </c>
      <c r="C15161" s="10" t="inlineStr">
        <is>
          <t>ISUZU-246</t>
        </is>
      </c>
      <c r="D15161" s="10" t="inlineStr">
        <is>
          <t>QKR55H-7155</t>
        </is>
      </c>
      <c r="E15161" s="10" t="inlineStr">
        <is>
          <t>2014-16831</t>
        </is>
      </c>
      <c r="F15161" s="10" t="inlineStr">
        <is>
          <t>1.95 tấn-41357</t>
        </is>
      </c>
      <c r="G15161" s="10"/>
      <c r="I15161" s="12"/>
      <c r="J15161" s="12"/>
      <c r="L15161" s="12"/>
      <c r="M15161" s="12"/>
      <c r="O15161" s="12" t="inlineStr">
        <is>
          <t>2014-16831</t>
        </is>
      </c>
      <c r="P15161" s="12" t="inlineStr">
        <is>
          <t>1.95 tấn-41357</t>
        </is>
      </c>
    </row>
    <row r="15162" customHeight="true" ht="16.0">
      <c r="B15162" s="10" t="n">
        <v>15158.0</v>
      </c>
      <c r="C15162" s="10" t="inlineStr">
        <is>
          <t>ISUZU-246</t>
        </is>
      </c>
      <c r="D15162" s="10" t="inlineStr">
        <is>
          <t>QKR55H-7155</t>
        </is>
      </c>
      <c r="E15162" s="10" t="inlineStr">
        <is>
          <t>2015-16837</t>
        </is>
      </c>
      <c r="F15162" s="10" t="inlineStr">
        <is>
          <t>1.95 tấn-41358</t>
        </is>
      </c>
      <c r="G15162" s="10"/>
      <c r="I15162" s="12"/>
      <c r="J15162" s="12"/>
      <c r="L15162" s="12"/>
      <c r="M15162" s="12"/>
      <c r="O15162" s="12" t="inlineStr">
        <is>
          <t>2015-16837</t>
        </is>
      </c>
      <c r="P15162" s="12" t="inlineStr">
        <is>
          <t>1.95 tấn-41358</t>
        </is>
      </c>
    </row>
    <row r="15163" customHeight="true" ht="16.0">
      <c r="B15163" s="10" t="n">
        <v>15159.0</v>
      </c>
      <c r="C15163" s="10" t="inlineStr">
        <is>
          <t>ISUZU-246</t>
        </is>
      </c>
      <c r="D15163" s="10" t="inlineStr">
        <is>
          <t>QKR55H-7155</t>
        </is>
      </c>
      <c r="E15163" s="10" t="inlineStr">
        <is>
          <t>2016-16832</t>
        </is>
      </c>
      <c r="F15163" s="10" t="inlineStr">
        <is>
          <t>1.95 tấn-41359</t>
        </is>
      </c>
      <c r="G15163" s="10"/>
      <c r="I15163" s="12"/>
      <c r="J15163" s="12"/>
      <c r="L15163" s="12"/>
      <c r="M15163" s="12"/>
      <c r="O15163" s="12" t="inlineStr">
        <is>
          <t>2016-16832</t>
        </is>
      </c>
      <c r="P15163" s="12" t="inlineStr">
        <is>
          <t>1.95 tấn-41359</t>
        </is>
      </c>
    </row>
    <row r="15164" customHeight="true" ht="16.0">
      <c r="B15164" s="10" t="n">
        <v>15160.0</v>
      </c>
      <c r="C15164" s="10" t="inlineStr">
        <is>
          <t>ISUZU-246</t>
        </is>
      </c>
      <c r="D15164" s="10" t="inlineStr">
        <is>
          <t>QKR55H-7155</t>
        </is>
      </c>
      <c r="E15164" s="10" t="inlineStr">
        <is>
          <t>2017-16834</t>
        </is>
      </c>
      <c r="F15164" s="10" t="inlineStr">
        <is>
          <t>1.95 tấn-41360</t>
        </is>
      </c>
      <c r="G15164" s="10"/>
      <c r="I15164" s="12"/>
      <c r="J15164" s="12"/>
      <c r="L15164" s="12"/>
      <c r="M15164" s="12"/>
      <c r="O15164" s="12" t="inlineStr">
        <is>
          <t>2017-16834</t>
        </is>
      </c>
      <c r="P15164" s="12" t="inlineStr">
        <is>
          <t>1.95 tấn-41360</t>
        </is>
      </c>
    </row>
    <row r="15165" customHeight="true" ht="16.0">
      <c r="B15165" s="10" t="n">
        <v>15161.0</v>
      </c>
      <c r="C15165" s="10" t="inlineStr">
        <is>
          <t>ISUZU-246</t>
        </is>
      </c>
      <c r="D15165" s="10" t="inlineStr">
        <is>
          <t>QKR55H-7155</t>
        </is>
      </c>
      <c r="E15165" s="10" t="inlineStr">
        <is>
          <t>2018-16836</t>
        </is>
      </c>
      <c r="F15165" s="10" t="inlineStr">
        <is>
          <t>1.95 tấn-41361</t>
        </is>
      </c>
      <c r="G15165" s="10"/>
      <c r="I15165" s="12"/>
      <c r="J15165" s="12"/>
      <c r="L15165" s="12"/>
      <c r="M15165" s="12"/>
      <c r="O15165" s="12" t="inlineStr">
        <is>
          <t>2018-16836</t>
        </is>
      </c>
      <c r="P15165" s="12" t="inlineStr">
        <is>
          <t>1.95 tấn-41361</t>
        </is>
      </c>
    </row>
    <row r="15166" customHeight="true" ht="16.0">
      <c r="B15166" s="10" t="n">
        <v>15162.0</v>
      </c>
      <c r="C15166" s="10" t="inlineStr">
        <is>
          <t>ISUZU-246</t>
        </is>
      </c>
      <c r="D15166" s="10" t="inlineStr">
        <is>
          <t>QKR55H-7155</t>
        </is>
      </c>
      <c r="E15166" s="10" t="inlineStr">
        <is>
          <t>2012-16833</t>
        </is>
      </c>
      <c r="F15166" s="10" t="inlineStr">
        <is>
          <t>1.99 tấn-41362</t>
        </is>
      </c>
      <c r="G15166" s="10"/>
      <c r="I15166" s="12"/>
      <c r="J15166" s="12"/>
      <c r="L15166" s="12"/>
      <c r="M15166" s="12"/>
      <c r="O15166" s="12" t="inlineStr">
        <is>
          <t>2012-16833</t>
        </is>
      </c>
      <c r="P15166" s="12" t="inlineStr">
        <is>
          <t>1.99 tấn-41362</t>
        </is>
      </c>
    </row>
    <row r="15167" customHeight="true" ht="16.0">
      <c r="B15167" s="10" t="n">
        <v>15163.0</v>
      </c>
      <c r="C15167" s="10" t="inlineStr">
        <is>
          <t>ISUZU-246</t>
        </is>
      </c>
      <c r="D15167" s="10" t="inlineStr">
        <is>
          <t>QKR55H-7155</t>
        </is>
      </c>
      <c r="E15167" s="10" t="inlineStr">
        <is>
          <t>2015-16837</t>
        </is>
      </c>
      <c r="F15167" s="10" t="inlineStr">
        <is>
          <t>1.99 tấn-41363</t>
        </is>
      </c>
      <c r="G15167" s="10"/>
      <c r="I15167" s="12"/>
      <c r="J15167" s="12"/>
      <c r="L15167" s="12"/>
      <c r="M15167" s="12"/>
      <c r="O15167" s="12" t="inlineStr">
        <is>
          <t>2015-16837</t>
        </is>
      </c>
      <c r="P15167" s="12" t="inlineStr">
        <is>
          <t>1.99 tấn-41363</t>
        </is>
      </c>
    </row>
    <row r="15168" customHeight="true" ht="16.0">
      <c r="B15168" s="10" t="n">
        <v>15164.0</v>
      </c>
      <c r="C15168" s="10" t="inlineStr">
        <is>
          <t>ISUZU-246</t>
        </is>
      </c>
      <c r="D15168" s="10" t="inlineStr">
        <is>
          <t>QKR55H-7155</t>
        </is>
      </c>
      <c r="E15168" s="10" t="inlineStr">
        <is>
          <t>2014-16831</t>
        </is>
      </c>
      <c r="F15168" s="10" t="inlineStr">
        <is>
          <t>2.00 tấn-41364</t>
        </is>
      </c>
      <c r="G15168" s="10"/>
      <c r="I15168" s="12"/>
      <c r="J15168" s="12"/>
      <c r="L15168" s="12"/>
      <c r="M15168" s="12"/>
      <c r="O15168" s="12" t="inlineStr">
        <is>
          <t>2014-16831</t>
        </is>
      </c>
      <c r="P15168" s="12" t="inlineStr">
        <is>
          <t>2.00 tấn-41364</t>
        </is>
      </c>
    </row>
    <row r="15169" customHeight="true" ht="16.0">
      <c r="B15169" s="10" t="n">
        <v>15165.0</v>
      </c>
      <c r="C15169" s="10" t="inlineStr">
        <is>
          <t>ISUZU-246</t>
        </is>
      </c>
      <c r="D15169" s="10" t="inlineStr">
        <is>
          <t>QKR55H-7155</t>
        </is>
      </c>
      <c r="E15169" s="10" t="inlineStr">
        <is>
          <t>2015-16837</t>
        </is>
      </c>
      <c r="F15169" s="10" t="inlineStr">
        <is>
          <t>2.00 tấn-41365</t>
        </is>
      </c>
      <c r="G15169" s="10"/>
      <c r="I15169" s="12"/>
      <c r="J15169" s="12"/>
      <c r="L15169" s="12"/>
      <c r="M15169" s="12"/>
      <c r="O15169" s="12" t="inlineStr">
        <is>
          <t>2015-16837</t>
        </is>
      </c>
      <c r="P15169" s="12" t="inlineStr">
        <is>
          <t>2.00 tấn-41365</t>
        </is>
      </c>
    </row>
    <row r="15170" customHeight="true" ht="16.0">
      <c r="B15170" s="10" t="n">
        <v>15166.0</v>
      </c>
      <c r="C15170" s="10" t="inlineStr">
        <is>
          <t>ISUZU-246</t>
        </is>
      </c>
      <c r="D15170" s="10" t="inlineStr">
        <is>
          <t>QKR55H-7155</t>
        </is>
      </c>
      <c r="E15170" s="10" t="inlineStr">
        <is>
          <t>2016-16832</t>
        </is>
      </c>
      <c r="F15170" s="10" t="inlineStr">
        <is>
          <t>2.00 tấn-41366</t>
        </is>
      </c>
      <c r="G15170" s="10"/>
      <c r="I15170" s="12"/>
      <c r="J15170" s="12"/>
      <c r="L15170" s="12"/>
      <c r="M15170" s="12"/>
      <c r="O15170" s="12" t="inlineStr">
        <is>
          <t>2016-16832</t>
        </is>
      </c>
      <c r="P15170" s="12" t="inlineStr">
        <is>
          <t>2.00 tấn-41366</t>
        </is>
      </c>
    </row>
    <row r="15171" customHeight="true" ht="16.0">
      <c r="B15171" s="10" t="n">
        <v>15167.0</v>
      </c>
      <c r="C15171" s="10" t="inlineStr">
        <is>
          <t>ISUZU-246</t>
        </is>
      </c>
      <c r="D15171" s="10" t="inlineStr">
        <is>
          <t>QKR55H-7155</t>
        </is>
      </c>
      <c r="E15171" s="10" t="inlineStr">
        <is>
          <t>2016-16832</t>
        </is>
      </c>
      <c r="F15171" s="10" t="inlineStr">
        <is>
          <t>2.05 tấn-41367</t>
        </is>
      </c>
      <c r="G15171" s="10"/>
      <c r="I15171" s="12"/>
      <c r="J15171" s="12"/>
      <c r="L15171" s="12"/>
      <c r="M15171" s="12"/>
      <c r="O15171" s="12" t="inlineStr">
        <is>
          <t>2016-16832</t>
        </is>
      </c>
      <c r="P15171" s="12" t="inlineStr">
        <is>
          <t>2.05 tấn-41367</t>
        </is>
      </c>
    </row>
    <row r="15172" customHeight="true" ht="16.0">
      <c r="B15172" s="10" t="n">
        <v>15168.0</v>
      </c>
      <c r="C15172" s="10" t="inlineStr">
        <is>
          <t>ISUZU-246</t>
        </is>
      </c>
      <c r="D15172" s="10" t="inlineStr">
        <is>
          <t>QKR55H-7155</t>
        </is>
      </c>
      <c r="E15172" s="10" t="inlineStr">
        <is>
          <t>2016-16832</t>
        </is>
      </c>
      <c r="F15172" s="10" t="inlineStr">
        <is>
          <t>2.10 tấn-41368</t>
        </is>
      </c>
      <c r="G15172" s="10"/>
      <c r="I15172" s="12"/>
      <c r="J15172" s="12"/>
      <c r="L15172" s="12"/>
      <c r="M15172" s="12"/>
      <c r="O15172" s="12" t="inlineStr">
        <is>
          <t>2016-16832</t>
        </is>
      </c>
      <c r="P15172" s="12" t="inlineStr">
        <is>
          <t>2.10 tấn-41368</t>
        </is>
      </c>
    </row>
    <row r="15173" customHeight="true" ht="16.0">
      <c r="B15173" s="10" t="n">
        <v>15169.0</v>
      </c>
      <c r="C15173" s="10" t="inlineStr">
        <is>
          <t>ISUZU-246</t>
        </is>
      </c>
      <c r="D15173" s="10" t="inlineStr">
        <is>
          <t>QKR55H-7155</t>
        </is>
      </c>
      <c r="E15173" s="10" t="inlineStr">
        <is>
          <t>2017-16834</t>
        </is>
      </c>
      <c r="F15173" s="10" t="inlineStr">
        <is>
          <t>2.10 tấn-41369</t>
        </is>
      </c>
      <c r="G15173" s="10"/>
      <c r="I15173" s="12"/>
      <c r="J15173" s="12"/>
      <c r="L15173" s="12"/>
      <c r="M15173" s="12"/>
      <c r="O15173" s="12" t="inlineStr">
        <is>
          <t>2017-16834</t>
        </is>
      </c>
      <c r="P15173" s="12" t="inlineStr">
        <is>
          <t>2.10 tấn-41369</t>
        </is>
      </c>
    </row>
    <row r="15174" customHeight="true" ht="16.0">
      <c r="B15174" s="10" t="n">
        <v>15170.0</v>
      </c>
      <c r="C15174" s="10" t="inlineStr">
        <is>
          <t>ISUZU-246</t>
        </is>
      </c>
      <c r="D15174" s="10" t="inlineStr">
        <is>
          <t>QKR55H-7155</t>
        </is>
      </c>
      <c r="E15174" s="10" t="inlineStr">
        <is>
          <t>2015-16837</t>
        </is>
      </c>
      <c r="F15174" s="10" t="inlineStr">
        <is>
          <t>2.15 tấn-41370</t>
        </is>
      </c>
      <c r="G15174" s="10"/>
      <c r="I15174" s="12"/>
      <c r="J15174" s="12"/>
      <c r="L15174" s="12"/>
      <c r="M15174" s="12"/>
      <c r="O15174" s="12" t="inlineStr">
        <is>
          <t>2015-16837</t>
        </is>
      </c>
      <c r="P15174" s="12" t="inlineStr">
        <is>
          <t>2.15 tấn-41370</t>
        </is>
      </c>
    </row>
    <row r="15175" customHeight="true" ht="16.0">
      <c r="B15175" s="10" t="n">
        <v>15171.0</v>
      </c>
      <c r="C15175" s="10" t="inlineStr">
        <is>
          <t>ISUZU-246</t>
        </is>
      </c>
      <c r="D15175" s="10" t="inlineStr">
        <is>
          <t>QKR55H-7155</t>
        </is>
      </c>
      <c r="E15175" s="10" t="inlineStr">
        <is>
          <t>2016-16832</t>
        </is>
      </c>
      <c r="F15175" s="10" t="inlineStr">
        <is>
          <t>2.15 tấn-41371</t>
        </is>
      </c>
      <c r="G15175" s="10"/>
      <c r="I15175" s="12"/>
      <c r="J15175" s="12"/>
      <c r="L15175" s="12"/>
      <c r="M15175" s="12"/>
      <c r="O15175" s="12" t="inlineStr">
        <is>
          <t>2016-16832</t>
        </is>
      </c>
      <c r="P15175" s="12" t="inlineStr">
        <is>
          <t>2.15 tấn-41371</t>
        </is>
      </c>
    </row>
    <row r="15176" customHeight="true" ht="16.0">
      <c r="B15176" s="10" t="n">
        <v>15172.0</v>
      </c>
      <c r="C15176" s="10" t="inlineStr">
        <is>
          <t>ISUZU-246</t>
        </is>
      </c>
      <c r="D15176" s="10" t="inlineStr">
        <is>
          <t>QKR55H-7155</t>
        </is>
      </c>
      <c r="E15176" s="10" t="inlineStr">
        <is>
          <t>2016-16832</t>
        </is>
      </c>
      <c r="F15176" s="10" t="inlineStr">
        <is>
          <t>2.20 tấn-41372</t>
        </is>
      </c>
      <c r="G15176" s="10"/>
      <c r="I15176" s="12"/>
      <c r="J15176" s="12"/>
      <c r="L15176" s="12"/>
      <c r="M15176" s="12"/>
      <c r="O15176" s="12" t="inlineStr">
        <is>
          <t>2016-16832</t>
        </is>
      </c>
      <c r="P15176" s="12" t="inlineStr">
        <is>
          <t>2.20 tấn-41372</t>
        </is>
      </c>
    </row>
    <row r="15177" customHeight="true" ht="16.0">
      <c r="B15177" s="10" t="n">
        <v>15173.0</v>
      </c>
      <c r="C15177" s="10" t="inlineStr">
        <is>
          <t>ISUZU-246</t>
        </is>
      </c>
      <c r="D15177" s="10" t="inlineStr">
        <is>
          <t>QKR55H-7155</t>
        </is>
      </c>
      <c r="E15177" s="10" t="inlineStr">
        <is>
          <t>2017-16834</t>
        </is>
      </c>
      <c r="F15177" s="10" t="inlineStr">
        <is>
          <t>2.20 tấn-41373</t>
        </is>
      </c>
      <c r="G15177" s="10"/>
      <c r="I15177" s="12"/>
      <c r="J15177" s="12"/>
      <c r="L15177" s="12"/>
      <c r="M15177" s="12"/>
      <c r="O15177" s="12" t="inlineStr">
        <is>
          <t>2017-16834</t>
        </is>
      </c>
      <c r="P15177" s="12" t="inlineStr">
        <is>
          <t>2.20 tấn-41373</t>
        </is>
      </c>
    </row>
    <row r="15178" customHeight="true" ht="16.0">
      <c r="B15178" s="10" t="n">
        <v>15174.0</v>
      </c>
      <c r="C15178" s="10" t="inlineStr">
        <is>
          <t>ISUZU-246</t>
        </is>
      </c>
      <c r="D15178" s="10" t="inlineStr">
        <is>
          <t>QKR55H-7155</t>
        </is>
      </c>
      <c r="E15178" s="10" t="inlineStr">
        <is>
          <t>2018-16836</t>
        </is>
      </c>
      <c r="F15178" s="10" t="inlineStr">
        <is>
          <t>2.20 tấn-41374</t>
        </is>
      </c>
      <c r="G15178" s="10"/>
      <c r="I15178" s="12"/>
      <c r="J15178" s="12"/>
      <c r="L15178" s="12"/>
      <c r="M15178" s="12"/>
      <c r="O15178" s="12" t="inlineStr">
        <is>
          <t>2018-16836</t>
        </is>
      </c>
      <c r="P15178" s="12" t="inlineStr">
        <is>
          <t>2.20 tấn-41374</t>
        </is>
      </c>
    </row>
    <row r="15179" customHeight="true" ht="16.0">
      <c r="B15179" s="10" t="n">
        <v>15175.0</v>
      </c>
      <c r="C15179" s="10" t="inlineStr">
        <is>
          <t>ISUZU-246</t>
        </is>
      </c>
      <c r="D15179" s="10" t="inlineStr">
        <is>
          <t>QKR55H-7155</t>
        </is>
      </c>
      <c r="E15179" s="10" t="inlineStr">
        <is>
          <t>2012-16833</t>
        </is>
      </c>
      <c r="F15179" s="10" t="inlineStr">
        <is>
          <t>2.25 tấn-41375</t>
        </is>
      </c>
      <c r="G15179" s="10"/>
      <c r="I15179" s="12"/>
      <c r="J15179" s="12"/>
      <c r="L15179" s="12"/>
      <c r="M15179" s="12"/>
      <c r="O15179" s="12" t="inlineStr">
        <is>
          <t>2012-16833</t>
        </is>
      </c>
      <c r="P15179" s="12" t="inlineStr">
        <is>
          <t>2.25 tấn-41375</t>
        </is>
      </c>
    </row>
    <row r="15180" customHeight="true" ht="16.0">
      <c r="B15180" s="10" t="n">
        <v>15176.0</v>
      </c>
      <c r="C15180" s="10" t="inlineStr">
        <is>
          <t>ISUZU-246</t>
        </is>
      </c>
      <c r="D15180" s="10" t="inlineStr">
        <is>
          <t>QKR55H-7155</t>
        </is>
      </c>
      <c r="E15180" s="10" t="inlineStr">
        <is>
          <t>2016-16832</t>
        </is>
      </c>
      <c r="F15180" s="10" t="inlineStr">
        <is>
          <t>2.25 tấn-41376</t>
        </is>
      </c>
      <c r="G15180" s="10"/>
      <c r="I15180" s="12"/>
      <c r="J15180" s="12"/>
      <c r="L15180" s="12"/>
      <c r="M15180" s="12"/>
      <c r="O15180" s="12" t="inlineStr">
        <is>
          <t>2016-16832</t>
        </is>
      </c>
      <c r="P15180" s="12" t="inlineStr">
        <is>
          <t>2.25 tấn-41376</t>
        </is>
      </c>
    </row>
    <row r="15181" customHeight="true" ht="16.0">
      <c r="B15181" s="10" t="n">
        <v>15177.0</v>
      </c>
      <c r="C15181" s="10" t="inlineStr">
        <is>
          <t>ISUZU-246</t>
        </is>
      </c>
      <c r="D15181" s="10" t="inlineStr">
        <is>
          <t>QKR55H-7155</t>
        </is>
      </c>
      <c r="E15181" s="10" t="inlineStr">
        <is>
          <t>2012-16833</t>
        </is>
      </c>
      <c r="F15181" s="10" t="inlineStr">
        <is>
          <t>2.26 tấn-41377</t>
        </is>
      </c>
      <c r="G15181" s="10"/>
      <c r="I15181" s="12"/>
      <c r="J15181" s="12"/>
      <c r="L15181" s="12"/>
      <c r="M15181" s="12"/>
      <c r="O15181" s="12" t="inlineStr">
        <is>
          <t>2012-16833</t>
        </is>
      </c>
      <c r="P15181" s="12" t="inlineStr">
        <is>
          <t>2.26 tấn-41377</t>
        </is>
      </c>
    </row>
    <row r="15182" customHeight="true" ht="16.0">
      <c r="B15182" s="10" t="n">
        <v>15178.0</v>
      </c>
      <c r="C15182" s="10" t="inlineStr">
        <is>
          <t>ISUZU-246</t>
        </is>
      </c>
      <c r="D15182" s="10" t="inlineStr">
        <is>
          <t>QKR55H-7155</t>
        </is>
      </c>
      <c r="E15182" s="10" t="inlineStr">
        <is>
          <t>2017-16834</t>
        </is>
      </c>
      <c r="F15182" s="10" t="inlineStr">
        <is>
          <t>2.70 tấn-41378</t>
        </is>
      </c>
      <c r="G15182" s="10"/>
      <c r="I15182" s="12"/>
      <c r="J15182" s="12"/>
      <c r="L15182" s="12"/>
      <c r="M15182" s="12"/>
      <c r="O15182" s="12" t="inlineStr">
        <is>
          <t>2017-16834</t>
        </is>
      </c>
      <c r="P15182" s="12" t="inlineStr">
        <is>
          <t>2.70 tấn-41378</t>
        </is>
      </c>
    </row>
    <row r="15183" customHeight="true" ht="16.0">
      <c r="B15183" s="10" t="n">
        <v>15179.0</v>
      </c>
      <c r="C15183" s="10" t="inlineStr">
        <is>
          <t>ISUZU-246</t>
        </is>
      </c>
      <c r="D15183" s="10" t="inlineStr">
        <is>
          <t>QKR55H-16-7156</t>
        </is>
      </c>
      <c r="E15183" s="10" t="inlineStr">
        <is>
          <t>2017-16839</t>
        </is>
      </c>
      <c r="F15183" s="10" t="inlineStr">
        <is>
          <t>2.30 tấn-41379</t>
        </is>
      </c>
      <c r="G15183" s="10"/>
      <c r="I15183" s="12"/>
      <c r="J15183" s="12"/>
      <c r="L15183" s="12"/>
      <c r="M15183" s="12"/>
      <c r="O15183" s="12" t="inlineStr">
        <is>
          <t>2017-16839</t>
        </is>
      </c>
      <c r="P15183" s="12" t="inlineStr">
        <is>
          <t>2.30 tấn-41379</t>
        </is>
      </c>
    </row>
    <row r="15184" customHeight="true" ht="16.0">
      <c r="B15184" s="10" t="n">
        <v>15180.0</v>
      </c>
      <c r="C15184" s="10" t="inlineStr">
        <is>
          <t>ISUZU-246</t>
        </is>
      </c>
      <c r="D15184" s="10" t="inlineStr">
        <is>
          <t>QKR55H-16-7156</t>
        </is>
      </c>
      <c r="E15184" s="10" t="inlineStr">
        <is>
          <t>2018-16840</t>
        </is>
      </c>
      <c r="F15184" s="10" t="inlineStr">
        <is>
          <t>2.30 tấn-41380</t>
        </is>
      </c>
      <c r="G15184" s="10"/>
      <c r="I15184" s="12"/>
      <c r="J15184" s="12"/>
      <c r="L15184" s="12"/>
      <c r="M15184" s="12"/>
      <c r="O15184" s="12" t="inlineStr">
        <is>
          <t>2018-16840</t>
        </is>
      </c>
      <c r="P15184" s="12" t="inlineStr">
        <is>
          <t>2.30 tấn-41380</t>
        </is>
      </c>
    </row>
    <row r="15185" customHeight="true" ht="16.0">
      <c r="B15185" s="10" t="n">
        <v>15181.0</v>
      </c>
      <c r="C15185" s="10" t="inlineStr">
        <is>
          <t>ISUZU-246</t>
        </is>
      </c>
      <c r="D15185" s="10" t="inlineStr">
        <is>
          <t>QKR55H-16-7156</t>
        </is>
      </c>
      <c r="E15185" s="10" t="inlineStr">
        <is>
          <t>2017-16839</t>
        </is>
      </c>
      <c r="F15185" s="10" t="inlineStr">
        <is>
          <t>2.45 tấn-41381</t>
        </is>
      </c>
      <c r="G15185" s="10"/>
      <c r="I15185" s="12"/>
      <c r="J15185" s="12"/>
      <c r="L15185" s="12"/>
      <c r="M15185" s="12"/>
      <c r="O15185" s="12" t="inlineStr">
        <is>
          <t>2017-16839</t>
        </is>
      </c>
      <c r="P15185" s="12" t="inlineStr">
        <is>
          <t>2.45 tấn-41381</t>
        </is>
      </c>
    </row>
    <row r="15186" customHeight="true" ht="16.0">
      <c r="B15186" s="10" t="n">
        <v>15182.0</v>
      </c>
      <c r="C15186" s="10" t="inlineStr">
        <is>
          <t>ISUZU-246</t>
        </is>
      </c>
      <c r="D15186" s="10" t="inlineStr">
        <is>
          <t>QKR55H-16-7156</t>
        </is>
      </c>
      <c r="E15186" s="10" t="inlineStr">
        <is>
          <t>2018-16840</t>
        </is>
      </c>
      <c r="F15186" s="10" t="inlineStr">
        <is>
          <t>2.45 tấn-41382</t>
        </is>
      </c>
      <c r="G15186" s="10"/>
      <c r="I15186" s="12"/>
      <c r="J15186" s="12"/>
      <c r="L15186" s="12"/>
      <c r="M15186" s="12"/>
      <c r="O15186" s="12" t="inlineStr">
        <is>
          <t>2018-16840</t>
        </is>
      </c>
      <c r="P15186" s="12" t="inlineStr">
        <is>
          <t>2.45 tấn-41382</t>
        </is>
      </c>
    </row>
    <row r="15187" customHeight="true" ht="16.0">
      <c r="B15187" s="10" t="n">
        <v>15183.0</v>
      </c>
      <c r="C15187" s="10" t="inlineStr">
        <is>
          <t>ISUZU-246</t>
        </is>
      </c>
      <c r="D15187" s="10" t="inlineStr">
        <is>
          <t>QKR55H-16-7156</t>
        </is>
      </c>
      <c r="E15187" s="10" t="inlineStr">
        <is>
          <t>2017-16839</t>
        </is>
      </c>
      <c r="F15187" s="10" t="inlineStr">
        <is>
          <t>2.63 tấn-41383</t>
        </is>
      </c>
      <c r="G15187" s="10"/>
      <c r="I15187" s="12"/>
      <c r="J15187" s="12"/>
      <c r="L15187" s="12"/>
      <c r="M15187" s="12"/>
      <c r="O15187" s="12" t="inlineStr">
        <is>
          <t>2017-16839</t>
        </is>
      </c>
      <c r="P15187" s="12" t="inlineStr">
        <is>
          <t>2.63 tấn-41383</t>
        </is>
      </c>
    </row>
    <row r="15188" customHeight="true" ht="16.0">
      <c r="B15188" s="10" t="n">
        <v>15184.0</v>
      </c>
      <c r="C15188" s="10" t="inlineStr">
        <is>
          <t>ISUZU-246</t>
        </is>
      </c>
      <c r="D15188" s="10" t="inlineStr">
        <is>
          <t>QKR55H-16-7156</t>
        </is>
      </c>
      <c r="E15188" s="10" t="inlineStr">
        <is>
          <t>2018-16840</t>
        </is>
      </c>
      <c r="F15188" s="10" t="inlineStr">
        <is>
          <t>2.63 tấn-41384</t>
        </is>
      </c>
      <c r="G15188" s="10"/>
      <c r="I15188" s="12"/>
      <c r="J15188" s="12"/>
      <c r="L15188" s="12"/>
      <c r="M15188" s="12"/>
      <c r="O15188" s="12" t="inlineStr">
        <is>
          <t>2018-16840</t>
        </is>
      </c>
      <c r="P15188" s="12" t="inlineStr">
        <is>
          <t>2.63 tấn-41384</t>
        </is>
      </c>
    </row>
    <row r="15189" customHeight="true" ht="16.0">
      <c r="B15189" s="10" t="n">
        <v>15185.0</v>
      </c>
      <c r="C15189" s="10" t="inlineStr">
        <is>
          <t>ISUZU-246</t>
        </is>
      </c>
      <c r="D15189" s="10" t="inlineStr">
        <is>
          <t>QKR55H-16-7156</t>
        </is>
      </c>
      <c r="E15189" s="10" t="inlineStr">
        <is>
          <t>2017-16839</t>
        </is>
      </c>
      <c r="F15189" s="10" t="inlineStr">
        <is>
          <t>2.70 tấn-41385</t>
        </is>
      </c>
      <c r="G15189" s="10"/>
      <c r="I15189" s="12"/>
      <c r="J15189" s="12"/>
      <c r="L15189" s="12"/>
      <c r="M15189" s="12"/>
      <c r="O15189" s="12" t="inlineStr">
        <is>
          <t>2017-16839</t>
        </is>
      </c>
      <c r="P15189" s="12" t="inlineStr">
        <is>
          <t>2.70 tấn-41385</t>
        </is>
      </c>
    </row>
    <row r="15190" customHeight="true" ht="16.0">
      <c r="B15190" s="10" t="n">
        <v>15186.0</v>
      </c>
      <c r="C15190" s="10" t="inlineStr">
        <is>
          <t>ISUZU-246</t>
        </is>
      </c>
      <c r="D15190" s="10" t="inlineStr">
        <is>
          <t>QKR55H-16-7156</t>
        </is>
      </c>
      <c r="E15190" s="10" t="inlineStr">
        <is>
          <t>2018-16840</t>
        </is>
      </c>
      <c r="F15190" s="10" t="inlineStr">
        <is>
          <t>2.70 tấn-41386</t>
        </is>
      </c>
      <c r="G15190" s="10"/>
      <c r="I15190" s="12"/>
      <c r="J15190" s="12"/>
      <c r="L15190" s="12"/>
      <c r="M15190" s="12"/>
      <c r="O15190" s="12" t="inlineStr">
        <is>
          <t>2018-16840</t>
        </is>
      </c>
      <c r="P15190" s="12" t="inlineStr">
        <is>
          <t>2.70 tấn-41386</t>
        </is>
      </c>
    </row>
    <row r="15191" customHeight="true" ht="16.0">
      <c r="B15191" s="10" t="n">
        <v>15187.0</v>
      </c>
      <c r="C15191" s="10" t="inlineStr">
        <is>
          <t>ISUZU-246</t>
        </is>
      </c>
      <c r="D15191" s="10" t="inlineStr">
        <is>
          <t>QKR55H-16-7156</t>
        </is>
      </c>
      <c r="E15191" s="10" t="inlineStr">
        <is>
          <t>2017-16839</t>
        </is>
      </c>
      <c r="F15191" s="10" t="inlineStr">
        <is>
          <t>2.75 tấn-41387</t>
        </is>
      </c>
      <c r="G15191" s="10"/>
      <c r="I15191" s="12"/>
      <c r="J15191" s="12"/>
      <c r="L15191" s="12"/>
      <c r="M15191" s="12"/>
      <c r="O15191" s="12" t="inlineStr">
        <is>
          <t>2017-16839</t>
        </is>
      </c>
      <c r="P15191" s="12" t="inlineStr">
        <is>
          <t>2.75 tấn-41387</t>
        </is>
      </c>
    </row>
    <row r="15192" customHeight="true" ht="16.0">
      <c r="B15192" s="10" t="n">
        <v>15188.0</v>
      </c>
      <c r="C15192" s="10" t="inlineStr">
        <is>
          <t>ISUZU-246</t>
        </is>
      </c>
      <c r="D15192" s="10" t="inlineStr">
        <is>
          <t>QKR55H-16-7156</t>
        </is>
      </c>
      <c r="E15192" s="10" t="inlineStr">
        <is>
          <t>2017-16839</t>
        </is>
      </c>
      <c r="F15192" s="10" t="inlineStr">
        <is>
          <t>2.80 tấn-41388</t>
        </is>
      </c>
      <c r="G15192" s="10"/>
      <c r="I15192" s="12"/>
      <c r="J15192" s="12"/>
      <c r="L15192" s="12"/>
      <c r="M15192" s="12"/>
      <c r="O15192" s="12" t="inlineStr">
        <is>
          <t>2017-16839</t>
        </is>
      </c>
      <c r="P15192" s="12" t="inlineStr">
        <is>
          <t>2.80 tấn-41388</t>
        </is>
      </c>
    </row>
    <row r="15193" customHeight="true" ht="16.0">
      <c r="B15193" s="10" t="n">
        <v>15189.0</v>
      </c>
      <c r="C15193" s="10" t="inlineStr">
        <is>
          <t>ISUZU-246</t>
        </is>
      </c>
      <c r="D15193" s="10" t="inlineStr">
        <is>
          <t>QKR55H-16-7156</t>
        </is>
      </c>
      <c r="E15193" s="10" t="inlineStr">
        <is>
          <t>2018-16840</t>
        </is>
      </c>
      <c r="F15193" s="10" t="inlineStr">
        <is>
          <t>2.80 tấn-41389</t>
        </is>
      </c>
      <c r="G15193" s="10"/>
      <c r="I15193" s="12"/>
      <c r="J15193" s="12"/>
      <c r="L15193" s="12"/>
      <c r="M15193" s="12"/>
      <c r="O15193" s="12" t="inlineStr">
        <is>
          <t>2018-16840</t>
        </is>
      </c>
      <c r="P15193" s="12" t="inlineStr">
        <is>
          <t>2.80 tấn-41389</t>
        </is>
      </c>
    </row>
    <row r="15194" customHeight="true" ht="16.0">
      <c r="B15194" s="10" t="n">
        <v>15190.0</v>
      </c>
      <c r="C15194" s="10" t="inlineStr">
        <is>
          <t>ISUZU-246</t>
        </is>
      </c>
      <c r="D15194" s="10" t="inlineStr">
        <is>
          <t>QKR55H-16-7156</t>
        </is>
      </c>
      <c r="E15194" s="10" t="inlineStr">
        <is>
          <t>2017-16839</t>
        </is>
      </c>
      <c r="F15194" s="10" t="inlineStr">
        <is>
          <t>2.85 tấn-41390</t>
        </is>
      </c>
      <c r="G15194" s="10"/>
      <c r="I15194" s="12"/>
      <c r="J15194" s="12"/>
      <c r="L15194" s="12"/>
      <c r="M15194" s="12"/>
      <c r="O15194" s="12" t="inlineStr">
        <is>
          <t>2017-16839</t>
        </is>
      </c>
      <c r="P15194" s="12" t="inlineStr">
        <is>
          <t>2.85 tấn-41390</t>
        </is>
      </c>
    </row>
    <row r="15195" customHeight="true" ht="16.0">
      <c r="B15195" s="10" t="n">
        <v>15191.0</v>
      </c>
      <c r="C15195" s="10" t="inlineStr">
        <is>
          <t>ISUZU-246</t>
        </is>
      </c>
      <c r="D15195" s="10" t="inlineStr">
        <is>
          <t>QKR55H-16-7156</t>
        </is>
      </c>
      <c r="E15195" s="10" t="inlineStr">
        <is>
          <t>2018-16840</t>
        </is>
      </c>
      <c r="F15195" s="10" t="inlineStr">
        <is>
          <t>2.85 tấn-41391</t>
        </is>
      </c>
      <c r="G15195" s="10"/>
      <c r="I15195" s="12"/>
      <c r="J15195" s="12"/>
      <c r="L15195" s="12"/>
      <c r="M15195" s="12"/>
      <c r="O15195" s="12" t="inlineStr">
        <is>
          <t>2018-16840</t>
        </is>
      </c>
      <c r="P15195" s="12" t="inlineStr">
        <is>
          <t>2.85 tấn-41391</t>
        </is>
      </c>
    </row>
    <row r="15196" customHeight="true" ht="16.0">
      <c r="B15196" s="10" t="n">
        <v>15192.0</v>
      </c>
      <c r="C15196" s="10" t="inlineStr">
        <is>
          <t>ISUZU-246</t>
        </is>
      </c>
      <c r="D15196" s="10" t="inlineStr">
        <is>
          <t>QKR55H-16-7156</t>
        </is>
      </c>
      <c r="E15196" s="10" t="inlineStr">
        <is>
          <t>2017-16839</t>
        </is>
      </c>
      <c r="F15196" s="10" t="inlineStr">
        <is>
          <t>2.90 tấn-41392</t>
        </is>
      </c>
      <c r="G15196" s="10"/>
      <c r="I15196" s="12"/>
      <c r="J15196" s="12"/>
      <c r="L15196" s="12"/>
      <c r="M15196" s="12"/>
      <c r="O15196" s="12" t="inlineStr">
        <is>
          <t>2017-16839</t>
        </is>
      </c>
      <c r="P15196" s="12" t="inlineStr">
        <is>
          <t>2.90 tấn-41392</t>
        </is>
      </c>
    </row>
    <row r="15197" customHeight="true" ht="16.0">
      <c r="B15197" s="10" t="n">
        <v>15193.0</v>
      </c>
      <c r="C15197" s="10" t="inlineStr">
        <is>
          <t>ISUZU-246</t>
        </is>
      </c>
      <c r="D15197" s="10" t="inlineStr">
        <is>
          <t>QKR55H-16-7156</t>
        </is>
      </c>
      <c r="E15197" s="10" t="inlineStr">
        <is>
          <t>2018-16840</t>
        </is>
      </c>
      <c r="F15197" s="10" t="inlineStr">
        <is>
          <t>2.90 tấn-41393</t>
        </is>
      </c>
      <c r="G15197" s="10"/>
      <c r="I15197" s="12"/>
      <c r="J15197" s="12"/>
      <c r="L15197" s="12"/>
      <c r="M15197" s="12"/>
      <c r="O15197" s="12" t="inlineStr">
        <is>
          <t>2018-16840</t>
        </is>
      </c>
      <c r="P15197" s="12" t="inlineStr">
        <is>
          <t>2.90 tấn-41393</t>
        </is>
      </c>
    </row>
    <row r="15198" customHeight="true" ht="16.0">
      <c r="B15198" s="10" t="n">
        <v>15194.0</v>
      </c>
      <c r="C15198" s="10" t="inlineStr">
        <is>
          <t>ISUZU-246</t>
        </is>
      </c>
      <c r="D15198" s="10" t="inlineStr">
        <is>
          <t>QKR55H-16-7156</t>
        </is>
      </c>
      <c r="E15198" s="10" t="inlineStr">
        <is>
          <t>2017-16839</t>
        </is>
      </c>
      <c r="F15198" s="10" t="inlineStr">
        <is>
          <t>2.95 tấn-41394</t>
        </is>
      </c>
      <c r="G15198" s="10"/>
      <c r="I15198" s="12"/>
      <c r="J15198" s="12"/>
      <c r="L15198" s="12"/>
      <c r="M15198" s="12"/>
      <c r="O15198" s="12" t="inlineStr">
        <is>
          <t>2017-16839</t>
        </is>
      </c>
      <c r="P15198" s="12" t="inlineStr">
        <is>
          <t>2.95 tấn-41394</t>
        </is>
      </c>
    </row>
    <row r="15199" customHeight="true" ht="16.0">
      <c r="B15199" s="10" t="n">
        <v>15195.0</v>
      </c>
      <c r="C15199" s="10" t="inlineStr">
        <is>
          <t>ISUZU-246</t>
        </is>
      </c>
      <c r="D15199" s="10" t="inlineStr">
        <is>
          <t>QKR55H-16-7156</t>
        </is>
      </c>
      <c r="E15199" s="10" t="inlineStr">
        <is>
          <t>2017-16839</t>
        </is>
      </c>
      <c r="F15199" s="10" t="inlineStr">
        <is>
          <t>3.00 tấn-41395</t>
        </is>
      </c>
      <c r="G15199" s="10"/>
      <c r="I15199" s="12"/>
      <c r="J15199" s="12"/>
      <c r="L15199" s="12"/>
      <c r="M15199" s="12"/>
      <c r="O15199" s="12" t="inlineStr">
        <is>
          <t>2017-16839</t>
        </is>
      </c>
      <c r="P15199" s="12" t="inlineStr">
        <is>
          <t>3.00 tấn-41395</t>
        </is>
      </c>
    </row>
    <row r="15200" customHeight="true" ht="16.0">
      <c r="B15200" s="10" t="n">
        <v>15196.0</v>
      </c>
      <c r="C15200" s="10" t="inlineStr">
        <is>
          <t>ISUZU-246</t>
        </is>
      </c>
      <c r="D15200" s="10" t="inlineStr">
        <is>
          <t>QKR55H-16-7156</t>
        </is>
      </c>
      <c r="E15200" s="10" t="inlineStr">
        <is>
          <t>2017-16839</t>
        </is>
      </c>
      <c r="F15200" s="10" t="inlineStr">
        <is>
          <t>3.05 tấn-41396</t>
        </is>
      </c>
      <c r="G15200" s="10"/>
      <c r="I15200" s="12"/>
      <c r="J15200" s="12"/>
      <c r="L15200" s="12"/>
      <c r="M15200" s="12"/>
      <c r="O15200" s="12" t="inlineStr">
        <is>
          <t>2017-16839</t>
        </is>
      </c>
      <c r="P15200" s="12" t="inlineStr">
        <is>
          <t>3.05 tấn-41396</t>
        </is>
      </c>
    </row>
    <row r="15201" customHeight="true" ht="16.0">
      <c r="B15201" s="10" t="n">
        <v>15197.0</v>
      </c>
      <c r="C15201" s="10" t="inlineStr">
        <is>
          <t>ISUZU-246</t>
        </is>
      </c>
      <c r="D15201" s="10" t="inlineStr">
        <is>
          <t>QKR55H-16-7156</t>
        </is>
      </c>
      <c r="E15201" s="10" t="inlineStr">
        <is>
          <t>2018-16840</t>
        </is>
      </c>
      <c r="F15201" s="10" t="inlineStr">
        <is>
          <t>3.05 tấn-41397</t>
        </is>
      </c>
      <c r="G15201" s="10"/>
      <c r="I15201" s="12"/>
      <c r="J15201" s="12"/>
      <c r="L15201" s="12"/>
      <c r="M15201" s="12"/>
      <c r="O15201" s="12" t="inlineStr">
        <is>
          <t>2018-16840</t>
        </is>
      </c>
      <c r="P15201" s="12" t="inlineStr">
        <is>
          <t>3.05 tấn-41397</t>
        </is>
      </c>
    </row>
    <row r="15202" customHeight="true" ht="16.0">
      <c r="B15202" s="10" t="n">
        <v>15198.0</v>
      </c>
      <c r="C15202" s="10" t="inlineStr">
        <is>
          <t>ISUZU-246</t>
        </is>
      </c>
      <c r="D15202" s="10" t="inlineStr">
        <is>
          <t>QKR55HL-7157</t>
        </is>
      </c>
      <c r="E15202" s="10" t="inlineStr">
        <is>
          <t>2011-16841</t>
        </is>
      </c>
      <c r="F15202" s="10" t="inlineStr">
        <is>
          <t>1.90 tấn-41398</t>
        </is>
      </c>
      <c r="G15202" s="10"/>
      <c r="I15202" s="12"/>
      <c r="J15202" s="12"/>
      <c r="L15202" s="12"/>
      <c r="M15202" s="12"/>
      <c r="O15202" s="12" t="inlineStr">
        <is>
          <t>2011-16841</t>
        </is>
      </c>
      <c r="P15202" s="12" t="inlineStr">
        <is>
          <t>1.90 tấn-41398</t>
        </is>
      </c>
    </row>
    <row r="15203" customHeight="true" ht="16.0">
      <c r="B15203" s="10" t="n">
        <v>15199.0</v>
      </c>
      <c r="C15203" s="10" t="inlineStr">
        <is>
          <t>ISUZU-246</t>
        </is>
      </c>
      <c r="D15203" s="10" t="inlineStr">
        <is>
          <t>QKR55HL-7157</t>
        </is>
      </c>
      <c r="E15203" s="10" t="inlineStr">
        <is>
          <t>2011-16841</t>
        </is>
      </c>
      <c r="F15203" s="10" t="inlineStr">
        <is>
          <t>1.95 tấn-41399</t>
        </is>
      </c>
      <c r="G15203" s="10"/>
      <c r="I15203" s="12"/>
      <c r="J15203" s="12"/>
      <c r="L15203" s="12"/>
      <c r="M15203" s="12"/>
      <c r="O15203" s="12" t="inlineStr">
        <is>
          <t>2011-16841</t>
        </is>
      </c>
      <c r="P15203" s="12" t="inlineStr">
        <is>
          <t>1.95 tấn-41399</t>
        </is>
      </c>
    </row>
    <row r="15204" customHeight="true" ht="16.0">
      <c r="B15204" s="10" t="n">
        <v>15200.0</v>
      </c>
      <c r="C15204" s="10" t="inlineStr">
        <is>
          <t>ISUZU-246</t>
        </is>
      </c>
      <c r="D15204" s="10" t="inlineStr">
        <is>
          <t>QKR55H-VAN16-7158</t>
        </is>
      </c>
      <c r="E15204" s="10" t="inlineStr">
        <is>
          <t>2016-16842</t>
        </is>
      </c>
      <c r="F15204" s="10" t="inlineStr">
        <is>
          <t>2.15 tấn-41400</t>
        </is>
      </c>
      <c r="G15204" s="10"/>
      <c r="I15204" s="12"/>
      <c r="J15204" s="12"/>
      <c r="L15204" s="12"/>
      <c r="M15204" s="12"/>
      <c r="O15204" s="12" t="inlineStr">
        <is>
          <t>2016-16842</t>
        </is>
      </c>
      <c r="P15204" s="12" t="inlineStr">
        <is>
          <t>2.15 tấn-41400</t>
        </is>
      </c>
    </row>
    <row r="15205" customHeight="true" ht="16.0">
      <c r="B15205" s="10" t="n">
        <v>15201.0</v>
      </c>
      <c r="C15205" s="10" t="inlineStr">
        <is>
          <t>ISUZU-246</t>
        </is>
      </c>
      <c r="D15205" s="10" t="inlineStr">
        <is>
          <t>QKR55H-VAN16-7158</t>
        </is>
      </c>
      <c r="E15205" s="10" t="inlineStr">
        <is>
          <t>2017-16843</t>
        </is>
      </c>
      <c r="F15205" s="10" t="inlineStr">
        <is>
          <t>2.15 tấn-41401</t>
        </is>
      </c>
      <c r="G15205" s="10"/>
      <c r="I15205" s="12"/>
      <c r="J15205" s="12"/>
      <c r="L15205" s="12"/>
      <c r="M15205" s="12"/>
      <c r="O15205" s="12" t="inlineStr">
        <is>
          <t>2017-16843</t>
        </is>
      </c>
      <c r="P15205" s="12" t="inlineStr">
        <is>
          <t>2.15 tấn-41401</t>
        </is>
      </c>
    </row>
    <row r="15206" customHeight="true" ht="16.0">
      <c r="B15206" s="10" t="n">
        <v>15202.0</v>
      </c>
      <c r="C15206" s="10" t="inlineStr">
        <is>
          <t>ISUZU-246</t>
        </is>
      </c>
      <c r="D15206" s="10" t="inlineStr">
        <is>
          <t>QKR77FE4-7159</t>
        </is>
      </c>
      <c r="E15206" s="10" t="inlineStr">
        <is>
          <t>2019-16844</t>
        </is>
      </c>
      <c r="F15206" s="10" t="inlineStr">
        <is>
          <t>0.70 tấn-41402</t>
        </is>
      </c>
      <c r="G15206" s="10"/>
      <c r="I15206" s="12"/>
      <c r="J15206" s="12"/>
      <c r="L15206" s="12"/>
      <c r="M15206" s="12"/>
      <c r="O15206" s="12" t="inlineStr">
        <is>
          <t>2019-16844</t>
        </is>
      </c>
      <c r="P15206" s="12" t="inlineStr">
        <is>
          <t>0.70 tấn-41402</t>
        </is>
      </c>
    </row>
    <row r="15207" customHeight="true" ht="16.0">
      <c r="B15207" s="10" t="n">
        <v>15203.0</v>
      </c>
      <c r="C15207" s="10" t="inlineStr">
        <is>
          <t>ISUZU-246</t>
        </is>
      </c>
      <c r="D15207" s="10" t="inlineStr">
        <is>
          <t>QKR77FE4-7159</t>
        </is>
      </c>
      <c r="E15207" s="10" t="inlineStr">
        <is>
          <t>2018-16845</t>
        </is>
      </c>
      <c r="F15207" s="10" t="inlineStr">
        <is>
          <t>0.80 tấn-41403</t>
        </is>
      </c>
      <c r="G15207" s="10"/>
      <c r="I15207" s="12"/>
      <c r="J15207" s="12"/>
      <c r="L15207" s="12"/>
      <c r="M15207" s="12"/>
      <c r="O15207" s="12" t="inlineStr">
        <is>
          <t>2018-16845</t>
        </is>
      </c>
      <c r="P15207" s="12" t="inlineStr">
        <is>
          <t>0.80 tấn-41403</t>
        </is>
      </c>
    </row>
    <row r="15208" customHeight="true" ht="16.0">
      <c r="B15208" s="10" t="n">
        <v>15204.0</v>
      </c>
      <c r="C15208" s="10" t="inlineStr">
        <is>
          <t>ISUZU-246</t>
        </is>
      </c>
      <c r="D15208" s="10" t="inlineStr">
        <is>
          <t>QKR77FE4-7159</t>
        </is>
      </c>
      <c r="E15208" s="10" t="inlineStr">
        <is>
          <t>2018-16845</t>
        </is>
      </c>
      <c r="F15208" s="10" t="inlineStr">
        <is>
          <t>0.95 tấn-41404</t>
        </is>
      </c>
      <c r="G15208" s="10"/>
      <c r="I15208" s="12"/>
      <c r="J15208" s="12"/>
      <c r="L15208" s="12"/>
      <c r="M15208" s="12"/>
      <c r="O15208" s="12" t="inlineStr">
        <is>
          <t>2018-16845</t>
        </is>
      </c>
      <c r="P15208" s="12" t="inlineStr">
        <is>
          <t>0.95 tấn-41404</t>
        </is>
      </c>
    </row>
    <row r="15209" customHeight="true" ht="16.0">
      <c r="B15209" s="10" t="n">
        <v>15205.0</v>
      </c>
      <c r="C15209" s="10" t="inlineStr">
        <is>
          <t>ISUZU-246</t>
        </is>
      </c>
      <c r="D15209" s="10" t="inlineStr">
        <is>
          <t>QKR77FE4-7159</t>
        </is>
      </c>
      <c r="E15209" s="10" t="inlineStr">
        <is>
          <t>2018-16845</t>
        </is>
      </c>
      <c r="F15209" s="10" t="inlineStr">
        <is>
          <t>0.99 tấn-41405</t>
        </is>
      </c>
      <c r="G15209" s="10"/>
      <c r="I15209" s="12"/>
      <c r="J15209" s="12"/>
      <c r="L15209" s="12"/>
      <c r="M15209" s="12"/>
      <c r="O15209" s="12" t="inlineStr">
        <is>
          <t>2018-16845</t>
        </is>
      </c>
      <c r="P15209" s="12" t="inlineStr">
        <is>
          <t>0.99 tấn-41405</t>
        </is>
      </c>
    </row>
    <row r="15210" customHeight="true" ht="16.0">
      <c r="B15210" s="10" t="n">
        <v>15206.0</v>
      </c>
      <c r="C15210" s="10" t="inlineStr">
        <is>
          <t>ISUZU-246</t>
        </is>
      </c>
      <c r="D15210" s="10" t="inlineStr">
        <is>
          <t>QKR77FE4-7159</t>
        </is>
      </c>
      <c r="E15210" s="10" t="inlineStr">
        <is>
          <t>2019-16844</t>
        </is>
      </c>
      <c r="F15210" s="10" t="inlineStr">
        <is>
          <t>0.99 tấn-41406</t>
        </is>
      </c>
      <c r="G15210" s="10"/>
      <c r="I15210" s="12"/>
      <c r="J15210" s="12"/>
      <c r="L15210" s="12"/>
      <c r="M15210" s="12"/>
      <c r="O15210" s="12" t="inlineStr">
        <is>
          <t>2019-16844</t>
        </is>
      </c>
      <c r="P15210" s="12" t="inlineStr">
        <is>
          <t>0.99 tấn-41406</t>
        </is>
      </c>
    </row>
    <row r="15211" customHeight="true" ht="16.0">
      <c r="B15211" s="10" t="n">
        <v>15207.0</v>
      </c>
      <c r="C15211" s="10" t="inlineStr">
        <is>
          <t>ISUZU-246</t>
        </is>
      </c>
      <c r="D15211" s="10" t="inlineStr">
        <is>
          <t>QKR77FE4-7159</t>
        </is>
      </c>
      <c r="E15211" s="10" t="inlineStr">
        <is>
          <t>2018-16845</t>
        </is>
      </c>
      <c r="F15211" s="10" t="inlineStr">
        <is>
          <t>1.00 tấn-41407</t>
        </is>
      </c>
      <c r="G15211" s="10"/>
      <c r="I15211" s="12"/>
      <c r="J15211" s="12"/>
      <c r="L15211" s="12"/>
      <c r="M15211" s="12"/>
      <c r="O15211" s="12" t="inlineStr">
        <is>
          <t>2018-16845</t>
        </is>
      </c>
      <c r="P15211" s="12" t="inlineStr">
        <is>
          <t>1.00 tấn-41407</t>
        </is>
      </c>
    </row>
    <row r="15212" customHeight="true" ht="16.0">
      <c r="B15212" s="10" t="n">
        <v>15208.0</v>
      </c>
      <c r="C15212" s="10" t="inlineStr">
        <is>
          <t>ISUZU-246</t>
        </is>
      </c>
      <c r="D15212" s="10" t="inlineStr">
        <is>
          <t>QKR77FE4-7159</t>
        </is>
      </c>
      <c r="E15212" s="10" t="inlineStr">
        <is>
          <t>2019-16844</t>
        </is>
      </c>
      <c r="F15212" s="10" t="inlineStr">
        <is>
          <t>1.20 tấn-41408</t>
        </is>
      </c>
      <c r="G15212" s="10"/>
      <c r="I15212" s="12"/>
      <c r="J15212" s="12"/>
      <c r="L15212" s="12"/>
      <c r="M15212" s="12"/>
      <c r="O15212" s="12" t="inlineStr">
        <is>
          <t>2019-16844</t>
        </is>
      </c>
      <c r="P15212" s="12" t="inlineStr">
        <is>
          <t>1.20 tấn-41408</t>
        </is>
      </c>
    </row>
    <row r="15213" customHeight="true" ht="16.0">
      <c r="B15213" s="10" t="n">
        <v>15209.0</v>
      </c>
      <c r="C15213" s="10" t="inlineStr">
        <is>
          <t>ISUZU-246</t>
        </is>
      </c>
      <c r="D15213" s="10" t="inlineStr">
        <is>
          <t>QKR77FE4-7159</t>
        </is>
      </c>
      <c r="E15213" s="10" t="inlineStr">
        <is>
          <t>2019-16844</t>
        </is>
      </c>
      <c r="F15213" s="10" t="inlineStr">
        <is>
          <t>1.30 tấn-41409</t>
        </is>
      </c>
      <c r="G15213" s="10"/>
      <c r="I15213" s="12"/>
      <c r="J15213" s="12"/>
      <c r="L15213" s="12"/>
      <c r="M15213" s="12"/>
      <c r="O15213" s="12" t="inlineStr">
        <is>
          <t>2019-16844</t>
        </is>
      </c>
      <c r="P15213" s="12" t="inlineStr">
        <is>
          <t>1.30 tấn-41409</t>
        </is>
      </c>
    </row>
    <row r="15214" customHeight="true" ht="16.0">
      <c r="B15214" s="10" t="n">
        <v>15210.0</v>
      </c>
      <c r="C15214" s="10" t="inlineStr">
        <is>
          <t>ISUZU-246</t>
        </is>
      </c>
      <c r="D15214" s="10" t="inlineStr">
        <is>
          <t>QKR77FE4-7159</t>
        </is>
      </c>
      <c r="E15214" s="10" t="inlineStr">
        <is>
          <t>2019-16844</t>
        </is>
      </c>
      <c r="F15214" s="10" t="inlineStr">
        <is>
          <t>1.35 tấn-41410</t>
        </is>
      </c>
      <c r="G15214" s="10"/>
      <c r="I15214" s="12"/>
      <c r="J15214" s="12"/>
      <c r="L15214" s="12"/>
      <c r="M15214" s="12"/>
      <c r="O15214" s="12" t="inlineStr">
        <is>
          <t>2019-16844</t>
        </is>
      </c>
      <c r="P15214" s="12" t="inlineStr">
        <is>
          <t>1.35 tấn-41410</t>
        </is>
      </c>
    </row>
    <row r="15215" customHeight="true" ht="16.0">
      <c r="B15215" s="10" t="n">
        <v>15211.0</v>
      </c>
      <c r="C15215" s="10" t="inlineStr">
        <is>
          <t>ISUZU-246</t>
        </is>
      </c>
      <c r="D15215" s="10" t="inlineStr">
        <is>
          <t>QKR77FE4-7159</t>
        </is>
      </c>
      <c r="E15215" s="10" t="inlineStr">
        <is>
          <t>2018-16845</t>
        </is>
      </c>
      <c r="F15215" s="10" t="inlineStr">
        <is>
          <t>1.36 tấn-41411</t>
        </is>
      </c>
      <c r="G15215" s="10"/>
      <c r="I15215" s="12"/>
      <c r="J15215" s="12"/>
      <c r="L15215" s="12"/>
      <c r="M15215" s="12"/>
      <c r="O15215" s="12" t="inlineStr">
        <is>
          <t>2018-16845</t>
        </is>
      </c>
      <c r="P15215" s="12" t="inlineStr">
        <is>
          <t>1.36 tấn-41411</t>
        </is>
      </c>
    </row>
    <row r="15216" customHeight="true" ht="16.0">
      <c r="B15216" s="10" t="n">
        <v>15212.0</v>
      </c>
      <c r="C15216" s="10" t="inlineStr">
        <is>
          <t>ISUZU-246</t>
        </is>
      </c>
      <c r="D15216" s="10" t="inlineStr">
        <is>
          <t>QKR77FE4-7159</t>
        </is>
      </c>
      <c r="E15216" s="10" t="inlineStr">
        <is>
          <t>2018-16845</t>
        </is>
      </c>
      <c r="F15216" s="10" t="inlineStr">
        <is>
          <t>1.40 tấn-41412</t>
        </is>
      </c>
      <c r="G15216" s="10"/>
      <c r="I15216" s="12"/>
      <c r="J15216" s="12"/>
      <c r="L15216" s="12"/>
      <c r="M15216" s="12"/>
      <c r="O15216" s="12" t="inlineStr">
        <is>
          <t>2018-16845</t>
        </is>
      </c>
      <c r="P15216" s="12" t="inlineStr">
        <is>
          <t>1.40 tấn-41412</t>
        </is>
      </c>
    </row>
    <row r="15217" customHeight="true" ht="16.0">
      <c r="B15217" s="10" t="n">
        <v>15213.0</v>
      </c>
      <c r="C15217" s="10" t="inlineStr">
        <is>
          <t>ISUZU-246</t>
        </is>
      </c>
      <c r="D15217" s="10" t="inlineStr">
        <is>
          <t>QKR77FE4-7159</t>
        </is>
      </c>
      <c r="E15217" s="10" t="inlineStr">
        <is>
          <t>2019-16844</t>
        </is>
      </c>
      <c r="F15217" s="10" t="inlineStr">
        <is>
          <t>1.45 tấn-41413</t>
        </is>
      </c>
      <c r="G15217" s="10"/>
      <c r="I15217" s="12"/>
      <c r="J15217" s="12"/>
      <c r="L15217" s="12"/>
      <c r="M15217" s="12"/>
      <c r="O15217" s="12" t="inlineStr">
        <is>
          <t>2019-16844</t>
        </is>
      </c>
      <c r="P15217" s="12" t="inlineStr">
        <is>
          <t>1.45 tấn-41413</t>
        </is>
      </c>
    </row>
    <row r="15218" customHeight="true" ht="16.0">
      <c r="B15218" s="10" t="n">
        <v>15214.0</v>
      </c>
      <c r="C15218" s="10" t="inlineStr">
        <is>
          <t>ISUZU-246</t>
        </is>
      </c>
      <c r="D15218" s="10" t="inlineStr">
        <is>
          <t>QKR77FE4-7159</t>
        </is>
      </c>
      <c r="E15218" s="10" t="inlineStr">
        <is>
          <t>2018-16845</t>
        </is>
      </c>
      <c r="F15218" s="10" t="inlineStr">
        <is>
          <t>1.49 tấn-41414</t>
        </is>
      </c>
      <c r="G15218" s="10"/>
      <c r="I15218" s="12"/>
      <c r="J15218" s="12"/>
      <c r="L15218" s="12"/>
      <c r="M15218" s="12"/>
      <c r="O15218" s="12" t="inlineStr">
        <is>
          <t>2018-16845</t>
        </is>
      </c>
      <c r="P15218" s="12" t="inlineStr">
        <is>
          <t>1.49 tấn-41414</t>
        </is>
      </c>
    </row>
    <row r="15219" customHeight="true" ht="16.0">
      <c r="B15219" s="10" t="n">
        <v>15215.0</v>
      </c>
      <c r="C15219" s="10" t="inlineStr">
        <is>
          <t>ISUZU-246</t>
        </is>
      </c>
      <c r="D15219" s="10" t="inlineStr">
        <is>
          <t>QKR77FE4-7159</t>
        </is>
      </c>
      <c r="E15219" s="10" t="inlineStr">
        <is>
          <t>2018-16845</t>
        </is>
      </c>
      <c r="F15219" s="10" t="inlineStr">
        <is>
          <t>1.50 tấn-41415</t>
        </is>
      </c>
      <c r="G15219" s="10"/>
      <c r="I15219" s="12"/>
      <c r="J15219" s="12"/>
      <c r="L15219" s="12"/>
      <c r="M15219" s="12"/>
      <c r="O15219" s="12" t="inlineStr">
        <is>
          <t>2018-16845</t>
        </is>
      </c>
      <c r="P15219" s="12" t="inlineStr">
        <is>
          <t>1.50 tấn-41415</t>
        </is>
      </c>
    </row>
    <row r="15220" customHeight="true" ht="16.0">
      <c r="B15220" s="10" t="n">
        <v>15216.0</v>
      </c>
      <c r="C15220" s="10" t="inlineStr">
        <is>
          <t>ISUZU-246</t>
        </is>
      </c>
      <c r="D15220" s="10" t="inlineStr">
        <is>
          <t>QKR77FE4-7159</t>
        </is>
      </c>
      <c r="E15220" s="10" t="inlineStr">
        <is>
          <t>2019-16844</t>
        </is>
      </c>
      <c r="F15220" s="10" t="inlineStr">
        <is>
          <t>1.50 tấn-41416</t>
        </is>
      </c>
      <c r="G15220" s="10"/>
      <c r="I15220" s="12"/>
      <c r="J15220" s="12"/>
      <c r="L15220" s="12"/>
      <c r="M15220" s="12"/>
      <c r="O15220" s="12" t="inlineStr">
        <is>
          <t>2019-16844</t>
        </is>
      </c>
      <c r="P15220" s="12" t="inlineStr">
        <is>
          <t>1.50 tấn-41416</t>
        </is>
      </c>
    </row>
    <row r="15221" customHeight="true" ht="16.0">
      <c r="B15221" s="10" t="n">
        <v>15217.0</v>
      </c>
      <c r="C15221" s="10" t="inlineStr">
        <is>
          <t>ISUZU-246</t>
        </is>
      </c>
      <c r="D15221" s="10" t="inlineStr">
        <is>
          <t>QKR77FE4-7159</t>
        </is>
      </c>
      <c r="E15221" s="10" t="inlineStr">
        <is>
          <t>2018-16845</t>
        </is>
      </c>
      <c r="F15221" s="10" t="inlineStr">
        <is>
          <t>1.55 tấn-41417</t>
        </is>
      </c>
      <c r="G15221" s="10"/>
      <c r="I15221" s="12"/>
      <c r="J15221" s="12"/>
      <c r="L15221" s="12"/>
      <c r="M15221" s="12"/>
      <c r="O15221" s="12" t="inlineStr">
        <is>
          <t>2018-16845</t>
        </is>
      </c>
      <c r="P15221" s="12" t="inlineStr">
        <is>
          <t>1.55 tấn-41417</t>
        </is>
      </c>
    </row>
    <row r="15222" customHeight="true" ht="16.0">
      <c r="B15222" s="10" t="n">
        <v>15218.0</v>
      </c>
      <c r="C15222" s="10" t="inlineStr">
        <is>
          <t>ISUZU-246</t>
        </is>
      </c>
      <c r="D15222" s="10" t="inlineStr">
        <is>
          <t>QKR77FE4-7159</t>
        </is>
      </c>
      <c r="E15222" s="10" t="inlineStr">
        <is>
          <t>2019-16844</t>
        </is>
      </c>
      <c r="F15222" s="10" t="inlineStr">
        <is>
          <t>1.55 tấn-41418</t>
        </is>
      </c>
      <c r="G15222" s="10"/>
      <c r="I15222" s="12"/>
      <c r="J15222" s="12"/>
      <c r="L15222" s="12"/>
      <c r="M15222" s="12"/>
      <c r="O15222" s="12" t="inlineStr">
        <is>
          <t>2019-16844</t>
        </is>
      </c>
      <c r="P15222" s="12" t="inlineStr">
        <is>
          <t>1.55 tấn-41418</t>
        </is>
      </c>
    </row>
    <row r="15223" customHeight="true" ht="16.0">
      <c r="B15223" s="10" t="n">
        <v>15219.0</v>
      </c>
      <c r="C15223" s="10" t="inlineStr">
        <is>
          <t>ISUZU-246</t>
        </is>
      </c>
      <c r="D15223" s="10" t="inlineStr">
        <is>
          <t>QKR77FE4-7159</t>
        </is>
      </c>
      <c r="E15223" s="10" t="inlineStr">
        <is>
          <t>2018-16845</t>
        </is>
      </c>
      <c r="F15223" s="10" t="inlineStr">
        <is>
          <t>1.79 tấn-41419</t>
        </is>
      </c>
      <c r="G15223" s="10"/>
      <c r="I15223" s="12"/>
      <c r="J15223" s="12"/>
      <c r="L15223" s="12"/>
      <c r="M15223" s="12"/>
      <c r="O15223" s="12" t="inlineStr">
        <is>
          <t>2018-16845</t>
        </is>
      </c>
      <c r="P15223" s="12" t="inlineStr">
        <is>
          <t>1.79 tấn-41419</t>
        </is>
      </c>
    </row>
    <row r="15224" customHeight="true" ht="16.0">
      <c r="B15224" s="10" t="n">
        <v>15220.0</v>
      </c>
      <c r="C15224" s="10" t="inlineStr">
        <is>
          <t>ISUZU-246</t>
        </is>
      </c>
      <c r="D15224" s="10" t="inlineStr">
        <is>
          <t>QKR77FE4-7159</t>
        </is>
      </c>
      <c r="E15224" s="10" t="inlineStr">
        <is>
          <t>2018-16845</t>
        </is>
      </c>
      <c r="F15224" s="10" t="inlineStr">
        <is>
          <t>1.80 tấn-41420</t>
        </is>
      </c>
      <c r="G15224" s="10"/>
      <c r="I15224" s="12"/>
      <c r="J15224" s="12"/>
      <c r="L15224" s="12"/>
      <c r="M15224" s="12"/>
      <c r="O15224" s="12" t="inlineStr">
        <is>
          <t>2018-16845</t>
        </is>
      </c>
      <c r="P15224" s="12" t="inlineStr">
        <is>
          <t>1.80 tấn-41420</t>
        </is>
      </c>
    </row>
    <row r="15225" customHeight="true" ht="16.0">
      <c r="B15225" s="10" t="n">
        <v>15221.0</v>
      </c>
      <c r="C15225" s="10" t="inlineStr">
        <is>
          <t>ISUZU-246</t>
        </is>
      </c>
      <c r="D15225" s="10" t="inlineStr">
        <is>
          <t>QKR77FE4-7159</t>
        </is>
      </c>
      <c r="E15225" s="10" t="inlineStr">
        <is>
          <t>2018-16845</t>
        </is>
      </c>
      <c r="F15225" s="10" t="inlineStr">
        <is>
          <t>1.90 tấn-41421</t>
        </is>
      </c>
      <c r="G15225" s="10"/>
      <c r="I15225" s="12"/>
      <c r="J15225" s="12"/>
      <c r="L15225" s="12"/>
      <c r="M15225" s="12"/>
      <c r="O15225" s="12" t="inlineStr">
        <is>
          <t>2018-16845</t>
        </is>
      </c>
      <c r="P15225" s="12" t="inlineStr">
        <is>
          <t>1.90 tấn-41421</t>
        </is>
      </c>
    </row>
    <row r="15226" customHeight="true" ht="16.0">
      <c r="B15226" s="10" t="n">
        <v>15222.0</v>
      </c>
      <c r="C15226" s="10" t="inlineStr">
        <is>
          <t>ISUZU-246</t>
        </is>
      </c>
      <c r="D15226" s="10" t="inlineStr">
        <is>
          <t>QKR77FE4-7159</t>
        </is>
      </c>
      <c r="E15226" s="10" t="inlineStr">
        <is>
          <t>2019-16844</t>
        </is>
      </c>
      <c r="F15226" s="10" t="inlineStr">
        <is>
          <t>1.90 tấn-41422</t>
        </is>
      </c>
      <c r="G15226" s="10"/>
      <c r="I15226" s="12"/>
      <c r="J15226" s="12"/>
      <c r="L15226" s="12"/>
      <c r="M15226" s="12"/>
      <c r="O15226" s="12" t="inlineStr">
        <is>
          <t>2019-16844</t>
        </is>
      </c>
      <c r="P15226" s="12" t="inlineStr">
        <is>
          <t>1.90 tấn-41422</t>
        </is>
      </c>
    </row>
    <row r="15227" customHeight="true" ht="16.0">
      <c r="B15227" s="10" t="n">
        <v>15223.0</v>
      </c>
      <c r="C15227" s="10" t="inlineStr">
        <is>
          <t>ISUZU-246</t>
        </is>
      </c>
      <c r="D15227" s="10" t="inlineStr">
        <is>
          <t>QKR77FE4-7159</t>
        </is>
      </c>
      <c r="E15227" s="10" t="inlineStr">
        <is>
          <t>2018-16845</t>
        </is>
      </c>
      <c r="F15227" s="10" t="inlineStr">
        <is>
          <t>1.95 tấn-41423</t>
        </is>
      </c>
      <c r="G15227" s="10"/>
      <c r="I15227" s="12"/>
      <c r="J15227" s="12"/>
      <c r="L15227" s="12"/>
      <c r="M15227" s="12"/>
      <c r="O15227" s="12" t="inlineStr">
        <is>
          <t>2018-16845</t>
        </is>
      </c>
      <c r="P15227" s="12" t="inlineStr">
        <is>
          <t>1.95 tấn-41423</t>
        </is>
      </c>
    </row>
    <row r="15228" customHeight="true" ht="16.0">
      <c r="B15228" s="10" t="n">
        <v>15224.0</v>
      </c>
      <c r="C15228" s="10" t="inlineStr">
        <is>
          <t>ISUZU-246</t>
        </is>
      </c>
      <c r="D15228" s="10" t="inlineStr">
        <is>
          <t>QKR77FE4-7159</t>
        </is>
      </c>
      <c r="E15228" s="10" t="inlineStr">
        <is>
          <t>2018-16845</t>
        </is>
      </c>
      <c r="F15228" s="10" t="inlineStr">
        <is>
          <t>1.99 tấn-41424</t>
        </is>
      </c>
      <c r="G15228" s="10"/>
      <c r="I15228" s="12"/>
      <c r="J15228" s="12"/>
      <c r="L15228" s="12"/>
      <c r="M15228" s="12"/>
      <c r="O15228" s="12" t="inlineStr">
        <is>
          <t>2018-16845</t>
        </is>
      </c>
      <c r="P15228" s="12" t="inlineStr">
        <is>
          <t>1.99 tấn-41424</t>
        </is>
      </c>
    </row>
    <row r="15229" customHeight="true" ht="16.0">
      <c r="B15229" s="10" t="n">
        <v>15225.0</v>
      </c>
      <c r="C15229" s="10" t="inlineStr">
        <is>
          <t>ISUZU-246</t>
        </is>
      </c>
      <c r="D15229" s="10" t="inlineStr">
        <is>
          <t>QKR77FE4-7159</t>
        </is>
      </c>
      <c r="E15229" s="10" t="inlineStr">
        <is>
          <t>2019-16844</t>
        </is>
      </c>
      <c r="F15229" s="10" t="inlineStr">
        <is>
          <t>1.99 tấn-41425</t>
        </is>
      </c>
      <c r="G15229" s="10"/>
      <c r="I15229" s="12"/>
      <c r="J15229" s="12"/>
      <c r="L15229" s="12"/>
      <c r="M15229" s="12"/>
      <c r="O15229" s="12" t="inlineStr">
        <is>
          <t>2019-16844</t>
        </is>
      </c>
      <c r="P15229" s="12" t="inlineStr">
        <is>
          <t>1.99 tấn-41425</t>
        </is>
      </c>
    </row>
    <row r="15230" customHeight="true" ht="16.0">
      <c r="B15230" s="10" t="n">
        <v>15226.0</v>
      </c>
      <c r="C15230" s="10" t="inlineStr">
        <is>
          <t>ISUZU-246</t>
        </is>
      </c>
      <c r="D15230" s="10" t="inlineStr">
        <is>
          <t>QKR77FE4-7159</t>
        </is>
      </c>
      <c r="E15230" s="10" t="inlineStr">
        <is>
          <t>2019-16844</t>
        </is>
      </c>
      <c r="F15230" s="10" t="inlineStr">
        <is>
          <t>2.00 tấn-41426</t>
        </is>
      </c>
      <c r="G15230" s="10"/>
      <c r="I15230" s="12"/>
      <c r="J15230" s="12"/>
      <c r="L15230" s="12"/>
      <c r="M15230" s="12"/>
      <c r="O15230" s="12" t="inlineStr">
        <is>
          <t>2019-16844</t>
        </is>
      </c>
      <c r="P15230" s="12" t="inlineStr">
        <is>
          <t>2.00 tấn-41426</t>
        </is>
      </c>
    </row>
    <row r="15231" customHeight="true" ht="16.0">
      <c r="B15231" s="10" t="n">
        <v>15227.0</v>
      </c>
      <c r="C15231" s="10" t="inlineStr">
        <is>
          <t>ISUZU-246</t>
        </is>
      </c>
      <c r="D15231" s="10" t="inlineStr">
        <is>
          <t>QKR77FE4-7159</t>
        </is>
      </c>
      <c r="E15231" s="10" t="inlineStr">
        <is>
          <t>2019-16844</t>
        </is>
      </c>
      <c r="F15231" s="10" t="inlineStr">
        <is>
          <t>2.10 tấn-41427</t>
        </is>
      </c>
      <c r="G15231" s="10"/>
      <c r="I15231" s="12"/>
      <c r="J15231" s="12"/>
      <c r="L15231" s="12"/>
      <c r="M15231" s="12"/>
      <c r="O15231" s="12" t="inlineStr">
        <is>
          <t>2019-16844</t>
        </is>
      </c>
      <c r="P15231" s="12" t="inlineStr">
        <is>
          <t>2.10 tấn-41427</t>
        </is>
      </c>
    </row>
    <row r="15232" customHeight="true" ht="16.0">
      <c r="B15232" s="10" t="n">
        <v>15228.0</v>
      </c>
      <c r="C15232" s="10" t="inlineStr">
        <is>
          <t>ISUZU-246</t>
        </is>
      </c>
      <c r="D15232" s="10" t="inlineStr">
        <is>
          <t>QKR77FE4-7159</t>
        </is>
      </c>
      <c r="E15232" s="10" t="inlineStr">
        <is>
          <t>2018-16845</t>
        </is>
      </c>
      <c r="F15232" s="10" t="inlineStr">
        <is>
          <t>2.15 tấn-41428</t>
        </is>
      </c>
      <c r="G15232" s="10"/>
      <c r="I15232" s="12"/>
      <c r="J15232" s="12"/>
      <c r="L15232" s="12"/>
      <c r="M15232" s="12"/>
      <c r="O15232" s="12" t="inlineStr">
        <is>
          <t>2018-16845</t>
        </is>
      </c>
      <c r="P15232" s="12" t="inlineStr">
        <is>
          <t>2.15 tấn-41428</t>
        </is>
      </c>
    </row>
    <row r="15233" customHeight="true" ht="16.0">
      <c r="B15233" s="10" t="n">
        <v>15229.0</v>
      </c>
      <c r="C15233" s="10" t="inlineStr">
        <is>
          <t>ISUZU-246</t>
        </is>
      </c>
      <c r="D15233" s="10" t="inlineStr">
        <is>
          <t>QKR77FE4-7159</t>
        </is>
      </c>
      <c r="E15233" s="10" t="inlineStr">
        <is>
          <t>2019-16844</t>
        </is>
      </c>
      <c r="F15233" s="10" t="inlineStr">
        <is>
          <t>2.15 tấn-41429</t>
        </is>
      </c>
      <c r="G15233" s="10"/>
      <c r="I15233" s="12"/>
      <c r="J15233" s="12"/>
      <c r="L15233" s="12"/>
      <c r="M15233" s="12"/>
      <c r="O15233" s="12" t="inlineStr">
        <is>
          <t>2019-16844</t>
        </is>
      </c>
      <c r="P15233" s="12" t="inlineStr">
        <is>
          <t>2.15 tấn-41429</t>
        </is>
      </c>
    </row>
    <row r="15234" customHeight="true" ht="16.0">
      <c r="B15234" s="10" t="n">
        <v>15230.0</v>
      </c>
      <c r="C15234" s="10" t="inlineStr">
        <is>
          <t>ISUZU-246</t>
        </is>
      </c>
      <c r="D15234" s="10" t="inlineStr">
        <is>
          <t>QKR77FE4-7159</t>
        </is>
      </c>
      <c r="E15234" s="10" t="inlineStr">
        <is>
          <t>2017-16846</t>
        </is>
      </c>
      <c r="F15234" s="10" t="inlineStr">
        <is>
          <t>2.20 tấn-41430</t>
        </is>
      </c>
      <c r="G15234" s="10"/>
      <c r="I15234" s="12"/>
      <c r="J15234" s="12"/>
      <c r="L15234" s="12"/>
      <c r="M15234" s="12"/>
      <c r="O15234" s="12" t="inlineStr">
        <is>
          <t>2017-16846</t>
        </is>
      </c>
      <c r="P15234" s="12" t="inlineStr">
        <is>
          <t>2.20 tấn-41430</t>
        </is>
      </c>
    </row>
    <row r="15235" customHeight="true" ht="16.0">
      <c r="B15235" s="10" t="n">
        <v>15231.0</v>
      </c>
      <c r="C15235" s="10" t="inlineStr">
        <is>
          <t>ISUZU-246</t>
        </is>
      </c>
      <c r="D15235" s="10" t="inlineStr">
        <is>
          <t>QKR77FE4-7159</t>
        </is>
      </c>
      <c r="E15235" s="10" t="inlineStr">
        <is>
          <t>2018-16845</t>
        </is>
      </c>
      <c r="F15235" s="10" t="inlineStr">
        <is>
          <t>2.20 tấn-41431</t>
        </is>
      </c>
      <c r="G15235" s="10"/>
      <c r="I15235" s="12"/>
      <c r="J15235" s="12"/>
      <c r="L15235" s="12"/>
      <c r="M15235" s="12"/>
      <c r="O15235" s="12" t="inlineStr">
        <is>
          <t>2018-16845</t>
        </is>
      </c>
      <c r="P15235" s="12" t="inlineStr">
        <is>
          <t>2.20 tấn-41431</t>
        </is>
      </c>
    </row>
    <row r="15236" customHeight="true" ht="16.0">
      <c r="B15236" s="10" t="n">
        <v>15232.0</v>
      </c>
      <c r="C15236" s="10" t="inlineStr">
        <is>
          <t>ISUZU-246</t>
        </is>
      </c>
      <c r="D15236" s="10" t="inlineStr">
        <is>
          <t>QKR77FE4-7159</t>
        </is>
      </c>
      <c r="E15236" s="10" t="inlineStr">
        <is>
          <t>2018-16845</t>
        </is>
      </c>
      <c r="F15236" s="10" t="inlineStr">
        <is>
          <t>2.22 tấn-41432</t>
        </is>
      </c>
      <c r="G15236" s="10"/>
      <c r="I15236" s="12"/>
      <c r="J15236" s="12"/>
      <c r="L15236" s="12"/>
      <c r="M15236" s="12"/>
      <c r="O15236" s="12" t="inlineStr">
        <is>
          <t>2018-16845</t>
        </is>
      </c>
      <c r="P15236" s="12" t="inlineStr">
        <is>
          <t>2.22 tấn-41432</t>
        </is>
      </c>
    </row>
    <row r="15237" customHeight="true" ht="16.0">
      <c r="B15237" s="10" t="n">
        <v>15233.0</v>
      </c>
      <c r="C15237" s="10" t="inlineStr">
        <is>
          <t>ISUZU-246</t>
        </is>
      </c>
      <c r="D15237" s="10" t="inlineStr">
        <is>
          <t>QKR77FE4-7159</t>
        </is>
      </c>
      <c r="E15237" s="10" t="inlineStr">
        <is>
          <t>2018-16845</t>
        </is>
      </c>
      <c r="F15237" s="10" t="inlineStr">
        <is>
          <t>2.25 tấn-41433</t>
        </is>
      </c>
      <c r="G15237" s="10"/>
      <c r="I15237" s="12"/>
      <c r="J15237" s="12"/>
      <c r="L15237" s="12"/>
      <c r="M15237" s="12"/>
      <c r="O15237" s="12" t="inlineStr">
        <is>
          <t>2018-16845</t>
        </is>
      </c>
      <c r="P15237" s="12" t="inlineStr">
        <is>
          <t>2.25 tấn-41433</t>
        </is>
      </c>
    </row>
    <row r="15238" customHeight="true" ht="16.0">
      <c r="B15238" s="10" t="n">
        <v>15234.0</v>
      </c>
      <c r="C15238" s="10" t="inlineStr">
        <is>
          <t>ISUZU-246</t>
        </is>
      </c>
      <c r="D15238" s="10" t="inlineStr">
        <is>
          <t>QKR77FE4-7159</t>
        </is>
      </c>
      <c r="E15238" s="10" t="inlineStr">
        <is>
          <t>2018-16845</t>
        </is>
      </c>
      <c r="F15238" s="10" t="inlineStr">
        <is>
          <t>2.30 tấn-41434</t>
        </is>
      </c>
      <c r="G15238" s="10"/>
      <c r="I15238" s="12"/>
      <c r="J15238" s="12"/>
      <c r="L15238" s="12"/>
      <c r="M15238" s="12"/>
      <c r="O15238" s="12" t="inlineStr">
        <is>
          <t>2018-16845</t>
        </is>
      </c>
      <c r="P15238" s="12" t="inlineStr">
        <is>
          <t>2.30 tấn-41434</t>
        </is>
      </c>
    </row>
    <row r="15239" customHeight="true" ht="16.0">
      <c r="B15239" s="10" t="n">
        <v>15235.0</v>
      </c>
      <c r="C15239" s="10" t="inlineStr">
        <is>
          <t>ISUZU-246</t>
        </is>
      </c>
      <c r="D15239" s="10" t="inlineStr">
        <is>
          <t>QKR77FE4-7159</t>
        </is>
      </c>
      <c r="E15239" s="10" t="inlineStr">
        <is>
          <t>2019-16844</t>
        </is>
      </c>
      <c r="F15239" s="10" t="inlineStr">
        <is>
          <t>2.30 tấn-41435</t>
        </is>
      </c>
      <c r="G15239" s="10"/>
      <c r="I15239" s="12"/>
      <c r="J15239" s="12"/>
      <c r="L15239" s="12"/>
      <c r="M15239" s="12"/>
      <c r="O15239" s="12" t="inlineStr">
        <is>
          <t>2019-16844</t>
        </is>
      </c>
      <c r="P15239" s="12" t="inlineStr">
        <is>
          <t>2.30 tấn-41435</t>
        </is>
      </c>
    </row>
    <row r="15240" customHeight="true" ht="16.0">
      <c r="B15240" s="10" t="n">
        <v>15236.0</v>
      </c>
      <c r="C15240" s="10" t="inlineStr">
        <is>
          <t>ISUZU-246</t>
        </is>
      </c>
      <c r="D15240" s="10" t="inlineStr">
        <is>
          <t>QKR77FE4-7159</t>
        </is>
      </c>
      <c r="E15240" s="10" t="inlineStr">
        <is>
          <t>2017-16846</t>
        </is>
      </c>
      <c r="F15240" s="10" t="inlineStr">
        <is>
          <t>2.35 tấn-41436</t>
        </is>
      </c>
      <c r="G15240" s="10"/>
      <c r="I15240" s="12"/>
      <c r="J15240" s="12"/>
      <c r="L15240" s="12"/>
      <c r="M15240" s="12"/>
      <c r="O15240" s="12" t="inlineStr">
        <is>
          <t>2017-16846</t>
        </is>
      </c>
      <c r="P15240" s="12" t="inlineStr">
        <is>
          <t>2.35 tấn-41436</t>
        </is>
      </c>
    </row>
    <row r="15241" customHeight="true" ht="16.0">
      <c r="B15241" s="10" t="n">
        <v>15237.0</v>
      </c>
      <c r="C15241" s="10" t="inlineStr">
        <is>
          <t>ISUZU-246</t>
        </is>
      </c>
      <c r="D15241" s="10" t="inlineStr">
        <is>
          <t>QKR77FE4-7159</t>
        </is>
      </c>
      <c r="E15241" s="10" t="inlineStr">
        <is>
          <t>2018-16845</t>
        </is>
      </c>
      <c r="F15241" s="10" t="inlineStr">
        <is>
          <t>2.35 tấn-41437</t>
        </is>
      </c>
      <c r="G15241" s="10"/>
      <c r="I15241" s="12"/>
      <c r="J15241" s="12"/>
      <c r="L15241" s="12"/>
      <c r="M15241" s="12"/>
      <c r="O15241" s="12" t="inlineStr">
        <is>
          <t>2018-16845</t>
        </is>
      </c>
      <c r="P15241" s="12" t="inlineStr">
        <is>
          <t>2.35 tấn-41437</t>
        </is>
      </c>
    </row>
    <row r="15242" customHeight="true" ht="16.0">
      <c r="B15242" s="10" t="n">
        <v>15238.0</v>
      </c>
      <c r="C15242" s="10" t="inlineStr">
        <is>
          <t>ISUZU-246</t>
        </is>
      </c>
      <c r="D15242" s="10" t="inlineStr">
        <is>
          <t>QKR77FE4-7159</t>
        </is>
      </c>
      <c r="E15242" s="10" t="inlineStr">
        <is>
          <t>2019-16844</t>
        </is>
      </c>
      <c r="F15242" s="10" t="inlineStr">
        <is>
          <t>2.35 tấn-41438</t>
        </is>
      </c>
      <c r="G15242" s="10"/>
      <c r="I15242" s="12"/>
      <c r="J15242" s="12"/>
      <c r="L15242" s="12"/>
      <c r="M15242" s="12"/>
      <c r="O15242" s="12" t="inlineStr">
        <is>
          <t>2019-16844</t>
        </is>
      </c>
      <c r="P15242" s="12" t="inlineStr">
        <is>
          <t>2.35 tấn-41438</t>
        </is>
      </c>
    </row>
    <row r="15243" customHeight="true" ht="16.0">
      <c r="B15243" s="10" t="n">
        <v>15239.0</v>
      </c>
      <c r="C15243" s="10" t="inlineStr">
        <is>
          <t>ISUZU-246</t>
        </is>
      </c>
      <c r="D15243" s="10" t="inlineStr">
        <is>
          <t>QKR77FE4-7159</t>
        </is>
      </c>
      <c r="E15243" s="10" t="inlineStr">
        <is>
          <t>2018-16845</t>
        </is>
      </c>
      <c r="F15243" s="10" t="inlineStr">
        <is>
          <t>2.40 tấn-41439</t>
        </is>
      </c>
      <c r="G15243" s="10"/>
      <c r="I15243" s="12"/>
      <c r="J15243" s="12"/>
      <c r="L15243" s="12"/>
      <c r="M15243" s="12"/>
      <c r="O15243" s="12" t="inlineStr">
        <is>
          <t>2018-16845</t>
        </is>
      </c>
      <c r="P15243" s="12" t="inlineStr">
        <is>
          <t>2.40 tấn-41439</t>
        </is>
      </c>
    </row>
    <row r="15244" customHeight="true" ht="16.0">
      <c r="B15244" s="10" t="n">
        <v>15240.0</v>
      </c>
      <c r="C15244" s="10" t="inlineStr">
        <is>
          <t>ISUZU-246</t>
        </is>
      </c>
      <c r="D15244" s="10" t="inlineStr">
        <is>
          <t>QKR77FE4-7159</t>
        </is>
      </c>
      <c r="E15244" s="10" t="inlineStr">
        <is>
          <t>2018-16845</t>
        </is>
      </c>
      <c r="F15244" s="10" t="inlineStr">
        <is>
          <t>2.42 tấn-41440</t>
        </is>
      </c>
      <c r="G15244" s="10"/>
      <c r="I15244" s="12"/>
      <c r="J15244" s="12"/>
      <c r="L15244" s="12"/>
      <c r="M15244" s="12"/>
      <c r="O15244" s="12" t="inlineStr">
        <is>
          <t>2018-16845</t>
        </is>
      </c>
      <c r="P15244" s="12" t="inlineStr">
        <is>
          <t>2.42 tấn-41440</t>
        </is>
      </c>
    </row>
    <row r="15245" customHeight="true" ht="16.0">
      <c r="B15245" s="10" t="n">
        <v>15241.0</v>
      </c>
      <c r="C15245" s="10" t="inlineStr">
        <is>
          <t>ISUZU-246</t>
        </is>
      </c>
      <c r="D15245" s="10" t="inlineStr">
        <is>
          <t>QKR77FE4-7159</t>
        </is>
      </c>
      <c r="E15245" s="10" t="inlineStr">
        <is>
          <t>2019-16844</t>
        </is>
      </c>
      <c r="F15245" s="10" t="inlineStr">
        <is>
          <t>2.42 tấn-41441</t>
        </is>
      </c>
      <c r="G15245" s="10"/>
      <c r="I15245" s="12"/>
      <c r="J15245" s="12"/>
      <c r="L15245" s="12"/>
      <c r="M15245" s="12"/>
      <c r="O15245" s="12" t="inlineStr">
        <is>
          <t>2019-16844</t>
        </is>
      </c>
      <c r="P15245" s="12" t="inlineStr">
        <is>
          <t>2.42 tấn-41441</t>
        </is>
      </c>
    </row>
    <row r="15246" customHeight="true" ht="16.0">
      <c r="B15246" s="10" t="n">
        <v>15242.0</v>
      </c>
      <c r="C15246" s="10" t="inlineStr">
        <is>
          <t>ISUZU-246</t>
        </is>
      </c>
      <c r="D15246" s="10" t="inlineStr">
        <is>
          <t>QKR77FE4-7159</t>
        </is>
      </c>
      <c r="E15246" s="10" t="inlineStr">
        <is>
          <t>2018-16845</t>
        </is>
      </c>
      <c r="F15246" s="10" t="inlineStr">
        <is>
          <t>2.45 tấn-41442</t>
        </is>
      </c>
      <c r="G15246" s="10"/>
      <c r="I15246" s="12"/>
      <c r="J15246" s="12"/>
      <c r="L15246" s="12"/>
      <c r="M15246" s="12"/>
      <c r="O15246" s="12" t="inlineStr">
        <is>
          <t>2018-16845</t>
        </is>
      </c>
      <c r="P15246" s="12" t="inlineStr">
        <is>
          <t>2.45 tấn-41442</t>
        </is>
      </c>
    </row>
    <row r="15247" customHeight="true" ht="16.0">
      <c r="B15247" s="10" t="n">
        <v>15243.0</v>
      </c>
      <c r="C15247" s="10" t="inlineStr">
        <is>
          <t>ISUZU-246</t>
        </is>
      </c>
      <c r="D15247" s="10" t="inlineStr">
        <is>
          <t>QKR77FE4-7159</t>
        </is>
      </c>
      <c r="E15247" s="10" t="inlineStr">
        <is>
          <t>2019-16844</t>
        </is>
      </c>
      <c r="F15247" s="10" t="inlineStr">
        <is>
          <t>2.45 tấn-41443</t>
        </is>
      </c>
      <c r="G15247" s="10"/>
      <c r="I15247" s="12"/>
      <c r="J15247" s="12"/>
      <c r="L15247" s="12"/>
      <c r="M15247" s="12"/>
      <c r="O15247" s="12" t="inlineStr">
        <is>
          <t>2019-16844</t>
        </is>
      </c>
      <c r="P15247" s="12" t="inlineStr">
        <is>
          <t>2.45 tấn-41443</t>
        </is>
      </c>
    </row>
    <row r="15248" customHeight="true" ht="16.0">
      <c r="B15248" s="10" t="n">
        <v>15244.0</v>
      </c>
      <c r="C15248" s="10" t="inlineStr">
        <is>
          <t>ISUZU-246</t>
        </is>
      </c>
      <c r="D15248" s="10" t="inlineStr">
        <is>
          <t>QKR77FE4-7159</t>
        </is>
      </c>
      <c r="E15248" s="10" t="inlineStr">
        <is>
          <t>2018-16845</t>
        </is>
      </c>
      <c r="F15248" s="10" t="inlineStr">
        <is>
          <t>2.49 tấn-41444</t>
        </is>
      </c>
      <c r="G15248" s="10"/>
      <c r="I15248" s="12"/>
      <c r="J15248" s="12"/>
      <c r="L15248" s="12"/>
      <c r="M15248" s="12"/>
      <c r="O15248" s="12" t="inlineStr">
        <is>
          <t>2018-16845</t>
        </is>
      </c>
      <c r="P15248" s="12" t="inlineStr">
        <is>
          <t>2.49 tấn-41444</t>
        </is>
      </c>
    </row>
    <row r="15249" customHeight="true" ht="16.0">
      <c r="B15249" s="10" t="n">
        <v>15245.0</v>
      </c>
      <c r="C15249" s="10" t="inlineStr">
        <is>
          <t>ISUZU-246</t>
        </is>
      </c>
      <c r="D15249" s="10" t="inlineStr">
        <is>
          <t>QKR77FE4-7159</t>
        </is>
      </c>
      <c r="E15249" s="10" t="inlineStr">
        <is>
          <t>2019-16844</t>
        </is>
      </c>
      <c r="F15249" s="10" t="inlineStr">
        <is>
          <t>2.49 tấn-41445</t>
        </is>
      </c>
      <c r="G15249" s="10"/>
      <c r="I15249" s="12"/>
      <c r="J15249" s="12"/>
      <c r="L15249" s="12"/>
      <c r="M15249" s="12"/>
      <c r="O15249" s="12" t="inlineStr">
        <is>
          <t>2019-16844</t>
        </is>
      </c>
      <c r="P15249" s="12" t="inlineStr">
        <is>
          <t>2.49 tấn-41445</t>
        </is>
      </c>
    </row>
    <row r="15250" customHeight="true" ht="16.0">
      <c r="B15250" s="10" t="n">
        <v>15246.0</v>
      </c>
      <c r="C15250" s="10" t="inlineStr">
        <is>
          <t>ISUZU-246</t>
        </is>
      </c>
      <c r="D15250" s="10" t="inlineStr">
        <is>
          <t>QKR77FE4-7159</t>
        </is>
      </c>
      <c r="E15250" s="10" t="inlineStr">
        <is>
          <t>2018-16845</t>
        </is>
      </c>
      <c r="F15250" s="10" t="inlineStr">
        <is>
          <t>2.50 tấn-41446</t>
        </is>
      </c>
      <c r="G15250" s="10"/>
      <c r="I15250" s="12"/>
      <c r="J15250" s="12"/>
      <c r="L15250" s="12"/>
      <c r="M15250" s="12"/>
      <c r="O15250" s="12" t="inlineStr">
        <is>
          <t>2018-16845</t>
        </is>
      </c>
      <c r="P15250" s="12" t="inlineStr">
        <is>
          <t>2.50 tấn-41446</t>
        </is>
      </c>
    </row>
    <row r="15251" customHeight="true" ht="16.0">
      <c r="B15251" s="10" t="n">
        <v>15247.0</v>
      </c>
      <c r="C15251" s="10" t="inlineStr">
        <is>
          <t>ISUZU-246</t>
        </is>
      </c>
      <c r="D15251" s="10" t="inlineStr">
        <is>
          <t>QKR77FE4-7159</t>
        </is>
      </c>
      <c r="E15251" s="10" t="inlineStr">
        <is>
          <t>2019-16844</t>
        </is>
      </c>
      <c r="F15251" s="10" t="inlineStr">
        <is>
          <t>2.50 tấn-41447</t>
        </is>
      </c>
      <c r="G15251" s="10"/>
      <c r="I15251" s="12"/>
      <c r="J15251" s="12"/>
      <c r="L15251" s="12"/>
      <c r="M15251" s="12"/>
      <c r="O15251" s="12" t="inlineStr">
        <is>
          <t>2019-16844</t>
        </is>
      </c>
      <c r="P15251" s="12" t="inlineStr">
        <is>
          <t>2.50 tấn-41447</t>
        </is>
      </c>
    </row>
    <row r="15252" customHeight="true" ht="16.0">
      <c r="B15252" s="10" t="n">
        <v>15248.0</v>
      </c>
      <c r="C15252" s="10" t="inlineStr">
        <is>
          <t>ISUZU-246</t>
        </is>
      </c>
      <c r="D15252" s="10" t="inlineStr">
        <is>
          <t>QKR77FE4-VT-7160</t>
        </is>
      </c>
      <c r="E15252" s="10" t="inlineStr">
        <is>
          <t>2019-16847</t>
        </is>
      </c>
      <c r="F15252" s="10" t="inlineStr">
        <is>
          <t>1.95 tấn-41448</t>
        </is>
      </c>
      <c r="G15252" s="10"/>
      <c r="I15252" s="12"/>
      <c r="J15252" s="12"/>
      <c r="L15252" s="12"/>
      <c r="M15252" s="12"/>
      <c r="O15252" s="12" t="inlineStr">
        <is>
          <t>2019-16847</t>
        </is>
      </c>
      <c r="P15252" s="12" t="inlineStr">
        <is>
          <t>1.95 tấn-41448</t>
        </is>
      </c>
    </row>
    <row r="15253" customHeight="true" ht="16.0">
      <c r="B15253" s="10" t="n">
        <v>15249.0</v>
      </c>
      <c r="C15253" s="10" t="inlineStr">
        <is>
          <t>ISUZU-246</t>
        </is>
      </c>
      <c r="D15253" s="10" t="inlineStr">
        <is>
          <t>QKR77FE4-VT-7160</t>
        </is>
      </c>
      <c r="E15253" s="10" t="inlineStr">
        <is>
          <t>2018-16848</t>
        </is>
      </c>
      <c r="F15253" s="10" t="inlineStr">
        <is>
          <t>2.45 tấn-41449</t>
        </is>
      </c>
      <c r="G15253" s="10"/>
      <c r="I15253" s="12"/>
      <c r="J15253" s="12"/>
      <c r="L15253" s="12"/>
      <c r="M15253" s="12"/>
      <c r="O15253" s="12" t="inlineStr">
        <is>
          <t>2018-16848</t>
        </is>
      </c>
      <c r="P15253" s="12" t="inlineStr">
        <is>
          <t>2.45 tấn-41449</t>
        </is>
      </c>
    </row>
    <row r="15254" customHeight="true" ht="16.0">
      <c r="B15254" s="10" t="n">
        <v>15250.0</v>
      </c>
      <c r="C15254" s="10" t="inlineStr">
        <is>
          <t>ISUZU-246</t>
        </is>
      </c>
      <c r="D15254" s="10" t="inlineStr">
        <is>
          <t>QKR77FE4-VT-7160</t>
        </is>
      </c>
      <c r="E15254" s="10" t="inlineStr">
        <is>
          <t>2019-16847</t>
        </is>
      </c>
      <c r="F15254" s="10" t="inlineStr">
        <is>
          <t>2.49 tấn-41450</t>
        </is>
      </c>
      <c r="G15254" s="10"/>
      <c r="I15254" s="12"/>
      <c r="J15254" s="12"/>
      <c r="L15254" s="12"/>
      <c r="M15254" s="12"/>
      <c r="O15254" s="12" t="inlineStr">
        <is>
          <t>2019-16847</t>
        </is>
      </c>
      <c r="P15254" s="12" t="inlineStr">
        <is>
          <t>2.49 tấn-41450</t>
        </is>
      </c>
    </row>
    <row r="15255" customHeight="true" ht="16.0">
      <c r="B15255" s="10" t="n">
        <v>15251.0</v>
      </c>
      <c r="C15255" s="10" t="inlineStr">
        <is>
          <t>ISUZU-246</t>
        </is>
      </c>
      <c r="D15255" s="10" t="inlineStr">
        <is>
          <t>QKR77HE4-7161</t>
        </is>
      </c>
      <c r="E15255" s="10" t="inlineStr">
        <is>
          <t>2019-16849</t>
        </is>
      </c>
      <c r="F15255" s="10" t="inlineStr">
        <is>
          <t>0.55 tấn-41451</t>
        </is>
      </c>
      <c r="G15255" s="10"/>
      <c r="I15255" s="12"/>
      <c r="J15255" s="12"/>
      <c r="L15255" s="12"/>
      <c r="M15255" s="12"/>
      <c r="O15255" s="12" t="inlineStr">
        <is>
          <t>2019-16849</t>
        </is>
      </c>
      <c r="P15255" s="12" t="inlineStr">
        <is>
          <t>0.55 tấn-41451</t>
        </is>
      </c>
    </row>
    <row r="15256" customHeight="true" ht="16.0">
      <c r="B15256" s="10" t="n">
        <v>15252.0</v>
      </c>
      <c r="C15256" s="10" t="inlineStr">
        <is>
          <t>ISUZU-246</t>
        </is>
      </c>
      <c r="D15256" s="10" t="inlineStr">
        <is>
          <t>QKR77HE4-7161</t>
        </is>
      </c>
      <c r="E15256" s="10" t="inlineStr">
        <is>
          <t>2018-16850</t>
        </is>
      </c>
      <c r="F15256" s="10" t="inlineStr">
        <is>
          <t>1.39 tấn-41452</t>
        </is>
      </c>
      <c r="G15256" s="10"/>
      <c r="I15256" s="12"/>
      <c r="J15256" s="12"/>
      <c r="L15256" s="12"/>
      <c r="M15256" s="12"/>
      <c r="O15256" s="12" t="inlineStr">
        <is>
          <t>2018-16850</t>
        </is>
      </c>
      <c r="P15256" s="12" t="inlineStr">
        <is>
          <t>1.39 tấn-41452</t>
        </is>
      </c>
    </row>
    <row r="15257" customHeight="true" ht="16.0">
      <c r="B15257" s="10" t="n">
        <v>15253.0</v>
      </c>
      <c r="C15257" s="10" t="inlineStr">
        <is>
          <t>ISUZU-246</t>
        </is>
      </c>
      <c r="D15257" s="10" t="inlineStr">
        <is>
          <t>QKR77HE4-7161</t>
        </is>
      </c>
      <c r="E15257" s="10" t="inlineStr">
        <is>
          <t>2019-16849</t>
        </is>
      </c>
      <c r="F15257" s="10" t="inlineStr">
        <is>
          <t>1.40 tấn-41453</t>
        </is>
      </c>
      <c r="G15257" s="10"/>
      <c r="I15257" s="12"/>
      <c r="J15257" s="12"/>
      <c r="L15257" s="12"/>
      <c r="M15257" s="12"/>
      <c r="O15257" s="12" t="inlineStr">
        <is>
          <t>2019-16849</t>
        </is>
      </c>
      <c r="P15257" s="12" t="inlineStr">
        <is>
          <t>1.40 tấn-41453</t>
        </is>
      </c>
    </row>
    <row r="15258" customHeight="true" ht="16.0">
      <c r="B15258" s="10" t="n">
        <v>15254.0</v>
      </c>
      <c r="C15258" s="10" t="inlineStr">
        <is>
          <t>ISUZU-246</t>
        </is>
      </c>
      <c r="D15258" s="10" t="inlineStr">
        <is>
          <t>QKR77HE4-7161</t>
        </is>
      </c>
      <c r="E15258" s="10" t="inlineStr">
        <is>
          <t>2018-16850</t>
        </is>
      </c>
      <c r="F15258" s="10" t="inlineStr">
        <is>
          <t>1.62 tấn-41454</t>
        </is>
      </c>
      <c r="G15258" s="10"/>
      <c r="I15258" s="12"/>
      <c r="J15258" s="12"/>
      <c r="L15258" s="12"/>
      <c r="M15258" s="12"/>
      <c r="O15258" s="12" t="inlineStr">
        <is>
          <t>2018-16850</t>
        </is>
      </c>
      <c r="P15258" s="12" t="inlineStr">
        <is>
          <t>1.62 tấn-41454</t>
        </is>
      </c>
    </row>
    <row r="15259" customHeight="true" ht="16.0">
      <c r="B15259" s="10" t="n">
        <v>15255.0</v>
      </c>
      <c r="C15259" s="10" t="inlineStr">
        <is>
          <t>ISUZU-246</t>
        </is>
      </c>
      <c r="D15259" s="10" t="inlineStr">
        <is>
          <t>QKR77HE4-7161</t>
        </is>
      </c>
      <c r="E15259" s="10" t="inlineStr">
        <is>
          <t>2018-16850</t>
        </is>
      </c>
      <c r="F15259" s="10" t="inlineStr">
        <is>
          <t>1.85 tấn-41455</t>
        </is>
      </c>
      <c r="G15259" s="10"/>
      <c r="I15259" s="12"/>
      <c r="J15259" s="12"/>
      <c r="L15259" s="12"/>
      <c r="M15259" s="12"/>
      <c r="O15259" s="12" t="inlineStr">
        <is>
          <t>2018-16850</t>
        </is>
      </c>
      <c r="P15259" s="12" t="inlineStr">
        <is>
          <t>1.85 tấn-41455</t>
        </is>
      </c>
    </row>
    <row r="15260" customHeight="true" ht="16.0">
      <c r="B15260" s="10" t="n">
        <v>15256.0</v>
      </c>
      <c r="C15260" s="10" t="inlineStr">
        <is>
          <t>ISUZU-246</t>
        </is>
      </c>
      <c r="D15260" s="10" t="inlineStr">
        <is>
          <t>QKR77HE4-7161</t>
        </is>
      </c>
      <c r="E15260" s="10" t="inlineStr">
        <is>
          <t>2019-16849</t>
        </is>
      </c>
      <c r="F15260" s="10" t="inlineStr">
        <is>
          <t>1.85 tấn-41456</t>
        </is>
      </c>
      <c r="G15260" s="10"/>
      <c r="I15260" s="12"/>
      <c r="J15260" s="12"/>
      <c r="L15260" s="12"/>
      <c r="M15260" s="12"/>
      <c r="O15260" s="12" t="inlineStr">
        <is>
          <t>2019-16849</t>
        </is>
      </c>
      <c r="P15260" s="12" t="inlineStr">
        <is>
          <t>1.85 tấn-41456</t>
        </is>
      </c>
    </row>
    <row r="15261" customHeight="true" ht="16.0">
      <c r="B15261" s="10" t="n">
        <v>15257.0</v>
      </c>
      <c r="C15261" s="10" t="inlineStr">
        <is>
          <t>ISUZU-246</t>
        </is>
      </c>
      <c r="D15261" s="10" t="inlineStr">
        <is>
          <t>QKR77HE4-7161</t>
        </is>
      </c>
      <c r="E15261" s="10" t="inlineStr">
        <is>
          <t>2018-16850</t>
        </is>
      </c>
      <c r="F15261" s="10" t="inlineStr">
        <is>
          <t>1.90 tấn-41457</t>
        </is>
      </c>
      <c r="G15261" s="10"/>
      <c r="I15261" s="12"/>
      <c r="J15261" s="12"/>
      <c r="L15261" s="12"/>
      <c r="M15261" s="12"/>
      <c r="O15261" s="12" t="inlineStr">
        <is>
          <t>2018-16850</t>
        </is>
      </c>
      <c r="P15261" s="12" t="inlineStr">
        <is>
          <t>1.90 tấn-41457</t>
        </is>
      </c>
    </row>
    <row r="15262" customHeight="true" ht="16.0">
      <c r="B15262" s="10" t="n">
        <v>15258.0</v>
      </c>
      <c r="C15262" s="10" t="inlineStr">
        <is>
          <t>ISUZU-246</t>
        </is>
      </c>
      <c r="D15262" s="10" t="inlineStr">
        <is>
          <t>QKR77HE4-7161</t>
        </is>
      </c>
      <c r="E15262" s="10" t="inlineStr">
        <is>
          <t>2019-16849</t>
        </is>
      </c>
      <c r="F15262" s="10" t="inlineStr">
        <is>
          <t>1.90 tấn-41458</t>
        </is>
      </c>
      <c r="G15262" s="10"/>
      <c r="I15262" s="12"/>
      <c r="J15262" s="12"/>
      <c r="L15262" s="12"/>
      <c r="M15262" s="12"/>
      <c r="O15262" s="12" t="inlineStr">
        <is>
          <t>2019-16849</t>
        </is>
      </c>
      <c r="P15262" s="12" t="inlineStr">
        <is>
          <t>1.90 tấn-41458</t>
        </is>
      </c>
    </row>
    <row r="15263" customHeight="true" ht="16.0">
      <c r="B15263" s="10" t="n">
        <v>15259.0</v>
      </c>
      <c r="C15263" s="10" t="inlineStr">
        <is>
          <t>ISUZU-246</t>
        </is>
      </c>
      <c r="D15263" s="10" t="inlineStr">
        <is>
          <t>QKR77HE4-7161</t>
        </is>
      </c>
      <c r="E15263" s="10" t="inlineStr">
        <is>
          <t>2018-16850</t>
        </is>
      </c>
      <c r="F15263" s="10" t="inlineStr">
        <is>
          <t>1.95 tấn-41459</t>
        </is>
      </c>
      <c r="G15263" s="10"/>
      <c r="I15263" s="12"/>
      <c r="J15263" s="12"/>
      <c r="L15263" s="12"/>
      <c r="M15263" s="12"/>
      <c r="O15263" s="12" t="inlineStr">
        <is>
          <t>2018-16850</t>
        </is>
      </c>
      <c r="P15263" s="12" t="inlineStr">
        <is>
          <t>1.95 tấn-41459</t>
        </is>
      </c>
    </row>
    <row r="15264" customHeight="true" ht="16.0">
      <c r="B15264" s="10" t="n">
        <v>15260.0</v>
      </c>
      <c r="C15264" s="10" t="inlineStr">
        <is>
          <t>ISUZU-246</t>
        </is>
      </c>
      <c r="D15264" s="10" t="inlineStr">
        <is>
          <t>QKR77HE4-7161</t>
        </is>
      </c>
      <c r="E15264" s="10" t="inlineStr">
        <is>
          <t>2019-16849</t>
        </is>
      </c>
      <c r="F15264" s="10" t="inlineStr">
        <is>
          <t>1.95 tấn-41460</t>
        </is>
      </c>
      <c r="G15264" s="10"/>
      <c r="I15264" s="12"/>
      <c r="J15264" s="12"/>
      <c r="L15264" s="12"/>
      <c r="M15264" s="12"/>
      <c r="O15264" s="12" t="inlineStr">
        <is>
          <t>2019-16849</t>
        </is>
      </c>
      <c r="P15264" s="12" t="inlineStr">
        <is>
          <t>1.95 tấn-41460</t>
        </is>
      </c>
    </row>
    <row r="15265" customHeight="true" ht="16.0">
      <c r="B15265" s="10" t="n">
        <v>15261.0</v>
      </c>
      <c r="C15265" s="10" t="inlineStr">
        <is>
          <t>ISUZU-246</t>
        </is>
      </c>
      <c r="D15265" s="10" t="inlineStr">
        <is>
          <t>QKR77HE4-7161</t>
        </is>
      </c>
      <c r="E15265" s="10" t="inlineStr">
        <is>
          <t>2018-16850</t>
        </is>
      </c>
      <c r="F15265" s="10" t="inlineStr">
        <is>
          <t>1.99 tấn-41461</t>
        </is>
      </c>
      <c r="G15265" s="10"/>
      <c r="I15265" s="12"/>
      <c r="J15265" s="12"/>
      <c r="L15265" s="12"/>
      <c r="M15265" s="12"/>
      <c r="O15265" s="12" t="inlineStr">
        <is>
          <t>2018-16850</t>
        </is>
      </c>
      <c r="P15265" s="12" t="inlineStr">
        <is>
          <t>1.99 tấn-41461</t>
        </is>
      </c>
    </row>
    <row r="15266" customHeight="true" ht="16.0">
      <c r="B15266" s="10" t="n">
        <v>15262.0</v>
      </c>
      <c r="C15266" s="10" t="inlineStr">
        <is>
          <t>ISUZU-246</t>
        </is>
      </c>
      <c r="D15266" s="10" t="inlineStr">
        <is>
          <t>QKR77HE4-7161</t>
        </is>
      </c>
      <c r="E15266" s="10" t="inlineStr">
        <is>
          <t>2019-16849</t>
        </is>
      </c>
      <c r="F15266" s="10" t="inlineStr">
        <is>
          <t>1.99 tấn-41462</t>
        </is>
      </c>
      <c r="G15266" s="10"/>
      <c r="I15266" s="12"/>
      <c r="J15266" s="12"/>
      <c r="L15266" s="12"/>
      <c r="M15266" s="12"/>
      <c r="O15266" s="12" t="inlineStr">
        <is>
          <t>2019-16849</t>
        </is>
      </c>
      <c r="P15266" s="12" t="inlineStr">
        <is>
          <t>1.99 tấn-41462</t>
        </is>
      </c>
    </row>
    <row r="15267" customHeight="true" ht="16.0">
      <c r="B15267" s="10" t="n">
        <v>15263.0</v>
      </c>
      <c r="C15267" s="10" t="inlineStr">
        <is>
          <t>ISUZU-246</t>
        </is>
      </c>
      <c r="D15267" s="10" t="inlineStr">
        <is>
          <t>QKR77HE4-7161</t>
        </is>
      </c>
      <c r="E15267" s="10" t="inlineStr">
        <is>
          <t>2018-16850</t>
        </is>
      </c>
      <c r="F15267" s="10" t="inlineStr">
        <is>
          <t>2.00 tấn-41463</t>
        </is>
      </c>
      <c r="G15267" s="10"/>
      <c r="I15267" s="12"/>
      <c r="J15267" s="12"/>
      <c r="L15267" s="12"/>
      <c r="M15267" s="12"/>
      <c r="O15267" s="12" t="inlineStr">
        <is>
          <t>2018-16850</t>
        </is>
      </c>
      <c r="P15267" s="12" t="inlineStr">
        <is>
          <t>2.00 tấn-41463</t>
        </is>
      </c>
    </row>
    <row r="15268" customHeight="true" ht="16.0">
      <c r="B15268" s="10" t="n">
        <v>15264.0</v>
      </c>
      <c r="C15268" s="10" t="inlineStr">
        <is>
          <t>ISUZU-246</t>
        </is>
      </c>
      <c r="D15268" s="10" t="inlineStr">
        <is>
          <t>QKR77HE4-7161</t>
        </is>
      </c>
      <c r="E15268" s="10" t="inlineStr">
        <is>
          <t>2017-16851</t>
        </is>
      </c>
      <c r="F15268" s="10" t="inlineStr">
        <is>
          <t>2.05 tấn-41464</t>
        </is>
      </c>
      <c r="G15268" s="10"/>
      <c r="I15268" s="12"/>
      <c r="J15268" s="12"/>
      <c r="L15268" s="12"/>
      <c r="M15268" s="12"/>
      <c r="O15268" s="12" t="inlineStr">
        <is>
          <t>2017-16851</t>
        </is>
      </c>
      <c r="P15268" s="12" t="inlineStr">
        <is>
          <t>2.05 tấn-41464</t>
        </is>
      </c>
    </row>
    <row r="15269" customHeight="true" ht="16.0">
      <c r="B15269" s="10" t="n">
        <v>15265.0</v>
      </c>
      <c r="C15269" s="10" t="inlineStr">
        <is>
          <t>ISUZU-246</t>
        </is>
      </c>
      <c r="D15269" s="10" t="inlineStr">
        <is>
          <t>QKR77HE4-7161</t>
        </is>
      </c>
      <c r="E15269" s="10" t="inlineStr">
        <is>
          <t>2018-16850</t>
        </is>
      </c>
      <c r="F15269" s="10" t="inlineStr">
        <is>
          <t>2.05 tấn-41465</t>
        </is>
      </c>
      <c r="G15269" s="10"/>
      <c r="I15269" s="12"/>
      <c r="J15269" s="12"/>
      <c r="L15269" s="12"/>
      <c r="M15269" s="12"/>
      <c r="O15269" s="12" t="inlineStr">
        <is>
          <t>2018-16850</t>
        </is>
      </c>
      <c r="P15269" s="12" t="inlineStr">
        <is>
          <t>2.05 tấn-41465</t>
        </is>
      </c>
    </row>
    <row r="15270" customHeight="true" ht="16.0">
      <c r="B15270" s="10" t="n">
        <v>15266.0</v>
      </c>
      <c r="C15270" s="10" t="inlineStr">
        <is>
          <t>ISUZU-246</t>
        </is>
      </c>
      <c r="D15270" s="10" t="inlineStr">
        <is>
          <t>QKR77HE4-7161</t>
        </is>
      </c>
      <c r="E15270" s="10" t="inlineStr">
        <is>
          <t>2017-16851</t>
        </is>
      </c>
      <c r="F15270" s="10" t="inlineStr">
        <is>
          <t>2.15 tấn-41466</t>
        </is>
      </c>
      <c r="G15270" s="10"/>
      <c r="I15270" s="12"/>
      <c r="J15270" s="12"/>
      <c r="L15270" s="12"/>
      <c r="M15270" s="12"/>
      <c r="O15270" s="12" t="inlineStr">
        <is>
          <t>2017-16851</t>
        </is>
      </c>
      <c r="P15270" s="12" t="inlineStr">
        <is>
          <t>2.15 tấn-41466</t>
        </is>
      </c>
    </row>
    <row r="15271" customHeight="true" ht="16.0">
      <c r="B15271" s="10" t="n">
        <v>15267.0</v>
      </c>
      <c r="C15271" s="10" t="inlineStr">
        <is>
          <t>ISUZU-246</t>
        </is>
      </c>
      <c r="D15271" s="10" t="inlineStr">
        <is>
          <t>QKR77HE4-7161</t>
        </is>
      </c>
      <c r="E15271" s="10" t="inlineStr">
        <is>
          <t>2018-16850</t>
        </is>
      </c>
      <c r="F15271" s="10" t="inlineStr">
        <is>
          <t>2.20 tấn-41467</t>
        </is>
      </c>
      <c r="G15271" s="10"/>
      <c r="I15271" s="12"/>
      <c r="J15271" s="12"/>
      <c r="L15271" s="12"/>
      <c r="M15271" s="12"/>
      <c r="O15271" s="12" t="inlineStr">
        <is>
          <t>2018-16850</t>
        </is>
      </c>
      <c r="P15271" s="12" t="inlineStr">
        <is>
          <t>2.20 tấn-41467</t>
        </is>
      </c>
    </row>
    <row r="15272" customHeight="true" ht="16.0">
      <c r="B15272" s="10" t="n">
        <v>15268.0</v>
      </c>
      <c r="C15272" s="10" t="inlineStr">
        <is>
          <t>ISUZU-246</t>
        </is>
      </c>
      <c r="D15272" s="10" t="inlineStr">
        <is>
          <t>QKR77HE4-7161</t>
        </is>
      </c>
      <c r="E15272" s="10" t="inlineStr">
        <is>
          <t>2019-16849</t>
        </is>
      </c>
      <c r="F15272" s="10" t="inlineStr">
        <is>
          <t>2.20 tấn-41468</t>
        </is>
      </c>
      <c r="G15272" s="10"/>
      <c r="I15272" s="12"/>
      <c r="J15272" s="12"/>
      <c r="L15272" s="12"/>
      <c r="M15272" s="12"/>
      <c r="O15272" s="12" t="inlineStr">
        <is>
          <t>2019-16849</t>
        </is>
      </c>
      <c r="P15272" s="12" t="inlineStr">
        <is>
          <t>2.20 tấn-41468</t>
        </is>
      </c>
    </row>
    <row r="15273" customHeight="true" ht="16.0">
      <c r="B15273" s="10" t="n">
        <v>15269.0</v>
      </c>
      <c r="C15273" s="10" t="inlineStr">
        <is>
          <t>ISUZU-246</t>
        </is>
      </c>
      <c r="D15273" s="10" t="inlineStr">
        <is>
          <t>QKR77HE4-7161</t>
        </is>
      </c>
      <c r="E15273" s="10" t="inlineStr">
        <is>
          <t>2018-16850</t>
        </is>
      </c>
      <c r="F15273" s="10" t="inlineStr">
        <is>
          <t>2.25 tấn-41469</t>
        </is>
      </c>
      <c r="G15273" s="10"/>
      <c r="I15273" s="12"/>
      <c r="J15273" s="12"/>
      <c r="L15273" s="12"/>
      <c r="M15273" s="12"/>
      <c r="O15273" s="12" t="inlineStr">
        <is>
          <t>2018-16850</t>
        </is>
      </c>
      <c r="P15273" s="12" t="inlineStr">
        <is>
          <t>2.25 tấn-41469</t>
        </is>
      </c>
    </row>
    <row r="15274" customHeight="true" ht="16.0">
      <c r="B15274" s="10" t="n">
        <v>15270.0</v>
      </c>
      <c r="C15274" s="10" t="inlineStr">
        <is>
          <t>ISUZU-246</t>
        </is>
      </c>
      <c r="D15274" s="10" t="inlineStr">
        <is>
          <t>QKR77HE4-7161</t>
        </is>
      </c>
      <c r="E15274" s="10" t="inlineStr">
        <is>
          <t>2018-16850</t>
        </is>
      </c>
      <c r="F15274" s="10" t="inlineStr">
        <is>
          <t>2.30 tấn-41470</t>
        </is>
      </c>
      <c r="G15274" s="10"/>
      <c r="I15274" s="12"/>
      <c r="J15274" s="12"/>
      <c r="L15274" s="12"/>
      <c r="M15274" s="12"/>
      <c r="O15274" s="12" t="inlineStr">
        <is>
          <t>2018-16850</t>
        </is>
      </c>
      <c r="P15274" s="12" t="inlineStr">
        <is>
          <t>2.30 tấn-41470</t>
        </is>
      </c>
    </row>
    <row r="15275" customHeight="true" ht="16.0">
      <c r="B15275" s="10" t="n">
        <v>15271.0</v>
      </c>
      <c r="C15275" s="10" t="inlineStr">
        <is>
          <t>ISUZU-246</t>
        </is>
      </c>
      <c r="D15275" s="10" t="inlineStr">
        <is>
          <t>QKR77HE4-7161</t>
        </is>
      </c>
      <c r="E15275" s="10" t="inlineStr">
        <is>
          <t>2019-16849</t>
        </is>
      </c>
      <c r="F15275" s="10" t="inlineStr">
        <is>
          <t>2.30 tấn-41471</t>
        </is>
      </c>
      <c r="G15275" s="10"/>
      <c r="I15275" s="12"/>
      <c r="J15275" s="12"/>
      <c r="L15275" s="12"/>
      <c r="M15275" s="12"/>
      <c r="O15275" s="12" t="inlineStr">
        <is>
          <t>2019-16849</t>
        </is>
      </c>
      <c r="P15275" s="12" t="inlineStr">
        <is>
          <t>2.30 tấn-41471</t>
        </is>
      </c>
    </row>
    <row r="15276" customHeight="true" ht="16.0">
      <c r="B15276" s="10" t="n">
        <v>15272.0</v>
      </c>
      <c r="C15276" s="10" t="inlineStr">
        <is>
          <t>ISUZU-246</t>
        </is>
      </c>
      <c r="D15276" s="10" t="inlineStr">
        <is>
          <t>QKR77HE4-7161</t>
        </is>
      </c>
      <c r="E15276" s="10" t="inlineStr">
        <is>
          <t>2018-16850</t>
        </is>
      </c>
      <c r="F15276" s="10" t="inlineStr">
        <is>
          <t>2.35 tấn-41472</t>
        </is>
      </c>
      <c r="G15276" s="10"/>
      <c r="I15276" s="12"/>
      <c r="J15276" s="12"/>
      <c r="L15276" s="12"/>
      <c r="M15276" s="12"/>
      <c r="O15276" s="12" t="inlineStr">
        <is>
          <t>2018-16850</t>
        </is>
      </c>
      <c r="P15276" s="12" t="inlineStr">
        <is>
          <t>2.35 tấn-41472</t>
        </is>
      </c>
    </row>
    <row r="15277" customHeight="true" ht="16.0">
      <c r="B15277" s="10" t="n">
        <v>15273.0</v>
      </c>
      <c r="C15277" s="10" t="inlineStr">
        <is>
          <t>ISUZU-246</t>
        </is>
      </c>
      <c r="D15277" s="10" t="inlineStr">
        <is>
          <t>QKR77HE4-7161</t>
        </is>
      </c>
      <c r="E15277" s="10" t="inlineStr">
        <is>
          <t>2019-16849</t>
        </is>
      </c>
      <c r="F15277" s="10" t="inlineStr">
        <is>
          <t>2.35 tấn-41473</t>
        </is>
      </c>
      <c r="G15277" s="10"/>
      <c r="I15277" s="12"/>
      <c r="J15277" s="12"/>
      <c r="L15277" s="12"/>
      <c r="M15277" s="12"/>
      <c r="O15277" s="12" t="inlineStr">
        <is>
          <t>2019-16849</t>
        </is>
      </c>
      <c r="P15277" s="12" t="inlineStr">
        <is>
          <t>2.35 tấn-41473</t>
        </is>
      </c>
    </row>
    <row r="15278" customHeight="true" ht="16.0">
      <c r="B15278" s="10" t="n">
        <v>15274.0</v>
      </c>
      <c r="C15278" s="10" t="inlineStr">
        <is>
          <t>ISUZU-246</t>
        </is>
      </c>
      <c r="D15278" s="10" t="inlineStr">
        <is>
          <t>QKR77HE4-7161</t>
        </is>
      </c>
      <c r="E15278" s="10" t="inlineStr">
        <is>
          <t>2018-16850</t>
        </is>
      </c>
      <c r="F15278" s="10" t="inlineStr">
        <is>
          <t>2.40 tấn-41474</t>
        </is>
      </c>
      <c r="G15278" s="10"/>
      <c r="I15278" s="12"/>
      <c r="J15278" s="12"/>
      <c r="L15278" s="12"/>
      <c r="M15278" s="12"/>
      <c r="O15278" s="12" t="inlineStr">
        <is>
          <t>2018-16850</t>
        </is>
      </c>
      <c r="P15278" s="12" t="inlineStr">
        <is>
          <t>2.40 tấn-41474</t>
        </is>
      </c>
    </row>
    <row r="15279" customHeight="true" ht="16.0">
      <c r="B15279" s="10" t="n">
        <v>15275.0</v>
      </c>
      <c r="C15279" s="10" t="inlineStr">
        <is>
          <t>ISUZU-246</t>
        </is>
      </c>
      <c r="D15279" s="10" t="inlineStr">
        <is>
          <t>QKR77HE4-7161</t>
        </is>
      </c>
      <c r="E15279" s="10" t="inlineStr">
        <is>
          <t>2019-16849</t>
        </is>
      </c>
      <c r="F15279" s="10" t="inlineStr">
        <is>
          <t>2.40 tấn-41475</t>
        </is>
      </c>
      <c r="G15279" s="10"/>
      <c r="I15279" s="12"/>
      <c r="J15279" s="12"/>
      <c r="L15279" s="12"/>
      <c r="M15279" s="12"/>
      <c r="O15279" s="12" t="inlineStr">
        <is>
          <t>2019-16849</t>
        </is>
      </c>
      <c r="P15279" s="12" t="inlineStr">
        <is>
          <t>2.40 tấn-41475</t>
        </is>
      </c>
    </row>
    <row r="15280" customHeight="true" ht="16.0">
      <c r="B15280" s="10" t="n">
        <v>15276.0</v>
      </c>
      <c r="C15280" s="10" t="inlineStr">
        <is>
          <t>ISUZU-246</t>
        </is>
      </c>
      <c r="D15280" s="10" t="inlineStr">
        <is>
          <t>QKR77HE4-7161</t>
        </is>
      </c>
      <c r="E15280" s="10" t="inlineStr">
        <is>
          <t>2018-16850</t>
        </is>
      </c>
      <c r="F15280" s="10" t="inlineStr">
        <is>
          <t>2.45 tấn-41476</t>
        </is>
      </c>
      <c r="G15280" s="10"/>
      <c r="I15280" s="12"/>
      <c r="J15280" s="12"/>
      <c r="L15280" s="12"/>
      <c r="M15280" s="12"/>
      <c r="O15280" s="12" t="inlineStr">
        <is>
          <t>2018-16850</t>
        </is>
      </c>
      <c r="P15280" s="12" t="inlineStr">
        <is>
          <t>2.45 tấn-41476</t>
        </is>
      </c>
    </row>
    <row r="15281" customHeight="true" ht="16.0">
      <c r="B15281" s="10" t="n">
        <v>15277.0</v>
      </c>
      <c r="C15281" s="10" t="inlineStr">
        <is>
          <t>ISUZU-246</t>
        </is>
      </c>
      <c r="D15281" s="10" t="inlineStr">
        <is>
          <t>QKR77HE4-7161</t>
        </is>
      </c>
      <c r="E15281" s="10" t="inlineStr">
        <is>
          <t>2019-16849</t>
        </is>
      </c>
      <c r="F15281" s="10" t="inlineStr">
        <is>
          <t>2.45 tấn-41477</t>
        </is>
      </c>
      <c r="G15281" s="10"/>
      <c r="I15281" s="12"/>
      <c r="J15281" s="12"/>
      <c r="L15281" s="12"/>
      <c r="M15281" s="12"/>
      <c r="O15281" s="12" t="inlineStr">
        <is>
          <t>2019-16849</t>
        </is>
      </c>
      <c r="P15281" s="12" t="inlineStr">
        <is>
          <t>2.45 tấn-41477</t>
        </is>
      </c>
    </row>
    <row r="15282" customHeight="true" ht="16.0">
      <c r="B15282" s="10" t="n">
        <v>15278.0</v>
      </c>
      <c r="C15282" s="10" t="inlineStr">
        <is>
          <t>ISUZU-246</t>
        </is>
      </c>
      <c r="D15282" s="10" t="inlineStr">
        <is>
          <t>QKR77HE4-7161</t>
        </is>
      </c>
      <c r="E15282" s="10" t="inlineStr">
        <is>
          <t>2019-16849</t>
        </is>
      </c>
      <c r="F15282" s="10" t="inlineStr">
        <is>
          <t>2.47 tấn-41478</t>
        </is>
      </c>
      <c r="G15282" s="10"/>
      <c r="I15282" s="12"/>
      <c r="J15282" s="12"/>
      <c r="L15282" s="12"/>
      <c r="M15282" s="12"/>
      <c r="O15282" s="12" t="inlineStr">
        <is>
          <t>2019-16849</t>
        </is>
      </c>
      <c r="P15282" s="12" t="inlineStr">
        <is>
          <t>2.47 tấn-41478</t>
        </is>
      </c>
    </row>
    <row r="15283" customHeight="true" ht="16.0">
      <c r="B15283" s="10" t="n">
        <v>15279.0</v>
      </c>
      <c r="C15283" s="10" t="inlineStr">
        <is>
          <t>ISUZU-246</t>
        </is>
      </c>
      <c r="D15283" s="10" t="inlineStr">
        <is>
          <t>QKR77HE4-7161</t>
        </is>
      </c>
      <c r="E15283" s="10" t="inlineStr">
        <is>
          <t>2018-16850</t>
        </is>
      </c>
      <c r="F15283" s="10" t="inlineStr">
        <is>
          <t>2.49 tấn-41479</t>
        </is>
      </c>
      <c r="G15283" s="10"/>
      <c r="I15283" s="12"/>
      <c r="J15283" s="12"/>
      <c r="L15283" s="12"/>
      <c r="M15283" s="12"/>
      <c r="O15283" s="12" t="inlineStr">
        <is>
          <t>2018-16850</t>
        </is>
      </c>
      <c r="P15283" s="12" t="inlineStr">
        <is>
          <t>2.49 tấn-41479</t>
        </is>
      </c>
    </row>
    <row r="15284" customHeight="true" ht="16.0">
      <c r="B15284" s="10" t="n">
        <v>15280.0</v>
      </c>
      <c r="C15284" s="10" t="inlineStr">
        <is>
          <t>ISUZU-246</t>
        </is>
      </c>
      <c r="D15284" s="10" t="inlineStr">
        <is>
          <t>QKR77HE4-7161</t>
        </is>
      </c>
      <c r="E15284" s="10" t="inlineStr">
        <is>
          <t>2019-16849</t>
        </is>
      </c>
      <c r="F15284" s="10" t="inlineStr">
        <is>
          <t>2.49 tấn-41480</t>
        </is>
      </c>
      <c r="G15284" s="10"/>
      <c r="I15284" s="12"/>
      <c r="J15284" s="12"/>
      <c r="L15284" s="12"/>
      <c r="M15284" s="12"/>
      <c r="O15284" s="12" t="inlineStr">
        <is>
          <t>2019-16849</t>
        </is>
      </c>
      <c r="P15284" s="12" t="inlineStr">
        <is>
          <t>2.49 tấn-41480</t>
        </is>
      </c>
    </row>
    <row r="15285" customHeight="true" ht="16.0">
      <c r="B15285" s="10" t="n">
        <v>15281.0</v>
      </c>
      <c r="C15285" s="10" t="inlineStr">
        <is>
          <t>ISUZU-246</t>
        </is>
      </c>
      <c r="D15285" s="10" t="inlineStr">
        <is>
          <t>QKR77HE4-7161</t>
        </is>
      </c>
      <c r="E15285" s="10" t="inlineStr">
        <is>
          <t>2018-16850</t>
        </is>
      </c>
      <c r="F15285" s="10" t="inlineStr">
        <is>
          <t>2.50 tấn-41481</t>
        </is>
      </c>
      <c r="G15285" s="10"/>
      <c r="I15285" s="12"/>
      <c r="J15285" s="12"/>
      <c r="L15285" s="12"/>
      <c r="M15285" s="12"/>
      <c r="O15285" s="12" t="inlineStr">
        <is>
          <t>2018-16850</t>
        </is>
      </c>
      <c r="P15285" s="12" t="inlineStr">
        <is>
          <t>2.50 tấn-41481</t>
        </is>
      </c>
    </row>
    <row r="15286" customHeight="true" ht="16.0">
      <c r="B15286" s="10" t="n">
        <v>15282.0</v>
      </c>
      <c r="C15286" s="10" t="inlineStr">
        <is>
          <t>ISUZU-246</t>
        </is>
      </c>
      <c r="D15286" s="10" t="inlineStr">
        <is>
          <t>QKR77HE4-7161</t>
        </is>
      </c>
      <c r="E15286" s="10" t="inlineStr">
        <is>
          <t>2018-16850</t>
        </is>
      </c>
      <c r="F15286" s="10" t="inlineStr">
        <is>
          <t>2.60 tấn-41482</t>
        </is>
      </c>
      <c r="G15286" s="10"/>
      <c r="I15286" s="12"/>
      <c r="J15286" s="12"/>
      <c r="L15286" s="12"/>
      <c r="M15286" s="12"/>
      <c r="O15286" s="12" t="inlineStr">
        <is>
          <t>2018-16850</t>
        </is>
      </c>
      <c r="P15286" s="12" t="inlineStr">
        <is>
          <t>2.60 tấn-41482</t>
        </is>
      </c>
    </row>
    <row r="15287" customHeight="true" ht="16.0">
      <c r="B15287" s="10" t="n">
        <v>15283.0</v>
      </c>
      <c r="C15287" s="10" t="inlineStr">
        <is>
          <t>ISUZU-246</t>
        </is>
      </c>
      <c r="D15287" s="10" t="inlineStr">
        <is>
          <t>QKR77HE4-7161</t>
        </is>
      </c>
      <c r="E15287" s="10" t="inlineStr">
        <is>
          <t>2018-16850</t>
        </is>
      </c>
      <c r="F15287" s="10" t="inlineStr">
        <is>
          <t>2.64 tấn-41483</t>
        </is>
      </c>
      <c r="G15287" s="10"/>
      <c r="I15287" s="12"/>
      <c r="J15287" s="12"/>
      <c r="L15287" s="12"/>
      <c r="M15287" s="12"/>
      <c r="O15287" s="12" t="inlineStr">
        <is>
          <t>2018-16850</t>
        </is>
      </c>
      <c r="P15287" s="12" t="inlineStr">
        <is>
          <t>2.64 tấn-41483</t>
        </is>
      </c>
    </row>
    <row r="15288" customHeight="true" ht="16.0">
      <c r="B15288" s="10" t="n">
        <v>15284.0</v>
      </c>
      <c r="C15288" s="10" t="inlineStr">
        <is>
          <t>ISUZU-246</t>
        </is>
      </c>
      <c r="D15288" s="10" t="inlineStr">
        <is>
          <t>QKR77HE4-7161</t>
        </is>
      </c>
      <c r="E15288" s="10" t="inlineStr">
        <is>
          <t>2018-16850</t>
        </is>
      </c>
      <c r="F15288" s="10" t="inlineStr">
        <is>
          <t>2.65 tấn-41484</t>
        </is>
      </c>
      <c r="G15288" s="10"/>
      <c r="I15288" s="12"/>
      <c r="J15288" s="12"/>
      <c r="L15288" s="12"/>
      <c r="M15288" s="12"/>
      <c r="O15288" s="12" t="inlineStr">
        <is>
          <t>2018-16850</t>
        </is>
      </c>
      <c r="P15288" s="12" t="inlineStr">
        <is>
          <t>2.65 tấn-41484</t>
        </is>
      </c>
    </row>
    <row r="15289" customHeight="true" ht="16.0">
      <c r="B15289" s="10" t="n">
        <v>15285.0</v>
      </c>
      <c r="C15289" s="10" t="inlineStr">
        <is>
          <t>ISUZU-246</t>
        </is>
      </c>
      <c r="D15289" s="10" t="inlineStr">
        <is>
          <t>QKR77HE4-7161</t>
        </is>
      </c>
      <c r="E15289" s="10" t="inlineStr">
        <is>
          <t>2019-16849</t>
        </is>
      </c>
      <c r="F15289" s="10" t="inlineStr">
        <is>
          <t>2.65 tấn-41485</t>
        </is>
      </c>
      <c r="G15289" s="10"/>
      <c r="I15289" s="12"/>
      <c r="J15289" s="12"/>
      <c r="L15289" s="12"/>
      <c r="M15289" s="12"/>
      <c r="O15289" s="12" t="inlineStr">
        <is>
          <t>2019-16849</t>
        </is>
      </c>
      <c r="P15289" s="12" t="inlineStr">
        <is>
          <t>2.65 tấn-41485</t>
        </is>
      </c>
    </row>
    <row r="15290" customHeight="true" ht="16.0">
      <c r="B15290" s="10" t="n">
        <v>15286.0</v>
      </c>
      <c r="C15290" s="10" t="inlineStr">
        <is>
          <t>ISUZU-246</t>
        </is>
      </c>
      <c r="D15290" s="10" t="inlineStr">
        <is>
          <t>QKR77HE4-7161</t>
        </is>
      </c>
      <c r="E15290" s="10" t="inlineStr">
        <is>
          <t>2018-16850</t>
        </is>
      </c>
      <c r="F15290" s="10" t="inlineStr">
        <is>
          <t>2.70 tấn-41486</t>
        </is>
      </c>
      <c r="G15290" s="10"/>
      <c r="I15290" s="12"/>
      <c r="J15290" s="12"/>
      <c r="L15290" s="12"/>
      <c r="M15290" s="12"/>
      <c r="O15290" s="12" t="inlineStr">
        <is>
          <t>2018-16850</t>
        </is>
      </c>
      <c r="P15290" s="12" t="inlineStr">
        <is>
          <t>2.70 tấn-41486</t>
        </is>
      </c>
    </row>
    <row r="15291" customHeight="true" ht="16.0">
      <c r="B15291" s="10" t="n">
        <v>15287.0</v>
      </c>
      <c r="C15291" s="10" t="inlineStr">
        <is>
          <t>ISUZU-246</t>
        </is>
      </c>
      <c r="D15291" s="10" t="inlineStr">
        <is>
          <t>QKR77HE4-7161</t>
        </is>
      </c>
      <c r="E15291" s="10" t="inlineStr">
        <is>
          <t>2018-16850</t>
        </is>
      </c>
      <c r="F15291" s="10" t="inlineStr">
        <is>
          <t>2.75 tấn-41487</t>
        </is>
      </c>
      <c r="G15291" s="10"/>
      <c r="I15291" s="12"/>
      <c r="J15291" s="12"/>
      <c r="L15291" s="12"/>
      <c r="M15291" s="12"/>
      <c r="O15291" s="12" t="inlineStr">
        <is>
          <t>2018-16850</t>
        </is>
      </c>
      <c r="P15291" s="12" t="inlineStr">
        <is>
          <t>2.75 tấn-41487</t>
        </is>
      </c>
    </row>
    <row r="15292" customHeight="true" ht="16.0">
      <c r="B15292" s="10" t="n">
        <v>15288.0</v>
      </c>
      <c r="C15292" s="10" t="inlineStr">
        <is>
          <t>ISUZU-246</t>
        </is>
      </c>
      <c r="D15292" s="10" t="inlineStr">
        <is>
          <t>QKR77HE4-7161</t>
        </is>
      </c>
      <c r="E15292" s="10" t="inlineStr">
        <is>
          <t>2018-16850</t>
        </is>
      </c>
      <c r="F15292" s="10" t="inlineStr">
        <is>
          <t>2.80 tấn-41488</t>
        </is>
      </c>
      <c r="G15292" s="10"/>
      <c r="I15292" s="12"/>
      <c r="J15292" s="12"/>
      <c r="L15292" s="12"/>
      <c r="M15292" s="12"/>
      <c r="O15292" s="12" t="inlineStr">
        <is>
          <t>2018-16850</t>
        </is>
      </c>
      <c r="P15292" s="12" t="inlineStr">
        <is>
          <t>2.80 tấn-41488</t>
        </is>
      </c>
    </row>
    <row r="15293" customHeight="true" ht="16.0">
      <c r="B15293" s="10" t="n">
        <v>15289.0</v>
      </c>
      <c r="C15293" s="10" t="inlineStr">
        <is>
          <t>ISUZU-246</t>
        </is>
      </c>
      <c r="D15293" s="10" t="inlineStr">
        <is>
          <t>QKR77HE4-7161</t>
        </is>
      </c>
      <c r="E15293" s="10" t="inlineStr">
        <is>
          <t>2019-16849</t>
        </is>
      </c>
      <c r="F15293" s="10" t="inlineStr">
        <is>
          <t>2.80 tấn-41489</t>
        </is>
      </c>
      <c r="G15293" s="10"/>
      <c r="I15293" s="12"/>
      <c r="J15293" s="12"/>
      <c r="L15293" s="12"/>
      <c r="M15293" s="12"/>
      <c r="O15293" s="12" t="inlineStr">
        <is>
          <t>2019-16849</t>
        </is>
      </c>
      <c r="P15293" s="12" t="inlineStr">
        <is>
          <t>2.80 tấn-41489</t>
        </is>
      </c>
    </row>
    <row r="15294" customHeight="true" ht="16.0">
      <c r="B15294" s="10" t="n">
        <v>15290.0</v>
      </c>
      <c r="C15294" s="10" t="inlineStr">
        <is>
          <t>ISUZU-246</t>
        </is>
      </c>
      <c r="D15294" s="10" t="inlineStr">
        <is>
          <t>QKR77HE4-7161</t>
        </is>
      </c>
      <c r="E15294" s="10" t="inlineStr">
        <is>
          <t>2018-16850</t>
        </is>
      </c>
      <c r="F15294" s="10" t="inlineStr">
        <is>
          <t>2.83 tấn-41490</t>
        </is>
      </c>
      <c r="G15294" s="10"/>
      <c r="I15294" s="12"/>
      <c r="J15294" s="12"/>
      <c r="L15294" s="12"/>
      <c r="M15294" s="12"/>
      <c r="O15294" s="12" t="inlineStr">
        <is>
          <t>2018-16850</t>
        </is>
      </c>
      <c r="P15294" s="12" t="inlineStr">
        <is>
          <t>2.83 tấn-41490</t>
        </is>
      </c>
    </row>
    <row r="15295" customHeight="true" ht="16.0">
      <c r="B15295" s="10" t="n">
        <v>15291.0</v>
      </c>
      <c r="C15295" s="10" t="inlineStr">
        <is>
          <t>ISUZU-246</t>
        </is>
      </c>
      <c r="D15295" s="10" t="inlineStr">
        <is>
          <t>QKR77HE4-7161</t>
        </is>
      </c>
      <c r="E15295" s="10" t="inlineStr">
        <is>
          <t>2018-16850</t>
        </is>
      </c>
      <c r="F15295" s="10" t="inlineStr">
        <is>
          <t>2.85 tấn-41491</t>
        </is>
      </c>
      <c r="G15295" s="10"/>
      <c r="I15295" s="12"/>
      <c r="J15295" s="12"/>
      <c r="L15295" s="12"/>
      <c r="M15295" s="12"/>
      <c r="O15295" s="12" t="inlineStr">
        <is>
          <t>2018-16850</t>
        </is>
      </c>
      <c r="P15295" s="12" t="inlineStr">
        <is>
          <t>2.85 tấn-41491</t>
        </is>
      </c>
    </row>
    <row r="15296" customHeight="true" ht="16.0">
      <c r="B15296" s="10" t="n">
        <v>15292.0</v>
      </c>
      <c r="C15296" s="10" t="inlineStr">
        <is>
          <t>ISUZU-246</t>
        </is>
      </c>
      <c r="D15296" s="10" t="inlineStr">
        <is>
          <t>QKR77HE4-7161</t>
        </is>
      </c>
      <c r="E15296" s="10" t="inlineStr">
        <is>
          <t>2019-16849</t>
        </is>
      </c>
      <c r="F15296" s="10" t="inlineStr">
        <is>
          <t>2.85 tấn-41492</t>
        </is>
      </c>
      <c r="G15296" s="10"/>
      <c r="I15296" s="12"/>
      <c r="J15296" s="12"/>
      <c r="L15296" s="12"/>
      <c r="M15296" s="12"/>
      <c r="O15296" s="12" t="inlineStr">
        <is>
          <t>2019-16849</t>
        </is>
      </c>
      <c r="P15296" s="12" t="inlineStr">
        <is>
          <t>2.85 tấn-41492</t>
        </is>
      </c>
    </row>
    <row r="15297" customHeight="true" ht="16.0">
      <c r="B15297" s="10" t="n">
        <v>15293.0</v>
      </c>
      <c r="C15297" s="10" t="inlineStr">
        <is>
          <t>ISUZU-246</t>
        </is>
      </c>
      <c r="D15297" s="10" t="inlineStr">
        <is>
          <t>QKR77HE4-7161</t>
        </is>
      </c>
      <c r="E15297" s="10" t="inlineStr">
        <is>
          <t>2018-16850</t>
        </is>
      </c>
      <c r="F15297" s="10" t="inlineStr">
        <is>
          <t>2.90 tấn-41493</t>
        </is>
      </c>
      <c r="G15297" s="10"/>
      <c r="I15297" s="12"/>
      <c r="J15297" s="12"/>
      <c r="L15297" s="12"/>
      <c r="M15297" s="12"/>
      <c r="O15297" s="12" t="inlineStr">
        <is>
          <t>2018-16850</t>
        </is>
      </c>
      <c r="P15297" s="12" t="inlineStr">
        <is>
          <t>2.90 tấn-41493</t>
        </is>
      </c>
    </row>
    <row r="15298" customHeight="true" ht="16.0">
      <c r="B15298" s="10" t="n">
        <v>15294.0</v>
      </c>
      <c r="C15298" s="10" t="inlineStr">
        <is>
          <t>ISUZU-246</t>
        </is>
      </c>
      <c r="D15298" s="10" t="inlineStr">
        <is>
          <t>QKR77HE4-7161</t>
        </is>
      </c>
      <c r="E15298" s="10" t="inlineStr">
        <is>
          <t>2019-16849</t>
        </is>
      </c>
      <c r="F15298" s="10" t="inlineStr">
        <is>
          <t>2.90 tấn-41494</t>
        </is>
      </c>
      <c r="G15298" s="10"/>
      <c r="I15298" s="12"/>
      <c r="J15298" s="12"/>
      <c r="L15298" s="12"/>
      <c r="M15298" s="12"/>
      <c r="O15298" s="12" t="inlineStr">
        <is>
          <t>2019-16849</t>
        </is>
      </c>
      <c r="P15298" s="12" t="inlineStr">
        <is>
          <t>2.90 tấn-41494</t>
        </is>
      </c>
    </row>
    <row r="15299" customHeight="true" ht="16.0">
      <c r="B15299" s="10" t="n">
        <v>15295.0</v>
      </c>
      <c r="C15299" s="10" t="inlineStr">
        <is>
          <t>ISUZU-246</t>
        </is>
      </c>
      <c r="D15299" s="10" t="inlineStr">
        <is>
          <t>QKR77HE4-7161</t>
        </is>
      </c>
      <c r="E15299" s="10" t="inlineStr">
        <is>
          <t>2018-16850</t>
        </is>
      </c>
      <c r="F15299" s="10" t="inlineStr">
        <is>
          <t>2.95 tấn-41495</t>
        </is>
      </c>
      <c r="G15299" s="10"/>
      <c r="I15299" s="12"/>
      <c r="J15299" s="12"/>
      <c r="L15299" s="12"/>
      <c r="M15299" s="12"/>
      <c r="O15299" s="12" t="inlineStr">
        <is>
          <t>2018-16850</t>
        </is>
      </c>
      <c r="P15299" s="12" t="inlineStr">
        <is>
          <t>2.95 tấn-41495</t>
        </is>
      </c>
    </row>
    <row r="15300" customHeight="true" ht="16.0">
      <c r="B15300" s="10" t="n">
        <v>15296.0</v>
      </c>
      <c r="C15300" s="10" t="inlineStr">
        <is>
          <t>ISUZU-246</t>
        </is>
      </c>
      <c r="D15300" s="10" t="inlineStr">
        <is>
          <t>QKR77HE4-7161</t>
        </is>
      </c>
      <c r="E15300" s="10" t="inlineStr">
        <is>
          <t>2019-16849</t>
        </is>
      </c>
      <c r="F15300" s="10" t="inlineStr">
        <is>
          <t>2.95 tấn-41496</t>
        </is>
      </c>
      <c r="G15300" s="10"/>
      <c r="I15300" s="12"/>
      <c r="J15300" s="12"/>
      <c r="L15300" s="12"/>
      <c r="M15300" s="12"/>
      <c r="O15300" s="12" t="inlineStr">
        <is>
          <t>2019-16849</t>
        </is>
      </c>
      <c r="P15300" s="12" t="inlineStr">
        <is>
          <t>2.95 tấn-41496</t>
        </is>
      </c>
    </row>
    <row r="15301" customHeight="true" ht="16.0">
      <c r="B15301" s="10" t="n">
        <v>15297.0</v>
      </c>
      <c r="C15301" s="10" t="inlineStr">
        <is>
          <t>ISUZU-246</t>
        </is>
      </c>
      <c r="D15301" s="10" t="inlineStr">
        <is>
          <t>QKR77HE4-7161</t>
        </is>
      </c>
      <c r="E15301" s="10" t="inlineStr">
        <is>
          <t>2018-16850</t>
        </is>
      </c>
      <c r="F15301" s="10" t="inlineStr">
        <is>
          <t>3.00 tấn-41497</t>
        </is>
      </c>
      <c r="G15301" s="10"/>
      <c r="I15301" s="12"/>
      <c r="J15301" s="12"/>
      <c r="L15301" s="12"/>
      <c r="M15301" s="12"/>
      <c r="O15301" s="12" t="inlineStr">
        <is>
          <t>2018-16850</t>
        </is>
      </c>
      <c r="P15301" s="12" t="inlineStr">
        <is>
          <t>3.00 tấn-41497</t>
        </is>
      </c>
    </row>
    <row r="15302" customHeight="true" ht="16.0">
      <c r="B15302" s="10" t="n">
        <v>15298.0</v>
      </c>
      <c r="C15302" s="10" t="inlineStr">
        <is>
          <t>ISUZU-246</t>
        </is>
      </c>
      <c r="D15302" s="10" t="inlineStr">
        <is>
          <t>QKR77HE4-7161</t>
        </is>
      </c>
      <c r="E15302" s="10" t="inlineStr">
        <is>
          <t>2018-16850</t>
        </is>
      </c>
      <c r="F15302" s="10" t="inlineStr">
        <is>
          <t>3.05 tấn-41498</t>
        </is>
      </c>
      <c r="G15302" s="10"/>
      <c r="I15302" s="12"/>
      <c r="J15302" s="12"/>
      <c r="L15302" s="12"/>
      <c r="M15302" s="12"/>
      <c r="O15302" s="12" t="inlineStr">
        <is>
          <t>2018-16850</t>
        </is>
      </c>
      <c r="P15302" s="12" t="inlineStr">
        <is>
          <t>3.05 tấn-41498</t>
        </is>
      </c>
    </row>
    <row r="15303" customHeight="true" ht="16.0">
      <c r="B15303" s="10" t="n">
        <v>15299.0</v>
      </c>
      <c r="C15303" s="10" t="inlineStr">
        <is>
          <t>ISUZU-246</t>
        </is>
      </c>
      <c r="D15303" s="10" t="inlineStr">
        <is>
          <t>QKR77HE4-VT-7162</t>
        </is>
      </c>
      <c r="E15303" s="10" t="inlineStr">
        <is>
          <t>2018-16852</t>
        </is>
      </c>
      <c r="F15303" s="10" t="inlineStr">
        <is>
          <t>1.99 tấn-41499</t>
        </is>
      </c>
      <c r="G15303" s="10"/>
      <c r="I15303" s="12"/>
      <c r="J15303" s="12"/>
      <c r="L15303" s="12"/>
      <c r="M15303" s="12"/>
      <c r="O15303" s="12" t="inlineStr">
        <is>
          <t>2018-16852</t>
        </is>
      </c>
      <c r="P15303" s="12" t="inlineStr">
        <is>
          <t>1.99 tấn-41499</t>
        </is>
      </c>
    </row>
    <row r="15304" customHeight="true" ht="16.0">
      <c r="B15304" s="10" t="n">
        <v>15300.0</v>
      </c>
      <c r="C15304" s="10" t="inlineStr">
        <is>
          <t>ISUZU-246</t>
        </is>
      </c>
      <c r="D15304" s="10" t="inlineStr">
        <is>
          <t>QKR77HE4-VT-7162</t>
        </is>
      </c>
      <c r="E15304" s="10" t="inlineStr">
        <is>
          <t>2019-16853</t>
        </is>
      </c>
      <c r="F15304" s="10" t="inlineStr">
        <is>
          <t>1.99 tấn-41500</t>
        </is>
      </c>
      <c r="G15304" s="10"/>
      <c r="I15304" s="12"/>
      <c r="J15304" s="12"/>
      <c r="L15304" s="12"/>
      <c r="M15304" s="12"/>
      <c r="O15304" s="12" t="inlineStr">
        <is>
          <t>2019-16853</t>
        </is>
      </c>
      <c r="P15304" s="12" t="inlineStr">
        <is>
          <t>1.99 tấn-41500</t>
        </is>
      </c>
    </row>
    <row r="15305" customHeight="true" ht="16.0">
      <c r="B15305" s="10" t="n">
        <v>15301.0</v>
      </c>
      <c r="C15305" s="10" t="inlineStr">
        <is>
          <t>ISUZU-246</t>
        </is>
      </c>
      <c r="D15305" s="10" t="inlineStr">
        <is>
          <t>QKR77HE4-VT-7162</t>
        </is>
      </c>
      <c r="E15305" s="10" t="inlineStr">
        <is>
          <t>2018-16852</t>
        </is>
      </c>
      <c r="F15305" s="10" t="inlineStr">
        <is>
          <t>2.10 tấn-41501</t>
        </is>
      </c>
      <c r="G15305" s="10"/>
      <c r="I15305" s="12"/>
      <c r="J15305" s="12"/>
      <c r="L15305" s="12"/>
      <c r="M15305" s="12"/>
      <c r="O15305" s="12" t="inlineStr">
        <is>
          <t>2018-16852</t>
        </is>
      </c>
      <c r="P15305" s="12" t="inlineStr">
        <is>
          <t>2.10 tấn-41501</t>
        </is>
      </c>
    </row>
    <row r="15306" customHeight="true" ht="16.0">
      <c r="B15306" s="10" t="n">
        <v>15302.0</v>
      </c>
      <c r="C15306" s="10" t="inlineStr">
        <is>
          <t>ISUZU-246</t>
        </is>
      </c>
      <c r="D15306" s="10" t="inlineStr">
        <is>
          <t>QKR77HE4-VT-7162</t>
        </is>
      </c>
      <c r="E15306" s="10" t="inlineStr">
        <is>
          <t>2019-16853</t>
        </is>
      </c>
      <c r="F15306" s="10" t="inlineStr">
        <is>
          <t>2.45 tấn-41502</t>
        </is>
      </c>
      <c r="G15306" s="10"/>
      <c r="I15306" s="12"/>
      <c r="J15306" s="12"/>
      <c r="L15306" s="12"/>
      <c r="M15306" s="12"/>
      <c r="O15306" s="12" t="inlineStr">
        <is>
          <t>2019-16853</t>
        </is>
      </c>
      <c r="P15306" s="12" t="inlineStr">
        <is>
          <t>2.45 tấn-41502</t>
        </is>
      </c>
    </row>
    <row r="15307" customHeight="true" ht="16.0">
      <c r="B15307" s="10" t="n">
        <v>15303.0</v>
      </c>
      <c r="C15307" s="10" t="inlineStr">
        <is>
          <t>ISUZU-246</t>
        </is>
      </c>
      <c r="D15307" s="10" t="inlineStr">
        <is>
          <t>QKR77HE4-VT-7162</t>
        </is>
      </c>
      <c r="E15307" s="10" t="inlineStr">
        <is>
          <t>2018-16852</t>
        </is>
      </c>
      <c r="F15307" s="10" t="inlineStr">
        <is>
          <t>2.90 tấn-41503</t>
        </is>
      </c>
      <c r="G15307" s="10"/>
      <c r="I15307" s="12"/>
      <c r="J15307" s="12"/>
      <c r="L15307" s="12"/>
      <c r="M15307" s="12"/>
      <c r="O15307" s="12" t="inlineStr">
        <is>
          <t>2018-16852</t>
        </is>
      </c>
      <c r="P15307" s="12" t="inlineStr">
        <is>
          <t>2.90 tấn-41503</t>
        </is>
      </c>
    </row>
    <row r="15308" customHeight="true" ht="16.0">
      <c r="B15308" s="10" t="n">
        <v>15304.0</v>
      </c>
      <c r="C15308" s="10" t="inlineStr">
        <is>
          <t>ISUZU-246</t>
        </is>
      </c>
      <c r="D15308" s="10" t="inlineStr">
        <is>
          <t>QKR77HE4-VT-7162</t>
        </is>
      </c>
      <c r="E15308" s="10" t="inlineStr">
        <is>
          <t>2018-16852</t>
        </is>
      </c>
      <c r="F15308" s="10" t="inlineStr">
        <is>
          <t>2.95 tấn-41504</t>
        </is>
      </c>
      <c r="G15308" s="10"/>
      <c r="I15308" s="12"/>
      <c r="J15308" s="12"/>
      <c r="L15308" s="12"/>
      <c r="M15308" s="12"/>
      <c r="O15308" s="12" t="inlineStr">
        <is>
          <t>2018-16852</t>
        </is>
      </c>
      <c r="P15308" s="12" t="inlineStr">
        <is>
          <t>2.95 tấn-41504</t>
        </is>
      </c>
    </row>
    <row r="15309" customHeight="true" ht="16.0">
      <c r="B15309" s="10" t="n">
        <v>15305.0</v>
      </c>
      <c r="C15309" s="10" t="inlineStr">
        <is>
          <t>ISUZU-246</t>
        </is>
      </c>
      <c r="D15309" s="10" t="inlineStr">
        <is>
          <t>RĐ NQR71R-7163</t>
        </is>
      </c>
      <c r="E15309" s="10" t="inlineStr">
        <is>
          <t>2004-16854</t>
        </is>
      </c>
      <c r="F15309" s="10" t="inlineStr">
        <is>
          <t>4.50 tấn-41505</t>
        </is>
      </c>
      <c r="G15309" s="10"/>
      <c r="I15309" s="12"/>
      <c r="J15309" s="12"/>
      <c r="L15309" s="12"/>
      <c r="M15309" s="12"/>
      <c r="O15309" s="12" t="inlineStr">
        <is>
          <t>2004-16854</t>
        </is>
      </c>
      <c r="P15309" s="12" t="inlineStr">
        <is>
          <t>4.50 tấn-41505</t>
        </is>
      </c>
    </row>
    <row r="15310" customHeight="true" ht="16.0">
      <c r="B15310" s="10" t="n">
        <v>15306.0</v>
      </c>
      <c r="C15310" s="10" t="inlineStr">
        <is>
          <t>ISUZU-246</t>
        </is>
      </c>
      <c r="D15310" s="10" t="inlineStr">
        <is>
          <t>TB.IS.02-7164</t>
        </is>
      </c>
      <c r="E15310" s="10" t="inlineStr">
        <is>
          <t>2002-16855</t>
        </is>
      </c>
      <c r="F15310" s="10" t="inlineStr">
        <is>
          <t>13.00 tấn-41506</t>
        </is>
      </c>
      <c r="G15310" s="10"/>
      <c r="I15310" s="12"/>
      <c r="J15310" s="12"/>
      <c r="L15310" s="12"/>
      <c r="M15310" s="12"/>
      <c r="O15310" s="12" t="inlineStr">
        <is>
          <t>2002-16855</t>
        </is>
      </c>
      <c r="P15310" s="12" t="inlineStr">
        <is>
          <t>13.00 tấn-41506</t>
        </is>
      </c>
    </row>
    <row r="15311" customHeight="true" ht="16.0">
      <c r="B15311" s="10" t="n">
        <v>15307.0</v>
      </c>
      <c r="C15311" s="10" t="inlineStr">
        <is>
          <t>ISUZU-246</t>
        </is>
      </c>
      <c r="D15311" s="10" t="inlineStr">
        <is>
          <t>TB.IS.02-7164</t>
        </is>
      </c>
      <c r="E15311" s="10" t="inlineStr">
        <is>
          <t>2003-16856</t>
        </is>
      </c>
      <c r="F15311" s="10" t="inlineStr">
        <is>
          <t>13.00 tấn-41507</t>
        </is>
      </c>
      <c r="G15311" s="10"/>
      <c r="I15311" s="12"/>
      <c r="J15311" s="12"/>
      <c r="L15311" s="12"/>
      <c r="M15311" s="12"/>
      <c r="O15311" s="12" t="inlineStr">
        <is>
          <t>2003-16856</t>
        </is>
      </c>
      <c r="P15311" s="12" t="inlineStr">
        <is>
          <t>13.00 tấn-41507</t>
        </is>
      </c>
    </row>
    <row r="15312" customHeight="true" ht="16.0">
      <c r="B15312" s="10" t="n">
        <v>15308.0</v>
      </c>
      <c r="C15312" s="10" t="inlineStr">
        <is>
          <t>ISUZU-246</t>
        </is>
      </c>
      <c r="D15312" s="10" t="inlineStr">
        <is>
          <t>TB2,5T - ISU-7165</t>
        </is>
      </c>
      <c r="E15312" s="10" t="inlineStr">
        <is>
          <t>2001-16857</t>
        </is>
      </c>
      <c r="F15312" s="10" t="inlineStr">
        <is>
          <t>2.58 tấn-41508</t>
        </is>
      </c>
      <c r="G15312" s="10"/>
      <c r="I15312" s="12"/>
      <c r="J15312" s="12"/>
      <c r="L15312" s="12"/>
      <c r="M15312" s="12"/>
      <c r="O15312" s="12" t="inlineStr">
        <is>
          <t>2001-16857</t>
        </is>
      </c>
      <c r="P15312" s="12" t="inlineStr">
        <is>
          <t>2.58 tấn-41508</t>
        </is>
      </c>
    </row>
    <row r="15313" customHeight="true" ht="16.0">
      <c r="B15313" s="10" t="n">
        <v>15309.0</v>
      </c>
      <c r="C15313" s="10" t="inlineStr">
        <is>
          <t>ISUZU-246</t>
        </is>
      </c>
      <c r="D15313" s="10" t="inlineStr">
        <is>
          <t>TB2,5T - ISU-7165</t>
        </is>
      </c>
      <c r="E15313" s="10" t="inlineStr">
        <is>
          <t>2002-16858</t>
        </is>
      </c>
      <c r="F15313" s="10" t="inlineStr">
        <is>
          <t>2.58 tấn-41509</t>
        </is>
      </c>
      <c r="G15313" s="10"/>
      <c r="I15313" s="12"/>
      <c r="J15313" s="12"/>
      <c r="L15313" s="12"/>
      <c r="M15313" s="12"/>
      <c r="O15313" s="12" t="inlineStr">
        <is>
          <t>2002-16858</t>
        </is>
      </c>
      <c r="P15313" s="12" t="inlineStr">
        <is>
          <t>2.58 tấn-41509</t>
        </is>
      </c>
    </row>
    <row r="15314" customHeight="true" ht="16.0">
      <c r="B15314" s="10" t="n">
        <v>15310.0</v>
      </c>
      <c r="C15314" s="10" t="inlineStr">
        <is>
          <t>ISUZU-246</t>
        </is>
      </c>
      <c r="D15314" s="10" t="inlineStr">
        <is>
          <t>TB2,5T - ISU-7165</t>
        </is>
      </c>
      <c r="E15314" s="10" t="inlineStr">
        <is>
          <t>2003-16859</t>
        </is>
      </c>
      <c r="F15314" s="10" t="inlineStr">
        <is>
          <t>2.58 tấn-41510</t>
        </is>
      </c>
      <c r="G15314" s="10"/>
      <c r="I15314" s="12"/>
      <c r="J15314" s="12"/>
      <c r="L15314" s="12"/>
      <c r="M15314" s="12"/>
      <c r="O15314" s="12" t="inlineStr">
        <is>
          <t>2003-16859</t>
        </is>
      </c>
      <c r="P15314" s="12" t="inlineStr">
        <is>
          <t>2.58 tấn-41510</t>
        </is>
      </c>
    </row>
    <row r="15315" customHeight="true" ht="16.0">
      <c r="B15315" s="10" t="n">
        <v>15311.0</v>
      </c>
      <c r="C15315" s="10" t="inlineStr">
        <is>
          <t>ISUZU-246</t>
        </is>
      </c>
      <c r="D15315" s="10" t="inlineStr">
        <is>
          <t>TB2,5T - ISU-7165</t>
        </is>
      </c>
      <c r="E15315" s="10" t="inlineStr">
        <is>
          <t>2004-16860</t>
        </is>
      </c>
      <c r="F15315" s="10" t="inlineStr">
        <is>
          <t>2.58 tấn-41511</t>
        </is>
      </c>
      <c r="G15315" s="10"/>
      <c r="I15315" s="12"/>
      <c r="J15315" s="12"/>
      <c r="L15315" s="12"/>
      <c r="M15315" s="12"/>
      <c r="O15315" s="12" t="inlineStr">
        <is>
          <t>2004-16860</t>
        </is>
      </c>
      <c r="P15315" s="12" t="inlineStr">
        <is>
          <t>2.58 tấn-41511</t>
        </is>
      </c>
    </row>
    <row r="15316" customHeight="true" ht="16.0">
      <c r="B15316" s="10" t="n">
        <v>15312.0</v>
      </c>
      <c r="C15316" s="10" t="inlineStr">
        <is>
          <t>ISUZU-246</t>
        </is>
      </c>
      <c r="D15316" s="10" t="inlineStr">
        <is>
          <t>TB2T - ISU-7166</t>
        </is>
      </c>
      <c r="E15316" s="10" t="inlineStr">
        <is>
          <t>2000-16861</t>
        </is>
      </c>
      <c r="F15316" s="10" t="inlineStr">
        <is>
          <t>1.81 tấn-41512</t>
        </is>
      </c>
      <c r="G15316" s="10"/>
      <c r="I15316" s="12"/>
      <c r="J15316" s="12"/>
      <c r="L15316" s="12"/>
      <c r="M15316" s="12"/>
      <c r="O15316" s="12" t="inlineStr">
        <is>
          <t>2000-16861</t>
        </is>
      </c>
      <c r="P15316" s="12" t="inlineStr">
        <is>
          <t>1.81 tấn-41512</t>
        </is>
      </c>
    </row>
    <row r="15317" customHeight="true" ht="16.0">
      <c r="B15317" s="10" t="n">
        <v>15313.0</v>
      </c>
      <c r="C15317" s="10" t="inlineStr">
        <is>
          <t>ISUZU-246</t>
        </is>
      </c>
      <c r="D15317" s="10" t="inlineStr">
        <is>
          <t>TB2T - ISU-7166</t>
        </is>
      </c>
      <c r="E15317" s="10" t="inlineStr">
        <is>
          <t>2011-16862</t>
        </is>
      </c>
      <c r="F15317" s="10" t="inlineStr">
        <is>
          <t>1.81 tấn-41513</t>
        </is>
      </c>
      <c r="G15317" s="10"/>
      <c r="I15317" s="12"/>
      <c r="J15317" s="12"/>
      <c r="L15317" s="12"/>
      <c r="M15317" s="12"/>
      <c r="O15317" s="12" t="inlineStr">
        <is>
          <t>2011-16862</t>
        </is>
      </c>
      <c r="P15317" s="12" t="inlineStr">
        <is>
          <t>1.81 tấn-41513</t>
        </is>
      </c>
    </row>
    <row r="15318" customHeight="true" ht="16.0">
      <c r="B15318" s="10" t="n">
        <v>15314.0</v>
      </c>
      <c r="C15318" s="10" t="inlineStr">
        <is>
          <t>ISUZU-246</t>
        </is>
      </c>
      <c r="D15318" s="10" t="inlineStr">
        <is>
          <t>TC.Is.02-7167</t>
        </is>
      </c>
      <c r="E15318" s="10" t="inlineStr">
        <is>
          <t>2001-16863</t>
        </is>
      </c>
      <c r="F15318" s="10" t="inlineStr">
        <is>
          <t>4.00 tấn-41514</t>
        </is>
      </c>
      <c r="G15318" s="10"/>
      <c r="I15318" s="12"/>
      <c r="J15318" s="12"/>
      <c r="L15318" s="12"/>
      <c r="M15318" s="12"/>
      <c r="O15318" s="12" t="inlineStr">
        <is>
          <t>2001-16863</t>
        </is>
      </c>
      <c r="P15318" s="12" t="inlineStr">
        <is>
          <t>4.00 tấn-41514</t>
        </is>
      </c>
    </row>
    <row r="15319" customHeight="true" ht="16.0">
      <c r="B15319" s="10" t="n">
        <v>15315.0</v>
      </c>
      <c r="C15319" s="10" t="inlineStr">
        <is>
          <t>ISUZU-246</t>
        </is>
      </c>
      <c r="D15319" s="10" t="inlineStr">
        <is>
          <t>TC.Is.02-7167</t>
        </is>
      </c>
      <c r="E15319" s="10" t="inlineStr">
        <is>
          <t>2002-16864</t>
        </is>
      </c>
      <c r="F15319" s="10" t="inlineStr">
        <is>
          <t>4.00 tấn-41515</t>
        </is>
      </c>
      <c r="G15319" s="10"/>
      <c r="I15319" s="12"/>
      <c r="J15319" s="12"/>
      <c r="L15319" s="12"/>
      <c r="M15319" s="12"/>
      <c r="O15319" s="12" t="inlineStr">
        <is>
          <t>2002-16864</t>
        </is>
      </c>
      <c r="P15319" s="12" t="inlineStr">
        <is>
          <t>4.00 tấn-41515</t>
        </is>
      </c>
    </row>
    <row r="15320" customHeight="true" ht="16.0">
      <c r="B15320" s="10" t="n">
        <v>15316.0</v>
      </c>
      <c r="C15320" s="10" t="inlineStr">
        <is>
          <t>ISUZU-246</t>
        </is>
      </c>
      <c r="D15320" s="10" t="inlineStr">
        <is>
          <t>TC.Is.02-7167</t>
        </is>
      </c>
      <c r="E15320" s="10" t="inlineStr">
        <is>
          <t>2003-16865</t>
        </is>
      </c>
      <c r="F15320" s="10" t="inlineStr">
        <is>
          <t>4.00 tấn-41516</t>
        </is>
      </c>
      <c r="G15320" s="10"/>
      <c r="I15320" s="12"/>
      <c r="J15320" s="12"/>
      <c r="L15320" s="12"/>
      <c r="M15320" s="12"/>
      <c r="O15320" s="12" t="inlineStr">
        <is>
          <t>2003-16865</t>
        </is>
      </c>
      <c r="P15320" s="12" t="inlineStr">
        <is>
          <t>4.00 tấn-41516</t>
        </is>
      </c>
    </row>
    <row r="15321" customHeight="true" ht="16.0">
      <c r="B15321" s="10" t="n">
        <v>15317.0</v>
      </c>
      <c r="C15321" s="10" t="inlineStr">
        <is>
          <t>ISUZU-246</t>
        </is>
      </c>
      <c r="D15321" s="10" t="inlineStr">
        <is>
          <t>TC.Is.02-7167</t>
        </is>
      </c>
      <c r="E15321" s="10" t="inlineStr">
        <is>
          <t>2005-16866</t>
        </is>
      </c>
      <c r="F15321" s="10" t="inlineStr">
        <is>
          <t>4.00 tấn-41517</t>
        </is>
      </c>
      <c r="G15321" s="10"/>
      <c r="I15321" s="12"/>
      <c r="J15321" s="12"/>
      <c r="L15321" s="12"/>
      <c r="M15321" s="12"/>
      <c r="O15321" s="12" t="inlineStr">
        <is>
          <t>2005-16866</t>
        </is>
      </c>
      <c r="P15321" s="12" t="inlineStr">
        <is>
          <t>4.00 tấn-41517</t>
        </is>
      </c>
    </row>
    <row r="15322" customHeight="true" ht="16.0">
      <c r="B15322" s="10" t="n">
        <v>15318.0</v>
      </c>
      <c r="C15322" s="10" t="inlineStr">
        <is>
          <t>ISUZU-246</t>
        </is>
      </c>
      <c r="D15322" s="10" t="inlineStr">
        <is>
          <t>TC1-ISU-7168</t>
        </is>
      </c>
      <c r="E15322" s="10" t="inlineStr">
        <is>
          <t>2004-16867</t>
        </is>
      </c>
      <c r="F15322" s="10" t="inlineStr">
        <is>
          <t>2.65 tấn-41518</t>
        </is>
      </c>
      <c r="G15322" s="10"/>
      <c r="I15322" s="12"/>
      <c r="J15322" s="12"/>
      <c r="L15322" s="12"/>
      <c r="M15322" s="12"/>
      <c r="O15322" s="12" t="inlineStr">
        <is>
          <t>2004-16867</t>
        </is>
      </c>
      <c r="P15322" s="12" t="inlineStr">
        <is>
          <t>2.65 tấn-41518</t>
        </is>
      </c>
    </row>
    <row r="15323" customHeight="true" ht="16.0">
      <c r="B15323" s="10" t="n">
        <v>15319.0</v>
      </c>
      <c r="C15323" s="10" t="inlineStr">
        <is>
          <t>ISUZU-246</t>
        </is>
      </c>
      <c r="D15323" s="10" t="inlineStr">
        <is>
          <t>TC1-ISU-7168</t>
        </is>
      </c>
      <c r="E15323" s="10" t="inlineStr">
        <is>
          <t>2005-16868</t>
        </is>
      </c>
      <c r="F15323" s="10" t="inlineStr">
        <is>
          <t>2.65 tấn-41519</t>
        </is>
      </c>
      <c r="G15323" s="10"/>
      <c r="I15323" s="12"/>
      <c r="J15323" s="12"/>
      <c r="L15323" s="12"/>
      <c r="M15323" s="12"/>
      <c r="O15323" s="12" t="inlineStr">
        <is>
          <t>2005-16868</t>
        </is>
      </c>
      <c r="P15323" s="12" t="inlineStr">
        <is>
          <t>2.65 tấn-41519</t>
        </is>
      </c>
    </row>
    <row r="15324" customHeight="true" ht="16.0">
      <c r="B15324" s="10" t="n">
        <v>15320.0</v>
      </c>
      <c r="C15324" s="10" t="inlineStr">
        <is>
          <t>ISUZU-246</t>
        </is>
      </c>
      <c r="D15324" s="10" t="inlineStr">
        <is>
          <t>TC5,5T - ISU-7169</t>
        </is>
      </c>
      <c r="E15324" s="10" t="inlineStr">
        <is>
          <t>2001-16869</t>
        </is>
      </c>
      <c r="F15324" s="10" t="inlineStr">
        <is>
          <t>4.67 tấn-41520</t>
        </is>
      </c>
      <c r="G15324" s="10"/>
      <c r="I15324" s="12"/>
      <c r="J15324" s="12"/>
      <c r="L15324" s="12"/>
      <c r="M15324" s="12"/>
      <c r="O15324" s="12" t="inlineStr">
        <is>
          <t>2001-16869</t>
        </is>
      </c>
      <c r="P15324" s="12" t="inlineStr">
        <is>
          <t>4.67 tấn-41520</t>
        </is>
      </c>
    </row>
    <row r="15325" customHeight="true" ht="16.0">
      <c r="B15325" s="10" t="n">
        <v>15321.0</v>
      </c>
      <c r="C15325" s="10" t="inlineStr">
        <is>
          <t>ISUZU-246</t>
        </is>
      </c>
      <c r="D15325" s="10" t="inlineStr">
        <is>
          <t>TC5,5T - ISU-7169</t>
        </is>
      </c>
      <c r="E15325" s="10" t="inlineStr">
        <is>
          <t>2002-16870</t>
        </is>
      </c>
      <c r="F15325" s="10" t="inlineStr">
        <is>
          <t>4.67 tấn-41521</t>
        </is>
      </c>
      <c r="G15325" s="10"/>
      <c r="I15325" s="12"/>
      <c r="J15325" s="12"/>
      <c r="L15325" s="12"/>
      <c r="M15325" s="12"/>
      <c r="O15325" s="12" t="inlineStr">
        <is>
          <t>2002-16870</t>
        </is>
      </c>
      <c r="P15325" s="12" t="inlineStr">
        <is>
          <t>4.67 tấn-41521</t>
        </is>
      </c>
    </row>
    <row r="15326" customHeight="true" ht="16.0">
      <c r="B15326" s="10" t="n">
        <v>15322.0</v>
      </c>
      <c r="C15326" s="10" t="inlineStr">
        <is>
          <t>ISUZU-246</t>
        </is>
      </c>
      <c r="D15326" s="10" t="inlineStr">
        <is>
          <t>TC-ISU-7170</t>
        </is>
      </c>
      <c r="E15326" s="10" t="inlineStr">
        <is>
          <t>2003-16871</t>
        </is>
      </c>
      <c r="F15326" s="10" t="inlineStr">
        <is>
          <t>3.74 tấn-41522</t>
        </is>
      </c>
      <c r="G15326" s="10"/>
      <c r="I15326" s="12"/>
      <c r="J15326" s="12"/>
      <c r="L15326" s="12"/>
      <c r="M15326" s="12"/>
      <c r="O15326" s="12" t="inlineStr">
        <is>
          <t>2003-16871</t>
        </is>
      </c>
      <c r="P15326" s="12" t="inlineStr">
        <is>
          <t>3.74 tấn-41522</t>
        </is>
      </c>
    </row>
    <row r="15327" customHeight="true" ht="16.0">
      <c r="B15327" s="10" t="n">
        <v>15323.0</v>
      </c>
      <c r="C15327" s="10" t="inlineStr">
        <is>
          <t>ISUZU-246</t>
        </is>
      </c>
      <c r="D15327" s="10" t="inlineStr">
        <is>
          <t>TĐ.Is.01-7171</t>
        </is>
      </c>
      <c r="E15327" s="10" t="inlineStr">
        <is>
          <t>2001-16872</t>
        </is>
      </c>
      <c r="F15327" s="10" t="inlineStr">
        <is>
          <t>8.00 tấn-41523</t>
        </is>
      </c>
      <c r="G15327" s="10"/>
      <c r="I15327" s="12"/>
      <c r="J15327" s="12"/>
      <c r="L15327" s="12"/>
      <c r="M15327" s="12"/>
      <c r="O15327" s="12" t="inlineStr">
        <is>
          <t>2001-16872</t>
        </is>
      </c>
      <c r="P15327" s="12" t="inlineStr">
        <is>
          <t>8.00 tấn-41523</t>
        </is>
      </c>
    </row>
    <row r="15328" customHeight="true" ht="16.0">
      <c r="B15328" s="10" t="n">
        <v>15324.0</v>
      </c>
      <c r="C15328" s="10" t="inlineStr">
        <is>
          <t>ISUZU-246</t>
        </is>
      </c>
      <c r="D15328" s="10" t="inlineStr">
        <is>
          <t>TĐ.Is.01-7171</t>
        </is>
      </c>
      <c r="E15328" s="10" t="inlineStr">
        <is>
          <t>2002-16873</t>
        </is>
      </c>
      <c r="F15328" s="10" t="inlineStr">
        <is>
          <t>8.00 tấn-41524</t>
        </is>
      </c>
      <c r="G15328" s="10"/>
      <c r="I15328" s="12"/>
      <c r="J15328" s="12"/>
      <c r="L15328" s="12"/>
      <c r="M15328" s="12"/>
      <c r="O15328" s="12" t="inlineStr">
        <is>
          <t>2002-16873</t>
        </is>
      </c>
      <c r="P15328" s="12" t="inlineStr">
        <is>
          <t>8.00 tấn-41524</t>
        </is>
      </c>
    </row>
    <row r="15329" customHeight="true" ht="16.0">
      <c r="B15329" s="10" t="n">
        <v>15325.0</v>
      </c>
      <c r="C15329" s="10" t="inlineStr">
        <is>
          <t>ISUZU-246</t>
        </is>
      </c>
      <c r="D15329" s="10" t="inlineStr">
        <is>
          <t>TĐ.Is.01-7171</t>
        </is>
      </c>
      <c r="E15329" s="10" t="inlineStr">
        <is>
          <t>2003-16874</t>
        </is>
      </c>
      <c r="F15329" s="10" t="inlineStr">
        <is>
          <t>8.00 tấn-41525</t>
        </is>
      </c>
      <c r="G15329" s="10"/>
      <c r="I15329" s="12"/>
      <c r="J15329" s="12"/>
      <c r="L15329" s="12"/>
      <c r="M15329" s="12"/>
      <c r="O15329" s="12" t="inlineStr">
        <is>
          <t>2003-16874</t>
        </is>
      </c>
      <c r="P15329" s="12" t="inlineStr">
        <is>
          <t>8.00 tấn-41525</t>
        </is>
      </c>
    </row>
    <row r="15330" customHeight="true" ht="16.0">
      <c r="B15330" s="10" t="n">
        <v>15326.0</v>
      </c>
      <c r="C15330" s="10" t="inlineStr">
        <is>
          <t>ISUZU-246</t>
        </is>
      </c>
      <c r="D15330" s="10" t="inlineStr">
        <is>
          <t>TK.Is.02-7172</t>
        </is>
      </c>
      <c r="E15330" s="10" t="inlineStr">
        <is>
          <t>2001-16875</t>
        </is>
      </c>
      <c r="F15330" s="10" t="inlineStr">
        <is>
          <t>1.45 tấn-41526</t>
        </is>
      </c>
      <c r="G15330" s="10"/>
      <c r="I15330" s="12"/>
      <c r="J15330" s="12"/>
      <c r="L15330" s="12"/>
      <c r="M15330" s="12"/>
      <c r="O15330" s="12" t="inlineStr">
        <is>
          <t>2001-16875</t>
        </is>
      </c>
      <c r="P15330" s="12" t="inlineStr">
        <is>
          <t>1.45 tấn-41526</t>
        </is>
      </c>
    </row>
    <row r="15331" customHeight="true" ht="16.0">
      <c r="B15331" s="10" t="n">
        <v>15327.0</v>
      </c>
      <c r="C15331" s="10" t="inlineStr">
        <is>
          <t>ISUZU-246</t>
        </is>
      </c>
      <c r="D15331" s="10" t="inlineStr">
        <is>
          <t>TK.Is.02-7172</t>
        </is>
      </c>
      <c r="E15331" s="10" t="inlineStr">
        <is>
          <t>2002-16876</t>
        </is>
      </c>
      <c r="F15331" s="10" t="inlineStr">
        <is>
          <t>1.45 tấn-41527</t>
        </is>
      </c>
      <c r="G15331" s="10"/>
      <c r="I15331" s="12"/>
      <c r="J15331" s="12"/>
      <c r="L15331" s="12"/>
      <c r="M15331" s="12"/>
      <c r="O15331" s="12" t="inlineStr">
        <is>
          <t>2002-16876</t>
        </is>
      </c>
      <c r="P15331" s="12" t="inlineStr">
        <is>
          <t>1.45 tấn-41527</t>
        </is>
      </c>
    </row>
    <row r="15332" customHeight="true" ht="16.0">
      <c r="B15332" s="10" t="n">
        <v>15328.0</v>
      </c>
      <c r="C15332" s="10" t="inlineStr">
        <is>
          <t>ISUZU-246</t>
        </is>
      </c>
      <c r="D15332" s="10" t="inlineStr">
        <is>
          <t>TK.Is.02-7172</t>
        </is>
      </c>
      <c r="E15332" s="10" t="inlineStr">
        <is>
          <t>2003-16877</t>
        </is>
      </c>
      <c r="F15332" s="10" t="inlineStr">
        <is>
          <t>1.45 tấn-41528</t>
        </is>
      </c>
      <c r="G15332" s="10"/>
      <c r="I15332" s="12"/>
      <c r="J15332" s="12"/>
      <c r="L15332" s="12"/>
      <c r="M15332" s="12"/>
      <c r="O15332" s="12" t="inlineStr">
        <is>
          <t>2003-16877</t>
        </is>
      </c>
      <c r="P15332" s="12" t="inlineStr">
        <is>
          <t>1.45 tấn-41528</t>
        </is>
      </c>
    </row>
    <row r="15333" customHeight="true" ht="16.0">
      <c r="B15333" s="10" t="n">
        <v>15329.0</v>
      </c>
      <c r="C15333" s="10" t="inlineStr">
        <is>
          <t>ISUZU-246</t>
        </is>
      </c>
      <c r="D15333" s="10" t="inlineStr">
        <is>
          <t>TK.Is.02-7172</t>
        </is>
      </c>
      <c r="E15333" s="10" t="inlineStr">
        <is>
          <t>2004-16878</t>
        </is>
      </c>
      <c r="F15333" s="10" t="inlineStr">
        <is>
          <t>1.45 tấn-41529</t>
        </is>
      </c>
      <c r="G15333" s="10"/>
      <c r="I15333" s="12"/>
      <c r="J15333" s="12"/>
      <c r="L15333" s="12"/>
      <c r="M15333" s="12"/>
      <c r="O15333" s="12" t="inlineStr">
        <is>
          <t>2004-16878</t>
        </is>
      </c>
      <c r="P15333" s="12" t="inlineStr">
        <is>
          <t>1.45 tấn-41529</t>
        </is>
      </c>
    </row>
    <row r="15334" customHeight="true" ht="16.0">
      <c r="B15334" s="10" t="n">
        <v>15330.0</v>
      </c>
      <c r="C15334" s="10" t="inlineStr">
        <is>
          <t>ISUZU-246</t>
        </is>
      </c>
      <c r="D15334" s="10" t="inlineStr">
        <is>
          <t>TK.Is.03-7173</t>
        </is>
      </c>
      <c r="E15334" s="10" t="inlineStr">
        <is>
          <t>2001-16879</t>
        </is>
      </c>
      <c r="F15334" s="10" t="inlineStr">
        <is>
          <t>8.00 tấn-41530</t>
        </is>
      </c>
      <c r="G15334" s="10"/>
      <c r="I15334" s="12"/>
      <c r="J15334" s="12"/>
      <c r="L15334" s="12"/>
      <c r="M15334" s="12"/>
      <c r="O15334" s="12" t="inlineStr">
        <is>
          <t>2001-16879</t>
        </is>
      </c>
      <c r="P15334" s="12" t="inlineStr">
        <is>
          <t>8.00 tấn-41530</t>
        </is>
      </c>
    </row>
    <row r="15335" customHeight="true" ht="16.0">
      <c r="B15335" s="10" t="n">
        <v>15331.0</v>
      </c>
      <c r="C15335" s="10" t="inlineStr">
        <is>
          <t>ISUZU-246</t>
        </is>
      </c>
      <c r="D15335" s="10" t="inlineStr">
        <is>
          <t>TK.Is.03-7173</t>
        </is>
      </c>
      <c r="E15335" s="10" t="inlineStr">
        <is>
          <t>2002-16880</t>
        </is>
      </c>
      <c r="F15335" s="10" t="inlineStr">
        <is>
          <t>8.00 tấn-41531</t>
        </is>
      </c>
      <c r="G15335" s="10"/>
      <c r="I15335" s="12"/>
      <c r="J15335" s="12"/>
      <c r="L15335" s="12"/>
      <c r="M15335" s="12"/>
      <c r="O15335" s="12" t="inlineStr">
        <is>
          <t>2002-16880</t>
        </is>
      </c>
      <c r="P15335" s="12" t="inlineStr">
        <is>
          <t>8.00 tấn-41531</t>
        </is>
      </c>
    </row>
    <row r="15336" customHeight="true" ht="16.0">
      <c r="B15336" s="10" t="n">
        <v>15332.0</v>
      </c>
      <c r="C15336" s="10" t="inlineStr">
        <is>
          <t>ISUZU-246</t>
        </is>
      </c>
      <c r="D15336" s="10" t="inlineStr">
        <is>
          <t>TK.Is.03-7173</t>
        </is>
      </c>
      <c r="E15336" s="10" t="inlineStr">
        <is>
          <t>2003-16881</t>
        </is>
      </c>
      <c r="F15336" s="10" t="inlineStr">
        <is>
          <t>8.00 tấn-41532</t>
        </is>
      </c>
      <c r="G15336" s="10"/>
      <c r="I15336" s="12"/>
      <c r="J15336" s="12"/>
      <c r="L15336" s="12"/>
      <c r="M15336" s="12"/>
      <c r="O15336" s="12" t="inlineStr">
        <is>
          <t>2003-16881</t>
        </is>
      </c>
      <c r="P15336" s="12" t="inlineStr">
        <is>
          <t>8.00 tấn-41532</t>
        </is>
      </c>
    </row>
    <row r="15337" customHeight="true" ht="16.0">
      <c r="B15337" s="10" t="n">
        <v>15333.0</v>
      </c>
      <c r="C15337" s="10" t="inlineStr">
        <is>
          <t>ISUZU-246</t>
        </is>
      </c>
      <c r="D15337" s="10" t="inlineStr">
        <is>
          <t>TK.Is.04-7174</t>
        </is>
      </c>
      <c r="E15337" s="10" t="inlineStr">
        <is>
          <t>2001-16882</t>
        </is>
      </c>
      <c r="F15337" s="10" t="inlineStr">
        <is>
          <t>1.98 tấn-41533</t>
        </is>
      </c>
      <c r="G15337" s="10"/>
      <c r="I15337" s="12"/>
      <c r="J15337" s="12"/>
      <c r="L15337" s="12"/>
      <c r="M15337" s="12"/>
      <c r="O15337" s="12" t="inlineStr">
        <is>
          <t>2001-16882</t>
        </is>
      </c>
      <c r="P15337" s="12" t="inlineStr">
        <is>
          <t>1.98 tấn-41533</t>
        </is>
      </c>
    </row>
    <row r="15338" customHeight="true" ht="16.0">
      <c r="B15338" s="10" t="n">
        <v>15334.0</v>
      </c>
      <c r="C15338" s="10" t="inlineStr">
        <is>
          <t>ISUZU-246</t>
        </is>
      </c>
      <c r="D15338" s="10" t="inlineStr">
        <is>
          <t>TK.Is.04-7174</t>
        </is>
      </c>
      <c r="E15338" s="10" t="inlineStr">
        <is>
          <t>2002-16883</t>
        </is>
      </c>
      <c r="F15338" s="10" t="inlineStr">
        <is>
          <t>1.98 tấn-41534</t>
        </is>
      </c>
      <c r="G15338" s="10"/>
      <c r="I15338" s="12"/>
      <c r="J15338" s="12"/>
      <c r="L15338" s="12"/>
      <c r="M15338" s="12"/>
      <c r="O15338" s="12" t="inlineStr">
        <is>
          <t>2002-16883</t>
        </is>
      </c>
      <c r="P15338" s="12" t="inlineStr">
        <is>
          <t>1.98 tấn-41534</t>
        </is>
      </c>
    </row>
    <row r="15339" customHeight="true" ht="16.0">
      <c r="B15339" s="10" t="n">
        <v>15335.0</v>
      </c>
      <c r="C15339" s="10" t="inlineStr">
        <is>
          <t>ISUZU-246</t>
        </is>
      </c>
      <c r="D15339" s="10" t="inlineStr">
        <is>
          <t>TK.Is.04-7174</t>
        </is>
      </c>
      <c r="E15339" s="10" t="inlineStr">
        <is>
          <t>2003-16884</t>
        </is>
      </c>
      <c r="F15339" s="10" t="inlineStr">
        <is>
          <t>1.98 tấn-41535</t>
        </is>
      </c>
      <c r="G15339" s="10"/>
      <c r="I15339" s="12"/>
      <c r="J15339" s="12"/>
      <c r="L15339" s="12"/>
      <c r="M15339" s="12"/>
      <c r="O15339" s="12" t="inlineStr">
        <is>
          <t>2003-16884</t>
        </is>
      </c>
      <c r="P15339" s="12" t="inlineStr">
        <is>
          <t>1.98 tấn-41535</t>
        </is>
      </c>
    </row>
    <row r="15340" customHeight="true" ht="16.0">
      <c r="B15340" s="10" t="n">
        <v>15336.0</v>
      </c>
      <c r="C15340" s="10" t="inlineStr">
        <is>
          <t>ISUZU-246</t>
        </is>
      </c>
      <c r="D15340" s="10" t="inlineStr">
        <is>
          <t>TK.IS.05-7175</t>
        </is>
      </c>
      <c r="E15340" s="10" t="inlineStr">
        <is>
          <t>2002-16885</t>
        </is>
      </c>
      <c r="F15340" s="10" t="inlineStr">
        <is>
          <t>2.60 tấn-41536</t>
        </is>
      </c>
      <c r="G15340" s="10"/>
      <c r="I15340" s="12"/>
      <c r="J15340" s="12"/>
      <c r="L15340" s="12"/>
      <c r="M15340" s="12"/>
      <c r="O15340" s="12" t="inlineStr">
        <is>
          <t>2002-16885</t>
        </is>
      </c>
      <c r="P15340" s="12" t="inlineStr">
        <is>
          <t>2.60 tấn-41536</t>
        </is>
      </c>
    </row>
    <row r="15341" customHeight="true" ht="16.0">
      <c r="B15341" s="10" t="n">
        <v>15337.0</v>
      </c>
      <c r="C15341" s="10" t="inlineStr">
        <is>
          <t>ISUZU-246</t>
        </is>
      </c>
      <c r="D15341" s="10" t="inlineStr">
        <is>
          <t>TK.IS.05-7175</t>
        </is>
      </c>
      <c r="E15341" s="10" t="inlineStr">
        <is>
          <t>2003-16886</t>
        </is>
      </c>
      <c r="F15341" s="10" t="inlineStr">
        <is>
          <t>2.60 tấn-41537</t>
        </is>
      </c>
      <c r="G15341" s="10"/>
      <c r="I15341" s="12"/>
      <c r="J15341" s="12"/>
      <c r="L15341" s="12"/>
      <c r="M15341" s="12"/>
      <c r="O15341" s="12" t="inlineStr">
        <is>
          <t>2003-16886</t>
        </is>
      </c>
      <c r="P15341" s="12" t="inlineStr">
        <is>
          <t>2.60 tấn-41537</t>
        </is>
      </c>
    </row>
    <row r="15342" customHeight="true" ht="16.0">
      <c r="B15342" s="10" t="n">
        <v>15338.0</v>
      </c>
      <c r="C15342" s="10" t="inlineStr">
        <is>
          <t>ISUZU-246</t>
        </is>
      </c>
      <c r="D15342" s="10" t="inlineStr">
        <is>
          <t>VACCUM-7176</t>
        </is>
      </c>
      <c r="E15342" s="10" t="inlineStr">
        <is>
          <t>2005-16887</t>
        </is>
      </c>
      <c r="F15342" s="10" t="inlineStr">
        <is>
          <t>4.24 tấn-41538</t>
        </is>
      </c>
      <c r="G15342" s="10"/>
      <c r="I15342" s="12"/>
      <c r="J15342" s="12"/>
      <c r="L15342" s="12"/>
      <c r="M15342" s="12"/>
      <c r="O15342" s="12" t="inlineStr">
        <is>
          <t>2005-16887</t>
        </is>
      </c>
      <c r="P15342" s="12" t="inlineStr">
        <is>
          <t>4.24 tấn-41538</t>
        </is>
      </c>
    </row>
    <row r="15343" customHeight="true" ht="16.0">
      <c r="B15343" s="10" t="n">
        <v>15339.0</v>
      </c>
      <c r="C15343" s="10" t="inlineStr">
        <is>
          <t>ISUZU-246</t>
        </is>
      </c>
      <c r="D15343" s="10" t="inlineStr">
        <is>
          <t>VACUUM-7177</t>
        </is>
      </c>
      <c r="E15343" s="10" t="inlineStr">
        <is>
          <t>2004-16888</t>
        </is>
      </c>
      <c r="F15343" s="10" t="inlineStr">
        <is>
          <t>1.60 tấn-41539</t>
        </is>
      </c>
      <c r="G15343" s="10"/>
      <c r="I15343" s="12"/>
      <c r="J15343" s="12"/>
      <c r="L15343" s="12"/>
      <c r="M15343" s="12"/>
      <c r="O15343" s="12" t="inlineStr">
        <is>
          <t>2004-16888</t>
        </is>
      </c>
      <c r="P15343" s="12" t="inlineStr">
        <is>
          <t>1.60 tấn-41539</t>
        </is>
      </c>
    </row>
    <row r="15344" customHeight="true" ht="16.0">
      <c r="B15344" s="10" t="n">
        <v>15340.0</v>
      </c>
      <c r="C15344" s="10" t="inlineStr">
        <is>
          <t>ISUZU-246</t>
        </is>
      </c>
      <c r="D15344" s="10" t="inlineStr">
        <is>
          <t>VACUUM-7177</t>
        </is>
      </c>
      <c r="E15344" s="10" t="inlineStr">
        <is>
          <t>2005-16889</t>
        </is>
      </c>
      <c r="F15344" s="10" t="inlineStr">
        <is>
          <t>1.60 tấn-41540</t>
        </is>
      </c>
      <c r="G15344" s="10"/>
      <c r="I15344" s="12"/>
      <c r="J15344" s="12"/>
      <c r="L15344" s="12"/>
      <c r="M15344" s="12"/>
      <c r="O15344" s="12" t="inlineStr">
        <is>
          <t>2005-16889</t>
        </is>
      </c>
      <c r="P15344" s="12" t="inlineStr">
        <is>
          <t>1.60 tấn-41540</t>
        </is>
      </c>
    </row>
    <row r="15345" customHeight="true" ht="16.0">
      <c r="B15345" s="10" t="n">
        <v>15341.0</v>
      </c>
      <c r="C15345" s="10" t="inlineStr">
        <is>
          <t>IVECO-247</t>
        </is>
      </c>
      <c r="D15345" s="10" t="inlineStr">
        <is>
          <t>DAILY S2000-7178</t>
        </is>
      </c>
      <c r="E15345" s="10" t="inlineStr">
        <is>
          <t>2003-16890</t>
        </is>
      </c>
      <c r="F15345" s="10" t="inlineStr">
        <is>
          <t>1.70 tấn-41541</t>
        </is>
      </c>
      <c r="G15345" s="10"/>
      <c r="I15345" s="12"/>
      <c r="J15345" s="12"/>
      <c r="L15345" s="12"/>
      <c r="M15345" s="12"/>
      <c r="O15345" s="12" t="inlineStr">
        <is>
          <t>2003-16890</t>
        </is>
      </c>
      <c r="P15345" s="12" t="inlineStr">
        <is>
          <t>1.70 tấn-41541</t>
        </is>
      </c>
    </row>
    <row r="15346" customHeight="true" ht="16.0">
      <c r="B15346" s="10" t="n">
        <v>15342.0</v>
      </c>
      <c r="C15346" s="10" t="inlineStr">
        <is>
          <t>IVECO-247</t>
        </is>
      </c>
      <c r="D15346" s="10" t="inlineStr">
        <is>
          <t>DAILY S2000-7178</t>
        </is>
      </c>
      <c r="E15346" s="10" t="inlineStr">
        <is>
          <t>2003-16890</t>
        </is>
      </c>
      <c r="F15346" s="10" t="inlineStr">
        <is>
          <t>2.59 tấn-41542</t>
        </is>
      </c>
      <c r="G15346" s="10"/>
      <c r="I15346" s="12"/>
      <c r="J15346" s="12"/>
      <c r="L15346" s="12"/>
      <c r="M15346" s="12"/>
      <c r="O15346" s="12" t="inlineStr">
        <is>
          <t>2003-16890</t>
        </is>
      </c>
      <c r="P15346" s="12" t="inlineStr">
        <is>
          <t>2.59 tấn-41542</t>
        </is>
      </c>
    </row>
    <row r="15347" customHeight="true" ht="16.0">
      <c r="B15347" s="10" t="n">
        <v>15343.0</v>
      </c>
      <c r="C15347" s="10" t="inlineStr">
        <is>
          <t>JAC-248</t>
        </is>
      </c>
      <c r="D15347" s="10" t="inlineStr">
        <is>
          <t>HK6730K-7179</t>
        </is>
      </c>
      <c r="E15347" s="10" t="inlineStr">
        <is>
          <t>2005-16891</t>
        </is>
      </c>
      <c r="F15347" s="10" t="inlineStr">
        <is>
          <t>28 chỗ-41543</t>
        </is>
      </c>
      <c r="G15347" s="10"/>
      <c r="I15347" s="12"/>
      <c r="J15347" s="12"/>
      <c r="L15347" s="12"/>
      <c r="M15347" s="12"/>
      <c r="O15347" s="12" t="inlineStr">
        <is>
          <t>2005-16891</t>
        </is>
      </c>
      <c r="P15347" s="12" t="inlineStr">
        <is>
          <t>28 chỗ-41543</t>
        </is>
      </c>
    </row>
    <row r="15348" customHeight="true" ht="16.0">
      <c r="B15348" s="10" t="n">
        <v>15344.0</v>
      </c>
      <c r="C15348" s="10" t="inlineStr">
        <is>
          <t>JAC-248</t>
        </is>
      </c>
      <c r="D15348" s="10" t="inlineStr">
        <is>
          <t>HK6730K-7179</t>
        </is>
      </c>
      <c r="E15348" s="10" t="inlineStr">
        <is>
          <t>2006-16892</t>
        </is>
      </c>
      <c r="F15348" s="10" t="inlineStr">
        <is>
          <t>28 chỗ-41544</t>
        </is>
      </c>
      <c r="G15348" s="10"/>
      <c r="I15348" s="12"/>
      <c r="J15348" s="12"/>
      <c r="L15348" s="12"/>
      <c r="M15348" s="12"/>
      <c r="O15348" s="12" t="inlineStr">
        <is>
          <t>2006-16892</t>
        </is>
      </c>
      <c r="P15348" s="12" t="inlineStr">
        <is>
          <t>28 chỗ-41544</t>
        </is>
      </c>
    </row>
    <row r="15349" customHeight="true" ht="16.0">
      <c r="B15349" s="10" t="n">
        <v>15345.0</v>
      </c>
      <c r="C15349" s="10" t="inlineStr">
        <is>
          <t>JAC-248</t>
        </is>
      </c>
      <c r="D15349" s="10" t="inlineStr">
        <is>
          <t>HK6730K-7179</t>
        </is>
      </c>
      <c r="E15349" s="10" t="inlineStr">
        <is>
          <t>2007-16893</t>
        </is>
      </c>
      <c r="F15349" s="10" t="inlineStr">
        <is>
          <t>28 chỗ-41545</t>
        </is>
      </c>
      <c r="G15349" s="10"/>
      <c r="I15349" s="12"/>
      <c r="J15349" s="12"/>
      <c r="L15349" s="12"/>
      <c r="M15349" s="12"/>
      <c r="O15349" s="12" t="inlineStr">
        <is>
          <t>2007-16893</t>
        </is>
      </c>
      <c r="P15349" s="12" t="inlineStr">
        <is>
          <t>28 chỗ-41545</t>
        </is>
      </c>
    </row>
    <row r="15350" customHeight="true" ht="16.0">
      <c r="B15350" s="10" t="n">
        <v>15346.0</v>
      </c>
      <c r="C15350" s="10" t="inlineStr">
        <is>
          <t>JAC-248</t>
        </is>
      </c>
      <c r="D15350" s="10" t="inlineStr">
        <is>
          <t>ROSA HK6730K-7180</t>
        </is>
      </c>
      <c r="E15350" s="10" t="inlineStr">
        <is>
          <t>2005-16894</t>
        </is>
      </c>
      <c r="F15350" s="10" t="inlineStr">
        <is>
          <t>29 chỗ-41546</t>
        </is>
      </c>
      <c r="G15350" s="10"/>
      <c r="I15350" s="12"/>
      <c r="J15350" s="12"/>
      <c r="L15350" s="12"/>
      <c r="M15350" s="12"/>
      <c r="O15350" s="12" t="inlineStr">
        <is>
          <t>2005-16894</t>
        </is>
      </c>
      <c r="P15350" s="12" t="inlineStr">
        <is>
          <t>29 chỗ-41546</t>
        </is>
      </c>
    </row>
    <row r="15351" customHeight="true" ht="16.0">
      <c r="B15351" s="10" t="n">
        <v>15347.0</v>
      </c>
      <c r="C15351" s="10" t="inlineStr">
        <is>
          <t>JAC-248</t>
        </is>
      </c>
      <c r="D15351" s="10" t="inlineStr">
        <is>
          <t>SUNRAY-V6-7181</t>
        </is>
      </c>
      <c r="E15351" s="10" t="inlineStr">
        <is>
          <t>2019-16895</t>
        </is>
      </c>
      <c r="F15351" s="10" t="inlineStr">
        <is>
          <t>16 chỗ-41547</t>
        </is>
      </c>
      <c r="G15351" s="10"/>
      <c r="I15351" s="12"/>
      <c r="J15351" s="12"/>
      <c r="L15351" s="12"/>
      <c r="M15351" s="12"/>
      <c r="O15351" s="12" t="inlineStr">
        <is>
          <t>2019-16895</t>
        </is>
      </c>
      <c r="P15351" s="12" t="inlineStr">
        <is>
          <t>16 chỗ-41547</t>
        </is>
      </c>
    </row>
    <row r="15352" customHeight="true" ht="16.0">
      <c r="B15352" s="10" t="n">
        <v>15348.0</v>
      </c>
      <c r="C15352" s="10" t="inlineStr">
        <is>
          <t>JAC-248</t>
        </is>
      </c>
      <c r="D15352" s="10" t="inlineStr">
        <is>
          <t>1020/X99TB1-7182</t>
        </is>
      </c>
      <c r="E15352" s="10" t="inlineStr">
        <is>
          <t>2018-16896</t>
        </is>
      </c>
      <c r="F15352" s="10" t="inlineStr">
        <is>
          <t>0.99 tấn-41548</t>
        </is>
      </c>
      <c r="G15352" s="10"/>
      <c r="I15352" s="12"/>
      <c r="J15352" s="12"/>
      <c r="L15352" s="12"/>
      <c r="M15352" s="12"/>
      <c r="O15352" s="12" t="inlineStr">
        <is>
          <t>2018-16896</t>
        </is>
      </c>
      <c r="P15352" s="12" t="inlineStr">
        <is>
          <t>0.99 tấn-41548</t>
        </is>
      </c>
    </row>
    <row r="15353" customHeight="true" ht="16.0">
      <c r="B15353" s="10" t="n">
        <v>15349.0</v>
      </c>
      <c r="C15353" s="10" t="inlineStr">
        <is>
          <t>JAC-248</t>
        </is>
      </c>
      <c r="D15353" s="10" t="inlineStr">
        <is>
          <t>1020/X99TK1-7183</t>
        </is>
      </c>
      <c r="E15353" s="10" t="inlineStr">
        <is>
          <t>2018-16897</t>
        </is>
      </c>
      <c r="F15353" s="10" t="inlineStr">
        <is>
          <t>0.99 tấn-41549</t>
        </is>
      </c>
      <c r="G15353" s="10"/>
      <c r="I15353" s="12"/>
      <c r="J15353" s="12"/>
      <c r="L15353" s="12"/>
      <c r="M15353" s="12"/>
      <c r="O15353" s="12" t="inlineStr">
        <is>
          <t>2018-16897</t>
        </is>
      </c>
      <c r="P15353" s="12" t="inlineStr">
        <is>
          <t>0.99 tấn-41549</t>
        </is>
      </c>
    </row>
    <row r="15354" customHeight="true" ht="16.0">
      <c r="B15354" s="10" t="n">
        <v>15350.0</v>
      </c>
      <c r="C15354" s="10" t="inlineStr">
        <is>
          <t>JAC-248</t>
        </is>
      </c>
      <c r="D15354" s="10" t="inlineStr">
        <is>
          <t>1020/X99TL-7184</t>
        </is>
      </c>
      <c r="E15354" s="10" t="inlineStr">
        <is>
          <t>2018-16898</t>
        </is>
      </c>
      <c r="F15354" s="10" t="inlineStr">
        <is>
          <t>0.99 tấn-41550</t>
        </is>
      </c>
      <c r="G15354" s="10"/>
      <c r="I15354" s="12"/>
      <c r="J15354" s="12"/>
      <c r="L15354" s="12"/>
      <c r="M15354" s="12"/>
      <c r="O15354" s="12" t="inlineStr">
        <is>
          <t>2018-16898</t>
        </is>
      </c>
      <c r="P15354" s="12" t="inlineStr">
        <is>
          <t>0.99 tấn-41550</t>
        </is>
      </c>
    </row>
    <row r="15355" customHeight="true" ht="16.0">
      <c r="B15355" s="10" t="n">
        <v>15351.0</v>
      </c>
      <c r="C15355" s="10" t="inlineStr">
        <is>
          <t>JAC-248</t>
        </is>
      </c>
      <c r="D15355" s="10" t="inlineStr">
        <is>
          <t>1025/ASU-7185</t>
        </is>
      </c>
      <c r="E15355" s="10" t="inlineStr">
        <is>
          <t>2018-16899</t>
        </is>
      </c>
      <c r="F15355" s="10" t="inlineStr">
        <is>
          <t>1.40 tấn-41551</t>
        </is>
      </c>
      <c r="G15355" s="10"/>
      <c r="I15355" s="12"/>
      <c r="J15355" s="12"/>
      <c r="L15355" s="12"/>
      <c r="M15355" s="12"/>
      <c r="O15355" s="12" t="inlineStr">
        <is>
          <t>2018-16899</t>
        </is>
      </c>
      <c r="P15355" s="12" t="inlineStr">
        <is>
          <t>1.40 tấn-41551</t>
        </is>
      </c>
    </row>
    <row r="15356" customHeight="true" ht="16.0">
      <c r="B15356" s="10" t="n">
        <v>15352.0</v>
      </c>
      <c r="C15356" s="10" t="inlineStr">
        <is>
          <t>JAC-248</t>
        </is>
      </c>
      <c r="D15356" s="10" t="inlineStr">
        <is>
          <t>1025/CTĐ-7186</t>
        </is>
      </c>
      <c r="E15356" s="10" t="inlineStr">
        <is>
          <t>2019-16900</t>
        </is>
      </c>
      <c r="F15356" s="10" t="inlineStr">
        <is>
          <t>1.38 tấn-41552</t>
        </is>
      </c>
      <c r="G15356" s="10"/>
      <c r="I15356" s="12"/>
      <c r="J15356" s="12"/>
      <c r="L15356" s="12"/>
      <c r="M15356" s="12"/>
      <c r="O15356" s="12" t="inlineStr">
        <is>
          <t>2019-16900</t>
        </is>
      </c>
      <c r="P15356" s="12" t="inlineStr">
        <is>
          <t>1.38 tấn-41552</t>
        </is>
      </c>
    </row>
    <row r="15357" customHeight="true" ht="16.0">
      <c r="B15357" s="10" t="n">
        <v>15353.0</v>
      </c>
      <c r="C15357" s="10" t="inlineStr">
        <is>
          <t>JAC-248</t>
        </is>
      </c>
      <c r="D15357" s="10" t="inlineStr">
        <is>
          <t>1025/PHUMAN-7187</t>
        </is>
      </c>
      <c r="E15357" s="10" t="inlineStr">
        <is>
          <t>2019-16901</t>
        </is>
      </c>
      <c r="F15357" s="10" t="inlineStr">
        <is>
          <t>1.45 tấn-41553</t>
        </is>
      </c>
      <c r="G15357" s="10"/>
      <c r="I15357" s="12"/>
      <c r="J15357" s="12"/>
      <c r="L15357" s="12"/>
      <c r="M15357" s="12"/>
      <c r="O15357" s="12" t="inlineStr">
        <is>
          <t>2019-16901</t>
        </is>
      </c>
      <c r="P15357" s="12" t="inlineStr">
        <is>
          <t>1.45 tấn-41553</t>
        </is>
      </c>
    </row>
    <row r="15358" customHeight="true" ht="16.0">
      <c r="B15358" s="10" t="n">
        <v>15354.0</v>
      </c>
      <c r="C15358" s="10" t="inlineStr">
        <is>
          <t>JAC-248</t>
        </is>
      </c>
      <c r="D15358" s="10" t="inlineStr">
        <is>
          <t>1025/TN-7188</t>
        </is>
      </c>
      <c r="E15358" s="10" t="inlineStr">
        <is>
          <t>2018-16902</t>
        </is>
      </c>
      <c r="F15358" s="10" t="inlineStr">
        <is>
          <t>1.45 tấn-41554</t>
        </is>
      </c>
      <c r="G15358" s="10"/>
      <c r="I15358" s="12"/>
      <c r="J15358" s="12"/>
      <c r="L15358" s="12"/>
      <c r="M15358" s="12"/>
      <c r="O15358" s="12" t="inlineStr">
        <is>
          <t>2018-16902</t>
        </is>
      </c>
      <c r="P15358" s="12" t="inlineStr">
        <is>
          <t>1.45 tấn-41554</t>
        </is>
      </c>
    </row>
    <row r="15359" customHeight="true" ht="16.0">
      <c r="B15359" s="10" t="n">
        <v>15355.0</v>
      </c>
      <c r="C15359" s="10" t="inlineStr">
        <is>
          <t>JAC-248</t>
        </is>
      </c>
      <c r="D15359" s="10" t="inlineStr">
        <is>
          <t>1025/TN-7188</t>
        </is>
      </c>
      <c r="E15359" s="10" t="inlineStr">
        <is>
          <t>2018-16902</t>
        </is>
      </c>
      <c r="F15359" s="10" t="inlineStr">
        <is>
          <t>1.49 tấn-41555</t>
        </is>
      </c>
      <c r="G15359" s="10"/>
      <c r="I15359" s="12"/>
      <c r="J15359" s="12"/>
      <c r="L15359" s="12"/>
      <c r="M15359" s="12"/>
      <c r="O15359" s="12" t="inlineStr">
        <is>
          <t>2018-16902</t>
        </is>
      </c>
      <c r="P15359" s="12" t="inlineStr">
        <is>
          <t>1.49 tấn-41555</t>
        </is>
      </c>
    </row>
    <row r="15360" customHeight="true" ht="16.0">
      <c r="B15360" s="10" t="n">
        <v>15356.0</v>
      </c>
      <c r="C15360" s="10" t="inlineStr">
        <is>
          <t>JAC-248</t>
        </is>
      </c>
      <c r="D15360" s="10" t="inlineStr">
        <is>
          <t>1025/X125TB-7189</t>
        </is>
      </c>
      <c r="E15360" s="10" t="inlineStr">
        <is>
          <t>2018-16903</t>
        </is>
      </c>
      <c r="F15360" s="10" t="inlineStr">
        <is>
          <t>1.25 tấn-41556</t>
        </is>
      </c>
      <c r="G15360" s="10"/>
      <c r="I15360" s="12"/>
      <c r="J15360" s="12"/>
      <c r="L15360" s="12"/>
      <c r="M15360" s="12"/>
      <c r="O15360" s="12" t="inlineStr">
        <is>
          <t>2018-16903</t>
        </is>
      </c>
      <c r="P15360" s="12" t="inlineStr">
        <is>
          <t>1.25 tấn-41556</t>
        </is>
      </c>
    </row>
    <row r="15361" customHeight="true" ht="16.0">
      <c r="B15361" s="10" t="n">
        <v>15357.0</v>
      </c>
      <c r="C15361" s="10" t="inlineStr">
        <is>
          <t>JAC-248</t>
        </is>
      </c>
      <c r="D15361" s="10" t="inlineStr">
        <is>
          <t>1025/X125TB1-7190</t>
        </is>
      </c>
      <c r="E15361" s="10" t="inlineStr">
        <is>
          <t>2018-16904</t>
        </is>
      </c>
      <c r="F15361" s="10" t="inlineStr">
        <is>
          <t>1.25 tấn-41557</t>
        </is>
      </c>
      <c r="G15361" s="10"/>
      <c r="I15361" s="12"/>
      <c r="J15361" s="12"/>
      <c r="L15361" s="12"/>
      <c r="M15361" s="12"/>
      <c r="O15361" s="12" t="inlineStr">
        <is>
          <t>2018-16904</t>
        </is>
      </c>
      <c r="P15361" s="12" t="inlineStr">
        <is>
          <t>1.25 tấn-41557</t>
        </is>
      </c>
    </row>
    <row r="15362" customHeight="true" ht="16.0">
      <c r="B15362" s="10" t="n">
        <v>15358.0</v>
      </c>
      <c r="C15362" s="10" t="inlineStr">
        <is>
          <t>JAC-248</t>
        </is>
      </c>
      <c r="D15362" s="10" t="inlineStr">
        <is>
          <t>1025/X125TK-7191</t>
        </is>
      </c>
      <c r="E15362" s="10" t="inlineStr">
        <is>
          <t>2018-16905</t>
        </is>
      </c>
      <c r="F15362" s="10" t="inlineStr">
        <is>
          <t>1.25 tấn-41558</t>
        </is>
      </c>
      <c r="G15362" s="10"/>
      <c r="I15362" s="12"/>
      <c r="J15362" s="12"/>
      <c r="L15362" s="12"/>
      <c r="M15362" s="12"/>
      <c r="O15362" s="12" t="inlineStr">
        <is>
          <t>2018-16905</t>
        </is>
      </c>
      <c r="P15362" s="12" t="inlineStr">
        <is>
          <t>1.25 tấn-41558</t>
        </is>
      </c>
    </row>
    <row r="15363" customHeight="true" ht="16.0">
      <c r="B15363" s="10" t="n">
        <v>15359.0</v>
      </c>
      <c r="C15363" s="10" t="inlineStr">
        <is>
          <t>JAC-248</t>
        </is>
      </c>
      <c r="D15363" s="10" t="inlineStr">
        <is>
          <t>1025/X125TK1-7192</t>
        </is>
      </c>
      <c r="E15363" s="10" t="inlineStr">
        <is>
          <t>2018-16906</t>
        </is>
      </c>
      <c r="F15363" s="10" t="inlineStr">
        <is>
          <t>1.25 tấn-41559</t>
        </is>
      </c>
      <c r="G15363" s="10"/>
      <c r="I15363" s="12"/>
      <c r="J15363" s="12"/>
      <c r="L15363" s="12"/>
      <c r="M15363" s="12"/>
      <c r="O15363" s="12" t="inlineStr">
        <is>
          <t>2018-16906</t>
        </is>
      </c>
      <c r="P15363" s="12" t="inlineStr">
        <is>
          <t>1.25 tấn-41559</t>
        </is>
      </c>
    </row>
    <row r="15364" customHeight="true" ht="16.0">
      <c r="B15364" s="10" t="n">
        <v>15360.0</v>
      </c>
      <c r="C15364" s="10" t="inlineStr">
        <is>
          <t>JAC-248</t>
        </is>
      </c>
      <c r="D15364" s="10" t="inlineStr">
        <is>
          <t>1025/X125TL-7193</t>
        </is>
      </c>
      <c r="E15364" s="10" t="inlineStr">
        <is>
          <t>2018-16907</t>
        </is>
      </c>
      <c r="F15364" s="10" t="inlineStr">
        <is>
          <t>1.25 tấn-41560</t>
        </is>
      </c>
      <c r="G15364" s="10"/>
      <c r="I15364" s="12"/>
      <c r="J15364" s="12"/>
      <c r="L15364" s="12"/>
      <c r="M15364" s="12"/>
      <c r="O15364" s="12" t="inlineStr">
        <is>
          <t>2018-16907</t>
        </is>
      </c>
      <c r="P15364" s="12" t="inlineStr">
        <is>
          <t>1.25 tấn-41560</t>
        </is>
      </c>
    </row>
    <row r="15365" customHeight="true" ht="16.0">
      <c r="B15365" s="10" t="n">
        <v>15361.0</v>
      </c>
      <c r="C15365" s="10" t="inlineStr">
        <is>
          <t>JAC-248</t>
        </is>
      </c>
      <c r="D15365" s="10" t="inlineStr">
        <is>
          <t>1025/X150TB-7194</t>
        </is>
      </c>
      <c r="E15365" s="10" t="inlineStr">
        <is>
          <t>2018-16908</t>
        </is>
      </c>
      <c r="F15365" s="10" t="inlineStr">
        <is>
          <t>1.49 tấn-41561</t>
        </is>
      </c>
      <c r="G15365" s="10"/>
      <c r="I15365" s="12"/>
      <c r="J15365" s="12"/>
      <c r="L15365" s="12"/>
      <c r="M15365" s="12"/>
      <c r="O15365" s="12" t="inlineStr">
        <is>
          <t>2018-16908</t>
        </is>
      </c>
      <c r="P15365" s="12" t="inlineStr">
        <is>
          <t>1.49 tấn-41561</t>
        </is>
      </c>
    </row>
    <row r="15366" customHeight="true" ht="16.0">
      <c r="B15366" s="10" t="n">
        <v>15362.0</v>
      </c>
      <c r="C15366" s="10" t="inlineStr">
        <is>
          <t>JAC-248</t>
        </is>
      </c>
      <c r="D15366" s="10" t="inlineStr">
        <is>
          <t>1025/X150TB1-7195</t>
        </is>
      </c>
      <c r="E15366" s="10" t="inlineStr">
        <is>
          <t>2018-16909</t>
        </is>
      </c>
      <c r="F15366" s="10" t="inlineStr">
        <is>
          <t>1.49 tấn-41562</t>
        </is>
      </c>
      <c r="G15366" s="10"/>
      <c r="I15366" s="12"/>
      <c r="J15366" s="12"/>
      <c r="L15366" s="12"/>
      <c r="M15366" s="12"/>
      <c r="O15366" s="12" t="inlineStr">
        <is>
          <t>2018-16909</t>
        </is>
      </c>
      <c r="P15366" s="12" t="inlineStr">
        <is>
          <t>1.49 tấn-41562</t>
        </is>
      </c>
    </row>
    <row r="15367" customHeight="true" ht="16.0">
      <c r="B15367" s="10" t="n">
        <v>15363.0</v>
      </c>
      <c r="C15367" s="10" t="inlineStr">
        <is>
          <t>JAC-248</t>
        </is>
      </c>
      <c r="D15367" s="10" t="inlineStr">
        <is>
          <t>1025/X150TB2-7196</t>
        </is>
      </c>
      <c r="E15367" s="10" t="inlineStr">
        <is>
          <t>2019-16910</t>
        </is>
      </c>
      <c r="F15367" s="10" t="inlineStr">
        <is>
          <t>1.49 tấn-41563</t>
        </is>
      </c>
      <c r="G15367" s="10"/>
      <c r="I15367" s="12"/>
      <c r="J15367" s="12"/>
      <c r="L15367" s="12"/>
      <c r="M15367" s="12"/>
      <c r="O15367" s="12" t="inlineStr">
        <is>
          <t>2019-16910</t>
        </is>
      </c>
      <c r="P15367" s="12" t="inlineStr">
        <is>
          <t>1.49 tấn-41563</t>
        </is>
      </c>
    </row>
    <row r="15368" customHeight="true" ht="16.0">
      <c r="B15368" s="10" t="n">
        <v>15364.0</v>
      </c>
      <c r="C15368" s="10" t="inlineStr">
        <is>
          <t>JAC-248</t>
        </is>
      </c>
      <c r="D15368" s="10" t="inlineStr">
        <is>
          <t>1025/X150TK-7197</t>
        </is>
      </c>
      <c r="E15368" s="10" t="inlineStr">
        <is>
          <t>2018-16911</t>
        </is>
      </c>
      <c r="F15368" s="10" t="inlineStr">
        <is>
          <t>1.49 tấn-41564</t>
        </is>
      </c>
      <c r="G15368" s="10"/>
      <c r="I15368" s="12"/>
      <c r="J15368" s="12"/>
      <c r="L15368" s="12"/>
      <c r="M15368" s="12"/>
      <c r="O15368" s="12" t="inlineStr">
        <is>
          <t>2018-16911</t>
        </is>
      </c>
      <c r="P15368" s="12" t="inlineStr">
        <is>
          <t>1.49 tấn-41564</t>
        </is>
      </c>
    </row>
    <row r="15369" customHeight="true" ht="16.0">
      <c r="B15369" s="10" t="n">
        <v>15365.0</v>
      </c>
      <c r="C15369" s="10" t="inlineStr">
        <is>
          <t>JAC-248</t>
        </is>
      </c>
      <c r="D15369" s="10" t="inlineStr">
        <is>
          <t>1025/X150TK1-7198</t>
        </is>
      </c>
      <c r="E15369" s="10" t="inlineStr">
        <is>
          <t>2018-16912</t>
        </is>
      </c>
      <c r="F15369" s="10" t="inlineStr">
        <is>
          <t>1.49 tấn-41565</t>
        </is>
      </c>
      <c r="G15369" s="10"/>
      <c r="I15369" s="12"/>
      <c r="J15369" s="12"/>
      <c r="L15369" s="12"/>
      <c r="M15369" s="12"/>
      <c r="O15369" s="12" t="inlineStr">
        <is>
          <t>2018-16912</t>
        </is>
      </c>
      <c r="P15369" s="12" t="inlineStr">
        <is>
          <t>1.49 tấn-41565</t>
        </is>
      </c>
    </row>
    <row r="15370" customHeight="true" ht="16.0">
      <c r="B15370" s="10" t="n">
        <v>15366.0</v>
      </c>
      <c r="C15370" s="10" t="inlineStr">
        <is>
          <t>JAC-248</t>
        </is>
      </c>
      <c r="D15370" s="10" t="inlineStr">
        <is>
          <t>1025/X150TL-7199</t>
        </is>
      </c>
      <c r="E15370" s="10" t="inlineStr">
        <is>
          <t>2018-16913</t>
        </is>
      </c>
      <c r="F15370" s="10" t="inlineStr">
        <is>
          <t>1.49 tấn-41566</t>
        </is>
      </c>
      <c r="G15370" s="10"/>
      <c r="I15370" s="12"/>
      <c r="J15370" s="12"/>
      <c r="L15370" s="12"/>
      <c r="M15370" s="12"/>
      <c r="O15370" s="12" t="inlineStr">
        <is>
          <t>2018-16913</t>
        </is>
      </c>
      <c r="P15370" s="12" t="inlineStr">
        <is>
          <t>1.49 tấn-41566</t>
        </is>
      </c>
    </row>
    <row r="15371" customHeight="true" ht="16.0">
      <c r="B15371" s="10" t="n">
        <v>15367.0</v>
      </c>
      <c r="C15371" s="10" t="inlineStr">
        <is>
          <t>JAC-248</t>
        </is>
      </c>
      <c r="D15371" s="10" t="inlineStr">
        <is>
          <t>1025/X99TB-7200</t>
        </is>
      </c>
      <c r="E15371" s="10" t="inlineStr">
        <is>
          <t>2018-16914</t>
        </is>
      </c>
      <c r="F15371" s="10" t="inlineStr">
        <is>
          <t>0.99 tấn-41567</t>
        </is>
      </c>
      <c r="G15371" s="10"/>
      <c r="I15371" s="12"/>
      <c r="J15371" s="12"/>
      <c r="L15371" s="12"/>
      <c r="M15371" s="12"/>
      <c r="O15371" s="12" t="inlineStr">
        <is>
          <t>2018-16914</t>
        </is>
      </c>
      <c r="P15371" s="12" t="inlineStr">
        <is>
          <t>0.99 tấn-41567</t>
        </is>
      </c>
    </row>
    <row r="15372" customHeight="true" ht="16.0">
      <c r="B15372" s="10" t="n">
        <v>15368.0</v>
      </c>
      <c r="C15372" s="10" t="inlineStr">
        <is>
          <t>JAC-248</t>
        </is>
      </c>
      <c r="D15372" s="10" t="inlineStr">
        <is>
          <t>1025/X99TB1-7201</t>
        </is>
      </c>
      <c r="E15372" s="10" t="inlineStr">
        <is>
          <t>2018-16915</t>
        </is>
      </c>
      <c r="F15372" s="10" t="inlineStr">
        <is>
          <t>0.99 tấn-41568</t>
        </is>
      </c>
      <c r="G15372" s="10"/>
      <c r="I15372" s="12"/>
      <c r="J15372" s="12"/>
      <c r="L15372" s="12"/>
      <c r="M15372" s="12"/>
      <c r="O15372" s="12" t="inlineStr">
        <is>
          <t>2018-16915</t>
        </is>
      </c>
      <c r="P15372" s="12" t="inlineStr">
        <is>
          <t>0.99 tấn-41568</t>
        </is>
      </c>
    </row>
    <row r="15373" customHeight="true" ht="16.0">
      <c r="B15373" s="10" t="n">
        <v>15369.0</v>
      </c>
      <c r="C15373" s="10" t="inlineStr">
        <is>
          <t>JAC-248</t>
        </is>
      </c>
      <c r="D15373" s="10" t="inlineStr">
        <is>
          <t>1025/X99TK-7202</t>
        </is>
      </c>
      <c r="E15373" s="10" t="inlineStr">
        <is>
          <t>2018-16916</t>
        </is>
      </c>
      <c r="F15373" s="10" t="inlineStr">
        <is>
          <t>0.99 tấn-41569</t>
        </is>
      </c>
      <c r="G15373" s="10"/>
      <c r="I15373" s="12"/>
      <c r="J15373" s="12"/>
      <c r="L15373" s="12"/>
      <c r="M15373" s="12"/>
      <c r="O15373" s="12" t="inlineStr">
        <is>
          <t>2018-16916</t>
        </is>
      </c>
      <c r="P15373" s="12" t="inlineStr">
        <is>
          <t>0.99 tấn-41569</t>
        </is>
      </c>
    </row>
    <row r="15374" customHeight="true" ht="16.0">
      <c r="B15374" s="10" t="n">
        <v>15370.0</v>
      </c>
      <c r="C15374" s="10" t="inlineStr">
        <is>
          <t>JAC-248</t>
        </is>
      </c>
      <c r="D15374" s="10" t="inlineStr">
        <is>
          <t>1025/X99TK1-7203</t>
        </is>
      </c>
      <c r="E15374" s="10" t="inlineStr">
        <is>
          <t>2018-16917</t>
        </is>
      </c>
      <c r="F15374" s="10" t="inlineStr">
        <is>
          <t>0.99 tấn-41570</t>
        </is>
      </c>
      <c r="G15374" s="10"/>
      <c r="I15374" s="12"/>
      <c r="J15374" s="12"/>
      <c r="L15374" s="12"/>
      <c r="M15374" s="12"/>
      <c r="O15374" s="12" t="inlineStr">
        <is>
          <t>2018-16917</t>
        </is>
      </c>
      <c r="P15374" s="12" t="inlineStr">
        <is>
          <t>0.99 tấn-41570</t>
        </is>
      </c>
    </row>
    <row r="15375" customHeight="true" ht="16.0">
      <c r="B15375" s="10" t="n">
        <v>15371.0</v>
      </c>
      <c r="C15375" s="10" t="inlineStr">
        <is>
          <t>JAC-248</t>
        </is>
      </c>
      <c r="D15375" s="10" t="inlineStr">
        <is>
          <t>1025/X99TL-7204</t>
        </is>
      </c>
      <c r="E15375" s="10" t="inlineStr">
        <is>
          <t>2018-16918</t>
        </is>
      </c>
      <c r="F15375" s="10" t="inlineStr">
        <is>
          <t>0.99 tấn-41571</t>
        </is>
      </c>
      <c r="G15375" s="10"/>
      <c r="I15375" s="12"/>
      <c r="J15375" s="12"/>
      <c r="L15375" s="12"/>
      <c r="M15375" s="12"/>
      <c r="O15375" s="12" t="inlineStr">
        <is>
          <t>2018-16918</t>
        </is>
      </c>
      <c r="P15375" s="12" t="inlineStr">
        <is>
          <t>0.99 tấn-41571</t>
        </is>
      </c>
    </row>
    <row r="15376" customHeight="true" ht="16.0">
      <c r="B15376" s="10" t="n">
        <v>15372.0</v>
      </c>
      <c r="C15376" s="10" t="inlineStr">
        <is>
          <t>JAC-248</t>
        </is>
      </c>
      <c r="D15376" s="10" t="inlineStr">
        <is>
          <t>1030/H350XTL-7205</t>
        </is>
      </c>
      <c r="E15376" s="10" t="inlineStr">
        <is>
          <t>2019-16919</t>
        </is>
      </c>
      <c r="F15376" s="10" t="inlineStr">
        <is>
          <t>3.50 tấn-41572</t>
        </is>
      </c>
      <c r="G15376" s="10"/>
      <c r="I15376" s="12"/>
      <c r="J15376" s="12"/>
      <c r="L15376" s="12"/>
      <c r="M15376" s="12"/>
      <c r="O15376" s="12" t="inlineStr">
        <is>
          <t>2019-16919</t>
        </is>
      </c>
      <c r="P15376" s="12" t="inlineStr">
        <is>
          <t>3.50 tấn-41572</t>
        </is>
      </c>
    </row>
    <row r="15377" customHeight="true" ht="16.0">
      <c r="B15377" s="10" t="n">
        <v>15373.0</v>
      </c>
      <c r="C15377" s="10" t="inlineStr">
        <is>
          <t>JAC-248</t>
        </is>
      </c>
      <c r="D15377" s="10" t="inlineStr">
        <is>
          <t>1030/L240TB1-7206</t>
        </is>
      </c>
      <c r="E15377" s="10" t="inlineStr">
        <is>
          <t>2018-16920</t>
        </is>
      </c>
      <c r="F15377" s="10" t="inlineStr">
        <is>
          <t>2.45 tấn-41573</t>
        </is>
      </c>
      <c r="G15377" s="10"/>
      <c r="I15377" s="12"/>
      <c r="J15377" s="12"/>
      <c r="L15377" s="12"/>
      <c r="M15377" s="12"/>
      <c r="O15377" s="12" t="inlineStr">
        <is>
          <t>2018-16920</t>
        </is>
      </c>
      <c r="P15377" s="12" t="inlineStr">
        <is>
          <t>2.45 tấn-41573</t>
        </is>
      </c>
    </row>
    <row r="15378" customHeight="true" ht="16.0">
      <c r="B15378" s="10" t="n">
        <v>15374.0</v>
      </c>
      <c r="C15378" s="10" t="inlineStr">
        <is>
          <t>JAC-248</t>
        </is>
      </c>
      <c r="D15378" s="10" t="inlineStr">
        <is>
          <t>1047/L250TB1-7207</t>
        </is>
      </c>
      <c r="E15378" s="10" t="inlineStr">
        <is>
          <t>2018-16921</t>
        </is>
      </c>
      <c r="F15378" s="10" t="inlineStr">
        <is>
          <t>2.40 tấn-41574</t>
        </is>
      </c>
      <c r="G15378" s="10"/>
      <c r="I15378" s="12"/>
      <c r="J15378" s="12"/>
      <c r="L15378" s="12"/>
      <c r="M15378" s="12"/>
      <c r="O15378" s="12" t="inlineStr">
        <is>
          <t>2018-16921</t>
        </is>
      </c>
      <c r="P15378" s="12" t="inlineStr">
        <is>
          <t>2.40 tấn-41574</t>
        </is>
      </c>
    </row>
    <row r="15379" customHeight="true" ht="16.0">
      <c r="B15379" s="10" t="n">
        <v>15375.0</v>
      </c>
      <c r="C15379" s="10" t="inlineStr">
        <is>
          <t>JAC-248</t>
        </is>
      </c>
      <c r="D15379" s="10" t="inlineStr">
        <is>
          <t>1047/L250TK1-7208</t>
        </is>
      </c>
      <c r="E15379" s="10" t="inlineStr">
        <is>
          <t>2019-16922</t>
        </is>
      </c>
      <c r="F15379" s="10" t="inlineStr">
        <is>
          <t>1.99 tấn-41575</t>
        </is>
      </c>
      <c r="G15379" s="10"/>
      <c r="I15379" s="12"/>
      <c r="J15379" s="12"/>
      <c r="L15379" s="12"/>
      <c r="M15379" s="12"/>
      <c r="O15379" s="12" t="inlineStr">
        <is>
          <t>2019-16922</t>
        </is>
      </c>
      <c r="P15379" s="12" t="inlineStr">
        <is>
          <t>1.99 tấn-41575</t>
        </is>
      </c>
    </row>
    <row r="15380" customHeight="true" ht="16.0">
      <c r="B15380" s="10" t="n">
        <v>15376.0</v>
      </c>
      <c r="C15380" s="10" t="inlineStr">
        <is>
          <t>JAC-248</t>
        </is>
      </c>
      <c r="D15380" s="10" t="inlineStr">
        <is>
          <t>1047/L250TK1-7208</t>
        </is>
      </c>
      <c r="E15380" s="10" t="inlineStr">
        <is>
          <t>2018-16923</t>
        </is>
      </c>
      <c r="F15380" s="10" t="inlineStr">
        <is>
          <t>2.30 tấn-41576</t>
        </is>
      </c>
      <c r="G15380" s="10"/>
      <c r="I15380" s="12"/>
      <c r="J15380" s="12"/>
      <c r="L15380" s="12"/>
      <c r="M15380" s="12"/>
      <c r="O15380" s="12" t="inlineStr">
        <is>
          <t>2018-16923</t>
        </is>
      </c>
      <c r="P15380" s="12" t="inlineStr">
        <is>
          <t>2.30 tấn-41576</t>
        </is>
      </c>
    </row>
    <row r="15381" customHeight="true" ht="16.0">
      <c r="B15381" s="10" t="n">
        <v>15377.0</v>
      </c>
      <c r="C15381" s="10" t="inlineStr">
        <is>
          <t>JAC-248</t>
        </is>
      </c>
      <c r="D15381" s="10" t="inlineStr">
        <is>
          <t>1047/L250TL-7209</t>
        </is>
      </c>
      <c r="E15381" s="10" t="inlineStr">
        <is>
          <t>2018-16924</t>
        </is>
      </c>
      <c r="F15381" s="10" t="inlineStr">
        <is>
          <t>2.49 tấn-41577</t>
        </is>
      </c>
      <c r="G15381" s="10"/>
      <c r="I15381" s="12"/>
      <c r="J15381" s="12"/>
      <c r="L15381" s="12"/>
      <c r="M15381" s="12"/>
      <c r="O15381" s="12" t="inlineStr">
        <is>
          <t>2018-16924</t>
        </is>
      </c>
      <c r="P15381" s="12" t="inlineStr">
        <is>
          <t>2.49 tấn-41577</t>
        </is>
      </c>
    </row>
    <row r="15382" customHeight="true" ht="16.0">
      <c r="B15382" s="10" t="n">
        <v>15378.0</v>
      </c>
      <c r="C15382" s="10" t="inlineStr">
        <is>
          <t>JAC-248</t>
        </is>
      </c>
      <c r="D15382" s="10" t="inlineStr">
        <is>
          <t>1048/L350TB1-7210</t>
        </is>
      </c>
      <c r="E15382" s="10" t="inlineStr">
        <is>
          <t>2019-16925</t>
        </is>
      </c>
      <c r="F15382" s="10" t="inlineStr">
        <is>
          <t>3.49 tấn-41578</t>
        </is>
      </c>
      <c r="G15382" s="10"/>
      <c r="I15382" s="12"/>
      <c r="J15382" s="12"/>
      <c r="L15382" s="12"/>
      <c r="M15382" s="12"/>
      <c r="O15382" s="12" t="inlineStr">
        <is>
          <t>2019-16925</t>
        </is>
      </c>
      <c r="P15382" s="12" t="inlineStr">
        <is>
          <t>3.49 tấn-41578</t>
        </is>
      </c>
    </row>
    <row r="15383" customHeight="true" ht="16.0">
      <c r="B15383" s="10" t="n">
        <v>15379.0</v>
      </c>
      <c r="C15383" s="10" t="inlineStr">
        <is>
          <t>JAC-248</t>
        </is>
      </c>
      <c r="D15383" s="10" t="inlineStr">
        <is>
          <t>1048/L500TB1-7211</t>
        </is>
      </c>
      <c r="E15383" s="10" t="inlineStr">
        <is>
          <t>2018-16926</t>
        </is>
      </c>
      <c r="F15383" s="10" t="inlineStr">
        <is>
          <t>4.99 tấn-41579</t>
        </is>
      </c>
      <c r="G15383" s="10"/>
      <c r="I15383" s="12"/>
      <c r="J15383" s="12"/>
      <c r="L15383" s="12"/>
      <c r="M15383" s="12"/>
      <c r="O15383" s="12" t="inlineStr">
        <is>
          <t>2018-16926</t>
        </is>
      </c>
      <c r="P15383" s="12" t="inlineStr">
        <is>
          <t>4.99 tấn-41579</t>
        </is>
      </c>
    </row>
    <row r="15384" customHeight="true" ht="16.0">
      <c r="B15384" s="10" t="n">
        <v>15380.0</v>
      </c>
      <c r="C15384" s="10" t="inlineStr">
        <is>
          <t>JAC-248</t>
        </is>
      </c>
      <c r="D15384" s="10" t="inlineStr">
        <is>
          <t>1048/L500TK1-7212</t>
        </is>
      </c>
      <c r="E15384" s="10" t="inlineStr">
        <is>
          <t>2019-16927</t>
        </is>
      </c>
      <c r="F15384" s="10" t="inlineStr">
        <is>
          <t>4.90 tấn-41580</t>
        </is>
      </c>
      <c r="G15384" s="10"/>
      <c r="I15384" s="12"/>
      <c r="J15384" s="12"/>
      <c r="L15384" s="12"/>
      <c r="M15384" s="12"/>
      <c r="O15384" s="12" t="inlineStr">
        <is>
          <t>2019-16927</t>
        </is>
      </c>
      <c r="P15384" s="12" t="inlineStr">
        <is>
          <t>4.90 tấn-41580</t>
        </is>
      </c>
    </row>
    <row r="15385" customHeight="true" ht="16.0">
      <c r="B15385" s="10" t="n">
        <v>15381.0</v>
      </c>
      <c r="C15385" s="10" t="inlineStr">
        <is>
          <t>JAC-248</t>
        </is>
      </c>
      <c r="D15385" s="10" t="inlineStr">
        <is>
          <t>1081/N650TB1-7213</t>
        </is>
      </c>
      <c r="E15385" s="10" t="inlineStr">
        <is>
          <t>2019-16928</t>
        </is>
      </c>
      <c r="F15385" s="10" t="inlineStr">
        <is>
          <t>6.50 tấn-41581</t>
        </is>
      </c>
      <c r="G15385" s="10"/>
      <c r="I15385" s="12"/>
      <c r="J15385" s="12"/>
      <c r="L15385" s="12"/>
      <c r="M15385" s="12"/>
      <c r="O15385" s="12" t="inlineStr">
        <is>
          <t>2019-16928</t>
        </is>
      </c>
      <c r="P15385" s="12" t="inlineStr">
        <is>
          <t>6.50 tấn-41581</t>
        </is>
      </c>
    </row>
    <row r="15386" customHeight="true" ht="16.0">
      <c r="B15386" s="10" t="n">
        <v>15382.0</v>
      </c>
      <c r="C15386" s="10" t="inlineStr">
        <is>
          <t>JAC-248</t>
        </is>
      </c>
      <c r="D15386" s="10" t="inlineStr">
        <is>
          <t>1081/N650TK1-7214</t>
        </is>
      </c>
      <c r="E15386" s="10" t="inlineStr">
        <is>
          <t>2019-16929</t>
        </is>
      </c>
      <c r="F15386" s="10" t="inlineStr">
        <is>
          <t>6.45 tấn-41582</t>
        </is>
      </c>
      <c r="G15386" s="10"/>
      <c r="I15386" s="12"/>
      <c r="J15386" s="12"/>
      <c r="L15386" s="12"/>
      <c r="M15386" s="12"/>
      <c r="O15386" s="12" t="inlineStr">
        <is>
          <t>2019-16929</t>
        </is>
      </c>
      <c r="P15386" s="12" t="inlineStr">
        <is>
          <t>6.45 tấn-41582</t>
        </is>
      </c>
    </row>
    <row r="15387" customHeight="true" ht="16.0">
      <c r="B15387" s="10" t="n">
        <v>15383.0</v>
      </c>
      <c r="C15387" s="10" t="inlineStr">
        <is>
          <t>JAC-248</t>
        </is>
      </c>
      <c r="D15387" s="10" t="inlineStr">
        <is>
          <t>1081/N650TKBN-7215</t>
        </is>
      </c>
      <c r="E15387" s="10" t="inlineStr">
        <is>
          <t>2019-16930</t>
        </is>
      </c>
      <c r="F15387" s="10" t="inlineStr">
        <is>
          <t>6.20 tấn-41583</t>
        </is>
      </c>
      <c r="G15387" s="10"/>
      <c r="I15387" s="12"/>
      <c r="J15387" s="12"/>
      <c r="L15387" s="12"/>
      <c r="M15387" s="12"/>
      <c r="O15387" s="12" t="inlineStr">
        <is>
          <t>2019-16930</t>
        </is>
      </c>
      <c r="P15387" s="12" t="inlineStr">
        <is>
          <t>6.20 tấn-41583</t>
        </is>
      </c>
    </row>
    <row r="15388" customHeight="true" ht="16.0">
      <c r="B15388" s="10" t="n">
        <v>15384.0</v>
      </c>
      <c r="C15388" s="10" t="inlineStr">
        <is>
          <t>JAC-248</t>
        </is>
      </c>
      <c r="D15388" s="10" t="inlineStr">
        <is>
          <t>4950LD/KM1-7216</t>
        </is>
      </c>
      <c r="E15388" s="10" t="inlineStr">
        <is>
          <t>2016-16931</t>
        </is>
      </c>
      <c r="F15388" s="10" t="inlineStr">
        <is>
          <t>4.90 tấn-41584</t>
        </is>
      </c>
      <c r="G15388" s="10"/>
      <c r="I15388" s="12"/>
      <c r="J15388" s="12"/>
      <c r="L15388" s="12"/>
      <c r="M15388" s="12"/>
      <c r="O15388" s="12" t="inlineStr">
        <is>
          <t>2016-16931</t>
        </is>
      </c>
      <c r="P15388" s="12" t="inlineStr">
        <is>
          <t>4.90 tấn-41584</t>
        </is>
      </c>
    </row>
    <row r="15389" customHeight="true" ht="16.0">
      <c r="B15389" s="10" t="n">
        <v>15385.0</v>
      </c>
      <c r="C15389" s="10" t="inlineStr">
        <is>
          <t>JAC-248</t>
        </is>
      </c>
      <c r="D15389" s="10" t="inlineStr">
        <is>
          <t>B350-7217</t>
        </is>
      </c>
      <c r="E15389" s="10" t="inlineStr">
        <is>
          <t>2019-16932</t>
        </is>
      </c>
      <c r="F15389" s="10" t="inlineStr">
        <is>
          <t>3.49 tấn-41585</t>
        </is>
      </c>
      <c r="G15389" s="10"/>
      <c r="I15389" s="12"/>
      <c r="J15389" s="12"/>
      <c r="L15389" s="12"/>
      <c r="M15389" s="12"/>
      <c r="O15389" s="12" t="inlineStr">
        <is>
          <t>2019-16932</t>
        </is>
      </c>
      <c r="P15389" s="12" t="inlineStr">
        <is>
          <t>3.49 tấn-41585</t>
        </is>
      </c>
    </row>
    <row r="15390" customHeight="true" ht="16.0">
      <c r="B15390" s="10" t="n">
        <v>15386.0</v>
      </c>
      <c r="C15390" s="10" t="inlineStr">
        <is>
          <t>JAC-248</t>
        </is>
      </c>
      <c r="D15390" s="10" t="inlineStr">
        <is>
          <t>CA6DF2-22-7218</t>
        </is>
      </c>
      <c r="E15390" s="10" t="inlineStr">
        <is>
          <t>2016-16933</t>
        </is>
      </c>
      <c r="F15390" s="10" t="inlineStr">
        <is>
          <t>8.10 tấn-41586</t>
        </is>
      </c>
      <c r="G15390" s="10"/>
      <c r="I15390" s="12"/>
      <c r="J15390" s="12"/>
      <c r="L15390" s="12"/>
      <c r="M15390" s="12"/>
      <c r="O15390" s="12" t="inlineStr">
        <is>
          <t>2016-16933</t>
        </is>
      </c>
      <c r="P15390" s="12" t="inlineStr">
        <is>
          <t>8.10 tấn-41586</t>
        </is>
      </c>
    </row>
    <row r="15391" customHeight="true" ht="16.0">
      <c r="B15391" s="10" t="n">
        <v>15387.0</v>
      </c>
      <c r="C15391" s="10" t="inlineStr">
        <is>
          <t>JAC-248</t>
        </is>
      </c>
      <c r="D15391" s="10" t="inlineStr">
        <is>
          <t>CA6DF2-26-7219</t>
        </is>
      </c>
      <c r="E15391" s="10" t="inlineStr">
        <is>
          <t>2015-16934</t>
        </is>
      </c>
      <c r="F15391" s="10" t="inlineStr">
        <is>
          <t>12.05 tấn-41587</t>
        </is>
      </c>
      <c r="G15391" s="10"/>
      <c r="I15391" s="12"/>
      <c r="J15391" s="12"/>
      <c r="L15391" s="12"/>
      <c r="M15391" s="12"/>
      <c r="O15391" s="12" t="inlineStr">
        <is>
          <t>2015-16934</t>
        </is>
      </c>
      <c r="P15391" s="12" t="inlineStr">
        <is>
          <t>12.05 tấn-41587</t>
        </is>
      </c>
    </row>
    <row r="15392" customHeight="true" ht="16.0">
      <c r="B15392" s="10" t="n">
        <v>15388.0</v>
      </c>
      <c r="C15392" s="10" t="inlineStr">
        <is>
          <t>JAC-248</t>
        </is>
      </c>
      <c r="D15392" s="10" t="inlineStr">
        <is>
          <t>CA6DF2D-19-7220</t>
        </is>
      </c>
      <c r="E15392" s="10" t="inlineStr">
        <is>
          <t>2015-16935</t>
        </is>
      </c>
      <c r="F15392" s="10" t="inlineStr">
        <is>
          <t>8.95 tấn-41588</t>
        </is>
      </c>
      <c r="G15392" s="10"/>
      <c r="I15392" s="12"/>
      <c r="J15392" s="12"/>
      <c r="L15392" s="12"/>
      <c r="M15392" s="12"/>
      <c r="O15392" s="12" t="inlineStr">
        <is>
          <t>2015-16935</t>
        </is>
      </c>
      <c r="P15392" s="12" t="inlineStr">
        <is>
          <t>8.95 tấn-41588</t>
        </is>
      </c>
    </row>
    <row r="15393" customHeight="true" ht="16.0">
      <c r="B15393" s="10" t="n">
        <v>15389.0</v>
      </c>
      <c r="C15393" s="10" t="inlineStr">
        <is>
          <t>JAC-248</t>
        </is>
      </c>
      <c r="D15393" s="10" t="inlineStr">
        <is>
          <t>CA6DF3-24E3F-7221</t>
        </is>
      </c>
      <c r="E15393" s="10" t="inlineStr">
        <is>
          <t>2017-16936</t>
        </is>
      </c>
      <c r="F15393" s="10" t="inlineStr">
        <is>
          <t>8.60 tấn-41589</t>
        </is>
      </c>
      <c r="G15393" s="10"/>
      <c r="I15393" s="12"/>
      <c r="J15393" s="12"/>
      <c r="L15393" s="12"/>
      <c r="M15393" s="12"/>
      <c r="O15393" s="12" t="inlineStr">
        <is>
          <t>2017-16936</t>
        </is>
      </c>
      <c r="P15393" s="12" t="inlineStr">
        <is>
          <t>8.60 tấn-41589</t>
        </is>
      </c>
    </row>
    <row r="15394" customHeight="true" ht="16.0">
      <c r="B15394" s="10" t="n">
        <v>15390.0</v>
      </c>
      <c r="C15394" s="10" t="inlineStr">
        <is>
          <t>JAC-248</t>
        </is>
      </c>
      <c r="D15394" s="10" t="inlineStr">
        <is>
          <t>CA6DF3-24E3F-7221</t>
        </is>
      </c>
      <c r="E15394" s="10" t="inlineStr">
        <is>
          <t>2019-16937</t>
        </is>
      </c>
      <c r="F15394" s="10" t="inlineStr">
        <is>
          <t>8.60 tấn-41590</t>
        </is>
      </c>
      <c r="G15394" s="10"/>
      <c r="I15394" s="12"/>
      <c r="J15394" s="12"/>
      <c r="L15394" s="12"/>
      <c r="M15394" s="12"/>
      <c r="O15394" s="12" t="inlineStr">
        <is>
          <t>2019-16937</t>
        </is>
      </c>
      <c r="P15394" s="12" t="inlineStr">
        <is>
          <t>8.60 tấn-41590</t>
        </is>
      </c>
    </row>
    <row r="15395" customHeight="true" ht="16.0">
      <c r="B15395" s="10" t="n">
        <v>15391.0</v>
      </c>
      <c r="C15395" s="10" t="inlineStr">
        <is>
          <t>JAC-248</t>
        </is>
      </c>
      <c r="D15395" s="10" t="inlineStr">
        <is>
          <t>CKGT/CA6DF2-7222</t>
        </is>
      </c>
      <c r="E15395" s="10" t="inlineStr">
        <is>
          <t>2014-16938</t>
        </is>
      </c>
      <c r="F15395" s="10" t="inlineStr">
        <is>
          <t>12.45 tấn-41591</t>
        </is>
      </c>
      <c r="G15395" s="10"/>
      <c r="I15395" s="12"/>
      <c r="J15395" s="12"/>
      <c r="L15395" s="12"/>
      <c r="M15395" s="12"/>
      <c r="O15395" s="12" t="inlineStr">
        <is>
          <t>2014-16938</t>
        </is>
      </c>
      <c r="P15395" s="12" t="inlineStr">
        <is>
          <t>12.45 tấn-41591</t>
        </is>
      </c>
    </row>
    <row r="15396" customHeight="true" ht="16.0">
      <c r="B15396" s="10" t="n">
        <v>15392.0</v>
      </c>
      <c r="C15396" s="10" t="inlineStr">
        <is>
          <t>JAC-248</t>
        </is>
      </c>
      <c r="D15396" s="10" t="inlineStr">
        <is>
          <t>CKGT/CA6DF2-7222</t>
        </is>
      </c>
      <c r="E15396" s="10" t="inlineStr">
        <is>
          <t>2015-16939</t>
        </is>
      </c>
      <c r="F15396" s="10" t="inlineStr">
        <is>
          <t>12.65 tấn-41592</t>
        </is>
      </c>
      <c r="G15396" s="10"/>
      <c r="I15396" s="12"/>
      <c r="J15396" s="12"/>
      <c r="L15396" s="12"/>
      <c r="M15396" s="12"/>
      <c r="O15396" s="12" t="inlineStr">
        <is>
          <t>2015-16939</t>
        </is>
      </c>
      <c r="P15396" s="12" t="inlineStr">
        <is>
          <t>12.65 tấn-41592</t>
        </is>
      </c>
    </row>
    <row r="15397" customHeight="true" ht="16.0">
      <c r="B15397" s="10" t="n">
        <v>15393.0</v>
      </c>
      <c r="C15397" s="10" t="inlineStr">
        <is>
          <t>JAC-248</t>
        </is>
      </c>
      <c r="D15397" s="10" t="inlineStr">
        <is>
          <t>CKGT/CA6DF2-7222</t>
        </is>
      </c>
      <c r="E15397" s="10" t="inlineStr">
        <is>
          <t>2015-16939</t>
        </is>
      </c>
      <c r="F15397" s="10" t="inlineStr">
        <is>
          <t>9.75 tấn-41593</t>
        </is>
      </c>
      <c r="G15397" s="10"/>
      <c r="I15397" s="12"/>
      <c r="J15397" s="12"/>
      <c r="L15397" s="12"/>
      <c r="M15397" s="12"/>
      <c r="O15397" s="12" t="inlineStr">
        <is>
          <t>2015-16939</t>
        </is>
      </c>
      <c r="P15397" s="12" t="inlineStr">
        <is>
          <t>9.75 tấn-41593</t>
        </is>
      </c>
    </row>
    <row r="15398" customHeight="true" ht="16.0">
      <c r="B15398" s="10" t="n">
        <v>15394.0</v>
      </c>
      <c r="C15398" s="10" t="inlineStr">
        <is>
          <t>JAC-248</t>
        </is>
      </c>
      <c r="D15398" s="10" t="inlineStr">
        <is>
          <t>CKGT/CA6DF2D-7223</t>
        </is>
      </c>
      <c r="E15398" s="10" t="inlineStr">
        <is>
          <t>2014-16940</t>
        </is>
      </c>
      <c r="F15398" s="10" t="inlineStr">
        <is>
          <t>10.10 tấn-41594</t>
        </is>
      </c>
      <c r="G15398" s="10"/>
      <c r="I15398" s="12"/>
      <c r="J15398" s="12"/>
      <c r="L15398" s="12"/>
      <c r="M15398" s="12"/>
      <c r="O15398" s="12" t="inlineStr">
        <is>
          <t>2014-16940</t>
        </is>
      </c>
      <c r="P15398" s="12" t="inlineStr">
        <is>
          <t>10.10 tấn-41594</t>
        </is>
      </c>
    </row>
    <row r="15399" customHeight="true" ht="16.0">
      <c r="B15399" s="10" t="n">
        <v>15395.0</v>
      </c>
      <c r="C15399" s="10" t="inlineStr">
        <is>
          <t>JAC-248</t>
        </is>
      </c>
      <c r="D15399" s="10" t="inlineStr">
        <is>
          <t>CKGT/CA6DF2D-7223</t>
        </is>
      </c>
      <c r="E15399" s="10" t="inlineStr">
        <is>
          <t>2015-16941</t>
        </is>
      </c>
      <c r="F15399" s="10" t="inlineStr">
        <is>
          <t>10.60 tấn-41595</t>
        </is>
      </c>
      <c r="G15399" s="10"/>
      <c r="I15399" s="12"/>
      <c r="J15399" s="12"/>
      <c r="L15399" s="12"/>
      <c r="M15399" s="12"/>
      <c r="O15399" s="12" t="inlineStr">
        <is>
          <t>2015-16941</t>
        </is>
      </c>
      <c r="P15399" s="12" t="inlineStr">
        <is>
          <t>10.60 tấn-41595</t>
        </is>
      </c>
    </row>
    <row r="15400" customHeight="true" ht="16.0">
      <c r="B15400" s="10" t="n">
        <v>15396.0</v>
      </c>
      <c r="C15400" s="10" t="inlineStr">
        <is>
          <t>JAC-248</t>
        </is>
      </c>
      <c r="D15400" s="10" t="inlineStr">
        <is>
          <t>CKGT/CA6DF3-7224</t>
        </is>
      </c>
      <c r="E15400" s="10" t="inlineStr">
        <is>
          <t>2016-16942</t>
        </is>
      </c>
      <c r="F15400" s="10" t="inlineStr">
        <is>
          <t>3.75 tấn-41596</t>
        </is>
      </c>
      <c r="G15400" s="10"/>
      <c r="I15400" s="12"/>
      <c r="J15400" s="12"/>
      <c r="L15400" s="12"/>
      <c r="M15400" s="12"/>
      <c r="O15400" s="12" t="inlineStr">
        <is>
          <t>2016-16942</t>
        </is>
      </c>
      <c r="P15400" s="12" t="inlineStr">
        <is>
          <t>3.75 tấn-41596</t>
        </is>
      </c>
    </row>
    <row r="15401" customHeight="true" ht="16.0">
      <c r="B15401" s="10" t="n">
        <v>15397.0</v>
      </c>
      <c r="C15401" s="10" t="inlineStr">
        <is>
          <t>JAC-248</t>
        </is>
      </c>
      <c r="D15401" s="10" t="inlineStr">
        <is>
          <t>CKGT/CA6DF3-7224</t>
        </is>
      </c>
      <c r="E15401" s="10" t="inlineStr">
        <is>
          <t>2015-16943</t>
        </is>
      </c>
      <c r="F15401" s="10" t="inlineStr">
        <is>
          <t>8.70 tấn-41597</t>
        </is>
      </c>
      <c r="G15401" s="10"/>
      <c r="I15401" s="12"/>
      <c r="J15401" s="12"/>
      <c r="L15401" s="12"/>
      <c r="M15401" s="12"/>
      <c r="O15401" s="12" t="inlineStr">
        <is>
          <t>2015-16943</t>
        </is>
      </c>
      <c r="P15401" s="12" t="inlineStr">
        <is>
          <t>8.70 tấn-41597</t>
        </is>
      </c>
    </row>
    <row r="15402" customHeight="true" ht="16.0">
      <c r="B15402" s="10" t="n">
        <v>15398.0</v>
      </c>
      <c r="C15402" s="10" t="inlineStr">
        <is>
          <t>JAC-248</t>
        </is>
      </c>
      <c r="D15402" s="10" t="inlineStr">
        <is>
          <t>CKGT/CA6DF3-7224</t>
        </is>
      </c>
      <c r="E15402" s="10" t="inlineStr">
        <is>
          <t>2017-16944</t>
        </is>
      </c>
      <c r="F15402" s="10" t="inlineStr">
        <is>
          <t>8.75 tấn-41598</t>
        </is>
      </c>
      <c r="G15402" s="10"/>
      <c r="I15402" s="12"/>
      <c r="J15402" s="12"/>
      <c r="L15402" s="12"/>
      <c r="M15402" s="12"/>
      <c r="O15402" s="12" t="inlineStr">
        <is>
          <t>2017-16944</t>
        </is>
      </c>
      <c r="P15402" s="12" t="inlineStr">
        <is>
          <t>8.75 tấn-41598</t>
        </is>
      </c>
    </row>
    <row r="15403" customHeight="true" ht="16.0">
      <c r="B15403" s="10" t="n">
        <v>15399.0</v>
      </c>
      <c r="C15403" s="10" t="inlineStr">
        <is>
          <t>JAC-248</t>
        </is>
      </c>
      <c r="D15403" s="10" t="inlineStr">
        <is>
          <t>CKGT/CA6DF3-7224</t>
        </is>
      </c>
      <c r="E15403" s="10" t="inlineStr">
        <is>
          <t>2018-16945</t>
        </is>
      </c>
      <c r="F15403" s="10" t="inlineStr">
        <is>
          <t>8.75 tấn-41599</t>
        </is>
      </c>
      <c r="G15403" s="10"/>
      <c r="I15403" s="12"/>
      <c r="J15403" s="12"/>
      <c r="L15403" s="12"/>
      <c r="M15403" s="12"/>
      <c r="O15403" s="12" t="inlineStr">
        <is>
          <t>2018-16945</t>
        </is>
      </c>
      <c r="P15403" s="12" t="inlineStr">
        <is>
          <t>8.75 tấn-41599</t>
        </is>
      </c>
    </row>
    <row r="15404" customHeight="true" ht="16.0">
      <c r="B15404" s="10" t="n">
        <v>15400.0</v>
      </c>
      <c r="C15404" s="10" t="inlineStr">
        <is>
          <t>JAC-248</t>
        </is>
      </c>
      <c r="D15404" s="10" t="inlineStr">
        <is>
          <t>CKGT/CA6DF3-7224</t>
        </is>
      </c>
      <c r="E15404" s="10" t="inlineStr">
        <is>
          <t>2017-16944</t>
        </is>
      </c>
      <c r="F15404" s="10" t="inlineStr">
        <is>
          <t>9.00 tấn-41600</t>
        </is>
      </c>
      <c r="G15404" s="10"/>
      <c r="I15404" s="12"/>
      <c r="J15404" s="12"/>
      <c r="L15404" s="12"/>
      <c r="M15404" s="12"/>
      <c r="O15404" s="12" t="inlineStr">
        <is>
          <t>2017-16944</t>
        </is>
      </c>
      <c r="P15404" s="12" t="inlineStr">
        <is>
          <t>9.00 tấn-41600</t>
        </is>
      </c>
    </row>
    <row r="15405" customHeight="true" ht="16.0">
      <c r="B15405" s="10" t="n">
        <v>15401.0</v>
      </c>
      <c r="C15405" s="10" t="inlineStr">
        <is>
          <t>JAC-248</t>
        </is>
      </c>
      <c r="D15405" s="10" t="inlineStr">
        <is>
          <t>CKGT/CA6DF3-7224</t>
        </is>
      </c>
      <c r="E15405" s="10" t="inlineStr">
        <is>
          <t>2018-16945</t>
        </is>
      </c>
      <c r="F15405" s="10" t="inlineStr">
        <is>
          <t>9.00 tấn-41601</t>
        </is>
      </c>
      <c r="G15405" s="10"/>
      <c r="I15405" s="12"/>
      <c r="J15405" s="12"/>
      <c r="L15405" s="12"/>
      <c r="M15405" s="12"/>
      <c r="O15405" s="12" t="inlineStr">
        <is>
          <t>2018-16945</t>
        </is>
      </c>
      <c r="P15405" s="12" t="inlineStr">
        <is>
          <t>9.00 tấn-41601</t>
        </is>
      </c>
    </row>
    <row r="15406" customHeight="true" ht="16.0">
      <c r="B15406" s="10" t="n">
        <v>15402.0</v>
      </c>
      <c r="C15406" s="10" t="inlineStr">
        <is>
          <t>JAC-248</t>
        </is>
      </c>
      <c r="D15406" s="10" t="inlineStr">
        <is>
          <t>CKGT/CA6DF3-7224</t>
        </is>
      </c>
      <c r="E15406" s="10" t="inlineStr">
        <is>
          <t>2014-16946</t>
        </is>
      </c>
      <c r="F15406" s="10" t="inlineStr">
        <is>
          <t>9.15 tấn-41602</t>
        </is>
      </c>
      <c r="G15406" s="10"/>
      <c r="I15406" s="12"/>
      <c r="J15406" s="12"/>
      <c r="L15406" s="12"/>
      <c r="M15406" s="12"/>
      <c r="O15406" s="12" t="inlineStr">
        <is>
          <t>2014-16946</t>
        </is>
      </c>
      <c r="P15406" s="12" t="inlineStr">
        <is>
          <t>9.15 tấn-41602</t>
        </is>
      </c>
    </row>
    <row r="15407" customHeight="true" ht="16.0">
      <c r="B15407" s="10" t="n">
        <v>15403.0</v>
      </c>
      <c r="C15407" s="10" t="inlineStr">
        <is>
          <t>JAC-248</t>
        </is>
      </c>
      <c r="D15407" s="10" t="inlineStr">
        <is>
          <t>CKGT/CA6DF3-7224</t>
        </is>
      </c>
      <c r="E15407" s="10" t="inlineStr">
        <is>
          <t>2014-16946</t>
        </is>
      </c>
      <c r="F15407" s="10" t="inlineStr">
        <is>
          <t>9.45 tấn-41603</t>
        </is>
      </c>
      <c r="G15407" s="10"/>
      <c r="I15407" s="12"/>
      <c r="J15407" s="12"/>
      <c r="L15407" s="12"/>
      <c r="M15407" s="12"/>
      <c r="O15407" s="12" t="inlineStr">
        <is>
          <t>2014-16946</t>
        </is>
      </c>
      <c r="P15407" s="12" t="inlineStr">
        <is>
          <t>9.45 tấn-41603</t>
        </is>
      </c>
    </row>
    <row r="15408" customHeight="true" ht="16.0">
      <c r="B15408" s="10" t="n">
        <v>15404.0</v>
      </c>
      <c r="C15408" s="10" t="inlineStr">
        <is>
          <t>JAC-248</t>
        </is>
      </c>
      <c r="D15408" s="10" t="inlineStr">
        <is>
          <t>CKGT/CA6DF3-7224</t>
        </is>
      </c>
      <c r="E15408" s="10" t="inlineStr">
        <is>
          <t>2017-16944</t>
        </is>
      </c>
      <c r="F15408" s="10" t="inlineStr">
        <is>
          <t>9.95 tấn-41604</t>
        </is>
      </c>
      <c r="G15408" s="10"/>
      <c r="I15408" s="12"/>
      <c r="J15408" s="12"/>
      <c r="L15408" s="12"/>
      <c r="M15408" s="12"/>
      <c r="O15408" s="12" t="inlineStr">
        <is>
          <t>2017-16944</t>
        </is>
      </c>
      <c r="P15408" s="12" t="inlineStr">
        <is>
          <t>9.95 tấn-41604</t>
        </is>
      </c>
    </row>
    <row r="15409" customHeight="true" ht="16.0">
      <c r="B15409" s="10" t="n">
        <v>15405.0</v>
      </c>
      <c r="C15409" s="10" t="inlineStr">
        <is>
          <t>JAC-248</t>
        </is>
      </c>
      <c r="D15409" s="10" t="inlineStr">
        <is>
          <t>CKGT/CA6DF3-7224</t>
        </is>
      </c>
      <c r="E15409" s="10" t="inlineStr">
        <is>
          <t>2018-16945</t>
        </is>
      </c>
      <c r="F15409" s="10" t="inlineStr">
        <is>
          <t>9.95 tấn-41605</t>
        </is>
      </c>
      <c r="G15409" s="10"/>
      <c r="I15409" s="12"/>
      <c r="J15409" s="12"/>
      <c r="L15409" s="12"/>
      <c r="M15409" s="12"/>
      <c r="O15409" s="12" t="inlineStr">
        <is>
          <t>2018-16945</t>
        </is>
      </c>
      <c r="P15409" s="12" t="inlineStr">
        <is>
          <t>9.95 tấn-41605</t>
        </is>
      </c>
    </row>
    <row r="15410" customHeight="true" ht="16.0">
      <c r="B15410" s="10" t="n">
        <v>15406.0</v>
      </c>
      <c r="C15410" s="10" t="inlineStr">
        <is>
          <t>JAC-248</t>
        </is>
      </c>
      <c r="D15410" s="10" t="inlineStr">
        <is>
          <t>CKGT/WP10-7225</t>
        </is>
      </c>
      <c r="E15410" s="10" t="inlineStr">
        <is>
          <t>2015-16947</t>
        </is>
      </c>
      <c r="F15410" s="10" t="inlineStr">
        <is>
          <t>11.87 tấn-41606</t>
        </is>
      </c>
      <c r="G15410" s="10"/>
      <c r="I15410" s="12"/>
      <c r="J15410" s="12"/>
      <c r="L15410" s="12"/>
      <c r="M15410" s="12"/>
      <c r="O15410" s="12" t="inlineStr">
        <is>
          <t>2015-16947</t>
        </is>
      </c>
      <c r="P15410" s="12" t="inlineStr">
        <is>
          <t>11.87 tấn-41606</t>
        </is>
      </c>
    </row>
    <row r="15411" customHeight="true" ht="16.0">
      <c r="B15411" s="10" t="n">
        <v>15407.0</v>
      </c>
      <c r="C15411" s="10" t="inlineStr">
        <is>
          <t>JAC-248</t>
        </is>
      </c>
      <c r="D15411" s="10" t="inlineStr">
        <is>
          <t>CKGT/WP10-7225</t>
        </is>
      </c>
      <c r="E15411" s="10" t="inlineStr">
        <is>
          <t>2014-16948</t>
        </is>
      </c>
      <c r="F15411" s="10" t="inlineStr">
        <is>
          <t>15.80 tấn-41607</t>
        </is>
      </c>
      <c r="G15411" s="10"/>
      <c r="I15411" s="12"/>
      <c r="J15411" s="12"/>
      <c r="L15411" s="12"/>
      <c r="M15411" s="12"/>
      <c r="O15411" s="12" t="inlineStr">
        <is>
          <t>2014-16948</t>
        </is>
      </c>
      <c r="P15411" s="12" t="inlineStr">
        <is>
          <t>15.80 tấn-41607</t>
        </is>
      </c>
    </row>
    <row r="15412" customHeight="true" ht="16.0">
      <c r="B15412" s="10" t="n">
        <v>15408.0</v>
      </c>
      <c r="C15412" s="10" t="inlineStr">
        <is>
          <t>JAC-248</t>
        </is>
      </c>
      <c r="D15412" s="10" t="inlineStr">
        <is>
          <t>CKGT/WP10-7225</t>
        </is>
      </c>
      <c r="E15412" s="10" t="inlineStr">
        <is>
          <t>2015-16947</t>
        </is>
      </c>
      <c r="F15412" s="10" t="inlineStr">
        <is>
          <t>17.99 tấn-41608</t>
        </is>
      </c>
      <c r="G15412" s="10"/>
      <c r="I15412" s="12"/>
      <c r="J15412" s="12"/>
      <c r="L15412" s="12"/>
      <c r="M15412" s="12"/>
      <c r="O15412" s="12" t="inlineStr">
        <is>
          <t>2015-16947</t>
        </is>
      </c>
      <c r="P15412" s="12" t="inlineStr">
        <is>
          <t>17.99 tấn-41608</t>
        </is>
      </c>
    </row>
    <row r="15413" customHeight="true" ht="16.0">
      <c r="B15413" s="10" t="n">
        <v>15409.0</v>
      </c>
      <c r="C15413" s="10" t="inlineStr">
        <is>
          <t>JAC-248</t>
        </is>
      </c>
      <c r="D15413" s="10" t="inlineStr">
        <is>
          <t>CKGT/WP12-7226</t>
        </is>
      </c>
      <c r="E15413" s="10" t="inlineStr">
        <is>
          <t>2015-16949</t>
        </is>
      </c>
      <c r="F15413" s="10" t="inlineStr">
        <is>
          <t>16.00 tấn-41609</t>
        </is>
      </c>
      <c r="G15413" s="10"/>
      <c r="I15413" s="12"/>
      <c r="J15413" s="12"/>
      <c r="L15413" s="12"/>
      <c r="M15413" s="12"/>
      <c r="O15413" s="12" t="inlineStr">
        <is>
          <t>2015-16949</t>
        </is>
      </c>
      <c r="P15413" s="12" t="inlineStr">
        <is>
          <t>16.00 tấn-41609</t>
        </is>
      </c>
    </row>
    <row r="15414" customHeight="true" ht="16.0">
      <c r="B15414" s="10" t="n">
        <v>15410.0</v>
      </c>
      <c r="C15414" s="10" t="inlineStr">
        <is>
          <t>JAC-248</t>
        </is>
      </c>
      <c r="D15414" s="10" t="inlineStr">
        <is>
          <t>HB/CA6DF2-7227</t>
        </is>
      </c>
      <c r="E15414" s="10" t="inlineStr">
        <is>
          <t>2013-16950</t>
        </is>
      </c>
      <c r="F15414" s="10" t="inlineStr">
        <is>
          <t>12.93 tấn-41610</t>
        </is>
      </c>
      <c r="G15414" s="10"/>
      <c r="I15414" s="12"/>
      <c r="J15414" s="12"/>
      <c r="L15414" s="12"/>
      <c r="M15414" s="12"/>
      <c r="O15414" s="12" t="inlineStr">
        <is>
          <t>2013-16950</t>
        </is>
      </c>
      <c r="P15414" s="12" t="inlineStr">
        <is>
          <t>12.93 tấn-41610</t>
        </is>
      </c>
    </row>
    <row r="15415" customHeight="true" ht="16.0">
      <c r="B15415" s="10" t="n">
        <v>15411.0</v>
      </c>
      <c r="C15415" s="10" t="inlineStr">
        <is>
          <t>JAC-248</t>
        </is>
      </c>
      <c r="D15415" s="10" t="inlineStr">
        <is>
          <t>HB/CA6DF2-7227</t>
        </is>
      </c>
      <c r="E15415" s="10" t="inlineStr">
        <is>
          <t>2012-16951</t>
        </is>
      </c>
      <c r="F15415" s="10" t="inlineStr">
        <is>
          <t>13.20 tấn-41611</t>
        </is>
      </c>
      <c r="G15415" s="10"/>
      <c r="I15415" s="12"/>
      <c r="J15415" s="12"/>
      <c r="L15415" s="12"/>
      <c r="M15415" s="12"/>
      <c r="O15415" s="12" t="inlineStr">
        <is>
          <t>2012-16951</t>
        </is>
      </c>
      <c r="P15415" s="12" t="inlineStr">
        <is>
          <t>13.20 tấn-41611</t>
        </is>
      </c>
    </row>
    <row r="15416" customHeight="true" ht="16.0">
      <c r="B15416" s="10" t="n">
        <v>15412.0</v>
      </c>
      <c r="C15416" s="10" t="inlineStr">
        <is>
          <t>JAC-248</t>
        </is>
      </c>
      <c r="D15416" s="10" t="inlineStr">
        <is>
          <t>HB/WD615-7228</t>
        </is>
      </c>
      <c r="E15416" s="10" t="inlineStr">
        <is>
          <t>2012-16952</t>
        </is>
      </c>
      <c r="F15416" s="10" t="inlineStr">
        <is>
          <t>17.20 tấn-41612</t>
        </is>
      </c>
      <c r="G15416" s="10"/>
      <c r="I15416" s="12"/>
      <c r="J15416" s="12"/>
      <c r="L15416" s="12"/>
      <c r="M15416" s="12"/>
      <c r="O15416" s="12" t="inlineStr">
        <is>
          <t>2012-16952</t>
        </is>
      </c>
      <c r="P15416" s="12" t="inlineStr">
        <is>
          <t>17.20 tấn-41612</t>
        </is>
      </c>
    </row>
    <row r="15417" customHeight="true" ht="16.0">
      <c r="B15417" s="10" t="n">
        <v>15413.0</v>
      </c>
      <c r="C15417" s="10" t="inlineStr">
        <is>
          <t>JAC-248</t>
        </is>
      </c>
      <c r="D15417" s="10" t="inlineStr">
        <is>
          <t>HB-CA6DF2-7229</t>
        </is>
      </c>
      <c r="E15417" s="10" t="inlineStr">
        <is>
          <t>2012-16953</t>
        </is>
      </c>
      <c r="F15417" s="10" t="inlineStr">
        <is>
          <t>9.95 tấn-41613</t>
        </is>
      </c>
      <c r="G15417" s="10"/>
      <c r="I15417" s="12"/>
      <c r="J15417" s="12"/>
      <c r="L15417" s="12"/>
      <c r="M15417" s="12"/>
      <c r="O15417" s="12" t="inlineStr">
        <is>
          <t>2012-16953</t>
        </is>
      </c>
      <c r="P15417" s="12" t="inlineStr">
        <is>
          <t>9.95 tấn-41613</t>
        </is>
      </c>
    </row>
    <row r="15418" customHeight="true" ht="16.0">
      <c r="B15418" s="10" t="n">
        <v>15414.0</v>
      </c>
      <c r="C15418" s="10" t="inlineStr">
        <is>
          <t>JAC-248</t>
        </is>
      </c>
      <c r="D15418" s="10" t="inlineStr">
        <is>
          <t>HB-CA6DF2D-7230</t>
        </is>
      </c>
      <c r="E15418" s="10" t="inlineStr">
        <is>
          <t>2012-16954</t>
        </is>
      </c>
      <c r="F15418" s="10" t="inlineStr">
        <is>
          <t>9.55 tấn-41614</t>
        </is>
      </c>
      <c r="G15418" s="10"/>
      <c r="I15418" s="12"/>
      <c r="J15418" s="12"/>
      <c r="L15418" s="12"/>
      <c r="M15418" s="12"/>
      <c r="O15418" s="12" t="inlineStr">
        <is>
          <t>2012-16954</t>
        </is>
      </c>
      <c r="P15418" s="12" t="inlineStr">
        <is>
          <t>9.55 tấn-41614</t>
        </is>
      </c>
    </row>
    <row r="15419" customHeight="true" ht="16.0">
      <c r="B15419" s="10" t="n">
        <v>15415.0</v>
      </c>
      <c r="C15419" s="10" t="inlineStr">
        <is>
          <t>JAC-248</t>
        </is>
      </c>
      <c r="D15419" s="10" t="inlineStr">
        <is>
          <t>HB-MP-7231</t>
        </is>
      </c>
      <c r="E15419" s="10" t="inlineStr">
        <is>
          <t>2009-16955</t>
        </is>
      </c>
      <c r="F15419" s="10" t="inlineStr">
        <is>
          <t>8.80 tấn-41615</t>
        </is>
      </c>
      <c r="G15419" s="10"/>
      <c r="I15419" s="12"/>
      <c r="J15419" s="12"/>
      <c r="L15419" s="12"/>
      <c r="M15419" s="12"/>
      <c r="O15419" s="12" t="inlineStr">
        <is>
          <t>2009-16955</t>
        </is>
      </c>
      <c r="P15419" s="12" t="inlineStr">
        <is>
          <t>8.80 tấn-41615</t>
        </is>
      </c>
    </row>
    <row r="15420" customHeight="true" ht="16.0">
      <c r="B15420" s="10" t="n">
        <v>15416.0</v>
      </c>
      <c r="C15420" s="10" t="inlineStr">
        <is>
          <t>JAC-248</t>
        </is>
      </c>
      <c r="D15420" s="10" t="inlineStr">
        <is>
          <t>HB-MP-7231</t>
        </is>
      </c>
      <c r="E15420" s="10" t="inlineStr">
        <is>
          <t>2011-16956</t>
        </is>
      </c>
      <c r="F15420" s="10" t="inlineStr">
        <is>
          <t>8.80 tấn-41616</t>
        </is>
      </c>
      <c r="G15420" s="10"/>
      <c r="I15420" s="12"/>
      <c r="J15420" s="12"/>
      <c r="L15420" s="12"/>
      <c r="M15420" s="12"/>
      <c r="O15420" s="12" t="inlineStr">
        <is>
          <t>2011-16956</t>
        </is>
      </c>
      <c r="P15420" s="12" t="inlineStr">
        <is>
          <t>8.80 tấn-41616</t>
        </is>
      </c>
    </row>
    <row r="15421" customHeight="true" ht="16.0">
      <c r="B15421" s="10" t="n">
        <v>15417.0</v>
      </c>
      <c r="C15421" s="10" t="inlineStr">
        <is>
          <t>JAC-248</t>
        </is>
      </c>
      <c r="D15421" s="10" t="inlineStr">
        <is>
          <t>HFC 1032KW-7232</t>
        </is>
      </c>
      <c r="E15421" s="10" t="inlineStr">
        <is>
          <t>2007-16957</t>
        </is>
      </c>
      <c r="F15421" s="10" t="inlineStr">
        <is>
          <t>0.80 tấn-41617</t>
        </is>
      </c>
      <c r="G15421" s="10"/>
      <c r="I15421" s="12"/>
      <c r="J15421" s="12"/>
      <c r="L15421" s="12"/>
      <c r="M15421" s="12"/>
      <c r="O15421" s="12" t="inlineStr">
        <is>
          <t>2007-16957</t>
        </is>
      </c>
      <c r="P15421" s="12" t="inlineStr">
        <is>
          <t>0.80 tấn-41617</t>
        </is>
      </c>
    </row>
    <row r="15422" customHeight="true" ht="16.0">
      <c r="B15422" s="10" t="n">
        <v>15418.0</v>
      </c>
      <c r="C15422" s="10" t="inlineStr">
        <is>
          <t>JAC-248</t>
        </is>
      </c>
      <c r="D15422" s="10" t="inlineStr">
        <is>
          <t>HFC 1032KW-7232</t>
        </is>
      </c>
      <c r="E15422" s="10" t="inlineStr">
        <is>
          <t>2008-16958</t>
        </is>
      </c>
      <c r="F15422" s="10" t="inlineStr">
        <is>
          <t>0.80 tấn-41618</t>
        </is>
      </c>
      <c r="G15422" s="10"/>
      <c r="I15422" s="12"/>
      <c r="J15422" s="12"/>
      <c r="L15422" s="12"/>
      <c r="M15422" s="12"/>
      <c r="O15422" s="12" t="inlineStr">
        <is>
          <t>2008-16958</t>
        </is>
      </c>
      <c r="P15422" s="12" t="inlineStr">
        <is>
          <t>0.80 tấn-41618</t>
        </is>
      </c>
    </row>
    <row r="15423" customHeight="true" ht="16.0">
      <c r="B15423" s="10" t="n">
        <v>15419.0</v>
      </c>
      <c r="C15423" s="10" t="inlineStr">
        <is>
          <t>JAC-248</t>
        </is>
      </c>
      <c r="D15423" s="10" t="inlineStr">
        <is>
          <t>HFC 1032KW-7232</t>
        </is>
      </c>
      <c r="E15423" s="10" t="inlineStr">
        <is>
          <t>2009-16959</t>
        </is>
      </c>
      <c r="F15423" s="10" t="inlineStr">
        <is>
          <t>0.80 tấn-41619</t>
        </is>
      </c>
      <c r="G15423" s="10"/>
      <c r="I15423" s="12"/>
      <c r="J15423" s="12"/>
      <c r="L15423" s="12"/>
      <c r="M15423" s="12"/>
      <c r="O15423" s="12" t="inlineStr">
        <is>
          <t>2009-16959</t>
        </is>
      </c>
      <c r="P15423" s="12" t="inlineStr">
        <is>
          <t>0.80 tấn-41619</t>
        </is>
      </c>
    </row>
    <row r="15424" customHeight="true" ht="16.0">
      <c r="B15424" s="10" t="n">
        <v>15420.0</v>
      </c>
      <c r="C15424" s="10" t="inlineStr">
        <is>
          <t>JAC-248</t>
        </is>
      </c>
      <c r="D15424" s="10" t="inlineStr">
        <is>
          <t>HFC 1032KW-7232</t>
        </is>
      </c>
      <c r="E15424" s="10" t="inlineStr">
        <is>
          <t>2010-16960</t>
        </is>
      </c>
      <c r="F15424" s="10" t="inlineStr">
        <is>
          <t>0.80 tấn-41620</t>
        </is>
      </c>
      <c r="G15424" s="10"/>
      <c r="I15424" s="12"/>
      <c r="J15424" s="12"/>
      <c r="L15424" s="12"/>
      <c r="M15424" s="12"/>
      <c r="O15424" s="12" t="inlineStr">
        <is>
          <t>2010-16960</t>
        </is>
      </c>
      <c r="P15424" s="12" t="inlineStr">
        <is>
          <t>0.80 tấn-41620</t>
        </is>
      </c>
    </row>
    <row r="15425" customHeight="true" ht="16.0">
      <c r="B15425" s="10" t="n">
        <v>15421.0</v>
      </c>
      <c r="C15425" s="10" t="inlineStr">
        <is>
          <t>JAC-248</t>
        </is>
      </c>
      <c r="D15425" s="10" t="inlineStr">
        <is>
          <t>HFC 1032KW-7232</t>
        </is>
      </c>
      <c r="E15425" s="10" t="inlineStr">
        <is>
          <t>2006-16961</t>
        </is>
      </c>
      <c r="F15425" s="10" t="inlineStr">
        <is>
          <t>0.98 tấn-41621</t>
        </is>
      </c>
      <c r="G15425" s="10"/>
      <c r="I15425" s="12"/>
      <c r="J15425" s="12"/>
      <c r="L15425" s="12"/>
      <c r="M15425" s="12"/>
      <c r="O15425" s="12" t="inlineStr">
        <is>
          <t>2006-16961</t>
        </is>
      </c>
      <c r="P15425" s="12" t="inlineStr">
        <is>
          <t>0.98 tấn-41621</t>
        </is>
      </c>
    </row>
    <row r="15426" customHeight="true" ht="16.0">
      <c r="B15426" s="10" t="n">
        <v>15422.0</v>
      </c>
      <c r="C15426" s="10" t="inlineStr">
        <is>
          <t>JAC-248</t>
        </is>
      </c>
      <c r="D15426" s="10" t="inlineStr">
        <is>
          <t>HFC 1032KW-7232</t>
        </is>
      </c>
      <c r="E15426" s="10" t="inlineStr">
        <is>
          <t>2008-16958</t>
        </is>
      </c>
      <c r="F15426" s="10" t="inlineStr">
        <is>
          <t>0.98 tấn-41622</t>
        </is>
      </c>
      <c r="G15426" s="10"/>
      <c r="I15426" s="12"/>
      <c r="J15426" s="12"/>
      <c r="L15426" s="12"/>
      <c r="M15426" s="12"/>
      <c r="O15426" s="12" t="inlineStr">
        <is>
          <t>2008-16958</t>
        </is>
      </c>
      <c r="P15426" s="12" t="inlineStr">
        <is>
          <t>0.98 tấn-41622</t>
        </is>
      </c>
    </row>
    <row r="15427" customHeight="true" ht="16.0">
      <c r="B15427" s="10" t="n">
        <v>15423.0</v>
      </c>
      <c r="C15427" s="10" t="inlineStr">
        <is>
          <t>JAC-248</t>
        </is>
      </c>
      <c r="D15427" s="10" t="inlineStr">
        <is>
          <t>HFC 1042K2-7233</t>
        </is>
      </c>
      <c r="E15427" s="10" t="inlineStr">
        <is>
          <t>2016-16962</t>
        </is>
      </c>
      <c r="F15427" s="10" t="inlineStr">
        <is>
          <t>3.45 tấn-41623</t>
        </is>
      </c>
      <c r="G15427" s="10"/>
      <c r="I15427" s="12"/>
      <c r="J15427" s="12"/>
      <c r="L15427" s="12"/>
      <c r="M15427" s="12"/>
      <c r="O15427" s="12" t="inlineStr">
        <is>
          <t>2016-16962</t>
        </is>
      </c>
      <c r="P15427" s="12" t="inlineStr">
        <is>
          <t>3.45 tấn-41623</t>
        </is>
      </c>
    </row>
    <row r="15428" customHeight="true" ht="16.0">
      <c r="B15428" s="10" t="n">
        <v>15424.0</v>
      </c>
      <c r="C15428" s="10" t="inlineStr">
        <is>
          <t>JAC-248</t>
        </is>
      </c>
      <c r="D15428" s="10" t="inlineStr">
        <is>
          <t>HFC 3045K-7234</t>
        </is>
      </c>
      <c r="E15428" s="10" t="inlineStr">
        <is>
          <t>2006-16963</t>
        </is>
      </c>
      <c r="F15428" s="10" t="inlineStr">
        <is>
          <t>2.20 tấn-41624</t>
        </is>
      </c>
      <c r="G15428" s="10"/>
      <c r="I15428" s="12"/>
      <c r="J15428" s="12"/>
      <c r="L15428" s="12"/>
      <c r="M15428" s="12"/>
      <c r="O15428" s="12" t="inlineStr">
        <is>
          <t>2006-16963</t>
        </is>
      </c>
      <c r="P15428" s="12" t="inlineStr">
        <is>
          <t>2.20 tấn-41624</t>
        </is>
      </c>
    </row>
    <row r="15429" customHeight="true" ht="16.0">
      <c r="B15429" s="10" t="n">
        <v>15425.0</v>
      </c>
      <c r="C15429" s="10" t="inlineStr">
        <is>
          <t>JAC-248</t>
        </is>
      </c>
      <c r="D15429" s="10" t="inlineStr">
        <is>
          <t>HFC 3045K-7234</t>
        </is>
      </c>
      <c r="E15429" s="10" t="inlineStr">
        <is>
          <t>2007-16964</t>
        </is>
      </c>
      <c r="F15429" s="10" t="inlineStr">
        <is>
          <t>2.20 tấn-41625</t>
        </is>
      </c>
      <c r="G15429" s="10"/>
      <c r="I15429" s="12"/>
      <c r="J15429" s="12"/>
      <c r="L15429" s="12"/>
      <c r="M15429" s="12"/>
      <c r="O15429" s="12" t="inlineStr">
        <is>
          <t>2007-16964</t>
        </is>
      </c>
      <c r="P15429" s="12" t="inlineStr">
        <is>
          <t>2.20 tấn-41625</t>
        </is>
      </c>
    </row>
    <row r="15430" customHeight="true" ht="16.0">
      <c r="B15430" s="10" t="n">
        <v>15426.0</v>
      </c>
      <c r="C15430" s="10" t="inlineStr">
        <is>
          <t>JAC-248</t>
        </is>
      </c>
      <c r="D15430" s="10" t="inlineStr">
        <is>
          <t>HFC 3045K-7234</t>
        </is>
      </c>
      <c r="E15430" s="10" t="inlineStr">
        <is>
          <t>2006-16963</t>
        </is>
      </c>
      <c r="F15430" s="10" t="inlineStr">
        <is>
          <t>2.30 tấn-41626</t>
        </is>
      </c>
      <c r="G15430" s="10"/>
      <c r="I15430" s="12"/>
      <c r="J15430" s="12"/>
      <c r="L15430" s="12"/>
      <c r="M15430" s="12"/>
      <c r="O15430" s="12" t="inlineStr">
        <is>
          <t>2006-16963</t>
        </is>
      </c>
      <c r="P15430" s="12" t="inlineStr">
        <is>
          <t>2.30 tấn-41626</t>
        </is>
      </c>
    </row>
    <row r="15431" customHeight="true" ht="16.0">
      <c r="B15431" s="10" t="n">
        <v>15427.0</v>
      </c>
      <c r="C15431" s="10" t="inlineStr">
        <is>
          <t>JAC-248</t>
        </is>
      </c>
      <c r="D15431" s="10" t="inlineStr">
        <is>
          <t>HFC 3045K-7234</t>
        </is>
      </c>
      <c r="E15431" s="10" t="inlineStr">
        <is>
          <t>2007-16964</t>
        </is>
      </c>
      <c r="F15431" s="10" t="inlineStr">
        <is>
          <t>2.30 tấn-41627</t>
        </is>
      </c>
      <c r="G15431" s="10"/>
      <c r="I15431" s="12"/>
      <c r="J15431" s="12"/>
      <c r="L15431" s="12"/>
      <c r="M15431" s="12"/>
      <c r="O15431" s="12" t="inlineStr">
        <is>
          <t>2007-16964</t>
        </is>
      </c>
      <c r="P15431" s="12" t="inlineStr">
        <is>
          <t>2.30 tấn-41627</t>
        </is>
      </c>
    </row>
    <row r="15432" customHeight="true" ht="16.0">
      <c r="B15432" s="10" t="n">
        <v>15428.0</v>
      </c>
      <c r="C15432" s="10" t="inlineStr">
        <is>
          <t>JAC-248</t>
        </is>
      </c>
      <c r="D15432" s="10" t="inlineStr">
        <is>
          <t>HFC 3045K-7234</t>
        </is>
      </c>
      <c r="E15432" s="10" t="inlineStr">
        <is>
          <t>2006-16963</t>
        </is>
      </c>
      <c r="F15432" s="10" t="inlineStr">
        <is>
          <t>2.50 tấn-41628</t>
        </is>
      </c>
      <c r="G15432" s="10"/>
      <c r="I15432" s="12"/>
      <c r="J15432" s="12"/>
      <c r="L15432" s="12"/>
      <c r="M15432" s="12"/>
      <c r="O15432" s="12" t="inlineStr">
        <is>
          <t>2006-16963</t>
        </is>
      </c>
      <c r="P15432" s="12" t="inlineStr">
        <is>
          <t>2.50 tấn-41628</t>
        </is>
      </c>
    </row>
    <row r="15433" customHeight="true" ht="16.0">
      <c r="B15433" s="10" t="n">
        <v>15429.0</v>
      </c>
      <c r="C15433" s="10" t="inlineStr">
        <is>
          <t>JAC-248</t>
        </is>
      </c>
      <c r="D15433" s="10" t="inlineStr">
        <is>
          <t>HFC 3045K-7234</t>
        </is>
      </c>
      <c r="E15433" s="10" t="inlineStr">
        <is>
          <t>2007-16964</t>
        </is>
      </c>
      <c r="F15433" s="10" t="inlineStr">
        <is>
          <t>2.50 tấn-41629</t>
        </is>
      </c>
      <c r="G15433" s="10"/>
      <c r="I15433" s="12"/>
      <c r="J15433" s="12"/>
      <c r="L15433" s="12"/>
      <c r="M15433" s="12"/>
      <c r="O15433" s="12" t="inlineStr">
        <is>
          <t>2007-16964</t>
        </is>
      </c>
      <c r="P15433" s="12" t="inlineStr">
        <is>
          <t>2.50 tấn-41629</t>
        </is>
      </c>
    </row>
    <row r="15434" customHeight="true" ht="16.0">
      <c r="B15434" s="10" t="n">
        <v>15430.0</v>
      </c>
      <c r="C15434" s="10" t="inlineStr">
        <is>
          <t>JAC-248</t>
        </is>
      </c>
      <c r="D15434" s="10" t="inlineStr">
        <is>
          <t>HFC1020K-7235</t>
        </is>
      </c>
      <c r="E15434" s="10" t="inlineStr">
        <is>
          <t>2011-16965</t>
        </is>
      </c>
      <c r="F15434" s="10" t="inlineStr">
        <is>
          <t>1.50 tấn-41630</t>
        </is>
      </c>
      <c r="G15434" s="10"/>
      <c r="I15434" s="12"/>
      <c r="J15434" s="12"/>
      <c r="L15434" s="12"/>
      <c r="M15434" s="12"/>
      <c r="O15434" s="12" t="inlineStr">
        <is>
          <t>2011-16965</t>
        </is>
      </c>
      <c r="P15434" s="12" t="inlineStr">
        <is>
          <t>1.50 tấn-41630</t>
        </is>
      </c>
    </row>
    <row r="15435" customHeight="true" ht="16.0">
      <c r="B15435" s="10" t="n">
        <v>15431.0</v>
      </c>
      <c r="C15435" s="10" t="inlineStr">
        <is>
          <t>JAC-248</t>
        </is>
      </c>
      <c r="D15435" s="10" t="inlineStr">
        <is>
          <t>HFC1020K/KM1-7236</t>
        </is>
      </c>
      <c r="E15435" s="10" t="inlineStr">
        <is>
          <t>2011-16966</t>
        </is>
      </c>
      <c r="F15435" s="10" t="inlineStr">
        <is>
          <t>1.30 tấn-41631</t>
        </is>
      </c>
      <c r="G15435" s="10"/>
      <c r="I15435" s="12"/>
      <c r="J15435" s="12"/>
      <c r="L15435" s="12"/>
      <c r="M15435" s="12"/>
      <c r="O15435" s="12" t="inlineStr">
        <is>
          <t>2011-16966</t>
        </is>
      </c>
      <c r="P15435" s="12" t="inlineStr">
        <is>
          <t>1.30 tấn-41631</t>
        </is>
      </c>
    </row>
    <row r="15436" customHeight="true" ht="16.0">
      <c r="B15436" s="10" t="n">
        <v>15432.0</v>
      </c>
      <c r="C15436" s="10" t="inlineStr">
        <is>
          <t>JAC-248</t>
        </is>
      </c>
      <c r="D15436" s="10" t="inlineStr">
        <is>
          <t>HFC1020K/KM2-7237</t>
        </is>
      </c>
      <c r="E15436" s="10" t="inlineStr">
        <is>
          <t>2011-16967</t>
        </is>
      </c>
      <c r="F15436" s="10" t="inlineStr">
        <is>
          <t>1.30 tấn-41632</t>
        </is>
      </c>
      <c r="G15436" s="10"/>
      <c r="I15436" s="12"/>
      <c r="J15436" s="12"/>
      <c r="L15436" s="12"/>
      <c r="M15436" s="12"/>
      <c r="O15436" s="12" t="inlineStr">
        <is>
          <t>2011-16967</t>
        </is>
      </c>
      <c r="P15436" s="12" t="inlineStr">
        <is>
          <t>1.30 tấn-41632</t>
        </is>
      </c>
    </row>
    <row r="15437" customHeight="true" ht="16.0">
      <c r="B15437" s="10" t="n">
        <v>15433.0</v>
      </c>
      <c r="C15437" s="10" t="inlineStr">
        <is>
          <t>JAC-248</t>
        </is>
      </c>
      <c r="D15437" s="10" t="inlineStr">
        <is>
          <t>HFC1020K/TB-7238</t>
        </is>
      </c>
      <c r="E15437" s="10" t="inlineStr">
        <is>
          <t>2011-16968</t>
        </is>
      </c>
      <c r="F15437" s="10" t="inlineStr">
        <is>
          <t>0.43 tấn-41633</t>
        </is>
      </c>
      <c r="G15437" s="10"/>
      <c r="I15437" s="12"/>
      <c r="J15437" s="12"/>
      <c r="L15437" s="12"/>
      <c r="M15437" s="12"/>
      <c r="O15437" s="12" t="inlineStr">
        <is>
          <t>2011-16968</t>
        </is>
      </c>
      <c r="P15437" s="12" t="inlineStr">
        <is>
          <t>0.43 tấn-41633</t>
        </is>
      </c>
    </row>
    <row r="15438" customHeight="true" ht="16.0">
      <c r="B15438" s="10" t="n">
        <v>15434.0</v>
      </c>
      <c r="C15438" s="10" t="inlineStr">
        <is>
          <t>JAC-248</t>
        </is>
      </c>
      <c r="D15438" s="10" t="inlineStr">
        <is>
          <t>HFC1020K/TK1-7239</t>
        </is>
      </c>
      <c r="E15438" s="10" t="inlineStr">
        <is>
          <t>2011-16969</t>
        </is>
      </c>
      <c r="F15438" s="10" t="inlineStr">
        <is>
          <t>1.25 tấn-41634</t>
        </is>
      </c>
      <c r="G15438" s="10"/>
      <c r="I15438" s="12"/>
      <c r="J15438" s="12"/>
      <c r="L15438" s="12"/>
      <c r="M15438" s="12"/>
      <c r="O15438" s="12" t="inlineStr">
        <is>
          <t>2011-16969</t>
        </is>
      </c>
      <c r="P15438" s="12" t="inlineStr">
        <is>
          <t>1.25 tấn-41634</t>
        </is>
      </c>
    </row>
    <row r="15439" customHeight="true" ht="16.0">
      <c r="B15439" s="10" t="n">
        <v>15435.0</v>
      </c>
      <c r="C15439" s="10" t="inlineStr">
        <is>
          <t>JAC-248</t>
        </is>
      </c>
      <c r="D15439" s="10" t="inlineStr">
        <is>
          <t>HFC1020K1-7240</t>
        </is>
      </c>
      <c r="E15439" s="10" t="inlineStr">
        <is>
          <t>2012-16970</t>
        </is>
      </c>
      <c r="F15439" s="10" t="inlineStr">
        <is>
          <t>1.49 tấn-41635</t>
        </is>
      </c>
      <c r="G15439" s="10"/>
      <c r="I15439" s="12"/>
      <c r="J15439" s="12"/>
      <c r="L15439" s="12"/>
      <c r="M15439" s="12"/>
      <c r="O15439" s="12" t="inlineStr">
        <is>
          <t>2012-16970</t>
        </is>
      </c>
      <c r="P15439" s="12" t="inlineStr">
        <is>
          <t>1.49 tấn-41635</t>
        </is>
      </c>
    </row>
    <row r="15440" customHeight="true" ht="16.0">
      <c r="B15440" s="10" t="n">
        <v>15436.0</v>
      </c>
      <c r="C15440" s="10" t="inlineStr">
        <is>
          <t>JAC-248</t>
        </is>
      </c>
      <c r="D15440" s="10" t="inlineStr">
        <is>
          <t>HFC1020K1/KM1-7241</t>
        </is>
      </c>
      <c r="E15440" s="10" t="inlineStr">
        <is>
          <t>2013-16971</t>
        </is>
      </c>
      <c r="F15440" s="10" t="inlineStr">
        <is>
          <t>1.26 tấn-41636</t>
        </is>
      </c>
      <c r="G15440" s="10"/>
      <c r="I15440" s="12"/>
      <c r="J15440" s="12"/>
      <c r="L15440" s="12"/>
      <c r="M15440" s="12"/>
      <c r="O15440" s="12" t="inlineStr">
        <is>
          <t>2013-16971</t>
        </is>
      </c>
      <c r="P15440" s="12" t="inlineStr">
        <is>
          <t>1.26 tấn-41636</t>
        </is>
      </c>
    </row>
    <row r="15441" customHeight="true" ht="16.0">
      <c r="B15441" s="10" t="n">
        <v>15437.0</v>
      </c>
      <c r="C15441" s="10" t="inlineStr">
        <is>
          <t>JAC-248</t>
        </is>
      </c>
      <c r="D15441" s="10" t="inlineStr">
        <is>
          <t>HFC1020K1/KM2-7242</t>
        </is>
      </c>
      <c r="E15441" s="10" t="inlineStr">
        <is>
          <t>2013-16972</t>
        </is>
      </c>
      <c r="F15441" s="10" t="inlineStr">
        <is>
          <t>1.26 tấn-41637</t>
        </is>
      </c>
      <c r="G15441" s="10"/>
      <c r="I15441" s="12"/>
      <c r="J15441" s="12"/>
      <c r="L15441" s="12"/>
      <c r="M15441" s="12"/>
      <c r="O15441" s="12" t="inlineStr">
        <is>
          <t>2013-16972</t>
        </is>
      </c>
      <c r="P15441" s="12" t="inlineStr">
        <is>
          <t>1.26 tấn-41637</t>
        </is>
      </c>
    </row>
    <row r="15442" customHeight="true" ht="16.0">
      <c r="B15442" s="10" t="n">
        <v>15438.0</v>
      </c>
      <c r="C15442" s="10" t="inlineStr">
        <is>
          <t>JAC-248</t>
        </is>
      </c>
      <c r="D15442" s="10" t="inlineStr">
        <is>
          <t>HFC1020K1/TK1-7243</t>
        </is>
      </c>
      <c r="E15442" s="10" t="inlineStr">
        <is>
          <t>2013-16973</t>
        </is>
      </c>
      <c r="F15442" s="10" t="inlineStr">
        <is>
          <t>1.14 tấn-41638</t>
        </is>
      </c>
      <c r="G15442" s="10"/>
      <c r="I15442" s="12"/>
      <c r="J15442" s="12"/>
      <c r="L15442" s="12"/>
      <c r="M15442" s="12"/>
      <c r="O15442" s="12" t="inlineStr">
        <is>
          <t>2013-16973</t>
        </is>
      </c>
      <c r="P15442" s="12" t="inlineStr">
        <is>
          <t>1.14 tấn-41638</t>
        </is>
      </c>
    </row>
    <row r="15443" customHeight="true" ht="16.0">
      <c r="B15443" s="10" t="n">
        <v>15439.0</v>
      </c>
      <c r="C15443" s="10" t="inlineStr">
        <is>
          <t>JAC-248</t>
        </is>
      </c>
      <c r="D15443" s="10" t="inlineStr">
        <is>
          <t>HFC1025K-7244</t>
        </is>
      </c>
      <c r="E15443" s="10" t="inlineStr">
        <is>
          <t>2004-16974</t>
        </is>
      </c>
      <c r="F15443" s="10" t="inlineStr">
        <is>
          <t>1.25 tấn-41639</t>
        </is>
      </c>
      <c r="G15443" s="10"/>
      <c r="I15443" s="12"/>
      <c r="J15443" s="12"/>
      <c r="L15443" s="12"/>
      <c r="M15443" s="12"/>
      <c r="O15443" s="12" t="inlineStr">
        <is>
          <t>2004-16974</t>
        </is>
      </c>
      <c r="P15443" s="12" t="inlineStr">
        <is>
          <t>1.25 tấn-41639</t>
        </is>
      </c>
    </row>
    <row r="15444" customHeight="true" ht="16.0">
      <c r="B15444" s="10" t="n">
        <v>15440.0</v>
      </c>
      <c r="C15444" s="10" t="inlineStr">
        <is>
          <t>JAC-248</t>
        </is>
      </c>
      <c r="D15444" s="10" t="inlineStr">
        <is>
          <t>HFC1025K-7244</t>
        </is>
      </c>
      <c r="E15444" s="10" t="inlineStr">
        <is>
          <t>2005-16975</t>
        </is>
      </c>
      <c r="F15444" s="10" t="inlineStr">
        <is>
          <t>1.25 tấn-41640</t>
        </is>
      </c>
      <c r="G15444" s="10"/>
      <c r="I15444" s="12"/>
      <c r="J15444" s="12"/>
      <c r="L15444" s="12"/>
      <c r="M15444" s="12"/>
      <c r="O15444" s="12" t="inlineStr">
        <is>
          <t>2005-16975</t>
        </is>
      </c>
      <c r="P15444" s="12" t="inlineStr">
        <is>
          <t>1.25 tấn-41640</t>
        </is>
      </c>
    </row>
    <row r="15445" customHeight="true" ht="16.0">
      <c r="B15445" s="10" t="n">
        <v>15441.0</v>
      </c>
      <c r="C15445" s="10" t="inlineStr">
        <is>
          <t>JAC-248</t>
        </is>
      </c>
      <c r="D15445" s="10" t="inlineStr">
        <is>
          <t>HFC1025K-7244</t>
        </is>
      </c>
      <c r="E15445" s="10" t="inlineStr">
        <is>
          <t>2006-16976</t>
        </is>
      </c>
      <c r="F15445" s="10" t="inlineStr">
        <is>
          <t>1.25 tấn-41641</t>
        </is>
      </c>
      <c r="G15445" s="10"/>
      <c r="I15445" s="12"/>
      <c r="J15445" s="12"/>
      <c r="L15445" s="12"/>
      <c r="M15445" s="12"/>
      <c r="O15445" s="12" t="inlineStr">
        <is>
          <t>2006-16976</t>
        </is>
      </c>
      <c r="P15445" s="12" t="inlineStr">
        <is>
          <t>1.25 tấn-41641</t>
        </is>
      </c>
    </row>
    <row r="15446" customHeight="true" ht="16.0">
      <c r="B15446" s="10" t="n">
        <v>15442.0</v>
      </c>
      <c r="C15446" s="10" t="inlineStr">
        <is>
          <t>JAC-248</t>
        </is>
      </c>
      <c r="D15446" s="10" t="inlineStr">
        <is>
          <t>HFC1025K-7244</t>
        </is>
      </c>
      <c r="E15446" s="10" t="inlineStr">
        <is>
          <t>2007-16977</t>
        </is>
      </c>
      <c r="F15446" s="10" t="inlineStr">
        <is>
          <t>1.25 tấn-41642</t>
        </is>
      </c>
      <c r="G15446" s="10"/>
      <c r="I15446" s="12"/>
      <c r="J15446" s="12"/>
      <c r="L15446" s="12"/>
      <c r="M15446" s="12"/>
      <c r="O15446" s="12" t="inlineStr">
        <is>
          <t>2007-16977</t>
        </is>
      </c>
      <c r="P15446" s="12" t="inlineStr">
        <is>
          <t>1.25 tấn-41642</t>
        </is>
      </c>
    </row>
    <row r="15447" customHeight="true" ht="16.0">
      <c r="B15447" s="10" t="n">
        <v>15443.0</v>
      </c>
      <c r="C15447" s="10" t="inlineStr">
        <is>
          <t>JAC-248</t>
        </is>
      </c>
      <c r="D15447" s="10" t="inlineStr">
        <is>
          <t>HFC1025K1/KM1-7245</t>
        </is>
      </c>
      <c r="E15447" s="10" t="inlineStr">
        <is>
          <t>2016-16978</t>
        </is>
      </c>
      <c r="F15447" s="10" t="inlineStr">
        <is>
          <t>2.45 tấn-41643</t>
        </is>
      </c>
      <c r="G15447" s="10"/>
      <c r="I15447" s="12"/>
      <c r="J15447" s="12"/>
      <c r="L15447" s="12"/>
      <c r="M15447" s="12"/>
      <c r="O15447" s="12" t="inlineStr">
        <is>
          <t>2016-16978</t>
        </is>
      </c>
      <c r="P15447" s="12" t="inlineStr">
        <is>
          <t>2.45 tấn-41643</t>
        </is>
      </c>
    </row>
    <row r="15448" customHeight="true" ht="16.0">
      <c r="B15448" s="10" t="n">
        <v>15444.0</v>
      </c>
      <c r="C15448" s="10" t="inlineStr">
        <is>
          <t>JAC-248</t>
        </is>
      </c>
      <c r="D15448" s="10" t="inlineStr">
        <is>
          <t>HFC1025K1/KM2-7246</t>
        </is>
      </c>
      <c r="E15448" s="10" t="inlineStr">
        <is>
          <t>2016-16979</t>
        </is>
      </c>
      <c r="F15448" s="10" t="inlineStr">
        <is>
          <t>2.45 tấn-41644</t>
        </is>
      </c>
      <c r="G15448" s="10"/>
      <c r="I15448" s="12"/>
      <c r="J15448" s="12"/>
      <c r="L15448" s="12"/>
      <c r="M15448" s="12"/>
      <c r="O15448" s="12" t="inlineStr">
        <is>
          <t>2016-16979</t>
        </is>
      </c>
      <c r="P15448" s="12" t="inlineStr">
        <is>
          <t>2.45 tấn-41644</t>
        </is>
      </c>
    </row>
    <row r="15449" customHeight="true" ht="16.0">
      <c r="B15449" s="10" t="n">
        <v>15445.0</v>
      </c>
      <c r="C15449" s="10" t="inlineStr">
        <is>
          <t>JAC-248</t>
        </is>
      </c>
      <c r="D15449" s="10" t="inlineStr">
        <is>
          <t>HFC1025K1/KM3-7247</t>
        </is>
      </c>
      <c r="E15449" s="10" t="inlineStr">
        <is>
          <t>2017-16980</t>
        </is>
      </c>
      <c r="F15449" s="10" t="inlineStr">
        <is>
          <t>1.99 tấn-41645</t>
        </is>
      </c>
      <c r="G15449" s="10"/>
      <c r="I15449" s="12"/>
      <c r="J15449" s="12"/>
      <c r="L15449" s="12"/>
      <c r="M15449" s="12"/>
      <c r="O15449" s="12" t="inlineStr">
        <is>
          <t>2017-16980</t>
        </is>
      </c>
      <c r="P15449" s="12" t="inlineStr">
        <is>
          <t>1.99 tấn-41645</t>
        </is>
      </c>
    </row>
    <row r="15450" customHeight="true" ht="16.0">
      <c r="B15450" s="10" t="n">
        <v>15446.0</v>
      </c>
      <c r="C15450" s="10" t="inlineStr">
        <is>
          <t>JAC-248</t>
        </is>
      </c>
      <c r="D15450" s="10" t="inlineStr">
        <is>
          <t>HFC1025K1/KM3-7247</t>
        </is>
      </c>
      <c r="E15450" s="10" t="inlineStr">
        <is>
          <t>2018-16981</t>
        </is>
      </c>
      <c r="F15450" s="10" t="inlineStr">
        <is>
          <t>1.99 tấn-41646</t>
        </is>
      </c>
      <c r="G15450" s="10"/>
      <c r="I15450" s="12"/>
      <c r="J15450" s="12"/>
      <c r="L15450" s="12"/>
      <c r="M15450" s="12"/>
      <c r="O15450" s="12" t="inlineStr">
        <is>
          <t>2018-16981</t>
        </is>
      </c>
      <c r="P15450" s="12" t="inlineStr">
        <is>
          <t>1.99 tấn-41646</t>
        </is>
      </c>
    </row>
    <row r="15451" customHeight="true" ht="16.0">
      <c r="B15451" s="10" t="n">
        <v>15447.0</v>
      </c>
      <c r="C15451" s="10" t="inlineStr">
        <is>
          <t>JAC-248</t>
        </is>
      </c>
      <c r="D15451" s="10" t="inlineStr">
        <is>
          <t>HFC1025K1/KM5-7248</t>
        </is>
      </c>
      <c r="E15451" s="10" t="inlineStr">
        <is>
          <t>2017-16982</t>
        </is>
      </c>
      <c r="F15451" s="10" t="inlineStr">
        <is>
          <t>1.25 tấn-41647</t>
        </is>
      </c>
      <c r="G15451" s="10"/>
      <c r="I15451" s="12"/>
      <c r="J15451" s="12"/>
      <c r="L15451" s="12"/>
      <c r="M15451" s="12"/>
      <c r="O15451" s="12" t="inlineStr">
        <is>
          <t>2017-16982</t>
        </is>
      </c>
      <c r="P15451" s="12" t="inlineStr">
        <is>
          <t>1.25 tấn-41647</t>
        </is>
      </c>
    </row>
    <row r="15452" customHeight="true" ht="16.0">
      <c r="B15452" s="10" t="n">
        <v>15448.0</v>
      </c>
      <c r="C15452" s="10" t="inlineStr">
        <is>
          <t>JAC-248</t>
        </is>
      </c>
      <c r="D15452" s="10" t="inlineStr">
        <is>
          <t>HFC1025K1/KM5-7248</t>
        </is>
      </c>
      <c r="E15452" s="10" t="inlineStr">
        <is>
          <t>2018-16983</t>
        </is>
      </c>
      <c r="F15452" s="10" t="inlineStr">
        <is>
          <t>1.25 tấn-41648</t>
        </is>
      </c>
      <c r="G15452" s="10"/>
      <c r="I15452" s="12"/>
      <c r="J15452" s="12"/>
      <c r="L15452" s="12"/>
      <c r="M15452" s="12"/>
      <c r="O15452" s="12" t="inlineStr">
        <is>
          <t>2018-16983</t>
        </is>
      </c>
      <c r="P15452" s="12" t="inlineStr">
        <is>
          <t>1.25 tấn-41648</t>
        </is>
      </c>
    </row>
    <row r="15453" customHeight="true" ht="16.0">
      <c r="B15453" s="10" t="n">
        <v>15449.0</v>
      </c>
      <c r="C15453" s="10" t="inlineStr">
        <is>
          <t>JAC-248</t>
        </is>
      </c>
      <c r="D15453" s="10" t="inlineStr">
        <is>
          <t>HFC1025K1/TB1-7249</t>
        </is>
      </c>
      <c r="E15453" s="10" t="inlineStr">
        <is>
          <t>2019-16984</t>
        </is>
      </c>
      <c r="F15453" s="10" t="inlineStr">
        <is>
          <t>0.99 tấn-41649</t>
        </is>
      </c>
      <c r="G15453" s="10"/>
      <c r="I15453" s="12"/>
      <c r="J15453" s="12"/>
      <c r="L15453" s="12"/>
      <c r="M15453" s="12"/>
      <c r="O15453" s="12" t="inlineStr">
        <is>
          <t>2019-16984</t>
        </is>
      </c>
      <c r="P15453" s="12" t="inlineStr">
        <is>
          <t>0.99 tấn-41649</t>
        </is>
      </c>
    </row>
    <row r="15454" customHeight="true" ht="16.0">
      <c r="B15454" s="10" t="n">
        <v>15450.0</v>
      </c>
      <c r="C15454" s="10" t="inlineStr">
        <is>
          <t>JAC-248</t>
        </is>
      </c>
      <c r="D15454" s="10" t="inlineStr">
        <is>
          <t>HFC1025K1/TK1-7250</t>
        </is>
      </c>
      <c r="E15454" s="10" t="inlineStr">
        <is>
          <t>2018-16985</t>
        </is>
      </c>
      <c r="F15454" s="10" t="inlineStr">
        <is>
          <t>0.99 tấn-41650</t>
        </is>
      </c>
      <c r="G15454" s="10"/>
      <c r="I15454" s="12"/>
      <c r="J15454" s="12"/>
      <c r="L15454" s="12"/>
      <c r="M15454" s="12"/>
      <c r="O15454" s="12" t="inlineStr">
        <is>
          <t>2018-16985</t>
        </is>
      </c>
      <c r="P15454" s="12" t="inlineStr">
        <is>
          <t>0.99 tấn-41650</t>
        </is>
      </c>
    </row>
    <row r="15455" customHeight="true" ht="16.0">
      <c r="B15455" s="10" t="n">
        <v>15451.0</v>
      </c>
      <c r="C15455" s="10" t="inlineStr">
        <is>
          <t>JAC-248</t>
        </is>
      </c>
      <c r="D15455" s="10" t="inlineStr">
        <is>
          <t>HFC1025K1/TK1B-7251</t>
        </is>
      </c>
      <c r="E15455" s="10" t="inlineStr">
        <is>
          <t>2016-16986</t>
        </is>
      </c>
      <c r="F15455" s="10" t="inlineStr">
        <is>
          <t>2.45 tấn-41651</t>
        </is>
      </c>
      <c r="G15455" s="10"/>
      <c r="I15455" s="12"/>
      <c r="J15455" s="12"/>
      <c r="L15455" s="12"/>
      <c r="M15455" s="12"/>
      <c r="O15455" s="12" t="inlineStr">
        <is>
          <t>2016-16986</t>
        </is>
      </c>
      <c r="P15455" s="12" t="inlineStr">
        <is>
          <t>2.45 tấn-41651</t>
        </is>
      </c>
    </row>
    <row r="15456" customHeight="true" ht="16.0">
      <c r="B15456" s="10" t="n">
        <v>15452.0</v>
      </c>
      <c r="C15456" s="10" t="inlineStr">
        <is>
          <t>JAC-248</t>
        </is>
      </c>
      <c r="D15456" s="10" t="inlineStr">
        <is>
          <t>HFC1025K1/TK2B-7252</t>
        </is>
      </c>
      <c r="E15456" s="10" t="inlineStr">
        <is>
          <t>2017-16987</t>
        </is>
      </c>
      <c r="F15456" s="10" t="inlineStr">
        <is>
          <t>1.25 tấn-41652</t>
        </is>
      </c>
      <c r="G15456" s="10"/>
      <c r="I15456" s="12"/>
      <c r="J15456" s="12"/>
      <c r="L15456" s="12"/>
      <c r="M15456" s="12"/>
      <c r="O15456" s="12" t="inlineStr">
        <is>
          <t>2017-16987</t>
        </is>
      </c>
      <c r="P15456" s="12" t="inlineStr">
        <is>
          <t>1.25 tấn-41652</t>
        </is>
      </c>
    </row>
    <row r="15457" customHeight="true" ht="16.0">
      <c r="B15457" s="10" t="n">
        <v>15453.0</v>
      </c>
      <c r="C15457" s="10" t="inlineStr">
        <is>
          <t>JAC-248</t>
        </is>
      </c>
      <c r="D15457" s="10" t="inlineStr">
        <is>
          <t>HFC1025K1/TK2B-7252</t>
        </is>
      </c>
      <c r="E15457" s="10" t="inlineStr">
        <is>
          <t>2018-16988</t>
        </is>
      </c>
      <c r="F15457" s="10" t="inlineStr">
        <is>
          <t>1.25 tấn-41653</t>
        </is>
      </c>
      <c r="G15457" s="10"/>
      <c r="I15457" s="12"/>
      <c r="J15457" s="12"/>
      <c r="L15457" s="12"/>
      <c r="M15457" s="12"/>
      <c r="O15457" s="12" t="inlineStr">
        <is>
          <t>2018-16988</t>
        </is>
      </c>
      <c r="P15457" s="12" t="inlineStr">
        <is>
          <t>1.25 tấn-41653</t>
        </is>
      </c>
    </row>
    <row r="15458" customHeight="true" ht="16.0">
      <c r="B15458" s="10" t="n">
        <v>15454.0</v>
      </c>
      <c r="C15458" s="10" t="inlineStr">
        <is>
          <t>JAC-248</t>
        </is>
      </c>
      <c r="D15458" s="10" t="inlineStr">
        <is>
          <t>HFC1025K1/TK3B-7253</t>
        </is>
      </c>
      <c r="E15458" s="10" t="inlineStr">
        <is>
          <t>2017-16989</t>
        </is>
      </c>
      <c r="F15458" s="10" t="inlineStr">
        <is>
          <t>1.99 tấn-41654</t>
        </is>
      </c>
      <c r="G15458" s="10"/>
      <c r="I15458" s="12"/>
      <c r="J15458" s="12"/>
      <c r="L15458" s="12"/>
      <c r="M15458" s="12"/>
      <c r="O15458" s="12" t="inlineStr">
        <is>
          <t>2017-16989</t>
        </is>
      </c>
      <c r="P15458" s="12" t="inlineStr">
        <is>
          <t>1.99 tấn-41654</t>
        </is>
      </c>
    </row>
    <row r="15459" customHeight="true" ht="16.0">
      <c r="B15459" s="10" t="n">
        <v>15455.0</v>
      </c>
      <c r="C15459" s="10" t="inlineStr">
        <is>
          <t>JAC-248</t>
        </is>
      </c>
      <c r="D15459" s="10" t="inlineStr">
        <is>
          <t>HFC1025K1/TK3B-7253</t>
        </is>
      </c>
      <c r="E15459" s="10" t="inlineStr">
        <is>
          <t>2018-16990</t>
        </is>
      </c>
      <c r="F15459" s="10" t="inlineStr">
        <is>
          <t>1.99 tấn-41655</t>
        </is>
      </c>
      <c r="G15459" s="10"/>
      <c r="I15459" s="12"/>
      <c r="J15459" s="12"/>
      <c r="L15459" s="12"/>
      <c r="M15459" s="12"/>
      <c r="O15459" s="12" t="inlineStr">
        <is>
          <t>2018-16990</t>
        </is>
      </c>
      <c r="P15459" s="12" t="inlineStr">
        <is>
          <t>1.99 tấn-41655</t>
        </is>
      </c>
    </row>
    <row r="15460" customHeight="true" ht="16.0">
      <c r="B15460" s="10" t="n">
        <v>15456.0</v>
      </c>
      <c r="C15460" s="10" t="inlineStr">
        <is>
          <t>JAC-248</t>
        </is>
      </c>
      <c r="D15460" s="10" t="inlineStr">
        <is>
          <t>HFC1025KZ-7254</t>
        </is>
      </c>
      <c r="E15460" s="10" t="inlineStr">
        <is>
          <t>2006-16991</t>
        </is>
      </c>
      <c r="F15460" s="10" t="inlineStr">
        <is>
          <t>1.00 tấn-41656</t>
        </is>
      </c>
      <c r="G15460" s="10"/>
      <c r="I15460" s="12"/>
      <c r="J15460" s="12"/>
      <c r="L15460" s="12"/>
      <c r="M15460" s="12"/>
      <c r="O15460" s="12" t="inlineStr">
        <is>
          <t>2006-16991</t>
        </is>
      </c>
      <c r="P15460" s="12" t="inlineStr">
        <is>
          <t>1.00 tấn-41656</t>
        </is>
      </c>
    </row>
    <row r="15461" customHeight="true" ht="16.0">
      <c r="B15461" s="10" t="n">
        <v>15457.0</v>
      </c>
      <c r="C15461" s="10" t="inlineStr">
        <is>
          <t>JAC-248</t>
        </is>
      </c>
      <c r="D15461" s="10" t="inlineStr">
        <is>
          <t>HFC1025KZ-7254</t>
        </is>
      </c>
      <c r="E15461" s="10" t="inlineStr">
        <is>
          <t>2007-16992</t>
        </is>
      </c>
      <c r="F15461" s="10" t="inlineStr">
        <is>
          <t>1.00 tấn-41657</t>
        </is>
      </c>
      <c r="G15461" s="10"/>
      <c r="I15461" s="12"/>
      <c r="J15461" s="12"/>
      <c r="L15461" s="12"/>
      <c r="M15461" s="12"/>
      <c r="O15461" s="12" t="inlineStr">
        <is>
          <t>2007-16992</t>
        </is>
      </c>
      <c r="P15461" s="12" t="inlineStr">
        <is>
          <t>1.00 tấn-41657</t>
        </is>
      </c>
    </row>
    <row r="15462" customHeight="true" ht="16.0">
      <c r="B15462" s="10" t="n">
        <v>15458.0</v>
      </c>
      <c r="C15462" s="10" t="inlineStr">
        <is>
          <t>JAC-248</t>
        </is>
      </c>
      <c r="D15462" s="10" t="inlineStr">
        <is>
          <t>HFC1025KZ-7254</t>
        </is>
      </c>
      <c r="E15462" s="10" t="inlineStr">
        <is>
          <t>2006-16991</t>
        </is>
      </c>
      <c r="F15462" s="10" t="inlineStr">
        <is>
          <t>1.05 tấn-41658</t>
        </is>
      </c>
      <c r="G15462" s="10"/>
      <c r="I15462" s="12"/>
      <c r="J15462" s="12"/>
      <c r="L15462" s="12"/>
      <c r="M15462" s="12"/>
      <c r="O15462" s="12" t="inlineStr">
        <is>
          <t>2006-16991</t>
        </is>
      </c>
      <c r="P15462" s="12" t="inlineStr">
        <is>
          <t>1.05 tấn-41658</t>
        </is>
      </c>
    </row>
    <row r="15463" customHeight="true" ht="16.0">
      <c r="B15463" s="10" t="n">
        <v>15459.0</v>
      </c>
      <c r="C15463" s="10" t="inlineStr">
        <is>
          <t>JAC-248</t>
        </is>
      </c>
      <c r="D15463" s="10" t="inlineStr">
        <is>
          <t>HFC1025KZ-7254</t>
        </is>
      </c>
      <c r="E15463" s="10" t="inlineStr">
        <is>
          <t>2007-16992</t>
        </is>
      </c>
      <c r="F15463" s="10" t="inlineStr">
        <is>
          <t>1.05 tấn-41659</t>
        </is>
      </c>
      <c r="G15463" s="10"/>
      <c r="I15463" s="12"/>
      <c r="J15463" s="12"/>
      <c r="L15463" s="12"/>
      <c r="M15463" s="12"/>
      <c r="O15463" s="12" t="inlineStr">
        <is>
          <t>2007-16992</t>
        </is>
      </c>
      <c r="P15463" s="12" t="inlineStr">
        <is>
          <t>1.05 tấn-41659</t>
        </is>
      </c>
    </row>
    <row r="15464" customHeight="true" ht="16.0">
      <c r="B15464" s="10" t="n">
        <v>15460.0</v>
      </c>
      <c r="C15464" s="10" t="inlineStr">
        <is>
          <t>JAC-248</t>
        </is>
      </c>
      <c r="D15464" s="10" t="inlineStr">
        <is>
          <t>HFC1025KZ-7254</t>
        </is>
      </c>
      <c r="E15464" s="10" t="inlineStr">
        <is>
          <t>2011-16993</t>
        </is>
      </c>
      <c r="F15464" s="10" t="inlineStr">
        <is>
          <t>1.25 tấn-41660</t>
        </is>
      </c>
      <c r="G15464" s="10"/>
      <c r="I15464" s="12"/>
      <c r="J15464" s="12"/>
      <c r="L15464" s="12"/>
      <c r="M15464" s="12"/>
      <c r="O15464" s="12" t="inlineStr">
        <is>
          <t>2011-16993</t>
        </is>
      </c>
      <c r="P15464" s="12" t="inlineStr">
        <is>
          <t>1.25 tấn-41660</t>
        </is>
      </c>
    </row>
    <row r="15465" customHeight="true" ht="16.0">
      <c r="B15465" s="10" t="n">
        <v>15461.0</v>
      </c>
      <c r="C15465" s="10" t="inlineStr">
        <is>
          <t>JAC-248</t>
        </is>
      </c>
      <c r="D15465" s="10" t="inlineStr">
        <is>
          <t>HFC1025KZ-7254</t>
        </is>
      </c>
      <c r="E15465" s="10" t="inlineStr">
        <is>
          <t>2012-16994</t>
        </is>
      </c>
      <c r="F15465" s="10" t="inlineStr">
        <is>
          <t>1.25 tấn-41661</t>
        </is>
      </c>
      <c r="G15465" s="10"/>
      <c r="I15465" s="12"/>
      <c r="J15465" s="12"/>
      <c r="L15465" s="12"/>
      <c r="M15465" s="12"/>
      <c r="O15465" s="12" t="inlineStr">
        <is>
          <t>2012-16994</t>
        </is>
      </c>
      <c r="P15465" s="12" t="inlineStr">
        <is>
          <t>1.25 tấn-41661</t>
        </is>
      </c>
    </row>
    <row r="15466" customHeight="true" ht="16.0">
      <c r="B15466" s="10" t="n">
        <v>15462.0</v>
      </c>
      <c r="C15466" s="10" t="inlineStr">
        <is>
          <t>JAC-248</t>
        </is>
      </c>
      <c r="D15466" s="10" t="inlineStr">
        <is>
          <t>HFC1025KZ/KM1-7255</t>
        </is>
      </c>
      <c r="E15466" s="10" t="inlineStr">
        <is>
          <t>2011-16995</t>
        </is>
      </c>
      <c r="F15466" s="10" t="inlineStr">
        <is>
          <t>1.05 tấn-41662</t>
        </is>
      </c>
      <c r="G15466" s="10"/>
      <c r="I15466" s="12"/>
      <c r="J15466" s="12"/>
      <c r="L15466" s="12"/>
      <c r="M15466" s="12"/>
      <c r="O15466" s="12" t="inlineStr">
        <is>
          <t>2011-16995</t>
        </is>
      </c>
      <c r="P15466" s="12" t="inlineStr">
        <is>
          <t>1.05 tấn-41662</t>
        </is>
      </c>
    </row>
    <row r="15467" customHeight="true" ht="16.0">
      <c r="B15467" s="10" t="n">
        <v>15463.0</v>
      </c>
      <c r="C15467" s="10" t="inlineStr">
        <is>
          <t>JAC-248</t>
        </is>
      </c>
      <c r="D15467" s="10" t="inlineStr">
        <is>
          <t>HFC1025KZ/KM2-7256</t>
        </is>
      </c>
      <c r="E15467" s="10" t="inlineStr">
        <is>
          <t>2011-16996</t>
        </is>
      </c>
      <c r="F15467" s="10" t="inlineStr">
        <is>
          <t>1.05 tấn-41663</t>
        </is>
      </c>
      <c r="G15467" s="10"/>
      <c r="I15467" s="12"/>
      <c r="J15467" s="12"/>
      <c r="L15467" s="12"/>
      <c r="M15467" s="12"/>
      <c r="O15467" s="12" t="inlineStr">
        <is>
          <t>2011-16996</t>
        </is>
      </c>
      <c r="P15467" s="12" t="inlineStr">
        <is>
          <t>1.05 tấn-41663</t>
        </is>
      </c>
    </row>
    <row r="15468" customHeight="true" ht="16.0">
      <c r="B15468" s="10" t="n">
        <v>15464.0</v>
      </c>
      <c r="C15468" s="10" t="inlineStr">
        <is>
          <t>JAC-248</t>
        </is>
      </c>
      <c r="D15468" s="10" t="inlineStr">
        <is>
          <t>HFC1025KZ/KM3-7257</t>
        </is>
      </c>
      <c r="E15468" s="10" t="inlineStr">
        <is>
          <t>2013-16997</t>
        </is>
      </c>
      <c r="F15468" s="10" t="inlineStr">
        <is>
          <t>0.95 tấn-41664</t>
        </is>
      </c>
      <c r="G15468" s="10"/>
      <c r="I15468" s="12"/>
      <c r="J15468" s="12"/>
      <c r="L15468" s="12"/>
      <c r="M15468" s="12"/>
      <c r="O15468" s="12" t="inlineStr">
        <is>
          <t>2013-16997</t>
        </is>
      </c>
      <c r="P15468" s="12" t="inlineStr">
        <is>
          <t>0.95 tấn-41664</t>
        </is>
      </c>
    </row>
    <row r="15469" customHeight="true" ht="16.0">
      <c r="B15469" s="10" t="n">
        <v>15465.0</v>
      </c>
      <c r="C15469" s="10" t="inlineStr">
        <is>
          <t>JAC-248</t>
        </is>
      </c>
      <c r="D15469" s="10" t="inlineStr">
        <is>
          <t>HFC1025KZ/KM4-7258</t>
        </is>
      </c>
      <c r="E15469" s="10" t="inlineStr">
        <is>
          <t>2013-16998</t>
        </is>
      </c>
      <c r="F15469" s="10" t="inlineStr">
        <is>
          <t>0.95 tấn-41665</t>
        </is>
      </c>
      <c r="G15469" s="10"/>
      <c r="I15469" s="12"/>
      <c r="J15469" s="12"/>
      <c r="L15469" s="12"/>
      <c r="M15469" s="12"/>
      <c r="O15469" s="12" t="inlineStr">
        <is>
          <t>2013-16998</t>
        </is>
      </c>
      <c r="P15469" s="12" t="inlineStr">
        <is>
          <t>0.95 tấn-41665</t>
        </is>
      </c>
    </row>
    <row r="15470" customHeight="true" ht="16.0">
      <c r="B15470" s="10" t="n">
        <v>15466.0</v>
      </c>
      <c r="C15470" s="10" t="inlineStr">
        <is>
          <t>JAC-248</t>
        </is>
      </c>
      <c r="D15470" s="10" t="inlineStr">
        <is>
          <t>HFC1025KZ/TK1-7259</t>
        </is>
      </c>
      <c r="E15470" s="10" t="inlineStr">
        <is>
          <t>2011-16999</t>
        </is>
      </c>
      <c r="F15470" s="10" t="inlineStr">
        <is>
          <t>0.95 tấn-41666</t>
        </is>
      </c>
      <c r="G15470" s="10"/>
      <c r="I15470" s="12"/>
      <c r="J15470" s="12"/>
      <c r="L15470" s="12"/>
      <c r="M15470" s="12"/>
      <c r="O15470" s="12" t="inlineStr">
        <is>
          <t>2011-16999</t>
        </is>
      </c>
      <c r="P15470" s="12" t="inlineStr">
        <is>
          <t>0.95 tấn-41666</t>
        </is>
      </c>
    </row>
    <row r="15471" customHeight="true" ht="16.0">
      <c r="B15471" s="10" t="n">
        <v>15467.0</v>
      </c>
      <c r="C15471" s="10" t="inlineStr">
        <is>
          <t>JAC-248</t>
        </is>
      </c>
      <c r="D15471" s="10" t="inlineStr">
        <is>
          <t>HFC1025KZ/TK2-7260</t>
        </is>
      </c>
      <c r="E15471" s="10" t="inlineStr">
        <is>
          <t>2013-17000</t>
        </is>
      </c>
      <c r="F15471" s="10" t="inlineStr">
        <is>
          <t>0.95 tấn-41667</t>
        </is>
      </c>
      <c r="G15471" s="10"/>
      <c r="I15471" s="12"/>
      <c r="J15471" s="12"/>
      <c r="L15471" s="12"/>
      <c r="M15471" s="12"/>
      <c r="O15471" s="12" t="inlineStr">
        <is>
          <t>2013-17000</t>
        </is>
      </c>
      <c r="P15471" s="12" t="inlineStr">
        <is>
          <t>0.95 tấn-41667</t>
        </is>
      </c>
    </row>
    <row r="15472" customHeight="true" ht="16.0">
      <c r="B15472" s="10" t="n">
        <v>15468.0</v>
      </c>
      <c r="C15472" s="10" t="inlineStr">
        <is>
          <t>JAC-248</t>
        </is>
      </c>
      <c r="D15472" s="10" t="inlineStr">
        <is>
          <t>HFC1030K-7261</t>
        </is>
      </c>
      <c r="E15472" s="10" t="inlineStr">
        <is>
          <t>2010-17001</t>
        </is>
      </c>
      <c r="F15472" s="10" t="inlineStr">
        <is>
          <t>1.50 tấn-41668</t>
        </is>
      </c>
      <c r="G15472" s="10"/>
      <c r="I15472" s="12"/>
      <c r="J15472" s="12"/>
      <c r="L15472" s="12"/>
      <c r="M15472" s="12"/>
      <c r="O15472" s="12" t="inlineStr">
        <is>
          <t>2010-17001</t>
        </is>
      </c>
      <c r="P15472" s="12" t="inlineStr">
        <is>
          <t>1.50 tấn-41668</t>
        </is>
      </c>
    </row>
    <row r="15473" customHeight="true" ht="16.0">
      <c r="B15473" s="10" t="n">
        <v>15469.0</v>
      </c>
      <c r="C15473" s="10" t="inlineStr">
        <is>
          <t>JAC-248</t>
        </is>
      </c>
      <c r="D15473" s="10" t="inlineStr">
        <is>
          <t>HFC1030K-7261</t>
        </is>
      </c>
      <c r="E15473" s="10" t="inlineStr">
        <is>
          <t>2011-17002</t>
        </is>
      </c>
      <c r="F15473" s="10" t="inlineStr">
        <is>
          <t>1.50 tấn-41669</t>
        </is>
      </c>
      <c r="G15473" s="10"/>
      <c r="I15473" s="12"/>
      <c r="J15473" s="12"/>
      <c r="L15473" s="12"/>
      <c r="M15473" s="12"/>
      <c r="O15473" s="12" t="inlineStr">
        <is>
          <t>2011-17002</t>
        </is>
      </c>
      <c r="P15473" s="12" t="inlineStr">
        <is>
          <t>1.50 tấn-41669</t>
        </is>
      </c>
    </row>
    <row r="15474" customHeight="true" ht="16.0">
      <c r="B15474" s="10" t="n">
        <v>15470.0</v>
      </c>
      <c r="C15474" s="10" t="inlineStr">
        <is>
          <t>JAC-248</t>
        </is>
      </c>
      <c r="D15474" s="10" t="inlineStr">
        <is>
          <t>HFC1030K/KM1-7262</t>
        </is>
      </c>
      <c r="E15474" s="10" t="inlineStr">
        <is>
          <t>2011-17003</t>
        </is>
      </c>
      <c r="F15474" s="10" t="inlineStr">
        <is>
          <t>1.30 tấn-41670</t>
        </is>
      </c>
      <c r="G15474" s="10"/>
      <c r="I15474" s="12"/>
      <c r="J15474" s="12"/>
      <c r="L15474" s="12"/>
      <c r="M15474" s="12"/>
      <c r="O15474" s="12" t="inlineStr">
        <is>
          <t>2011-17003</t>
        </is>
      </c>
      <c r="P15474" s="12" t="inlineStr">
        <is>
          <t>1.30 tấn-41670</t>
        </is>
      </c>
    </row>
    <row r="15475" customHeight="true" ht="16.0">
      <c r="B15475" s="10" t="n">
        <v>15471.0</v>
      </c>
      <c r="C15475" s="10" t="inlineStr">
        <is>
          <t>JAC-248</t>
        </is>
      </c>
      <c r="D15475" s="10" t="inlineStr">
        <is>
          <t>HFC1030K/KM2-7263</t>
        </is>
      </c>
      <c r="E15475" s="10" t="inlineStr">
        <is>
          <t>2011-17004</t>
        </is>
      </c>
      <c r="F15475" s="10" t="inlineStr">
        <is>
          <t>1.30 tấn-41671</t>
        </is>
      </c>
      <c r="G15475" s="10"/>
      <c r="I15475" s="12"/>
      <c r="J15475" s="12"/>
      <c r="L15475" s="12"/>
      <c r="M15475" s="12"/>
      <c r="O15475" s="12" t="inlineStr">
        <is>
          <t>2011-17004</t>
        </is>
      </c>
      <c r="P15475" s="12" t="inlineStr">
        <is>
          <t>1.30 tấn-41671</t>
        </is>
      </c>
    </row>
    <row r="15476" customHeight="true" ht="16.0">
      <c r="B15476" s="10" t="n">
        <v>15472.0</v>
      </c>
      <c r="C15476" s="10" t="inlineStr">
        <is>
          <t>JAC-248</t>
        </is>
      </c>
      <c r="D15476" s="10" t="inlineStr">
        <is>
          <t>HFC1030K/TK1-7264</t>
        </is>
      </c>
      <c r="E15476" s="10" t="inlineStr">
        <is>
          <t>2011-17005</t>
        </is>
      </c>
      <c r="F15476" s="10" t="inlineStr">
        <is>
          <t>1.25 tấn-41672</t>
        </is>
      </c>
      <c r="G15476" s="10"/>
      <c r="I15476" s="12"/>
      <c r="J15476" s="12"/>
      <c r="L15476" s="12"/>
      <c r="M15476" s="12"/>
      <c r="O15476" s="12" t="inlineStr">
        <is>
          <t>2011-17005</t>
        </is>
      </c>
      <c r="P15476" s="12" t="inlineStr">
        <is>
          <t>1.25 tấn-41672</t>
        </is>
      </c>
    </row>
    <row r="15477" customHeight="true" ht="16.0">
      <c r="B15477" s="10" t="n">
        <v>15473.0</v>
      </c>
      <c r="C15477" s="10" t="inlineStr">
        <is>
          <t>JAC-248</t>
        </is>
      </c>
      <c r="D15477" s="10" t="inlineStr">
        <is>
          <t>HFC1030K1-7265</t>
        </is>
      </c>
      <c r="E15477" s="10" t="inlineStr">
        <is>
          <t>2012-17006</t>
        </is>
      </c>
      <c r="F15477" s="10" t="inlineStr">
        <is>
          <t>1.49 tấn-41673</t>
        </is>
      </c>
      <c r="G15477" s="10"/>
      <c r="I15477" s="12"/>
      <c r="J15477" s="12"/>
      <c r="L15477" s="12"/>
      <c r="M15477" s="12"/>
      <c r="O15477" s="12" t="inlineStr">
        <is>
          <t>2012-17006</t>
        </is>
      </c>
      <c r="P15477" s="12" t="inlineStr">
        <is>
          <t>1.49 tấn-41673</t>
        </is>
      </c>
    </row>
    <row r="15478" customHeight="true" ht="16.0">
      <c r="B15478" s="10" t="n">
        <v>15474.0</v>
      </c>
      <c r="C15478" s="10" t="inlineStr">
        <is>
          <t>JAC-248</t>
        </is>
      </c>
      <c r="D15478" s="10" t="inlineStr">
        <is>
          <t>HFC1030K1-7265</t>
        </is>
      </c>
      <c r="E15478" s="10" t="inlineStr">
        <is>
          <t>2013-17007</t>
        </is>
      </c>
      <c r="F15478" s="10" t="inlineStr">
        <is>
          <t>1.49 tấn-41674</t>
        </is>
      </c>
      <c r="G15478" s="10"/>
      <c r="I15478" s="12"/>
      <c r="J15478" s="12"/>
      <c r="L15478" s="12"/>
      <c r="M15478" s="12"/>
      <c r="O15478" s="12" t="inlineStr">
        <is>
          <t>2013-17007</t>
        </is>
      </c>
      <c r="P15478" s="12" t="inlineStr">
        <is>
          <t>1.49 tấn-41674</t>
        </is>
      </c>
    </row>
    <row r="15479" customHeight="true" ht="16.0">
      <c r="B15479" s="10" t="n">
        <v>15475.0</v>
      </c>
      <c r="C15479" s="10" t="inlineStr">
        <is>
          <t>JAC-248</t>
        </is>
      </c>
      <c r="D15479" s="10" t="inlineStr">
        <is>
          <t>HFC1030K1/KM1-7266</t>
        </is>
      </c>
      <c r="E15479" s="10" t="inlineStr">
        <is>
          <t>2013-17008</t>
        </is>
      </c>
      <c r="F15479" s="10" t="inlineStr">
        <is>
          <t>1.29 tấn-41675</t>
        </is>
      </c>
      <c r="G15479" s="10"/>
      <c r="I15479" s="12"/>
      <c r="J15479" s="12"/>
      <c r="L15479" s="12"/>
      <c r="M15479" s="12"/>
      <c r="O15479" s="12" t="inlineStr">
        <is>
          <t>2013-17008</t>
        </is>
      </c>
      <c r="P15479" s="12" t="inlineStr">
        <is>
          <t>1.29 tấn-41675</t>
        </is>
      </c>
    </row>
    <row r="15480" customHeight="true" ht="16.0">
      <c r="B15480" s="10" t="n">
        <v>15476.0</v>
      </c>
      <c r="C15480" s="10" t="inlineStr">
        <is>
          <t>JAC-248</t>
        </is>
      </c>
      <c r="D15480" s="10" t="inlineStr">
        <is>
          <t>HFC1030K1/KM2-7267</t>
        </is>
      </c>
      <c r="E15480" s="10" t="inlineStr">
        <is>
          <t>2013-17009</t>
        </is>
      </c>
      <c r="F15480" s="10" t="inlineStr">
        <is>
          <t>1.29 tấn-41676</t>
        </is>
      </c>
      <c r="G15480" s="10"/>
      <c r="I15480" s="12"/>
      <c r="J15480" s="12"/>
      <c r="L15480" s="12"/>
      <c r="M15480" s="12"/>
      <c r="O15480" s="12" t="inlineStr">
        <is>
          <t>2013-17009</t>
        </is>
      </c>
      <c r="P15480" s="12" t="inlineStr">
        <is>
          <t>1.29 tấn-41676</t>
        </is>
      </c>
    </row>
    <row r="15481" customHeight="true" ht="16.0">
      <c r="B15481" s="10" t="n">
        <v>15477.0</v>
      </c>
      <c r="C15481" s="10" t="inlineStr">
        <is>
          <t>JAC-248</t>
        </is>
      </c>
      <c r="D15481" s="10" t="inlineStr">
        <is>
          <t>HFC1030K1/TK1-7268</t>
        </is>
      </c>
      <c r="E15481" s="10" t="inlineStr">
        <is>
          <t>2013-17010</t>
        </is>
      </c>
      <c r="F15481" s="10" t="inlineStr">
        <is>
          <t>1.20 tấn-41677</t>
        </is>
      </c>
      <c r="G15481" s="10"/>
      <c r="I15481" s="12"/>
      <c r="J15481" s="12"/>
      <c r="L15481" s="12"/>
      <c r="M15481" s="12"/>
      <c r="O15481" s="12" t="inlineStr">
        <is>
          <t>2013-17010</t>
        </is>
      </c>
      <c r="P15481" s="12" t="inlineStr">
        <is>
          <t>1.20 tấn-41677</t>
        </is>
      </c>
    </row>
    <row r="15482" customHeight="true" ht="16.0">
      <c r="B15482" s="10" t="n">
        <v>15478.0</v>
      </c>
      <c r="C15482" s="10" t="inlineStr">
        <is>
          <t>JAC-248</t>
        </is>
      </c>
      <c r="D15482" s="10" t="inlineStr">
        <is>
          <t>HFC1030K2/TK1B-7269</t>
        </is>
      </c>
      <c r="E15482" s="10" t="inlineStr">
        <is>
          <t>2015-17011</t>
        </is>
      </c>
      <c r="F15482" s="10" t="inlineStr">
        <is>
          <t>1.26 tấn-41678</t>
        </is>
      </c>
      <c r="G15482" s="10"/>
      <c r="I15482" s="12"/>
      <c r="J15482" s="12"/>
      <c r="L15482" s="12"/>
      <c r="M15482" s="12"/>
      <c r="O15482" s="12" t="inlineStr">
        <is>
          <t>2015-17011</t>
        </is>
      </c>
      <c r="P15482" s="12" t="inlineStr">
        <is>
          <t>1.26 tấn-41678</t>
        </is>
      </c>
    </row>
    <row r="15483" customHeight="true" ht="16.0">
      <c r="B15483" s="10" t="n">
        <v>15479.0</v>
      </c>
      <c r="C15483" s="10" t="inlineStr">
        <is>
          <t>JAC-248</t>
        </is>
      </c>
      <c r="D15483" s="10" t="inlineStr">
        <is>
          <t>HFC1030K2L/TB-7270</t>
        </is>
      </c>
      <c r="E15483" s="10" t="inlineStr">
        <is>
          <t>2011-17012</t>
        </is>
      </c>
      <c r="F15483" s="10" t="inlineStr">
        <is>
          <t>0.78 tấn-41679</t>
        </is>
      </c>
      <c r="G15483" s="10"/>
      <c r="I15483" s="12"/>
      <c r="J15483" s="12"/>
      <c r="L15483" s="12"/>
      <c r="M15483" s="12"/>
      <c r="O15483" s="12" t="inlineStr">
        <is>
          <t>2011-17012</t>
        </is>
      </c>
      <c r="P15483" s="12" t="inlineStr">
        <is>
          <t>0.78 tấn-41679</t>
        </is>
      </c>
    </row>
    <row r="15484" customHeight="true" ht="16.0">
      <c r="B15484" s="10" t="n">
        <v>15480.0</v>
      </c>
      <c r="C15484" s="10" t="inlineStr">
        <is>
          <t>JAC-248</t>
        </is>
      </c>
      <c r="D15484" s="10" t="inlineStr">
        <is>
          <t>HFC1030K3/KM1-7271</t>
        </is>
      </c>
      <c r="E15484" s="10" t="inlineStr">
        <is>
          <t>2015-17013</t>
        </is>
      </c>
      <c r="F15484" s="10" t="inlineStr">
        <is>
          <t>1.49 tấn-41680</t>
        </is>
      </c>
      <c r="G15484" s="10"/>
      <c r="I15484" s="12"/>
      <c r="J15484" s="12"/>
      <c r="L15484" s="12"/>
      <c r="M15484" s="12"/>
      <c r="O15484" s="12" t="inlineStr">
        <is>
          <t>2015-17013</t>
        </is>
      </c>
      <c r="P15484" s="12" t="inlineStr">
        <is>
          <t>1.49 tấn-41680</t>
        </is>
      </c>
    </row>
    <row r="15485" customHeight="true" ht="16.0">
      <c r="B15485" s="10" t="n">
        <v>15481.0</v>
      </c>
      <c r="C15485" s="10" t="inlineStr">
        <is>
          <t>JAC-248</t>
        </is>
      </c>
      <c r="D15485" s="10" t="inlineStr">
        <is>
          <t>HFC1030K3/KM2-7272</t>
        </is>
      </c>
      <c r="E15485" s="10" t="inlineStr">
        <is>
          <t>2015-17014</t>
        </is>
      </c>
      <c r="F15485" s="10" t="inlineStr">
        <is>
          <t>1.49 tấn-41681</t>
        </is>
      </c>
      <c r="G15485" s="10"/>
      <c r="I15485" s="12"/>
      <c r="J15485" s="12"/>
      <c r="L15485" s="12"/>
      <c r="M15485" s="12"/>
      <c r="O15485" s="12" t="inlineStr">
        <is>
          <t>2015-17014</t>
        </is>
      </c>
      <c r="P15485" s="12" t="inlineStr">
        <is>
          <t>1.49 tấn-41681</t>
        </is>
      </c>
    </row>
    <row r="15486" customHeight="true" ht="16.0">
      <c r="B15486" s="10" t="n">
        <v>15482.0</v>
      </c>
      <c r="C15486" s="10" t="inlineStr">
        <is>
          <t>JAC-248</t>
        </is>
      </c>
      <c r="D15486" s="10" t="inlineStr">
        <is>
          <t>HFC1030K3/TK1B-7273</t>
        </is>
      </c>
      <c r="E15486" s="10" t="inlineStr">
        <is>
          <t>2015-17015</t>
        </is>
      </c>
      <c r="F15486" s="10" t="inlineStr">
        <is>
          <t>1.49 tấn-41682</t>
        </is>
      </c>
      <c r="G15486" s="10"/>
      <c r="I15486" s="12"/>
      <c r="J15486" s="12"/>
      <c r="L15486" s="12"/>
      <c r="M15486" s="12"/>
      <c r="O15486" s="12" t="inlineStr">
        <is>
          <t>2015-17015</t>
        </is>
      </c>
      <c r="P15486" s="12" t="inlineStr">
        <is>
          <t>1.49 tấn-41682</t>
        </is>
      </c>
    </row>
    <row r="15487" customHeight="true" ht="16.0">
      <c r="B15487" s="10" t="n">
        <v>15483.0</v>
      </c>
      <c r="C15487" s="10" t="inlineStr">
        <is>
          <t>JAC-248</t>
        </is>
      </c>
      <c r="D15487" s="10" t="inlineStr">
        <is>
          <t>HFC1030K3/TL-7274</t>
        </is>
      </c>
      <c r="E15487" s="10" t="inlineStr">
        <is>
          <t>2015-17016</t>
        </is>
      </c>
      <c r="F15487" s="10" t="inlineStr">
        <is>
          <t>1.49 tấn-41683</t>
        </is>
      </c>
      <c r="G15487" s="10"/>
      <c r="I15487" s="12"/>
      <c r="J15487" s="12"/>
      <c r="L15487" s="12"/>
      <c r="M15487" s="12"/>
      <c r="O15487" s="12" t="inlineStr">
        <is>
          <t>2015-17016</t>
        </is>
      </c>
      <c r="P15487" s="12" t="inlineStr">
        <is>
          <t>1.49 tấn-41683</t>
        </is>
      </c>
    </row>
    <row r="15488" customHeight="true" ht="16.0">
      <c r="B15488" s="10" t="n">
        <v>15484.0</v>
      </c>
      <c r="C15488" s="10" t="inlineStr">
        <is>
          <t>JAC-248</t>
        </is>
      </c>
      <c r="D15488" s="10" t="inlineStr">
        <is>
          <t>HFC1030K4/KM1-7275</t>
        </is>
      </c>
      <c r="E15488" s="10" t="inlineStr">
        <is>
          <t>2019-17017</t>
        </is>
      </c>
      <c r="F15488" s="10" t="inlineStr">
        <is>
          <t>2.10 tấn-41684</t>
        </is>
      </c>
      <c r="G15488" s="10"/>
      <c r="I15488" s="12"/>
      <c r="J15488" s="12"/>
      <c r="L15488" s="12"/>
      <c r="M15488" s="12"/>
      <c r="O15488" s="12" t="inlineStr">
        <is>
          <t>2019-17017</t>
        </is>
      </c>
      <c r="P15488" s="12" t="inlineStr">
        <is>
          <t>2.10 tấn-41684</t>
        </is>
      </c>
    </row>
    <row r="15489" customHeight="true" ht="16.0">
      <c r="B15489" s="10" t="n">
        <v>15485.0</v>
      </c>
      <c r="C15489" s="10" t="inlineStr">
        <is>
          <t>JAC-248</t>
        </is>
      </c>
      <c r="D15489" s="10" t="inlineStr">
        <is>
          <t>HFC1030K4/KM1-7275</t>
        </is>
      </c>
      <c r="E15489" s="10" t="inlineStr">
        <is>
          <t>2016-17018</t>
        </is>
      </c>
      <c r="F15489" s="10" t="inlineStr">
        <is>
          <t>2.40 tấn-41685</t>
        </is>
      </c>
      <c r="G15489" s="10"/>
      <c r="I15489" s="12"/>
      <c r="J15489" s="12"/>
      <c r="L15489" s="12"/>
      <c r="M15489" s="12"/>
      <c r="O15489" s="12" t="inlineStr">
        <is>
          <t>2016-17018</t>
        </is>
      </c>
      <c r="P15489" s="12" t="inlineStr">
        <is>
          <t>2.40 tấn-41685</t>
        </is>
      </c>
    </row>
    <row r="15490" customHeight="true" ht="16.0">
      <c r="B15490" s="10" t="n">
        <v>15486.0</v>
      </c>
      <c r="C15490" s="10" t="inlineStr">
        <is>
          <t>JAC-248</t>
        </is>
      </c>
      <c r="D15490" s="10" t="inlineStr">
        <is>
          <t>HFC1030K4/TK1B-7276</t>
        </is>
      </c>
      <c r="E15490" s="10" t="inlineStr">
        <is>
          <t>2016-17019</t>
        </is>
      </c>
      <c r="F15490" s="10" t="inlineStr">
        <is>
          <t>2.30 tấn-41686</t>
        </is>
      </c>
      <c r="G15490" s="10"/>
      <c r="I15490" s="12"/>
      <c r="J15490" s="12"/>
      <c r="L15490" s="12"/>
      <c r="M15490" s="12"/>
      <c r="O15490" s="12" t="inlineStr">
        <is>
          <t>2016-17019</t>
        </is>
      </c>
      <c r="P15490" s="12" t="inlineStr">
        <is>
          <t>2.30 tấn-41686</t>
        </is>
      </c>
    </row>
    <row r="15491" customHeight="true" ht="16.0">
      <c r="B15491" s="10" t="n">
        <v>15487.0</v>
      </c>
      <c r="C15491" s="10" t="inlineStr">
        <is>
          <t>JAC-248</t>
        </is>
      </c>
      <c r="D15491" s="10" t="inlineStr">
        <is>
          <t>HFC1030K4/TK1B-7276</t>
        </is>
      </c>
      <c r="E15491" s="10" t="inlineStr">
        <is>
          <t>2018-17020</t>
        </is>
      </c>
      <c r="F15491" s="10" t="inlineStr">
        <is>
          <t>2.30 tấn-41687</t>
        </is>
      </c>
      <c r="G15491" s="10"/>
      <c r="I15491" s="12"/>
      <c r="J15491" s="12"/>
      <c r="L15491" s="12"/>
      <c r="M15491" s="12"/>
      <c r="O15491" s="12" t="inlineStr">
        <is>
          <t>2018-17020</t>
        </is>
      </c>
      <c r="P15491" s="12" t="inlineStr">
        <is>
          <t>2.30 tấn-41687</t>
        </is>
      </c>
    </row>
    <row r="15492" customHeight="true" ht="16.0">
      <c r="B15492" s="10" t="n">
        <v>15488.0</v>
      </c>
      <c r="C15492" s="10" t="inlineStr">
        <is>
          <t>JAC-248</t>
        </is>
      </c>
      <c r="D15492" s="10" t="inlineStr">
        <is>
          <t>HFC1030K4/TL-7277</t>
        </is>
      </c>
      <c r="E15492" s="10" t="inlineStr">
        <is>
          <t>2016-17021</t>
        </is>
      </c>
      <c r="F15492" s="10" t="inlineStr">
        <is>
          <t>2.49 tấn-41688</t>
        </is>
      </c>
      <c r="G15492" s="10"/>
      <c r="I15492" s="12"/>
      <c r="J15492" s="12"/>
      <c r="L15492" s="12"/>
      <c r="M15492" s="12"/>
      <c r="O15492" s="12" t="inlineStr">
        <is>
          <t>2016-17021</t>
        </is>
      </c>
      <c r="P15492" s="12" t="inlineStr">
        <is>
          <t>2.49 tấn-41688</t>
        </is>
      </c>
    </row>
    <row r="15493" customHeight="true" ht="16.0">
      <c r="B15493" s="10" t="n">
        <v>15489.0</v>
      </c>
      <c r="C15493" s="10" t="inlineStr">
        <is>
          <t>JAC-248</t>
        </is>
      </c>
      <c r="D15493" s="10" t="inlineStr">
        <is>
          <t>HFC1032KW.TK1-7278</t>
        </is>
      </c>
      <c r="E15493" s="10" t="inlineStr">
        <is>
          <t>2007-17022</t>
        </is>
      </c>
      <c r="F15493" s="10" t="inlineStr">
        <is>
          <t>0.75 tấn-41689</t>
        </is>
      </c>
      <c r="G15493" s="10"/>
      <c r="I15493" s="12"/>
      <c r="J15493" s="12"/>
      <c r="L15493" s="12"/>
      <c r="M15493" s="12"/>
      <c r="O15493" s="12" t="inlineStr">
        <is>
          <t>2007-17022</t>
        </is>
      </c>
      <c r="P15493" s="12" t="inlineStr">
        <is>
          <t>0.75 tấn-41689</t>
        </is>
      </c>
    </row>
    <row r="15494" customHeight="true" ht="16.0">
      <c r="B15494" s="10" t="n">
        <v>15490.0</v>
      </c>
      <c r="C15494" s="10" t="inlineStr">
        <is>
          <t>JAC-248</t>
        </is>
      </c>
      <c r="D15494" s="10" t="inlineStr">
        <is>
          <t>HFC1032KW.TK1-7278</t>
        </is>
      </c>
      <c r="E15494" s="10" t="inlineStr">
        <is>
          <t>2008-17023</t>
        </is>
      </c>
      <c r="F15494" s="10" t="inlineStr">
        <is>
          <t>0.75 tấn-41690</t>
        </is>
      </c>
      <c r="G15494" s="10"/>
      <c r="I15494" s="12"/>
      <c r="J15494" s="12"/>
      <c r="L15494" s="12"/>
      <c r="M15494" s="12"/>
      <c r="O15494" s="12" t="inlineStr">
        <is>
          <t>2008-17023</t>
        </is>
      </c>
      <c r="P15494" s="12" t="inlineStr">
        <is>
          <t>0.75 tấn-41690</t>
        </is>
      </c>
    </row>
    <row r="15495" customHeight="true" ht="16.0">
      <c r="B15495" s="10" t="n">
        <v>15491.0</v>
      </c>
      <c r="C15495" s="10" t="inlineStr">
        <is>
          <t>JAC-248</t>
        </is>
      </c>
      <c r="D15495" s="10" t="inlineStr">
        <is>
          <t>HFC1032KW.TK1-7278</t>
        </is>
      </c>
      <c r="E15495" s="10" t="inlineStr">
        <is>
          <t>2009-17024</t>
        </is>
      </c>
      <c r="F15495" s="10" t="inlineStr">
        <is>
          <t>0.75 tấn-41691</t>
        </is>
      </c>
      <c r="G15495" s="10"/>
      <c r="I15495" s="12"/>
      <c r="J15495" s="12"/>
      <c r="L15495" s="12"/>
      <c r="M15495" s="12"/>
      <c r="O15495" s="12" t="inlineStr">
        <is>
          <t>2009-17024</t>
        </is>
      </c>
      <c r="P15495" s="12" t="inlineStr">
        <is>
          <t>0.75 tấn-41691</t>
        </is>
      </c>
    </row>
    <row r="15496" customHeight="true" ht="16.0">
      <c r="B15496" s="10" t="n">
        <v>15492.0</v>
      </c>
      <c r="C15496" s="10" t="inlineStr">
        <is>
          <t>JAC-248</t>
        </is>
      </c>
      <c r="D15496" s="10" t="inlineStr">
        <is>
          <t>HFC1032KW.TK1-7278</t>
        </is>
      </c>
      <c r="E15496" s="10" t="inlineStr">
        <is>
          <t>2010-17025</t>
        </is>
      </c>
      <c r="F15496" s="10" t="inlineStr">
        <is>
          <t>0.75 tấn-41692</t>
        </is>
      </c>
      <c r="G15496" s="10"/>
      <c r="I15496" s="12"/>
      <c r="J15496" s="12"/>
      <c r="L15496" s="12"/>
      <c r="M15496" s="12"/>
      <c r="O15496" s="12" t="inlineStr">
        <is>
          <t>2010-17025</t>
        </is>
      </c>
      <c r="P15496" s="12" t="inlineStr">
        <is>
          <t>0.75 tấn-41692</t>
        </is>
      </c>
    </row>
    <row r="15497" customHeight="true" ht="16.0">
      <c r="B15497" s="10" t="n">
        <v>15493.0</v>
      </c>
      <c r="C15497" s="10" t="inlineStr">
        <is>
          <t>JAC-248</t>
        </is>
      </c>
      <c r="D15497" s="10" t="inlineStr">
        <is>
          <t>HFC1032KW.TK2-7279</t>
        </is>
      </c>
      <c r="E15497" s="10" t="inlineStr">
        <is>
          <t>2007-17026</t>
        </is>
      </c>
      <c r="F15497" s="10" t="inlineStr">
        <is>
          <t>0.75 tấn-41693</t>
        </is>
      </c>
      <c r="G15497" s="10"/>
      <c r="I15497" s="12"/>
      <c r="J15497" s="12"/>
      <c r="L15497" s="12"/>
      <c r="M15497" s="12"/>
      <c r="O15497" s="12" t="inlineStr">
        <is>
          <t>2007-17026</t>
        </is>
      </c>
      <c r="P15497" s="12" t="inlineStr">
        <is>
          <t>0.75 tấn-41693</t>
        </is>
      </c>
    </row>
    <row r="15498" customHeight="true" ht="16.0">
      <c r="B15498" s="10" t="n">
        <v>15494.0</v>
      </c>
      <c r="C15498" s="10" t="inlineStr">
        <is>
          <t>JAC-248</t>
        </is>
      </c>
      <c r="D15498" s="10" t="inlineStr">
        <is>
          <t>HFC1035K-7280</t>
        </is>
      </c>
      <c r="E15498" s="10" t="inlineStr">
        <is>
          <t>2011-17027</t>
        </is>
      </c>
      <c r="F15498" s="10" t="inlineStr">
        <is>
          <t>0.98 tấn-41694</t>
        </is>
      </c>
      <c r="G15498" s="10"/>
      <c r="I15498" s="12"/>
      <c r="J15498" s="12"/>
      <c r="L15498" s="12"/>
      <c r="M15498" s="12"/>
      <c r="O15498" s="12" t="inlineStr">
        <is>
          <t>2011-17027</t>
        </is>
      </c>
      <c r="P15498" s="12" t="inlineStr">
        <is>
          <t>0.98 tấn-41694</t>
        </is>
      </c>
    </row>
    <row r="15499" customHeight="true" ht="16.0">
      <c r="B15499" s="10" t="n">
        <v>15495.0</v>
      </c>
      <c r="C15499" s="10" t="inlineStr">
        <is>
          <t>JAC-248</t>
        </is>
      </c>
      <c r="D15499" s="10" t="inlineStr">
        <is>
          <t>HFC1035K/KM1-7281</t>
        </is>
      </c>
      <c r="E15499" s="10" t="inlineStr">
        <is>
          <t>2011-17028</t>
        </is>
      </c>
      <c r="F15499" s="10" t="inlineStr">
        <is>
          <t>0.82 tấn-41695</t>
        </is>
      </c>
      <c r="G15499" s="10"/>
      <c r="I15499" s="12"/>
      <c r="J15499" s="12"/>
      <c r="L15499" s="12"/>
      <c r="M15499" s="12"/>
      <c r="O15499" s="12" t="inlineStr">
        <is>
          <t>2011-17028</t>
        </is>
      </c>
      <c r="P15499" s="12" t="inlineStr">
        <is>
          <t>0.82 tấn-41695</t>
        </is>
      </c>
    </row>
    <row r="15500" customHeight="true" ht="16.0">
      <c r="B15500" s="10" t="n">
        <v>15496.0</v>
      </c>
      <c r="C15500" s="10" t="inlineStr">
        <is>
          <t>JAC-248</t>
        </is>
      </c>
      <c r="D15500" s="10" t="inlineStr">
        <is>
          <t>HFC1035K/KM2-7282</t>
        </is>
      </c>
      <c r="E15500" s="10" t="inlineStr">
        <is>
          <t>2011-17029</t>
        </is>
      </c>
      <c r="F15500" s="10" t="inlineStr">
        <is>
          <t>0.82 tấn-41696</t>
        </is>
      </c>
      <c r="G15500" s="10"/>
      <c r="I15500" s="12"/>
      <c r="J15500" s="12"/>
      <c r="L15500" s="12"/>
      <c r="M15500" s="12"/>
      <c r="O15500" s="12" t="inlineStr">
        <is>
          <t>2011-17029</t>
        </is>
      </c>
      <c r="P15500" s="12" t="inlineStr">
        <is>
          <t>0.82 tấn-41696</t>
        </is>
      </c>
    </row>
    <row r="15501" customHeight="true" ht="16.0">
      <c r="B15501" s="10" t="n">
        <v>15497.0</v>
      </c>
      <c r="C15501" s="10" t="inlineStr">
        <is>
          <t>JAC-248</t>
        </is>
      </c>
      <c r="D15501" s="10" t="inlineStr">
        <is>
          <t>HFC1035K/TK1-7283</t>
        </is>
      </c>
      <c r="E15501" s="10" t="inlineStr">
        <is>
          <t>2011-17030</t>
        </is>
      </c>
      <c r="F15501" s="10" t="inlineStr">
        <is>
          <t>0.73 tấn-41697</t>
        </is>
      </c>
      <c r="G15501" s="10"/>
      <c r="I15501" s="12"/>
      <c r="J15501" s="12"/>
      <c r="L15501" s="12"/>
      <c r="M15501" s="12"/>
      <c r="O15501" s="12" t="inlineStr">
        <is>
          <t>2011-17030</t>
        </is>
      </c>
      <c r="P15501" s="12" t="inlineStr">
        <is>
          <t>0.73 tấn-41697</t>
        </is>
      </c>
    </row>
    <row r="15502" customHeight="true" ht="16.0">
      <c r="B15502" s="10" t="n">
        <v>15498.0</v>
      </c>
      <c r="C15502" s="10" t="inlineStr">
        <is>
          <t>JAC-248</t>
        </is>
      </c>
      <c r="D15502" s="10" t="inlineStr">
        <is>
          <t>HFC1040K-7284</t>
        </is>
      </c>
      <c r="E15502" s="10" t="inlineStr">
        <is>
          <t>2004-17031</t>
        </is>
      </c>
      <c r="F15502" s="10" t="inlineStr">
        <is>
          <t>1.95 tấn-41698</t>
        </is>
      </c>
      <c r="G15502" s="10"/>
      <c r="I15502" s="12"/>
      <c r="J15502" s="12"/>
      <c r="L15502" s="12"/>
      <c r="M15502" s="12"/>
      <c r="O15502" s="12" t="inlineStr">
        <is>
          <t>2004-17031</t>
        </is>
      </c>
      <c r="P15502" s="12" t="inlineStr">
        <is>
          <t>1.95 tấn-41698</t>
        </is>
      </c>
    </row>
    <row r="15503" customHeight="true" ht="16.0">
      <c r="B15503" s="10" t="n">
        <v>15499.0</v>
      </c>
      <c r="C15503" s="10" t="inlineStr">
        <is>
          <t>JAC-248</t>
        </is>
      </c>
      <c r="D15503" s="10" t="inlineStr">
        <is>
          <t>HFC1040K-7284</t>
        </is>
      </c>
      <c r="E15503" s="10" t="inlineStr">
        <is>
          <t>2005-17032</t>
        </is>
      </c>
      <c r="F15503" s="10" t="inlineStr">
        <is>
          <t>1.95 tấn-41699</t>
        </is>
      </c>
      <c r="G15503" s="10"/>
      <c r="I15503" s="12"/>
      <c r="J15503" s="12"/>
      <c r="L15503" s="12"/>
      <c r="M15503" s="12"/>
      <c r="O15503" s="12" t="inlineStr">
        <is>
          <t>2005-17032</t>
        </is>
      </c>
      <c r="P15503" s="12" t="inlineStr">
        <is>
          <t>1.95 tấn-41699</t>
        </is>
      </c>
    </row>
    <row r="15504" customHeight="true" ht="16.0">
      <c r="B15504" s="10" t="n">
        <v>15500.0</v>
      </c>
      <c r="C15504" s="10" t="inlineStr">
        <is>
          <t>JAC-248</t>
        </is>
      </c>
      <c r="D15504" s="10" t="inlineStr">
        <is>
          <t>HFC1040K1-7285</t>
        </is>
      </c>
      <c r="E15504" s="10" t="inlineStr">
        <is>
          <t>2013-17033</t>
        </is>
      </c>
      <c r="F15504" s="10" t="inlineStr">
        <is>
          <t>1.95 tấn-41700</t>
        </is>
      </c>
      <c r="G15504" s="10"/>
      <c r="I15504" s="12"/>
      <c r="J15504" s="12"/>
      <c r="L15504" s="12"/>
      <c r="M15504" s="12"/>
      <c r="O15504" s="12" t="inlineStr">
        <is>
          <t>2013-17033</t>
        </is>
      </c>
      <c r="P15504" s="12" t="inlineStr">
        <is>
          <t>1.95 tấn-41700</t>
        </is>
      </c>
    </row>
    <row r="15505" customHeight="true" ht="16.0">
      <c r="B15505" s="10" t="n">
        <v>15501.0</v>
      </c>
      <c r="C15505" s="10" t="inlineStr">
        <is>
          <t>JAC-248</t>
        </is>
      </c>
      <c r="D15505" s="10" t="inlineStr">
        <is>
          <t>HFC1040KZ-7286</t>
        </is>
      </c>
      <c r="E15505" s="10" t="inlineStr">
        <is>
          <t>2011-17034</t>
        </is>
      </c>
      <c r="F15505" s="10" t="inlineStr">
        <is>
          <t>1.95 tấn-41701</t>
        </is>
      </c>
      <c r="G15505" s="10"/>
      <c r="I15505" s="12"/>
      <c r="J15505" s="12"/>
      <c r="L15505" s="12"/>
      <c r="M15505" s="12"/>
      <c r="O15505" s="12" t="inlineStr">
        <is>
          <t>2011-17034</t>
        </is>
      </c>
      <c r="P15505" s="12" t="inlineStr">
        <is>
          <t>1.95 tấn-41701</t>
        </is>
      </c>
    </row>
    <row r="15506" customHeight="true" ht="16.0">
      <c r="B15506" s="10" t="n">
        <v>15502.0</v>
      </c>
      <c r="C15506" s="10" t="inlineStr">
        <is>
          <t>JAC-248</t>
        </is>
      </c>
      <c r="D15506" s="10" t="inlineStr">
        <is>
          <t>HFC1040KZ/KM1-7287</t>
        </is>
      </c>
      <c r="E15506" s="10" t="inlineStr">
        <is>
          <t>2011-17035</t>
        </is>
      </c>
      <c r="F15506" s="10" t="inlineStr">
        <is>
          <t>1.70 tấn-41702</t>
        </is>
      </c>
      <c r="G15506" s="10"/>
      <c r="I15506" s="12"/>
      <c r="J15506" s="12"/>
      <c r="L15506" s="12"/>
      <c r="M15506" s="12"/>
      <c r="O15506" s="12" t="inlineStr">
        <is>
          <t>2011-17035</t>
        </is>
      </c>
      <c r="P15506" s="12" t="inlineStr">
        <is>
          <t>1.70 tấn-41702</t>
        </is>
      </c>
    </row>
    <row r="15507" customHeight="true" ht="16.0">
      <c r="B15507" s="10" t="n">
        <v>15503.0</v>
      </c>
      <c r="C15507" s="10" t="inlineStr">
        <is>
          <t>JAC-248</t>
        </is>
      </c>
      <c r="D15507" s="10" t="inlineStr">
        <is>
          <t>HFC1040KZ/KM2-7288</t>
        </is>
      </c>
      <c r="E15507" s="10" t="inlineStr">
        <is>
          <t>2011-17036</t>
        </is>
      </c>
      <c r="F15507" s="10" t="inlineStr">
        <is>
          <t>1.70 tấn-41703</t>
        </is>
      </c>
      <c r="G15507" s="10"/>
      <c r="I15507" s="12"/>
      <c r="J15507" s="12"/>
      <c r="L15507" s="12"/>
      <c r="M15507" s="12"/>
      <c r="O15507" s="12" t="inlineStr">
        <is>
          <t>2011-17036</t>
        </is>
      </c>
      <c r="P15507" s="12" t="inlineStr">
        <is>
          <t>1.70 tấn-41703</t>
        </is>
      </c>
    </row>
    <row r="15508" customHeight="true" ht="16.0">
      <c r="B15508" s="10" t="n">
        <v>15504.0</v>
      </c>
      <c r="C15508" s="10" t="inlineStr">
        <is>
          <t>JAC-248</t>
        </is>
      </c>
      <c r="D15508" s="10" t="inlineStr">
        <is>
          <t>HFC1040KZ/TK1-7289</t>
        </is>
      </c>
      <c r="E15508" s="10" t="inlineStr">
        <is>
          <t>2011-17037</t>
        </is>
      </c>
      <c r="F15508" s="10" t="inlineStr">
        <is>
          <t>1.65 tấn-41704</t>
        </is>
      </c>
      <c r="G15508" s="10"/>
      <c r="I15508" s="12"/>
      <c r="J15508" s="12"/>
      <c r="L15508" s="12"/>
      <c r="M15508" s="12"/>
      <c r="O15508" s="12" t="inlineStr">
        <is>
          <t>2011-17037</t>
        </is>
      </c>
      <c r="P15508" s="12" t="inlineStr">
        <is>
          <t>1.65 tấn-41704</t>
        </is>
      </c>
    </row>
    <row r="15509" customHeight="true" ht="16.0">
      <c r="B15509" s="10" t="n">
        <v>15505.0</v>
      </c>
      <c r="C15509" s="10" t="inlineStr">
        <is>
          <t>JAC-248</t>
        </is>
      </c>
      <c r="D15509" s="10" t="inlineStr">
        <is>
          <t>HFC1041K-7290</t>
        </is>
      </c>
      <c r="E15509" s="10" t="inlineStr">
        <is>
          <t>2010-17038</t>
        </is>
      </c>
      <c r="F15509" s="10" t="inlineStr">
        <is>
          <t>1.80 tấn-41705</t>
        </is>
      </c>
      <c r="G15509" s="10"/>
      <c r="I15509" s="12"/>
      <c r="J15509" s="12"/>
      <c r="L15509" s="12"/>
      <c r="M15509" s="12"/>
      <c r="O15509" s="12" t="inlineStr">
        <is>
          <t>2010-17038</t>
        </is>
      </c>
      <c r="P15509" s="12" t="inlineStr">
        <is>
          <t>1.80 tấn-41705</t>
        </is>
      </c>
    </row>
    <row r="15510" customHeight="true" ht="16.0">
      <c r="B15510" s="10" t="n">
        <v>15506.0</v>
      </c>
      <c r="C15510" s="10" t="inlineStr">
        <is>
          <t>JAC-248</t>
        </is>
      </c>
      <c r="D15510" s="10" t="inlineStr">
        <is>
          <t>HFC1041K-7290</t>
        </is>
      </c>
      <c r="E15510" s="10" t="inlineStr">
        <is>
          <t>2011-17039</t>
        </is>
      </c>
      <c r="F15510" s="10" t="inlineStr">
        <is>
          <t>1.80 tấn-41706</t>
        </is>
      </c>
      <c r="G15510" s="10"/>
      <c r="I15510" s="12"/>
      <c r="J15510" s="12"/>
      <c r="L15510" s="12"/>
      <c r="M15510" s="12"/>
      <c r="O15510" s="12" t="inlineStr">
        <is>
          <t>2011-17039</t>
        </is>
      </c>
      <c r="P15510" s="12" t="inlineStr">
        <is>
          <t>1.80 tấn-41706</t>
        </is>
      </c>
    </row>
    <row r="15511" customHeight="true" ht="16.0">
      <c r="B15511" s="10" t="n">
        <v>15507.0</v>
      </c>
      <c r="C15511" s="10" t="inlineStr">
        <is>
          <t>JAC-248</t>
        </is>
      </c>
      <c r="D15511" s="10" t="inlineStr">
        <is>
          <t>HFC1041K-7290</t>
        </is>
      </c>
      <c r="E15511" s="10" t="inlineStr">
        <is>
          <t>2012-17040</t>
        </is>
      </c>
      <c r="F15511" s="10" t="inlineStr">
        <is>
          <t>1.80 tấn-41707</t>
        </is>
      </c>
      <c r="G15511" s="10"/>
      <c r="I15511" s="12"/>
      <c r="J15511" s="12"/>
      <c r="L15511" s="12"/>
      <c r="M15511" s="12"/>
      <c r="O15511" s="12" t="inlineStr">
        <is>
          <t>2012-17040</t>
        </is>
      </c>
      <c r="P15511" s="12" t="inlineStr">
        <is>
          <t>1.80 tấn-41707</t>
        </is>
      </c>
    </row>
    <row r="15512" customHeight="true" ht="16.0">
      <c r="B15512" s="10" t="n">
        <v>15508.0</v>
      </c>
      <c r="C15512" s="10" t="inlineStr">
        <is>
          <t>JAC-248</t>
        </is>
      </c>
      <c r="D15512" s="10" t="inlineStr">
        <is>
          <t>HFC1041K/KM1-7291</t>
        </is>
      </c>
      <c r="E15512" s="10" t="inlineStr">
        <is>
          <t>2010-17041</t>
        </is>
      </c>
      <c r="F15512" s="10" t="inlineStr">
        <is>
          <t>1.53 tấn-41708</t>
        </is>
      </c>
      <c r="G15512" s="10"/>
      <c r="I15512" s="12"/>
      <c r="J15512" s="12"/>
      <c r="L15512" s="12"/>
      <c r="M15512" s="12"/>
      <c r="O15512" s="12" t="inlineStr">
        <is>
          <t>2010-17041</t>
        </is>
      </c>
      <c r="P15512" s="12" t="inlineStr">
        <is>
          <t>1.53 tấn-41708</t>
        </is>
      </c>
    </row>
    <row r="15513" customHeight="true" ht="16.0">
      <c r="B15513" s="10" t="n">
        <v>15509.0</v>
      </c>
      <c r="C15513" s="10" t="inlineStr">
        <is>
          <t>JAC-248</t>
        </is>
      </c>
      <c r="D15513" s="10" t="inlineStr">
        <is>
          <t>HFC1041K/KM1-7291</t>
        </is>
      </c>
      <c r="E15513" s="10" t="inlineStr">
        <is>
          <t>2011-17042</t>
        </is>
      </c>
      <c r="F15513" s="10" t="inlineStr">
        <is>
          <t>1.53 tấn-41709</t>
        </is>
      </c>
      <c r="G15513" s="10"/>
      <c r="I15513" s="12"/>
      <c r="J15513" s="12"/>
      <c r="L15513" s="12"/>
      <c r="M15513" s="12"/>
      <c r="O15513" s="12" t="inlineStr">
        <is>
          <t>2011-17042</t>
        </is>
      </c>
      <c r="P15513" s="12" t="inlineStr">
        <is>
          <t>1.53 tấn-41709</t>
        </is>
      </c>
    </row>
    <row r="15514" customHeight="true" ht="16.0">
      <c r="B15514" s="10" t="n">
        <v>15510.0</v>
      </c>
      <c r="C15514" s="10" t="inlineStr">
        <is>
          <t>JAC-248</t>
        </is>
      </c>
      <c r="D15514" s="10" t="inlineStr">
        <is>
          <t>HFC1041K/KM2-7292</t>
        </is>
      </c>
      <c r="E15514" s="10" t="inlineStr">
        <is>
          <t>2010-17043</t>
        </is>
      </c>
      <c r="F15514" s="10" t="inlineStr">
        <is>
          <t>1.53 tấn-41710</t>
        </is>
      </c>
      <c r="G15514" s="10"/>
      <c r="I15514" s="12"/>
      <c r="J15514" s="12"/>
      <c r="L15514" s="12"/>
      <c r="M15514" s="12"/>
      <c r="O15514" s="12" t="inlineStr">
        <is>
          <t>2010-17043</t>
        </is>
      </c>
      <c r="P15514" s="12" t="inlineStr">
        <is>
          <t>1.53 tấn-41710</t>
        </is>
      </c>
    </row>
    <row r="15515" customHeight="true" ht="16.0">
      <c r="B15515" s="10" t="n">
        <v>15511.0</v>
      </c>
      <c r="C15515" s="10" t="inlineStr">
        <is>
          <t>JAC-248</t>
        </is>
      </c>
      <c r="D15515" s="10" t="inlineStr">
        <is>
          <t>HFC1041K/KM2-7292</t>
        </is>
      </c>
      <c r="E15515" s="10" t="inlineStr">
        <is>
          <t>2011-17044</t>
        </is>
      </c>
      <c r="F15515" s="10" t="inlineStr">
        <is>
          <t>1.53 tấn-41711</t>
        </is>
      </c>
      <c r="G15515" s="10"/>
      <c r="I15515" s="12"/>
      <c r="J15515" s="12"/>
      <c r="L15515" s="12"/>
      <c r="M15515" s="12"/>
      <c r="O15515" s="12" t="inlineStr">
        <is>
          <t>2011-17044</t>
        </is>
      </c>
      <c r="P15515" s="12" t="inlineStr">
        <is>
          <t>1.53 tấn-41711</t>
        </is>
      </c>
    </row>
    <row r="15516" customHeight="true" ht="16.0">
      <c r="B15516" s="10" t="n">
        <v>15512.0</v>
      </c>
      <c r="C15516" s="10" t="inlineStr">
        <is>
          <t>JAC-248</t>
        </is>
      </c>
      <c r="D15516" s="10" t="inlineStr">
        <is>
          <t>HFC1041K/KM3-7293</t>
        </is>
      </c>
      <c r="E15516" s="10" t="inlineStr">
        <is>
          <t>2013-17045</t>
        </is>
      </c>
      <c r="F15516" s="10" t="inlineStr">
        <is>
          <t>1.55 tấn-41712</t>
        </is>
      </c>
      <c r="G15516" s="10"/>
      <c r="I15516" s="12"/>
      <c r="J15516" s="12"/>
      <c r="L15516" s="12"/>
      <c r="M15516" s="12"/>
      <c r="O15516" s="12" t="inlineStr">
        <is>
          <t>2013-17045</t>
        </is>
      </c>
      <c r="P15516" s="12" t="inlineStr">
        <is>
          <t>1.55 tấn-41712</t>
        </is>
      </c>
    </row>
    <row r="15517" customHeight="true" ht="16.0">
      <c r="B15517" s="10" t="n">
        <v>15513.0</v>
      </c>
      <c r="C15517" s="10" t="inlineStr">
        <is>
          <t>JAC-248</t>
        </is>
      </c>
      <c r="D15517" s="10" t="inlineStr">
        <is>
          <t>HFC1041K/KM4-7294</t>
        </is>
      </c>
      <c r="E15517" s="10" t="inlineStr">
        <is>
          <t>2013-17046</t>
        </is>
      </c>
      <c r="F15517" s="10" t="inlineStr">
        <is>
          <t>1.53 tấn-41713</t>
        </is>
      </c>
      <c r="G15517" s="10"/>
      <c r="I15517" s="12"/>
      <c r="J15517" s="12"/>
      <c r="L15517" s="12"/>
      <c r="M15517" s="12"/>
      <c r="O15517" s="12" t="inlineStr">
        <is>
          <t>2013-17046</t>
        </is>
      </c>
      <c r="P15517" s="12" t="inlineStr">
        <is>
          <t>1.53 tấn-41713</t>
        </is>
      </c>
    </row>
    <row r="15518" customHeight="true" ht="16.0">
      <c r="B15518" s="10" t="n">
        <v>15514.0</v>
      </c>
      <c r="C15518" s="10" t="inlineStr">
        <is>
          <t>JAC-248</t>
        </is>
      </c>
      <c r="D15518" s="10" t="inlineStr">
        <is>
          <t>HFC1041K/TB-7295</t>
        </is>
      </c>
      <c r="E15518" s="10" t="inlineStr">
        <is>
          <t>2014-17047</t>
        </is>
      </c>
      <c r="F15518" s="10" t="inlineStr">
        <is>
          <t>1.60 tấn-41714</t>
        </is>
      </c>
      <c r="G15518" s="10"/>
      <c r="I15518" s="12"/>
      <c r="J15518" s="12"/>
      <c r="L15518" s="12"/>
      <c r="M15518" s="12"/>
      <c r="O15518" s="12" t="inlineStr">
        <is>
          <t>2014-17047</t>
        </is>
      </c>
      <c r="P15518" s="12" t="inlineStr">
        <is>
          <t>1.60 tấn-41714</t>
        </is>
      </c>
    </row>
    <row r="15519" customHeight="true" ht="16.0">
      <c r="B15519" s="10" t="n">
        <v>15515.0</v>
      </c>
      <c r="C15519" s="10" t="inlineStr">
        <is>
          <t>JAC-248</t>
        </is>
      </c>
      <c r="D15519" s="10" t="inlineStr">
        <is>
          <t>HFC1041K/TK1-7296</t>
        </is>
      </c>
      <c r="E15519" s="10" t="inlineStr">
        <is>
          <t>2010-17048</t>
        </is>
      </c>
      <c r="F15519" s="10" t="inlineStr">
        <is>
          <t>1.43 tấn-41715</t>
        </is>
      </c>
      <c r="G15519" s="10"/>
      <c r="I15519" s="12"/>
      <c r="J15519" s="12"/>
      <c r="L15519" s="12"/>
      <c r="M15519" s="12"/>
      <c r="O15519" s="12" t="inlineStr">
        <is>
          <t>2010-17048</t>
        </is>
      </c>
      <c r="P15519" s="12" t="inlineStr">
        <is>
          <t>1.43 tấn-41715</t>
        </is>
      </c>
    </row>
    <row r="15520" customHeight="true" ht="16.0">
      <c r="B15520" s="10" t="n">
        <v>15516.0</v>
      </c>
      <c r="C15520" s="10" t="inlineStr">
        <is>
          <t>JAC-248</t>
        </is>
      </c>
      <c r="D15520" s="10" t="inlineStr">
        <is>
          <t>HFC1041K/TK1-7296</t>
        </is>
      </c>
      <c r="E15520" s="10" t="inlineStr">
        <is>
          <t>2011-17049</t>
        </is>
      </c>
      <c r="F15520" s="10" t="inlineStr">
        <is>
          <t>1.43 tấn-41716</t>
        </is>
      </c>
      <c r="G15520" s="10"/>
      <c r="I15520" s="12"/>
      <c r="J15520" s="12"/>
      <c r="L15520" s="12"/>
      <c r="M15520" s="12"/>
      <c r="O15520" s="12" t="inlineStr">
        <is>
          <t>2011-17049</t>
        </is>
      </c>
      <c r="P15520" s="12" t="inlineStr">
        <is>
          <t>1.43 tấn-41716</t>
        </is>
      </c>
    </row>
    <row r="15521" customHeight="true" ht="16.0">
      <c r="B15521" s="10" t="n">
        <v>15517.0</v>
      </c>
      <c r="C15521" s="10" t="inlineStr">
        <is>
          <t>JAC-248</t>
        </is>
      </c>
      <c r="D15521" s="10" t="inlineStr">
        <is>
          <t>HFC1041K/TK2-7297</t>
        </is>
      </c>
      <c r="E15521" s="10" t="inlineStr">
        <is>
          <t>2013-17050</t>
        </is>
      </c>
      <c r="F15521" s="10" t="inlineStr">
        <is>
          <t>1.43 tấn-41717</t>
        </is>
      </c>
      <c r="G15521" s="10"/>
      <c r="I15521" s="12"/>
      <c r="J15521" s="12"/>
      <c r="L15521" s="12"/>
      <c r="M15521" s="12"/>
      <c r="O15521" s="12" t="inlineStr">
        <is>
          <t>2013-17050</t>
        </is>
      </c>
      <c r="P15521" s="12" t="inlineStr">
        <is>
          <t>1.43 tấn-41717</t>
        </is>
      </c>
    </row>
    <row r="15522" customHeight="true" ht="16.0">
      <c r="B15522" s="10" t="n">
        <v>15518.0</v>
      </c>
      <c r="C15522" s="10" t="inlineStr">
        <is>
          <t>JAC-248</t>
        </is>
      </c>
      <c r="D15522" s="10" t="inlineStr">
        <is>
          <t>HFC1041K3-7298</t>
        </is>
      </c>
      <c r="E15522" s="10" t="inlineStr">
        <is>
          <t>2013-17051</t>
        </is>
      </c>
      <c r="F15522" s="10" t="inlineStr">
        <is>
          <t>2.15 tấn-41718</t>
        </is>
      </c>
      <c r="G15522" s="10"/>
      <c r="I15522" s="12"/>
      <c r="J15522" s="12"/>
      <c r="L15522" s="12"/>
      <c r="M15522" s="12"/>
      <c r="O15522" s="12" t="inlineStr">
        <is>
          <t>2013-17051</t>
        </is>
      </c>
      <c r="P15522" s="12" t="inlineStr">
        <is>
          <t>2.15 tấn-41718</t>
        </is>
      </c>
    </row>
    <row r="15523" customHeight="true" ht="16.0">
      <c r="B15523" s="10" t="n">
        <v>15519.0</v>
      </c>
      <c r="C15523" s="10" t="inlineStr">
        <is>
          <t>JAC-248</t>
        </is>
      </c>
      <c r="D15523" s="10" t="inlineStr">
        <is>
          <t>HFC1041K3/KM2-7299</t>
        </is>
      </c>
      <c r="E15523" s="10" t="inlineStr">
        <is>
          <t>2013-17052</t>
        </is>
      </c>
      <c r="F15523" s="10" t="inlineStr">
        <is>
          <t>1.88 tấn-41719</t>
        </is>
      </c>
      <c r="G15523" s="10"/>
      <c r="I15523" s="12"/>
      <c r="J15523" s="12"/>
      <c r="L15523" s="12"/>
      <c r="M15523" s="12"/>
      <c r="O15523" s="12" t="inlineStr">
        <is>
          <t>2013-17052</t>
        </is>
      </c>
      <c r="P15523" s="12" t="inlineStr">
        <is>
          <t>1.88 tấn-41719</t>
        </is>
      </c>
    </row>
    <row r="15524" customHeight="true" ht="16.0">
      <c r="B15524" s="10" t="n">
        <v>15520.0</v>
      </c>
      <c r="C15524" s="10" t="inlineStr">
        <is>
          <t>JAC-248</t>
        </is>
      </c>
      <c r="D15524" s="10" t="inlineStr">
        <is>
          <t>HFC1041K3/TK1-7300</t>
        </is>
      </c>
      <c r="E15524" s="10" t="inlineStr">
        <is>
          <t>2013-17053</t>
        </is>
      </c>
      <c r="F15524" s="10" t="inlineStr">
        <is>
          <t>1.78 tấn-41720</t>
        </is>
      </c>
      <c r="G15524" s="10"/>
      <c r="I15524" s="12"/>
      <c r="J15524" s="12"/>
      <c r="L15524" s="12"/>
      <c r="M15524" s="12"/>
      <c r="O15524" s="12" t="inlineStr">
        <is>
          <t>2013-17053</t>
        </is>
      </c>
      <c r="P15524" s="12" t="inlineStr">
        <is>
          <t>1.78 tấn-41720</t>
        </is>
      </c>
    </row>
    <row r="15525" customHeight="true" ht="16.0">
      <c r="B15525" s="10" t="n">
        <v>15521.0</v>
      </c>
      <c r="C15525" s="10" t="inlineStr">
        <is>
          <t>JAC-248</t>
        </is>
      </c>
      <c r="D15525" s="10" t="inlineStr">
        <is>
          <t>HFC1042K-7301</t>
        </is>
      </c>
      <c r="E15525" s="10" t="inlineStr">
        <is>
          <t>2014-17054</t>
        </is>
      </c>
      <c r="F15525" s="10" t="inlineStr">
        <is>
          <t>1.99 tấn-41721</t>
        </is>
      </c>
      <c r="G15525" s="10"/>
      <c r="I15525" s="12"/>
      <c r="J15525" s="12"/>
      <c r="L15525" s="12"/>
      <c r="M15525" s="12"/>
      <c r="O15525" s="12" t="inlineStr">
        <is>
          <t>2014-17054</t>
        </is>
      </c>
      <c r="P15525" s="12" t="inlineStr">
        <is>
          <t>1.99 tấn-41721</t>
        </is>
      </c>
    </row>
    <row r="15526" customHeight="true" ht="16.0">
      <c r="B15526" s="10" t="n">
        <v>15522.0</v>
      </c>
      <c r="C15526" s="10" t="inlineStr">
        <is>
          <t>JAC-248</t>
        </is>
      </c>
      <c r="D15526" s="10" t="inlineStr">
        <is>
          <t>HFC1042K-7301</t>
        </is>
      </c>
      <c r="E15526" s="10" t="inlineStr">
        <is>
          <t>2015-17055</t>
        </is>
      </c>
      <c r="F15526" s="10" t="inlineStr">
        <is>
          <t>1.99 tấn-41722</t>
        </is>
      </c>
      <c r="G15526" s="10"/>
      <c r="I15526" s="12"/>
      <c r="J15526" s="12"/>
      <c r="L15526" s="12"/>
      <c r="M15526" s="12"/>
      <c r="O15526" s="12" t="inlineStr">
        <is>
          <t>2015-17055</t>
        </is>
      </c>
      <c r="P15526" s="12" t="inlineStr">
        <is>
          <t>1.99 tấn-41722</t>
        </is>
      </c>
    </row>
    <row r="15527" customHeight="true" ht="16.0">
      <c r="B15527" s="10" t="n">
        <v>15523.0</v>
      </c>
      <c r="C15527" s="10" t="inlineStr">
        <is>
          <t>JAC-248</t>
        </is>
      </c>
      <c r="D15527" s="10" t="inlineStr">
        <is>
          <t>HFC1042K/KM1-7302</t>
        </is>
      </c>
      <c r="E15527" s="10" t="inlineStr">
        <is>
          <t>2014-17056</t>
        </is>
      </c>
      <c r="F15527" s="10" t="inlineStr">
        <is>
          <t>1.69 tấn-41723</t>
        </is>
      </c>
      <c r="G15527" s="10"/>
      <c r="I15527" s="12"/>
      <c r="J15527" s="12"/>
      <c r="L15527" s="12"/>
      <c r="M15527" s="12"/>
      <c r="O15527" s="12" t="inlineStr">
        <is>
          <t>2014-17056</t>
        </is>
      </c>
      <c r="P15527" s="12" t="inlineStr">
        <is>
          <t>1.69 tấn-41723</t>
        </is>
      </c>
    </row>
    <row r="15528" customHeight="true" ht="16.0">
      <c r="B15528" s="10" t="n">
        <v>15524.0</v>
      </c>
      <c r="C15528" s="10" t="inlineStr">
        <is>
          <t>JAC-248</t>
        </is>
      </c>
      <c r="D15528" s="10" t="inlineStr">
        <is>
          <t>HFC1042K/KM2-7303</t>
        </is>
      </c>
      <c r="E15528" s="10" t="inlineStr">
        <is>
          <t>2014-17057</t>
        </is>
      </c>
      <c r="F15528" s="10" t="inlineStr">
        <is>
          <t>1.75 tấn-41724</t>
        </is>
      </c>
      <c r="G15528" s="10"/>
      <c r="I15528" s="12"/>
      <c r="J15528" s="12"/>
      <c r="L15528" s="12"/>
      <c r="M15528" s="12"/>
      <c r="O15528" s="12" t="inlineStr">
        <is>
          <t>2014-17057</t>
        </is>
      </c>
      <c r="P15528" s="12" t="inlineStr">
        <is>
          <t>1.75 tấn-41724</t>
        </is>
      </c>
    </row>
    <row r="15529" customHeight="true" ht="16.0">
      <c r="B15529" s="10" t="n">
        <v>15525.0</v>
      </c>
      <c r="C15529" s="10" t="inlineStr">
        <is>
          <t>JAC-248</t>
        </is>
      </c>
      <c r="D15529" s="10" t="inlineStr">
        <is>
          <t>HFC1042K/KM3-7304</t>
        </is>
      </c>
      <c r="E15529" s="10" t="inlineStr">
        <is>
          <t>2016-17058</t>
        </is>
      </c>
      <c r="F15529" s="10" t="inlineStr">
        <is>
          <t>1.90 tấn-41725</t>
        </is>
      </c>
      <c r="G15529" s="10"/>
      <c r="I15529" s="12"/>
      <c r="J15529" s="12"/>
      <c r="L15529" s="12"/>
      <c r="M15529" s="12"/>
      <c r="O15529" s="12" t="inlineStr">
        <is>
          <t>2016-17058</t>
        </is>
      </c>
      <c r="P15529" s="12" t="inlineStr">
        <is>
          <t>1.90 tấn-41725</t>
        </is>
      </c>
    </row>
    <row r="15530" customHeight="true" ht="16.0">
      <c r="B15530" s="10" t="n">
        <v>15526.0</v>
      </c>
      <c r="C15530" s="10" t="inlineStr">
        <is>
          <t>JAC-248</t>
        </is>
      </c>
      <c r="D15530" s="10" t="inlineStr">
        <is>
          <t>HFC1042K/TK1-7305</t>
        </is>
      </c>
      <c r="E15530" s="10" t="inlineStr">
        <is>
          <t>2014-17059</t>
        </is>
      </c>
      <c r="F15530" s="10" t="inlineStr">
        <is>
          <t>1.65 tấn-41726</t>
        </is>
      </c>
      <c r="G15530" s="10"/>
      <c r="I15530" s="12"/>
      <c r="J15530" s="12"/>
      <c r="L15530" s="12"/>
      <c r="M15530" s="12"/>
      <c r="O15530" s="12" t="inlineStr">
        <is>
          <t>2014-17059</t>
        </is>
      </c>
      <c r="P15530" s="12" t="inlineStr">
        <is>
          <t>1.65 tấn-41726</t>
        </is>
      </c>
    </row>
    <row r="15531" customHeight="true" ht="16.0">
      <c r="B15531" s="10" t="n">
        <v>15527.0</v>
      </c>
      <c r="C15531" s="10" t="inlineStr">
        <is>
          <t>JAC-248</t>
        </is>
      </c>
      <c r="D15531" s="10" t="inlineStr">
        <is>
          <t>HFC1042K1/KM1-7306</t>
        </is>
      </c>
      <c r="E15531" s="10" t="inlineStr">
        <is>
          <t>2015-17060</t>
        </is>
      </c>
      <c r="F15531" s="10" t="inlineStr">
        <is>
          <t>1.99 tấn-41727</t>
        </is>
      </c>
      <c r="G15531" s="10"/>
      <c r="I15531" s="12"/>
      <c r="J15531" s="12"/>
      <c r="L15531" s="12"/>
      <c r="M15531" s="12"/>
      <c r="O15531" s="12" t="inlineStr">
        <is>
          <t>2015-17060</t>
        </is>
      </c>
      <c r="P15531" s="12" t="inlineStr">
        <is>
          <t>1.99 tấn-41727</t>
        </is>
      </c>
    </row>
    <row r="15532" customHeight="true" ht="16.0">
      <c r="B15532" s="10" t="n">
        <v>15528.0</v>
      </c>
      <c r="C15532" s="10" t="inlineStr">
        <is>
          <t>JAC-248</t>
        </is>
      </c>
      <c r="D15532" s="10" t="inlineStr">
        <is>
          <t>HFC1042K1/KM2-7307</t>
        </is>
      </c>
      <c r="E15532" s="10" t="inlineStr">
        <is>
          <t>2015-17061</t>
        </is>
      </c>
      <c r="F15532" s="10" t="inlineStr">
        <is>
          <t>1.99 tấn-41728</t>
        </is>
      </c>
      <c r="G15532" s="10"/>
      <c r="I15532" s="12"/>
      <c r="J15532" s="12"/>
      <c r="L15532" s="12"/>
      <c r="M15532" s="12"/>
      <c r="O15532" s="12" t="inlineStr">
        <is>
          <t>2015-17061</t>
        </is>
      </c>
      <c r="P15532" s="12" t="inlineStr">
        <is>
          <t>1.99 tấn-41728</t>
        </is>
      </c>
    </row>
    <row r="15533" customHeight="true" ht="16.0">
      <c r="B15533" s="10" t="n">
        <v>15529.0</v>
      </c>
      <c r="C15533" s="10" t="inlineStr">
        <is>
          <t>JAC-248</t>
        </is>
      </c>
      <c r="D15533" s="10" t="inlineStr">
        <is>
          <t>HFC1042K1/TK1A-7308</t>
        </is>
      </c>
      <c r="E15533" s="10" t="inlineStr">
        <is>
          <t>2015-17062</t>
        </is>
      </c>
      <c r="F15533" s="10" t="inlineStr">
        <is>
          <t>1.95 tấn-41729</t>
        </is>
      </c>
      <c r="G15533" s="10"/>
      <c r="I15533" s="12"/>
      <c r="J15533" s="12"/>
      <c r="L15533" s="12"/>
      <c r="M15533" s="12"/>
      <c r="O15533" s="12" t="inlineStr">
        <is>
          <t>2015-17062</t>
        </is>
      </c>
      <c r="P15533" s="12" t="inlineStr">
        <is>
          <t>1.95 tấn-41729</t>
        </is>
      </c>
    </row>
    <row r="15534" customHeight="true" ht="16.0">
      <c r="B15534" s="10" t="n">
        <v>15530.0</v>
      </c>
      <c r="C15534" s="10" t="inlineStr">
        <is>
          <t>JAC-248</t>
        </is>
      </c>
      <c r="D15534" s="10" t="inlineStr">
        <is>
          <t>HFC1042K1/TK1B-7309</t>
        </is>
      </c>
      <c r="E15534" s="10" t="inlineStr">
        <is>
          <t>2015-17063</t>
        </is>
      </c>
      <c r="F15534" s="10" t="inlineStr">
        <is>
          <t>1.95 tấn-41730</t>
        </is>
      </c>
      <c r="G15534" s="10"/>
      <c r="I15534" s="12"/>
      <c r="J15534" s="12"/>
      <c r="L15534" s="12"/>
      <c r="M15534" s="12"/>
      <c r="O15534" s="12" t="inlineStr">
        <is>
          <t>2015-17063</t>
        </is>
      </c>
      <c r="P15534" s="12" t="inlineStr">
        <is>
          <t>1.95 tấn-41730</t>
        </is>
      </c>
    </row>
    <row r="15535" customHeight="true" ht="16.0">
      <c r="B15535" s="10" t="n">
        <v>15531.0</v>
      </c>
      <c r="C15535" s="10" t="inlineStr">
        <is>
          <t>JAC-248</t>
        </is>
      </c>
      <c r="D15535" s="10" t="inlineStr">
        <is>
          <t>HFC1042K2/KM1-7310</t>
        </is>
      </c>
      <c r="E15535" s="10" t="inlineStr">
        <is>
          <t>2016-17064</t>
        </is>
      </c>
      <c r="F15535" s="10" t="inlineStr">
        <is>
          <t>3.45 tấn-41731</t>
        </is>
      </c>
      <c r="G15535" s="10"/>
      <c r="I15535" s="12"/>
      <c r="J15535" s="12"/>
      <c r="L15535" s="12"/>
      <c r="M15535" s="12"/>
      <c r="O15535" s="12" t="inlineStr">
        <is>
          <t>2016-17064</t>
        </is>
      </c>
      <c r="P15535" s="12" t="inlineStr">
        <is>
          <t>3.45 tấn-41731</t>
        </is>
      </c>
    </row>
    <row r="15536" customHeight="true" ht="16.0">
      <c r="B15536" s="10" t="n">
        <v>15532.0</v>
      </c>
      <c r="C15536" s="10" t="inlineStr">
        <is>
          <t>JAC-248</t>
        </is>
      </c>
      <c r="D15536" s="10" t="inlineStr">
        <is>
          <t>HFC1042K2/KM1-7310</t>
        </is>
      </c>
      <c r="E15536" s="10" t="inlineStr">
        <is>
          <t>2018-17065</t>
        </is>
      </c>
      <c r="F15536" s="10" t="inlineStr">
        <is>
          <t>3.45 tấn-41732</t>
        </is>
      </c>
      <c r="G15536" s="10"/>
      <c r="I15536" s="12"/>
      <c r="J15536" s="12"/>
      <c r="L15536" s="12"/>
      <c r="M15536" s="12"/>
      <c r="O15536" s="12" t="inlineStr">
        <is>
          <t>2018-17065</t>
        </is>
      </c>
      <c r="P15536" s="12" t="inlineStr">
        <is>
          <t>3.45 tấn-41732</t>
        </is>
      </c>
    </row>
    <row r="15537" customHeight="true" ht="16.0">
      <c r="B15537" s="10" t="n">
        <v>15533.0</v>
      </c>
      <c r="C15537" s="10" t="inlineStr">
        <is>
          <t>JAC-248</t>
        </is>
      </c>
      <c r="D15537" s="10" t="inlineStr">
        <is>
          <t>HFC1042K2/KM2-7311</t>
        </is>
      </c>
      <c r="E15537" s="10" t="inlineStr">
        <is>
          <t>2016-17066</t>
        </is>
      </c>
      <c r="F15537" s="10" t="inlineStr">
        <is>
          <t>3.45 tấn-41733</t>
        </is>
      </c>
      <c r="G15537" s="10"/>
      <c r="I15537" s="12"/>
      <c r="J15537" s="12"/>
      <c r="L15537" s="12"/>
      <c r="M15537" s="12"/>
      <c r="O15537" s="12" t="inlineStr">
        <is>
          <t>2016-17066</t>
        </is>
      </c>
      <c r="P15537" s="12" t="inlineStr">
        <is>
          <t>3.45 tấn-41733</t>
        </is>
      </c>
    </row>
    <row r="15538" customHeight="true" ht="16.0">
      <c r="B15538" s="10" t="n">
        <v>15534.0</v>
      </c>
      <c r="C15538" s="10" t="inlineStr">
        <is>
          <t>JAC-248</t>
        </is>
      </c>
      <c r="D15538" s="10" t="inlineStr">
        <is>
          <t>HFC1042K2/KM3-7312</t>
        </is>
      </c>
      <c r="E15538" s="10" t="inlineStr">
        <is>
          <t>2017-17067</t>
        </is>
      </c>
      <c r="F15538" s="10" t="inlineStr">
        <is>
          <t>2.35 tấn-41734</t>
        </is>
      </c>
      <c r="G15538" s="10"/>
      <c r="I15538" s="12"/>
      <c r="J15538" s="12"/>
      <c r="L15538" s="12"/>
      <c r="M15538" s="12"/>
      <c r="O15538" s="12" t="inlineStr">
        <is>
          <t>2017-17067</t>
        </is>
      </c>
      <c r="P15538" s="12" t="inlineStr">
        <is>
          <t>2.35 tấn-41734</t>
        </is>
      </c>
    </row>
    <row r="15539" customHeight="true" ht="16.0">
      <c r="B15539" s="10" t="n">
        <v>15535.0</v>
      </c>
      <c r="C15539" s="10" t="inlineStr">
        <is>
          <t>JAC-248</t>
        </is>
      </c>
      <c r="D15539" s="10" t="inlineStr">
        <is>
          <t>HFC1042K2/KM3-7312</t>
        </is>
      </c>
      <c r="E15539" s="10" t="inlineStr">
        <is>
          <t>2018-17068</t>
        </is>
      </c>
      <c r="F15539" s="10" t="inlineStr">
        <is>
          <t>2.35 tấn-41735</t>
        </is>
      </c>
      <c r="G15539" s="10"/>
      <c r="I15539" s="12"/>
      <c r="J15539" s="12"/>
      <c r="L15539" s="12"/>
      <c r="M15539" s="12"/>
      <c r="O15539" s="12" t="inlineStr">
        <is>
          <t>2018-17068</t>
        </is>
      </c>
      <c r="P15539" s="12" t="inlineStr">
        <is>
          <t>2.35 tấn-41735</t>
        </is>
      </c>
    </row>
    <row r="15540" customHeight="true" ht="16.0">
      <c r="B15540" s="10" t="n">
        <v>15536.0</v>
      </c>
      <c r="C15540" s="10" t="inlineStr">
        <is>
          <t>JAC-248</t>
        </is>
      </c>
      <c r="D15540" s="10" t="inlineStr">
        <is>
          <t>HFC1042K2/TK2B-7313</t>
        </is>
      </c>
      <c r="E15540" s="10" t="inlineStr">
        <is>
          <t>2017-17069</t>
        </is>
      </c>
      <c r="F15540" s="10" t="inlineStr">
        <is>
          <t>2.30 tấn-41736</t>
        </is>
      </c>
      <c r="G15540" s="10"/>
      <c r="I15540" s="12"/>
      <c r="J15540" s="12"/>
      <c r="L15540" s="12"/>
      <c r="M15540" s="12"/>
      <c r="O15540" s="12" t="inlineStr">
        <is>
          <t>2017-17069</t>
        </is>
      </c>
      <c r="P15540" s="12" t="inlineStr">
        <is>
          <t>2.30 tấn-41736</t>
        </is>
      </c>
    </row>
    <row r="15541" customHeight="true" ht="16.0">
      <c r="B15541" s="10" t="n">
        <v>15537.0</v>
      </c>
      <c r="C15541" s="10" t="inlineStr">
        <is>
          <t>JAC-248</t>
        </is>
      </c>
      <c r="D15541" s="10" t="inlineStr">
        <is>
          <t>HFC1042K2/TK2B-7313</t>
        </is>
      </c>
      <c r="E15541" s="10" t="inlineStr">
        <is>
          <t>2018-17070</t>
        </is>
      </c>
      <c r="F15541" s="10" t="inlineStr">
        <is>
          <t>2.30 tấn-41737</t>
        </is>
      </c>
      <c r="G15541" s="10"/>
      <c r="I15541" s="12"/>
      <c r="J15541" s="12"/>
      <c r="L15541" s="12"/>
      <c r="M15541" s="12"/>
      <c r="O15541" s="12" t="inlineStr">
        <is>
          <t>2018-17070</t>
        </is>
      </c>
      <c r="P15541" s="12" t="inlineStr">
        <is>
          <t>2.30 tấn-41737</t>
        </is>
      </c>
    </row>
    <row r="15542" customHeight="true" ht="16.0">
      <c r="B15542" s="10" t="n">
        <v>15538.0</v>
      </c>
      <c r="C15542" s="10" t="inlineStr">
        <is>
          <t>JAC-248</t>
        </is>
      </c>
      <c r="D15542" s="10" t="inlineStr">
        <is>
          <t>HFC1042K2/TL-7314</t>
        </is>
      </c>
      <c r="E15542" s="10" t="inlineStr">
        <is>
          <t>2016-17071</t>
        </is>
      </c>
      <c r="F15542" s="10" t="inlineStr">
        <is>
          <t>3.49 tấn-41738</t>
        </is>
      </c>
      <c r="G15542" s="10"/>
      <c r="I15542" s="12"/>
      <c r="J15542" s="12"/>
      <c r="L15542" s="12"/>
      <c r="M15542" s="12"/>
      <c r="O15542" s="12" t="inlineStr">
        <is>
          <t>2016-17071</t>
        </is>
      </c>
      <c r="P15542" s="12" t="inlineStr">
        <is>
          <t>3.49 tấn-41738</t>
        </is>
      </c>
    </row>
    <row r="15543" customHeight="true" ht="16.0">
      <c r="B15543" s="10" t="n">
        <v>15539.0</v>
      </c>
      <c r="C15543" s="10" t="inlineStr">
        <is>
          <t>JAC-248</t>
        </is>
      </c>
      <c r="D15543" s="10" t="inlineStr">
        <is>
          <t>HFC1044K-7315</t>
        </is>
      </c>
      <c r="E15543" s="10" t="inlineStr">
        <is>
          <t>2011-17072</t>
        </is>
      </c>
      <c r="F15543" s="10" t="inlineStr">
        <is>
          <t>2.50 tấn-41739</t>
        </is>
      </c>
      <c r="G15543" s="10"/>
      <c r="I15543" s="12"/>
      <c r="J15543" s="12"/>
      <c r="L15543" s="12"/>
      <c r="M15543" s="12"/>
      <c r="O15543" s="12" t="inlineStr">
        <is>
          <t>2011-17072</t>
        </is>
      </c>
      <c r="P15543" s="12" t="inlineStr">
        <is>
          <t>2.50 tấn-41739</t>
        </is>
      </c>
    </row>
    <row r="15544" customHeight="true" ht="16.0">
      <c r="B15544" s="10" t="n">
        <v>15540.0</v>
      </c>
      <c r="C15544" s="10" t="inlineStr">
        <is>
          <t>JAC-248</t>
        </is>
      </c>
      <c r="D15544" s="10" t="inlineStr">
        <is>
          <t>HFC1044K/KM1-7316</t>
        </is>
      </c>
      <c r="E15544" s="10" t="inlineStr">
        <is>
          <t>2011-17073</t>
        </is>
      </c>
      <c r="F15544" s="10" t="inlineStr">
        <is>
          <t>2.25 tấn-41740</t>
        </is>
      </c>
      <c r="G15544" s="10"/>
      <c r="I15544" s="12"/>
      <c r="J15544" s="12"/>
      <c r="L15544" s="12"/>
      <c r="M15544" s="12"/>
      <c r="O15544" s="12" t="inlineStr">
        <is>
          <t>2011-17073</t>
        </is>
      </c>
      <c r="P15544" s="12" t="inlineStr">
        <is>
          <t>2.25 tấn-41740</t>
        </is>
      </c>
    </row>
    <row r="15545" customHeight="true" ht="16.0">
      <c r="B15545" s="10" t="n">
        <v>15541.0</v>
      </c>
      <c r="C15545" s="10" t="inlineStr">
        <is>
          <t>JAC-248</t>
        </is>
      </c>
      <c r="D15545" s="10" t="inlineStr">
        <is>
          <t>HFC1044K/KM2-7317</t>
        </is>
      </c>
      <c r="E15545" s="10" t="inlineStr">
        <is>
          <t>2011-17074</t>
        </is>
      </c>
      <c r="F15545" s="10" t="inlineStr">
        <is>
          <t>2.25 tấn-41741</t>
        </is>
      </c>
      <c r="G15545" s="10"/>
      <c r="I15545" s="12"/>
      <c r="J15545" s="12"/>
      <c r="L15545" s="12"/>
      <c r="M15545" s="12"/>
      <c r="O15545" s="12" t="inlineStr">
        <is>
          <t>2011-17074</t>
        </is>
      </c>
      <c r="P15545" s="12" t="inlineStr">
        <is>
          <t>2.25 tấn-41741</t>
        </is>
      </c>
    </row>
    <row r="15546" customHeight="true" ht="16.0">
      <c r="B15546" s="10" t="n">
        <v>15542.0</v>
      </c>
      <c r="C15546" s="10" t="inlineStr">
        <is>
          <t>JAC-248</t>
        </is>
      </c>
      <c r="D15546" s="10" t="inlineStr">
        <is>
          <t>HFC1044K/TK1-7318</t>
        </is>
      </c>
      <c r="E15546" s="10" t="inlineStr">
        <is>
          <t>2011-17075</t>
        </is>
      </c>
      <c r="F15546" s="10" t="inlineStr">
        <is>
          <t>2.20 tấn-41742</t>
        </is>
      </c>
      <c r="G15546" s="10"/>
      <c r="I15546" s="12"/>
      <c r="J15546" s="12"/>
      <c r="L15546" s="12"/>
      <c r="M15546" s="12"/>
      <c r="O15546" s="12" t="inlineStr">
        <is>
          <t>2011-17075</t>
        </is>
      </c>
      <c r="P15546" s="12" t="inlineStr">
        <is>
          <t>2.20 tấn-41742</t>
        </is>
      </c>
    </row>
    <row r="15547" customHeight="true" ht="16.0">
      <c r="B15547" s="10" t="n">
        <v>15543.0</v>
      </c>
      <c r="C15547" s="10" t="inlineStr">
        <is>
          <t>JAC-248</t>
        </is>
      </c>
      <c r="D15547" s="10" t="inlineStr">
        <is>
          <t>HFC1044K1-7319</t>
        </is>
      </c>
      <c r="E15547" s="10" t="inlineStr">
        <is>
          <t>2013-17076</t>
        </is>
      </c>
      <c r="F15547" s="10" t="inlineStr">
        <is>
          <t>2.50 tấn-41743</t>
        </is>
      </c>
      <c r="G15547" s="10"/>
      <c r="I15547" s="12"/>
      <c r="J15547" s="12"/>
      <c r="L15547" s="12"/>
      <c r="M15547" s="12"/>
      <c r="O15547" s="12" t="inlineStr">
        <is>
          <t>2013-17076</t>
        </is>
      </c>
      <c r="P15547" s="12" t="inlineStr">
        <is>
          <t>2.50 tấn-41743</t>
        </is>
      </c>
    </row>
    <row r="15548" customHeight="true" ht="16.0">
      <c r="B15548" s="10" t="n">
        <v>15544.0</v>
      </c>
      <c r="C15548" s="10" t="inlineStr">
        <is>
          <t>JAC-248</t>
        </is>
      </c>
      <c r="D15548" s="10" t="inlineStr">
        <is>
          <t>HFC1044K2/KM1-7320</t>
        </is>
      </c>
      <c r="E15548" s="10" t="inlineStr">
        <is>
          <t>2015-17077</t>
        </is>
      </c>
      <c r="F15548" s="10" t="inlineStr">
        <is>
          <t>3.40 tấn-41744</t>
        </is>
      </c>
      <c r="G15548" s="10"/>
      <c r="I15548" s="12"/>
      <c r="J15548" s="12"/>
      <c r="L15548" s="12"/>
      <c r="M15548" s="12"/>
      <c r="O15548" s="12" t="inlineStr">
        <is>
          <t>2015-17077</t>
        </is>
      </c>
      <c r="P15548" s="12" t="inlineStr">
        <is>
          <t>3.40 tấn-41744</t>
        </is>
      </c>
    </row>
    <row r="15549" customHeight="true" ht="16.0">
      <c r="B15549" s="10" t="n">
        <v>15545.0</v>
      </c>
      <c r="C15549" s="10" t="inlineStr">
        <is>
          <t>JAC-248</t>
        </is>
      </c>
      <c r="D15549" s="10" t="inlineStr">
        <is>
          <t>HFC1044K2/KM2-7321</t>
        </is>
      </c>
      <c r="E15549" s="10" t="inlineStr">
        <is>
          <t>2015-17078</t>
        </is>
      </c>
      <c r="F15549" s="10" t="inlineStr">
        <is>
          <t>3.45 tấn-41745</t>
        </is>
      </c>
      <c r="G15549" s="10"/>
      <c r="I15549" s="12"/>
      <c r="J15549" s="12"/>
      <c r="L15549" s="12"/>
      <c r="M15549" s="12"/>
      <c r="O15549" s="12" t="inlineStr">
        <is>
          <t>2015-17078</t>
        </is>
      </c>
      <c r="P15549" s="12" t="inlineStr">
        <is>
          <t>3.45 tấn-41745</t>
        </is>
      </c>
    </row>
    <row r="15550" customHeight="true" ht="16.0">
      <c r="B15550" s="10" t="n">
        <v>15546.0</v>
      </c>
      <c r="C15550" s="10" t="inlineStr">
        <is>
          <t>JAC-248</t>
        </is>
      </c>
      <c r="D15550" s="10" t="inlineStr">
        <is>
          <t>HFC1044K2/KM3-7322</t>
        </is>
      </c>
      <c r="E15550" s="10" t="inlineStr">
        <is>
          <t>2018-17079</t>
        </is>
      </c>
      <c r="F15550" s="10" t="inlineStr">
        <is>
          <t>3.60 tấn-41746</t>
        </is>
      </c>
      <c r="G15550" s="10"/>
      <c r="I15550" s="12"/>
      <c r="J15550" s="12"/>
      <c r="L15550" s="12"/>
      <c r="M15550" s="12"/>
      <c r="O15550" s="12" t="inlineStr">
        <is>
          <t>2018-17079</t>
        </is>
      </c>
      <c r="P15550" s="12" t="inlineStr">
        <is>
          <t>3.60 tấn-41746</t>
        </is>
      </c>
    </row>
    <row r="15551" customHeight="true" ht="16.0">
      <c r="B15551" s="10" t="n">
        <v>15547.0</v>
      </c>
      <c r="C15551" s="10" t="inlineStr">
        <is>
          <t>JAC-248</t>
        </is>
      </c>
      <c r="D15551" s="10" t="inlineStr">
        <is>
          <t>HFC1044K2/TK1A-7323</t>
        </is>
      </c>
      <c r="E15551" s="10" t="inlineStr">
        <is>
          <t>2015-17080</t>
        </is>
      </c>
      <c r="F15551" s="10" t="inlineStr">
        <is>
          <t>3.45 tấn-41747</t>
        </is>
      </c>
      <c r="G15551" s="10"/>
      <c r="I15551" s="12"/>
      <c r="J15551" s="12"/>
      <c r="L15551" s="12"/>
      <c r="M15551" s="12"/>
      <c r="O15551" s="12" t="inlineStr">
        <is>
          <t>2015-17080</t>
        </is>
      </c>
      <c r="P15551" s="12" t="inlineStr">
        <is>
          <t>3.45 tấn-41747</t>
        </is>
      </c>
    </row>
    <row r="15552" customHeight="true" ht="16.0">
      <c r="B15552" s="10" t="n">
        <v>15548.0</v>
      </c>
      <c r="C15552" s="10" t="inlineStr">
        <is>
          <t>JAC-248</t>
        </is>
      </c>
      <c r="D15552" s="10" t="inlineStr">
        <is>
          <t>HFC1044K2/TK1B-7324</t>
        </is>
      </c>
      <c r="E15552" s="10" t="inlineStr">
        <is>
          <t>2015-17081</t>
        </is>
      </c>
      <c r="F15552" s="10" t="inlineStr">
        <is>
          <t>3.45 tấn-41748</t>
        </is>
      </c>
      <c r="G15552" s="10"/>
      <c r="I15552" s="12"/>
      <c r="J15552" s="12"/>
      <c r="L15552" s="12"/>
      <c r="M15552" s="12"/>
      <c r="O15552" s="12" t="inlineStr">
        <is>
          <t>2015-17081</t>
        </is>
      </c>
      <c r="P15552" s="12" t="inlineStr">
        <is>
          <t>3.45 tấn-41748</t>
        </is>
      </c>
    </row>
    <row r="15553" customHeight="true" ht="16.0">
      <c r="B15553" s="10" t="n">
        <v>15549.0</v>
      </c>
      <c r="C15553" s="10" t="inlineStr">
        <is>
          <t>JAC-248</t>
        </is>
      </c>
      <c r="D15553" s="10" t="inlineStr">
        <is>
          <t>HFC1045K-7325</t>
        </is>
      </c>
      <c r="E15553" s="10" t="inlineStr">
        <is>
          <t>2004-17082</t>
        </is>
      </c>
      <c r="F15553" s="10" t="inlineStr">
        <is>
          <t>2.50 tấn-41749</t>
        </is>
      </c>
      <c r="G15553" s="10"/>
      <c r="I15553" s="12"/>
      <c r="J15553" s="12"/>
      <c r="L15553" s="12"/>
      <c r="M15553" s="12"/>
      <c r="O15553" s="12" t="inlineStr">
        <is>
          <t>2004-17082</t>
        </is>
      </c>
      <c r="P15553" s="12" t="inlineStr">
        <is>
          <t>2.50 tấn-41749</t>
        </is>
      </c>
    </row>
    <row r="15554" customHeight="true" ht="16.0">
      <c r="B15554" s="10" t="n">
        <v>15550.0</v>
      </c>
      <c r="C15554" s="10" t="inlineStr">
        <is>
          <t>JAC-248</t>
        </is>
      </c>
      <c r="D15554" s="10" t="inlineStr">
        <is>
          <t>HFC1045K-7325</t>
        </is>
      </c>
      <c r="E15554" s="10" t="inlineStr">
        <is>
          <t>2005-17083</t>
        </is>
      </c>
      <c r="F15554" s="10" t="inlineStr">
        <is>
          <t>2.50 tấn-41750</t>
        </is>
      </c>
      <c r="G15554" s="10"/>
      <c r="I15554" s="12"/>
      <c r="J15554" s="12"/>
      <c r="L15554" s="12"/>
      <c r="M15554" s="12"/>
      <c r="O15554" s="12" t="inlineStr">
        <is>
          <t>2005-17083</t>
        </is>
      </c>
      <c r="P15554" s="12" t="inlineStr">
        <is>
          <t>2.50 tấn-41750</t>
        </is>
      </c>
    </row>
    <row r="15555" customHeight="true" ht="16.0">
      <c r="B15555" s="10" t="n">
        <v>15551.0</v>
      </c>
      <c r="C15555" s="10" t="inlineStr">
        <is>
          <t>JAC-248</t>
        </is>
      </c>
      <c r="D15555" s="10" t="inlineStr">
        <is>
          <t>HFC1047K-7326</t>
        </is>
      </c>
      <c r="E15555" s="10" t="inlineStr">
        <is>
          <t>2010-17084</t>
        </is>
      </c>
      <c r="F15555" s="10" t="inlineStr">
        <is>
          <t>2.40 tấn-41751</t>
        </is>
      </c>
      <c r="G15555" s="10"/>
      <c r="I15555" s="12"/>
      <c r="J15555" s="12"/>
      <c r="L15555" s="12"/>
      <c r="M15555" s="12"/>
      <c r="O15555" s="12" t="inlineStr">
        <is>
          <t>2010-17084</t>
        </is>
      </c>
      <c r="P15555" s="12" t="inlineStr">
        <is>
          <t>2.40 tấn-41751</t>
        </is>
      </c>
    </row>
    <row r="15556" customHeight="true" ht="16.0">
      <c r="B15556" s="10" t="n">
        <v>15552.0</v>
      </c>
      <c r="C15556" s="10" t="inlineStr">
        <is>
          <t>JAC-248</t>
        </is>
      </c>
      <c r="D15556" s="10" t="inlineStr">
        <is>
          <t>HFC1047K-7326</t>
        </is>
      </c>
      <c r="E15556" s="10" t="inlineStr">
        <is>
          <t>2011-17085</t>
        </is>
      </c>
      <c r="F15556" s="10" t="inlineStr">
        <is>
          <t>2.40 tấn-41752</t>
        </is>
      </c>
      <c r="G15556" s="10"/>
      <c r="I15556" s="12"/>
      <c r="J15556" s="12"/>
      <c r="L15556" s="12"/>
      <c r="M15556" s="12"/>
      <c r="O15556" s="12" t="inlineStr">
        <is>
          <t>2011-17085</t>
        </is>
      </c>
      <c r="P15556" s="12" t="inlineStr">
        <is>
          <t>2.40 tấn-41752</t>
        </is>
      </c>
    </row>
    <row r="15557" customHeight="true" ht="16.0">
      <c r="B15557" s="10" t="n">
        <v>15553.0</v>
      </c>
      <c r="C15557" s="10" t="inlineStr">
        <is>
          <t>JAC-248</t>
        </is>
      </c>
      <c r="D15557" s="10" t="inlineStr">
        <is>
          <t>HFC1047K/KM1-7327</t>
        </is>
      </c>
      <c r="E15557" s="10" t="inlineStr">
        <is>
          <t>2010-17086</t>
        </is>
      </c>
      <c r="F15557" s="10" t="inlineStr">
        <is>
          <t>2.15 tấn-41753</t>
        </is>
      </c>
      <c r="G15557" s="10"/>
      <c r="I15557" s="12"/>
      <c r="J15557" s="12"/>
      <c r="L15557" s="12"/>
      <c r="M15557" s="12"/>
      <c r="O15557" s="12" t="inlineStr">
        <is>
          <t>2010-17086</t>
        </is>
      </c>
      <c r="P15557" s="12" t="inlineStr">
        <is>
          <t>2.15 tấn-41753</t>
        </is>
      </c>
    </row>
    <row r="15558" customHeight="true" ht="16.0">
      <c r="B15558" s="10" t="n">
        <v>15554.0</v>
      </c>
      <c r="C15558" s="10" t="inlineStr">
        <is>
          <t>JAC-248</t>
        </is>
      </c>
      <c r="D15558" s="10" t="inlineStr">
        <is>
          <t>HFC1047K/KM1-7327</t>
        </is>
      </c>
      <c r="E15558" s="10" t="inlineStr">
        <is>
          <t>2011-17087</t>
        </is>
      </c>
      <c r="F15558" s="10" t="inlineStr">
        <is>
          <t>2.15 tấn-41754</t>
        </is>
      </c>
      <c r="G15558" s="10"/>
      <c r="I15558" s="12"/>
      <c r="J15558" s="12"/>
      <c r="L15558" s="12"/>
      <c r="M15558" s="12"/>
      <c r="O15558" s="12" t="inlineStr">
        <is>
          <t>2011-17087</t>
        </is>
      </c>
      <c r="P15558" s="12" t="inlineStr">
        <is>
          <t>2.15 tấn-41754</t>
        </is>
      </c>
    </row>
    <row r="15559" customHeight="true" ht="16.0">
      <c r="B15559" s="10" t="n">
        <v>15555.0</v>
      </c>
      <c r="C15559" s="10" t="inlineStr">
        <is>
          <t>JAC-248</t>
        </is>
      </c>
      <c r="D15559" s="10" t="inlineStr">
        <is>
          <t>HFC1047K/TK1-7328</t>
        </is>
      </c>
      <c r="E15559" s="10" t="inlineStr">
        <is>
          <t>2010-17088</t>
        </is>
      </c>
      <c r="F15559" s="10" t="inlineStr">
        <is>
          <t>2.00 tấn-41755</t>
        </is>
      </c>
      <c r="G15559" s="10"/>
      <c r="I15559" s="12"/>
      <c r="J15559" s="12"/>
      <c r="L15559" s="12"/>
      <c r="M15559" s="12"/>
      <c r="O15559" s="12" t="inlineStr">
        <is>
          <t>2010-17088</t>
        </is>
      </c>
      <c r="P15559" s="12" t="inlineStr">
        <is>
          <t>2.00 tấn-41755</t>
        </is>
      </c>
    </row>
    <row r="15560" customHeight="true" ht="16.0">
      <c r="B15560" s="10" t="n">
        <v>15556.0</v>
      </c>
      <c r="C15560" s="10" t="inlineStr">
        <is>
          <t>JAC-248</t>
        </is>
      </c>
      <c r="D15560" s="10" t="inlineStr">
        <is>
          <t>HFC1047K/TK1-7328</t>
        </is>
      </c>
      <c r="E15560" s="10" t="inlineStr">
        <is>
          <t>2011-17089</t>
        </is>
      </c>
      <c r="F15560" s="10" t="inlineStr">
        <is>
          <t>2.00 tấn-41756</t>
        </is>
      </c>
      <c r="G15560" s="10"/>
      <c r="I15560" s="12"/>
      <c r="J15560" s="12"/>
      <c r="L15560" s="12"/>
      <c r="M15560" s="12"/>
      <c r="O15560" s="12" t="inlineStr">
        <is>
          <t>2011-17089</t>
        </is>
      </c>
      <c r="P15560" s="12" t="inlineStr">
        <is>
          <t>2.00 tấn-41756</t>
        </is>
      </c>
    </row>
    <row r="15561" customHeight="true" ht="16.0">
      <c r="B15561" s="10" t="n">
        <v>15557.0</v>
      </c>
      <c r="C15561" s="10" t="inlineStr">
        <is>
          <t>JAC-248</t>
        </is>
      </c>
      <c r="D15561" s="10" t="inlineStr">
        <is>
          <t>HFC1047K2-7329</t>
        </is>
      </c>
      <c r="E15561" s="10" t="inlineStr">
        <is>
          <t>2012-17090</t>
        </is>
      </c>
      <c r="F15561" s="10" t="inlineStr">
        <is>
          <t>3.10 tấn-41757</t>
        </is>
      </c>
      <c r="G15561" s="10"/>
      <c r="I15561" s="12"/>
      <c r="J15561" s="12"/>
      <c r="L15561" s="12"/>
      <c r="M15561" s="12"/>
      <c r="O15561" s="12" t="inlineStr">
        <is>
          <t>2012-17090</t>
        </is>
      </c>
      <c r="P15561" s="12" t="inlineStr">
        <is>
          <t>3.10 tấn-41757</t>
        </is>
      </c>
    </row>
    <row r="15562" customHeight="true" ht="16.0">
      <c r="B15562" s="10" t="n">
        <v>15558.0</v>
      </c>
      <c r="C15562" s="10" t="inlineStr">
        <is>
          <t>JAC-248</t>
        </is>
      </c>
      <c r="D15562" s="10" t="inlineStr">
        <is>
          <t>HFC1047K2/KM1-7330</t>
        </is>
      </c>
      <c r="E15562" s="10" t="inlineStr">
        <is>
          <t>2013-17091</t>
        </is>
      </c>
      <c r="F15562" s="10" t="inlineStr">
        <is>
          <t>2.85 tấn-41758</t>
        </is>
      </c>
      <c r="G15562" s="10"/>
      <c r="I15562" s="12"/>
      <c r="J15562" s="12"/>
      <c r="L15562" s="12"/>
      <c r="M15562" s="12"/>
      <c r="O15562" s="12" t="inlineStr">
        <is>
          <t>2013-17091</t>
        </is>
      </c>
      <c r="P15562" s="12" t="inlineStr">
        <is>
          <t>2.85 tấn-41758</t>
        </is>
      </c>
    </row>
    <row r="15563" customHeight="true" ht="16.0">
      <c r="B15563" s="10" t="n">
        <v>15559.0</v>
      </c>
      <c r="C15563" s="10" t="inlineStr">
        <is>
          <t>JAC-248</t>
        </is>
      </c>
      <c r="D15563" s="10" t="inlineStr">
        <is>
          <t>HFC1047K2/KM2-7331</t>
        </is>
      </c>
      <c r="E15563" s="10" t="inlineStr">
        <is>
          <t>2013-17092</t>
        </is>
      </c>
      <c r="F15563" s="10" t="inlineStr">
        <is>
          <t>2.83 tấn-41759</t>
        </is>
      </c>
      <c r="G15563" s="10"/>
      <c r="I15563" s="12"/>
      <c r="J15563" s="12"/>
      <c r="L15563" s="12"/>
      <c r="M15563" s="12"/>
      <c r="O15563" s="12" t="inlineStr">
        <is>
          <t>2013-17092</t>
        </is>
      </c>
      <c r="P15563" s="12" t="inlineStr">
        <is>
          <t>2.83 tấn-41759</t>
        </is>
      </c>
    </row>
    <row r="15564" customHeight="true" ht="16.0">
      <c r="B15564" s="10" t="n">
        <v>15560.0</v>
      </c>
      <c r="C15564" s="10" t="inlineStr">
        <is>
          <t>JAC-248</t>
        </is>
      </c>
      <c r="D15564" s="10" t="inlineStr">
        <is>
          <t>HFC1047K2/TK1-7332</t>
        </is>
      </c>
      <c r="E15564" s="10" t="inlineStr">
        <is>
          <t>2013-17093</t>
        </is>
      </c>
      <c r="F15564" s="10" t="inlineStr">
        <is>
          <t>2.70 tấn-41760</t>
        </is>
      </c>
      <c r="G15564" s="10"/>
      <c r="I15564" s="12"/>
      <c r="J15564" s="12"/>
      <c r="L15564" s="12"/>
      <c r="M15564" s="12"/>
      <c r="O15564" s="12" t="inlineStr">
        <is>
          <t>2013-17093</t>
        </is>
      </c>
      <c r="P15564" s="12" t="inlineStr">
        <is>
          <t>2.70 tấn-41760</t>
        </is>
      </c>
    </row>
    <row r="15565" customHeight="true" ht="16.0">
      <c r="B15565" s="10" t="n">
        <v>15561.0</v>
      </c>
      <c r="C15565" s="10" t="inlineStr">
        <is>
          <t>JAC-248</t>
        </is>
      </c>
      <c r="D15565" s="10" t="inlineStr">
        <is>
          <t>HFC1047K3-7333</t>
        </is>
      </c>
      <c r="E15565" s="10" t="inlineStr">
        <is>
          <t>2013-17094</t>
        </is>
      </c>
      <c r="F15565" s="10" t="inlineStr">
        <is>
          <t>2.40 tấn-41761</t>
        </is>
      </c>
      <c r="G15565" s="10"/>
      <c r="I15565" s="12"/>
      <c r="J15565" s="12"/>
      <c r="L15565" s="12"/>
      <c r="M15565" s="12"/>
      <c r="O15565" s="12" t="inlineStr">
        <is>
          <t>2013-17094</t>
        </is>
      </c>
      <c r="P15565" s="12" t="inlineStr">
        <is>
          <t>2.40 tấn-41761</t>
        </is>
      </c>
    </row>
    <row r="15566" customHeight="true" ht="16.0">
      <c r="B15566" s="10" t="n">
        <v>15562.0</v>
      </c>
      <c r="C15566" s="10" t="inlineStr">
        <is>
          <t>JAC-248</t>
        </is>
      </c>
      <c r="D15566" s="10" t="inlineStr">
        <is>
          <t>HFC1047K3-7333</t>
        </is>
      </c>
      <c r="E15566" s="10" t="inlineStr">
        <is>
          <t>2015-17095</t>
        </is>
      </c>
      <c r="F15566" s="10" t="inlineStr">
        <is>
          <t>2.40 tấn-41762</t>
        </is>
      </c>
      <c r="G15566" s="10"/>
      <c r="I15566" s="12"/>
      <c r="J15566" s="12"/>
      <c r="L15566" s="12"/>
      <c r="M15566" s="12"/>
      <c r="O15566" s="12" t="inlineStr">
        <is>
          <t>2015-17095</t>
        </is>
      </c>
      <c r="P15566" s="12" t="inlineStr">
        <is>
          <t>2.40 tấn-41762</t>
        </is>
      </c>
    </row>
    <row r="15567" customHeight="true" ht="16.0">
      <c r="B15567" s="10" t="n">
        <v>15563.0</v>
      </c>
      <c r="C15567" s="10" t="inlineStr">
        <is>
          <t>JAC-248</t>
        </is>
      </c>
      <c r="D15567" s="10" t="inlineStr">
        <is>
          <t>HFC1047K3/KM2-7334</t>
        </is>
      </c>
      <c r="E15567" s="10" t="inlineStr">
        <is>
          <t>2013-17096</t>
        </is>
      </c>
      <c r="F15567" s="10" t="inlineStr">
        <is>
          <t>2.13 tấn-41763</t>
        </is>
      </c>
      <c r="G15567" s="10"/>
      <c r="I15567" s="12"/>
      <c r="J15567" s="12"/>
      <c r="L15567" s="12"/>
      <c r="M15567" s="12"/>
      <c r="O15567" s="12" t="inlineStr">
        <is>
          <t>2013-17096</t>
        </is>
      </c>
      <c r="P15567" s="12" t="inlineStr">
        <is>
          <t>2.13 tấn-41763</t>
        </is>
      </c>
    </row>
    <row r="15568" customHeight="true" ht="16.0">
      <c r="B15568" s="10" t="n">
        <v>15564.0</v>
      </c>
      <c r="C15568" s="10" t="inlineStr">
        <is>
          <t>JAC-248</t>
        </is>
      </c>
      <c r="D15568" s="10" t="inlineStr">
        <is>
          <t>HFC1047K3/KM3-7335</t>
        </is>
      </c>
      <c r="E15568" s="10" t="inlineStr">
        <is>
          <t>2015-17097</t>
        </is>
      </c>
      <c r="F15568" s="10" t="inlineStr">
        <is>
          <t>1.95 tấn-41764</t>
        </is>
      </c>
      <c r="G15568" s="10"/>
      <c r="I15568" s="12"/>
      <c r="J15568" s="12"/>
      <c r="L15568" s="12"/>
      <c r="M15568" s="12"/>
      <c r="O15568" s="12" t="inlineStr">
        <is>
          <t>2015-17097</t>
        </is>
      </c>
      <c r="P15568" s="12" t="inlineStr">
        <is>
          <t>1.95 tấn-41764</t>
        </is>
      </c>
    </row>
    <row r="15569" customHeight="true" ht="16.0">
      <c r="B15569" s="10" t="n">
        <v>15565.0</v>
      </c>
      <c r="C15569" s="10" t="inlineStr">
        <is>
          <t>JAC-248</t>
        </is>
      </c>
      <c r="D15569" s="10" t="inlineStr">
        <is>
          <t>HFC1047K3/KM4-7336</t>
        </is>
      </c>
      <c r="E15569" s="10" t="inlineStr">
        <is>
          <t>2015-17098</t>
        </is>
      </c>
      <c r="F15569" s="10" t="inlineStr">
        <is>
          <t>1.95 tấn-41765</t>
        </is>
      </c>
      <c r="G15569" s="10"/>
      <c r="I15569" s="12"/>
      <c r="J15569" s="12"/>
      <c r="L15569" s="12"/>
      <c r="M15569" s="12"/>
      <c r="O15569" s="12" t="inlineStr">
        <is>
          <t>2015-17098</t>
        </is>
      </c>
      <c r="P15569" s="12" t="inlineStr">
        <is>
          <t>1.95 tấn-41765</t>
        </is>
      </c>
    </row>
    <row r="15570" customHeight="true" ht="16.0">
      <c r="B15570" s="10" t="n">
        <v>15566.0</v>
      </c>
      <c r="C15570" s="10" t="inlineStr">
        <is>
          <t>JAC-248</t>
        </is>
      </c>
      <c r="D15570" s="10" t="inlineStr">
        <is>
          <t>HFC1047K3/TK1-7337</t>
        </is>
      </c>
      <c r="E15570" s="10" t="inlineStr">
        <is>
          <t>2013-17099</t>
        </is>
      </c>
      <c r="F15570" s="10" t="inlineStr">
        <is>
          <t>2.00 tấn-41766</t>
        </is>
      </c>
      <c r="G15570" s="10"/>
      <c r="I15570" s="12"/>
      <c r="J15570" s="12"/>
      <c r="L15570" s="12"/>
      <c r="M15570" s="12"/>
      <c r="O15570" s="12" t="inlineStr">
        <is>
          <t>2013-17099</t>
        </is>
      </c>
      <c r="P15570" s="12" t="inlineStr">
        <is>
          <t>2.00 tấn-41766</t>
        </is>
      </c>
    </row>
    <row r="15571" customHeight="true" ht="16.0">
      <c r="B15571" s="10" t="n">
        <v>15567.0</v>
      </c>
      <c r="C15571" s="10" t="inlineStr">
        <is>
          <t>JAC-248</t>
        </is>
      </c>
      <c r="D15571" s="10" t="inlineStr">
        <is>
          <t>HFC1047K3/TK2-7338</t>
        </is>
      </c>
      <c r="E15571" s="10" t="inlineStr">
        <is>
          <t>2015-17100</t>
        </is>
      </c>
      <c r="F15571" s="10" t="inlineStr">
        <is>
          <t>1.95 tấn-41767</t>
        </is>
      </c>
      <c r="G15571" s="10"/>
      <c r="I15571" s="12"/>
      <c r="J15571" s="12"/>
      <c r="L15571" s="12"/>
      <c r="M15571" s="12"/>
      <c r="O15571" s="12" t="inlineStr">
        <is>
          <t>2015-17100</t>
        </is>
      </c>
      <c r="P15571" s="12" t="inlineStr">
        <is>
          <t>1.95 tấn-41767</t>
        </is>
      </c>
    </row>
    <row r="15572" customHeight="true" ht="16.0">
      <c r="B15572" s="10" t="n">
        <v>15568.0</v>
      </c>
      <c r="C15572" s="10" t="inlineStr">
        <is>
          <t>JAC-248</t>
        </is>
      </c>
      <c r="D15572" s="10" t="inlineStr">
        <is>
          <t>HFC1047K3/TK2-7338</t>
        </is>
      </c>
      <c r="E15572" s="10" t="inlineStr">
        <is>
          <t>2018-17101</t>
        </is>
      </c>
      <c r="F15572" s="10" t="inlineStr">
        <is>
          <t>1.95 tấn-41768</t>
        </is>
      </c>
      <c r="G15572" s="10"/>
      <c r="I15572" s="12"/>
      <c r="J15572" s="12"/>
      <c r="L15572" s="12"/>
      <c r="M15572" s="12"/>
      <c r="O15572" s="12" t="inlineStr">
        <is>
          <t>2018-17101</t>
        </is>
      </c>
      <c r="P15572" s="12" t="inlineStr">
        <is>
          <t>1.95 tấn-41768</t>
        </is>
      </c>
    </row>
    <row r="15573" customHeight="true" ht="16.0">
      <c r="B15573" s="10" t="n">
        <v>15569.0</v>
      </c>
      <c r="C15573" s="10" t="inlineStr">
        <is>
          <t>JAC-248</t>
        </is>
      </c>
      <c r="D15573" s="10" t="inlineStr">
        <is>
          <t>HFC1047K4/AK-7339</t>
        </is>
      </c>
      <c r="E15573" s="10" t="inlineStr">
        <is>
          <t>2017-17102</t>
        </is>
      </c>
      <c r="F15573" s="10" t="inlineStr">
        <is>
          <t>3.45 tấn-41769</t>
        </is>
      </c>
      <c r="G15573" s="10"/>
      <c r="I15573" s="12"/>
      <c r="J15573" s="12"/>
      <c r="L15573" s="12"/>
      <c r="M15573" s="12"/>
      <c r="O15573" s="12" t="inlineStr">
        <is>
          <t>2017-17102</t>
        </is>
      </c>
      <c r="P15573" s="12" t="inlineStr">
        <is>
          <t>3.45 tấn-41769</t>
        </is>
      </c>
    </row>
    <row r="15574" customHeight="true" ht="16.0">
      <c r="B15574" s="10" t="n">
        <v>15570.0</v>
      </c>
      <c r="C15574" s="10" t="inlineStr">
        <is>
          <t>JAC-248</t>
        </is>
      </c>
      <c r="D15574" s="10" t="inlineStr">
        <is>
          <t>HFC1047K4/AK-7339</t>
        </is>
      </c>
      <c r="E15574" s="10" t="inlineStr">
        <is>
          <t>2018-17103</t>
        </is>
      </c>
      <c r="F15574" s="10" t="inlineStr">
        <is>
          <t>3.45 tấn-41770</t>
        </is>
      </c>
      <c r="G15574" s="10"/>
      <c r="I15574" s="12"/>
      <c r="J15574" s="12"/>
      <c r="L15574" s="12"/>
      <c r="M15574" s="12"/>
      <c r="O15574" s="12" t="inlineStr">
        <is>
          <t>2018-17103</t>
        </is>
      </c>
      <c r="P15574" s="12" t="inlineStr">
        <is>
          <t>3.45 tấn-41770</t>
        </is>
      </c>
    </row>
    <row r="15575" customHeight="true" ht="16.0">
      <c r="B15575" s="10" t="n">
        <v>15571.0</v>
      </c>
      <c r="C15575" s="10" t="inlineStr">
        <is>
          <t>JAC-248</t>
        </is>
      </c>
      <c r="D15575" s="10" t="inlineStr">
        <is>
          <t>HFC1047K4/KM1-7340</t>
        </is>
      </c>
      <c r="E15575" s="10" t="inlineStr">
        <is>
          <t>2015-17104</t>
        </is>
      </c>
      <c r="F15575" s="10" t="inlineStr">
        <is>
          <t>3.45 tấn-41771</t>
        </is>
      </c>
      <c r="G15575" s="10"/>
      <c r="I15575" s="12"/>
      <c r="J15575" s="12"/>
      <c r="L15575" s="12"/>
      <c r="M15575" s="12"/>
      <c r="O15575" s="12" t="inlineStr">
        <is>
          <t>2015-17104</t>
        </is>
      </c>
      <c r="P15575" s="12" t="inlineStr">
        <is>
          <t>3.45 tấn-41771</t>
        </is>
      </c>
    </row>
    <row r="15576" customHeight="true" ht="16.0">
      <c r="B15576" s="10" t="n">
        <v>15572.0</v>
      </c>
      <c r="C15576" s="10" t="inlineStr">
        <is>
          <t>JAC-248</t>
        </is>
      </c>
      <c r="D15576" s="10" t="inlineStr">
        <is>
          <t>HFC1047K4/KM2-7341</t>
        </is>
      </c>
      <c r="E15576" s="10" t="inlineStr">
        <is>
          <t>2015-17105</t>
        </is>
      </c>
      <c r="F15576" s="10" t="inlineStr">
        <is>
          <t>3.45 tấn-41772</t>
        </is>
      </c>
      <c r="G15576" s="10"/>
      <c r="I15576" s="12"/>
      <c r="J15576" s="12"/>
      <c r="L15576" s="12"/>
      <c r="M15576" s="12"/>
      <c r="O15576" s="12" t="inlineStr">
        <is>
          <t>2015-17105</t>
        </is>
      </c>
      <c r="P15576" s="12" t="inlineStr">
        <is>
          <t>3.45 tấn-41772</t>
        </is>
      </c>
    </row>
    <row r="15577" customHeight="true" ht="16.0">
      <c r="B15577" s="10" t="n">
        <v>15573.0</v>
      </c>
      <c r="C15577" s="10" t="inlineStr">
        <is>
          <t>JAC-248</t>
        </is>
      </c>
      <c r="D15577" s="10" t="inlineStr">
        <is>
          <t>HFC1047K4/TK1A-7342</t>
        </is>
      </c>
      <c r="E15577" s="10" t="inlineStr">
        <is>
          <t>2015-17106</t>
        </is>
      </c>
      <c r="F15577" s="10" t="inlineStr">
        <is>
          <t>3.45 tấn-41773</t>
        </is>
      </c>
      <c r="G15577" s="10"/>
      <c r="I15577" s="12"/>
      <c r="J15577" s="12"/>
      <c r="L15577" s="12"/>
      <c r="M15577" s="12"/>
      <c r="O15577" s="12" t="inlineStr">
        <is>
          <t>2015-17106</t>
        </is>
      </c>
      <c r="P15577" s="12" t="inlineStr">
        <is>
          <t>3.45 tấn-41773</t>
        </is>
      </c>
    </row>
    <row r="15578" customHeight="true" ht="16.0">
      <c r="B15578" s="10" t="n">
        <v>15574.0</v>
      </c>
      <c r="C15578" s="10" t="inlineStr">
        <is>
          <t>JAC-248</t>
        </is>
      </c>
      <c r="D15578" s="10" t="inlineStr">
        <is>
          <t>HFC1047K4/TK1B-7343</t>
        </is>
      </c>
      <c r="E15578" s="10" t="inlineStr">
        <is>
          <t>2015-17107</t>
        </is>
      </c>
      <c r="F15578" s="10" t="inlineStr">
        <is>
          <t>3.45 tấn-41774</t>
        </is>
      </c>
      <c r="G15578" s="10"/>
      <c r="I15578" s="12"/>
      <c r="J15578" s="12"/>
      <c r="L15578" s="12"/>
      <c r="M15578" s="12"/>
      <c r="O15578" s="12" t="inlineStr">
        <is>
          <t>2015-17107</t>
        </is>
      </c>
      <c r="P15578" s="12" t="inlineStr">
        <is>
          <t>3.45 tấn-41774</t>
        </is>
      </c>
    </row>
    <row r="15579" customHeight="true" ht="16.0">
      <c r="B15579" s="10" t="n">
        <v>15575.0</v>
      </c>
      <c r="C15579" s="10" t="inlineStr">
        <is>
          <t>JAC-248</t>
        </is>
      </c>
      <c r="D15579" s="10" t="inlineStr">
        <is>
          <t>HFC1047K4/TL-7344</t>
        </is>
      </c>
      <c r="E15579" s="10" t="inlineStr">
        <is>
          <t>2015-17108</t>
        </is>
      </c>
      <c r="F15579" s="10" t="inlineStr">
        <is>
          <t>3.45 tấn-41775</t>
        </is>
      </c>
      <c r="G15579" s="10"/>
      <c r="I15579" s="12"/>
      <c r="J15579" s="12"/>
      <c r="L15579" s="12"/>
      <c r="M15579" s="12"/>
      <c r="O15579" s="12" t="inlineStr">
        <is>
          <t>2015-17108</t>
        </is>
      </c>
      <c r="P15579" s="12" t="inlineStr">
        <is>
          <t>3.45 tấn-41775</t>
        </is>
      </c>
    </row>
    <row r="15580" customHeight="true" ht="16.0">
      <c r="B15580" s="10" t="n">
        <v>15576.0</v>
      </c>
      <c r="C15580" s="10" t="inlineStr">
        <is>
          <t>JAC-248</t>
        </is>
      </c>
      <c r="D15580" s="10" t="inlineStr">
        <is>
          <t>HFC1048K/COV-7345</t>
        </is>
      </c>
      <c r="E15580" s="10" t="inlineStr">
        <is>
          <t>2018-17109</t>
        </is>
      </c>
      <c r="F15580" s="10" t="inlineStr">
        <is>
          <t>4.44 tấn-41776</t>
        </is>
      </c>
      <c r="G15580" s="10"/>
      <c r="I15580" s="12"/>
      <c r="J15580" s="12"/>
      <c r="L15580" s="12"/>
      <c r="M15580" s="12"/>
      <c r="O15580" s="12" t="inlineStr">
        <is>
          <t>2018-17109</t>
        </is>
      </c>
      <c r="P15580" s="12" t="inlineStr">
        <is>
          <t>4.44 tấn-41776</t>
        </is>
      </c>
    </row>
    <row r="15581" customHeight="true" ht="16.0">
      <c r="B15581" s="10" t="n">
        <v>15577.0</v>
      </c>
      <c r="C15581" s="10" t="inlineStr">
        <is>
          <t>JAC-248</t>
        </is>
      </c>
      <c r="D15581" s="10" t="inlineStr">
        <is>
          <t>HFC1048K/CTĐ-7346</t>
        </is>
      </c>
      <c r="E15581" s="10" t="inlineStr">
        <is>
          <t>2018-17110</t>
        </is>
      </c>
      <c r="F15581" s="10" t="inlineStr">
        <is>
          <t>2.85 tấn-41777</t>
        </is>
      </c>
      <c r="G15581" s="10"/>
      <c r="I15581" s="12"/>
      <c r="J15581" s="12"/>
      <c r="L15581" s="12"/>
      <c r="M15581" s="12"/>
      <c r="O15581" s="12" t="inlineStr">
        <is>
          <t>2018-17110</t>
        </is>
      </c>
      <c r="P15581" s="12" t="inlineStr">
        <is>
          <t>2.85 tấn-41777</t>
        </is>
      </c>
    </row>
    <row r="15582" customHeight="true" ht="16.0">
      <c r="B15582" s="10" t="n">
        <v>15578.0</v>
      </c>
      <c r="C15582" s="10" t="inlineStr">
        <is>
          <t>JAC-248</t>
        </is>
      </c>
      <c r="D15582" s="10" t="inlineStr">
        <is>
          <t>HFC1048K/CTĐ-7346</t>
        </is>
      </c>
      <c r="E15582" s="10" t="inlineStr">
        <is>
          <t>2018-17110</t>
        </is>
      </c>
      <c r="F15582" s="10" t="inlineStr">
        <is>
          <t>3.30 tấn-41778</t>
        </is>
      </c>
      <c r="G15582" s="10"/>
      <c r="I15582" s="12"/>
      <c r="J15582" s="12"/>
      <c r="L15582" s="12"/>
      <c r="M15582" s="12"/>
      <c r="O15582" s="12" t="inlineStr">
        <is>
          <t>2018-17110</t>
        </is>
      </c>
      <c r="P15582" s="12" t="inlineStr">
        <is>
          <t>3.30 tấn-41778</t>
        </is>
      </c>
    </row>
    <row r="15583" customHeight="true" ht="16.0">
      <c r="B15583" s="10" t="n">
        <v>15579.0</v>
      </c>
      <c r="C15583" s="10" t="inlineStr">
        <is>
          <t>JAC-248</t>
        </is>
      </c>
      <c r="D15583" s="10" t="inlineStr">
        <is>
          <t>HFC1048K/HTA-7347</t>
        </is>
      </c>
      <c r="E15583" s="10" t="inlineStr">
        <is>
          <t>2019-17111</t>
        </is>
      </c>
      <c r="F15583" s="10" t="inlineStr">
        <is>
          <t>3.39 tấn-41779</t>
        </is>
      </c>
      <c r="G15583" s="10"/>
      <c r="I15583" s="12"/>
      <c r="J15583" s="12"/>
      <c r="L15583" s="12"/>
      <c r="M15583" s="12"/>
      <c r="O15583" s="12" t="inlineStr">
        <is>
          <t>2019-17111</t>
        </is>
      </c>
      <c r="P15583" s="12" t="inlineStr">
        <is>
          <t>3.39 tấn-41779</t>
        </is>
      </c>
    </row>
    <row r="15584" customHeight="true" ht="16.0">
      <c r="B15584" s="10" t="n">
        <v>15580.0</v>
      </c>
      <c r="C15584" s="10" t="inlineStr">
        <is>
          <t>JAC-248</t>
        </is>
      </c>
      <c r="D15584" s="10" t="inlineStr">
        <is>
          <t>HFC1048K/KM1-7348</t>
        </is>
      </c>
      <c r="E15584" s="10" t="inlineStr">
        <is>
          <t>2017-17112</t>
        </is>
      </c>
      <c r="F15584" s="10" t="inlineStr">
        <is>
          <t>4.95 tấn-41780</t>
        </is>
      </c>
      <c r="G15584" s="10"/>
      <c r="I15584" s="12"/>
      <c r="J15584" s="12"/>
      <c r="L15584" s="12"/>
      <c r="M15584" s="12"/>
      <c r="O15584" s="12" t="inlineStr">
        <is>
          <t>2017-17112</t>
        </is>
      </c>
      <c r="P15584" s="12" t="inlineStr">
        <is>
          <t>4.95 tấn-41780</t>
        </is>
      </c>
    </row>
    <row r="15585" customHeight="true" ht="16.0">
      <c r="B15585" s="10" t="n">
        <v>15581.0</v>
      </c>
      <c r="C15585" s="10" t="inlineStr">
        <is>
          <t>JAC-248</t>
        </is>
      </c>
      <c r="D15585" s="10" t="inlineStr">
        <is>
          <t>HFC1048K/TAN-7349</t>
        </is>
      </c>
      <c r="E15585" s="10" t="inlineStr">
        <is>
          <t>2018-17113</t>
        </is>
      </c>
      <c r="F15585" s="10" t="inlineStr">
        <is>
          <t>3.30 tấn-41781</t>
        </is>
      </c>
      <c r="G15585" s="10"/>
      <c r="I15585" s="12"/>
      <c r="J15585" s="12"/>
      <c r="L15585" s="12"/>
      <c r="M15585" s="12"/>
      <c r="O15585" s="12" t="inlineStr">
        <is>
          <t>2018-17113</t>
        </is>
      </c>
      <c r="P15585" s="12" t="inlineStr">
        <is>
          <t>3.30 tấn-41781</t>
        </is>
      </c>
    </row>
    <row r="15586" customHeight="true" ht="16.0">
      <c r="B15586" s="10" t="n">
        <v>15582.0</v>
      </c>
      <c r="C15586" s="10" t="inlineStr">
        <is>
          <t>JAC-248</t>
        </is>
      </c>
      <c r="D15586" s="10" t="inlineStr">
        <is>
          <t>HFC1048K/TK1B-7350</t>
        </is>
      </c>
      <c r="E15586" s="10" t="inlineStr">
        <is>
          <t>2017-17114</t>
        </is>
      </c>
      <c r="F15586" s="10" t="inlineStr">
        <is>
          <t>4.95 tấn-41782</t>
        </is>
      </c>
      <c r="G15586" s="10"/>
      <c r="I15586" s="12"/>
      <c r="J15586" s="12"/>
      <c r="L15586" s="12"/>
      <c r="M15586" s="12"/>
      <c r="O15586" s="12" t="inlineStr">
        <is>
          <t>2017-17114</t>
        </is>
      </c>
      <c r="P15586" s="12" t="inlineStr">
        <is>
          <t>4.95 tấn-41782</t>
        </is>
      </c>
    </row>
    <row r="15587" customHeight="true" ht="16.0">
      <c r="B15587" s="10" t="n">
        <v>15583.0</v>
      </c>
      <c r="C15587" s="10" t="inlineStr">
        <is>
          <t>JAC-248</t>
        </is>
      </c>
      <c r="D15587" s="10" t="inlineStr">
        <is>
          <t>HFC1048K/TL-7351</t>
        </is>
      </c>
      <c r="E15587" s="10" t="inlineStr">
        <is>
          <t>2017-17115</t>
        </is>
      </c>
      <c r="F15587" s="10" t="inlineStr">
        <is>
          <t>4.99 tấn-41783</t>
        </is>
      </c>
      <c r="G15587" s="10"/>
      <c r="I15587" s="12"/>
      <c r="J15587" s="12"/>
      <c r="L15587" s="12"/>
      <c r="M15587" s="12"/>
      <c r="O15587" s="12" t="inlineStr">
        <is>
          <t>2017-17115</t>
        </is>
      </c>
      <c r="P15587" s="12" t="inlineStr">
        <is>
          <t>4.99 tấn-41783</t>
        </is>
      </c>
    </row>
    <row r="15588" customHeight="true" ht="16.0">
      <c r="B15588" s="10" t="n">
        <v>15584.0</v>
      </c>
      <c r="C15588" s="10" t="inlineStr">
        <is>
          <t>JAC-248</t>
        </is>
      </c>
      <c r="D15588" s="10" t="inlineStr">
        <is>
          <t>HFC1048K/TL-7351</t>
        </is>
      </c>
      <c r="E15588" s="10" t="inlineStr">
        <is>
          <t>2018-17116</t>
        </is>
      </c>
      <c r="F15588" s="10" t="inlineStr">
        <is>
          <t>4.99 tấn-41784</t>
        </is>
      </c>
      <c r="G15588" s="10"/>
      <c r="I15588" s="12"/>
      <c r="J15588" s="12"/>
      <c r="L15588" s="12"/>
      <c r="M15588" s="12"/>
      <c r="O15588" s="12" t="inlineStr">
        <is>
          <t>2018-17116</t>
        </is>
      </c>
      <c r="P15588" s="12" t="inlineStr">
        <is>
          <t>4.99 tấn-41784</t>
        </is>
      </c>
    </row>
    <row r="15589" customHeight="true" ht="16.0">
      <c r="B15589" s="10" t="n">
        <v>15585.0</v>
      </c>
      <c r="C15589" s="10" t="inlineStr">
        <is>
          <t>JAC-248</t>
        </is>
      </c>
      <c r="D15589" s="10" t="inlineStr">
        <is>
          <t>HFC1048K/TUP-7352</t>
        </is>
      </c>
      <c r="E15589" s="10" t="inlineStr">
        <is>
          <t>2018-17117</t>
        </is>
      </c>
      <c r="F15589" s="10" t="inlineStr">
        <is>
          <t>3.96 tấn-41785</t>
        </is>
      </c>
      <c r="G15589" s="10"/>
      <c r="I15589" s="12"/>
      <c r="J15589" s="12"/>
      <c r="L15589" s="12"/>
      <c r="M15589" s="12"/>
      <c r="O15589" s="12" t="inlineStr">
        <is>
          <t>2018-17117</t>
        </is>
      </c>
      <c r="P15589" s="12" t="inlineStr">
        <is>
          <t>3.96 tấn-41785</t>
        </is>
      </c>
    </row>
    <row r="15590" customHeight="true" ht="16.0">
      <c r="B15590" s="10" t="n">
        <v>15586.0</v>
      </c>
      <c r="C15590" s="10" t="inlineStr">
        <is>
          <t>JAC-248</t>
        </is>
      </c>
      <c r="D15590" s="10" t="inlineStr">
        <is>
          <t>HFC1048K/TUP-7352</t>
        </is>
      </c>
      <c r="E15590" s="10" t="inlineStr">
        <is>
          <t>2018-17117</t>
        </is>
      </c>
      <c r="F15590" s="10" t="inlineStr">
        <is>
          <t>4.44 tấn-41786</t>
        </is>
      </c>
      <c r="G15590" s="10"/>
      <c r="I15590" s="12"/>
      <c r="J15590" s="12"/>
      <c r="L15590" s="12"/>
      <c r="M15590" s="12"/>
      <c r="O15590" s="12" t="inlineStr">
        <is>
          <t>2018-17117</t>
        </is>
      </c>
      <c r="P15590" s="12" t="inlineStr">
        <is>
          <t>4.44 tấn-41786</t>
        </is>
      </c>
    </row>
    <row r="15591" customHeight="true" ht="16.0">
      <c r="B15591" s="10" t="n">
        <v>15587.0</v>
      </c>
      <c r="C15591" s="10" t="inlineStr">
        <is>
          <t>JAC-248</t>
        </is>
      </c>
      <c r="D15591" s="10" t="inlineStr">
        <is>
          <t>HFC1048K/TUP-7352</t>
        </is>
      </c>
      <c r="E15591" s="10" t="inlineStr">
        <is>
          <t>2018-17117</t>
        </is>
      </c>
      <c r="F15591" s="10" t="inlineStr">
        <is>
          <t>5.00 tấn-41787</t>
        </is>
      </c>
      <c r="G15591" s="10"/>
      <c r="I15591" s="12"/>
      <c r="J15591" s="12"/>
      <c r="L15591" s="12"/>
      <c r="M15591" s="12"/>
      <c r="O15591" s="12" t="inlineStr">
        <is>
          <t>2018-17117</t>
        </is>
      </c>
      <c r="P15591" s="12" t="inlineStr">
        <is>
          <t>5.00 tấn-41787</t>
        </is>
      </c>
    </row>
    <row r="15592" customHeight="true" ht="16.0">
      <c r="B15592" s="10" t="n">
        <v>15588.0</v>
      </c>
      <c r="C15592" s="10" t="inlineStr">
        <is>
          <t>JAC-248</t>
        </is>
      </c>
      <c r="D15592" s="10" t="inlineStr">
        <is>
          <t>HFC1061 KT2-7353</t>
        </is>
      </c>
      <c r="E15592" s="10" t="inlineStr">
        <is>
          <t>2016-17118</t>
        </is>
      </c>
      <c r="F15592" s="10" t="inlineStr">
        <is>
          <t>3.49 tấn-41788</t>
        </is>
      </c>
      <c r="G15592" s="10"/>
      <c r="I15592" s="12"/>
      <c r="J15592" s="12"/>
      <c r="L15592" s="12"/>
      <c r="M15592" s="12"/>
      <c r="O15592" s="12" t="inlineStr">
        <is>
          <t>2016-17118</t>
        </is>
      </c>
      <c r="P15592" s="12" t="inlineStr">
        <is>
          <t>3.49 tấn-41788</t>
        </is>
      </c>
    </row>
    <row r="15593" customHeight="true" ht="16.0">
      <c r="B15593" s="10" t="n">
        <v>15589.0</v>
      </c>
      <c r="C15593" s="10" t="inlineStr">
        <is>
          <t>JAC-248</t>
        </is>
      </c>
      <c r="D15593" s="10" t="inlineStr">
        <is>
          <t>HFC1061 KT2-7353</t>
        </is>
      </c>
      <c r="E15593" s="10" t="inlineStr">
        <is>
          <t>2017-17119</t>
        </is>
      </c>
      <c r="F15593" s="10" t="inlineStr">
        <is>
          <t>3.49 tấn-41789</t>
        </is>
      </c>
      <c r="G15593" s="10"/>
      <c r="I15593" s="12"/>
      <c r="J15593" s="12"/>
      <c r="L15593" s="12"/>
      <c r="M15593" s="12"/>
      <c r="O15593" s="12" t="inlineStr">
        <is>
          <t>2017-17119</t>
        </is>
      </c>
      <c r="P15593" s="12" t="inlineStr">
        <is>
          <t>3.49 tấn-41789</t>
        </is>
      </c>
    </row>
    <row r="15594" customHeight="true" ht="16.0">
      <c r="B15594" s="10" t="n">
        <v>15590.0</v>
      </c>
      <c r="C15594" s="10" t="inlineStr">
        <is>
          <t>JAC-248</t>
        </is>
      </c>
      <c r="D15594" s="10" t="inlineStr">
        <is>
          <t>HFC1061K-7354</t>
        </is>
      </c>
      <c r="E15594" s="10" t="inlineStr">
        <is>
          <t>2010-17120</t>
        </is>
      </c>
      <c r="F15594" s="10" t="inlineStr">
        <is>
          <t>3.45 tấn-41790</t>
        </is>
      </c>
      <c r="G15594" s="10"/>
      <c r="I15594" s="12"/>
      <c r="J15594" s="12"/>
      <c r="L15594" s="12"/>
      <c r="M15594" s="12"/>
      <c r="O15594" s="12" t="inlineStr">
        <is>
          <t>2010-17120</t>
        </is>
      </c>
      <c r="P15594" s="12" t="inlineStr">
        <is>
          <t>3.45 tấn-41790</t>
        </is>
      </c>
    </row>
    <row r="15595" customHeight="true" ht="16.0">
      <c r="B15595" s="10" t="n">
        <v>15591.0</v>
      </c>
      <c r="C15595" s="10" t="inlineStr">
        <is>
          <t>JAC-248</t>
        </is>
      </c>
      <c r="D15595" s="10" t="inlineStr">
        <is>
          <t>HFC1061K-7354</t>
        </is>
      </c>
      <c r="E15595" s="10" t="inlineStr">
        <is>
          <t>2011-17121</t>
        </is>
      </c>
      <c r="F15595" s="10" t="inlineStr">
        <is>
          <t>3.45 tấn-41791</t>
        </is>
      </c>
      <c r="G15595" s="10"/>
      <c r="I15595" s="12"/>
      <c r="J15595" s="12"/>
      <c r="L15595" s="12"/>
      <c r="M15595" s="12"/>
      <c r="O15595" s="12" t="inlineStr">
        <is>
          <t>2011-17121</t>
        </is>
      </c>
      <c r="P15595" s="12" t="inlineStr">
        <is>
          <t>3.45 tấn-41791</t>
        </is>
      </c>
    </row>
    <row r="15596" customHeight="true" ht="16.0">
      <c r="B15596" s="10" t="n">
        <v>15592.0</v>
      </c>
      <c r="C15596" s="10" t="inlineStr">
        <is>
          <t>JAC-248</t>
        </is>
      </c>
      <c r="D15596" s="10" t="inlineStr">
        <is>
          <t>HFC1061K/KM1-7355</t>
        </is>
      </c>
      <c r="E15596" s="10" t="inlineStr">
        <is>
          <t>2010-17122</t>
        </is>
      </c>
      <c r="F15596" s="10" t="inlineStr">
        <is>
          <t>3.05 tấn-41792</t>
        </is>
      </c>
      <c r="G15596" s="10"/>
      <c r="I15596" s="12"/>
      <c r="J15596" s="12"/>
      <c r="L15596" s="12"/>
      <c r="M15596" s="12"/>
      <c r="O15596" s="12" t="inlineStr">
        <is>
          <t>2010-17122</t>
        </is>
      </c>
      <c r="P15596" s="12" t="inlineStr">
        <is>
          <t>3.05 tấn-41792</t>
        </is>
      </c>
    </row>
    <row r="15597" customHeight="true" ht="16.0">
      <c r="B15597" s="10" t="n">
        <v>15593.0</v>
      </c>
      <c r="C15597" s="10" t="inlineStr">
        <is>
          <t>JAC-248</t>
        </is>
      </c>
      <c r="D15597" s="10" t="inlineStr">
        <is>
          <t>HFC1061K/KM1-7355</t>
        </is>
      </c>
      <c r="E15597" s="10" t="inlineStr">
        <is>
          <t>2011-17123</t>
        </is>
      </c>
      <c r="F15597" s="10" t="inlineStr">
        <is>
          <t>3.05 tấn-41793</t>
        </is>
      </c>
      <c r="G15597" s="10"/>
      <c r="I15597" s="12"/>
      <c r="J15597" s="12"/>
      <c r="L15597" s="12"/>
      <c r="M15597" s="12"/>
      <c r="O15597" s="12" t="inlineStr">
        <is>
          <t>2011-17123</t>
        </is>
      </c>
      <c r="P15597" s="12" t="inlineStr">
        <is>
          <t>3.05 tấn-41793</t>
        </is>
      </c>
    </row>
    <row r="15598" customHeight="true" ht="16.0">
      <c r="B15598" s="10" t="n">
        <v>15594.0</v>
      </c>
      <c r="C15598" s="10" t="inlineStr">
        <is>
          <t>JAC-248</t>
        </is>
      </c>
      <c r="D15598" s="10" t="inlineStr">
        <is>
          <t>HFC1061K/TK1-7356</t>
        </is>
      </c>
      <c r="E15598" s="10" t="inlineStr">
        <is>
          <t>2010-17124</t>
        </is>
      </c>
      <c r="F15598" s="10" t="inlineStr">
        <is>
          <t>3.00 tấn-41794</t>
        </is>
      </c>
      <c r="G15598" s="10"/>
      <c r="I15598" s="12"/>
      <c r="J15598" s="12"/>
      <c r="L15598" s="12"/>
      <c r="M15598" s="12"/>
      <c r="O15598" s="12" t="inlineStr">
        <is>
          <t>2010-17124</t>
        </is>
      </c>
      <c r="P15598" s="12" t="inlineStr">
        <is>
          <t>3.00 tấn-41794</t>
        </is>
      </c>
    </row>
    <row r="15599" customHeight="true" ht="16.0">
      <c r="B15599" s="10" t="n">
        <v>15595.0</v>
      </c>
      <c r="C15599" s="10" t="inlineStr">
        <is>
          <t>JAC-248</t>
        </is>
      </c>
      <c r="D15599" s="10" t="inlineStr">
        <is>
          <t>HFC1061K/TK1-7356</t>
        </is>
      </c>
      <c r="E15599" s="10" t="inlineStr">
        <is>
          <t>2011-17125</t>
        </is>
      </c>
      <c r="F15599" s="10" t="inlineStr">
        <is>
          <t>3.00 tấn-41795</t>
        </is>
      </c>
      <c r="G15599" s="10"/>
      <c r="I15599" s="12"/>
      <c r="J15599" s="12"/>
      <c r="L15599" s="12"/>
      <c r="M15599" s="12"/>
      <c r="O15599" s="12" t="inlineStr">
        <is>
          <t>2011-17125</t>
        </is>
      </c>
      <c r="P15599" s="12" t="inlineStr">
        <is>
          <t>3.00 tấn-41795</t>
        </is>
      </c>
    </row>
    <row r="15600" customHeight="true" ht="16.0">
      <c r="B15600" s="10" t="n">
        <v>15596.0</v>
      </c>
      <c r="C15600" s="10" t="inlineStr">
        <is>
          <t>JAC-248</t>
        </is>
      </c>
      <c r="D15600" s="10" t="inlineStr">
        <is>
          <t>HFC1061K1-7357</t>
        </is>
      </c>
      <c r="E15600" s="10" t="inlineStr">
        <is>
          <t>2012-17126</t>
        </is>
      </c>
      <c r="F15600" s="10" t="inlineStr">
        <is>
          <t>3.45 tấn-41796</t>
        </is>
      </c>
      <c r="G15600" s="10"/>
      <c r="I15600" s="12"/>
      <c r="J15600" s="12"/>
      <c r="L15600" s="12"/>
      <c r="M15600" s="12"/>
      <c r="O15600" s="12" t="inlineStr">
        <is>
          <t>2012-17126</t>
        </is>
      </c>
      <c r="P15600" s="12" t="inlineStr">
        <is>
          <t>3.45 tấn-41796</t>
        </is>
      </c>
    </row>
    <row r="15601" customHeight="true" ht="16.0">
      <c r="B15601" s="10" t="n">
        <v>15597.0</v>
      </c>
      <c r="C15601" s="10" t="inlineStr">
        <is>
          <t>JAC-248</t>
        </is>
      </c>
      <c r="D15601" s="10" t="inlineStr">
        <is>
          <t>HFC1061K1/KM1-7358</t>
        </is>
      </c>
      <c r="E15601" s="10" t="inlineStr">
        <is>
          <t>2013-17127</t>
        </is>
      </c>
      <c r="F15601" s="10" t="inlineStr">
        <is>
          <t>3.05 tấn-41797</t>
        </is>
      </c>
      <c r="G15601" s="10"/>
      <c r="I15601" s="12"/>
      <c r="J15601" s="12"/>
      <c r="L15601" s="12"/>
      <c r="M15601" s="12"/>
      <c r="O15601" s="12" t="inlineStr">
        <is>
          <t>2013-17127</t>
        </is>
      </c>
      <c r="P15601" s="12" t="inlineStr">
        <is>
          <t>3.05 tấn-41797</t>
        </is>
      </c>
    </row>
    <row r="15602" customHeight="true" ht="16.0">
      <c r="B15602" s="10" t="n">
        <v>15598.0</v>
      </c>
      <c r="C15602" s="10" t="inlineStr">
        <is>
          <t>JAC-248</t>
        </is>
      </c>
      <c r="D15602" s="10" t="inlineStr">
        <is>
          <t>HFC1061K1/KM2-7359</t>
        </is>
      </c>
      <c r="E15602" s="10" t="inlineStr">
        <is>
          <t>2013-17128</t>
        </is>
      </c>
      <c r="F15602" s="10" t="inlineStr">
        <is>
          <t>3.05 tấn-41798</t>
        </is>
      </c>
      <c r="G15602" s="10"/>
      <c r="I15602" s="12"/>
      <c r="J15602" s="12"/>
      <c r="L15602" s="12"/>
      <c r="M15602" s="12"/>
      <c r="O15602" s="12" t="inlineStr">
        <is>
          <t>2013-17128</t>
        </is>
      </c>
      <c r="P15602" s="12" t="inlineStr">
        <is>
          <t>3.05 tấn-41798</t>
        </is>
      </c>
    </row>
    <row r="15603" customHeight="true" ht="16.0">
      <c r="B15603" s="10" t="n">
        <v>15599.0</v>
      </c>
      <c r="C15603" s="10" t="inlineStr">
        <is>
          <t>JAC-248</t>
        </is>
      </c>
      <c r="D15603" s="10" t="inlineStr">
        <is>
          <t>HFC1061K1/TK1-7360</t>
        </is>
      </c>
      <c r="E15603" s="10" t="inlineStr">
        <is>
          <t>2013-17129</t>
        </is>
      </c>
      <c r="F15603" s="10" t="inlineStr">
        <is>
          <t>3.00 tấn-41799</t>
        </is>
      </c>
      <c r="G15603" s="10"/>
      <c r="I15603" s="12"/>
      <c r="J15603" s="12"/>
      <c r="L15603" s="12"/>
      <c r="M15603" s="12"/>
      <c r="O15603" s="12" t="inlineStr">
        <is>
          <t>2013-17129</t>
        </is>
      </c>
      <c r="P15603" s="12" t="inlineStr">
        <is>
          <t>3.00 tấn-41799</t>
        </is>
      </c>
    </row>
    <row r="15604" customHeight="true" ht="16.0">
      <c r="B15604" s="10" t="n">
        <v>15600.0</v>
      </c>
      <c r="C15604" s="10" t="inlineStr">
        <is>
          <t>JAC-248</t>
        </is>
      </c>
      <c r="D15604" s="10" t="inlineStr">
        <is>
          <t>HFC1061K2-7361</t>
        </is>
      </c>
      <c r="E15604" s="10" t="inlineStr">
        <is>
          <t>2015-17130</t>
        </is>
      </c>
      <c r="F15604" s="10" t="inlineStr">
        <is>
          <t>3.45 tấn-41800</t>
        </is>
      </c>
      <c r="G15604" s="10"/>
      <c r="I15604" s="12"/>
      <c r="J15604" s="12"/>
      <c r="L15604" s="12"/>
      <c r="M15604" s="12"/>
      <c r="O15604" s="12" t="inlineStr">
        <is>
          <t>2015-17130</t>
        </is>
      </c>
      <c r="P15604" s="12" t="inlineStr">
        <is>
          <t>3.45 tấn-41800</t>
        </is>
      </c>
    </row>
    <row r="15605" customHeight="true" ht="16.0">
      <c r="B15605" s="10" t="n">
        <v>15601.0</v>
      </c>
      <c r="C15605" s="10" t="inlineStr">
        <is>
          <t>JAC-248</t>
        </is>
      </c>
      <c r="D15605" s="10" t="inlineStr">
        <is>
          <t>HFC1061K2/KM1-7362</t>
        </is>
      </c>
      <c r="E15605" s="10" t="inlineStr">
        <is>
          <t>2017-17131</t>
        </is>
      </c>
      <c r="F15605" s="10" t="inlineStr">
        <is>
          <t>3.30 tấn-41801</t>
        </is>
      </c>
      <c r="G15605" s="10"/>
      <c r="I15605" s="12"/>
      <c r="J15605" s="12"/>
      <c r="L15605" s="12"/>
      <c r="M15605" s="12"/>
      <c r="O15605" s="12" t="inlineStr">
        <is>
          <t>2017-17131</t>
        </is>
      </c>
      <c r="P15605" s="12" t="inlineStr">
        <is>
          <t>3.30 tấn-41801</t>
        </is>
      </c>
    </row>
    <row r="15606" customHeight="true" ht="16.0">
      <c r="B15606" s="10" t="n">
        <v>15602.0</v>
      </c>
      <c r="C15606" s="10" t="inlineStr">
        <is>
          <t>JAC-248</t>
        </is>
      </c>
      <c r="D15606" s="10" t="inlineStr">
        <is>
          <t>HFC1061K2/TK1B-7363</t>
        </is>
      </c>
      <c r="E15606" s="10" t="inlineStr">
        <is>
          <t>2017-17132</t>
        </is>
      </c>
      <c r="F15606" s="10" t="inlineStr">
        <is>
          <t>3.10 tấn-41802</t>
        </is>
      </c>
      <c r="G15606" s="10"/>
      <c r="I15606" s="12"/>
      <c r="J15606" s="12"/>
      <c r="L15606" s="12"/>
      <c r="M15606" s="12"/>
      <c r="O15606" s="12" t="inlineStr">
        <is>
          <t>2017-17132</t>
        </is>
      </c>
      <c r="P15606" s="12" t="inlineStr">
        <is>
          <t>3.10 tấn-41802</t>
        </is>
      </c>
    </row>
    <row r="15607" customHeight="true" ht="16.0">
      <c r="B15607" s="10" t="n">
        <v>15603.0</v>
      </c>
      <c r="C15607" s="10" t="inlineStr">
        <is>
          <t>JAC-248</t>
        </is>
      </c>
      <c r="D15607" s="10" t="inlineStr">
        <is>
          <t>HFC1061K3/CTĐ-7364</t>
        </is>
      </c>
      <c r="E15607" s="10" t="inlineStr">
        <is>
          <t>2018-17133</t>
        </is>
      </c>
      <c r="F15607" s="10" t="inlineStr">
        <is>
          <t>4.52 tấn-41803</t>
        </is>
      </c>
      <c r="G15607" s="10"/>
      <c r="I15607" s="12"/>
      <c r="J15607" s="12"/>
      <c r="L15607" s="12"/>
      <c r="M15607" s="12"/>
      <c r="O15607" s="12" t="inlineStr">
        <is>
          <t>2018-17133</t>
        </is>
      </c>
      <c r="P15607" s="12" t="inlineStr">
        <is>
          <t>4.52 tấn-41803</t>
        </is>
      </c>
    </row>
    <row r="15608" customHeight="true" ht="16.0">
      <c r="B15608" s="10" t="n">
        <v>15604.0</v>
      </c>
      <c r="C15608" s="10" t="inlineStr">
        <is>
          <t>JAC-248</t>
        </is>
      </c>
      <c r="D15608" s="10" t="inlineStr">
        <is>
          <t>HFC1061K3/CTĐ-7364</t>
        </is>
      </c>
      <c r="E15608" s="10" t="inlineStr">
        <is>
          <t>2018-17133</t>
        </is>
      </c>
      <c r="F15608" s="10" t="inlineStr">
        <is>
          <t>5.50 tấn-41804</t>
        </is>
      </c>
      <c r="G15608" s="10"/>
      <c r="I15608" s="12"/>
      <c r="J15608" s="12"/>
      <c r="L15608" s="12"/>
      <c r="M15608" s="12"/>
      <c r="O15608" s="12" t="inlineStr">
        <is>
          <t>2018-17133</t>
        </is>
      </c>
      <c r="P15608" s="12" t="inlineStr">
        <is>
          <t>5.50 tấn-41804</t>
        </is>
      </c>
    </row>
    <row r="15609" customHeight="true" ht="16.0">
      <c r="B15609" s="10" t="n">
        <v>15605.0</v>
      </c>
      <c r="C15609" s="10" t="inlineStr">
        <is>
          <t>JAC-248</t>
        </is>
      </c>
      <c r="D15609" s="10" t="inlineStr">
        <is>
          <t>HFC1061K3/CTĐ-7364</t>
        </is>
      </c>
      <c r="E15609" s="10" t="inlineStr">
        <is>
          <t>2018-17133</t>
        </is>
      </c>
      <c r="F15609" s="10" t="inlineStr">
        <is>
          <t>7.00 tấn-41805</t>
        </is>
      </c>
      <c r="G15609" s="10"/>
      <c r="I15609" s="12"/>
      <c r="J15609" s="12"/>
      <c r="L15609" s="12"/>
      <c r="M15609" s="12"/>
      <c r="O15609" s="12" t="inlineStr">
        <is>
          <t>2018-17133</t>
        </is>
      </c>
      <c r="P15609" s="12" t="inlineStr">
        <is>
          <t>7.00 tấn-41805</t>
        </is>
      </c>
    </row>
    <row r="15610" customHeight="true" ht="16.0">
      <c r="B15610" s="10" t="n">
        <v>15606.0</v>
      </c>
      <c r="C15610" s="10" t="inlineStr">
        <is>
          <t>JAC-248</t>
        </is>
      </c>
      <c r="D15610" s="10" t="inlineStr">
        <is>
          <t>HFC1061K3/KM1-7365</t>
        </is>
      </c>
      <c r="E15610" s="10" t="inlineStr">
        <is>
          <t>2016-17134</t>
        </is>
      </c>
      <c r="F15610" s="10" t="inlineStr">
        <is>
          <t>4.99 tấn-41806</t>
        </is>
      </c>
      <c r="G15610" s="10"/>
      <c r="I15610" s="12"/>
      <c r="J15610" s="12"/>
      <c r="L15610" s="12"/>
      <c r="M15610" s="12"/>
      <c r="O15610" s="12" t="inlineStr">
        <is>
          <t>2016-17134</t>
        </is>
      </c>
      <c r="P15610" s="12" t="inlineStr">
        <is>
          <t>4.99 tấn-41806</t>
        </is>
      </c>
    </row>
    <row r="15611" customHeight="true" ht="16.0">
      <c r="B15611" s="10" t="n">
        <v>15607.0</v>
      </c>
      <c r="C15611" s="10" t="inlineStr">
        <is>
          <t>JAC-248</t>
        </is>
      </c>
      <c r="D15611" s="10" t="inlineStr">
        <is>
          <t>HFC1061K3/KM1-7365</t>
        </is>
      </c>
      <c r="E15611" s="10" t="inlineStr">
        <is>
          <t>2018-17135</t>
        </is>
      </c>
      <c r="F15611" s="10" t="inlineStr">
        <is>
          <t>7.30 tấn-41807</t>
        </is>
      </c>
      <c r="G15611" s="10"/>
      <c r="I15611" s="12"/>
      <c r="J15611" s="12"/>
      <c r="L15611" s="12"/>
      <c r="M15611" s="12"/>
      <c r="O15611" s="12" t="inlineStr">
        <is>
          <t>2018-17135</t>
        </is>
      </c>
      <c r="P15611" s="12" t="inlineStr">
        <is>
          <t>7.30 tấn-41807</t>
        </is>
      </c>
    </row>
    <row r="15612" customHeight="true" ht="16.0">
      <c r="B15612" s="10" t="n">
        <v>15608.0</v>
      </c>
      <c r="C15612" s="10" t="inlineStr">
        <is>
          <t>JAC-248</t>
        </is>
      </c>
      <c r="D15612" s="10" t="inlineStr">
        <is>
          <t>HFC1061K3/TK1B-7366</t>
        </is>
      </c>
      <c r="E15612" s="10" t="inlineStr">
        <is>
          <t>2016-17136</t>
        </is>
      </c>
      <c r="F15612" s="10" t="inlineStr">
        <is>
          <t>4.99 tấn-41808</t>
        </is>
      </c>
      <c r="G15612" s="10"/>
      <c r="I15612" s="12"/>
      <c r="J15612" s="12"/>
      <c r="L15612" s="12"/>
      <c r="M15612" s="12"/>
      <c r="O15612" s="12" t="inlineStr">
        <is>
          <t>2016-17136</t>
        </is>
      </c>
      <c r="P15612" s="12" t="inlineStr">
        <is>
          <t>4.99 tấn-41808</t>
        </is>
      </c>
    </row>
    <row r="15613" customHeight="true" ht="16.0">
      <c r="B15613" s="10" t="n">
        <v>15609.0</v>
      </c>
      <c r="C15613" s="10" t="inlineStr">
        <is>
          <t>JAC-248</t>
        </is>
      </c>
      <c r="D15613" s="10" t="inlineStr">
        <is>
          <t>HFC1061K3/TL-7367</t>
        </is>
      </c>
      <c r="E15613" s="10" t="inlineStr">
        <is>
          <t>2016-17137</t>
        </is>
      </c>
      <c r="F15613" s="10" t="inlineStr">
        <is>
          <t>4.99 tấn-41809</t>
        </is>
      </c>
      <c r="G15613" s="10"/>
      <c r="I15613" s="12"/>
      <c r="J15613" s="12"/>
      <c r="L15613" s="12"/>
      <c r="M15613" s="12"/>
      <c r="O15613" s="12" t="inlineStr">
        <is>
          <t>2016-17137</t>
        </is>
      </c>
      <c r="P15613" s="12" t="inlineStr">
        <is>
          <t>4.99 tấn-41809</t>
        </is>
      </c>
    </row>
    <row r="15614" customHeight="true" ht="16.0">
      <c r="B15614" s="10" t="n">
        <v>15610.0</v>
      </c>
      <c r="C15614" s="10" t="inlineStr">
        <is>
          <t>JAC-248</t>
        </is>
      </c>
      <c r="D15614" s="10" t="inlineStr">
        <is>
          <t>HFC1061K3/TTCM-7368</t>
        </is>
      </c>
      <c r="E15614" s="10" t="inlineStr">
        <is>
          <t>2017-17138</t>
        </is>
      </c>
      <c r="F15614" s="10" t="inlineStr">
        <is>
          <t>5.80 tấn-41810</t>
        </is>
      </c>
      <c r="G15614" s="10"/>
      <c r="I15614" s="12"/>
      <c r="J15614" s="12"/>
      <c r="L15614" s="12"/>
      <c r="M15614" s="12"/>
      <c r="O15614" s="12" t="inlineStr">
        <is>
          <t>2017-17138</t>
        </is>
      </c>
      <c r="P15614" s="12" t="inlineStr">
        <is>
          <t>5.80 tấn-41810</t>
        </is>
      </c>
    </row>
    <row r="15615" customHeight="true" ht="16.0">
      <c r="B15615" s="10" t="n">
        <v>15611.0</v>
      </c>
      <c r="C15615" s="10" t="inlineStr">
        <is>
          <t>JAC-248</t>
        </is>
      </c>
      <c r="D15615" s="10" t="inlineStr">
        <is>
          <t>HFC1061K3/TTCM-7368</t>
        </is>
      </c>
      <c r="E15615" s="10" t="inlineStr">
        <is>
          <t>2016-17139</t>
        </is>
      </c>
      <c r="F15615" s="10" t="inlineStr">
        <is>
          <t>6.50 tấn-41811</t>
        </is>
      </c>
      <c r="G15615" s="10"/>
      <c r="I15615" s="12"/>
      <c r="J15615" s="12"/>
      <c r="L15615" s="12"/>
      <c r="M15615" s="12"/>
      <c r="O15615" s="12" t="inlineStr">
        <is>
          <t>2016-17139</t>
        </is>
      </c>
      <c r="P15615" s="12" t="inlineStr">
        <is>
          <t>6.50 tấn-41811</t>
        </is>
      </c>
    </row>
    <row r="15616" customHeight="true" ht="16.0">
      <c r="B15616" s="10" t="n">
        <v>15612.0</v>
      </c>
      <c r="C15616" s="10" t="inlineStr">
        <is>
          <t>JAC-248</t>
        </is>
      </c>
      <c r="D15616" s="10" t="inlineStr">
        <is>
          <t>HFC1061KT-7369</t>
        </is>
      </c>
      <c r="E15616" s="10" t="inlineStr">
        <is>
          <t>2011-17140</t>
        </is>
      </c>
      <c r="F15616" s="10" t="inlineStr">
        <is>
          <t>4.90 tấn-41812</t>
        </is>
      </c>
      <c r="G15616" s="10"/>
      <c r="I15616" s="12"/>
      <c r="J15616" s="12"/>
      <c r="L15616" s="12"/>
      <c r="M15616" s="12"/>
      <c r="O15616" s="12" t="inlineStr">
        <is>
          <t>2011-17140</t>
        </is>
      </c>
      <c r="P15616" s="12" t="inlineStr">
        <is>
          <t>4.90 tấn-41812</t>
        </is>
      </c>
    </row>
    <row r="15617" customHeight="true" ht="16.0">
      <c r="B15617" s="10" t="n">
        <v>15613.0</v>
      </c>
      <c r="C15617" s="10" t="inlineStr">
        <is>
          <t>JAC-248</t>
        </is>
      </c>
      <c r="D15617" s="10" t="inlineStr">
        <is>
          <t>HFC1061KT-7369</t>
        </is>
      </c>
      <c r="E15617" s="10" t="inlineStr">
        <is>
          <t>2012-17141</t>
        </is>
      </c>
      <c r="F15617" s="10" t="inlineStr">
        <is>
          <t>4.90 tấn-41813</t>
        </is>
      </c>
      <c r="G15617" s="10"/>
      <c r="I15617" s="12"/>
      <c r="J15617" s="12"/>
      <c r="L15617" s="12"/>
      <c r="M15617" s="12"/>
      <c r="O15617" s="12" t="inlineStr">
        <is>
          <t>2012-17141</t>
        </is>
      </c>
      <c r="P15617" s="12" t="inlineStr">
        <is>
          <t>4.90 tấn-41813</t>
        </is>
      </c>
    </row>
    <row r="15618" customHeight="true" ht="16.0">
      <c r="B15618" s="10" t="n">
        <v>15614.0</v>
      </c>
      <c r="C15618" s="10" t="inlineStr">
        <is>
          <t>JAC-248</t>
        </is>
      </c>
      <c r="D15618" s="10" t="inlineStr">
        <is>
          <t>HFC1061KT/KM1-7370</t>
        </is>
      </c>
      <c r="E15618" s="10" t="inlineStr">
        <is>
          <t>2011-17142</t>
        </is>
      </c>
      <c r="F15618" s="10" t="inlineStr">
        <is>
          <t>4.50 tấn-41814</t>
        </is>
      </c>
      <c r="G15618" s="10"/>
      <c r="I15618" s="12"/>
      <c r="J15618" s="12"/>
      <c r="L15618" s="12"/>
      <c r="M15618" s="12"/>
      <c r="O15618" s="12" t="inlineStr">
        <is>
          <t>2011-17142</t>
        </is>
      </c>
      <c r="P15618" s="12" t="inlineStr">
        <is>
          <t>4.50 tấn-41814</t>
        </is>
      </c>
    </row>
    <row r="15619" customHeight="true" ht="16.0">
      <c r="B15619" s="10" t="n">
        <v>15615.0</v>
      </c>
      <c r="C15619" s="10" t="inlineStr">
        <is>
          <t>JAC-248</t>
        </is>
      </c>
      <c r="D15619" s="10" t="inlineStr">
        <is>
          <t>HFC1061KT/KM2-7371</t>
        </is>
      </c>
      <c r="E15619" s="10" t="inlineStr">
        <is>
          <t>2011-17143</t>
        </is>
      </c>
      <c r="F15619" s="10" t="inlineStr">
        <is>
          <t>4.50 tấn-41815</t>
        </is>
      </c>
      <c r="G15619" s="10"/>
      <c r="I15619" s="12"/>
      <c r="J15619" s="12"/>
      <c r="L15619" s="12"/>
      <c r="M15619" s="12"/>
      <c r="O15619" s="12" t="inlineStr">
        <is>
          <t>2011-17143</t>
        </is>
      </c>
      <c r="P15619" s="12" t="inlineStr">
        <is>
          <t>4.50 tấn-41815</t>
        </is>
      </c>
    </row>
    <row r="15620" customHeight="true" ht="16.0">
      <c r="B15620" s="10" t="n">
        <v>15616.0</v>
      </c>
      <c r="C15620" s="10" t="inlineStr">
        <is>
          <t>JAC-248</t>
        </is>
      </c>
      <c r="D15620" s="10" t="inlineStr">
        <is>
          <t>HFC1061KT/KM3-7372</t>
        </is>
      </c>
      <c r="E15620" s="10" t="inlineStr">
        <is>
          <t>2013-17144</t>
        </is>
      </c>
      <c r="F15620" s="10" t="inlineStr">
        <is>
          <t>4.50 tấn-41816</t>
        </is>
      </c>
      <c r="G15620" s="10"/>
      <c r="I15620" s="12"/>
      <c r="J15620" s="12"/>
      <c r="L15620" s="12"/>
      <c r="M15620" s="12"/>
      <c r="O15620" s="12" t="inlineStr">
        <is>
          <t>2013-17144</t>
        </is>
      </c>
      <c r="P15620" s="12" t="inlineStr">
        <is>
          <t>4.50 tấn-41816</t>
        </is>
      </c>
    </row>
    <row r="15621" customHeight="true" ht="16.0">
      <c r="B15621" s="10" t="n">
        <v>15617.0</v>
      </c>
      <c r="C15621" s="10" t="inlineStr">
        <is>
          <t>JAC-248</t>
        </is>
      </c>
      <c r="D15621" s="10" t="inlineStr">
        <is>
          <t>HFC1061KT/KM4-7373</t>
        </is>
      </c>
      <c r="E15621" s="10" t="inlineStr">
        <is>
          <t>2013-17145</t>
        </is>
      </c>
      <c r="F15621" s="10" t="inlineStr">
        <is>
          <t>4.50 tấn-41817</t>
        </is>
      </c>
      <c r="G15621" s="10"/>
      <c r="I15621" s="12"/>
      <c r="J15621" s="12"/>
      <c r="L15621" s="12"/>
      <c r="M15621" s="12"/>
      <c r="O15621" s="12" t="inlineStr">
        <is>
          <t>2013-17145</t>
        </is>
      </c>
      <c r="P15621" s="12" t="inlineStr">
        <is>
          <t>4.50 tấn-41817</t>
        </is>
      </c>
    </row>
    <row r="15622" customHeight="true" ht="16.0">
      <c r="B15622" s="10" t="n">
        <v>15618.0</v>
      </c>
      <c r="C15622" s="10" t="inlineStr">
        <is>
          <t>JAC-248</t>
        </is>
      </c>
      <c r="D15622" s="10" t="inlineStr">
        <is>
          <t>HFC1061KT/TK1-7374</t>
        </is>
      </c>
      <c r="E15622" s="10" t="inlineStr">
        <is>
          <t>2011-17146</t>
        </is>
      </c>
      <c r="F15622" s="10" t="inlineStr">
        <is>
          <t>4.45 tấn-41818</t>
        </is>
      </c>
      <c r="G15622" s="10"/>
      <c r="I15622" s="12"/>
      <c r="J15622" s="12"/>
      <c r="L15622" s="12"/>
      <c r="M15622" s="12"/>
      <c r="O15622" s="12" t="inlineStr">
        <is>
          <t>2011-17146</t>
        </is>
      </c>
      <c r="P15622" s="12" t="inlineStr">
        <is>
          <t>4.45 tấn-41818</t>
        </is>
      </c>
    </row>
    <row r="15623" customHeight="true" ht="16.0">
      <c r="B15623" s="10" t="n">
        <v>15619.0</v>
      </c>
      <c r="C15623" s="10" t="inlineStr">
        <is>
          <t>JAC-248</t>
        </is>
      </c>
      <c r="D15623" s="10" t="inlineStr">
        <is>
          <t>HFC1061KT/TK2-7375</t>
        </is>
      </c>
      <c r="E15623" s="10" t="inlineStr">
        <is>
          <t>2013-17147</t>
        </is>
      </c>
      <c r="F15623" s="10" t="inlineStr">
        <is>
          <t>4.45 tấn-41819</t>
        </is>
      </c>
      <c r="G15623" s="10"/>
      <c r="I15623" s="12"/>
      <c r="J15623" s="12"/>
      <c r="L15623" s="12"/>
      <c r="M15623" s="12"/>
      <c r="O15623" s="12" t="inlineStr">
        <is>
          <t>2013-17147</t>
        </is>
      </c>
      <c r="P15623" s="12" t="inlineStr">
        <is>
          <t>4.45 tấn-41819</t>
        </is>
      </c>
    </row>
    <row r="15624" customHeight="true" ht="16.0">
      <c r="B15624" s="10" t="n">
        <v>15620.0</v>
      </c>
      <c r="C15624" s="10" t="inlineStr">
        <is>
          <t>JAC-248</t>
        </is>
      </c>
      <c r="D15624" s="10" t="inlineStr">
        <is>
          <t>HFC1061KT1/KM1-7376</t>
        </is>
      </c>
      <c r="E15624" s="10" t="inlineStr">
        <is>
          <t>2015-17148</t>
        </is>
      </c>
      <c r="F15624" s="10" t="inlineStr">
        <is>
          <t>4.75 tấn-41820</t>
        </is>
      </c>
      <c r="G15624" s="10"/>
      <c r="I15624" s="12"/>
      <c r="J15624" s="12"/>
      <c r="L15624" s="12"/>
      <c r="M15624" s="12"/>
      <c r="O15624" s="12" t="inlineStr">
        <is>
          <t>2015-17148</t>
        </is>
      </c>
      <c r="P15624" s="12" t="inlineStr">
        <is>
          <t>4.75 tấn-41820</t>
        </is>
      </c>
    </row>
    <row r="15625" customHeight="true" ht="16.0">
      <c r="B15625" s="10" t="n">
        <v>15621.0</v>
      </c>
      <c r="C15625" s="10" t="inlineStr">
        <is>
          <t>JAC-248</t>
        </is>
      </c>
      <c r="D15625" s="10" t="inlineStr">
        <is>
          <t>HFC1061KT1/KM2-7377</t>
        </is>
      </c>
      <c r="E15625" s="10" t="inlineStr">
        <is>
          <t>2015-17149</t>
        </is>
      </c>
      <c r="F15625" s="10" t="inlineStr">
        <is>
          <t>4.90 tấn-41821</t>
        </is>
      </c>
      <c r="G15625" s="10"/>
      <c r="I15625" s="12"/>
      <c r="J15625" s="12"/>
      <c r="L15625" s="12"/>
      <c r="M15625" s="12"/>
      <c r="O15625" s="12" t="inlineStr">
        <is>
          <t>2015-17149</t>
        </is>
      </c>
      <c r="P15625" s="12" t="inlineStr">
        <is>
          <t>4.90 tấn-41821</t>
        </is>
      </c>
    </row>
    <row r="15626" customHeight="true" ht="16.0">
      <c r="B15626" s="10" t="n">
        <v>15622.0</v>
      </c>
      <c r="C15626" s="10" t="inlineStr">
        <is>
          <t>JAC-248</t>
        </is>
      </c>
      <c r="D15626" s="10" t="inlineStr">
        <is>
          <t>HFC1061KT1/KM3-7378</t>
        </is>
      </c>
      <c r="E15626" s="10" t="inlineStr">
        <is>
          <t>2017-17150</t>
        </is>
      </c>
      <c r="F15626" s="10" t="inlineStr">
        <is>
          <t>3.30 tấn-41822</t>
        </is>
      </c>
      <c r="G15626" s="10"/>
      <c r="I15626" s="12"/>
      <c r="J15626" s="12"/>
      <c r="L15626" s="12"/>
      <c r="M15626" s="12"/>
      <c r="O15626" s="12" t="inlineStr">
        <is>
          <t>2017-17150</t>
        </is>
      </c>
      <c r="P15626" s="12" t="inlineStr">
        <is>
          <t>3.30 tấn-41822</t>
        </is>
      </c>
    </row>
    <row r="15627" customHeight="true" ht="16.0">
      <c r="B15627" s="10" t="n">
        <v>15623.0</v>
      </c>
      <c r="C15627" s="10" t="inlineStr">
        <is>
          <t>JAC-248</t>
        </is>
      </c>
      <c r="D15627" s="10" t="inlineStr">
        <is>
          <t>HFC1061KT1/KM3-7378</t>
        </is>
      </c>
      <c r="E15627" s="10" t="inlineStr">
        <is>
          <t>2018-17151</t>
        </is>
      </c>
      <c r="F15627" s="10" t="inlineStr">
        <is>
          <t>3.30 tấn-41823</t>
        </is>
      </c>
      <c r="G15627" s="10"/>
      <c r="I15627" s="12"/>
      <c r="J15627" s="12"/>
      <c r="L15627" s="12"/>
      <c r="M15627" s="12"/>
      <c r="O15627" s="12" t="inlineStr">
        <is>
          <t>2018-17151</t>
        </is>
      </c>
      <c r="P15627" s="12" t="inlineStr">
        <is>
          <t>3.30 tấn-41823</t>
        </is>
      </c>
    </row>
    <row r="15628" customHeight="true" ht="16.0">
      <c r="B15628" s="10" t="n">
        <v>15624.0</v>
      </c>
      <c r="C15628" s="10" t="inlineStr">
        <is>
          <t>JAC-248</t>
        </is>
      </c>
      <c r="D15628" s="10" t="inlineStr">
        <is>
          <t>HFC1061KT1/KM3-7378</t>
        </is>
      </c>
      <c r="E15628" s="10" t="inlineStr">
        <is>
          <t>2015-17152</t>
        </is>
      </c>
      <c r="F15628" s="10" t="inlineStr">
        <is>
          <t>3.45 tấn-41824</t>
        </is>
      </c>
      <c r="G15628" s="10"/>
      <c r="I15628" s="12"/>
      <c r="J15628" s="12"/>
      <c r="L15628" s="12"/>
      <c r="M15628" s="12"/>
      <c r="O15628" s="12" t="inlineStr">
        <is>
          <t>2015-17152</t>
        </is>
      </c>
      <c r="P15628" s="12" t="inlineStr">
        <is>
          <t>3.45 tấn-41824</t>
        </is>
      </c>
    </row>
    <row r="15629" customHeight="true" ht="16.0">
      <c r="B15629" s="10" t="n">
        <v>15625.0</v>
      </c>
      <c r="C15629" s="10" t="inlineStr">
        <is>
          <t>JAC-248</t>
        </is>
      </c>
      <c r="D15629" s="10" t="inlineStr">
        <is>
          <t>HFC1061KT1/KM4-7379</t>
        </is>
      </c>
      <c r="E15629" s="10" t="inlineStr">
        <is>
          <t>2015-17153</t>
        </is>
      </c>
      <c r="F15629" s="10" t="inlineStr">
        <is>
          <t>3.45 tấn-41825</t>
        </is>
      </c>
      <c r="G15629" s="10"/>
      <c r="I15629" s="12"/>
      <c r="J15629" s="12"/>
      <c r="L15629" s="12"/>
      <c r="M15629" s="12"/>
      <c r="O15629" s="12" t="inlineStr">
        <is>
          <t>2015-17153</t>
        </is>
      </c>
      <c r="P15629" s="12" t="inlineStr">
        <is>
          <t>3.45 tấn-41825</t>
        </is>
      </c>
    </row>
    <row r="15630" customHeight="true" ht="16.0">
      <c r="B15630" s="10" t="n">
        <v>15626.0</v>
      </c>
      <c r="C15630" s="10" t="inlineStr">
        <is>
          <t>JAC-248</t>
        </is>
      </c>
      <c r="D15630" s="10" t="inlineStr">
        <is>
          <t>HFC1061KT1/TK1-7380</t>
        </is>
      </c>
      <c r="E15630" s="10" t="inlineStr">
        <is>
          <t>2015-17154</t>
        </is>
      </c>
      <c r="F15630" s="10" t="inlineStr">
        <is>
          <t>4.75 tấn-41826</t>
        </is>
      </c>
      <c r="G15630" s="10"/>
      <c r="I15630" s="12"/>
      <c r="J15630" s="12"/>
      <c r="L15630" s="12"/>
      <c r="M15630" s="12"/>
      <c r="O15630" s="12" t="inlineStr">
        <is>
          <t>2015-17154</t>
        </is>
      </c>
      <c r="P15630" s="12" t="inlineStr">
        <is>
          <t>4.75 tấn-41826</t>
        </is>
      </c>
    </row>
    <row r="15631" customHeight="true" ht="16.0">
      <c r="B15631" s="10" t="n">
        <v>15627.0</v>
      </c>
      <c r="C15631" s="10" t="inlineStr">
        <is>
          <t>JAC-248</t>
        </is>
      </c>
      <c r="D15631" s="10" t="inlineStr">
        <is>
          <t>HFC1061KT1/TK2-7381</t>
        </is>
      </c>
      <c r="E15631" s="10" t="inlineStr">
        <is>
          <t>2015-17155</t>
        </is>
      </c>
      <c r="F15631" s="10" t="inlineStr">
        <is>
          <t>3.45 tấn-41827</t>
        </is>
      </c>
      <c r="G15631" s="10"/>
      <c r="I15631" s="12"/>
      <c r="J15631" s="12"/>
      <c r="L15631" s="12"/>
      <c r="M15631" s="12"/>
      <c r="O15631" s="12" t="inlineStr">
        <is>
          <t>2015-17155</t>
        </is>
      </c>
      <c r="P15631" s="12" t="inlineStr">
        <is>
          <t>3.45 tấn-41827</t>
        </is>
      </c>
    </row>
    <row r="15632" customHeight="true" ht="16.0">
      <c r="B15632" s="10" t="n">
        <v>15628.0</v>
      </c>
      <c r="C15632" s="10" t="inlineStr">
        <is>
          <t>JAC-248</t>
        </is>
      </c>
      <c r="D15632" s="10" t="inlineStr">
        <is>
          <t>HFC1061KT2-7382</t>
        </is>
      </c>
      <c r="E15632" s="10" t="inlineStr">
        <is>
          <t>2015-17156</t>
        </is>
      </c>
      <c r="F15632" s="10" t="inlineStr">
        <is>
          <t>4.90 tấn-41828</t>
        </is>
      </c>
      <c r="G15632" s="10"/>
      <c r="I15632" s="12"/>
      <c r="J15632" s="12"/>
      <c r="L15632" s="12"/>
      <c r="M15632" s="12"/>
      <c r="O15632" s="12" t="inlineStr">
        <is>
          <t>2015-17156</t>
        </is>
      </c>
      <c r="P15632" s="12" t="inlineStr">
        <is>
          <t>4.90 tấn-41828</t>
        </is>
      </c>
    </row>
    <row r="15633" customHeight="true" ht="16.0">
      <c r="B15633" s="10" t="n">
        <v>15629.0</v>
      </c>
      <c r="C15633" s="10" t="inlineStr">
        <is>
          <t>JAC-248</t>
        </is>
      </c>
      <c r="D15633" s="10" t="inlineStr">
        <is>
          <t>HFC1071L1/KM1-7383</t>
        </is>
      </c>
      <c r="E15633" s="10" t="inlineStr">
        <is>
          <t>2017-17157</t>
        </is>
      </c>
      <c r="F15633" s="10" t="inlineStr">
        <is>
          <t>4.99 tấn-41829</t>
        </is>
      </c>
      <c r="G15633" s="10"/>
      <c r="I15633" s="12"/>
      <c r="J15633" s="12"/>
      <c r="L15633" s="12"/>
      <c r="M15633" s="12"/>
      <c r="O15633" s="12" t="inlineStr">
        <is>
          <t>2017-17157</t>
        </is>
      </c>
      <c r="P15633" s="12" t="inlineStr">
        <is>
          <t>4.99 tấn-41829</t>
        </is>
      </c>
    </row>
    <row r="15634" customHeight="true" ht="16.0">
      <c r="B15634" s="10" t="n">
        <v>15630.0</v>
      </c>
      <c r="C15634" s="10" t="inlineStr">
        <is>
          <t>JAC-248</t>
        </is>
      </c>
      <c r="D15634" s="10" t="inlineStr">
        <is>
          <t>HFC1083K-7384</t>
        </is>
      </c>
      <c r="E15634" s="10" t="inlineStr">
        <is>
          <t>2013-17158</t>
        </is>
      </c>
      <c r="F15634" s="10" t="inlineStr">
        <is>
          <t>6.40 tấn-41830</t>
        </is>
      </c>
      <c r="G15634" s="10"/>
      <c r="I15634" s="12"/>
      <c r="J15634" s="12"/>
      <c r="L15634" s="12"/>
      <c r="M15634" s="12"/>
      <c r="O15634" s="12" t="inlineStr">
        <is>
          <t>2013-17158</t>
        </is>
      </c>
      <c r="P15634" s="12" t="inlineStr">
        <is>
          <t>6.40 tấn-41830</t>
        </is>
      </c>
    </row>
    <row r="15635" customHeight="true" ht="16.0">
      <c r="B15635" s="10" t="n">
        <v>15631.0</v>
      </c>
      <c r="C15635" s="10" t="inlineStr">
        <is>
          <t>JAC-248</t>
        </is>
      </c>
      <c r="D15635" s="10" t="inlineStr">
        <is>
          <t>HFC1083K-7384</t>
        </is>
      </c>
      <c r="E15635" s="10" t="inlineStr">
        <is>
          <t>2015-17159</t>
        </is>
      </c>
      <c r="F15635" s="10" t="inlineStr">
        <is>
          <t>6.40 tấn-41831</t>
        </is>
      </c>
      <c r="G15635" s="10"/>
      <c r="I15635" s="12"/>
      <c r="J15635" s="12"/>
      <c r="L15635" s="12"/>
      <c r="M15635" s="12"/>
      <c r="O15635" s="12" t="inlineStr">
        <is>
          <t>2015-17159</t>
        </is>
      </c>
      <c r="P15635" s="12" t="inlineStr">
        <is>
          <t>6.40 tấn-41831</t>
        </is>
      </c>
    </row>
    <row r="15636" customHeight="true" ht="16.0">
      <c r="B15636" s="10" t="n">
        <v>15632.0</v>
      </c>
      <c r="C15636" s="10" t="inlineStr">
        <is>
          <t>JAC-248</t>
        </is>
      </c>
      <c r="D15636" s="10" t="inlineStr">
        <is>
          <t>HFC1083K/KM2-7385</t>
        </is>
      </c>
      <c r="E15636" s="10" t="inlineStr">
        <is>
          <t>2013-17160</t>
        </is>
      </c>
      <c r="F15636" s="10" t="inlineStr">
        <is>
          <t>6.00 tấn-41832</t>
        </is>
      </c>
      <c r="G15636" s="10"/>
      <c r="I15636" s="12"/>
      <c r="J15636" s="12"/>
      <c r="L15636" s="12"/>
      <c r="M15636" s="12"/>
      <c r="O15636" s="12" t="inlineStr">
        <is>
          <t>2013-17160</t>
        </is>
      </c>
      <c r="P15636" s="12" t="inlineStr">
        <is>
          <t>6.00 tấn-41832</t>
        </is>
      </c>
    </row>
    <row r="15637" customHeight="true" ht="16.0">
      <c r="B15637" s="10" t="n">
        <v>15633.0</v>
      </c>
      <c r="C15637" s="10" t="inlineStr">
        <is>
          <t>JAC-248</t>
        </is>
      </c>
      <c r="D15637" s="10" t="inlineStr">
        <is>
          <t>HFC1083K/KM4-7386</t>
        </is>
      </c>
      <c r="E15637" s="10" t="inlineStr">
        <is>
          <t>2015-17161</t>
        </is>
      </c>
      <c r="F15637" s="10" t="inlineStr">
        <is>
          <t>6.10 tấn-41833</t>
        </is>
      </c>
      <c r="G15637" s="10"/>
      <c r="I15637" s="12"/>
      <c r="J15637" s="12"/>
      <c r="L15637" s="12"/>
      <c r="M15637" s="12"/>
      <c r="O15637" s="12" t="inlineStr">
        <is>
          <t>2015-17161</t>
        </is>
      </c>
      <c r="P15637" s="12" t="inlineStr">
        <is>
          <t>6.10 tấn-41833</t>
        </is>
      </c>
    </row>
    <row r="15638" customHeight="true" ht="16.0">
      <c r="B15638" s="10" t="n">
        <v>15634.0</v>
      </c>
      <c r="C15638" s="10" t="inlineStr">
        <is>
          <t>JAC-248</t>
        </is>
      </c>
      <c r="D15638" s="10" t="inlineStr">
        <is>
          <t>HFC1083K/THV-7387</t>
        </is>
      </c>
      <c r="E15638" s="10" t="inlineStr">
        <is>
          <t>2016-17162</t>
        </is>
      </c>
      <c r="F15638" s="10" t="inlineStr">
        <is>
          <t>4.95 tấn-41834</t>
        </is>
      </c>
      <c r="G15638" s="10"/>
      <c r="I15638" s="12"/>
      <c r="J15638" s="12"/>
      <c r="L15638" s="12"/>
      <c r="M15638" s="12"/>
      <c r="O15638" s="12" t="inlineStr">
        <is>
          <t>2016-17162</t>
        </is>
      </c>
      <c r="P15638" s="12" t="inlineStr">
        <is>
          <t>4.95 tấn-41834</t>
        </is>
      </c>
    </row>
    <row r="15639" customHeight="true" ht="16.0">
      <c r="B15639" s="10" t="n">
        <v>15635.0</v>
      </c>
      <c r="C15639" s="10" t="inlineStr">
        <is>
          <t>JAC-248</t>
        </is>
      </c>
      <c r="D15639" s="10" t="inlineStr">
        <is>
          <t>HFC1083K/TK1-7388</t>
        </is>
      </c>
      <c r="E15639" s="10" t="inlineStr">
        <is>
          <t>2013-17163</t>
        </is>
      </c>
      <c r="F15639" s="10" t="inlineStr">
        <is>
          <t>5.18 tấn-41835</t>
        </is>
      </c>
      <c r="G15639" s="10"/>
      <c r="I15639" s="12"/>
      <c r="J15639" s="12"/>
      <c r="L15639" s="12"/>
      <c r="M15639" s="12"/>
      <c r="O15639" s="12" t="inlineStr">
        <is>
          <t>2013-17163</t>
        </is>
      </c>
      <c r="P15639" s="12" t="inlineStr">
        <is>
          <t>5.18 tấn-41835</t>
        </is>
      </c>
    </row>
    <row r="15640" customHeight="true" ht="16.0">
      <c r="B15640" s="10" t="n">
        <v>15636.0</v>
      </c>
      <c r="C15640" s="10" t="inlineStr">
        <is>
          <t>JAC-248</t>
        </is>
      </c>
      <c r="D15640" s="10" t="inlineStr">
        <is>
          <t>HFC1083K/TK1-7388</t>
        </is>
      </c>
      <c r="E15640" s="10" t="inlineStr">
        <is>
          <t>2013-17163</t>
        </is>
      </c>
      <c r="F15640" s="10" t="inlineStr">
        <is>
          <t>5.50 tấn-41836</t>
        </is>
      </c>
      <c r="G15640" s="10"/>
      <c r="I15640" s="12"/>
      <c r="J15640" s="12"/>
      <c r="L15640" s="12"/>
      <c r="M15640" s="12"/>
      <c r="O15640" s="12" t="inlineStr">
        <is>
          <t>2013-17163</t>
        </is>
      </c>
      <c r="P15640" s="12" t="inlineStr">
        <is>
          <t>5.50 tấn-41836</t>
        </is>
      </c>
    </row>
    <row r="15641" customHeight="true" ht="16.0">
      <c r="B15641" s="10" t="n">
        <v>15637.0</v>
      </c>
      <c r="C15641" s="10" t="inlineStr">
        <is>
          <t>JAC-248</t>
        </is>
      </c>
      <c r="D15641" s="10" t="inlineStr">
        <is>
          <t>HFC1083K1/AK-7389</t>
        </is>
      </c>
      <c r="E15641" s="10" t="inlineStr">
        <is>
          <t>2017-17164</t>
        </is>
      </c>
      <c r="F15641" s="10" t="inlineStr">
        <is>
          <t>5.55 tấn-41837</t>
        </is>
      </c>
      <c r="G15641" s="10"/>
      <c r="I15641" s="12"/>
      <c r="J15641" s="12"/>
      <c r="L15641" s="12"/>
      <c r="M15641" s="12"/>
      <c r="O15641" s="12" t="inlineStr">
        <is>
          <t>2017-17164</t>
        </is>
      </c>
      <c r="P15641" s="12" t="inlineStr">
        <is>
          <t>5.55 tấn-41837</t>
        </is>
      </c>
    </row>
    <row r="15642" customHeight="true" ht="16.0">
      <c r="B15642" s="10" t="n">
        <v>15638.0</v>
      </c>
      <c r="C15642" s="10" t="inlineStr">
        <is>
          <t>JAC-248</t>
        </is>
      </c>
      <c r="D15642" s="10" t="inlineStr">
        <is>
          <t>HFC1083K1/AK-7389</t>
        </is>
      </c>
      <c r="E15642" s="10" t="inlineStr">
        <is>
          <t>2018-17165</t>
        </is>
      </c>
      <c r="F15642" s="10" t="inlineStr">
        <is>
          <t>5.55 tấn-41838</t>
        </is>
      </c>
      <c r="G15642" s="10"/>
      <c r="I15642" s="12"/>
      <c r="J15642" s="12"/>
      <c r="L15642" s="12"/>
      <c r="M15642" s="12"/>
      <c r="O15642" s="12" t="inlineStr">
        <is>
          <t>2018-17165</t>
        </is>
      </c>
      <c r="P15642" s="12" t="inlineStr">
        <is>
          <t>5.55 tấn-41838</t>
        </is>
      </c>
    </row>
    <row r="15643" customHeight="true" ht="16.0">
      <c r="B15643" s="10" t="n">
        <v>15639.0</v>
      </c>
      <c r="C15643" s="10" t="inlineStr">
        <is>
          <t>JAC-248</t>
        </is>
      </c>
      <c r="D15643" s="10" t="inlineStr">
        <is>
          <t>HFC1083K1/KM1-7390</t>
        </is>
      </c>
      <c r="E15643" s="10" t="inlineStr">
        <is>
          <t>2015-17166</t>
        </is>
      </c>
      <c r="F15643" s="10" t="inlineStr">
        <is>
          <t>6.00 tấn-41839</t>
        </is>
      </c>
      <c r="G15643" s="10"/>
      <c r="I15643" s="12"/>
      <c r="J15643" s="12"/>
      <c r="L15643" s="12"/>
      <c r="M15643" s="12"/>
      <c r="O15643" s="12" t="inlineStr">
        <is>
          <t>2015-17166</t>
        </is>
      </c>
      <c r="P15643" s="12" t="inlineStr">
        <is>
          <t>6.00 tấn-41839</t>
        </is>
      </c>
    </row>
    <row r="15644" customHeight="true" ht="16.0">
      <c r="B15644" s="10" t="n">
        <v>15640.0</v>
      </c>
      <c r="C15644" s="10" t="inlineStr">
        <is>
          <t>JAC-248</t>
        </is>
      </c>
      <c r="D15644" s="10" t="inlineStr">
        <is>
          <t>HFC1083K1/TK1-7391</t>
        </is>
      </c>
      <c r="E15644" s="10" t="inlineStr">
        <is>
          <t>2015-17167</t>
        </is>
      </c>
      <c r="F15644" s="10" t="inlineStr">
        <is>
          <t>6.00 tấn-41840</t>
        </is>
      </c>
      <c r="G15644" s="10"/>
      <c r="I15644" s="12"/>
      <c r="J15644" s="12"/>
      <c r="L15644" s="12"/>
      <c r="M15644" s="12"/>
      <c r="O15644" s="12" t="inlineStr">
        <is>
          <t>2015-17167</t>
        </is>
      </c>
      <c r="P15644" s="12" t="inlineStr">
        <is>
          <t>6.00 tấn-41840</t>
        </is>
      </c>
    </row>
    <row r="15645" customHeight="true" ht="16.0">
      <c r="B15645" s="10" t="n">
        <v>15641.0</v>
      </c>
      <c r="C15645" s="10" t="inlineStr">
        <is>
          <t>JAC-248</t>
        </is>
      </c>
      <c r="D15645" s="10" t="inlineStr">
        <is>
          <t>HFC1083K1/TK1-7391</t>
        </is>
      </c>
      <c r="E15645" s="10" t="inlineStr">
        <is>
          <t>2019-17168</t>
        </is>
      </c>
      <c r="F15645" s="10" t="inlineStr">
        <is>
          <t>6.00 tấn-41841</t>
        </is>
      </c>
      <c r="G15645" s="10"/>
      <c r="I15645" s="12"/>
      <c r="J15645" s="12"/>
      <c r="L15645" s="12"/>
      <c r="M15645" s="12"/>
      <c r="O15645" s="12" t="inlineStr">
        <is>
          <t>2019-17168</t>
        </is>
      </c>
      <c r="P15645" s="12" t="inlineStr">
        <is>
          <t>6.00 tấn-41841</t>
        </is>
      </c>
    </row>
    <row r="15646" customHeight="true" ht="16.0">
      <c r="B15646" s="10" t="n">
        <v>15642.0</v>
      </c>
      <c r="C15646" s="10" t="inlineStr">
        <is>
          <t>JAC-248</t>
        </is>
      </c>
      <c r="D15646" s="10" t="inlineStr">
        <is>
          <t>HFC1090L1/KM1-7392</t>
        </is>
      </c>
      <c r="E15646" s="10" t="inlineStr">
        <is>
          <t>2017-17169</t>
        </is>
      </c>
      <c r="F15646" s="10" t="inlineStr">
        <is>
          <t>7.10 tấn-41842</t>
        </is>
      </c>
      <c r="G15646" s="10"/>
      <c r="I15646" s="12"/>
      <c r="J15646" s="12"/>
      <c r="L15646" s="12"/>
      <c r="M15646" s="12"/>
      <c r="O15646" s="12" t="inlineStr">
        <is>
          <t>2017-17169</t>
        </is>
      </c>
      <c r="P15646" s="12" t="inlineStr">
        <is>
          <t>7.10 tấn-41842</t>
        </is>
      </c>
    </row>
    <row r="15647" customHeight="true" ht="16.0">
      <c r="B15647" s="10" t="n">
        <v>15643.0</v>
      </c>
      <c r="C15647" s="10" t="inlineStr">
        <is>
          <t>JAC-248</t>
        </is>
      </c>
      <c r="D15647" s="10" t="inlineStr">
        <is>
          <t>HFC1161P3K1A50S3V-7393</t>
        </is>
      </c>
      <c r="E15647" s="10" t="inlineStr">
        <is>
          <t>2017-17170</t>
        </is>
      </c>
      <c r="F15647" s="10" t="inlineStr">
        <is>
          <t>9.35 tấn-41843</t>
        </is>
      </c>
      <c r="G15647" s="10"/>
      <c r="I15647" s="12"/>
      <c r="J15647" s="12"/>
      <c r="L15647" s="12"/>
      <c r="M15647" s="12"/>
      <c r="O15647" s="12" t="inlineStr">
        <is>
          <t>2017-17170</t>
        </is>
      </c>
      <c r="P15647" s="12" t="inlineStr">
        <is>
          <t>9.35 tấn-41843</t>
        </is>
      </c>
    </row>
    <row r="15648" customHeight="true" ht="16.0">
      <c r="B15648" s="10" t="n">
        <v>15644.0</v>
      </c>
      <c r="C15648" s="10" t="inlineStr">
        <is>
          <t>JAC-248</t>
        </is>
      </c>
      <c r="D15648" s="10" t="inlineStr">
        <is>
          <t>HFC1183K1/HUH-7394</t>
        </is>
      </c>
      <c r="E15648" s="10" t="inlineStr">
        <is>
          <t>2015-17171</t>
        </is>
      </c>
      <c r="F15648" s="10" t="inlineStr">
        <is>
          <t>6.81 tấn-41844</t>
        </is>
      </c>
      <c r="G15648" s="10"/>
      <c r="I15648" s="12"/>
      <c r="J15648" s="12"/>
      <c r="L15648" s="12"/>
      <c r="M15648" s="12"/>
      <c r="O15648" s="12" t="inlineStr">
        <is>
          <t>2015-17171</t>
        </is>
      </c>
      <c r="P15648" s="12" t="inlineStr">
        <is>
          <t>6.81 tấn-41844</t>
        </is>
      </c>
    </row>
    <row r="15649" customHeight="true" ht="16.0">
      <c r="B15649" s="10" t="n">
        <v>15645.0</v>
      </c>
      <c r="C15649" s="10" t="inlineStr">
        <is>
          <t>JAC-248</t>
        </is>
      </c>
      <c r="D15649" s="10" t="inlineStr">
        <is>
          <t>HFC1183K1/KM1-7395</t>
        </is>
      </c>
      <c r="E15649" s="10" t="inlineStr">
        <is>
          <t>2015-17172</t>
        </is>
      </c>
      <c r="F15649" s="10" t="inlineStr">
        <is>
          <t>7.25 tấn-41845</t>
        </is>
      </c>
      <c r="G15649" s="10"/>
      <c r="I15649" s="12"/>
      <c r="J15649" s="12"/>
      <c r="L15649" s="12"/>
      <c r="M15649" s="12"/>
      <c r="O15649" s="12" t="inlineStr">
        <is>
          <t>2015-17172</t>
        </is>
      </c>
      <c r="P15649" s="12" t="inlineStr">
        <is>
          <t>7.25 tấn-41845</t>
        </is>
      </c>
    </row>
    <row r="15650" customHeight="true" ht="16.0">
      <c r="B15650" s="10" t="n">
        <v>15646.0</v>
      </c>
      <c r="C15650" s="10" t="inlineStr">
        <is>
          <t>JAC-248</t>
        </is>
      </c>
      <c r="D15650" s="10" t="inlineStr">
        <is>
          <t>HFC1183K1/KM3-7396</t>
        </is>
      </c>
      <c r="E15650" s="10" t="inlineStr">
        <is>
          <t>2016-17173</t>
        </is>
      </c>
      <c r="F15650" s="10" t="inlineStr">
        <is>
          <t>6.90 tấn-41846</t>
        </is>
      </c>
      <c r="G15650" s="10"/>
      <c r="I15650" s="12"/>
      <c r="J15650" s="12"/>
      <c r="L15650" s="12"/>
      <c r="M15650" s="12"/>
      <c r="O15650" s="12" t="inlineStr">
        <is>
          <t>2016-17173</t>
        </is>
      </c>
      <c r="P15650" s="12" t="inlineStr">
        <is>
          <t>6.90 tấn-41846</t>
        </is>
      </c>
    </row>
    <row r="15651" customHeight="true" ht="16.0">
      <c r="B15651" s="10" t="n">
        <v>15647.0</v>
      </c>
      <c r="C15651" s="10" t="inlineStr">
        <is>
          <t>JAC-248</t>
        </is>
      </c>
      <c r="D15651" s="10" t="inlineStr">
        <is>
          <t>HFC1183K1/TINPHAT-7397</t>
        </is>
      </c>
      <c r="E15651" s="10" t="inlineStr">
        <is>
          <t>2016-17174</t>
        </is>
      </c>
      <c r="F15651" s="10" t="inlineStr">
        <is>
          <t>6.45 tấn-41847</t>
        </is>
      </c>
      <c r="G15651" s="10"/>
      <c r="I15651" s="12"/>
      <c r="J15651" s="12"/>
      <c r="L15651" s="12"/>
      <c r="M15651" s="12"/>
      <c r="O15651" s="12" t="inlineStr">
        <is>
          <t>2016-17174</t>
        </is>
      </c>
      <c r="P15651" s="12" t="inlineStr">
        <is>
          <t>6.45 tấn-41847</t>
        </is>
      </c>
    </row>
    <row r="15652" customHeight="true" ht="16.0">
      <c r="B15652" s="10" t="n">
        <v>15648.0</v>
      </c>
      <c r="C15652" s="10" t="inlineStr">
        <is>
          <t>JAC-248</t>
        </is>
      </c>
      <c r="D15652" s="10" t="inlineStr">
        <is>
          <t>HFC1183K1/TINPHAT-7397</t>
        </is>
      </c>
      <c r="E15652" s="10" t="inlineStr">
        <is>
          <t>2017-17175</t>
        </is>
      </c>
      <c r="F15652" s="10" t="inlineStr">
        <is>
          <t>6.45 tấn-41848</t>
        </is>
      </c>
      <c r="G15652" s="10"/>
      <c r="I15652" s="12"/>
      <c r="J15652" s="12"/>
      <c r="L15652" s="12"/>
      <c r="M15652" s="12"/>
      <c r="O15652" s="12" t="inlineStr">
        <is>
          <t>2017-17175</t>
        </is>
      </c>
      <c r="P15652" s="12" t="inlineStr">
        <is>
          <t>6.45 tấn-41848</t>
        </is>
      </c>
    </row>
    <row r="15653" customHeight="true" ht="16.0">
      <c r="B15653" s="10" t="n">
        <v>15649.0</v>
      </c>
      <c r="C15653" s="10" t="inlineStr">
        <is>
          <t>JAC-248</t>
        </is>
      </c>
      <c r="D15653" s="10" t="inlineStr">
        <is>
          <t>HFC1183K1/TK1B-7398</t>
        </is>
      </c>
      <c r="E15653" s="10" t="inlineStr">
        <is>
          <t>2015-17176</t>
        </is>
      </c>
      <c r="F15653" s="10" t="inlineStr">
        <is>
          <t>7.15 tấn-41849</t>
        </is>
      </c>
      <c r="G15653" s="10"/>
      <c r="I15653" s="12"/>
      <c r="J15653" s="12"/>
      <c r="L15653" s="12"/>
      <c r="M15653" s="12"/>
      <c r="O15653" s="12" t="inlineStr">
        <is>
          <t>2015-17176</t>
        </is>
      </c>
      <c r="P15653" s="12" t="inlineStr">
        <is>
          <t>7.15 tấn-41849</t>
        </is>
      </c>
    </row>
    <row r="15654" customHeight="true" ht="16.0">
      <c r="B15654" s="10" t="n">
        <v>15650.0</v>
      </c>
      <c r="C15654" s="10" t="inlineStr">
        <is>
          <t>JAC-248</t>
        </is>
      </c>
      <c r="D15654" s="10" t="inlineStr">
        <is>
          <t>HFC1183K1/TK2B-7399</t>
        </is>
      </c>
      <c r="E15654" s="10" t="inlineStr">
        <is>
          <t>2016-17177</t>
        </is>
      </c>
      <c r="F15654" s="10" t="inlineStr">
        <is>
          <t>6.65 tấn-41850</t>
        </is>
      </c>
      <c r="G15654" s="10"/>
      <c r="I15654" s="12"/>
      <c r="J15654" s="12"/>
      <c r="L15654" s="12"/>
      <c r="M15654" s="12"/>
      <c r="O15654" s="12" t="inlineStr">
        <is>
          <t>2016-17177</t>
        </is>
      </c>
      <c r="P15654" s="12" t="inlineStr">
        <is>
          <t>6.65 tấn-41850</t>
        </is>
      </c>
    </row>
    <row r="15655" customHeight="true" ht="16.0">
      <c r="B15655" s="10" t="n">
        <v>15651.0</v>
      </c>
      <c r="C15655" s="10" t="inlineStr">
        <is>
          <t>JAC-248</t>
        </is>
      </c>
      <c r="D15655" s="10" t="inlineStr">
        <is>
          <t>HFC1183K1/TTCM-7400</t>
        </is>
      </c>
      <c r="E15655" s="10" t="inlineStr">
        <is>
          <t>2015-17178</t>
        </is>
      </c>
      <c r="F15655" s="10" t="inlineStr">
        <is>
          <t>5.60 tấn-41851</t>
        </is>
      </c>
      <c r="G15655" s="10"/>
      <c r="I15655" s="12"/>
      <c r="J15655" s="12"/>
      <c r="L15655" s="12"/>
      <c r="M15655" s="12"/>
      <c r="O15655" s="12" t="inlineStr">
        <is>
          <t>2015-17178</t>
        </is>
      </c>
      <c r="P15655" s="12" t="inlineStr">
        <is>
          <t>5.60 tấn-41851</t>
        </is>
      </c>
    </row>
    <row r="15656" customHeight="true" ht="16.0">
      <c r="B15656" s="10" t="n">
        <v>15652.0</v>
      </c>
      <c r="C15656" s="10" t="inlineStr">
        <is>
          <t>JAC-248</t>
        </is>
      </c>
      <c r="D15656" s="10" t="inlineStr">
        <is>
          <t>HFC1202K1R1/TRACI-7401</t>
        </is>
      </c>
      <c r="E15656" s="10" t="inlineStr">
        <is>
          <t>2008-17179</t>
        </is>
      </c>
      <c r="F15656" s="10" t="inlineStr">
        <is>
          <t>8.00 tấn-41852</t>
        </is>
      </c>
      <c r="G15656" s="10"/>
      <c r="I15656" s="12"/>
      <c r="J15656" s="12"/>
      <c r="L15656" s="12"/>
      <c r="M15656" s="12"/>
      <c r="O15656" s="12" t="inlineStr">
        <is>
          <t>2008-17179</t>
        </is>
      </c>
      <c r="P15656" s="12" t="inlineStr">
        <is>
          <t>8.00 tấn-41852</t>
        </is>
      </c>
    </row>
    <row r="15657" customHeight="true" ht="16.0">
      <c r="B15657" s="10" t="n">
        <v>15653.0</v>
      </c>
      <c r="C15657" s="10" t="inlineStr">
        <is>
          <t>JAC-248</t>
        </is>
      </c>
      <c r="D15657" s="10" t="inlineStr">
        <is>
          <t>HFC1202K1R1/TRACI-7401</t>
        </is>
      </c>
      <c r="E15657" s="10" t="inlineStr">
        <is>
          <t>2009-17180</t>
        </is>
      </c>
      <c r="F15657" s="10" t="inlineStr">
        <is>
          <t>8.00 tấn-41853</t>
        </is>
      </c>
      <c r="G15657" s="10"/>
      <c r="I15657" s="12"/>
      <c r="J15657" s="12"/>
      <c r="L15657" s="12"/>
      <c r="M15657" s="12"/>
      <c r="O15657" s="12" t="inlineStr">
        <is>
          <t>2009-17180</t>
        </is>
      </c>
      <c r="P15657" s="12" t="inlineStr">
        <is>
          <t>8.00 tấn-41853</t>
        </is>
      </c>
    </row>
    <row r="15658" customHeight="true" ht="16.0">
      <c r="B15658" s="10" t="n">
        <v>15654.0</v>
      </c>
      <c r="C15658" s="10" t="inlineStr">
        <is>
          <t>JAC-248</t>
        </is>
      </c>
      <c r="D15658" s="10" t="inlineStr">
        <is>
          <t>HFC1202K1R1/TRACI-7401</t>
        </is>
      </c>
      <c r="E15658" s="10" t="inlineStr">
        <is>
          <t>2010-17181</t>
        </is>
      </c>
      <c r="F15658" s="10" t="inlineStr">
        <is>
          <t>8.00 tấn-41854</t>
        </is>
      </c>
      <c r="G15658" s="10"/>
      <c r="I15658" s="12"/>
      <c r="J15658" s="12"/>
      <c r="L15658" s="12"/>
      <c r="M15658" s="12"/>
      <c r="O15658" s="12" t="inlineStr">
        <is>
          <t>2010-17181</t>
        </is>
      </c>
      <c r="P15658" s="12" t="inlineStr">
        <is>
          <t>8.00 tấn-41854</t>
        </is>
      </c>
    </row>
    <row r="15659" customHeight="true" ht="16.0">
      <c r="B15659" s="10" t="n">
        <v>15655.0</v>
      </c>
      <c r="C15659" s="10" t="inlineStr">
        <is>
          <t>JAC-248</t>
        </is>
      </c>
      <c r="D15659" s="10" t="inlineStr">
        <is>
          <t>HFC1253K1R1-7402</t>
        </is>
      </c>
      <c r="E15659" s="10" t="inlineStr">
        <is>
          <t>2008-17182</t>
        </is>
      </c>
      <c r="F15659" s="10" t="inlineStr">
        <is>
          <t>11.09 tấn-41855</t>
        </is>
      </c>
      <c r="G15659" s="10"/>
      <c r="I15659" s="12"/>
      <c r="J15659" s="12"/>
      <c r="L15659" s="12"/>
      <c r="M15659" s="12"/>
      <c r="O15659" s="12" t="inlineStr">
        <is>
          <t>2008-17182</t>
        </is>
      </c>
      <c r="P15659" s="12" t="inlineStr">
        <is>
          <t>11.09 tấn-41855</t>
        </is>
      </c>
    </row>
    <row r="15660" customHeight="true" ht="16.0">
      <c r="B15660" s="10" t="n">
        <v>15656.0</v>
      </c>
      <c r="C15660" s="10" t="inlineStr">
        <is>
          <t>JAC-248</t>
        </is>
      </c>
      <c r="D15660" s="10" t="inlineStr">
        <is>
          <t>HFC1253K1R1/ĐL-7403</t>
        </is>
      </c>
      <c r="E15660" s="10" t="inlineStr">
        <is>
          <t>2012-17183</t>
        </is>
      </c>
      <c r="F15660" s="10" t="inlineStr">
        <is>
          <t>12.70 tấn-41856</t>
        </is>
      </c>
      <c r="G15660" s="10"/>
      <c r="I15660" s="12"/>
      <c r="J15660" s="12"/>
      <c r="L15660" s="12"/>
      <c r="M15660" s="12"/>
      <c r="O15660" s="12" t="inlineStr">
        <is>
          <t>2012-17183</t>
        </is>
      </c>
      <c r="P15660" s="12" t="inlineStr">
        <is>
          <t>12.70 tấn-41856</t>
        </is>
      </c>
    </row>
    <row r="15661" customHeight="true" ht="16.0">
      <c r="B15661" s="10" t="n">
        <v>15657.0</v>
      </c>
      <c r="C15661" s="10" t="inlineStr">
        <is>
          <t>JAC-248</t>
        </is>
      </c>
      <c r="D15661" s="10" t="inlineStr">
        <is>
          <t>HFC1253K1R1/HB-7404</t>
        </is>
      </c>
      <c r="E15661" s="10" t="inlineStr">
        <is>
          <t>2012-17184</t>
        </is>
      </c>
      <c r="F15661" s="10" t="inlineStr">
        <is>
          <t>12.55 tấn-41857</t>
        </is>
      </c>
      <c r="G15661" s="10"/>
      <c r="I15661" s="12"/>
      <c r="J15661" s="12"/>
      <c r="L15661" s="12"/>
      <c r="M15661" s="12"/>
      <c r="O15661" s="12" t="inlineStr">
        <is>
          <t>2012-17184</t>
        </is>
      </c>
      <c r="P15661" s="12" t="inlineStr">
        <is>
          <t>12.55 tấn-41857</t>
        </is>
      </c>
    </row>
    <row r="15662" customHeight="true" ht="16.0">
      <c r="B15662" s="10" t="n">
        <v>15658.0</v>
      </c>
      <c r="C15662" s="10" t="inlineStr">
        <is>
          <t>JAC-248</t>
        </is>
      </c>
      <c r="D15662" s="10" t="inlineStr">
        <is>
          <t>HFC1255KR1/HB-7405</t>
        </is>
      </c>
      <c r="E15662" s="10" t="inlineStr">
        <is>
          <t>2009-17185</t>
        </is>
      </c>
      <c r="F15662" s="10" t="inlineStr">
        <is>
          <t>7.70 tấn-41858</t>
        </is>
      </c>
      <c r="G15662" s="10"/>
      <c r="I15662" s="12"/>
      <c r="J15662" s="12"/>
      <c r="L15662" s="12"/>
      <c r="M15662" s="12"/>
      <c r="O15662" s="12" t="inlineStr">
        <is>
          <t>2009-17185</t>
        </is>
      </c>
      <c r="P15662" s="12" t="inlineStr">
        <is>
          <t>7.70 tấn-41858</t>
        </is>
      </c>
    </row>
    <row r="15663" customHeight="true" ht="16.0">
      <c r="B15663" s="10" t="n">
        <v>15659.0</v>
      </c>
      <c r="C15663" s="10" t="inlineStr">
        <is>
          <t>JAC-248</t>
        </is>
      </c>
      <c r="D15663" s="10" t="inlineStr">
        <is>
          <t>HFC1255KR1/HB-7405</t>
        </is>
      </c>
      <c r="E15663" s="10" t="inlineStr">
        <is>
          <t>2011-17186</t>
        </is>
      </c>
      <c r="F15663" s="10" t="inlineStr">
        <is>
          <t>7.70 tấn-41859</t>
        </is>
      </c>
      <c r="G15663" s="10"/>
      <c r="I15663" s="12"/>
      <c r="J15663" s="12"/>
      <c r="L15663" s="12"/>
      <c r="M15663" s="12"/>
      <c r="O15663" s="12" t="inlineStr">
        <is>
          <t>2011-17186</t>
        </is>
      </c>
      <c r="P15663" s="12" t="inlineStr">
        <is>
          <t>7.70 tấn-41859</t>
        </is>
      </c>
    </row>
    <row r="15664" customHeight="true" ht="16.0">
      <c r="B15664" s="10" t="n">
        <v>15660.0</v>
      </c>
      <c r="C15664" s="10" t="inlineStr">
        <is>
          <t>JAC-248</t>
        </is>
      </c>
      <c r="D15664" s="10" t="inlineStr">
        <is>
          <t>HFC1304K1R1LT/CKGT-7406</t>
        </is>
      </c>
      <c r="E15664" s="10" t="inlineStr">
        <is>
          <t>2017-17187</t>
        </is>
      </c>
      <c r="F15664" s="10" t="inlineStr">
        <is>
          <t>17.95 tấn-41860</t>
        </is>
      </c>
      <c r="G15664" s="10"/>
      <c r="I15664" s="12"/>
      <c r="J15664" s="12"/>
      <c r="L15664" s="12"/>
      <c r="M15664" s="12"/>
      <c r="O15664" s="12" t="inlineStr">
        <is>
          <t>2017-17187</t>
        </is>
      </c>
      <c r="P15664" s="12" t="inlineStr">
        <is>
          <t>17.95 tấn-41860</t>
        </is>
      </c>
    </row>
    <row r="15665" customHeight="true" ht="16.0">
      <c r="B15665" s="10" t="n">
        <v>15661.0</v>
      </c>
      <c r="C15665" s="10" t="inlineStr">
        <is>
          <t>JAC-248</t>
        </is>
      </c>
      <c r="D15665" s="10" t="inlineStr">
        <is>
          <t>HFC1304K1R1LT/CKGT-7406</t>
        </is>
      </c>
      <c r="E15665" s="10" t="inlineStr">
        <is>
          <t>2018-17188</t>
        </is>
      </c>
      <c r="F15665" s="10" t="inlineStr">
        <is>
          <t>17.95 tấn-41861</t>
        </is>
      </c>
      <c r="G15665" s="10"/>
      <c r="I15665" s="12"/>
      <c r="J15665" s="12"/>
      <c r="L15665" s="12"/>
      <c r="M15665" s="12"/>
      <c r="O15665" s="12" t="inlineStr">
        <is>
          <t>2018-17188</t>
        </is>
      </c>
      <c r="P15665" s="12" t="inlineStr">
        <is>
          <t>17.95 tấn-41861</t>
        </is>
      </c>
    </row>
    <row r="15666" customHeight="true" ht="16.0">
      <c r="B15666" s="10" t="n">
        <v>15662.0</v>
      </c>
      <c r="C15666" s="10" t="inlineStr">
        <is>
          <t>JAC-248</t>
        </is>
      </c>
      <c r="D15666" s="10" t="inlineStr">
        <is>
          <t>HFC1304K1R1LT/CKGT-7406</t>
        </is>
      </c>
      <c r="E15666" s="10" t="inlineStr">
        <is>
          <t>2016-17189</t>
        </is>
      </c>
      <c r="F15666" s="10" t="inlineStr">
        <is>
          <t>17.99 tấn-41862</t>
        </is>
      </c>
      <c r="G15666" s="10"/>
      <c r="I15666" s="12"/>
      <c r="J15666" s="12"/>
      <c r="L15666" s="12"/>
      <c r="M15666" s="12"/>
      <c r="O15666" s="12" t="inlineStr">
        <is>
          <t>2016-17189</t>
        </is>
      </c>
      <c r="P15666" s="12" t="inlineStr">
        <is>
          <t>17.99 tấn-41862</t>
        </is>
      </c>
    </row>
    <row r="15667" customHeight="true" ht="16.0">
      <c r="B15667" s="10" t="n">
        <v>15663.0</v>
      </c>
      <c r="C15667" s="10" t="inlineStr">
        <is>
          <t>JAC-248</t>
        </is>
      </c>
      <c r="D15667" s="10" t="inlineStr">
        <is>
          <t>HFC1304K1R1LT/KM1-7407</t>
        </is>
      </c>
      <c r="E15667" s="10" t="inlineStr">
        <is>
          <t>2016-17190</t>
        </is>
      </c>
      <c r="F15667" s="10" t="inlineStr">
        <is>
          <t>17.95 tấn-41863</t>
        </is>
      </c>
      <c r="G15667" s="10"/>
      <c r="I15667" s="12"/>
      <c r="J15667" s="12"/>
      <c r="L15667" s="12"/>
      <c r="M15667" s="12"/>
      <c r="O15667" s="12" t="inlineStr">
        <is>
          <t>2016-17190</t>
        </is>
      </c>
      <c r="P15667" s="12" t="inlineStr">
        <is>
          <t>17.95 tấn-41863</t>
        </is>
      </c>
    </row>
    <row r="15668" customHeight="true" ht="16.0">
      <c r="B15668" s="10" t="n">
        <v>15664.0</v>
      </c>
      <c r="C15668" s="10" t="inlineStr">
        <is>
          <t>JAC-248</t>
        </is>
      </c>
      <c r="D15668" s="10" t="inlineStr">
        <is>
          <t>HFC1304K1R1LT/KM3-7408</t>
        </is>
      </c>
      <c r="E15668" s="10" t="inlineStr">
        <is>
          <t>2017-17191</t>
        </is>
      </c>
      <c r="F15668" s="10" t="inlineStr">
        <is>
          <t>17.99 tấn-41864</t>
        </is>
      </c>
      <c r="G15668" s="10"/>
      <c r="I15668" s="12"/>
      <c r="J15668" s="12"/>
      <c r="L15668" s="12"/>
      <c r="M15668" s="12"/>
      <c r="O15668" s="12" t="inlineStr">
        <is>
          <t>2017-17191</t>
        </is>
      </c>
      <c r="P15668" s="12" t="inlineStr">
        <is>
          <t>17.99 tấn-41864</t>
        </is>
      </c>
    </row>
    <row r="15669" customHeight="true" ht="16.0">
      <c r="B15669" s="10" t="n">
        <v>15665.0</v>
      </c>
      <c r="C15669" s="10" t="inlineStr">
        <is>
          <t>JAC-248</t>
        </is>
      </c>
      <c r="D15669" s="10" t="inlineStr">
        <is>
          <t>HFC1304K1R1LT/TTCM-7409</t>
        </is>
      </c>
      <c r="E15669" s="10" t="inlineStr">
        <is>
          <t>2016-17192</t>
        </is>
      </c>
      <c r="F15669" s="10" t="inlineStr">
        <is>
          <t>11.00 tấn-41865</t>
        </is>
      </c>
      <c r="G15669" s="10"/>
      <c r="I15669" s="12"/>
      <c r="J15669" s="12"/>
      <c r="L15669" s="12"/>
      <c r="M15669" s="12"/>
      <c r="O15669" s="12" t="inlineStr">
        <is>
          <t>2016-17192</t>
        </is>
      </c>
      <c r="P15669" s="12" t="inlineStr">
        <is>
          <t>11.00 tấn-41865</t>
        </is>
      </c>
    </row>
    <row r="15670" customHeight="true" ht="16.0">
      <c r="B15670" s="10" t="n">
        <v>15666.0</v>
      </c>
      <c r="C15670" s="10" t="inlineStr">
        <is>
          <t>JAC-248</t>
        </is>
      </c>
      <c r="D15670" s="10" t="inlineStr">
        <is>
          <t>HFC1304K1R1LT/TTCM-7409</t>
        </is>
      </c>
      <c r="E15670" s="10" t="inlineStr">
        <is>
          <t>2016-17192</t>
        </is>
      </c>
      <c r="F15670" s="10" t="inlineStr">
        <is>
          <t>15.60 tấn-41866</t>
        </is>
      </c>
      <c r="G15670" s="10"/>
      <c r="I15670" s="12"/>
      <c r="J15670" s="12"/>
      <c r="L15670" s="12"/>
      <c r="M15670" s="12"/>
      <c r="O15670" s="12" t="inlineStr">
        <is>
          <t>2016-17192</t>
        </is>
      </c>
      <c r="P15670" s="12" t="inlineStr">
        <is>
          <t>15.60 tấn-41866</t>
        </is>
      </c>
    </row>
    <row r="15671" customHeight="true" ht="16.0">
      <c r="B15671" s="10" t="n">
        <v>15667.0</v>
      </c>
      <c r="C15671" s="10" t="inlineStr">
        <is>
          <t>JAC-248</t>
        </is>
      </c>
      <c r="D15671" s="10" t="inlineStr">
        <is>
          <t>HFC1304K1R1LT/TTCM-7409</t>
        </is>
      </c>
      <c r="E15671" s="10" t="inlineStr">
        <is>
          <t>2016-17192</t>
        </is>
      </c>
      <c r="F15671" s="10" t="inlineStr">
        <is>
          <t>17.95 tấn-41867</t>
        </is>
      </c>
      <c r="G15671" s="10"/>
      <c r="I15671" s="12"/>
      <c r="J15671" s="12"/>
      <c r="L15671" s="12"/>
      <c r="M15671" s="12"/>
      <c r="O15671" s="12" t="inlineStr">
        <is>
          <t>2016-17192</t>
        </is>
      </c>
      <c r="P15671" s="12" t="inlineStr">
        <is>
          <t>17.95 tấn-41867</t>
        </is>
      </c>
    </row>
    <row r="15672" customHeight="true" ht="16.0">
      <c r="B15672" s="10" t="n">
        <v>15668.0</v>
      </c>
      <c r="C15672" s="10" t="inlineStr">
        <is>
          <t>JAC-248</t>
        </is>
      </c>
      <c r="D15672" s="10" t="inlineStr">
        <is>
          <t>HFC1304K1R1LT/VIMID-7410</t>
        </is>
      </c>
      <c r="E15672" s="10" t="inlineStr">
        <is>
          <t>2017-17193</t>
        </is>
      </c>
      <c r="F15672" s="10" t="inlineStr">
        <is>
          <t>17.95 tấn-41868</t>
        </is>
      </c>
      <c r="G15672" s="10"/>
      <c r="I15672" s="12"/>
      <c r="J15672" s="12"/>
      <c r="L15672" s="12"/>
      <c r="M15672" s="12"/>
      <c r="O15672" s="12" t="inlineStr">
        <is>
          <t>2017-17193</t>
        </is>
      </c>
      <c r="P15672" s="12" t="inlineStr">
        <is>
          <t>17.95 tấn-41868</t>
        </is>
      </c>
    </row>
    <row r="15673" customHeight="true" ht="16.0">
      <c r="B15673" s="10" t="n">
        <v>15669.0</v>
      </c>
      <c r="C15673" s="10" t="inlineStr">
        <is>
          <t>JAC-248</t>
        </is>
      </c>
      <c r="D15673" s="10" t="inlineStr">
        <is>
          <t>HFC1304K1R1LT/VL-7411</t>
        </is>
      </c>
      <c r="E15673" s="10" t="inlineStr">
        <is>
          <t>2017-17194</t>
        </is>
      </c>
      <c r="F15673" s="10" t="inlineStr">
        <is>
          <t>15.30 tấn-41869</t>
        </is>
      </c>
      <c r="G15673" s="10"/>
      <c r="I15673" s="12"/>
      <c r="J15673" s="12"/>
      <c r="L15673" s="12"/>
      <c r="M15673" s="12"/>
      <c r="O15673" s="12" t="inlineStr">
        <is>
          <t>2017-17194</t>
        </is>
      </c>
      <c r="P15673" s="12" t="inlineStr">
        <is>
          <t>15.30 tấn-41869</t>
        </is>
      </c>
    </row>
    <row r="15674" customHeight="true" ht="16.0">
      <c r="B15674" s="10" t="n">
        <v>15670.0</v>
      </c>
      <c r="C15674" s="10" t="inlineStr">
        <is>
          <t>JAC-248</t>
        </is>
      </c>
      <c r="D15674" s="10" t="inlineStr">
        <is>
          <t>HFC1304K1R1LT/VL-7411</t>
        </is>
      </c>
      <c r="E15674" s="10" t="inlineStr">
        <is>
          <t>2018-17195</t>
        </is>
      </c>
      <c r="F15674" s="10" t="inlineStr">
        <is>
          <t>15.30 tấn-41870</t>
        </is>
      </c>
      <c r="G15674" s="10"/>
      <c r="I15674" s="12"/>
      <c r="J15674" s="12"/>
      <c r="L15674" s="12"/>
      <c r="M15674" s="12"/>
      <c r="O15674" s="12" t="inlineStr">
        <is>
          <t>2018-17195</t>
        </is>
      </c>
      <c r="P15674" s="12" t="inlineStr">
        <is>
          <t>15.30 tấn-41870</t>
        </is>
      </c>
    </row>
    <row r="15675" customHeight="true" ht="16.0">
      <c r="B15675" s="10" t="n">
        <v>15671.0</v>
      </c>
      <c r="C15675" s="10" t="inlineStr">
        <is>
          <t>JAC-248</t>
        </is>
      </c>
      <c r="D15675" s="10" t="inlineStr">
        <is>
          <t>HFC1312KR1/CK327-7412</t>
        </is>
      </c>
      <c r="E15675" s="10" t="inlineStr">
        <is>
          <t>2008-17196</t>
        </is>
      </c>
      <c r="F15675" s="10" t="inlineStr">
        <is>
          <t>11.47 tấn-41871</t>
        </is>
      </c>
      <c r="G15675" s="10"/>
      <c r="I15675" s="12"/>
      <c r="J15675" s="12"/>
      <c r="L15675" s="12"/>
      <c r="M15675" s="12"/>
      <c r="O15675" s="12" t="inlineStr">
        <is>
          <t>2008-17196</t>
        </is>
      </c>
      <c r="P15675" s="12" t="inlineStr">
        <is>
          <t>11.47 tấn-41871</t>
        </is>
      </c>
    </row>
    <row r="15676" customHeight="true" ht="16.0">
      <c r="B15676" s="10" t="n">
        <v>15672.0</v>
      </c>
      <c r="C15676" s="10" t="inlineStr">
        <is>
          <t>JAC-248</t>
        </is>
      </c>
      <c r="D15676" s="10" t="inlineStr">
        <is>
          <t>HFC1312KR1/HB-7413</t>
        </is>
      </c>
      <c r="E15676" s="10" t="inlineStr">
        <is>
          <t>2008-17197</t>
        </is>
      </c>
      <c r="F15676" s="10" t="inlineStr">
        <is>
          <t>12.50 tấn-41872</t>
        </is>
      </c>
      <c r="G15676" s="10"/>
      <c r="I15676" s="12"/>
      <c r="J15676" s="12"/>
      <c r="L15676" s="12"/>
      <c r="M15676" s="12"/>
      <c r="O15676" s="12" t="inlineStr">
        <is>
          <t>2008-17197</t>
        </is>
      </c>
      <c r="P15676" s="12" t="inlineStr">
        <is>
          <t>12.50 tấn-41872</t>
        </is>
      </c>
    </row>
    <row r="15677" customHeight="true" ht="16.0">
      <c r="B15677" s="10" t="n">
        <v>15673.0</v>
      </c>
      <c r="C15677" s="10" t="inlineStr">
        <is>
          <t>JAC-248</t>
        </is>
      </c>
      <c r="D15677" s="10" t="inlineStr">
        <is>
          <t>HFC1312KR1/HB-7413</t>
        </is>
      </c>
      <c r="E15677" s="10" t="inlineStr">
        <is>
          <t>2009-17198</t>
        </is>
      </c>
      <c r="F15677" s="10" t="inlineStr">
        <is>
          <t>12.50 tấn-41873</t>
        </is>
      </c>
      <c r="G15677" s="10"/>
      <c r="I15677" s="12"/>
      <c r="J15677" s="12"/>
      <c r="L15677" s="12"/>
      <c r="M15677" s="12"/>
      <c r="O15677" s="12" t="inlineStr">
        <is>
          <t>2009-17198</t>
        </is>
      </c>
      <c r="P15677" s="12" t="inlineStr">
        <is>
          <t>12.50 tấn-41873</t>
        </is>
      </c>
    </row>
    <row r="15678" customHeight="true" ht="16.0">
      <c r="B15678" s="10" t="n">
        <v>15674.0</v>
      </c>
      <c r="C15678" s="10" t="inlineStr">
        <is>
          <t>JAC-248</t>
        </is>
      </c>
      <c r="D15678" s="10" t="inlineStr">
        <is>
          <t>HFC1312KR1/HB-7413</t>
        </is>
      </c>
      <c r="E15678" s="10" t="inlineStr">
        <is>
          <t>2010-17199</t>
        </is>
      </c>
      <c r="F15678" s="10" t="inlineStr">
        <is>
          <t>12.50 tấn-41874</t>
        </is>
      </c>
      <c r="G15678" s="10"/>
      <c r="I15678" s="12"/>
      <c r="J15678" s="12"/>
      <c r="L15678" s="12"/>
      <c r="M15678" s="12"/>
      <c r="O15678" s="12" t="inlineStr">
        <is>
          <t>2010-17199</t>
        </is>
      </c>
      <c r="P15678" s="12" t="inlineStr">
        <is>
          <t>12.50 tấn-41874</t>
        </is>
      </c>
    </row>
    <row r="15679" customHeight="true" ht="16.0">
      <c r="B15679" s="10" t="n">
        <v>15675.0</v>
      </c>
      <c r="C15679" s="10" t="inlineStr">
        <is>
          <t>JAC-248</t>
        </is>
      </c>
      <c r="D15679" s="10" t="inlineStr">
        <is>
          <t>HFC1312KR1/HB-7413</t>
        </is>
      </c>
      <c r="E15679" s="10" t="inlineStr">
        <is>
          <t>2011-17200</t>
        </is>
      </c>
      <c r="F15679" s="10" t="inlineStr">
        <is>
          <t>12.50 tấn-41875</t>
        </is>
      </c>
      <c r="G15679" s="10"/>
      <c r="I15679" s="12"/>
      <c r="J15679" s="12"/>
      <c r="L15679" s="12"/>
      <c r="M15679" s="12"/>
      <c r="O15679" s="12" t="inlineStr">
        <is>
          <t>2011-17200</t>
        </is>
      </c>
      <c r="P15679" s="12" t="inlineStr">
        <is>
          <t>12.50 tấn-41875</t>
        </is>
      </c>
    </row>
    <row r="15680" customHeight="true" ht="16.0">
      <c r="B15680" s="10" t="n">
        <v>15676.0</v>
      </c>
      <c r="C15680" s="10" t="inlineStr">
        <is>
          <t>JAC-248</t>
        </is>
      </c>
      <c r="D15680" s="10" t="inlineStr">
        <is>
          <t>HFC1341KR1T/AK-7414</t>
        </is>
      </c>
      <c r="E15680" s="10" t="inlineStr">
        <is>
          <t>2017-17201</t>
        </is>
      </c>
      <c r="F15680" s="10" t="inlineStr">
        <is>
          <t>18.85 tấn-41876</t>
        </is>
      </c>
      <c r="G15680" s="10"/>
      <c r="I15680" s="12"/>
      <c r="J15680" s="12"/>
      <c r="L15680" s="12"/>
      <c r="M15680" s="12"/>
      <c r="O15680" s="12" t="inlineStr">
        <is>
          <t>2017-17201</t>
        </is>
      </c>
      <c r="P15680" s="12" t="inlineStr">
        <is>
          <t>18.85 tấn-41876</t>
        </is>
      </c>
    </row>
    <row r="15681" customHeight="true" ht="16.0">
      <c r="B15681" s="10" t="n">
        <v>15677.0</v>
      </c>
      <c r="C15681" s="10" t="inlineStr">
        <is>
          <t>JAC-248</t>
        </is>
      </c>
      <c r="D15681" s="10" t="inlineStr">
        <is>
          <t>HFC1341KR1T/AKS-7415</t>
        </is>
      </c>
      <c r="E15681" s="10" t="inlineStr">
        <is>
          <t>2017-17202</t>
        </is>
      </c>
      <c r="F15681" s="10" t="inlineStr">
        <is>
          <t>19.69 tấn-41877</t>
        </is>
      </c>
      <c r="G15681" s="10"/>
      <c r="I15681" s="12"/>
      <c r="J15681" s="12"/>
      <c r="L15681" s="12"/>
      <c r="M15681" s="12"/>
      <c r="O15681" s="12" t="inlineStr">
        <is>
          <t>2017-17202</t>
        </is>
      </c>
      <c r="P15681" s="12" t="inlineStr">
        <is>
          <t>19.69 tấn-41877</t>
        </is>
      </c>
    </row>
    <row r="15682" customHeight="true" ht="16.0">
      <c r="B15682" s="10" t="n">
        <v>15678.0</v>
      </c>
      <c r="C15682" s="10" t="inlineStr">
        <is>
          <t>JAC-248</t>
        </is>
      </c>
      <c r="D15682" s="10" t="inlineStr">
        <is>
          <t>HFC1341KR1T/AKS-7415</t>
        </is>
      </c>
      <c r="E15682" s="10" t="inlineStr">
        <is>
          <t>2018-17203</t>
        </is>
      </c>
      <c r="F15682" s="10" t="inlineStr">
        <is>
          <t>19.69 tấn-41878</t>
        </is>
      </c>
      <c r="G15682" s="10"/>
      <c r="I15682" s="12"/>
      <c r="J15682" s="12"/>
      <c r="L15682" s="12"/>
      <c r="M15682" s="12"/>
      <c r="O15682" s="12" t="inlineStr">
        <is>
          <t>2018-17203</t>
        </is>
      </c>
      <c r="P15682" s="12" t="inlineStr">
        <is>
          <t>19.69 tấn-41878</t>
        </is>
      </c>
    </row>
    <row r="15683" customHeight="true" ht="16.0">
      <c r="B15683" s="10" t="n">
        <v>15679.0</v>
      </c>
      <c r="C15683" s="10" t="inlineStr">
        <is>
          <t>JAC-248</t>
        </is>
      </c>
      <c r="D15683" s="10" t="inlineStr">
        <is>
          <t>HFC1341KR1T/CDMB-7416</t>
        </is>
      </c>
      <c r="E15683" s="10" t="inlineStr">
        <is>
          <t>2018-17204</t>
        </is>
      </c>
      <c r="F15683" s="10" t="inlineStr">
        <is>
          <t>17.99 tấn-41879</t>
        </is>
      </c>
      <c r="G15683" s="10"/>
      <c r="I15683" s="12"/>
      <c r="J15683" s="12"/>
      <c r="L15683" s="12"/>
      <c r="M15683" s="12"/>
      <c r="O15683" s="12" t="inlineStr">
        <is>
          <t>2018-17204</t>
        </is>
      </c>
      <c r="P15683" s="12" t="inlineStr">
        <is>
          <t>17.99 tấn-41879</t>
        </is>
      </c>
    </row>
    <row r="15684" customHeight="true" ht="16.0">
      <c r="B15684" s="10" t="n">
        <v>15680.0</v>
      </c>
      <c r="C15684" s="10" t="inlineStr">
        <is>
          <t>JAC-248</t>
        </is>
      </c>
      <c r="D15684" s="10" t="inlineStr">
        <is>
          <t>HFC1341KR1T/CKGT-7417</t>
        </is>
      </c>
      <c r="E15684" s="10" t="inlineStr">
        <is>
          <t>2016-17205</t>
        </is>
      </c>
      <c r="F15684" s="10" t="inlineStr">
        <is>
          <t>18.30 tấn-41880</t>
        </is>
      </c>
      <c r="G15684" s="10"/>
      <c r="I15684" s="12"/>
      <c r="J15684" s="12"/>
      <c r="L15684" s="12"/>
      <c r="M15684" s="12"/>
      <c r="O15684" s="12" t="inlineStr">
        <is>
          <t>2016-17205</t>
        </is>
      </c>
      <c r="P15684" s="12" t="inlineStr">
        <is>
          <t>18.30 tấn-41880</t>
        </is>
      </c>
    </row>
    <row r="15685" customHeight="true" ht="16.0">
      <c r="B15685" s="10" t="n">
        <v>15681.0</v>
      </c>
      <c r="C15685" s="10" t="inlineStr">
        <is>
          <t>JAC-248</t>
        </is>
      </c>
      <c r="D15685" s="10" t="inlineStr">
        <is>
          <t>HFC1341KR1T/CKGT-7417</t>
        </is>
      </c>
      <c r="E15685" s="10" t="inlineStr">
        <is>
          <t>2019-17206</t>
        </is>
      </c>
      <c r="F15685" s="10" t="inlineStr">
        <is>
          <t>18.35 tấn-41881</t>
        </is>
      </c>
      <c r="G15685" s="10"/>
      <c r="I15685" s="12"/>
      <c r="J15685" s="12"/>
      <c r="L15685" s="12"/>
      <c r="M15685" s="12"/>
      <c r="O15685" s="12" t="inlineStr">
        <is>
          <t>2019-17206</t>
        </is>
      </c>
      <c r="P15685" s="12" t="inlineStr">
        <is>
          <t>18.35 tấn-41881</t>
        </is>
      </c>
    </row>
    <row r="15686" customHeight="true" ht="16.0">
      <c r="B15686" s="10" t="n">
        <v>15682.0</v>
      </c>
      <c r="C15686" s="10" t="inlineStr">
        <is>
          <t>JAC-248</t>
        </is>
      </c>
      <c r="D15686" s="10" t="inlineStr">
        <is>
          <t>HFC1341KR1T/CKGT-7417</t>
        </is>
      </c>
      <c r="E15686" s="10" t="inlineStr">
        <is>
          <t>2015-17207</t>
        </is>
      </c>
      <c r="F15686" s="10" t="inlineStr">
        <is>
          <t>21.70 tấn-41882</t>
        </is>
      </c>
      <c r="G15686" s="10"/>
      <c r="I15686" s="12"/>
      <c r="J15686" s="12"/>
      <c r="L15686" s="12"/>
      <c r="M15686" s="12"/>
      <c r="O15686" s="12" t="inlineStr">
        <is>
          <t>2015-17207</t>
        </is>
      </c>
      <c r="P15686" s="12" t="inlineStr">
        <is>
          <t>21.70 tấn-41882</t>
        </is>
      </c>
    </row>
    <row r="15687" customHeight="true" ht="16.0">
      <c r="B15687" s="10" t="n">
        <v>15683.0</v>
      </c>
      <c r="C15687" s="10" t="inlineStr">
        <is>
          <t>JAC-248</t>
        </is>
      </c>
      <c r="D15687" s="10" t="inlineStr">
        <is>
          <t>HFC1341KR1T/CKGT-7417</t>
        </is>
      </c>
      <c r="E15687" s="10" t="inlineStr">
        <is>
          <t>2017-17208</t>
        </is>
      </c>
      <c r="F15687" s="10" t="inlineStr">
        <is>
          <t>21.90 tấn-41883</t>
        </is>
      </c>
      <c r="G15687" s="10"/>
      <c r="I15687" s="12"/>
      <c r="J15687" s="12"/>
      <c r="L15687" s="12"/>
      <c r="M15687" s="12"/>
      <c r="O15687" s="12" t="inlineStr">
        <is>
          <t>2017-17208</t>
        </is>
      </c>
      <c r="P15687" s="12" t="inlineStr">
        <is>
          <t>21.90 tấn-41883</t>
        </is>
      </c>
    </row>
    <row r="15688" customHeight="true" ht="16.0">
      <c r="B15688" s="10" t="n">
        <v>15684.0</v>
      </c>
      <c r="C15688" s="10" t="inlineStr">
        <is>
          <t>JAC-248</t>
        </is>
      </c>
      <c r="D15688" s="10" t="inlineStr">
        <is>
          <t>HFC1341KR1T/CKGT-7417</t>
        </is>
      </c>
      <c r="E15688" s="10" t="inlineStr">
        <is>
          <t>2018-17209</t>
        </is>
      </c>
      <c r="F15688" s="10" t="inlineStr">
        <is>
          <t>21.90 tấn-41884</t>
        </is>
      </c>
      <c r="G15688" s="10"/>
      <c r="I15688" s="12"/>
      <c r="J15688" s="12"/>
      <c r="L15688" s="12"/>
      <c r="M15688" s="12"/>
      <c r="O15688" s="12" t="inlineStr">
        <is>
          <t>2018-17209</t>
        </is>
      </c>
      <c r="P15688" s="12" t="inlineStr">
        <is>
          <t>21.90 tấn-41884</t>
        </is>
      </c>
    </row>
    <row r="15689" customHeight="true" ht="16.0">
      <c r="B15689" s="10" t="n">
        <v>15685.0</v>
      </c>
      <c r="C15689" s="10" t="inlineStr">
        <is>
          <t>JAC-248</t>
        </is>
      </c>
      <c r="D15689" s="10" t="inlineStr">
        <is>
          <t>HFC1341KR1T/CP-7418</t>
        </is>
      </c>
      <c r="E15689" s="10" t="inlineStr">
        <is>
          <t>2016-17210</t>
        </is>
      </c>
      <c r="F15689" s="10" t="inlineStr">
        <is>
          <t>18.50 tấn-41885</t>
        </is>
      </c>
      <c r="G15689" s="10"/>
      <c r="I15689" s="12"/>
      <c r="J15689" s="12"/>
      <c r="L15689" s="12"/>
      <c r="M15689" s="12"/>
      <c r="O15689" s="12" t="inlineStr">
        <is>
          <t>2016-17210</t>
        </is>
      </c>
      <c r="P15689" s="12" t="inlineStr">
        <is>
          <t>18.50 tấn-41885</t>
        </is>
      </c>
    </row>
    <row r="15690" customHeight="true" ht="16.0">
      <c r="B15690" s="10" t="n">
        <v>15686.0</v>
      </c>
      <c r="C15690" s="10" t="inlineStr">
        <is>
          <t>JAC-248</t>
        </is>
      </c>
      <c r="D15690" s="10" t="inlineStr">
        <is>
          <t>HFC1341KR1T/KM1-7419</t>
        </is>
      </c>
      <c r="E15690" s="10" t="inlineStr">
        <is>
          <t>2016-17211</t>
        </is>
      </c>
      <c r="F15690" s="10" t="inlineStr">
        <is>
          <t>21.70 tấn-41886</t>
        </is>
      </c>
      <c r="G15690" s="10"/>
      <c r="I15690" s="12"/>
      <c r="J15690" s="12"/>
      <c r="L15690" s="12"/>
      <c r="M15690" s="12"/>
      <c r="O15690" s="12" t="inlineStr">
        <is>
          <t>2016-17211</t>
        </is>
      </c>
      <c r="P15690" s="12" t="inlineStr">
        <is>
          <t>21.70 tấn-41886</t>
        </is>
      </c>
    </row>
    <row r="15691" customHeight="true" ht="16.0">
      <c r="B15691" s="10" t="n">
        <v>15687.0</v>
      </c>
      <c r="C15691" s="10" t="inlineStr">
        <is>
          <t>JAC-248</t>
        </is>
      </c>
      <c r="D15691" s="10" t="inlineStr">
        <is>
          <t>HFC1341KR1T/KM3-7420</t>
        </is>
      </c>
      <c r="E15691" s="10" t="inlineStr">
        <is>
          <t>2017-17212</t>
        </is>
      </c>
      <c r="F15691" s="10" t="inlineStr">
        <is>
          <t>22.00 tấn-41887</t>
        </is>
      </c>
      <c r="G15691" s="10"/>
      <c r="I15691" s="12"/>
      <c r="J15691" s="12"/>
      <c r="L15691" s="12"/>
      <c r="M15691" s="12"/>
      <c r="O15691" s="12" t="inlineStr">
        <is>
          <t>2017-17212</t>
        </is>
      </c>
      <c r="P15691" s="12" t="inlineStr">
        <is>
          <t>22.00 tấn-41887</t>
        </is>
      </c>
    </row>
    <row r="15692" customHeight="true" ht="16.0">
      <c r="B15692" s="10" t="n">
        <v>15688.0</v>
      </c>
      <c r="C15692" s="10" t="inlineStr">
        <is>
          <t>JAC-248</t>
        </is>
      </c>
      <c r="D15692" s="10" t="inlineStr">
        <is>
          <t>HFC1341KR1T/MK-7421</t>
        </is>
      </c>
      <c r="E15692" s="10" t="inlineStr">
        <is>
          <t>2018-17213</t>
        </is>
      </c>
      <c r="F15692" s="10" t="inlineStr">
        <is>
          <t>20.80 tấn-41888</t>
        </is>
      </c>
      <c r="G15692" s="10"/>
      <c r="I15692" s="12"/>
      <c r="J15692" s="12"/>
      <c r="L15692" s="12"/>
      <c r="M15692" s="12"/>
      <c r="O15692" s="12" t="inlineStr">
        <is>
          <t>2018-17213</t>
        </is>
      </c>
      <c r="P15692" s="12" t="inlineStr">
        <is>
          <t>20.80 tấn-41888</t>
        </is>
      </c>
    </row>
    <row r="15693" customHeight="true" ht="16.0">
      <c r="B15693" s="10" t="n">
        <v>15689.0</v>
      </c>
      <c r="C15693" s="10" t="inlineStr">
        <is>
          <t>JAC-248</t>
        </is>
      </c>
      <c r="D15693" s="10" t="inlineStr">
        <is>
          <t>HFC1341KR1T/TKI-7422</t>
        </is>
      </c>
      <c r="E15693" s="10" t="inlineStr">
        <is>
          <t>2018-17214</t>
        </is>
      </c>
      <c r="F15693" s="10" t="inlineStr">
        <is>
          <t>19.25 tấn-41889</t>
        </is>
      </c>
      <c r="G15693" s="10"/>
      <c r="I15693" s="12"/>
      <c r="J15693" s="12"/>
      <c r="L15693" s="12"/>
      <c r="M15693" s="12"/>
      <c r="O15693" s="12" t="inlineStr">
        <is>
          <t>2018-17214</t>
        </is>
      </c>
      <c r="P15693" s="12" t="inlineStr">
        <is>
          <t>19.25 tấn-41889</t>
        </is>
      </c>
    </row>
    <row r="15694" customHeight="true" ht="16.0">
      <c r="B15694" s="10" t="n">
        <v>15690.0</v>
      </c>
      <c r="C15694" s="10" t="inlineStr">
        <is>
          <t>JAC-248</t>
        </is>
      </c>
      <c r="D15694" s="10" t="inlineStr">
        <is>
          <t>HFC1341KR1T/TTCM-7423</t>
        </is>
      </c>
      <c r="E15694" s="10" t="inlineStr">
        <is>
          <t>2016-17215</t>
        </is>
      </c>
      <c r="F15694" s="10" t="inlineStr">
        <is>
          <t>19.20 tấn-41890</t>
        </is>
      </c>
      <c r="G15694" s="10"/>
      <c r="I15694" s="12"/>
      <c r="J15694" s="12"/>
      <c r="L15694" s="12"/>
      <c r="M15694" s="12"/>
      <c r="O15694" s="12" t="inlineStr">
        <is>
          <t>2016-17215</t>
        </is>
      </c>
      <c r="P15694" s="12" t="inlineStr">
        <is>
          <t>19.20 tấn-41890</t>
        </is>
      </c>
    </row>
    <row r="15695" customHeight="true" ht="16.0">
      <c r="B15695" s="10" t="n">
        <v>15691.0</v>
      </c>
      <c r="C15695" s="10" t="inlineStr">
        <is>
          <t>JAC-248</t>
        </is>
      </c>
      <c r="D15695" s="10" t="inlineStr">
        <is>
          <t>HFC1341KR1T/TTCM-7423</t>
        </is>
      </c>
      <c r="E15695" s="10" t="inlineStr">
        <is>
          <t>2016-17215</t>
        </is>
      </c>
      <c r="F15695" s="10" t="inlineStr">
        <is>
          <t>19.40 tấn-41891</t>
        </is>
      </c>
      <c r="G15695" s="10"/>
      <c r="I15695" s="12"/>
      <c r="J15695" s="12"/>
      <c r="L15695" s="12"/>
      <c r="M15695" s="12"/>
      <c r="O15695" s="12" t="inlineStr">
        <is>
          <t>2016-17215</t>
        </is>
      </c>
      <c r="P15695" s="12" t="inlineStr">
        <is>
          <t>19.40 tấn-41891</t>
        </is>
      </c>
    </row>
    <row r="15696" customHeight="true" ht="16.0">
      <c r="B15696" s="10" t="n">
        <v>15692.0</v>
      </c>
      <c r="C15696" s="10" t="inlineStr">
        <is>
          <t>JAC-248</t>
        </is>
      </c>
      <c r="D15696" s="10" t="inlineStr">
        <is>
          <t>HFC1341KR1T/TTCM-7423</t>
        </is>
      </c>
      <c r="E15696" s="10" t="inlineStr">
        <is>
          <t>2016-17215</t>
        </is>
      </c>
      <c r="F15696" s="10" t="inlineStr">
        <is>
          <t>21.90 tấn-41892</t>
        </is>
      </c>
      <c r="G15696" s="10"/>
      <c r="I15696" s="12"/>
      <c r="J15696" s="12"/>
      <c r="L15696" s="12"/>
      <c r="M15696" s="12"/>
      <c r="O15696" s="12" t="inlineStr">
        <is>
          <t>2016-17215</t>
        </is>
      </c>
      <c r="P15696" s="12" t="inlineStr">
        <is>
          <t>21.90 tấn-41892</t>
        </is>
      </c>
    </row>
    <row r="15697" customHeight="true" ht="16.0">
      <c r="B15697" s="10" t="n">
        <v>15693.0</v>
      </c>
      <c r="C15697" s="10" t="inlineStr">
        <is>
          <t>JAC-248</t>
        </is>
      </c>
      <c r="D15697" s="10" t="inlineStr">
        <is>
          <t>HFC1341KR1T/TUP-7424</t>
        </is>
      </c>
      <c r="E15697" s="10" t="inlineStr">
        <is>
          <t>2018-17216</t>
        </is>
      </c>
      <c r="F15697" s="10" t="inlineStr">
        <is>
          <t>13.70 tấn-41893</t>
        </is>
      </c>
      <c r="G15697" s="10"/>
      <c r="I15697" s="12"/>
      <c r="J15697" s="12"/>
      <c r="L15697" s="12"/>
      <c r="M15697" s="12"/>
      <c r="O15697" s="12" t="inlineStr">
        <is>
          <t>2018-17216</t>
        </is>
      </c>
      <c r="P15697" s="12" t="inlineStr">
        <is>
          <t>13.70 tấn-41893</t>
        </is>
      </c>
    </row>
    <row r="15698" customHeight="true" ht="16.0">
      <c r="B15698" s="10" t="n">
        <v>15694.0</v>
      </c>
      <c r="C15698" s="10" t="inlineStr">
        <is>
          <t>JAC-248</t>
        </is>
      </c>
      <c r="D15698" s="10" t="inlineStr">
        <is>
          <t>HFC1341KR1T/VANLOI-7425</t>
        </is>
      </c>
      <c r="E15698" s="10" t="inlineStr">
        <is>
          <t>2017-17217</t>
        </is>
      </c>
      <c r="F15698" s="10" t="inlineStr">
        <is>
          <t>19.32 tấn-41894</t>
        </is>
      </c>
      <c r="G15698" s="10"/>
      <c r="I15698" s="12"/>
      <c r="J15698" s="12"/>
      <c r="L15698" s="12"/>
      <c r="M15698" s="12"/>
      <c r="O15698" s="12" t="inlineStr">
        <is>
          <t>2017-17217</t>
        </is>
      </c>
      <c r="P15698" s="12" t="inlineStr">
        <is>
          <t>19.32 tấn-41894</t>
        </is>
      </c>
    </row>
    <row r="15699" customHeight="true" ht="16.0">
      <c r="B15699" s="10" t="n">
        <v>15695.0</v>
      </c>
      <c r="C15699" s="10" t="inlineStr">
        <is>
          <t>JAC-248</t>
        </is>
      </c>
      <c r="D15699" s="10" t="inlineStr">
        <is>
          <t>HFC1341KR1T/VIMID-7426</t>
        </is>
      </c>
      <c r="E15699" s="10" t="inlineStr">
        <is>
          <t>2018-17218</t>
        </is>
      </c>
      <c r="F15699" s="10" t="inlineStr">
        <is>
          <t>14.30 tấn-41895</t>
        </is>
      </c>
      <c r="G15699" s="10"/>
      <c r="I15699" s="12"/>
      <c r="J15699" s="12"/>
      <c r="L15699" s="12"/>
      <c r="M15699" s="12"/>
      <c r="O15699" s="12" t="inlineStr">
        <is>
          <t>2018-17218</t>
        </is>
      </c>
      <c r="P15699" s="12" t="inlineStr">
        <is>
          <t>14.30 tấn-41895</t>
        </is>
      </c>
    </row>
    <row r="15700" customHeight="true" ht="16.0">
      <c r="B15700" s="10" t="n">
        <v>15696.0</v>
      </c>
      <c r="C15700" s="10" t="inlineStr">
        <is>
          <t>JAC-248</t>
        </is>
      </c>
      <c r="D15700" s="10" t="inlineStr">
        <is>
          <t>HFC1341KR1T/VIMID-7426</t>
        </is>
      </c>
      <c r="E15700" s="10" t="inlineStr">
        <is>
          <t>2018-17218</t>
        </is>
      </c>
      <c r="F15700" s="10" t="inlineStr">
        <is>
          <t>19.30 tấn-41896</t>
        </is>
      </c>
      <c r="G15700" s="10"/>
      <c r="I15700" s="12"/>
      <c r="J15700" s="12"/>
      <c r="L15700" s="12"/>
      <c r="M15700" s="12"/>
      <c r="O15700" s="12" t="inlineStr">
        <is>
          <t>2018-17218</t>
        </is>
      </c>
      <c r="P15700" s="12" t="inlineStr">
        <is>
          <t>19.30 tấn-41896</t>
        </is>
      </c>
    </row>
    <row r="15701" customHeight="true" ht="16.0">
      <c r="B15701" s="10" t="n">
        <v>15697.0</v>
      </c>
      <c r="C15701" s="10" t="inlineStr">
        <is>
          <t>JAC-248</t>
        </is>
      </c>
      <c r="D15701" s="10" t="inlineStr">
        <is>
          <t>HFC1341KR1T/VIMID-7426</t>
        </is>
      </c>
      <c r="E15701" s="10" t="inlineStr">
        <is>
          <t>2017-17219</t>
        </is>
      </c>
      <c r="F15701" s="10" t="inlineStr">
        <is>
          <t>22.03 tấn-41897</t>
        </is>
      </c>
      <c r="G15701" s="10"/>
      <c r="I15701" s="12"/>
      <c r="J15701" s="12"/>
      <c r="L15701" s="12"/>
      <c r="M15701" s="12"/>
      <c r="O15701" s="12" t="inlineStr">
        <is>
          <t>2017-17219</t>
        </is>
      </c>
      <c r="P15701" s="12" t="inlineStr">
        <is>
          <t>22.03 tấn-41897</t>
        </is>
      </c>
    </row>
    <row r="15702" customHeight="true" ht="16.0">
      <c r="B15702" s="10" t="n">
        <v>15698.0</v>
      </c>
      <c r="C15702" s="10" t="inlineStr">
        <is>
          <t>JAC-248</t>
        </is>
      </c>
      <c r="D15702" s="10" t="inlineStr">
        <is>
          <t>HFC1383K/KM1-7427</t>
        </is>
      </c>
      <c r="E15702" s="10" t="inlineStr">
        <is>
          <t>2015-17220</t>
        </is>
      </c>
      <c r="F15702" s="10" t="inlineStr">
        <is>
          <t>9.15 tấn-41898</t>
        </is>
      </c>
      <c r="G15702" s="10"/>
      <c r="I15702" s="12"/>
      <c r="J15702" s="12"/>
      <c r="L15702" s="12"/>
      <c r="M15702" s="12"/>
      <c r="O15702" s="12" t="inlineStr">
        <is>
          <t>2015-17220</t>
        </is>
      </c>
      <c r="P15702" s="12" t="inlineStr">
        <is>
          <t>9.15 tấn-41898</t>
        </is>
      </c>
    </row>
    <row r="15703" customHeight="true" ht="16.0">
      <c r="B15703" s="10" t="n">
        <v>15699.0</v>
      </c>
      <c r="C15703" s="10" t="inlineStr">
        <is>
          <t>JAC-248</t>
        </is>
      </c>
      <c r="D15703" s="10" t="inlineStr">
        <is>
          <t>HFC1383K/KM1-7427</t>
        </is>
      </c>
      <c r="E15703" s="10" t="inlineStr">
        <is>
          <t>2019-17221</t>
        </is>
      </c>
      <c r="F15703" s="10" t="inlineStr">
        <is>
          <t>9.15 tấn-41899</t>
        </is>
      </c>
      <c r="G15703" s="10"/>
      <c r="I15703" s="12"/>
      <c r="J15703" s="12"/>
      <c r="L15703" s="12"/>
      <c r="M15703" s="12"/>
      <c r="O15703" s="12" t="inlineStr">
        <is>
          <t>2019-17221</t>
        </is>
      </c>
      <c r="P15703" s="12" t="inlineStr">
        <is>
          <t>9.15 tấn-41899</t>
        </is>
      </c>
    </row>
    <row r="15704" customHeight="true" ht="16.0">
      <c r="B15704" s="10" t="n">
        <v>15700.0</v>
      </c>
      <c r="C15704" s="10" t="inlineStr">
        <is>
          <t>JAC-248</t>
        </is>
      </c>
      <c r="D15704" s="10" t="inlineStr">
        <is>
          <t>HFC1383K/TC-7428</t>
        </is>
      </c>
      <c r="E15704" s="10" t="inlineStr">
        <is>
          <t>2017-17222</t>
        </is>
      </c>
      <c r="F15704" s="10" t="inlineStr">
        <is>
          <t>8.35 tấn-41900</t>
        </is>
      </c>
      <c r="G15704" s="10"/>
      <c r="I15704" s="12"/>
      <c r="J15704" s="12"/>
      <c r="L15704" s="12"/>
      <c r="M15704" s="12"/>
      <c r="O15704" s="12" t="inlineStr">
        <is>
          <t>2017-17222</t>
        </is>
      </c>
      <c r="P15704" s="12" t="inlineStr">
        <is>
          <t>8.35 tấn-41900</t>
        </is>
      </c>
    </row>
    <row r="15705" customHeight="true" ht="16.0">
      <c r="B15705" s="10" t="n">
        <v>15701.0</v>
      </c>
      <c r="C15705" s="10" t="inlineStr">
        <is>
          <t>JAC-248</t>
        </is>
      </c>
      <c r="D15705" s="10" t="inlineStr">
        <is>
          <t>HFC1383K/TC-7428</t>
        </is>
      </c>
      <c r="E15705" s="10" t="inlineStr">
        <is>
          <t>2018-17223</t>
        </is>
      </c>
      <c r="F15705" s="10" t="inlineStr">
        <is>
          <t>8.35 tấn-41901</t>
        </is>
      </c>
      <c r="G15705" s="10"/>
      <c r="I15705" s="12"/>
      <c r="J15705" s="12"/>
      <c r="L15705" s="12"/>
      <c r="M15705" s="12"/>
      <c r="O15705" s="12" t="inlineStr">
        <is>
          <t>2018-17223</t>
        </is>
      </c>
      <c r="P15705" s="12" t="inlineStr">
        <is>
          <t>8.35 tấn-41901</t>
        </is>
      </c>
    </row>
    <row r="15706" customHeight="true" ht="16.0">
      <c r="B15706" s="10" t="n">
        <v>15702.0</v>
      </c>
      <c r="C15706" s="10" t="inlineStr">
        <is>
          <t>JAC-248</t>
        </is>
      </c>
      <c r="D15706" s="10" t="inlineStr">
        <is>
          <t>HFC1383K/TK1B-7429</t>
        </is>
      </c>
      <c r="E15706" s="10" t="inlineStr">
        <is>
          <t>2015-17224</t>
        </is>
      </c>
      <c r="F15706" s="10" t="inlineStr">
        <is>
          <t>9.00 tấn-41902</t>
        </is>
      </c>
      <c r="G15706" s="10"/>
      <c r="I15706" s="12"/>
      <c r="J15706" s="12"/>
      <c r="L15706" s="12"/>
      <c r="M15706" s="12"/>
      <c r="O15706" s="12" t="inlineStr">
        <is>
          <t>2015-17224</t>
        </is>
      </c>
      <c r="P15706" s="12" t="inlineStr">
        <is>
          <t>9.00 tấn-41902</t>
        </is>
      </c>
    </row>
    <row r="15707" customHeight="true" ht="16.0">
      <c r="B15707" s="10" t="n">
        <v>15703.0</v>
      </c>
      <c r="C15707" s="10" t="inlineStr">
        <is>
          <t>JAC-248</t>
        </is>
      </c>
      <c r="D15707" s="10" t="inlineStr">
        <is>
          <t>HFC1383K/VL-7430</t>
        </is>
      </c>
      <c r="E15707" s="10" t="inlineStr">
        <is>
          <t>2019-17225</t>
        </is>
      </c>
      <c r="F15707" s="10" t="inlineStr">
        <is>
          <t>8.00 tấn-41903</t>
        </is>
      </c>
      <c r="G15707" s="10"/>
      <c r="I15707" s="12"/>
      <c r="J15707" s="12"/>
      <c r="L15707" s="12"/>
      <c r="M15707" s="12"/>
      <c r="O15707" s="12" t="inlineStr">
        <is>
          <t>2019-17225</t>
        </is>
      </c>
      <c r="P15707" s="12" t="inlineStr">
        <is>
          <t>8.00 tấn-41903</t>
        </is>
      </c>
    </row>
    <row r="15708" customHeight="true" ht="16.0">
      <c r="B15708" s="10" t="n">
        <v>15704.0</v>
      </c>
      <c r="C15708" s="10" t="inlineStr">
        <is>
          <t>JAC-248</t>
        </is>
      </c>
      <c r="D15708" s="10" t="inlineStr">
        <is>
          <t>HFC1383K1/KM1-7431</t>
        </is>
      </c>
      <c r="E15708" s="10" t="inlineStr">
        <is>
          <t>2019-17226</t>
        </is>
      </c>
      <c r="F15708" s="10" t="inlineStr">
        <is>
          <t>7.40 tấn-41904</t>
        </is>
      </c>
      <c r="G15708" s="10"/>
      <c r="I15708" s="12"/>
      <c r="J15708" s="12"/>
      <c r="L15708" s="12"/>
      <c r="M15708" s="12"/>
      <c r="O15708" s="12" t="inlineStr">
        <is>
          <t>2019-17226</t>
        </is>
      </c>
      <c r="P15708" s="12" t="inlineStr">
        <is>
          <t>7.40 tấn-41904</t>
        </is>
      </c>
    </row>
    <row r="15709" customHeight="true" ht="16.0">
      <c r="B15709" s="10" t="n">
        <v>15705.0</v>
      </c>
      <c r="C15709" s="10" t="inlineStr">
        <is>
          <t>JAC-248</t>
        </is>
      </c>
      <c r="D15709" s="10" t="inlineStr">
        <is>
          <t>HFC1383K1/KM1-7431</t>
        </is>
      </c>
      <c r="E15709" s="10" t="inlineStr">
        <is>
          <t>2016-17227</t>
        </is>
      </c>
      <c r="F15709" s="10" t="inlineStr">
        <is>
          <t>8.45 tấn-41905</t>
        </is>
      </c>
      <c r="G15709" s="10"/>
      <c r="I15709" s="12"/>
      <c r="J15709" s="12"/>
      <c r="L15709" s="12"/>
      <c r="M15709" s="12"/>
      <c r="O15709" s="12" t="inlineStr">
        <is>
          <t>2016-17227</t>
        </is>
      </c>
      <c r="P15709" s="12" t="inlineStr">
        <is>
          <t>8.45 tấn-41905</t>
        </is>
      </c>
    </row>
    <row r="15710" customHeight="true" ht="16.0">
      <c r="B15710" s="10" t="n">
        <v>15706.0</v>
      </c>
      <c r="C15710" s="10" t="inlineStr">
        <is>
          <t>JAC-248</t>
        </is>
      </c>
      <c r="D15710" s="10" t="inlineStr">
        <is>
          <t>HFC1383K1/TK1B-7432</t>
        </is>
      </c>
      <c r="E15710" s="10" t="inlineStr">
        <is>
          <t>2016-17228</t>
        </is>
      </c>
      <c r="F15710" s="10" t="inlineStr">
        <is>
          <t>8.15 tấn-41906</t>
        </is>
      </c>
      <c r="G15710" s="10"/>
      <c r="I15710" s="12"/>
      <c r="J15710" s="12"/>
      <c r="L15710" s="12"/>
      <c r="M15710" s="12"/>
      <c r="O15710" s="12" t="inlineStr">
        <is>
          <t>2016-17228</t>
        </is>
      </c>
      <c r="P15710" s="12" t="inlineStr">
        <is>
          <t>8.15 tấn-41906</t>
        </is>
      </c>
    </row>
    <row r="15711" customHeight="true" ht="16.0">
      <c r="B15711" s="10" t="n">
        <v>15707.0</v>
      </c>
      <c r="C15711" s="10" t="inlineStr">
        <is>
          <t>JAC-248</t>
        </is>
      </c>
      <c r="D15711" s="10" t="inlineStr">
        <is>
          <t>HFC1383K1/TK1B-7432</t>
        </is>
      </c>
      <c r="E15711" s="10" t="inlineStr">
        <is>
          <t>2018-17229</t>
        </is>
      </c>
      <c r="F15711" s="10" t="inlineStr">
        <is>
          <t>8.15 tấn-41907</t>
        </is>
      </c>
      <c r="G15711" s="10"/>
      <c r="I15711" s="12"/>
      <c r="J15711" s="12"/>
      <c r="L15711" s="12"/>
      <c r="M15711" s="12"/>
      <c r="O15711" s="12" t="inlineStr">
        <is>
          <t>2018-17229</t>
        </is>
      </c>
      <c r="P15711" s="12" t="inlineStr">
        <is>
          <t>8.15 tấn-41907</t>
        </is>
      </c>
    </row>
    <row r="15712" customHeight="true" ht="16.0">
      <c r="B15712" s="10" t="n">
        <v>15708.0</v>
      </c>
      <c r="C15712" s="10" t="inlineStr">
        <is>
          <t>JAC-248</t>
        </is>
      </c>
      <c r="D15712" s="10" t="inlineStr">
        <is>
          <t>HFC1383K1/TK2B-7433</t>
        </is>
      </c>
      <c r="E15712" s="10" t="inlineStr">
        <is>
          <t>2017-17230</t>
        </is>
      </c>
      <c r="F15712" s="10" t="inlineStr">
        <is>
          <t>7.80 tấn-41908</t>
        </is>
      </c>
      <c r="G15712" s="10"/>
      <c r="I15712" s="12"/>
      <c r="J15712" s="12"/>
      <c r="L15712" s="12"/>
      <c r="M15712" s="12"/>
      <c r="O15712" s="12" t="inlineStr">
        <is>
          <t>2017-17230</t>
        </is>
      </c>
      <c r="P15712" s="12" t="inlineStr">
        <is>
          <t>7.80 tấn-41908</t>
        </is>
      </c>
    </row>
    <row r="15713" customHeight="true" ht="16.0">
      <c r="B15713" s="10" t="n">
        <v>15709.0</v>
      </c>
      <c r="C15713" s="10" t="inlineStr">
        <is>
          <t>JAC-248</t>
        </is>
      </c>
      <c r="D15713" s="10" t="inlineStr">
        <is>
          <t>HFC1383K1/TL-7434</t>
        </is>
      </c>
      <c r="E15713" s="10" t="inlineStr">
        <is>
          <t>2016-17231</t>
        </is>
      </c>
      <c r="F15713" s="10" t="inlineStr">
        <is>
          <t>8.85 tấn-41909</t>
        </is>
      </c>
      <c r="G15713" s="10"/>
      <c r="I15713" s="12"/>
      <c r="J15713" s="12"/>
      <c r="L15713" s="12"/>
      <c r="M15713" s="12"/>
      <c r="O15713" s="12" t="inlineStr">
        <is>
          <t>2016-17231</t>
        </is>
      </c>
      <c r="P15713" s="12" t="inlineStr">
        <is>
          <t>8.85 tấn-41909</t>
        </is>
      </c>
    </row>
    <row r="15714" customHeight="true" ht="16.0">
      <c r="B15714" s="10" t="n">
        <v>15710.0</v>
      </c>
      <c r="C15714" s="10" t="inlineStr">
        <is>
          <t>JAC-248</t>
        </is>
      </c>
      <c r="D15714" s="10" t="inlineStr">
        <is>
          <t>HFC1383K1/TUP-7435</t>
        </is>
      </c>
      <c r="E15714" s="10" t="inlineStr">
        <is>
          <t>2017-17232</t>
        </is>
      </c>
      <c r="F15714" s="10" t="inlineStr">
        <is>
          <t>7.40 tấn-41910</t>
        </is>
      </c>
      <c r="G15714" s="10"/>
      <c r="I15714" s="12"/>
      <c r="J15714" s="12"/>
      <c r="L15714" s="12"/>
      <c r="M15714" s="12"/>
      <c r="O15714" s="12" t="inlineStr">
        <is>
          <t>2017-17232</t>
        </is>
      </c>
      <c r="P15714" s="12" t="inlineStr">
        <is>
          <t>7.40 tấn-41910</t>
        </is>
      </c>
    </row>
    <row r="15715" customHeight="true" ht="16.0">
      <c r="B15715" s="10" t="n">
        <v>15711.0</v>
      </c>
      <c r="C15715" s="10" t="inlineStr">
        <is>
          <t>JAC-248</t>
        </is>
      </c>
      <c r="D15715" s="10" t="inlineStr">
        <is>
          <t>HFC1383K1/TUP-7435</t>
        </is>
      </c>
      <c r="E15715" s="10" t="inlineStr">
        <is>
          <t>2018-17233</t>
        </is>
      </c>
      <c r="F15715" s="10" t="inlineStr">
        <is>
          <t>7.40 tấn-41911</t>
        </is>
      </c>
      <c r="G15715" s="10"/>
      <c r="I15715" s="12"/>
      <c r="J15715" s="12"/>
      <c r="L15715" s="12"/>
      <c r="M15715" s="12"/>
      <c r="O15715" s="12" t="inlineStr">
        <is>
          <t>2018-17233</t>
        </is>
      </c>
      <c r="P15715" s="12" t="inlineStr">
        <is>
          <t>7.40 tấn-41911</t>
        </is>
      </c>
    </row>
    <row r="15716" customHeight="true" ht="16.0">
      <c r="B15716" s="10" t="n">
        <v>15712.0</v>
      </c>
      <c r="C15716" s="10" t="inlineStr">
        <is>
          <t>JAC-248</t>
        </is>
      </c>
      <c r="D15716" s="10" t="inlineStr">
        <is>
          <t>HFC3031K-7436</t>
        </is>
      </c>
      <c r="E15716" s="10" t="inlineStr">
        <is>
          <t>2011-17234</t>
        </is>
      </c>
      <c r="F15716" s="10" t="inlineStr">
        <is>
          <t>2.00 tấn-41912</t>
        </is>
      </c>
      <c r="G15716" s="10"/>
      <c r="I15716" s="12"/>
      <c r="J15716" s="12"/>
      <c r="L15716" s="12"/>
      <c r="M15716" s="12"/>
      <c r="O15716" s="12" t="inlineStr">
        <is>
          <t>2011-17234</t>
        </is>
      </c>
      <c r="P15716" s="12" t="inlineStr">
        <is>
          <t>2.00 tấn-41912</t>
        </is>
      </c>
    </row>
    <row r="15717" customHeight="true" ht="16.0">
      <c r="B15717" s="10" t="n">
        <v>15713.0</v>
      </c>
      <c r="C15717" s="10" t="inlineStr">
        <is>
          <t>JAC-248</t>
        </is>
      </c>
      <c r="D15717" s="10" t="inlineStr">
        <is>
          <t>HFC3045K-7437</t>
        </is>
      </c>
      <c r="E15717" s="10" t="inlineStr">
        <is>
          <t>2004-17235</t>
        </is>
      </c>
      <c r="F15717" s="10" t="inlineStr">
        <is>
          <t>2.50 tấn-41913</t>
        </is>
      </c>
      <c r="G15717" s="10"/>
      <c r="I15717" s="12"/>
      <c r="J15717" s="12"/>
      <c r="L15717" s="12"/>
      <c r="M15717" s="12"/>
      <c r="O15717" s="12" t="inlineStr">
        <is>
          <t>2004-17235</t>
        </is>
      </c>
      <c r="P15717" s="12" t="inlineStr">
        <is>
          <t>2.50 tấn-41913</t>
        </is>
      </c>
    </row>
    <row r="15718" customHeight="true" ht="16.0">
      <c r="B15718" s="10" t="n">
        <v>15714.0</v>
      </c>
      <c r="C15718" s="10" t="inlineStr">
        <is>
          <t>JAC-248</t>
        </is>
      </c>
      <c r="D15718" s="10" t="inlineStr">
        <is>
          <t>HFC3045K-7437</t>
        </is>
      </c>
      <c r="E15718" s="10" t="inlineStr">
        <is>
          <t>2005-17236</t>
        </is>
      </c>
      <c r="F15718" s="10" t="inlineStr">
        <is>
          <t>2.50 tấn-41914</t>
        </is>
      </c>
      <c r="G15718" s="10"/>
      <c r="I15718" s="12"/>
      <c r="J15718" s="12"/>
      <c r="L15718" s="12"/>
      <c r="M15718" s="12"/>
      <c r="O15718" s="12" t="inlineStr">
        <is>
          <t>2005-17236</t>
        </is>
      </c>
      <c r="P15718" s="12" t="inlineStr">
        <is>
          <t>2.50 tấn-41914</t>
        </is>
      </c>
    </row>
    <row r="15719" customHeight="true" ht="16.0">
      <c r="B15719" s="10" t="n">
        <v>15715.0</v>
      </c>
      <c r="C15719" s="10" t="inlineStr">
        <is>
          <t>JAC-248</t>
        </is>
      </c>
      <c r="D15719" s="10" t="inlineStr">
        <is>
          <t>HFC3072K-7438</t>
        </is>
      </c>
      <c r="E15719" s="10" t="inlineStr">
        <is>
          <t>2011-17237</t>
        </is>
      </c>
      <c r="F15719" s="10" t="inlineStr">
        <is>
          <t>3.45 tấn-41915</t>
        </is>
      </c>
      <c r="G15719" s="10"/>
      <c r="I15719" s="12"/>
      <c r="J15719" s="12"/>
      <c r="L15719" s="12"/>
      <c r="M15719" s="12"/>
      <c r="O15719" s="12" t="inlineStr">
        <is>
          <t>2011-17237</t>
        </is>
      </c>
      <c r="P15719" s="12" t="inlineStr">
        <is>
          <t>3.45 tấn-41915</t>
        </is>
      </c>
    </row>
    <row r="15720" customHeight="true" ht="16.0">
      <c r="B15720" s="10" t="n">
        <v>15716.0</v>
      </c>
      <c r="C15720" s="10" t="inlineStr">
        <is>
          <t>JAC-248</t>
        </is>
      </c>
      <c r="D15720" s="10" t="inlineStr">
        <is>
          <t>HFC3090K-7439</t>
        </is>
      </c>
      <c r="E15720" s="10" t="inlineStr">
        <is>
          <t>2011-17238</t>
        </is>
      </c>
      <c r="F15720" s="10" t="inlineStr">
        <is>
          <t>5.00 tấn-41916</t>
        </is>
      </c>
      <c r="G15720" s="10"/>
      <c r="I15720" s="12"/>
      <c r="J15720" s="12"/>
      <c r="L15720" s="12"/>
      <c r="M15720" s="12"/>
      <c r="O15720" s="12" t="inlineStr">
        <is>
          <t>2011-17238</t>
        </is>
      </c>
      <c r="P15720" s="12" t="inlineStr">
        <is>
          <t>5.00 tấn-41916</t>
        </is>
      </c>
    </row>
    <row r="15721" customHeight="true" ht="16.0">
      <c r="B15721" s="10" t="n">
        <v>15717.0</v>
      </c>
      <c r="C15721" s="10" t="inlineStr">
        <is>
          <t>JAC-248</t>
        </is>
      </c>
      <c r="D15721" s="10" t="inlineStr">
        <is>
          <t>HFC3301KR1-7440</t>
        </is>
      </c>
      <c r="E15721" s="10" t="inlineStr">
        <is>
          <t>2016-17239</t>
        </is>
      </c>
      <c r="F15721" s="10" t="inlineStr">
        <is>
          <t>16.60 tấn-41917</t>
        </is>
      </c>
      <c r="G15721" s="10"/>
      <c r="I15721" s="12"/>
      <c r="J15721" s="12"/>
      <c r="L15721" s="12"/>
      <c r="M15721" s="12"/>
      <c r="O15721" s="12" t="inlineStr">
        <is>
          <t>2016-17239</t>
        </is>
      </c>
      <c r="P15721" s="12" t="inlineStr">
        <is>
          <t>16.60 tấn-41917</t>
        </is>
      </c>
    </row>
    <row r="15722" customHeight="true" ht="16.0">
      <c r="B15722" s="10" t="n">
        <v>15718.0</v>
      </c>
      <c r="C15722" s="10" t="inlineStr">
        <is>
          <t>JAC-248</t>
        </is>
      </c>
      <c r="D15722" s="10" t="inlineStr">
        <is>
          <t>HFC350D-7441</t>
        </is>
      </c>
      <c r="E15722" s="10" t="inlineStr">
        <is>
          <t>2017-17240</t>
        </is>
      </c>
      <c r="F15722" s="10" t="inlineStr">
        <is>
          <t>3.45 tấn-41918</t>
        </is>
      </c>
      <c r="G15722" s="10"/>
      <c r="I15722" s="12"/>
      <c r="J15722" s="12"/>
      <c r="L15722" s="12"/>
      <c r="M15722" s="12"/>
      <c r="O15722" s="12" t="inlineStr">
        <is>
          <t>2017-17240</t>
        </is>
      </c>
      <c r="P15722" s="12" t="inlineStr">
        <is>
          <t>3.45 tấn-41918</t>
        </is>
      </c>
    </row>
    <row r="15723" customHeight="true" ht="16.0">
      <c r="B15723" s="10" t="n">
        <v>15719.0</v>
      </c>
      <c r="C15723" s="10" t="inlineStr">
        <is>
          <t>JAC-248</t>
        </is>
      </c>
      <c r="D15723" s="10" t="inlineStr">
        <is>
          <t>HFC830D-7442</t>
        </is>
      </c>
      <c r="E15723" s="10" t="inlineStr">
        <is>
          <t>2017-17241</t>
        </is>
      </c>
      <c r="F15723" s="10" t="inlineStr">
        <is>
          <t>7.78 tấn-41919</t>
        </is>
      </c>
      <c r="G15723" s="10"/>
      <c r="I15723" s="12"/>
      <c r="J15723" s="12"/>
      <c r="L15723" s="12"/>
      <c r="M15723" s="12"/>
      <c r="O15723" s="12" t="inlineStr">
        <is>
          <t>2017-17241</t>
        </is>
      </c>
      <c r="P15723" s="12" t="inlineStr">
        <is>
          <t>7.78 tấn-41919</t>
        </is>
      </c>
    </row>
    <row r="15724" customHeight="true" ht="16.0">
      <c r="B15724" s="10" t="n">
        <v>15720.0</v>
      </c>
      <c r="C15724" s="10" t="inlineStr">
        <is>
          <t>JAC-248</t>
        </is>
      </c>
      <c r="D15724" s="10" t="inlineStr">
        <is>
          <t>N200.CS-7443</t>
        </is>
      </c>
      <c r="E15724" s="10" t="inlineStr">
        <is>
          <t>2019-17242</t>
        </is>
      </c>
      <c r="F15724" s="10" t="inlineStr">
        <is>
          <t>1.99 tấn-41920</t>
        </is>
      </c>
      <c r="G15724" s="10"/>
      <c r="I15724" s="12"/>
      <c r="J15724" s="12"/>
      <c r="L15724" s="12"/>
      <c r="M15724" s="12"/>
      <c r="O15724" s="12" t="inlineStr">
        <is>
          <t>2019-17242</t>
        </is>
      </c>
      <c r="P15724" s="12" t="inlineStr">
        <is>
          <t>1.99 tấn-41920</t>
        </is>
      </c>
    </row>
    <row r="15725" customHeight="true" ht="16.0">
      <c r="B15725" s="10" t="n">
        <v>15721.0</v>
      </c>
      <c r="C15725" s="10" t="inlineStr">
        <is>
          <t>JAC-248</t>
        </is>
      </c>
      <c r="D15725" s="10" t="inlineStr">
        <is>
          <t>N350TK1-7444</t>
        </is>
      </c>
      <c r="E15725" s="10" t="inlineStr">
        <is>
          <t>2019-17243</t>
        </is>
      </c>
      <c r="F15725" s="10" t="inlineStr">
        <is>
          <t>3.45 tấn-41921</t>
        </is>
      </c>
      <c r="G15725" s="10"/>
      <c r="I15725" s="12"/>
      <c r="J15725" s="12"/>
      <c r="L15725" s="12"/>
      <c r="M15725" s="12"/>
      <c r="O15725" s="12" t="inlineStr">
        <is>
          <t>2019-17243</t>
        </is>
      </c>
      <c r="P15725" s="12" t="inlineStr">
        <is>
          <t>3.45 tấn-41921</t>
        </is>
      </c>
    </row>
    <row r="15726" customHeight="true" ht="16.0">
      <c r="B15726" s="10" t="n">
        <v>15722.0</v>
      </c>
      <c r="C15726" s="10" t="inlineStr">
        <is>
          <t>JAC-248</t>
        </is>
      </c>
      <c r="D15726" s="10" t="inlineStr">
        <is>
          <t>N500TK1-7445</t>
        </is>
      </c>
      <c r="E15726" s="10" t="inlineStr">
        <is>
          <t>2019-17244</t>
        </is>
      </c>
      <c r="F15726" s="10" t="inlineStr">
        <is>
          <t>4.99 tấn-41922</t>
        </is>
      </c>
      <c r="G15726" s="10"/>
      <c r="I15726" s="12"/>
      <c r="J15726" s="12"/>
      <c r="L15726" s="12"/>
      <c r="M15726" s="12"/>
      <c r="O15726" s="12" t="inlineStr">
        <is>
          <t>2019-17244</t>
        </is>
      </c>
      <c r="P15726" s="12" t="inlineStr">
        <is>
          <t>4.99 tấn-41922</t>
        </is>
      </c>
    </row>
    <row r="15727" customHeight="true" ht="16.0">
      <c r="B15727" s="10" t="n">
        <v>15723.0</v>
      </c>
      <c r="C15727" s="10" t="inlineStr">
        <is>
          <t>JAC-248</t>
        </is>
      </c>
      <c r="D15727" s="10" t="inlineStr">
        <is>
          <t>QTH/CA6DF2-7446</t>
        </is>
      </c>
      <c r="E15727" s="10" t="inlineStr">
        <is>
          <t>2014-17245</t>
        </is>
      </c>
      <c r="F15727" s="10" t="inlineStr">
        <is>
          <t>12.60 tấn-41923</t>
        </is>
      </c>
      <c r="G15727" s="10"/>
      <c r="I15727" s="12"/>
      <c r="J15727" s="12"/>
      <c r="L15727" s="12"/>
      <c r="M15727" s="12"/>
      <c r="O15727" s="12" t="inlineStr">
        <is>
          <t>2014-17245</t>
        </is>
      </c>
      <c r="P15727" s="12" t="inlineStr">
        <is>
          <t>12.60 tấn-41923</t>
        </is>
      </c>
    </row>
    <row r="15728" customHeight="true" ht="16.0">
      <c r="B15728" s="10" t="n">
        <v>15724.0</v>
      </c>
      <c r="C15728" s="10" t="inlineStr">
        <is>
          <t>JAC-248</t>
        </is>
      </c>
      <c r="D15728" s="10" t="inlineStr">
        <is>
          <t>QTH/CA6DF2-7446</t>
        </is>
      </c>
      <c r="E15728" s="10" t="inlineStr">
        <is>
          <t>2013-17246</t>
        </is>
      </c>
      <c r="F15728" s="10" t="inlineStr">
        <is>
          <t>13.10 tấn-41924</t>
        </is>
      </c>
      <c r="G15728" s="10"/>
      <c r="I15728" s="12"/>
      <c r="J15728" s="12"/>
      <c r="L15728" s="12"/>
      <c r="M15728" s="12"/>
      <c r="O15728" s="12" t="inlineStr">
        <is>
          <t>2013-17246</t>
        </is>
      </c>
      <c r="P15728" s="12" t="inlineStr">
        <is>
          <t>13.10 tấn-41924</t>
        </is>
      </c>
    </row>
    <row r="15729" customHeight="true" ht="16.0">
      <c r="B15729" s="10" t="n">
        <v>15725.0</v>
      </c>
      <c r="C15729" s="10" t="inlineStr">
        <is>
          <t>JAC-248</t>
        </is>
      </c>
      <c r="D15729" s="10" t="inlineStr">
        <is>
          <t>QTH/CA6DF2-7446</t>
        </is>
      </c>
      <c r="E15729" s="10" t="inlineStr">
        <is>
          <t>2014-17245</t>
        </is>
      </c>
      <c r="F15729" s="10" t="inlineStr">
        <is>
          <t>8.00 tấn-41925</t>
        </is>
      </c>
      <c r="G15729" s="10"/>
      <c r="I15729" s="12"/>
      <c r="J15729" s="12"/>
      <c r="L15729" s="12"/>
      <c r="M15729" s="12"/>
      <c r="O15729" s="12" t="inlineStr">
        <is>
          <t>2014-17245</t>
        </is>
      </c>
      <c r="P15729" s="12" t="inlineStr">
        <is>
          <t>8.00 tấn-41925</t>
        </is>
      </c>
    </row>
    <row r="15730" customHeight="true" ht="16.0">
      <c r="B15730" s="10" t="n">
        <v>15726.0</v>
      </c>
      <c r="C15730" s="10" t="inlineStr">
        <is>
          <t>JAC-248</t>
        </is>
      </c>
      <c r="D15730" s="10" t="inlineStr">
        <is>
          <t>QTH/WP10-7447</t>
        </is>
      </c>
      <c r="E15730" s="10" t="inlineStr">
        <is>
          <t>2014-17247</t>
        </is>
      </c>
      <c r="F15730" s="10" t="inlineStr">
        <is>
          <t>14.25 tấn-41926</t>
        </is>
      </c>
      <c r="G15730" s="10"/>
      <c r="I15730" s="12"/>
      <c r="J15730" s="12"/>
      <c r="L15730" s="12"/>
      <c r="M15730" s="12"/>
      <c r="O15730" s="12" t="inlineStr">
        <is>
          <t>2014-17247</t>
        </is>
      </c>
      <c r="P15730" s="12" t="inlineStr">
        <is>
          <t>14.25 tấn-41926</t>
        </is>
      </c>
    </row>
    <row r="15731" customHeight="true" ht="16.0">
      <c r="B15731" s="10" t="n">
        <v>15727.0</v>
      </c>
      <c r="C15731" s="10" t="inlineStr">
        <is>
          <t>JAC-248</t>
        </is>
      </c>
      <c r="D15731" s="10" t="inlineStr">
        <is>
          <t>TB/CA6DF2-7448</t>
        </is>
      </c>
      <c r="E15731" s="10" t="inlineStr">
        <is>
          <t>2015-17248</t>
        </is>
      </c>
      <c r="F15731" s="10" t="inlineStr">
        <is>
          <t>9.75 tấn-41927</t>
        </is>
      </c>
      <c r="G15731" s="10"/>
      <c r="I15731" s="12"/>
      <c r="J15731" s="12"/>
      <c r="L15731" s="12"/>
      <c r="M15731" s="12"/>
      <c r="O15731" s="12" t="inlineStr">
        <is>
          <t>2015-17248</t>
        </is>
      </c>
      <c r="P15731" s="12" t="inlineStr">
        <is>
          <t>9.75 tấn-41927</t>
        </is>
      </c>
    </row>
    <row r="15732" customHeight="true" ht="16.0">
      <c r="B15732" s="10" t="n">
        <v>15728.0</v>
      </c>
      <c r="C15732" s="10" t="inlineStr">
        <is>
          <t>JAC-248</t>
        </is>
      </c>
      <c r="D15732" s="10" t="inlineStr">
        <is>
          <t>TRA 1083K-TRACI-7449</t>
        </is>
      </c>
      <c r="E15732" s="10" t="inlineStr">
        <is>
          <t>2009-17249</t>
        </is>
      </c>
      <c r="F15732" s="10" t="inlineStr">
        <is>
          <t>5.50 tấn-41928</t>
        </is>
      </c>
      <c r="G15732" s="10"/>
      <c r="I15732" s="12"/>
      <c r="J15732" s="12"/>
      <c r="L15732" s="12"/>
      <c r="M15732" s="12"/>
      <c r="O15732" s="12" t="inlineStr">
        <is>
          <t>2009-17249</t>
        </is>
      </c>
      <c r="P15732" s="12" t="inlineStr">
        <is>
          <t>5.50 tấn-41928</t>
        </is>
      </c>
    </row>
    <row r="15733" customHeight="true" ht="16.0">
      <c r="B15733" s="10" t="n">
        <v>15729.0</v>
      </c>
      <c r="C15733" s="10" t="inlineStr">
        <is>
          <t>JAC-248</t>
        </is>
      </c>
      <c r="D15733" s="10" t="inlineStr">
        <is>
          <t>TRA 1083K-TRACI-7449</t>
        </is>
      </c>
      <c r="E15733" s="10" t="inlineStr">
        <is>
          <t>2010-17250</t>
        </is>
      </c>
      <c r="F15733" s="10" t="inlineStr">
        <is>
          <t>5.50 tấn-41929</t>
        </is>
      </c>
      <c r="G15733" s="10"/>
      <c r="I15733" s="12"/>
      <c r="J15733" s="12"/>
      <c r="L15733" s="12"/>
      <c r="M15733" s="12"/>
      <c r="O15733" s="12" t="inlineStr">
        <is>
          <t>2010-17250</t>
        </is>
      </c>
      <c r="P15733" s="12" t="inlineStr">
        <is>
          <t>5.50 tấn-41929</t>
        </is>
      </c>
    </row>
    <row r="15734" customHeight="true" ht="16.0">
      <c r="B15734" s="10" t="n">
        <v>15730.0</v>
      </c>
      <c r="C15734" s="10" t="inlineStr">
        <is>
          <t>JAC-248</t>
        </is>
      </c>
      <c r="D15734" s="10" t="inlineStr">
        <is>
          <t>TRA 1083K-TRACI-7449</t>
        </is>
      </c>
      <c r="E15734" s="10" t="inlineStr">
        <is>
          <t>2011-17251</t>
        </is>
      </c>
      <c r="F15734" s="10" t="inlineStr">
        <is>
          <t>5.50 tấn-41930</t>
        </is>
      </c>
      <c r="G15734" s="10"/>
      <c r="I15734" s="12"/>
      <c r="J15734" s="12"/>
      <c r="L15734" s="12"/>
      <c r="M15734" s="12"/>
      <c r="O15734" s="12" t="inlineStr">
        <is>
          <t>2011-17251</t>
        </is>
      </c>
      <c r="P15734" s="12" t="inlineStr">
        <is>
          <t>5.50 tấn-41930</t>
        </is>
      </c>
    </row>
    <row r="15735" customHeight="true" ht="16.0">
      <c r="B15735" s="10" t="n">
        <v>15731.0</v>
      </c>
      <c r="C15735" s="10" t="inlineStr">
        <is>
          <t>JAC-248</t>
        </is>
      </c>
      <c r="D15735" s="10" t="inlineStr">
        <is>
          <t>TRA 1083K-TRACI-7449</t>
        </is>
      </c>
      <c r="E15735" s="10" t="inlineStr">
        <is>
          <t>2009-17249</t>
        </is>
      </c>
      <c r="F15735" s="10" t="inlineStr">
        <is>
          <t>6.00 tấn-41931</t>
        </is>
      </c>
      <c r="G15735" s="10"/>
      <c r="I15735" s="12"/>
      <c r="J15735" s="12"/>
      <c r="L15735" s="12"/>
      <c r="M15735" s="12"/>
      <c r="O15735" s="12" t="inlineStr">
        <is>
          <t>2009-17249</t>
        </is>
      </c>
      <c r="P15735" s="12" t="inlineStr">
        <is>
          <t>6.00 tấn-41931</t>
        </is>
      </c>
    </row>
    <row r="15736" customHeight="true" ht="16.0">
      <c r="B15736" s="10" t="n">
        <v>15732.0</v>
      </c>
      <c r="C15736" s="10" t="inlineStr">
        <is>
          <t>JAC-248</t>
        </is>
      </c>
      <c r="D15736" s="10" t="inlineStr">
        <is>
          <t>TRA 1083K-TRACI-7449</t>
        </is>
      </c>
      <c r="E15736" s="10" t="inlineStr">
        <is>
          <t>2010-17250</t>
        </is>
      </c>
      <c r="F15736" s="10" t="inlineStr">
        <is>
          <t>6.00 tấn-41932</t>
        </is>
      </c>
      <c r="G15736" s="10"/>
      <c r="I15736" s="12"/>
      <c r="J15736" s="12"/>
      <c r="L15736" s="12"/>
      <c r="M15736" s="12"/>
      <c r="O15736" s="12" t="inlineStr">
        <is>
          <t>2010-17250</t>
        </is>
      </c>
      <c r="P15736" s="12" t="inlineStr">
        <is>
          <t>6.00 tấn-41932</t>
        </is>
      </c>
    </row>
    <row r="15737" customHeight="true" ht="16.0">
      <c r="B15737" s="10" t="n">
        <v>15733.0</v>
      </c>
      <c r="C15737" s="10" t="inlineStr">
        <is>
          <t>JAC-248</t>
        </is>
      </c>
      <c r="D15737" s="10" t="inlineStr">
        <is>
          <t>TRA 1083K-TRACI-7449</t>
        </is>
      </c>
      <c r="E15737" s="10" t="inlineStr">
        <is>
          <t>2011-17251</t>
        </is>
      </c>
      <c r="F15737" s="10" t="inlineStr">
        <is>
          <t>6.00 tấn-41933</t>
        </is>
      </c>
      <c r="G15737" s="10"/>
      <c r="I15737" s="12"/>
      <c r="J15737" s="12"/>
      <c r="L15737" s="12"/>
      <c r="M15737" s="12"/>
      <c r="O15737" s="12" t="inlineStr">
        <is>
          <t>2011-17251</t>
        </is>
      </c>
      <c r="P15737" s="12" t="inlineStr">
        <is>
          <t>6.00 tấn-41933</t>
        </is>
      </c>
    </row>
    <row r="15738" customHeight="true" ht="16.0">
      <c r="B15738" s="10" t="n">
        <v>15734.0</v>
      </c>
      <c r="C15738" s="10" t="inlineStr">
        <is>
          <t>JAC-248</t>
        </is>
      </c>
      <c r="D15738" s="10" t="inlineStr">
        <is>
          <t>TRA 1083K-TRACI-7449</t>
        </is>
      </c>
      <c r="E15738" s="10" t="inlineStr">
        <is>
          <t>2009-17249</t>
        </is>
      </c>
      <c r="F15738" s="10" t="inlineStr">
        <is>
          <t>6.40 tấn-41934</t>
        </is>
      </c>
      <c r="G15738" s="10"/>
      <c r="I15738" s="12"/>
      <c r="J15738" s="12"/>
      <c r="L15738" s="12"/>
      <c r="M15738" s="12"/>
      <c r="O15738" s="12" t="inlineStr">
        <is>
          <t>2009-17249</t>
        </is>
      </c>
      <c r="P15738" s="12" t="inlineStr">
        <is>
          <t>6.40 tấn-41934</t>
        </is>
      </c>
    </row>
    <row r="15739" customHeight="true" ht="16.0">
      <c r="B15739" s="10" t="n">
        <v>15735.0</v>
      </c>
      <c r="C15739" s="10" t="inlineStr">
        <is>
          <t>JAC-248</t>
        </is>
      </c>
      <c r="D15739" s="10" t="inlineStr">
        <is>
          <t>TRA 1083K-TRACI-7449</t>
        </is>
      </c>
      <c r="E15739" s="10" t="inlineStr">
        <is>
          <t>2010-17250</t>
        </is>
      </c>
      <c r="F15739" s="10" t="inlineStr">
        <is>
          <t>6.40 tấn-41935</t>
        </is>
      </c>
      <c r="G15739" s="10"/>
      <c r="I15739" s="12"/>
      <c r="J15739" s="12"/>
      <c r="L15739" s="12"/>
      <c r="M15739" s="12"/>
      <c r="O15739" s="12" t="inlineStr">
        <is>
          <t>2010-17250</t>
        </is>
      </c>
      <c r="P15739" s="12" t="inlineStr">
        <is>
          <t>6.40 tấn-41935</t>
        </is>
      </c>
    </row>
    <row r="15740" customHeight="true" ht="16.0">
      <c r="B15740" s="10" t="n">
        <v>15736.0</v>
      </c>
      <c r="C15740" s="10" t="inlineStr">
        <is>
          <t>JAC-248</t>
        </is>
      </c>
      <c r="D15740" s="10" t="inlineStr">
        <is>
          <t>TRA 1083K-TRACI-7449</t>
        </is>
      </c>
      <c r="E15740" s="10" t="inlineStr">
        <is>
          <t>2011-17251</t>
        </is>
      </c>
      <c r="F15740" s="10" t="inlineStr">
        <is>
          <t>6.40 tấn-41936</t>
        </is>
      </c>
      <c r="G15740" s="10"/>
      <c r="I15740" s="12"/>
      <c r="J15740" s="12"/>
      <c r="L15740" s="12"/>
      <c r="M15740" s="12"/>
      <c r="O15740" s="12" t="inlineStr">
        <is>
          <t>2011-17251</t>
        </is>
      </c>
      <c r="P15740" s="12" t="inlineStr">
        <is>
          <t>6.40 tấn-41936</t>
        </is>
      </c>
    </row>
    <row r="15741" customHeight="true" ht="16.0">
      <c r="B15741" s="10" t="n">
        <v>15737.0</v>
      </c>
      <c r="C15741" s="10" t="inlineStr">
        <is>
          <t>JAC-248</t>
        </is>
      </c>
      <c r="D15741" s="10" t="inlineStr">
        <is>
          <t>TRA1020K-TRACI-7450</t>
        </is>
      </c>
      <c r="E15741" s="10" t="inlineStr">
        <is>
          <t>2007-17252</t>
        </is>
      </c>
      <c r="F15741" s="10" t="inlineStr">
        <is>
          <t>1.25 tấn-41937</t>
        </is>
      </c>
      <c r="G15741" s="10"/>
      <c r="I15741" s="12"/>
      <c r="J15741" s="12"/>
      <c r="L15741" s="12"/>
      <c r="M15741" s="12"/>
      <c r="O15741" s="12" t="inlineStr">
        <is>
          <t>2007-17252</t>
        </is>
      </c>
      <c r="P15741" s="12" t="inlineStr">
        <is>
          <t>1.25 tấn-41937</t>
        </is>
      </c>
    </row>
    <row r="15742" customHeight="true" ht="16.0">
      <c r="B15742" s="10" t="n">
        <v>15738.0</v>
      </c>
      <c r="C15742" s="10" t="inlineStr">
        <is>
          <t>JAC-248</t>
        </is>
      </c>
      <c r="D15742" s="10" t="inlineStr">
        <is>
          <t>TRA1020K-TRACI-7450</t>
        </is>
      </c>
      <c r="E15742" s="10" t="inlineStr">
        <is>
          <t>2008-17253</t>
        </is>
      </c>
      <c r="F15742" s="10" t="inlineStr">
        <is>
          <t>1.25 tấn-41938</t>
        </is>
      </c>
      <c r="G15742" s="10"/>
      <c r="I15742" s="12"/>
      <c r="J15742" s="12"/>
      <c r="L15742" s="12"/>
      <c r="M15742" s="12"/>
      <c r="O15742" s="12" t="inlineStr">
        <is>
          <t>2008-17253</t>
        </is>
      </c>
      <c r="P15742" s="12" t="inlineStr">
        <is>
          <t>1.25 tấn-41938</t>
        </is>
      </c>
    </row>
    <row r="15743" customHeight="true" ht="16.0">
      <c r="B15743" s="10" t="n">
        <v>15739.0</v>
      </c>
      <c r="C15743" s="10" t="inlineStr">
        <is>
          <t>JAC-248</t>
        </is>
      </c>
      <c r="D15743" s="10" t="inlineStr">
        <is>
          <t>TRA1020K-TRACI-7450</t>
        </is>
      </c>
      <c r="E15743" s="10" t="inlineStr">
        <is>
          <t>2009-17254</t>
        </is>
      </c>
      <c r="F15743" s="10" t="inlineStr">
        <is>
          <t>1.25 tấn-41939</t>
        </is>
      </c>
      <c r="G15743" s="10"/>
      <c r="I15743" s="12"/>
      <c r="J15743" s="12"/>
      <c r="L15743" s="12"/>
      <c r="M15743" s="12"/>
      <c r="O15743" s="12" t="inlineStr">
        <is>
          <t>2009-17254</t>
        </is>
      </c>
      <c r="P15743" s="12" t="inlineStr">
        <is>
          <t>1.25 tấn-41939</t>
        </is>
      </c>
    </row>
    <row r="15744" customHeight="true" ht="16.0">
      <c r="B15744" s="10" t="n">
        <v>15740.0</v>
      </c>
      <c r="C15744" s="10" t="inlineStr">
        <is>
          <t>JAC-248</t>
        </is>
      </c>
      <c r="D15744" s="10" t="inlineStr">
        <is>
          <t>TRA1020K-TRACI-7450</t>
        </is>
      </c>
      <c r="E15744" s="10" t="inlineStr">
        <is>
          <t>2010-17255</t>
        </is>
      </c>
      <c r="F15744" s="10" t="inlineStr">
        <is>
          <t>1.25 tấn-41940</t>
        </is>
      </c>
      <c r="G15744" s="10"/>
      <c r="I15744" s="12"/>
      <c r="J15744" s="12"/>
      <c r="L15744" s="12"/>
      <c r="M15744" s="12"/>
      <c r="O15744" s="12" t="inlineStr">
        <is>
          <t>2010-17255</t>
        </is>
      </c>
      <c r="P15744" s="12" t="inlineStr">
        <is>
          <t>1.25 tấn-41940</t>
        </is>
      </c>
    </row>
    <row r="15745" customHeight="true" ht="16.0">
      <c r="B15745" s="10" t="n">
        <v>15741.0</v>
      </c>
      <c r="C15745" s="10" t="inlineStr">
        <is>
          <t>JAC-248</t>
        </is>
      </c>
      <c r="D15745" s="10" t="inlineStr">
        <is>
          <t>TRA1020K-TRACI-7450</t>
        </is>
      </c>
      <c r="E15745" s="10" t="inlineStr">
        <is>
          <t>2007-17252</t>
        </is>
      </c>
      <c r="F15745" s="10" t="inlineStr">
        <is>
          <t>1.30 tấn-41941</t>
        </is>
      </c>
      <c r="G15745" s="10"/>
      <c r="I15745" s="12"/>
      <c r="J15745" s="12"/>
      <c r="L15745" s="12"/>
      <c r="M15745" s="12"/>
      <c r="O15745" s="12" t="inlineStr">
        <is>
          <t>2007-17252</t>
        </is>
      </c>
      <c r="P15745" s="12" t="inlineStr">
        <is>
          <t>1.30 tấn-41941</t>
        </is>
      </c>
    </row>
    <row r="15746" customHeight="true" ht="16.0">
      <c r="B15746" s="10" t="n">
        <v>15742.0</v>
      </c>
      <c r="C15746" s="10" t="inlineStr">
        <is>
          <t>JAC-248</t>
        </is>
      </c>
      <c r="D15746" s="10" t="inlineStr">
        <is>
          <t>TRA1020K-TRACI-7450</t>
        </is>
      </c>
      <c r="E15746" s="10" t="inlineStr">
        <is>
          <t>2008-17253</t>
        </is>
      </c>
      <c r="F15746" s="10" t="inlineStr">
        <is>
          <t>1.30 tấn-41942</t>
        </is>
      </c>
      <c r="G15746" s="10"/>
      <c r="I15746" s="12"/>
      <c r="J15746" s="12"/>
      <c r="L15746" s="12"/>
      <c r="M15746" s="12"/>
      <c r="O15746" s="12" t="inlineStr">
        <is>
          <t>2008-17253</t>
        </is>
      </c>
      <c r="P15746" s="12" t="inlineStr">
        <is>
          <t>1.30 tấn-41942</t>
        </is>
      </c>
    </row>
    <row r="15747" customHeight="true" ht="16.0">
      <c r="B15747" s="10" t="n">
        <v>15743.0</v>
      </c>
      <c r="C15747" s="10" t="inlineStr">
        <is>
          <t>JAC-248</t>
        </is>
      </c>
      <c r="D15747" s="10" t="inlineStr">
        <is>
          <t>TRA1020K-TRACI-7450</t>
        </is>
      </c>
      <c r="E15747" s="10" t="inlineStr">
        <is>
          <t>2009-17254</t>
        </is>
      </c>
      <c r="F15747" s="10" t="inlineStr">
        <is>
          <t>1.30 tấn-41943</t>
        </is>
      </c>
      <c r="G15747" s="10"/>
      <c r="I15747" s="12"/>
      <c r="J15747" s="12"/>
      <c r="L15747" s="12"/>
      <c r="M15747" s="12"/>
      <c r="O15747" s="12" t="inlineStr">
        <is>
          <t>2009-17254</t>
        </is>
      </c>
      <c r="P15747" s="12" t="inlineStr">
        <is>
          <t>1.30 tấn-41943</t>
        </is>
      </c>
    </row>
    <row r="15748" customHeight="true" ht="16.0">
      <c r="B15748" s="10" t="n">
        <v>15744.0</v>
      </c>
      <c r="C15748" s="10" t="inlineStr">
        <is>
          <t>JAC-248</t>
        </is>
      </c>
      <c r="D15748" s="10" t="inlineStr">
        <is>
          <t>TRA1020K-TRACI-7450</t>
        </is>
      </c>
      <c r="E15748" s="10" t="inlineStr">
        <is>
          <t>2010-17255</t>
        </is>
      </c>
      <c r="F15748" s="10" t="inlineStr">
        <is>
          <t>1.30 tấn-41944</t>
        </is>
      </c>
      <c r="G15748" s="10"/>
      <c r="I15748" s="12"/>
      <c r="J15748" s="12"/>
      <c r="L15748" s="12"/>
      <c r="M15748" s="12"/>
      <c r="O15748" s="12" t="inlineStr">
        <is>
          <t>2010-17255</t>
        </is>
      </c>
      <c r="P15748" s="12" t="inlineStr">
        <is>
          <t>1.30 tấn-41944</t>
        </is>
      </c>
    </row>
    <row r="15749" customHeight="true" ht="16.0">
      <c r="B15749" s="10" t="n">
        <v>15745.0</v>
      </c>
      <c r="C15749" s="10" t="inlineStr">
        <is>
          <t>JAC-248</t>
        </is>
      </c>
      <c r="D15749" s="10" t="inlineStr">
        <is>
          <t>TRA1020K-TRACI-7450</t>
        </is>
      </c>
      <c r="E15749" s="10" t="inlineStr">
        <is>
          <t>2007-17252</t>
        </is>
      </c>
      <c r="F15749" s="10" t="inlineStr">
        <is>
          <t>1.50 tấn-41945</t>
        </is>
      </c>
      <c r="G15749" s="10"/>
      <c r="I15749" s="12"/>
      <c r="J15749" s="12"/>
      <c r="L15749" s="12"/>
      <c r="M15749" s="12"/>
      <c r="O15749" s="12" t="inlineStr">
        <is>
          <t>2007-17252</t>
        </is>
      </c>
      <c r="P15749" s="12" t="inlineStr">
        <is>
          <t>1.50 tấn-41945</t>
        </is>
      </c>
    </row>
    <row r="15750" customHeight="true" ht="16.0">
      <c r="B15750" s="10" t="n">
        <v>15746.0</v>
      </c>
      <c r="C15750" s="10" t="inlineStr">
        <is>
          <t>JAC-248</t>
        </is>
      </c>
      <c r="D15750" s="10" t="inlineStr">
        <is>
          <t>TRA1020K-TRACI-7450</t>
        </is>
      </c>
      <c r="E15750" s="10" t="inlineStr">
        <is>
          <t>2008-17253</t>
        </is>
      </c>
      <c r="F15750" s="10" t="inlineStr">
        <is>
          <t>1.50 tấn-41946</t>
        </is>
      </c>
      <c r="G15750" s="10"/>
      <c r="I15750" s="12"/>
      <c r="J15750" s="12"/>
      <c r="L15750" s="12"/>
      <c r="M15750" s="12"/>
      <c r="O15750" s="12" t="inlineStr">
        <is>
          <t>2008-17253</t>
        </is>
      </c>
      <c r="P15750" s="12" t="inlineStr">
        <is>
          <t>1.50 tấn-41946</t>
        </is>
      </c>
    </row>
    <row r="15751" customHeight="true" ht="16.0">
      <c r="B15751" s="10" t="n">
        <v>15747.0</v>
      </c>
      <c r="C15751" s="10" t="inlineStr">
        <is>
          <t>JAC-248</t>
        </is>
      </c>
      <c r="D15751" s="10" t="inlineStr">
        <is>
          <t>TRA1025H-TRACI-7451</t>
        </is>
      </c>
      <c r="E15751" s="10" t="inlineStr">
        <is>
          <t>2009-17256</t>
        </is>
      </c>
      <c r="F15751" s="10" t="inlineStr">
        <is>
          <t>0.95 tấn-41947</t>
        </is>
      </c>
      <c r="G15751" s="10"/>
      <c r="I15751" s="12"/>
      <c r="J15751" s="12"/>
      <c r="L15751" s="12"/>
      <c r="M15751" s="12"/>
      <c r="O15751" s="12" t="inlineStr">
        <is>
          <t>2009-17256</t>
        </is>
      </c>
      <c r="P15751" s="12" t="inlineStr">
        <is>
          <t>0.95 tấn-41947</t>
        </is>
      </c>
    </row>
    <row r="15752" customHeight="true" ht="16.0">
      <c r="B15752" s="10" t="n">
        <v>15748.0</v>
      </c>
      <c r="C15752" s="10" t="inlineStr">
        <is>
          <t>JAC-248</t>
        </is>
      </c>
      <c r="D15752" s="10" t="inlineStr">
        <is>
          <t>TRA1025H-TRACI-7451</t>
        </is>
      </c>
      <c r="E15752" s="10" t="inlineStr">
        <is>
          <t>2010-17257</t>
        </is>
      </c>
      <c r="F15752" s="10" t="inlineStr">
        <is>
          <t>0.95 tấn-41948</t>
        </is>
      </c>
      <c r="G15752" s="10"/>
      <c r="I15752" s="12"/>
      <c r="J15752" s="12"/>
      <c r="L15752" s="12"/>
      <c r="M15752" s="12"/>
      <c r="O15752" s="12" t="inlineStr">
        <is>
          <t>2010-17257</t>
        </is>
      </c>
      <c r="P15752" s="12" t="inlineStr">
        <is>
          <t>0.95 tấn-41948</t>
        </is>
      </c>
    </row>
    <row r="15753" customHeight="true" ht="16.0">
      <c r="B15753" s="10" t="n">
        <v>15749.0</v>
      </c>
      <c r="C15753" s="10" t="inlineStr">
        <is>
          <t>JAC-248</t>
        </is>
      </c>
      <c r="D15753" s="10" t="inlineStr">
        <is>
          <t>TRA1025H-TRACI-7451</t>
        </is>
      </c>
      <c r="E15753" s="10" t="inlineStr">
        <is>
          <t>2011-17258</t>
        </is>
      </c>
      <c r="F15753" s="10" t="inlineStr">
        <is>
          <t>0.95 tấn-41949</t>
        </is>
      </c>
      <c r="G15753" s="10"/>
      <c r="I15753" s="12"/>
      <c r="J15753" s="12"/>
      <c r="L15753" s="12"/>
      <c r="M15753" s="12"/>
      <c r="O15753" s="12" t="inlineStr">
        <is>
          <t>2011-17258</t>
        </is>
      </c>
      <c r="P15753" s="12" t="inlineStr">
        <is>
          <t>0.95 tấn-41949</t>
        </is>
      </c>
    </row>
    <row r="15754" customHeight="true" ht="16.0">
      <c r="B15754" s="10" t="n">
        <v>15750.0</v>
      </c>
      <c r="C15754" s="10" t="inlineStr">
        <is>
          <t>JAC-248</t>
        </is>
      </c>
      <c r="D15754" s="10" t="inlineStr">
        <is>
          <t>TRA1025H-TRACI-7451</t>
        </is>
      </c>
      <c r="E15754" s="10" t="inlineStr">
        <is>
          <t>2009-17256</t>
        </is>
      </c>
      <c r="F15754" s="10" t="inlineStr">
        <is>
          <t>1.05 tấn-41950</t>
        </is>
      </c>
      <c r="G15754" s="10"/>
      <c r="I15754" s="12"/>
      <c r="J15754" s="12"/>
      <c r="L15754" s="12"/>
      <c r="M15754" s="12"/>
      <c r="O15754" s="12" t="inlineStr">
        <is>
          <t>2009-17256</t>
        </is>
      </c>
      <c r="P15754" s="12" t="inlineStr">
        <is>
          <t>1.05 tấn-41950</t>
        </is>
      </c>
    </row>
    <row r="15755" customHeight="true" ht="16.0">
      <c r="B15755" s="10" t="n">
        <v>15751.0</v>
      </c>
      <c r="C15755" s="10" t="inlineStr">
        <is>
          <t>JAC-248</t>
        </is>
      </c>
      <c r="D15755" s="10" t="inlineStr">
        <is>
          <t>TRA1025H-TRACI-7451</t>
        </is>
      </c>
      <c r="E15755" s="10" t="inlineStr">
        <is>
          <t>2010-17257</t>
        </is>
      </c>
      <c r="F15755" s="10" t="inlineStr">
        <is>
          <t>1.05 tấn-41951</t>
        </is>
      </c>
      <c r="G15755" s="10"/>
      <c r="I15755" s="12"/>
      <c r="J15755" s="12"/>
      <c r="L15755" s="12"/>
      <c r="M15755" s="12"/>
      <c r="O15755" s="12" t="inlineStr">
        <is>
          <t>2010-17257</t>
        </is>
      </c>
      <c r="P15755" s="12" t="inlineStr">
        <is>
          <t>1.05 tấn-41951</t>
        </is>
      </c>
    </row>
    <row r="15756" customHeight="true" ht="16.0">
      <c r="B15756" s="10" t="n">
        <v>15752.0</v>
      </c>
      <c r="C15756" s="10" t="inlineStr">
        <is>
          <t>JAC-248</t>
        </is>
      </c>
      <c r="D15756" s="10" t="inlineStr">
        <is>
          <t>TRA1025H-TRACI-7451</t>
        </is>
      </c>
      <c r="E15756" s="10" t="inlineStr">
        <is>
          <t>2011-17258</t>
        </is>
      </c>
      <c r="F15756" s="10" t="inlineStr">
        <is>
          <t>1.05 tấn-41952</t>
        </is>
      </c>
      <c r="G15756" s="10"/>
      <c r="I15756" s="12"/>
      <c r="J15756" s="12"/>
      <c r="L15756" s="12"/>
      <c r="M15756" s="12"/>
      <c r="O15756" s="12" t="inlineStr">
        <is>
          <t>2011-17258</t>
        </is>
      </c>
      <c r="P15756" s="12" t="inlineStr">
        <is>
          <t>1.05 tấn-41952</t>
        </is>
      </c>
    </row>
    <row r="15757" customHeight="true" ht="16.0">
      <c r="B15757" s="10" t="n">
        <v>15753.0</v>
      </c>
      <c r="C15757" s="10" t="inlineStr">
        <is>
          <t>JAC-248</t>
        </is>
      </c>
      <c r="D15757" s="10" t="inlineStr">
        <is>
          <t>TRA1025H-TRACI-7451</t>
        </is>
      </c>
      <c r="E15757" s="10" t="inlineStr">
        <is>
          <t>2009-17256</t>
        </is>
      </c>
      <c r="F15757" s="10" t="inlineStr">
        <is>
          <t>1.25 tấn-41953</t>
        </is>
      </c>
      <c r="G15757" s="10"/>
      <c r="I15757" s="12"/>
      <c r="J15757" s="12"/>
      <c r="L15757" s="12"/>
      <c r="M15757" s="12"/>
      <c r="O15757" s="12" t="inlineStr">
        <is>
          <t>2009-17256</t>
        </is>
      </c>
      <c r="P15757" s="12" t="inlineStr">
        <is>
          <t>1.25 tấn-41953</t>
        </is>
      </c>
    </row>
    <row r="15758" customHeight="true" ht="16.0">
      <c r="B15758" s="10" t="n">
        <v>15754.0</v>
      </c>
      <c r="C15758" s="10" t="inlineStr">
        <is>
          <t>JAC-248</t>
        </is>
      </c>
      <c r="D15758" s="10" t="inlineStr">
        <is>
          <t>TRA1025H-TRACI-7451</t>
        </is>
      </c>
      <c r="E15758" s="10" t="inlineStr">
        <is>
          <t>2010-17257</t>
        </is>
      </c>
      <c r="F15758" s="10" t="inlineStr">
        <is>
          <t>1.25 tấn-41954</t>
        </is>
      </c>
      <c r="G15758" s="10"/>
      <c r="I15758" s="12"/>
      <c r="J15758" s="12"/>
      <c r="L15758" s="12"/>
      <c r="M15758" s="12"/>
      <c r="O15758" s="12" t="inlineStr">
        <is>
          <t>2010-17257</t>
        </is>
      </c>
      <c r="P15758" s="12" t="inlineStr">
        <is>
          <t>1.25 tấn-41954</t>
        </is>
      </c>
    </row>
    <row r="15759" customHeight="true" ht="16.0">
      <c r="B15759" s="10" t="n">
        <v>15755.0</v>
      </c>
      <c r="C15759" s="10" t="inlineStr">
        <is>
          <t>JAC-248</t>
        </is>
      </c>
      <c r="D15759" s="10" t="inlineStr">
        <is>
          <t>TRA1025H-TRACI-7451</t>
        </is>
      </c>
      <c r="E15759" s="10" t="inlineStr">
        <is>
          <t>2011-17258</t>
        </is>
      </c>
      <c r="F15759" s="10" t="inlineStr">
        <is>
          <t>1.25 tấn-41955</t>
        </is>
      </c>
      <c r="G15759" s="10"/>
      <c r="I15759" s="12"/>
      <c r="J15759" s="12"/>
      <c r="L15759" s="12"/>
      <c r="M15759" s="12"/>
      <c r="O15759" s="12" t="inlineStr">
        <is>
          <t>2011-17258</t>
        </is>
      </c>
      <c r="P15759" s="12" t="inlineStr">
        <is>
          <t>1.25 tấn-41955</t>
        </is>
      </c>
    </row>
    <row r="15760" customHeight="true" ht="16.0">
      <c r="B15760" s="10" t="n">
        <v>15756.0</v>
      </c>
      <c r="C15760" s="10" t="inlineStr">
        <is>
          <t>JAC-248</t>
        </is>
      </c>
      <c r="D15760" s="10" t="inlineStr">
        <is>
          <t>TRA1025T-TRACI-7452</t>
        </is>
      </c>
      <c r="E15760" s="10" t="inlineStr">
        <is>
          <t>2007-17259</t>
        </is>
      </c>
      <c r="F15760" s="10" t="inlineStr">
        <is>
          <t>1.00 tấn-41956</t>
        </is>
      </c>
      <c r="G15760" s="10"/>
      <c r="I15760" s="12"/>
      <c r="J15760" s="12"/>
      <c r="L15760" s="12"/>
      <c r="M15760" s="12"/>
      <c r="O15760" s="12" t="inlineStr">
        <is>
          <t>2007-17259</t>
        </is>
      </c>
      <c r="P15760" s="12" t="inlineStr">
        <is>
          <t>1.00 tấn-41956</t>
        </is>
      </c>
    </row>
    <row r="15761" customHeight="true" ht="16.0">
      <c r="B15761" s="10" t="n">
        <v>15757.0</v>
      </c>
      <c r="C15761" s="10" t="inlineStr">
        <is>
          <t>JAC-248</t>
        </is>
      </c>
      <c r="D15761" s="10" t="inlineStr">
        <is>
          <t>TRA1025T-TRACI-7452</t>
        </is>
      </c>
      <c r="E15761" s="10" t="inlineStr">
        <is>
          <t>2008-17260</t>
        </is>
      </c>
      <c r="F15761" s="10" t="inlineStr">
        <is>
          <t>1.00 tấn-41957</t>
        </is>
      </c>
      <c r="G15761" s="10"/>
      <c r="I15761" s="12"/>
      <c r="J15761" s="12"/>
      <c r="L15761" s="12"/>
      <c r="M15761" s="12"/>
      <c r="O15761" s="12" t="inlineStr">
        <is>
          <t>2008-17260</t>
        </is>
      </c>
      <c r="P15761" s="12" t="inlineStr">
        <is>
          <t>1.00 tấn-41957</t>
        </is>
      </c>
    </row>
    <row r="15762" customHeight="true" ht="16.0">
      <c r="B15762" s="10" t="n">
        <v>15758.0</v>
      </c>
      <c r="C15762" s="10" t="inlineStr">
        <is>
          <t>JAC-248</t>
        </is>
      </c>
      <c r="D15762" s="10" t="inlineStr">
        <is>
          <t>TRA1025T-TRACI-7452</t>
        </is>
      </c>
      <c r="E15762" s="10" t="inlineStr">
        <is>
          <t>2009-17261</t>
        </is>
      </c>
      <c r="F15762" s="10" t="inlineStr">
        <is>
          <t>1.00 tấn-41958</t>
        </is>
      </c>
      <c r="G15762" s="10"/>
      <c r="I15762" s="12"/>
      <c r="J15762" s="12"/>
      <c r="L15762" s="12"/>
      <c r="M15762" s="12"/>
      <c r="O15762" s="12" t="inlineStr">
        <is>
          <t>2009-17261</t>
        </is>
      </c>
      <c r="P15762" s="12" t="inlineStr">
        <is>
          <t>1.00 tấn-41958</t>
        </is>
      </c>
    </row>
    <row r="15763" customHeight="true" ht="16.0">
      <c r="B15763" s="10" t="n">
        <v>15759.0</v>
      </c>
      <c r="C15763" s="10" t="inlineStr">
        <is>
          <t>JAC-248</t>
        </is>
      </c>
      <c r="D15763" s="10" t="inlineStr">
        <is>
          <t>TRA1025T-TRACI-7452</t>
        </is>
      </c>
      <c r="E15763" s="10" t="inlineStr">
        <is>
          <t>2010-17262</t>
        </is>
      </c>
      <c r="F15763" s="10" t="inlineStr">
        <is>
          <t>1.00 tấn-41959</t>
        </is>
      </c>
      <c r="G15763" s="10"/>
      <c r="I15763" s="12"/>
      <c r="J15763" s="12"/>
      <c r="L15763" s="12"/>
      <c r="M15763" s="12"/>
      <c r="O15763" s="12" t="inlineStr">
        <is>
          <t>2010-17262</t>
        </is>
      </c>
      <c r="P15763" s="12" t="inlineStr">
        <is>
          <t>1.00 tấn-41959</t>
        </is>
      </c>
    </row>
    <row r="15764" customHeight="true" ht="16.0">
      <c r="B15764" s="10" t="n">
        <v>15760.0</v>
      </c>
      <c r="C15764" s="10" t="inlineStr">
        <is>
          <t>JAC-248</t>
        </is>
      </c>
      <c r="D15764" s="10" t="inlineStr">
        <is>
          <t>TRA1025T-TRACI-7452</t>
        </is>
      </c>
      <c r="E15764" s="10" t="inlineStr">
        <is>
          <t>2007-17259</t>
        </is>
      </c>
      <c r="F15764" s="10" t="inlineStr">
        <is>
          <t>1.05 tấn-41960</t>
        </is>
      </c>
      <c r="G15764" s="10"/>
      <c r="I15764" s="12"/>
      <c r="J15764" s="12"/>
      <c r="L15764" s="12"/>
      <c r="M15764" s="12"/>
      <c r="O15764" s="12" t="inlineStr">
        <is>
          <t>2007-17259</t>
        </is>
      </c>
      <c r="P15764" s="12" t="inlineStr">
        <is>
          <t>1.05 tấn-41960</t>
        </is>
      </c>
    </row>
    <row r="15765" customHeight="true" ht="16.0">
      <c r="B15765" s="10" t="n">
        <v>15761.0</v>
      </c>
      <c r="C15765" s="10" t="inlineStr">
        <is>
          <t>JAC-248</t>
        </is>
      </c>
      <c r="D15765" s="10" t="inlineStr">
        <is>
          <t>TRA1025T-TRACI-7452</t>
        </is>
      </c>
      <c r="E15765" s="10" t="inlineStr">
        <is>
          <t>2008-17260</t>
        </is>
      </c>
      <c r="F15765" s="10" t="inlineStr">
        <is>
          <t>1.05 tấn-41961</t>
        </is>
      </c>
      <c r="G15765" s="10"/>
      <c r="I15765" s="12"/>
      <c r="J15765" s="12"/>
      <c r="L15765" s="12"/>
      <c r="M15765" s="12"/>
      <c r="O15765" s="12" t="inlineStr">
        <is>
          <t>2008-17260</t>
        </is>
      </c>
      <c r="P15765" s="12" t="inlineStr">
        <is>
          <t>1.05 tấn-41961</t>
        </is>
      </c>
    </row>
    <row r="15766" customHeight="true" ht="16.0">
      <c r="B15766" s="10" t="n">
        <v>15762.0</v>
      </c>
      <c r="C15766" s="10" t="inlineStr">
        <is>
          <t>JAC-248</t>
        </is>
      </c>
      <c r="D15766" s="10" t="inlineStr">
        <is>
          <t>TRA1025T-TRACI-7452</t>
        </is>
      </c>
      <c r="E15766" s="10" t="inlineStr">
        <is>
          <t>2009-17261</t>
        </is>
      </c>
      <c r="F15766" s="10" t="inlineStr">
        <is>
          <t>1.05 tấn-41962</t>
        </is>
      </c>
      <c r="G15766" s="10"/>
      <c r="I15766" s="12"/>
      <c r="J15766" s="12"/>
      <c r="L15766" s="12"/>
      <c r="M15766" s="12"/>
      <c r="O15766" s="12" t="inlineStr">
        <is>
          <t>2009-17261</t>
        </is>
      </c>
      <c r="P15766" s="12" t="inlineStr">
        <is>
          <t>1.05 tấn-41962</t>
        </is>
      </c>
    </row>
    <row r="15767" customHeight="true" ht="16.0">
      <c r="B15767" s="10" t="n">
        <v>15763.0</v>
      </c>
      <c r="C15767" s="10" t="inlineStr">
        <is>
          <t>JAC-248</t>
        </is>
      </c>
      <c r="D15767" s="10" t="inlineStr">
        <is>
          <t>TRA1025T-TRACI-7452</t>
        </is>
      </c>
      <c r="E15767" s="10" t="inlineStr">
        <is>
          <t>2010-17262</t>
        </is>
      </c>
      <c r="F15767" s="10" t="inlineStr">
        <is>
          <t>1.05 tấn-41963</t>
        </is>
      </c>
      <c r="G15767" s="10"/>
      <c r="I15767" s="12"/>
      <c r="J15767" s="12"/>
      <c r="L15767" s="12"/>
      <c r="M15767" s="12"/>
      <c r="O15767" s="12" t="inlineStr">
        <is>
          <t>2010-17262</t>
        </is>
      </c>
      <c r="P15767" s="12" t="inlineStr">
        <is>
          <t>1.05 tấn-41963</t>
        </is>
      </c>
    </row>
    <row r="15768" customHeight="true" ht="16.0">
      <c r="B15768" s="10" t="n">
        <v>15764.0</v>
      </c>
      <c r="C15768" s="10" t="inlineStr">
        <is>
          <t>JAC-248</t>
        </is>
      </c>
      <c r="D15768" s="10" t="inlineStr">
        <is>
          <t>TRA1025T-TRACI-7452</t>
        </is>
      </c>
      <c r="E15768" s="10" t="inlineStr">
        <is>
          <t>2007-17259</t>
        </is>
      </c>
      <c r="F15768" s="10" t="inlineStr">
        <is>
          <t>1.25 tấn-41964</t>
        </is>
      </c>
      <c r="G15768" s="10"/>
      <c r="I15768" s="12"/>
      <c r="J15768" s="12"/>
      <c r="L15768" s="12"/>
      <c r="M15768" s="12"/>
      <c r="O15768" s="12" t="inlineStr">
        <is>
          <t>2007-17259</t>
        </is>
      </c>
      <c r="P15768" s="12" t="inlineStr">
        <is>
          <t>1.25 tấn-41964</t>
        </is>
      </c>
    </row>
    <row r="15769" customHeight="true" ht="16.0">
      <c r="B15769" s="10" t="n">
        <v>15765.0</v>
      </c>
      <c r="C15769" s="10" t="inlineStr">
        <is>
          <t>JAC-248</t>
        </is>
      </c>
      <c r="D15769" s="10" t="inlineStr">
        <is>
          <t>TRA1025T-TRACI-7452</t>
        </is>
      </c>
      <c r="E15769" s="10" t="inlineStr">
        <is>
          <t>2008-17260</t>
        </is>
      </c>
      <c r="F15769" s="10" t="inlineStr">
        <is>
          <t>1.25 tấn-41965</t>
        </is>
      </c>
      <c r="G15769" s="10"/>
      <c r="I15769" s="12"/>
      <c r="J15769" s="12"/>
      <c r="L15769" s="12"/>
      <c r="M15769" s="12"/>
      <c r="O15769" s="12" t="inlineStr">
        <is>
          <t>2008-17260</t>
        </is>
      </c>
      <c r="P15769" s="12" t="inlineStr">
        <is>
          <t>1.25 tấn-41965</t>
        </is>
      </c>
    </row>
    <row r="15770" customHeight="true" ht="16.0">
      <c r="B15770" s="10" t="n">
        <v>15766.0</v>
      </c>
      <c r="C15770" s="10" t="inlineStr">
        <is>
          <t>JAC-248</t>
        </is>
      </c>
      <c r="D15770" s="10" t="inlineStr">
        <is>
          <t>TRA1040KSV-7453</t>
        </is>
      </c>
      <c r="E15770" s="10" t="inlineStr">
        <is>
          <t>2007-17263</t>
        </is>
      </c>
      <c r="F15770" s="10" t="inlineStr">
        <is>
          <t>1.55 tấn-41966</t>
        </is>
      </c>
      <c r="G15770" s="10"/>
      <c r="I15770" s="12"/>
      <c r="J15770" s="12"/>
      <c r="L15770" s="12"/>
      <c r="M15770" s="12"/>
      <c r="O15770" s="12" t="inlineStr">
        <is>
          <t>2007-17263</t>
        </is>
      </c>
      <c r="P15770" s="12" t="inlineStr">
        <is>
          <t>1.55 tấn-41966</t>
        </is>
      </c>
    </row>
    <row r="15771" customHeight="true" ht="16.0">
      <c r="B15771" s="10" t="n">
        <v>15767.0</v>
      </c>
      <c r="C15771" s="10" t="inlineStr">
        <is>
          <t>JAC-248</t>
        </is>
      </c>
      <c r="D15771" s="10" t="inlineStr">
        <is>
          <t>TRA1040KSV-7453</t>
        </is>
      </c>
      <c r="E15771" s="10" t="inlineStr">
        <is>
          <t>2008-17264</t>
        </is>
      </c>
      <c r="F15771" s="10" t="inlineStr">
        <is>
          <t>1.55 tấn-41967</t>
        </is>
      </c>
      <c r="G15771" s="10"/>
      <c r="I15771" s="12"/>
      <c r="J15771" s="12"/>
      <c r="L15771" s="12"/>
      <c r="M15771" s="12"/>
      <c r="O15771" s="12" t="inlineStr">
        <is>
          <t>2008-17264</t>
        </is>
      </c>
      <c r="P15771" s="12" t="inlineStr">
        <is>
          <t>1.55 tấn-41967</t>
        </is>
      </c>
    </row>
    <row r="15772" customHeight="true" ht="16.0">
      <c r="B15772" s="10" t="n">
        <v>15768.0</v>
      </c>
      <c r="C15772" s="10" t="inlineStr">
        <is>
          <t>JAC-248</t>
        </is>
      </c>
      <c r="D15772" s="10" t="inlineStr">
        <is>
          <t>TRA1040KSV-7453</t>
        </is>
      </c>
      <c r="E15772" s="10" t="inlineStr">
        <is>
          <t>2009-17265</t>
        </is>
      </c>
      <c r="F15772" s="10" t="inlineStr">
        <is>
          <t>1.55 tấn-41968</t>
        </is>
      </c>
      <c r="G15772" s="10"/>
      <c r="I15772" s="12"/>
      <c r="J15772" s="12"/>
      <c r="L15772" s="12"/>
      <c r="M15772" s="12"/>
      <c r="O15772" s="12" t="inlineStr">
        <is>
          <t>2009-17265</t>
        </is>
      </c>
      <c r="P15772" s="12" t="inlineStr">
        <is>
          <t>1.55 tấn-41968</t>
        </is>
      </c>
    </row>
    <row r="15773" customHeight="true" ht="16.0">
      <c r="B15773" s="10" t="n">
        <v>15769.0</v>
      </c>
      <c r="C15773" s="10" t="inlineStr">
        <is>
          <t>JAC-248</t>
        </is>
      </c>
      <c r="D15773" s="10" t="inlineStr">
        <is>
          <t>TRA1040KSV-7453</t>
        </is>
      </c>
      <c r="E15773" s="10" t="inlineStr">
        <is>
          <t>2007-17263</t>
        </is>
      </c>
      <c r="F15773" s="10" t="inlineStr">
        <is>
          <t>1.60 tấn-41969</t>
        </is>
      </c>
      <c r="G15773" s="10"/>
      <c r="I15773" s="12"/>
      <c r="J15773" s="12"/>
      <c r="L15773" s="12"/>
      <c r="M15773" s="12"/>
      <c r="O15773" s="12" t="inlineStr">
        <is>
          <t>2007-17263</t>
        </is>
      </c>
      <c r="P15773" s="12" t="inlineStr">
        <is>
          <t>1.60 tấn-41969</t>
        </is>
      </c>
    </row>
    <row r="15774" customHeight="true" ht="16.0">
      <c r="B15774" s="10" t="n">
        <v>15770.0</v>
      </c>
      <c r="C15774" s="10" t="inlineStr">
        <is>
          <t>JAC-248</t>
        </is>
      </c>
      <c r="D15774" s="10" t="inlineStr">
        <is>
          <t>TRA1040KSV-7453</t>
        </is>
      </c>
      <c r="E15774" s="10" t="inlineStr">
        <is>
          <t>2008-17264</t>
        </is>
      </c>
      <c r="F15774" s="10" t="inlineStr">
        <is>
          <t>1.60 tấn-41970</t>
        </is>
      </c>
      <c r="G15774" s="10"/>
      <c r="I15774" s="12"/>
      <c r="J15774" s="12"/>
      <c r="L15774" s="12"/>
      <c r="M15774" s="12"/>
      <c r="O15774" s="12" t="inlineStr">
        <is>
          <t>2008-17264</t>
        </is>
      </c>
      <c r="P15774" s="12" t="inlineStr">
        <is>
          <t>1.60 tấn-41970</t>
        </is>
      </c>
    </row>
    <row r="15775" customHeight="true" ht="16.0">
      <c r="B15775" s="10" t="n">
        <v>15771.0</v>
      </c>
      <c r="C15775" s="10" t="inlineStr">
        <is>
          <t>JAC-248</t>
        </is>
      </c>
      <c r="D15775" s="10" t="inlineStr">
        <is>
          <t>TRA1040KSV-7453</t>
        </is>
      </c>
      <c r="E15775" s="10" t="inlineStr">
        <is>
          <t>2009-17265</t>
        </is>
      </c>
      <c r="F15775" s="10" t="inlineStr">
        <is>
          <t>1.60 tấn-41971</t>
        </is>
      </c>
      <c r="G15775" s="10"/>
      <c r="I15775" s="12"/>
      <c r="J15775" s="12"/>
      <c r="L15775" s="12"/>
      <c r="M15775" s="12"/>
      <c r="O15775" s="12" t="inlineStr">
        <is>
          <t>2009-17265</t>
        </is>
      </c>
      <c r="P15775" s="12" t="inlineStr">
        <is>
          <t>1.60 tấn-41971</t>
        </is>
      </c>
    </row>
    <row r="15776" customHeight="true" ht="16.0">
      <c r="B15776" s="10" t="n">
        <v>15772.0</v>
      </c>
      <c r="C15776" s="10" t="inlineStr">
        <is>
          <t>JAC-248</t>
        </is>
      </c>
      <c r="D15776" s="10" t="inlineStr">
        <is>
          <t>TRA1040KSV-7453</t>
        </is>
      </c>
      <c r="E15776" s="10" t="inlineStr">
        <is>
          <t>2007-17263</t>
        </is>
      </c>
      <c r="F15776" s="10" t="inlineStr">
        <is>
          <t>1.80 tấn-41972</t>
        </is>
      </c>
      <c r="G15776" s="10"/>
      <c r="I15776" s="12"/>
      <c r="J15776" s="12"/>
      <c r="L15776" s="12"/>
      <c r="M15776" s="12"/>
      <c r="O15776" s="12" t="inlineStr">
        <is>
          <t>2007-17263</t>
        </is>
      </c>
      <c r="P15776" s="12" t="inlineStr">
        <is>
          <t>1.80 tấn-41972</t>
        </is>
      </c>
    </row>
    <row r="15777" customHeight="true" ht="16.0">
      <c r="B15777" s="10" t="n">
        <v>15773.0</v>
      </c>
      <c r="C15777" s="10" t="inlineStr">
        <is>
          <t>JAC-248</t>
        </is>
      </c>
      <c r="D15777" s="10" t="inlineStr">
        <is>
          <t>TRA1040KSV-7453</t>
        </is>
      </c>
      <c r="E15777" s="10" t="inlineStr">
        <is>
          <t>2008-17264</t>
        </is>
      </c>
      <c r="F15777" s="10" t="inlineStr">
        <is>
          <t>1.80 tấn-41973</t>
        </is>
      </c>
      <c r="G15777" s="10"/>
      <c r="I15777" s="12"/>
      <c r="J15777" s="12"/>
      <c r="L15777" s="12"/>
      <c r="M15777" s="12"/>
      <c r="O15777" s="12" t="inlineStr">
        <is>
          <t>2008-17264</t>
        </is>
      </c>
      <c r="P15777" s="12" t="inlineStr">
        <is>
          <t>1.80 tấn-41973</t>
        </is>
      </c>
    </row>
    <row r="15778" customHeight="true" ht="16.0">
      <c r="B15778" s="10" t="n">
        <v>15774.0</v>
      </c>
      <c r="C15778" s="10" t="inlineStr">
        <is>
          <t>JAC-248</t>
        </is>
      </c>
      <c r="D15778" s="10" t="inlineStr">
        <is>
          <t>TRA1040KV-7454</t>
        </is>
      </c>
      <c r="E15778" s="10" t="inlineStr">
        <is>
          <t>2007-17266</t>
        </is>
      </c>
      <c r="F15778" s="10" t="inlineStr">
        <is>
          <t>1.70 tấn-41974</t>
        </is>
      </c>
      <c r="G15778" s="10"/>
      <c r="I15778" s="12"/>
      <c r="J15778" s="12"/>
      <c r="L15778" s="12"/>
      <c r="M15778" s="12"/>
      <c r="O15778" s="12" t="inlineStr">
        <is>
          <t>2007-17266</t>
        </is>
      </c>
      <c r="P15778" s="12" t="inlineStr">
        <is>
          <t>1.70 tấn-41974</t>
        </is>
      </c>
    </row>
    <row r="15779" customHeight="true" ht="16.0">
      <c r="B15779" s="10" t="n">
        <v>15775.0</v>
      </c>
      <c r="C15779" s="10" t="inlineStr">
        <is>
          <t>JAC-248</t>
        </is>
      </c>
      <c r="D15779" s="10" t="inlineStr">
        <is>
          <t>TRA1040KV-7454</t>
        </is>
      </c>
      <c r="E15779" s="10" t="inlineStr">
        <is>
          <t>2008-17267</t>
        </is>
      </c>
      <c r="F15779" s="10" t="inlineStr">
        <is>
          <t>1.70 tấn-41975</t>
        </is>
      </c>
      <c r="G15779" s="10"/>
      <c r="I15779" s="12"/>
      <c r="J15779" s="12"/>
      <c r="L15779" s="12"/>
      <c r="M15779" s="12"/>
      <c r="O15779" s="12" t="inlineStr">
        <is>
          <t>2008-17267</t>
        </is>
      </c>
      <c r="P15779" s="12" t="inlineStr">
        <is>
          <t>1.70 tấn-41975</t>
        </is>
      </c>
    </row>
    <row r="15780" customHeight="true" ht="16.0">
      <c r="B15780" s="10" t="n">
        <v>15776.0</v>
      </c>
      <c r="C15780" s="10" t="inlineStr">
        <is>
          <t>JAC-248</t>
        </is>
      </c>
      <c r="D15780" s="10" t="inlineStr">
        <is>
          <t>TRA1040KV-7454</t>
        </is>
      </c>
      <c r="E15780" s="10" t="inlineStr">
        <is>
          <t>2009-17268</t>
        </is>
      </c>
      <c r="F15780" s="10" t="inlineStr">
        <is>
          <t>1.70 tấn-41976</t>
        </is>
      </c>
      <c r="G15780" s="10"/>
      <c r="I15780" s="12"/>
      <c r="J15780" s="12"/>
      <c r="L15780" s="12"/>
      <c r="M15780" s="12"/>
      <c r="O15780" s="12" t="inlineStr">
        <is>
          <t>2009-17268</t>
        </is>
      </c>
      <c r="P15780" s="12" t="inlineStr">
        <is>
          <t>1.70 tấn-41976</t>
        </is>
      </c>
    </row>
    <row r="15781" customHeight="true" ht="16.0">
      <c r="B15781" s="10" t="n">
        <v>15777.0</v>
      </c>
      <c r="C15781" s="10" t="inlineStr">
        <is>
          <t>JAC-248</t>
        </is>
      </c>
      <c r="D15781" s="10" t="inlineStr">
        <is>
          <t>TRA1040KV-7454</t>
        </is>
      </c>
      <c r="E15781" s="10" t="inlineStr">
        <is>
          <t>2010-17269</t>
        </is>
      </c>
      <c r="F15781" s="10" t="inlineStr">
        <is>
          <t>1.70 tấn-41977</t>
        </is>
      </c>
      <c r="G15781" s="10"/>
      <c r="I15781" s="12"/>
      <c r="J15781" s="12"/>
      <c r="L15781" s="12"/>
      <c r="M15781" s="12"/>
      <c r="O15781" s="12" t="inlineStr">
        <is>
          <t>2010-17269</t>
        </is>
      </c>
      <c r="P15781" s="12" t="inlineStr">
        <is>
          <t>1.70 tấn-41977</t>
        </is>
      </c>
    </row>
    <row r="15782" customHeight="true" ht="16.0">
      <c r="B15782" s="10" t="n">
        <v>15778.0</v>
      </c>
      <c r="C15782" s="10" t="inlineStr">
        <is>
          <t>JAC-248</t>
        </is>
      </c>
      <c r="D15782" s="10" t="inlineStr">
        <is>
          <t>TRA1040KV-7454</t>
        </is>
      </c>
      <c r="E15782" s="10" t="inlineStr">
        <is>
          <t>2007-17266</t>
        </is>
      </c>
      <c r="F15782" s="10" t="inlineStr">
        <is>
          <t>1.75 tấn-41978</t>
        </is>
      </c>
      <c r="G15782" s="10"/>
      <c r="I15782" s="12"/>
      <c r="J15782" s="12"/>
      <c r="L15782" s="12"/>
      <c r="M15782" s="12"/>
      <c r="O15782" s="12" t="inlineStr">
        <is>
          <t>2007-17266</t>
        </is>
      </c>
      <c r="P15782" s="12" t="inlineStr">
        <is>
          <t>1.75 tấn-41978</t>
        </is>
      </c>
    </row>
    <row r="15783" customHeight="true" ht="16.0">
      <c r="B15783" s="10" t="n">
        <v>15779.0</v>
      </c>
      <c r="C15783" s="10" t="inlineStr">
        <is>
          <t>JAC-248</t>
        </is>
      </c>
      <c r="D15783" s="10" t="inlineStr">
        <is>
          <t>TRA1040KV-7454</t>
        </is>
      </c>
      <c r="E15783" s="10" t="inlineStr">
        <is>
          <t>2008-17267</t>
        </is>
      </c>
      <c r="F15783" s="10" t="inlineStr">
        <is>
          <t>1.75 tấn-41979</t>
        </is>
      </c>
      <c r="G15783" s="10"/>
      <c r="I15783" s="12"/>
      <c r="J15783" s="12"/>
      <c r="L15783" s="12"/>
      <c r="M15783" s="12"/>
      <c r="O15783" s="12" t="inlineStr">
        <is>
          <t>2008-17267</t>
        </is>
      </c>
      <c r="P15783" s="12" t="inlineStr">
        <is>
          <t>1.75 tấn-41979</t>
        </is>
      </c>
    </row>
    <row r="15784" customHeight="true" ht="16.0">
      <c r="B15784" s="10" t="n">
        <v>15780.0</v>
      </c>
      <c r="C15784" s="10" t="inlineStr">
        <is>
          <t>JAC-248</t>
        </is>
      </c>
      <c r="D15784" s="10" t="inlineStr">
        <is>
          <t>TRA1040KV-7454</t>
        </is>
      </c>
      <c r="E15784" s="10" t="inlineStr">
        <is>
          <t>2009-17268</t>
        </is>
      </c>
      <c r="F15784" s="10" t="inlineStr">
        <is>
          <t>1.75 tấn-41980</t>
        </is>
      </c>
      <c r="G15784" s="10"/>
      <c r="I15784" s="12"/>
      <c r="J15784" s="12"/>
      <c r="L15784" s="12"/>
      <c r="M15784" s="12"/>
      <c r="O15784" s="12" t="inlineStr">
        <is>
          <t>2009-17268</t>
        </is>
      </c>
      <c r="P15784" s="12" t="inlineStr">
        <is>
          <t>1.75 tấn-41980</t>
        </is>
      </c>
    </row>
    <row r="15785" customHeight="true" ht="16.0">
      <c r="B15785" s="10" t="n">
        <v>15781.0</v>
      </c>
      <c r="C15785" s="10" t="inlineStr">
        <is>
          <t>JAC-248</t>
        </is>
      </c>
      <c r="D15785" s="10" t="inlineStr">
        <is>
          <t>TRA1040KV-7454</t>
        </is>
      </c>
      <c r="E15785" s="10" t="inlineStr">
        <is>
          <t>2010-17269</t>
        </is>
      </c>
      <c r="F15785" s="10" t="inlineStr">
        <is>
          <t>1.75 tấn-41981</t>
        </is>
      </c>
      <c r="G15785" s="10"/>
      <c r="I15785" s="12"/>
      <c r="J15785" s="12"/>
      <c r="L15785" s="12"/>
      <c r="M15785" s="12"/>
      <c r="O15785" s="12" t="inlineStr">
        <is>
          <t>2010-17269</t>
        </is>
      </c>
      <c r="P15785" s="12" t="inlineStr">
        <is>
          <t>1.75 tấn-41981</t>
        </is>
      </c>
    </row>
    <row r="15786" customHeight="true" ht="16.0">
      <c r="B15786" s="10" t="n">
        <v>15782.0</v>
      </c>
      <c r="C15786" s="10" t="inlineStr">
        <is>
          <t>JAC-248</t>
        </is>
      </c>
      <c r="D15786" s="10" t="inlineStr">
        <is>
          <t>TRA1040KV-7454</t>
        </is>
      </c>
      <c r="E15786" s="10" t="inlineStr">
        <is>
          <t>2007-17266</t>
        </is>
      </c>
      <c r="F15786" s="10" t="inlineStr">
        <is>
          <t>1.95 tấn-41982</t>
        </is>
      </c>
      <c r="G15786" s="10"/>
      <c r="I15786" s="12"/>
      <c r="J15786" s="12"/>
      <c r="L15786" s="12"/>
      <c r="M15786" s="12"/>
      <c r="O15786" s="12" t="inlineStr">
        <is>
          <t>2007-17266</t>
        </is>
      </c>
      <c r="P15786" s="12" t="inlineStr">
        <is>
          <t>1.95 tấn-41982</t>
        </is>
      </c>
    </row>
    <row r="15787" customHeight="true" ht="16.0">
      <c r="B15787" s="10" t="n">
        <v>15783.0</v>
      </c>
      <c r="C15787" s="10" t="inlineStr">
        <is>
          <t>JAC-248</t>
        </is>
      </c>
      <c r="D15787" s="10" t="inlineStr">
        <is>
          <t>TRA1040KV-7454</t>
        </is>
      </c>
      <c r="E15787" s="10" t="inlineStr">
        <is>
          <t>2008-17267</t>
        </is>
      </c>
      <c r="F15787" s="10" t="inlineStr">
        <is>
          <t>1.95 tấn-41983</t>
        </is>
      </c>
      <c r="G15787" s="10"/>
      <c r="I15787" s="12"/>
      <c r="J15787" s="12"/>
      <c r="L15787" s="12"/>
      <c r="M15787" s="12"/>
      <c r="O15787" s="12" t="inlineStr">
        <is>
          <t>2008-17267</t>
        </is>
      </c>
      <c r="P15787" s="12" t="inlineStr">
        <is>
          <t>1.95 tấn-41983</t>
        </is>
      </c>
    </row>
    <row r="15788" customHeight="true" ht="16.0">
      <c r="B15788" s="10" t="n">
        <v>15784.0</v>
      </c>
      <c r="C15788" s="10" t="inlineStr">
        <is>
          <t>JAC-248</t>
        </is>
      </c>
      <c r="D15788" s="10" t="inlineStr">
        <is>
          <t>TRA1041K-TRACI-7455</t>
        </is>
      </c>
      <c r="E15788" s="10" t="inlineStr">
        <is>
          <t>2009-17270</t>
        </is>
      </c>
      <c r="F15788" s="10" t="inlineStr">
        <is>
          <t>1.62 tấn-41984</t>
        </is>
      </c>
      <c r="G15788" s="10"/>
      <c r="I15788" s="12"/>
      <c r="J15788" s="12"/>
      <c r="L15788" s="12"/>
      <c r="M15788" s="12"/>
      <c r="O15788" s="12" t="inlineStr">
        <is>
          <t>2009-17270</t>
        </is>
      </c>
      <c r="P15788" s="12" t="inlineStr">
        <is>
          <t>1.62 tấn-41984</t>
        </is>
      </c>
    </row>
    <row r="15789" customHeight="true" ht="16.0">
      <c r="B15789" s="10" t="n">
        <v>15785.0</v>
      </c>
      <c r="C15789" s="10" t="inlineStr">
        <is>
          <t>JAC-248</t>
        </is>
      </c>
      <c r="D15789" s="10" t="inlineStr">
        <is>
          <t>TRA1041K-TRACI-7455</t>
        </is>
      </c>
      <c r="E15789" s="10" t="inlineStr">
        <is>
          <t>2010-17271</t>
        </is>
      </c>
      <c r="F15789" s="10" t="inlineStr">
        <is>
          <t>1.62 tấn-41985</t>
        </is>
      </c>
      <c r="G15789" s="10"/>
      <c r="I15789" s="12"/>
      <c r="J15789" s="12"/>
      <c r="L15789" s="12"/>
      <c r="M15789" s="12"/>
      <c r="O15789" s="12" t="inlineStr">
        <is>
          <t>2010-17271</t>
        </is>
      </c>
      <c r="P15789" s="12" t="inlineStr">
        <is>
          <t>1.62 tấn-41985</t>
        </is>
      </c>
    </row>
    <row r="15790" customHeight="true" ht="16.0">
      <c r="B15790" s="10" t="n">
        <v>15786.0</v>
      </c>
      <c r="C15790" s="10" t="inlineStr">
        <is>
          <t>JAC-248</t>
        </is>
      </c>
      <c r="D15790" s="10" t="inlineStr">
        <is>
          <t>TRA1041K-TRACI-7455</t>
        </is>
      </c>
      <c r="E15790" s="10" t="inlineStr">
        <is>
          <t>2011-17272</t>
        </is>
      </c>
      <c r="F15790" s="10" t="inlineStr">
        <is>
          <t>1.62 tấn-41986</t>
        </is>
      </c>
      <c r="G15790" s="10"/>
      <c r="I15790" s="12"/>
      <c r="J15790" s="12"/>
      <c r="L15790" s="12"/>
      <c r="M15790" s="12"/>
      <c r="O15790" s="12" t="inlineStr">
        <is>
          <t>2011-17272</t>
        </is>
      </c>
      <c r="P15790" s="12" t="inlineStr">
        <is>
          <t>1.62 tấn-41986</t>
        </is>
      </c>
    </row>
    <row r="15791" customHeight="true" ht="16.0">
      <c r="B15791" s="10" t="n">
        <v>15787.0</v>
      </c>
      <c r="C15791" s="10" t="inlineStr">
        <is>
          <t>JAC-248</t>
        </is>
      </c>
      <c r="D15791" s="10" t="inlineStr">
        <is>
          <t>TRA1041K-TRACI-7455</t>
        </is>
      </c>
      <c r="E15791" s="10" t="inlineStr">
        <is>
          <t>2009-17270</t>
        </is>
      </c>
      <c r="F15791" s="10" t="inlineStr">
        <is>
          <t>1.85 tấn-41987</t>
        </is>
      </c>
      <c r="G15791" s="10"/>
      <c r="I15791" s="12"/>
      <c r="J15791" s="12"/>
      <c r="L15791" s="12"/>
      <c r="M15791" s="12"/>
      <c r="O15791" s="12" t="inlineStr">
        <is>
          <t>2009-17270</t>
        </is>
      </c>
      <c r="P15791" s="12" t="inlineStr">
        <is>
          <t>1.85 tấn-41987</t>
        </is>
      </c>
    </row>
    <row r="15792" customHeight="true" ht="16.0">
      <c r="B15792" s="10" t="n">
        <v>15788.0</v>
      </c>
      <c r="C15792" s="10" t="inlineStr">
        <is>
          <t>JAC-248</t>
        </is>
      </c>
      <c r="D15792" s="10" t="inlineStr">
        <is>
          <t>TRA1041K-TRACI-7455</t>
        </is>
      </c>
      <c r="E15792" s="10" t="inlineStr">
        <is>
          <t>2010-17271</t>
        </is>
      </c>
      <c r="F15792" s="10" t="inlineStr">
        <is>
          <t>1.85 tấn-41988</t>
        </is>
      </c>
      <c r="G15792" s="10"/>
      <c r="I15792" s="12"/>
      <c r="J15792" s="12"/>
      <c r="L15792" s="12"/>
      <c r="M15792" s="12"/>
      <c r="O15792" s="12" t="inlineStr">
        <is>
          <t>2010-17271</t>
        </is>
      </c>
      <c r="P15792" s="12" t="inlineStr">
        <is>
          <t>1.85 tấn-41988</t>
        </is>
      </c>
    </row>
    <row r="15793" customHeight="true" ht="16.0">
      <c r="B15793" s="10" t="n">
        <v>15789.0</v>
      </c>
      <c r="C15793" s="10" t="inlineStr">
        <is>
          <t>JAC-248</t>
        </is>
      </c>
      <c r="D15793" s="10" t="inlineStr">
        <is>
          <t>TRA1041K-TRACI-7455</t>
        </is>
      </c>
      <c r="E15793" s="10" t="inlineStr">
        <is>
          <t>2011-17272</t>
        </is>
      </c>
      <c r="F15793" s="10" t="inlineStr">
        <is>
          <t>1.85 tấn-41989</t>
        </is>
      </c>
      <c r="G15793" s="10"/>
      <c r="I15793" s="12"/>
      <c r="J15793" s="12"/>
      <c r="L15793" s="12"/>
      <c r="M15793" s="12"/>
      <c r="O15793" s="12" t="inlineStr">
        <is>
          <t>2011-17272</t>
        </is>
      </c>
      <c r="P15793" s="12" t="inlineStr">
        <is>
          <t>1.85 tấn-41989</t>
        </is>
      </c>
    </row>
    <row r="15794" customHeight="true" ht="16.0">
      <c r="B15794" s="10" t="n">
        <v>15790.0</v>
      </c>
      <c r="C15794" s="10" t="inlineStr">
        <is>
          <t>JAC-248</t>
        </is>
      </c>
      <c r="D15794" s="10" t="inlineStr">
        <is>
          <t>TRA1041K-TRACI-7455</t>
        </is>
      </c>
      <c r="E15794" s="10" t="inlineStr">
        <is>
          <t>2014-17273</t>
        </is>
      </c>
      <c r="F15794" s="10" t="inlineStr">
        <is>
          <t>1.90 tấn-41990</t>
        </is>
      </c>
      <c r="G15794" s="10"/>
      <c r="I15794" s="12"/>
      <c r="J15794" s="12"/>
      <c r="L15794" s="12"/>
      <c r="M15794" s="12"/>
      <c r="O15794" s="12" t="inlineStr">
        <is>
          <t>2014-17273</t>
        </is>
      </c>
      <c r="P15794" s="12" t="inlineStr">
        <is>
          <t>1.90 tấn-41990</t>
        </is>
      </c>
    </row>
    <row r="15795" customHeight="true" ht="16.0">
      <c r="B15795" s="10" t="n">
        <v>15791.0</v>
      </c>
      <c r="C15795" s="10" t="inlineStr">
        <is>
          <t>JAC-248</t>
        </is>
      </c>
      <c r="D15795" s="10" t="inlineStr">
        <is>
          <t>TRA1041K-TRACI-7455</t>
        </is>
      </c>
      <c r="E15795" s="10" t="inlineStr">
        <is>
          <t>2009-17270</t>
        </is>
      </c>
      <c r="F15795" s="10" t="inlineStr">
        <is>
          <t>2.15 tấn-41991</t>
        </is>
      </c>
      <c r="G15795" s="10"/>
      <c r="I15795" s="12"/>
      <c r="J15795" s="12"/>
      <c r="L15795" s="12"/>
      <c r="M15795" s="12"/>
      <c r="O15795" s="12" t="inlineStr">
        <is>
          <t>2009-17270</t>
        </is>
      </c>
      <c r="P15795" s="12" t="inlineStr">
        <is>
          <t>2.15 tấn-41991</t>
        </is>
      </c>
    </row>
    <row r="15796" customHeight="true" ht="16.0">
      <c r="B15796" s="10" t="n">
        <v>15792.0</v>
      </c>
      <c r="C15796" s="10" t="inlineStr">
        <is>
          <t>JAC-248</t>
        </is>
      </c>
      <c r="D15796" s="10" t="inlineStr">
        <is>
          <t>TRA1041K-TRACI-7455</t>
        </is>
      </c>
      <c r="E15796" s="10" t="inlineStr">
        <is>
          <t>2010-17271</t>
        </is>
      </c>
      <c r="F15796" s="10" t="inlineStr">
        <is>
          <t>2.15 tấn-41992</t>
        </is>
      </c>
      <c r="G15796" s="10"/>
      <c r="I15796" s="12"/>
      <c r="J15796" s="12"/>
      <c r="L15796" s="12"/>
      <c r="M15796" s="12"/>
      <c r="O15796" s="12" t="inlineStr">
        <is>
          <t>2010-17271</t>
        </is>
      </c>
      <c r="P15796" s="12" t="inlineStr">
        <is>
          <t>2.15 tấn-41992</t>
        </is>
      </c>
    </row>
    <row r="15797" customHeight="true" ht="16.0">
      <c r="B15797" s="10" t="n">
        <v>15793.0</v>
      </c>
      <c r="C15797" s="10" t="inlineStr">
        <is>
          <t>JAC-248</t>
        </is>
      </c>
      <c r="D15797" s="10" t="inlineStr">
        <is>
          <t>TRA1041K-TRACI-7455</t>
        </is>
      </c>
      <c r="E15797" s="10" t="inlineStr">
        <is>
          <t>2011-17272</t>
        </is>
      </c>
      <c r="F15797" s="10" t="inlineStr">
        <is>
          <t>2.15 tấn-41993</t>
        </is>
      </c>
      <c r="G15797" s="10"/>
      <c r="I15797" s="12"/>
      <c r="J15797" s="12"/>
      <c r="L15797" s="12"/>
      <c r="M15797" s="12"/>
      <c r="O15797" s="12" t="inlineStr">
        <is>
          <t>2011-17272</t>
        </is>
      </c>
      <c r="P15797" s="12" t="inlineStr">
        <is>
          <t>2.15 tấn-41993</t>
        </is>
      </c>
    </row>
    <row r="15798" customHeight="true" ht="16.0">
      <c r="B15798" s="10" t="n">
        <v>15794.0</v>
      </c>
      <c r="C15798" s="10" t="inlineStr">
        <is>
          <t>JAC-248</t>
        </is>
      </c>
      <c r="D15798" s="10" t="inlineStr">
        <is>
          <t>TRA1044H-TRACI-7456</t>
        </is>
      </c>
      <c r="E15798" s="10" t="inlineStr">
        <is>
          <t>2007-17274</t>
        </is>
      </c>
      <c r="F15798" s="10" t="inlineStr">
        <is>
          <t>2.20 tấn-41994</t>
        </is>
      </c>
      <c r="G15798" s="10"/>
      <c r="I15798" s="12"/>
      <c r="J15798" s="12"/>
      <c r="L15798" s="12"/>
      <c r="M15798" s="12"/>
      <c r="O15798" s="12" t="inlineStr">
        <is>
          <t>2007-17274</t>
        </is>
      </c>
      <c r="P15798" s="12" t="inlineStr">
        <is>
          <t>2.20 tấn-41994</t>
        </is>
      </c>
    </row>
    <row r="15799" customHeight="true" ht="16.0">
      <c r="B15799" s="10" t="n">
        <v>15795.0</v>
      </c>
      <c r="C15799" s="10" t="inlineStr">
        <is>
          <t>JAC-248</t>
        </is>
      </c>
      <c r="D15799" s="10" t="inlineStr">
        <is>
          <t>TRA1044H-TRACI-7456</t>
        </is>
      </c>
      <c r="E15799" s="10" t="inlineStr">
        <is>
          <t>2008-17275</t>
        </is>
      </c>
      <c r="F15799" s="10" t="inlineStr">
        <is>
          <t>2.20 tấn-41995</t>
        </is>
      </c>
      <c r="G15799" s="10"/>
      <c r="I15799" s="12"/>
      <c r="J15799" s="12"/>
      <c r="L15799" s="12"/>
      <c r="M15799" s="12"/>
      <c r="O15799" s="12" t="inlineStr">
        <is>
          <t>2008-17275</t>
        </is>
      </c>
      <c r="P15799" s="12" t="inlineStr">
        <is>
          <t>2.20 tấn-41995</t>
        </is>
      </c>
    </row>
    <row r="15800" customHeight="true" ht="16.0">
      <c r="B15800" s="10" t="n">
        <v>15796.0</v>
      </c>
      <c r="C15800" s="10" t="inlineStr">
        <is>
          <t>JAC-248</t>
        </is>
      </c>
      <c r="D15800" s="10" t="inlineStr">
        <is>
          <t>TRA1044H-TRACI-7456</t>
        </is>
      </c>
      <c r="E15800" s="10" t="inlineStr">
        <is>
          <t>2009-17276</t>
        </is>
      </c>
      <c r="F15800" s="10" t="inlineStr">
        <is>
          <t>2.20 tấn-41996</t>
        </is>
      </c>
      <c r="G15800" s="10"/>
      <c r="I15800" s="12"/>
      <c r="J15800" s="12"/>
      <c r="L15800" s="12"/>
      <c r="M15800" s="12"/>
      <c r="O15800" s="12" t="inlineStr">
        <is>
          <t>2009-17276</t>
        </is>
      </c>
      <c r="P15800" s="12" t="inlineStr">
        <is>
          <t>2.20 tấn-41996</t>
        </is>
      </c>
    </row>
    <row r="15801" customHeight="true" ht="16.0">
      <c r="B15801" s="10" t="n">
        <v>15797.0</v>
      </c>
      <c r="C15801" s="10" t="inlineStr">
        <is>
          <t>JAC-248</t>
        </is>
      </c>
      <c r="D15801" s="10" t="inlineStr">
        <is>
          <t>TRA1044H-TRACI-7456</t>
        </is>
      </c>
      <c r="E15801" s="10" t="inlineStr">
        <is>
          <t>2010-17277</t>
        </is>
      </c>
      <c r="F15801" s="10" t="inlineStr">
        <is>
          <t>2.20 tấn-41997</t>
        </is>
      </c>
      <c r="G15801" s="10"/>
      <c r="I15801" s="12"/>
      <c r="J15801" s="12"/>
      <c r="L15801" s="12"/>
      <c r="M15801" s="12"/>
      <c r="O15801" s="12" t="inlineStr">
        <is>
          <t>2010-17277</t>
        </is>
      </c>
      <c r="P15801" s="12" t="inlineStr">
        <is>
          <t>2.20 tấn-41997</t>
        </is>
      </c>
    </row>
    <row r="15802" customHeight="true" ht="16.0">
      <c r="B15802" s="10" t="n">
        <v>15798.0</v>
      </c>
      <c r="C15802" s="10" t="inlineStr">
        <is>
          <t>JAC-248</t>
        </is>
      </c>
      <c r="D15802" s="10" t="inlineStr">
        <is>
          <t>TRA1044H-TRACI-7456</t>
        </is>
      </c>
      <c r="E15802" s="10" t="inlineStr">
        <is>
          <t>2011-17278</t>
        </is>
      </c>
      <c r="F15802" s="10" t="inlineStr">
        <is>
          <t>2.20 tấn-41998</t>
        </is>
      </c>
      <c r="G15802" s="10"/>
      <c r="I15802" s="12"/>
      <c r="J15802" s="12"/>
      <c r="L15802" s="12"/>
      <c r="M15802" s="12"/>
      <c r="O15802" s="12" t="inlineStr">
        <is>
          <t>2011-17278</t>
        </is>
      </c>
      <c r="P15802" s="12" t="inlineStr">
        <is>
          <t>2.20 tấn-41998</t>
        </is>
      </c>
    </row>
    <row r="15803" customHeight="true" ht="16.0">
      <c r="B15803" s="10" t="n">
        <v>15799.0</v>
      </c>
      <c r="C15803" s="10" t="inlineStr">
        <is>
          <t>JAC-248</t>
        </is>
      </c>
      <c r="D15803" s="10" t="inlineStr">
        <is>
          <t>TRA1044H-TRACI-7456</t>
        </is>
      </c>
      <c r="E15803" s="10" t="inlineStr">
        <is>
          <t>2007-17274</t>
        </is>
      </c>
      <c r="F15803" s="10" t="inlineStr">
        <is>
          <t>2.25 tấn-41999</t>
        </is>
      </c>
      <c r="G15803" s="10"/>
      <c r="I15803" s="12"/>
      <c r="J15803" s="12"/>
      <c r="L15803" s="12"/>
      <c r="M15803" s="12"/>
      <c r="O15803" s="12" t="inlineStr">
        <is>
          <t>2007-17274</t>
        </is>
      </c>
      <c r="P15803" s="12" t="inlineStr">
        <is>
          <t>2.25 tấn-41999</t>
        </is>
      </c>
    </row>
    <row r="15804" customHeight="true" ht="16.0">
      <c r="B15804" s="10" t="n">
        <v>15800.0</v>
      </c>
      <c r="C15804" s="10" t="inlineStr">
        <is>
          <t>JAC-248</t>
        </is>
      </c>
      <c r="D15804" s="10" t="inlineStr">
        <is>
          <t>TRA1044H-TRACI-7456</t>
        </is>
      </c>
      <c r="E15804" s="10" t="inlineStr">
        <is>
          <t>2008-17275</t>
        </is>
      </c>
      <c r="F15804" s="10" t="inlineStr">
        <is>
          <t>2.25 tấn-42000</t>
        </is>
      </c>
      <c r="G15804" s="10"/>
      <c r="I15804" s="12"/>
      <c r="J15804" s="12"/>
      <c r="L15804" s="12"/>
      <c r="M15804" s="12"/>
      <c r="O15804" s="12" t="inlineStr">
        <is>
          <t>2008-17275</t>
        </is>
      </c>
      <c r="P15804" s="12" t="inlineStr">
        <is>
          <t>2.25 tấn-42000</t>
        </is>
      </c>
    </row>
    <row r="15805" customHeight="true" ht="16.0">
      <c r="B15805" s="10" t="n">
        <v>15801.0</v>
      </c>
      <c r="C15805" s="10" t="inlineStr">
        <is>
          <t>JAC-248</t>
        </is>
      </c>
      <c r="D15805" s="10" t="inlineStr">
        <is>
          <t>TRA1044H-TRACI-7456</t>
        </is>
      </c>
      <c r="E15805" s="10" t="inlineStr">
        <is>
          <t>2009-17276</t>
        </is>
      </c>
      <c r="F15805" s="10" t="inlineStr">
        <is>
          <t>2.30 tấn-42001</t>
        </is>
      </c>
      <c r="G15805" s="10"/>
      <c r="I15805" s="12"/>
      <c r="J15805" s="12"/>
      <c r="L15805" s="12"/>
      <c r="M15805" s="12"/>
      <c r="O15805" s="12" t="inlineStr">
        <is>
          <t>2009-17276</t>
        </is>
      </c>
      <c r="P15805" s="12" t="inlineStr">
        <is>
          <t>2.30 tấn-42001</t>
        </is>
      </c>
    </row>
    <row r="15806" customHeight="true" ht="16.0">
      <c r="B15806" s="10" t="n">
        <v>15802.0</v>
      </c>
      <c r="C15806" s="10" t="inlineStr">
        <is>
          <t>JAC-248</t>
        </is>
      </c>
      <c r="D15806" s="10" t="inlineStr">
        <is>
          <t>TRA1044H-TRACI-7456</t>
        </is>
      </c>
      <c r="E15806" s="10" t="inlineStr">
        <is>
          <t>2010-17277</t>
        </is>
      </c>
      <c r="F15806" s="10" t="inlineStr">
        <is>
          <t>2.30 tấn-42002</t>
        </is>
      </c>
      <c r="G15806" s="10"/>
      <c r="I15806" s="12"/>
      <c r="J15806" s="12"/>
      <c r="L15806" s="12"/>
      <c r="M15806" s="12"/>
      <c r="O15806" s="12" t="inlineStr">
        <is>
          <t>2010-17277</t>
        </is>
      </c>
      <c r="P15806" s="12" t="inlineStr">
        <is>
          <t>2.30 tấn-42002</t>
        </is>
      </c>
    </row>
    <row r="15807" customHeight="true" ht="16.0">
      <c r="B15807" s="10" t="n">
        <v>15803.0</v>
      </c>
      <c r="C15807" s="10" t="inlineStr">
        <is>
          <t>JAC-248</t>
        </is>
      </c>
      <c r="D15807" s="10" t="inlineStr">
        <is>
          <t>TRA1044H-TRACI-7456</t>
        </is>
      </c>
      <c r="E15807" s="10" t="inlineStr">
        <is>
          <t>2011-17278</t>
        </is>
      </c>
      <c r="F15807" s="10" t="inlineStr">
        <is>
          <t>2.30 tấn-42003</t>
        </is>
      </c>
      <c r="G15807" s="10"/>
      <c r="I15807" s="12"/>
      <c r="J15807" s="12"/>
      <c r="L15807" s="12"/>
      <c r="M15807" s="12"/>
      <c r="O15807" s="12" t="inlineStr">
        <is>
          <t>2011-17278</t>
        </is>
      </c>
      <c r="P15807" s="12" t="inlineStr">
        <is>
          <t>2.30 tấn-42003</t>
        </is>
      </c>
    </row>
    <row r="15808" customHeight="true" ht="16.0">
      <c r="B15808" s="10" t="n">
        <v>15804.0</v>
      </c>
      <c r="C15808" s="10" t="inlineStr">
        <is>
          <t>JAC-248</t>
        </is>
      </c>
      <c r="D15808" s="10" t="inlineStr">
        <is>
          <t>TRA1044H-TRACI-7456</t>
        </is>
      </c>
      <c r="E15808" s="10" t="inlineStr">
        <is>
          <t>2007-17274</t>
        </is>
      </c>
      <c r="F15808" s="10" t="inlineStr">
        <is>
          <t>2.50 tấn-42004</t>
        </is>
      </c>
      <c r="G15808" s="10"/>
      <c r="I15808" s="12"/>
      <c r="J15808" s="12"/>
      <c r="L15808" s="12"/>
      <c r="M15808" s="12"/>
      <c r="O15808" s="12" t="inlineStr">
        <is>
          <t>2007-17274</t>
        </is>
      </c>
      <c r="P15808" s="12" t="inlineStr">
        <is>
          <t>2.50 tấn-42004</t>
        </is>
      </c>
    </row>
    <row r="15809" customHeight="true" ht="16.0">
      <c r="B15809" s="10" t="n">
        <v>15805.0</v>
      </c>
      <c r="C15809" s="10" t="inlineStr">
        <is>
          <t>JAC-248</t>
        </is>
      </c>
      <c r="D15809" s="10" t="inlineStr">
        <is>
          <t>TRA1044H-TRACI-7456</t>
        </is>
      </c>
      <c r="E15809" s="10" t="inlineStr">
        <is>
          <t>2008-17275</t>
        </is>
      </c>
      <c r="F15809" s="10" t="inlineStr">
        <is>
          <t>2.50 tấn-42005</t>
        </is>
      </c>
      <c r="G15809" s="10"/>
      <c r="I15809" s="12"/>
      <c r="J15809" s="12"/>
      <c r="L15809" s="12"/>
      <c r="M15809" s="12"/>
      <c r="O15809" s="12" t="inlineStr">
        <is>
          <t>2008-17275</t>
        </is>
      </c>
      <c r="P15809" s="12" t="inlineStr">
        <is>
          <t>2.50 tấn-42005</t>
        </is>
      </c>
    </row>
    <row r="15810" customHeight="true" ht="16.0">
      <c r="B15810" s="10" t="n">
        <v>15806.0</v>
      </c>
      <c r="C15810" s="10" t="inlineStr">
        <is>
          <t>JAC-248</t>
        </is>
      </c>
      <c r="D15810" s="10" t="inlineStr">
        <is>
          <t>TRA1044H-TRACI-7456</t>
        </is>
      </c>
      <c r="E15810" s="10" t="inlineStr">
        <is>
          <t>2009-17276</t>
        </is>
      </c>
      <c r="F15810" s="10" t="inlineStr">
        <is>
          <t>2.50 tấn-42006</t>
        </is>
      </c>
      <c r="G15810" s="10"/>
      <c r="I15810" s="12"/>
      <c r="J15810" s="12"/>
      <c r="L15810" s="12"/>
      <c r="M15810" s="12"/>
      <c r="O15810" s="12" t="inlineStr">
        <is>
          <t>2009-17276</t>
        </is>
      </c>
      <c r="P15810" s="12" t="inlineStr">
        <is>
          <t>2.50 tấn-42006</t>
        </is>
      </c>
    </row>
    <row r="15811" customHeight="true" ht="16.0">
      <c r="B15811" s="10" t="n">
        <v>15807.0</v>
      </c>
      <c r="C15811" s="10" t="inlineStr">
        <is>
          <t>JAC-248</t>
        </is>
      </c>
      <c r="D15811" s="10" t="inlineStr">
        <is>
          <t>TRA1044H-TRACI-7456</t>
        </is>
      </c>
      <c r="E15811" s="10" t="inlineStr">
        <is>
          <t>2010-17277</t>
        </is>
      </c>
      <c r="F15811" s="10" t="inlineStr">
        <is>
          <t>2.50 tấn-42007</t>
        </is>
      </c>
      <c r="G15811" s="10"/>
      <c r="I15811" s="12"/>
      <c r="J15811" s="12"/>
      <c r="L15811" s="12"/>
      <c r="M15811" s="12"/>
      <c r="O15811" s="12" t="inlineStr">
        <is>
          <t>2010-17277</t>
        </is>
      </c>
      <c r="P15811" s="12" t="inlineStr">
        <is>
          <t>2.50 tấn-42007</t>
        </is>
      </c>
    </row>
    <row r="15812" customHeight="true" ht="16.0">
      <c r="B15812" s="10" t="n">
        <v>15808.0</v>
      </c>
      <c r="C15812" s="10" t="inlineStr">
        <is>
          <t>JAC-248</t>
        </is>
      </c>
      <c r="D15812" s="10" t="inlineStr">
        <is>
          <t>TRA1044H-TRACI-7456</t>
        </is>
      </c>
      <c r="E15812" s="10" t="inlineStr">
        <is>
          <t>2011-17278</t>
        </is>
      </c>
      <c r="F15812" s="10" t="inlineStr">
        <is>
          <t>2.50 tấn-42008</t>
        </is>
      </c>
      <c r="G15812" s="10"/>
      <c r="I15812" s="12"/>
      <c r="J15812" s="12"/>
      <c r="L15812" s="12"/>
      <c r="M15812" s="12"/>
      <c r="O15812" s="12" t="inlineStr">
        <is>
          <t>2011-17278</t>
        </is>
      </c>
      <c r="P15812" s="12" t="inlineStr">
        <is>
          <t>2.50 tấn-42008</t>
        </is>
      </c>
    </row>
    <row r="15813" customHeight="true" ht="16.0">
      <c r="B15813" s="10" t="n">
        <v>15809.0</v>
      </c>
      <c r="C15813" s="10" t="inlineStr">
        <is>
          <t>JAC-248</t>
        </is>
      </c>
      <c r="D15813" s="10" t="inlineStr">
        <is>
          <t>TRA1045K-7457</t>
        </is>
      </c>
      <c r="E15813" s="10" t="inlineStr">
        <is>
          <t>2006-17279</t>
        </is>
      </c>
      <c r="F15813" s="10" t="inlineStr">
        <is>
          <t>2.12 tấn-42009</t>
        </is>
      </c>
      <c r="G15813" s="10"/>
      <c r="I15813" s="12"/>
      <c r="J15813" s="12"/>
      <c r="L15813" s="12"/>
      <c r="M15813" s="12"/>
      <c r="O15813" s="12" t="inlineStr">
        <is>
          <t>2006-17279</t>
        </is>
      </c>
      <c r="P15813" s="12" t="inlineStr">
        <is>
          <t>2.12 tấn-42009</t>
        </is>
      </c>
    </row>
    <row r="15814" customHeight="true" ht="16.0">
      <c r="B15814" s="10" t="n">
        <v>15810.0</v>
      </c>
      <c r="C15814" s="10" t="inlineStr">
        <is>
          <t>JAC-248</t>
        </is>
      </c>
      <c r="D15814" s="10" t="inlineStr">
        <is>
          <t>TRA1045K-7457</t>
        </is>
      </c>
      <c r="E15814" s="10" t="inlineStr">
        <is>
          <t>2006-17279</t>
        </is>
      </c>
      <c r="F15814" s="10" t="inlineStr">
        <is>
          <t>2.20 tấn-42010</t>
        </is>
      </c>
      <c r="G15814" s="10"/>
      <c r="I15814" s="12"/>
      <c r="J15814" s="12"/>
      <c r="L15814" s="12"/>
      <c r="M15814" s="12"/>
      <c r="O15814" s="12" t="inlineStr">
        <is>
          <t>2006-17279</t>
        </is>
      </c>
      <c r="P15814" s="12" t="inlineStr">
        <is>
          <t>2.20 tấn-42010</t>
        </is>
      </c>
    </row>
    <row r="15815" customHeight="true" ht="16.0">
      <c r="B15815" s="10" t="n">
        <v>15811.0</v>
      </c>
      <c r="C15815" s="10" t="inlineStr">
        <is>
          <t>JAC-248</t>
        </is>
      </c>
      <c r="D15815" s="10" t="inlineStr">
        <is>
          <t>TRA1045K-7457</t>
        </is>
      </c>
      <c r="E15815" s="10" t="inlineStr">
        <is>
          <t>2006-17279</t>
        </is>
      </c>
      <c r="F15815" s="10" t="inlineStr">
        <is>
          <t>2.21 tấn-42011</t>
        </is>
      </c>
      <c r="G15815" s="10"/>
      <c r="I15815" s="12"/>
      <c r="J15815" s="12"/>
      <c r="L15815" s="12"/>
      <c r="M15815" s="12"/>
      <c r="O15815" s="12" t="inlineStr">
        <is>
          <t>2006-17279</t>
        </is>
      </c>
      <c r="P15815" s="12" t="inlineStr">
        <is>
          <t>2.21 tấn-42011</t>
        </is>
      </c>
    </row>
    <row r="15816" customHeight="true" ht="16.0">
      <c r="B15816" s="10" t="n">
        <v>15812.0</v>
      </c>
      <c r="C15816" s="10" t="inlineStr">
        <is>
          <t>JAC-248</t>
        </is>
      </c>
      <c r="D15816" s="10" t="inlineStr">
        <is>
          <t>TRA1045K-7457</t>
        </is>
      </c>
      <c r="E15816" s="10" t="inlineStr">
        <is>
          <t>2006-17279</t>
        </is>
      </c>
      <c r="F15816" s="10" t="inlineStr">
        <is>
          <t>2.30 tấn-42012</t>
        </is>
      </c>
      <c r="G15816" s="10"/>
      <c r="I15816" s="12"/>
      <c r="J15816" s="12"/>
      <c r="L15816" s="12"/>
      <c r="M15816" s="12"/>
      <c r="O15816" s="12" t="inlineStr">
        <is>
          <t>2006-17279</t>
        </is>
      </c>
      <c r="P15816" s="12" t="inlineStr">
        <is>
          <t>2.30 tấn-42012</t>
        </is>
      </c>
    </row>
    <row r="15817" customHeight="true" ht="16.0">
      <c r="B15817" s="10" t="n">
        <v>15813.0</v>
      </c>
      <c r="C15817" s="10" t="inlineStr">
        <is>
          <t>JAC-248</t>
        </is>
      </c>
      <c r="D15817" s="10" t="inlineStr">
        <is>
          <t>TRA1045K-7457</t>
        </is>
      </c>
      <c r="E15817" s="10" t="inlineStr">
        <is>
          <t>2006-17279</t>
        </is>
      </c>
      <c r="F15817" s="10" t="inlineStr">
        <is>
          <t>2.50 tấn-42013</t>
        </is>
      </c>
      <c r="G15817" s="10"/>
      <c r="I15817" s="12"/>
      <c r="J15817" s="12"/>
      <c r="L15817" s="12"/>
      <c r="M15817" s="12"/>
      <c r="O15817" s="12" t="inlineStr">
        <is>
          <t>2006-17279</t>
        </is>
      </c>
      <c r="P15817" s="12" t="inlineStr">
        <is>
          <t>2.50 tấn-42013</t>
        </is>
      </c>
    </row>
    <row r="15818" customHeight="true" ht="16.0">
      <c r="B15818" s="10" t="n">
        <v>15814.0</v>
      </c>
      <c r="C15818" s="10" t="inlineStr">
        <is>
          <t>JAC-248</t>
        </is>
      </c>
      <c r="D15818" s="10" t="inlineStr">
        <is>
          <t>TRA1047K-TRACI-7458</t>
        </is>
      </c>
      <c r="E15818" s="10" t="inlineStr">
        <is>
          <t>2017-17280</t>
        </is>
      </c>
      <c r="F15818" s="10" t="inlineStr">
        <is>
          <t>2.49 tấn-42014</t>
        </is>
      </c>
      <c r="G15818" s="10"/>
      <c r="I15818" s="12"/>
      <c r="J15818" s="12"/>
      <c r="L15818" s="12"/>
      <c r="M15818" s="12"/>
      <c r="O15818" s="12" t="inlineStr">
        <is>
          <t>2017-17280</t>
        </is>
      </c>
      <c r="P15818" s="12" t="inlineStr">
        <is>
          <t>2.49 tấn-42014</t>
        </is>
      </c>
    </row>
    <row r="15819" customHeight="true" ht="16.0">
      <c r="B15819" s="10" t="n">
        <v>15815.0</v>
      </c>
      <c r="C15819" s="10" t="inlineStr">
        <is>
          <t>JAC-248</t>
        </is>
      </c>
      <c r="D15819" s="10" t="inlineStr">
        <is>
          <t>TRA1047K-TRACI-7458</t>
        </is>
      </c>
      <c r="E15819" s="10" t="inlineStr">
        <is>
          <t>2009-17281</t>
        </is>
      </c>
      <c r="F15819" s="10" t="inlineStr">
        <is>
          <t>2.80 tấn-42015</t>
        </is>
      </c>
      <c r="G15819" s="10"/>
      <c r="I15819" s="12"/>
      <c r="J15819" s="12"/>
      <c r="L15819" s="12"/>
      <c r="M15819" s="12"/>
      <c r="O15819" s="12" t="inlineStr">
        <is>
          <t>2009-17281</t>
        </is>
      </c>
      <c r="P15819" s="12" t="inlineStr">
        <is>
          <t>2.80 tấn-42015</t>
        </is>
      </c>
    </row>
    <row r="15820" customHeight="true" ht="16.0">
      <c r="B15820" s="10" t="n">
        <v>15816.0</v>
      </c>
      <c r="C15820" s="10" t="inlineStr">
        <is>
          <t>JAC-248</t>
        </is>
      </c>
      <c r="D15820" s="10" t="inlineStr">
        <is>
          <t>TRA1047K-TRACI-7458</t>
        </is>
      </c>
      <c r="E15820" s="10" t="inlineStr">
        <is>
          <t>2010-17282</t>
        </is>
      </c>
      <c r="F15820" s="10" t="inlineStr">
        <is>
          <t>2.80 tấn-42016</t>
        </is>
      </c>
      <c r="G15820" s="10"/>
      <c r="I15820" s="12"/>
      <c r="J15820" s="12"/>
      <c r="L15820" s="12"/>
      <c r="M15820" s="12"/>
      <c r="O15820" s="12" t="inlineStr">
        <is>
          <t>2010-17282</t>
        </is>
      </c>
      <c r="P15820" s="12" t="inlineStr">
        <is>
          <t>2.80 tấn-42016</t>
        </is>
      </c>
    </row>
    <row r="15821" customHeight="true" ht="16.0">
      <c r="B15821" s="10" t="n">
        <v>15817.0</v>
      </c>
      <c r="C15821" s="10" t="inlineStr">
        <is>
          <t>JAC-248</t>
        </is>
      </c>
      <c r="D15821" s="10" t="inlineStr">
        <is>
          <t>TRA1047K-TRACI-7458</t>
        </is>
      </c>
      <c r="E15821" s="10" t="inlineStr">
        <is>
          <t>2011-17283</t>
        </is>
      </c>
      <c r="F15821" s="10" t="inlineStr">
        <is>
          <t>2.80 tấn-42017</t>
        </is>
      </c>
      <c r="G15821" s="10"/>
      <c r="I15821" s="12"/>
      <c r="J15821" s="12"/>
      <c r="L15821" s="12"/>
      <c r="M15821" s="12"/>
      <c r="O15821" s="12" t="inlineStr">
        <is>
          <t>2011-17283</t>
        </is>
      </c>
      <c r="P15821" s="12" t="inlineStr">
        <is>
          <t>2.80 tấn-42017</t>
        </is>
      </c>
    </row>
    <row r="15822" customHeight="true" ht="16.0">
      <c r="B15822" s="10" t="n">
        <v>15818.0</v>
      </c>
      <c r="C15822" s="10" t="inlineStr">
        <is>
          <t>JAC-248</t>
        </is>
      </c>
      <c r="D15822" s="10" t="inlineStr">
        <is>
          <t>TRA1047K-TRACI-7458</t>
        </is>
      </c>
      <c r="E15822" s="10" t="inlineStr">
        <is>
          <t>2015-17284</t>
        </is>
      </c>
      <c r="F15822" s="10" t="inlineStr">
        <is>
          <t>2.85 tấn-42018</t>
        </is>
      </c>
      <c r="G15822" s="10"/>
      <c r="I15822" s="12"/>
      <c r="J15822" s="12"/>
      <c r="L15822" s="12"/>
      <c r="M15822" s="12"/>
      <c r="O15822" s="12" t="inlineStr">
        <is>
          <t>2015-17284</t>
        </is>
      </c>
      <c r="P15822" s="12" t="inlineStr">
        <is>
          <t>2.85 tấn-42018</t>
        </is>
      </c>
    </row>
    <row r="15823" customHeight="true" ht="16.0">
      <c r="B15823" s="10" t="n">
        <v>15819.0</v>
      </c>
      <c r="C15823" s="10" t="inlineStr">
        <is>
          <t>JAC-248</t>
        </is>
      </c>
      <c r="D15823" s="10" t="inlineStr">
        <is>
          <t>TRA1047K-TRACI-7458</t>
        </is>
      </c>
      <c r="E15823" s="10" t="inlineStr">
        <is>
          <t>2009-17281</t>
        </is>
      </c>
      <c r="F15823" s="10" t="inlineStr">
        <is>
          <t>2.90 tấn-42019</t>
        </is>
      </c>
      <c r="G15823" s="10"/>
      <c r="I15823" s="12"/>
      <c r="J15823" s="12"/>
      <c r="L15823" s="12"/>
      <c r="M15823" s="12"/>
      <c r="O15823" s="12" t="inlineStr">
        <is>
          <t>2009-17281</t>
        </is>
      </c>
      <c r="P15823" s="12" t="inlineStr">
        <is>
          <t>2.90 tấn-42019</t>
        </is>
      </c>
    </row>
    <row r="15824" customHeight="true" ht="16.0">
      <c r="B15824" s="10" t="n">
        <v>15820.0</v>
      </c>
      <c r="C15824" s="10" t="inlineStr">
        <is>
          <t>JAC-248</t>
        </is>
      </c>
      <c r="D15824" s="10" t="inlineStr">
        <is>
          <t>TRA1047K-TRACI-7458</t>
        </is>
      </c>
      <c r="E15824" s="10" t="inlineStr">
        <is>
          <t>2010-17282</t>
        </is>
      </c>
      <c r="F15824" s="10" t="inlineStr">
        <is>
          <t>2.90 tấn-42020</t>
        </is>
      </c>
      <c r="G15824" s="10"/>
      <c r="I15824" s="12"/>
      <c r="J15824" s="12"/>
      <c r="L15824" s="12"/>
      <c r="M15824" s="12"/>
      <c r="O15824" s="12" t="inlineStr">
        <is>
          <t>2010-17282</t>
        </is>
      </c>
      <c r="P15824" s="12" t="inlineStr">
        <is>
          <t>2.90 tấn-42020</t>
        </is>
      </c>
    </row>
    <row r="15825" customHeight="true" ht="16.0">
      <c r="B15825" s="10" t="n">
        <v>15821.0</v>
      </c>
      <c r="C15825" s="10" t="inlineStr">
        <is>
          <t>JAC-248</t>
        </is>
      </c>
      <c r="D15825" s="10" t="inlineStr">
        <is>
          <t>TRA1047K-TRACI-7458</t>
        </is>
      </c>
      <c r="E15825" s="10" t="inlineStr">
        <is>
          <t>2011-17283</t>
        </is>
      </c>
      <c r="F15825" s="10" t="inlineStr">
        <is>
          <t>2.90 tấn-42021</t>
        </is>
      </c>
      <c r="G15825" s="10"/>
      <c r="I15825" s="12"/>
      <c r="J15825" s="12"/>
      <c r="L15825" s="12"/>
      <c r="M15825" s="12"/>
      <c r="O15825" s="12" t="inlineStr">
        <is>
          <t>2011-17283</t>
        </is>
      </c>
      <c r="P15825" s="12" t="inlineStr">
        <is>
          <t>2.90 tấn-42021</t>
        </is>
      </c>
    </row>
    <row r="15826" customHeight="true" ht="16.0">
      <c r="B15826" s="10" t="n">
        <v>15822.0</v>
      </c>
      <c r="C15826" s="10" t="inlineStr">
        <is>
          <t>JAC-248</t>
        </is>
      </c>
      <c r="D15826" s="10" t="inlineStr">
        <is>
          <t>TRA1047K-TRACI-7458</t>
        </is>
      </c>
      <c r="E15826" s="10" t="inlineStr">
        <is>
          <t>2009-17281</t>
        </is>
      </c>
      <c r="F15826" s="10" t="inlineStr">
        <is>
          <t>3.10 tấn-42022</t>
        </is>
      </c>
      <c r="G15826" s="10"/>
      <c r="I15826" s="12"/>
      <c r="J15826" s="12"/>
      <c r="L15826" s="12"/>
      <c r="M15826" s="12"/>
      <c r="O15826" s="12" t="inlineStr">
        <is>
          <t>2009-17281</t>
        </is>
      </c>
      <c r="P15826" s="12" t="inlineStr">
        <is>
          <t>3.10 tấn-42022</t>
        </is>
      </c>
    </row>
    <row r="15827" customHeight="true" ht="16.0">
      <c r="B15827" s="10" t="n">
        <v>15823.0</v>
      </c>
      <c r="C15827" s="10" t="inlineStr">
        <is>
          <t>JAC-248</t>
        </is>
      </c>
      <c r="D15827" s="10" t="inlineStr">
        <is>
          <t>TRA1047K-TRACI-7458</t>
        </is>
      </c>
      <c r="E15827" s="10" t="inlineStr">
        <is>
          <t>2010-17282</t>
        </is>
      </c>
      <c r="F15827" s="10" t="inlineStr">
        <is>
          <t>3.10 tấn-42023</t>
        </is>
      </c>
      <c r="G15827" s="10"/>
      <c r="I15827" s="12"/>
      <c r="J15827" s="12"/>
      <c r="L15827" s="12"/>
      <c r="M15827" s="12"/>
      <c r="O15827" s="12" t="inlineStr">
        <is>
          <t>2010-17282</t>
        </is>
      </c>
      <c r="P15827" s="12" t="inlineStr">
        <is>
          <t>3.10 tấn-42023</t>
        </is>
      </c>
    </row>
    <row r="15828" customHeight="true" ht="16.0">
      <c r="B15828" s="10" t="n">
        <v>15824.0</v>
      </c>
      <c r="C15828" s="10" t="inlineStr">
        <is>
          <t>JAC-248</t>
        </is>
      </c>
      <c r="D15828" s="10" t="inlineStr">
        <is>
          <t>TRA1047K-TRACI-7458</t>
        </is>
      </c>
      <c r="E15828" s="10" t="inlineStr">
        <is>
          <t>2011-17283</t>
        </is>
      </c>
      <c r="F15828" s="10" t="inlineStr">
        <is>
          <t>3.10 tấn-42024</t>
        </is>
      </c>
      <c r="G15828" s="10"/>
      <c r="I15828" s="12"/>
      <c r="J15828" s="12"/>
      <c r="L15828" s="12"/>
      <c r="M15828" s="12"/>
      <c r="O15828" s="12" t="inlineStr">
        <is>
          <t>2011-17283</t>
        </is>
      </c>
      <c r="P15828" s="12" t="inlineStr">
        <is>
          <t>3.10 tấn-42024</t>
        </is>
      </c>
    </row>
    <row r="15829" customHeight="true" ht="16.0">
      <c r="B15829" s="10" t="n">
        <v>15825.0</v>
      </c>
      <c r="C15829" s="10" t="inlineStr">
        <is>
          <t>JAC-248</t>
        </is>
      </c>
      <c r="D15829" s="10" t="inlineStr">
        <is>
          <t>TRA1062V-TRACI-7459</t>
        </is>
      </c>
      <c r="E15829" s="10" t="inlineStr">
        <is>
          <t>2007-17285</t>
        </is>
      </c>
      <c r="F15829" s="10" t="inlineStr">
        <is>
          <t>4.05 tấn-42025</t>
        </is>
      </c>
      <c r="G15829" s="10"/>
      <c r="I15829" s="12"/>
      <c r="J15829" s="12"/>
      <c r="L15829" s="12"/>
      <c r="M15829" s="12"/>
      <c r="O15829" s="12" t="inlineStr">
        <is>
          <t>2007-17285</t>
        </is>
      </c>
      <c r="P15829" s="12" t="inlineStr">
        <is>
          <t>4.05 tấn-42025</t>
        </is>
      </c>
    </row>
    <row r="15830" customHeight="true" ht="16.0">
      <c r="B15830" s="10" t="n">
        <v>15826.0</v>
      </c>
      <c r="C15830" s="10" t="inlineStr">
        <is>
          <t>JAC-248</t>
        </is>
      </c>
      <c r="D15830" s="10" t="inlineStr">
        <is>
          <t>TRA1062V-TRACI-7459</t>
        </is>
      </c>
      <c r="E15830" s="10" t="inlineStr">
        <is>
          <t>2008-17286</t>
        </is>
      </c>
      <c r="F15830" s="10" t="inlineStr">
        <is>
          <t>4.05 tấn-42026</t>
        </is>
      </c>
      <c r="G15830" s="10"/>
      <c r="I15830" s="12"/>
      <c r="J15830" s="12"/>
      <c r="L15830" s="12"/>
      <c r="M15830" s="12"/>
      <c r="O15830" s="12" t="inlineStr">
        <is>
          <t>2008-17286</t>
        </is>
      </c>
      <c r="P15830" s="12" t="inlineStr">
        <is>
          <t>4.05 tấn-42026</t>
        </is>
      </c>
    </row>
    <row r="15831" customHeight="true" ht="16.0">
      <c r="B15831" s="10" t="n">
        <v>15827.0</v>
      </c>
      <c r="C15831" s="10" t="inlineStr">
        <is>
          <t>JAC-248</t>
        </is>
      </c>
      <c r="D15831" s="10" t="inlineStr">
        <is>
          <t>TRA1062V-TRACI-7459</t>
        </is>
      </c>
      <c r="E15831" s="10" t="inlineStr">
        <is>
          <t>2009-17287</t>
        </is>
      </c>
      <c r="F15831" s="10" t="inlineStr">
        <is>
          <t>4.05 tấn-42027</t>
        </is>
      </c>
      <c r="G15831" s="10"/>
      <c r="I15831" s="12"/>
      <c r="J15831" s="12"/>
      <c r="L15831" s="12"/>
      <c r="M15831" s="12"/>
      <c r="O15831" s="12" t="inlineStr">
        <is>
          <t>2009-17287</t>
        </is>
      </c>
      <c r="P15831" s="12" t="inlineStr">
        <is>
          <t>4.05 tấn-42027</t>
        </is>
      </c>
    </row>
    <row r="15832" customHeight="true" ht="16.0">
      <c r="B15832" s="10" t="n">
        <v>15828.0</v>
      </c>
      <c r="C15832" s="10" t="inlineStr">
        <is>
          <t>JAC-248</t>
        </is>
      </c>
      <c r="D15832" s="10" t="inlineStr">
        <is>
          <t>TRA1062V-TRACI-7459</t>
        </is>
      </c>
      <c r="E15832" s="10" t="inlineStr">
        <is>
          <t>2010-17288</t>
        </is>
      </c>
      <c r="F15832" s="10" t="inlineStr">
        <is>
          <t>4.05 tấn-42028</t>
        </is>
      </c>
      <c r="G15832" s="10"/>
      <c r="I15832" s="12"/>
      <c r="J15832" s="12"/>
      <c r="L15832" s="12"/>
      <c r="M15832" s="12"/>
      <c r="O15832" s="12" t="inlineStr">
        <is>
          <t>2010-17288</t>
        </is>
      </c>
      <c r="P15832" s="12" t="inlineStr">
        <is>
          <t>4.05 tấn-42028</t>
        </is>
      </c>
    </row>
    <row r="15833" customHeight="true" ht="16.0">
      <c r="B15833" s="10" t="n">
        <v>15829.0</v>
      </c>
      <c r="C15833" s="10" t="inlineStr">
        <is>
          <t>JAC-248</t>
        </is>
      </c>
      <c r="D15833" s="10" t="inlineStr">
        <is>
          <t>TRA1062V-TRACI-7459</t>
        </is>
      </c>
      <c r="E15833" s="10" t="inlineStr">
        <is>
          <t>2007-17285</t>
        </is>
      </c>
      <c r="F15833" s="10" t="inlineStr">
        <is>
          <t>4.10 tấn-42029</t>
        </is>
      </c>
      <c r="G15833" s="10"/>
      <c r="I15833" s="12"/>
      <c r="J15833" s="12"/>
      <c r="L15833" s="12"/>
      <c r="M15833" s="12"/>
      <c r="O15833" s="12" t="inlineStr">
        <is>
          <t>2007-17285</t>
        </is>
      </c>
      <c r="P15833" s="12" t="inlineStr">
        <is>
          <t>4.10 tấn-42029</t>
        </is>
      </c>
    </row>
    <row r="15834" customHeight="true" ht="16.0">
      <c r="B15834" s="10" t="n">
        <v>15830.0</v>
      </c>
      <c r="C15834" s="10" t="inlineStr">
        <is>
          <t>JAC-248</t>
        </is>
      </c>
      <c r="D15834" s="10" t="inlineStr">
        <is>
          <t>TRA1062V-TRACI-7459</t>
        </is>
      </c>
      <c r="E15834" s="10" t="inlineStr">
        <is>
          <t>2008-17286</t>
        </is>
      </c>
      <c r="F15834" s="10" t="inlineStr">
        <is>
          <t>4.10 tấn-42030</t>
        </is>
      </c>
      <c r="G15834" s="10"/>
      <c r="I15834" s="12"/>
      <c r="J15834" s="12"/>
      <c r="L15834" s="12"/>
      <c r="M15834" s="12"/>
      <c r="O15834" s="12" t="inlineStr">
        <is>
          <t>2008-17286</t>
        </is>
      </c>
      <c r="P15834" s="12" t="inlineStr">
        <is>
          <t>4.10 tấn-42030</t>
        </is>
      </c>
    </row>
    <row r="15835" customHeight="true" ht="16.0">
      <c r="B15835" s="10" t="n">
        <v>15831.0</v>
      </c>
      <c r="C15835" s="10" t="inlineStr">
        <is>
          <t>JAC-248</t>
        </is>
      </c>
      <c r="D15835" s="10" t="inlineStr">
        <is>
          <t>TRA1062V-TRACI-7459</t>
        </is>
      </c>
      <c r="E15835" s="10" t="inlineStr">
        <is>
          <t>2009-17287</t>
        </is>
      </c>
      <c r="F15835" s="10" t="inlineStr">
        <is>
          <t>4.10 tấn-42031</t>
        </is>
      </c>
      <c r="G15835" s="10"/>
      <c r="I15835" s="12"/>
      <c r="J15835" s="12"/>
      <c r="L15835" s="12"/>
      <c r="M15835" s="12"/>
      <c r="O15835" s="12" t="inlineStr">
        <is>
          <t>2009-17287</t>
        </is>
      </c>
      <c r="P15835" s="12" t="inlineStr">
        <is>
          <t>4.10 tấn-42031</t>
        </is>
      </c>
    </row>
    <row r="15836" customHeight="true" ht="16.0">
      <c r="B15836" s="10" t="n">
        <v>15832.0</v>
      </c>
      <c r="C15836" s="10" t="inlineStr">
        <is>
          <t>JAC-248</t>
        </is>
      </c>
      <c r="D15836" s="10" t="inlineStr">
        <is>
          <t>TRA1062V-TRACI-7459</t>
        </is>
      </c>
      <c r="E15836" s="10" t="inlineStr">
        <is>
          <t>2010-17288</t>
        </is>
      </c>
      <c r="F15836" s="10" t="inlineStr">
        <is>
          <t>4.10 tấn-42032</t>
        </is>
      </c>
      <c r="G15836" s="10"/>
      <c r="I15836" s="12"/>
      <c r="J15836" s="12"/>
      <c r="L15836" s="12"/>
      <c r="M15836" s="12"/>
      <c r="O15836" s="12" t="inlineStr">
        <is>
          <t>2010-17288</t>
        </is>
      </c>
      <c r="P15836" s="12" t="inlineStr">
        <is>
          <t>4.10 tấn-42032</t>
        </is>
      </c>
    </row>
    <row r="15837" customHeight="true" ht="16.0">
      <c r="B15837" s="10" t="n">
        <v>15833.0</v>
      </c>
      <c r="C15837" s="10" t="inlineStr">
        <is>
          <t>JAC-248</t>
        </is>
      </c>
      <c r="D15837" s="10" t="inlineStr">
        <is>
          <t>TRA1062V-TRACI-7459</t>
        </is>
      </c>
      <c r="E15837" s="10" t="inlineStr">
        <is>
          <t>2007-17285</t>
        </is>
      </c>
      <c r="F15837" s="10" t="inlineStr">
        <is>
          <t>4.50 tấn-42033</t>
        </is>
      </c>
      <c r="G15837" s="10"/>
      <c r="I15837" s="12"/>
      <c r="J15837" s="12"/>
      <c r="L15837" s="12"/>
      <c r="M15837" s="12"/>
      <c r="O15837" s="12" t="inlineStr">
        <is>
          <t>2007-17285</t>
        </is>
      </c>
      <c r="P15837" s="12" t="inlineStr">
        <is>
          <t>4.50 tấn-42033</t>
        </is>
      </c>
    </row>
    <row r="15838" customHeight="true" ht="16.0">
      <c r="B15838" s="10" t="n">
        <v>15834.0</v>
      </c>
      <c r="C15838" s="10" t="inlineStr">
        <is>
          <t>JAC-248</t>
        </is>
      </c>
      <c r="D15838" s="10" t="inlineStr">
        <is>
          <t>TRA1083K-TRACI-7460</t>
        </is>
      </c>
      <c r="E15838" s="10" t="inlineStr">
        <is>
          <t>2011-17289</t>
        </is>
      </c>
      <c r="F15838" s="10" t="inlineStr">
        <is>
          <t>5.74 tấn-42034</t>
        </is>
      </c>
      <c r="G15838" s="10"/>
      <c r="I15838" s="12"/>
      <c r="J15838" s="12"/>
      <c r="L15838" s="12"/>
      <c r="M15838" s="12"/>
      <c r="O15838" s="12" t="inlineStr">
        <is>
          <t>2011-17289</t>
        </is>
      </c>
      <c r="P15838" s="12" t="inlineStr">
        <is>
          <t>5.74 tấn-42034</t>
        </is>
      </c>
    </row>
    <row r="15839" customHeight="true" ht="16.0">
      <c r="B15839" s="10" t="n">
        <v>15835.0</v>
      </c>
      <c r="C15839" s="10" t="inlineStr">
        <is>
          <t>JAC-248</t>
        </is>
      </c>
      <c r="D15839" s="10" t="inlineStr">
        <is>
          <t>TRD/CA6DF2-7461</t>
        </is>
      </c>
      <c r="E15839" s="10" t="inlineStr">
        <is>
          <t>2015-17290</t>
        </is>
      </c>
      <c r="F15839" s="10" t="inlineStr">
        <is>
          <t>9.00 tấn-42035</t>
        </is>
      </c>
      <c r="G15839" s="10"/>
      <c r="I15839" s="12"/>
      <c r="J15839" s="12"/>
      <c r="L15839" s="12"/>
      <c r="M15839" s="12"/>
      <c r="O15839" s="12" t="inlineStr">
        <is>
          <t>2015-17290</t>
        </is>
      </c>
      <c r="P15839" s="12" t="inlineStr">
        <is>
          <t>9.00 tấn-42035</t>
        </is>
      </c>
    </row>
    <row r="15840" customHeight="true" ht="16.0">
      <c r="B15840" s="10" t="n">
        <v>15836.0</v>
      </c>
      <c r="C15840" s="10" t="inlineStr">
        <is>
          <t>JAC-248</t>
        </is>
      </c>
      <c r="D15840" s="10" t="inlineStr">
        <is>
          <t>TT/CA6DF2-7462</t>
        </is>
      </c>
      <c r="E15840" s="10" t="inlineStr">
        <is>
          <t>2016-17291</t>
        </is>
      </c>
      <c r="F15840" s="10" t="inlineStr">
        <is>
          <t>11.40 tấn-42036</t>
        </is>
      </c>
      <c r="G15840" s="10"/>
      <c r="I15840" s="12"/>
      <c r="J15840" s="12"/>
      <c r="L15840" s="12"/>
      <c r="M15840" s="12"/>
      <c r="O15840" s="12" t="inlineStr">
        <is>
          <t>2016-17291</t>
        </is>
      </c>
      <c r="P15840" s="12" t="inlineStr">
        <is>
          <t>11.40 tấn-42036</t>
        </is>
      </c>
    </row>
    <row r="15841" customHeight="true" ht="16.0">
      <c r="B15841" s="10" t="n">
        <v>15837.0</v>
      </c>
      <c r="C15841" s="10" t="inlineStr">
        <is>
          <t>JAC-248</t>
        </is>
      </c>
      <c r="D15841" s="10" t="inlineStr">
        <is>
          <t>TT/CA6DF3-7463</t>
        </is>
      </c>
      <c r="E15841" s="10" t="inlineStr">
        <is>
          <t>2016-17292</t>
        </is>
      </c>
      <c r="F15841" s="10" t="inlineStr">
        <is>
          <t>7.30 tấn-42037</t>
        </is>
      </c>
      <c r="G15841" s="10"/>
      <c r="I15841" s="12"/>
      <c r="J15841" s="12"/>
      <c r="L15841" s="12"/>
      <c r="M15841" s="12"/>
      <c r="O15841" s="12" t="inlineStr">
        <is>
          <t>2016-17292</t>
        </is>
      </c>
      <c r="P15841" s="12" t="inlineStr">
        <is>
          <t>7.30 tấn-42037</t>
        </is>
      </c>
    </row>
    <row r="15842" customHeight="true" ht="16.0">
      <c r="B15842" s="10" t="n">
        <v>15838.0</v>
      </c>
      <c r="C15842" s="10" t="inlineStr">
        <is>
          <t>JAC-248</t>
        </is>
      </c>
      <c r="D15842" s="10" t="inlineStr">
        <is>
          <t>TT/WP10-7464</t>
        </is>
      </c>
      <c r="E15842" s="10" t="inlineStr">
        <is>
          <t>2016-17293</t>
        </is>
      </c>
      <c r="F15842" s="10" t="inlineStr">
        <is>
          <t>15.50 tấn-42038</t>
        </is>
      </c>
      <c r="G15842" s="10"/>
      <c r="I15842" s="12"/>
      <c r="J15842" s="12"/>
      <c r="L15842" s="12"/>
      <c r="M15842" s="12"/>
      <c r="O15842" s="12" t="inlineStr">
        <is>
          <t>2016-17293</t>
        </is>
      </c>
      <c r="P15842" s="12" t="inlineStr">
        <is>
          <t>15.50 tấn-42038</t>
        </is>
      </c>
    </row>
    <row r="15843" customHeight="true" ht="16.0">
      <c r="B15843" s="10" t="n">
        <v>15839.0</v>
      </c>
      <c r="C15843" s="10" t="inlineStr">
        <is>
          <t>JAC-248</t>
        </is>
      </c>
      <c r="D15843" s="10" t="inlineStr">
        <is>
          <t>TTCM/CA6DF2-7465</t>
        </is>
      </c>
      <c r="E15843" s="10" t="inlineStr">
        <is>
          <t>2014-17294</t>
        </is>
      </c>
      <c r="F15843" s="10" t="inlineStr">
        <is>
          <t>7.45 tấn-42039</t>
        </is>
      </c>
      <c r="G15843" s="10"/>
      <c r="I15843" s="12"/>
      <c r="J15843" s="12"/>
      <c r="L15843" s="12"/>
      <c r="M15843" s="12"/>
      <c r="O15843" s="12" t="inlineStr">
        <is>
          <t>2014-17294</t>
        </is>
      </c>
      <c r="P15843" s="12" t="inlineStr">
        <is>
          <t>7.45 tấn-42039</t>
        </is>
      </c>
    </row>
    <row r="15844" customHeight="true" ht="16.0">
      <c r="B15844" s="10" t="n">
        <v>15840.0</v>
      </c>
      <c r="C15844" s="10" t="inlineStr">
        <is>
          <t>JAC-248</t>
        </is>
      </c>
      <c r="D15844" s="10" t="inlineStr">
        <is>
          <t>TTCM/CA6DF2-7465</t>
        </is>
      </c>
      <c r="E15844" s="10" t="inlineStr">
        <is>
          <t>2013-17295</t>
        </is>
      </c>
      <c r="F15844" s="10" t="inlineStr">
        <is>
          <t>9.95 tấn-42040</t>
        </is>
      </c>
      <c r="G15844" s="10"/>
      <c r="I15844" s="12"/>
      <c r="J15844" s="12"/>
      <c r="L15844" s="12"/>
      <c r="M15844" s="12"/>
      <c r="O15844" s="12" t="inlineStr">
        <is>
          <t>2013-17295</t>
        </is>
      </c>
      <c r="P15844" s="12" t="inlineStr">
        <is>
          <t>9.95 tấn-42040</t>
        </is>
      </c>
    </row>
    <row r="15845" customHeight="true" ht="16.0">
      <c r="B15845" s="10" t="n">
        <v>15841.0</v>
      </c>
      <c r="C15845" s="10" t="inlineStr">
        <is>
          <t>JAC-248</t>
        </is>
      </c>
      <c r="D15845" s="10" t="inlineStr">
        <is>
          <t>TTCM/CA6DF2D-7466</t>
        </is>
      </c>
      <c r="E15845" s="10" t="inlineStr">
        <is>
          <t>2013-17296</t>
        </is>
      </c>
      <c r="F15845" s="10" t="inlineStr">
        <is>
          <t>9.95 tấn-42041</t>
        </is>
      </c>
      <c r="G15845" s="10"/>
      <c r="I15845" s="12"/>
      <c r="J15845" s="12"/>
      <c r="L15845" s="12"/>
      <c r="M15845" s="12"/>
      <c r="O15845" s="12" t="inlineStr">
        <is>
          <t>2013-17296</t>
        </is>
      </c>
      <c r="P15845" s="12" t="inlineStr">
        <is>
          <t>9.95 tấn-42041</t>
        </is>
      </c>
    </row>
    <row r="15846" customHeight="true" ht="16.0">
      <c r="B15846" s="10" t="n">
        <v>15842.0</v>
      </c>
      <c r="C15846" s="10" t="inlineStr">
        <is>
          <t>JAGUAR-249</t>
        </is>
      </c>
      <c r="D15846" s="10" t="inlineStr">
        <is>
          <t>E Type-7467</t>
        </is>
      </c>
      <c r="E15846" s="10" t="inlineStr">
        <is>
          <t>2018-17297</t>
        </is>
      </c>
      <c r="F15846" s="10" t="inlineStr">
        <is>
          <t>FISRT-EDITION-42042</t>
        </is>
      </c>
      <c r="G15846" s="10"/>
      <c r="I15846" s="12"/>
      <c r="J15846" s="12"/>
      <c r="L15846" s="12"/>
      <c r="M15846" s="12"/>
      <c r="O15846" s="12" t="inlineStr">
        <is>
          <t>2018-17297</t>
        </is>
      </c>
      <c r="P15846" s="12" t="inlineStr">
        <is>
          <t>FISRT-EDITION-42042</t>
        </is>
      </c>
    </row>
    <row r="15847" customHeight="true" ht="16.0">
      <c r="B15847" s="10" t="n">
        <v>15843.0</v>
      </c>
      <c r="C15847" s="10" t="inlineStr">
        <is>
          <t>JAGUAR-249</t>
        </is>
      </c>
      <c r="D15847" s="10" t="inlineStr">
        <is>
          <t>E Type-7467</t>
        </is>
      </c>
      <c r="E15847" s="10" t="inlineStr">
        <is>
          <t>2019-17298</t>
        </is>
      </c>
      <c r="F15847" s="10" t="inlineStr">
        <is>
          <t>FISRT-EDITION-42043</t>
        </is>
      </c>
      <c r="G15847" s="10"/>
      <c r="I15847" s="12"/>
      <c r="J15847" s="12"/>
      <c r="L15847" s="12"/>
      <c r="M15847" s="12"/>
      <c r="O15847" s="12" t="inlineStr">
        <is>
          <t>2019-17298</t>
        </is>
      </c>
      <c r="P15847" s="12" t="inlineStr">
        <is>
          <t>FISRT-EDITION-42043</t>
        </is>
      </c>
    </row>
    <row r="15848" customHeight="true" ht="16.0">
      <c r="B15848" s="10" t="n">
        <v>15844.0</v>
      </c>
      <c r="C15848" s="10" t="inlineStr">
        <is>
          <t>JAGUAR-249</t>
        </is>
      </c>
      <c r="D15848" s="10" t="inlineStr">
        <is>
          <t>E-Pace-7468</t>
        </is>
      </c>
      <c r="E15848" s="10" t="inlineStr">
        <is>
          <t>2017-17299</t>
        </is>
      </c>
      <c r="F15848" s="10" t="inlineStr">
        <is>
          <t>PACE-FIRST-EDITION-P250-AWD-42044</t>
        </is>
      </c>
      <c r="G15848" s="10"/>
      <c r="I15848" s="12"/>
      <c r="J15848" s="12"/>
      <c r="L15848" s="12"/>
      <c r="M15848" s="12"/>
      <c r="O15848" s="12" t="inlineStr">
        <is>
          <t>2017-17299</t>
        </is>
      </c>
      <c r="P15848" s="12" t="inlineStr">
        <is>
          <t>PACE-FIRST-EDITION-P250-AWD-42044</t>
        </is>
      </c>
    </row>
    <row r="15849" customHeight="true" ht="16.0">
      <c r="B15849" s="10" t="n">
        <v>15845.0</v>
      </c>
      <c r="C15849" s="10" t="inlineStr">
        <is>
          <t>JAGUAR-249</t>
        </is>
      </c>
      <c r="D15849" s="10" t="inlineStr">
        <is>
          <t>E-Pace-7468</t>
        </is>
      </c>
      <c r="E15849" s="10" t="inlineStr">
        <is>
          <t>2018-17300</t>
        </is>
      </c>
      <c r="F15849" s="10" t="inlineStr">
        <is>
          <t>PACE-FIRST-EDITION-P250-AWD-42045</t>
        </is>
      </c>
      <c r="G15849" s="10"/>
      <c r="I15849" s="12"/>
      <c r="J15849" s="12"/>
      <c r="L15849" s="12"/>
      <c r="M15849" s="12"/>
      <c r="O15849" s="12" t="inlineStr">
        <is>
          <t>2018-17300</t>
        </is>
      </c>
      <c r="P15849" s="12" t="inlineStr">
        <is>
          <t>PACE-FIRST-EDITION-P250-AWD-42045</t>
        </is>
      </c>
    </row>
    <row r="15850" customHeight="true" ht="16.0">
      <c r="B15850" s="10" t="n">
        <v>15846.0</v>
      </c>
      <c r="C15850" s="10" t="inlineStr">
        <is>
          <t>JAGUAR-249</t>
        </is>
      </c>
      <c r="D15850" s="10" t="inlineStr">
        <is>
          <t>E-Pace-7468</t>
        </is>
      </c>
      <c r="E15850" s="10" t="inlineStr">
        <is>
          <t>2019-17301</t>
        </is>
      </c>
      <c r="F15850" s="10" t="inlineStr">
        <is>
          <t>PACE-R-DYNAMIC-P250-AWD-42046</t>
        </is>
      </c>
      <c r="G15850" s="10"/>
      <c r="I15850" s="12"/>
      <c r="J15850" s="12"/>
      <c r="L15850" s="12"/>
      <c r="M15850" s="12"/>
      <c r="O15850" s="12" t="inlineStr">
        <is>
          <t>2019-17301</t>
        </is>
      </c>
      <c r="P15850" s="12" t="inlineStr">
        <is>
          <t>PACE-R-DYNAMIC-P250-AWD-42046</t>
        </is>
      </c>
    </row>
    <row r="15851" customHeight="true" ht="16.0">
      <c r="B15851" s="10" t="n">
        <v>15847.0</v>
      </c>
      <c r="C15851" s="10" t="inlineStr">
        <is>
          <t>JAGUAR-249</t>
        </is>
      </c>
      <c r="D15851" s="10" t="inlineStr">
        <is>
          <t>E-Pace-7468</t>
        </is>
      </c>
      <c r="E15851" s="10" t="inlineStr">
        <is>
          <t>2017-17299</t>
        </is>
      </c>
      <c r="F15851" s="10" t="inlineStr">
        <is>
          <t>PACE-S-P250-AWD-42047</t>
        </is>
      </c>
      <c r="G15851" s="10"/>
      <c r="I15851" s="12"/>
      <c r="J15851" s="12"/>
      <c r="L15851" s="12"/>
      <c r="M15851" s="12"/>
      <c r="O15851" s="12" t="inlineStr">
        <is>
          <t>2017-17299</t>
        </is>
      </c>
      <c r="P15851" s="12" t="inlineStr">
        <is>
          <t>PACE-S-P250-AWD-42047</t>
        </is>
      </c>
    </row>
    <row r="15852" customHeight="true" ht="16.0">
      <c r="B15852" s="10" t="n">
        <v>15848.0</v>
      </c>
      <c r="C15852" s="10" t="inlineStr">
        <is>
          <t>JAGUAR-249</t>
        </is>
      </c>
      <c r="D15852" s="10" t="inlineStr">
        <is>
          <t>E-Pace-7468</t>
        </is>
      </c>
      <c r="E15852" s="10" t="inlineStr">
        <is>
          <t>2018-17300</t>
        </is>
      </c>
      <c r="F15852" s="10" t="inlineStr">
        <is>
          <t>PACE-S-P250-AWD-42048</t>
        </is>
      </c>
      <c r="G15852" s="10"/>
      <c r="I15852" s="12"/>
      <c r="J15852" s="12"/>
      <c r="L15852" s="12"/>
      <c r="M15852" s="12"/>
      <c r="O15852" s="12" t="inlineStr">
        <is>
          <t>2018-17300</t>
        </is>
      </c>
      <c r="P15852" s="12" t="inlineStr">
        <is>
          <t>PACE-S-P250-AWD-42048</t>
        </is>
      </c>
    </row>
    <row r="15853" customHeight="true" ht="16.0">
      <c r="B15853" s="10" t="n">
        <v>15849.0</v>
      </c>
      <c r="C15853" s="10" t="inlineStr">
        <is>
          <t>JAGUAR-249</t>
        </is>
      </c>
      <c r="D15853" s="10" t="inlineStr">
        <is>
          <t>E-Pace-7468</t>
        </is>
      </c>
      <c r="E15853" s="10" t="inlineStr">
        <is>
          <t>2019-17301</t>
        </is>
      </c>
      <c r="F15853" s="10" t="inlineStr">
        <is>
          <t>PACE-S-P250-AWD-42049</t>
        </is>
      </c>
      <c r="G15853" s="10"/>
      <c r="I15853" s="12"/>
      <c r="J15853" s="12"/>
      <c r="L15853" s="12"/>
      <c r="M15853" s="12"/>
      <c r="O15853" s="12" t="inlineStr">
        <is>
          <t>2019-17301</t>
        </is>
      </c>
      <c r="P15853" s="12" t="inlineStr">
        <is>
          <t>PACE-S-P250-AWD-42049</t>
        </is>
      </c>
    </row>
    <row r="15854" customHeight="true" ht="16.0">
      <c r="B15854" s="10" t="n">
        <v>15850.0</v>
      </c>
      <c r="C15854" s="10" t="inlineStr">
        <is>
          <t>JAGUAR-249</t>
        </is>
      </c>
      <c r="D15854" s="10" t="inlineStr">
        <is>
          <t>F Type-7469</t>
        </is>
      </c>
      <c r="E15854" s="10" t="inlineStr">
        <is>
          <t>2017-17302</t>
        </is>
      </c>
      <c r="F15854" s="10" t="inlineStr">
        <is>
          <t>3.0-V6-42050</t>
        </is>
      </c>
      <c r="G15854" s="10"/>
      <c r="I15854" s="12"/>
      <c r="J15854" s="12"/>
      <c r="L15854" s="12"/>
      <c r="M15854" s="12"/>
      <c r="O15854" s="12" t="inlineStr">
        <is>
          <t>2017-17302</t>
        </is>
      </c>
      <c r="P15854" s="12" t="inlineStr">
        <is>
          <t>3.0-V6-42050</t>
        </is>
      </c>
    </row>
    <row r="15855" customHeight="true" ht="16.0">
      <c r="B15855" s="10" t="n">
        <v>15851.0</v>
      </c>
      <c r="C15855" s="10" t="inlineStr">
        <is>
          <t>JAGUAR-249</t>
        </is>
      </c>
      <c r="D15855" s="10" t="inlineStr">
        <is>
          <t>F Type-7469</t>
        </is>
      </c>
      <c r="E15855" s="10" t="inlineStr">
        <is>
          <t>2018-17303</t>
        </is>
      </c>
      <c r="F15855" s="10" t="inlineStr">
        <is>
          <t>3.0-V6-42051</t>
        </is>
      </c>
      <c r="G15855" s="10"/>
      <c r="I15855" s="12"/>
      <c r="J15855" s="12"/>
      <c r="L15855" s="12"/>
      <c r="M15855" s="12"/>
      <c r="O15855" s="12" t="inlineStr">
        <is>
          <t>2018-17303</t>
        </is>
      </c>
      <c r="P15855" s="12" t="inlineStr">
        <is>
          <t>3.0-V6-42051</t>
        </is>
      </c>
    </row>
    <row r="15856" customHeight="true" ht="16.0">
      <c r="B15856" s="10" t="n">
        <v>15852.0</v>
      </c>
      <c r="C15856" s="10" t="inlineStr">
        <is>
          <t>JAGUAR-249</t>
        </is>
      </c>
      <c r="D15856" s="10" t="inlineStr">
        <is>
          <t>F-Pace-7470</t>
        </is>
      </c>
      <c r="E15856" s="10" t="inlineStr">
        <is>
          <t>2018-17304</t>
        </is>
      </c>
      <c r="F15856" s="10" t="inlineStr">
        <is>
          <t>PACE--42052</t>
        </is>
      </c>
      <c r="G15856" s="10"/>
      <c r="I15856" s="12"/>
      <c r="J15856" s="12"/>
      <c r="L15856" s="12"/>
      <c r="M15856" s="12"/>
      <c r="O15856" s="12" t="inlineStr">
        <is>
          <t>2018-17304</t>
        </is>
      </c>
      <c r="P15856" s="12" t="inlineStr">
        <is>
          <t>PACE--42052</t>
        </is>
      </c>
    </row>
    <row r="15857" customHeight="true" ht="16.0">
      <c r="B15857" s="10" t="n">
        <v>15853.0</v>
      </c>
      <c r="C15857" s="10" t="inlineStr">
        <is>
          <t>JAGUAR-249</t>
        </is>
      </c>
      <c r="D15857" s="10" t="inlineStr">
        <is>
          <t>F-Pace-7470</t>
        </is>
      </c>
      <c r="E15857" s="10" t="inlineStr">
        <is>
          <t>2016-17305</t>
        </is>
      </c>
      <c r="F15857" s="10" t="inlineStr">
        <is>
          <t>PACE-PRESTIGE-42053</t>
        </is>
      </c>
      <c r="G15857" s="10"/>
      <c r="I15857" s="12"/>
      <c r="J15857" s="12"/>
      <c r="L15857" s="12"/>
      <c r="M15857" s="12"/>
      <c r="O15857" s="12" t="inlineStr">
        <is>
          <t>2016-17305</t>
        </is>
      </c>
      <c r="P15857" s="12" t="inlineStr">
        <is>
          <t>PACE-PRESTIGE-42053</t>
        </is>
      </c>
    </row>
    <row r="15858" customHeight="true" ht="16.0">
      <c r="B15858" s="10" t="n">
        <v>15854.0</v>
      </c>
      <c r="C15858" s="10" t="inlineStr">
        <is>
          <t>JAGUAR-249</t>
        </is>
      </c>
      <c r="D15858" s="10" t="inlineStr">
        <is>
          <t>F-Pace-7470</t>
        </is>
      </c>
      <c r="E15858" s="10" t="inlineStr">
        <is>
          <t>2018-17304</t>
        </is>
      </c>
      <c r="F15858" s="10" t="inlineStr">
        <is>
          <t>PACE-PRESTIGE-42054</t>
        </is>
      </c>
      <c r="G15858" s="10"/>
      <c r="I15858" s="12"/>
      <c r="J15858" s="12"/>
      <c r="L15858" s="12"/>
      <c r="M15858" s="12"/>
      <c r="O15858" s="12" t="inlineStr">
        <is>
          <t>2018-17304</t>
        </is>
      </c>
      <c r="P15858" s="12" t="inlineStr">
        <is>
          <t>PACE-PRESTIGE-42054</t>
        </is>
      </c>
    </row>
    <row r="15859" customHeight="true" ht="16.0">
      <c r="B15859" s="10" t="n">
        <v>15855.0</v>
      </c>
      <c r="C15859" s="10" t="inlineStr">
        <is>
          <t>JAGUAR-249</t>
        </is>
      </c>
      <c r="D15859" s="10" t="inlineStr">
        <is>
          <t>F-Pace-7470</t>
        </is>
      </c>
      <c r="E15859" s="10" t="inlineStr">
        <is>
          <t>2019-17306</t>
        </is>
      </c>
      <c r="F15859" s="10" t="inlineStr">
        <is>
          <t>PACE-PRESTIGE-42055</t>
        </is>
      </c>
      <c r="G15859" s="10"/>
      <c r="I15859" s="12"/>
      <c r="J15859" s="12"/>
      <c r="L15859" s="12"/>
      <c r="M15859" s="12"/>
      <c r="O15859" s="12" t="inlineStr">
        <is>
          <t>2019-17306</t>
        </is>
      </c>
      <c r="P15859" s="12" t="inlineStr">
        <is>
          <t>PACE-PRESTIGE-42055</t>
        </is>
      </c>
    </row>
    <row r="15860" customHeight="true" ht="16.0">
      <c r="B15860" s="10" t="n">
        <v>15856.0</v>
      </c>
      <c r="C15860" s="10" t="inlineStr">
        <is>
          <t>JAGUAR-249</t>
        </is>
      </c>
      <c r="D15860" s="10" t="inlineStr">
        <is>
          <t>F-Pace-7470</t>
        </is>
      </c>
      <c r="E15860" s="10" t="inlineStr">
        <is>
          <t>2016-17305</t>
        </is>
      </c>
      <c r="F15860" s="10" t="inlineStr">
        <is>
          <t>PACE-PURE-42056</t>
        </is>
      </c>
      <c r="G15860" s="10"/>
      <c r="I15860" s="12"/>
      <c r="J15860" s="12"/>
      <c r="L15860" s="12"/>
      <c r="M15860" s="12"/>
      <c r="O15860" s="12" t="inlineStr">
        <is>
          <t>2016-17305</t>
        </is>
      </c>
      <c r="P15860" s="12" t="inlineStr">
        <is>
          <t>PACE-PURE-42056</t>
        </is>
      </c>
    </row>
    <row r="15861" customHeight="true" ht="16.0">
      <c r="B15861" s="10" t="n">
        <v>15857.0</v>
      </c>
      <c r="C15861" s="10" t="inlineStr">
        <is>
          <t>JAGUAR-249</t>
        </is>
      </c>
      <c r="D15861" s="10" t="inlineStr">
        <is>
          <t>F-Pace-7470</t>
        </is>
      </c>
      <c r="E15861" s="10" t="inlineStr">
        <is>
          <t>2017-17307</t>
        </is>
      </c>
      <c r="F15861" s="10" t="inlineStr">
        <is>
          <t>PACE-PURE-42057</t>
        </is>
      </c>
      <c r="G15861" s="10"/>
      <c r="I15861" s="12"/>
      <c r="J15861" s="12"/>
      <c r="L15861" s="12"/>
      <c r="M15861" s="12"/>
      <c r="O15861" s="12" t="inlineStr">
        <is>
          <t>2017-17307</t>
        </is>
      </c>
      <c r="P15861" s="12" t="inlineStr">
        <is>
          <t>PACE-PURE-42057</t>
        </is>
      </c>
    </row>
    <row r="15862" customHeight="true" ht="16.0">
      <c r="B15862" s="10" t="n">
        <v>15858.0</v>
      </c>
      <c r="C15862" s="10" t="inlineStr">
        <is>
          <t>JAGUAR-249</t>
        </is>
      </c>
      <c r="D15862" s="10" t="inlineStr">
        <is>
          <t>F-Pace-7470</t>
        </is>
      </c>
      <c r="E15862" s="10" t="inlineStr">
        <is>
          <t>2019-17306</t>
        </is>
      </c>
      <c r="F15862" s="10" t="inlineStr">
        <is>
          <t>PACE-PURE-42058</t>
        </is>
      </c>
      <c r="G15862" s="10"/>
      <c r="I15862" s="12"/>
      <c r="J15862" s="12"/>
      <c r="L15862" s="12"/>
      <c r="M15862" s="12"/>
      <c r="O15862" s="12" t="inlineStr">
        <is>
          <t>2019-17306</t>
        </is>
      </c>
      <c r="P15862" s="12" t="inlineStr">
        <is>
          <t>PACE-PURE-42058</t>
        </is>
      </c>
    </row>
    <row r="15863" customHeight="true" ht="16.0">
      <c r="B15863" s="10" t="n">
        <v>15859.0</v>
      </c>
      <c r="C15863" s="10" t="inlineStr">
        <is>
          <t>JAGUAR-249</t>
        </is>
      </c>
      <c r="D15863" s="10" t="inlineStr">
        <is>
          <t>F-Pace-7470</t>
        </is>
      </c>
      <c r="E15863" s="10" t="inlineStr">
        <is>
          <t>2017-17307</t>
        </is>
      </c>
      <c r="F15863" s="10" t="inlineStr">
        <is>
          <t>PACE-R-DYNAMIC-42059</t>
        </is>
      </c>
      <c r="G15863" s="10"/>
      <c r="I15863" s="12"/>
      <c r="J15863" s="12"/>
      <c r="L15863" s="12"/>
      <c r="M15863" s="12"/>
      <c r="O15863" s="12" t="inlineStr">
        <is>
          <t>2017-17307</t>
        </is>
      </c>
      <c r="P15863" s="12" t="inlineStr">
        <is>
          <t>PACE-R-DYNAMIC-42059</t>
        </is>
      </c>
    </row>
    <row r="15864" customHeight="true" ht="16.0">
      <c r="B15864" s="10" t="n">
        <v>15860.0</v>
      </c>
      <c r="C15864" s="10" t="inlineStr">
        <is>
          <t>JAGUAR-249</t>
        </is>
      </c>
      <c r="D15864" s="10" t="inlineStr">
        <is>
          <t>F-Pace-7470</t>
        </is>
      </c>
      <c r="E15864" s="10" t="inlineStr">
        <is>
          <t>2016-17305</t>
        </is>
      </c>
      <c r="F15864" s="10" t="inlineStr">
        <is>
          <t>PACE-R-SPORT-42060</t>
        </is>
      </c>
      <c r="G15864" s="10"/>
      <c r="I15864" s="12"/>
      <c r="J15864" s="12"/>
      <c r="L15864" s="12"/>
      <c r="M15864" s="12"/>
      <c r="O15864" s="12" t="inlineStr">
        <is>
          <t>2016-17305</t>
        </is>
      </c>
      <c r="P15864" s="12" t="inlineStr">
        <is>
          <t>PACE-R-SPORT-42060</t>
        </is>
      </c>
    </row>
    <row r="15865" customHeight="true" ht="16.0">
      <c r="B15865" s="10" t="n">
        <v>15861.0</v>
      </c>
      <c r="C15865" s="10" t="inlineStr">
        <is>
          <t>JAGUAR-249</t>
        </is>
      </c>
      <c r="D15865" s="10" t="inlineStr">
        <is>
          <t>X Type-7471</t>
        </is>
      </c>
      <c r="E15865" s="10" t="inlineStr">
        <is>
          <t>2008-17308</t>
        </is>
      </c>
      <c r="F15865" s="10" t="inlineStr">
        <is>
          <t>2.1-V6-AT-42061</t>
        </is>
      </c>
      <c r="G15865" s="10"/>
      <c r="I15865" s="12"/>
      <c r="J15865" s="12"/>
      <c r="L15865" s="12"/>
      <c r="M15865" s="12"/>
      <c r="O15865" s="12" t="inlineStr">
        <is>
          <t>2008-17308</t>
        </is>
      </c>
      <c r="P15865" s="12" t="inlineStr">
        <is>
          <t>2.1-V6-AT-42061</t>
        </is>
      </c>
    </row>
    <row r="15866" customHeight="true" ht="16.0">
      <c r="B15866" s="10" t="n">
        <v>15862.0</v>
      </c>
      <c r="C15866" s="10" t="inlineStr">
        <is>
          <t>JAGUAR-249</t>
        </is>
      </c>
      <c r="D15866" s="10" t="inlineStr">
        <is>
          <t>X Type-7471</t>
        </is>
      </c>
      <c r="E15866" s="10" t="inlineStr">
        <is>
          <t>2006-17309</t>
        </is>
      </c>
      <c r="F15866" s="10" t="inlineStr">
        <is>
          <t>SPORTWAGON-3.0-V6-AWD-42062</t>
        </is>
      </c>
      <c r="G15866" s="10"/>
      <c r="I15866" s="12"/>
      <c r="J15866" s="12"/>
      <c r="L15866" s="12"/>
      <c r="M15866" s="12"/>
      <c r="O15866" s="12" t="inlineStr">
        <is>
          <t>2006-17309</t>
        </is>
      </c>
      <c r="P15866" s="12" t="inlineStr">
        <is>
          <t>SPORTWAGON-3.0-V6-AWD-42062</t>
        </is>
      </c>
    </row>
    <row r="15867" customHeight="true" ht="16.0">
      <c r="B15867" s="10" t="n">
        <v>15863.0</v>
      </c>
      <c r="C15867" s="10" t="inlineStr">
        <is>
          <t>JAGUAR-249</t>
        </is>
      </c>
      <c r="D15867" s="10" t="inlineStr">
        <is>
          <t>XE-7472</t>
        </is>
      </c>
      <c r="E15867" s="10" t="inlineStr">
        <is>
          <t>2015-17310</t>
        </is>
      </c>
      <c r="F15867" s="10" t="inlineStr">
        <is>
          <t>2.0-T-42063</t>
        </is>
      </c>
      <c r="G15867" s="10"/>
      <c r="I15867" s="12"/>
      <c r="J15867" s="12"/>
      <c r="L15867" s="12"/>
      <c r="M15867" s="12"/>
      <c r="O15867" s="12" t="inlineStr">
        <is>
          <t>2015-17310</t>
        </is>
      </c>
      <c r="P15867" s="12" t="inlineStr">
        <is>
          <t>2.0-T-42063</t>
        </is>
      </c>
    </row>
    <row r="15868" customHeight="true" ht="16.0">
      <c r="B15868" s="10" t="n">
        <v>15864.0</v>
      </c>
      <c r="C15868" s="10" t="inlineStr">
        <is>
          <t>JAGUAR-249</t>
        </is>
      </c>
      <c r="D15868" s="10" t="inlineStr">
        <is>
          <t>XE-7472</t>
        </is>
      </c>
      <c r="E15868" s="10" t="inlineStr">
        <is>
          <t>2017-17311</t>
        </is>
      </c>
      <c r="F15868" s="10" t="inlineStr">
        <is>
          <t>2.0-T-42064</t>
        </is>
      </c>
      <c r="G15868" s="10"/>
      <c r="I15868" s="12"/>
      <c r="J15868" s="12"/>
      <c r="L15868" s="12"/>
      <c r="M15868" s="12"/>
      <c r="O15868" s="12" t="inlineStr">
        <is>
          <t>2017-17311</t>
        </is>
      </c>
      <c r="P15868" s="12" t="inlineStr">
        <is>
          <t>2.0-T-42064</t>
        </is>
      </c>
    </row>
    <row r="15869" customHeight="true" ht="16.0">
      <c r="B15869" s="10" t="n">
        <v>15865.0</v>
      </c>
      <c r="C15869" s="10" t="inlineStr">
        <is>
          <t>JAGUAR-249</t>
        </is>
      </c>
      <c r="D15869" s="10" t="inlineStr">
        <is>
          <t>XE-7472</t>
        </is>
      </c>
      <c r="E15869" s="10" t="inlineStr">
        <is>
          <t>2015-17310</t>
        </is>
      </c>
      <c r="F15869" s="10" t="inlineStr">
        <is>
          <t>25T-PORTFOLIO-42065</t>
        </is>
      </c>
      <c r="G15869" s="10"/>
      <c r="I15869" s="12"/>
      <c r="J15869" s="12"/>
      <c r="L15869" s="12"/>
      <c r="M15869" s="12"/>
      <c r="O15869" s="12" t="inlineStr">
        <is>
          <t>2015-17310</t>
        </is>
      </c>
      <c r="P15869" s="12" t="inlineStr">
        <is>
          <t>25T-PORTFOLIO-42065</t>
        </is>
      </c>
    </row>
    <row r="15870" customHeight="true" ht="16.0">
      <c r="B15870" s="10" t="n">
        <v>15866.0</v>
      </c>
      <c r="C15870" s="10" t="inlineStr">
        <is>
          <t>JAGUAR-249</t>
        </is>
      </c>
      <c r="D15870" s="10" t="inlineStr">
        <is>
          <t>XE-7472</t>
        </is>
      </c>
      <c r="E15870" s="10" t="inlineStr">
        <is>
          <t>2016-17312</t>
        </is>
      </c>
      <c r="F15870" s="10" t="inlineStr">
        <is>
          <t>25T-PORTFOLIO-42066</t>
        </is>
      </c>
      <c r="G15870" s="10"/>
      <c r="I15870" s="12"/>
      <c r="J15870" s="12"/>
      <c r="L15870" s="12"/>
      <c r="M15870" s="12"/>
      <c r="O15870" s="12" t="inlineStr">
        <is>
          <t>2016-17312</t>
        </is>
      </c>
      <c r="P15870" s="12" t="inlineStr">
        <is>
          <t>25T-PORTFOLIO-42066</t>
        </is>
      </c>
    </row>
    <row r="15871" customHeight="true" ht="16.0">
      <c r="B15871" s="10" t="n">
        <v>15867.0</v>
      </c>
      <c r="C15871" s="10" t="inlineStr">
        <is>
          <t>JAGUAR-249</t>
        </is>
      </c>
      <c r="D15871" s="10" t="inlineStr">
        <is>
          <t>XE-7472</t>
        </is>
      </c>
      <c r="E15871" s="10" t="inlineStr">
        <is>
          <t>2015-17310</t>
        </is>
      </c>
      <c r="F15871" s="10" t="inlineStr">
        <is>
          <t>25T-PRESTIGE-42067</t>
        </is>
      </c>
      <c r="G15871" s="10"/>
      <c r="I15871" s="12"/>
      <c r="J15871" s="12"/>
      <c r="L15871" s="12"/>
      <c r="M15871" s="12"/>
      <c r="O15871" s="12" t="inlineStr">
        <is>
          <t>2015-17310</t>
        </is>
      </c>
      <c r="P15871" s="12" t="inlineStr">
        <is>
          <t>25T-PRESTIGE-42067</t>
        </is>
      </c>
    </row>
    <row r="15872" customHeight="true" ht="16.0">
      <c r="B15872" s="10" t="n">
        <v>15868.0</v>
      </c>
      <c r="C15872" s="10" t="inlineStr">
        <is>
          <t>JAGUAR-249</t>
        </is>
      </c>
      <c r="D15872" s="10" t="inlineStr">
        <is>
          <t>XF-7473</t>
        </is>
      </c>
      <c r="E15872" s="10" t="inlineStr">
        <is>
          <t>2013-17313</t>
        </is>
      </c>
      <c r="F15872" s="10" t="inlineStr">
        <is>
          <t>2.0-AT-42068</t>
        </is>
      </c>
      <c r="G15872" s="10"/>
      <c r="I15872" s="12"/>
      <c r="J15872" s="12"/>
      <c r="L15872" s="12"/>
      <c r="M15872" s="12"/>
      <c r="O15872" s="12" t="inlineStr">
        <is>
          <t>2013-17313</t>
        </is>
      </c>
      <c r="P15872" s="12" t="inlineStr">
        <is>
          <t>2.0-AT-42068</t>
        </is>
      </c>
    </row>
    <row r="15873" customHeight="true" ht="16.0">
      <c r="B15873" s="10" t="n">
        <v>15869.0</v>
      </c>
      <c r="C15873" s="10" t="inlineStr">
        <is>
          <t>JAGUAR-249</t>
        </is>
      </c>
      <c r="D15873" s="10" t="inlineStr">
        <is>
          <t>XF-7473</t>
        </is>
      </c>
      <c r="E15873" s="10" t="inlineStr">
        <is>
          <t>2014-17314</t>
        </is>
      </c>
      <c r="F15873" s="10" t="inlineStr">
        <is>
          <t>2.0-AT-42069</t>
        </is>
      </c>
      <c r="G15873" s="10"/>
      <c r="I15873" s="12"/>
      <c r="J15873" s="12"/>
      <c r="L15873" s="12"/>
      <c r="M15873" s="12"/>
      <c r="O15873" s="12" t="inlineStr">
        <is>
          <t>2014-17314</t>
        </is>
      </c>
      <c r="P15873" s="12" t="inlineStr">
        <is>
          <t>2.0-AT-42069</t>
        </is>
      </c>
    </row>
    <row r="15874" customHeight="true" ht="16.0">
      <c r="B15874" s="10" t="n">
        <v>15870.0</v>
      </c>
      <c r="C15874" s="10" t="inlineStr">
        <is>
          <t>JAGUAR-249</t>
        </is>
      </c>
      <c r="D15874" s="10" t="inlineStr">
        <is>
          <t>XF-7473</t>
        </is>
      </c>
      <c r="E15874" s="10" t="inlineStr">
        <is>
          <t>2015-17315</t>
        </is>
      </c>
      <c r="F15874" s="10" t="inlineStr">
        <is>
          <t>2.0-AT-42070</t>
        </is>
      </c>
      <c r="G15874" s="10"/>
      <c r="I15874" s="12"/>
      <c r="J15874" s="12"/>
      <c r="L15874" s="12"/>
      <c r="M15874" s="12"/>
      <c r="O15874" s="12" t="inlineStr">
        <is>
          <t>2015-17315</t>
        </is>
      </c>
      <c r="P15874" s="12" t="inlineStr">
        <is>
          <t>2.0-AT-42070</t>
        </is>
      </c>
    </row>
    <row r="15875" customHeight="true" ht="16.0">
      <c r="B15875" s="10" t="n">
        <v>15871.0</v>
      </c>
      <c r="C15875" s="10" t="inlineStr">
        <is>
          <t>JAGUAR-249</t>
        </is>
      </c>
      <c r="D15875" s="10" t="inlineStr">
        <is>
          <t>XF-7473</t>
        </is>
      </c>
      <c r="E15875" s="10" t="inlineStr">
        <is>
          <t>2016-17316</t>
        </is>
      </c>
      <c r="F15875" s="10" t="inlineStr">
        <is>
          <t>2.0-AT-42071</t>
        </is>
      </c>
      <c r="G15875" s="10"/>
      <c r="I15875" s="12"/>
      <c r="J15875" s="12"/>
      <c r="L15875" s="12"/>
      <c r="M15875" s="12"/>
      <c r="O15875" s="12" t="inlineStr">
        <is>
          <t>2016-17316</t>
        </is>
      </c>
      <c r="P15875" s="12" t="inlineStr">
        <is>
          <t>2.0-AT-42071</t>
        </is>
      </c>
    </row>
    <row r="15876" customHeight="true" ht="16.0">
      <c r="B15876" s="10" t="n">
        <v>15872.0</v>
      </c>
      <c r="C15876" s="10" t="inlineStr">
        <is>
          <t>JAGUAR-249</t>
        </is>
      </c>
      <c r="D15876" s="10" t="inlineStr">
        <is>
          <t>XF-7473</t>
        </is>
      </c>
      <c r="E15876" s="10" t="inlineStr">
        <is>
          <t>2015-17315</t>
        </is>
      </c>
      <c r="F15876" s="10" t="inlineStr">
        <is>
          <t>PREMIUM-LUXURY-3.0-AT-42072</t>
        </is>
      </c>
      <c r="G15876" s="10"/>
      <c r="I15876" s="12"/>
      <c r="J15876" s="12"/>
      <c r="L15876" s="12"/>
      <c r="M15876" s="12"/>
      <c r="O15876" s="12" t="inlineStr">
        <is>
          <t>2015-17315</t>
        </is>
      </c>
      <c r="P15876" s="12" t="inlineStr">
        <is>
          <t>PREMIUM-LUXURY-3.0-AT-42072</t>
        </is>
      </c>
    </row>
    <row r="15877" customHeight="true" ht="16.0">
      <c r="B15877" s="10" t="n">
        <v>15873.0</v>
      </c>
      <c r="C15877" s="10" t="inlineStr">
        <is>
          <t>JAGUAR-249</t>
        </is>
      </c>
      <c r="D15877" s="10" t="inlineStr">
        <is>
          <t>XF-7473</t>
        </is>
      </c>
      <c r="E15877" s="10" t="inlineStr">
        <is>
          <t>2017-17317</t>
        </is>
      </c>
      <c r="F15877" s="10" t="inlineStr">
        <is>
          <t>PRESTIGE-42073</t>
        </is>
      </c>
      <c r="G15877" s="10"/>
      <c r="I15877" s="12"/>
      <c r="J15877" s="12"/>
      <c r="L15877" s="12"/>
      <c r="M15877" s="12"/>
      <c r="O15877" s="12" t="inlineStr">
        <is>
          <t>2017-17317</t>
        </is>
      </c>
      <c r="P15877" s="12" t="inlineStr">
        <is>
          <t>PRESTIGE-42073</t>
        </is>
      </c>
    </row>
    <row r="15878" customHeight="true" ht="16.0">
      <c r="B15878" s="10" t="n">
        <v>15874.0</v>
      </c>
      <c r="C15878" s="10" t="inlineStr">
        <is>
          <t>JAGUAR-249</t>
        </is>
      </c>
      <c r="D15878" s="10" t="inlineStr">
        <is>
          <t>XF-7473</t>
        </is>
      </c>
      <c r="E15878" s="10" t="inlineStr">
        <is>
          <t>2018-17318</t>
        </is>
      </c>
      <c r="F15878" s="10" t="inlineStr">
        <is>
          <t>PRESTIGE-42074</t>
        </is>
      </c>
      <c r="G15878" s="10"/>
      <c r="I15878" s="12"/>
      <c r="J15878" s="12"/>
      <c r="L15878" s="12"/>
      <c r="M15878" s="12"/>
      <c r="O15878" s="12" t="inlineStr">
        <is>
          <t>2018-17318</t>
        </is>
      </c>
      <c r="P15878" s="12" t="inlineStr">
        <is>
          <t>PRESTIGE-42074</t>
        </is>
      </c>
    </row>
    <row r="15879" customHeight="true" ht="16.0">
      <c r="B15879" s="10" t="n">
        <v>15875.0</v>
      </c>
      <c r="C15879" s="10" t="inlineStr">
        <is>
          <t>JAGUAR-249</t>
        </is>
      </c>
      <c r="D15879" s="10" t="inlineStr">
        <is>
          <t>XF-7473</t>
        </is>
      </c>
      <c r="E15879" s="10" t="inlineStr">
        <is>
          <t>2019-17319</t>
        </is>
      </c>
      <c r="F15879" s="10" t="inlineStr">
        <is>
          <t>PRESTIGE-42075</t>
        </is>
      </c>
      <c r="G15879" s="10"/>
      <c r="I15879" s="12"/>
      <c r="J15879" s="12"/>
      <c r="L15879" s="12"/>
      <c r="M15879" s="12"/>
      <c r="O15879" s="12" t="inlineStr">
        <is>
          <t>2019-17319</t>
        </is>
      </c>
      <c r="P15879" s="12" t="inlineStr">
        <is>
          <t>PRESTIGE-42075</t>
        </is>
      </c>
    </row>
    <row r="15880" customHeight="true" ht="16.0">
      <c r="B15880" s="10" t="n">
        <v>15876.0</v>
      </c>
      <c r="C15880" s="10" t="inlineStr">
        <is>
          <t>JAGUAR-249</t>
        </is>
      </c>
      <c r="D15880" s="10" t="inlineStr">
        <is>
          <t>XF-7473</t>
        </is>
      </c>
      <c r="E15880" s="10" t="inlineStr">
        <is>
          <t>2017-17317</t>
        </is>
      </c>
      <c r="F15880" s="10" t="inlineStr">
        <is>
          <t>PURE-42076</t>
        </is>
      </c>
      <c r="G15880" s="10"/>
      <c r="I15880" s="12"/>
      <c r="J15880" s="12"/>
      <c r="L15880" s="12"/>
      <c r="M15880" s="12"/>
      <c r="O15880" s="12" t="inlineStr">
        <is>
          <t>2017-17317</t>
        </is>
      </c>
      <c r="P15880" s="12" t="inlineStr">
        <is>
          <t>PURE-42076</t>
        </is>
      </c>
    </row>
    <row r="15881" customHeight="true" ht="16.0">
      <c r="B15881" s="10" t="n">
        <v>15877.0</v>
      </c>
      <c r="C15881" s="10" t="inlineStr">
        <is>
          <t>JAGUAR-249</t>
        </is>
      </c>
      <c r="D15881" s="10" t="inlineStr">
        <is>
          <t>XF-7473</t>
        </is>
      </c>
      <c r="E15881" s="10" t="inlineStr">
        <is>
          <t>2019-17319</t>
        </is>
      </c>
      <c r="F15881" s="10" t="inlineStr">
        <is>
          <t>PURE-42077</t>
        </is>
      </c>
      <c r="G15881" s="10"/>
      <c r="I15881" s="12"/>
      <c r="J15881" s="12"/>
      <c r="L15881" s="12"/>
      <c r="M15881" s="12"/>
      <c r="O15881" s="12" t="inlineStr">
        <is>
          <t>2019-17319</t>
        </is>
      </c>
      <c r="P15881" s="12" t="inlineStr">
        <is>
          <t>PURE-42077</t>
        </is>
      </c>
    </row>
    <row r="15882" customHeight="true" ht="16.0">
      <c r="B15882" s="10" t="n">
        <v>15878.0</v>
      </c>
      <c r="C15882" s="10" t="inlineStr">
        <is>
          <t>JAGUAR-249</t>
        </is>
      </c>
      <c r="D15882" s="10" t="inlineStr">
        <is>
          <t>XJ series-7474</t>
        </is>
      </c>
      <c r="E15882" s="10" t="inlineStr">
        <is>
          <t>2015-17320</t>
        </is>
      </c>
      <c r="F15882" s="10" t="inlineStr">
        <is>
          <t>XJL-3.0-PORTFOLIO-42078</t>
        </is>
      </c>
      <c r="G15882" s="10"/>
      <c r="I15882" s="12"/>
      <c r="J15882" s="12"/>
      <c r="L15882" s="12"/>
      <c r="M15882" s="12"/>
      <c r="O15882" s="12" t="inlineStr">
        <is>
          <t>2015-17320</t>
        </is>
      </c>
      <c r="P15882" s="12" t="inlineStr">
        <is>
          <t>XJL-3.0-PORTFOLIO-42078</t>
        </is>
      </c>
    </row>
    <row r="15883" customHeight="true" ht="16.0">
      <c r="B15883" s="10" t="n">
        <v>15879.0</v>
      </c>
      <c r="C15883" s="10" t="inlineStr">
        <is>
          <t>JAGUAR-249</t>
        </is>
      </c>
      <c r="D15883" s="10" t="inlineStr">
        <is>
          <t>XJ series-7474</t>
        </is>
      </c>
      <c r="E15883" s="10" t="inlineStr">
        <is>
          <t>2016-17321</t>
        </is>
      </c>
      <c r="F15883" s="10" t="inlineStr">
        <is>
          <t>XJL-3.0-PORTFOLIO-42079</t>
        </is>
      </c>
      <c r="G15883" s="10"/>
      <c r="I15883" s="12"/>
      <c r="J15883" s="12"/>
      <c r="L15883" s="12"/>
      <c r="M15883" s="12"/>
      <c r="O15883" s="12" t="inlineStr">
        <is>
          <t>2016-17321</t>
        </is>
      </c>
      <c r="P15883" s="12" t="inlineStr">
        <is>
          <t>XJL-3.0-PORTFOLIO-42079</t>
        </is>
      </c>
    </row>
    <row r="15884" customHeight="true" ht="16.0">
      <c r="B15884" s="10" t="n">
        <v>15880.0</v>
      </c>
      <c r="C15884" s="10" t="inlineStr">
        <is>
          <t>JAGUAR-249</t>
        </is>
      </c>
      <c r="D15884" s="10" t="inlineStr">
        <is>
          <t>XJ series-7474</t>
        </is>
      </c>
      <c r="E15884" s="10" t="inlineStr">
        <is>
          <t>2017-17322</t>
        </is>
      </c>
      <c r="F15884" s="10" t="inlineStr">
        <is>
          <t>XJL-3.0-PORTFOLIO-42080</t>
        </is>
      </c>
      <c r="G15884" s="10"/>
      <c r="I15884" s="12"/>
      <c r="J15884" s="12"/>
      <c r="L15884" s="12"/>
      <c r="M15884" s="12"/>
      <c r="O15884" s="12" t="inlineStr">
        <is>
          <t>2017-17322</t>
        </is>
      </c>
      <c r="P15884" s="12" t="inlineStr">
        <is>
          <t>XJL-3.0-PORTFOLIO-42080</t>
        </is>
      </c>
    </row>
    <row r="15885" customHeight="true" ht="16.0">
      <c r="B15885" s="10" t="n">
        <v>15881.0</v>
      </c>
      <c r="C15885" s="10" t="inlineStr">
        <is>
          <t>JAGUAR-249</t>
        </is>
      </c>
      <c r="D15885" s="10" t="inlineStr">
        <is>
          <t>XJ series-7474</t>
        </is>
      </c>
      <c r="E15885" s="10" t="inlineStr">
        <is>
          <t>2019-17323</t>
        </is>
      </c>
      <c r="F15885" s="10" t="inlineStr">
        <is>
          <t>XJL-3.0-PORTFOLIO-42081</t>
        </is>
      </c>
      <c r="G15885" s="10"/>
      <c r="I15885" s="12"/>
      <c r="J15885" s="12"/>
      <c r="L15885" s="12"/>
      <c r="M15885" s="12"/>
      <c r="O15885" s="12" t="inlineStr">
        <is>
          <t>2019-17323</t>
        </is>
      </c>
      <c r="P15885" s="12" t="inlineStr">
        <is>
          <t>XJL-3.0-PORTFOLIO-42081</t>
        </is>
      </c>
    </row>
    <row r="15886" customHeight="true" ht="16.0">
      <c r="B15886" s="10" t="n">
        <v>15882.0</v>
      </c>
      <c r="C15886" s="10" t="inlineStr">
        <is>
          <t>JAGUAR-249</t>
        </is>
      </c>
      <c r="D15886" s="10" t="inlineStr">
        <is>
          <t>XJ series-7474</t>
        </is>
      </c>
      <c r="E15886" s="10" t="inlineStr">
        <is>
          <t>2011-17324</t>
        </is>
      </c>
      <c r="F15886" s="10" t="inlineStr">
        <is>
          <t>XJL-5.0-SUPERCHARGED-42082</t>
        </is>
      </c>
      <c r="G15886" s="10"/>
      <c r="I15886" s="12"/>
      <c r="J15886" s="12"/>
      <c r="L15886" s="12"/>
      <c r="M15886" s="12"/>
      <c r="O15886" s="12" t="inlineStr">
        <is>
          <t>2011-17324</t>
        </is>
      </c>
      <c r="P15886" s="12" t="inlineStr">
        <is>
          <t>XJL-5.0-SUPERCHARGED-42082</t>
        </is>
      </c>
    </row>
    <row r="15887" customHeight="true" ht="16.0">
      <c r="B15887" s="10" t="n">
        <v>15883.0</v>
      </c>
      <c r="C15887" s="10" t="inlineStr">
        <is>
          <t>JAGUAR-249</t>
        </is>
      </c>
      <c r="D15887" s="10" t="inlineStr">
        <is>
          <t>XJ series-7474</t>
        </is>
      </c>
      <c r="E15887" s="10" t="inlineStr">
        <is>
          <t>2012-17325</t>
        </is>
      </c>
      <c r="F15887" s="10" t="inlineStr">
        <is>
          <t>XJL-5.0-SUPERCHARGED-42083</t>
        </is>
      </c>
      <c r="G15887" s="10"/>
      <c r="I15887" s="12"/>
      <c r="J15887" s="12"/>
      <c r="L15887" s="12"/>
      <c r="M15887" s="12"/>
      <c r="O15887" s="12" t="inlineStr">
        <is>
          <t>2012-17325</t>
        </is>
      </c>
      <c r="P15887" s="12" t="inlineStr">
        <is>
          <t>XJL-5.0-SUPERCHARGED-42083</t>
        </is>
      </c>
    </row>
    <row r="15888" customHeight="true" ht="16.0">
      <c r="B15888" s="10" t="n">
        <v>15884.0</v>
      </c>
      <c r="C15888" s="10" t="inlineStr">
        <is>
          <t>JEEP-250</t>
        </is>
      </c>
      <c r="D15888" s="10" t="inlineStr">
        <is>
          <t>Compass-7475</t>
        </is>
      </c>
      <c r="E15888" s="10" t="inlineStr">
        <is>
          <t>2011-17326</t>
        </is>
      </c>
      <c r="F15888" s="10" t="inlineStr">
        <is>
          <t>2.4-AT-42084</t>
        </is>
      </c>
      <c r="G15888" s="10"/>
      <c r="I15888" s="12"/>
      <c r="J15888" s="12"/>
      <c r="L15888" s="12"/>
      <c r="M15888" s="12"/>
      <c r="O15888" s="12" t="inlineStr">
        <is>
          <t>2011-17326</t>
        </is>
      </c>
      <c r="P15888" s="12" t="inlineStr">
        <is>
          <t>2.4-AT-42084</t>
        </is>
      </c>
    </row>
    <row r="15889" customHeight="true" ht="16.0">
      <c r="B15889" s="10" t="n">
        <v>15885.0</v>
      </c>
      <c r="C15889" s="10" t="inlineStr">
        <is>
          <t>JEEP-250</t>
        </is>
      </c>
      <c r="D15889" s="10" t="inlineStr">
        <is>
          <t>Gladiator-7476</t>
        </is>
      </c>
      <c r="E15889" s="10" t="inlineStr">
        <is>
          <t>2019-17327</t>
        </is>
      </c>
      <c r="F15889" s="10" t="inlineStr">
        <is>
          <t>RUBICON-42085</t>
        </is>
      </c>
      <c r="G15889" s="10"/>
      <c r="I15889" s="12"/>
      <c r="J15889" s="12"/>
      <c r="L15889" s="12"/>
      <c r="M15889" s="12"/>
      <c r="O15889" s="12" t="inlineStr">
        <is>
          <t>2019-17327</t>
        </is>
      </c>
      <c r="P15889" s="12" t="inlineStr">
        <is>
          <t>RUBICON-42085</t>
        </is>
      </c>
    </row>
    <row r="15890" customHeight="true" ht="16.0">
      <c r="B15890" s="10" t="n">
        <v>15886.0</v>
      </c>
      <c r="C15890" s="10" t="inlineStr">
        <is>
          <t>JEEP-250</t>
        </is>
      </c>
      <c r="D15890" s="10" t="inlineStr">
        <is>
          <t>Gladiator-7476</t>
        </is>
      </c>
      <c r="E15890" s="10" t="inlineStr">
        <is>
          <t>2020-17328</t>
        </is>
      </c>
      <c r="F15890" s="10" t="inlineStr">
        <is>
          <t>RUBICON-42086</t>
        </is>
      </c>
      <c r="G15890" s="10"/>
      <c r="I15890" s="12"/>
      <c r="J15890" s="12"/>
      <c r="L15890" s="12"/>
      <c r="M15890" s="12"/>
      <c r="O15890" s="12" t="inlineStr">
        <is>
          <t>2020-17328</t>
        </is>
      </c>
      <c r="P15890" s="12" t="inlineStr">
        <is>
          <t>RUBICON-42086</t>
        </is>
      </c>
    </row>
    <row r="15891" customHeight="true" ht="16.0">
      <c r="B15891" s="10" t="n">
        <v>15887.0</v>
      </c>
      <c r="C15891" s="10" t="inlineStr">
        <is>
          <t>JEEP-250</t>
        </is>
      </c>
      <c r="D15891" s="10" t="inlineStr">
        <is>
          <t>Grand cherokee-7477</t>
        </is>
      </c>
      <c r="E15891" s="10" t="inlineStr">
        <is>
          <t>1994-17329</t>
        </is>
      </c>
      <c r="F15891" s="10" t="inlineStr">
        <is>
          <t>5.7-MT-AWD-42087</t>
        </is>
      </c>
      <c r="G15891" s="10"/>
      <c r="I15891" s="12"/>
      <c r="J15891" s="12"/>
      <c r="L15891" s="12"/>
      <c r="M15891" s="12"/>
      <c r="O15891" s="12" t="inlineStr">
        <is>
          <t>1994-17329</t>
        </is>
      </c>
      <c r="P15891" s="12" t="inlineStr">
        <is>
          <t>5.7-MT-AWD-42087</t>
        </is>
      </c>
    </row>
    <row r="15892" customHeight="true" ht="16.0">
      <c r="B15892" s="10" t="n">
        <v>15888.0</v>
      </c>
      <c r="C15892" s="10" t="inlineStr">
        <is>
          <t>JEEP-250</t>
        </is>
      </c>
      <c r="D15892" s="10" t="inlineStr">
        <is>
          <t>Wrangler-7478</t>
        </is>
      </c>
      <c r="E15892" s="10" t="inlineStr">
        <is>
          <t>2018-17330</t>
        </is>
      </c>
      <c r="F15892" s="10" t="inlineStr">
        <is>
          <t>RUBICON-2.0-4X4-AT-42088</t>
        </is>
      </c>
      <c r="G15892" s="10"/>
      <c r="I15892" s="12"/>
      <c r="J15892" s="12"/>
      <c r="L15892" s="12"/>
      <c r="M15892" s="12"/>
      <c r="O15892" s="12" t="inlineStr">
        <is>
          <t>2018-17330</t>
        </is>
      </c>
      <c r="P15892" s="12" t="inlineStr">
        <is>
          <t>RUBICON-2.0-4X4-AT-42088</t>
        </is>
      </c>
    </row>
    <row r="15893" customHeight="true" ht="16.0">
      <c r="B15893" s="10" t="n">
        <v>15889.0</v>
      </c>
      <c r="C15893" s="10" t="inlineStr">
        <is>
          <t>JEEP-250</t>
        </is>
      </c>
      <c r="D15893" s="10" t="inlineStr">
        <is>
          <t>Wrangler-7478</t>
        </is>
      </c>
      <c r="E15893" s="10" t="inlineStr">
        <is>
          <t>2019-17331</t>
        </is>
      </c>
      <c r="F15893" s="10" t="inlineStr">
        <is>
          <t>RUBICON-2.0-4X4-AT-42089</t>
        </is>
      </c>
      <c r="G15893" s="10"/>
      <c r="I15893" s="12"/>
      <c r="J15893" s="12"/>
      <c r="L15893" s="12"/>
      <c r="M15893" s="12"/>
      <c r="O15893" s="12" t="inlineStr">
        <is>
          <t>2019-17331</t>
        </is>
      </c>
      <c r="P15893" s="12" t="inlineStr">
        <is>
          <t>RUBICON-2.0-4X4-AT-42089</t>
        </is>
      </c>
    </row>
    <row r="15894" customHeight="true" ht="16.0">
      <c r="B15894" s="10" t="n">
        <v>15890.0</v>
      </c>
      <c r="C15894" s="10" t="inlineStr">
        <is>
          <t>JEEP-250</t>
        </is>
      </c>
      <c r="D15894" s="10" t="inlineStr">
        <is>
          <t>Wrangler-7478</t>
        </is>
      </c>
      <c r="E15894" s="10" t="inlineStr">
        <is>
          <t>2020-17332</t>
        </is>
      </c>
      <c r="F15894" s="10" t="inlineStr">
        <is>
          <t>RUBICON-2.0-4X4-AT-42090</t>
        </is>
      </c>
      <c r="G15894" s="10"/>
      <c r="I15894" s="12"/>
      <c r="J15894" s="12"/>
      <c r="L15894" s="12"/>
      <c r="M15894" s="12"/>
      <c r="O15894" s="12" t="inlineStr">
        <is>
          <t>2020-17332</t>
        </is>
      </c>
      <c r="P15894" s="12" t="inlineStr">
        <is>
          <t>RUBICON-2.0-4X4-AT-42090</t>
        </is>
      </c>
    </row>
    <row r="15895" customHeight="true" ht="16.0">
      <c r="B15895" s="10" t="n">
        <v>15891.0</v>
      </c>
      <c r="C15895" s="10" t="inlineStr">
        <is>
          <t>JEEP-250</t>
        </is>
      </c>
      <c r="D15895" s="10" t="inlineStr">
        <is>
          <t>Wrangler-7478</t>
        </is>
      </c>
      <c r="E15895" s="10" t="inlineStr">
        <is>
          <t>2016-17333</t>
        </is>
      </c>
      <c r="F15895" s="10" t="inlineStr">
        <is>
          <t>RUBICON-UNLIMITED-42091</t>
        </is>
      </c>
      <c r="G15895" s="10"/>
      <c r="I15895" s="12"/>
      <c r="J15895" s="12"/>
      <c r="L15895" s="12"/>
      <c r="M15895" s="12"/>
      <c r="O15895" s="12" t="inlineStr">
        <is>
          <t>2016-17333</t>
        </is>
      </c>
      <c r="P15895" s="12" t="inlineStr">
        <is>
          <t>RUBICON-UNLIMITED-42091</t>
        </is>
      </c>
    </row>
    <row r="15896" customHeight="true" ht="16.0">
      <c r="B15896" s="10" t="n">
        <v>15892.0</v>
      </c>
      <c r="C15896" s="10" t="inlineStr">
        <is>
          <t>JEEP-250</t>
        </is>
      </c>
      <c r="D15896" s="10" t="inlineStr">
        <is>
          <t>Wrangler-7478</t>
        </is>
      </c>
      <c r="E15896" s="10" t="inlineStr">
        <is>
          <t>2019-17331</t>
        </is>
      </c>
      <c r="F15896" s="10" t="inlineStr">
        <is>
          <t>RUBICON-UNLIMITED-42092</t>
        </is>
      </c>
      <c r="G15896" s="10"/>
      <c r="I15896" s="12"/>
      <c r="J15896" s="12"/>
      <c r="L15896" s="12"/>
      <c r="M15896" s="12"/>
      <c r="O15896" s="12" t="inlineStr">
        <is>
          <t>2019-17331</t>
        </is>
      </c>
      <c r="P15896" s="12" t="inlineStr">
        <is>
          <t>RUBICON-UNLIMITED-42092</t>
        </is>
      </c>
    </row>
    <row r="15897" customHeight="true" ht="16.0">
      <c r="B15897" s="10" t="n">
        <v>15893.0</v>
      </c>
      <c r="C15897" s="10" t="inlineStr">
        <is>
          <t>JEEP-250</t>
        </is>
      </c>
      <c r="D15897" s="10" t="inlineStr">
        <is>
          <t>Wrangler-7478</t>
        </is>
      </c>
      <c r="E15897" s="10" t="inlineStr">
        <is>
          <t>2020-17332</t>
        </is>
      </c>
      <c r="F15897" s="10" t="inlineStr">
        <is>
          <t>RUBICON-UNLIMITED-42093</t>
        </is>
      </c>
      <c r="G15897" s="10"/>
      <c r="I15897" s="12"/>
      <c r="J15897" s="12"/>
      <c r="L15897" s="12"/>
      <c r="M15897" s="12"/>
      <c r="O15897" s="12" t="inlineStr">
        <is>
          <t>2020-17332</t>
        </is>
      </c>
      <c r="P15897" s="12" t="inlineStr">
        <is>
          <t>RUBICON-UNLIMITED-42093</t>
        </is>
      </c>
    </row>
    <row r="15898" customHeight="true" ht="16.0">
      <c r="B15898" s="10" t="n">
        <v>15894.0</v>
      </c>
      <c r="C15898" s="10" t="inlineStr">
        <is>
          <t>JIEFANG-251</t>
        </is>
      </c>
      <c r="D15898" s="10" t="inlineStr">
        <is>
          <t>CA1010A2-7479</t>
        </is>
      </c>
      <c r="E15898" s="10" t="inlineStr">
        <is>
          <t>2005-17334</t>
        </is>
      </c>
      <c r="F15898" s="10" t="inlineStr">
        <is>
          <t>0.50 tấn-42094</t>
        </is>
      </c>
      <c r="G15898" s="10"/>
      <c r="I15898" s="12"/>
      <c r="J15898" s="12"/>
      <c r="L15898" s="12"/>
      <c r="M15898" s="12"/>
      <c r="O15898" s="12" t="inlineStr">
        <is>
          <t>2005-17334</t>
        </is>
      </c>
      <c r="P15898" s="12" t="inlineStr">
        <is>
          <t>0.50 tấn-42094</t>
        </is>
      </c>
    </row>
    <row r="15899" customHeight="true" ht="16.0">
      <c r="B15899" s="10" t="n">
        <v>15895.0</v>
      </c>
      <c r="C15899" s="10" t="inlineStr">
        <is>
          <t>JIEFANG-251</t>
        </is>
      </c>
      <c r="D15899" s="10" t="inlineStr">
        <is>
          <t>CA1010A2-7479</t>
        </is>
      </c>
      <c r="E15899" s="10" t="inlineStr">
        <is>
          <t>2006-17335</t>
        </is>
      </c>
      <c r="F15899" s="10" t="inlineStr">
        <is>
          <t>0.50 tấn-42095</t>
        </is>
      </c>
      <c r="G15899" s="10"/>
      <c r="I15899" s="12"/>
      <c r="J15899" s="12"/>
      <c r="L15899" s="12"/>
      <c r="M15899" s="12"/>
      <c r="O15899" s="12" t="inlineStr">
        <is>
          <t>2006-17335</t>
        </is>
      </c>
      <c r="P15899" s="12" t="inlineStr">
        <is>
          <t>0.50 tấn-42095</t>
        </is>
      </c>
    </row>
    <row r="15900" customHeight="true" ht="16.0">
      <c r="B15900" s="10" t="n">
        <v>15896.0</v>
      </c>
      <c r="C15900" s="10" t="inlineStr">
        <is>
          <t>JIEFANG-251</t>
        </is>
      </c>
      <c r="D15900" s="10" t="inlineStr">
        <is>
          <t>CA1010A2-7479</t>
        </is>
      </c>
      <c r="E15900" s="10" t="inlineStr">
        <is>
          <t>2007-17336</t>
        </is>
      </c>
      <c r="F15900" s="10" t="inlineStr">
        <is>
          <t>0.50 tấn-42096</t>
        </is>
      </c>
      <c r="G15900" s="10"/>
      <c r="I15900" s="12"/>
      <c r="J15900" s="12"/>
      <c r="L15900" s="12"/>
      <c r="M15900" s="12"/>
      <c r="O15900" s="12" t="inlineStr">
        <is>
          <t>2007-17336</t>
        </is>
      </c>
      <c r="P15900" s="12" t="inlineStr">
        <is>
          <t>0.50 tấn-42096</t>
        </is>
      </c>
    </row>
    <row r="15901" customHeight="true" ht="16.0">
      <c r="B15901" s="10" t="n">
        <v>15897.0</v>
      </c>
      <c r="C15901" s="10" t="inlineStr">
        <is>
          <t>JIEFANG-251</t>
        </is>
      </c>
      <c r="D15901" s="10" t="inlineStr">
        <is>
          <t>CA1010A2-7479</t>
        </is>
      </c>
      <c r="E15901" s="10" t="inlineStr">
        <is>
          <t>2008-17337</t>
        </is>
      </c>
      <c r="F15901" s="10" t="inlineStr">
        <is>
          <t>0.50 tấn-42097</t>
        </is>
      </c>
      <c r="G15901" s="10"/>
      <c r="I15901" s="12"/>
      <c r="J15901" s="12"/>
      <c r="L15901" s="12"/>
      <c r="M15901" s="12"/>
      <c r="O15901" s="12" t="inlineStr">
        <is>
          <t>2008-17337</t>
        </is>
      </c>
      <c r="P15901" s="12" t="inlineStr">
        <is>
          <t>0.50 tấn-42097</t>
        </is>
      </c>
    </row>
    <row r="15902" customHeight="true" ht="16.0">
      <c r="B15902" s="10" t="n">
        <v>15898.0</v>
      </c>
      <c r="C15902" s="10" t="inlineStr">
        <is>
          <t>JIEFANG-251</t>
        </is>
      </c>
      <c r="D15902" s="10" t="inlineStr">
        <is>
          <t>CA1010A2-7479</t>
        </is>
      </c>
      <c r="E15902" s="10" t="inlineStr">
        <is>
          <t>2005-17334</t>
        </is>
      </c>
      <c r="F15902" s="10" t="inlineStr">
        <is>
          <t>0.57 tấn-42098</t>
        </is>
      </c>
      <c r="G15902" s="10"/>
      <c r="I15902" s="12"/>
      <c r="J15902" s="12"/>
      <c r="L15902" s="12"/>
      <c r="M15902" s="12"/>
      <c r="O15902" s="12" t="inlineStr">
        <is>
          <t>2005-17334</t>
        </is>
      </c>
      <c r="P15902" s="12" t="inlineStr">
        <is>
          <t>0.57 tấn-42098</t>
        </is>
      </c>
    </row>
    <row r="15903" customHeight="true" ht="16.0">
      <c r="B15903" s="10" t="n">
        <v>15899.0</v>
      </c>
      <c r="C15903" s="10" t="inlineStr">
        <is>
          <t>JIEFANG-251</t>
        </is>
      </c>
      <c r="D15903" s="10" t="inlineStr">
        <is>
          <t>CA1010A2-7479</t>
        </is>
      </c>
      <c r="E15903" s="10" t="inlineStr">
        <is>
          <t>2003-17338</t>
        </is>
      </c>
      <c r="F15903" s="10" t="inlineStr">
        <is>
          <t>0.70 tấn-42099</t>
        </is>
      </c>
      <c r="G15903" s="10"/>
      <c r="I15903" s="12"/>
      <c r="J15903" s="12"/>
      <c r="L15903" s="12"/>
      <c r="M15903" s="12"/>
      <c r="O15903" s="12" t="inlineStr">
        <is>
          <t>2003-17338</t>
        </is>
      </c>
      <c r="P15903" s="12" t="inlineStr">
        <is>
          <t>0.70 tấn-42099</t>
        </is>
      </c>
    </row>
    <row r="15904" customHeight="true" ht="16.0">
      <c r="B15904" s="10" t="n">
        <v>15900.0</v>
      </c>
      <c r="C15904" s="10" t="inlineStr">
        <is>
          <t>JIEFANG-251</t>
        </is>
      </c>
      <c r="D15904" s="10" t="inlineStr">
        <is>
          <t>CA1010A2-7479</t>
        </is>
      </c>
      <c r="E15904" s="10" t="inlineStr">
        <is>
          <t>2004-17339</t>
        </is>
      </c>
      <c r="F15904" s="10" t="inlineStr">
        <is>
          <t>0.70 tấn-42100</t>
        </is>
      </c>
      <c r="G15904" s="10"/>
      <c r="I15904" s="12"/>
      <c r="J15904" s="12"/>
      <c r="L15904" s="12"/>
      <c r="M15904" s="12"/>
      <c r="O15904" s="12" t="inlineStr">
        <is>
          <t>2004-17339</t>
        </is>
      </c>
      <c r="P15904" s="12" t="inlineStr">
        <is>
          <t>0.70 tấn-42100</t>
        </is>
      </c>
    </row>
    <row r="15905" customHeight="true" ht="16.0">
      <c r="B15905" s="10" t="n">
        <v>15901.0</v>
      </c>
      <c r="C15905" s="10" t="inlineStr">
        <is>
          <t>JIEFANG-251</t>
        </is>
      </c>
      <c r="D15905" s="10" t="inlineStr">
        <is>
          <t>JINBEI-7480</t>
        </is>
      </c>
      <c r="E15905" s="10" t="inlineStr">
        <is>
          <t>2003-17340</t>
        </is>
      </c>
      <c r="F15905" s="10" t="inlineStr">
        <is>
          <t>1.25 tấn-42101</t>
        </is>
      </c>
      <c r="G15905" s="10"/>
      <c r="I15905" s="12"/>
      <c r="J15905" s="12"/>
      <c r="L15905" s="12"/>
      <c r="M15905" s="12"/>
      <c r="O15905" s="12" t="inlineStr">
        <is>
          <t>2003-17340</t>
        </is>
      </c>
      <c r="P15905" s="12" t="inlineStr">
        <is>
          <t>1.25 tấn-42101</t>
        </is>
      </c>
    </row>
    <row r="15906" customHeight="true" ht="16.0">
      <c r="B15906" s="10" t="n">
        <v>15902.0</v>
      </c>
      <c r="C15906" s="10" t="inlineStr">
        <is>
          <t>JIEFANG-251</t>
        </is>
      </c>
      <c r="D15906" s="10" t="inlineStr">
        <is>
          <t>SY1021DMF3-7481</t>
        </is>
      </c>
      <c r="E15906" s="10" t="inlineStr">
        <is>
          <t>2003-17341</t>
        </is>
      </c>
      <c r="F15906" s="10" t="inlineStr">
        <is>
          <t>1.75 tấn-42102</t>
        </is>
      </c>
      <c r="G15906" s="10"/>
      <c r="I15906" s="12"/>
      <c r="J15906" s="12"/>
      <c r="L15906" s="12"/>
      <c r="M15906" s="12"/>
      <c r="O15906" s="12" t="inlineStr">
        <is>
          <t>2003-17341</t>
        </is>
      </c>
      <c r="P15906" s="12" t="inlineStr">
        <is>
          <t>1.75 tấn-42102</t>
        </is>
      </c>
    </row>
    <row r="15907" customHeight="true" ht="16.0">
      <c r="B15907" s="10" t="n">
        <v>15903.0</v>
      </c>
      <c r="C15907" s="10" t="inlineStr">
        <is>
          <t>JINBEI-252</t>
        </is>
      </c>
      <c r="D15907" s="10" t="inlineStr">
        <is>
          <t>SY1021DMF3-7482</t>
        </is>
      </c>
      <c r="E15907" s="10" t="inlineStr">
        <is>
          <t>2006-17342</t>
        </is>
      </c>
      <c r="F15907" s="10" t="inlineStr">
        <is>
          <t>0.59 tấn-42103</t>
        </is>
      </c>
      <c r="G15907" s="10"/>
      <c r="I15907" s="12"/>
      <c r="J15907" s="12"/>
      <c r="L15907" s="12"/>
      <c r="M15907" s="12"/>
      <c r="O15907" s="12" t="inlineStr">
        <is>
          <t>2006-17342</t>
        </is>
      </c>
      <c r="P15907" s="12" t="inlineStr">
        <is>
          <t>0.59 tấn-42103</t>
        </is>
      </c>
    </row>
    <row r="15908" customHeight="true" ht="16.0">
      <c r="B15908" s="10" t="n">
        <v>15904.0</v>
      </c>
      <c r="C15908" s="10" t="inlineStr">
        <is>
          <t>JINBEI-252</t>
        </is>
      </c>
      <c r="D15908" s="10" t="inlineStr">
        <is>
          <t>SY1021DMF3-7482</t>
        </is>
      </c>
      <c r="E15908" s="10" t="inlineStr">
        <is>
          <t>2007-17343</t>
        </is>
      </c>
      <c r="F15908" s="10" t="inlineStr">
        <is>
          <t>0.59 tấn-42104</t>
        </is>
      </c>
      <c r="G15908" s="10"/>
      <c r="I15908" s="12"/>
      <c r="J15908" s="12"/>
      <c r="L15908" s="12"/>
      <c r="M15908" s="12"/>
      <c r="O15908" s="12" t="inlineStr">
        <is>
          <t>2007-17343</t>
        </is>
      </c>
      <c r="P15908" s="12" t="inlineStr">
        <is>
          <t>0.59 tấn-42104</t>
        </is>
      </c>
    </row>
    <row r="15909" customHeight="true" ht="16.0">
      <c r="B15909" s="10" t="n">
        <v>15905.0</v>
      </c>
      <c r="C15909" s="10" t="inlineStr">
        <is>
          <t>JINBEI-252</t>
        </is>
      </c>
      <c r="D15909" s="10" t="inlineStr">
        <is>
          <t>SY1021DMF3-7482</t>
        </is>
      </c>
      <c r="E15909" s="10" t="inlineStr">
        <is>
          <t>2008-17344</t>
        </is>
      </c>
      <c r="F15909" s="10" t="inlineStr">
        <is>
          <t>0.59 tấn-42105</t>
        </is>
      </c>
      <c r="G15909" s="10"/>
      <c r="I15909" s="12"/>
      <c r="J15909" s="12"/>
      <c r="L15909" s="12"/>
      <c r="M15909" s="12"/>
      <c r="O15909" s="12" t="inlineStr">
        <is>
          <t>2008-17344</t>
        </is>
      </c>
      <c r="P15909" s="12" t="inlineStr">
        <is>
          <t>0.59 tấn-42105</t>
        </is>
      </c>
    </row>
    <row r="15910" customHeight="true" ht="16.0">
      <c r="B15910" s="10" t="n">
        <v>15906.0</v>
      </c>
      <c r="C15910" s="10" t="inlineStr">
        <is>
          <t>JINBEI-252</t>
        </is>
      </c>
      <c r="D15910" s="10" t="inlineStr">
        <is>
          <t>SY1021DMF3-7482</t>
        </is>
      </c>
      <c r="E15910" s="10" t="inlineStr">
        <is>
          <t>2007-17343</t>
        </is>
      </c>
      <c r="F15910" s="10" t="inlineStr">
        <is>
          <t>0.65 tấn-42106</t>
        </is>
      </c>
      <c r="G15910" s="10"/>
      <c r="I15910" s="12"/>
      <c r="J15910" s="12"/>
      <c r="L15910" s="12"/>
      <c r="M15910" s="12"/>
      <c r="O15910" s="12" t="inlineStr">
        <is>
          <t>2007-17343</t>
        </is>
      </c>
      <c r="P15910" s="12" t="inlineStr">
        <is>
          <t>0.65 tấn-42106</t>
        </is>
      </c>
    </row>
    <row r="15911" customHeight="true" ht="16.0">
      <c r="B15911" s="10" t="n">
        <v>15907.0</v>
      </c>
      <c r="C15911" s="10" t="inlineStr">
        <is>
          <t>JINBEI-252</t>
        </is>
      </c>
      <c r="D15911" s="10" t="inlineStr">
        <is>
          <t>SY1021DMF3-7482</t>
        </is>
      </c>
      <c r="E15911" s="10" t="inlineStr">
        <is>
          <t>2008-17344</t>
        </is>
      </c>
      <c r="F15911" s="10" t="inlineStr">
        <is>
          <t>0.65 tấn-42107</t>
        </is>
      </c>
      <c r="G15911" s="10"/>
      <c r="I15911" s="12"/>
      <c r="J15911" s="12"/>
      <c r="L15911" s="12"/>
      <c r="M15911" s="12"/>
      <c r="O15911" s="12" t="inlineStr">
        <is>
          <t>2008-17344</t>
        </is>
      </c>
      <c r="P15911" s="12" t="inlineStr">
        <is>
          <t>0.65 tấn-42107</t>
        </is>
      </c>
    </row>
    <row r="15912" customHeight="true" ht="16.0">
      <c r="B15912" s="10" t="n">
        <v>15908.0</v>
      </c>
      <c r="C15912" s="10" t="inlineStr">
        <is>
          <t>JINBEI-252</t>
        </is>
      </c>
      <c r="D15912" s="10" t="inlineStr">
        <is>
          <t>SY1021DMF3-7482</t>
        </is>
      </c>
      <c r="E15912" s="10" t="inlineStr">
        <is>
          <t>2005-17345</t>
        </is>
      </c>
      <c r="F15912" s="10" t="inlineStr">
        <is>
          <t>0.86 tấn-42108</t>
        </is>
      </c>
      <c r="G15912" s="10"/>
      <c r="I15912" s="12"/>
      <c r="J15912" s="12"/>
      <c r="L15912" s="12"/>
      <c r="M15912" s="12"/>
      <c r="O15912" s="12" t="inlineStr">
        <is>
          <t>2005-17345</t>
        </is>
      </c>
      <c r="P15912" s="12" t="inlineStr">
        <is>
          <t>0.86 tấn-42108</t>
        </is>
      </c>
    </row>
    <row r="15913" customHeight="true" ht="16.0">
      <c r="B15913" s="10" t="n">
        <v>15909.0</v>
      </c>
      <c r="C15913" s="10" t="inlineStr">
        <is>
          <t>JINBEI-252</t>
        </is>
      </c>
      <c r="D15913" s="10" t="inlineStr">
        <is>
          <t>SY1021DMF3-7482</t>
        </is>
      </c>
      <c r="E15913" s="10" t="inlineStr">
        <is>
          <t>2006-17342</t>
        </is>
      </c>
      <c r="F15913" s="10" t="inlineStr">
        <is>
          <t>0.86 tấn-42109</t>
        </is>
      </c>
      <c r="G15913" s="10"/>
      <c r="I15913" s="12"/>
      <c r="J15913" s="12"/>
      <c r="L15913" s="12"/>
      <c r="M15913" s="12"/>
      <c r="O15913" s="12" t="inlineStr">
        <is>
          <t>2006-17342</t>
        </is>
      </c>
      <c r="P15913" s="12" t="inlineStr">
        <is>
          <t>0.86 tấn-42109</t>
        </is>
      </c>
    </row>
    <row r="15914" customHeight="true" ht="16.0">
      <c r="B15914" s="10" t="n">
        <v>15910.0</v>
      </c>
      <c r="C15914" s="10" t="inlineStr">
        <is>
          <t>JINBEI-252</t>
        </is>
      </c>
      <c r="D15914" s="10" t="inlineStr">
        <is>
          <t>SY1021DMF3-7482</t>
        </is>
      </c>
      <c r="E15914" s="10" t="inlineStr">
        <is>
          <t>2007-17343</t>
        </is>
      </c>
      <c r="F15914" s="10" t="inlineStr">
        <is>
          <t>0.86 tấn-42110</t>
        </is>
      </c>
      <c r="G15914" s="10"/>
      <c r="I15914" s="12"/>
      <c r="J15914" s="12"/>
      <c r="L15914" s="12"/>
      <c r="M15914" s="12"/>
      <c r="O15914" s="12" t="inlineStr">
        <is>
          <t>2007-17343</t>
        </is>
      </c>
      <c r="P15914" s="12" t="inlineStr">
        <is>
          <t>0.86 tấn-42110</t>
        </is>
      </c>
    </row>
    <row r="15915" customHeight="true" ht="16.0">
      <c r="B15915" s="10" t="n">
        <v>15911.0</v>
      </c>
      <c r="C15915" s="10" t="inlineStr">
        <is>
          <t>JINBEI-252</t>
        </is>
      </c>
      <c r="D15915" s="10" t="inlineStr">
        <is>
          <t>SY1021DMF3-7482</t>
        </is>
      </c>
      <c r="E15915" s="10" t="inlineStr">
        <is>
          <t>2008-17344</t>
        </is>
      </c>
      <c r="F15915" s="10" t="inlineStr">
        <is>
          <t>0.86 tấn-42111</t>
        </is>
      </c>
      <c r="G15915" s="10"/>
      <c r="I15915" s="12"/>
      <c r="J15915" s="12"/>
      <c r="L15915" s="12"/>
      <c r="M15915" s="12"/>
      <c r="O15915" s="12" t="inlineStr">
        <is>
          <t>2008-17344</t>
        </is>
      </c>
      <c r="P15915" s="12" t="inlineStr">
        <is>
          <t>0.86 tấn-42111</t>
        </is>
      </c>
    </row>
    <row r="15916" customHeight="true" ht="16.0">
      <c r="B15916" s="10" t="n">
        <v>15912.0</v>
      </c>
      <c r="C15916" s="10" t="inlineStr">
        <is>
          <t>JINBEI-252</t>
        </is>
      </c>
      <c r="D15916" s="10" t="inlineStr">
        <is>
          <t>SY1022 DEF-7483</t>
        </is>
      </c>
      <c r="E15916" s="10" t="inlineStr">
        <is>
          <t>2005-17346</t>
        </is>
      </c>
      <c r="F15916" s="10" t="inlineStr">
        <is>
          <t>0.80 tấn-42112</t>
        </is>
      </c>
      <c r="G15916" s="10"/>
      <c r="I15916" s="12"/>
      <c r="J15916" s="12"/>
      <c r="L15916" s="12"/>
      <c r="M15916" s="12"/>
      <c r="O15916" s="12" t="inlineStr">
        <is>
          <t>2005-17346</t>
        </is>
      </c>
      <c r="P15916" s="12" t="inlineStr">
        <is>
          <t>0.80 tấn-42112</t>
        </is>
      </c>
    </row>
    <row r="15917" customHeight="true" ht="16.0">
      <c r="B15917" s="10" t="n">
        <v>15913.0</v>
      </c>
      <c r="C15917" s="10" t="inlineStr">
        <is>
          <t>JINBEI-252</t>
        </is>
      </c>
      <c r="D15917" s="10" t="inlineStr">
        <is>
          <t>SY1022 DEF-7483</t>
        </is>
      </c>
      <c r="E15917" s="10" t="inlineStr">
        <is>
          <t>2006-17347</t>
        </is>
      </c>
      <c r="F15917" s="10" t="inlineStr">
        <is>
          <t>0.80 tấn-42113</t>
        </is>
      </c>
      <c r="G15917" s="10"/>
      <c r="I15917" s="12"/>
      <c r="J15917" s="12"/>
      <c r="L15917" s="12"/>
      <c r="M15917" s="12"/>
      <c r="O15917" s="12" t="inlineStr">
        <is>
          <t>2006-17347</t>
        </is>
      </c>
      <c r="P15917" s="12" t="inlineStr">
        <is>
          <t>0.80 tấn-42113</t>
        </is>
      </c>
    </row>
    <row r="15918" customHeight="true" ht="16.0">
      <c r="B15918" s="10" t="n">
        <v>15914.0</v>
      </c>
      <c r="C15918" s="10" t="inlineStr">
        <is>
          <t>JINBEI-252</t>
        </is>
      </c>
      <c r="D15918" s="10" t="inlineStr">
        <is>
          <t>SY1022 DEF-7483</t>
        </is>
      </c>
      <c r="E15918" s="10" t="inlineStr">
        <is>
          <t>2007-17348</t>
        </is>
      </c>
      <c r="F15918" s="10" t="inlineStr">
        <is>
          <t>0.80 tấn-42114</t>
        </is>
      </c>
      <c r="G15918" s="10"/>
      <c r="I15918" s="12"/>
      <c r="J15918" s="12"/>
      <c r="L15918" s="12"/>
      <c r="M15918" s="12"/>
      <c r="O15918" s="12" t="inlineStr">
        <is>
          <t>2007-17348</t>
        </is>
      </c>
      <c r="P15918" s="12" t="inlineStr">
        <is>
          <t>0.80 tấn-42114</t>
        </is>
      </c>
    </row>
    <row r="15919" customHeight="true" ht="16.0">
      <c r="B15919" s="10" t="n">
        <v>15915.0</v>
      </c>
      <c r="C15919" s="10" t="inlineStr">
        <is>
          <t>JINBEI-252</t>
        </is>
      </c>
      <c r="D15919" s="10" t="inlineStr">
        <is>
          <t>SY1022 DEF-7483</t>
        </is>
      </c>
      <c r="E15919" s="10" t="inlineStr">
        <is>
          <t>2008-17349</t>
        </is>
      </c>
      <c r="F15919" s="10" t="inlineStr">
        <is>
          <t>0.80 tấn-42115</t>
        </is>
      </c>
      <c r="G15919" s="10"/>
      <c r="I15919" s="12"/>
      <c r="J15919" s="12"/>
      <c r="L15919" s="12"/>
      <c r="M15919" s="12"/>
      <c r="O15919" s="12" t="inlineStr">
        <is>
          <t>2008-17349</t>
        </is>
      </c>
      <c r="P15919" s="12" t="inlineStr">
        <is>
          <t>0.80 tấn-42115</t>
        </is>
      </c>
    </row>
    <row r="15920" customHeight="true" ht="16.0">
      <c r="B15920" s="10" t="n">
        <v>15916.0</v>
      </c>
      <c r="C15920" s="10" t="inlineStr">
        <is>
          <t>JINBEI-252</t>
        </is>
      </c>
      <c r="D15920" s="10" t="inlineStr">
        <is>
          <t>SY1027ADQ36-7484</t>
        </is>
      </c>
      <c r="E15920" s="10" t="inlineStr">
        <is>
          <t>2011-17350</t>
        </is>
      </c>
      <c r="F15920" s="10" t="inlineStr">
        <is>
          <t>0.80 tấn-42116</t>
        </is>
      </c>
      <c r="G15920" s="10"/>
      <c r="I15920" s="12"/>
      <c r="J15920" s="12"/>
      <c r="L15920" s="12"/>
      <c r="M15920" s="12"/>
      <c r="O15920" s="12" t="inlineStr">
        <is>
          <t>2011-17350</t>
        </is>
      </c>
      <c r="P15920" s="12" t="inlineStr">
        <is>
          <t>0.80 tấn-42116</t>
        </is>
      </c>
    </row>
    <row r="15921" customHeight="true" ht="16.0">
      <c r="B15921" s="10" t="n">
        <v>15917.0</v>
      </c>
      <c r="C15921" s="10" t="inlineStr">
        <is>
          <t>JINBEI-252</t>
        </is>
      </c>
      <c r="D15921" s="10" t="inlineStr">
        <is>
          <t>SY1027ADQ36-7484</t>
        </is>
      </c>
      <c r="E15921" s="10" t="inlineStr">
        <is>
          <t>2011-17350</t>
        </is>
      </c>
      <c r="F15921" s="10" t="inlineStr">
        <is>
          <t>0.90 tấn-42117</t>
        </is>
      </c>
      <c r="G15921" s="10"/>
      <c r="I15921" s="12"/>
      <c r="J15921" s="12"/>
      <c r="L15921" s="12"/>
      <c r="M15921" s="12"/>
      <c r="O15921" s="12" t="inlineStr">
        <is>
          <t>2011-17350</t>
        </is>
      </c>
      <c r="P15921" s="12" t="inlineStr">
        <is>
          <t>0.90 tấn-42117</t>
        </is>
      </c>
    </row>
    <row r="15922" customHeight="true" ht="16.0">
      <c r="B15922" s="10" t="n">
        <v>15918.0</v>
      </c>
      <c r="C15922" s="10" t="inlineStr">
        <is>
          <t>JINBEI-252</t>
        </is>
      </c>
      <c r="D15922" s="10" t="inlineStr">
        <is>
          <t>SY1027ADQ36-7484</t>
        </is>
      </c>
      <c r="E15922" s="10" t="inlineStr">
        <is>
          <t>2012-17351</t>
        </is>
      </c>
      <c r="F15922" s="10" t="inlineStr">
        <is>
          <t>0.90 tấn-42118</t>
        </is>
      </c>
      <c r="G15922" s="10"/>
      <c r="I15922" s="12"/>
      <c r="J15922" s="12"/>
      <c r="L15922" s="12"/>
      <c r="M15922" s="12"/>
      <c r="O15922" s="12" t="inlineStr">
        <is>
          <t>2012-17351</t>
        </is>
      </c>
      <c r="P15922" s="12" t="inlineStr">
        <is>
          <t>0.90 tấn-42118</t>
        </is>
      </c>
    </row>
    <row r="15923" customHeight="true" ht="16.0">
      <c r="B15923" s="10" t="n">
        <v>15919.0</v>
      </c>
      <c r="C15923" s="10" t="inlineStr">
        <is>
          <t>JINBEI-252</t>
        </is>
      </c>
      <c r="D15923" s="10" t="inlineStr">
        <is>
          <t>SY1027ADQ36-7484</t>
        </is>
      </c>
      <c r="E15923" s="10" t="inlineStr">
        <is>
          <t>2013-17352</t>
        </is>
      </c>
      <c r="F15923" s="10" t="inlineStr">
        <is>
          <t>0.90 tấn-42119</t>
        </is>
      </c>
      <c r="G15923" s="10"/>
      <c r="I15923" s="12"/>
      <c r="J15923" s="12"/>
      <c r="L15923" s="12"/>
      <c r="M15923" s="12"/>
      <c r="O15923" s="12" t="inlineStr">
        <is>
          <t>2013-17352</t>
        </is>
      </c>
      <c r="P15923" s="12" t="inlineStr">
        <is>
          <t>0.90 tấn-42119</t>
        </is>
      </c>
    </row>
    <row r="15924" customHeight="true" ht="16.0">
      <c r="B15924" s="10" t="n">
        <v>15920.0</v>
      </c>
      <c r="C15924" s="10" t="inlineStr">
        <is>
          <t>JINBEI-252</t>
        </is>
      </c>
      <c r="D15924" s="10" t="inlineStr">
        <is>
          <t>SY1027ADQ36-7484</t>
        </is>
      </c>
      <c r="E15924" s="10" t="inlineStr">
        <is>
          <t>2010-17353</t>
        </is>
      </c>
      <c r="F15924" s="10" t="inlineStr">
        <is>
          <t>0.99 tấn-42120</t>
        </is>
      </c>
      <c r="G15924" s="10"/>
      <c r="I15924" s="12"/>
      <c r="J15924" s="12"/>
      <c r="L15924" s="12"/>
      <c r="M15924" s="12"/>
      <c r="O15924" s="12" t="inlineStr">
        <is>
          <t>2010-17353</t>
        </is>
      </c>
      <c r="P15924" s="12" t="inlineStr">
        <is>
          <t>0.99 tấn-42120</t>
        </is>
      </c>
    </row>
    <row r="15925" customHeight="true" ht="16.0">
      <c r="B15925" s="10" t="n">
        <v>15921.0</v>
      </c>
      <c r="C15925" s="10" t="inlineStr">
        <is>
          <t>JINBEI-252</t>
        </is>
      </c>
      <c r="D15925" s="10" t="inlineStr">
        <is>
          <t>SY1027ADQ36-7484</t>
        </is>
      </c>
      <c r="E15925" s="10" t="inlineStr">
        <is>
          <t>2011-17350</t>
        </is>
      </c>
      <c r="F15925" s="10" t="inlineStr">
        <is>
          <t>0.99 tấn-42121</t>
        </is>
      </c>
      <c r="G15925" s="10"/>
      <c r="I15925" s="12"/>
      <c r="J15925" s="12"/>
      <c r="L15925" s="12"/>
      <c r="M15925" s="12"/>
      <c r="O15925" s="12" t="inlineStr">
        <is>
          <t>2011-17350</t>
        </is>
      </c>
      <c r="P15925" s="12" t="inlineStr">
        <is>
          <t>0.99 tấn-42121</t>
        </is>
      </c>
    </row>
    <row r="15926" customHeight="true" ht="16.0">
      <c r="B15926" s="10" t="n">
        <v>15922.0</v>
      </c>
      <c r="C15926" s="10" t="inlineStr">
        <is>
          <t>JINBEI-252</t>
        </is>
      </c>
      <c r="D15926" s="10" t="inlineStr">
        <is>
          <t>SY1027ADQ36-7484</t>
        </is>
      </c>
      <c r="E15926" s="10" t="inlineStr">
        <is>
          <t>2013-17352</t>
        </is>
      </c>
      <c r="F15926" s="10" t="inlineStr">
        <is>
          <t>0.99 tấn-42122</t>
        </is>
      </c>
      <c r="G15926" s="10"/>
      <c r="I15926" s="12"/>
      <c r="J15926" s="12"/>
      <c r="L15926" s="12"/>
      <c r="M15926" s="12"/>
      <c r="O15926" s="12" t="inlineStr">
        <is>
          <t>2013-17352</t>
        </is>
      </c>
      <c r="P15926" s="12" t="inlineStr">
        <is>
          <t>0.99 tấn-42122</t>
        </is>
      </c>
    </row>
    <row r="15927" customHeight="true" ht="16.0">
      <c r="B15927" s="10" t="n">
        <v>15923.0</v>
      </c>
      <c r="C15927" s="10" t="inlineStr">
        <is>
          <t>JINBEI-252</t>
        </is>
      </c>
      <c r="D15927" s="10" t="inlineStr">
        <is>
          <t>SY1030DFH3-7485</t>
        </is>
      </c>
      <c r="E15927" s="10" t="inlineStr">
        <is>
          <t>2006-17354</t>
        </is>
      </c>
      <c r="F15927" s="10" t="inlineStr">
        <is>
          <t>0.61 tấn-42123</t>
        </is>
      </c>
      <c r="G15927" s="10"/>
      <c r="I15927" s="12"/>
      <c r="J15927" s="12"/>
      <c r="L15927" s="12"/>
      <c r="M15927" s="12"/>
      <c r="O15927" s="12" t="inlineStr">
        <is>
          <t>2006-17354</t>
        </is>
      </c>
      <c r="P15927" s="12" t="inlineStr">
        <is>
          <t>0.61 tấn-42123</t>
        </is>
      </c>
    </row>
    <row r="15928" customHeight="true" ht="16.0">
      <c r="B15928" s="10" t="n">
        <v>15924.0</v>
      </c>
      <c r="C15928" s="10" t="inlineStr">
        <is>
          <t>JINBEI-252</t>
        </is>
      </c>
      <c r="D15928" s="10" t="inlineStr">
        <is>
          <t>SY1030DFH3-7485</t>
        </is>
      </c>
      <c r="E15928" s="10" t="inlineStr">
        <is>
          <t>2007-17355</t>
        </is>
      </c>
      <c r="F15928" s="10" t="inlineStr">
        <is>
          <t>0.61 tấn-42124</t>
        </is>
      </c>
      <c r="G15928" s="10"/>
      <c r="I15928" s="12"/>
      <c r="J15928" s="12"/>
      <c r="L15928" s="12"/>
      <c r="M15928" s="12"/>
      <c r="O15928" s="12" t="inlineStr">
        <is>
          <t>2007-17355</t>
        </is>
      </c>
      <c r="P15928" s="12" t="inlineStr">
        <is>
          <t>0.61 tấn-42124</t>
        </is>
      </c>
    </row>
    <row r="15929" customHeight="true" ht="16.0">
      <c r="B15929" s="10" t="n">
        <v>15925.0</v>
      </c>
      <c r="C15929" s="10" t="inlineStr">
        <is>
          <t>JINBEI-252</t>
        </is>
      </c>
      <c r="D15929" s="10" t="inlineStr">
        <is>
          <t>SY1030DFH3-7485</t>
        </is>
      </c>
      <c r="E15929" s="10" t="inlineStr">
        <is>
          <t>2005-17356</t>
        </is>
      </c>
      <c r="F15929" s="10" t="inlineStr">
        <is>
          <t>0.81 tấn-42125</t>
        </is>
      </c>
      <c r="G15929" s="10"/>
      <c r="I15929" s="12"/>
      <c r="J15929" s="12"/>
      <c r="L15929" s="12"/>
      <c r="M15929" s="12"/>
      <c r="O15929" s="12" t="inlineStr">
        <is>
          <t>2005-17356</t>
        </is>
      </c>
      <c r="P15929" s="12" t="inlineStr">
        <is>
          <t>0.81 tấn-42125</t>
        </is>
      </c>
    </row>
    <row r="15930" customHeight="true" ht="16.0">
      <c r="B15930" s="10" t="n">
        <v>15926.0</v>
      </c>
      <c r="C15930" s="10" t="inlineStr">
        <is>
          <t>JINBEI-252</t>
        </is>
      </c>
      <c r="D15930" s="10" t="inlineStr">
        <is>
          <t>SY1030DFH3-7485</t>
        </is>
      </c>
      <c r="E15930" s="10" t="inlineStr">
        <is>
          <t>2006-17354</t>
        </is>
      </c>
      <c r="F15930" s="10" t="inlineStr">
        <is>
          <t>0.81 tấn-42126</t>
        </is>
      </c>
      <c r="G15930" s="10"/>
      <c r="I15930" s="12"/>
      <c r="J15930" s="12"/>
      <c r="L15930" s="12"/>
      <c r="M15930" s="12"/>
      <c r="O15930" s="12" t="inlineStr">
        <is>
          <t>2006-17354</t>
        </is>
      </c>
      <c r="P15930" s="12" t="inlineStr">
        <is>
          <t>0.81 tấn-42126</t>
        </is>
      </c>
    </row>
    <row r="15931" customHeight="true" ht="16.0">
      <c r="B15931" s="10" t="n">
        <v>15927.0</v>
      </c>
      <c r="C15931" s="10" t="inlineStr">
        <is>
          <t>JINBEI-252</t>
        </is>
      </c>
      <c r="D15931" s="10" t="inlineStr">
        <is>
          <t>SY1030DFH3-7485</t>
        </is>
      </c>
      <c r="E15931" s="10" t="inlineStr">
        <is>
          <t>2007-17355</t>
        </is>
      </c>
      <c r="F15931" s="10" t="inlineStr">
        <is>
          <t>0.81 tấn-42127</t>
        </is>
      </c>
      <c r="G15931" s="10"/>
      <c r="I15931" s="12"/>
      <c r="J15931" s="12"/>
      <c r="L15931" s="12"/>
      <c r="M15931" s="12"/>
      <c r="O15931" s="12" t="inlineStr">
        <is>
          <t>2007-17355</t>
        </is>
      </c>
      <c r="P15931" s="12" t="inlineStr">
        <is>
          <t>0.81 tấn-42127</t>
        </is>
      </c>
    </row>
    <row r="15932" customHeight="true" ht="16.0">
      <c r="B15932" s="10" t="n">
        <v>15928.0</v>
      </c>
      <c r="C15932" s="10" t="inlineStr">
        <is>
          <t>JINBEI-252</t>
        </is>
      </c>
      <c r="D15932" s="10" t="inlineStr">
        <is>
          <t>SY1030DFH3-7485</t>
        </is>
      </c>
      <c r="E15932" s="10" t="inlineStr">
        <is>
          <t>2005-17356</t>
        </is>
      </c>
      <c r="F15932" s="10" t="inlineStr">
        <is>
          <t>0.99 tấn-42128</t>
        </is>
      </c>
      <c r="G15932" s="10"/>
      <c r="I15932" s="12"/>
      <c r="J15932" s="12"/>
      <c r="L15932" s="12"/>
      <c r="M15932" s="12"/>
      <c r="O15932" s="12" t="inlineStr">
        <is>
          <t>2005-17356</t>
        </is>
      </c>
      <c r="P15932" s="12" t="inlineStr">
        <is>
          <t>0.99 tấn-42128</t>
        </is>
      </c>
    </row>
    <row r="15933" customHeight="true" ht="16.0">
      <c r="B15933" s="10" t="n">
        <v>15929.0</v>
      </c>
      <c r="C15933" s="10" t="inlineStr">
        <is>
          <t>JINBEI-252</t>
        </is>
      </c>
      <c r="D15933" s="10" t="inlineStr">
        <is>
          <t>SY1030DFH3-7485</t>
        </is>
      </c>
      <c r="E15933" s="10" t="inlineStr">
        <is>
          <t>2006-17354</t>
        </is>
      </c>
      <c r="F15933" s="10" t="inlineStr">
        <is>
          <t>0.99 tấn-42129</t>
        </is>
      </c>
      <c r="G15933" s="10"/>
      <c r="I15933" s="12"/>
      <c r="J15933" s="12"/>
      <c r="L15933" s="12"/>
      <c r="M15933" s="12"/>
      <c r="O15933" s="12" t="inlineStr">
        <is>
          <t>2006-17354</t>
        </is>
      </c>
      <c r="P15933" s="12" t="inlineStr">
        <is>
          <t>0.99 tấn-42129</t>
        </is>
      </c>
    </row>
    <row r="15934" customHeight="true" ht="16.0">
      <c r="B15934" s="10" t="n">
        <v>15930.0</v>
      </c>
      <c r="C15934" s="10" t="inlineStr">
        <is>
          <t>JINBEI-252</t>
        </is>
      </c>
      <c r="D15934" s="10" t="inlineStr">
        <is>
          <t>SY1030DFH3-7485</t>
        </is>
      </c>
      <c r="E15934" s="10" t="inlineStr">
        <is>
          <t>2007-17355</t>
        </is>
      </c>
      <c r="F15934" s="10" t="inlineStr">
        <is>
          <t>0.99 tấn-42130</t>
        </is>
      </c>
      <c r="G15934" s="10"/>
      <c r="I15934" s="12"/>
      <c r="J15934" s="12"/>
      <c r="L15934" s="12"/>
      <c r="M15934" s="12"/>
      <c r="O15934" s="12" t="inlineStr">
        <is>
          <t>2007-17355</t>
        </is>
      </c>
      <c r="P15934" s="12" t="inlineStr">
        <is>
          <t>0.99 tấn-42130</t>
        </is>
      </c>
    </row>
    <row r="15935" customHeight="true" ht="16.0">
      <c r="B15935" s="10" t="n">
        <v>15931.0</v>
      </c>
      <c r="C15935" s="10" t="inlineStr">
        <is>
          <t>JINBEI-252</t>
        </is>
      </c>
      <c r="D15935" s="10" t="inlineStr">
        <is>
          <t>SY1030DFH3-7485</t>
        </is>
      </c>
      <c r="E15935" s="10" t="inlineStr">
        <is>
          <t>2008-17357</t>
        </is>
      </c>
      <c r="F15935" s="10" t="inlineStr">
        <is>
          <t>0.99 tấn-42131</t>
        </is>
      </c>
      <c r="G15935" s="10"/>
      <c r="I15935" s="12"/>
      <c r="J15935" s="12"/>
      <c r="L15935" s="12"/>
      <c r="M15935" s="12"/>
      <c r="O15935" s="12" t="inlineStr">
        <is>
          <t>2008-17357</t>
        </is>
      </c>
      <c r="P15935" s="12" t="inlineStr">
        <is>
          <t>0.99 tấn-42131</t>
        </is>
      </c>
    </row>
    <row r="15936" customHeight="true" ht="16.0">
      <c r="B15936" s="10" t="n">
        <v>15932.0</v>
      </c>
      <c r="C15936" s="10" t="inlineStr">
        <is>
          <t>JINBEI-252</t>
        </is>
      </c>
      <c r="D15936" s="10" t="inlineStr">
        <is>
          <t>SY1030DML3-7486</t>
        </is>
      </c>
      <c r="E15936" s="10" t="inlineStr">
        <is>
          <t>2007-17358</t>
        </is>
      </c>
      <c r="F15936" s="10" t="inlineStr">
        <is>
          <t>0.85 tấn-42132</t>
        </is>
      </c>
      <c r="G15936" s="10"/>
      <c r="I15936" s="12"/>
      <c r="J15936" s="12"/>
      <c r="L15936" s="12"/>
      <c r="M15936" s="12"/>
      <c r="O15936" s="12" t="inlineStr">
        <is>
          <t>2007-17358</t>
        </is>
      </c>
      <c r="P15936" s="12" t="inlineStr">
        <is>
          <t>0.85 tấn-42132</t>
        </is>
      </c>
    </row>
    <row r="15937" customHeight="true" ht="16.0">
      <c r="B15937" s="10" t="n">
        <v>15933.0</v>
      </c>
      <c r="C15937" s="10" t="inlineStr">
        <is>
          <t>JINBEI-252</t>
        </is>
      </c>
      <c r="D15937" s="10" t="inlineStr">
        <is>
          <t>SY1030DML3-7486</t>
        </is>
      </c>
      <c r="E15937" s="10" t="inlineStr">
        <is>
          <t>2008-17359</t>
        </is>
      </c>
      <c r="F15937" s="10" t="inlineStr">
        <is>
          <t>0.85 tấn-42133</t>
        </is>
      </c>
      <c r="G15937" s="10"/>
      <c r="I15937" s="12"/>
      <c r="J15937" s="12"/>
      <c r="L15937" s="12"/>
      <c r="M15937" s="12"/>
      <c r="O15937" s="12" t="inlineStr">
        <is>
          <t>2008-17359</t>
        </is>
      </c>
      <c r="P15937" s="12" t="inlineStr">
        <is>
          <t>0.85 tấn-42133</t>
        </is>
      </c>
    </row>
    <row r="15938" customHeight="true" ht="16.0">
      <c r="B15938" s="10" t="n">
        <v>15934.0</v>
      </c>
      <c r="C15938" s="10" t="inlineStr">
        <is>
          <t>JINBEI-252</t>
        </is>
      </c>
      <c r="D15938" s="10" t="inlineStr">
        <is>
          <t>SY1030DML3-7486</t>
        </is>
      </c>
      <c r="E15938" s="10" t="inlineStr">
        <is>
          <t>2006-17360</t>
        </is>
      </c>
      <c r="F15938" s="10" t="inlineStr">
        <is>
          <t>1.05 tấn-42134</t>
        </is>
      </c>
      <c r="G15938" s="10"/>
      <c r="I15938" s="12"/>
      <c r="J15938" s="12"/>
      <c r="L15938" s="12"/>
      <c r="M15938" s="12"/>
      <c r="O15938" s="12" t="inlineStr">
        <is>
          <t>2006-17360</t>
        </is>
      </c>
      <c r="P15938" s="12" t="inlineStr">
        <is>
          <t>1.05 tấn-42134</t>
        </is>
      </c>
    </row>
    <row r="15939" customHeight="true" ht="16.0">
      <c r="B15939" s="10" t="n">
        <v>15935.0</v>
      </c>
      <c r="C15939" s="10" t="inlineStr">
        <is>
          <t>JINBEI-252</t>
        </is>
      </c>
      <c r="D15939" s="10" t="inlineStr">
        <is>
          <t>SY1030DML3-7486</t>
        </is>
      </c>
      <c r="E15939" s="10" t="inlineStr">
        <is>
          <t>2007-17358</t>
        </is>
      </c>
      <c r="F15939" s="10" t="inlineStr">
        <is>
          <t>1.05 tấn-42135</t>
        </is>
      </c>
      <c r="G15939" s="10"/>
      <c r="I15939" s="12"/>
      <c r="J15939" s="12"/>
      <c r="L15939" s="12"/>
      <c r="M15939" s="12"/>
      <c r="O15939" s="12" t="inlineStr">
        <is>
          <t>2007-17358</t>
        </is>
      </c>
      <c r="P15939" s="12" t="inlineStr">
        <is>
          <t>1.05 tấn-42135</t>
        </is>
      </c>
    </row>
    <row r="15940" customHeight="true" ht="16.0">
      <c r="B15940" s="10" t="n">
        <v>15936.0</v>
      </c>
      <c r="C15940" s="10" t="inlineStr">
        <is>
          <t>JINBEI-252</t>
        </is>
      </c>
      <c r="D15940" s="10" t="inlineStr">
        <is>
          <t>SY1030DML3-7486</t>
        </is>
      </c>
      <c r="E15940" s="10" t="inlineStr">
        <is>
          <t>2008-17359</t>
        </is>
      </c>
      <c r="F15940" s="10" t="inlineStr">
        <is>
          <t>1.05 tấn-42136</t>
        </is>
      </c>
      <c r="G15940" s="10"/>
      <c r="I15940" s="12"/>
      <c r="J15940" s="12"/>
      <c r="L15940" s="12"/>
      <c r="M15940" s="12"/>
      <c r="O15940" s="12" t="inlineStr">
        <is>
          <t>2008-17359</t>
        </is>
      </c>
      <c r="P15940" s="12" t="inlineStr">
        <is>
          <t>1.05 tấn-42136</t>
        </is>
      </c>
    </row>
    <row r="15941" customHeight="true" ht="16.0">
      <c r="B15941" s="10" t="n">
        <v>15937.0</v>
      </c>
      <c r="C15941" s="10" t="inlineStr">
        <is>
          <t>JINBEI-252</t>
        </is>
      </c>
      <c r="D15941" s="10" t="inlineStr">
        <is>
          <t>SY1030SML3-7487</t>
        </is>
      </c>
      <c r="E15941" s="10" t="inlineStr">
        <is>
          <t>2006-17361</t>
        </is>
      </c>
      <c r="F15941" s="10" t="inlineStr">
        <is>
          <t>0.99 tấn-42137</t>
        </is>
      </c>
      <c r="G15941" s="10"/>
      <c r="I15941" s="12"/>
      <c r="J15941" s="12"/>
      <c r="L15941" s="12"/>
      <c r="M15941" s="12"/>
      <c r="O15941" s="12" t="inlineStr">
        <is>
          <t>2006-17361</t>
        </is>
      </c>
      <c r="P15941" s="12" t="inlineStr">
        <is>
          <t>0.99 tấn-42137</t>
        </is>
      </c>
    </row>
    <row r="15942" customHeight="true" ht="16.0">
      <c r="B15942" s="10" t="n">
        <v>15938.0</v>
      </c>
      <c r="C15942" s="10" t="inlineStr">
        <is>
          <t>JINBEI-252</t>
        </is>
      </c>
      <c r="D15942" s="10" t="inlineStr">
        <is>
          <t>SY1030SML3-7487</t>
        </is>
      </c>
      <c r="E15942" s="10" t="inlineStr">
        <is>
          <t>2007-17362</t>
        </is>
      </c>
      <c r="F15942" s="10" t="inlineStr">
        <is>
          <t>0.99 tấn-42138</t>
        </is>
      </c>
      <c r="G15942" s="10"/>
      <c r="I15942" s="12"/>
      <c r="J15942" s="12"/>
      <c r="L15942" s="12"/>
      <c r="M15942" s="12"/>
      <c r="O15942" s="12" t="inlineStr">
        <is>
          <t>2007-17362</t>
        </is>
      </c>
      <c r="P15942" s="12" t="inlineStr">
        <is>
          <t>0.99 tấn-42138</t>
        </is>
      </c>
    </row>
    <row r="15943" customHeight="true" ht="16.0">
      <c r="B15943" s="10" t="n">
        <v>15939.0</v>
      </c>
      <c r="C15943" s="10" t="inlineStr">
        <is>
          <t>JINBEI-252</t>
        </is>
      </c>
      <c r="D15943" s="10" t="inlineStr">
        <is>
          <t>SY1030SML3-7487</t>
        </is>
      </c>
      <c r="E15943" s="10" t="inlineStr">
        <is>
          <t>2008-17363</t>
        </is>
      </c>
      <c r="F15943" s="10" t="inlineStr">
        <is>
          <t>0.99 tấn-42139</t>
        </is>
      </c>
      <c r="G15943" s="10"/>
      <c r="I15943" s="12"/>
      <c r="J15943" s="12"/>
      <c r="L15943" s="12"/>
      <c r="M15943" s="12"/>
      <c r="O15943" s="12" t="inlineStr">
        <is>
          <t>2008-17363</t>
        </is>
      </c>
      <c r="P15943" s="12" t="inlineStr">
        <is>
          <t>0.99 tấn-42139</t>
        </is>
      </c>
    </row>
    <row r="15944" customHeight="true" ht="16.0">
      <c r="B15944" s="10" t="n">
        <v>15940.0</v>
      </c>
      <c r="C15944" s="10" t="inlineStr">
        <is>
          <t>JINBEI-252</t>
        </is>
      </c>
      <c r="D15944" s="10" t="inlineStr">
        <is>
          <t>SY1037ADQ46-7488</t>
        </is>
      </c>
      <c r="E15944" s="10" t="inlineStr">
        <is>
          <t>2011-17364</t>
        </is>
      </c>
      <c r="F15944" s="10" t="inlineStr">
        <is>
          <t>0.90 tấn-42140</t>
        </is>
      </c>
      <c r="G15944" s="10"/>
      <c r="I15944" s="12"/>
      <c r="J15944" s="12"/>
      <c r="L15944" s="12"/>
      <c r="M15944" s="12"/>
      <c r="O15944" s="12" t="inlineStr">
        <is>
          <t>2011-17364</t>
        </is>
      </c>
      <c r="P15944" s="12" t="inlineStr">
        <is>
          <t>0.90 tấn-42140</t>
        </is>
      </c>
    </row>
    <row r="15945" customHeight="true" ht="16.0">
      <c r="B15945" s="10" t="n">
        <v>15941.0</v>
      </c>
      <c r="C15945" s="10" t="inlineStr">
        <is>
          <t>JINBEI-252</t>
        </is>
      </c>
      <c r="D15945" s="10" t="inlineStr">
        <is>
          <t>SY1037ADQ46-7488</t>
        </is>
      </c>
      <c r="E15945" s="10" t="inlineStr">
        <is>
          <t>2013-17365</t>
        </is>
      </c>
      <c r="F15945" s="10" t="inlineStr">
        <is>
          <t>0.90 tấn-42141</t>
        </is>
      </c>
      <c r="G15945" s="10"/>
      <c r="I15945" s="12"/>
      <c r="J15945" s="12"/>
      <c r="L15945" s="12"/>
      <c r="M15945" s="12"/>
      <c r="O15945" s="12" t="inlineStr">
        <is>
          <t>2013-17365</t>
        </is>
      </c>
      <c r="P15945" s="12" t="inlineStr">
        <is>
          <t>0.90 tấn-42141</t>
        </is>
      </c>
    </row>
    <row r="15946" customHeight="true" ht="16.0">
      <c r="B15946" s="10" t="n">
        <v>15942.0</v>
      </c>
      <c r="C15946" s="10" t="inlineStr">
        <is>
          <t>JINBEI-252</t>
        </is>
      </c>
      <c r="D15946" s="10" t="inlineStr">
        <is>
          <t>SY1037ADQ46-7488</t>
        </is>
      </c>
      <c r="E15946" s="10" t="inlineStr">
        <is>
          <t>2011-17364</t>
        </is>
      </c>
      <c r="F15946" s="10" t="inlineStr">
        <is>
          <t>0.99 tấn-42142</t>
        </is>
      </c>
      <c r="G15946" s="10"/>
      <c r="I15946" s="12"/>
      <c r="J15946" s="12"/>
      <c r="L15946" s="12"/>
      <c r="M15946" s="12"/>
      <c r="O15946" s="12" t="inlineStr">
        <is>
          <t>2011-17364</t>
        </is>
      </c>
      <c r="P15946" s="12" t="inlineStr">
        <is>
          <t>0.99 tấn-42142</t>
        </is>
      </c>
    </row>
    <row r="15947" customHeight="true" ht="16.0">
      <c r="B15947" s="10" t="n">
        <v>15943.0</v>
      </c>
      <c r="C15947" s="10" t="inlineStr">
        <is>
          <t>JINBEI-252</t>
        </is>
      </c>
      <c r="D15947" s="10" t="inlineStr">
        <is>
          <t>SY1037ADQ46-7488</t>
        </is>
      </c>
      <c r="E15947" s="10" t="inlineStr">
        <is>
          <t>2013-17365</t>
        </is>
      </c>
      <c r="F15947" s="10" t="inlineStr">
        <is>
          <t>0.99 tấn-42143</t>
        </is>
      </c>
      <c r="G15947" s="10"/>
      <c r="I15947" s="12"/>
      <c r="J15947" s="12"/>
      <c r="L15947" s="12"/>
      <c r="M15947" s="12"/>
      <c r="O15947" s="12" t="inlineStr">
        <is>
          <t>2013-17365</t>
        </is>
      </c>
      <c r="P15947" s="12" t="inlineStr">
        <is>
          <t>0.99 tấn-42143</t>
        </is>
      </c>
    </row>
    <row r="15948" customHeight="true" ht="16.0">
      <c r="B15948" s="10" t="n">
        <v>15944.0</v>
      </c>
      <c r="C15948" s="10" t="inlineStr">
        <is>
          <t>JINBEI-252</t>
        </is>
      </c>
      <c r="D15948" s="10" t="inlineStr">
        <is>
          <t>SY1041DLS3-7489</t>
        </is>
      </c>
      <c r="E15948" s="10" t="inlineStr">
        <is>
          <t>2006-17366</t>
        </is>
      </c>
      <c r="F15948" s="10" t="inlineStr">
        <is>
          <t>1.46 tấn-42144</t>
        </is>
      </c>
      <c r="G15948" s="10"/>
      <c r="I15948" s="12"/>
      <c r="J15948" s="12"/>
      <c r="L15948" s="12"/>
      <c r="M15948" s="12"/>
      <c r="O15948" s="12" t="inlineStr">
        <is>
          <t>2006-17366</t>
        </is>
      </c>
      <c r="P15948" s="12" t="inlineStr">
        <is>
          <t>1.46 tấn-42144</t>
        </is>
      </c>
    </row>
    <row r="15949" customHeight="true" ht="16.0">
      <c r="B15949" s="10" t="n">
        <v>15945.0</v>
      </c>
      <c r="C15949" s="10" t="inlineStr">
        <is>
          <t>JINBEI-252</t>
        </is>
      </c>
      <c r="D15949" s="10" t="inlineStr">
        <is>
          <t>SY1041DLS3-7489</t>
        </is>
      </c>
      <c r="E15949" s="10" t="inlineStr">
        <is>
          <t>2006-17366</t>
        </is>
      </c>
      <c r="F15949" s="10" t="inlineStr">
        <is>
          <t>1.50 tấn-42145</t>
        </is>
      </c>
      <c r="G15949" s="10"/>
      <c r="I15949" s="12"/>
      <c r="J15949" s="12"/>
      <c r="L15949" s="12"/>
      <c r="M15949" s="12"/>
      <c r="O15949" s="12" t="inlineStr">
        <is>
          <t>2006-17366</t>
        </is>
      </c>
      <c r="P15949" s="12" t="inlineStr">
        <is>
          <t>1.50 tấn-42145</t>
        </is>
      </c>
    </row>
    <row r="15950" customHeight="true" ht="16.0">
      <c r="B15950" s="10" t="n">
        <v>15946.0</v>
      </c>
      <c r="C15950" s="10" t="inlineStr">
        <is>
          <t>JINBEI-252</t>
        </is>
      </c>
      <c r="D15950" s="10" t="inlineStr">
        <is>
          <t>SY1041DLS3-7489</t>
        </is>
      </c>
      <c r="E15950" s="10" t="inlineStr">
        <is>
          <t>2007-17367</t>
        </is>
      </c>
      <c r="F15950" s="10" t="inlineStr">
        <is>
          <t>1.50 tấn-42146</t>
        </is>
      </c>
      <c r="G15950" s="10"/>
      <c r="I15950" s="12"/>
      <c r="J15950" s="12"/>
      <c r="L15950" s="12"/>
      <c r="M15950" s="12"/>
      <c r="O15950" s="12" t="inlineStr">
        <is>
          <t>2007-17367</t>
        </is>
      </c>
      <c r="P15950" s="12" t="inlineStr">
        <is>
          <t>1.50 tấn-42146</t>
        </is>
      </c>
    </row>
    <row r="15951" customHeight="true" ht="16.0">
      <c r="B15951" s="10" t="n">
        <v>15947.0</v>
      </c>
      <c r="C15951" s="10" t="inlineStr">
        <is>
          <t>JINBEI-252</t>
        </is>
      </c>
      <c r="D15951" s="10" t="inlineStr">
        <is>
          <t>SY1041DLS3-7489</t>
        </is>
      </c>
      <c r="E15951" s="10" t="inlineStr">
        <is>
          <t>2005-17368</t>
        </is>
      </c>
      <c r="F15951" s="10" t="inlineStr">
        <is>
          <t>1.61 tấn-42147</t>
        </is>
      </c>
      <c r="G15951" s="10"/>
      <c r="I15951" s="12"/>
      <c r="J15951" s="12"/>
      <c r="L15951" s="12"/>
      <c r="M15951" s="12"/>
      <c r="O15951" s="12" t="inlineStr">
        <is>
          <t>2005-17368</t>
        </is>
      </c>
      <c r="P15951" s="12" t="inlineStr">
        <is>
          <t>1.61 tấn-42147</t>
        </is>
      </c>
    </row>
    <row r="15952" customHeight="true" ht="16.0">
      <c r="B15952" s="10" t="n">
        <v>15948.0</v>
      </c>
      <c r="C15952" s="10" t="inlineStr">
        <is>
          <t>JINBEI-252</t>
        </is>
      </c>
      <c r="D15952" s="10" t="inlineStr">
        <is>
          <t>SY1041DLS3-7489</t>
        </is>
      </c>
      <c r="E15952" s="10" t="inlineStr">
        <is>
          <t>2006-17366</t>
        </is>
      </c>
      <c r="F15952" s="10" t="inlineStr">
        <is>
          <t>1.61 tấn-42148</t>
        </is>
      </c>
      <c r="G15952" s="10"/>
      <c r="I15952" s="12"/>
      <c r="J15952" s="12"/>
      <c r="L15952" s="12"/>
      <c r="M15952" s="12"/>
      <c r="O15952" s="12" t="inlineStr">
        <is>
          <t>2006-17366</t>
        </is>
      </c>
      <c r="P15952" s="12" t="inlineStr">
        <is>
          <t>1.61 tấn-42148</t>
        </is>
      </c>
    </row>
    <row r="15953" customHeight="true" ht="16.0">
      <c r="B15953" s="10" t="n">
        <v>15949.0</v>
      </c>
      <c r="C15953" s="10" t="inlineStr">
        <is>
          <t>JINBEI-252</t>
        </is>
      </c>
      <c r="D15953" s="10" t="inlineStr">
        <is>
          <t>SY1041DLS3-7489</t>
        </is>
      </c>
      <c r="E15953" s="10" t="inlineStr">
        <is>
          <t>2007-17367</t>
        </is>
      </c>
      <c r="F15953" s="10" t="inlineStr">
        <is>
          <t>1.61 tấn-42149</t>
        </is>
      </c>
      <c r="G15953" s="10"/>
      <c r="I15953" s="12"/>
      <c r="J15953" s="12"/>
      <c r="L15953" s="12"/>
      <c r="M15953" s="12"/>
      <c r="O15953" s="12" t="inlineStr">
        <is>
          <t>2007-17367</t>
        </is>
      </c>
      <c r="P15953" s="12" t="inlineStr">
        <is>
          <t>1.61 tấn-42149</t>
        </is>
      </c>
    </row>
    <row r="15954" customHeight="true" ht="16.0">
      <c r="B15954" s="10" t="n">
        <v>15950.0</v>
      </c>
      <c r="C15954" s="10" t="inlineStr">
        <is>
          <t>JINBEI-252</t>
        </is>
      </c>
      <c r="D15954" s="10" t="inlineStr">
        <is>
          <t>SY1041DLS3-7489</t>
        </is>
      </c>
      <c r="E15954" s="10" t="inlineStr">
        <is>
          <t>2008-17369</t>
        </is>
      </c>
      <c r="F15954" s="10" t="inlineStr">
        <is>
          <t>1.61 tấn-42150</t>
        </is>
      </c>
      <c r="G15954" s="10"/>
      <c r="I15954" s="12"/>
      <c r="J15954" s="12"/>
      <c r="L15954" s="12"/>
      <c r="M15954" s="12"/>
      <c r="O15954" s="12" t="inlineStr">
        <is>
          <t>2008-17369</t>
        </is>
      </c>
      <c r="P15954" s="12" t="inlineStr">
        <is>
          <t>1.61 tấn-42150</t>
        </is>
      </c>
    </row>
    <row r="15955" customHeight="true" ht="16.0">
      <c r="B15955" s="10" t="n">
        <v>15951.0</v>
      </c>
      <c r="C15955" s="10" t="inlineStr">
        <is>
          <t>JINBEI-252</t>
        </is>
      </c>
      <c r="D15955" s="10" t="inlineStr">
        <is>
          <t>SY1041DLS3-7489</t>
        </is>
      </c>
      <c r="E15955" s="10" t="inlineStr">
        <is>
          <t>2006-17366</t>
        </is>
      </c>
      <c r="F15955" s="10" t="inlineStr">
        <is>
          <t>1.74 tấn-42151</t>
        </is>
      </c>
      <c r="G15955" s="10"/>
      <c r="I15955" s="12"/>
      <c r="J15955" s="12"/>
      <c r="L15955" s="12"/>
      <c r="M15955" s="12"/>
      <c r="O15955" s="12" t="inlineStr">
        <is>
          <t>2006-17366</t>
        </is>
      </c>
      <c r="P15955" s="12" t="inlineStr">
        <is>
          <t>1.74 tấn-42151</t>
        </is>
      </c>
    </row>
    <row r="15956" customHeight="true" ht="16.0">
      <c r="B15956" s="10" t="n">
        <v>15952.0</v>
      </c>
      <c r="C15956" s="10" t="inlineStr">
        <is>
          <t>JINBEI-252</t>
        </is>
      </c>
      <c r="D15956" s="10" t="inlineStr">
        <is>
          <t>SY1041DLS3-7489</t>
        </is>
      </c>
      <c r="E15956" s="10" t="inlineStr">
        <is>
          <t>2007-17367</t>
        </is>
      </c>
      <c r="F15956" s="10" t="inlineStr">
        <is>
          <t>1.74 tấn-42152</t>
        </is>
      </c>
      <c r="G15956" s="10"/>
      <c r="I15956" s="12"/>
      <c r="J15956" s="12"/>
      <c r="L15956" s="12"/>
      <c r="M15956" s="12"/>
      <c r="O15956" s="12" t="inlineStr">
        <is>
          <t>2007-17367</t>
        </is>
      </c>
      <c r="P15956" s="12" t="inlineStr">
        <is>
          <t>1.74 tấn-42152</t>
        </is>
      </c>
    </row>
    <row r="15957" customHeight="true" ht="16.0">
      <c r="B15957" s="10" t="n">
        <v>15953.0</v>
      </c>
      <c r="C15957" s="10" t="inlineStr">
        <is>
          <t>JINBEI-252</t>
        </is>
      </c>
      <c r="D15957" s="10" t="inlineStr">
        <is>
          <t>SY1041SLS3-7490</t>
        </is>
      </c>
      <c r="E15957" s="10" t="inlineStr">
        <is>
          <t>2006-17370</t>
        </is>
      </c>
      <c r="F15957" s="10" t="inlineStr">
        <is>
          <t>1.41 tấn-42153</t>
        </is>
      </c>
      <c r="G15957" s="10"/>
      <c r="I15957" s="12"/>
      <c r="J15957" s="12"/>
      <c r="L15957" s="12"/>
      <c r="M15957" s="12"/>
      <c r="O15957" s="12" t="inlineStr">
        <is>
          <t>2006-17370</t>
        </is>
      </c>
      <c r="P15957" s="12" t="inlineStr">
        <is>
          <t>1.41 tấn-42153</t>
        </is>
      </c>
    </row>
    <row r="15958" customHeight="true" ht="16.0">
      <c r="B15958" s="10" t="n">
        <v>15954.0</v>
      </c>
      <c r="C15958" s="10" t="inlineStr">
        <is>
          <t>JINBEI-252</t>
        </is>
      </c>
      <c r="D15958" s="10" t="inlineStr">
        <is>
          <t>SY1041SLS3-7490</t>
        </is>
      </c>
      <c r="E15958" s="10" t="inlineStr">
        <is>
          <t>2007-17371</t>
        </is>
      </c>
      <c r="F15958" s="10" t="inlineStr">
        <is>
          <t>1.41 tấn-42154</t>
        </is>
      </c>
      <c r="G15958" s="10"/>
      <c r="I15958" s="12"/>
      <c r="J15958" s="12"/>
      <c r="L15958" s="12"/>
      <c r="M15958" s="12"/>
      <c r="O15958" s="12" t="inlineStr">
        <is>
          <t>2007-17371</t>
        </is>
      </c>
      <c r="P15958" s="12" t="inlineStr">
        <is>
          <t>1.41 tấn-42154</t>
        </is>
      </c>
    </row>
    <row r="15959" customHeight="true" ht="16.0">
      <c r="B15959" s="10" t="n">
        <v>15955.0</v>
      </c>
      <c r="C15959" s="10" t="inlineStr">
        <is>
          <t>JINBEI-252</t>
        </is>
      </c>
      <c r="D15959" s="10" t="inlineStr">
        <is>
          <t>SY1041SLS3-7490</t>
        </is>
      </c>
      <c r="E15959" s="10" t="inlineStr">
        <is>
          <t>2008-17372</t>
        </is>
      </c>
      <c r="F15959" s="10" t="inlineStr">
        <is>
          <t>1.41 tấn-42155</t>
        </is>
      </c>
      <c r="G15959" s="10"/>
      <c r="I15959" s="12"/>
      <c r="J15959" s="12"/>
      <c r="L15959" s="12"/>
      <c r="M15959" s="12"/>
      <c r="O15959" s="12" t="inlineStr">
        <is>
          <t>2008-17372</t>
        </is>
      </c>
      <c r="P15959" s="12" t="inlineStr">
        <is>
          <t>1.41 tấn-42155</t>
        </is>
      </c>
    </row>
    <row r="15960" customHeight="true" ht="16.0">
      <c r="B15960" s="10" t="n">
        <v>15956.0</v>
      </c>
      <c r="C15960" s="10" t="inlineStr">
        <is>
          <t>JINBEI-252</t>
        </is>
      </c>
      <c r="D15960" s="10" t="inlineStr">
        <is>
          <t>SY1043DVL-7491</t>
        </is>
      </c>
      <c r="E15960" s="10" t="inlineStr">
        <is>
          <t>2005-17373</t>
        </is>
      </c>
      <c r="F15960" s="10" t="inlineStr">
        <is>
          <t>1.62 tấn-42156</t>
        </is>
      </c>
      <c r="G15960" s="10"/>
      <c r="I15960" s="12"/>
      <c r="J15960" s="12"/>
      <c r="L15960" s="12"/>
      <c r="M15960" s="12"/>
      <c r="O15960" s="12" t="inlineStr">
        <is>
          <t>2005-17373</t>
        </is>
      </c>
      <c r="P15960" s="12" t="inlineStr">
        <is>
          <t>1.62 tấn-42156</t>
        </is>
      </c>
    </row>
    <row r="15961" customHeight="true" ht="16.0">
      <c r="B15961" s="10" t="n">
        <v>15957.0</v>
      </c>
      <c r="C15961" s="10" t="inlineStr">
        <is>
          <t>JINBEI-252</t>
        </is>
      </c>
      <c r="D15961" s="10" t="inlineStr">
        <is>
          <t>SY1043DVL-7491</t>
        </is>
      </c>
      <c r="E15961" s="10" t="inlineStr">
        <is>
          <t>2006-17374</t>
        </is>
      </c>
      <c r="F15961" s="10" t="inlineStr">
        <is>
          <t>1.62 tấn-42157</t>
        </is>
      </c>
      <c r="G15961" s="10"/>
      <c r="I15961" s="12"/>
      <c r="J15961" s="12"/>
      <c r="L15961" s="12"/>
      <c r="M15961" s="12"/>
      <c r="O15961" s="12" t="inlineStr">
        <is>
          <t>2006-17374</t>
        </is>
      </c>
      <c r="P15961" s="12" t="inlineStr">
        <is>
          <t>1.62 tấn-42157</t>
        </is>
      </c>
    </row>
    <row r="15962" customHeight="true" ht="16.0">
      <c r="B15962" s="10" t="n">
        <v>15958.0</v>
      </c>
      <c r="C15962" s="10" t="inlineStr">
        <is>
          <t>JINBEI-252</t>
        </is>
      </c>
      <c r="D15962" s="10" t="inlineStr">
        <is>
          <t>SY1044DVS3-7492</t>
        </is>
      </c>
      <c r="E15962" s="10" t="inlineStr">
        <is>
          <t>2005-17375</t>
        </is>
      </c>
      <c r="F15962" s="10" t="inlineStr">
        <is>
          <t>1.34 tấn-42158</t>
        </is>
      </c>
      <c r="G15962" s="10"/>
      <c r="I15962" s="12"/>
      <c r="J15962" s="12"/>
      <c r="L15962" s="12"/>
      <c r="M15962" s="12"/>
      <c r="O15962" s="12" t="inlineStr">
        <is>
          <t>2005-17375</t>
        </is>
      </c>
      <c r="P15962" s="12" t="inlineStr">
        <is>
          <t>1.34 tấn-42158</t>
        </is>
      </c>
    </row>
    <row r="15963" customHeight="true" ht="16.0">
      <c r="B15963" s="10" t="n">
        <v>15959.0</v>
      </c>
      <c r="C15963" s="10" t="inlineStr">
        <is>
          <t>JINBEI-252</t>
        </is>
      </c>
      <c r="D15963" s="10" t="inlineStr">
        <is>
          <t>SY1044DVS3-7492</t>
        </is>
      </c>
      <c r="E15963" s="10" t="inlineStr">
        <is>
          <t>2006-17376</t>
        </is>
      </c>
      <c r="F15963" s="10" t="inlineStr">
        <is>
          <t>1.34 tấn-42159</t>
        </is>
      </c>
      <c r="G15963" s="10"/>
      <c r="I15963" s="12"/>
      <c r="J15963" s="12"/>
      <c r="L15963" s="12"/>
      <c r="M15963" s="12"/>
      <c r="O15963" s="12" t="inlineStr">
        <is>
          <t>2006-17376</t>
        </is>
      </c>
      <c r="P15963" s="12" t="inlineStr">
        <is>
          <t>1.34 tấn-42159</t>
        </is>
      </c>
    </row>
    <row r="15964" customHeight="true" ht="16.0">
      <c r="B15964" s="10" t="n">
        <v>15960.0</v>
      </c>
      <c r="C15964" s="10" t="inlineStr">
        <is>
          <t>JINBEI-252</t>
        </is>
      </c>
      <c r="D15964" s="10" t="inlineStr">
        <is>
          <t>SY1044DVS3-7492</t>
        </is>
      </c>
      <c r="E15964" s="10" t="inlineStr">
        <is>
          <t>2007-17377</t>
        </is>
      </c>
      <c r="F15964" s="10" t="inlineStr">
        <is>
          <t>1.34 tấn-42160</t>
        </is>
      </c>
      <c r="G15964" s="10"/>
      <c r="I15964" s="12"/>
      <c r="J15964" s="12"/>
      <c r="L15964" s="12"/>
      <c r="M15964" s="12"/>
      <c r="O15964" s="12" t="inlineStr">
        <is>
          <t>2007-17377</t>
        </is>
      </c>
      <c r="P15964" s="12" t="inlineStr">
        <is>
          <t>1.34 tấn-42160</t>
        </is>
      </c>
    </row>
    <row r="15965" customHeight="true" ht="16.0">
      <c r="B15965" s="10" t="n">
        <v>15961.0</v>
      </c>
      <c r="C15965" s="10" t="inlineStr">
        <is>
          <t>JINBEI-252</t>
        </is>
      </c>
      <c r="D15965" s="10" t="inlineStr">
        <is>
          <t>SY1044DVS3-7492</t>
        </is>
      </c>
      <c r="E15965" s="10" t="inlineStr">
        <is>
          <t>2008-17378</t>
        </is>
      </c>
      <c r="F15965" s="10" t="inlineStr">
        <is>
          <t>1.34 tấn-42161</t>
        </is>
      </c>
      <c r="G15965" s="10"/>
      <c r="I15965" s="12"/>
      <c r="J15965" s="12"/>
      <c r="L15965" s="12"/>
      <c r="M15965" s="12"/>
      <c r="O15965" s="12" t="inlineStr">
        <is>
          <t>2008-17378</t>
        </is>
      </c>
      <c r="P15965" s="12" t="inlineStr">
        <is>
          <t>1.34 tấn-42161</t>
        </is>
      </c>
    </row>
    <row r="15966" customHeight="true" ht="16.0">
      <c r="B15966" s="10" t="n">
        <v>15962.0</v>
      </c>
      <c r="C15966" s="10" t="inlineStr">
        <is>
          <t>JINBEI-252</t>
        </is>
      </c>
      <c r="D15966" s="10" t="inlineStr">
        <is>
          <t>SY1044DVS3-7492</t>
        </is>
      </c>
      <c r="E15966" s="10" t="inlineStr">
        <is>
          <t>2005-17375</t>
        </is>
      </c>
      <c r="F15966" s="10" t="inlineStr">
        <is>
          <t>1.49 tấn-42162</t>
        </is>
      </c>
      <c r="G15966" s="10"/>
      <c r="I15966" s="12"/>
      <c r="J15966" s="12"/>
      <c r="L15966" s="12"/>
      <c r="M15966" s="12"/>
      <c r="O15966" s="12" t="inlineStr">
        <is>
          <t>2005-17375</t>
        </is>
      </c>
      <c r="P15966" s="12" t="inlineStr">
        <is>
          <t>1.49 tấn-42162</t>
        </is>
      </c>
    </row>
    <row r="15967" customHeight="true" ht="16.0">
      <c r="B15967" s="10" t="n">
        <v>15963.0</v>
      </c>
      <c r="C15967" s="10" t="inlineStr">
        <is>
          <t>JINBEI-252</t>
        </is>
      </c>
      <c r="D15967" s="10" t="inlineStr">
        <is>
          <t>SY1044DVS3-7492</t>
        </is>
      </c>
      <c r="E15967" s="10" t="inlineStr">
        <is>
          <t>2006-17376</t>
        </is>
      </c>
      <c r="F15967" s="10" t="inlineStr">
        <is>
          <t>1.49 tấn-42163</t>
        </is>
      </c>
      <c r="G15967" s="10"/>
      <c r="I15967" s="12"/>
      <c r="J15967" s="12"/>
      <c r="L15967" s="12"/>
      <c r="M15967" s="12"/>
      <c r="O15967" s="12" t="inlineStr">
        <is>
          <t>2006-17376</t>
        </is>
      </c>
      <c r="P15967" s="12" t="inlineStr">
        <is>
          <t>1.49 tấn-42163</t>
        </is>
      </c>
    </row>
    <row r="15968" customHeight="true" ht="16.0">
      <c r="B15968" s="10" t="n">
        <v>15964.0</v>
      </c>
      <c r="C15968" s="10" t="inlineStr">
        <is>
          <t>JINBEI-252</t>
        </is>
      </c>
      <c r="D15968" s="10" t="inlineStr">
        <is>
          <t>SY1044DVS3-7492</t>
        </is>
      </c>
      <c r="E15968" s="10" t="inlineStr">
        <is>
          <t>2007-17377</t>
        </is>
      </c>
      <c r="F15968" s="10" t="inlineStr">
        <is>
          <t>1.49 tấn-42164</t>
        </is>
      </c>
      <c r="G15968" s="10"/>
      <c r="I15968" s="12"/>
      <c r="J15968" s="12"/>
      <c r="L15968" s="12"/>
      <c r="M15968" s="12"/>
      <c r="O15968" s="12" t="inlineStr">
        <is>
          <t>2007-17377</t>
        </is>
      </c>
      <c r="P15968" s="12" t="inlineStr">
        <is>
          <t>1.49 tấn-42164</t>
        </is>
      </c>
    </row>
    <row r="15969" customHeight="true" ht="16.0">
      <c r="B15969" s="10" t="n">
        <v>15965.0</v>
      </c>
      <c r="C15969" s="10" t="inlineStr">
        <is>
          <t>JINBEI-252</t>
        </is>
      </c>
      <c r="D15969" s="10" t="inlineStr">
        <is>
          <t>SY1044DVS3-7492</t>
        </is>
      </c>
      <c r="E15969" s="10" t="inlineStr">
        <is>
          <t>2008-17378</t>
        </is>
      </c>
      <c r="F15969" s="10" t="inlineStr">
        <is>
          <t>1.49 tấn-42165</t>
        </is>
      </c>
      <c r="G15969" s="10"/>
      <c r="I15969" s="12"/>
      <c r="J15969" s="12"/>
      <c r="L15969" s="12"/>
      <c r="M15969" s="12"/>
      <c r="O15969" s="12" t="inlineStr">
        <is>
          <t>2008-17378</t>
        </is>
      </c>
      <c r="P15969" s="12" t="inlineStr">
        <is>
          <t>1.49 tấn-42165</t>
        </is>
      </c>
    </row>
    <row r="15970" customHeight="true" ht="16.0">
      <c r="B15970" s="10" t="n">
        <v>15966.0</v>
      </c>
      <c r="C15970" s="10" t="inlineStr">
        <is>
          <t>JINBEI-252</t>
        </is>
      </c>
      <c r="D15970" s="10" t="inlineStr">
        <is>
          <t>SY1047DVS3-7493</t>
        </is>
      </c>
      <c r="E15970" s="10" t="inlineStr">
        <is>
          <t>2006-17379</t>
        </is>
      </c>
      <c r="F15970" s="10" t="inlineStr">
        <is>
          <t>1.47 tấn-42166</t>
        </is>
      </c>
      <c r="G15970" s="10"/>
      <c r="I15970" s="12"/>
      <c r="J15970" s="12"/>
      <c r="L15970" s="12"/>
      <c r="M15970" s="12"/>
      <c r="O15970" s="12" t="inlineStr">
        <is>
          <t>2006-17379</t>
        </is>
      </c>
      <c r="P15970" s="12" t="inlineStr">
        <is>
          <t>1.47 tấn-42166</t>
        </is>
      </c>
    </row>
    <row r="15971" customHeight="true" ht="16.0">
      <c r="B15971" s="10" t="n">
        <v>15967.0</v>
      </c>
      <c r="C15971" s="10" t="inlineStr">
        <is>
          <t>JINBEI-252</t>
        </is>
      </c>
      <c r="D15971" s="10" t="inlineStr">
        <is>
          <t>SY1047DVS3-7493</t>
        </is>
      </c>
      <c r="E15971" s="10" t="inlineStr">
        <is>
          <t>2007-17380</t>
        </is>
      </c>
      <c r="F15971" s="10" t="inlineStr">
        <is>
          <t>1.47 tấn-42167</t>
        </is>
      </c>
      <c r="G15971" s="10"/>
      <c r="I15971" s="12"/>
      <c r="J15971" s="12"/>
      <c r="L15971" s="12"/>
      <c r="M15971" s="12"/>
      <c r="O15971" s="12" t="inlineStr">
        <is>
          <t>2007-17380</t>
        </is>
      </c>
      <c r="P15971" s="12" t="inlineStr">
        <is>
          <t>1.47 tấn-42167</t>
        </is>
      </c>
    </row>
    <row r="15972" customHeight="true" ht="16.0">
      <c r="B15972" s="10" t="n">
        <v>15968.0</v>
      </c>
      <c r="C15972" s="10" t="inlineStr">
        <is>
          <t>JINBEI-252</t>
        </is>
      </c>
      <c r="D15972" s="10" t="inlineStr">
        <is>
          <t>SY1047DVS3-7493</t>
        </is>
      </c>
      <c r="E15972" s="10" t="inlineStr">
        <is>
          <t>2008-17381</t>
        </is>
      </c>
      <c r="F15972" s="10" t="inlineStr">
        <is>
          <t>1.47 tấn-42168</t>
        </is>
      </c>
      <c r="G15972" s="10"/>
      <c r="I15972" s="12"/>
      <c r="J15972" s="12"/>
      <c r="L15972" s="12"/>
      <c r="M15972" s="12"/>
      <c r="O15972" s="12" t="inlineStr">
        <is>
          <t>2008-17381</t>
        </is>
      </c>
      <c r="P15972" s="12" t="inlineStr">
        <is>
          <t>1.47 tấn-42168</t>
        </is>
      </c>
    </row>
    <row r="15973" customHeight="true" ht="16.0">
      <c r="B15973" s="10" t="n">
        <v>15969.0</v>
      </c>
      <c r="C15973" s="10" t="inlineStr">
        <is>
          <t>JINBEI-252</t>
        </is>
      </c>
      <c r="D15973" s="10" t="inlineStr">
        <is>
          <t>SY1047DVS3-7493</t>
        </is>
      </c>
      <c r="E15973" s="10" t="inlineStr">
        <is>
          <t>2005-17382</t>
        </is>
      </c>
      <c r="F15973" s="10" t="inlineStr">
        <is>
          <t>1.54 tấn-42169</t>
        </is>
      </c>
      <c r="G15973" s="10"/>
      <c r="I15973" s="12"/>
      <c r="J15973" s="12"/>
      <c r="L15973" s="12"/>
      <c r="M15973" s="12"/>
      <c r="O15973" s="12" t="inlineStr">
        <is>
          <t>2005-17382</t>
        </is>
      </c>
      <c r="P15973" s="12" t="inlineStr">
        <is>
          <t>1.54 tấn-42169</t>
        </is>
      </c>
    </row>
    <row r="15974" customHeight="true" ht="16.0">
      <c r="B15974" s="10" t="n">
        <v>15970.0</v>
      </c>
      <c r="C15974" s="10" t="inlineStr">
        <is>
          <t>JINBEI-252</t>
        </is>
      </c>
      <c r="D15974" s="10" t="inlineStr">
        <is>
          <t>SY1047DVS3-7493</t>
        </is>
      </c>
      <c r="E15974" s="10" t="inlineStr">
        <is>
          <t>2006-17379</t>
        </is>
      </c>
      <c r="F15974" s="10" t="inlineStr">
        <is>
          <t>1.54 tấn-42170</t>
        </is>
      </c>
      <c r="G15974" s="10"/>
      <c r="I15974" s="12"/>
      <c r="J15974" s="12"/>
      <c r="L15974" s="12"/>
      <c r="M15974" s="12"/>
      <c r="O15974" s="12" t="inlineStr">
        <is>
          <t>2006-17379</t>
        </is>
      </c>
      <c r="P15974" s="12" t="inlineStr">
        <is>
          <t>1.54 tấn-42170</t>
        </is>
      </c>
    </row>
    <row r="15975" customHeight="true" ht="16.0">
      <c r="B15975" s="10" t="n">
        <v>15971.0</v>
      </c>
      <c r="C15975" s="10" t="inlineStr">
        <is>
          <t>JINBEI-252</t>
        </is>
      </c>
      <c r="D15975" s="10" t="inlineStr">
        <is>
          <t>SY1047DVS3-7493</t>
        </is>
      </c>
      <c r="E15975" s="10" t="inlineStr">
        <is>
          <t>2007-17380</t>
        </is>
      </c>
      <c r="F15975" s="10" t="inlineStr">
        <is>
          <t>1.54 tấn-42171</t>
        </is>
      </c>
      <c r="G15975" s="10"/>
      <c r="I15975" s="12"/>
      <c r="J15975" s="12"/>
      <c r="L15975" s="12"/>
      <c r="M15975" s="12"/>
      <c r="O15975" s="12" t="inlineStr">
        <is>
          <t>2007-17380</t>
        </is>
      </c>
      <c r="P15975" s="12" t="inlineStr">
        <is>
          <t>1.54 tấn-42171</t>
        </is>
      </c>
    </row>
    <row r="15976" customHeight="true" ht="16.0">
      <c r="B15976" s="10" t="n">
        <v>15972.0</v>
      </c>
      <c r="C15976" s="10" t="inlineStr">
        <is>
          <t>JINBEI-252</t>
        </is>
      </c>
      <c r="D15976" s="10" t="inlineStr">
        <is>
          <t>SY1047DVS3-7493</t>
        </is>
      </c>
      <c r="E15976" s="10" t="inlineStr">
        <is>
          <t>2008-17381</t>
        </is>
      </c>
      <c r="F15976" s="10" t="inlineStr">
        <is>
          <t>1.54 tấn-42172</t>
        </is>
      </c>
      <c r="G15976" s="10"/>
      <c r="I15976" s="12"/>
      <c r="J15976" s="12"/>
      <c r="L15976" s="12"/>
      <c r="M15976" s="12"/>
      <c r="O15976" s="12" t="inlineStr">
        <is>
          <t>2008-17381</t>
        </is>
      </c>
      <c r="P15976" s="12" t="inlineStr">
        <is>
          <t>1.54 tấn-42172</t>
        </is>
      </c>
    </row>
    <row r="15977" customHeight="true" ht="16.0">
      <c r="B15977" s="10" t="n">
        <v>15973.0</v>
      </c>
      <c r="C15977" s="10" t="inlineStr">
        <is>
          <t>JINBEI-252</t>
        </is>
      </c>
      <c r="D15977" s="10" t="inlineStr">
        <is>
          <t>SY1047DVS3-7493</t>
        </is>
      </c>
      <c r="E15977" s="10" t="inlineStr">
        <is>
          <t>2005-17382</t>
        </is>
      </c>
      <c r="F15977" s="10" t="inlineStr">
        <is>
          <t>1.69 tấn-42173</t>
        </is>
      </c>
      <c r="G15977" s="10"/>
      <c r="I15977" s="12"/>
      <c r="J15977" s="12"/>
      <c r="L15977" s="12"/>
      <c r="M15977" s="12"/>
      <c r="O15977" s="12" t="inlineStr">
        <is>
          <t>2005-17382</t>
        </is>
      </c>
      <c r="P15977" s="12" t="inlineStr">
        <is>
          <t>1.69 tấn-42173</t>
        </is>
      </c>
    </row>
    <row r="15978" customHeight="true" ht="16.0">
      <c r="B15978" s="10" t="n">
        <v>15974.0</v>
      </c>
      <c r="C15978" s="10" t="inlineStr">
        <is>
          <t>JINBEI-252</t>
        </is>
      </c>
      <c r="D15978" s="10" t="inlineStr">
        <is>
          <t>SY1047DVS3-7493</t>
        </is>
      </c>
      <c r="E15978" s="10" t="inlineStr">
        <is>
          <t>2006-17379</t>
        </is>
      </c>
      <c r="F15978" s="10" t="inlineStr">
        <is>
          <t>1.69 tấn-42174</t>
        </is>
      </c>
      <c r="G15978" s="10"/>
      <c r="I15978" s="12"/>
      <c r="J15978" s="12"/>
      <c r="L15978" s="12"/>
      <c r="M15978" s="12"/>
      <c r="O15978" s="12" t="inlineStr">
        <is>
          <t>2006-17379</t>
        </is>
      </c>
      <c r="P15978" s="12" t="inlineStr">
        <is>
          <t>1.69 tấn-42174</t>
        </is>
      </c>
    </row>
    <row r="15979" customHeight="true" ht="16.0">
      <c r="B15979" s="10" t="n">
        <v>15975.0</v>
      </c>
      <c r="C15979" s="10" t="inlineStr">
        <is>
          <t>JINBEI-252</t>
        </is>
      </c>
      <c r="D15979" s="10" t="inlineStr">
        <is>
          <t>SY1047DVS3-7493</t>
        </is>
      </c>
      <c r="E15979" s="10" t="inlineStr">
        <is>
          <t>2007-17380</t>
        </is>
      </c>
      <c r="F15979" s="10" t="inlineStr">
        <is>
          <t>1.69 tấn-42175</t>
        </is>
      </c>
      <c r="G15979" s="10"/>
      <c r="I15979" s="12"/>
      <c r="J15979" s="12"/>
      <c r="L15979" s="12"/>
      <c r="M15979" s="12"/>
      <c r="O15979" s="12" t="inlineStr">
        <is>
          <t>2007-17380</t>
        </is>
      </c>
      <c r="P15979" s="12" t="inlineStr">
        <is>
          <t>1.69 tấn-42175</t>
        </is>
      </c>
    </row>
    <row r="15980" customHeight="true" ht="16.0">
      <c r="B15980" s="10" t="n">
        <v>15976.0</v>
      </c>
      <c r="C15980" s="10" t="inlineStr">
        <is>
          <t>JINBEI-252</t>
        </is>
      </c>
      <c r="D15980" s="10" t="inlineStr">
        <is>
          <t>SY1047DVS3-7493</t>
        </is>
      </c>
      <c r="E15980" s="10" t="inlineStr">
        <is>
          <t>2008-17381</t>
        </is>
      </c>
      <c r="F15980" s="10" t="inlineStr">
        <is>
          <t>1.69 tấn-42176</t>
        </is>
      </c>
      <c r="G15980" s="10"/>
      <c r="I15980" s="12"/>
      <c r="J15980" s="12"/>
      <c r="L15980" s="12"/>
      <c r="M15980" s="12"/>
      <c r="O15980" s="12" t="inlineStr">
        <is>
          <t>2008-17381</t>
        </is>
      </c>
      <c r="P15980" s="12" t="inlineStr">
        <is>
          <t>1.69 tấn-42176</t>
        </is>
      </c>
    </row>
    <row r="15981" customHeight="true" ht="16.0">
      <c r="B15981" s="10" t="n">
        <v>15977.0</v>
      </c>
      <c r="C15981" s="10" t="inlineStr">
        <is>
          <t>JINBEI-252</t>
        </is>
      </c>
      <c r="D15981" s="10" t="inlineStr">
        <is>
          <t>SY1062DRY-7494</t>
        </is>
      </c>
      <c r="E15981" s="10" t="inlineStr">
        <is>
          <t>2007-17383</t>
        </is>
      </c>
      <c r="F15981" s="10" t="inlineStr">
        <is>
          <t>2.22 tấn-42177</t>
        </is>
      </c>
      <c r="G15981" s="10"/>
      <c r="I15981" s="12"/>
      <c r="J15981" s="12"/>
      <c r="L15981" s="12"/>
      <c r="M15981" s="12"/>
      <c r="O15981" s="12" t="inlineStr">
        <is>
          <t>2007-17383</t>
        </is>
      </c>
      <c r="P15981" s="12" t="inlineStr">
        <is>
          <t>2.22 tấn-42177</t>
        </is>
      </c>
    </row>
    <row r="15982" customHeight="true" ht="16.0">
      <c r="B15982" s="10" t="n">
        <v>15978.0</v>
      </c>
      <c r="C15982" s="10" t="inlineStr">
        <is>
          <t>JINBEI-252</t>
        </is>
      </c>
      <c r="D15982" s="10" t="inlineStr">
        <is>
          <t>SY1062DRY-7494</t>
        </is>
      </c>
      <c r="E15982" s="10" t="inlineStr">
        <is>
          <t>2008-17384</t>
        </is>
      </c>
      <c r="F15982" s="10" t="inlineStr">
        <is>
          <t>2.22 tấn-42178</t>
        </is>
      </c>
      <c r="G15982" s="10"/>
      <c r="I15982" s="12"/>
      <c r="J15982" s="12"/>
      <c r="L15982" s="12"/>
      <c r="M15982" s="12"/>
      <c r="O15982" s="12" t="inlineStr">
        <is>
          <t>2008-17384</t>
        </is>
      </c>
      <c r="P15982" s="12" t="inlineStr">
        <is>
          <t>2.22 tấn-42178</t>
        </is>
      </c>
    </row>
    <row r="15983" customHeight="true" ht="16.0">
      <c r="B15983" s="10" t="n">
        <v>15979.0</v>
      </c>
      <c r="C15983" s="10" t="inlineStr">
        <is>
          <t>JINBEI-252</t>
        </is>
      </c>
      <c r="D15983" s="10" t="inlineStr">
        <is>
          <t>SY1062DRY-7494</t>
        </is>
      </c>
      <c r="E15983" s="10" t="inlineStr">
        <is>
          <t>2005-17385</t>
        </is>
      </c>
      <c r="F15983" s="10" t="inlineStr">
        <is>
          <t>2.80 tấn-42179</t>
        </is>
      </c>
      <c r="G15983" s="10"/>
      <c r="I15983" s="12"/>
      <c r="J15983" s="12"/>
      <c r="L15983" s="12"/>
      <c r="M15983" s="12"/>
      <c r="O15983" s="12" t="inlineStr">
        <is>
          <t>2005-17385</t>
        </is>
      </c>
      <c r="P15983" s="12" t="inlineStr">
        <is>
          <t>2.80 tấn-42179</t>
        </is>
      </c>
    </row>
    <row r="15984" customHeight="true" ht="16.0">
      <c r="B15984" s="10" t="n">
        <v>15980.0</v>
      </c>
      <c r="C15984" s="10" t="inlineStr">
        <is>
          <t>JINBEI-252</t>
        </is>
      </c>
      <c r="D15984" s="10" t="inlineStr">
        <is>
          <t>SY1062DRY-7494</t>
        </is>
      </c>
      <c r="E15984" s="10" t="inlineStr">
        <is>
          <t>2006-17386</t>
        </is>
      </c>
      <c r="F15984" s="10" t="inlineStr">
        <is>
          <t>2.80 tấn-42180</t>
        </is>
      </c>
      <c r="G15984" s="10"/>
      <c r="I15984" s="12"/>
      <c r="J15984" s="12"/>
      <c r="L15984" s="12"/>
      <c r="M15984" s="12"/>
      <c r="O15984" s="12" t="inlineStr">
        <is>
          <t>2006-17386</t>
        </is>
      </c>
      <c r="P15984" s="12" t="inlineStr">
        <is>
          <t>2.80 tấn-42180</t>
        </is>
      </c>
    </row>
    <row r="15985" customHeight="true" ht="16.0">
      <c r="B15985" s="10" t="n">
        <v>15981.0</v>
      </c>
      <c r="C15985" s="10" t="inlineStr">
        <is>
          <t>JINBEI-252</t>
        </is>
      </c>
      <c r="D15985" s="10" t="inlineStr">
        <is>
          <t>SY1062DRY-7494</t>
        </is>
      </c>
      <c r="E15985" s="10" t="inlineStr">
        <is>
          <t>2007-17383</t>
        </is>
      </c>
      <c r="F15985" s="10" t="inlineStr">
        <is>
          <t>2.80 tấn-42181</t>
        </is>
      </c>
      <c r="G15985" s="10"/>
      <c r="I15985" s="12"/>
      <c r="J15985" s="12"/>
      <c r="L15985" s="12"/>
      <c r="M15985" s="12"/>
      <c r="O15985" s="12" t="inlineStr">
        <is>
          <t>2007-17383</t>
        </is>
      </c>
      <c r="P15985" s="12" t="inlineStr">
        <is>
          <t>2.80 tấn-42181</t>
        </is>
      </c>
    </row>
    <row r="15986" customHeight="true" ht="16.0">
      <c r="B15986" s="10" t="n">
        <v>15982.0</v>
      </c>
      <c r="C15986" s="10" t="inlineStr">
        <is>
          <t>JINBEI-252</t>
        </is>
      </c>
      <c r="D15986" s="10" t="inlineStr">
        <is>
          <t>SY1062DRY-7494</t>
        </is>
      </c>
      <c r="E15986" s="10" t="inlineStr">
        <is>
          <t>2008-17384</t>
        </is>
      </c>
      <c r="F15986" s="10" t="inlineStr">
        <is>
          <t>2.80 tấn-42182</t>
        </is>
      </c>
      <c r="G15986" s="10"/>
      <c r="I15986" s="12"/>
      <c r="J15986" s="12"/>
      <c r="L15986" s="12"/>
      <c r="M15986" s="12"/>
      <c r="O15986" s="12" t="inlineStr">
        <is>
          <t>2008-17384</t>
        </is>
      </c>
      <c r="P15986" s="12" t="inlineStr">
        <is>
          <t>2.80 tấn-42182</t>
        </is>
      </c>
    </row>
    <row r="15987" customHeight="true" ht="16.0">
      <c r="B15987" s="10" t="n">
        <v>15983.0</v>
      </c>
      <c r="C15987" s="10" t="inlineStr">
        <is>
          <t>JINBEI-252</t>
        </is>
      </c>
      <c r="D15987" s="10" t="inlineStr">
        <is>
          <t>SY3030DFH2-7495</t>
        </is>
      </c>
      <c r="E15987" s="10" t="inlineStr">
        <is>
          <t>2005-17387</t>
        </is>
      </c>
      <c r="F15987" s="10" t="inlineStr">
        <is>
          <t>1.16 tấn-42183</t>
        </is>
      </c>
      <c r="G15987" s="10"/>
      <c r="I15987" s="12"/>
      <c r="J15987" s="12"/>
      <c r="L15987" s="12"/>
      <c r="M15987" s="12"/>
      <c r="O15987" s="12" t="inlineStr">
        <is>
          <t>2005-17387</t>
        </is>
      </c>
      <c r="P15987" s="12" t="inlineStr">
        <is>
          <t>1.16 tấn-42183</t>
        </is>
      </c>
    </row>
    <row r="15988" customHeight="true" ht="16.0">
      <c r="B15988" s="10" t="n">
        <v>15984.0</v>
      </c>
      <c r="C15988" s="10" t="inlineStr">
        <is>
          <t>JINBEI-252</t>
        </is>
      </c>
      <c r="D15988" s="10" t="inlineStr">
        <is>
          <t>SY3030DFH2-7495</t>
        </is>
      </c>
      <c r="E15988" s="10" t="inlineStr">
        <is>
          <t>2006-17388</t>
        </is>
      </c>
      <c r="F15988" s="10" t="inlineStr">
        <is>
          <t>1.16 tấn-42184</t>
        </is>
      </c>
      <c r="G15988" s="10"/>
      <c r="I15988" s="12"/>
      <c r="J15988" s="12"/>
      <c r="L15988" s="12"/>
      <c r="M15988" s="12"/>
      <c r="O15988" s="12" t="inlineStr">
        <is>
          <t>2006-17388</t>
        </is>
      </c>
      <c r="P15988" s="12" t="inlineStr">
        <is>
          <t>1.16 tấn-42184</t>
        </is>
      </c>
    </row>
    <row r="15989" customHeight="true" ht="16.0">
      <c r="B15989" s="10" t="n">
        <v>15985.0</v>
      </c>
      <c r="C15989" s="10" t="inlineStr">
        <is>
          <t>JINBEI-252</t>
        </is>
      </c>
      <c r="D15989" s="10" t="inlineStr">
        <is>
          <t>SY3030DFH2-7495</t>
        </is>
      </c>
      <c r="E15989" s="10" t="inlineStr">
        <is>
          <t>2007-17389</t>
        </is>
      </c>
      <c r="F15989" s="10" t="inlineStr">
        <is>
          <t>1.16 tấn-42185</t>
        </is>
      </c>
      <c r="G15989" s="10"/>
      <c r="I15989" s="12"/>
      <c r="J15989" s="12"/>
      <c r="L15989" s="12"/>
      <c r="M15989" s="12"/>
      <c r="O15989" s="12" t="inlineStr">
        <is>
          <t>2007-17389</t>
        </is>
      </c>
      <c r="P15989" s="12" t="inlineStr">
        <is>
          <t>1.16 tấn-42185</t>
        </is>
      </c>
    </row>
    <row r="15990" customHeight="true" ht="16.0">
      <c r="B15990" s="10" t="n">
        <v>15986.0</v>
      </c>
      <c r="C15990" s="10" t="inlineStr">
        <is>
          <t>JINBEI-252</t>
        </is>
      </c>
      <c r="D15990" s="10" t="inlineStr">
        <is>
          <t>SY3030DFH2-7495</t>
        </is>
      </c>
      <c r="E15990" s="10" t="inlineStr">
        <is>
          <t>2008-17390</t>
        </is>
      </c>
      <c r="F15990" s="10" t="inlineStr">
        <is>
          <t>1.16 tấn-42186</t>
        </is>
      </c>
      <c r="G15990" s="10"/>
      <c r="I15990" s="12"/>
      <c r="J15990" s="12"/>
      <c r="L15990" s="12"/>
      <c r="M15990" s="12"/>
      <c r="O15990" s="12" t="inlineStr">
        <is>
          <t>2008-17390</t>
        </is>
      </c>
      <c r="P15990" s="12" t="inlineStr">
        <is>
          <t>1.16 tấn-42186</t>
        </is>
      </c>
    </row>
    <row r="15991" customHeight="true" ht="16.0">
      <c r="B15991" s="10" t="n">
        <v>15987.0</v>
      </c>
      <c r="C15991" s="10" t="inlineStr">
        <is>
          <t>JINBEI-252</t>
        </is>
      </c>
      <c r="D15991" s="10" t="inlineStr">
        <is>
          <t>SY5030XXYDL3-7496</t>
        </is>
      </c>
      <c r="E15991" s="10" t="inlineStr">
        <is>
          <t>2006-17391</t>
        </is>
      </c>
      <c r="F15991" s="10" t="inlineStr">
        <is>
          <t>0.80 tấn-42187</t>
        </is>
      </c>
      <c r="G15991" s="10"/>
      <c r="I15991" s="12"/>
      <c r="J15991" s="12"/>
      <c r="L15991" s="12"/>
      <c r="M15991" s="12"/>
      <c r="O15991" s="12" t="inlineStr">
        <is>
          <t>2006-17391</t>
        </is>
      </c>
      <c r="P15991" s="12" t="inlineStr">
        <is>
          <t>0.80 tấn-42187</t>
        </is>
      </c>
    </row>
    <row r="15992" customHeight="true" ht="16.0">
      <c r="B15992" s="10" t="n">
        <v>15988.0</v>
      </c>
      <c r="C15992" s="10" t="inlineStr">
        <is>
          <t>JINBEI-252</t>
        </is>
      </c>
      <c r="D15992" s="10" t="inlineStr">
        <is>
          <t>SY5030XXYDL3-7496</t>
        </is>
      </c>
      <c r="E15992" s="10" t="inlineStr">
        <is>
          <t>2007-17392</t>
        </is>
      </c>
      <c r="F15992" s="10" t="inlineStr">
        <is>
          <t>0.80 tấn-42188</t>
        </is>
      </c>
      <c r="G15992" s="10"/>
      <c r="I15992" s="12"/>
      <c r="J15992" s="12"/>
      <c r="L15992" s="12"/>
      <c r="M15992" s="12"/>
      <c r="O15992" s="12" t="inlineStr">
        <is>
          <t>2007-17392</t>
        </is>
      </c>
      <c r="P15992" s="12" t="inlineStr">
        <is>
          <t>0.80 tấn-42188</t>
        </is>
      </c>
    </row>
    <row r="15993" customHeight="true" ht="16.0">
      <c r="B15993" s="10" t="n">
        <v>15989.0</v>
      </c>
      <c r="C15993" s="10" t="inlineStr">
        <is>
          <t>JIULONG-253</t>
        </is>
      </c>
      <c r="D15993" s="10" t="inlineStr">
        <is>
          <t>1010G-7497</t>
        </is>
      </c>
      <c r="E15993" s="10" t="inlineStr">
        <is>
          <t>2004-17393</t>
        </is>
      </c>
      <c r="F15993" s="10" t="inlineStr">
        <is>
          <t>0.63 tấn-42189</t>
        </is>
      </c>
      <c r="G15993" s="10"/>
      <c r="I15993" s="12"/>
      <c r="J15993" s="12"/>
      <c r="L15993" s="12"/>
      <c r="M15993" s="12"/>
      <c r="O15993" s="12" t="inlineStr">
        <is>
          <t>2004-17393</t>
        </is>
      </c>
      <c r="P15993" s="12" t="inlineStr">
        <is>
          <t>0.63 tấn-42189</t>
        </is>
      </c>
    </row>
    <row r="15994" customHeight="true" ht="16.0">
      <c r="B15994" s="10" t="n">
        <v>15990.0</v>
      </c>
      <c r="C15994" s="10" t="inlineStr">
        <is>
          <t>JIULONG-253</t>
        </is>
      </c>
      <c r="D15994" s="10" t="inlineStr">
        <is>
          <t>1010G1-7498</t>
        </is>
      </c>
      <c r="E15994" s="10" t="inlineStr">
        <is>
          <t>2005-17394</t>
        </is>
      </c>
      <c r="F15994" s="10" t="inlineStr">
        <is>
          <t>0.62 tấn-42190</t>
        </is>
      </c>
      <c r="G15994" s="10"/>
      <c r="I15994" s="12"/>
      <c r="J15994" s="12"/>
      <c r="L15994" s="12"/>
      <c r="M15994" s="12"/>
      <c r="O15994" s="12" t="inlineStr">
        <is>
          <t>2005-17394</t>
        </is>
      </c>
      <c r="P15994" s="12" t="inlineStr">
        <is>
          <t>0.62 tấn-42190</t>
        </is>
      </c>
    </row>
    <row r="15995" customHeight="true" ht="16.0">
      <c r="B15995" s="10" t="n">
        <v>15991.0</v>
      </c>
      <c r="C15995" s="10" t="inlineStr">
        <is>
          <t>JIULONG-253</t>
        </is>
      </c>
      <c r="D15995" s="10" t="inlineStr">
        <is>
          <t>1010G1-7498</t>
        </is>
      </c>
      <c r="E15995" s="10" t="inlineStr">
        <is>
          <t>2006-17395</t>
        </is>
      </c>
      <c r="F15995" s="10" t="inlineStr">
        <is>
          <t>0.62 tấn-42191</t>
        </is>
      </c>
      <c r="G15995" s="10"/>
      <c r="I15995" s="12"/>
      <c r="J15995" s="12"/>
      <c r="L15995" s="12"/>
      <c r="M15995" s="12"/>
      <c r="O15995" s="12" t="inlineStr">
        <is>
          <t>2006-17395</t>
        </is>
      </c>
      <c r="P15995" s="12" t="inlineStr">
        <is>
          <t>0.62 tấn-42191</t>
        </is>
      </c>
    </row>
    <row r="15996" customHeight="true" ht="16.0">
      <c r="B15996" s="10" t="n">
        <v>15992.0</v>
      </c>
      <c r="C15996" s="10" t="inlineStr">
        <is>
          <t>JIULONG-253</t>
        </is>
      </c>
      <c r="D15996" s="10" t="inlineStr">
        <is>
          <t>1010G1-7498</t>
        </is>
      </c>
      <c r="E15996" s="10" t="inlineStr">
        <is>
          <t>2007-17396</t>
        </is>
      </c>
      <c r="F15996" s="10" t="inlineStr">
        <is>
          <t>0.62 tấn-42192</t>
        </is>
      </c>
      <c r="G15996" s="10"/>
      <c r="I15996" s="12"/>
      <c r="J15996" s="12"/>
      <c r="L15996" s="12"/>
      <c r="M15996" s="12"/>
      <c r="O15996" s="12" t="inlineStr">
        <is>
          <t>2007-17396</t>
        </is>
      </c>
      <c r="P15996" s="12" t="inlineStr">
        <is>
          <t>0.62 tấn-42192</t>
        </is>
      </c>
    </row>
    <row r="15997" customHeight="true" ht="16.0">
      <c r="B15997" s="10" t="n">
        <v>15993.0</v>
      </c>
      <c r="C15997" s="10" t="inlineStr">
        <is>
          <t>JIULONG-253</t>
        </is>
      </c>
      <c r="D15997" s="10" t="inlineStr">
        <is>
          <t>1010GA-7499</t>
        </is>
      </c>
      <c r="E15997" s="10" t="inlineStr">
        <is>
          <t>2004-17397</t>
        </is>
      </c>
      <c r="F15997" s="10" t="inlineStr">
        <is>
          <t>0.63 tấn-42193</t>
        </is>
      </c>
      <c r="G15997" s="10"/>
      <c r="I15997" s="12"/>
      <c r="J15997" s="12"/>
      <c r="L15997" s="12"/>
      <c r="M15997" s="12"/>
      <c r="O15997" s="12" t="inlineStr">
        <is>
          <t>2004-17397</t>
        </is>
      </c>
      <c r="P15997" s="12" t="inlineStr">
        <is>
          <t>0.63 tấn-42193</t>
        </is>
      </c>
    </row>
    <row r="15998" customHeight="true" ht="16.0">
      <c r="B15998" s="10" t="n">
        <v>15994.0</v>
      </c>
      <c r="C15998" s="10" t="inlineStr">
        <is>
          <t>JIULONG-253</t>
        </is>
      </c>
      <c r="D15998" s="10" t="inlineStr">
        <is>
          <t>2815PD1-7500</t>
        </is>
      </c>
      <c r="E15998" s="10" t="inlineStr">
        <is>
          <t>2004-17398</t>
        </is>
      </c>
      <c r="F15998" s="10" t="inlineStr">
        <is>
          <t>1.31 tấn-42194</t>
        </is>
      </c>
      <c r="G15998" s="10"/>
      <c r="I15998" s="12"/>
      <c r="J15998" s="12"/>
      <c r="L15998" s="12"/>
      <c r="M15998" s="12"/>
      <c r="O15998" s="12" t="inlineStr">
        <is>
          <t>2004-17398</t>
        </is>
      </c>
      <c r="P15998" s="12" t="inlineStr">
        <is>
          <t>1.31 tấn-42194</t>
        </is>
      </c>
    </row>
    <row r="15999" customHeight="true" ht="16.0">
      <c r="B15999" s="10" t="n">
        <v>15995.0</v>
      </c>
      <c r="C15999" s="10" t="inlineStr">
        <is>
          <t>JIULONG-253</t>
        </is>
      </c>
      <c r="D15999" s="10" t="inlineStr">
        <is>
          <t>4012D1-7501</t>
        </is>
      </c>
      <c r="E15999" s="10" t="inlineStr">
        <is>
          <t>2004-17399</t>
        </is>
      </c>
      <c r="F15999" s="10" t="inlineStr">
        <is>
          <t>1.00 tấn-42195</t>
        </is>
      </c>
      <c r="G15999" s="10"/>
      <c r="I15999" s="12"/>
      <c r="J15999" s="12"/>
      <c r="L15999" s="12"/>
      <c r="M15999" s="12"/>
      <c r="O15999" s="12" t="inlineStr">
        <is>
          <t>2004-17399</t>
        </is>
      </c>
      <c r="P15999" s="12" t="inlineStr">
        <is>
          <t>1.00 tấn-42195</t>
        </is>
      </c>
    </row>
    <row r="16000" customHeight="true" ht="16.0">
      <c r="B16000" s="10" t="n">
        <v>15996.0</v>
      </c>
      <c r="C16000" s="10" t="inlineStr">
        <is>
          <t>JIULONG-253</t>
        </is>
      </c>
      <c r="D16000" s="10" t="inlineStr">
        <is>
          <t>4012D2-7502</t>
        </is>
      </c>
      <c r="E16000" s="10" t="inlineStr">
        <is>
          <t>2004-17400</t>
        </is>
      </c>
      <c r="F16000" s="10" t="inlineStr">
        <is>
          <t>1.00 tấn-42196</t>
        </is>
      </c>
      <c r="G16000" s="10"/>
      <c r="I16000" s="12"/>
      <c r="J16000" s="12"/>
      <c r="L16000" s="12"/>
      <c r="M16000" s="12"/>
      <c r="O16000" s="12" t="inlineStr">
        <is>
          <t>2004-17400</t>
        </is>
      </c>
      <c r="P16000" s="12" t="inlineStr">
        <is>
          <t>1.00 tấn-42196</t>
        </is>
      </c>
    </row>
    <row r="16001" customHeight="true" ht="16.0">
      <c r="B16001" s="10" t="n">
        <v>15997.0</v>
      </c>
      <c r="C16001" s="10" t="inlineStr">
        <is>
          <t>JIULONG-253</t>
        </is>
      </c>
      <c r="D16001" s="10" t="inlineStr">
        <is>
          <t>4020D-7503</t>
        </is>
      </c>
      <c r="E16001" s="10" t="inlineStr">
        <is>
          <t>2005-17401</t>
        </is>
      </c>
      <c r="F16001" s="10" t="inlineStr">
        <is>
          <t>1.80 tấn-42197</t>
        </is>
      </c>
      <c r="G16001" s="10"/>
      <c r="I16001" s="12"/>
      <c r="J16001" s="12"/>
      <c r="L16001" s="12"/>
      <c r="M16001" s="12"/>
      <c r="O16001" s="12" t="inlineStr">
        <is>
          <t>2005-17401</t>
        </is>
      </c>
      <c r="P16001" s="12" t="inlineStr">
        <is>
          <t>1.80 tấn-42197</t>
        </is>
      </c>
    </row>
    <row r="16002" customHeight="true" ht="16.0">
      <c r="B16002" s="10" t="n">
        <v>15998.0</v>
      </c>
      <c r="C16002" s="10" t="inlineStr">
        <is>
          <t>JIULONG-253</t>
        </is>
      </c>
      <c r="D16002" s="10" t="inlineStr">
        <is>
          <t>5830D-7504</t>
        </is>
      </c>
      <c r="E16002" s="10" t="inlineStr">
        <is>
          <t>2005-17402</t>
        </is>
      </c>
      <c r="F16002" s="10" t="inlineStr">
        <is>
          <t>2.80 tấn-42198</t>
        </is>
      </c>
      <c r="G16002" s="10"/>
      <c r="I16002" s="12"/>
      <c r="J16002" s="12"/>
      <c r="L16002" s="12"/>
      <c r="M16002" s="12"/>
      <c r="O16002" s="12" t="inlineStr">
        <is>
          <t>2005-17402</t>
        </is>
      </c>
      <c r="P16002" s="12" t="inlineStr">
        <is>
          <t>2.80 tấn-42198</t>
        </is>
      </c>
    </row>
    <row r="16003" customHeight="true" ht="16.0">
      <c r="B16003" s="10" t="n">
        <v>15999.0</v>
      </c>
      <c r="C16003" s="10" t="inlineStr">
        <is>
          <t>JIULONG-253</t>
        </is>
      </c>
      <c r="D16003" s="10" t="inlineStr">
        <is>
          <t>5840D-7505</t>
        </is>
      </c>
      <c r="E16003" s="10" t="inlineStr">
        <is>
          <t>2005-17403</t>
        </is>
      </c>
      <c r="F16003" s="10" t="inlineStr">
        <is>
          <t>3.45 tấn-42199</t>
        </is>
      </c>
      <c r="G16003" s="10"/>
      <c r="I16003" s="12"/>
      <c r="J16003" s="12"/>
      <c r="L16003" s="12"/>
      <c r="M16003" s="12"/>
      <c r="O16003" s="12" t="inlineStr">
        <is>
          <t>2005-17403</t>
        </is>
      </c>
      <c r="P16003" s="12" t="inlineStr">
        <is>
          <t>3.45 tấn-42199</t>
        </is>
      </c>
    </row>
    <row r="16004" customHeight="true" ht="16.0">
      <c r="B16004" s="10" t="n">
        <v>16000.0</v>
      </c>
      <c r="C16004" s="10" t="inlineStr">
        <is>
          <t>JIULONG-253</t>
        </is>
      </c>
      <c r="D16004" s="10" t="inlineStr">
        <is>
          <t>7550D-7506</t>
        </is>
      </c>
      <c r="E16004" s="10" t="inlineStr">
        <is>
          <t>2005-17404</t>
        </is>
      </c>
      <c r="F16004" s="10" t="inlineStr">
        <is>
          <t>4.00 tấn-42200</t>
        </is>
      </c>
      <c r="G16004" s="10"/>
      <c r="I16004" s="12"/>
      <c r="J16004" s="12"/>
      <c r="L16004" s="12"/>
      <c r="M16004" s="12"/>
      <c r="O16004" s="12" t="inlineStr">
        <is>
          <t>2005-17404</t>
        </is>
      </c>
      <c r="P16004" s="12" t="inlineStr">
        <is>
          <t>4.00 tấn-42200</t>
        </is>
      </c>
    </row>
    <row r="16005" customHeight="true" ht="16.0">
      <c r="B16005" s="10" t="n">
        <v>16001.0</v>
      </c>
      <c r="C16005" s="10" t="inlineStr">
        <is>
          <t>JIULONG-253</t>
        </is>
      </c>
      <c r="D16005" s="10" t="inlineStr">
        <is>
          <t>JL 1010G2-7507</t>
        </is>
      </c>
      <c r="E16005" s="10" t="inlineStr">
        <is>
          <t>2005-17405</t>
        </is>
      </c>
      <c r="F16005" s="10" t="inlineStr">
        <is>
          <t>0.50 tấn-42201</t>
        </is>
      </c>
      <c r="G16005" s="10"/>
      <c r="I16005" s="12"/>
      <c r="J16005" s="12"/>
      <c r="L16005" s="12"/>
      <c r="M16005" s="12"/>
      <c r="O16005" s="12" t="inlineStr">
        <is>
          <t>2005-17405</t>
        </is>
      </c>
      <c r="P16005" s="12" t="inlineStr">
        <is>
          <t>0.50 tấn-42201</t>
        </is>
      </c>
    </row>
    <row r="16006" customHeight="true" ht="16.0">
      <c r="B16006" s="10" t="n">
        <v>16002.0</v>
      </c>
      <c r="C16006" s="10" t="inlineStr">
        <is>
          <t>JIULONG-253</t>
        </is>
      </c>
      <c r="D16006" s="10" t="inlineStr">
        <is>
          <t>JL 1010G3-7508</t>
        </is>
      </c>
      <c r="E16006" s="10" t="inlineStr">
        <is>
          <t>2005-17406</t>
        </is>
      </c>
      <c r="F16006" s="10" t="inlineStr">
        <is>
          <t>0.50 tấn-42202</t>
        </is>
      </c>
      <c r="G16006" s="10"/>
      <c r="I16006" s="12"/>
      <c r="J16006" s="12"/>
      <c r="L16006" s="12"/>
      <c r="M16006" s="12"/>
      <c r="O16006" s="12" t="inlineStr">
        <is>
          <t>2005-17406</t>
        </is>
      </c>
      <c r="P16006" s="12" t="inlineStr">
        <is>
          <t>0.50 tấn-42202</t>
        </is>
      </c>
    </row>
    <row r="16007" customHeight="true" ht="16.0">
      <c r="B16007" s="10" t="n">
        <v>16003.0</v>
      </c>
      <c r="C16007" s="10" t="inlineStr">
        <is>
          <t>JIULONG-253</t>
        </is>
      </c>
      <c r="D16007" s="10" t="inlineStr">
        <is>
          <t>JL 1010G4-7509</t>
        </is>
      </c>
      <c r="E16007" s="10" t="inlineStr">
        <is>
          <t>2005-17407</t>
        </is>
      </c>
      <c r="F16007" s="10" t="inlineStr">
        <is>
          <t>0.55 tấn-42203</t>
        </is>
      </c>
      <c r="G16007" s="10"/>
      <c r="I16007" s="12"/>
      <c r="J16007" s="12"/>
      <c r="L16007" s="12"/>
      <c r="M16007" s="12"/>
      <c r="O16007" s="12" t="inlineStr">
        <is>
          <t>2005-17407</t>
        </is>
      </c>
      <c r="P16007" s="12" t="inlineStr">
        <is>
          <t>0.55 tấn-42203</t>
        </is>
      </c>
    </row>
    <row r="16008" customHeight="true" ht="16.0">
      <c r="B16008" s="10" t="n">
        <v>16004.0</v>
      </c>
      <c r="C16008" s="10" t="inlineStr">
        <is>
          <t>JMC-254</t>
        </is>
      </c>
      <c r="D16008" s="10" t="inlineStr">
        <is>
          <t>DT/JX4D24A3H-7510</t>
        </is>
      </c>
      <c r="E16008" s="10" t="inlineStr">
        <is>
          <t>2018-17408</t>
        </is>
      </c>
      <c r="F16008" s="10" t="inlineStr">
        <is>
          <t>1.60 tấn-42204</t>
        </is>
      </c>
      <c r="G16008" s="10"/>
      <c r="I16008" s="12"/>
      <c r="J16008" s="12"/>
      <c r="L16008" s="12"/>
      <c r="M16008" s="12"/>
      <c r="O16008" s="12" t="inlineStr">
        <is>
          <t>2018-17408</t>
        </is>
      </c>
      <c r="P16008" s="12" t="inlineStr">
        <is>
          <t>1.60 tấn-42204</t>
        </is>
      </c>
    </row>
    <row r="16009" customHeight="true" ht="16.0">
      <c r="B16009" s="10" t="n">
        <v>16005.0</v>
      </c>
      <c r="C16009" s="10" t="inlineStr">
        <is>
          <t>JMC-254</t>
        </is>
      </c>
      <c r="D16009" s="10" t="inlineStr">
        <is>
          <t>DT/JX4D24A3H-7510</t>
        </is>
      </c>
      <c r="E16009" s="10" t="inlineStr">
        <is>
          <t>2016-17409</t>
        </is>
      </c>
      <c r="F16009" s="10" t="inlineStr">
        <is>
          <t>2.15 tấn-42205</t>
        </is>
      </c>
      <c r="G16009" s="10"/>
      <c r="I16009" s="12"/>
      <c r="J16009" s="12"/>
      <c r="L16009" s="12"/>
      <c r="M16009" s="12"/>
      <c r="O16009" s="12" t="inlineStr">
        <is>
          <t>2016-17409</t>
        </is>
      </c>
      <c r="P16009" s="12" t="inlineStr">
        <is>
          <t>2.15 tấn-42205</t>
        </is>
      </c>
    </row>
    <row r="16010" customHeight="true" ht="16.0">
      <c r="B16010" s="10" t="n">
        <v>16006.0</v>
      </c>
      <c r="C16010" s="10" t="inlineStr">
        <is>
          <t>JMC-254</t>
        </is>
      </c>
      <c r="D16010" s="10" t="inlineStr">
        <is>
          <t>DT/JX4D24A3H-7510</t>
        </is>
      </c>
      <c r="E16010" s="10" t="inlineStr">
        <is>
          <t>2015-17410</t>
        </is>
      </c>
      <c r="F16010" s="10" t="inlineStr">
        <is>
          <t>3.50 tấn-42206</t>
        </is>
      </c>
      <c r="G16010" s="10"/>
      <c r="I16010" s="12"/>
      <c r="J16010" s="12"/>
      <c r="L16010" s="12"/>
      <c r="M16010" s="12"/>
      <c r="O16010" s="12" t="inlineStr">
        <is>
          <t>2015-17410</t>
        </is>
      </c>
      <c r="P16010" s="12" t="inlineStr">
        <is>
          <t>3.50 tấn-42206</t>
        </is>
      </c>
    </row>
    <row r="16011" customHeight="true" ht="16.0">
      <c r="B16011" s="10" t="n">
        <v>16007.0</v>
      </c>
      <c r="C16011" s="10" t="inlineStr">
        <is>
          <t>JPM-255</t>
        </is>
      </c>
      <c r="D16011" s="10" t="inlineStr">
        <is>
          <t>7.25T-FAW-7511</t>
        </is>
      </c>
      <c r="E16011" s="10" t="inlineStr">
        <is>
          <t>2009-17411</t>
        </is>
      </c>
      <c r="F16011" s="10" t="inlineStr">
        <is>
          <t>7.25 tấn-42207</t>
        </is>
      </c>
      <c r="G16011" s="10"/>
      <c r="I16011" s="12"/>
      <c r="J16011" s="12"/>
      <c r="L16011" s="12"/>
      <c r="M16011" s="12"/>
      <c r="O16011" s="12" t="inlineStr">
        <is>
          <t>2009-17411</t>
        </is>
      </c>
      <c r="P16011" s="12" t="inlineStr">
        <is>
          <t>7.25 tấn-42207</t>
        </is>
      </c>
    </row>
    <row r="16012" customHeight="true" ht="16.0">
      <c r="B16012" s="10" t="n">
        <v>16008.0</v>
      </c>
      <c r="C16012" s="10" t="inlineStr">
        <is>
          <t>JPM-255</t>
        </is>
      </c>
      <c r="D16012" s="10" t="inlineStr">
        <is>
          <t>B1.25A-7512</t>
        </is>
      </c>
      <c r="E16012" s="10" t="inlineStr">
        <is>
          <t>2005-17412</t>
        </is>
      </c>
      <c r="F16012" s="10" t="inlineStr">
        <is>
          <t>1.25 tấn-42208</t>
        </is>
      </c>
      <c r="G16012" s="10"/>
      <c r="I16012" s="12"/>
      <c r="J16012" s="12"/>
      <c r="L16012" s="12"/>
      <c r="M16012" s="12"/>
      <c r="O16012" s="12" t="inlineStr">
        <is>
          <t>2005-17412</t>
        </is>
      </c>
      <c r="P16012" s="12" t="inlineStr">
        <is>
          <t>1.25 tấn-42208</t>
        </is>
      </c>
    </row>
    <row r="16013" customHeight="true" ht="16.0">
      <c r="B16013" s="10" t="n">
        <v>16009.0</v>
      </c>
      <c r="C16013" s="10" t="inlineStr">
        <is>
          <t>JPM-255</t>
        </is>
      </c>
      <c r="D16013" s="10" t="inlineStr">
        <is>
          <t>B1.45-7513</t>
        </is>
      </c>
      <c r="E16013" s="10" t="inlineStr">
        <is>
          <t>2006-17413</t>
        </is>
      </c>
      <c r="F16013" s="10" t="inlineStr">
        <is>
          <t>1.45 tấn-42209</t>
        </is>
      </c>
      <c r="G16013" s="10"/>
      <c r="I16013" s="12"/>
      <c r="J16013" s="12"/>
      <c r="L16013" s="12"/>
      <c r="M16013" s="12"/>
      <c r="O16013" s="12" t="inlineStr">
        <is>
          <t>2006-17413</t>
        </is>
      </c>
      <c r="P16013" s="12" t="inlineStr">
        <is>
          <t>1.45 tấn-42209</t>
        </is>
      </c>
    </row>
    <row r="16014" customHeight="true" ht="16.0">
      <c r="B16014" s="10" t="n">
        <v>16010.0</v>
      </c>
      <c r="C16014" s="10" t="inlineStr">
        <is>
          <t>JPM-255</t>
        </is>
      </c>
      <c r="D16014" s="10" t="inlineStr">
        <is>
          <t>B1.45V-7514</t>
        </is>
      </c>
      <c r="E16014" s="10" t="inlineStr">
        <is>
          <t>2007-17414</t>
        </is>
      </c>
      <c r="F16014" s="10" t="inlineStr">
        <is>
          <t>1.45 tấn-42210</t>
        </is>
      </c>
      <c r="G16014" s="10"/>
      <c r="I16014" s="12"/>
      <c r="J16014" s="12"/>
      <c r="L16014" s="12"/>
      <c r="M16014" s="12"/>
      <c r="O16014" s="12" t="inlineStr">
        <is>
          <t>2007-17414</t>
        </is>
      </c>
      <c r="P16014" s="12" t="inlineStr">
        <is>
          <t>1.45 tấn-42210</t>
        </is>
      </c>
    </row>
    <row r="16015" customHeight="true" ht="16.0">
      <c r="B16015" s="10" t="n">
        <v>16011.0</v>
      </c>
      <c r="C16015" s="10" t="inlineStr">
        <is>
          <t>JPM-255</t>
        </is>
      </c>
      <c r="D16015" s="10" t="inlineStr">
        <is>
          <t>B1.75V-7515</t>
        </is>
      </c>
      <c r="E16015" s="10" t="inlineStr">
        <is>
          <t>2008-17415</t>
        </is>
      </c>
      <c r="F16015" s="10" t="inlineStr">
        <is>
          <t>1.75 tấn-42211</t>
        </is>
      </c>
      <c r="G16015" s="10"/>
      <c r="I16015" s="12"/>
      <c r="J16015" s="12"/>
      <c r="L16015" s="12"/>
      <c r="M16015" s="12"/>
      <c r="O16015" s="12" t="inlineStr">
        <is>
          <t>2008-17415</t>
        </is>
      </c>
      <c r="P16015" s="12" t="inlineStr">
        <is>
          <t>1.75 tấn-42211</t>
        </is>
      </c>
    </row>
    <row r="16016" customHeight="true" ht="16.0">
      <c r="B16016" s="10" t="n">
        <v>16012.0</v>
      </c>
      <c r="C16016" s="10" t="inlineStr">
        <is>
          <t>JPM-255</t>
        </is>
      </c>
      <c r="D16016" s="10" t="inlineStr">
        <is>
          <t>B2.45V-7516</t>
        </is>
      </c>
      <c r="E16016" s="10" t="inlineStr">
        <is>
          <t>2007-17416</t>
        </is>
      </c>
      <c r="F16016" s="10" t="inlineStr">
        <is>
          <t>2.45 tấn-42212</t>
        </is>
      </c>
      <c r="G16016" s="10"/>
      <c r="I16016" s="12"/>
      <c r="J16016" s="12"/>
      <c r="L16016" s="12"/>
      <c r="M16016" s="12"/>
      <c r="O16016" s="12" t="inlineStr">
        <is>
          <t>2007-17416</t>
        </is>
      </c>
      <c r="P16016" s="12" t="inlineStr">
        <is>
          <t>2.45 tấn-42212</t>
        </is>
      </c>
    </row>
    <row r="16017" customHeight="true" ht="16.0">
      <c r="B16017" s="10" t="n">
        <v>16013.0</v>
      </c>
      <c r="C16017" s="10" t="inlineStr">
        <is>
          <t>JPM-255</t>
        </is>
      </c>
      <c r="D16017" s="10" t="inlineStr">
        <is>
          <t>B2.5-7517</t>
        </is>
      </c>
      <c r="E16017" s="10" t="inlineStr">
        <is>
          <t>2005-17417</t>
        </is>
      </c>
      <c r="F16017" s="10" t="inlineStr">
        <is>
          <t>2.50 tấn-42213</t>
        </is>
      </c>
      <c r="G16017" s="10"/>
      <c r="I16017" s="12"/>
      <c r="J16017" s="12"/>
      <c r="L16017" s="12"/>
      <c r="M16017" s="12"/>
      <c r="O16017" s="12" t="inlineStr">
        <is>
          <t>2005-17417</t>
        </is>
      </c>
      <c r="P16017" s="12" t="inlineStr">
        <is>
          <t>2.50 tấn-42213</t>
        </is>
      </c>
    </row>
    <row r="16018" customHeight="true" ht="16.0">
      <c r="B16018" s="10" t="n">
        <v>16014.0</v>
      </c>
      <c r="C16018" s="10" t="inlineStr">
        <is>
          <t>JPM-255</t>
        </is>
      </c>
      <c r="D16018" s="10" t="inlineStr">
        <is>
          <t>B2.80V-7518</t>
        </is>
      </c>
      <c r="E16018" s="10" t="inlineStr">
        <is>
          <t>2008-17418</t>
        </is>
      </c>
      <c r="F16018" s="10" t="inlineStr">
        <is>
          <t>2.80 tấn-42214</t>
        </is>
      </c>
      <c r="G16018" s="10"/>
      <c r="I16018" s="12"/>
      <c r="J16018" s="12"/>
      <c r="L16018" s="12"/>
      <c r="M16018" s="12"/>
      <c r="O16018" s="12" t="inlineStr">
        <is>
          <t>2008-17418</t>
        </is>
      </c>
      <c r="P16018" s="12" t="inlineStr">
        <is>
          <t>2.80 tấn-42214</t>
        </is>
      </c>
    </row>
    <row r="16019" customHeight="true" ht="16.0">
      <c r="B16019" s="10" t="n">
        <v>16015.0</v>
      </c>
      <c r="C16019" s="10" t="inlineStr">
        <is>
          <t>JPM-255</t>
        </is>
      </c>
      <c r="D16019" s="10" t="inlineStr">
        <is>
          <t>B4-7519</t>
        </is>
      </c>
      <c r="E16019" s="10" t="inlineStr">
        <is>
          <t>2005-17419</t>
        </is>
      </c>
      <c r="F16019" s="10" t="inlineStr">
        <is>
          <t>4.00 tấn-42215</t>
        </is>
      </c>
      <c r="G16019" s="10"/>
      <c r="I16019" s="12"/>
      <c r="J16019" s="12"/>
      <c r="L16019" s="12"/>
      <c r="M16019" s="12"/>
      <c r="O16019" s="12" t="inlineStr">
        <is>
          <t>2005-17419</t>
        </is>
      </c>
      <c r="P16019" s="12" t="inlineStr">
        <is>
          <t>4.00 tấn-42215</t>
        </is>
      </c>
    </row>
    <row r="16020" customHeight="true" ht="16.0">
      <c r="B16020" s="10" t="n">
        <v>16016.0</v>
      </c>
      <c r="C16020" s="10" t="inlineStr">
        <is>
          <t>JPM-255</t>
        </is>
      </c>
      <c r="D16020" s="10" t="inlineStr">
        <is>
          <t>B4.00A-7520</t>
        </is>
      </c>
      <c r="E16020" s="10" t="inlineStr">
        <is>
          <t>2006-17420</t>
        </is>
      </c>
      <c r="F16020" s="10" t="inlineStr">
        <is>
          <t>4.00 tấn-42216</t>
        </is>
      </c>
      <c r="G16020" s="10"/>
      <c r="I16020" s="12"/>
      <c r="J16020" s="12"/>
      <c r="L16020" s="12"/>
      <c r="M16020" s="12"/>
      <c r="O16020" s="12" t="inlineStr">
        <is>
          <t>2006-17420</t>
        </is>
      </c>
      <c r="P16020" s="12" t="inlineStr">
        <is>
          <t>4.00 tấn-42216</t>
        </is>
      </c>
    </row>
    <row r="16021" customHeight="true" ht="16.0">
      <c r="B16021" s="10" t="n">
        <v>16017.0</v>
      </c>
      <c r="C16021" s="10" t="inlineStr">
        <is>
          <t>JPM-255</t>
        </is>
      </c>
      <c r="D16021" s="10" t="inlineStr">
        <is>
          <t>B4.58A-7521</t>
        </is>
      </c>
      <c r="E16021" s="10" t="inlineStr">
        <is>
          <t>2005-17421</t>
        </is>
      </c>
      <c r="F16021" s="10" t="inlineStr">
        <is>
          <t>4.58 tấn-42217</t>
        </is>
      </c>
      <c r="G16021" s="10"/>
      <c r="I16021" s="12"/>
      <c r="J16021" s="12"/>
      <c r="L16021" s="12"/>
      <c r="M16021" s="12"/>
      <c r="O16021" s="12" t="inlineStr">
        <is>
          <t>2005-17421</t>
        </is>
      </c>
      <c r="P16021" s="12" t="inlineStr">
        <is>
          <t>4.58 tấn-42217</t>
        </is>
      </c>
    </row>
    <row r="16022" customHeight="true" ht="16.0">
      <c r="B16022" s="10" t="n">
        <v>16018.0</v>
      </c>
      <c r="C16022" s="10" t="inlineStr">
        <is>
          <t>JPM-255</t>
        </is>
      </c>
      <c r="D16022" s="10" t="inlineStr">
        <is>
          <t>B4.58V-7522</t>
        </is>
      </c>
      <c r="E16022" s="10" t="inlineStr">
        <is>
          <t>2007-17422</t>
        </is>
      </c>
      <c r="F16022" s="10" t="inlineStr">
        <is>
          <t>4.00 tấn-42218</t>
        </is>
      </c>
      <c r="G16022" s="10"/>
      <c r="I16022" s="12"/>
      <c r="J16022" s="12"/>
      <c r="L16022" s="12"/>
      <c r="M16022" s="12"/>
      <c r="O16022" s="12" t="inlineStr">
        <is>
          <t>2007-17422</t>
        </is>
      </c>
      <c r="P16022" s="12" t="inlineStr">
        <is>
          <t>4.00 tấn-42218</t>
        </is>
      </c>
    </row>
    <row r="16023" customHeight="true" ht="16.0">
      <c r="B16023" s="10" t="n">
        <v>16019.0</v>
      </c>
      <c r="C16023" s="10" t="inlineStr">
        <is>
          <t>JPM-255</t>
        </is>
      </c>
      <c r="D16023" s="10" t="inlineStr">
        <is>
          <t>T0.97-7523</t>
        </is>
      </c>
      <c r="E16023" s="10" t="inlineStr">
        <is>
          <t>2005-17423</t>
        </is>
      </c>
      <c r="F16023" s="10" t="inlineStr">
        <is>
          <t>0.97 tấn-42219</t>
        </is>
      </c>
      <c r="G16023" s="10"/>
      <c r="I16023" s="12"/>
      <c r="J16023" s="12"/>
      <c r="L16023" s="12"/>
      <c r="M16023" s="12"/>
      <c r="O16023" s="12" t="inlineStr">
        <is>
          <t>2005-17423</t>
        </is>
      </c>
      <c r="P16023" s="12" t="inlineStr">
        <is>
          <t>0.97 tấn-42219</t>
        </is>
      </c>
    </row>
    <row r="16024" customHeight="true" ht="16.0">
      <c r="B16024" s="10" t="n">
        <v>16020.0</v>
      </c>
      <c r="C16024" s="10" t="inlineStr">
        <is>
          <t>JRD-256</t>
        </is>
      </c>
      <c r="D16024" s="10" t="inlineStr">
        <is>
          <t>Daily-7524</t>
        </is>
      </c>
      <c r="E16024" s="10" t="inlineStr">
        <is>
          <t>2008-17424</t>
        </is>
      </c>
      <c r="F16024" s="10" t="inlineStr">
        <is>
          <t>2.8-MT-42220</t>
        </is>
      </c>
      <c r="G16024" s="10"/>
      <c r="I16024" s="12"/>
      <c r="J16024" s="12"/>
      <c r="L16024" s="12"/>
      <c r="M16024" s="12"/>
      <c r="O16024" s="12" t="inlineStr">
        <is>
          <t>2008-17424</t>
        </is>
      </c>
      <c r="P16024" s="12" t="inlineStr">
        <is>
          <t>2.8-MT-42220</t>
        </is>
      </c>
    </row>
    <row r="16025" customHeight="true" ht="16.0">
      <c r="B16025" s="10" t="n">
        <v>16021.0</v>
      </c>
      <c r="C16025" s="10" t="inlineStr">
        <is>
          <t>JRD-256</t>
        </is>
      </c>
      <c r="D16025" s="10" t="inlineStr">
        <is>
          <t>Daily-7524</t>
        </is>
      </c>
      <c r="E16025" s="10" t="inlineStr">
        <is>
          <t>2007-17425</t>
        </is>
      </c>
      <c r="F16025" s="10" t="inlineStr">
        <is>
          <t>II-2.8-MT-42221</t>
        </is>
      </c>
      <c r="G16025" s="10"/>
      <c r="I16025" s="12"/>
      <c r="J16025" s="12"/>
      <c r="L16025" s="12"/>
      <c r="M16025" s="12"/>
      <c r="O16025" s="12" t="inlineStr">
        <is>
          <t>2007-17425</t>
        </is>
      </c>
      <c r="P16025" s="12" t="inlineStr">
        <is>
          <t>II-2.8-MT-42221</t>
        </is>
      </c>
    </row>
    <row r="16026" customHeight="true" ht="16.0">
      <c r="B16026" s="10" t="n">
        <v>16022.0</v>
      </c>
      <c r="C16026" s="10" t="inlineStr">
        <is>
          <t>JRD-256</t>
        </is>
      </c>
      <c r="D16026" s="10" t="inlineStr">
        <is>
          <t>Travel-7525</t>
        </is>
      </c>
      <c r="E16026" s="10" t="inlineStr">
        <is>
          <t>2008-17426</t>
        </is>
      </c>
      <c r="F16026" s="10" t="inlineStr">
        <is>
          <t>1.1-MT-42222</t>
        </is>
      </c>
      <c r="G16026" s="10"/>
      <c r="I16026" s="12"/>
      <c r="J16026" s="12"/>
      <c r="L16026" s="12"/>
      <c r="M16026" s="12"/>
      <c r="O16026" s="12" t="inlineStr">
        <is>
          <t>2008-17426</t>
        </is>
      </c>
      <c r="P16026" s="12" t="inlineStr">
        <is>
          <t>1.1-MT-42222</t>
        </is>
      </c>
    </row>
    <row r="16027" customHeight="true" ht="16.0">
      <c r="B16027" s="10" t="n">
        <v>16023.0</v>
      </c>
      <c r="C16027" s="10" t="inlineStr">
        <is>
          <t>JRD-256</t>
        </is>
      </c>
      <c r="D16027" s="10" t="inlineStr">
        <is>
          <t>EXCEL C-7526</t>
        </is>
      </c>
      <c r="E16027" s="10" t="inlineStr">
        <is>
          <t>2008-17427</t>
        </is>
      </c>
      <c r="F16027" s="10" t="inlineStr">
        <is>
          <t>1.95 tấn-42223</t>
        </is>
      </c>
      <c r="G16027" s="10"/>
      <c r="I16027" s="12"/>
      <c r="J16027" s="12"/>
      <c r="L16027" s="12"/>
      <c r="M16027" s="12"/>
      <c r="O16027" s="12" t="inlineStr">
        <is>
          <t>2008-17427</t>
        </is>
      </c>
      <c r="P16027" s="12" t="inlineStr">
        <is>
          <t>1.95 tấn-42223</t>
        </is>
      </c>
    </row>
    <row r="16028" customHeight="true" ht="16.0">
      <c r="B16028" s="10" t="n">
        <v>16024.0</v>
      </c>
      <c r="C16028" s="10" t="inlineStr">
        <is>
          <t>JRD-256</t>
        </is>
      </c>
      <c r="D16028" s="10" t="inlineStr">
        <is>
          <t>EXCEL C-7526</t>
        </is>
      </c>
      <c r="E16028" s="10" t="inlineStr">
        <is>
          <t>2009-17428</t>
        </is>
      </c>
      <c r="F16028" s="10" t="inlineStr">
        <is>
          <t>1.95 tấn-42224</t>
        </is>
      </c>
      <c r="G16028" s="10"/>
      <c r="I16028" s="12"/>
      <c r="J16028" s="12"/>
      <c r="L16028" s="12"/>
      <c r="M16028" s="12"/>
      <c r="O16028" s="12" t="inlineStr">
        <is>
          <t>2009-17428</t>
        </is>
      </c>
      <c r="P16028" s="12" t="inlineStr">
        <is>
          <t>1.95 tấn-42224</t>
        </is>
      </c>
    </row>
    <row r="16029" customHeight="true" ht="16.0">
      <c r="B16029" s="10" t="n">
        <v>16025.0</v>
      </c>
      <c r="C16029" s="10" t="inlineStr">
        <is>
          <t>JRD-256</t>
        </is>
      </c>
      <c r="D16029" s="10" t="inlineStr">
        <is>
          <t>EXCEL C-7526</t>
        </is>
      </c>
      <c r="E16029" s="10" t="inlineStr">
        <is>
          <t>2010-17429</t>
        </is>
      </c>
      <c r="F16029" s="10" t="inlineStr">
        <is>
          <t>1.95 tấn-42225</t>
        </is>
      </c>
      <c r="G16029" s="10"/>
      <c r="I16029" s="12"/>
      <c r="J16029" s="12"/>
      <c r="L16029" s="12"/>
      <c r="M16029" s="12"/>
      <c r="O16029" s="12" t="inlineStr">
        <is>
          <t>2010-17429</t>
        </is>
      </c>
      <c r="P16029" s="12" t="inlineStr">
        <is>
          <t>1.95 tấn-42225</t>
        </is>
      </c>
    </row>
    <row r="16030" customHeight="true" ht="16.0">
      <c r="B16030" s="10" t="n">
        <v>16026.0</v>
      </c>
      <c r="C16030" s="10" t="inlineStr">
        <is>
          <t>JRD-256</t>
        </is>
      </c>
      <c r="D16030" s="10" t="inlineStr">
        <is>
          <t>EXCEL C-7526</t>
        </is>
      </c>
      <c r="E16030" s="10" t="inlineStr">
        <is>
          <t>2011-17430</t>
        </is>
      </c>
      <c r="F16030" s="10" t="inlineStr">
        <is>
          <t>1.95 tấn-42226</t>
        </is>
      </c>
      <c r="G16030" s="10"/>
      <c r="I16030" s="12"/>
      <c r="J16030" s="12"/>
      <c r="L16030" s="12"/>
      <c r="M16030" s="12"/>
      <c r="O16030" s="12" t="inlineStr">
        <is>
          <t>2011-17430</t>
        </is>
      </c>
      <c r="P16030" s="12" t="inlineStr">
        <is>
          <t>1.95 tấn-42226</t>
        </is>
      </c>
    </row>
    <row r="16031" customHeight="true" ht="16.0">
      <c r="B16031" s="10" t="n">
        <v>16027.0</v>
      </c>
      <c r="C16031" s="10" t="inlineStr">
        <is>
          <t>JRD-256</t>
        </is>
      </c>
      <c r="D16031" s="10" t="inlineStr">
        <is>
          <t>EXCEL C.TK-7527</t>
        </is>
      </c>
      <c r="E16031" s="10" t="inlineStr">
        <is>
          <t>2009-17431</t>
        </is>
      </c>
      <c r="F16031" s="10" t="inlineStr">
        <is>
          <t>1.65 tấn-42227</t>
        </is>
      </c>
      <c r="G16031" s="10"/>
      <c r="I16031" s="12"/>
      <c r="J16031" s="12"/>
      <c r="L16031" s="12"/>
      <c r="M16031" s="12"/>
      <c r="O16031" s="12" t="inlineStr">
        <is>
          <t>2009-17431</t>
        </is>
      </c>
      <c r="P16031" s="12" t="inlineStr">
        <is>
          <t>1.65 tấn-42227</t>
        </is>
      </c>
    </row>
    <row r="16032" customHeight="true" ht="16.0">
      <c r="B16032" s="10" t="n">
        <v>16028.0</v>
      </c>
      <c r="C16032" s="10" t="inlineStr">
        <is>
          <t>JRD-256</t>
        </is>
      </c>
      <c r="D16032" s="10" t="inlineStr">
        <is>
          <t>EXCEL C.TK-7527</t>
        </is>
      </c>
      <c r="E16032" s="10" t="inlineStr">
        <is>
          <t>2010-17432</t>
        </is>
      </c>
      <c r="F16032" s="10" t="inlineStr">
        <is>
          <t>1.65 tấn-42228</t>
        </is>
      </c>
      <c r="G16032" s="10"/>
      <c r="I16032" s="12"/>
      <c r="J16032" s="12"/>
      <c r="L16032" s="12"/>
      <c r="M16032" s="12"/>
      <c r="O16032" s="12" t="inlineStr">
        <is>
          <t>2010-17432</t>
        </is>
      </c>
      <c r="P16032" s="12" t="inlineStr">
        <is>
          <t>1.65 tấn-42228</t>
        </is>
      </c>
    </row>
    <row r="16033" customHeight="true" ht="16.0">
      <c r="B16033" s="10" t="n">
        <v>16029.0</v>
      </c>
      <c r="C16033" s="10" t="inlineStr">
        <is>
          <t>JRD-256</t>
        </is>
      </c>
      <c r="D16033" s="10" t="inlineStr">
        <is>
          <t>EXCEL C.TK-7527</t>
        </is>
      </c>
      <c r="E16033" s="10" t="inlineStr">
        <is>
          <t>2011-17433</t>
        </is>
      </c>
      <c r="F16033" s="10" t="inlineStr">
        <is>
          <t>1.65 tấn-42229</t>
        </is>
      </c>
      <c r="G16033" s="10"/>
      <c r="I16033" s="12"/>
      <c r="J16033" s="12"/>
      <c r="L16033" s="12"/>
      <c r="M16033" s="12"/>
      <c r="O16033" s="12" t="inlineStr">
        <is>
          <t>2011-17433</t>
        </is>
      </c>
      <c r="P16033" s="12" t="inlineStr">
        <is>
          <t>1.65 tấn-42229</t>
        </is>
      </c>
    </row>
    <row r="16034" customHeight="true" ht="16.0">
      <c r="B16034" s="10" t="n">
        <v>16030.0</v>
      </c>
      <c r="C16034" s="10" t="inlineStr">
        <is>
          <t>JRD-256</t>
        </is>
      </c>
      <c r="D16034" s="10" t="inlineStr">
        <is>
          <t>EXCEL C.TM-7528</t>
        </is>
      </c>
      <c r="E16034" s="10" t="inlineStr">
        <is>
          <t>2009-17434</t>
        </is>
      </c>
      <c r="F16034" s="10" t="inlineStr">
        <is>
          <t>1.70 tấn-42230</t>
        </is>
      </c>
      <c r="G16034" s="10"/>
      <c r="I16034" s="12"/>
      <c r="J16034" s="12"/>
      <c r="L16034" s="12"/>
      <c r="M16034" s="12"/>
      <c r="O16034" s="12" t="inlineStr">
        <is>
          <t>2009-17434</t>
        </is>
      </c>
      <c r="P16034" s="12" t="inlineStr">
        <is>
          <t>1.70 tấn-42230</t>
        </is>
      </c>
    </row>
    <row r="16035" customHeight="true" ht="16.0">
      <c r="B16035" s="10" t="n">
        <v>16031.0</v>
      </c>
      <c r="C16035" s="10" t="inlineStr">
        <is>
          <t>JRD-256</t>
        </is>
      </c>
      <c r="D16035" s="10" t="inlineStr">
        <is>
          <t>EXCEL C.TM-7528</t>
        </is>
      </c>
      <c r="E16035" s="10" t="inlineStr">
        <is>
          <t>2010-17435</t>
        </is>
      </c>
      <c r="F16035" s="10" t="inlineStr">
        <is>
          <t>1.70 tấn-42231</t>
        </is>
      </c>
      <c r="G16035" s="10"/>
      <c r="I16035" s="12"/>
      <c r="J16035" s="12"/>
      <c r="L16035" s="12"/>
      <c r="M16035" s="12"/>
      <c r="O16035" s="12" t="inlineStr">
        <is>
          <t>2010-17435</t>
        </is>
      </c>
      <c r="P16035" s="12" t="inlineStr">
        <is>
          <t>1.70 tấn-42231</t>
        </is>
      </c>
    </row>
    <row r="16036" customHeight="true" ht="16.0">
      <c r="B16036" s="10" t="n">
        <v>16032.0</v>
      </c>
      <c r="C16036" s="10" t="inlineStr">
        <is>
          <t>JRD-256</t>
        </is>
      </c>
      <c r="D16036" s="10" t="inlineStr">
        <is>
          <t>EXCEL C.TM-7528</t>
        </is>
      </c>
      <c r="E16036" s="10" t="inlineStr">
        <is>
          <t>2011-17436</t>
        </is>
      </c>
      <c r="F16036" s="10" t="inlineStr">
        <is>
          <t>1.70 tấn-42232</t>
        </is>
      </c>
      <c r="G16036" s="10"/>
      <c r="I16036" s="12"/>
      <c r="J16036" s="12"/>
      <c r="L16036" s="12"/>
      <c r="M16036" s="12"/>
      <c r="O16036" s="12" t="inlineStr">
        <is>
          <t>2011-17436</t>
        </is>
      </c>
      <c r="P16036" s="12" t="inlineStr">
        <is>
          <t>1.70 tấn-42232</t>
        </is>
      </c>
    </row>
    <row r="16037" customHeight="true" ht="16.0">
      <c r="B16037" s="10" t="n">
        <v>16033.0</v>
      </c>
      <c r="C16037" s="10" t="inlineStr">
        <is>
          <t>JRD-256</t>
        </is>
      </c>
      <c r="D16037" s="10" t="inlineStr">
        <is>
          <t>EXCEL D-7529</t>
        </is>
      </c>
      <c r="E16037" s="10" t="inlineStr">
        <is>
          <t>2008-17437</t>
        </is>
      </c>
      <c r="F16037" s="10" t="inlineStr">
        <is>
          <t>2.20 tấn-42233</t>
        </is>
      </c>
      <c r="G16037" s="10"/>
      <c r="I16037" s="12"/>
      <c r="J16037" s="12"/>
      <c r="L16037" s="12"/>
      <c r="M16037" s="12"/>
      <c r="O16037" s="12" t="inlineStr">
        <is>
          <t>2008-17437</t>
        </is>
      </c>
      <c r="P16037" s="12" t="inlineStr">
        <is>
          <t>2.20 tấn-42233</t>
        </is>
      </c>
    </row>
    <row r="16038" customHeight="true" ht="16.0">
      <c r="B16038" s="10" t="n">
        <v>16034.0</v>
      </c>
      <c r="C16038" s="10" t="inlineStr">
        <is>
          <t>JRD-256</t>
        </is>
      </c>
      <c r="D16038" s="10" t="inlineStr">
        <is>
          <t>EXCEL D-7529</t>
        </is>
      </c>
      <c r="E16038" s="10" t="inlineStr">
        <is>
          <t>2009-17438</t>
        </is>
      </c>
      <c r="F16038" s="10" t="inlineStr">
        <is>
          <t>2.20 tấn-42234</t>
        </is>
      </c>
      <c r="G16038" s="10"/>
      <c r="I16038" s="12"/>
      <c r="J16038" s="12"/>
      <c r="L16038" s="12"/>
      <c r="M16038" s="12"/>
      <c r="O16038" s="12" t="inlineStr">
        <is>
          <t>2009-17438</t>
        </is>
      </c>
      <c r="P16038" s="12" t="inlineStr">
        <is>
          <t>2.20 tấn-42234</t>
        </is>
      </c>
    </row>
    <row r="16039" customHeight="true" ht="16.0">
      <c r="B16039" s="10" t="n">
        <v>16035.0</v>
      </c>
      <c r="C16039" s="10" t="inlineStr">
        <is>
          <t>JRD-256</t>
        </is>
      </c>
      <c r="D16039" s="10" t="inlineStr">
        <is>
          <t>EXCEL D-7529</t>
        </is>
      </c>
      <c r="E16039" s="10" t="inlineStr">
        <is>
          <t>2010-17439</t>
        </is>
      </c>
      <c r="F16039" s="10" t="inlineStr">
        <is>
          <t>2.20 tấn-42235</t>
        </is>
      </c>
      <c r="G16039" s="10"/>
      <c r="I16039" s="12"/>
      <c r="J16039" s="12"/>
      <c r="L16039" s="12"/>
      <c r="M16039" s="12"/>
      <c r="O16039" s="12" t="inlineStr">
        <is>
          <t>2010-17439</t>
        </is>
      </c>
      <c r="P16039" s="12" t="inlineStr">
        <is>
          <t>2.20 tấn-42235</t>
        </is>
      </c>
    </row>
    <row r="16040" customHeight="true" ht="16.0">
      <c r="B16040" s="10" t="n">
        <v>16036.0</v>
      </c>
      <c r="C16040" s="10" t="inlineStr">
        <is>
          <t>JRD-256</t>
        </is>
      </c>
      <c r="D16040" s="10" t="inlineStr">
        <is>
          <t>EXCEL D-7529</t>
        </is>
      </c>
      <c r="E16040" s="10" t="inlineStr">
        <is>
          <t>2011-17440</t>
        </is>
      </c>
      <c r="F16040" s="10" t="inlineStr">
        <is>
          <t>2.20 tấn-42236</t>
        </is>
      </c>
      <c r="G16040" s="10"/>
      <c r="I16040" s="12"/>
      <c r="J16040" s="12"/>
      <c r="L16040" s="12"/>
      <c r="M16040" s="12"/>
      <c r="O16040" s="12" t="inlineStr">
        <is>
          <t>2011-17440</t>
        </is>
      </c>
      <c r="P16040" s="12" t="inlineStr">
        <is>
          <t>2.20 tấn-42236</t>
        </is>
      </c>
    </row>
    <row r="16041" customHeight="true" ht="16.0">
      <c r="B16041" s="10" t="n">
        <v>16037.0</v>
      </c>
      <c r="C16041" s="10" t="inlineStr">
        <is>
          <t>JRD-256</t>
        </is>
      </c>
      <c r="D16041" s="10" t="inlineStr">
        <is>
          <t>EXCEL D.TK-7530</t>
        </is>
      </c>
      <c r="E16041" s="10" t="inlineStr">
        <is>
          <t>2009-17441</t>
        </is>
      </c>
      <c r="F16041" s="10" t="inlineStr">
        <is>
          <t>1.85 tấn-42237</t>
        </is>
      </c>
      <c r="G16041" s="10"/>
      <c r="I16041" s="12"/>
      <c r="J16041" s="12"/>
      <c r="L16041" s="12"/>
      <c r="M16041" s="12"/>
      <c r="O16041" s="12" t="inlineStr">
        <is>
          <t>2009-17441</t>
        </is>
      </c>
      <c r="P16041" s="12" t="inlineStr">
        <is>
          <t>1.85 tấn-42237</t>
        </is>
      </c>
    </row>
    <row r="16042" customHeight="true" ht="16.0">
      <c r="B16042" s="10" t="n">
        <v>16038.0</v>
      </c>
      <c r="C16042" s="10" t="inlineStr">
        <is>
          <t>JRD-256</t>
        </is>
      </c>
      <c r="D16042" s="10" t="inlineStr">
        <is>
          <t>EXCEL D.TK-7530</t>
        </is>
      </c>
      <c r="E16042" s="10" t="inlineStr">
        <is>
          <t>2010-17442</t>
        </is>
      </c>
      <c r="F16042" s="10" t="inlineStr">
        <is>
          <t>1.85 tấn-42238</t>
        </is>
      </c>
      <c r="G16042" s="10"/>
      <c r="I16042" s="12"/>
      <c r="J16042" s="12"/>
      <c r="L16042" s="12"/>
      <c r="M16042" s="12"/>
      <c r="O16042" s="12" t="inlineStr">
        <is>
          <t>2010-17442</t>
        </is>
      </c>
      <c r="P16042" s="12" t="inlineStr">
        <is>
          <t>1.85 tấn-42238</t>
        </is>
      </c>
    </row>
    <row r="16043" customHeight="true" ht="16.0">
      <c r="B16043" s="10" t="n">
        <v>16039.0</v>
      </c>
      <c r="C16043" s="10" t="inlineStr">
        <is>
          <t>JRD-256</t>
        </is>
      </c>
      <c r="D16043" s="10" t="inlineStr">
        <is>
          <t>EXCEL D.TK-7530</t>
        </is>
      </c>
      <c r="E16043" s="10" t="inlineStr">
        <is>
          <t>2011-17443</t>
        </is>
      </c>
      <c r="F16043" s="10" t="inlineStr">
        <is>
          <t>1.85 tấn-42239</t>
        </is>
      </c>
      <c r="G16043" s="10"/>
      <c r="I16043" s="12"/>
      <c r="J16043" s="12"/>
      <c r="L16043" s="12"/>
      <c r="M16043" s="12"/>
      <c r="O16043" s="12" t="inlineStr">
        <is>
          <t>2011-17443</t>
        </is>
      </c>
      <c r="P16043" s="12" t="inlineStr">
        <is>
          <t>1.85 tấn-42239</t>
        </is>
      </c>
    </row>
    <row r="16044" customHeight="true" ht="16.0">
      <c r="B16044" s="10" t="n">
        <v>16040.0</v>
      </c>
      <c r="C16044" s="10" t="inlineStr">
        <is>
          <t>JRD-256</t>
        </is>
      </c>
      <c r="D16044" s="10" t="inlineStr">
        <is>
          <t>EXCEL D.TM-7531</t>
        </is>
      </c>
      <c r="E16044" s="10" t="inlineStr">
        <is>
          <t>2009-17444</t>
        </is>
      </c>
      <c r="F16044" s="10" t="inlineStr">
        <is>
          <t>2.10 tấn-42240</t>
        </is>
      </c>
      <c r="G16044" s="10"/>
      <c r="I16044" s="12"/>
      <c r="J16044" s="12"/>
      <c r="L16044" s="12"/>
      <c r="M16044" s="12"/>
      <c r="O16044" s="12" t="inlineStr">
        <is>
          <t>2009-17444</t>
        </is>
      </c>
      <c r="P16044" s="12" t="inlineStr">
        <is>
          <t>2.10 tấn-42240</t>
        </is>
      </c>
    </row>
    <row r="16045" customHeight="true" ht="16.0">
      <c r="B16045" s="10" t="n">
        <v>16041.0</v>
      </c>
      <c r="C16045" s="10" t="inlineStr">
        <is>
          <t>JRD-256</t>
        </is>
      </c>
      <c r="D16045" s="10" t="inlineStr">
        <is>
          <t>EXCEL D.TM-7531</t>
        </is>
      </c>
      <c r="E16045" s="10" t="inlineStr">
        <is>
          <t>2010-17445</t>
        </is>
      </c>
      <c r="F16045" s="10" t="inlineStr">
        <is>
          <t>2.10 tấn-42241</t>
        </is>
      </c>
      <c r="G16045" s="10"/>
      <c r="I16045" s="12"/>
      <c r="J16045" s="12"/>
      <c r="L16045" s="12"/>
      <c r="M16045" s="12"/>
      <c r="O16045" s="12" t="inlineStr">
        <is>
          <t>2010-17445</t>
        </is>
      </c>
      <c r="P16045" s="12" t="inlineStr">
        <is>
          <t>2.10 tấn-42241</t>
        </is>
      </c>
    </row>
    <row r="16046" customHeight="true" ht="16.0">
      <c r="B16046" s="10" t="n">
        <v>16042.0</v>
      </c>
      <c r="C16046" s="10" t="inlineStr">
        <is>
          <t>JRD-256</t>
        </is>
      </c>
      <c r="D16046" s="10" t="inlineStr">
        <is>
          <t>EXCEL D.TM-7531</t>
        </is>
      </c>
      <c r="E16046" s="10" t="inlineStr">
        <is>
          <t>2011-17446</t>
        </is>
      </c>
      <c r="F16046" s="10" t="inlineStr">
        <is>
          <t>2.10 tấn-42242</t>
        </is>
      </c>
      <c r="G16046" s="10"/>
      <c r="I16046" s="12"/>
      <c r="J16046" s="12"/>
      <c r="L16046" s="12"/>
      <c r="M16046" s="12"/>
      <c r="O16046" s="12" t="inlineStr">
        <is>
          <t>2011-17446</t>
        </is>
      </c>
      <c r="P16046" s="12" t="inlineStr">
        <is>
          <t>2.10 tấn-42242</t>
        </is>
      </c>
    </row>
    <row r="16047" customHeight="true" ht="16.0">
      <c r="B16047" s="10" t="n">
        <v>16043.0</v>
      </c>
      <c r="C16047" s="10" t="inlineStr">
        <is>
          <t>JRD-256</t>
        </is>
      </c>
      <c r="D16047" s="10" t="inlineStr">
        <is>
          <t>EXCEL I-7532</t>
        </is>
      </c>
      <c r="E16047" s="10" t="inlineStr">
        <is>
          <t>2006-17447</t>
        </is>
      </c>
      <c r="F16047" s="10" t="inlineStr">
        <is>
          <t>1.45 tấn-42243</t>
        </is>
      </c>
      <c r="G16047" s="10"/>
      <c r="I16047" s="12"/>
      <c r="J16047" s="12"/>
      <c r="L16047" s="12"/>
      <c r="M16047" s="12"/>
      <c r="O16047" s="12" t="inlineStr">
        <is>
          <t>2006-17447</t>
        </is>
      </c>
      <c r="P16047" s="12" t="inlineStr">
        <is>
          <t>1.45 tấn-42243</t>
        </is>
      </c>
    </row>
    <row r="16048" customHeight="true" ht="16.0">
      <c r="B16048" s="10" t="n">
        <v>16044.0</v>
      </c>
      <c r="C16048" s="10" t="inlineStr">
        <is>
          <t>JRD-256</t>
        </is>
      </c>
      <c r="D16048" s="10" t="inlineStr">
        <is>
          <t>EXCEL I-7532</t>
        </is>
      </c>
      <c r="E16048" s="10" t="inlineStr">
        <is>
          <t>2007-17448</t>
        </is>
      </c>
      <c r="F16048" s="10" t="inlineStr">
        <is>
          <t>1.45 tấn-42244</t>
        </is>
      </c>
      <c r="G16048" s="10"/>
      <c r="I16048" s="12"/>
      <c r="J16048" s="12"/>
      <c r="L16048" s="12"/>
      <c r="M16048" s="12"/>
      <c r="O16048" s="12" t="inlineStr">
        <is>
          <t>2007-17448</t>
        </is>
      </c>
      <c r="P16048" s="12" t="inlineStr">
        <is>
          <t>1.45 tấn-42244</t>
        </is>
      </c>
    </row>
    <row r="16049" customHeight="true" ht="16.0">
      <c r="B16049" s="10" t="n">
        <v>16045.0</v>
      </c>
      <c r="C16049" s="10" t="inlineStr">
        <is>
          <t>JRD-256</t>
        </is>
      </c>
      <c r="D16049" s="10" t="inlineStr">
        <is>
          <t>EXCEL I-7532</t>
        </is>
      </c>
      <c r="E16049" s="10" t="inlineStr">
        <is>
          <t>2008-17449</t>
        </is>
      </c>
      <c r="F16049" s="10" t="inlineStr">
        <is>
          <t>1.45 tấn-42245</t>
        </is>
      </c>
      <c r="G16049" s="10"/>
      <c r="I16049" s="12"/>
      <c r="J16049" s="12"/>
      <c r="L16049" s="12"/>
      <c r="M16049" s="12"/>
      <c r="O16049" s="12" t="inlineStr">
        <is>
          <t>2008-17449</t>
        </is>
      </c>
      <c r="P16049" s="12" t="inlineStr">
        <is>
          <t>1.45 tấn-42245</t>
        </is>
      </c>
    </row>
    <row r="16050" customHeight="true" ht="16.0">
      <c r="B16050" s="10" t="n">
        <v>16046.0</v>
      </c>
      <c r="C16050" s="10" t="inlineStr">
        <is>
          <t>JRD-256</t>
        </is>
      </c>
      <c r="D16050" s="10" t="inlineStr">
        <is>
          <t>EXCEL I/TK-7533</t>
        </is>
      </c>
      <c r="E16050" s="10" t="inlineStr">
        <is>
          <t>2008-17450</t>
        </is>
      </c>
      <c r="F16050" s="10" t="inlineStr">
        <is>
          <t>1.20 tấn-42246</t>
        </is>
      </c>
      <c r="G16050" s="10"/>
      <c r="I16050" s="12"/>
      <c r="J16050" s="12"/>
      <c r="L16050" s="12"/>
      <c r="M16050" s="12"/>
      <c r="O16050" s="12" t="inlineStr">
        <is>
          <t>2008-17450</t>
        </is>
      </c>
      <c r="P16050" s="12" t="inlineStr">
        <is>
          <t>1.20 tấn-42246</t>
        </is>
      </c>
    </row>
    <row r="16051" customHeight="true" ht="16.0">
      <c r="B16051" s="10" t="n">
        <v>16047.0</v>
      </c>
      <c r="C16051" s="10" t="inlineStr">
        <is>
          <t>JRD-256</t>
        </is>
      </c>
      <c r="D16051" s="10" t="inlineStr">
        <is>
          <t>EXCEL I/TK-7533</t>
        </is>
      </c>
      <c r="E16051" s="10" t="inlineStr">
        <is>
          <t>2009-17451</t>
        </is>
      </c>
      <c r="F16051" s="10" t="inlineStr">
        <is>
          <t>1.20 tấn-42247</t>
        </is>
      </c>
      <c r="G16051" s="10"/>
      <c r="I16051" s="12"/>
      <c r="J16051" s="12"/>
      <c r="L16051" s="12"/>
      <c r="M16051" s="12"/>
      <c r="O16051" s="12" t="inlineStr">
        <is>
          <t>2009-17451</t>
        </is>
      </c>
      <c r="P16051" s="12" t="inlineStr">
        <is>
          <t>1.20 tấn-42247</t>
        </is>
      </c>
    </row>
    <row r="16052" customHeight="true" ht="16.0">
      <c r="B16052" s="10" t="n">
        <v>16048.0</v>
      </c>
      <c r="C16052" s="10" t="inlineStr">
        <is>
          <t>JRD-256</t>
        </is>
      </c>
      <c r="D16052" s="10" t="inlineStr">
        <is>
          <t>EXCEL I/TK-7533</t>
        </is>
      </c>
      <c r="E16052" s="10" t="inlineStr">
        <is>
          <t>2010-17452</t>
        </is>
      </c>
      <c r="F16052" s="10" t="inlineStr">
        <is>
          <t>1.20 tấn-42248</t>
        </is>
      </c>
      <c r="G16052" s="10"/>
      <c r="I16052" s="12"/>
      <c r="J16052" s="12"/>
      <c r="L16052" s="12"/>
      <c r="M16052" s="12"/>
      <c r="O16052" s="12" t="inlineStr">
        <is>
          <t>2010-17452</t>
        </is>
      </c>
      <c r="P16052" s="12" t="inlineStr">
        <is>
          <t>1.20 tấn-42248</t>
        </is>
      </c>
    </row>
    <row r="16053" customHeight="true" ht="16.0">
      <c r="B16053" s="10" t="n">
        <v>16049.0</v>
      </c>
      <c r="C16053" s="10" t="inlineStr">
        <is>
          <t>JRD-256</t>
        </is>
      </c>
      <c r="D16053" s="10" t="inlineStr">
        <is>
          <t>EXCEL I/TK-7533</t>
        </is>
      </c>
      <c r="E16053" s="10" t="inlineStr">
        <is>
          <t>2011-17453</t>
        </is>
      </c>
      <c r="F16053" s="10" t="inlineStr">
        <is>
          <t>1.20 tấn-42249</t>
        </is>
      </c>
      <c r="G16053" s="10"/>
      <c r="I16053" s="12"/>
      <c r="J16053" s="12"/>
      <c r="L16053" s="12"/>
      <c r="M16053" s="12"/>
      <c r="O16053" s="12" t="inlineStr">
        <is>
          <t>2011-17453</t>
        </is>
      </c>
      <c r="P16053" s="12" t="inlineStr">
        <is>
          <t>1.20 tấn-42249</t>
        </is>
      </c>
    </row>
    <row r="16054" customHeight="true" ht="16.0">
      <c r="B16054" s="10" t="n">
        <v>16050.0</v>
      </c>
      <c r="C16054" s="10" t="inlineStr">
        <is>
          <t>JRD-256</t>
        </is>
      </c>
      <c r="D16054" s="10" t="inlineStr">
        <is>
          <t>EXCEL I/TM-7534</t>
        </is>
      </c>
      <c r="E16054" s="10" t="inlineStr">
        <is>
          <t>2009-17454</t>
        </is>
      </c>
      <c r="F16054" s="10" t="inlineStr">
        <is>
          <t>1.25 tấn-42250</t>
        </is>
      </c>
      <c r="G16054" s="10"/>
      <c r="I16054" s="12"/>
      <c r="J16054" s="12"/>
      <c r="L16054" s="12"/>
      <c r="M16054" s="12"/>
      <c r="O16054" s="12" t="inlineStr">
        <is>
          <t>2009-17454</t>
        </is>
      </c>
      <c r="P16054" s="12" t="inlineStr">
        <is>
          <t>1.25 tấn-42250</t>
        </is>
      </c>
    </row>
    <row r="16055" customHeight="true" ht="16.0">
      <c r="B16055" s="10" t="n">
        <v>16051.0</v>
      </c>
      <c r="C16055" s="10" t="inlineStr">
        <is>
          <t>JRD-256</t>
        </is>
      </c>
      <c r="D16055" s="10" t="inlineStr">
        <is>
          <t>EXCEL I/TM-7534</t>
        </is>
      </c>
      <c r="E16055" s="10" t="inlineStr">
        <is>
          <t>2010-17455</t>
        </is>
      </c>
      <c r="F16055" s="10" t="inlineStr">
        <is>
          <t>1.25 tấn-42251</t>
        </is>
      </c>
      <c r="G16055" s="10"/>
      <c r="I16055" s="12"/>
      <c r="J16055" s="12"/>
      <c r="L16055" s="12"/>
      <c r="M16055" s="12"/>
      <c r="O16055" s="12" t="inlineStr">
        <is>
          <t>2010-17455</t>
        </is>
      </c>
      <c r="P16055" s="12" t="inlineStr">
        <is>
          <t>1.25 tấn-42251</t>
        </is>
      </c>
    </row>
    <row r="16056" customHeight="true" ht="16.0">
      <c r="B16056" s="10" t="n">
        <v>16052.0</v>
      </c>
      <c r="C16056" s="10" t="inlineStr">
        <is>
          <t>JRD-256</t>
        </is>
      </c>
      <c r="D16056" s="10" t="inlineStr">
        <is>
          <t>EXCEL I/TM-7534</t>
        </is>
      </c>
      <c r="E16056" s="10" t="inlineStr">
        <is>
          <t>2011-17456</t>
        </is>
      </c>
      <c r="F16056" s="10" t="inlineStr">
        <is>
          <t>1.25 tấn-42252</t>
        </is>
      </c>
      <c r="G16056" s="10"/>
      <c r="I16056" s="12"/>
      <c r="J16056" s="12"/>
      <c r="L16056" s="12"/>
      <c r="M16056" s="12"/>
      <c r="O16056" s="12" t="inlineStr">
        <is>
          <t>2011-17456</t>
        </is>
      </c>
      <c r="P16056" s="12" t="inlineStr">
        <is>
          <t>1.25 tấn-42252</t>
        </is>
      </c>
    </row>
    <row r="16057" customHeight="true" ht="16.0">
      <c r="B16057" s="10" t="n">
        <v>16053.0</v>
      </c>
      <c r="C16057" s="10" t="inlineStr">
        <is>
          <t>JRD-256</t>
        </is>
      </c>
      <c r="D16057" s="10" t="inlineStr">
        <is>
          <t>EXCEL I/TMB-7535</t>
        </is>
      </c>
      <c r="E16057" s="10" t="inlineStr">
        <is>
          <t>2008-17457</t>
        </is>
      </c>
      <c r="F16057" s="10" t="inlineStr">
        <is>
          <t>1.25 tấn-42253</t>
        </is>
      </c>
      <c r="G16057" s="10"/>
      <c r="I16057" s="12"/>
      <c r="J16057" s="12"/>
      <c r="L16057" s="12"/>
      <c r="M16057" s="12"/>
      <c r="O16057" s="12" t="inlineStr">
        <is>
          <t>2008-17457</t>
        </is>
      </c>
      <c r="P16057" s="12" t="inlineStr">
        <is>
          <t>1.25 tấn-42253</t>
        </is>
      </c>
    </row>
    <row r="16058" customHeight="true" ht="16.0">
      <c r="B16058" s="10" t="n">
        <v>16054.0</v>
      </c>
      <c r="C16058" s="10" t="inlineStr">
        <is>
          <t>JRD-256</t>
        </is>
      </c>
      <c r="D16058" s="10" t="inlineStr">
        <is>
          <t>EXCEL I/TMB-7535</t>
        </is>
      </c>
      <c r="E16058" s="10" t="inlineStr">
        <is>
          <t>2009-17458</t>
        </is>
      </c>
      <c r="F16058" s="10" t="inlineStr">
        <is>
          <t>1.25 tấn-42254</t>
        </is>
      </c>
      <c r="G16058" s="10"/>
      <c r="I16058" s="12"/>
      <c r="J16058" s="12"/>
      <c r="L16058" s="12"/>
      <c r="M16058" s="12"/>
      <c r="O16058" s="12" t="inlineStr">
        <is>
          <t>2009-17458</t>
        </is>
      </c>
      <c r="P16058" s="12" t="inlineStr">
        <is>
          <t>1.25 tấn-42254</t>
        </is>
      </c>
    </row>
    <row r="16059" customHeight="true" ht="16.0">
      <c r="B16059" s="10" t="n">
        <v>16055.0</v>
      </c>
      <c r="C16059" s="10" t="inlineStr">
        <is>
          <t>JRD-256</t>
        </is>
      </c>
      <c r="D16059" s="10" t="inlineStr">
        <is>
          <t>EXCEL I/TMB-7535</t>
        </is>
      </c>
      <c r="E16059" s="10" t="inlineStr">
        <is>
          <t>2010-17459</t>
        </is>
      </c>
      <c r="F16059" s="10" t="inlineStr">
        <is>
          <t>1.25 tấn-42255</t>
        </is>
      </c>
      <c r="G16059" s="10"/>
      <c r="I16059" s="12"/>
      <c r="J16059" s="12"/>
      <c r="L16059" s="12"/>
      <c r="M16059" s="12"/>
      <c r="O16059" s="12" t="inlineStr">
        <is>
          <t>2010-17459</t>
        </is>
      </c>
      <c r="P16059" s="12" t="inlineStr">
        <is>
          <t>1.25 tấn-42255</t>
        </is>
      </c>
    </row>
    <row r="16060" customHeight="true" ht="16.0">
      <c r="B16060" s="10" t="n">
        <v>16056.0</v>
      </c>
      <c r="C16060" s="10" t="inlineStr">
        <is>
          <t>JRD-256</t>
        </is>
      </c>
      <c r="D16060" s="10" t="inlineStr">
        <is>
          <t>EXCEL I/TMB-7535</t>
        </is>
      </c>
      <c r="E16060" s="10" t="inlineStr">
        <is>
          <t>2011-17460</t>
        </is>
      </c>
      <c r="F16060" s="10" t="inlineStr">
        <is>
          <t>1.25 tấn-42256</t>
        </is>
      </c>
      <c r="G16060" s="10"/>
      <c r="I16060" s="12"/>
      <c r="J16060" s="12"/>
      <c r="L16060" s="12"/>
      <c r="M16060" s="12"/>
      <c r="O16060" s="12" t="inlineStr">
        <is>
          <t>2011-17460</t>
        </is>
      </c>
      <c r="P16060" s="12" t="inlineStr">
        <is>
          <t>1.25 tấn-42256</t>
        </is>
      </c>
    </row>
    <row r="16061" customHeight="true" ht="16.0">
      <c r="B16061" s="10" t="n">
        <v>16057.0</v>
      </c>
      <c r="C16061" s="10" t="inlineStr">
        <is>
          <t>JRD-256</t>
        </is>
      </c>
      <c r="D16061" s="10" t="inlineStr">
        <is>
          <t>EXCEL I/TMB1-7536</t>
        </is>
      </c>
      <c r="E16061" s="10" t="inlineStr">
        <is>
          <t>2013-17461</t>
        </is>
      </c>
      <c r="F16061" s="10" t="inlineStr">
        <is>
          <t>1.36 tấn-42257</t>
        </is>
      </c>
      <c r="G16061" s="10"/>
      <c r="I16061" s="12"/>
      <c r="J16061" s="12"/>
      <c r="L16061" s="12"/>
      <c r="M16061" s="12"/>
      <c r="O16061" s="12" t="inlineStr">
        <is>
          <t>2013-17461</t>
        </is>
      </c>
      <c r="P16061" s="12" t="inlineStr">
        <is>
          <t>1.36 tấn-42257</t>
        </is>
      </c>
    </row>
    <row r="16062" customHeight="true" ht="16.0">
      <c r="B16062" s="10" t="n">
        <v>16058.0</v>
      </c>
      <c r="C16062" s="10" t="inlineStr">
        <is>
          <t>JRD-256</t>
        </is>
      </c>
      <c r="D16062" s="10" t="inlineStr">
        <is>
          <t>EXCEL II-7537</t>
        </is>
      </c>
      <c r="E16062" s="10" t="inlineStr">
        <is>
          <t>2008-17462</t>
        </is>
      </c>
      <c r="F16062" s="10" t="inlineStr">
        <is>
          <t>2.50 tấn-42258</t>
        </is>
      </c>
      <c r="G16062" s="10"/>
      <c r="I16062" s="12"/>
      <c r="J16062" s="12"/>
      <c r="L16062" s="12"/>
      <c r="M16062" s="12"/>
      <c r="O16062" s="12" t="inlineStr">
        <is>
          <t>2008-17462</t>
        </is>
      </c>
      <c r="P16062" s="12" t="inlineStr">
        <is>
          <t>2.50 tấn-42258</t>
        </is>
      </c>
    </row>
    <row r="16063" customHeight="true" ht="16.0">
      <c r="B16063" s="10" t="n">
        <v>16059.0</v>
      </c>
      <c r="C16063" s="10" t="inlineStr">
        <is>
          <t>JRD-256</t>
        </is>
      </c>
      <c r="D16063" s="10" t="inlineStr">
        <is>
          <t>EXCEL S-7538</t>
        </is>
      </c>
      <c r="E16063" s="10" t="inlineStr">
        <is>
          <t>2008-17463</t>
        </is>
      </c>
      <c r="F16063" s="10" t="inlineStr">
        <is>
          <t>4.00 tấn-42259</t>
        </is>
      </c>
      <c r="G16063" s="10"/>
      <c r="I16063" s="12"/>
      <c r="J16063" s="12"/>
      <c r="L16063" s="12"/>
      <c r="M16063" s="12"/>
      <c r="O16063" s="12" t="inlineStr">
        <is>
          <t>2008-17463</t>
        </is>
      </c>
      <c r="P16063" s="12" t="inlineStr">
        <is>
          <t>4.00 tấn-42259</t>
        </is>
      </c>
    </row>
    <row r="16064" customHeight="true" ht="16.0">
      <c r="B16064" s="10" t="n">
        <v>16060.0</v>
      </c>
      <c r="C16064" s="10" t="inlineStr">
        <is>
          <t>JRD-256</t>
        </is>
      </c>
      <c r="D16064" s="10" t="inlineStr">
        <is>
          <t>EXCEL S-7538</t>
        </is>
      </c>
      <c r="E16064" s="10" t="inlineStr">
        <is>
          <t>2009-17464</t>
        </is>
      </c>
      <c r="F16064" s="10" t="inlineStr">
        <is>
          <t>4.00 tấn-42260</t>
        </is>
      </c>
      <c r="G16064" s="10"/>
      <c r="I16064" s="12"/>
      <c r="J16064" s="12"/>
      <c r="L16064" s="12"/>
      <c r="M16064" s="12"/>
      <c r="O16064" s="12" t="inlineStr">
        <is>
          <t>2009-17464</t>
        </is>
      </c>
      <c r="P16064" s="12" t="inlineStr">
        <is>
          <t>4.00 tấn-42260</t>
        </is>
      </c>
    </row>
    <row r="16065" customHeight="true" ht="16.0">
      <c r="B16065" s="10" t="n">
        <v>16061.0</v>
      </c>
      <c r="C16065" s="10" t="inlineStr">
        <is>
          <t>JRD-256</t>
        </is>
      </c>
      <c r="D16065" s="10" t="inlineStr">
        <is>
          <t>EXCEL S-7538</t>
        </is>
      </c>
      <c r="E16065" s="10" t="inlineStr">
        <is>
          <t>2010-17465</t>
        </is>
      </c>
      <c r="F16065" s="10" t="inlineStr">
        <is>
          <t>4.00 tấn-42261</t>
        </is>
      </c>
      <c r="G16065" s="10"/>
      <c r="I16065" s="12"/>
      <c r="J16065" s="12"/>
      <c r="L16065" s="12"/>
      <c r="M16065" s="12"/>
      <c r="O16065" s="12" t="inlineStr">
        <is>
          <t>2010-17465</t>
        </is>
      </c>
      <c r="P16065" s="12" t="inlineStr">
        <is>
          <t>4.00 tấn-42261</t>
        </is>
      </c>
    </row>
    <row r="16066" customHeight="true" ht="16.0">
      <c r="B16066" s="10" t="n">
        <v>16062.0</v>
      </c>
      <c r="C16066" s="10" t="inlineStr">
        <is>
          <t>JRD-256</t>
        </is>
      </c>
      <c r="D16066" s="10" t="inlineStr">
        <is>
          <t>EXCEL S-7538</t>
        </is>
      </c>
      <c r="E16066" s="10" t="inlineStr">
        <is>
          <t>2011-17466</t>
        </is>
      </c>
      <c r="F16066" s="10" t="inlineStr">
        <is>
          <t>4.00 tấn-42262</t>
        </is>
      </c>
      <c r="G16066" s="10"/>
      <c r="I16066" s="12"/>
      <c r="J16066" s="12"/>
      <c r="L16066" s="12"/>
      <c r="M16066" s="12"/>
      <c r="O16066" s="12" t="inlineStr">
        <is>
          <t>2011-17466</t>
        </is>
      </c>
      <c r="P16066" s="12" t="inlineStr">
        <is>
          <t>4.00 tấn-42262</t>
        </is>
      </c>
    </row>
    <row r="16067" customHeight="true" ht="16.0">
      <c r="B16067" s="10" t="n">
        <v>16063.0</v>
      </c>
      <c r="C16067" s="10" t="inlineStr">
        <is>
          <t>JRD-256</t>
        </is>
      </c>
      <c r="D16067" s="10" t="inlineStr">
        <is>
          <t>EXCEL S.TK1-7539</t>
        </is>
      </c>
      <c r="E16067" s="10" t="inlineStr">
        <is>
          <t>2011-17467</t>
        </is>
      </c>
      <c r="F16067" s="10" t="inlineStr">
        <is>
          <t>3.50 tấn-42263</t>
        </is>
      </c>
      <c r="G16067" s="10"/>
      <c r="I16067" s="12"/>
      <c r="J16067" s="12"/>
      <c r="L16067" s="12"/>
      <c r="M16067" s="12"/>
      <c r="O16067" s="12" t="inlineStr">
        <is>
          <t>2011-17467</t>
        </is>
      </c>
      <c r="P16067" s="12" t="inlineStr">
        <is>
          <t>3.50 tấn-42263</t>
        </is>
      </c>
    </row>
    <row r="16068" customHeight="true" ht="16.0">
      <c r="B16068" s="10" t="n">
        <v>16064.0</v>
      </c>
      <c r="C16068" s="10" t="inlineStr">
        <is>
          <t>JRD-256</t>
        </is>
      </c>
      <c r="D16068" s="10" t="inlineStr">
        <is>
          <t>EXCEL S.TK1-7539</t>
        </is>
      </c>
      <c r="E16068" s="10" t="inlineStr">
        <is>
          <t>2012-17468</t>
        </is>
      </c>
      <c r="F16068" s="10" t="inlineStr">
        <is>
          <t>3.50 tấn-42264</t>
        </is>
      </c>
      <c r="G16068" s="10"/>
      <c r="I16068" s="12"/>
      <c r="J16068" s="12"/>
      <c r="L16068" s="12"/>
      <c r="M16068" s="12"/>
      <c r="O16068" s="12" t="inlineStr">
        <is>
          <t>2012-17468</t>
        </is>
      </c>
      <c r="P16068" s="12" t="inlineStr">
        <is>
          <t>3.50 tấn-42264</t>
        </is>
      </c>
    </row>
    <row r="16069" customHeight="true" ht="16.0">
      <c r="B16069" s="10" t="n">
        <v>16065.0</v>
      </c>
      <c r="C16069" s="10" t="inlineStr">
        <is>
          <t>JRD-256</t>
        </is>
      </c>
      <c r="D16069" s="10" t="inlineStr">
        <is>
          <t>EXCEL S.TM1-7540</t>
        </is>
      </c>
      <c r="E16069" s="10" t="inlineStr">
        <is>
          <t>2011-17469</t>
        </is>
      </c>
      <c r="F16069" s="10" t="inlineStr">
        <is>
          <t>3.60 tấn-42265</t>
        </is>
      </c>
      <c r="G16069" s="10"/>
      <c r="I16069" s="12"/>
      <c r="J16069" s="12"/>
      <c r="L16069" s="12"/>
      <c r="M16069" s="12"/>
      <c r="O16069" s="12" t="inlineStr">
        <is>
          <t>2011-17469</t>
        </is>
      </c>
      <c r="P16069" s="12" t="inlineStr">
        <is>
          <t>3.60 tấn-42265</t>
        </is>
      </c>
    </row>
    <row r="16070" customHeight="true" ht="16.0">
      <c r="B16070" s="10" t="n">
        <v>16066.0</v>
      </c>
      <c r="C16070" s="10" t="inlineStr">
        <is>
          <t>JRD-256</t>
        </is>
      </c>
      <c r="D16070" s="10" t="inlineStr">
        <is>
          <t>EXCEL S.TM1-7540</t>
        </is>
      </c>
      <c r="E16070" s="10" t="inlineStr">
        <is>
          <t>2012-17470</t>
        </is>
      </c>
      <c r="F16070" s="10" t="inlineStr">
        <is>
          <t>3.60 tấn-42266</t>
        </is>
      </c>
      <c r="G16070" s="10"/>
      <c r="I16070" s="12"/>
      <c r="J16070" s="12"/>
      <c r="L16070" s="12"/>
      <c r="M16070" s="12"/>
      <c r="O16070" s="12" t="inlineStr">
        <is>
          <t>2012-17470</t>
        </is>
      </c>
      <c r="P16070" s="12" t="inlineStr">
        <is>
          <t>3.60 tấn-42266</t>
        </is>
      </c>
    </row>
    <row r="16071" customHeight="true" ht="16.0">
      <c r="B16071" s="10" t="n">
        <v>16067.0</v>
      </c>
      <c r="C16071" s="10" t="inlineStr">
        <is>
          <t>JRD-256</t>
        </is>
      </c>
      <c r="D16071" s="10" t="inlineStr">
        <is>
          <t>MANJIA I-7541</t>
        </is>
      </c>
      <c r="E16071" s="10" t="inlineStr">
        <is>
          <t>2008-17471</t>
        </is>
      </c>
      <c r="F16071" s="10" t="inlineStr">
        <is>
          <t>0.60 tấn-42267</t>
        </is>
      </c>
      <c r="G16071" s="10"/>
      <c r="I16071" s="12"/>
      <c r="J16071" s="12"/>
      <c r="L16071" s="12"/>
      <c r="M16071" s="12"/>
      <c r="O16071" s="12" t="inlineStr">
        <is>
          <t>2008-17471</t>
        </is>
      </c>
      <c r="P16071" s="12" t="inlineStr">
        <is>
          <t>0.60 tấn-42267</t>
        </is>
      </c>
    </row>
    <row r="16072" customHeight="true" ht="16.0">
      <c r="B16072" s="10" t="n">
        <v>16068.0</v>
      </c>
      <c r="C16072" s="10" t="inlineStr">
        <is>
          <t>JRD-256</t>
        </is>
      </c>
      <c r="D16072" s="10" t="inlineStr">
        <is>
          <t>MANJIA I-7541</t>
        </is>
      </c>
      <c r="E16072" s="10" t="inlineStr">
        <is>
          <t>2009-17472</t>
        </is>
      </c>
      <c r="F16072" s="10" t="inlineStr">
        <is>
          <t>0.60 tấn-42268</t>
        </is>
      </c>
      <c r="G16072" s="10"/>
      <c r="I16072" s="12"/>
      <c r="J16072" s="12"/>
      <c r="L16072" s="12"/>
      <c r="M16072" s="12"/>
      <c r="O16072" s="12" t="inlineStr">
        <is>
          <t>2009-17472</t>
        </is>
      </c>
      <c r="P16072" s="12" t="inlineStr">
        <is>
          <t>0.60 tấn-42268</t>
        </is>
      </c>
    </row>
    <row r="16073" customHeight="true" ht="16.0">
      <c r="B16073" s="10" t="n">
        <v>16069.0</v>
      </c>
      <c r="C16073" s="10" t="inlineStr">
        <is>
          <t>JRD-256</t>
        </is>
      </c>
      <c r="D16073" s="10" t="inlineStr">
        <is>
          <t>MANJIA I-7541</t>
        </is>
      </c>
      <c r="E16073" s="10" t="inlineStr">
        <is>
          <t>2010-17473</t>
        </is>
      </c>
      <c r="F16073" s="10" t="inlineStr">
        <is>
          <t>0.60 tấn-42269</t>
        </is>
      </c>
      <c r="G16073" s="10"/>
      <c r="I16073" s="12"/>
      <c r="J16073" s="12"/>
      <c r="L16073" s="12"/>
      <c r="M16073" s="12"/>
      <c r="O16073" s="12" t="inlineStr">
        <is>
          <t>2010-17473</t>
        </is>
      </c>
      <c r="P16073" s="12" t="inlineStr">
        <is>
          <t>0.60 tấn-42269</t>
        </is>
      </c>
    </row>
    <row r="16074" customHeight="true" ht="16.0">
      <c r="B16074" s="10" t="n">
        <v>16070.0</v>
      </c>
      <c r="C16074" s="10" t="inlineStr">
        <is>
          <t>JRD-256</t>
        </is>
      </c>
      <c r="D16074" s="10" t="inlineStr">
        <is>
          <t>MANJIA I-7541</t>
        </is>
      </c>
      <c r="E16074" s="10" t="inlineStr">
        <is>
          <t>2011-17474</t>
        </is>
      </c>
      <c r="F16074" s="10" t="inlineStr">
        <is>
          <t>0.60 tấn-42270</t>
        </is>
      </c>
      <c r="G16074" s="10"/>
      <c r="I16074" s="12"/>
      <c r="J16074" s="12"/>
      <c r="L16074" s="12"/>
      <c r="M16074" s="12"/>
      <c r="O16074" s="12" t="inlineStr">
        <is>
          <t>2011-17474</t>
        </is>
      </c>
      <c r="P16074" s="12" t="inlineStr">
        <is>
          <t>0.60 tấn-42270</t>
        </is>
      </c>
    </row>
    <row r="16075" customHeight="true" ht="16.0">
      <c r="B16075" s="10" t="n">
        <v>16071.0</v>
      </c>
      <c r="C16075" s="10" t="inlineStr">
        <is>
          <t>JRD-256</t>
        </is>
      </c>
      <c r="D16075" s="10" t="inlineStr">
        <is>
          <t>MANJIA I-7541</t>
        </is>
      </c>
      <c r="E16075" s="10" t="inlineStr">
        <is>
          <t>2013-17475</t>
        </is>
      </c>
      <c r="F16075" s="10" t="inlineStr">
        <is>
          <t>0.60 tấn-42271</t>
        </is>
      </c>
      <c r="G16075" s="10"/>
      <c r="I16075" s="12"/>
      <c r="J16075" s="12"/>
      <c r="L16075" s="12"/>
      <c r="M16075" s="12"/>
      <c r="O16075" s="12" t="inlineStr">
        <is>
          <t>2013-17475</t>
        </is>
      </c>
      <c r="P16075" s="12" t="inlineStr">
        <is>
          <t>0.60 tấn-42271</t>
        </is>
      </c>
    </row>
    <row r="16076" customHeight="true" ht="16.0">
      <c r="B16076" s="10" t="n">
        <v>16072.0</v>
      </c>
      <c r="C16076" s="10" t="inlineStr">
        <is>
          <t>JRD-256</t>
        </is>
      </c>
      <c r="D16076" s="10" t="inlineStr">
        <is>
          <t>MANJIA I/TK-7542</t>
        </is>
      </c>
      <c r="E16076" s="10" t="inlineStr">
        <is>
          <t>2009-17476</t>
        </is>
      </c>
      <c r="F16076" s="10" t="inlineStr">
        <is>
          <t>0.44 tấn-42272</t>
        </is>
      </c>
      <c r="G16076" s="10"/>
      <c r="I16076" s="12"/>
      <c r="J16076" s="12"/>
      <c r="L16076" s="12"/>
      <c r="M16076" s="12"/>
      <c r="O16076" s="12" t="inlineStr">
        <is>
          <t>2009-17476</t>
        </is>
      </c>
      <c r="P16076" s="12" t="inlineStr">
        <is>
          <t>0.44 tấn-42272</t>
        </is>
      </c>
    </row>
    <row r="16077" customHeight="true" ht="16.0">
      <c r="B16077" s="10" t="n">
        <v>16073.0</v>
      </c>
      <c r="C16077" s="10" t="inlineStr">
        <is>
          <t>JRD-256</t>
        </is>
      </c>
      <c r="D16077" s="10" t="inlineStr">
        <is>
          <t>MANJIA I/TK-7542</t>
        </is>
      </c>
      <c r="E16077" s="10" t="inlineStr">
        <is>
          <t>2010-17477</t>
        </is>
      </c>
      <c r="F16077" s="10" t="inlineStr">
        <is>
          <t>0.44 tấn-42273</t>
        </is>
      </c>
      <c r="G16077" s="10"/>
      <c r="I16077" s="12"/>
      <c r="J16077" s="12"/>
      <c r="L16077" s="12"/>
      <c r="M16077" s="12"/>
      <c r="O16077" s="12" t="inlineStr">
        <is>
          <t>2010-17477</t>
        </is>
      </c>
      <c r="P16077" s="12" t="inlineStr">
        <is>
          <t>0.44 tấn-42273</t>
        </is>
      </c>
    </row>
    <row r="16078" customHeight="true" ht="16.0">
      <c r="B16078" s="10" t="n">
        <v>16074.0</v>
      </c>
      <c r="C16078" s="10" t="inlineStr">
        <is>
          <t>JRD-256</t>
        </is>
      </c>
      <c r="D16078" s="10" t="inlineStr">
        <is>
          <t>MANJIA I/TK-7542</t>
        </is>
      </c>
      <c r="E16078" s="10" t="inlineStr">
        <is>
          <t>2011-17478</t>
        </is>
      </c>
      <c r="F16078" s="10" t="inlineStr">
        <is>
          <t>0.44 tấn-42274</t>
        </is>
      </c>
      <c r="G16078" s="10"/>
      <c r="I16078" s="12"/>
      <c r="J16078" s="12"/>
      <c r="L16078" s="12"/>
      <c r="M16078" s="12"/>
      <c r="O16078" s="12" t="inlineStr">
        <is>
          <t>2011-17478</t>
        </is>
      </c>
      <c r="P16078" s="12" t="inlineStr">
        <is>
          <t>0.44 tấn-42274</t>
        </is>
      </c>
    </row>
    <row r="16079" customHeight="true" ht="16.0">
      <c r="B16079" s="10" t="n">
        <v>16075.0</v>
      </c>
      <c r="C16079" s="10" t="inlineStr">
        <is>
          <t>JRD-256</t>
        </is>
      </c>
      <c r="D16079" s="10" t="inlineStr">
        <is>
          <t>MANJIA I/TM-7543</t>
        </is>
      </c>
      <c r="E16079" s="10" t="inlineStr">
        <is>
          <t>2009-17479</t>
        </is>
      </c>
      <c r="F16079" s="10" t="inlineStr">
        <is>
          <t>0.50 tấn-42275</t>
        </is>
      </c>
      <c r="G16079" s="10"/>
      <c r="I16079" s="12"/>
      <c r="J16079" s="12"/>
      <c r="L16079" s="12"/>
      <c r="M16079" s="12"/>
      <c r="O16079" s="12" t="inlineStr">
        <is>
          <t>2009-17479</t>
        </is>
      </c>
      <c r="P16079" s="12" t="inlineStr">
        <is>
          <t>0.50 tấn-42275</t>
        </is>
      </c>
    </row>
    <row r="16080" customHeight="true" ht="16.0">
      <c r="B16080" s="10" t="n">
        <v>16076.0</v>
      </c>
      <c r="C16080" s="10" t="inlineStr">
        <is>
          <t>JRD-256</t>
        </is>
      </c>
      <c r="D16080" s="10" t="inlineStr">
        <is>
          <t>MANJIA I/TM-7543</t>
        </is>
      </c>
      <c r="E16080" s="10" t="inlineStr">
        <is>
          <t>2010-17480</t>
        </is>
      </c>
      <c r="F16080" s="10" t="inlineStr">
        <is>
          <t>0.50 tấn-42276</t>
        </is>
      </c>
      <c r="G16080" s="10"/>
      <c r="I16080" s="12"/>
      <c r="J16080" s="12"/>
      <c r="L16080" s="12"/>
      <c r="M16080" s="12"/>
      <c r="O16080" s="12" t="inlineStr">
        <is>
          <t>2010-17480</t>
        </is>
      </c>
      <c r="P16080" s="12" t="inlineStr">
        <is>
          <t>0.50 tấn-42276</t>
        </is>
      </c>
    </row>
    <row r="16081" customHeight="true" ht="16.0">
      <c r="B16081" s="10" t="n">
        <v>16077.0</v>
      </c>
      <c r="C16081" s="10" t="inlineStr">
        <is>
          <t>JRD-256</t>
        </is>
      </c>
      <c r="D16081" s="10" t="inlineStr">
        <is>
          <t>MANJIA I/TM-7543</t>
        </is>
      </c>
      <c r="E16081" s="10" t="inlineStr">
        <is>
          <t>2011-17481</t>
        </is>
      </c>
      <c r="F16081" s="10" t="inlineStr">
        <is>
          <t>0.50 tấn-42277</t>
        </is>
      </c>
      <c r="G16081" s="10"/>
      <c r="I16081" s="12"/>
      <c r="J16081" s="12"/>
      <c r="L16081" s="12"/>
      <c r="M16081" s="12"/>
      <c r="O16081" s="12" t="inlineStr">
        <is>
          <t>2011-17481</t>
        </is>
      </c>
      <c r="P16081" s="12" t="inlineStr">
        <is>
          <t>0.50 tấn-42277</t>
        </is>
      </c>
    </row>
    <row r="16082" customHeight="true" ht="16.0">
      <c r="B16082" s="10" t="n">
        <v>16078.0</v>
      </c>
      <c r="C16082" s="10" t="inlineStr">
        <is>
          <t>JRD-256</t>
        </is>
      </c>
      <c r="D16082" s="10" t="inlineStr">
        <is>
          <t>MANJIA I/TM-7543</t>
        </is>
      </c>
      <c r="E16082" s="10" t="inlineStr">
        <is>
          <t>2013-17482</t>
        </is>
      </c>
      <c r="F16082" s="10" t="inlineStr">
        <is>
          <t>0.50 tấn-42278</t>
        </is>
      </c>
      <c r="G16082" s="10"/>
      <c r="I16082" s="12"/>
      <c r="J16082" s="12"/>
      <c r="L16082" s="12"/>
      <c r="M16082" s="12"/>
      <c r="O16082" s="12" t="inlineStr">
        <is>
          <t>2013-17482</t>
        </is>
      </c>
      <c r="P16082" s="12" t="inlineStr">
        <is>
          <t>0.50 tấn-42278</t>
        </is>
      </c>
    </row>
    <row r="16083" customHeight="true" ht="16.0">
      <c r="B16083" s="10" t="n">
        <v>16079.0</v>
      </c>
      <c r="C16083" s="10" t="inlineStr">
        <is>
          <t>JRD-256</t>
        </is>
      </c>
      <c r="D16083" s="10" t="inlineStr">
        <is>
          <t>MANJIA I/TM-7543</t>
        </is>
      </c>
      <c r="E16083" s="10" t="inlineStr">
        <is>
          <t>2015-17483</t>
        </is>
      </c>
      <c r="F16083" s="10" t="inlineStr">
        <is>
          <t>0.50 tấn-42279</t>
        </is>
      </c>
      <c r="G16083" s="10"/>
      <c r="I16083" s="12"/>
      <c r="J16083" s="12"/>
      <c r="L16083" s="12"/>
      <c r="M16083" s="12"/>
      <c r="O16083" s="12" t="inlineStr">
        <is>
          <t>2015-17483</t>
        </is>
      </c>
      <c r="P16083" s="12" t="inlineStr">
        <is>
          <t>0.50 tấn-42279</t>
        </is>
      </c>
    </row>
    <row r="16084" customHeight="true" ht="16.0">
      <c r="B16084" s="10" t="n">
        <v>16080.0</v>
      </c>
      <c r="C16084" s="10" t="inlineStr">
        <is>
          <t>JRD-256</t>
        </is>
      </c>
      <c r="D16084" s="10" t="inlineStr">
        <is>
          <t>MANJIA II/TM-7544</t>
        </is>
      </c>
      <c r="E16084" s="10" t="inlineStr">
        <is>
          <t>2010-17484</t>
        </is>
      </c>
      <c r="F16084" s="10" t="inlineStr">
        <is>
          <t>0.35 tấn-42280</t>
        </is>
      </c>
      <c r="G16084" s="10"/>
      <c r="I16084" s="12"/>
      <c r="J16084" s="12"/>
      <c r="L16084" s="12"/>
      <c r="M16084" s="12"/>
      <c r="O16084" s="12" t="inlineStr">
        <is>
          <t>2010-17484</t>
        </is>
      </c>
      <c r="P16084" s="12" t="inlineStr">
        <is>
          <t>0.35 tấn-42280</t>
        </is>
      </c>
    </row>
    <row r="16085" customHeight="true" ht="16.0">
      <c r="B16085" s="10" t="n">
        <v>16081.0</v>
      </c>
      <c r="C16085" s="10" t="inlineStr">
        <is>
          <t>JRD-256</t>
        </is>
      </c>
      <c r="D16085" s="10" t="inlineStr">
        <is>
          <t>MANJIA II/TM-7544</t>
        </is>
      </c>
      <c r="E16085" s="10" t="inlineStr">
        <is>
          <t>2011-17485</t>
        </is>
      </c>
      <c r="F16085" s="10" t="inlineStr">
        <is>
          <t>0.35 tấn-42281</t>
        </is>
      </c>
      <c r="G16085" s="10"/>
      <c r="I16085" s="12"/>
      <c r="J16085" s="12"/>
      <c r="L16085" s="12"/>
      <c r="M16085" s="12"/>
      <c r="O16085" s="12" t="inlineStr">
        <is>
          <t>2011-17485</t>
        </is>
      </c>
      <c r="P16085" s="12" t="inlineStr">
        <is>
          <t>0.35 tấn-42281</t>
        </is>
      </c>
    </row>
    <row r="16086" customHeight="true" ht="16.0">
      <c r="B16086" s="10" t="n">
        <v>16082.0</v>
      </c>
      <c r="C16086" s="10" t="inlineStr">
        <is>
          <t>JRD-256</t>
        </is>
      </c>
      <c r="D16086" s="10" t="inlineStr">
        <is>
          <t>MANJIA II/TM-7544</t>
        </is>
      </c>
      <c r="E16086" s="10" t="inlineStr">
        <is>
          <t>2013-17486</t>
        </is>
      </c>
      <c r="F16086" s="10" t="inlineStr">
        <is>
          <t>0.35 tấn-42282</t>
        </is>
      </c>
      <c r="G16086" s="10"/>
      <c r="I16086" s="12"/>
      <c r="J16086" s="12"/>
      <c r="L16086" s="12"/>
      <c r="M16086" s="12"/>
      <c r="O16086" s="12" t="inlineStr">
        <is>
          <t>2013-17486</t>
        </is>
      </c>
      <c r="P16086" s="12" t="inlineStr">
        <is>
          <t>0.35 tấn-42282</t>
        </is>
      </c>
    </row>
    <row r="16087" customHeight="true" ht="16.0">
      <c r="B16087" s="10" t="n">
        <v>16083.0</v>
      </c>
      <c r="C16087" s="10" t="inlineStr">
        <is>
          <t>JRD-256</t>
        </is>
      </c>
      <c r="D16087" s="10" t="inlineStr">
        <is>
          <t>MANJIA II/TM-7544</t>
        </is>
      </c>
      <c r="E16087" s="10" t="inlineStr">
        <is>
          <t>2015-17487</t>
        </is>
      </c>
      <c r="F16087" s="10" t="inlineStr">
        <is>
          <t>0.35 tấn-42283</t>
        </is>
      </c>
      <c r="G16087" s="10"/>
      <c r="I16087" s="12"/>
      <c r="J16087" s="12"/>
      <c r="L16087" s="12"/>
      <c r="M16087" s="12"/>
      <c r="O16087" s="12" t="inlineStr">
        <is>
          <t>2015-17487</t>
        </is>
      </c>
      <c r="P16087" s="12" t="inlineStr">
        <is>
          <t>0.35 tấn-42283</t>
        </is>
      </c>
    </row>
    <row r="16088" customHeight="true" ht="16.0">
      <c r="B16088" s="10" t="n">
        <v>16084.0</v>
      </c>
      <c r="C16088" s="10" t="inlineStr">
        <is>
          <t>JRD-256</t>
        </is>
      </c>
      <c r="D16088" s="10" t="inlineStr">
        <is>
          <t>STORM I-7545</t>
        </is>
      </c>
      <c r="E16088" s="10" t="inlineStr">
        <is>
          <t>2007-17488</t>
        </is>
      </c>
      <c r="F16088" s="10" t="inlineStr">
        <is>
          <t>0.98 tấn-42284</t>
        </is>
      </c>
      <c r="G16088" s="10"/>
      <c r="I16088" s="12"/>
      <c r="J16088" s="12"/>
      <c r="L16088" s="12"/>
      <c r="M16088" s="12"/>
      <c r="O16088" s="12" t="inlineStr">
        <is>
          <t>2007-17488</t>
        </is>
      </c>
      <c r="P16088" s="12" t="inlineStr">
        <is>
          <t>0.98 tấn-42284</t>
        </is>
      </c>
    </row>
    <row r="16089" customHeight="true" ht="16.0">
      <c r="B16089" s="10" t="n">
        <v>16085.0</v>
      </c>
      <c r="C16089" s="10" t="inlineStr">
        <is>
          <t>JRD-256</t>
        </is>
      </c>
      <c r="D16089" s="10" t="inlineStr">
        <is>
          <t>STORM I/TK-7546</t>
        </is>
      </c>
      <c r="E16089" s="10" t="inlineStr">
        <is>
          <t>2008-17489</t>
        </is>
      </c>
      <c r="F16089" s="10" t="inlineStr">
        <is>
          <t>0.77 tấn-42285</t>
        </is>
      </c>
      <c r="G16089" s="10"/>
      <c r="I16089" s="12"/>
      <c r="J16089" s="12"/>
      <c r="L16089" s="12"/>
      <c r="M16089" s="12"/>
      <c r="O16089" s="12" t="inlineStr">
        <is>
          <t>2008-17489</t>
        </is>
      </c>
      <c r="P16089" s="12" t="inlineStr">
        <is>
          <t>0.77 tấn-42285</t>
        </is>
      </c>
    </row>
    <row r="16090" customHeight="true" ht="16.0">
      <c r="B16090" s="10" t="n">
        <v>16086.0</v>
      </c>
      <c r="C16090" s="10" t="inlineStr">
        <is>
          <t>JRD-256</t>
        </is>
      </c>
      <c r="D16090" s="10" t="inlineStr">
        <is>
          <t>STORM I/TK-7546</t>
        </is>
      </c>
      <c r="E16090" s="10" t="inlineStr">
        <is>
          <t>2009-17490</t>
        </is>
      </c>
      <c r="F16090" s="10" t="inlineStr">
        <is>
          <t>0.77 tấn-42286</t>
        </is>
      </c>
      <c r="G16090" s="10"/>
      <c r="I16090" s="12"/>
      <c r="J16090" s="12"/>
      <c r="L16090" s="12"/>
      <c r="M16090" s="12"/>
      <c r="O16090" s="12" t="inlineStr">
        <is>
          <t>2009-17490</t>
        </is>
      </c>
      <c r="P16090" s="12" t="inlineStr">
        <is>
          <t>0.77 tấn-42286</t>
        </is>
      </c>
    </row>
    <row r="16091" customHeight="true" ht="16.0">
      <c r="B16091" s="10" t="n">
        <v>16087.0</v>
      </c>
      <c r="C16091" s="10" t="inlineStr">
        <is>
          <t>JRD-256</t>
        </is>
      </c>
      <c r="D16091" s="10" t="inlineStr">
        <is>
          <t>STORM I/TK-7546</t>
        </is>
      </c>
      <c r="E16091" s="10" t="inlineStr">
        <is>
          <t>2010-17491</t>
        </is>
      </c>
      <c r="F16091" s="10" t="inlineStr">
        <is>
          <t>0.77 tấn-42287</t>
        </is>
      </c>
      <c r="G16091" s="10"/>
      <c r="I16091" s="12"/>
      <c r="J16091" s="12"/>
      <c r="L16091" s="12"/>
      <c r="M16091" s="12"/>
      <c r="O16091" s="12" t="inlineStr">
        <is>
          <t>2010-17491</t>
        </is>
      </c>
      <c r="P16091" s="12" t="inlineStr">
        <is>
          <t>0.77 tấn-42287</t>
        </is>
      </c>
    </row>
    <row r="16092" customHeight="true" ht="16.0">
      <c r="B16092" s="10" t="n">
        <v>16088.0</v>
      </c>
      <c r="C16092" s="10" t="inlineStr">
        <is>
          <t>JRD-256</t>
        </is>
      </c>
      <c r="D16092" s="10" t="inlineStr">
        <is>
          <t>STORM I/TK-7546</t>
        </is>
      </c>
      <c r="E16092" s="10" t="inlineStr">
        <is>
          <t>2011-17492</t>
        </is>
      </c>
      <c r="F16092" s="10" t="inlineStr">
        <is>
          <t>0.77 tấn-42288</t>
        </is>
      </c>
      <c r="G16092" s="10"/>
      <c r="I16092" s="12"/>
      <c r="J16092" s="12"/>
      <c r="L16092" s="12"/>
      <c r="M16092" s="12"/>
      <c r="O16092" s="12" t="inlineStr">
        <is>
          <t>2011-17492</t>
        </is>
      </c>
      <c r="P16092" s="12" t="inlineStr">
        <is>
          <t>0.77 tấn-42288</t>
        </is>
      </c>
    </row>
    <row r="16093" customHeight="true" ht="16.0">
      <c r="B16093" s="10" t="n">
        <v>16089.0</v>
      </c>
      <c r="C16093" s="10" t="inlineStr">
        <is>
          <t>JRD-256</t>
        </is>
      </c>
      <c r="D16093" s="10" t="inlineStr">
        <is>
          <t>STORM I/TM-7547</t>
        </is>
      </c>
      <c r="E16093" s="10" t="inlineStr">
        <is>
          <t>2008-17493</t>
        </is>
      </c>
      <c r="F16093" s="10" t="inlineStr">
        <is>
          <t>0.80 tấn-42289</t>
        </is>
      </c>
      <c r="G16093" s="10"/>
      <c r="I16093" s="12"/>
      <c r="J16093" s="12"/>
      <c r="L16093" s="12"/>
      <c r="M16093" s="12"/>
      <c r="O16093" s="12" t="inlineStr">
        <is>
          <t>2008-17493</t>
        </is>
      </c>
      <c r="P16093" s="12" t="inlineStr">
        <is>
          <t>0.80 tấn-42289</t>
        </is>
      </c>
    </row>
    <row r="16094" customHeight="true" ht="16.0">
      <c r="B16094" s="10" t="n">
        <v>16090.0</v>
      </c>
      <c r="C16094" s="10" t="inlineStr">
        <is>
          <t>JRD-256</t>
        </is>
      </c>
      <c r="D16094" s="10" t="inlineStr">
        <is>
          <t>STORM I/TM-7547</t>
        </is>
      </c>
      <c r="E16094" s="10" t="inlineStr">
        <is>
          <t>2009-17494</t>
        </is>
      </c>
      <c r="F16094" s="10" t="inlineStr">
        <is>
          <t>0.80 tấn-42290</t>
        </is>
      </c>
      <c r="G16094" s="10"/>
      <c r="I16094" s="12"/>
      <c r="J16094" s="12"/>
      <c r="L16094" s="12"/>
      <c r="M16094" s="12"/>
      <c r="O16094" s="12" t="inlineStr">
        <is>
          <t>2009-17494</t>
        </is>
      </c>
      <c r="P16094" s="12" t="inlineStr">
        <is>
          <t>0.80 tấn-42290</t>
        </is>
      </c>
    </row>
    <row r="16095" customHeight="true" ht="16.0">
      <c r="B16095" s="10" t="n">
        <v>16091.0</v>
      </c>
      <c r="C16095" s="10" t="inlineStr">
        <is>
          <t>JRD-256</t>
        </is>
      </c>
      <c r="D16095" s="10" t="inlineStr">
        <is>
          <t>STORM I/TM-7547</t>
        </is>
      </c>
      <c r="E16095" s="10" t="inlineStr">
        <is>
          <t>2010-17495</t>
        </is>
      </c>
      <c r="F16095" s="10" t="inlineStr">
        <is>
          <t>0.80 tấn-42291</t>
        </is>
      </c>
      <c r="G16095" s="10"/>
      <c r="I16095" s="12"/>
      <c r="J16095" s="12"/>
      <c r="L16095" s="12"/>
      <c r="M16095" s="12"/>
      <c r="O16095" s="12" t="inlineStr">
        <is>
          <t>2010-17495</t>
        </is>
      </c>
      <c r="P16095" s="12" t="inlineStr">
        <is>
          <t>0.80 tấn-42291</t>
        </is>
      </c>
    </row>
    <row r="16096" customHeight="true" ht="16.0">
      <c r="B16096" s="10" t="n">
        <v>16092.0</v>
      </c>
      <c r="C16096" s="10" t="inlineStr">
        <is>
          <t>JRD-256</t>
        </is>
      </c>
      <c r="D16096" s="10" t="inlineStr">
        <is>
          <t>STORM I/TM-7547</t>
        </is>
      </c>
      <c r="E16096" s="10" t="inlineStr">
        <is>
          <t>2011-17496</t>
        </is>
      </c>
      <c r="F16096" s="10" t="inlineStr">
        <is>
          <t>0.80 tấn-42292</t>
        </is>
      </c>
      <c r="G16096" s="10"/>
      <c r="I16096" s="12"/>
      <c r="J16096" s="12"/>
      <c r="L16096" s="12"/>
      <c r="M16096" s="12"/>
      <c r="O16096" s="12" t="inlineStr">
        <is>
          <t>2011-17496</t>
        </is>
      </c>
      <c r="P16096" s="12" t="inlineStr">
        <is>
          <t>0.80 tấn-42292</t>
        </is>
      </c>
    </row>
    <row r="16097" customHeight="true" ht="16.0">
      <c r="B16097" s="10" t="n">
        <v>16093.0</v>
      </c>
      <c r="C16097" s="10" t="inlineStr">
        <is>
          <t>KAMAZ-257</t>
        </is>
      </c>
      <c r="D16097" s="10" t="inlineStr">
        <is>
          <t>4308/LEXIM-7548</t>
        </is>
      </c>
      <c r="E16097" s="10" t="inlineStr">
        <is>
          <t>2015-17497</t>
        </is>
      </c>
      <c r="F16097" s="10" t="inlineStr">
        <is>
          <t>4.36 tấn-42293</t>
        </is>
      </c>
      <c r="G16097" s="10"/>
      <c r="I16097" s="12"/>
      <c r="J16097" s="12"/>
      <c r="L16097" s="12"/>
      <c r="M16097" s="12"/>
      <c r="O16097" s="12" t="inlineStr">
        <is>
          <t>2015-17497</t>
        </is>
      </c>
      <c r="P16097" s="12" t="inlineStr">
        <is>
          <t>4.36 tấn-42293</t>
        </is>
      </c>
    </row>
    <row r="16098" customHeight="true" ht="16.0">
      <c r="B16098" s="10" t="n">
        <v>16094.0</v>
      </c>
      <c r="C16098" s="10" t="inlineStr">
        <is>
          <t>KAMAZ-257</t>
        </is>
      </c>
      <c r="D16098" s="10" t="inlineStr">
        <is>
          <t>43253-790-7549</t>
        </is>
      </c>
      <c r="E16098" s="10" t="inlineStr">
        <is>
          <t>2008-17498</t>
        </is>
      </c>
      <c r="F16098" s="10" t="inlineStr">
        <is>
          <t>3.63 tấn-42294</t>
        </is>
      </c>
      <c r="G16098" s="10"/>
      <c r="I16098" s="12"/>
      <c r="J16098" s="12"/>
      <c r="L16098" s="12"/>
      <c r="M16098" s="12"/>
      <c r="O16098" s="12" t="inlineStr">
        <is>
          <t>2008-17498</t>
        </is>
      </c>
      <c r="P16098" s="12" t="inlineStr">
        <is>
          <t>3.63 tấn-42294</t>
        </is>
      </c>
    </row>
    <row r="16099" customHeight="true" ht="16.0">
      <c r="B16099" s="10" t="n">
        <v>16095.0</v>
      </c>
      <c r="C16099" s="10" t="inlineStr">
        <is>
          <t>KAMAZ-257</t>
        </is>
      </c>
      <c r="D16099" s="10" t="inlineStr">
        <is>
          <t>43253-790-7549</t>
        </is>
      </c>
      <c r="E16099" s="10" t="inlineStr">
        <is>
          <t>2006-17499</t>
        </is>
      </c>
      <c r="F16099" s="10" t="inlineStr">
        <is>
          <t>6.45 tấn-42295</t>
        </is>
      </c>
      <c r="G16099" s="10"/>
      <c r="I16099" s="12"/>
      <c r="J16099" s="12"/>
      <c r="L16099" s="12"/>
      <c r="M16099" s="12"/>
      <c r="O16099" s="12" t="inlineStr">
        <is>
          <t>2006-17499</t>
        </is>
      </c>
      <c r="P16099" s="12" t="inlineStr">
        <is>
          <t>6.45 tấn-42295</t>
        </is>
      </c>
    </row>
    <row r="16100" customHeight="true" ht="16.0">
      <c r="B16100" s="10" t="n">
        <v>16096.0</v>
      </c>
      <c r="C16100" s="10" t="inlineStr">
        <is>
          <t>KAMAZ-257</t>
        </is>
      </c>
      <c r="D16100" s="10" t="inlineStr">
        <is>
          <t>43265/IMAE-7550</t>
        </is>
      </c>
      <c r="E16100" s="10" t="inlineStr">
        <is>
          <t>2017-17500</t>
        </is>
      </c>
      <c r="F16100" s="10" t="inlineStr">
        <is>
          <t>6.88 tấn-42296</t>
        </is>
      </c>
      <c r="G16100" s="10"/>
      <c r="I16100" s="12"/>
      <c r="J16100" s="12"/>
      <c r="L16100" s="12"/>
      <c r="M16100" s="12"/>
      <c r="O16100" s="12" t="inlineStr">
        <is>
          <t>2017-17500</t>
        </is>
      </c>
      <c r="P16100" s="12" t="inlineStr">
        <is>
          <t>6.88 tấn-42296</t>
        </is>
      </c>
    </row>
    <row r="16101" customHeight="true" ht="16.0">
      <c r="B16101" s="10" t="n">
        <v>16097.0</v>
      </c>
      <c r="C16101" s="10" t="inlineStr">
        <is>
          <t>KAMAZ-257</t>
        </is>
      </c>
      <c r="D16101" s="10" t="inlineStr">
        <is>
          <t>43265/IMAE-7550</t>
        </is>
      </c>
      <c r="E16101" s="10" t="inlineStr">
        <is>
          <t>2019-17501</t>
        </is>
      </c>
      <c r="F16101" s="10" t="inlineStr">
        <is>
          <t>6.88 tấn-42297</t>
        </is>
      </c>
      <c r="G16101" s="10"/>
      <c r="I16101" s="12"/>
      <c r="J16101" s="12"/>
      <c r="L16101" s="12"/>
      <c r="M16101" s="12"/>
      <c r="O16101" s="12" t="inlineStr">
        <is>
          <t>2019-17501</t>
        </is>
      </c>
      <c r="P16101" s="12" t="inlineStr">
        <is>
          <t>6.88 tấn-42297</t>
        </is>
      </c>
    </row>
    <row r="16102" customHeight="true" ht="16.0">
      <c r="B16102" s="10" t="n">
        <v>16098.0</v>
      </c>
      <c r="C16102" s="10" t="inlineStr">
        <is>
          <t>KAMAZ-257</t>
        </is>
      </c>
      <c r="D16102" s="10" t="inlineStr">
        <is>
          <t>43265/IMAE-7550</t>
        </is>
      </c>
      <c r="E16102" s="10" t="inlineStr">
        <is>
          <t>2018-17502</t>
        </is>
      </c>
      <c r="F16102" s="10" t="inlineStr">
        <is>
          <t>7.00 tấn-42298</t>
        </is>
      </c>
      <c r="G16102" s="10"/>
      <c r="I16102" s="12"/>
      <c r="J16102" s="12"/>
      <c r="L16102" s="12"/>
      <c r="M16102" s="12"/>
      <c r="O16102" s="12" t="inlineStr">
        <is>
          <t>2018-17502</t>
        </is>
      </c>
      <c r="P16102" s="12" t="inlineStr">
        <is>
          <t>7.00 tấn-42298</t>
        </is>
      </c>
    </row>
    <row r="16103" customHeight="true" ht="16.0">
      <c r="B16103" s="10" t="n">
        <v>16099.0</v>
      </c>
      <c r="C16103" s="10" t="inlineStr">
        <is>
          <t>KAMAZ-257</t>
        </is>
      </c>
      <c r="D16103" s="10" t="inlineStr">
        <is>
          <t>43265/IMAE-7550</t>
        </is>
      </c>
      <c r="E16103" s="10" t="inlineStr">
        <is>
          <t>2017-17500</t>
        </is>
      </c>
      <c r="F16103" s="10" t="inlineStr">
        <is>
          <t>7.05 tấn-42299</t>
        </is>
      </c>
      <c r="G16103" s="10"/>
      <c r="I16103" s="12"/>
      <c r="J16103" s="12"/>
      <c r="L16103" s="12"/>
      <c r="M16103" s="12"/>
      <c r="O16103" s="12" t="inlineStr">
        <is>
          <t>2017-17500</t>
        </is>
      </c>
      <c r="P16103" s="12" t="inlineStr">
        <is>
          <t>7.05 tấn-42299</t>
        </is>
      </c>
    </row>
    <row r="16104" customHeight="true" ht="16.0">
      <c r="B16104" s="10" t="n">
        <v>16100.0</v>
      </c>
      <c r="C16104" s="10" t="inlineStr">
        <is>
          <t>KAMAZ-257</t>
        </is>
      </c>
      <c r="D16104" s="10" t="inlineStr">
        <is>
          <t>43265/IMAE-7550</t>
        </is>
      </c>
      <c r="E16104" s="10" t="inlineStr">
        <is>
          <t>2019-17501</t>
        </is>
      </c>
      <c r="F16104" s="10" t="inlineStr">
        <is>
          <t>7.05 tấn-42300</t>
        </is>
      </c>
      <c r="G16104" s="10"/>
      <c r="I16104" s="12"/>
      <c r="J16104" s="12"/>
      <c r="L16104" s="12"/>
      <c r="M16104" s="12"/>
      <c r="O16104" s="12" t="inlineStr">
        <is>
          <t>2019-17501</t>
        </is>
      </c>
      <c r="P16104" s="12" t="inlineStr">
        <is>
          <t>7.05 tấn-42300</t>
        </is>
      </c>
    </row>
    <row r="16105" customHeight="true" ht="16.0">
      <c r="B16105" s="10" t="n">
        <v>16101.0</v>
      </c>
      <c r="C16105" s="10" t="inlineStr">
        <is>
          <t>KAMAZ-257</t>
        </is>
      </c>
      <c r="D16105" s="10" t="inlineStr">
        <is>
          <t>43265/IMAE-7550</t>
        </is>
      </c>
      <c r="E16105" s="10" t="inlineStr">
        <is>
          <t>2016-17503</t>
        </is>
      </c>
      <c r="F16105" s="10" t="inlineStr">
        <is>
          <t>7.10 tấn-42301</t>
        </is>
      </c>
      <c r="G16105" s="10"/>
      <c r="I16105" s="12"/>
      <c r="J16105" s="12"/>
      <c r="L16105" s="12"/>
      <c r="M16105" s="12"/>
      <c r="O16105" s="12" t="inlineStr">
        <is>
          <t>2016-17503</t>
        </is>
      </c>
      <c r="P16105" s="12" t="inlineStr">
        <is>
          <t>7.10 tấn-42301</t>
        </is>
      </c>
    </row>
    <row r="16106" customHeight="true" ht="16.0">
      <c r="B16106" s="10" t="n">
        <v>16102.0</v>
      </c>
      <c r="C16106" s="10" t="inlineStr">
        <is>
          <t>KAMAZ-257</t>
        </is>
      </c>
      <c r="D16106" s="10" t="inlineStr">
        <is>
          <t>43265/TK-7551</t>
        </is>
      </c>
      <c r="E16106" s="10" t="inlineStr">
        <is>
          <t>2016-17504</t>
        </is>
      </c>
      <c r="F16106" s="10" t="inlineStr">
        <is>
          <t>7.10 tấn-42302</t>
        </is>
      </c>
      <c r="G16106" s="10"/>
      <c r="I16106" s="12"/>
      <c r="J16106" s="12"/>
      <c r="L16106" s="12"/>
      <c r="M16106" s="12"/>
      <c r="O16106" s="12" t="inlineStr">
        <is>
          <t>2016-17504</t>
        </is>
      </c>
      <c r="P16106" s="12" t="inlineStr">
        <is>
          <t>7.10 tấn-42302</t>
        </is>
      </c>
    </row>
    <row r="16107" customHeight="true" ht="16.0">
      <c r="B16107" s="10" t="n">
        <v>16103.0</v>
      </c>
      <c r="C16107" s="10" t="inlineStr">
        <is>
          <t>KAMAZ-257</t>
        </is>
      </c>
      <c r="D16107" s="10" t="inlineStr">
        <is>
          <t>43265/TKI-7552</t>
        </is>
      </c>
      <c r="E16107" s="10" t="inlineStr">
        <is>
          <t>2018-17505</t>
        </is>
      </c>
      <c r="F16107" s="10" t="inlineStr">
        <is>
          <t>7.10 tấn-42303</t>
        </is>
      </c>
      <c r="G16107" s="10"/>
      <c r="I16107" s="12"/>
      <c r="J16107" s="12"/>
      <c r="L16107" s="12"/>
      <c r="M16107" s="12"/>
      <c r="O16107" s="12" t="inlineStr">
        <is>
          <t>2018-17505</t>
        </is>
      </c>
      <c r="P16107" s="12" t="inlineStr">
        <is>
          <t>7.10 tấn-42303</t>
        </is>
      </c>
    </row>
    <row r="16108" customHeight="true" ht="16.0">
      <c r="B16108" s="10" t="n">
        <v>16104.0</v>
      </c>
      <c r="C16108" s="10" t="inlineStr">
        <is>
          <t>KAMAZ-257</t>
        </is>
      </c>
      <c r="D16108" s="10" t="inlineStr">
        <is>
          <t>43265/VMIC-7553</t>
        </is>
      </c>
      <c r="E16108" s="10" t="inlineStr">
        <is>
          <t>2019-17506</t>
        </is>
      </c>
      <c r="F16108" s="10" t="inlineStr">
        <is>
          <t>7.00 tấn-42304</t>
        </is>
      </c>
      <c r="G16108" s="10"/>
      <c r="I16108" s="12"/>
      <c r="J16108" s="12"/>
      <c r="L16108" s="12"/>
      <c r="M16108" s="12"/>
      <c r="O16108" s="12" t="inlineStr">
        <is>
          <t>2019-17506</t>
        </is>
      </c>
      <c r="P16108" s="12" t="inlineStr">
        <is>
          <t>7.00 tấn-42304</t>
        </is>
      </c>
    </row>
    <row r="16109" customHeight="true" ht="16.0">
      <c r="B16109" s="10" t="n">
        <v>16105.0</v>
      </c>
      <c r="C16109" s="10" t="inlineStr">
        <is>
          <t>KAMAZ-257</t>
        </is>
      </c>
      <c r="D16109" s="10" t="inlineStr">
        <is>
          <t>53228/IMAE-7554</t>
        </is>
      </c>
      <c r="E16109" s="10" t="inlineStr">
        <is>
          <t>2016-17507</t>
        </is>
      </c>
      <c r="F16109" s="10" t="inlineStr">
        <is>
          <t>10.10 tấn-42305</t>
        </is>
      </c>
      <c r="G16109" s="10"/>
      <c r="I16109" s="12"/>
      <c r="J16109" s="12"/>
      <c r="L16109" s="12"/>
      <c r="M16109" s="12"/>
      <c r="O16109" s="12" t="inlineStr">
        <is>
          <t>2016-17507</t>
        </is>
      </c>
      <c r="P16109" s="12" t="inlineStr">
        <is>
          <t>10.10 tấn-42305</t>
        </is>
      </c>
    </row>
    <row r="16110" customHeight="true" ht="16.0">
      <c r="B16110" s="10" t="n">
        <v>16106.0</v>
      </c>
      <c r="C16110" s="10" t="inlineStr">
        <is>
          <t>KAMAZ-257</t>
        </is>
      </c>
      <c r="D16110" s="10" t="inlineStr">
        <is>
          <t>53228/IMAE-7554</t>
        </is>
      </c>
      <c r="E16110" s="10" t="inlineStr">
        <is>
          <t>2017-17508</t>
        </is>
      </c>
      <c r="F16110" s="10" t="inlineStr">
        <is>
          <t>10.10 tấn-42306</t>
        </is>
      </c>
      <c r="G16110" s="10"/>
      <c r="I16110" s="12"/>
      <c r="J16110" s="12"/>
      <c r="L16110" s="12"/>
      <c r="M16110" s="12"/>
      <c r="O16110" s="12" t="inlineStr">
        <is>
          <t>2017-17508</t>
        </is>
      </c>
      <c r="P16110" s="12" t="inlineStr">
        <is>
          <t>10.10 tấn-42306</t>
        </is>
      </c>
    </row>
    <row r="16111" customHeight="true" ht="16.0">
      <c r="B16111" s="10" t="n">
        <v>16107.0</v>
      </c>
      <c r="C16111" s="10" t="inlineStr">
        <is>
          <t>KAMAZ-257</t>
        </is>
      </c>
      <c r="D16111" s="10" t="inlineStr">
        <is>
          <t>53228/IMAE-7554</t>
        </is>
      </c>
      <c r="E16111" s="10" t="inlineStr">
        <is>
          <t>2015-17509</t>
        </is>
      </c>
      <c r="F16111" s="10" t="inlineStr">
        <is>
          <t>10.75 tấn-42307</t>
        </is>
      </c>
      <c r="G16111" s="10"/>
      <c r="I16111" s="12"/>
      <c r="J16111" s="12"/>
      <c r="L16111" s="12"/>
      <c r="M16111" s="12"/>
      <c r="O16111" s="12" t="inlineStr">
        <is>
          <t>2015-17509</t>
        </is>
      </c>
      <c r="P16111" s="12" t="inlineStr">
        <is>
          <t>10.75 tấn-42307</t>
        </is>
      </c>
    </row>
    <row r="16112" customHeight="true" ht="16.0">
      <c r="B16112" s="10" t="n">
        <v>16108.0</v>
      </c>
      <c r="C16112" s="10" t="inlineStr">
        <is>
          <t>KAMAZ-257</t>
        </is>
      </c>
      <c r="D16112" s="10" t="inlineStr">
        <is>
          <t>53228/IMAE-7554</t>
        </is>
      </c>
      <c r="E16112" s="10" t="inlineStr">
        <is>
          <t>2017-17508</t>
        </is>
      </c>
      <c r="F16112" s="10" t="inlineStr">
        <is>
          <t>10.75 tấn-42308</t>
        </is>
      </c>
      <c r="G16112" s="10"/>
      <c r="I16112" s="12"/>
      <c r="J16112" s="12"/>
      <c r="L16112" s="12"/>
      <c r="M16112" s="12"/>
      <c r="O16112" s="12" t="inlineStr">
        <is>
          <t>2017-17508</t>
        </is>
      </c>
      <c r="P16112" s="12" t="inlineStr">
        <is>
          <t>10.75 tấn-42308</t>
        </is>
      </c>
    </row>
    <row r="16113" customHeight="true" ht="16.0">
      <c r="B16113" s="10" t="n">
        <v>16109.0</v>
      </c>
      <c r="C16113" s="10" t="inlineStr">
        <is>
          <t>KAMAZ-257</t>
        </is>
      </c>
      <c r="D16113" s="10" t="inlineStr">
        <is>
          <t>53228/IMAE-7554</t>
        </is>
      </c>
      <c r="E16113" s="10" t="inlineStr">
        <is>
          <t>2015-17509</t>
        </is>
      </c>
      <c r="F16113" s="10" t="inlineStr">
        <is>
          <t>11.76 tấn-42309</t>
        </is>
      </c>
      <c r="G16113" s="10"/>
      <c r="I16113" s="12"/>
      <c r="J16113" s="12"/>
      <c r="L16113" s="12"/>
      <c r="M16113" s="12"/>
      <c r="O16113" s="12" t="inlineStr">
        <is>
          <t>2015-17509</t>
        </is>
      </c>
      <c r="P16113" s="12" t="inlineStr">
        <is>
          <t>11.76 tấn-42309</t>
        </is>
      </c>
    </row>
    <row r="16114" customHeight="true" ht="16.0">
      <c r="B16114" s="10" t="n">
        <v>16110.0</v>
      </c>
      <c r="C16114" s="10" t="inlineStr">
        <is>
          <t>KAMAZ-257</t>
        </is>
      </c>
      <c r="D16114" s="10" t="inlineStr">
        <is>
          <t>53228/IMAE-7554</t>
        </is>
      </c>
      <c r="E16114" s="10" t="inlineStr">
        <is>
          <t>2015-17509</t>
        </is>
      </c>
      <c r="F16114" s="10" t="inlineStr">
        <is>
          <t>12.30 tấn-42310</t>
        </is>
      </c>
      <c r="G16114" s="10"/>
      <c r="I16114" s="12"/>
      <c r="J16114" s="12"/>
      <c r="L16114" s="12"/>
      <c r="M16114" s="12"/>
      <c r="O16114" s="12" t="inlineStr">
        <is>
          <t>2015-17509</t>
        </is>
      </c>
      <c r="P16114" s="12" t="inlineStr">
        <is>
          <t>12.30 tấn-42310</t>
        </is>
      </c>
    </row>
    <row r="16115" customHeight="true" ht="16.0">
      <c r="B16115" s="10" t="n">
        <v>16111.0</v>
      </c>
      <c r="C16115" s="10" t="inlineStr">
        <is>
          <t>KAMAZ-257</t>
        </is>
      </c>
      <c r="D16115" s="10" t="inlineStr">
        <is>
          <t>53228/IMAE-7554</t>
        </is>
      </c>
      <c r="E16115" s="10" t="inlineStr">
        <is>
          <t>2016-17507</t>
        </is>
      </c>
      <c r="F16115" s="10" t="inlineStr">
        <is>
          <t>12.70 tấn-42311</t>
        </is>
      </c>
      <c r="G16115" s="10"/>
      <c r="I16115" s="12"/>
      <c r="J16115" s="12"/>
      <c r="L16115" s="12"/>
      <c r="M16115" s="12"/>
      <c r="O16115" s="12" t="inlineStr">
        <is>
          <t>2016-17507</t>
        </is>
      </c>
      <c r="P16115" s="12" t="inlineStr">
        <is>
          <t>12.70 tấn-42311</t>
        </is>
      </c>
    </row>
    <row r="16116" customHeight="true" ht="16.0">
      <c r="B16116" s="10" t="n">
        <v>16112.0</v>
      </c>
      <c r="C16116" s="10" t="inlineStr">
        <is>
          <t>KAMAZ-257</t>
        </is>
      </c>
      <c r="D16116" s="10" t="inlineStr">
        <is>
          <t>53228/IMAE-7554</t>
        </is>
      </c>
      <c r="E16116" s="10" t="inlineStr">
        <is>
          <t>2018-17510</t>
        </is>
      </c>
      <c r="F16116" s="10" t="inlineStr">
        <is>
          <t>12.70 tấn-42312</t>
        </is>
      </c>
      <c r="G16116" s="10"/>
      <c r="I16116" s="12"/>
      <c r="J16116" s="12"/>
      <c r="L16116" s="12"/>
      <c r="M16116" s="12"/>
      <c r="O16116" s="12" t="inlineStr">
        <is>
          <t>2018-17510</t>
        </is>
      </c>
      <c r="P16116" s="12" t="inlineStr">
        <is>
          <t>12.70 tấn-42312</t>
        </is>
      </c>
    </row>
    <row r="16117" customHeight="true" ht="16.0">
      <c r="B16117" s="10" t="n">
        <v>16113.0</v>
      </c>
      <c r="C16117" s="10" t="inlineStr">
        <is>
          <t>KAMAZ-257</t>
        </is>
      </c>
      <c r="D16117" s="10" t="inlineStr">
        <is>
          <t>53228/IMAE-7554</t>
        </is>
      </c>
      <c r="E16117" s="10" t="inlineStr">
        <is>
          <t>2015-17509</t>
        </is>
      </c>
      <c r="F16117" s="10" t="inlineStr">
        <is>
          <t>13.70 tấn-42313</t>
        </is>
      </c>
      <c r="G16117" s="10"/>
      <c r="I16117" s="12"/>
      <c r="J16117" s="12"/>
      <c r="L16117" s="12"/>
      <c r="M16117" s="12"/>
      <c r="O16117" s="12" t="inlineStr">
        <is>
          <t>2015-17509</t>
        </is>
      </c>
      <c r="P16117" s="12" t="inlineStr">
        <is>
          <t>13.70 tấn-42313</t>
        </is>
      </c>
    </row>
    <row r="16118" customHeight="true" ht="16.0">
      <c r="B16118" s="10" t="n">
        <v>16114.0</v>
      </c>
      <c r="C16118" s="10" t="inlineStr">
        <is>
          <t>KAMAZ-257</t>
        </is>
      </c>
      <c r="D16118" s="10" t="inlineStr">
        <is>
          <t>53228/IMAE-7554</t>
        </is>
      </c>
      <c r="E16118" s="10" t="inlineStr">
        <is>
          <t>2017-17508</t>
        </is>
      </c>
      <c r="F16118" s="10" t="inlineStr">
        <is>
          <t>13.70 tấn-42314</t>
        </is>
      </c>
      <c r="G16118" s="10"/>
      <c r="I16118" s="12"/>
      <c r="J16118" s="12"/>
      <c r="L16118" s="12"/>
      <c r="M16118" s="12"/>
      <c r="O16118" s="12" t="inlineStr">
        <is>
          <t>2017-17508</t>
        </is>
      </c>
      <c r="P16118" s="12" t="inlineStr">
        <is>
          <t>13.70 tấn-42314</t>
        </is>
      </c>
    </row>
    <row r="16119" customHeight="true" ht="16.0">
      <c r="B16119" s="10" t="n">
        <v>16115.0</v>
      </c>
      <c r="C16119" s="10" t="inlineStr">
        <is>
          <t>KAMAZ-257</t>
        </is>
      </c>
      <c r="D16119" s="10" t="inlineStr">
        <is>
          <t>53229-7555</t>
        </is>
      </c>
      <c r="E16119" s="10" t="inlineStr">
        <is>
          <t>2004-17511</t>
        </is>
      </c>
      <c r="F16119" s="10" t="inlineStr">
        <is>
          <t>15.00 tấn-42315</t>
        </is>
      </c>
      <c r="G16119" s="10"/>
      <c r="I16119" s="12"/>
      <c r="J16119" s="12"/>
      <c r="L16119" s="12"/>
      <c r="M16119" s="12"/>
      <c r="O16119" s="12" t="inlineStr">
        <is>
          <t>2004-17511</t>
        </is>
      </c>
      <c r="P16119" s="12" t="inlineStr">
        <is>
          <t>15.00 tấn-42315</t>
        </is>
      </c>
    </row>
    <row r="16120" customHeight="true" ht="16.0">
      <c r="B16120" s="10" t="n">
        <v>16116.0</v>
      </c>
      <c r="C16120" s="10" t="inlineStr">
        <is>
          <t>KAMAZ-257</t>
        </is>
      </c>
      <c r="D16120" s="10" t="inlineStr">
        <is>
          <t>53229 Z157-7556</t>
        </is>
      </c>
      <c r="E16120" s="10" t="inlineStr">
        <is>
          <t>2006-17512</t>
        </is>
      </c>
      <c r="F16120" s="10" t="inlineStr">
        <is>
          <t>15.00 tấn-42316</t>
        </is>
      </c>
      <c r="G16120" s="10"/>
      <c r="I16120" s="12"/>
      <c r="J16120" s="12"/>
      <c r="L16120" s="12"/>
      <c r="M16120" s="12"/>
      <c r="O16120" s="12" t="inlineStr">
        <is>
          <t>2006-17512</t>
        </is>
      </c>
      <c r="P16120" s="12" t="inlineStr">
        <is>
          <t>15.00 tấn-42316</t>
        </is>
      </c>
    </row>
    <row r="16121" customHeight="true" ht="16.0">
      <c r="B16121" s="10" t="n">
        <v>16117.0</v>
      </c>
      <c r="C16121" s="10" t="inlineStr">
        <is>
          <t>KAMAZ-257</t>
        </is>
      </c>
      <c r="D16121" s="10" t="inlineStr">
        <is>
          <t>53229/CK327-7557</t>
        </is>
      </c>
      <c r="E16121" s="10" t="inlineStr">
        <is>
          <t>2006-17513</t>
        </is>
      </c>
      <c r="F16121" s="10" t="inlineStr">
        <is>
          <t>12.59 tấn-42317</t>
        </is>
      </c>
      <c r="G16121" s="10"/>
      <c r="I16121" s="12"/>
      <c r="J16121" s="12"/>
      <c r="L16121" s="12"/>
      <c r="M16121" s="12"/>
      <c r="O16121" s="12" t="inlineStr">
        <is>
          <t>2006-17513</t>
        </is>
      </c>
      <c r="P16121" s="12" t="inlineStr">
        <is>
          <t>12.59 tấn-42317</t>
        </is>
      </c>
    </row>
    <row r="16122" customHeight="true" ht="16.0">
      <c r="B16122" s="10" t="n">
        <v>16118.0</v>
      </c>
      <c r="C16122" s="10" t="inlineStr">
        <is>
          <t>KAMAZ-257</t>
        </is>
      </c>
      <c r="D16122" s="10" t="inlineStr">
        <is>
          <t>53229/CK327-7557</t>
        </is>
      </c>
      <c r="E16122" s="10" t="inlineStr">
        <is>
          <t>2007-17514</t>
        </is>
      </c>
      <c r="F16122" s="10" t="inlineStr">
        <is>
          <t>12.59 tấn-42318</t>
        </is>
      </c>
      <c r="G16122" s="10"/>
      <c r="I16122" s="12"/>
      <c r="J16122" s="12"/>
      <c r="L16122" s="12"/>
      <c r="M16122" s="12"/>
      <c r="O16122" s="12" t="inlineStr">
        <is>
          <t>2007-17514</t>
        </is>
      </c>
      <c r="P16122" s="12" t="inlineStr">
        <is>
          <t>12.59 tấn-42318</t>
        </is>
      </c>
    </row>
    <row r="16123" customHeight="true" ht="16.0">
      <c r="B16123" s="10" t="n">
        <v>16119.0</v>
      </c>
      <c r="C16123" s="10" t="inlineStr">
        <is>
          <t>KAMAZ-257</t>
        </is>
      </c>
      <c r="D16123" s="10" t="inlineStr">
        <is>
          <t>53229/ĐL-7558</t>
        </is>
      </c>
      <c r="E16123" s="10" t="inlineStr">
        <is>
          <t>2015-17515</t>
        </is>
      </c>
      <c r="F16123" s="10" t="inlineStr">
        <is>
          <t>11.70 tấn-42319</t>
        </is>
      </c>
      <c r="G16123" s="10"/>
      <c r="I16123" s="12"/>
      <c r="J16123" s="12"/>
      <c r="L16123" s="12"/>
      <c r="M16123" s="12"/>
      <c r="O16123" s="12" t="inlineStr">
        <is>
          <t>2015-17515</t>
        </is>
      </c>
      <c r="P16123" s="12" t="inlineStr">
        <is>
          <t>11.70 tấn-42319</t>
        </is>
      </c>
    </row>
    <row r="16124" customHeight="true" ht="16.0">
      <c r="B16124" s="10" t="n">
        <v>16120.0</v>
      </c>
      <c r="C16124" s="10" t="inlineStr">
        <is>
          <t>KAMAZ-257</t>
        </is>
      </c>
      <c r="D16124" s="10" t="inlineStr">
        <is>
          <t>53229/ĐL-7558</t>
        </is>
      </c>
      <c r="E16124" s="10" t="inlineStr">
        <is>
          <t>2017-17516</t>
        </is>
      </c>
      <c r="F16124" s="10" t="inlineStr">
        <is>
          <t>11.70 tấn-42320</t>
        </is>
      </c>
      <c r="G16124" s="10"/>
      <c r="I16124" s="12"/>
      <c r="J16124" s="12"/>
      <c r="L16124" s="12"/>
      <c r="M16124" s="12"/>
      <c r="O16124" s="12" t="inlineStr">
        <is>
          <t>2017-17516</t>
        </is>
      </c>
      <c r="P16124" s="12" t="inlineStr">
        <is>
          <t>11.70 tấn-42320</t>
        </is>
      </c>
    </row>
    <row r="16125" customHeight="true" ht="16.0">
      <c r="B16125" s="10" t="n">
        <v>16121.0</v>
      </c>
      <c r="C16125" s="10" t="inlineStr">
        <is>
          <t>KAMAZ-257</t>
        </is>
      </c>
      <c r="D16125" s="10" t="inlineStr">
        <is>
          <t>53229/ĐN-7559</t>
        </is>
      </c>
      <c r="E16125" s="10" t="inlineStr">
        <is>
          <t>2005-17517</t>
        </is>
      </c>
      <c r="F16125" s="10" t="inlineStr">
        <is>
          <t>15.00 tấn-42321</t>
        </is>
      </c>
      <c r="G16125" s="10"/>
      <c r="I16125" s="12"/>
      <c r="J16125" s="12"/>
      <c r="L16125" s="12"/>
      <c r="M16125" s="12"/>
      <c r="O16125" s="12" t="inlineStr">
        <is>
          <t>2005-17517</t>
        </is>
      </c>
      <c r="P16125" s="12" t="inlineStr">
        <is>
          <t>15.00 tấn-42321</t>
        </is>
      </c>
    </row>
    <row r="16126" customHeight="true" ht="16.0">
      <c r="B16126" s="10" t="n">
        <v>16122.0</v>
      </c>
      <c r="C16126" s="10" t="inlineStr">
        <is>
          <t>KAMAZ-257</t>
        </is>
      </c>
      <c r="D16126" s="10" t="inlineStr">
        <is>
          <t>53229/HIEP HOA-7560</t>
        </is>
      </c>
      <c r="E16126" s="10" t="inlineStr">
        <is>
          <t>2006-17518</t>
        </is>
      </c>
      <c r="F16126" s="10" t="inlineStr">
        <is>
          <t>10.22 tấn-42322</t>
        </is>
      </c>
      <c r="G16126" s="10"/>
      <c r="I16126" s="12"/>
      <c r="J16126" s="12"/>
      <c r="L16126" s="12"/>
      <c r="M16126" s="12"/>
      <c r="O16126" s="12" t="inlineStr">
        <is>
          <t>2006-17518</t>
        </is>
      </c>
      <c r="P16126" s="12" t="inlineStr">
        <is>
          <t>10.22 tấn-42322</t>
        </is>
      </c>
    </row>
    <row r="16127" customHeight="true" ht="16.0">
      <c r="B16127" s="10" t="n">
        <v>16123.0</v>
      </c>
      <c r="C16127" s="10" t="inlineStr">
        <is>
          <t>KAMAZ-257</t>
        </is>
      </c>
      <c r="D16127" s="10" t="inlineStr">
        <is>
          <t>53229/HIEP HOA-7560</t>
        </is>
      </c>
      <c r="E16127" s="10" t="inlineStr">
        <is>
          <t>2005-17519</t>
        </is>
      </c>
      <c r="F16127" s="10" t="inlineStr">
        <is>
          <t>12.91 tấn-42323</t>
        </is>
      </c>
      <c r="G16127" s="10"/>
      <c r="I16127" s="12"/>
      <c r="J16127" s="12"/>
      <c r="L16127" s="12"/>
      <c r="M16127" s="12"/>
      <c r="O16127" s="12" t="inlineStr">
        <is>
          <t>2005-17519</t>
        </is>
      </c>
      <c r="P16127" s="12" t="inlineStr">
        <is>
          <t>12.91 tấn-42323</t>
        </is>
      </c>
    </row>
    <row r="16128" customHeight="true" ht="16.0">
      <c r="B16128" s="10" t="n">
        <v>16124.0</v>
      </c>
      <c r="C16128" s="10" t="inlineStr">
        <is>
          <t>KAMAZ-257</t>
        </is>
      </c>
      <c r="D16128" s="10" t="inlineStr">
        <is>
          <t>53229/HIEP HOA-7560</t>
        </is>
      </c>
      <c r="E16128" s="10" t="inlineStr">
        <is>
          <t>2007-17520</t>
        </is>
      </c>
      <c r="F16128" s="10" t="inlineStr">
        <is>
          <t>12.91 tấn-42324</t>
        </is>
      </c>
      <c r="G16128" s="10"/>
      <c r="I16128" s="12"/>
      <c r="J16128" s="12"/>
      <c r="L16128" s="12"/>
      <c r="M16128" s="12"/>
      <c r="O16128" s="12" t="inlineStr">
        <is>
          <t>2007-17520</t>
        </is>
      </c>
      <c r="P16128" s="12" t="inlineStr">
        <is>
          <t>12.91 tấn-42324</t>
        </is>
      </c>
    </row>
    <row r="16129" customHeight="true" ht="16.0">
      <c r="B16129" s="10" t="n">
        <v>16125.0</v>
      </c>
      <c r="C16129" s="10" t="inlineStr">
        <is>
          <t>KAMAZ-257</t>
        </is>
      </c>
      <c r="D16129" s="10" t="inlineStr">
        <is>
          <t>53229/IMAE-7561</t>
        </is>
      </c>
      <c r="E16129" s="10" t="inlineStr">
        <is>
          <t>2016-17521</t>
        </is>
      </c>
      <c r="F16129" s="10" t="inlineStr">
        <is>
          <t>11.87 tấn-42325</t>
        </is>
      </c>
      <c r="G16129" s="10"/>
      <c r="I16129" s="12"/>
      <c r="J16129" s="12"/>
      <c r="L16129" s="12"/>
      <c r="M16129" s="12"/>
      <c r="O16129" s="12" t="inlineStr">
        <is>
          <t>2016-17521</t>
        </is>
      </c>
      <c r="P16129" s="12" t="inlineStr">
        <is>
          <t>11.87 tấn-42325</t>
        </is>
      </c>
    </row>
    <row r="16130" customHeight="true" ht="16.0">
      <c r="B16130" s="10" t="n">
        <v>16126.0</v>
      </c>
      <c r="C16130" s="10" t="inlineStr">
        <is>
          <t>KAMAZ-257</t>
        </is>
      </c>
      <c r="D16130" s="10" t="inlineStr">
        <is>
          <t>53229/IMAE-7561</t>
        </is>
      </c>
      <c r="E16130" s="10" t="inlineStr">
        <is>
          <t>2016-17521</t>
        </is>
      </c>
      <c r="F16130" s="10" t="inlineStr">
        <is>
          <t>13.32 tấn-42326</t>
        </is>
      </c>
      <c r="G16130" s="10"/>
      <c r="I16130" s="12"/>
      <c r="J16130" s="12"/>
      <c r="L16130" s="12"/>
      <c r="M16130" s="12"/>
      <c r="O16130" s="12" t="inlineStr">
        <is>
          <t>2016-17521</t>
        </is>
      </c>
      <c r="P16130" s="12" t="inlineStr">
        <is>
          <t>13.32 tấn-42326</t>
        </is>
      </c>
    </row>
    <row r="16131" customHeight="true" ht="16.0">
      <c r="B16131" s="10" t="n">
        <v>16127.0</v>
      </c>
      <c r="C16131" s="10" t="inlineStr">
        <is>
          <t>KAMAZ-257</t>
        </is>
      </c>
      <c r="D16131" s="10" t="inlineStr">
        <is>
          <t>53229/IMAE-7561</t>
        </is>
      </c>
      <c r="E16131" s="10" t="inlineStr">
        <is>
          <t>2017-17522</t>
        </is>
      </c>
      <c r="F16131" s="10" t="inlineStr">
        <is>
          <t>13.32 tấn-42327</t>
        </is>
      </c>
      <c r="G16131" s="10"/>
      <c r="I16131" s="12"/>
      <c r="J16131" s="12"/>
      <c r="L16131" s="12"/>
      <c r="M16131" s="12"/>
      <c r="O16131" s="12" t="inlineStr">
        <is>
          <t>2017-17522</t>
        </is>
      </c>
      <c r="P16131" s="12" t="inlineStr">
        <is>
          <t>13.32 tấn-42327</t>
        </is>
      </c>
    </row>
    <row r="16132" customHeight="true" ht="16.0">
      <c r="B16132" s="10" t="n">
        <v>16128.0</v>
      </c>
      <c r="C16132" s="10" t="inlineStr">
        <is>
          <t>KAMAZ-257</t>
        </is>
      </c>
      <c r="D16132" s="10" t="inlineStr">
        <is>
          <t>53229/IMAE-7561</t>
        </is>
      </c>
      <c r="E16132" s="10" t="inlineStr">
        <is>
          <t>2016-17521</t>
        </is>
      </c>
      <c r="F16132" s="10" t="inlineStr">
        <is>
          <t>13.44 tấn-42328</t>
        </is>
      </c>
      <c r="G16132" s="10"/>
      <c r="I16132" s="12"/>
      <c r="J16132" s="12"/>
      <c r="L16132" s="12"/>
      <c r="M16132" s="12"/>
      <c r="O16132" s="12" t="inlineStr">
        <is>
          <t>2016-17521</t>
        </is>
      </c>
      <c r="P16132" s="12" t="inlineStr">
        <is>
          <t>13.44 tấn-42328</t>
        </is>
      </c>
    </row>
    <row r="16133" customHeight="true" ht="16.0">
      <c r="B16133" s="10" t="n">
        <v>16129.0</v>
      </c>
      <c r="C16133" s="10" t="inlineStr">
        <is>
          <t>KAMAZ-257</t>
        </is>
      </c>
      <c r="D16133" s="10" t="inlineStr">
        <is>
          <t>53229/IMAE-7561</t>
        </is>
      </c>
      <c r="E16133" s="10" t="inlineStr">
        <is>
          <t>2017-17522</t>
        </is>
      </c>
      <c r="F16133" s="10" t="inlineStr">
        <is>
          <t>13.70 tấn-42329</t>
        </is>
      </c>
      <c r="G16133" s="10"/>
      <c r="I16133" s="12"/>
      <c r="J16133" s="12"/>
      <c r="L16133" s="12"/>
      <c r="M16133" s="12"/>
      <c r="O16133" s="12" t="inlineStr">
        <is>
          <t>2017-17522</t>
        </is>
      </c>
      <c r="P16133" s="12" t="inlineStr">
        <is>
          <t>13.70 tấn-42329</t>
        </is>
      </c>
    </row>
    <row r="16134" customHeight="true" ht="16.0">
      <c r="B16134" s="10" t="n">
        <v>16130.0</v>
      </c>
      <c r="C16134" s="10" t="inlineStr">
        <is>
          <t>KAMAZ-257</t>
        </is>
      </c>
      <c r="D16134" s="10" t="inlineStr">
        <is>
          <t>53229/IMAE-7561</t>
        </is>
      </c>
      <c r="E16134" s="10" t="inlineStr">
        <is>
          <t>2019-17523</t>
        </is>
      </c>
      <c r="F16134" s="10" t="inlineStr">
        <is>
          <t>13.70 tấn-42330</t>
        </is>
      </c>
      <c r="G16134" s="10"/>
      <c r="I16134" s="12"/>
      <c r="J16134" s="12"/>
      <c r="L16134" s="12"/>
      <c r="M16134" s="12"/>
      <c r="O16134" s="12" t="inlineStr">
        <is>
          <t>2019-17523</t>
        </is>
      </c>
      <c r="P16134" s="12" t="inlineStr">
        <is>
          <t>13.70 tấn-42330</t>
        </is>
      </c>
    </row>
    <row r="16135" customHeight="true" ht="16.0">
      <c r="B16135" s="10" t="n">
        <v>16131.0</v>
      </c>
      <c r="C16135" s="10" t="inlineStr">
        <is>
          <t>KAMAZ-257</t>
        </is>
      </c>
      <c r="D16135" s="10" t="inlineStr">
        <is>
          <t>53229/IMAE-7561</t>
        </is>
      </c>
      <c r="E16135" s="10" t="inlineStr">
        <is>
          <t>2017-17522</t>
        </is>
      </c>
      <c r="F16135" s="10" t="inlineStr">
        <is>
          <t>13.85 tấn-42331</t>
        </is>
      </c>
      <c r="G16135" s="10"/>
      <c r="I16135" s="12"/>
      <c r="J16135" s="12"/>
      <c r="L16135" s="12"/>
      <c r="M16135" s="12"/>
      <c r="O16135" s="12" t="inlineStr">
        <is>
          <t>2017-17522</t>
        </is>
      </c>
      <c r="P16135" s="12" t="inlineStr">
        <is>
          <t>13.85 tấn-42331</t>
        </is>
      </c>
    </row>
    <row r="16136" customHeight="true" ht="16.0">
      <c r="B16136" s="10" t="n">
        <v>16132.0</v>
      </c>
      <c r="C16136" s="10" t="inlineStr">
        <is>
          <t>KAMAZ-257</t>
        </is>
      </c>
      <c r="D16136" s="10" t="inlineStr">
        <is>
          <t>53229/IMAE-7561</t>
        </is>
      </c>
      <c r="E16136" s="10" t="inlineStr">
        <is>
          <t>2016-17521</t>
        </is>
      </c>
      <c r="F16136" s="10" t="inlineStr">
        <is>
          <t>14.70 tấn-42332</t>
        </is>
      </c>
      <c r="G16136" s="10"/>
      <c r="I16136" s="12"/>
      <c r="J16136" s="12"/>
      <c r="L16136" s="12"/>
      <c r="M16136" s="12"/>
      <c r="O16136" s="12" t="inlineStr">
        <is>
          <t>2016-17521</t>
        </is>
      </c>
      <c r="P16136" s="12" t="inlineStr">
        <is>
          <t>14.70 tấn-42332</t>
        </is>
      </c>
    </row>
    <row r="16137" customHeight="true" ht="16.0">
      <c r="B16137" s="10" t="n">
        <v>16133.0</v>
      </c>
      <c r="C16137" s="10" t="inlineStr">
        <is>
          <t>KAMAZ-257</t>
        </is>
      </c>
      <c r="D16137" s="10" t="inlineStr">
        <is>
          <t>53229/KPI-7562</t>
        </is>
      </c>
      <c r="E16137" s="10" t="inlineStr">
        <is>
          <t>2015-17524</t>
        </is>
      </c>
      <c r="F16137" s="10" t="inlineStr">
        <is>
          <t>13.32 tấn-42333</t>
        </is>
      </c>
      <c r="G16137" s="10"/>
      <c r="I16137" s="12"/>
      <c r="J16137" s="12"/>
      <c r="L16137" s="12"/>
      <c r="M16137" s="12"/>
      <c r="O16137" s="12" t="inlineStr">
        <is>
          <t>2015-17524</t>
        </is>
      </c>
      <c r="P16137" s="12" t="inlineStr">
        <is>
          <t>13.32 tấn-42333</t>
        </is>
      </c>
    </row>
    <row r="16138" customHeight="true" ht="16.0">
      <c r="B16138" s="10" t="n">
        <v>16134.0</v>
      </c>
      <c r="C16138" s="10" t="inlineStr">
        <is>
          <t>KAMAZ-257</t>
        </is>
      </c>
      <c r="D16138" s="10" t="inlineStr">
        <is>
          <t>53229/MP-7563</t>
        </is>
      </c>
      <c r="E16138" s="10" t="inlineStr">
        <is>
          <t>2006-17525</t>
        </is>
      </c>
      <c r="F16138" s="10" t="inlineStr">
        <is>
          <t>12.00 tấn-42334</t>
        </is>
      </c>
      <c r="G16138" s="10"/>
      <c r="I16138" s="12"/>
      <c r="J16138" s="12"/>
      <c r="L16138" s="12"/>
      <c r="M16138" s="12"/>
      <c r="O16138" s="12" t="inlineStr">
        <is>
          <t>2006-17525</t>
        </is>
      </c>
      <c r="P16138" s="12" t="inlineStr">
        <is>
          <t>12.00 tấn-42334</t>
        </is>
      </c>
    </row>
    <row r="16139" customHeight="true" ht="16.0">
      <c r="B16139" s="10" t="n">
        <v>16135.0</v>
      </c>
      <c r="C16139" s="10" t="inlineStr">
        <is>
          <t>KAMAZ-257</t>
        </is>
      </c>
      <c r="D16139" s="10" t="inlineStr">
        <is>
          <t>53229/MP10-7564</t>
        </is>
      </c>
      <c r="E16139" s="10" t="inlineStr">
        <is>
          <t>2006-17526</t>
        </is>
      </c>
      <c r="F16139" s="10" t="inlineStr">
        <is>
          <t>10.50 tấn-42335</t>
        </is>
      </c>
      <c r="G16139" s="10"/>
      <c r="I16139" s="12"/>
      <c r="J16139" s="12"/>
      <c r="L16139" s="12"/>
      <c r="M16139" s="12"/>
      <c r="O16139" s="12" t="inlineStr">
        <is>
          <t>2006-17526</t>
        </is>
      </c>
      <c r="P16139" s="12" t="inlineStr">
        <is>
          <t>10.50 tấn-42335</t>
        </is>
      </c>
    </row>
    <row r="16140" customHeight="true" ht="16.0">
      <c r="B16140" s="10" t="n">
        <v>16136.0</v>
      </c>
      <c r="C16140" s="10" t="inlineStr">
        <is>
          <t>KAMAZ-257</t>
        </is>
      </c>
      <c r="D16140" s="10" t="inlineStr">
        <is>
          <t>53229/MP10-7564</t>
        </is>
      </c>
      <c r="E16140" s="10" t="inlineStr">
        <is>
          <t>2007-17527</t>
        </is>
      </c>
      <c r="F16140" s="10" t="inlineStr">
        <is>
          <t>10.50 tấn-42336</t>
        </is>
      </c>
      <c r="G16140" s="10"/>
      <c r="I16140" s="12"/>
      <c r="J16140" s="12"/>
      <c r="L16140" s="12"/>
      <c r="M16140" s="12"/>
      <c r="O16140" s="12" t="inlineStr">
        <is>
          <t>2007-17527</t>
        </is>
      </c>
      <c r="P16140" s="12" t="inlineStr">
        <is>
          <t>10.50 tấn-42336</t>
        </is>
      </c>
    </row>
    <row r="16141" customHeight="true" ht="16.0">
      <c r="B16141" s="10" t="n">
        <v>16137.0</v>
      </c>
      <c r="C16141" s="10" t="inlineStr">
        <is>
          <t>KAMAZ-257</t>
        </is>
      </c>
      <c r="D16141" s="10" t="inlineStr">
        <is>
          <t>53229/MP12XD-7565</t>
        </is>
      </c>
      <c r="E16141" s="10" t="inlineStr">
        <is>
          <t>2006-17528</t>
        </is>
      </c>
      <c r="F16141" s="10" t="inlineStr">
        <is>
          <t>10.08 tấn-42337</t>
        </is>
      </c>
      <c r="G16141" s="10"/>
      <c r="I16141" s="12"/>
      <c r="J16141" s="12"/>
      <c r="L16141" s="12"/>
      <c r="M16141" s="12"/>
      <c r="O16141" s="12" t="inlineStr">
        <is>
          <t>2006-17528</t>
        </is>
      </c>
      <c r="P16141" s="12" t="inlineStr">
        <is>
          <t>10.08 tấn-42337</t>
        </is>
      </c>
    </row>
    <row r="16142" customHeight="true" ht="16.0">
      <c r="B16142" s="10" t="n">
        <v>16138.0</v>
      </c>
      <c r="C16142" s="10" t="inlineStr">
        <is>
          <t>KAMAZ-257</t>
        </is>
      </c>
      <c r="D16142" s="10" t="inlineStr">
        <is>
          <t>53229/MP17X-7566</t>
        </is>
      </c>
      <c r="E16142" s="10" t="inlineStr">
        <is>
          <t>2006-17529</t>
        </is>
      </c>
      <c r="F16142" s="10" t="inlineStr">
        <is>
          <t>13.08 tấn-42338</t>
        </is>
      </c>
      <c r="G16142" s="10"/>
      <c r="I16142" s="12"/>
      <c r="J16142" s="12"/>
      <c r="L16142" s="12"/>
      <c r="M16142" s="12"/>
      <c r="O16142" s="12" t="inlineStr">
        <is>
          <t>2006-17529</t>
        </is>
      </c>
      <c r="P16142" s="12" t="inlineStr">
        <is>
          <t>13.08 tấn-42338</t>
        </is>
      </c>
    </row>
    <row r="16143" customHeight="true" ht="16.0">
      <c r="B16143" s="10" t="n">
        <v>16139.0</v>
      </c>
      <c r="C16143" s="10" t="inlineStr">
        <is>
          <t>KAMAZ-257</t>
        </is>
      </c>
      <c r="D16143" s="10" t="inlineStr">
        <is>
          <t>53229/PMS-7567</t>
        </is>
      </c>
      <c r="E16143" s="10" t="inlineStr">
        <is>
          <t>2013-17530</t>
        </is>
      </c>
      <c r="F16143" s="10" t="inlineStr">
        <is>
          <t>11.64 tấn-42339</t>
        </is>
      </c>
      <c r="G16143" s="10"/>
      <c r="I16143" s="12"/>
      <c r="J16143" s="12"/>
      <c r="L16143" s="12"/>
      <c r="M16143" s="12"/>
      <c r="O16143" s="12" t="inlineStr">
        <is>
          <t>2013-17530</t>
        </is>
      </c>
      <c r="P16143" s="12" t="inlineStr">
        <is>
          <t>11.64 tấn-42339</t>
        </is>
      </c>
    </row>
    <row r="16144" customHeight="true" ht="16.0">
      <c r="B16144" s="10" t="n">
        <v>16140.0</v>
      </c>
      <c r="C16144" s="10" t="inlineStr">
        <is>
          <t>KAMAZ-257</t>
        </is>
      </c>
      <c r="D16144" s="10" t="inlineStr">
        <is>
          <t>53229/PMS-7567</t>
        </is>
      </c>
      <c r="E16144" s="10" t="inlineStr">
        <is>
          <t>2015-17531</t>
        </is>
      </c>
      <c r="F16144" s="10" t="inlineStr">
        <is>
          <t>12.58 tấn-42340</t>
        </is>
      </c>
      <c r="G16144" s="10"/>
      <c r="I16144" s="12"/>
      <c r="J16144" s="12"/>
      <c r="L16144" s="12"/>
      <c r="M16144" s="12"/>
      <c r="O16144" s="12" t="inlineStr">
        <is>
          <t>2015-17531</t>
        </is>
      </c>
      <c r="P16144" s="12" t="inlineStr">
        <is>
          <t>12.58 tấn-42340</t>
        </is>
      </c>
    </row>
    <row r="16145" customHeight="true" ht="16.0">
      <c r="B16145" s="10" t="n">
        <v>16141.0</v>
      </c>
      <c r="C16145" s="10" t="inlineStr">
        <is>
          <t>KAMAZ-257</t>
        </is>
      </c>
      <c r="D16145" s="10" t="inlineStr">
        <is>
          <t>53229/PMS-7567</t>
        </is>
      </c>
      <c r="E16145" s="10" t="inlineStr">
        <is>
          <t>2012-17532</t>
        </is>
      </c>
      <c r="F16145" s="10" t="inlineStr">
        <is>
          <t>13.12 tấn-42341</t>
        </is>
      </c>
      <c r="G16145" s="10"/>
      <c r="I16145" s="12"/>
      <c r="J16145" s="12"/>
      <c r="L16145" s="12"/>
      <c r="M16145" s="12"/>
      <c r="O16145" s="12" t="inlineStr">
        <is>
          <t>2012-17532</t>
        </is>
      </c>
      <c r="P16145" s="12" t="inlineStr">
        <is>
          <t>13.12 tấn-42341</t>
        </is>
      </c>
    </row>
    <row r="16146" customHeight="true" ht="16.0">
      <c r="B16146" s="10" t="n">
        <v>16142.0</v>
      </c>
      <c r="C16146" s="10" t="inlineStr">
        <is>
          <t>KAMAZ-257</t>
        </is>
      </c>
      <c r="D16146" s="10" t="inlineStr">
        <is>
          <t>53229/PMS-7567</t>
        </is>
      </c>
      <c r="E16146" s="10" t="inlineStr">
        <is>
          <t>2015-17531</t>
        </is>
      </c>
      <c r="F16146" s="10" t="inlineStr">
        <is>
          <t>13.44 tấn-42342</t>
        </is>
      </c>
      <c r="G16146" s="10"/>
      <c r="I16146" s="12"/>
      <c r="J16146" s="12"/>
      <c r="L16146" s="12"/>
      <c r="M16146" s="12"/>
      <c r="O16146" s="12" t="inlineStr">
        <is>
          <t>2015-17531</t>
        </is>
      </c>
      <c r="P16146" s="12" t="inlineStr">
        <is>
          <t>13.44 tấn-42342</t>
        </is>
      </c>
    </row>
    <row r="16147" customHeight="true" ht="16.0">
      <c r="B16147" s="10" t="n">
        <v>16143.0</v>
      </c>
      <c r="C16147" s="10" t="inlineStr">
        <is>
          <t>KAMAZ-257</t>
        </is>
      </c>
      <c r="D16147" s="10" t="inlineStr">
        <is>
          <t>53229/PMS-7567</t>
        </is>
      </c>
      <c r="E16147" s="10" t="inlineStr">
        <is>
          <t>2014-17533</t>
        </is>
      </c>
      <c r="F16147" s="10" t="inlineStr">
        <is>
          <t>13.50 tấn-42343</t>
        </is>
      </c>
      <c r="G16147" s="10"/>
      <c r="I16147" s="12"/>
      <c r="J16147" s="12"/>
      <c r="L16147" s="12"/>
      <c r="M16147" s="12"/>
      <c r="O16147" s="12" t="inlineStr">
        <is>
          <t>2014-17533</t>
        </is>
      </c>
      <c r="P16147" s="12" t="inlineStr">
        <is>
          <t>13.50 tấn-42343</t>
        </is>
      </c>
    </row>
    <row r="16148" customHeight="true" ht="16.0">
      <c r="B16148" s="10" t="n">
        <v>16144.0</v>
      </c>
      <c r="C16148" s="10" t="inlineStr">
        <is>
          <t>KAMAZ-257</t>
        </is>
      </c>
      <c r="D16148" s="10" t="inlineStr">
        <is>
          <t>53229/PMSC-7568</t>
        </is>
      </c>
      <c r="E16148" s="10" t="inlineStr">
        <is>
          <t>2006-17534</t>
        </is>
      </c>
      <c r="F16148" s="10" t="inlineStr">
        <is>
          <t>11.65 tấn-42344</t>
        </is>
      </c>
      <c r="G16148" s="10"/>
      <c r="I16148" s="12"/>
      <c r="J16148" s="12"/>
      <c r="L16148" s="12"/>
      <c r="M16148" s="12"/>
      <c r="O16148" s="12" t="inlineStr">
        <is>
          <t>2006-17534</t>
        </is>
      </c>
      <c r="P16148" s="12" t="inlineStr">
        <is>
          <t>11.65 tấn-42344</t>
        </is>
      </c>
    </row>
    <row r="16149" customHeight="true" ht="16.0">
      <c r="B16149" s="10" t="n">
        <v>16145.0</v>
      </c>
      <c r="C16149" s="10" t="inlineStr">
        <is>
          <t>KAMAZ-257</t>
        </is>
      </c>
      <c r="D16149" s="10" t="inlineStr">
        <is>
          <t>53229/PMSC-7568</t>
        </is>
      </c>
      <c r="E16149" s="10" t="inlineStr">
        <is>
          <t>2007-17535</t>
        </is>
      </c>
      <c r="F16149" s="10" t="inlineStr">
        <is>
          <t>11.65 tấn-42345</t>
        </is>
      </c>
      <c r="G16149" s="10"/>
      <c r="I16149" s="12"/>
      <c r="J16149" s="12"/>
      <c r="L16149" s="12"/>
      <c r="M16149" s="12"/>
      <c r="O16149" s="12" t="inlineStr">
        <is>
          <t>2007-17535</t>
        </is>
      </c>
      <c r="P16149" s="12" t="inlineStr">
        <is>
          <t>11.65 tấn-42345</t>
        </is>
      </c>
    </row>
    <row r="16150" customHeight="true" ht="16.0">
      <c r="B16150" s="10" t="n">
        <v>16146.0</v>
      </c>
      <c r="C16150" s="10" t="inlineStr">
        <is>
          <t>KAMAZ-257</t>
        </is>
      </c>
      <c r="D16150" s="10" t="inlineStr">
        <is>
          <t>53229/PMSC-7568</t>
        </is>
      </c>
      <c r="E16150" s="10" t="inlineStr">
        <is>
          <t>2006-17534</t>
        </is>
      </c>
      <c r="F16150" s="10" t="inlineStr">
        <is>
          <t>11.76 tấn-42346</t>
        </is>
      </c>
      <c r="G16150" s="10"/>
      <c r="I16150" s="12"/>
      <c r="J16150" s="12"/>
      <c r="L16150" s="12"/>
      <c r="M16150" s="12"/>
      <c r="O16150" s="12" t="inlineStr">
        <is>
          <t>2006-17534</t>
        </is>
      </c>
      <c r="P16150" s="12" t="inlineStr">
        <is>
          <t>11.76 tấn-42346</t>
        </is>
      </c>
    </row>
    <row r="16151" customHeight="true" ht="16.0">
      <c r="B16151" s="10" t="n">
        <v>16147.0</v>
      </c>
      <c r="C16151" s="10" t="inlineStr">
        <is>
          <t>KAMAZ-257</t>
        </is>
      </c>
      <c r="D16151" s="10" t="inlineStr">
        <is>
          <t>53229/PMSC-7568</t>
        </is>
      </c>
      <c r="E16151" s="10" t="inlineStr">
        <is>
          <t>2007-17535</t>
        </is>
      </c>
      <c r="F16151" s="10" t="inlineStr">
        <is>
          <t>11.76 tấn-42347</t>
        </is>
      </c>
      <c r="G16151" s="10"/>
      <c r="I16151" s="12"/>
      <c r="J16151" s="12"/>
      <c r="L16151" s="12"/>
      <c r="M16151" s="12"/>
      <c r="O16151" s="12" t="inlineStr">
        <is>
          <t>2007-17535</t>
        </is>
      </c>
      <c r="P16151" s="12" t="inlineStr">
        <is>
          <t>11.76 tấn-42347</t>
        </is>
      </c>
    </row>
    <row r="16152" customHeight="true" ht="16.0">
      <c r="B16152" s="10" t="n">
        <v>16148.0</v>
      </c>
      <c r="C16152" s="10" t="inlineStr">
        <is>
          <t>KAMAZ-257</t>
        </is>
      </c>
      <c r="D16152" s="10" t="inlineStr">
        <is>
          <t>53229/PMSC-7568</t>
        </is>
      </c>
      <c r="E16152" s="10" t="inlineStr">
        <is>
          <t>2006-17534</t>
        </is>
      </c>
      <c r="F16152" s="10" t="inlineStr">
        <is>
          <t>12.00 tấn-42348</t>
        </is>
      </c>
      <c r="G16152" s="10"/>
      <c r="I16152" s="12"/>
      <c r="J16152" s="12"/>
      <c r="L16152" s="12"/>
      <c r="M16152" s="12"/>
      <c r="O16152" s="12" t="inlineStr">
        <is>
          <t>2006-17534</t>
        </is>
      </c>
      <c r="P16152" s="12" t="inlineStr">
        <is>
          <t>12.00 tấn-42348</t>
        </is>
      </c>
    </row>
    <row r="16153" customHeight="true" ht="16.0">
      <c r="B16153" s="10" t="n">
        <v>16149.0</v>
      </c>
      <c r="C16153" s="10" t="inlineStr">
        <is>
          <t>KAMAZ-257</t>
        </is>
      </c>
      <c r="D16153" s="10" t="inlineStr">
        <is>
          <t>53229/PMSC-7568</t>
        </is>
      </c>
      <c r="E16153" s="10" t="inlineStr">
        <is>
          <t>2007-17535</t>
        </is>
      </c>
      <c r="F16153" s="10" t="inlineStr">
        <is>
          <t>12.00 tấn-42349</t>
        </is>
      </c>
      <c r="G16153" s="10"/>
      <c r="I16153" s="12"/>
      <c r="J16153" s="12"/>
      <c r="L16153" s="12"/>
      <c r="M16153" s="12"/>
      <c r="O16153" s="12" t="inlineStr">
        <is>
          <t>2007-17535</t>
        </is>
      </c>
      <c r="P16153" s="12" t="inlineStr">
        <is>
          <t>12.00 tấn-42349</t>
        </is>
      </c>
    </row>
    <row r="16154" customHeight="true" ht="16.0">
      <c r="B16154" s="10" t="n">
        <v>16150.0</v>
      </c>
      <c r="C16154" s="10" t="inlineStr">
        <is>
          <t>KAMAZ-257</t>
        </is>
      </c>
      <c r="D16154" s="10" t="inlineStr">
        <is>
          <t>53229/PMSC-7568</t>
        </is>
      </c>
      <c r="E16154" s="10" t="inlineStr">
        <is>
          <t>2011-17536</t>
        </is>
      </c>
      <c r="F16154" s="10" t="inlineStr">
        <is>
          <t>13.12 tấn-42350</t>
        </is>
      </c>
      <c r="G16154" s="10"/>
      <c r="I16154" s="12"/>
      <c r="J16154" s="12"/>
      <c r="L16154" s="12"/>
      <c r="M16154" s="12"/>
      <c r="O16154" s="12" t="inlineStr">
        <is>
          <t>2011-17536</t>
        </is>
      </c>
      <c r="P16154" s="12" t="inlineStr">
        <is>
          <t>13.12 tấn-42350</t>
        </is>
      </c>
    </row>
    <row r="16155" customHeight="true" ht="16.0">
      <c r="B16155" s="10" t="n">
        <v>16151.0</v>
      </c>
      <c r="C16155" s="10" t="inlineStr">
        <is>
          <t>KAMAZ-257</t>
        </is>
      </c>
      <c r="D16155" s="10" t="inlineStr">
        <is>
          <t>53229/PMSC-7568</t>
        </is>
      </c>
      <c r="E16155" s="10" t="inlineStr">
        <is>
          <t>2006-17534</t>
        </is>
      </c>
      <c r="F16155" s="10" t="inlineStr">
        <is>
          <t>13.28 tấn-42351</t>
        </is>
      </c>
      <c r="G16155" s="10"/>
      <c r="I16155" s="12"/>
      <c r="J16155" s="12"/>
      <c r="L16155" s="12"/>
      <c r="M16155" s="12"/>
      <c r="O16155" s="12" t="inlineStr">
        <is>
          <t>2006-17534</t>
        </is>
      </c>
      <c r="P16155" s="12" t="inlineStr">
        <is>
          <t>13.28 tấn-42351</t>
        </is>
      </c>
    </row>
    <row r="16156" customHeight="true" ht="16.0">
      <c r="B16156" s="10" t="n">
        <v>16152.0</v>
      </c>
      <c r="C16156" s="10" t="inlineStr">
        <is>
          <t>KAMAZ-257</t>
        </is>
      </c>
      <c r="D16156" s="10" t="inlineStr">
        <is>
          <t>53229/PMSC-7568</t>
        </is>
      </c>
      <c r="E16156" s="10" t="inlineStr">
        <is>
          <t>2007-17535</t>
        </is>
      </c>
      <c r="F16156" s="10" t="inlineStr">
        <is>
          <t>13.28 tấn-42352</t>
        </is>
      </c>
      <c r="G16156" s="10"/>
      <c r="I16156" s="12"/>
      <c r="J16156" s="12"/>
      <c r="L16156" s="12"/>
      <c r="M16156" s="12"/>
      <c r="O16156" s="12" t="inlineStr">
        <is>
          <t>2007-17535</t>
        </is>
      </c>
      <c r="P16156" s="12" t="inlineStr">
        <is>
          <t>13.28 tấn-42352</t>
        </is>
      </c>
    </row>
    <row r="16157" customHeight="true" ht="16.0">
      <c r="B16157" s="10" t="n">
        <v>16153.0</v>
      </c>
      <c r="C16157" s="10" t="inlineStr">
        <is>
          <t>KAMAZ-257</t>
        </is>
      </c>
      <c r="D16157" s="10" t="inlineStr">
        <is>
          <t>53229/PMSC-7568</t>
        </is>
      </c>
      <c r="E16157" s="10" t="inlineStr">
        <is>
          <t>2006-17534</t>
        </is>
      </c>
      <c r="F16157" s="10" t="inlineStr">
        <is>
          <t>9.96 tấn-42353</t>
        </is>
      </c>
      <c r="G16157" s="10"/>
      <c r="I16157" s="12"/>
      <c r="J16157" s="12"/>
      <c r="L16157" s="12"/>
      <c r="M16157" s="12"/>
      <c r="O16157" s="12" t="inlineStr">
        <is>
          <t>2006-17534</t>
        </is>
      </c>
      <c r="P16157" s="12" t="inlineStr">
        <is>
          <t>9.96 tấn-42353</t>
        </is>
      </c>
    </row>
    <row r="16158" customHeight="true" ht="16.0">
      <c r="B16158" s="10" t="n">
        <v>16154.0</v>
      </c>
      <c r="C16158" s="10" t="inlineStr">
        <is>
          <t>KAMAZ-257</t>
        </is>
      </c>
      <c r="D16158" s="10" t="inlineStr">
        <is>
          <t>53229/PMSC-7568</t>
        </is>
      </c>
      <c r="E16158" s="10" t="inlineStr">
        <is>
          <t>2007-17535</t>
        </is>
      </c>
      <c r="F16158" s="10" t="inlineStr">
        <is>
          <t>9.96 tấn-42354</t>
        </is>
      </c>
      <c r="G16158" s="10"/>
      <c r="I16158" s="12"/>
      <c r="J16158" s="12"/>
      <c r="L16158" s="12"/>
      <c r="M16158" s="12"/>
      <c r="O16158" s="12" t="inlineStr">
        <is>
          <t>2007-17535</t>
        </is>
      </c>
      <c r="P16158" s="12" t="inlineStr">
        <is>
          <t>9.96 tấn-42354</t>
        </is>
      </c>
    </row>
    <row r="16159" customHeight="true" ht="16.0">
      <c r="B16159" s="10" t="n">
        <v>16155.0</v>
      </c>
      <c r="C16159" s="10" t="inlineStr">
        <is>
          <t>KAMAZ-257</t>
        </is>
      </c>
      <c r="D16159" s="10" t="inlineStr">
        <is>
          <t>53229/SGCD-7569</t>
        </is>
      </c>
      <c r="E16159" s="10" t="inlineStr">
        <is>
          <t>2017-17537</t>
        </is>
      </c>
      <c r="F16159" s="10" t="inlineStr">
        <is>
          <t>13.00 tấn-42355</t>
        </is>
      </c>
      <c r="G16159" s="10"/>
      <c r="I16159" s="12"/>
      <c r="J16159" s="12"/>
      <c r="L16159" s="12"/>
      <c r="M16159" s="12"/>
      <c r="O16159" s="12" t="inlineStr">
        <is>
          <t>2017-17537</t>
        </is>
      </c>
      <c r="P16159" s="12" t="inlineStr">
        <is>
          <t>13.00 tấn-42355</t>
        </is>
      </c>
    </row>
    <row r="16160" customHeight="true" ht="16.0">
      <c r="B16160" s="10" t="n">
        <v>16156.0</v>
      </c>
      <c r="C16160" s="10" t="inlineStr">
        <is>
          <t>KAMAZ-257</t>
        </is>
      </c>
      <c r="D16160" s="10" t="inlineStr">
        <is>
          <t>53229/SGCD-7569</t>
        </is>
      </c>
      <c r="E16160" s="10" t="inlineStr">
        <is>
          <t>2018-17538</t>
        </is>
      </c>
      <c r="F16160" s="10" t="inlineStr">
        <is>
          <t>13.00 tấn-42356</t>
        </is>
      </c>
      <c r="G16160" s="10"/>
      <c r="I16160" s="12"/>
      <c r="J16160" s="12"/>
      <c r="L16160" s="12"/>
      <c r="M16160" s="12"/>
      <c r="O16160" s="12" t="inlineStr">
        <is>
          <t>2018-17538</t>
        </is>
      </c>
      <c r="P16160" s="12" t="inlineStr">
        <is>
          <t>13.00 tấn-42356</t>
        </is>
      </c>
    </row>
    <row r="16161" customHeight="true" ht="16.0">
      <c r="B16161" s="10" t="n">
        <v>16157.0</v>
      </c>
      <c r="C16161" s="10" t="inlineStr">
        <is>
          <t>KAMAZ-257</t>
        </is>
      </c>
      <c r="D16161" s="10" t="inlineStr">
        <is>
          <t>53229/SGCD-7569</t>
        </is>
      </c>
      <c r="E16161" s="10" t="inlineStr">
        <is>
          <t>2015-17539</t>
        </is>
      </c>
      <c r="F16161" s="10" t="inlineStr">
        <is>
          <t>13.32 tấn-42357</t>
        </is>
      </c>
      <c r="G16161" s="10"/>
      <c r="I16161" s="12"/>
      <c r="J16161" s="12"/>
      <c r="L16161" s="12"/>
      <c r="M16161" s="12"/>
      <c r="O16161" s="12" t="inlineStr">
        <is>
          <t>2015-17539</t>
        </is>
      </c>
      <c r="P16161" s="12" t="inlineStr">
        <is>
          <t>13.32 tấn-42357</t>
        </is>
      </c>
    </row>
    <row r="16162" customHeight="true" ht="16.0">
      <c r="B16162" s="10" t="n">
        <v>16158.0</v>
      </c>
      <c r="C16162" s="10" t="inlineStr">
        <is>
          <t>KAMAZ-257</t>
        </is>
      </c>
      <c r="D16162" s="10" t="inlineStr">
        <is>
          <t>53229/TK-MB-7570</t>
        </is>
      </c>
      <c r="E16162" s="10" t="inlineStr">
        <is>
          <t>2017-17540</t>
        </is>
      </c>
      <c r="F16162" s="10" t="inlineStr">
        <is>
          <t>14.15 tấn-42358</t>
        </is>
      </c>
      <c r="G16162" s="10"/>
      <c r="I16162" s="12"/>
      <c r="J16162" s="12"/>
      <c r="L16162" s="12"/>
      <c r="M16162" s="12"/>
      <c r="O16162" s="12" t="inlineStr">
        <is>
          <t>2017-17540</t>
        </is>
      </c>
      <c r="P16162" s="12" t="inlineStr">
        <is>
          <t>14.15 tấn-42358</t>
        </is>
      </c>
    </row>
    <row r="16163" customHeight="true" ht="16.0">
      <c r="B16163" s="10" t="n">
        <v>16159.0</v>
      </c>
      <c r="C16163" s="10" t="inlineStr">
        <is>
          <t>KAMAZ-257</t>
        </is>
      </c>
      <c r="D16163" s="10" t="inlineStr">
        <is>
          <t>53229/TK-MB-7570</t>
        </is>
      </c>
      <c r="E16163" s="10" t="inlineStr">
        <is>
          <t>2018-17541</t>
        </is>
      </c>
      <c r="F16163" s="10" t="inlineStr">
        <is>
          <t>14.15 tấn-42359</t>
        </is>
      </c>
      <c r="G16163" s="10"/>
      <c r="I16163" s="12"/>
      <c r="J16163" s="12"/>
      <c r="L16163" s="12"/>
      <c r="M16163" s="12"/>
      <c r="O16163" s="12" t="inlineStr">
        <is>
          <t>2018-17541</t>
        </is>
      </c>
      <c r="P16163" s="12" t="inlineStr">
        <is>
          <t>14.15 tấn-42359</t>
        </is>
      </c>
    </row>
    <row r="16164" customHeight="true" ht="16.0">
      <c r="B16164" s="10" t="n">
        <v>16160.0</v>
      </c>
      <c r="C16164" s="10" t="inlineStr">
        <is>
          <t>KAMAZ-257</t>
        </is>
      </c>
      <c r="D16164" s="10" t="inlineStr">
        <is>
          <t>53229/TTCM-7571</t>
        </is>
      </c>
      <c r="E16164" s="10" t="inlineStr">
        <is>
          <t>2015-17542</t>
        </is>
      </c>
      <c r="F16164" s="10" t="inlineStr">
        <is>
          <t>13.35 tấn-42360</t>
        </is>
      </c>
      <c r="G16164" s="10"/>
      <c r="I16164" s="12"/>
      <c r="J16164" s="12"/>
      <c r="L16164" s="12"/>
      <c r="M16164" s="12"/>
      <c r="O16164" s="12" t="inlineStr">
        <is>
          <t>2015-17542</t>
        </is>
      </c>
      <c r="P16164" s="12" t="inlineStr">
        <is>
          <t>13.35 tấn-42360</t>
        </is>
      </c>
    </row>
    <row r="16165" customHeight="true" ht="16.0">
      <c r="B16165" s="10" t="n">
        <v>16161.0</v>
      </c>
      <c r="C16165" s="10" t="inlineStr">
        <is>
          <t>KAMAZ-257</t>
        </is>
      </c>
      <c r="D16165" s="10" t="inlineStr">
        <is>
          <t>53229/VANXUAN-7572</t>
        </is>
      </c>
      <c r="E16165" s="10" t="inlineStr">
        <is>
          <t>2007-17543</t>
        </is>
      </c>
      <c r="F16165" s="10" t="inlineStr">
        <is>
          <t>12.35 tấn-42361</t>
        </is>
      </c>
      <c r="G16165" s="10"/>
      <c r="I16165" s="12"/>
      <c r="J16165" s="12"/>
      <c r="L16165" s="12"/>
      <c r="M16165" s="12"/>
      <c r="O16165" s="12" t="inlineStr">
        <is>
          <t>2007-17543</t>
        </is>
      </c>
      <c r="P16165" s="12" t="inlineStr">
        <is>
          <t>12.35 tấn-42361</t>
        </is>
      </c>
    </row>
    <row r="16166" customHeight="true" ht="16.0">
      <c r="B16166" s="10" t="n">
        <v>16162.0</v>
      </c>
      <c r="C16166" s="10" t="inlineStr">
        <is>
          <t>KAMAZ-257</t>
        </is>
      </c>
      <c r="D16166" s="10" t="inlineStr">
        <is>
          <t>53229/VANXUAN-7572</t>
        </is>
      </c>
      <c r="E16166" s="10" t="inlineStr">
        <is>
          <t>2007-17543</t>
        </is>
      </c>
      <c r="F16166" s="10" t="inlineStr">
        <is>
          <t>13.08 tấn-42362</t>
        </is>
      </c>
      <c r="G16166" s="10"/>
      <c r="I16166" s="12"/>
      <c r="J16166" s="12"/>
      <c r="L16166" s="12"/>
      <c r="M16166" s="12"/>
      <c r="O16166" s="12" t="inlineStr">
        <is>
          <t>2007-17543</t>
        </is>
      </c>
      <c r="P16166" s="12" t="inlineStr">
        <is>
          <t>13.08 tấn-42362</t>
        </is>
      </c>
    </row>
    <row r="16167" customHeight="true" ht="16.0">
      <c r="B16167" s="10" t="n">
        <v>16163.0</v>
      </c>
      <c r="C16167" s="10" t="inlineStr">
        <is>
          <t>KAMAZ-257</t>
        </is>
      </c>
      <c r="D16167" s="10" t="inlineStr">
        <is>
          <t>53229/VANXUAN-7572</t>
        </is>
      </c>
      <c r="E16167" s="10" t="inlineStr">
        <is>
          <t>2007-17543</t>
        </is>
      </c>
      <c r="F16167" s="10" t="inlineStr">
        <is>
          <t>13.33 tấn-42363</t>
        </is>
      </c>
      <c r="G16167" s="10"/>
      <c r="I16167" s="12"/>
      <c r="J16167" s="12"/>
      <c r="L16167" s="12"/>
      <c r="M16167" s="12"/>
      <c r="O16167" s="12" t="inlineStr">
        <is>
          <t>2007-17543</t>
        </is>
      </c>
      <c r="P16167" s="12" t="inlineStr">
        <is>
          <t>13.33 tấn-42363</t>
        </is>
      </c>
    </row>
    <row r="16168" customHeight="true" ht="16.0">
      <c r="B16168" s="10" t="n">
        <v>16164.0</v>
      </c>
      <c r="C16168" s="10" t="inlineStr">
        <is>
          <t>KAMAZ-257</t>
        </is>
      </c>
      <c r="D16168" s="10" t="inlineStr">
        <is>
          <t>53229/VL-7573</t>
        </is>
      </c>
      <c r="E16168" s="10" t="inlineStr">
        <is>
          <t>2015-17544</t>
        </is>
      </c>
      <c r="F16168" s="10" t="inlineStr">
        <is>
          <t>13.32 tấn-42364</t>
        </is>
      </c>
      <c r="G16168" s="10"/>
      <c r="I16168" s="12"/>
      <c r="J16168" s="12"/>
      <c r="L16168" s="12"/>
      <c r="M16168" s="12"/>
      <c r="O16168" s="12" t="inlineStr">
        <is>
          <t>2015-17544</t>
        </is>
      </c>
      <c r="P16168" s="12" t="inlineStr">
        <is>
          <t>13.32 tấn-42364</t>
        </is>
      </c>
    </row>
    <row r="16169" customHeight="true" ht="16.0">
      <c r="B16169" s="10" t="n">
        <v>16165.0</v>
      </c>
      <c r="C16169" s="10" t="inlineStr">
        <is>
          <t>KAMAZ-257</t>
        </is>
      </c>
      <c r="D16169" s="10" t="inlineStr">
        <is>
          <t>53229/VL-7573</t>
        </is>
      </c>
      <c r="E16169" s="10" t="inlineStr">
        <is>
          <t>2016-17545</t>
        </is>
      </c>
      <c r="F16169" s="10" t="inlineStr">
        <is>
          <t>14.00 tấn-42365</t>
        </is>
      </c>
      <c r="G16169" s="10"/>
      <c r="I16169" s="12"/>
      <c r="J16169" s="12"/>
      <c r="L16169" s="12"/>
      <c r="M16169" s="12"/>
      <c r="O16169" s="12" t="inlineStr">
        <is>
          <t>2016-17545</t>
        </is>
      </c>
      <c r="P16169" s="12" t="inlineStr">
        <is>
          <t>14.00 tấn-42365</t>
        </is>
      </c>
    </row>
    <row r="16170" customHeight="true" ht="16.0">
      <c r="B16170" s="10" t="n">
        <v>16166.0</v>
      </c>
      <c r="C16170" s="10" t="inlineStr">
        <is>
          <t>KAMAZ-257</t>
        </is>
      </c>
      <c r="D16170" s="10" t="inlineStr">
        <is>
          <t>53229/VMIC-7574</t>
        </is>
      </c>
      <c r="E16170" s="10" t="inlineStr">
        <is>
          <t>2011-17546</t>
        </is>
      </c>
      <c r="F16170" s="10" t="inlineStr">
        <is>
          <t>10.20 tấn-42366</t>
        </is>
      </c>
      <c r="G16170" s="10"/>
      <c r="I16170" s="12"/>
      <c r="J16170" s="12"/>
      <c r="L16170" s="12"/>
      <c r="M16170" s="12"/>
      <c r="O16170" s="12" t="inlineStr">
        <is>
          <t>2011-17546</t>
        </is>
      </c>
      <c r="P16170" s="12" t="inlineStr">
        <is>
          <t>10.20 tấn-42366</t>
        </is>
      </c>
    </row>
    <row r="16171" customHeight="true" ht="16.0">
      <c r="B16171" s="10" t="n">
        <v>16167.0</v>
      </c>
      <c r="C16171" s="10" t="inlineStr">
        <is>
          <t>KAMAZ-257</t>
        </is>
      </c>
      <c r="D16171" s="10" t="inlineStr">
        <is>
          <t>53229/VMIC-7574</t>
        </is>
      </c>
      <c r="E16171" s="10" t="inlineStr">
        <is>
          <t>2013-17547</t>
        </is>
      </c>
      <c r="F16171" s="10" t="inlineStr">
        <is>
          <t>10.20 tấn-42367</t>
        </is>
      </c>
      <c r="G16171" s="10"/>
      <c r="I16171" s="12"/>
      <c r="J16171" s="12"/>
      <c r="L16171" s="12"/>
      <c r="M16171" s="12"/>
      <c r="O16171" s="12" t="inlineStr">
        <is>
          <t>2013-17547</t>
        </is>
      </c>
      <c r="P16171" s="12" t="inlineStr">
        <is>
          <t>10.20 tấn-42367</t>
        </is>
      </c>
    </row>
    <row r="16172" customHeight="true" ht="16.0">
      <c r="B16172" s="10" t="n">
        <v>16168.0</v>
      </c>
      <c r="C16172" s="10" t="inlineStr">
        <is>
          <t>KAMAZ-257</t>
        </is>
      </c>
      <c r="D16172" s="10" t="inlineStr">
        <is>
          <t>53229/VMIC-7574</t>
        </is>
      </c>
      <c r="E16172" s="10" t="inlineStr">
        <is>
          <t>2011-17546</t>
        </is>
      </c>
      <c r="F16172" s="10" t="inlineStr">
        <is>
          <t>12.40 tấn-42368</t>
        </is>
      </c>
      <c r="G16172" s="10"/>
      <c r="I16172" s="12"/>
      <c r="J16172" s="12"/>
      <c r="L16172" s="12"/>
      <c r="M16172" s="12"/>
      <c r="O16172" s="12" t="inlineStr">
        <is>
          <t>2011-17546</t>
        </is>
      </c>
      <c r="P16172" s="12" t="inlineStr">
        <is>
          <t>12.40 tấn-42368</t>
        </is>
      </c>
    </row>
    <row r="16173" customHeight="true" ht="16.0">
      <c r="B16173" s="10" t="n">
        <v>16169.0</v>
      </c>
      <c r="C16173" s="10" t="inlineStr">
        <is>
          <t>KAMAZ-257</t>
        </is>
      </c>
      <c r="D16173" s="10" t="inlineStr">
        <is>
          <t>53229/VMIC-7574</t>
        </is>
      </c>
      <c r="E16173" s="10" t="inlineStr">
        <is>
          <t>2014-17548</t>
        </is>
      </c>
      <c r="F16173" s="10" t="inlineStr">
        <is>
          <t>13.00 tấn-42369</t>
        </is>
      </c>
      <c r="G16173" s="10"/>
      <c r="I16173" s="12"/>
      <c r="J16173" s="12"/>
      <c r="L16173" s="12"/>
      <c r="M16173" s="12"/>
      <c r="O16173" s="12" t="inlineStr">
        <is>
          <t>2014-17548</t>
        </is>
      </c>
      <c r="P16173" s="12" t="inlineStr">
        <is>
          <t>13.00 tấn-42369</t>
        </is>
      </c>
    </row>
    <row r="16174" customHeight="true" ht="16.0">
      <c r="B16174" s="10" t="n">
        <v>16170.0</v>
      </c>
      <c r="C16174" s="10" t="inlineStr">
        <is>
          <t>KAMAZ-257</t>
        </is>
      </c>
      <c r="D16174" s="10" t="inlineStr">
        <is>
          <t>53229/VMIC-7574</t>
        </is>
      </c>
      <c r="E16174" s="10" t="inlineStr">
        <is>
          <t>2019-17549</t>
        </is>
      </c>
      <c r="F16174" s="10" t="inlineStr">
        <is>
          <t>13.00 tấn-42370</t>
        </is>
      </c>
      <c r="G16174" s="10"/>
      <c r="I16174" s="12"/>
      <c r="J16174" s="12"/>
      <c r="L16174" s="12"/>
      <c r="M16174" s="12"/>
      <c r="O16174" s="12" t="inlineStr">
        <is>
          <t>2019-17549</t>
        </is>
      </c>
      <c r="P16174" s="12" t="inlineStr">
        <is>
          <t>13.00 tấn-42370</t>
        </is>
      </c>
    </row>
    <row r="16175" customHeight="true" ht="16.0">
      <c r="B16175" s="10" t="n">
        <v>16171.0</v>
      </c>
      <c r="C16175" s="10" t="inlineStr">
        <is>
          <t>KAMAZ-257</t>
        </is>
      </c>
      <c r="D16175" s="10" t="inlineStr">
        <is>
          <t>53229/VMIC-7574</t>
        </is>
      </c>
      <c r="E16175" s="10" t="inlineStr">
        <is>
          <t>2012-17550</t>
        </is>
      </c>
      <c r="F16175" s="10" t="inlineStr">
        <is>
          <t>13.90 tấn-42371</t>
        </is>
      </c>
      <c r="G16175" s="10"/>
      <c r="I16175" s="12"/>
      <c r="J16175" s="12"/>
      <c r="L16175" s="12"/>
      <c r="M16175" s="12"/>
      <c r="O16175" s="12" t="inlineStr">
        <is>
          <t>2012-17550</t>
        </is>
      </c>
      <c r="P16175" s="12" t="inlineStr">
        <is>
          <t>13.90 tấn-42371</t>
        </is>
      </c>
    </row>
    <row r="16176" customHeight="true" ht="16.0">
      <c r="B16176" s="10" t="n">
        <v>16172.0</v>
      </c>
      <c r="C16176" s="10" t="inlineStr">
        <is>
          <t>KAMAZ-257</t>
        </is>
      </c>
      <c r="D16176" s="10" t="inlineStr">
        <is>
          <t>53229/VMIC-7574</t>
        </is>
      </c>
      <c r="E16176" s="10" t="inlineStr">
        <is>
          <t>2014-17548</t>
        </is>
      </c>
      <c r="F16176" s="10" t="inlineStr">
        <is>
          <t>14.50 tấn-42372</t>
        </is>
      </c>
      <c r="G16176" s="10"/>
      <c r="I16176" s="12"/>
      <c r="J16176" s="12"/>
      <c r="L16176" s="12"/>
      <c r="M16176" s="12"/>
      <c r="O16176" s="12" t="inlineStr">
        <is>
          <t>2014-17548</t>
        </is>
      </c>
      <c r="P16176" s="12" t="inlineStr">
        <is>
          <t>14.50 tấn-42372</t>
        </is>
      </c>
    </row>
    <row r="16177" customHeight="true" ht="16.0">
      <c r="B16177" s="10" t="n">
        <v>16173.0</v>
      </c>
      <c r="C16177" s="10" t="inlineStr">
        <is>
          <t>KAMAZ-257</t>
        </is>
      </c>
      <c r="D16177" s="10" t="inlineStr">
        <is>
          <t>53229/VMIC-7574</t>
        </is>
      </c>
      <c r="E16177" s="10" t="inlineStr">
        <is>
          <t>2011-17546</t>
        </is>
      </c>
      <c r="F16177" s="10" t="inlineStr">
        <is>
          <t>15.00 tấn-42373</t>
        </is>
      </c>
      <c r="G16177" s="10"/>
      <c r="I16177" s="12"/>
      <c r="J16177" s="12"/>
      <c r="L16177" s="12"/>
      <c r="M16177" s="12"/>
      <c r="O16177" s="12" t="inlineStr">
        <is>
          <t>2011-17546</t>
        </is>
      </c>
      <c r="P16177" s="12" t="inlineStr">
        <is>
          <t>15.00 tấn-42373</t>
        </is>
      </c>
    </row>
    <row r="16178" customHeight="true" ht="16.0">
      <c r="B16178" s="10" t="n">
        <v>16174.0</v>
      </c>
      <c r="C16178" s="10" t="inlineStr">
        <is>
          <t>KAMAZ-257</t>
        </is>
      </c>
      <c r="D16178" s="10" t="inlineStr">
        <is>
          <t>53229/Z751-7575</t>
        </is>
      </c>
      <c r="E16178" s="10" t="inlineStr">
        <is>
          <t>2008-17551</t>
        </is>
      </c>
      <c r="F16178" s="10" t="inlineStr">
        <is>
          <t>13.29 tấn-42374</t>
        </is>
      </c>
      <c r="G16178" s="10"/>
      <c r="I16178" s="12"/>
      <c r="J16178" s="12"/>
      <c r="L16178" s="12"/>
      <c r="M16178" s="12"/>
      <c r="O16178" s="12" t="inlineStr">
        <is>
          <t>2008-17551</t>
        </is>
      </c>
      <c r="P16178" s="12" t="inlineStr">
        <is>
          <t>13.29 tấn-42374</t>
        </is>
      </c>
    </row>
    <row r="16179" customHeight="true" ht="16.0">
      <c r="B16179" s="10" t="n">
        <v>16175.0</v>
      </c>
      <c r="C16179" s="10" t="inlineStr">
        <is>
          <t>KAMAZ-257</t>
        </is>
      </c>
      <c r="D16179" s="10" t="inlineStr">
        <is>
          <t>53229/Z751-7575</t>
        </is>
      </c>
      <c r="E16179" s="10" t="inlineStr">
        <is>
          <t>2010-17552</t>
        </is>
      </c>
      <c r="F16179" s="10" t="inlineStr">
        <is>
          <t>13.29 tấn-42375</t>
        </is>
      </c>
      <c r="G16179" s="10"/>
      <c r="I16179" s="12"/>
      <c r="J16179" s="12"/>
      <c r="L16179" s="12"/>
      <c r="M16179" s="12"/>
      <c r="O16179" s="12" t="inlineStr">
        <is>
          <t>2010-17552</t>
        </is>
      </c>
      <c r="P16179" s="12" t="inlineStr">
        <is>
          <t>13.29 tấn-42375</t>
        </is>
      </c>
    </row>
    <row r="16180" customHeight="true" ht="16.0">
      <c r="B16180" s="10" t="n">
        <v>16176.0</v>
      </c>
      <c r="C16180" s="10" t="inlineStr">
        <is>
          <t>KAMAZ-257</t>
        </is>
      </c>
      <c r="D16180" s="10" t="inlineStr">
        <is>
          <t>53229/Z751-7575</t>
        </is>
      </c>
      <c r="E16180" s="10" t="inlineStr">
        <is>
          <t>2011-17553</t>
        </is>
      </c>
      <c r="F16180" s="10" t="inlineStr">
        <is>
          <t>13.29 tấn-42376</t>
        </is>
      </c>
      <c r="G16180" s="10"/>
      <c r="I16180" s="12"/>
      <c r="J16180" s="12"/>
      <c r="L16180" s="12"/>
      <c r="M16180" s="12"/>
      <c r="O16180" s="12" t="inlineStr">
        <is>
          <t>2011-17553</t>
        </is>
      </c>
      <c r="P16180" s="12" t="inlineStr">
        <is>
          <t>13.29 tấn-42376</t>
        </is>
      </c>
    </row>
    <row r="16181" customHeight="true" ht="16.0">
      <c r="B16181" s="10" t="n">
        <v>16177.0</v>
      </c>
      <c r="C16181" s="10" t="inlineStr">
        <is>
          <t>KAMAZ-257</t>
        </is>
      </c>
      <c r="D16181" s="10" t="inlineStr">
        <is>
          <t>53229-1044-7576</t>
        </is>
      </c>
      <c r="E16181" s="10" t="inlineStr">
        <is>
          <t>2006-17554</t>
        </is>
      </c>
      <c r="F16181" s="10" t="inlineStr">
        <is>
          <t>10.50 tấn-42377</t>
        </is>
      </c>
      <c r="G16181" s="10"/>
      <c r="I16181" s="12"/>
      <c r="J16181" s="12"/>
      <c r="L16181" s="12"/>
      <c r="M16181" s="12"/>
      <c r="O16181" s="12" t="inlineStr">
        <is>
          <t>2006-17554</t>
        </is>
      </c>
      <c r="P16181" s="12" t="inlineStr">
        <is>
          <t>10.50 tấn-42377</t>
        </is>
      </c>
    </row>
    <row r="16182" customHeight="true" ht="16.0">
      <c r="B16182" s="10" t="n">
        <v>16178.0</v>
      </c>
      <c r="C16182" s="10" t="inlineStr">
        <is>
          <t>KAMAZ-257</t>
        </is>
      </c>
      <c r="D16182" s="10" t="inlineStr">
        <is>
          <t>53229-1044-7576</t>
        </is>
      </c>
      <c r="E16182" s="10" t="inlineStr">
        <is>
          <t>2007-17555</t>
        </is>
      </c>
      <c r="F16182" s="10" t="inlineStr">
        <is>
          <t>10.50 tấn-42378</t>
        </is>
      </c>
      <c r="G16182" s="10"/>
      <c r="I16182" s="12"/>
      <c r="J16182" s="12"/>
      <c r="L16182" s="12"/>
      <c r="M16182" s="12"/>
      <c r="O16182" s="12" t="inlineStr">
        <is>
          <t>2007-17555</t>
        </is>
      </c>
      <c r="P16182" s="12" t="inlineStr">
        <is>
          <t>10.50 tấn-42378</t>
        </is>
      </c>
    </row>
    <row r="16183" customHeight="true" ht="16.0">
      <c r="B16183" s="10" t="n">
        <v>16179.0</v>
      </c>
      <c r="C16183" s="10" t="inlineStr">
        <is>
          <t>KAMAZ-257</t>
        </is>
      </c>
      <c r="D16183" s="10" t="inlineStr">
        <is>
          <t>53229-1044-7576</t>
        </is>
      </c>
      <c r="E16183" s="10" t="inlineStr">
        <is>
          <t>2007-17555</t>
        </is>
      </c>
      <c r="F16183" s="10" t="inlineStr">
        <is>
          <t>10.80 tấn-42379</t>
        </is>
      </c>
      <c r="G16183" s="10"/>
      <c r="I16183" s="12"/>
      <c r="J16183" s="12"/>
      <c r="L16183" s="12"/>
      <c r="M16183" s="12"/>
      <c r="O16183" s="12" t="inlineStr">
        <is>
          <t>2007-17555</t>
        </is>
      </c>
      <c r="P16183" s="12" t="inlineStr">
        <is>
          <t>10.80 tấn-42379</t>
        </is>
      </c>
    </row>
    <row r="16184" customHeight="true" ht="16.0">
      <c r="B16184" s="10" t="n">
        <v>16180.0</v>
      </c>
      <c r="C16184" s="10" t="inlineStr">
        <is>
          <t>KAMAZ-257</t>
        </is>
      </c>
      <c r="D16184" s="10" t="inlineStr">
        <is>
          <t>53229-1044-7576</t>
        </is>
      </c>
      <c r="E16184" s="10" t="inlineStr">
        <is>
          <t>2007-17555</t>
        </is>
      </c>
      <c r="F16184" s="10" t="inlineStr">
        <is>
          <t>11.00 tấn-42380</t>
        </is>
      </c>
      <c r="G16184" s="10"/>
      <c r="I16184" s="12"/>
      <c r="J16184" s="12"/>
      <c r="L16184" s="12"/>
      <c r="M16184" s="12"/>
      <c r="O16184" s="12" t="inlineStr">
        <is>
          <t>2007-17555</t>
        </is>
      </c>
      <c r="P16184" s="12" t="inlineStr">
        <is>
          <t>11.00 tấn-42380</t>
        </is>
      </c>
    </row>
    <row r="16185" customHeight="true" ht="16.0">
      <c r="B16185" s="10" t="n">
        <v>16181.0</v>
      </c>
      <c r="C16185" s="10" t="inlineStr">
        <is>
          <t>KAMAZ-257</t>
        </is>
      </c>
      <c r="D16185" s="10" t="inlineStr">
        <is>
          <t>53229-1044-7576</t>
        </is>
      </c>
      <c r="E16185" s="10" t="inlineStr">
        <is>
          <t>2007-17555</t>
        </is>
      </c>
      <c r="F16185" s="10" t="inlineStr">
        <is>
          <t>11.76 tấn-42381</t>
        </is>
      </c>
      <c r="G16185" s="10"/>
      <c r="I16185" s="12"/>
      <c r="J16185" s="12"/>
      <c r="L16185" s="12"/>
      <c r="M16185" s="12"/>
      <c r="O16185" s="12" t="inlineStr">
        <is>
          <t>2007-17555</t>
        </is>
      </c>
      <c r="P16185" s="12" t="inlineStr">
        <is>
          <t>11.76 tấn-42381</t>
        </is>
      </c>
    </row>
    <row r="16186" customHeight="true" ht="16.0">
      <c r="B16186" s="10" t="n">
        <v>16182.0</v>
      </c>
      <c r="C16186" s="10" t="inlineStr">
        <is>
          <t>KAMAZ-257</t>
        </is>
      </c>
      <c r="D16186" s="10" t="inlineStr">
        <is>
          <t>53229-1044-7576</t>
        </is>
      </c>
      <c r="E16186" s="10" t="inlineStr">
        <is>
          <t>2006-17554</t>
        </is>
      </c>
      <c r="F16186" s="10" t="inlineStr">
        <is>
          <t>12.00 tấn-42382</t>
        </is>
      </c>
      <c r="G16186" s="10"/>
      <c r="I16186" s="12"/>
      <c r="J16186" s="12"/>
      <c r="L16186" s="12"/>
      <c r="M16186" s="12"/>
      <c r="O16186" s="12" t="inlineStr">
        <is>
          <t>2006-17554</t>
        </is>
      </c>
      <c r="P16186" s="12" t="inlineStr">
        <is>
          <t>12.00 tấn-42382</t>
        </is>
      </c>
    </row>
    <row r="16187" customHeight="true" ht="16.0">
      <c r="B16187" s="10" t="n">
        <v>16183.0</v>
      </c>
      <c r="C16187" s="10" t="inlineStr">
        <is>
          <t>KAMAZ-257</t>
        </is>
      </c>
      <c r="D16187" s="10" t="inlineStr">
        <is>
          <t>53229-1044-7576</t>
        </is>
      </c>
      <c r="E16187" s="10" t="inlineStr">
        <is>
          <t>2007-17555</t>
        </is>
      </c>
      <c r="F16187" s="10" t="inlineStr">
        <is>
          <t>12.00 tấn-42383</t>
        </is>
      </c>
      <c r="G16187" s="10"/>
      <c r="I16187" s="12"/>
      <c r="J16187" s="12"/>
      <c r="L16187" s="12"/>
      <c r="M16187" s="12"/>
      <c r="O16187" s="12" t="inlineStr">
        <is>
          <t>2007-17555</t>
        </is>
      </c>
      <c r="P16187" s="12" t="inlineStr">
        <is>
          <t>12.00 tấn-42383</t>
        </is>
      </c>
    </row>
    <row r="16188" customHeight="true" ht="16.0">
      <c r="B16188" s="10" t="n">
        <v>16184.0</v>
      </c>
      <c r="C16188" s="10" t="inlineStr">
        <is>
          <t>KAMAZ-257</t>
        </is>
      </c>
      <c r="D16188" s="10" t="inlineStr">
        <is>
          <t>53229-1044-7576</t>
        </is>
      </c>
      <c r="E16188" s="10" t="inlineStr">
        <is>
          <t>2007-17555</t>
        </is>
      </c>
      <c r="F16188" s="10" t="inlineStr">
        <is>
          <t>12.16 tấn-42384</t>
        </is>
      </c>
      <c r="G16188" s="10"/>
      <c r="I16188" s="12"/>
      <c r="J16188" s="12"/>
      <c r="L16188" s="12"/>
      <c r="M16188" s="12"/>
      <c r="O16188" s="12" t="inlineStr">
        <is>
          <t>2007-17555</t>
        </is>
      </c>
      <c r="P16188" s="12" t="inlineStr">
        <is>
          <t>12.16 tấn-42384</t>
        </is>
      </c>
    </row>
    <row r="16189" customHeight="true" ht="16.0">
      <c r="B16189" s="10" t="n">
        <v>16185.0</v>
      </c>
      <c r="C16189" s="10" t="inlineStr">
        <is>
          <t>KAMAZ-257</t>
        </is>
      </c>
      <c r="D16189" s="10" t="inlineStr">
        <is>
          <t>53229-1044-7576</t>
        </is>
      </c>
      <c r="E16189" s="10" t="inlineStr">
        <is>
          <t>2007-17555</t>
        </is>
      </c>
      <c r="F16189" s="10" t="inlineStr">
        <is>
          <t>12.41 tấn-42385</t>
        </is>
      </c>
      <c r="G16189" s="10"/>
      <c r="I16189" s="12"/>
      <c r="J16189" s="12"/>
      <c r="L16189" s="12"/>
      <c r="M16189" s="12"/>
      <c r="O16189" s="12" t="inlineStr">
        <is>
          <t>2007-17555</t>
        </is>
      </c>
      <c r="P16189" s="12" t="inlineStr">
        <is>
          <t>12.41 tấn-42385</t>
        </is>
      </c>
    </row>
    <row r="16190" customHeight="true" ht="16.0">
      <c r="B16190" s="10" t="n">
        <v>16186.0</v>
      </c>
      <c r="C16190" s="10" t="inlineStr">
        <is>
          <t>KAMAZ-257</t>
        </is>
      </c>
      <c r="D16190" s="10" t="inlineStr">
        <is>
          <t>53229-1044-7576</t>
        </is>
      </c>
      <c r="E16190" s="10" t="inlineStr">
        <is>
          <t>2007-17555</t>
        </is>
      </c>
      <c r="F16190" s="10" t="inlineStr">
        <is>
          <t>12.45 tấn-42386</t>
        </is>
      </c>
      <c r="G16190" s="10"/>
      <c r="I16190" s="12"/>
      <c r="J16190" s="12"/>
      <c r="L16190" s="12"/>
      <c r="M16190" s="12"/>
      <c r="O16190" s="12" t="inlineStr">
        <is>
          <t>2007-17555</t>
        </is>
      </c>
      <c r="P16190" s="12" t="inlineStr">
        <is>
          <t>12.45 tấn-42386</t>
        </is>
      </c>
    </row>
    <row r="16191" customHeight="true" ht="16.0">
      <c r="B16191" s="10" t="n">
        <v>16187.0</v>
      </c>
      <c r="C16191" s="10" t="inlineStr">
        <is>
          <t>KAMAZ-257</t>
        </is>
      </c>
      <c r="D16191" s="10" t="inlineStr">
        <is>
          <t>53229-1044-7576</t>
        </is>
      </c>
      <c r="E16191" s="10" t="inlineStr">
        <is>
          <t>2007-17555</t>
        </is>
      </c>
      <c r="F16191" s="10" t="inlineStr">
        <is>
          <t>12.94 tấn-42387</t>
        </is>
      </c>
      <c r="G16191" s="10"/>
      <c r="I16191" s="12"/>
      <c r="J16191" s="12"/>
      <c r="L16191" s="12"/>
      <c r="M16191" s="12"/>
      <c r="O16191" s="12" t="inlineStr">
        <is>
          <t>2007-17555</t>
        </is>
      </c>
      <c r="P16191" s="12" t="inlineStr">
        <is>
          <t>12.94 tấn-42387</t>
        </is>
      </c>
    </row>
    <row r="16192" customHeight="true" ht="16.0">
      <c r="B16192" s="10" t="n">
        <v>16188.0</v>
      </c>
      <c r="C16192" s="10" t="inlineStr">
        <is>
          <t>KAMAZ-257</t>
        </is>
      </c>
      <c r="D16192" s="10" t="inlineStr">
        <is>
          <t>53229-1044-7576</t>
        </is>
      </c>
      <c r="E16192" s="10" t="inlineStr">
        <is>
          <t>2007-17555</t>
        </is>
      </c>
      <c r="F16192" s="10" t="inlineStr">
        <is>
          <t>13.30 tấn-42388</t>
        </is>
      </c>
      <c r="G16192" s="10"/>
      <c r="I16192" s="12"/>
      <c r="J16192" s="12"/>
      <c r="L16192" s="12"/>
      <c r="M16192" s="12"/>
      <c r="O16192" s="12" t="inlineStr">
        <is>
          <t>2007-17555</t>
        </is>
      </c>
      <c r="P16192" s="12" t="inlineStr">
        <is>
          <t>13.30 tấn-42388</t>
        </is>
      </c>
    </row>
    <row r="16193" customHeight="true" ht="16.0">
      <c r="B16193" s="10" t="n">
        <v>16189.0</v>
      </c>
      <c r="C16193" s="10" t="inlineStr">
        <is>
          <t>KAMAZ-257</t>
        </is>
      </c>
      <c r="D16193" s="10" t="inlineStr">
        <is>
          <t>53229-1044-7576</t>
        </is>
      </c>
      <c r="E16193" s="10" t="inlineStr">
        <is>
          <t>2007-17555</t>
        </is>
      </c>
      <c r="F16193" s="10" t="inlineStr">
        <is>
          <t>13.50 tấn-42389</t>
        </is>
      </c>
      <c r="G16193" s="10"/>
      <c r="I16193" s="12"/>
      <c r="J16193" s="12"/>
      <c r="L16193" s="12"/>
      <c r="M16193" s="12"/>
      <c r="O16193" s="12" t="inlineStr">
        <is>
          <t>2007-17555</t>
        </is>
      </c>
      <c r="P16193" s="12" t="inlineStr">
        <is>
          <t>13.50 tấn-42389</t>
        </is>
      </c>
    </row>
    <row r="16194" customHeight="true" ht="16.0">
      <c r="B16194" s="10" t="n">
        <v>16190.0</v>
      </c>
      <c r="C16194" s="10" t="inlineStr">
        <is>
          <t>KAMAZ-257</t>
        </is>
      </c>
      <c r="D16194" s="10" t="inlineStr">
        <is>
          <t>53229-1044-7576</t>
        </is>
      </c>
      <c r="E16194" s="10" t="inlineStr">
        <is>
          <t>2007-17555</t>
        </is>
      </c>
      <c r="F16194" s="10" t="inlineStr">
        <is>
          <t>14.00 tấn-42390</t>
        </is>
      </c>
      <c r="G16194" s="10"/>
      <c r="I16194" s="12"/>
      <c r="J16194" s="12"/>
      <c r="L16194" s="12"/>
      <c r="M16194" s="12"/>
      <c r="O16194" s="12" t="inlineStr">
        <is>
          <t>2007-17555</t>
        </is>
      </c>
      <c r="P16194" s="12" t="inlineStr">
        <is>
          <t>14.00 tấn-42390</t>
        </is>
      </c>
    </row>
    <row r="16195" customHeight="true" ht="16.0">
      <c r="B16195" s="10" t="n">
        <v>16191.0</v>
      </c>
      <c r="C16195" s="10" t="inlineStr">
        <is>
          <t>KAMAZ-257</t>
        </is>
      </c>
      <c r="D16195" s="10" t="inlineStr">
        <is>
          <t>53229-1044-7576</t>
        </is>
      </c>
      <c r="E16195" s="10" t="inlineStr">
        <is>
          <t>2006-17554</t>
        </is>
      </c>
      <c r="F16195" s="10" t="inlineStr">
        <is>
          <t>14.09 tấn-42391</t>
        </is>
      </c>
      <c r="G16195" s="10"/>
      <c r="I16195" s="12"/>
      <c r="J16195" s="12"/>
      <c r="L16195" s="12"/>
      <c r="M16195" s="12"/>
      <c r="O16195" s="12" t="inlineStr">
        <is>
          <t>2006-17554</t>
        </is>
      </c>
      <c r="P16195" s="12" t="inlineStr">
        <is>
          <t>14.09 tấn-42391</t>
        </is>
      </c>
    </row>
    <row r="16196" customHeight="true" ht="16.0">
      <c r="B16196" s="10" t="n">
        <v>16192.0</v>
      </c>
      <c r="C16196" s="10" t="inlineStr">
        <is>
          <t>KAMAZ-257</t>
        </is>
      </c>
      <c r="D16196" s="10" t="inlineStr">
        <is>
          <t>53229-1044-7576</t>
        </is>
      </c>
      <c r="E16196" s="10" t="inlineStr">
        <is>
          <t>2007-17555</t>
        </is>
      </c>
      <c r="F16196" s="10" t="inlineStr">
        <is>
          <t>9.53 tấn-42392</t>
        </is>
      </c>
      <c r="G16196" s="10"/>
      <c r="I16196" s="12"/>
      <c r="J16196" s="12"/>
      <c r="L16196" s="12"/>
      <c r="M16196" s="12"/>
      <c r="O16196" s="12" t="inlineStr">
        <is>
          <t>2007-17555</t>
        </is>
      </c>
      <c r="P16196" s="12" t="inlineStr">
        <is>
          <t>9.53 tấn-42392</t>
        </is>
      </c>
    </row>
    <row r="16197" customHeight="true" ht="16.0">
      <c r="B16197" s="10" t="n">
        <v>16193.0</v>
      </c>
      <c r="C16197" s="10" t="inlineStr">
        <is>
          <t>KAMAZ-257</t>
        </is>
      </c>
      <c r="D16197" s="10" t="inlineStr">
        <is>
          <t>53229-15-7577</t>
        </is>
      </c>
      <c r="E16197" s="10" t="inlineStr">
        <is>
          <t>2009-17556</t>
        </is>
      </c>
      <c r="F16197" s="10" t="inlineStr">
        <is>
          <t>10.08 tấn-42393</t>
        </is>
      </c>
      <c r="G16197" s="10"/>
      <c r="I16197" s="12"/>
      <c r="J16197" s="12"/>
      <c r="L16197" s="12"/>
      <c r="M16197" s="12"/>
      <c r="O16197" s="12" t="inlineStr">
        <is>
          <t>2009-17556</t>
        </is>
      </c>
      <c r="P16197" s="12" t="inlineStr">
        <is>
          <t>10.08 tấn-42393</t>
        </is>
      </c>
    </row>
    <row r="16198" customHeight="true" ht="16.0">
      <c r="B16198" s="10" t="n">
        <v>16194.0</v>
      </c>
      <c r="C16198" s="10" t="inlineStr">
        <is>
          <t>KAMAZ-257</t>
        </is>
      </c>
      <c r="D16198" s="10" t="inlineStr">
        <is>
          <t>53229-15-7577</t>
        </is>
      </c>
      <c r="E16198" s="10" t="inlineStr">
        <is>
          <t>2008-17557</t>
        </is>
      </c>
      <c r="F16198" s="10" t="inlineStr">
        <is>
          <t>10.50 tấn-42394</t>
        </is>
      </c>
      <c r="G16198" s="10"/>
      <c r="I16198" s="12"/>
      <c r="J16198" s="12"/>
      <c r="L16198" s="12"/>
      <c r="M16198" s="12"/>
      <c r="O16198" s="12" t="inlineStr">
        <is>
          <t>2008-17557</t>
        </is>
      </c>
      <c r="P16198" s="12" t="inlineStr">
        <is>
          <t>10.50 tấn-42394</t>
        </is>
      </c>
    </row>
    <row r="16199" customHeight="true" ht="16.0">
      <c r="B16199" s="10" t="n">
        <v>16195.0</v>
      </c>
      <c r="C16199" s="10" t="inlineStr">
        <is>
          <t>KAMAZ-257</t>
        </is>
      </c>
      <c r="D16199" s="10" t="inlineStr">
        <is>
          <t>53229-15-7577</t>
        </is>
      </c>
      <c r="E16199" s="10" t="inlineStr">
        <is>
          <t>2008-17557</t>
        </is>
      </c>
      <c r="F16199" s="10" t="inlineStr">
        <is>
          <t>11.00 tấn-42395</t>
        </is>
      </c>
      <c r="G16199" s="10"/>
      <c r="I16199" s="12"/>
      <c r="J16199" s="12"/>
      <c r="L16199" s="12"/>
      <c r="M16199" s="12"/>
      <c r="O16199" s="12" t="inlineStr">
        <is>
          <t>2008-17557</t>
        </is>
      </c>
      <c r="P16199" s="12" t="inlineStr">
        <is>
          <t>11.00 tấn-42395</t>
        </is>
      </c>
    </row>
    <row r="16200" customHeight="true" ht="16.0">
      <c r="B16200" s="10" t="n">
        <v>16196.0</v>
      </c>
      <c r="C16200" s="10" t="inlineStr">
        <is>
          <t>KAMAZ-257</t>
        </is>
      </c>
      <c r="D16200" s="10" t="inlineStr">
        <is>
          <t>53229-15-7577</t>
        </is>
      </c>
      <c r="E16200" s="10" t="inlineStr">
        <is>
          <t>2008-17557</t>
        </is>
      </c>
      <c r="F16200" s="10" t="inlineStr">
        <is>
          <t>11.28 tấn-42396</t>
        </is>
      </c>
      <c r="G16200" s="10"/>
      <c r="I16200" s="12"/>
      <c r="J16200" s="12"/>
      <c r="L16200" s="12"/>
      <c r="M16200" s="12"/>
      <c r="O16200" s="12" t="inlineStr">
        <is>
          <t>2008-17557</t>
        </is>
      </c>
      <c r="P16200" s="12" t="inlineStr">
        <is>
          <t>11.28 tấn-42396</t>
        </is>
      </c>
    </row>
    <row r="16201" customHeight="true" ht="16.0">
      <c r="B16201" s="10" t="n">
        <v>16197.0</v>
      </c>
      <c r="C16201" s="10" t="inlineStr">
        <is>
          <t>KAMAZ-257</t>
        </is>
      </c>
      <c r="D16201" s="10" t="inlineStr">
        <is>
          <t>53229-15-7577</t>
        </is>
      </c>
      <c r="E16201" s="10" t="inlineStr">
        <is>
          <t>2010-17558</t>
        </is>
      </c>
      <c r="F16201" s="10" t="inlineStr">
        <is>
          <t>11.28 tấn-42397</t>
        </is>
      </c>
      <c r="G16201" s="10"/>
      <c r="I16201" s="12"/>
      <c r="J16201" s="12"/>
      <c r="L16201" s="12"/>
      <c r="M16201" s="12"/>
      <c r="O16201" s="12" t="inlineStr">
        <is>
          <t>2010-17558</t>
        </is>
      </c>
      <c r="P16201" s="12" t="inlineStr">
        <is>
          <t>11.28 tấn-42397</t>
        </is>
      </c>
    </row>
    <row r="16202" customHeight="true" ht="16.0">
      <c r="B16202" s="10" t="n">
        <v>16198.0</v>
      </c>
      <c r="C16202" s="10" t="inlineStr">
        <is>
          <t>KAMAZ-257</t>
        </is>
      </c>
      <c r="D16202" s="10" t="inlineStr">
        <is>
          <t>53229-15-7577</t>
        </is>
      </c>
      <c r="E16202" s="10" t="inlineStr">
        <is>
          <t>2008-17557</t>
        </is>
      </c>
      <c r="F16202" s="10" t="inlineStr">
        <is>
          <t>11.69 tấn-42398</t>
        </is>
      </c>
      <c r="G16202" s="10"/>
      <c r="I16202" s="12"/>
      <c r="J16202" s="12"/>
      <c r="L16202" s="12"/>
      <c r="M16202" s="12"/>
      <c r="O16202" s="12" t="inlineStr">
        <is>
          <t>2008-17557</t>
        </is>
      </c>
      <c r="P16202" s="12" t="inlineStr">
        <is>
          <t>11.69 tấn-42398</t>
        </is>
      </c>
    </row>
    <row r="16203" customHeight="true" ht="16.0">
      <c r="B16203" s="10" t="n">
        <v>16199.0</v>
      </c>
      <c r="C16203" s="10" t="inlineStr">
        <is>
          <t>KAMAZ-257</t>
        </is>
      </c>
      <c r="D16203" s="10" t="inlineStr">
        <is>
          <t>53229-15-7577</t>
        </is>
      </c>
      <c r="E16203" s="10" t="inlineStr">
        <is>
          <t>2009-17556</t>
        </is>
      </c>
      <c r="F16203" s="10" t="inlineStr">
        <is>
          <t>11.69 tấn-42399</t>
        </is>
      </c>
      <c r="G16203" s="10"/>
      <c r="I16203" s="12"/>
      <c r="J16203" s="12"/>
      <c r="L16203" s="12"/>
      <c r="M16203" s="12"/>
      <c r="O16203" s="12" t="inlineStr">
        <is>
          <t>2009-17556</t>
        </is>
      </c>
      <c r="P16203" s="12" t="inlineStr">
        <is>
          <t>11.69 tấn-42399</t>
        </is>
      </c>
    </row>
    <row r="16204" customHeight="true" ht="16.0">
      <c r="B16204" s="10" t="n">
        <v>16200.0</v>
      </c>
      <c r="C16204" s="10" t="inlineStr">
        <is>
          <t>KAMAZ-257</t>
        </is>
      </c>
      <c r="D16204" s="10" t="inlineStr">
        <is>
          <t>53229-15-7577</t>
        </is>
      </c>
      <c r="E16204" s="10" t="inlineStr">
        <is>
          <t>2010-17558</t>
        </is>
      </c>
      <c r="F16204" s="10" t="inlineStr">
        <is>
          <t>11.69 tấn-42400</t>
        </is>
      </c>
      <c r="G16204" s="10"/>
      <c r="I16204" s="12"/>
      <c r="J16204" s="12"/>
      <c r="L16204" s="12"/>
      <c r="M16204" s="12"/>
      <c r="O16204" s="12" t="inlineStr">
        <is>
          <t>2010-17558</t>
        </is>
      </c>
      <c r="P16204" s="12" t="inlineStr">
        <is>
          <t>11.69 tấn-42400</t>
        </is>
      </c>
    </row>
    <row r="16205" customHeight="true" ht="16.0">
      <c r="B16205" s="10" t="n">
        <v>16201.0</v>
      </c>
      <c r="C16205" s="10" t="inlineStr">
        <is>
          <t>KAMAZ-257</t>
        </is>
      </c>
      <c r="D16205" s="10" t="inlineStr">
        <is>
          <t>53229-15-7577</t>
        </is>
      </c>
      <c r="E16205" s="10" t="inlineStr">
        <is>
          <t>2011-17559</t>
        </is>
      </c>
      <c r="F16205" s="10" t="inlineStr">
        <is>
          <t>11.69 tấn-42401</t>
        </is>
      </c>
      <c r="G16205" s="10"/>
      <c r="I16205" s="12"/>
      <c r="J16205" s="12"/>
      <c r="L16205" s="12"/>
      <c r="M16205" s="12"/>
      <c r="O16205" s="12" t="inlineStr">
        <is>
          <t>2011-17559</t>
        </is>
      </c>
      <c r="P16205" s="12" t="inlineStr">
        <is>
          <t>11.69 tấn-42401</t>
        </is>
      </c>
    </row>
    <row r="16206" customHeight="true" ht="16.0">
      <c r="B16206" s="10" t="n">
        <v>16202.0</v>
      </c>
      <c r="C16206" s="10" t="inlineStr">
        <is>
          <t>KAMAZ-257</t>
        </is>
      </c>
      <c r="D16206" s="10" t="inlineStr">
        <is>
          <t>53229-15-7577</t>
        </is>
      </c>
      <c r="E16206" s="10" t="inlineStr">
        <is>
          <t>2008-17557</t>
        </is>
      </c>
      <c r="F16206" s="10" t="inlineStr">
        <is>
          <t>11.75 tấn-42402</t>
        </is>
      </c>
      <c r="G16206" s="10"/>
      <c r="I16206" s="12"/>
      <c r="J16206" s="12"/>
      <c r="L16206" s="12"/>
      <c r="M16206" s="12"/>
      <c r="O16206" s="12" t="inlineStr">
        <is>
          <t>2008-17557</t>
        </is>
      </c>
      <c r="P16206" s="12" t="inlineStr">
        <is>
          <t>11.75 tấn-42402</t>
        </is>
      </c>
    </row>
    <row r="16207" customHeight="true" ht="16.0">
      <c r="B16207" s="10" t="n">
        <v>16203.0</v>
      </c>
      <c r="C16207" s="10" t="inlineStr">
        <is>
          <t>KAMAZ-257</t>
        </is>
      </c>
      <c r="D16207" s="10" t="inlineStr">
        <is>
          <t>53229-15-7577</t>
        </is>
      </c>
      <c r="E16207" s="10" t="inlineStr">
        <is>
          <t>2009-17556</t>
        </is>
      </c>
      <c r="F16207" s="10" t="inlineStr">
        <is>
          <t>11.75 tấn-42403</t>
        </is>
      </c>
      <c r="G16207" s="10"/>
      <c r="I16207" s="12"/>
      <c r="J16207" s="12"/>
      <c r="L16207" s="12"/>
      <c r="M16207" s="12"/>
      <c r="O16207" s="12" t="inlineStr">
        <is>
          <t>2009-17556</t>
        </is>
      </c>
      <c r="P16207" s="12" t="inlineStr">
        <is>
          <t>11.75 tấn-42403</t>
        </is>
      </c>
    </row>
    <row r="16208" customHeight="true" ht="16.0">
      <c r="B16208" s="10" t="n">
        <v>16204.0</v>
      </c>
      <c r="C16208" s="10" t="inlineStr">
        <is>
          <t>KAMAZ-257</t>
        </is>
      </c>
      <c r="D16208" s="10" t="inlineStr">
        <is>
          <t>53229-15-7577</t>
        </is>
      </c>
      <c r="E16208" s="10" t="inlineStr">
        <is>
          <t>2009-17556</t>
        </is>
      </c>
      <c r="F16208" s="10" t="inlineStr">
        <is>
          <t>12.40 tấn-42404</t>
        </is>
      </c>
      <c r="G16208" s="10"/>
      <c r="I16208" s="12"/>
      <c r="J16208" s="12"/>
      <c r="L16208" s="12"/>
      <c r="M16208" s="12"/>
      <c r="O16208" s="12" t="inlineStr">
        <is>
          <t>2009-17556</t>
        </is>
      </c>
      <c r="P16208" s="12" t="inlineStr">
        <is>
          <t>12.40 tấn-42404</t>
        </is>
      </c>
    </row>
    <row r="16209" customHeight="true" ht="16.0">
      <c r="B16209" s="10" t="n">
        <v>16205.0</v>
      </c>
      <c r="C16209" s="10" t="inlineStr">
        <is>
          <t>KAMAZ-257</t>
        </is>
      </c>
      <c r="D16209" s="10" t="inlineStr">
        <is>
          <t>53229-15-7577</t>
        </is>
      </c>
      <c r="E16209" s="10" t="inlineStr">
        <is>
          <t>2008-17557</t>
        </is>
      </c>
      <c r="F16209" s="10" t="inlineStr">
        <is>
          <t>13.00 tấn-42405</t>
        </is>
      </c>
      <c r="G16209" s="10"/>
      <c r="I16209" s="12"/>
      <c r="J16209" s="12"/>
      <c r="L16209" s="12"/>
      <c r="M16209" s="12"/>
      <c r="O16209" s="12" t="inlineStr">
        <is>
          <t>2008-17557</t>
        </is>
      </c>
      <c r="P16209" s="12" t="inlineStr">
        <is>
          <t>13.00 tấn-42405</t>
        </is>
      </c>
    </row>
    <row r="16210" customHeight="true" ht="16.0">
      <c r="B16210" s="10" t="n">
        <v>16206.0</v>
      </c>
      <c r="C16210" s="10" t="inlineStr">
        <is>
          <t>KAMAZ-257</t>
        </is>
      </c>
      <c r="D16210" s="10" t="inlineStr">
        <is>
          <t>53229-15-7577</t>
        </is>
      </c>
      <c r="E16210" s="10" t="inlineStr">
        <is>
          <t>2009-17556</t>
        </is>
      </c>
      <c r="F16210" s="10" t="inlineStr">
        <is>
          <t>13.00 tấn-42406</t>
        </is>
      </c>
      <c r="G16210" s="10"/>
      <c r="I16210" s="12"/>
      <c r="J16210" s="12"/>
      <c r="L16210" s="12"/>
      <c r="M16210" s="12"/>
      <c r="O16210" s="12" t="inlineStr">
        <is>
          <t>2009-17556</t>
        </is>
      </c>
      <c r="P16210" s="12" t="inlineStr">
        <is>
          <t>13.00 tấn-42406</t>
        </is>
      </c>
    </row>
    <row r="16211" customHeight="true" ht="16.0">
      <c r="B16211" s="10" t="n">
        <v>16207.0</v>
      </c>
      <c r="C16211" s="10" t="inlineStr">
        <is>
          <t>KAMAZ-257</t>
        </is>
      </c>
      <c r="D16211" s="10" t="inlineStr">
        <is>
          <t>53229-15-7577</t>
        </is>
      </c>
      <c r="E16211" s="10" t="inlineStr">
        <is>
          <t>2008-17557</t>
        </is>
      </c>
      <c r="F16211" s="10" t="inlineStr">
        <is>
          <t>13.40 tấn-42407</t>
        </is>
      </c>
      <c r="G16211" s="10"/>
      <c r="I16211" s="12"/>
      <c r="J16211" s="12"/>
      <c r="L16211" s="12"/>
      <c r="M16211" s="12"/>
      <c r="O16211" s="12" t="inlineStr">
        <is>
          <t>2008-17557</t>
        </is>
      </c>
      <c r="P16211" s="12" t="inlineStr">
        <is>
          <t>13.40 tấn-42407</t>
        </is>
      </c>
    </row>
    <row r="16212" customHeight="true" ht="16.0">
      <c r="B16212" s="10" t="n">
        <v>16208.0</v>
      </c>
      <c r="C16212" s="10" t="inlineStr">
        <is>
          <t>KAMAZ-257</t>
        </is>
      </c>
      <c r="D16212" s="10" t="inlineStr">
        <is>
          <t>53229-15-7577</t>
        </is>
      </c>
      <c r="E16212" s="10" t="inlineStr">
        <is>
          <t>2010-17558</t>
        </is>
      </c>
      <c r="F16212" s="10" t="inlineStr">
        <is>
          <t>13.40 tấn-42408</t>
        </is>
      </c>
      <c r="G16212" s="10"/>
      <c r="I16212" s="12"/>
      <c r="J16212" s="12"/>
      <c r="L16212" s="12"/>
      <c r="M16212" s="12"/>
      <c r="O16212" s="12" t="inlineStr">
        <is>
          <t>2010-17558</t>
        </is>
      </c>
      <c r="P16212" s="12" t="inlineStr">
        <is>
          <t>13.40 tấn-42408</t>
        </is>
      </c>
    </row>
    <row r="16213" customHeight="true" ht="16.0">
      <c r="B16213" s="10" t="n">
        <v>16209.0</v>
      </c>
      <c r="C16213" s="10" t="inlineStr">
        <is>
          <t>KAMAZ-257</t>
        </is>
      </c>
      <c r="D16213" s="10" t="inlineStr">
        <is>
          <t>53229-15-7577</t>
        </is>
      </c>
      <c r="E16213" s="10" t="inlineStr">
        <is>
          <t>2011-17559</t>
        </is>
      </c>
      <c r="F16213" s="10" t="inlineStr">
        <is>
          <t>13.40 tấn-42409</t>
        </is>
      </c>
      <c r="G16213" s="10"/>
      <c r="I16213" s="12"/>
      <c r="J16213" s="12"/>
      <c r="L16213" s="12"/>
      <c r="M16213" s="12"/>
      <c r="O16213" s="12" t="inlineStr">
        <is>
          <t>2011-17559</t>
        </is>
      </c>
      <c r="P16213" s="12" t="inlineStr">
        <is>
          <t>13.40 tấn-42409</t>
        </is>
      </c>
    </row>
    <row r="16214" customHeight="true" ht="16.0">
      <c r="B16214" s="10" t="n">
        <v>16210.0</v>
      </c>
      <c r="C16214" s="10" t="inlineStr">
        <is>
          <t>KAMAZ-257</t>
        </is>
      </c>
      <c r="D16214" s="10" t="inlineStr">
        <is>
          <t>53229-15-7577</t>
        </is>
      </c>
      <c r="E16214" s="10" t="inlineStr">
        <is>
          <t>2009-17556</t>
        </is>
      </c>
      <c r="F16214" s="10" t="inlineStr">
        <is>
          <t>13.45 tấn-42410</t>
        </is>
      </c>
      <c r="G16214" s="10"/>
      <c r="I16214" s="12"/>
      <c r="J16214" s="12"/>
      <c r="L16214" s="12"/>
      <c r="M16214" s="12"/>
      <c r="O16214" s="12" t="inlineStr">
        <is>
          <t>2009-17556</t>
        </is>
      </c>
      <c r="P16214" s="12" t="inlineStr">
        <is>
          <t>13.45 tấn-42410</t>
        </is>
      </c>
    </row>
    <row r="16215" customHeight="true" ht="16.0">
      <c r="B16215" s="10" t="n">
        <v>16211.0</v>
      </c>
      <c r="C16215" s="10" t="inlineStr">
        <is>
          <t>KAMAZ-257</t>
        </is>
      </c>
      <c r="D16215" s="10" t="inlineStr">
        <is>
          <t>53229-15-7577</t>
        </is>
      </c>
      <c r="E16215" s="10" t="inlineStr">
        <is>
          <t>2008-17557</t>
        </is>
      </c>
      <c r="F16215" s="10" t="inlineStr">
        <is>
          <t>8.50 tấn-42411</t>
        </is>
      </c>
      <c r="G16215" s="10"/>
      <c r="I16215" s="12"/>
      <c r="J16215" s="12"/>
      <c r="L16215" s="12"/>
      <c r="M16215" s="12"/>
      <c r="O16215" s="12" t="inlineStr">
        <is>
          <t>2008-17557</t>
        </is>
      </c>
      <c r="P16215" s="12" t="inlineStr">
        <is>
          <t>8.50 tấn-42411</t>
        </is>
      </c>
    </row>
    <row r="16216" customHeight="true" ht="16.0">
      <c r="B16216" s="10" t="n">
        <v>16212.0</v>
      </c>
      <c r="C16216" s="10" t="inlineStr">
        <is>
          <t>KAMAZ-257</t>
        </is>
      </c>
      <c r="D16216" s="10" t="inlineStr">
        <is>
          <t>53229-15-7577</t>
        </is>
      </c>
      <c r="E16216" s="10" t="inlineStr">
        <is>
          <t>2009-17556</t>
        </is>
      </c>
      <c r="F16216" s="10" t="inlineStr">
        <is>
          <t>8.50 tấn-42412</t>
        </is>
      </c>
      <c r="G16216" s="10"/>
      <c r="I16216" s="12"/>
      <c r="J16216" s="12"/>
      <c r="L16216" s="12"/>
      <c r="M16216" s="12"/>
      <c r="O16216" s="12" t="inlineStr">
        <is>
          <t>2009-17556</t>
        </is>
      </c>
      <c r="P16216" s="12" t="inlineStr">
        <is>
          <t>8.50 tấn-42412</t>
        </is>
      </c>
    </row>
    <row r="16217" customHeight="true" ht="16.0">
      <c r="B16217" s="10" t="n">
        <v>16213.0</v>
      </c>
      <c r="C16217" s="10" t="inlineStr">
        <is>
          <t>KAMAZ-257</t>
        </is>
      </c>
      <c r="D16217" s="10" t="inlineStr">
        <is>
          <t>53229-15-7577</t>
        </is>
      </c>
      <c r="E16217" s="10" t="inlineStr">
        <is>
          <t>2008-17557</t>
        </is>
      </c>
      <c r="F16217" s="10" t="inlineStr">
        <is>
          <t>9.10 tấn-42413</t>
        </is>
      </c>
      <c r="G16217" s="10"/>
      <c r="I16217" s="12"/>
      <c r="J16217" s="12"/>
      <c r="L16217" s="12"/>
      <c r="M16217" s="12"/>
      <c r="O16217" s="12" t="inlineStr">
        <is>
          <t>2008-17557</t>
        </is>
      </c>
      <c r="P16217" s="12" t="inlineStr">
        <is>
          <t>9.10 tấn-42413</t>
        </is>
      </c>
    </row>
    <row r="16218" customHeight="true" ht="16.0">
      <c r="B16218" s="10" t="n">
        <v>16214.0</v>
      </c>
      <c r="C16218" s="10" t="inlineStr">
        <is>
          <t>KAMAZ-257</t>
        </is>
      </c>
      <c r="D16218" s="10" t="inlineStr">
        <is>
          <t>53229-15-7577</t>
        </is>
      </c>
      <c r="E16218" s="10" t="inlineStr">
        <is>
          <t>2009-17556</t>
        </is>
      </c>
      <c r="F16218" s="10" t="inlineStr">
        <is>
          <t>9.10 tấn-42414</t>
        </is>
      </c>
      <c r="G16218" s="10"/>
      <c r="I16218" s="12"/>
      <c r="J16218" s="12"/>
      <c r="L16218" s="12"/>
      <c r="M16218" s="12"/>
      <c r="O16218" s="12" t="inlineStr">
        <is>
          <t>2009-17556</t>
        </is>
      </c>
      <c r="P16218" s="12" t="inlineStr">
        <is>
          <t>9.10 tấn-42414</t>
        </is>
      </c>
    </row>
    <row r="16219" customHeight="true" ht="16.0">
      <c r="B16219" s="10" t="n">
        <v>16215.0</v>
      </c>
      <c r="C16219" s="10" t="inlineStr">
        <is>
          <t>KAMAZ-257</t>
        </is>
      </c>
      <c r="D16219" s="10" t="inlineStr">
        <is>
          <t>53229-1740-7578</t>
        </is>
      </c>
      <c r="E16219" s="10" t="inlineStr">
        <is>
          <t>2009-17560</t>
        </is>
      </c>
      <c r="F16219" s="10" t="inlineStr">
        <is>
          <t>10.25 tấn-42415</t>
        </is>
      </c>
      <c r="G16219" s="10"/>
      <c r="I16219" s="12"/>
      <c r="J16219" s="12"/>
      <c r="L16219" s="12"/>
      <c r="M16219" s="12"/>
      <c r="O16219" s="12" t="inlineStr">
        <is>
          <t>2009-17560</t>
        </is>
      </c>
      <c r="P16219" s="12" t="inlineStr">
        <is>
          <t>10.25 tấn-42415</t>
        </is>
      </c>
    </row>
    <row r="16220" customHeight="true" ht="16.0">
      <c r="B16220" s="10" t="n">
        <v>16216.0</v>
      </c>
      <c r="C16220" s="10" t="inlineStr">
        <is>
          <t>KAMAZ-257</t>
        </is>
      </c>
      <c r="D16220" s="10" t="inlineStr">
        <is>
          <t>53229-1740-7578</t>
        </is>
      </c>
      <c r="E16220" s="10" t="inlineStr">
        <is>
          <t>2009-17560</t>
        </is>
      </c>
      <c r="F16220" s="10" t="inlineStr">
        <is>
          <t>10.38 tấn-42416</t>
        </is>
      </c>
      <c r="G16220" s="10"/>
      <c r="I16220" s="12"/>
      <c r="J16220" s="12"/>
      <c r="L16220" s="12"/>
      <c r="M16220" s="12"/>
      <c r="O16220" s="12" t="inlineStr">
        <is>
          <t>2009-17560</t>
        </is>
      </c>
      <c r="P16220" s="12" t="inlineStr">
        <is>
          <t>10.38 tấn-42416</t>
        </is>
      </c>
    </row>
    <row r="16221" customHeight="true" ht="16.0">
      <c r="B16221" s="10" t="n">
        <v>16217.0</v>
      </c>
      <c r="C16221" s="10" t="inlineStr">
        <is>
          <t>KAMAZ-257</t>
        </is>
      </c>
      <c r="D16221" s="10" t="inlineStr">
        <is>
          <t>53229-1740-7578</t>
        </is>
      </c>
      <c r="E16221" s="10" t="inlineStr">
        <is>
          <t>2010-17561</t>
        </is>
      </c>
      <c r="F16221" s="10" t="inlineStr">
        <is>
          <t>10.38 tấn-42417</t>
        </is>
      </c>
      <c r="G16221" s="10"/>
      <c r="I16221" s="12"/>
      <c r="J16221" s="12"/>
      <c r="L16221" s="12"/>
      <c r="M16221" s="12"/>
      <c r="O16221" s="12" t="inlineStr">
        <is>
          <t>2010-17561</t>
        </is>
      </c>
      <c r="P16221" s="12" t="inlineStr">
        <is>
          <t>10.38 tấn-42417</t>
        </is>
      </c>
    </row>
    <row r="16222" customHeight="true" ht="16.0">
      <c r="B16222" s="10" t="n">
        <v>16218.0</v>
      </c>
      <c r="C16222" s="10" t="inlineStr">
        <is>
          <t>KAMAZ-257</t>
        </is>
      </c>
      <c r="D16222" s="10" t="inlineStr">
        <is>
          <t>53229-1740-7578</t>
        </is>
      </c>
      <c r="E16222" s="10" t="inlineStr">
        <is>
          <t>2009-17560</t>
        </is>
      </c>
      <c r="F16222" s="10" t="inlineStr">
        <is>
          <t>10.50 tấn-42418</t>
        </is>
      </c>
      <c r="G16222" s="10"/>
      <c r="I16222" s="12"/>
      <c r="J16222" s="12"/>
      <c r="L16222" s="12"/>
      <c r="M16222" s="12"/>
      <c r="O16222" s="12" t="inlineStr">
        <is>
          <t>2009-17560</t>
        </is>
      </c>
      <c r="P16222" s="12" t="inlineStr">
        <is>
          <t>10.50 tấn-42418</t>
        </is>
      </c>
    </row>
    <row r="16223" customHeight="true" ht="16.0">
      <c r="B16223" s="10" t="n">
        <v>16219.0</v>
      </c>
      <c r="C16223" s="10" t="inlineStr">
        <is>
          <t>KAMAZ-257</t>
        </is>
      </c>
      <c r="D16223" s="10" t="inlineStr">
        <is>
          <t>53229-1740-7578</t>
        </is>
      </c>
      <c r="E16223" s="10" t="inlineStr">
        <is>
          <t>2010-17561</t>
        </is>
      </c>
      <c r="F16223" s="10" t="inlineStr">
        <is>
          <t>10.50 tấn-42419</t>
        </is>
      </c>
      <c r="G16223" s="10"/>
      <c r="I16223" s="12"/>
      <c r="J16223" s="12"/>
      <c r="L16223" s="12"/>
      <c r="M16223" s="12"/>
      <c r="O16223" s="12" t="inlineStr">
        <is>
          <t>2010-17561</t>
        </is>
      </c>
      <c r="P16223" s="12" t="inlineStr">
        <is>
          <t>10.50 tấn-42419</t>
        </is>
      </c>
    </row>
    <row r="16224" customHeight="true" ht="16.0">
      <c r="B16224" s="10" t="n">
        <v>16220.0</v>
      </c>
      <c r="C16224" s="10" t="inlineStr">
        <is>
          <t>KAMAZ-257</t>
        </is>
      </c>
      <c r="D16224" s="10" t="inlineStr">
        <is>
          <t>53229-1740-7578</t>
        </is>
      </c>
      <c r="E16224" s="10" t="inlineStr">
        <is>
          <t>2008-17562</t>
        </is>
      </c>
      <c r="F16224" s="10" t="inlineStr">
        <is>
          <t>10.60 tấn-42420</t>
        </is>
      </c>
      <c r="G16224" s="10"/>
      <c r="I16224" s="12"/>
      <c r="J16224" s="12"/>
      <c r="L16224" s="12"/>
      <c r="M16224" s="12"/>
      <c r="O16224" s="12" t="inlineStr">
        <is>
          <t>2008-17562</t>
        </is>
      </c>
      <c r="P16224" s="12" t="inlineStr">
        <is>
          <t>10.60 tấn-42420</t>
        </is>
      </c>
    </row>
    <row r="16225" customHeight="true" ht="16.0">
      <c r="B16225" s="10" t="n">
        <v>16221.0</v>
      </c>
      <c r="C16225" s="10" t="inlineStr">
        <is>
          <t>KAMAZ-257</t>
        </is>
      </c>
      <c r="D16225" s="10" t="inlineStr">
        <is>
          <t>53229-1740-7578</t>
        </is>
      </c>
      <c r="E16225" s="10" t="inlineStr">
        <is>
          <t>2010-17561</t>
        </is>
      </c>
      <c r="F16225" s="10" t="inlineStr">
        <is>
          <t>10.60 tấn-42421</t>
        </is>
      </c>
      <c r="G16225" s="10"/>
      <c r="I16225" s="12"/>
      <c r="J16225" s="12"/>
      <c r="L16225" s="12"/>
      <c r="M16225" s="12"/>
      <c r="O16225" s="12" t="inlineStr">
        <is>
          <t>2010-17561</t>
        </is>
      </c>
      <c r="P16225" s="12" t="inlineStr">
        <is>
          <t>10.60 tấn-42421</t>
        </is>
      </c>
    </row>
    <row r="16226" customHeight="true" ht="16.0">
      <c r="B16226" s="10" t="n">
        <v>16222.0</v>
      </c>
      <c r="C16226" s="10" t="inlineStr">
        <is>
          <t>KAMAZ-257</t>
        </is>
      </c>
      <c r="D16226" s="10" t="inlineStr">
        <is>
          <t>53229-1740-7578</t>
        </is>
      </c>
      <c r="E16226" s="10" t="inlineStr">
        <is>
          <t>2009-17560</t>
        </is>
      </c>
      <c r="F16226" s="10" t="inlineStr">
        <is>
          <t>11.00 tấn-42422</t>
        </is>
      </c>
      <c r="G16226" s="10"/>
      <c r="I16226" s="12"/>
      <c r="J16226" s="12"/>
      <c r="L16226" s="12"/>
      <c r="M16226" s="12"/>
      <c r="O16226" s="12" t="inlineStr">
        <is>
          <t>2009-17560</t>
        </is>
      </c>
      <c r="P16226" s="12" t="inlineStr">
        <is>
          <t>11.00 tấn-42422</t>
        </is>
      </c>
    </row>
    <row r="16227" customHeight="true" ht="16.0">
      <c r="B16227" s="10" t="n">
        <v>16223.0</v>
      </c>
      <c r="C16227" s="10" t="inlineStr">
        <is>
          <t>KAMAZ-257</t>
        </is>
      </c>
      <c r="D16227" s="10" t="inlineStr">
        <is>
          <t>53229-1740-7578</t>
        </is>
      </c>
      <c r="E16227" s="10" t="inlineStr">
        <is>
          <t>2010-17561</t>
        </is>
      </c>
      <c r="F16227" s="10" t="inlineStr">
        <is>
          <t>11.00 tấn-42423</t>
        </is>
      </c>
      <c r="G16227" s="10"/>
      <c r="I16227" s="12"/>
      <c r="J16227" s="12"/>
      <c r="L16227" s="12"/>
      <c r="M16227" s="12"/>
      <c r="O16227" s="12" t="inlineStr">
        <is>
          <t>2010-17561</t>
        </is>
      </c>
      <c r="P16227" s="12" t="inlineStr">
        <is>
          <t>11.00 tấn-42423</t>
        </is>
      </c>
    </row>
    <row r="16228" customHeight="true" ht="16.0">
      <c r="B16228" s="10" t="n">
        <v>16224.0</v>
      </c>
      <c r="C16228" s="10" t="inlineStr">
        <is>
          <t>KAMAZ-257</t>
        </is>
      </c>
      <c r="D16228" s="10" t="inlineStr">
        <is>
          <t>53229-1740-7578</t>
        </is>
      </c>
      <c r="E16228" s="10" t="inlineStr">
        <is>
          <t>2010-17561</t>
        </is>
      </c>
      <c r="F16228" s="10" t="inlineStr">
        <is>
          <t>11.40 tấn-42424</t>
        </is>
      </c>
      <c r="G16228" s="10"/>
      <c r="I16228" s="12"/>
      <c r="J16228" s="12"/>
      <c r="L16228" s="12"/>
      <c r="M16228" s="12"/>
      <c r="O16228" s="12" t="inlineStr">
        <is>
          <t>2010-17561</t>
        </is>
      </c>
      <c r="P16228" s="12" t="inlineStr">
        <is>
          <t>11.40 tấn-42424</t>
        </is>
      </c>
    </row>
    <row r="16229" customHeight="true" ht="16.0">
      <c r="B16229" s="10" t="n">
        <v>16225.0</v>
      </c>
      <c r="C16229" s="10" t="inlineStr">
        <is>
          <t>KAMAZ-257</t>
        </is>
      </c>
      <c r="D16229" s="10" t="inlineStr">
        <is>
          <t>53229-1740-7578</t>
        </is>
      </c>
      <c r="E16229" s="10" t="inlineStr">
        <is>
          <t>2009-17560</t>
        </is>
      </c>
      <c r="F16229" s="10" t="inlineStr">
        <is>
          <t>11.64 tấn-42425</t>
        </is>
      </c>
      <c r="G16229" s="10"/>
      <c r="I16229" s="12"/>
      <c r="J16229" s="12"/>
      <c r="L16229" s="12"/>
      <c r="M16229" s="12"/>
      <c r="O16229" s="12" t="inlineStr">
        <is>
          <t>2009-17560</t>
        </is>
      </c>
      <c r="P16229" s="12" t="inlineStr">
        <is>
          <t>11.64 tấn-42425</t>
        </is>
      </c>
    </row>
    <row r="16230" customHeight="true" ht="16.0">
      <c r="B16230" s="10" t="n">
        <v>16226.0</v>
      </c>
      <c r="C16230" s="10" t="inlineStr">
        <is>
          <t>KAMAZ-257</t>
        </is>
      </c>
      <c r="D16230" s="10" t="inlineStr">
        <is>
          <t>53229-1740-7578</t>
        </is>
      </c>
      <c r="E16230" s="10" t="inlineStr">
        <is>
          <t>2010-17561</t>
        </is>
      </c>
      <c r="F16230" s="10" t="inlineStr">
        <is>
          <t>11.64 tấn-42426</t>
        </is>
      </c>
      <c r="G16230" s="10"/>
      <c r="I16230" s="12"/>
      <c r="J16230" s="12"/>
      <c r="L16230" s="12"/>
      <c r="M16230" s="12"/>
      <c r="O16230" s="12" t="inlineStr">
        <is>
          <t>2010-17561</t>
        </is>
      </c>
      <c r="P16230" s="12" t="inlineStr">
        <is>
          <t>11.64 tấn-42426</t>
        </is>
      </c>
    </row>
    <row r="16231" customHeight="true" ht="16.0">
      <c r="B16231" s="10" t="n">
        <v>16227.0</v>
      </c>
      <c r="C16231" s="10" t="inlineStr">
        <is>
          <t>KAMAZ-257</t>
        </is>
      </c>
      <c r="D16231" s="10" t="inlineStr">
        <is>
          <t>53229-1740-7578</t>
        </is>
      </c>
      <c r="E16231" s="10" t="inlineStr">
        <is>
          <t>2011-17563</t>
        </is>
      </c>
      <c r="F16231" s="10" t="inlineStr">
        <is>
          <t>11.64 tấn-42427</t>
        </is>
      </c>
      <c r="G16231" s="10"/>
      <c r="I16231" s="12"/>
      <c r="J16231" s="12"/>
      <c r="L16231" s="12"/>
      <c r="M16231" s="12"/>
      <c r="O16231" s="12" t="inlineStr">
        <is>
          <t>2011-17563</t>
        </is>
      </c>
      <c r="P16231" s="12" t="inlineStr">
        <is>
          <t>11.64 tấn-42427</t>
        </is>
      </c>
    </row>
    <row r="16232" customHeight="true" ht="16.0">
      <c r="B16232" s="10" t="n">
        <v>16228.0</v>
      </c>
      <c r="C16232" s="10" t="inlineStr">
        <is>
          <t>KAMAZ-257</t>
        </is>
      </c>
      <c r="D16232" s="10" t="inlineStr">
        <is>
          <t>53229-1740-7578</t>
        </is>
      </c>
      <c r="E16232" s="10" t="inlineStr">
        <is>
          <t>2009-17560</t>
        </is>
      </c>
      <c r="F16232" s="10" t="inlineStr">
        <is>
          <t>11.84 tấn-42428</t>
        </is>
      </c>
      <c r="G16232" s="10"/>
      <c r="I16232" s="12"/>
      <c r="J16232" s="12"/>
      <c r="L16232" s="12"/>
      <c r="M16232" s="12"/>
      <c r="O16232" s="12" t="inlineStr">
        <is>
          <t>2009-17560</t>
        </is>
      </c>
      <c r="P16232" s="12" t="inlineStr">
        <is>
          <t>11.84 tấn-42428</t>
        </is>
      </c>
    </row>
    <row r="16233" customHeight="true" ht="16.0">
      <c r="B16233" s="10" t="n">
        <v>16229.0</v>
      </c>
      <c r="C16233" s="10" t="inlineStr">
        <is>
          <t>KAMAZ-257</t>
        </is>
      </c>
      <c r="D16233" s="10" t="inlineStr">
        <is>
          <t>53229-1740-7578</t>
        </is>
      </c>
      <c r="E16233" s="10" t="inlineStr">
        <is>
          <t>2010-17561</t>
        </is>
      </c>
      <c r="F16233" s="10" t="inlineStr">
        <is>
          <t>12.00 tấn-42429</t>
        </is>
      </c>
      <c r="G16233" s="10"/>
      <c r="I16233" s="12"/>
      <c r="J16233" s="12"/>
      <c r="L16233" s="12"/>
      <c r="M16233" s="12"/>
      <c r="O16233" s="12" t="inlineStr">
        <is>
          <t>2010-17561</t>
        </is>
      </c>
      <c r="P16233" s="12" t="inlineStr">
        <is>
          <t>12.00 tấn-42429</t>
        </is>
      </c>
    </row>
    <row r="16234" customHeight="true" ht="16.0">
      <c r="B16234" s="10" t="n">
        <v>16230.0</v>
      </c>
      <c r="C16234" s="10" t="inlineStr">
        <is>
          <t>KAMAZ-257</t>
        </is>
      </c>
      <c r="D16234" s="10" t="inlineStr">
        <is>
          <t>53229-1740-7578</t>
        </is>
      </c>
      <c r="E16234" s="10" t="inlineStr">
        <is>
          <t>2009-17560</t>
        </is>
      </c>
      <c r="F16234" s="10" t="inlineStr">
        <is>
          <t>12.38 tấn-42430</t>
        </is>
      </c>
      <c r="G16234" s="10"/>
      <c r="I16234" s="12"/>
      <c r="J16234" s="12"/>
      <c r="L16234" s="12"/>
      <c r="M16234" s="12"/>
      <c r="O16234" s="12" t="inlineStr">
        <is>
          <t>2009-17560</t>
        </is>
      </c>
      <c r="P16234" s="12" t="inlineStr">
        <is>
          <t>12.38 tấn-42430</t>
        </is>
      </c>
    </row>
    <row r="16235" customHeight="true" ht="16.0">
      <c r="B16235" s="10" t="n">
        <v>16231.0</v>
      </c>
      <c r="C16235" s="10" t="inlineStr">
        <is>
          <t>KAMAZ-257</t>
        </is>
      </c>
      <c r="D16235" s="10" t="inlineStr">
        <is>
          <t>53229-1740-7578</t>
        </is>
      </c>
      <c r="E16235" s="10" t="inlineStr">
        <is>
          <t>2009-17560</t>
        </is>
      </c>
      <c r="F16235" s="10" t="inlineStr">
        <is>
          <t>12.64 tấn-42431</t>
        </is>
      </c>
      <c r="G16235" s="10"/>
      <c r="I16235" s="12"/>
      <c r="J16235" s="12"/>
      <c r="L16235" s="12"/>
      <c r="M16235" s="12"/>
      <c r="O16235" s="12" t="inlineStr">
        <is>
          <t>2009-17560</t>
        </is>
      </c>
      <c r="P16235" s="12" t="inlineStr">
        <is>
          <t>12.64 tấn-42431</t>
        </is>
      </c>
    </row>
    <row r="16236" customHeight="true" ht="16.0">
      <c r="B16236" s="10" t="n">
        <v>16232.0</v>
      </c>
      <c r="C16236" s="10" t="inlineStr">
        <is>
          <t>KAMAZ-257</t>
        </is>
      </c>
      <c r="D16236" s="10" t="inlineStr">
        <is>
          <t>53229-1740-7578</t>
        </is>
      </c>
      <c r="E16236" s="10" t="inlineStr">
        <is>
          <t>2010-17561</t>
        </is>
      </c>
      <c r="F16236" s="10" t="inlineStr">
        <is>
          <t>12.64 tấn-42432</t>
        </is>
      </c>
      <c r="G16236" s="10"/>
      <c r="I16236" s="12"/>
      <c r="J16236" s="12"/>
      <c r="L16236" s="12"/>
      <c r="M16236" s="12"/>
      <c r="O16236" s="12" t="inlineStr">
        <is>
          <t>2010-17561</t>
        </is>
      </c>
      <c r="P16236" s="12" t="inlineStr">
        <is>
          <t>12.64 tấn-42432</t>
        </is>
      </c>
    </row>
    <row r="16237" customHeight="true" ht="16.0">
      <c r="B16237" s="10" t="n">
        <v>16233.0</v>
      </c>
      <c r="C16237" s="10" t="inlineStr">
        <is>
          <t>KAMAZ-257</t>
        </is>
      </c>
      <c r="D16237" s="10" t="inlineStr">
        <is>
          <t>53229-1740-7578</t>
        </is>
      </c>
      <c r="E16237" s="10" t="inlineStr">
        <is>
          <t>2009-17560</t>
        </is>
      </c>
      <c r="F16237" s="10" t="inlineStr">
        <is>
          <t>13.12 tấn-42433</t>
        </is>
      </c>
      <c r="G16237" s="10"/>
      <c r="I16237" s="12"/>
      <c r="J16237" s="12"/>
      <c r="L16237" s="12"/>
      <c r="M16237" s="12"/>
      <c r="O16237" s="12" t="inlineStr">
        <is>
          <t>2009-17560</t>
        </is>
      </c>
      <c r="P16237" s="12" t="inlineStr">
        <is>
          <t>13.12 tấn-42433</t>
        </is>
      </c>
    </row>
    <row r="16238" customHeight="true" ht="16.0">
      <c r="B16238" s="10" t="n">
        <v>16234.0</v>
      </c>
      <c r="C16238" s="10" t="inlineStr">
        <is>
          <t>KAMAZ-257</t>
        </is>
      </c>
      <c r="D16238" s="10" t="inlineStr">
        <is>
          <t>53229-1740-7578</t>
        </is>
      </c>
      <c r="E16238" s="10" t="inlineStr">
        <is>
          <t>2010-17561</t>
        </is>
      </c>
      <c r="F16238" s="10" t="inlineStr">
        <is>
          <t>13.12 tấn-42434</t>
        </is>
      </c>
      <c r="G16238" s="10"/>
      <c r="I16238" s="12"/>
      <c r="J16238" s="12"/>
      <c r="L16238" s="12"/>
      <c r="M16238" s="12"/>
      <c r="O16238" s="12" t="inlineStr">
        <is>
          <t>2010-17561</t>
        </is>
      </c>
      <c r="P16238" s="12" t="inlineStr">
        <is>
          <t>13.12 tấn-42434</t>
        </is>
      </c>
    </row>
    <row r="16239" customHeight="true" ht="16.0">
      <c r="B16239" s="10" t="n">
        <v>16235.0</v>
      </c>
      <c r="C16239" s="10" t="inlineStr">
        <is>
          <t>KAMAZ-257</t>
        </is>
      </c>
      <c r="D16239" s="10" t="inlineStr">
        <is>
          <t>53229-1740-7578</t>
        </is>
      </c>
      <c r="E16239" s="10" t="inlineStr">
        <is>
          <t>2011-17563</t>
        </is>
      </c>
      <c r="F16239" s="10" t="inlineStr">
        <is>
          <t>13.12 tấn-42435</t>
        </is>
      </c>
      <c r="G16239" s="10"/>
      <c r="I16239" s="12"/>
      <c r="J16239" s="12"/>
      <c r="L16239" s="12"/>
      <c r="M16239" s="12"/>
      <c r="O16239" s="12" t="inlineStr">
        <is>
          <t>2011-17563</t>
        </is>
      </c>
      <c r="P16239" s="12" t="inlineStr">
        <is>
          <t>13.12 tấn-42435</t>
        </is>
      </c>
    </row>
    <row r="16240" customHeight="true" ht="16.0">
      <c r="B16240" s="10" t="n">
        <v>16236.0</v>
      </c>
      <c r="C16240" s="10" t="inlineStr">
        <is>
          <t>KAMAZ-257</t>
        </is>
      </c>
      <c r="D16240" s="10" t="inlineStr">
        <is>
          <t>53229-1740-7578</t>
        </is>
      </c>
      <c r="E16240" s="10" t="inlineStr">
        <is>
          <t>2009-17560</t>
        </is>
      </c>
      <c r="F16240" s="10" t="inlineStr">
        <is>
          <t>13.70 tấn-42436</t>
        </is>
      </c>
      <c r="G16240" s="10"/>
      <c r="I16240" s="12"/>
      <c r="J16240" s="12"/>
      <c r="L16240" s="12"/>
      <c r="M16240" s="12"/>
      <c r="O16240" s="12" t="inlineStr">
        <is>
          <t>2009-17560</t>
        </is>
      </c>
      <c r="P16240" s="12" t="inlineStr">
        <is>
          <t>13.70 tấn-42436</t>
        </is>
      </c>
    </row>
    <row r="16241" customHeight="true" ht="16.0">
      <c r="B16241" s="10" t="n">
        <v>16237.0</v>
      </c>
      <c r="C16241" s="10" t="inlineStr">
        <is>
          <t>KAMAZ-257</t>
        </is>
      </c>
      <c r="D16241" s="10" t="inlineStr">
        <is>
          <t>53229-1740-7578</t>
        </is>
      </c>
      <c r="E16241" s="10" t="inlineStr">
        <is>
          <t>2009-17560</t>
        </is>
      </c>
      <c r="F16241" s="10" t="inlineStr">
        <is>
          <t>14.00 tấn-42437</t>
        </is>
      </c>
      <c r="G16241" s="10"/>
      <c r="I16241" s="12"/>
      <c r="J16241" s="12"/>
      <c r="L16241" s="12"/>
      <c r="M16241" s="12"/>
      <c r="O16241" s="12" t="inlineStr">
        <is>
          <t>2009-17560</t>
        </is>
      </c>
      <c r="P16241" s="12" t="inlineStr">
        <is>
          <t>14.00 tấn-42437</t>
        </is>
      </c>
    </row>
    <row r="16242" customHeight="true" ht="16.0">
      <c r="B16242" s="10" t="n">
        <v>16238.0</v>
      </c>
      <c r="C16242" s="10" t="inlineStr">
        <is>
          <t>KAMAZ-257</t>
        </is>
      </c>
      <c r="D16242" s="10" t="inlineStr">
        <is>
          <t>53229-1740-7578</t>
        </is>
      </c>
      <c r="E16242" s="10" t="inlineStr">
        <is>
          <t>2010-17561</t>
        </is>
      </c>
      <c r="F16242" s="10" t="inlineStr">
        <is>
          <t>14.00 tấn-42438</t>
        </is>
      </c>
      <c r="G16242" s="10"/>
      <c r="I16242" s="12"/>
      <c r="J16242" s="12"/>
      <c r="L16242" s="12"/>
      <c r="M16242" s="12"/>
      <c r="O16242" s="12" t="inlineStr">
        <is>
          <t>2010-17561</t>
        </is>
      </c>
      <c r="P16242" s="12" t="inlineStr">
        <is>
          <t>14.00 tấn-42438</t>
        </is>
      </c>
    </row>
    <row r="16243" customHeight="true" ht="16.0">
      <c r="B16243" s="10" t="n">
        <v>16239.0</v>
      </c>
      <c r="C16243" s="10" t="inlineStr">
        <is>
          <t>KAMAZ-257</t>
        </is>
      </c>
      <c r="D16243" s="10" t="inlineStr">
        <is>
          <t>53229-1740-7578</t>
        </is>
      </c>
      <c r="E16243" s="10" t="inlineStr">
        <is>
          <t>2011-17563</t>
        </is>
      </c>
      <c r="F16243" s="10" t="inlineStr">
        <is>
          <t>14.30 tấn-42439</t>
        </is>
      </c>
      <c r="G16243" s="10"/>
      <c r="I16243" s="12"/>
      <c r="J16243" s="12"/>
      <c r="L16243" s="12"/>
      <c r="M16243" s="12"/>
      <c r="O16243" s="12" t="inlineStr">
        <is>
          <t>2011-17563</t>
        </is>
      </c>
      <c r="P16243" s="12" t="inlineStr">
        <is>
          <t>14.30 tấn-42439</t>
        </is>
      </c>
    </row>
    <row r="16244" customHeight="true" ht="16.0">
      <c r="B16244" s="10" t="n">
        <v>16240.0</v>
      </c>
      <c r="C16244" s="10" t="inlineStr">
        <is>
          <t>KAMAZ-257</t>
        </is>
      </c>
      <c r="D16244" s="10" t="inlineStr">
        <is>
          <t>53229-1740-7578</t>
        </is>
      </c>
      <c r="E16244" s="10" t="inlineStr">
        <is>
          <t>2009-17560</t>
        </is>
      </c>
      <c r="F16244" s="10" t="inlineStr">
        <is>
          <t>14.85 tấn-42440</t>
        </is>
      </c>
      <c r="G16244" s="10"/>
      <c r="I16244" s="12"/>
      <c r="J16244" s="12"/>
      <c r="L16244" s="12"/>
      <c r="M16244" s="12"/>
      <c r="O16244" s="12" t="inlineStr">
        <is>
          <t>2009-17560</t>
        </is>
      </c>
      <c r="P16244" s="12" t="inlineStr">
        <is>
          <t>14.85 tấn-42440</t>
        </is>
      </c>
    </row>
    <row r="16245" customHeight="true" ht="16.0">
      <c r="B16245" s="10" t="n">
        <v>16241.0</v>
      </c>
      <c r="C16245" s="10" t="inlineStr">
        <is>
          <t>KAMAZ-257</t>
        </is>
      </c>
      <c r="D16245" s="10" t="inlineStr">
        <is>
          <t>53229-1740-7578</t>
        </is>
      </c>
      <c r="E16245" s="10" t="inlineStr">
        <is>
          <t>2009-17560</t>
        </is>
      </c>
      <c r="F16245" s="10" t="inlineStr">
        <is>
          <t>9.40 tấn-42441</t>
        </is>
      </c>
      <c r="G16245" s="10"/>
      <c r="I16245" s="12"/>
      <c r="J16245" s="12"/>
      <c r="L16245" s="12"/>
      <c r="M16245" s="12"/>
      <c r="O16245" s="12" t="inlineStr">
        <is>
          <t>2009-17560</t>
        </is>
      </c>
      <c r="P16245" s="12" t="inlineStr">
        <is>
          <t>9.40 tấn-42441</t>
        </is>
      </c>
    </row>
    <row r="16246" customHeight="true" ht="16.0">
      <c r="B16246" s="10" t="n">
        <v>16242.0</v>
      </c>
      <c r="C16246" s="10" t="inlineStr">
        <is>
          <t>KAMAZ-257</t>
        </is>
      </c>
      <c r="D16246" s="10" t="inlineStr">
        <is>
          <t>53229-1740-7578</t>
        </is>
      </c>
      <c r="E16246" s="10" t="inlineStr">
        <is>
          <t>2010-17561</t>
        </is>
      </c>
      <c r="F16246" s="10" t="inlineStr">
        <is>
          <t>9.40 tấn-42442</t>
        </is>
      </c>
      <c r="G16246" s="10"/>
      <c r="I16246" s="12"/>
      <c r="J16246" s="12"/>
      <c r="L16246" s="12"/>
      <c r="M16246" s="12"/>
      <c r="O16246" s="12" t="inlineStr">
        <is>
          <t>2010-17561</t>
        </is>
      </c>
      <c r="P16246" s="12" t="inlineStr">
        <is>
          <t>9.40 tấn-42442</t>
        </is>
      </c>
    </row>
    <row r="16247" customHeight="true" ht="16.0">
      <c r="B16247" s="10" t="n">
        <v>16243.0</v>
      </c>
      <c r="C16247" s="10" t="inlineStr">
        <is>
          <t>KAMAZ-257</t>
        </is>
      </c>
      <c r="D16247" s="10" t="inlineStr">
        <is>
          <t>53229-1740-7578</t>
        </is>
      </c>
      <c r="E16247" s="10" t="inlineStr">
        <is>
          <t>2011-17563</t>
        </is>
      </c>
      <c r="F16247" s="10" t="inlineStr">
        <is>
          <t>9.40 tấn-42443</t>
        </is>
      </c>
      <c r="G16247" s="10"/>
      <c r="I16247" s="12"/>
      <c r="J16247" s="12"/>
      <c r="L16247" s="12"/>
      <c r="M16247" s="12"/>
      <c r="O16247" s="12" t="inlineStr">
        <is>
          <t>2011-17563</t>
        </is>
      </c>
      <c r="P16247" s="12" t="inlineStr">
        <is>
          <t>9.40 tấn-42443</t>
        </is>
      </c>
    </row>
    <row r="16248" customHeight="true" ht="16.0">
      <c r="B16248" s="10" t="n">
        <v>16244.0</v>
      </c>
      <c r="C16248" s="10" t="inlineStr">
        <is>
          <t>KAMAZ-257</t>
        </is>
      </c>
      <c r="D16248" s="10" t="inlineStr">
        <is>
          <t>53229-1740-7578</t>
        </is>
      </c>
      <c r="E16248" s="10" t="inlineStr">
        <is>
          <t>2010-17561</t>
        </is>
      </c>
      <c r="F16248" s="10" t="inlineStr">
        <is>
          <t>9.50 tấn-42444</t>
        </is>
      </c>
      <c r="G16248" s="10"/>
      <c r="I16248" s="12"/>
      <c r="J16248" s="12"/>
      <c r="L16248" s="12"/>
      <c r="M16248" s="12"/>
      <c r="O16248" s="12" t="inlineStr">
        <is>
          <t>2010-17561</t>
        </is>
      </c>
      <c r="P16248" s="12" t="inlineStr">
        <is>
          <t>9.50 tấn-42444</t>
        </is>
      </c>
    </row>
    <row r="16249" customHeight="true" ht="16.0">
      <c r="B16249" s="10" t="n">
        <v>16245.0</v>
      </c>
      <c r="C16249" s="10" t="inlineStr">
        <is>
          <t>KAMAZ-257</t>
        </is>
      </c>
      <c r="D16249" s="10" t="inlineStr">
        <is>
          <t>53229-1740-7578</t>
        </is>
      </c>
      <c r="E16249" s="10" t="inlineStr">
        <is>
          <t>2011-17563</t>
        </is>
      </c>
      <c r="F16249" s="10" t="inlineStr">
        <is>
          <t>9.50 tấn-42445</t>
        </is>
      </c>
      <c r="G16249" s="10"/>
      <c r="I16249" s="12"/>
      <c r="J16249" s="12"/>
      <c r="L16249" s="12"/>
      <c r="M16249" s="12"/>
      <c r="O16249" s="12" t="inlineStr">
        <is>
          <t>2011-17563</t>
        </is>
      </c>
      <c r="P16249" s="12" t="inlineStr">
        <is>
          <t>9.50 tấn-42445</t>
        </is>
      </c>
    </row>
    <row r="16250" customHeight="true" ht="16.0">
      <c r="B16250" s="10" t="n">
        <v>16246.0</v>
      </c>
      <c r="C16250" s="10" t="inlineStr">
        <is>
          <t>KAMAZ-257</t>
        </is>
      </c>
      <c r="D16250" s="10" t="inlineStr">
        <is>
          <t>53229C/TEC-7579</t>
        </is>
      </c>
      <c r="E16250" s="10" t="inlineStr">
        <is>
          <t>2005-17564</t>
        </is>
      </c>
      <c r="F16250" s="10" t="inlineStr">
        <is>
          <t>13.20 tấn-42446</t>
        </is>
      </c>
      <c r="G16250" s="10"/>
      <c r="I16250" s="12"/>
      <c r="J16250" s="12"/>
      <c r="L16250" s="12"/>
      <c r="M16250" s="12"/>
      <c r="O16250" s="12" t="inlineStr">
        <is>
          <t>2005-17564</t>
        </is>
      </c>
      <c r="P16250" s="12" t="inlineStr">
        <is>
          <t>13.20 tấn-42446</t>
        </is>
      </c>
    </row>
    <row r="16251" customHeight="true" ht="16.0">
      <c r="B16251" s="10" t="n">
        <v>16247.0</v>
      </c>
      <c r="C16251" s="10" t="inlineStr">
        <is>
          <t>KAMAZ-257</t>
        </is>
      </c>
      <c r="D16251" s="10" t="inlineStr">
        <is>
          <t>53229-MBKM-7580</t>
        </is>
      </c>
      <c r="E16251" s="10" t="inlineStr">
        <is>
          <t>2007-17565</t>
        </is>
      </c>
      <c r="F16251" s="10" t="inlineStr">
        <is>
          <t>13.91 tấn-42447</t>
        </is>
      </c>
      <c r="G16251" s="10"/>
      <c r="I16251" s="12"/>
      <c r="J16251" s="12"/>
      <c r="L16251" s="12"/>
      <c r="M16251" s="12"/>
      <c r="O16251" s="12" t="inlineStr">
        <is>
          <t>2007-17565</t>
        </is>
      </c>
      <c r="P16251" s="12" t="inlineStr">
        <is>
          <t>13.91 tấn-42447</t>
        </is>
      </c>
    </row>
    <row r="16252" customHeight="true" ht="16.0">
      <c r="B16252" s="10" t="n">
        <v>16248.0</v>
      </c>
      <c r="C16252" s="10" t="inlineStr">
        <is>
          <t>KAMAZ-257</t>
        </is>
      </c>
      <c r="D16252" s="10" t="inlineStr">
        <is>
          <t>53229-PMSC-7581</t>
        </is>
      </c>
      <c r="E16252" s="10" t="inlineStr">
        <is>
          <t>2005-17566</t>
        </is>
      </c>
      <c r="F16252" s="10" t="inlineStr">
        <is>
          <t>14.80 tấn-42448</t>
        </is>
      </c>
      <c r="G16252" s="10"/>
      <c r="I16252" s="12"/>
      <c r="J16252" s="12"/>
      <c r="L16252" s="12"/>
      <c r="M16252" s="12"/>
      <c r="O16252" s="12" t="inlineStr">
        <is>
          <t>2005-17566</t>
        </is>
      </c>
      <c r="P16252" s="12" t="inlineStr">
        <is>
          <t>14.80 tấn-42448</t>
        </is>
      </c>
    </row>
    <row r="16253" customHeight="true" ht="16.0">
      <c r="B16253" s="10" t="n">
        <v>16249.0</v>
      </c>
      <c r="C16253" s="10" t="inlineStr">
        <is>
          <t>KAMAZ-257</t>
        </is>
      </c>
      <c r="D16253" s="10" t="inlineStr">
        <is>
          <t>53229-PMSC-7581</t>
        </is>
      </c>
      <c r="E16253" s="10" t="inlineStr">
        <is>
          <t>2007-17567</t>
        </is>
      </c>
      <c r="F16253" s="10" t="inlineStr">
        <is>
          <t>14.80 tấn-42449</t>
        </is>
      </c>
      <c r="G16253" s="10"/>
      <c r="I16253" s="12"/>
      <c r="J16253" s="12"/>
      <c r="L16253" s="12"/>
      <c r="M16253" s="12"/>
      <c r="O16253" s="12" t="inlineStr">
        <is>
          <t>2007-17567</t>
        </is>
      </c>
      <c r="P16253" s="12" t="inlineStr">
        <is>
          <t>14.80 tấn-42449</t>
        </is>
      </c>
    </row>
    <row r="16254" customHeight="true" ht="16.0">
      <c r="B16254" s="10" t="n">
        <v>16250.0</v>
      </c>
      <c r="C16254" s="10" t="inlineStr">
        <is>
          <t>KAMAZ-257</t>
        </is>
      </c>
      <c r="D16254" s="10" t="inlineStr">
        <is>
          <t>53229-SAMCO-7582</t>
        </is>
      </c>
      <c r="E16254" s="10" t="inlineStr">
        <is>
          <t>2006-17568</t>
        </is>
      </c>
      <c r="F16254" s="10" t="inlineStr">
        <is>
          <t>10.63 tấn-42450</t>
        </is>
      </c>
      <c r="G16254" s="10"/>
      <c r="I16254" s="12"/>
      <c r="J16254" s="12"/>
      <c r="L16254" s="12"/>
      <c r="M16254" s="12"/>
      <c r="O16254" s="12" t="inlineStr">
        <is>
          <t>2006-17568</t>
        </is>
      </c>
      <c r="P16254" s="12" t="inlineStr">
        <is>
          <t>10.63 tấn-42450</t>
        </is>
      </c>
    </row>
    <row r="16255" customHeight="true" ht="16.0">
      <c r="B16255" s="10" t="n">
        <v>16251.0</v>
      </c>
      <c r="C16255" s="10" t="inlineStr">
        <is>
          <t>KAMAZ-257</t>
        </is>
      </c>
      <c r="D16255" s="10" t="inlineStr">
        <is>
          <t>54115/Z751-7583</t>
        </is>
      </c>
      <c r="E16255" s="10" t="inlineStr">
        <is>
          <t>2010-17569</t>
        </is>
      </c>
      <c r="F16255" s="10" t="inlineStr">
        <is>
          <t>10.56 tấn-42451</t>
        </is>
      </c>
      <c r="G16255" s="10"/>
      <c r="I16255" s="12"/>
      <c r="J16255" s="12"/>
      <c r="L16255" s="12"/>
      <c r="M16255" s="12"/>
      <c r="O16255" s="12" t="inlineStr">
        <is>
          <t>2010-17569</t>
        </is>
      </c>
      <c r="P16255" s="12" t="inlineStr">
        <is>
          <t>10.56 tấn-42451</t>
        </is>
      </c>
    </row>
    <row r="16256" customHeight="true" ht="16.0">
      <c r="B16256" s="10" t="n">
        <v>16252.0</v>
      </c>
      <c r="C16256" s="10" t="inlineStr">
        <is>
          <t>KAMAZ-257</t>
        </is>
      </c>
      <c r="D16256" s="10" t="inlineStr">
        <is>
          <t>54115/Z751-7583</t>
        </is>
      </c>
      <c r="E16256" s="10" t="inlineStr">
        <is>
          <t>2011-17570</t>
        </is>
      </c>
      <c r="F16256" s="10" t="inlineStr">
        <is>
          <t>10.56 tấn-42452</t>
        </is>
      </c>
      <c r="G16256" s="10"/>
      <c r="I16256" s="12"/>
      <c r="J16256" s="12"/>
      <c r="L16256" s="12"/>
      <c r="M16256" s="12"/>
      <c r="O16256" s="12" t="inlineStr">
        <is>
          <t>2011-17570</t>
        </is>
      </c>
      <c r="P16256" s="12" t="inlineStr">
        <is>
          <t>10.56 tấn-42452</t>
        </is>
      </c>
    </row>
    <row r="16257" customHeight="true" ht="16.0">
      <c r="B16257" s="10" t="n">
        <v>16253.0</v>
      </c>
      <c r="C16257" s="10" t="inlineStr">
        <is>
          <t>KAMAZ-257</t>
        </is>
      </c>
      <c r="D16257" s="10" t="inlineStr">
        <is>
          <t>55111/VANXUAN-7584</t>
        </is>
      </c>
      <c r="E16257" s="10" t="inlineStr">
        <is>
          <t>2005-17571</t>
        </is>
      </c>
      <c r="F16257" s="10" t="inlineStr">
        <is>
          <t>11.62 tấn-42453</t>
        </is>
      </c>
      <c r="G16257" s="10"/>
      <c r="I16257" s="12"/>
      <c r="J16257" s="12"/>
      <c r="L16257" s="12"/>
      <c r="M16257" s="12"/>
      <c r="O16257" s="12" t="inlineStr">
        <is>
          <t>2005-17571</t>
        </is>
      </c>
      <c r="P16257" s="12" t="inlineStr">
        <is>
          <t>11.62 tấn-42453</t>
        </is>
      </c>
    </row>
    <row r="16258" customHeight="true" ht="16.0">
      <c r="B16258" s="10" t="n">
        <v>16254.0</v>
      </c>
      <c r="C16258" s="10" t="inlineStr">
        <is>
          <t>KAMAZ-257</t>
        </is>
      </c>
      <c r="D16258" s="10" t="inlineStr">
        <is>
          <t>55111/VANXUAN-7584</t>
        </is>
      </c>
      <c r="E16258" s="10" t="inlineStr">
        <is>
          <t>2006-17572</t>
        </is>
      </c>
      <c r="F16258" s="10" t="inlineStr">
        <is>
          <t>11.62 tấn-42454</t>
        </is>
      </c>
      <c r="G16258" s="10"/>
      <c r="I16258" s="12"/>
      <c r="J16258" s="12"/>
      <c r="L16258" s="12"/>
      <c r="M16258" s="12"/>
      <c r="O16258" s="12" t="inlineStr">
        <is>
          <t>2006-17572</t>
        </is>
      </c>
      <c r="P16258" s="12" t="inlineStr">
        <is>
          <t>11.62 tấn-42454</t>
        </is>
      </c>
    </row>
    <row r="16259" customHeight="true" ht="16.0">
      <c r="B16259" s="10" t="n">
        <v>16255.0</v>
      </c>
      <c r="C16259" s="10" t="inlineStr">
        <is>
          <t>KAMAZ-257</t>
        </is>
      </c>
      <c r="D16259" s="10" t="inlineStr">
        <is>
          <t>55111/VANXUAN-7584</t>
        </is>
      </c>
      <c r="E16259" s="10" t="inlineStr">
        <is>
          <t>2007-17573</t>
        </is>
      </c>
      <c r="F16259" s="10" t="inlineStr">
        <is>
          <t>11.62 tấn-42455</t>
        </is>
      </c>
      <c r="G16259" s="10"/>
      <c r="I16259" s="12"/>
      <c r="J16259" s="12"/>
      <c r="L16259" s="12"/>
      <c r="M16259" s="12"/>
      <c r="O16259" s="12" t="inlineStr">
        <is>
          <t>2007-17573</t>
        </is>
      </c>
      <c r="P16259" s="12" t="inlineStr">
        <is>
          <t>11.62 tấn-42455</t>
        </is>
      </c>
    </row>
    <row r="16260" customHeight="true" ht="16.0">
      <c r="B16260" s="10" t="n">
        <v>16256.0</v>
      </c>
      <c r="C16260" s="10" t="inlineStr">
        <is>
          <t>KAMAZ-257</t>
        </is>
      </c>
      <c r="D16260" s="10" t="inlineStr">
        <is>
          <t>55111/VANXUAN-7584</t>
        </is>
      </c>
      <c r="E16260" s="10" t="inlineStr">
        <is>
          <t>2007-17573</t>
        </is>
      </c>
      <c r="F16260" s="10" t="inlineStr">
        <is>
          <t>12.09 tấn-42456</t>
        </is>
      </c>
      <c r="G16260" s="10"/>
      <c r="I16260" s="12"/>
      <c r="J16260" s="12"/>
      <c r="L16260" s="12"/>
      <c r="M16260" s="12"/>
      <c r="O16260" s="12" t="inlineStr">
        <is>
          <t>2007-17573</t>
        </is>
      </c>
      <c r="P16260" s="12" t="inlineStr">
        <is>
          <t>12.09 tấn-42456</t>
        </is>
      </c>
    </row>
    <row r="16261" customHeight="true" ht="16.0">
      <c r="B16261" s="10" t="n">
        <v>16257.0</v>
      </c>
      <c r="C16261" s="10" t="inlineStr">
        <is>
          <t>KAMAZ-257</t>
        </is>
      </c>
      <c r="D16261" s="10" t="inlineStr">
        <is>
          <t>55111-0000017-7585</t>
        </is>
      </c>
      <c r="E16261" s="10" t="inlineStr">
        <is>
          <t>2005-17574</t>
        </is>
      </c>
      <c r="F16261" s="10" t="inlineStr">
        <is>
          <t>12.93 tấn-42457</t>
        </is>
      </c>
      <c r="G16261" s="10"/>
      <c r="I16261" s="12"/>
      <c r="J16261" s="12"/>
      <c r="L16261" s="12"/>
      <c r="M16261" s="12"/>
      <c r="O16261" s="12" t="inlineStr">
        <is>
          <t>2005-17574</t>
        </is>
      </c>
      <c r="P16261" s="12" t="inlineStr">
        <is>
          <t>12.93 tấn-42457</t>
        </is>
      </c>
    </row>
    <row r="16262" customHeight="true" ht="16.0">
      <c r="B16262" s="10" t="n">
        <v>16258.0</v>
      </c>
      <c r="C16262" s="10" t="inlineStr">
        <is>
          <t>KAMAZ-257</t>
        </is>
      </c>
      <c r="D16262" s="10" t="inlineStr">
        <is>
          <t>55111-01-7586</t>
        </is>
      </c>
      <c r="E16262" s="10" t="inlineStr">
        <is>
          <t>2004-17575</t>
        </is>
      </c>
      <c r="F16262" s="10" t="inlineStr">
        <is>
          <t>12.93 tấn-42458</t>
        </is>
      </c>
      <c r="G16262" s="10"/>
      <c r="I16262" s="12"/>
      <c r="J16262" s="12"/>
      <c r="L16262" s="12"/>
      <c r="M16262" s="12"/>
      <c r="O16262" s="12" t="inlineStr">
        <is>
          <t>2004-17575</t>
        </is>
      </c>
      <c r="P16262" s="12" t="inlineStr">
        <is>
          <t>12.93 tấn-42458</t>
        </is>
      </c>
    </row>
    <row r="16263" customHeight="true" ht="16.0">
      <c r="B16263" s="10" t="n">
        <v>16259.0</v>
      </c>
      <c r="C16263" s="10" t="inlineStr">
        <is>
          <t>KAMAZ-257</t>
        </is>
      </c>
      <c r="D16263" s="10" t="inlineStr">
        <is>
          <t>55111-15-7587</t>
        </is>
      </c>
      <c r="E16263" s="10" t="inlineStr">
        <is>
          <t>2008-17576</t>
        </is>
      </c>
      <c r="F16263" s="10" t="inlineStr">
        <is>
          <t>13.00 tấn-42459</t>
        </is>
      </c>
      <c r="G16263" s="10"/>
      <c r="I16263" s="12"/>
      <c r="J16263" s="12"/>
      <c r="L16263" s="12"/>
      <c r="M16263" s="12"/>
      <c r="O16263" s="12" t="inlineStr">
        <is>
          <t>2008-17576</t>
        </is>
      </c>
      <c r="P16263" s="12" t="inlineStr">
        <is>
          <t>13.00 tấn-42459</t>
        </is>
      </c>
    </row>
    <row r="16264" customHeight="true" ht="16.0">
      <c r="B16264" s="10" t="n">
        <v>16260.0</v>
      </c>
      <c r="C16264" s="10" t="inlineStr">
        <is>
          <t>KAMAZ-257</t>
        </is>
      </c>
      <c r="D16264" s="10" t="inlineStr">
        <is>
          <t>55111-15-7587</t>
        </is>
      </c>
      <c r="E16264" s="10" t="inlineStr">
        <is>
          <t>2010-17577</t>
        </is>
      </c>
      <c r="F16264" s="10" t="inlineStr">
        <is>
          <t>13.00 tấn-42460</t>
        </is>
      </c>
      <c r="G16264" s="10"/>
      <c r="I16264" s="12"/>
      <c r="J16264" s="12"/>
      <c r="L16264" s="12"/>
      <c r="M16264" s="12"/>
      <c r="O16264" s="12" t="inlineStr">
        <is>
          <t>2010-17577</t>
        </is>
      </c>
      <c r="P16264" s="12" t="inlineStr">
        <is>
          <t>13.00 tấn-42460</t>
        </is>
      </c>
    </row>
    <row r="16265" customHeight="true" ht="16.0">
      <c r="B16265" s="10" t="n">
        <v>16261.0</v>
      </c>
      <c r="C16265" s="10" t="inlineStr">
        <is>
          <t>KAMAZ-257</t>
        </is>
      </c>
      <c r="D16265" s="10" t="inlineStr">
        <is>
          <t>55111-15-7587</t>
        </is>
      </c>
      <c r="E16265" s="10" t="inlineStr">
        <is>
          <t>2011-17578</t>
        </is>
      </c>
      <c r="F16265" s="10" t="inlineStr">
        <is>
          <t>13.00 tấn-42461</t>
        </is>
      </c>
      <c r="G16265" s="10"/>
      <c r="I16265" s="12"/>
      <c r="J16265" s="12"/>
      <c r="L16265" s="12"/>
      <c r="M16265" s="12"/>
      <c r="O16265" s="12" t="inlineStr">
        <is>
          <t>2011-17578</t>
        </is>
      </c>
      <c r="P16265" s="12" t="inlineStr">
        <is>
          <t>13.00 tấn-42461</t>
        </is>
      </c>
    </row>
    <row r="16266" customHeight="true" ht="16.0">
      <c r="B16266" s="10" t="n">
        <v>16262.0</v>
      </c>
      <c r="C16266" s="10" t="inlineStr">
        <is>
          <t>KAMAZ-257</t>
        </is>
      </c>
      <c r="D16266" s="10" t="inlineStr">
        <is>
          <t>65115-023-7588</t>
        </is>
      </c>
      <c r="E16266" s="10" t="inlineStr">
        <is>
          <t>2005-17579</t>
        </is>
      </c>
      <c r="F16266" s="10" t="inlineStr">
        <is>
          <t>13.87 tấn-42462</t>
        </is>
      </c>
      <c r="G16266" s="10"/>
      <c r="I16266" s="12"/>
      <c r="J16266" s="12"/>
      <c r="L16266" s="12"/>
      <c r="M16266" s="12"/>
      <c r="O16266" s="12" t="inlineStr">
        <is>
          <t>2005-17579</t>
        </is>
      </c>
      <c r="P16266" s="12" t="inlineStr">
        <is>
          <t>13.87 tấn-42462</t>
        </is>
      </c>
    </row>
    <row r="16267" customHeight="true" ht="16.0">
      <c r="B16267" s="10" t="n">
        <v>16263.0</v>
      </c>
      <c r="C16267" s="10" t="inlineStr">
        <is>
          <t>KAMAZ-257</t>
        </is>
      </c>
      <c r="D16267" s="10" t="inlineStr">
        <is>
          <t>65115-023-7588</t>
        </is>
      </c>
      <c r="E16267" s="10" t="inlineStr">
        <is>
          <t>2007-17580</t>
        </is>
      </c>
      <c r="F16267" s="10" t="inlineStr">
        <is>
          <t>13.87 tấn-42463</t>
        </is>
      </c>
      <c r="G16267" s="10"/>
      <c r="I16267" s="12"/>
      <c r="J16267" s="12"/>
      <c r="L16267" s="12"/>
      <c r="M16267" s="12"/>
      <c r="O16267" s="12" t="inlineStr">
        <is>
          <t>2007-17580</t>
        </is>
      </c>
      <c r="P16267" s="12" t="inlineStr">
        <is>
          <t>13.87 tấn-42463</t>
        </is>
      </c>
    </row>
    <row r="16268" customHeight="true" ht="16.0">
      <c r="B16268" s="10" t="n">
        <v>16264.0</v>
      </c>
      <c r="C16268" s="10" t="inlineStr">
        <is>
          <t>KAMAZ-257</t>
        </is>
      </c>
      <c r="D16268" s="10" t="inlineStr">
        <is>
          <t>65115-15-7589</t>
        </is>
      </c>
      <c r="E16268" s="10" t="inlineStr">
        <is>
          <t>2012-17581</t>
        </is>
      </c>
      <c r="F16268" s="10" t="inlineStr">
        <is>
          <t>13.00 tấn-42464</t>
        </is>
      </c>
      <c r="G16268" s="10"/>
      <c r="I16268" s="12"/>
      <c r="J16268" s="12"/>
      <c r="L16268" s="12"/>
      <c r="M16268" s="12"/>
      <c r="O16268" s="12" t="inlineStr">
        <is>
          <t>2012-17581</t>
        </is>
      </c>
      <c r="P16268" s="12" t="inlineStr">
        <is>
          <t>13.00 tấn-42464</t>
        </is>
      </c>
    </row>
    <row r="16269" customHeight="true" ht="16.0">
      <c r="B16269" s="10" t="n">
        <v>16265.0</v>
      </c>
      <c r="C16269" s="10" t="inlineStr">
        <is>
          <t>KAMAZ-257</t>
        </is>
      </c>
      <c r="D16269" s="10" t="inlineStr">
        <is>
          <t>65115-15-7589</t>
        </is>
      </c>
      <c r="E16269" s="10" t="inlineStr">
        <is>
          <t>2010-17582</t>
        </is>
      </c>
      <c r="F16269" s="10" t="inlineStr">
        <is>
          <t>13.50 tấn-42465</t>
        </is>
      </c>
      <c r="G16269" s="10"/>
      <c r="I16269" s="12"/>
      <c r="J16269" s="12"/>
      <c r="L16269" s="12"/>
      <c r="M16269" s="12"/>
      <c r="O16269" s="12" t="inlineStr">
        <is>
          <t>2010-17582</t>
        </is>
      </c>
      <c r="P16269" s="12" t="inlineStr">
        <is>
          <t>13.50 tấn-42465</t>
        </is>
      </c>
    </row>
    <row r="16270" customHeight="true" ht="16.0">
      <c r="B16270" s="10" t="n">
        <v>16266.0</v>
      </c>
      <c r="C16270" s="10" t="inlineStr">
        <is>
          <t>KAMAZ-257</t>
        </is>
      </c>
      <c r="D16270" s="10" t="inlineStr">
        <is>
          <t>65115-726-7590</t>
        </is>
      </c>
      <c r="E16270" s="10" t="inlineStr">
        <is>
          <t>2011-17583</t>
        </is>
      </c>
      <c r="F16270" s="10" t="inlineStr">
        <is>
          <t>10.79 tấn-42466</t>
        </is>
      </c>
      <c r="G16270" s="10"/>
      <c r="I16270" s="12"/>
      <c r="J16270" s="12"/>
      <c r="L16270" s="12"/>
      <c r="M16270" s="12"/>
      <c r="O16270" s="12" t="inlineStr">
        <is>
          <t>2011-17583</t>
        </is>
      </c>
      <c r="P16270" s="12" t="inlineStr">
        <is>
          <t>10.79 tấn-42466</t>
        </is>
      </c>
    </row>
    <row r="16271" customHeight="true" ht="16.0">
      <c r="B16271" s="10" t="n">
        <v>16267.0</v>
      </c>
      <c r="C16271" s="10" t="inlineStr">
        <is>
          <t>KAMAZ-257</t>
        </is>
      </c>
      <c r="D16271" s="10" t="inlineStr">
        <is>
          <t>65115-726-7590</t>
        </is>
      </c>
      <c r="E16271" s="10" t="inlineStr">
        <is>
          <t>2007-17584</t>
        </is>
      </c>
      <c r="F16271" s="10" t="inlineStr">
        <is>
          <t>12.73 tấn-42467</t>
        </is>
      </c>
      <c r="G16271" s="10"/>
      <c r="I16271" s="12"/>
      <c r="J16271" s="12"/>
      <c r="L16271" s="12"/>
      <c r="M16271" s="12"/>
      <c r="O16271" s="12" t="inlineStr">
        <is>
          <t>2007-17584</t>
        </is>
      </c>
      <c r="P16271" s="12" t="inlineStr">
        <is>
          <t>12.73 tấn-42467</t>
        </is>
      </c>
    </row>
    <row r="16272" customHeight="true" ht="16.0">
      <c r="B16272" s="10" t="n">
        <v>16268.0</v>
      </c>
      <c r="C16272" s="10" t="inlineStr">
        <is>
          <t>KAMAZ-257</t>
        </is>
      </c>
      <c r="D16272" s="10" t="inlineStr">
        <is>
          <t>65115-726-7590</t>
        </is>
      </c>
      <c r="E16272" s="10" t="inlineStr">
        <is>
          <t>2011-17583</t>
        </is>
      </c>
      <c r="F16272" s="10" t="inlineStr">
        <is>
          <t>13.00 tấn-42468</t>
        </is>
      </c>
      <c r="G16272" s="10"/>
      <c r="I16272" s="12"/>
      <c r="J16272" s="12"/>
      <c r="L16272" s="12"/>
      <c r="M16272" s="12"/>
      <c r="O16272" s="12" t="inlineStr">
        <is>
          <t>2011-17583</t>
        </is>
      </c>
      <c r="P16272" s="12" t="inlineStr">
        <is>
          <t>13.00 tấn-42468</t>
        </is>
      </c>
    </row>
    <row r="16273" customHeight="true" ht="16.0">
      <c r="B16273" s="10" t="n">
        <v>16269.0</v>
      </c>
      <c r="C16273" s="10" t="inlineStr">
        <is>
          <t>KAMAZ-257</t>
        </is>
      </c>
      <c r="D16273" s="10" t="inlineStr">
        <is>
          <t>65115-726-7590</t>
        </is>
      </c>
      <c r="E16273" s="10" t="inlineStr">
        <is>
          <t>2013-17585</t>
        </is>
      </c>
      <c r="F16273" s="10" t="inlineStr">
        <is>
          <t>13.00 tấn-42469</t>
        </is>
      </c>
      <c r="G16273" s="10"/>
      <c r="I16273" s="12"/>
      <c r="J16273" s="12"/>
      <c r="L16273" s="12"/>
      <c r="M16273" s="12"/>
      <c r="O16273" s="12" t="inlineStr">
        <is>
          <t>2013-17585</t>
        </is>
      </c>
      <c r="P16273" s="12" t="inlineStr">
        <is>
          <t>13.00 tấn-42469</t>
        </is>
      </c>
    </row>
    <row r="16274" customHeight="true" ht="16.0">
      <c r="B16274" s="10" t="n">
        <v>16270.0</v>
      </c>
      <c r="C16274" s="10" t="inlineStr">
        <is>
          <t>KAMAZ-257</t>
        </is>
      </c>
      <c r="D16274" s="10" t="inlineStr">
        <is>
          <t>65115-726-7590</t>
        </is>
      </c>
      <c r="E16274" s="10" t="inlineStr">
        <is>
          <t>2014-17586</t>
        </is>
      </c>
      <c r="F16274" s="10" t="inlineStr">
        <is>
          <t>13.00 tấn-42470</t>
        </is>
      </c>
      <c r="G16274" s="10"/>
      <c r="I16274" s="12"/>
      <c r="J16274" s="12"/>
      <c r="L16274" s="12"/>
      <c r="M16274" s="12"/>
      <c r="O16274" s="12" t="inlineStr">
        <is>
          <t>2014-17586</t>
        </is>
      </c>
      <c r="P16274" s="12" t="inlineStr">
        <is>
          <t>13.00 tấn-42470</t>
        </is>
      </c>
    </row>
    <row r="16275" customHeight="true" ht="16.0">
      <c r="B16275" s="10" t="n">
        <v>16271.0</v>
      </c>
      <c r="C16275" s="10" t="inlineStr">
        <is>
          <t>KAMAZ-257</t>
        </is>
      </c>
      <c r="D16275" s="10" t="inlineStr">
        <is>
          <t>65115-726-7590</t>
        </is>
      </c>
      <c r="E16275" s="10" t="inlineStr">
        <is>
          <t>2008-17587</t>
        </is>
      </c>
      <c r="F16275" s="10" t="inlineStr">
        <is>
          <t>13.60 tấn-42471</t>
        </is>
      </c>
      <c r="G16275" s="10"/>
      <c r="I16275" s="12"/>
      <c r="J16275" s="12"/>
      <c r="L16275" s="12"/>
      <c r="M16275" s="12"/>
      <c r="O16275" s="12" t="inlineStr">
        <is>
          <t>2008-17587</t>
        </is>
      </c>
      <c r="P16275" s="12" t="inlineStr">
        <is>
          <t>13.60 tấn-42471</t>
        </is>
      </c>
    </row>
    <row r="16276" customHeight="true" ht="16.0">
      <c r="B16276" s="10" t="n">
        <v>16272.0</v>
      </c>
      <c r="C16276" s="10" t="inlineStr">
        <is>
          <t>KAMAZ-257</t>
        </is>
      </c>
      <c r="D16276" s="10" t="inlineStr">
        <is>
          <t>65115-726-7590</t>
        </is>
      </c>
      <c r="E16276" s="10" t="inlineStr">
        <is>
          <t>2009-17588</t>
        </is>
      </c>
      <c r="F16276" s="10" t="inlineStr">
        <is>
          <t>13.65 tấn-42472</t>
        </is>
      </c>
      <c r="G16276" s="10"/>
      <c r="I16276" s="12"/>
      <c r="J16276" s="12"/>
      <c r="L16276" s="12"/>
      <c r="M16276" s="12"/>
      <c r="O16276" s="12" t="inlineStr">
        <is>
          <t>2009-17588</t>
        </is>
      </c>
      <c r="P16276" s="12" t="inlineStr">
        <is>
          <t>13.65 tấn-42472</t>
        </is>
      </c>
    </row>
    <row r="16277" customHeight="true" ht="16.0">
      <c r="B16277" s="10" t="n">
        <v>16273.0</v>
      </c>
      <c r="C16277" s="10" t="inlineStr">
        <is>
          <t>KAMAZ-257</t>
        </is>
      </c>
      <c r="D16277" s="10" t="inlineStr">
        <is>
          <t>65117/CTĐ-7591</t>
        </is>
      </c>
      <c r="E16277" s="10" t="inlineStr">
        <is>
          <t>2017-17589</t>
        </is>
      </c>
      <c r="F16277" s="10" t="inlineStr">
        <is>
          <t>8.47 tấn-42473</t>
        </is>
      </c>
      <c r="G16277" s="10"/>
      <c r="I16277" s="12"/>
      <c r="J16277" s="12"/>
      <c r="L16277" s="12"/>
      <c r="M16277" s="12"/>
      <c r="O16277" s="12" t="inlineStr">
        <is>
          <t>2017-17589</t>
        </is>
      </c>
      <c r="P16277" s="12" t="inlineStr">
        <is>
          <t>8.47 tấn-42473</t>
        </is>
      </c>
    </row>
    <row r="16278" customHeight="true" ht="16.0">
      <c r="B16278" s="10" t="n">
        <v>16274.0</v>
      </c>
      <c r="C16278" s="10" t="inlineStr">
        <is>
          <t>KAMAZ-257</t>
        </is>
      </c>
      <c r="D16278" s="10" t="inlineStr">
        <is>
          <t>65117/CXD-7592</t>
        </is>
      </c>
      <c r="E16278" s="10" t="inlineStr">
        <is>
          <t>2018-17590</t>
        </is>
      </c>
      <c r="F16278" s="10" t="inlineStr">
        <is>
          <t>12.58 tấn-42474</t>
        </is>
      </c>
      <c r="G16278" s="10"/>
      <c r="I16278" s="12"/>
      <c r="J16278" s="12"/>
      <c r="L16278" s="12"/>
      <c r="M16278" s="12"/>
      <c r="O16278" s="12" t="inlineStr">
        <is>
          <t>2018-17590</t>
        </is>
      </c>
      <c r="P16278" s="12" t="inlineStr">
        <is>
          <t>12.58 tấn-42474</t>
        </is>
      </c>
    </row>
    <row r="16279" customHeight="true" ht="16.0">
      <c r="B16279" s="10" t="n">
        <v>16275.0</v>
      </c>
      <c r="C16279" s="10" t="inlineStr">
        <is>
          <t>KAMAZ-257</t>
        </is>
      </c>
      <c r="D16279" s="10" t="inlineStr">
        <is>
          <t>65117/HIEPPHAT-7593</t>
        </is>
      </c>
      <c r="E16279" s="10" t="inlineStr">
        <is>
          <t>2016-17591</t>
        </is>
      </c>
      <c r="F16279" s="10" t="inlineStr">
        <is>
          <t>10.80 tấn-42475</t>
        </is>
      </c>
      <c r="G16279" s="10"/>
      <c r="I16279" s="12"/>
      <c r="J16279" s="12"/>
      <c r="L16279" s="12"/>
      <c r="M16279" s="12"/>
      <c r="O16279" s="12" t="inlineStr">
        <is>
          <t>2016-17591</t>
        </is>
      </c>
      <c r="P16279" s="12" t="inlineStr">
        <is>
          <t>10.80 tấn-42475</t>
        </is>
      </c>
    </row>
    <row r="16280" customHeight="true" ht="16.0">
      <c r="B16280" s="10" t="n">
        <v>16276.0</v>
      </c>
      <c r="C16280" s="10" t="inlineStr">
        <is>
          <t>KAMAZ-257</t>
        </is>
      </c>
      <c r="D16280" s="10" t="inlineStr">
        <is>
          <t>65117/IMAE-7594</t>
        </is>
      </c>
      <c r="E16280" s="10" t="inlineStr">
        <is>
          <t>2015-17592</t>
        </is>
      </c>
      <c r="F16280" s="10" t="inlineStr">
        <is>
          <t>10.70 tấn-42476</t>
        </is>
      </c>
      <c r="G16280" s="10"/>
      <c r="I16280" s="12"/>
      <c r="J16280" s="12"/>
      <c r="L16280" s="12"/>
      <c r="M16280" s="12"/>
      <c r="O16280" s="12" t="inlineStr">
        <is>
          <t>2015-17592</t>
        </is>
      </c>
      <c r="P16280" s="12" t="inlineStr">
        <is>
          <t>10.70 tấn-42476</t>
        </is>
      </c>
    </row>
    <row r="16281" customHeight="true" ht="16.0">
      <c r="B16281" s="10" t="n">
        <v>16277.0</v>
      </c>
      <c r="C16281" s="10" t="inlineStr">
        <is>
          <t>KAMAZ-257</t>
        </is>
      </c>
      <c r="D16281" s="10" t="inlineStr">
        <is>
          <t>65117/IMAE-7594</t>
        </is>
      </c>
      <c r="E16281" s="10" t="inlineStr">
        <is>
          <t>2017-17593</t>
        </is>
      </c>
      <c r="F16281" s="10" t="inlineStr">
        <is>
          <t>10.70 tấn-42477</t>
        </is>
      </c>
      <c r="G16281" s="10"/>
      <c r="I16281" s="12"/>
      <c r="J16281" s="12"/>
      <c r="L16281" s="12"/>
      <c r="M16281" s="12"/>
      <c r="O16281" s="12" t="inlineStr">
        <is>
          <t>2017-17593</t>
        </is>
      </c>
      <c r="P16281" s="12" t="inlineStr">
        <is>
          <t>10.70 tấn-42477</t>
        </is>
      </c>
    </row>
    <row r="16282" customHeight="true" ht="16.0">
      <c r="B16282" s="10" t="n">
        <v>16278.0</v>
      </c>
      <c r="C16282" s="10" t="inlineStr">
        <is>
          <t>KAMAZ-257</t>
        </is>
      </c>
      <c r="D16282" s="10" t="inlineStr">
        <is>
          <t>65117/IMAE-7594</t>
        </is>
      </c>
      <c r="E16282" s="10" t="inlineStr">
        <is>
          <t>2018-17594</t>
        </is>
      </c>
      <c r="F16282" s="10" t="inlineStr">
        <is>
          <t>10.70 tấn-42478</t>
        </is>
      </c>
      <c r="G16282" s="10"/>
      <c r="I16282" s="12"/>
      <c r="J16282" s="12"/>
      <c r="L16282" s="12"/>
      <c r="M16282" s="12"/>
      <c r="O16282" s="12" t="inlineStr">
        <is>
          <t>2018-17594</t>
        </is>
      </c>
      <c r="P16282" s="12" t="inlineStr">
        <is>
          <t>10.70 tấn-42478</t>
        </is>
      </c>
    </row>
    <row r="16283" customHeight="true" ht="16.0">
      <c r="B16283" s="10" t="n">
        <v>16279.0</v>
      </c>
      <c r="C16283" s="10" t="inlineStr">
        <is>
          <t>KAMAZ-257</t>
        </is>
      </c>
      <c r="D16283" s="10" t="inlineStr">
        <is>
          <t>65117/IMAE-7594</t>
        </is>
      </c>
      <c r="E16283" s="10" t="inlineStr">
        <is>
          <t>2016-17595</t>
        </is>
      </c>
      <c r="F16283" s="10" t="inlineStr">
        <is>
          <t>10.80 tấn-42479</t>
        </is>
      </c>
      <c r="G16283" s="10"/>
      <c r="I16283" s="12"/>
      <c r="J16283" s="12"/>
      <c r="L16283" s="12"/>
      <c r="M16283" s="12"/>
      <c r="O16283" s="12" t="inlineStr">
        <is>
          <t>2016-17595</t>
        </is>
      </c>
      <c r="P16283" s="12" t="inlineStr">
        <is>
          <t>10.80 tấn-42479</t>
        </is>
      </c>
    </row>
    <row r="16284" customHeight="true" ht="16.0">
      <c r="B16284" s="10" t="n">
        <v>16280.0</v>
      </c>
      <c r="C16284" s="10" t="inlineStr">
        <is>
          <t>KAMAZ-257</t>
        </is>
      </c>
      <c r="D16284" s="10" t="inlineStr">
        <is>
          <t>65117/IMAE-7594</t>
        </is>
      </c>
      <c r="E16284" s="10" t="inlineStr">
        <is>
          <t>2017-17593</t>
        </is>
      </c>
      <c r="F16284" s="10" t="inlineStr">
        <is>
          <t>10.80 tấn-42480</t>
        </is>
      </c>
      <c r="G16284" s="10"/>
      <c r="I16284" s="12"/>
      <c r="J16284" s="12"/>
      <c r="L16284" s="12"/>
      <c r="M16284" s="12"/>
      <c r="O16284" s="12" t="inlineStr">
        <is>
          <t>2017-17593</t>
        </is>
      </c>
      <c r="P16284" s="12" t="inlineStr">
        <is>
          <t>10.80 tấn-42480</t>
        </is>
      </c>
    </row>
    <row r="16285" customHeight="true" ht="16.0">
      <c r="B16285" s="10" t="n">
        <v>16281.0</v>
      </c>
      <c r="C16285" s="10" t="inlineStr">
        <is>
          <t>KAMAZ-257</t>
        </is>
      </c>
      <c r="D16285" s="10" t="inlineStr">
        <is>
          <t>65117/IMAE-7594</t>
        </is>
      </c>
      <c r="E16285" s="10" t="inlineStr">
        <is>
          <t>2016-17595</t>
        </is>
      </c>
      <c r="F16285" s="10" t="inlineStr">
        <is>
          <t>12.70 tấn-42481</t>
        </is>
      </c>
      <c r="G16285" s="10"/>
      <c r="I16285" s="12"/>
      <c r="J16285" s="12"/>
      <c r="L16285" s="12"/>
      <c r="M16285" s="12"/>
      <c r="O16285" s="12" t="inlineStr">
        <is>
          <t>2016-17595</t>
        </is>
      </c>
      <c r="P16285" s="12" t="inlineStr">
        <is>
          <t>12.70 tấn-42481</t>
        </is>
      </c>
    </row>
    <row r="16286" customHeight="true" ht="16.0">
      <c r="B16286" s="10" t="n">
        <v>16282.0</v>
      </c>
      <c r="C16286" s="10" t="inlineStr">
        <is>
          <t>KAMAZ-257</t>
        </is>
      </c>
      <c r="D16286" s="10" t="inlineStr">
        <is>
          <t>65117/IMAE-7594</t>
        </is>
      </c>
      <c r="E16286" s="10" t="inlineStr">
        <is>
          <t>2017-17593</t>
        </is>
      </c>
      <c r="F16286" s="10" t="inlineStr">
        <is>
          <t>12.70 tấn-42482</t>
        </is>
      </c>
      <c r="G16286" s="10"/>
      <c r="I16286" s="12"/>
      <c r="J16286" s="12"/>
      <c r="L16286" s="12"/>
      <c r="M16286" s="12"/>
      <c r="O16286" s="12" t="inlineStr">
        <is>
          <t>2017-17593</t>
        </is>
      </c>
      <c r="P16286" s="12" t="inlineStr">
        <is>
          <t>12.70 tấn-42482</t>
        </is>
      </c>
    </row>
    <row r="16287" customHeight="true" ht="16.0">
      <c r="B16287" s="10" t="n">
        <v>16283.0</v>
      </c>
      <c r="C16287" s="10" t="inlineStr">
        <is>
          <t>KAMAZ-257</t>
        </is>
      </c>
      <c r="D16287" s="10" t="inlineStr">
        <is>
          <t>65117/IMAE-7594</t>
        </is>
      </c>
      <c r="E16287" s="10" t="inlineStr">
        <is>
          <t>2017-17593</t>
        </is>
      </c>
      <c r="F16287" s="10" t="inlineStr">
        <is>
          <t>13.40 tấn-42483</t>
        </is>
      </c>
      <c r="G16287" s="10"/>
      <c r="I16287" s="12"/>
      <c r="J16287" s="12"/>
      <c r="L16287" s="12"/>
      <c r="M16287" s="12"/>
      <c r="O16287" s="12" t="inlineStr">
        <is>
          <t>2017-17593</t>
        </is>
      </c>
      <c r="P16287" s="12" t="inlineStr">
        <is>
          <t>13.40 tấn-42483</t>
        </is>
      </c>
    </row>
    <row r="16288" customHeight="true" ht="16.0">
      <c r="B16288" s="10" t="n">
        <v>16284.0</v>
      </c>
      <c r="C16288" s="10" t="inlineStr">
        <is>
          <t>KAMAZ-257</t>
        </is>
      </c>
      <c r="D16288" s="10" t="inlineStr">
        <is>
          <t>65117/IMAE-7594</t>
        </is>
      </c>
      <c r="E16288" s="10" t="inlineStr">
        <is>
          <t>2019-17596</t>
        </is>
      </c>
      <c r="F16288" s="10" t="inlineStr">
        <is>
          <t>13.40 tấn-42484</t>
        </is>
      </c>
      <c r="G16288" s="10"/>
      <c r="I16288" s="12"/>
      <c r="J16288" s="12"/>
      <c r="L16288" s="12"/>
      <c r="M16288" s="12"/>
      <c r="O16288" s="12" t="inlineStr">
        <is>
          <t>2019-17596</t>
        </is>
      </c>
      <c r="P16288" s="12" t="inlineStr">
        <is>
          <t>13.40 tấn-42484</t>
        </is>
      </c>
    </row>
    <row r="16289" customHeight="true" ht="16.0">
      <c r="B16289" s="10" t="n">
        <v>16285.0</v>
      </c>
      <c r="C16289" s="10" t="inlineStr">
        <is>
          <t>KAMAZ-257</t>
        </is>
      </c>
      <c r="D16289" s="10" t="inlineStr">
        <is>
          <t>65117/IMAE-7594</t>
        </is>
      </c>
      <c r="E16289" s="10" t="inlineStr">
        <is>
          <t>2016-17595</t>
        </is>
      </c>
      <c r="F16289" s="10" t="inlineStr">
        <is>
          <t>14.20 tấn-42485</t>
        </is>
      </c>
      <c r="G16289" s="10"/>
      <c r="I16289" s="12"/>
      <c r="J16289" s="12"/>
      <c r="L16289" s="12"/>
      <c r="M16289" s="12"/>
      <c r="O16289" s="12" t="inlineStr">
        <is>
          <t>2016-17595</t>
        </is>
      </c>
      <c r="P16289" s="12" t="inlineStr">
        <is>
          <t>14.20 tấn-42485</t>
        </is>
      </c>
    </row>
    <row r="16290" customHeight="true" ht="16.0">
      <c r="B16290" s="10" t="n">
        <v>16286.0</v>
      </c>
      <c r="C16290" s="10" t="inlineStr">
        <is>
          <t>KAMAZ-257</t>
        </is>
      </c>
      <c r="D16290" s="10" t="inlineStr">
        <is>
          <t>65117/SGCD-7595</t>
        </is>
      </c>
      <c r="E16290" s="10" t="inlineStr">
        <is>
          <t>2015-17597</t>
        </is>
      </c>
      <c r="F16290" s="10" t="inlineStr">
        <is>
          <t>12.50 tấn-42486</t>
        </is>
      </c>
      <c r="G16290" s="10"/>
      <c r="I16290" s="12"/>
      <c r="J16290" s="12"/>
      <c r="L16290" s="12"/>
      <c r="M16290" s="12"/>
      <c r="O16290" s="12" t="inlineStr">
        <is>
          <t>2015-17597</t>
        </is>
      </c>
      <c r="P16290" s="12" t="inlineStr">
        <is>
          <t>12.50 tấn-42486</t>
        </is>
      </c>
    </row>
    <row r="16291" customHeight="true" ht="16.0">
      <c r="B16291" s="10" t="n">
        <v>16287.0</v>
      </c>
      <c r="C16291" s="10" t="inlineStr">
        <is>
          <t>KAMAZ-257</t>
        </is>
      </c>
      <c r="D16291" s="10" t="inlineStr">
        <is>
          <t>65117/SGCD-7595</t>
        </is>
      </c>
      <c r="E16291" s="10" t="inlineStr">
        <is>
          <t>2016-17598</t>
        </is>
      </c>
      <c r="F16291" s="10" t="inlineStr">
        <is>
          <t>12.88 tấn-42487</t>
        </is>
      </c>
      <c r="G16291" s="10"/>
      <c r="I16291" s="12"/>
      <c r="J16291" s="12"/>
      <c r="L16291" s="12"/>
      <c r="M16291" s="12"/>
      <c r="O16291" s="12" t="inlineStr">
        <is>
          <t>2016-17598</t>
        </is>
      </c>
      <c r="P16291" s="12" t="inlineStr">
        <is>
          <t>12.88 tấn-42487</t>
        </is>
      </c>
    </row>
    <row r="16292" customHeight="true" ht="16.0">
      <c r="B16292" s="10" t="n">
        <v>16288.0</v>
      </c>
      <c r="C16292" s="10" t="inlineStr">
        <is>
          <t>KAMAZ-257</t>
        </is>
      </c>
      <c r="D16292" s="10" t="inlineStr">
        <is>
          <t>65117/SGCD-7595</t>
        </is>
      </c>
      <c r="E16292" s="10" t="inlineStr">
        <is>
          <t>2017-17599</t>
        </is>
      </c>
      <c r="F16292" s="10" t="inlineStr">
        <is>
          <t>13.21 tấn-42488</t>
        </is>
      </c>
      <c r="G16292" s="10"/>
      <c r="I16292" s="12"/>
      <c r="J16292" s="12"/>
      <c r="L16292" s="12"/>
      <c r="M16292" s="12"/>
      <c r="O16292" s="12" t="inlineStr">
        <is>
          <t>2017-17599</t>
        </is>
      </c>
      <c r="P16292" s="12" t="inlineStr">
        <is>
          <t>13.21 tấn-42488</t>
        </is>
      </c>
    </row>
    <row r="16293" customHeight="true" ht="16.0">
      <c r="B16293" s="10" t="n">
        <v>16289.0</v>
      </c>
      <c r="C16293" s="10" t="inlineStr">
        <is>
          <t>KAMAZ-257</t>
        </is>
      </c>
      <c r="D16293" s="10" t="inlineStr">
        <is>
          <t>65117/SGCD-7595</t>
        </is>
      </c>
      <c r="E16293" s="10" t="inlineStr">
        <is>
          <t>2018-17600</t>
        </is>
      </c>
      <c r="F16293" s="10" t="inlineStr">
        <is>
          <t>13.21 tấn-42489</t>
        </is>
      </c>
      <c r="G16293" s="10"/>
      <c r="I16293" s="12"/>
      <c r="J16293" s="12"/>
      <c r="L16293" s="12"/>
      <c r="M16293" s="12"/>
      <c r="O16293" s="12" t="inlineStr">
        <is>
          <t>2018-17600</t>
        </is>
      </c>
      <c r="P16293" s="12" t="inlineStr">
        <is>
          <t>13.21 tấn-42489</t>
        </is>
      </c>
    </row>
    <row r="16294" customHeight="true" ht="16.0">
      <c r="B16294" s="10" t="n">
        <v>16290.0</v>
      </c>
      <c r="C16294" s="10" t="inlineStr">
        <is>
          <t>KAMAZ-257</t>
        </is>
      </c>
      <c r="D16294" s="10" t="inlineStr">
        <is>
          <t>65117/SGCD-7595</t>
        </is>
      </c>
      <c r="E16294" s="10" t="inlineStr">
        <is>
          <t>2015-17597</t>
        </is>
      </c>
      <c r="F16294" s="10" t="inlineStr">
        <is>
          <t>14.40 tấn-42490</t>
        </is>
      </c>
      <c r="G16294" s="10"/>
      <c r="I16294" s="12"/>
      <c r="J16294" s="12"/>
      <c r="L16294" s="12"/>
      <c r="M16294" s="12"/>
      <c r="O16294" s="12" t="inlineStr">
        <is>
          <t>2015-17597</t>
        </is>
      </c>
      <c r="P16294" s="12" t="inlineStr">
        <is>
          <t>14.40 tấn-42490</t>
        </is>
      </c>
    </row>
    <row r="16295" customHeight="true" ht="16.0">
      <c r="B16295" s="10" t="n">
        <v>16291.0</v>
      </c>
      <c r="C16295" s="10" t="inlineStr">
        <is>
          <t>KAMAZ-257</t>
        </is>
      </c>
      <c r="D16295" s="10" t="inlineStr">
        <is>
          <t>65117/SGCD-7595</t>
        </is>
      </c>
      <c r="E16295" s="10" t="inlineStr">
        <is>
          <t>2019-17601</t>
        </is>
      </c>
      <c r="F16295" s="10" t="inlineStr">
        <is>
          <t>14.40 tấn-42491</t>
        </is>
      </c>
      <c r="G16295" s="10"/>
      <c r="I16295" s="12"/>
      <c r="J16295" s="12"/>
      <c r="L16295" s="12"/>
      <c r="M16295" s="12"/>
      <c r="O16295" s="12" t="inlineStr">
        <is>
          <t>2019-17601</t>
        </is>
      </c>
      <c r="P16295" s="12" t="inlineStr">
        <is>
          <t>14.40 tấn-42491</t>
        </is>
      </c>
    </row>
    <row r="16296" customHeight="true" ht="16.0">
      <c r="B16296" s="10" t="n">
        <v>16292.0</v>
      </c>
      <c r="C16296" s="10" t="inlineStr">
        <is>
          <t>KAMAZ-257</t>
        </is>
      </c>
      <c r="D16296" s="10" t="inlineStr">
        <is>
          <t>65117/VMIC-7596</t>
        </is>
      </c>
      <c r="E16296" s="10" t="inlineStr">
        <is>
          <t>2016-17602</t>
        </is>
      </c>
      <c r="F16296" s="10" t="inlineStr">
        <is>
          <t>10.45 tấn-42492</t>
        </is>
      </c>
      <c r="G16296" s="10"/>
      <c r="I16296" s="12"/>
      <c r="J16296" s="12"/>
      <c r="L16296" s="12"/>
      <c r="M16296" s="12"/>
      <c r="O16296" s="12" t="inlineStr">
        <is>
          <t>2016-17602</t>
        </is>
      </c>
      <c r="P16296" s="12" t="inlineStr">
        <is>
          <t>10.45 tấn-42492</t>
        </is>
      </c>
    </row>
    <row r="16297" customHeight="true" ht="16.0">
      <c r="B16297" s="10" t="n">
        <v>16293.0</v>
      </c>
      <c r="C16297" s="10" t="inlineStr">
        <is>
          <t>KAMAZ-257</t>
        </is>
      </c>
      <c r="D16297" s="10" t="inlineStr">
        <is>
          <t>65117-1729-7597</t>
        </is>
      </c>
      <c r="E16297" s="10" t="inlineStr">
        <is>
          <t>2010-17603</t>
        </is>
      </c>
      <c r="F16297" s="10" t="inlineStr">
        <is>
          <t>12.00 tấn-42493</t>
        </is>
      </c>
      <c r="G16297" s="10"/>
      <c r="I16297" s="12"/>
      <c r="J16297" s="12"/>
      <c r="L16297" s="12"/>
      <c r="M16297" s="12"/>
      <c r="O16297" s="12" t="inlineStr">
        <is>
          <t>2010-17603</t>
        </is>
      </c>
      <c r="P16297" s="12" t="inlineStr">
        <is>
          <t>12.00 tấn-42493</t>
        </is>
      </c>
    </row>
    <row r="16298" customHeight="true" ht="16.0">
      <c r="B16298" s="10" t="n">
        <v>16294.0</v>
      </c>
      <c r="C16298" s="10" t="inlineStr">
        <is>
          <t>KAMAZ-257</t>
        </is>
      </c>
      <c r="D16298" s="10" t="inlineStr">
        <is>
          <t>65117-1729-7597</t>
        </is>
      </c>
      <c r="E16298" s="10" t="inlineStr">
        <is>
          <t>2011-17604</t>
        </is>
      </c>
      <c r="F16298" s="10" t="inlineStr">
        <is>
          <t>12.00 tấn-42494</t>
        </is>
      </c>
      <c r="G16298" s="10"/>
      <c r="I16298" s="12"/>
      <c r="J16298" s="12"/>
      <c r="L16298" s="12"/>
      <c r="M16298" s="12"/>
      <c r="O16298" s="12" t="inlineStr">
        <is>
          <t>2011-17604</t>
        </is>
      </c>
      <c r="P16298" s="12" t="inlineStr">
        <is>
          <t>12.00 tấn-42494</t>
        </is>
      </c>
    </row>
    <row r="16299" customHeight="true" ht="16.0">
      <c r="B16299" s="10" t="n">
        <v>16295.0</v>
      </c>
      <c r="C16299" s="10" t="inlineStr">
        <is>
          <t>KAMAZ-257</t>
        </is>
      </c>
      <c r="D16299" s="10" t="inlineStr">
        <is>
          <t>65117-1729-7597</t>
        </is>
      </c>
      <c r="E16299" s="10" t="inlineStr">
        <is>
          <t>2010-17603</t>
        </is>
      </c>
      <c r="F16299" s="10" t="inlineStr">
        <is>
          <t>13.15 tấn-42495</t>
        </is>
      </c>
      <c r="G16299" s="10"/>
      <c r="I16299" s="12"/>
      <c r="J16299" s="12"/>
      <c r="L16299" s="12"/>
      <c r="M16299" s="12"/>
      <c r="O16299" s="12" t="inlineStr">
        <is>
          <t>2010-17603</t>
        </is>
      </c>
      <c r="P16299" s="12" t="inlineStr">
        <is>
          <t>13.15 tấn-42495</t>
        </is>
      </c>
    </row>
    <row r="16300" customHeight="true" ht="16.0">
      <c r="B16300" s="10" t="n">
        <v>16296.0</v>
      </c>
      <c r="C16300" s="10" t="inlineStr">
        <is>
          <t>KAMAZ-257</t>
        </is>
      </c>
      <c r="D16300" s="10" t="inlineStr">
        <is>
          <t>65117-1729-7597</t>
        </is>
      </c>
      <c r="E16300" s="10" t="inlineStr">
        <is>
          <t>2011-17604</t>
        </is>
      </c>
      <c r="F16300" s="10" t="inlineStr">
        <is>
          <t>13.15 tấn-42496</t>
        </is>
      </c>
      <c r="G16300" s="10"/>
      <c r="I16300" s="12"/>
      <c r="J16300" s="12"/>
      <c r="L16300" s="12"/>
      <c r="M16300" s="12"/>
      <c r="O16300" s="12" t="inlineStr">
        <is>
          <t>2011-17604</t>
        </is>
      </c>
      <c r="P16300" s="12" t="inlineStr">
        <is>
          <t>13.15 tấn-42496</t>
        </is>
      </c>
    </row>
    <row r="16301" customHeight="true" ht="16.0">
      <c r="B16301" s="10" t="n">
        <v>16297.0</v>
      </c>
      <c r="C16301" s="10" t="inlineStr">
        <is>
          <t>KAMAZ-257</t>
        </is>
      </c>
      <c r="D16301" s="10" t="inlineStr">
        <is>
          <t>65117-1729-7597</t>
        </is>
      </c>
      <c r="E16301" s="10" t="inlineStr">
        <is>
          <t>2010-17603</t>
        </is>
      </c>
      <c r="F16301" s="10" t="inlineStr">
        <is>
          <t>8.40 tấn-42497</t>
        </is>
      </c>
      <c r="G16301" s="10"/>
      <c r="I16301" s="12"/>
      <c r="J16301" s="12"/>
      <c r="L16301" s="12"/>
      <c r="M16301" s="12"/>
      <c r="O16301" s="12" t="inlineStr">
        <is>
          <t>2010-17603</t>
        </is>
      </c>
      <c r="P16301" s="12" t="inlineStr">
        <is>
          <t>8.40 tấn-42497</t>
        </is>
      </c>
    </row>
    <row r="16302" customHeight="true" ht="16.0">
      <c r="B16302" s="10" t="n">
        <v>16298.0</v>
      </c>
      <c r="C16302" s="10" t="inlineStr">
        <is>
          <t>KAMAZ-257</t>
        </is>
      </c>
      <c r="D16302" s="10" t="inlineStr">
        <is>
          <t>65117-1729-7597</t>
        </is>
      </c>
      <c r="E16302" s="10" t="inlineStr">
        <is>
          <t>2011-17604</t>
        </is>
      </c>
      <c r="F16302" s="10" t="inlineStr">
        <is>
          <t>8.40 tấn-42498</t>
        </is>
      </c>
      <c r="G16302" s="10"/>
      <c r="I16302" s="12"/>
      <c r="J16302" s="12"/>
      <c r="L16302" s="12"/>
      <c r="M16302" s="12"/>
      <c r="O16302" s="12" t="inlineStr">
        <is>
          <t>2011-17604</t>
        </is>
      </c>
      <c r="P16302" s="12" t="inlineStr">
        <is>
          <t>8.40 tấn-42498</t>
        </is>
      </c>
    </row>
    <row r="16303" customHeight="true" ht="16.0">
      <c r="B16303" s="10" t="n">
        <v>16299.0</v>
      </c>
      <c r="C16303" s="10" t="inlineStr">
        <is>
          <t>KAMAZ-257</t>
        </is>
      </c>
      <c r="D16303" s="10" t="inlineStr">
        <is>
          <t>65117-1729-7597</t>
        </is>
      </c>
      <c r="E16303" s="10" t="inlineStr">
        <is>
          <t>2010-17603</t>
        </is>
      </c>
      <c r="F16303" s="10" t="inlineStr">
        <is>
          <t>8.45 tấn-42499</t>
        </is>
      </c>
      <c r="G16303" s="10"/>
      <c r="I16303" s="12"/>
      <c r="J16303" s="12"/>
      <c r="L16303" s="12"/>
      <c r="M16303" s="12"/>
      <c r="O16303" s="12" t="inlineStr">
        <is>
          <t>2010-17603</t>
        </is>
      </c>
      <c r="P16303" s="12" t="inlineStr">
        <is>
          <t>8.45 tấn-42499</t>
        </is>
      </c>
    </row>
    <row r="16304" customHeight="true" ht="16.0">
      <c r="B16304" s="10" t="n">
        <v>16300.0</v>
      </c>
      <c r="C16304" s="10" t="inlineStr">
        <is>
          <t>KAMAZ-257</t>
        </is>
      </c>
      <c r="D16304" s="10" t="inlineStr">
        <is>
          <t>65117-1729-7597</t>
        </is>
      </c>
      <c r="E16304" s="10" t="inlineStr">
        <is>
          <t>2011-17604</t>
        </is>
      </c>
      <c r="F16304" s="10" t="inlineStr">
        <is>
          <t>8.45 tấn-42500</t>
        </is>
      </c>
      <c r="G16304" s="10"/>
      <c r="I16304" s="12"/>
      <c r="J16304" s="12"/>
      <c r="L16304" s="12"/>
      <c r="M16304" s="12"/>
      <c r="O16304" s="12" t="inlineStr">
        <is>
          <t>2011-17604</t>
        </is>
      </c>
      <c r="P16304" s="12" t="inlineStr">
        <is>
          <t>8.45 tấn-42500</t>
        </is>
      </c>
    </row>
    <row r="16305" customHeight="true" ht="16.0">
      <c r="B16305" s="10" t="n">
        <v>16301.0</v>
      </c>
      <c r="C16305" s="10" t="inlineStr">
        <is>
          <t>KAMAZ-257</t>
        </is>
      </c>
      <c r="D16305" s="10" t="inlineStr">
        <is>
          <t>65117-1729-7597</t>
        </is>
      </c>
      <c r="E16305" s="10" t="inlineStr">
        <is>
          <t>2011-17604</t>
        </is>
      </c>
      <c r="F16305" s="10" t="inlineStr">
        <is>
          <t>9.40 tấn-42501</t>
        </is>
      </c>
      <c r="G16305" s="10"/>
      <c r="I16305" s="12"/>
      <c r="J16305" s="12"/>
      <c r="L16305" s="12"/>
      <c r="M16305" s="12"/>
      <c r="O16305" s="12" t="inlineStr">
        <is>
          <t>2011-17604</t>
        </is>
      </c>
      <c r="P16305" s="12" t="inlineStr">
        <is>
          <t>9.40 tấn-42501</t>
        </is>
      </c>
    </row>
    <row r="16306" customHeight="true" ht="16.0">
      <c r="B16306" s="10" t="n">
        <v>16302.0</v>
      </c>
      <c r="C16306" s="10" t="inlineStr">
        <is>
          <t>KAMAZ-257</t>
        </is>
      </c>
      <c r="D16306" s="10" t="inlineStr">
        <is>
          <t>65117-1729-7597</t>
        </is>
      </c>
      <c r="E16306" s="10" t="inlineStr">
        <is>
          <t>2013-17605</t>
        </is>
      </c>
      <c r="F16306" s="10" t="inlineStr">
        <is>
          <t>9.88 tấn-42502</t>
        </is>
      </c>
      <c r="G16306" s="10"/>
      <c r="I16306" s="12"/>
      <c r="J16306" s="12"/>
      <c r="L16306" s="12"/>
      <c r="M16306" s="12"/>
      <c r="O16306" s="12" t="inlineStr">
        <is>
          <t>2013-17605</t>
        </is>
      </c>
      <c r="P16306" s="12" t="inlineStr">
        <is>
          <t>9.88 tấn-42502</t>
        </is>
      </c>
    </row>
    <row r="16307" customHeight="true" ht="16.0">
      <c r="B16307" s="10" t="n">
        <v>16303.0</v>
      </c>
      <c r="C16307" s="10" t="inlineStr">
        <is>
          <t>KAMAZ-257</t>
        </is>
      </c>
      <c r="D16307" s="10" t="inlineStr">
        <is>
          <t>6520/VMIC-7598</t>
        </is>
      </c>
      <c r="E16307" s="10" t="inlineStr">
        <is>
          <t>2008-17606</t>
        </is>
      </c>
      <c r="F16307" s="10" t="inlineStr">
        <is>
          <t>11.75 tấn-42503</t>
        </is>
      </c>
      <c r="G16307" s="10"/>
      <c r="I16307" s="12"/>
      <c r="J16307" s="12"/>
      <c r="L16307" s="12"/>
      <c r="M16307" s="12"/>
      <c r="O16307" s="12" t="inlineStr">
        <is>
          <t>2008-17606</t>
        </is>
      </c>
      <c r="P16307" s="12" t="inlineStr">
        <is>
          <t>11.75 tấn-42503</t>
        </is>
      </c>
    </row>
    <row r="16308" customHeight="true" ht="16.0">
      <c r="B16308" s="10" t="n">
        <v>16304.0</v>
      </c>
      <c r="C16308" s="10" t="inlineStr">
        <is>
          <t>KAMAZ-257</t>
        </is>
      </c>
      <c r="D16308" s="10" t="inlineStr">
        <is>
          <t>6520/VMIC-7598</t>
        </is>
      </c>
      <c r="E16308" s="10" t="inlineStr">
        <is>
          <t>2009-17607</t>
        </is>
      </c>
      <c r="F16308" s="10" t="inlineStr">
        <is>
          <t>11.75 tấn-42504</t>
        </is>
      </c>
      <c r="G16308" s="10"/>
      <c r="I16308" s="12"/>
      <c r="J16308" s="12"/>
      <c r="L16308" s="12"/>
      <c r="M16308" s="12"/>
      <c r="O16308" s="12" t="inlineStr">
        <is>
          <t>2009-17607</t>
        </is>
      </c>
      <c r="P16308" s="12" t="inlineStr">
        <is>
          <t>11.75 tấn-42504</t>
        </is>
      </c>
    </row>
    <row r="16309" customHeight="true" ht="16.0">
      <c r="B16309" s="10" t="n">
        <v>16305.0</v>
      </c>
      <c r="C16309" s="10" t="inlineStr">
        <is>
          <t>KAMAZ-257</t>
        </is>
      </c>
      <c r="D16309" s="10" t="inlineStr">
        <is>
          <t>6520/VMIC-7598</t>
        </is>
      </c>
      <c r="E16309" s="10" t="inlineStr">
        <is>
          <t>2010-17608</t>
        </is>
      </c>
      <c r="F16309" s="10" t="inlineStr">
        <is>
          <t>11.75 tấn-42505</t>
        </is>
      </c>
      <c r="G16309" s="10"/>
      <c r="I16309" s="12"/>
      <c r="J16309" s="12"/>
      <c r="L16309" s="12"/>
      <c r="M16309" s="12"/>
      <c r="O16309" s="12" t="inlineStr">
        <is>
          <t>2010-17608</t>
        </is>
      </c>
      <c r="P16309" s="12" t="inlineStr">
        <is>
          <t>11.75 tấn-42505</t>
        </is>
      </c>
    </row>
    <row r="16310" customHeight="true" ht="16.0">
      <c r="B16310" s="10" t="n">
        <v>16306.0</v>
      </c>
      <c r="C16310" s="10" t="inlineStr">
        <is>
          <t>KAMAZ-257</t>
        </is>
      </c>
      <c r="D16310" s="10" t="inlineStr">
        <is>
          <t>6520/VMIC-7598</t>
        </is>
      </c>
      <c r="E16310" s="10" t="inlineStr">
        <is>
          <t>2011-17609</t>
        </is>
      </c>
      <c r="F16310" s="10" t="inlineStr">
        <is>
          <t>11.75 tấn-42506</t>
        </is>
      </c>
      <c r="G16310" s="10"/>
      <c r="I16310" s="12"/>
      <c r="J16310" s="12"/>
      <c r="L16310" s="12"/>
      <c r="M16310" s="12"/>
      <c r="O16310" s="12" t="inlineStr">
        <is>
          <t>2011-17609</t>
        </is>
      </c>
      <c r="P16310" s="12" t="inlineStr">
        <is>
          <t>11.75 tấn-42506</t>
        </is>
      </c>
    </row>
    <row r="16311" customHeight="true" ht="16.0">
      <c r="B16311" s="10" t="n">
        <v>16307.0</v>
      </c>
      <c r="C16311" s="10" t="inlineStr">
        <is>
          <t>KAMAZ-257</t>
        </is>
      </c>
      <c r="D16311" s="10" t="inlineStr">
        <is>
          <t>6520-728-7599</t>
        </is>
      </c>
      <c r="E16311" s="10" t="inlineStr">
        <is>
          <t>2006-17610</t>
        </is>
      </c>
      <c r="F16311" s="10" t="inlineStr">
        <is>
          <t>11.30 tấn-42507</t>
        </is>
      </c>
      <c r="G16311" s="10"/>
      <c r="I16311" s="12"/>
      <c r="J16311" s="12"/>
      <c r="L16311" s="12"/>
      <c r="M16311" s="12"/>
      <c r="O16311" s="12" t="inlineStr">
        <is>
          <t>2006-17610</t>
        </is>
      </c>
      <c r="P16311" s="12" t="inlineStr">
        <is>
          <t>11.30 tấn-42507</t>
        </is>
      </c>
    </row>
    <row r="16312" customHeight="true" ht="16.0">
      <c r="B16312" s="10" t="n">
        <v>16308.0</v>
      </c>
      <c r="C16312" s="10" t="inlineStr">
        <is>
          <t>KAMAZ-257</t>
        </is>
      </c>
      <c r="D16312" s="10" t="inlineStr">
        <is>
          <t>6520-728-7599</t>
        </is>
      </c>
      <c r="E16312" s="10" t="inlineStr">
        <is>
          <t>2007-17611</t>
        </is>
      </c>
      <c r="F16312" s="10" t="inlineStr">
        <is>
          <t>11.30 tấn-42508</t>
        </is>
      </c>
      <c r="G16312" s="10"/>
      <c r="I16312" s="12"/>
      <c r="J16312" s="12"/>
      <c r="L16312" s="12"/>
      <c r="M16312" s="12"/>
      <c r="O16312" s="12" t="inlineStr">
        <is>
          <t>2007-17611</t>
        </is>
      </c>
      <c r="P16312" s="12" t="inlineStr">
        <is>
          <t>11.30 tấn-42508</t>
        </is>
      </c>
    </row>
    <row r="16313" customHeight="true" ht="16.0">
      <c r="B16313" s="10" t="n">
        <v>16309.0</v>
      </c>
      <c r="C16313" s="10" t="inlineStr">
        <is>
          <t>KAMAZ-257</t>
        </is>
      </c>
      <c r="D16313" s="10" t="inlineStr">
        <is>
          <t>6520-728-7599</t>
        </is>
      </c>
      <c r="E16313" s="10" t="inlineStr">
        <is>
          <t>2008-17612</t>
        </is>
      </c>
      <c r="F16313" s="10" t="inlineStr">
        <is>
          <t>11.30 tấn-42509</t>
        </is>
      </c>
      <c r="G16313" s="10"/>
      <c r="I16313" s="12"/>
      <c r="J16313" s="12"/>
      <c r="L16313" s="12"/>
      <c r="M16313" s="12"/>
      <c r="O16313" s="12" t="inlineStr">
        <is>
          <t>2008-17612</t>
        </is>
      </c>
      <c r="P16313" s="12" t="inlineStr">
        <is>
          <t>11.30 tấn-42509</t>
        </is>
      </c>
    </row>
    <row r="16314" customHeight="true" ht="16.0">
      <c r="B16314" s="10" t="n">
        <v>16310.0</v>
      </c>
      <c r="C16314" s="10" t="inlineStr">
        <is>
          <t>KAMAZ-257</t>
        </is>
      </c>
      <c r="D16314" s="10" t="inlineStr">
        <is>
          <t>6520-728-7599</t>
        </is>
      </c>
      <c r="E16314" s="10" t="inlineStr">
        <is>
          <t>2009-17613</t>
        </is>
      </c>
      <c r="F16314" s="10" t="inlineStr">
        <is>
          <t>11.30 tấn-42510</t>
        </is>
      </c>
      <c r="G16314" s="10"/>
      <c r="I16314" s="12"/>
      <c r="J16314" s="12"/>
      <c r="L16314" s="12"/>
      <c r="M16314" s="12"/>
      <c r="O16314" s="12" t="inlineStr">
        <is>
          <t>2009-17613</t>
        </is>
      </c>
      <c r="P16314" s="12" t="inlineStr">
        <is>
          <t>11.30 tấn-42510</t>
        </is>
      </c>
    </row>
    <row r="16315" customHeight="true" ht="16.0">
      <c r="B16315" s="10" t="n">
        <v>16311.0</v>
      </c>
      <c r="C16315" s="10" t="inlineStr">
        <is>
          <t>KAMAZ-257</t>
        </is>
      </c>
      <c r="D16315" s="10" t="inlineStr">
        <is>
          <t>6520-728-7599</t>
        </is>
      </c>
      <c r="E16315" s="10" t="inlineStr">
        <is>
          <t>2010-17614</t>
        </is>
      </c>
      <c r="F16315" s="10" t="inlineStr">
        <is>
          <t>11.30 tấn-42511</t>
        </is>
      </c>
      <c r="G16315" s="10"/>
      <c r="I16315" s="12"/>
      <c r="J16315" s="12"/>
      <c r="L16315" s="12"/>
      <c r="M16315" s="12"/>
      <c r="O16315" s="12" t="inlineStr">
        <is>
          <t>2010-17614</t>
        </is>
      </c>
      <c r="P16315" s="12" t="inlineStr">
        <is>
          <t>11.30 tấn-42511</t>
        </is>
      </c>
    </row>
    <row r="16316" customHeight="true" ht="16.0">
      <c r="B16316" s="10" t="n">
        <v>16312.0</v>
      </c>
      <c r="C16316" s="10" t="inlineStr">
        <is>
          <t>KAMAZ-257</t>
        </is>
      </c>
      <c r="D16316" s="10" t="inlineStr">
        <is>
          <t>6520-728-7599</t>
        </is>
      </c>
      <c r="E16316" s="10" t="inlineStr">
        <is>
          <t>2011-17615</t>
        </is>
      </c>
      <c r="F16316" s="10" t="inlineStr">
        <is>
          <t>11.30 tấn-42512</t>
        </is>
      </c>
      <c r="G16316" s="10"/>
      <c r="I16316" s="12"/>
      <c r="J16316" s="12"/>
      <c r="L16316" s="12"/>
      <c r="M16316" s="12"/>
      <c r="O16316" s="12" t="inlineStr">
        <is>
          <t>2011-17615</t>
        </is>
      </c>
      <c r="P16316" s="12" t="inlineStr">
        <is>
          <t>11.30 tấn-42512</t>
        </is>
      </c>
    </row>
    <row r="16317" customHeight="true" ht="16.0">
      <c r="B16317" s="10" t="n">
        <v>16313.0</v>
      </c>
      <c r="C16317" s="10" t="inlineStr">
        <is>
          <t>KAMAZ-257</t>
        </is>
      </c>
      <c r="D16317" s="10" t="inlineStr">
        <is>
          <t>6520-728-7599</t>
        </is>
      </c>
      <c r="E16317" s="10" t="inlineStr">
        <is>
          <t>2011-17615</t>
        </is>
      </c>
      <c r="F16317" s="10" t="inlineStr">
        <is>
          <t>11.61 tấn-42513</t>
        </is>
      </c>
      <c r="G16317" s="10"/>
      <c r="I16317" s="12"/>
      <c r="J16317" s="12"/>
      <c r="L16317" s="12"/>
      <c r="M16317" s="12"/>
      <c r="O16317" s="12" t="inlineStr">
        <is>
          <t>2011-17615</t>
        </is>
      </c>
      <c r="P16317" s="12" t="inlineStr">
        <is>
          <t>11.61 tấn-42513</t>
        </is>
      </c>
    </row>
    <row r="16318" customHeight="true" ht="16.0">
      <c r="B16318" s="10" t="n">
        <v>16314.0</v>
      </c>
      <c r="C16318" s="10" t="inlineStr">
        <is>
          <t>KAMAZ-257</t>
        </is>
      </c>
      <c r="D16318" s="10" t="inlineStr">
        <is>
          <t>6540 ANTAMOT-7600</t>
        </is>
      </c>
      <c r="E16318" s="10" t="inlineStr">
        <is>
          <t>2005-17616</t>
        </is>
      </c>
      <c r="F16318" s="10" t="inlineStr">
        <is>
          <t>11.26 tấn-42514</t>
        </is>
      </c>
      <c r="G16318" s="10"/>
      <c r="I16318" s="12"/>
      <c r="J16318" s="12"/>
      <c r="L16318" s="12"/>
      <c r="M16318" s="12"/>
      <c r="O16318" s="12" t="inlineStr">
        <is>
          <t>2005-17616</t>
        </is>
      </c>
      <c r="P16318" s="12" t="inlineStr">
        <is>
          <t>11.26 tấn-42514</t>
        </is>
      </c>
    </row>
    <row r="16319" customHeight="true" ht="16.0">
      <c r="B16319" s="10" t="n">
        <v>16315.0</v>
      </c>
      <c r="C16319" s="10" t="inlineStr">
        <is>
          <t>KAMAZ-257</t>
        </is>
      </c>
      <c r="D16319" s="10" t="inlineStr">
        <is>
          <t>6540/ATM-7601</t>
        </is>
      </c>
      <c r="E16319" s="10" t="inlineStr">
        <is>
          <t>2010-17617</t>
        </is>
      </c>
      <c r="F16319" s="10" t="inlineStr">
        <is>
          <t>7.66 tấn-42515</t>
        </is>
      </c>
      <c r="G16319" s="10"/>
      <c r="I16319" s="12"/>
      <c r="J16319" s="12"/>
      <c r="L16319" s="12"/>
      <c r="M16319" s="12"/>
      <c r="O16319" s="12" t="inlineStr">
        <is>
          <t>2010-17617</t>
        </is>
      </c>
      <c r="P16319" s="12" t="inlineStr">
        <is>
          <t>7.66 tấn-42515</t>
        </is>
      </c>
    </row>
    <row r="16320" customHeight="true" ht="16.0">
      <c r="B16320" s="10" t="n">
        <v>16316.0</v>
      </c>
      <c r="C16320" s="10" t="inlineStr">
        <is>
          <t>KAMAZ-257</t>
        </is>
      </c>
      <c r="D16320" s="10" t="inlineStr">
        <is>
          <t>6540/HGA-7602</t>
        </is>
      </c>
      <c r="E16320" s="10" t="inlineStr">
        <is>
          <t>2014-17618</t>
        </is>
      </c>
      <c r="F16320" s="10" t="inlineStr">
        <is>
          <t>13.50 tấn-42516</t>
        </is>
      </c>
      <c r="G16320" s="10"/>
      <c r="I16320" s="12"/>
      <c r="J16320" s="12"/>
      <c r="L16320" s="12"/>
      <c r="M16320" s="12"/>
      <c r="O16320" s="12" t="inlineStr">
        <is>
          <t>2014-17618</t>
        </is>
      </c>
      <c r="P16320" s="12" t="inlineStr">
        <is>
          <t>13.50 tấn-42516</t>
        </is>
      </c>
    </row>
    <row r="16321" customHeight="true" ht="16.0">
      <c r="B16321" s="10" t="n">
        <v>16317.0</v>
      </c>
      <c r="C16321" s="10" t="inlineStr">
        <is>
          <t>KAMAZ-257</t>
        </is>
      </c>
      <c r="D16321" s="10" t="inlineStr">
        <is>
          <t>6540/HIEPPHAT-7603</t>
        </is>
      </c>
      <c r="E16321" s="10" t="inlineStr">
        <is>
          <t>2016-17619</t>
        </is>
      </c>
      <c r="F16321" s="10" t="inlineStr">
        <is>
          <t>18.00 tấn-42517</t>
        </is>
      </c>
      <c r="G16321" s="10"/>
      <c r="I16321" s="12"/>
      <c r="J16321" s="12"/>
      <c r="L16321" s="12"/>
      <c r="M16321" s="12"/>
      <c r="O16321" s="12" t="inlineStr">
        <is>
          <t>2016-17619</t>
        </is>
      </c>
      <c r="P16321" s="12" t="inlineStr">
        <is>
          <t>18.00 tấn-42517</t>
        </is>
      </c>
    </row>
    <row r="16322" customHeight="true" ht="16.0">
      <c r="B16322" s="10" t="n">
        <v>16318.0</v>
      </c>
      <c r="C16322" s="10" t="inlineStr">
        <is>
          <t>KAMAZ-257</t>
        </is>
      </c>
      <c r="D16322" s="10" t="inlineStr">
        <is>
          <t>6540/IMAE-7604</t>
        </is>
      </c>
      <c r="E16322" s="10" t="inlineStr">
        <is>
          <t>2017-17620</t>
        </is>
      </c>
      <c r="F16322" s="10" t="inlineStr">
        <is>
          <t>14.60 tấn-42518</t>
        </is>
      </c>
      <c r="G16322" s="10"/>
      <c r="I16322" s="12"/>
      <c r="J16322" s="12"/>
      <c r="L16322" s="12"/>
      <c r="M16322" s="12"/>
      <c r="O16322" s="12" t="inlineStr">
        <is>
          <t>2017-17620</t>
        </is>
      </c>
      <c r="P16322" s="12" t="inlineStr">
        <is>
          <t>14.60 tấn-42518</t>
        </is>
      </c>
    </row>
    <row r="16323" customHeight="true" ht="16.0">
      <c r="B16323" s="10" t="n">
        <v>16319.0</v>
      </c>
      <c r="C16323" s="10" t="inlineStr">
        <is>
          <t>KAMAZ-257</t>
        </is>
      </c>
      <c r="D16323" s="10" t="inlineStr">
        <is>
          <t>6540/IMAE-7604</t>
        </is>
      </c>
      <c r="E16323" s="10" t="inlineStr">
        <is>
          <t>2019-17621</t>
        </is>
      </c>
      <c r="F16323" s="10" t="inlineStr">
        <is>
          <t>14.60 tấn-42519</t>
        </is>
      </c>
      <c r="G16323" s="10"/>
      <c r="I16323" s="12"/>
      <c r="J16323" s="12"/>
      <c r="L16323" s="12"/>
      <c r="M16323" s="12"/>
      <c r="O16323" s="12" t="inlineStr">
        <is>
          <t>2019-17621</t>
        </is>
      </c>
      <c r="P16323" s="12" t="inlineStr">
        <is>
          <t>14.60 tấn-42519</t>
        </is>
      </c>
    </row>
    <row r="16324" customHeight="true" ht="16.0">
      <c r="B16324" s="10" t="n">
        <v>16320.0</v>
      </c>
      <c r="C16324" s="10" t="inlineStr">
        <is>
          <t>KAMAZ-257</t>
        </is>
      </c>
      <c r="D16324" s="10" t="inlineStr">
        <is>
          <t>6540/IMAE-7604</t>
        </is>
      </c>
      <c r="E16324" s="10" t="inlineStr">
        <is>
          <t>2018-17622</t>
        </is>
      </c>
      <c r="F16324" s="10" t="inlineStr">
        <is>
          <t>16.20 tấn-42520</t>
        </is>
      </c>
      <c r="G16324" s="10"/>
      <c r="I16324" s="12"/>
      <c r="J16324" s="12"/>
      <c r="L16324" s="12"/>
      <c r="M16324" s="12"/>
      <c r="O16324" s="12" t="inlineStr">
        <is>
          <t>2018-17622</t>
        </is>
      </c>
      <c r="P16324" s="12" t="inlineStr">
        <is>
          <t>16.20 tấn-42520</t>
        </is>
      </c>
    </row>
    <row r="16325" customHeight="true" ht="16.0">
      <c r="B16325" s="10" t="n">
        <v>16321.0</v>
      </c>
      <c r="C16325" s="10" t="inlineStr">
        <is>
          <t>KAMAZ-257</t>
        </is>
      </c>
      <c r="D16325" s="10" t="inlineStr">
        <is>
          <t>6540/IMAE-7604</t>
        </is>
      </c>
      <c r="E16325" s="10" t="inlineStr">
        <is>
          <t>2015-17623</t>
        </is>
      </c>
      <c r="F16325" s="10" t="inlineStr">
        <is>
          <t>16.80 tấn-42521</t>
        </is>
      </c>
      <c r="G16325" s="10"/>
      <c r="I16325" s="12"/>
      <c r="J16325" s="12"/>
      <c r="L16325" s="12"/>
      <c r="M16325" s="12"/>
      <c r="O16325" s="12" t="inlineStr">
        <is>
          <t>2015-17623</t>
        </is>
      </c>
      <c r="P16325" s="12" t="inlineStr">
        <is>
          <t>16.80 tấn-42521</t>
        </is>
      </c>
    </row>
    <row r="16326" customHeight="true" ht="16.0">
      <c r="B16326" s="10" t="n">
        <v>16322.0</v>
      </c>
      <c r="C16326" s="10" t="inlineStr">
        <is>
          <t>KAMAZ-257</t>
        </is>
      </c>
      <c r="D16326" s="10" t="inlineStr">
        <is>
          <t>6540/IMAE-7604</t>
        </is>
      </c>
      <c r="E16326" s="10" t="inlineStr">
        <is>
          <t>2015-17623</t>
        </is>
      </c>
      <c r="F16326" s="10" t="inlineStr">
        <is>
          <t>16.81 tấn-42522</t>
        </is>
      </c>
      <c r="G16326" s="10"/>
      <c r="I16326" s="12"/>
      <c r="J16326" s="12"/>
      <c r="L16326" s="12"/>
      <c r="M16326" s="12"/>
      <c r="O16326" s="12" t="inlineStr">
        <is>
          <t>2015-17623</t>
        </is>
      </c>
      <c r="P16326" s="12" t="inlineStr">
        <is>
          <t>16.81 tấn-42522</t>
        </is>
      </c>
    </row>
    <row r="16327" customHeight="true" ht="16.0">
      <c r="B16327" s="10" t="n">
        <v>16323.0</v>
      </c>
      <c r="C16327" s="10" t="inlineStr">
        <is>
          <t>KAMAZ-257</t>
        </is>
      </c>
      <c r="D16327" s="10" t="inlineStr">
        <is>
          <t>6540/IMAE-7604</t>
        </is>
      </c>
      <c r="E16327" s="10" t="inlineStr">
        <is>
          <t>2018-17622</t>
        </is>
      </c>
      <c r="F16327" s="10" t="inlineStr">
        <is>
          <t>16.81 tấn-42523</t>
        </is>
      </c>
      <c r="G16327" s="10"/>
      <c r="I16327" s="12"/>
      <c r="J16327" s="12"/>
      <c r="L16327" s="12"/>
      <c r="M16327" s="12"/>
      <c r="O16327" s="12" t="inlineStr">
        <is>
          <t>2018-17622</t>
        </is>
      </c>
      <c r="P16327" s="12" t="inlineStr">
        <is>
          <t>16.81 tấn-42523</t>
        </is>
      </c>
    </row>
    <row r="16328" customHeight="true" ht="16.0">
      <c r="B16328" s="10" t="n">
        <v>16324.0</v>
      </c>
      <c r="C16328" s="10" t="inlineStr">
        <is>
          <t>KAMAZ-257</t>
        </is>
      </c>
      <c r="D16328" s="10" t="inlineStr">
        <is>
          <t>6540/IMAE-7604</t>
        </is>
      </c>
      <c r="E16328" s="10" t="inlineStr">
        <is>
          <t>2015-17623</t>
        </is>
      </c>
      <c r="F16328" s="10" t="inlineStr">
        <is>
          <t>17.02 tấn-42524</t>
        </is>
      </c>
      <c r="G16328" s="10"/>
      <c r="I16328" s="12"/>
      <c r="J16328" s="12"/>
      <c r="L16328" s="12"/>
      <c r="M16328" s="12"/>
      <c r="O16328" s="12" t="inlineStr">
        <is>
          <t>2015-17623</t>
        </is>
      </c>
      <c r="P16328" s="12" t="inlineStr">
        <is>
          <t>17.02 tấn-42524</t>
        </is>
      </c>
    </row>
    <row r="16329" customHeight="true" ht="16.0">
      <c r="B16329" s="10" t="n">
        <v>16325.0</v>
      </c>
      <c r="C16329" s="10" t="inlineStr">
        <is>
          <t>KAMAZ-257</t>
        </is>
      </c>
      <c r="D16329" s="10" t="inlineStr">
        <is>
          <t>6540/IMAE-7604</t>
        </is>
      </c>
      <c r="E16329" s="10" t="inlineStr">
        <is>
          <t>2017-17620</t>
        </is>
      </c>
      <c r="F16329" s="10" t="inlineStr">
        <is>
          <t>17.02 tấn-42525</t>
        </is>
      </c>
      <c r="G16329" s="10"/>
      <c r="I16329" s="12"/>
      <c r="J16329" s="12"/>
      <c r="L16329" s="12"/>
      <c r="M16329" s="12"/>
      <c r="O16329" s="12" t="inlineStr">
        <is>
          <t>2017-17620</t>
        </is>
      </c>
      <c r="P16329" s="12" t="inlineStr">
        <is>
          <t>17.02 tấn-42525</t>
        </is>
      </c>
    </row>
    <row r="16330" customHeight="true" ht="16.0">
      <c r="B16330" s="10" t="n">
        <v>16326.0</v>
      </c>
      <c r="C16330" s="10" t="inlineStr">
        <is>
          <t>KAMAZ-257</t>
        </is>
      </c>
      <c r="D16330" s="10" t="inlineStr">
        <is>
          <t>6540/IMAE-7604</t>
        </is>
      </c>
      <c r="E16330" s="10" t="inlineStr">
        <is>
          <t>2016-17624</t>
        </is>
      </c>
      <c r="F16330" s="10" t="inlineStr">
        <is>
          <t>17.70 tấn-42526</t>
        </is>
      </c>
      <c r="G16330" s="10"/>
      <c r="I16330" s="12"/>
      <c r="J16330" s="12"/>
      <c r="L16330" s="12"/>
      <c r="M16330" s="12"/>
      <c r="O16330" s="12" t="inlineStr">
        <is>
          <t>2016-17624</t>
        </is>
      </c>
      <c r="P16330" s="12" t="inlineStr">
        <is>
          <t>17.70 tấn-42526</t>
        </is>
      </c>
    </row>
    <row r="16331" customHeight="true" ht="16.0">
      <c r="B16331" s="10" t="n">
        <v>16327.0</v>
      </c>
      <c r="C16331" s="10" t="inlineStr">
        <is>
          <t>KAMAZ-257</t>
        </is>
      </c>
      <c r="D16331" s="10" t="inlineStr">
        <is>
          <t>6540/IMAE-7604</t>
        </is>
      </c>
      <c r="E16331" s="10" t="inlineStr">
        <is>
          <t>2017-17620</t>
        </is>
      </c>
      <c r="F16331" s="10" t="inlineStr">
        <is>
          <t>17.90 tấn-42527</t>
        </is>
      </c>
      <c r="G16331" s="10"/>
      <c r="I16331" s="12"/>
      <c r="J16331" s="12"/>
      <c r="L16331" s="12"/>
      <c r="M16331" s="12"/>
      <c r="O16331" s="12" t="inlineStr">
        <is>
          <t>2017-17620</t>
        </is>
      </c>
      <c r="P16331" s="12" t="inlineStr">
        <is>
          <t>17.90 tấn-42527</t>
        </is>
      </c>
    </row>
    <row r="16332" customHeight="true" ht="16.0">
      <c r="B16332" s="10" t="n">
        <v>16328.0</v>
      </c>
      <c r="C16332" s="10" t="inlineStr">
        <is>
          <t>KAMAZ-257</t>
        </is>
      </c>
      <c r="D16332" s="10" t="inlineStr">
        <is>
          <t>6540/IMAE-7604</t>
        </is>
      </c>
      <c r="E16332" s="10" t="inlineStr">
        <is>
          <t>2016-17624</t>
        </is>
      </c>
      <c r="F16332" s="10" t="inlineStr">
        <is>
          <t>17.96 tấn-42528</t>
        </is>
      </c>
      <c r="G16332" s="10"/>
      <c r="I16332" s="12"/>
      <c r="J16332" s="12"/>
      <c r="L16332" s="12"/>
      <c r="M16332" s="12"/>
      <c r="O16332" s="12" t="inlineStr">
        <is>
          <t>2016-17624</t>
        </is>
      </c>
      <c r="P16332" s="12" t="inlineStr">
        <is>
          <t>17.96 tấn-42528</t>
        </is>
      </c>
    </row>
    <row r="16333" customHeight="true" ht="16.0">
      <c r="B16333" s="10" t="n">
        <v>16329.0</v>
      </c>
      <c r="C16333" s="10" t="inlineStr">
        <is>
          <t>KAMAZ-257</t>
        </is>
      </c>
      <c r="D16333" s="10" t="inlineStr">
        <is>
          <t>6540/IMAE-7604</t>
        </is>
      </c>
      <c r="E16333" s="10" t="inlineStr">
        <is>
          <t>2017-17620</t>
        </is>
      </c>
      <c r="F16333" s="10" t="inlineStr">
        <is>
          <t>18.31 tấn-42529</t>
        </is>
      </c>
      <c r="G16333" s="10"/>
      <c r="I16333" s="12"/>
      <c r="J16333" s="12"/>
      <c r="L16333" s="12"/>
      <c r="M16333" s="12"/>
      <c r="O16333" s="12" t="inlineStr">
        <is>
          <t>2017-17620</t>
        </is>
      </c>
      <c r="P16333" s="12" t="inlineStr">
        <is>
          <t>18.31 tấn-42529</t>
        </is>
      </c>
    </row>
    <row r="16334" customHeight="true" ht="16.0">
      <c r="B16334" s="10" t="n">
        <v>16330.0</v>
      </c>
      <c r="C16334" s="10" t="inlineStr">
        <is>
          <t>KAMAZ-257</t>
        </is>
      </c>
      <c r="D16334" s="10" t="inlineStr">
        <is>
          <t>6540/IMAE-7604</t>
        </is>
      </c>
      <c r="E16334" s="10" t="inlineStr">
        <is>
          <t>2019-17621</t>
        </is>
      </c>
      <c r="F16334" s="10" t="inlineStr">
        <is>
          <t>18.31 tấn-42530</t>
        </is>
      </c>
      <c r="G16334" s="10"/>
      <c r="I16334" s="12"/>
      <c r="J16334" s="12"/>
      <c r="L16334" s="12"/>
      <c r="M16334" s="12"/>
      <c r="O16334" s="12" t="inlineStr">
        <is>
          <t>2019-17621</t>
        </is>
      </c>
      <c r="P16334" s="12" t="inlineStr">
        <is>
          <t>18.31 tấn-42530</t>
        </is>
      </c>
    </row>
    <row r="16335" customHeight="true" ht="16.0">
      <c r="B16335" s="10" t="n">
        <v>16331.0</v>
      </c>
      <c r="C16335" s="10" t="inlineStr">
        <is>
          <t>KAMAZ-257</t>
        </is>
      </c>
      <c r="D16335" s="10" t="inlineStr">
        <is>
          <t>6540/IMAE-7604</t>
        </is>
      </c>
      <c r="E16335" s="10" t="inlineStr">
        <is>
          <t>2017-17620</t>
        </is>
      </c>
      <c r="F16335" s="10" t="inlineStr">
        <is>
          <t>18.51 tấn-42531</t>
        </is>
      </c>
      <c r="G16335" s="10"/>
      <c r="I16335" s="12"/>
      <c r="J16335" s="12"/>
      <c r="L16335" s="12"/>
      <c r="M16335" s="12"/>
      <c r="O16335" s="12" t="inlineStr">
        <is>
          <t>2017-17620</t>
        </is>
      </c>
      <c r="P16335" s="12" t="inlineStr">
        <is>
          <t>18.51 tấn-42531</t>
        </is>
      </c>
    </row>
    <row r="16336" customHeight="true" ht="16.0">
      <c r="B16336" s="10" t="n">
        <v>16332.0</v>
      </c>
      <c r="C16336" s="10" t="inlineStr">
        <is>
          <t>KAMAZ-257</t>
        </is>
      </c>
      <c r="D16336" s="10" t="inlineStr">
        <is>
          <t>6540/IMAE-7604</t>
        </is>
      </c>
      <c r="E16336" s="10" t="inlineStr">
        <is>
          <t>2019-17621</t>
        </is>
      </c>
      <c r="F16336" s="10" t="inlineStr">
        <is>
          <t>18.51 tấn-42532</t>
        </is>
      </c>
      <c r="G16336" s="10"/>
      <c r="I16336" s="12"/>
      <c r="J16336" s="12"/>
      <c r="L16336" s="12"/>
      <c r="M16336" s="12"/>
      <c r="O16336" s="12" t="inlineStr">
        <is>
          <t>2019-17621</t>
        </is>
      </c>
      <c r="P16336" s="12" t="inlineStr">
        <is>
          <t>18.51 tấn-42532</t>
        </is>
      </c>
    </row>
    <row r="16337" customHeight="true" ht="16.0">
      <c r="B16337" s="10" t="n">
        <v>16333.0</v>
      </c>
      <c r="C16337" s="10" t="inlineStr">
        <is>
          <t>KAMAZ-257</t>
        </is>
      </c>
      <c r="D16337" s="10" t="inlineStr">
        <is>
          <t>6540/IMAE-7604</t>
        </is>
      </c>
      <c r="E16337" s="10" t="inlineStr">
        <is>
          <t>2015-17623</t>
        </is>
      </c>
      <c r="F16337" s="10" t="inlineStr">
        <is>
          <t>19.30 tấn-42533</t>
        </is>
      </c>
      <c r="G16337" s="10"/>
      <c r="I16337" s="12"/>
      <c r="J16337" s="12"/>
      <c r="L16337" s="12"/>
      <c r="M16337" s="12"/>
      <c r="O16337" s="12" t="inlineStr">
        <is>
          <t>2015-17623</t>
        </is>
      </c>
      <c r="P16337" s="12" t="inlineStr">
        <is>
          <t>19.30 tấn-42533</t>
        </is>
      </c>
    </row>
    <row r="16338" customHeight="true" ht="16.0">
      <c r="B16338" s="10" t="n">
        <v>16334.0</v>
      </c>
      <c r="C16338" s="10" t="inlineStr">
        <is>
          <t>KAMAZ-257</t>
        </is>
      </c>
      <c r="D16338" s="10" t="inlineStr">
        <is>
          <t>6540/IMAE-7604</t>
        </is>
      </c>
      <c r="E16338" s="10" t="inlineStr">
        <is>
          <t>2017-17620</t>
        </is>
      </c>
      <c r="F16338" s="10" t="inlineStr">
        <is>
          <t>19.41 tấn-42534</t>
        </is>
      </c>
      <c r="G16338" s="10"/>
      <c r="I16338" s="12"/>
      <c r="J16338" s="12"/>
      <c r="L16338" s="12"/>
      <c r="M16338" s="12"/>
      <c r="O16338" s="12" t="inlineStr">
        <is>
          <t>2017-17620</t>
        </is>
      </c>
      <c r="P16338" s="12" t="inlineStr">
        <is>
          <t>19.41 tấn-42534</t>
        </is>
      </c>
    </row>
    <row r="16339" customHeight="true" ht="16.0">
      <c r="B16339" s="10" t="n">
        <v>16335.0</v>
      </c>
      <c r="C16339" s="10" t="inlineStr">
        <is>
          <t>KAMAZ-257</t>
        </is>
      </c>
      <c r="D16339" s="10" t="inlineStr">
        <is>
          <t>6540/IMAE-7604</t>
        </is>
      </c>
      <c r="E16339" s="10" t="inlineStr">
        <is>
          <t>2019-17621</t>
        </is>
      </c>
      <c r="F16339" s="10" t="inlineStr">
        <is>
          <t>19.41 tấn-42535</t>
        </is>
      </c>
      <c r="G16339" s="10"/>
      <c r="I16339" s="12"/>
      <c r="J16339" s="12"/>
      <c r="L16339" s="12"/>
      <c r="M16339" s="12"/>
      <c r="O16339" s="12" t="inlineStr">
        <is>
          <t>2019-17621</t>
        </is>
      </c>
      <c r="P16339" s="12" t="inlineStr">
        <is>
          <t>19.41 tấn-42535</t>
        </is>
      </c>
    </row>
    <row r="16340" customHeight="true" ht="16.0">
      <c r="B16340" s="10" t="n">
        <v>16336.0</v>
      </c>
      <c r="C16340" s="10" t="inlineStr">
        <is>
          <t>KAMAZ-257</t>
        </is>
      </c>
      <c r="D16340" s="10" t="inlineStr">
        <is>
          <t>6540/PMS-7605</t>
        </is>
      </c>
      <c r="E16340" s="10" t="inlineStr">
        <is>
          <t>2008-17625</t>
        </is>
      </c>
      <c r="F16340" s="10" t="inlineStr">
        <is>
          <t>15.80 tấn-42536</t>
        </is>
      </c>
      <c r="G16340" s="10"/>
      <c r="I16340" s="12"/>
      <c r="J16340" s="12"/>
      <c r="L16340" s="12"/>
      <c r="M16340" s="12"/>
      <c r="O16340" s="12" t="inlineStr">
        <is>
          <t>2008-17625</t>
        </is>
      </c>
      <c r="P16340" s="12" t="inlineStr">
        <is>
          <t>15.80 tấn-42536</t>
        </is>
      </c>
    </row>
    <row r="16341" customHeight="true" ht="16.0">
      <c r="B16341" s="10" t="n">
        <v>16337.0</v>
      </c>
      <c r="C16341" s="10" t="inlineStr">
        <is>
          <t>KAMAZ-257</t>
        </is>
      </c>
      <c r="D16341" s="10" t="inlineStr">
        <is>
          <t>6540/PMS-7605</t>
        </is>
      </c>
      <c r="E16341" s="10" t="inlineStr">
        <is>
          <t>2009-17626</t>
        </is>
      </c>
      <c r="F16341" s="10" t="inlineStr">
        <is>
          <t>15.80 tấn-42537</t>
        </is>
      </c>
      <c r="G16341" s="10"/>
      <c r="I16341" s="12"/>
      <c r="J16341" s="12"/>
      <c r="L16341" s="12"/>
      <c r="M16341" s="12"/>
      <c r="O16341" s="12" t="inlineStr">
        <is>
          <t>2009-17626</t>
        </is>
      </c>
      <c r="P16341" s="12" t="inlineStr">
        <is>
          <t>15.80 tấn-42537</t>
        </is>
      </c>
    </row>
    <row r="16342" customHeight="true" ht="16.0">
      <c r="B16342" s="10" t="n">
        <v>16338.0</v>
      </c>
      <c r="C16342" s="10" t="inlineStr">
        <is>
          <t>KAMAZ-257</t>
        </is>
      </c>
      <c r="D16342" s="10" t="inlineStr">
        <is>
          <t>6540/PMS-7605</t>
        </is>
      </c>
      <c r="E16342" s="10" t="inlineStr">
        <is>
          <t>2010-17627</t>
        </is>
      </c>
      <c r="F16342" s="10" t="inlineStr">
        <is>
          <t>15.80 tấn-42538</t>
        </is>
      </c>
      <c r="G16342" s="10"/>
      <c r="I16342" s="12"/>
      <c r="J16342" s="12"/>
      <c r="L16342" s="12"/>
      <c r="M16342" s="12"/>
      <c r="O16342" s="12" t="inlineStr">
        <is>
          <t>2010-17627</t>
        </is>
      </c>
      <c r="P16342" s="12" t="inlineStr">
        <is>
          <t>15.80 tấn-42538</t>
        </is>
      </c>
    </row>
    <row r="16343" customHeight="true" ht="16.0">
      <c r="B16343" s="10" t="n">
        <v>16339.0</v>
      </c>
      <c r="C16343" s="10" t="inlineStr">
        <is>
          <t>KAMAZ-257</t>
        </is>
      </c>
      <c r="D16343" s="10" t="inlineStr">
        <is>
          <t>6540/PMS-7605</t>
        </is>
      </c>
      <c r="E16343" s="10" t="inlineStr">
        <is>
          <t>2011-17628</t>
        </is>
      </c>
      <c r="F16343" s="10" t="inlineStr">
        <is>
          <t>15.80 tấn-42539</t>
        </is>
      </c>
      <c r="G16343" s="10"/>
      <c r="I16343" s="12"/>
      <c r="J16343" s="12"/>
      <c r="L16343" s="12"/>
      <c r="M16343" s="12"/>
      <c r="O16343" s="12" t="inlineStr">
        <is>
          <t>2011-17628</t>
        </is>
      </c>
      <c r="P16343" s="12" t="inlineStr">
        <is>
          <t>15.80 tấn-42539</t>
        </is>
      </c>
    </row>
    <row r="16344" customHeight="true" ht="16.0">
      <c r="B16344" s="10" t="n">
        <v>16340.0</v>
      </c>
      <c r="C16344" s="10" t="inlineStr">
        <is>
          <t>KAMAZ-257</t>
        </is>
      </c>
      <c r="D16344" s="10" t="inlineStr">
        <is>
          <t>6540/PMS-7605</t>
        </is>
      </c>
      <c r="E16344" s="10" t="inlineStr">
        <is>
          <t>2014-17629</t>
        </is>
      </c>
      <c r="F16344" s="10" t="inlineStr">
        <is>
          <t>16.29 tấn-42540</t>
        </is>
      </c>
      <c r="G16344" s="10"/>
      <c r="I16344" s="12"/>
      <c r="J16344" s="12"/>
      <c r="L16344" s="12"/>
      <c r="M16344" s="12"/>
      <c r="O16344" s="12" t="inlineStr">
        <is>
          <t>2014-17629</t>
        </is>
      </c>
      <c r="P16344" s="12" t="inlineStr">
        <is>
          <t>16.29 tấn-42540</t>
        </is>
      </c>
    </row>
    <row r="16345" customHeight="true" ht="16.0">
      <c r="B16345" s="10" t="n">
        <v>16341.0</v>
      </c>
      <c r="C16345" s="10" t="inlineStr">
        <is>
          <t>KAMAZ-257</t>
        </is>
      </c>
      <c r="D16345" s="10" t="inlineStr">
        <is>
          <t>6540/PMS-7605</t>
        </is>
      </c>
      <c r="E16345" s="10" t="inlineStr">
        <is>
          <t>2014-17629</t>
        </is>
      </c>
      <c r="F16345" s="10" t="inlineStr">
        <is>
          <t>16.49 tấn-42541</t>
        </is>
      </c>
      <c r="G16345" s="10"/>
      <c r="I16345" s="12"/>
      <c r="J16345" s="12"/>
      <c r="L16345" s="12"/>
      <c r="M16345" s="12"/>
      <c r="O16345" s="12" t="inlineStr">
        <is>
          <t>2014-17629</t>
        </is>
      </c>
      <c r="P16345" s="12" t="inlineStr">
        <is>
          <t>16.49 tấn-42541</t>
        </is>
      </c>
    </row>
    <row r="16346" customHeight="true" ht="16.0">
      <c r="B16346" s="10" t="n">
        <v>16342.0</v>
      </c>
      <c r="C16346" s="10" t="inlineStr">
        <is>
          <t>KAMAZ-257</t>
        </is>
      </c>
      <c r="D16346" s="10" t="inlineStr">
        <is>
          <t>6540/SGCD-7606</t>
        </is>
      </c>
      <c r="E16346" s="10" t="inlineStr">
        <is>
          <t>2016-17630</t>
        </is>
      </c>
      <c r="F16346" s="10" t="inlineStr">
        <is>
          <t>17.76 tấn-42542</t>
        </is>
      </c>
      <c r="G16346" s="10"/>
      <c r="I16346" s="12"/>
      <c r="J16346" s="12"/>
      <c r="L16346" s="12"/>
      <c r="M16346" s="12"/>
      <c r="O16346" s="12" t="inlineStr">
        <is>
          <t>2016-17630</t>
        </is>
      </c>
      <c r="P16346" s="12" t="inlineStr">
        <is>
          <t>17.76 tấn-42542</t>
        </is>
      </c>
    </row>
    <row r="16347" customHeight="true" ht="16.0">
      <c r="B16347" s="10" t="n">
        <v>16343.0</v>
      </c>
      <c r="C16347" s="10" t="inlineStr">
        <is>
          <t>KAMAZ-257</t>
        </is>
      </c>
      <c r="D16347" s="10" t="inlineStr">
        <is>
          <t>6540/SGCD-7606</t>
        </is>
      </c>
      <c r="E16347" s="10" t="inlineStr">
        <is>
          <t>2016-17630</t>
        </is>
      </c>
      <c r="F16347" s="10" t="inlineStr">
        <is>
          <t>17.99 tấn-42543</t>
        </is>
      </c>
      <c r="G16347" s="10"/>
      <c r="I16347" s="12"/>
      <c r="J16347" s="12"/>
      <c r="L16347" s="12"/>
      <c r="M16347" s="12"/>
      <c r="O16347" s="12" t="inlineStr">
        <is>
          <t>2016-17630</t>
        </is>
      </c>
      <c r="P16347" s="12" t="inlineStr">
        <is>
          <t>17.99 tấn-42543</t>
        </is>
      </c>
    </row>
    <row r="16348" customHeight="true" ht="16.0">
      <c r="B16348" s="10" t="n">
        <v>16344.0</v>
      </c>
      <c r="C16348" s="10" t="inlineStr">
        <is>
          <t>KAMAZ-257</t>
        </is>
      </c>
      <c r="D16348" s="10" t="inlineStr">
        <is>
          <t>6540/TK-7607</t>
        </is>
      </c>
      <c r="E16348" s="10" t="inlineStr">
        <is>
          <t>2016-17631</t>
        </is>
      </c>
      <c r="F16348" s="10" t="inlineStr">
        <is>
          <t>17.91 tấn-42544</t>
        </is>
      </c>
      <c r="G16348" s="10"/>
      <c r="I16348" s="12"/>
      <c r="J16348" s="12"/>
      <c r="L16348" s="12"/>
      <c r="M16348" s="12"/>
      <c r="O16348" s="12" t="inlineStr">
        <is>
          <t>2016-17631</t>
        </is>
      </c>
      <c r="P16348" s="12" t="inlineStr">
        <is>
          <t>17.91 tấn-42544</t>
        </is>
      </c>
    </row>
    <row r="16349" customHeight="true" ht="16.0">
      <c r="B16349" s="10" t="n">
        <v>16345.0</v>
      </c>
      <c r="C16349" s="10" t="inlineStr">
        <is>
          <t>KAMAZ-257</t>
        </is>
      </c>
      <c r="D16349" s="10" t="inlineStr">
        <is>
          <t>6540/TK-7607</t>
        </is>
      </c>
      <c r="E16349" s="10" t="inlineStr">
        <is>
          <t>2017-17632</t>
        </is>
      </c>
      <c r="F16349" s="10" t="inlineStr">
        <is>
          <t>17.96 tấn-42545</t>
        </is>
      </c>
      <c r="G16349" s="10"/>
      <c r="I16349" s="12"/>
      <c r="J16349" s="12"/>
      <c r="L16349" s="12"/>
      <c r="M16349" s="12"/>
      <c r="O16349" s="12" t="inlineStr">
        <is>
          <t>2017-17632</t>
        </is>
      </c>
      <c r="P16349" s="12" t="inlineStr">
        <is>
          <t>17.96 tấn-42545</t>
        </is>
      </c>
    </row>
    <row r="16350" customHeight="true" ht="16.0">
      <c r="B16350" s="10" t="n">
        <v>16346.0</v>
      </c>
      <c r="C16350" s="10" t="inlineStr">
        <is>
          <t>KAMAZ-257</t>
        </is>
      </c>
      <c r="D16350" s="10" t="inlineStr">
        <is>
          <t>6540/TkI-7608</t>
        </is>
      </c>
      <c r="E16350" s="10" t="inlineStr">
        <is>
          <t>2018-17633</t>
        </is>
      </c>
      <c r="F16350" s="10" t="inlineStr">
        <is>
          <t>17.80 tấn-42546</t>
        </is>
      </c>
      <c r="G16350" s="10"/>
      <c r="I16350" s="12"/>
      <c r="J16350" s="12"/>
      <c r="L16350" s="12"/>
      <c r="M16350" s="12"/>
      <c r="O16350" s="12" t="inlineStr">
        <is>
          <t>2018-17633</t>
        </is>
      </c>
      <c r="P16350" s="12" t="inlineStr">
        <is>
          <t>17.80 tấn-42546</t>
        </is>
      </c>
    </row>
    <row r="16351" customHeight="true" ht="16.0">
      <c r="B16351" s="10" t="n">
        <v>16347.0</v>
      </c>
      <c r="C16351" s="10" t="inlineStr">
        <is>
          <t>KAMAZ-257</t>
        </is>
      </c>
      <c r="D16351" s="10" t="inlineStr">
        <is>
          <t>6540/TT-7609</t>
        </is>
      </c>
      <c r="E16351" s="10" t="inlineStr">
        <is>
          <t>2016-17634</t>
        </is>
      </c>
      <c r="F16351" s="10" t="inlineStr">
        <is>
          <t>17.91 tấn-42547</t>
        </is>
      </c>
      <c r="G16351" s="10"/>
      <c r="I16351" s="12"/>
      <c r="J16351" s="12"/>
      <c r="L16351" s="12"/>
      <c r="M16351" s="12"/>
      <c r="O16351" s="12" t="inlineStr">
        <is>
          <t>2016-17634</t>
        </is>
      </c>
      <c r="P16351" s="12" t="inlineStr">
        <is>
          <t>17.91 tấn-42547</t>
        </is>
      </c>
    </row>
    <row r="16352" customHeight="true" ht="16.0">
      <c r="B16352" s="10" t="n">
        <v>16348.0</v>
      </c>
      <c r="C16352" s="10" t="inlineStr">
        <is>
          <t>KAMAZ-257</t>
        </is>
      </c>
      <c r="D16352" s="10" t="inlineStr">
        <is>
          <t>6540/VL-7610</t>
        </is>
      </c>
      <c r="E16352" s="10" t="inlineStr">
        <is>
          <t>2016-17635</t>
        </is>
      </c>
      <c r="F16352" s="10" t="inlineStr">
        <is>
          <t>16.98 tấn-42548</t>
        </is>
      </c>
      <c r="G16352" s="10"/>
      <c r="I16352" s="12"/>
      <c r="J16352" s="12"/>
      <c r="L16352" s="12"/>
      <c r="M16352" s="12"/>
      <c r="O16352" s="12" t="inlineStr">
        <is>
          <t>2016-17635</t>
        </is>
      </c>
      <c r="P16352" s="12" t="inlineStr">
        <is>
          <t>16.98 tấn-42548</t>
        </is>
      </c>
    </row>
    <row r="16353" customHeight="true" ht="16.0">
      <c r="B16353" s="10" t="n">
        <v>16349.0</v>
      </c>
      <c r="C16353" s="10" t="inlineStr">
        <is>
          <t>KAMAZ-257</t>
        </is>
      </c>
      <c r="D16353" s="10" t="inlineStr">
        <is>
          <t>6540/VL-7610</t>
        </is>
      </c>
      <c r="E16353" s="10" t="inlineStr">
        <is>
          <t>2016-17635</t>
        </is>
      </c>
      <c r="F16353" s="10" t="inlineStr">
        <is>
          <t>17.76 tấn-42549</t>
        </is>
      </c>
      <c r="G16353" s="10"/>
      <c r="I16353" s="12"/>
      <c r="J16353" s="12"/>
      <c r="L16353" s="12"/>
      <c r="M16353" s="12"/>
      <c r="O16353" s="12" t="inlineStr">
        <is>
          <t>2016-17635</t>
        </is>
      </c>
      <c r="P16353" s="12" t="inlineStr">
        <is>
          <t>17.76 tấn-42549</t>
        </is>
      </c>
    </row>
    <row r="16354" customHeight="true" ht="16.0">
      <c r="B16354" s="10" t="n">
        <v>16350.0</v>
      </c>
      <c r="C16354" s="10" t="inlineStr">
        <is>
          <t>KAMAZ-257</t>
        </is>
      </c>
      <c r="D16354" s="10" t="inlineStr">
        <is>
          <t>6540/VMIC-7611</t>
        </is>
      </c>
      <c r="E16354" s="10" t="inlineStr">
        <is>
          <t>2016-17636</t>
        </is>
      </c>
      <c r="F16354" s="10" t="inlineStr">
        <is>
          <t>17.31 tấn-42550</t>
        </is>
      </c>
      <c r="G16354" s="10"/>
      <c r="I16354" s="12"/>
      <c r="J16354" s="12"/>
      <c r="L16354" s="12"/>
      <c r="M16354" s="12"/>
      <c r="O16354" s="12" t="inlineStr">
        <is>
          <t>2016-17636</t>
        </is>
      </c>
      <c r="P16354" s="12" t="inlineStr">
        <is>
          <t>17.31 tấn-42550</t>
        </is>
      </c>
    </row>
    <row r="16355" customHeight="true" ht="16.0">
      <c r="B16355" s="10" t="n">
        <v>16351.0</v>
      </c>
      <c r="C16355" s="10" t="inlineStr">
        <is>
          <t>KAMAZ-257</t>
        </is>
      </c>
      <c r="D16355" s="10" t="inlineStr">
        <is>
          <t>BT01-7612</t>
        </is>
      </c>
      <c r="E16355" s="10" t="inlineStr">
        <is>
          <t>2003-17637</t>
        </is>
      </c>
      <c r="F16355" s="10" t="inlineStr">
        <is>
          <t>11.00 tấn-42551</t>
        </is>
      </c>
      <c r="G16355" s="10"/>
      <c r="I16355" s="12"/>
      <c r="J16355" s="12"/>
      <c r="L16355" s="12"/>
      <c r="M16355" s="12"/>
      <c r="O16355" s="12" t="inlineStr">
        <is>
          <t>2003-17637</t>
        </is>
      </c>
      <c r="P16355" s="12" t="inlineStr">
        <is>
          <t>11.00 tấn-42551</t>
        </is>
      </c>
    </row>
    <row r="16356" customHeight="true" ht="16.0">
      <c r="B16356" s="10" t="n">
        <v>16352.0</v>
      </c>
      <c r="C16356" s="10" t="inlineStr">
        <is>
          <t>KAMAZ-257</t>
        </is>
      </c>
      <c r="D16356" s="10" t="inlineStr">
        <is>
          <t>BT02-7613</t>
        </is>
      </c>
      <c r="E16356" s="10" t="inlineStr">
        <is>
          <t>2004-17638</t>
        </is>
      </c>
      <c r="F16356" s="10" t="inlineStr">
        <is>
          <t>11.94 tấn-42552</t>
        </is>
      </c>
      <c r="G16356" s="10"/>
      <c r="I16356" s="12"/>
      <c r="J16356" s="12"/>
      <c r="L16356" s="12"/>
      <c r="M16356" s="12"/>
      <c r="O16356" s="12" t="inlineStr">
        <is>
          <t>2004-17638</t>
        </is>
      </c>
      <c r="P16356" s="12" t="inlineStr">
        <is>
          <t>11.94 tấn-42552</t>
        </is>
      </c>
    </row>
    <row r="16357" customHeight="true" ht="16.0">
      <c r="B16357" s="10" t="n">
        <v>16353.0</v>
      </c>
      <c r="C16357" s="10" t="inlineStr">
        <is>
          <t>KAMAZ-257</t>
        </is>
      </c>
      <c r="D16357" s="10" t="inlineStr">
        <is>
          <t>KM-7614</t>
        </is>
      </c>
      <c r="E16357" s="10" t="inlineStr">
        <is>
          <t>2004-17639</t>
        </is>
      </c>
      <c r="F16357" s="10" t="inlineStr">
        <is>
          <t>14.25 tấn-42553</t>
        </is>
      </c>
      <c r="G16357" s="10"/>
      <c r="I16357" s="12"/>
      <c r="J16357" s="12"/>
      <c r="L16357" s="12"/>
      <c r="M16357" s="12"/>
      <c r="O16357" s="12" t="inlineStr">
        <is>
          <t>2004-17639</t>
        </is>
      </c>
      <c r="P16357" s="12" t="inlineStr">
        <is>
          <t>14.25 tấn-42553</t>
        </is>
      </c>
    </row>
    <row r="16358" customHeight="true" ht="16.0">
      <c r="B16358" s="10" t="n">
        <v>16354.0</v>
      </c>
      <c r="C16358" s="10" t="inlineStr">
        <is>
          <t>KAMAZ-257</t>
        </is>
      </c>
      <c r="D16358" s="10" t="inlineStr">
        <is>
          <t>KM-7614</t>
        </is>
      </c>
      <c r="E16358" s="10" t="inlineStr">
        <is>
          <t>2006-17640</t>
        </is>
      </c>
      <c r="F16358" s="10" t="inlineStr">
        <is>
          <t>14.25 tấn-42554</t>
        </is>
      </c>
      <c r="G16358" s="10"/>
      <c r="I16358" s="12"/>
      <c r="J16358" s="12"/>
      <c r="L16358" s="12"/>
      <c r="M16358" s="12"/>
      <c r="O16358" s="12" t="inlineStr">
        <is>
          <t>2006-17640</t>
        </is>
      </c>
      <c r="P16358" s="12" t="inlineStr">
        <is>
          <t>14.25 tấn-42554</t>
        </is>
      </c>
    </row>
    <row r="16359" customHeight="true" ht="16.0">
      <c r="B16359" s="10" t="n">
        <v>16355.0</v>
      </c>
      <c r="C16359" s="10" t="inlineStr">
        <is>
          <t>KAMAZ-257</t>
        </is>
      </c>
      <c r="D16359" s="10" t="inlineStr">
        <is>
          <t>KMXT - OXY-7615</t>
        </is>
      </c>
      <c r="E16359" s="10" t="inlineStr">
        <is>
          <t>2004-17641</t>
        </is>
      </c>
      <c r="F16359" s="10" t="inlineStr">
        <is>
          <t>8.00 tấn-42555</t>
        </is>
      </c>
      <c r="G16359" s="10"/>
      <c r="I16359" s="12"/>
      <c r="J16359" s="12"/>
      <c r="L16359" s="12"/>
      <c r="M16359" s="12"/>
      <c r="O16359" s="12" t="inlineStr">
        <is>
          <t>2004-17641</t>
        </is>
      </c>
      <c r="P16359" s="12" t="inlineStr">
        <is>
          <t>8.00 tấn-42555</t>
        </is>
      </c>
    </row>
    <row r="16360" customHeight="true" ht="16.0">
      <c r="B16360" s="10" t="n">
        <v>16356.0</v>
      </c>
      <c r="C16360" s="10" t="inlineStr">
        <is>
          <t>KAMAZ-257</t>
        </is>
      </c>
      <c r="D16360" s="10" t="inlineStr">
        <is>
          <t>KMXT - OXY-7615</t>
        </is>
      </c>
      <c r="E16360" s="10" t="inlineStr">
        <is>
          <t>2005-17642</t>
        </is>
      </c>
      <c r="F16360" s="10" t="inlineStr">
        <is>
          <t>8.00 tấn-42556</t>
        </is>
      </c>
      <c r="G16360" s="10"/>
      <c r="I16360" s="12"/>
      <c r="J16360" s="12"/>
      <c r="L16360" s="12"/>
      <c r="M16360" s="12"/>
      <c r="O16360" s="12" t="inlineStr">
        <is>
          <t>2005-17642</t>
        </is>
      </c>
      <c r="P16360" s="12" t="inlineStr">
        <is>
          <t>8.00 tấn-42556</t>
        </is>
      </c>
    </row>
    <row r="16361" customHeight="true" ht="16.0">
      <c r="B16361" s="10" t="n">
        <v>16357.0</v>
      </c>
      <c r="C16361" s="10" t="inlineStr">
        <is>
          <t>KAMAZ-257</t>
        </is>
      </c>
      <c r="D16361" s="10" t="inlineStr">
        <is>
          <t>NĐNL16-7616</t>
        </is>
      </c>
      <c r="E16361" s="10" t="inlineStr">
        <is>
          <t>2005-17643</t>
        </is>
      </c>
      <c r="F16361" s="10" t="inlineStr">
        <is>
          <t>11.65 tấn-42557</t>
        </is>
      </c>
      <c r="G16361" s="10"/>
      <c r="I16361" s="12"/>
      <c r="J16361" s="12"/>
      <c r="L16361" s="12"/>
      <c r="M16361" s="12"/>
      <c r="O16361" s="12" t="inlineStr">
        <is>
          <t>2005-17643</t>
        </is>
      </c>
      <c r="P16361" s="12" t="inlineStr">
        <is>
          <t>11.65 tấn-42557</t>
        </is>
      </c>
    </row>
    <row r="16362" customHeight="true" ht="16.0">
      <c r="B16362" s="10" t="n">
        <v>16358.0</v>
      </c>
      <c r="C16362" s="10" t="inlineStr">
        <is>
          <t>KAMAZ-257</t>
        </is>
      </c>
      <c r="D16362" s="10" t="inlineStr">
        <is>
          <t>TBT-KAM-7617</t>
        </is>
      </c>
      <c r="E16362" s="10" t="inlineStr">
        <is>
          <t>2003-17644</t>
        </is>
      </c>
      <c r="F16362" s="10" t="inlineStr">
        <is>
          <t>10.91 tấn-42558</t>
        </is>
      </c>
      <c r="G16362" s="10"/>
      <c r="I16362" s="12"/>
      <c r="J16362" s="12"/>
      <c r="L16362" s="12"/>
      <c r="M16362" s="12"/>
      <c r="O16362" s="12" t="inlineStr">
        <is>
          <t>2003-17644</t>
        </is>
      </c>
      <c r="P16362" s="12" t="inlineStr">
        <is>
          <t>10.91 tấn-42558</t>
        </is>
      </c>
    </row>
    <row r="16363" customHeight="true" ht="16.0">
      <c r="B16363" s="10" t="n">
        <v>16359.0</v>
      </c>
      <c r="C16363" s="10" t="inlineStr">
        <is>
          <t>KAMAZ-257</t>
        </is>
      </c>
      <c r="D16363" s="10" t="inlineStr">
        <is>
          <t>TBT-KAM-7617</t>
        </is>
      </c>
      <c r="E16363" s="10" t="inlineStr">
        <is>
          <t>2004-17645</t>
        </is>
      </c>
      <c r="F16363" s="10" t="inlineStr">
        <is>
          <t>10.91 tấn-42559</t>
        </is>
      </c>
      <c r="G16363" s="10"/>
      <c r="I16363" s="12"/>
      <c r="J16363" s="12"/>
      <c r="L16363" s="12"/>
      <c r="M16363" s="12"/>
      <c r="O16363" s="12" t="inlineStr">
        <is>
          <t>2004-17645</t>
        </is>
      </c>
      <c r="P16363" s="12" t="inlineStr">
        <is>
          <t>10.91 tấn-42559</t>
        </is>
      </c>
    </row>
    <row r="16364" customHeight="true" ht="16.0">
      <c r="B16364" s="10" t="n">
        <v>16360.0</v>
      </c>
      <c r="C16364" s="10" t="inlineStr">
        <is>
          <t>KAMAZ-257</t>
        </is>
      </c>
      <c r="D16364" s="10" t="inlineStr">
        <is>
          <t>TH-KAM-7618</t>
        </is>
      </c>
      <c r="E16364" s="10" t="inlineStr">
        <is>
          <t>2003-17646</t>
        </is>
      </c>
      <c r="F16364" s="10" t="inlineStr">
        <is>
          <t>14.07 tấn-42560</t>
        </is>
      </c>
      <c r="G16364" s="10"/>
      <c r="I16364" s="12"/>
      <c r="J16364" s="12"/>
      <c r="L16364" s="12"/>
      <c r="M16364" s="12"/>
      <c r="O16364" s="12" t="inlineStr">
        <is>
          <t>2003-17646</t>
        </is>
      </c>
      <c r="P16364" s="12" t="inlineStr">
        <is>
          <t>14.07 tấn-42560</t>
        </is>
      </c>
    </row>
    <row r="16365" customHeight="true" ht="16.0">
      <c r="B16365" s="10" t="n">
        <v>16361.0</v>
      </c>
      <c r="C16365" s="10" t="inlineStr">
        <is>
          <t>KAMAZ-257</t>
        </is>
      </c>
      <c r="D16365" s="10" t="inlineStr">
        <is>
          <t>TH-KAM-7618</t>
        </is>
      </c>
      <c r="E16365" s="10" t="inlineStr">
        <is>
          <t>2004-17647</t>
        </is>
      </c>
      <c r="F16365" s="10" t="inlineStr">
        <is>
          <t>14.07 tấn-42561</t>
        </is>
      </c>
      <c r="G16365" s="10"/>
      <c r="I16365" s="12"/>
      <c r="J16365" s="12"/>
      <c r="L16365" s="12"/>
      <c r="M16365" s="12"/>
      <c r="O16365" s="12" t="inlineStr">
        <is>
          <t>2004-17647</t>
        </is>
      </c>
      <c r="P16365" s="12" t="inlineStr">
        <is>
          <t>14.07 tấn-42561</t>
        </is>
      </c>
    </row>
    <row r="16366" customHeight="true" ht="16.0">
      <c r="B16366" s="10" t="n">
        <v>16362.0</v>
      </c>
      <c r="C16366" s="10" t="inlineStr">
        <is>
          <t>KAMAZ-257</t>
        </is>
      </c>
      <c r="D16366" s="10" t="inlineStr">
        <is>
          <t>XD 16-7619</t>
        </is>
      </c>
      <c r="E16366" s="10" t="inlineStr">
        <is>
          <t>2003-17648</t>
        </is>
      </c>
      <c r="F16366" s="10" t="inlineStr">
        <is>
          <t>13.28 tấn-42562</t>
        </is>
      </c>
      <c r="G16366" s="10"/>
      <c r="I16366" s="12"/>
      <c r="J16366" s="12"/>
      <c r="L16366" s="12"/>
      <c r="M16366" s="12"/>
      <c r="O16366" s="12" t="inlineStr">
        <is>
          <t>2003-17648</t>
        </is>
      </c>
      <c r="P16366" s="12" t="inlineStr">
        <is>
          <t>13.28 tấn-42562</t>
        </is>
      </c>
    </row>
    <row r="16367" customHeight="true" ht="16.0">
      <c r="B16367" s="10" t="n">
        <v>16363.0</v>
      </c>
      <c r="C16367" s="10" t="inlineStr">
        <is>
          <t>KAMAZ-257</t>
        </is>
      </c>
      <c r="D16367" s="10" t="inlineStr">
        <is>
          <t>XDK16-7620</t>
        </is>
      </c>
      <c r="E16367" s="10" t="inlineStr">
        <is>
          <t>2005-17649</t>
        </is>
      </c>
      <c r="F16367" s="10" t="inlineStr">
        <is>
          <t>13.28 tấn-42563</t>
        </is>
      </c>
      <c r="G16367" s="10"/>
      <c r="I16367" s="12"/>
      <c r="J16367" s="12"/>
      <c r="L16367" s="12"/>
      <c r="M16367" s="12"/>
      <c r="O16367" s="12" t="inlineStr">
        <is>
          <t>2005-17649</t>
        </is>
      </c>
      <c r="P16367" s="12" t="inlineStr">
        <is>
          <t>13.28 tấn-42563</t>
        </is>
      </c>
    </row>
    <row r="16368" customHeight="true" ht="16.0">
      <c r="B16368" s="10" t="n">
        <v>16364.0</v>
      </c>
      <c r="C16368" s="10" t="inlineStr">
        <is>
          <t>KAMAZ-257</t>
        </is>
      </c>
      <c r="D16368" s="10" t="inlineStr">
        <is>
          <t>XT14 3K-7621</t>
        </is>
      </c>
      <c r="E16368" s="10" t="inlineStr">
        <is>
          <t>2005-17650</t>
        </is>
      </c>
      <c r="F16368" s="10" t="inlineStr">
        <is>
          <t>11.76 tấn-42564</t>
        </is>
      </c>
      <c r="G16368" s="10"/>
      <c r="I16368" s="12"/>
      <c r="J16368" s="12"/>
      <c r="L16368" s="12"/>
      <c r="M16368" s="12"/>
      <c r="O16368" s="12" t="inlineStr">
        <is>
          <t>2005-17650</t>
        </is>
      </c>
      <c r="P16368" s="12" t="inlineStr">
        <is>
          <t>11.76 tấn-42564</t>
        </is>
      </c>
    </row>
    <row r="16369" customHeight="true" ht="16.0">
      <c r="B16369" s="10" t="n">
        <v>16365.0</v>
      </c>
      <c r="C16369" s="10" t="inlineStr">
        <is>
          <t>KAMAZ-257</t>
        </is>
      </c>
      <c r="D16369" s="10" t="inlineStr">
        <is>
          <t>XT14 4K-7622</t>
        </is>
      </c>
      <c r="E16369" s="10" t="inlineStr">
        <is>
          <t>2004-17651</t>
        </is>
      </c>
      <c r="F16369" s="10" t="inlineStr">
        <is>
          <t>11.76 tấn-42565</t>
        </is>
      </c>
      <c r="G16369" s="10"/>
      <c r="I16369" s="12"/>
      <c r="J16369" s="12"/>
      <c r="L16369" s="12"/>
      <c r="M16369" s="12"/>
      <c r="O16369" s="12" t="inlineStr">
        <is>
          <t>2004-17651</t>
        </is>
      </c>
      <c r="P16369" s="12" t="inlineStr">
        <is>
          <t>11.76 tấn-42565</t>
        </is>
      </c>
    </row>
    <row r="16370" customHeight="true" ht="16.0">
      <c r="B16370" s="10" t="n">
        <v>16366.0</v>
      </c>
      <c r="C16370" s="10" t="inlineStr">
        <is>
          <t>KAMAZ-257</t>
        </is>
      </c>
      <c r="D16370" s="10" t="inlineStr">
        <is>
          <t>XT14 4K-7622</t>
        </is>
      </c>
      <c r="E16370" s="10" t="inlineStr">
        <is>
          <t>2005-17652</t>
        </is>
      </c>
      <c r="F16370" s="10" t="inlineStr">
        <is>
          <t>11.76 tấn-42566</t>
        </is>
      </c>
      <c r="G16370" s="10"/>
      <c r="I16370" s="12"/>
      <c r="J16370" s="12"/>
      <c r="L16370" s="12"/>
      <c r="M16370" s="12"/>
      <c r="O16370" s="12" t="inlineStr">
        <is>
          <t>2005-17652</t>
        </is>
      </c>
      <c r="P16370" s="12" t="inlineStr">
        <is>
          <t>11.76 tấn-42566</t>
        </is>
      </c>
    </row>
    <row r="16371" customHeight="true" ht="16.0">
      <c r="B16371" s="10" t="n">
        <v>16367.0</v>
      </c>
      <c r="C16371" s="10" t="inlineStr">
        <is>
          <t>KAMAZ-257</t>
        </is>
      </c>
      <c r="D16371" s="10" t="inlineStr">
        <is>
          <t>XT16 04-7623</t>
        </is>
      </c>
      <c r="E16371" s="10" t="inlineStr">
        <is>
          <t>2005-17653</t>
        </is>
      </c>
      <c r="F16371" s="10" t="inlineStr">
        <is>
          <t>13.12 tấn-42567</t>
        </is>
      </c>
      <c r="G16371" s="10"/>
      <c r="I16371" s="12"/>
      <c r="J16371" s="12"/>
      <c r="L16371" s="12"/>
      <c r="M16371" s="12"/>
      <c r="O16371" s="12" t="inlineStr">
        <is>
          <t>2005-17653</t>
        </is>
      </c>
      <c r="P16371" s="12" t="inlineStr">
        <is>
          <t>13.12 tấn-42567</t>
        </is>
      </c>
    </row>
    <row r="16372" customHeight="true" ht="16.0">
      <c r="B16372" s="10" t="n">
        <v>16368.0</v>
      </c>
      <c r="C16372" s="10" t="inlineStr">
        <is>
          <t>KAMAZ-257</t>
        </is>
      </c>
      <c r="D16372" s="10" t="inlineStr">
        <is>
          <t>XTK 10.5-7624</t>
        </is>
      </c>
      <c r="E16372" s="10" t="inlineStr">
        <is>
          <t>2003-17654</t>
        </is>
      </c>
      <c r="F16372" s="10" t="inlineStr">
        <is>
          <t>10.50 tấn-42568</t>
        </is>
      </c>
      <c r="G16372" s="10"/>
      <c r="I16372" s="12"/>
      <c r="J16372" s="12"/>
      <c r="L16372" s="12"/>
      <c r="M16372" s="12"/>
      <c r="O16372" s="12" t="inlineStr">
        <is>
          <t>2003-17654</t>
        </is>
      </c>
      <c r="P16372" s="12" t="inlineStr">
        <is>
          <t>10.50 tấn-42568</t>
        </is>
      </c>
    </row>
    <row r="16373" customHeight="true" ht="16.0">
      <c r="B16373" s="10" t="n">
        <v>16369.0</v>
      </c>
      <c r="C16373" s="10" t="inlineStr">
        <is>
          <t>KAMAZ-257</t>
        </is>
      </c>
      <c r="D16373" s="10" t="inlineStr">
        <is>
          <t>XTK 10.5-7624</t>
        </is>
      </c>
      <c r="E16373" s="10" t="inlineStr">
        <is>
          <t>2004-17655</t>
        </is>
      </c>
      <c r="F16373" s="10" t="inlineStr">
        <is>
          <t>10.50 tấn-42569</t>
        </is>
      </c>
      <c r="G16373" s="10"/>
      <c r="I16373" s="12"/>
      <c r="J16373" s="12"/>
      <c r="L16373" s="12"/>
      <c r="M16373" s="12"/>
      <c r="O16373" s="12" t="inlineStr">
        <is>
          <t>2004-17655</t>
        </is>
      </c>
      <c r="P16373" s="12" t="inlineStr">
        <is>
          <t>10.50 tấn-42569</t>
        </is>
      </c>
    </row>
    <row r="16374" customHeight="true" ht="16.0">
      <c r="B16374" s="10" t="n">
        <v>16370.0</v>
      </c>
      <c r="C16374" s="10" t="inlineStr">
        <is>
          <t>KAMAZ-257</t>
        </is>
      </c>
      <c r="D16374" s="10" t="inlineStr">
        <is>
          <t>XTK 14.NL-7625</t>
        </is>
      </c>
      <c r="E16374" s="10" t="inlineStr">
        <is>
          <t>2004-17656</t>
        </is>
      </c>
      <c r="F16374" s="10" t="inlineStr">
        <is>
          <t>11.75 tấn-42570</t>
        </is>
      </c>
      <c r="G16374" s="10"/>
      <c r="I16374" s="12"/>
      <c r="J16374" s="12"/>
      <c r="L16374" s="12"/>
      <c r="M16374" s="12"/>
      <c r="O16374" s="12" t="inlineStr">
        <is>
          <t>2004-17656</t>
        </is>
      </c>
      <c r="P16374" s="12" t="inlineStr">
        <is>
          <t>11.75 tấn-42570</t>
        </is>
      </c>
    </row>
    <row r="16375" customHeight="true" ht="16.0">
      <c r="B16375" s="10" t="n">
        <v>16371.0</v>
      </c>
      <c r="C16375" s="10" t="inlineStr">
        <is>
          <t>KAMAZ-257</t>
        </is>
      </c>
      <c r="D16375" s="10" t="inlineStr">
        <is>
          <t>XTK 17-7626</t>
        </is>
      </c>
      <c r="E16375" s="10" t="inlineStr">
        <is>
          <t>2002-17657</t>
        </is>
      </c>
      <c r="F16375" s="10" t="inlineStr">
        <is>
          <t>13.94 tấn-42571</t>
        </is>
      </c>
      <c r="G16375" s="10"/>
      <c r="I16375" s="12"/>
      <c r="J16375" s="12"/>
      <c r="L16375" s="12"/>
      <c r="M16375" s="12"/>
      <c r="O16375" s="12" t="inlineStr">
        <is>
          <t>2002-17657</t>
        </is>
      </c>
      <c r="P16375" s="12" t="inlineStr">
        <is>
          <t>13.94 tấn-42571</t>
        </is>
      </c>
    </row>
    <row r="16376" customHeight="true" ht="16.0">
      <c r="B16376" s="10" t="n">
        <v>16372.0</v>
      </c>
      <c r="C16376" s="10" t="inlineStr">
        <is>
          <t>KAMAZ-257</t>
        </is>
      </c>
      <c r="D16376" s="10" t="inlineStr">
        <is>
          <t>XTK 17-7626</t>
        </is>
      </c>
      <c r="E16376" s="10" t="inlineStr">
        <is>
          <t>2003-17658</t>
        </is>
      </c>
      <c r="F16376" s="10" t="inlineStr">
        <is>
          <t>13.94 tấn-42572</t>
        </is>
      </c>
      <c r="G16376" s="10"/>
      <c r="I16376" s="12"/>
      <c r="J16376" s="12"/>
      <c r="L16376" s="12"/>
      <c r="M16376" s="12"/>
      <c r="O16376" s="12" t="inlineStr">
        <is>
          <t>2003-17658</t>
        </is>
      </c>
      <c r="P16376" s="12" t="inlineStr">
        <is>
          <t>13.94 tấn-42572</t>
        </is>
      </c>
    </row>
    <row r="16377" customHeight="true" ht="16.0">
      <c r="B16377" s="10" t="n">
        <v>16373.0</v>
      </c>
      <c r="C16377" s="10" t="inlineStr">
        <is>
          <t>KAMAZ-257</t>
        </is>
      </c>
      <c r="D16377" s="10" t="inlineStr">
        <is>
          <t>XTK 17X-7627</t>
        </is>
      </c>
      <c r="E16377" s="10" t="inlineStr">
        <is>
          <t>2005-17659</t>
        </is>
      </c>
      <c r="F16377" s="10" t="inlineStr">
        <is>
          <t>13.08 tấn-42573</t>
        </is>
      </c>
      <c r="G16377" s="10"/>
      <c r="I16377" s="12"/>
      <c r="J16377" s="12"/>
      <c r="L16377" s="12"/>
      <c r="M16377" s="12"/>
      <c r="O16377" s="12" t="inlineStr">
        <is>
          <t>2005-17659</t>
        </is>
      </c>
      <c r="P16377" s="12" t="inlineStr">
        <is>
          <t>13.08 tấn-42573</t>
        </is>
      </c>
    </row>
    <row r="16378" customHeight="true" ht="16.0">
      <c r="B16378" s="10" t="n">
        <v>16374.0</v>
      </c>
      <c r="C16378" s="10" t="inlineStr">
        <is>
          <t>KAMAZ-257</t>
        </is>
      </c>
      <c r="D16378" s="10" t="inlineStr">
        <is>
          <t>XTK12N-7628</t>
        </is>
      </c>
      <c r="E16378" s="10" t="inlineStr">
        <is>
          <t>2005-17660</t>
        </is>
      </c>
      <c r="F16378" s="10" t="inlineStr">
        <is>
          <t>12.00 tấn-42574</t>
        </is>
      </c>
      <c r="G16378" s="10"/>
      <c r="I16378" s="12"/>
      <c r="J16378" s="12"/>
      <c r="L16378" s="12"/>
      <c r="M16378" s="12"/>
      <c r="O16378" s="12" t="inlineStr">
        <is>
          <t>2005-17660</t>
        </is>
      </c>
      <c r="P16378" s="12" t="inlineStr">
        <is>
          <t>12.00 tấn-42574</t>
        </is>
      </c>
    </row>
    <row r="16379" customHeight="true" ht="16.0">
      <c r="B16379" s="10" t="n">
        <v>16375.0</v>
      </c>
      <c r="C16379" s="10" t="inlineStr">
        <is>
          <t>KAMAZ-257</t>
        </is>
      </c>
      <c r="D16379" s="10" t="inlineStr">
        <is>
          <t>XTK12XD-7629</t>
        </is>
      </c>
      <c r="E16379" s="10" t="inlineStr">
        <is>
          <t>2005-17661</t>
        </is>
      </c>
      <c r="F16379" s="10" t="inlineStr">
        <is>
          <t>10.08 tấn-42575</t>
        </is>
      </c>
      <c r="G16379" s="10"/>
      <c r="I16379" s="12"/>
      <c r="J16379" s="12"/>
      <c r="L16379" s="12"/>
      <c r="M16379" s="12"/>
      <c r="O16379" s="12" t="inlineStr">
        <is>
          <t>2005-17661</t>
        </is>
      </c>
      <c r="P16379" s="12" t="inlineStr">
        <is>
          <t>10.08 tấn-42575</t>
        </is>
      </c>
    </row>
    <row r="16380" customHeight="true" ht="16.0">
      <c r="B16380" s="10" t="n">
        <v>16376.0</v>
      </c>
      <c r="C16380" s="10" t="inlineStr">
        <is>
          <t>KAMAZ-257</t>
        </is>
      </c>
      <c r="D16380" s="10" t="inlineStr">
        <is>
          <t>XTK17-7630</t>
        </is>
      </c>
      <c r="E16380" s="10" t="inlineStr">
        <is>
          <t>2004-17662</t>
        </is>
      </c>
      <c r="F16380" s="10" t="inlineStr">
        <is>
          <t>13.57 tấn-42576</t>
        </is>
      </c>
      <c r="G16380" s="10"/>
      <c r="I16380" s="12"/>
      <c r="J16380" s="12"/>
      <c r="L16380" s="12"/>
      <c r="M16380" s="12"/>
      <c r="O16380" s="12" t="inlineStr">
        <is>
          <t>2004-17662</t>
        </is>
      </c>
      <c r="P16380" s="12" t="inlineStr">
        <is>
          <t>13.57 tấn-42576</t>
        </is>
      </c>
    </row>
    <row r="16381" customHeight="true" ht="16.0">
      <c r="B16381" s="10" t="n">
        <v>16377.0</v>
      </c>
      <c r="C16381" s="10" t="inlineStr">
        <is>
          <t>KAMAZ-257</t>
        </is>
      </c>
      <c r="D16381" s="10" t="inlineStr">
        <is>
          <t>XTNĐ16-7631</t>
        </is>
      </c>
      <c r="E16381" s="10" t="inlineStr">
        <is>
          <t>2004-17663</t>
        </is>
      </c>
      <c r="F16381" s="10" t="inlineStr">
        <is>
          <t>12.00 tấn-42577</t>
        </is>
      </c>
      <c r="G16381" s="10"/>
      <c r="I16381" s="12"/>
      <c r="J16381" s="12"/>
      <c r="L16381" s="12"/>
      <c r="M16381" s="12"/>
      <c r="O16381" s="12" t="inlineStr">
        <is>
          <t>2004-17663</t>
        </is>
      </c>
      <c r="P16381" s="12" t="inlineStr">
        <is>
          <t>12.00 tấn-42577</t>
        </is>
      </c>
    </row>
    <row r="16382" customHeight="true" ht="16.0">
      <c r="B16382" s="10" t="n">
        <v>16378.0</v>
      </c>
      <c r="C16382" s="10" t="inlineStr">
        <is>
          <t>KENBO-258</t>
        </is>
      </c>
      <c r="D16382" s="10" t="inlineStr">
        <is>
          <t>6312B5-8475-7632</t>
        </is>
      </c>
      <c r="E16382" s="10" t="inlineStr">
        <is>
          <t>2018-17664</t>
        </is>
      </c>
      <c r="F16382" s="10" t="inlineStr">
        <is>
          <t>0.90 tấn-42578</t>
        </is>
      </c>
      <c r="G16382" s="10"/>
      <c r="I16382" s="12"/>
      <c r="J16382" s="12"/>
      <c r="L16382" s="12"/>
      <c r="M16382" s="12"/>
      <c r="O16382" s="12" t="inlineStr">
        <is>
          <t>2018-17664</t>
        </is>
      </c>
      <c r="P16382" s="12" t="inlineStr">
        <is>
          <t>0.90 tấn-42578</t>
        </is>
      </c>
    </row>
    <row r="16383" customHeight="true" ht="16.0">
      <c r="B16383" s="10" t="n">
        <v>16379.0</v>
      </c>
      <c r="C16383" s="10" t="inlineStr">
        <is>
          <t>KENBO-258</t>
        </is>
      </c>
      <c r="D16383" s="10" t="inlineStr">
        <is>
          <t>6312B5-8475-7632</t>
        </is>
      </c>
      <c r="E16383" s="10" t="inlineStr">
        <is>
          <t>2018-17664</t>
        </is>
      </c>
      <c r="F16383" s="10" t="inlineStr">
        <is>
          <t>1.00 tấn-42579</t>
        </is>
      </c>
      <c r="G16383" s="10"/>
      <c r="I16383" s="12"/>
      <c r="J16383" s="12"/>
      <c r="L16383" s="12"/>
      <c r="M16383" s="12"/>
      <c r="O16383" s="12" t="inlineStr">
        <is>
          <t>2018-17664</t>
        </is>
      </c>
      <c r="P16383" s="12" t="inlineStr">
        <is>
          <t>1.00 tấn-42579</t>
        </is>
      </c>
    </row>
    <row r="16384" customHeight="true" ht="16.0">
      <c r="B16384" s="10" t="n">
        <v>16380.0</v>
      </c>
      <c r="C16384" s="10" t="inlineStr">
        <is>
          <t>KENBO-258</t>
        </is>
      </c>
      <c r="D16384" s="10" t="inlineStr">
        <is>
          <t>6540/VMIC-7633</t>
        </is>
      </c>
      <c r="E16384" s="10" t="inlineStr">
        <is>
          <t>2017-17665</t>
        </is>
      </c>
      <c r="F16384" s="10" t="inlineStr">
        <is>
          <t>0.90 tấn-42580</t>
        </is>
      </c>
      <c r="G16384" s="10"/>
      <c r="I16384" s="12"/>
      <c r="J16384" s="12"/>
      <c r="L16384" s="12"/>
      <c r="M16384" s="12"/>
      <c r="O16384" s="12" t="inlineStr">
        <is>
          <t>2017-17665</t>
        </is>
      </c>
      <c r="P16384" s="12" t="inlineStr">
        <is>
          <t>0.90 tấn-42580</t>
        </is>
      </c>
    </row>
    <row r="16385" customHeight="true" ht="16.0">
      <c r="B16385" s="10" t="n">
        <v>16381.0</v>
      </c>
      <c r="C16385" s="10" t="inlineStr">
        <is>
          <t>KENBO-258</t>
        </is>
      </c>
      <c r="D16385" s="10" t="inlineStr">
        <is>
          <t>6540/VMIC-7633</t>
        </is>
      </c>
      <c r="E16385" s="10" t="inlineStr">
        <is>
          <t>2017-17665</t>
        </is>
      </c>
      <c r="F16385" s="10" t="inlineStr">
        <is>
          <t>0.99 tấn-42581</t>
        </is>
      </c>
      <c r="G16385" s="10"/>
      <c r="I16385" s="12"/>
      <c r="J16385" s="12"/>
      <c r="L16385" s="12"/>
      <c r="M16385" s="12"/>
      <c r="O16385" s="12" t="inlineStr">
        <is>
          <t>2017-17665</t>
        </is>
      </c>
      <c r="P16385" s="12" t="inlineStr">
        <is>
          <t>0.99 tấn-42581</t>
        </is>
      </c>
    </row>
    <row r="16386" customHeight="true" ht="16.0">
      <c r="B16386" s="10" t="n">
        <v>16382.0</v>
      </c>
      <c r="C16386" s="10" t="inlineStr">
        <is>
          <t>KENBO-258</t>
        </is>
      </c>
      <c r="D16386" s="10" t="inlineStr">
        <is>
          <t>6540/VMIC-7633</t>
        </is>
      </c>
      <c r="E16386" s="10" t="inlineStr">
        <is>
          <t>2018-17666</t>
        </is>
      </c>
      <c r="F16386" s="10" t="inlineStr">
        <is>
          <t>0.99 tấn-42582</t>
        </is>
      </c>
      <c r="G16386" s="10"/>
      <c r="I16386" s="12"/>
      <c r="J16386" s="12"/>
      <c r="L16386" s="12"/>
      <c r="M16386" s="12"/>
      <c r="O16386" s="12" t="inlineStr">
        <is>
          <t>2018-17666</t>
        </is>
      </c>
      <c r="P16386" s="12" t="inlineStr">
        <is>
          <t>0.99 tấn-42582</t>
        </is>
      </c>
    </row>
    <row r="16387" customHeight="true" ht="16.0">
      <c r="B16387" s="10" t="n">
        <v>16383.0</v>
      </c>
      <c r="C16387" s="10" t="inlineStr">
        <is>
          <t>KENBO-258</t>
        </is>
      </c>
      <c r="D16387" s="10" t="inlineStr">
        <is>
          <t>6540/VMIC-7633</t>
        </is>
      </c>
      <c r="E16387" s="10" t="inlineStr">
        <is>
          <t>2019-17667</t>
        </is>
      </c>
      <c r="F16387" s="10" t="inlineStr">
        <is>
          <t>0.99 tấn-42583</t>
        </is>
      </c>
      <c r="G16387" s="10"/>
      <c r="I16387" s="12"/>
      <c r="J16387" s="12"/>
      <c r="L16387" s="12"/>
      <c r="M16387" s="12"/>
      <c r="O16387" s="12" t="inlineStr">
        <is>
          <t>2019-17667</t>
        </is>
      </c>
      <c r="P16387" s="12" t="inlineStr">
        <is>
          <t>0.99 tấn-42583</t>
        </is>
      </c>
    </row>
    <row r="16388" customHeight="true" ht="16.0">
      <c r="B16388" s="10" t="n">
        <v>16384.0</v>
      </c>
      <c r="C16388" s="10" t="inlineStr">
        <is>
          <t>KESDA-259</t>
        </is>
      </c>
      <c r="D16388" s="10" t="inlineStr">
        <is>
          <t>BONGO III-7634</t>
        </is>
      </c>
      <c r="E16388" s="10" t="inlineStr">
        <is>
          <t>2008-17668</t>
        </is>
      </c>
      <c r="F16388" s="10" t="inlineStr">
        <is>
          <t>0.86 tấn-42584</t>
        </is>
      </c>
      <c r="G16388" s="10"/>
      <c r="I16388" s="12"/>
      <c r="J16388" s="12"/>
      <c r="L16388" s="12"/>
      <c r="M16388" s="12"/>
      <c r="O16388" s="12" t="inlineStr">
        <is>
          <t>2008-17668</t>
        </is>
      </c>
      <c r="P16388" s="12" t="inlineStr">
        <is>
          <t>0.86 tấn-42584</t>
        </is>
      </c>
    </row>
    <row r="16389" customHeight="true" ht="16.0">
      <c r="B16389" s="10" t="n">
        <v>16385.0</v>
      </c>
      <c r="C16389" s="10" t="inlineStr">
        <is>
          <t>KESDA-259</t>
        </is>
      </c>
      <c r="D16389" s="10" t="inlineStr">
        <is>
          <t>BONGO III-7634</t>
        </is>
      </c>
      <c r="E16389" s="10" t="inlineStr">
        <is>
          <t>2009-17669</t>
        </is>
      </c>
      <c r="F16389" s="10" t="inlineStr">
        <is>
          <t>0.86 tấn-42585</t>
        </is>
      </c>
      <c r="G16389" s="10"/>
      <c r="I16389" s="12"/>
      <c r="J16389" s="12"/>
      <c r="L16389" s="12"/>
      <c r="M16389" s="12"/>
      <c r="O16389" s="12" t="inlineStr">
        <is>
          <t>2009-17669</t>
        </is>
      </c>
      <c r="P16389" s="12" t="inlineStr">
        <is>
          <t>0.86 tấn-42585</t>
        </is>
      </c>
    </row>
    <row r="16390" customHeight="true" ht="16.0">
      <c r="B16390" s="10" t="n">
        <v>16386.0</v>
      </c>
      <c r="C16390" s="10" t="inlineStr">
        <is>
          <t>KESDA-259</t>
        </is>
      </c>
      <c r="D16390" s="10" t="inlineStr">
        <is>
          <t>BONGO III-7634</t>
        </is>
      </c>
      <c r="E16390" s="10" t="inlineStr">
        <is>
          <t>2008-17668</t>
        </is>
      </c>
      <c r="F16390" s="10" t="inlineStr">
        <is>
          <t>0.98 tấn-42586</t>
        </is>
      </c>
      <c r="G16390" s="10"/>
      <c r="I16390" s="12"/>
      <c r="J16390" s="12"/>
      <c r="L16390" s="12"/>
      <c r="M16390" s="12"/>
      <c r="O16390" s="12" t="inlineStr">
        <is>
          <t>2008-17668</t>
        </is>
      </c>
      <c r="P16390" s="12" t="inlineStr">
        <is>
          <t>0.98 tấn-42586</t>
        </is>
      </c>
    </row>
    <row r="16391" customHeight="true" ht="16.0">
      <c r="B16391" s="10" t="n">
        <v>16387.0</v>
      </c>
      <c r="C16391" s="10" t="inlineStr">
        <is>
          <t>KESDA-259</t>
        </is>
      </c>
      <c r="D16391" s="10" t="inlineStr">
        <is>
          <t>BONGO III-7634</t>
        </is>
      </c>
      <c r="E16391" s="10" t="inlineStr">
        <is>
          <t>2009-17669</t>
        </is>
      </c>
      <c r="F16391" s="10" t="inlineStr">
        <is>
          <t>0.98 tấn-42587</t>
        </is>
      </c>
      <c r="G16391" s="10"/>
      <c r="I16391" s="12"/>
      <c r="J16391" s="12"/>
      <c r="L16391" s="12"/>
      <c r="M16391" s="12"/>
      <c r="O16391" s="12" t="inlineStr">
        <is>
          <t>2009-17669</t>
        </is>
      </c>
      <c r="P16391" s="12" t="inlineStr">
        <is>
          <t>0.98 tấn-42587</t>
        </is>
      </c>
    </row>
    <row r="16392" customHeight="true" ht="16.0">
      <c r="B16392" s="10" t="n">
        <v>16388.0</v>
      </c>
      <c r="C16392" s="10" t="inlineStr">
        <is>
          <t>KESDA-259</t>
        </is>
      </c>
      <c r="D16392" s="10" t="inlineStr">
        <is>
          <t>J2-7635</t>
        </is>
      </c>
      <c r="E16392" s="10" t="inlineStr">
        <is>
          <t>2009-17670</t>
        </is>
      </c>
      <c r="F16392" s="10" t="inlineStr">
        <is>
          <t>6.00 tấn-42588</t>
        </is>
      </c>
      <c r="G16392" s="10"/>
      <c r="I16392" s="12"/>
      <c r="J16392" s="12"/>
      <c r="L16392" s="12"/>
      <c r="M16392" s="12"/>
      <c r="O16392" s="12" t="inlineStr">
        <is>
          <t>2009-17670</t>
        </is>
      </c>
      <c r="P16392" s="12" t="inlineStr">
        <is>
          <t>6.00 tấn-42588</t>
        </is>
      </c>
    </row>
    <row r="16393" customHeight="true" ht="16.0">
      <c r="B16393" s="10" t="n">
        <v>16389.0</v>
      </c>
      <c r="C16393" s="10" t="inlineStr">
        <is>
          <t>KESDA-259</t>
        </is>
      </c>
      <c r="D16393" s="10" t="inlineStr">
        <is>
          <t>J3-7636</t>
        </is>
      </c>
      <c r="E16393" s="10" t="inlineStr">
        <is>
          <t>2009-17671</t>
        </is>
      </c>
      <c r="F16393" s="10" t="inlineStr">
        <is>
          <t>2.75 tấn-42589</t>
        </is>
      </c>
      <c r="G16393" s="10"/>
      <c r="I16393" s="12"/>
      <c r="J16393" s="12"/>
      <c r="L16393" s="12"/>
      <c r="M16393" s="12"/>
      <c r="O16393" s="12" t="inlineStr">
        <is>
          <t>2009-17671</t>
        </is>
      </c>
      <c r="P16393" s="12" t="inlineStr">
        <is>
          <t>2.75 tấn-42589</t>
        </is>
      </c>
    </row>
    <row r="16394" customHeight="true" ht="16.0">
      <c r="B16394" s="10" t="n">
        <v>16390.0</v>
      </c>
      <c r="C16394" s="10" t="inlineStr">
        <is>
          <t>KESDA-259</t>
        </is>
      </c>
      <c r="D16394" s="10" t="inlineStr">
        <is>
          <t>K2700 II-7637</t>
        </is>
      </c>
      <c r="E16394" s="10" t="inlineStr">
        <is>
          <t>2009-17672</t>
        </is>
      </c>
      <c r="F16394" s="10" t="inlineStr">
        <is>
          <t>3.45 tấn-42590</t>
        </is>
      </c>
      <c r="G16394" s="10"/>
      <c r="I16394" s="12"/>
      <c r="J16394" s="12"/>
      <c r="L16394" s="12"/>
      <c r="M16394" s="12"/>
      <c r="O16394" s="12" t="inlineStr">
        <is>
          <t>2009-17672</t>
        </is>
      </c>
      <c r="P16394" s="12" t="inlineStr">
        <is>
          <t>3.45 tấn-42590</t>
        </is>
      </c>
    </row>
    <row r="16395" customHeight="true" ht="16.0">
      <c r="B16395" s="10" t="n">
        <v>16391.0</v>
      </c>
      <c r="C16395" s="10" t="inlineStr">
        <is>
          <t>KESDA-259</t>
        </is>
      </c>
      <c r="D16395" s="10" t="inlineStr">
        <is>
          <t>K2700/THACO-7638</t>
        </is>
      </c>
      <c r="E16395" s="10" t="inlineStr">
        <is>
          <t>2010-17673</t>
        </is>
      </c>
      <c r="F16395" s="10" t="inlineStr">
        <is>
          <t>6.60 tấn-42591</t>
        </is>
      </c>
      <c r="G16395" s="10"/>
      <c r="I16395" s="12"/>
      <c r="J16395" s="12"/>
      <c r="L16395" s="12"/>
      <c r="M16395" s="12"/>
      <c r="O16395" s="12" t="inlineStr">
        <is>
          <t>2010-17673</t>
        </is>
      </c>
      <c r="P16395" s="12" t="inlineStr">
        <is>
          <t>6.60 tấn-42591</t>
        </is>
      </c>
    </row>
    <row r="16396" customHeight="true" ht="16.0">
      <c r="B16396" s="10" t="n">
        <v>16392.0</v>
      </c>
      <c r="C16396" s="10" t="inlineStr">
        <is>
          <t>KESDA-259</t>
        </is>
      </c>
      <c r="D16396" s="10" t="inlineStr">
        <is>
          <t>KESDA-7639</t>
        </is>
      </c>
      <c r="E16396" s="10" t="inlineStr">
        <is>
          <t>2008-17674</t>
        </is>
      </c>
      <c r="F16396" s="10" t="inlineStr">
        <is>
          <t>1.98 tấn-42592</t>
        </is>
      </c>
      <c r="G16396" s="10"/>
      <c r="I16396" s="12"/>
      <c r="J16396" s="12"/>
      <c r="L16396" s="12"/>
      <c r="M16396" s="12"/>
      <c r="O16396" s="12" t="inlineStr">
        <is>
          <t>2008-17674</t>
        </is>
      </c>
      <c r="P16396" s="12" t="inlineStr">
        <is>
          <t>1.98 tấn-42592</t>
        </is>
      </c>
    </row>
    <row r="16397" customHeight="true" ht="16.0">
      <c r="B16397" s="10" t="n">
        <v>16393.0</v>
      </c>
      <c r="C16397" s="10" t="inlineStr">
        <is>
          <t>KESDA-259</t>
        </is>
      </c>
      <c r="D16397" s="10" t="inlineStr">
        <is>
          <t>KIA D4BH-7640</t>
        </is>
      </c>
      <c r="E16397" s="10" t="inlineStr">
        <is>
          <t>2008-17675</t>
        </is>
      </c>
      <c r="F16397" s="10" t="inlineStr">
        <is>
          <t>0.98 tấn-42593</t>
        </is>
      </c>
      <c r="G16397" s="10"/>
      <c r="I16397" s="12"/>
      <c r="J16397" s="12"/>
      <c r="L16397" s="12"/>
      <c r="M16397" s="12"/>
      <c r="O16397" s="12" t="inlineStr">
        <is>
          <t>2008-17675</t>
        </is>
      </c>
      <c r="P16397" s="12" t="inlineStr">
        <is>
          <t>0.98 tấn-42593</t>
        </is>
      </c>
    </row>
    <row r="16398" customHeight="true" ht="16.0">
      <c r="B16398" s="10" t="n">
        <v>16394.0</v>
      </c>
      <c r="C16398" s="10" t="inlineStr">
        <is>
          <t>KESDA-259</t>
        </is>
      </c>
      <c r="D16398" s="10" t="inlineStr">
        <is>
          <t>KIA J2-7641</t>
        </is>
      </c>
      <c r="E16398" s="10" t="inlineStr">
        <is>
          <t>2010-17676</t>
        </is>
      </c>
      <c r="F16398" s="10" t="inlineStr">
        <is>
          <t>4.98 tấn-42594</t>
        </is>
      </c>
      <c r="G16398" s="10"/>
      <c r="I16398" s="12"/>
      <c r="J16398" s="12"/>
      <c r="L16398" s="12"/>
      <c r="M16398" s="12"/>
      <c r="O16398" s="12" t="inlineStr">
        <is>
          <t>2010-17676</t>
        </is>
      </c>
      <c r="P16398" s="12" t="inlineStr">
        <is>
          <t>4.98 tấn-42594</t>
        </is>
      </c>
    </row>
    <row r="16399" customHeight="true" ht="16.0">
      <c r="B16399" s="10" t="n">
        <v>16395.0</v>
      </c>
      <c r="C16399" s="10" t="inlineStr">
        <is>
          <t>KESDA-259</t>
        </is>
      </c>
      <c r="D16399" s="10" t="inlineStr">
        <is>
          <t>MAZ 6312B5-8475-7642</t>
        </is>
      </c>
      <c r="E16399" s="10" t="inlineStr">
        <is>
          <t>2009-17677</t>
        </is>
      </c>
      <c r="F16399" s="10" t="inlineStr">
        <is>
          <t>1.98 tấn-42595</t>
        </is>
      </c>
      <c r="G16399" s="10"/>
      <c r="I16399" s="12"/>
      <c r="J16399" s="12"/>
      <c r="L16399" s="12"/>
      <c r="M16399" s="12"/>
      <c r="O16399" s="12" t="inlineStr">
        <is>
          <t>2009-17677</t>
        </is>
      </c>
      <c r="P16399" s="12" t="inlineStr">
        <is>
          <t>1.98 tấn-42595</t>
        </is>
      </c>
    </row>
    <row r="16400" customHeight="true" ht="16.0">
      <c r="B16400" s="10" t="n">
        <v>16396.0</v>
      </c>
      <c r="C16400" s="10" t="inlineStr">
        <is>
          <t>KESDA-259</t>
        </is>
      </c>
      <c r="D16400" s="10" t="inlineStr">
        <is>
          <t>MAZ 6312B5-8475-7642</t>
        </is>
      </c>
      <c r="E16400" s="10" t="inlineStr">
        <is>
          <t>2014-17678</t>
        </is>
      </c>
      <c r="F16400" s="10" t="inlineStr">
        <is>
          <t>5.50 tấn-42596</t>
        </is>
      </c>
      <c r="G16400" s="10"/>
      <c r="I16400" s="12"/>
      <c r="J16400" s="12"/>
      <c r="L16400" s="12"/>
      <c r="M16400" s="12"/>
      <c r="O16400" s="12" t="inlineStr">
        <is>
          <t>2014-17678</t>
        </is>
      </c>
      <c r="P16400" s="12" t="inlineStr">
        <is>
          <t>5.50 tấn-42596</t>
        </is>
      </c>
    </row>
    <row r="16401" customHeight="true" ht="16.0">
      <c r="B16401" s="10" t="n">
        <v>16397.0</v>
      </c>
      <c r="C16401" s="10" t="inlineStr">
        <is>
          <t>KESDA-259</t>
        </is>
      </c>
      <c r="D16401" s="10" t="inlineStr">
        <is>
          <t>MAZ-5340B3-8475-7643</t>
        </is>
      </c>
      <c r="E16401" s="10" t="inlineStr">
        <is>
          <t>2009-17679</t>
        </is>
      </c>
      <c r="F16401" s="10" t="inlineStr">
        <is>
          <t>2.50 tấn-42597</t>
        </is>
      </c>
      <c r="G16401" s="10"/>
      <c r="I16401" s="12"/>
      <c r="J16401" s="12"/>
      <c r="L16401" s="12"/>
      <c r="M16401" s="12"/>
      <c r="O16401" s="12" t="inlineStr">
        <is>
          <t>2009-17679</t>
        </is>
      </c>
      <c r="P16401" s="12" t="inlineStr">
        <is>
          <t>2.50 tấn-42597</t>
        </is>
      </c>
    </row>
    <row r="16402" customHeight="true" ht="16.0">
      <c r="B16402" s="10" t="n">
        <v>16398.0</v>
      </c>
      <c r="C16402" s="10" t="inlineStr">
        <is>
          <t>KESDA-259</t>
        </is>
      </c>
      <c r="D16402" s="10" t="inlineStr">
        <is>
          <t>TD3.45T4x4-7644</t>
        </is>
      </c>
      <c r="E16402" s="10" t="inlineStr">
        <is>
          <t>2010-17680</t>
        </is>
      </c>
      <c r="F16402" s="10" t="inlineStr">
        <is>
          <t>3.45 tấn-42598</t>
        </is>
      </c>
      <c r="G16402" s="10"/>
      <c r="I16402" s="12"/>
      <c r="J16402" s="12"/>
      <c r="L16402" s="12"/>
      <c r="M16402" s="12"/>
      <c r="O16402" s="12" t="inlineStr">
        <is>
          <t>2010-17680</t>
        </is>
      </c>
      <c r="P16402" s="12" t="inlineStr">
        <is>
          <t>3.45 tấn-42598</t>
        </is>
      </c>
    </row>
    <row r="16403" customHeight="true" ht="16.0">
      <c r="B16403" s="10" t="n">
        <v>16399.0</v>
      </c>
      <c r="C16403" s="10" t="inlineStr">
        <is>
          <t>Kia-4</t>
        </is>
      </c>
      <c r="D16403" s="10" t="inlineStr">
        <is>
          <t>Carens-7645</t>
        </is>
      </c>
      <c r="E16403" s="10" t="inlineStr">
        <is>
          <t>2010-17681</t>
        </is>
      </c>
      <c r="F16403" s="10" t="inlineStr">
        <is>
          <t>1.6-AT-42599</t>
        </is>
      </c>
      <c r="G16403" s="10"/>
      <c r="I16403" s="12"/>
      <c r="J16403" s="12"/>
      <c r="L16403" s="12"/>
      <c r="M16403" s="12"/>
      <c r="O16403" s="12" t="inlineStr">
        <is>
          <t>2010-17681</t>
        </is>
      </c>
      <c r="P16403" s="12" t="inlineStr">
        <is>
          <t>1.6-AT-42599</t>
        </is>
      </c>
    </row>
    <row r="16404" customHeight="true" ht="16.0">
      <c r="B16404" s="10" t="n">
        <v>16400.0</v>
      </c>
      <c r="C16404" s="10" t="inlineStr">
        <is>
          <t>Kia-4</t>
        </is>
      </c>
      <c r="D16404" s="10" t="inlineStr">
        <is>
          <t>Carens-7645</t>
        </is>
      </c>
      <c r="E16404" s="10" t="inlineStr">
        <is>
          <t>2007-17682</t>
        </is>
      </c>
      <c r="F16404" s="10" t="inlineStr">
        <is>
          <t>2.0-AT-42600</t>
        </is>
      </c>
      <c r="G16404" s="10"/>
      <c r="I16404" s="12"/>
      <c r="J16404" s="12"/>
      <c r="L16404" s="12"/>
      <c r="M16404" s="12"/>
      <c r="O16404" s="12" t="inlineStr">
        <is>
          <t>2007-17682</t>
        </is>
      </c>
      <c r="P16404" s="12" t="inlineStr">
        <is>
          <t>2.0-AT-42600</t>
        </is>
      </c>
    </row>
    <row r="16405" customHeight="true" ht="16.0">
      <c r="B16405" s="10" t="n">
        <v>16401.0</v>
      </c>
      <c r="C16405" s="10" t="inlineStr">
        <is>
          <t>Kia-4</t>
        </is>
      </c>
      <c r="D16405" s="10" t="inlineStr">
        <is>
          <t>Carens-7645</t>
        </is>
      </c>
      <c r="E16405" s="10" t="inlineStr">
        <is>
          <t>2008-17683</t>
        </is>
      </c>
      <c r="F16405" s="10" t="inlineStr">
        <is>
          <t>2.0-AT-42601</t>
        </is>
      </c>
      <c r="G16405" s="10"/>
      <c r="I16405" s="12"/>
      <c r="J16405" s="12"/>
      <c r="L16405" s="12"/>
      <c r="M16405" s="12"/>
      <c r="O16405" s="12" t="inlineStr">
        <is>
          <t>2008-17683</t>
        </is>
      </c>
      <c r="P16405" s="12" t="inlineStr">
        <is>
          <t>2.0-AT-42601</t>
        </is>
      </c>
    </row>
    <row r="16406" customHeight="true" ht="16.0">
      <c r="B16406" s="10" t="n">
        <v>16402.0</v>
      </c>
      <c r="C16406" s="10" t="inlineStr">
        <is>
          <t>Kia-4</t>
        </is>
      </c>
      <c r="D16406" s="10" t="inlineStr">
        <is>
          <t>Carens-7645</t>
        </is>
      </c>
      <c r="E16406" s="10" t="inlineStr">
        <is>
          <t>2008-17683</t>
        </is>
      </c>
      <c r="F16406" s="10" t="inlineStr">
        <is>
          <t>2.0-MT-42602</t>
        </is>
      </c>
      <c r="G16406" s="10"/>
      <c r="I16406" s="12"/>
      <c r="J16406" s="12"/>
      <c r="L16406" s="12"/>
      <c r="M16406" s="12"/>
      <c r="O16406" s="12" t="inlineStr">
        <is>
          <t>2008-17683</t>
        </is>
      </c>
      <c r="P16406" s="12" t="inlineStr">
        <is>
          <t>2.0-MT-42602</t>
        </is>
      </c>
    </row>
    <row r="16407" customHeight="true" ht="16.0">
      <c r="B16407" s="10" t="n">
        <v>16403.0</v>
      </c>
      <c r="C16407" s="10" t="inlineStr">
        <is>
          <t>Kia-4</t>
        </is>
      </c>
      <c r="D16407" s="10" t="inlineStr">
        <is>
          <t>Carens-7645</t>
        </is>
      </c>
      <c r="E16407" s="10" t="inlineStr">
        <is>
          <t>2007-17682</t>
        </is>
      </c>
      <c r="F16407" s="10" t="inlineStr">
        <is>
          <t>CRDI-2.0-AT-42603</t>
        </is>
      </c>
      <c r="G16407" s="10"/>
      <c r="I16407" s="12"/>
      <c r="J16407" s="12"/>
      <c r="L16407" s="12"/>
      <c r="M16407" s="12"/>
      <c r="O16407" s="12" t="inlineStr">
        <is>
          <t>2007-17682</t>
        </is>
      </c>
      <c r="P16407" s="12" t="inlineStr">
        <is>
          <t>CRDI-2.0-AT-42603</t>
        </is>
      </c>
    </row>
    <row r="16408" customHeight="true" ht="16.0">
      <c r="B16408" s="10" t="n">
        <v>16404.0</v>
      </c>
      <c r="C16408" s="10" t="inlineStr">
        <is>
          <t>Kia-4</t>
        </is>
      </c>
      <c r="D16408" s="10" t="inlineStr">
        <is>
          <t>Carens-7645</t>
        </is>
      </c>
      <c r="E16408" s="10" t="inlineStr">
        <is>
          <t>2008-17683</t>
        </is>
      </c>
      <c r="F16408" s="10" t="inlineStr">
        <is>
          <t>CRDI-2.0-AT-42604</t>
        </is>
      </c>
      <c r="G16408" s="10"/>
      <c r="I16408" s="12"/>
      <c r="J16408" s="12"/>
      <c r="L16408" s="12"/>
      <c r="M16408" s="12"/>
      <c r="O16408" s="12" t="inlineStr">
        <is>
          <t>2008-17683</t>
        </is>
      </c>
      <c r="P16408" s="12" t="inlineStr">
        <is>
          <t>CRDI-2.0-AT-42604</t>
        </is>
      </c>
    </row>
    <row r="16409" customHeight="true" ht="16.0">
      <c r="B16409" s="10" t="n">
        <v>16405.0</v>
      </c>
      <c r="C16409" s="10" t="inlineStr">
        <is>
          <t>Kia-4</t>
        </is>
      </c>
      <c r="D16409" s="10" t="inlineStr">
        <is>
          <t>Carens-7645</t>
        </is>
      </c>
      <c r="E16409" s="10" t="inlineStr">
        <is>
          <t>2009-17684</t>
        </is>
      </c>
      <c r="F16409" s="10" t="inlineStr">
        <is>
          <t>CRDI-2.0-AT-42605</t>
        </is>
      </c>
      <c r="G16409" s="10"/>
      <c r="I16409" s="12"/>
      <c r="J16409" s="12"/>
      <c r="L16409" s="12"/>
      <c r="M16409" s="12"/>
      <c r="O16409" s="12" t="inlineStr">
        <is>
          <t>2009-17684</t>
        </is>
      </c>
      <c r="P16409" s="12" t="inlineStr">
        <is>
          <t>CRDI-2.0-AT-42605</t>
        </is>
      </c>
    </row>
    <row r="16410" customHeight="true" ht="16.0">
      <c r="B16410" s="10" t="n">
        <v>16406.0</v>
      </c>
      <c r="C16410" s="10" t="inlineStr">
        <is>
          <t>Kia-4</t>
        </is>
      </c>
      <c r="D16410" s="10" t="inlineStr">
        <is>
          <t>Carens-7645</t>
        </is>
      </c>
      <c r="E16410" s="10" t="inlineStr">
        <is>
          <t>2007-17682</t>
        </is>
      </c>
      <c r="F16410" s="10" t="inlineStr">
        <is>
          <t>CRDI-2.0-MT-42606</t>
        </is>
      </c>
      <c r="G16410" s="10"/>
      <c r="I16410" s="12"/>
      <c r="J16410" s="12"/>
      <c r="L16410" s="12"/>
      <c r="M16410" s="12"/>
      <c r="O16410" s="12" t="inlineStr">
        <is>
          <t>2007-17682</t>
        </is>
      </c>
      <c r="P16410" s="12" t="inlineStr">
        <is>
          <t>CRDI-2.0-MT-42606</t>
        </is>
      </c>
    </row>
    <row r="16411" customHeight="true" ht="16.0">
      <c r="B16411" s="10" t="n">
        <v>16407.0</v>
      </c>
      <c r="C16411" s="10" t="inlineStr">
        <is>
          <t>Kia-4</t>
        </is>
      </c>
      <c r="D16411" s="10" t="inlineStr">
        <is>
          <t>Carens-7645</t>
        </is>
      </c>
      <c r="E16411" s="10" t="inlineStr">
        <is>
          <t>2008-17683</t>
        </is>
      </c>
      <c r="F16411" s="10" t="inlineStr">
        <is>
          <t>CRDI-2.0-MT-42607</t>
        </is>
      </c>
      <c r="G16411" s="10"/>
      <c r="I16411" s="12"/>
      <c r="J16411" s="12"/>
      <c r="L16411" s="12"/>
      <c r="M16411" s="12"/>
      <c r="O16411" s="12" t="inlineStr">
        <is>
          <t>2008-17683</t>
        </is>
      </c>
      <c r="P16411" s="12" t="inlineStr">
        <is>
          <t>CRDI-2.0-MT-42607</t>
        </is>
      </c>
    </row>
    <row r="16412" customHeight="true" ht="16.0">
      <c r="B16412" s="10" t="n">
        <v>16408.0</v>
      </c>
      <c r="C16412" s="10" t="inlineStr">
        <is>
          <t>Kia-4</t>
        </is>
      </c>
      <c r="D16412" s="10" t="inlineStr">
        <is>
          <t>Carens-7645</t>
        </is>
      </c>
      <c r="E16412" s="10" t="inlineStr">
        <is>
          <t>2013-17685</t>
        </is>
      </c>
      <c r="F16412" s="10" t="inlineStr">
        <is>
          <t>EX-42608</t>
        </is>
      </c>
      <c r="G16412" s="10"/>
      <c r="I16412" s="12"/>
      <c r="J16412" s="12"/>
      <c r="L16412" s="12"/>
      <c r="M16412" s="12"/>
      <c r="O16412" s="12" t="inlineStr">
        <is>
          <t>2013-17685</t>
        </is>
      </c>
      <c r="P16412" s="12" t="inlineStr">
        <is>
          <t>EX-42608</t>
        </is>
      </c>
    </row>
    <row r="16413" customHeight="true" ht="16.0">
      <c r="B16413" s="10" t="n">
        <v>16409.0</v>
      </c>
      <c r="C16413" s="10" t="inlineStr">
        <is>
          <t>Kia-4</t>
        </is>
      </c>
      <c r="D16413" s="10" t="inlineStr">
        <is>
          <t>Carens-7645</t>
        </is>
      </c>
      <c r="E16413" s="10" t="inlineStr">
        <is>
          <t>2009-17684</t>
        </is>
      </c>
      <c r="F16413" s="10" t="inlineStr">
        <is>
          <t>EX-2.0-MT-42609</t>
        </is>
      </c>
      <c r="G16413" s="10"/>
      <c r="I16413" s="12"/>
      <c r="J16413" s="12"/>
      <c r="L16413" s="12"/>
      <c r="M16413" s="12"/>
      <c r="O16413" s="12" t="inlineStr">
        <is>
          <t>2009-17684</t>
        </is>
      </c>
      <c r="P16413" s="12" t="inlineStr">
        <is>
          <t>EX-2.0-MT-42609</t>
        </is>
      </c>
    </row>
    <row r="16414" customHeight="true" ht="16.0">
      <c r="B16414" s="10" t="n">
        <v>16410.0</v>
      </c>
      <c r="C16414" s="10" t="inlineStr">
        <is>
          <t>Kia-4</t>
        </is>
      </c>
      <c r="D16414" s="10" t="inlineStr">
        <is>
          <t>Carens-7645</t>
        </is>
      </c>
      <c r="E16414" s="10" t="inlineStr">
        <is>
          <t>2010-17681</t>
        </is>
      </c>
      <c r="F16414" s="10" t="inlineStr">
        <is>
          <t>EX-2.0-MT-42610</t>
        </is>
      </c>
      <c r="G16414" s="10"/>
      <c r="I16414" s="12"/>
      <c r="J16414" s="12"/>
      <c r="L16414" s="12"/>
      <c r="M16414" s="12"/>
      <c r="O16414" s="12" t="inlineStr">
        <is>
          <t>2010-17681</t>
        </is>
      </c>
      <c r="P16414" s="12" t="inlineStr">
        <is>
          <t>EX-2.0-MT-42610</t>
        </is>
      </c>
    </row>
    <row r="16415" customHeight="true" ht="16.0">
      <c r="B16415" s="10" t="n">
        <v>16411.0</v>
      </c>
      <c r="C16415" s="10" t="inlineStr">
        <is>
          <t>Kia-4</t>
        </is>
      </c>
      <c r="D16415" s="10" t="inlineStr">
        <is>
          <t>Carens-7645</t>
        </is>
      </c>
      <c r="E16415" s="10" t="inlineStr">
        <is>
          <t>2011-17686</t>
        </is>
      </c>
      <c r="F16415" s="10" t="inlineStr">
        <is>
          <t>EXMT-42611</t>
        </is>
      </c>
      <c r="G16415" s="10"/>
      <c r="I16415" s="12"/>
      <c r="J16415" s="12"/>
      <c r="L16415" s="12"/>
      <c r="M16415" s="12"/>
      <c r="O16415" s="12" t="inlineStr">
        <is>
          <t>2011-17686</t>
        </is>
      </c>
      <c r="P16415" s="12" t="inlineStr">
        <is>
          <t>EXMT-42611</t>
        </is>
      </c>
    </row>
    <row r="16416" customHeight="true" ht="16.0">
      <c r="B16416" s="10" t="n">
        <v>16412.0</v>
      </c>
      <c r="C16416" s="10" t="inlineStr">
        <is>
          <t>Kia-4</t>
        </is>
      </c>
      <c r="D16416" s="10" t="inlineStr">
        <is>
          <t>Carens-7645</t>
        </is>
      </c>
      <c r="E16416" s="10" t="inlineStr">
        <is>
          <t>2012-17687</t>
        </is>
      </c>
      <c r="F16416" s="10" t="inlineStr">
        <is>
          <t>EXMT-42612</t>
        </is>
      </c>
      <c r="G16416" s="10"/>
      <c r="I16416" s="12"/>
      <c r="J16416" s="12"/>
      <c r="L16416" s="12"/>
      <c r="M16416" s="12"/>
      <c r="O16416" s="12" t="inlineStr">
        <is>
          <t>2012-17687</t>
        </is>
      </c>
      <c r="P16416" s="12" t="inlineStr">
        <is>
          <t>EXMT-42612</t>
        </is>
      </c>
    </row>
    <row r="16417" customHeight="true" ht="16.0">
      <c r="B16417" s="10" t="n">
        <v>16413.0</v>
      </c>
      <c r="C16417" s="10" t="inlineStr">
        <is>
          <t>Kia-4</t>
        </is>
      </c>
      <c r="D16417" s="10" t="inlineStr">
        <is>
          <t>Carens-7645</t>
        </is>
      </c>
      <c r="E16417" s="10" t="inlineStr">
        <is>
          <t>2013-17685</t>
        </is>
      </c>
      <c r="F16417" s="10" t="inlineStr">
        <is>
          <t>EXMT-42613</t>
        </is>
      </c>
      <c r="G16417" s="10"/>
      <c r="I16417" s="12"/>
      <c r="J16417" s="12"/>
      <c r="L16417" s="12"/>
      <c r="M16417" s="12"/>
      <c r="O16417" s="12" t="inlineStr">
        <is>
          <t>2013-17685</t>
        </is>
      </c>
      <c r="P16417" s="12" t="inlineStr">
        <is>
          <t>EXMT-42613</t>
        </is>
      </c>
    </row>
    <row r="16418" customHeight="true" ht="16.0">
      <c r="B16418" s="10" t="n">
        <v>16414.0</v>
      </c>
      <c r="C16418" s="10" t="inlineStr">
        <is>
          <t>Kia-4</t>
        </is>
      </c>
      <c r="D16418" s="10" t="inlineStr">
        <is>
          <t>Carens-7645</t>
        </is>
      </c>
      <c r="E16418" s="10" t="inlineStr">
        <is>
          <t>2014-17688</t>
        </is>
      </c>
      <c r="F16418" s="10" t="inlineStr">
        <is>
          <t>EXMT-42614</t>
        </is>
      </c>
      <c r="G16418" s="10"/>
      <c r="I16418" s="12"/>
      <c r="J16418" s="12"/>
      <c r="L16418" s="12"/>
      <c r="M16418" s="12"/>
      <c r="O16418" s="12" t="inlineStr">
        <is>
          <t>2014-17688</t>
        </is>
      </c>
      <c r="P16418" s="12" t="inlineStr">
        <is>
          <t>EXMT-42614</t>
        </is>
      </c>
    </row>
    <row r="16419" customHeight="true" ht="16.0">
      <c r="B16419" s="10" t="n">
        <v>16415.0</v>
      </c>
      <c r="C16419" s="10" t="inlineStr">
        <is>
          <t>Kia-4</t>
        </is>
      </c>
      <c r="D16419" s="10" t="inlineStr">
        <is>
          <t>Carens-7645</t>
        </is>
      </c>
      <c r="E16419" s="10" t="inlineStr">
        <is>
          <t>2015-17689</t>
        </is>
      </c>
      <c r="F16419" s="10" t="inlineStr">
        <is>
          <t>EXMT-42615</t>
        </is>
      </c>
      <c r="G16419" s="10"/>
      <c r="I16419" s="12"/>
      <c r="J16419" s="12"/>
      <c r="L16419" s="12"/>
      <c r="M16419" s="12"/>
      <c r="O16419" s="12" t="inlineStr">
        <is>
          <t>2015-17689</t>
        </is>
      </c>
      <c r="P16419" s="12" t="inlineStr">
        <is>
          <t>EXMT-42615</t>
        </is>
      </c>
    </row>
    <row r="16420" customHeight="true" ht="16.0">
      <c r="B16420" s="10" t="n">
        <v>16416.0</v>
      </c>
      <c r="C16420" s="10" t="inlineStr">
        <is>
          <t>Kia-4</t>
        </is>
      </c>
      <c r="D16420" s="10" t="inlineStr">
        <is>
          <t>Carens-7645</t>
        </is>
      </c>
      <c r="E16420" s="10" t="inlineStr">
        <is>
          <t>2016-17690</t>
        </is>
      </c>
      <c r="F16420" s="10" t="inlineStr">
        <is>
          <t>EXMT-42616</t>
        </is>
      </c>
      <c r="G16420" s="10"/>
      <c r="I16420" s="12"/>
      <c r="J16420" s="12"/>
      <c r="L16420" s="12"/>
      <c r="M16420" s="12"/>
      <c r="O16420" s="12" t="inlineStr">
        <is>
          <t>2016-17690</t>
        </is>
      </c>
      <c r="P16420" s="12" t="inlineStr">
        <is>
          <t>EXMT-42616</t>
        </is>
      </c>
    </row>
    <row r="16421" customHeight="true" ht="16.0">
      <c r="B16421" s="10" t="n">
        <v>16417.0</v>
      </c>
      <c r="C16421" s="10" t="inlineStr">
        <is>
          <t>Kia-4</t>
        </is>
      </c>
      <c r="D16421" s="10" t="inlineStr">
        <is>
          <t>Carens-7645</t>
        </is>
      </c>
      <c r="E16421" s="10" t="inlineStr">
        <is>
          <t>2009-17684</t>
        </is>
      </c>
      <c r="F16421" s="10" t="inlineStr">
        <is>
          <t>LX-1.6-MT-42617</t>
        </is>
      </c>
      <c r="G16421" s="10"/>
      <c r="I16421" s="12"/>
      <c r="J16421" s="12"/>
      <c r="L16421" s="12"/>
      <c r="M16421" s="12"/>
      <c r="O16421" s="12" t="inlineStr">
        <is>
          <t>2009-17684</t>
        </is>
      </c>
      <c r="P16421" s="12" t="inlineStr">
        <is>
          <t>LX-1.6-MT-42617</t>
        </is>
      </c>
    </row>
    <row r="16422" customHeight="true" ht="16.0">
      <c r="B16422" s="10" t="n">
        <v>16418.0</v>
      </c>
      <c r="C16422" s="10" t="inlineStr">
        <is>
          <t>Kia-4</t>
        </is>
      </c>
      <c r="D16422" s="10" t="inlineStr">
        <is>
          <t>Carens-7645</t>
        </is>
      </c>
      <c r="E16422" s="10" t="inlineStr">
        <is>
          <t>2010-17681</t>
        </is>
      </c>
      <c r="F16422" s="10" t="inlineStr">
        <is>
          <t>LX-1.6-MT-42618</t>
        </is>
      </c>
      <c r="G16422" s="10"/>
      <c r="I16422" s="12"/>
      <c r="J16422" s="12"/>
      <c r="L16422" s="12"/>
      <c r="M16422" s="12"/>
      <c r="O16422" s="12" t="inlineStr">
        <is>
          <t>2010-17681</t>
        </is>
      </c>
      <c r="P16422" s="12" t="inlineStr">
        <is>
          <t>LX-1.6-MT-42618</t>
        </is>
      </c>
    </row>
    <row r="16423" customHeight="true" ht="16.0">
      <c r="B16423" s="10" t="n">
        <v>16419.0</v>
      </c>
      <c r="C16423" s="10" t="inlineStr">
        <is>
          <t>Kia-4</t>
        </is>
      </c>
      <c r="D16423" s="10" t="inlineStr">
        <is>
          <t>Carens-7645</t>
        </is>
      </c>
      <c r="E16423" s="10" t="inlineStr">
        <is>
          <t>2011-17686</t>
        </is>
      </c>
      <c r="F16423" s="10" t="inlineStr">
        <is>
          <t>LX-1.6-MT-42619</t>
        </is>
      </c>
      <c r="G16423" s="10"/>
      <c r="I16423" s="12"/>
      <c r="J16423" s="12"/>
      <c r="L16423" s="12"/>
      <c r="M16423" s="12"/>
      <c r="O16423" s="12" t="inlineStr">
        <is>
          <t>2011-17686</t>
        </is>
      </c>
      <c r="P16423" s="12" t="inlineStr">
        <is>
          <t>LX-1.6-MT-42619</t>
        </is>
      </c>
    </row>
    <row r="16424" customHeight="true" ht="16.0">
      <c r="B16424" s="10" t="n">
        <v>16420.0</v>
      </c>
      <c r="C16424" s="10" t="inlineStr">
        <is>
          <t>Kia-4</t>
        </is>
      </c>
      <c r="D16424" s="10" t="inlineStr">
        <is>
          <t>Carens-7645</t>
        </is>
      </c>
      <c r="E16424" s="10" t="inlineStr">
        <is>
          <t>2013-17685</t>
        </is>
      </c>
      <c r="F16424" s="10" t="inlineStr">
        <is>
          <t>S-SX-2.0-AT-42620</t>
        </is>
      </c>
      <c r="G16424" s="10"/>
      <c r="I16424" s="12"/>
      <c r="J16424" s="12"/>
      <c r="L16424" s="12"/>
      <c r="M16424" s="12"/>
      <c r="O16424" s="12" t="inlineStr">
        <is>
          <t>2013-17685</t>
        </is>
      </c>
      <c r="P16424" s="12" t="inlineStr">
        <is>
          <t>S-SX-2.0-AT-42620</t>
        </is>
      </c>
    </row>
    <row r="16425" customHeight="true" ht="16.0">
      <c r="B16425" s="10" t="n">
        <v>16421.0</v>
      </c>
      <c r="C16425" s="10" t="inlineStr">
        <is>
          <t>Kia-4</t>
        </is>
      </c>
      <c r="D16425" s="10" t="inlineStr">
        <is>
          <t>Carens-7645</t>
        </is>
      </c>
      <c r="E16425" s="10" t="inlineStr">
        <is>
          <t>2014-17688</t>
        </is>
      </c>
      <c r="F16425" s="10" t="inlineStr">
        <is>
          <t>S-SX-2.0-AT-42621</t>
        </is>
      </c>
      <c r="G16425" s="10"/>
      <c r="I16425" s="12"/>
      <c r="J16425" s="12"/>
      <c r="L16425" s="12"/>
      <c r="M16425" s="12"/>
      <c r="O16425" s="12" t="inlineStr">
        <is>
          <t>2014-17688</t>
        </is>
      </c>
      <c r="P16425" s="12" t="inlineStr">
        <is>
          <t>S-SX-2.0-AT-42621</t>
        </is>
      </c>
    </row>
    <row r="16426" customHeight="true" ht="16.0">
      <c r="B16426" s="10" t="n">
        <v>16422.0</v>
      </c>
      <c r="C16426" s="10" t="inlineStr">
        <is>
          <t>Kia-4</t>
        </is>
      </c>
      <c r="D16426" s="10" t="inlineStr">
        <is>
          <t>Carens-7645</t>
        </is>
      </c>
      <c r="E16426" s="10" t="inlineStr">
        <is>
          <t>2015-17689</t>
        </is>
      </c>
      <c r="F16426" s="10" t="inlineStr">
        <is>
          <t>S-SX-2.0-AT-42622</t>
        </is>
      </c>
      <c r="G16426" s="10"/>
      <c r="I16426" s="12"/>
      <c r="J16426" s="12"/>
      <c r="L16426" s="12"/>
      <c r="M16426" s="12"/>
      <c r="O16426" s="12" t="inlineStr">
        <is>
          <t>2015-17689</t>
        </is>
      </c>
      <c r="P16426" s="12" t="inlineStr">
        <is>
          <t>S-SX-2.0-AT-42622</t>
        </is>
      </c>
    </row>
    <row r="16427" customHeight="true" ht="16.0">
      <c r="B16427" s="10" t="n">
        <v>16423.0</v>
      </c>
      <c r="C16427" s="10" t="inlineStr">
        <is>
          <t>Kia-4</t>
        </is>
      </c>
      <c r="D16427" s="10" t="inlineStr">
        <is>
          <t>Carens-7645</t>
        </is>
      </c>
      <c r="E16427" s="10" t="inlineStr">
        <is>
          <t>2014-17688</t>
        </is>
      </c>
      <c r="F16427" s="10" t="inlineStr">
        <is>
          <t>S-SX-2.0-MT-42623</t>
        </is>
      </c>
      <c r="G16427" s="10"/>
      <c r="I16427" s="12"/>
      <c r="J16427" s="12"/>
      <c r="L16427" s="12"/>
      <c r="M16427" s="12"/>
      <c r="O16427" s="12" t="inlineStr">
        <is>
          <t>2014-17688</t>
        </is>
      </c>
      <c r="P16427" s="12" t="inlineStr">
        <is>
          <t>S-SX-2.0-MT-42623</t>
        </is>
      </c>
    </row>
    <row r="16428" customHeight="true" ht="16.0">
      <c r="B16428" s="10" t="n">
        <v>16424.0</v>
      </c>
      <c r="C16428" s="10" t="inlineStr">
        <is>
          <t>Kia-4</t>
        </is>
      </c>
      <c r="D16428" s="10" t="inlineStr">
        <is>
          <t>Carens-7645</t>
        </is>
      </c>
      <c r="E16428" s="10" t="inlineStr">
        <is>
          <t>2015-17689</t>
        </is>
      </c>
      <c r="F16428" s="10" t="inlineStr">
        <is>
          <t>S-SX-2.0-MT-42624</t>
        </is>
      </c>
      <c r="G16428" s="10"/>
      <c r="I16428" s="12"/>
      <c r="J16428" s="12"/>
      <c r="L16428" s="12"/>
      <c r="M16428" s="12"/>
      <c r="O16428" s="12" t="inlineStr">
        <is>
          <t>2015-17689</t>
        </is>
      </c>
      <c r="P16428" s="12" t="inlineStr">
        <is>
          <t>S-SX-2.0-MT-42624</t>
        </is>
      </c>
    </row>
    <row r="16429" customHeight="true" ht="16.0">
      <c r="B16429" s="10" t="n">
        <v>16425.0</v>
      </c>
      <c r="C16429" s="10" t="inlineStr">
        <is>
          <t>Kia-4</t>
        </is>
      </c>
      <c r="D16429" s="10" t="inlineStr">
        <is>
          <t>Carens-7645</t>
        </is>
      </c>
      <c r="E16429" s="10" t="inlineStr">
        <is>
          <t>2009-17684</t>
        </is>
      </c>
      <c r="F16429" s="10" t="inlineStr">
        <is>
          <t>SX-2.0-AT-42625</t>
        </is>
      </c>
      <c r="G16429" s="10"/>
      <c r="I16429" s="12"/>
      <c r="J16429" s="12"/>
      <c r="L16429" s="12"/>
      <c r="M16429" s="12"/>
      <c r="O16429" s="12" t="inlineStr">
        <is>
          <t>2009-17684</t>
        </is>
      </c>
      <c r="P16429" s="12" t="inlineStr">
        <is>
          <t>SX-2.0-AT-42625</t>
        </is>
      </c>
    </row>
    <row r="16430" customHeight="true" ht="16.0">
      <c r="B16430" s="10" t="n">
        <v>16426.0</v>
      </c>
      <c r="C16430" s="10" t="inlineStr">
        <is>
          <t>Kia-4</t>
        </is>
      </c>
      <c r="D16430" s="10" t="inlineStr">
        <is>
          <t>Carens-7645</t>
        </is>
      </c>
      <c r="E16430" s="10" t="inlineStr">
        <is>
          <t>2010-17681</t>
        </is>
      </c>
      <c r="F16430" s="10" t="inlineStr">
        <is>
          <t>SX-2.0-AT-42626</t>
        </is>
      </c>
      <c r="G16430" s="10"/>
      <c r="I16430" s="12"/>
      <c r="J16430" s="12"/>
      <c r="L16430" s="12"/>
      <c r="M16430" s="12"/>
      <c r="O16430" s="12" t="inlineStr">
        <is>
          <t>2010-17681</t>
        </is>
      </c>
      <c r="P16430" s="12" t="inlineStr">
        <is>
          <t>SX-2.0-AT-42626</t>
        </is>
      </c>
    </row>
    <row r="16431" customHeight="true" ht="16.0">
      <c r="B16431" s="10" t="n">
        <v>16427.0</v>
      </c>
      <c r="C16431" s="10" t="inlineStr">
        <is>
          <t>Kia-4</t>
        </is>
      </c>
      <c r="D16431" s="10" t="inlineStr">
        <is>
          <t>Carens-7645</t>
        </is>
      </c>
      <c r="E16431" s="10" t="inlineStr">
        <is>
          <t>2011-17686</t>
        </is>
      </c>
      <c r="F16431" s="10" t="inlineStr">
        <is>
          <t>SXAT-42627</t>
        </is>
      </c>
      <c r="G16431" s="10"/>
      <c r="I16431" s="12"/>
      <c r="J16431" s="12"/>
      <c r="L16431" s="12"/>
      <c r="M16431" s="12"/>
      <c r="O16431" s="12" t="inlineStr">
        <is>
          <t>2011-17686</t>
        </is>
      </c>
      <c r="P16431" s="12" t="inlineStr">
        <is>
          <t>SXAT-42627</t>
        </is>
      </c>
    </row>
    <row r="16432" customHeight="true" ht="16.0">
      <c r="B16432" s="10" t="n">
        <v>16428.0</v>
      </c>
      <c r="C16432" s="10" t="inlineStr">
        <is>
          <t>Kia-4</t>
        </is>
      </c>
      <c r="D16432" s="10" t="inlineStr">
        <is>
          <t>Carens-7645</t>
        </is>
      </c>
      <c r="E16432" s="10" t="inlineStr">
        <is>
          <t>2012-17687</t>
        </is>
      </c>
      <c r="F16432" s="10" t="inlineStr">
        <is>
          <t>SXAT-42628</t>
        </is>
      </c>
      <c r="G16432" s="10"/>
      <c r="I16432" s="12"/>
      <c r="J16432" s="12"/>
      <c r="L16432" s="12"/>
      <c r="M16432" s="12"/>
      <c r="O16432" s="12" t="inlineStr">
        <is>
          <t>2012-17687</t>
        </is>
      </c>
      <c r="P16432" s="12" t="inlineStr">
        <is>
          <t>SXAT-42628</t>
        </is>
      </c>
    </row>
    <row r="16433" customHeight="true" ht="16.0">
      <c r="B16433" s="10" t="n">
        <v>16429.0</v>
      </c>
      <c r="C16433" s="10" t="inlineStr">
        <is>
          <t>Kia-4</t>
        </is>
      </c>
      <c r="D16433" s="10" t="inlineStr">
        <is>
          <t>Carens-7645</t>
        </is>
      </c>
      <c r="E16433" s="10" t="inlineStr">
        <is>
          <t>2013-17685</t>
        </is>
      </c>
      <c r="F16433" s="10" t="inlineStr">
        <is>
          <t>SXAT-42629</t>
        </is>
      </c>
      <c r="G16433" s="10"/>
      <c r="I16433" s="12"/>
      <c r="J16433" s="12"/>
      <c r="L16433" s="12"/>
      <c r="M16433" s="12"/>
      <c r="O16433" s="12" t="inlineStr">
        <is>
          <t>2013-17685</t>
        </is>
      </c>
      <c r="P16433" s="12" t="inlineStr">
        <is>
          <t>SXAT-42629</t>
        </is>
      </c>
    </row>
    <row r="16434" customHeight="true" ht="16.0">
      <c r="B16434" s="10" t="n">
        <v>16430.0</v>
      </c>
      <c r="C16434" s="10" t="inlineStr">
        <is>
          <t>Kia-4</t>
        </is>
      </c>
      <c r="D16434" s="10" t="inlineStr">
        <is>
          <t>Carens-7645</t>
        </is>
      </c>
      <c r="E16434" s="10" t="inlineStr">
        <is>
          <t>2011-17686</t>
        </is>
      </c>
      <c r="F16434" s="10" t="inlineStr">
        <is>
          <t>SXMT-42630</t>
        </is>
      </c>
      <c r="G16434" s="10"/>
      <c r="I16434" s="12"/>
      <c r="J16434" s="12"/>
      <c r="L16434" s="12"/>
      <c r="M16434" s="12"/>
      <c r="O16434" s="12" t="inlineStr">
        <is>
          <t>2011-17686</t>
        </is>
      </c>
      <c r="P16434" s="12" t="inlineStr">
        <is>
          <t>SXMT-42630</t>
        </is>
      </c>
    </row>
    <row r="16435" customHeight="true" ht="16.0">
      <c r="B16435" s="10" t="n">
        <v>16431.0</v>
      </c>
      <c r="C16435" s="10" t="inlineStr">
        <is>
          <t>Kia-4</t>
        </is>
      </c>
      <c r="D16435" s="10" t="inlineStr">
        <is>
          <t>Carens-7645</t>
        </is>
      </c>
      <c r="E16435" s="10" t="inlineStr">
        <is>
          <t>2012-17687</t>
        </is>
      </c>
      <c r="F16435" s="10" t="inlineStr">
        <is>
          <t>SXMT-42631</t>
        </is>
      </c>
      <c r="G16435" s="10"/>
      <c r="I16435" s="12"/>
      <c r="J16435" s="12"/>
      <c r="L16435" s="12"/>
      <c r="M16435" s="12"/>
      <c r="O16435" s="12" t="inlineStr">
        <is>
          <t>2012-17687</t>
        </is>
      </c>
      <c r="P16435" s="12" t="inlineStr">
        <is>
          <t>SXMT-42631</t>
        </is>
      </c>
    </row>
    <row r="16436" customHeight="true" ht="16.0">
      <c r="B16436" s="10" t="n">
        <v>16432.0</v>
      </c>
      <c r="C16436" s="10" t="inlineStr">
        <is>
          <t>Kia-4</t>
        </is>
      </c>
      <c r="D16436" s="10" t="inlineStr">
        <is>
          <t>Carens-7645</t>
        </is>
      </c>
      <c r="E16436" s="10" t="inlineStr">
        <is>
          <t>2013-17685</t>
        </is>
      </c>
      <c r="F16436" s="10" t="inlineStr">
        <is>
          <t>SXMT-42632</t>
        </is>
      </c>
      <c r="G16436" s="10"/>
      <c r="I16436" s="12"/>
      <c r="J16436" s="12"/>
      <c r="L16436" s="12"/>
      <c r="M16436" s="12"/>
      <c r="O16436" s="12" t="inlineStr">
        <is>
          <t>2013-17685</t>
        </is>
      </c>
      <c r="P16436" s="12" t="inlineStr">
        <is>
          <t>SXMT-42632</t>
        </is>
      </c>
    </row>
    <row r="16437" customHeight="true" ht="16.0">
      <c r="B16437" s="10" t="n">
        <v>16433.0</v>
      </c>
      <c r="C16437" s="10" t="inlineStr">
        <is>
          <t>Kia-4</t>
        </is>
      </c>
      <c r="D16437" s="10" t="inlineStr">
        <is>
          <t>Carnival-37</t>
        </is>
      </c>
      <c r="E16437" s="10" t="inlineStr">
        <is>
          <t>2006-17691</t>
        </is>
      </c>
      <c r="F16437" s="10" t="inlineStr">
        <is>
          <t>2.5-MT-42633</t>
        </is>
      </c>
      <c r="G16437" s="10"/>
      <c r="I16437" s="12"/>
      <c r="J16437" s="12"/>
      <c r="L16437" s="12"/>
      <c r="M16437" s="12"/>
      <c r="O16437" s="12" t="inlineStr">
        <is>
          <t>2006-17691</t>
        </is>
      </c>
      <c r="P16437" s="12" t="inlineStr">
        <is>
          <t>2.5-MT-42633</t>
        </is>
      </c>
    </row>
    <row r="16438" customHeight="true" ht="16.0">
      <c r="B16438" s="10" t="n">
        <v>16434.0</v>
      </c>
      <c r="C16438" s="10" t="inlineStr">
        <is>
          <t>Kia-4</t>
        </is>
      </c>
      <c r="D16438" s="10" t="inlineStr">
        <is>
          <t>Carnival-37</t>
        </is>
      </c>
      <c r="E16438" s="10" t="inlineStr">
        <is>
          <t>2010-17692</t>
        </is>
      </c>
      <c r="F16438" s="10" t="inlineStr">
        <is>
          <t>2.7-AT-42634</t>
        </is>
      </c>
      <c r="G16438" s="10"/>
      <c r="I16438" s="12"/>
      <c r="J16438" s="12"/>
      <c r="L16438" s="12"/>
      <c r="M16438" s="12"/>
      <c r="O16438" s="12" t="inlineStr">
        <is>
          <t>2010-17692</t>
        </is>
      </c>
      <c r="P16438" s="12" t="inlineStr">
        <is>
          <t>2.7-AT-42634</t>
        </is>
      </c>
    </row>
    <row r="16439" customHeight="true" ht="16.0">
      <c r="B16439" s="10" t="n">
        <v>16435.0</v>
      </c>
      <c r="C16439" s="10" t="inlineStr">
        <is>
          <t>Kia-4</t>
        </is>
      </c>
      <c r="D16439" s="10" t="inlineStr">
        <is>
          <t>Carnival-37</t>
        </is>
      </c>
      <c r="E16439" s="10" t="inlineStr">
        <is>
          <t>2010-17692</t>
        </is>
      </c>
      <c r="F16439" s="10" t="inlineStr">
        <is>
          <t>2.7-MT-42635</t>
        </is>
      </c>
      <c r="G16439" s="10"/>
      <c r="I16439" s="12"/>
      <c r="J16439" s="12"/>
      <c r="L16439" s="12"/>
      <c r="M16439" s="12"/>
      <c r="O16439" s="12" t="inlineStr">
        <is>
          <t>2010-17692</t>
        </is>
      </c>
      <c r="P16439" s="12" t="inlineStr">
        <is>
          <t>2.7-MT-42635</t>
        </is>
      </c>
    </row>
    <row r="16440" customHeight="true" ht="16.0">
      <c r="B16440" s="10" t="n">
        <v>16436.0</v>
      </c>
      <c r="C16440" s="10" t="inlineStr">
        <is>
          <t>Kia-4</t>
        </is>
      </c>
      <c r="D16440" s="10" t="inlineStr">
        <is>
          <t>Carnival-37</t>
        </is>
      </c>
      <c r="E16440" s="10" t="inlineStr">
        <is>
          <t>2004-17693</t>
        </is>
      </c>
      <c r="F16440" s="10" t="inlineStr">
        <is>
          <t>2.9-AT-42636</t>
        </is>
      </c>
      <c r="G16440" s="10"/>
      <c r="I16440" s="12"/>
      <c r="J16440" s="12"/>
      <c r="L16440" s="12"/>
      <c r="M16440" s="12"/>
      <c r="O16440" s="12" t="inlineStr">
        <is>
          <t>2004-17693</t>
        </is>
      </c>
      <c r="P16440" s="12" t="inlineStr">
        <is>
          <t>2.9-AT-42636</t>
        </is>
      </c>
    </row>
    <row r="16441" customHeight="true" ht="16.0">
      <c r="B16441" s="10" t="n">
        <v>16437.0</v>
      </c>
      <c r="C16441" s="10" t="inlineStr">
        <is>
          <t>Kia-4</t>
        </is>
      </c>
      <c r="D16441" s="10" t="inlineStr">
        <is>
          <t>Carnival-37</t>
        </is>
      </c>
      <c r="E16441" s="10" t="inlineStr">
        <is>
          <t>2009-17694</t>
        </is>
      </c>
      <c r="F16441" s="10" t="inlineStr">
        <is>
          <t>EX-2.7-MT-42637</t>
        </is>
      </c>
      <c r="G16441" s="10"/>
      <c r="I16441" s="12"/>
      <c r="J16441" s="12"/>
      <c r="L16441" s="12"/>
      <c r="M16441" s="12"/>
      <c r="O16441" s="12" t="inlineStr">
        <is>
          <t>2009-17694</t>
        </is>
      </c>
      <c r="P16441" s="12" t="inlineStr">
        <is>
          <t>EX-2.7-MT-42637</t>
        </is>
      </c>
    </row>
    <row r="16442" customHeight="true" ht="16.0">
      <c r="B16442" s="10" t="n">
        <v>16438.0</v>
      </c>
      <c r="C16442" s="10" t="inlineStr">
        <is>
          <t>Kia-4</t>
        </is>
      </c>
      <c r="D16442" s="10" t="inlineStr">
        <is>
          <t>Carnival-37</t>
        </is>
      </c>
      <c r="E16442" s="10" t="inlineStr">
        <is>
          <t>2008-17695</t>
        </is>
      </c>
      <c r="F16442" s="10" t="inlineStr">
        <is>
          <t>GS-2.5-AT-42638</t>
        </is>
      </c>
      <c r="G16442" s="10"/>
      <c r="I16442" s="12"/>
      <c r="J16442" s="12"/>
      <c r="L16442" s="12"/>
      <c r="M16442" s="12"/>
      <c r="O16442" s="12" t="inlineStr">
        <is>
          <t>2008-17695</t>
        </is>
      </c>
      <c r="P16442" s="12" t="inlineStr">
        <is>
          <t>GS-2.5-AT-42638</t>
        </is>
      </c>
    </row>
    <row r="16443" customHeight="true" ht="16.0">
      <c r="B16443" s="10" t="n">
        <v>16439.0</v>
      </c>
      <c r="C16443" s="10" t="inlineStr">
        <is>
          <t>Kia-4</t>
        </is>
      </c>
      <c r="D16443" s="10" t="inlineStr">
        <is>
          <t>Carnival-37</t>
        </is>
      </c>
      <c r="E16443" s="10" t="inlineStr">
        <is>
          <t>2009-17694</t>
        </is>
      </c>
      <c r="F16443" s="10" t="inlineStr">
        <is>
          <t>GS-2.5-AT-42639</t>
        </is>
      </c>
      <c r="G16443" s="10"/>
      <c r="I16443" s="12"/>
      <c r="J16443" s="12"/>
      <c r="L16443" s="12"/>
      <c r="M16443" s="12"/>
      <c r="O16443" s="12" t="inlineStr">
        <is>
          <t>2009-17694</t>
        </is>
      </c>
      <c r="P16443" s="12" t="inlineStr">
        <is>
          <t>GS-2.5-AT-42639</t>
        </is>
      </c>
    </row>
    <row r="16444" customHeight="true" ht="16.0">
      <c r="B16444" s="10" t="n">
        <v>16440.0</v>
      </c>
      <c r="C16444" s="10" t="inlineStr">
        <is>
          <t>Kia-4</t>
        </is>
      </c>
      <c r="D16444" s="10" t="inlineStr">
        <is>
          <t>Carnival-37</t>
        </is>
      </c>
      <c r="E16444" s="10" t="inlineStr">
        <is>
          <t>2006-17691</t>
        </is>
      </c>
      <c r="F16444" s="10" t="inlineStr">
        <is>
          <t>GS-2.5-MT-42640</t>
        </is>
      </c>
      <c r="G16444" s="10"/>
      <c r="I16444" s="12"/>
      <c r="J16444" s="12"/>
      <c r="L16444" s="12"/>
      <c r="M16444" s="12"/>
      <c r="O16444" s="12" t="inlineStr">
        <is>
          <t>2006-17691</t>
        </is>
      </c>
      <c r="P16444" s="12" t="inlineStr">
        <is>
          <t>GS-2.5-MT-42640</t>
        </is>
      </c>
    </row>
    <row r="16445" customHeight="true" ht="16.0">
      <c r="B16445" s="10" t="n">
        <v>16441.0</v>
      </c>
      <c r="C16445" s="10" t="inlineStr">
        <is>
          <t>Kia-4</t>
        </is>
      </c>
      <c r="D16445" s="10" t="inlineStr">
        <is>
          <t>Carnival-37</t>
        </is>
      </c>
      <c r="E16445" s="10" t="inlineStr">
        <is>
          <t>2007-17696</t>
        </is>
      </c>
      <c r="F16445" s="10" t="inlineStr">
        <is>
          <t>GS-2.5-MT-42641</t>
        </is>
      </c>
      <c r="G16445" s="10"/>
      <c r="I16445" s="12"/>
      <c r="J16445" s="12"/>
      <c r="L16445" s="12"/>
      <c r="M16445" s="12"/>
      <c r="O16445" s="12" t="inlineStr">
        <is>
          <t>2007-17696</t>
        </is>
      </c>
      <c r="P16445" s="12" t="inlineStr">
        <is>
          <t>GS-2.5-MT-42641</t>
        </is>
      </c>
    </row>
    <row r="16446" customHeight="true" ht="16.0">
      <c r="B16446" s="10" t="n">
        <v>16442.0</v>
      </c>
      <c r="C16446" s="10" t="inlineStr">
        <is>
          <t>Kia-4</t>
        </is>
      </c>
      <c r="D16446" s="10" t="inlineStr">
        <is>
          <t>Carnival-37</t>
        </is>
      </c>
      <c r="E16446" s="10" t="inlineStr">
        <is>
          <t>2008-17695</t>
        </is>
      </c>
      <c r="F16446" s="10" t="inlineStr">
        <is>
          <t>GS-2.5-MT-42642</t>
        </is>
      </c>
      <c r="G16446" s="10"/>
      <c r="I16446" s="12"/>
      <c r="J16446" s="12"/>
      <c r="L16446" s="12"/>
      <c r="M16446" s="12"/>
      <c r="O16446" s="12" t="inlineStr">
        <is>
          <t>2008-17695</t>
        </is>
      </c>
      <c r="P16446" s="12" t="inlineStr">
        <is>
          <t>GS-2.5-MT-42642</t>
        </is>
      </c>
    </row>
    <row r="16447" customHeight="true" ht="16.0">
      <c r="B16447" s="10" t="n">
        <v>16443.0</v>
      </c>
      <c r="C16447" s="10" t="inlineStr">
        <is>
          <t>Kia-4</t>
        </is>
      </c>
      <c r="D16447" s="10" t="inlineStr">
        <is>
          <t>Carnival-37</t>
        </is>
      </c>
      <c r="E16447" s="10" t="inlineStr">
        <is>
          <t>2005-17697</t>
        </is>
      </c>
      <c r="F16447" s="10" t="inlineStr">
        <is>
          <t>LS-2.5-MT-42643</t>
        </is>
      </c>
      <c r="G16447" s="10"/>
      <c r="I16447" s="12"/>
      <c r="J16447" s="12"/>
      <c r="L16447" s="12"/>
      <c r="M16447" s="12"/>
      <c r="O16447" s="12" t="inlineStr">
        <is>
          <t>2005-17697</t>
        </is>
      </c>
      <c r="P16447" s="12" t="inlineStr">
        <is>
          <t>LS-2.5-MT-42643</t>
        </is>
      </c>
    </row>
    <row r="16448" customHeight="true" ht="16.0">
      <c r="B16448" s="10" t="n">
        <v>16444.0</v>
      </c>
      <c r="C16448" s="10" t="inlineStr">
        <is>
          <t>Kia-4</t>
        </is>
      </c>
      <c r="D16448" s="10" t="inlineStr">
        <is>
          <t>Carnival-37</t>
        </is>
      </c>
      <c r="E16448" s="10" t="inlineStr">
        <is>
          <t>2009-17694</t>
        </is>
      </c>
      <c r="F16448" s="10" t="inlineStr">
        <is>
          <t>LX-2.9-MT-42644</t>
        </is>
      </c>
      <c r="G16448" s="10"/>
      <c r="I16448" s="12"/>
      <c r="J16448" s="12"/>
      <c r="L16448" s="12"/>
      <c r="M16448" s="12"/>
      <c r="O16448" s="12" t="inlineStr">
        <is>
          <t>2009-17694</t>
        </is>
      </c>
      <c r="P16448" s="12" t="inlineStr">
        <is>
          <t>LX-2.9-MT-42644</t>
        </is>
      </c>
    </row>
    <row r="16449" customHeight="true" ht="16.0">
      <c r="B16449" s="10" t="n">
        <v>16445.0</v>
      </c>
      <c r="C16449" s="10" t="inlineStr">
        <is>
          <t>Kia-4</t>
        </is>
      </c>
      <c r="D16449" s="10" t="inlineStr">
        <is>
          <t>Cerato-7646</t>
        </is>
      </c>
      <c r="E16449" s="10" t="inlineStr">
        <is>
          <t>2009-17698</t>
        </is>
      </c>
      <c r="F16449" s="10" t="inlineStr">
        <is>
          <t>1.6-AT-42645</t>
        </is>
      </c>
      <c r="G16449" s="10"/>
      <c r="I16449" s="12"/>
      <c r="J16449" s="12"/>
      <c r="L16449" s="12"/>
      <c r="M16449" s="12"/>
      <c r="O16449" s="12" t="inlineStr">
        <is>
          <t>2009-17698</t>
        </is>
      </c>
      <c r="P16449" s="12" t="inlineStr">
        <is>
          <t>1.6-AT-42645</t>
        </is>
      </c>
    </row>
    <row r="16450" customHeight="true" ht="16.0">
      <c r="B16450" s="10" t="n">
        <v>16446.0</v>
      </c>
      <c r="C16450" s="10" t="inlineStr">
        <is>
          <t>Kia-4</t>
        </is>
      </c>
      <c r="D16450" s="10" t="inlineStr">
        <is>
          <t>Cerato-7646</t>
        </is>
      </c>
      <c r="E16450" s="10" t="inlineStr">
        <is>
          <t>2010-17699</t>
        </is>
      </c>
      <c r="F16450" s="10" t="inlineStr">
        <is>
          <t>1.6-AT-42646</t>
        </is>
      </c>
      <c r="G16450" s="10"/>
      <c r="I16450" s="12"/>
      <c r="J16450" s="12"/>
      <c r="L16450" s="12"/>
      <c r="M16450" s="12"/>
      <c r="O16450" s="12" t="inlineStr">
        <is>
          <t>2010-17699</t>
        </is>
      </c>
      <c r="P16450" s="12" t="inlineStr">
        <is>
          <t>1.6-AT-42646</t>
        </is>
      </c>
    </row>
    <row r="16451" customHeight="true" ht="16.0">
      <c r="B16451" s="10" t="n">
        <v>16447.0</v>
      </c>
      <c r="C16451" s="10" t="inlineStr">
        <is>
          <t>Kia-4</t>
        </is>
      </c>
      <c r="D16451" s="10" t="inlineStr">
        <is>
          <t>Cerato-7646</t>
        </is>
      </c>
      <c r="E16451" s="10" t="inlineStr">
        <is>
          <t>2011-17700</t>
        </is>
      </c>
      <c r="F16451" s="10" t="inlineStr">
        <is>
          <t>1.6-AT-42647</t>
        </is>
      </c>
      <c r="G16451" s="10"/>
      <c r="I16451" s="12"/>
      <c r="J16451" s="12"/>
      <c r="L16451" s="12"/>
      <c r="M16451" s="12"/>
      <c r="O16451" s="12" t="inlineStr">
        <is>
          <t>2011-17700</t>
        </is>
      </c>
      <c r="P16451" s="12" t="inlineStr">
        <is>
          <t>1.6-AT-42647</t>
        </is>
      </c>
    </row>
    <row r="16452" customHeight="true" ht="16.0">
      <c r="B16452" s="10" t="n">
        <v>16448.0</v>
      </c>
      <c r="C16452" s="10" t="inlineStr">
        <is>
          <t>Kia-4</t>
        </is>
      </c>
      <c r="D16452" s="10" t="inlineStr">
        <is>
          <t>Cerato-7646</t>
        </is>
      </c>
      <c r="E16452" s="10" t="inlineStr">
        <is>
          <t>2012-17701</t>
        </is>
      </c>
      <c r="F16452" s="10" t="inlineStr">
        <is>
          <t>1.6-AT-42648</t>
        </is>
      </c>
      <c r="G16452" s="10"/>
      <c r="I16452" s="12"/>
      <c r="J16452" s="12"/>
      <c r="L16452" s="12"/>
      <c r="M16452" s="12"/>
      <c r="O16452" s="12" t="inlineStr">
        <is>
          <t>2012-17701</t>
        </is>
      </c>
      <c r="P16452" s="12" t="inlineStr">
        <is>
          <t>1.6-AT-42648</t>
        </is>
      </c>
    </row>
    <row r="16453" customHeight="true" ht="16.0">
      <c r="B16453" s="10" t="n">
        <v>16449.0</v>
      </c>
      <c r="C16453" s="10" t="inlineStr">
        <is>
          <t>Kia-4</t>
        </is>
      </c>
      <c r="D16453" s="10" t="inlineStr">
        <is>
          <t>Cerato-7646</t>
        </is>
      </c>
      <c r="E16453" s="10" t="inlineStr">
        <is>
          <t>2015-17702</t>
        </is>
      </c>
      <c r="F16453" s="10" t="inlineStr">
        <is>
          <t>1.6-AT-42649</t>
        </is>
      </c>
      <c r="G16453" s="10"/>
      <c r="I16453" s="12"/>
      <c r="J16453" s="12"/>
      <c r="L16453" s="12"/>
      <c r="M16453" s="12"/>
      <c r="O16453" s="12" t="inlineStr">
        <is>
          <t>2015-17702</t>
        </is>
      </c>
      <c r="P16453" s="12" t="inlineStr">
        <is>
          <t>1.6-AT-42649</t>
        </is>
      </c>
    </row>
    <row r="16454" customHeight="true" ht="16.0">
      <c r="B16454" s="10" t="n">
        <v>16450.0</v>
      </c>
      <c r="C16454" s="10" t="inlineStr">
        <is>
          <t>Kia-4</t>
        </is>
      </c>
      <c r="D16454" s="10" t="inlineStr">
        <is>
          <t>Cerato-7646</t>
        </is>
      </c>
      <c r="E16454" s="10" t="inlineStr">
        <is>
          <t>2016-17703</t>
        </is>
      </c>
      <c r="F16454" s="10" t="inlineStr">
        <is>
          <t>1.6-AT-42650</t>
        </is>
      </c>
      <c r="G16454" s="10"/>
      <c r="I16454" s="12"/>
      <c r="J16454" s="12"/>
      <c r="L16454" s="12"/>
      <c r="M16454" s="12"/>
      <c r="O16454" s="12" t="inlineStr">
        <is>
          <t>2016-17703</t>
        </is>
      </c>
      <c r="P16454" s="12" t="inlineStr">
        <is>
          <t>1.6-AT-42650</t>
        </is>
      </c>
    </row>
    <row r="16455" customHeight="true" ht="16.0">
      <c r="B16455" s="10" t="n">
        <v>16451.0</v>
      </c>
      <c r="C16455" s="10" t="inlineStr">
        <is>
          <t>Kia-4</t>
        </is>
      </c>
      <c r="D16455" s="10" t="inlineStr">
        <is>
          <t>Cerato-7646</t>
        </is>
      </c>
      <c r="E16455" s="10" t="inlineStr">
        <is>
          <t>2017-17704</t>
        </is>
      </c>
      <c r="F16455" s="10" t="inlineStr">
        <is>
          <t>1.6-AT-42651</t>
        </is>
      </c>
      <c r="G16455" s="10"/>
      <c r="I16455" s="12"/>
      <c r="J16455" s="12"/>
      <c r="L16455" s="12"/>
      <c r="M16455" s="12"/>
      <c r="O16455" s="12" t="inlineStr">
        <is>
          <t>2017-17704</t>
        </is>
      </c>
      <c r="P16455" s="12" t="inlineStr">
        <is>
          <t>1.6-AT-42651</t>
        </is>
      </c>
    </row>
    <row r="16456" customHeight="true" ht="16.0">
      <c r="B16456" s="10" t="n">
        <v>16452.0</v>
      </c>
      <c r="C16456" s="10" t="inlineStr">
        <is>
          <t>Kia-4</t>
        </is>
      </c>
      <c r="D16456" s="10" t="inlineStr">
        <is>
          <t>Cerato-7646</t>
        </is>
      </c>
      <c r="E16456" s="10" t="inlineStr">
        <is>
          <t>2018-17705</t>
        </is>
      </c>
      <c r="F16456" s="10" t="inlineStr">
        <is>
          <t>1.6-AT-42652</t>
        </is>
      </c>
      <c r="G16456" s="10"/>
      <c r="I16456" s="12"/>
      <c r="J16456" s="12"/>
      <c r="L16456" s="12"/>
      <c r="M16456" s="12"/>
      <c r="O16456" s="12" t="inlineStr">
        <is>
          <t>2018-17705</t>
        </is>
      </c>
      <c r="P16456" s="12" t="inlineStr">
        <is>
          <t>1.6-AT-42652</t>
        </is>
      </c>
    </row>
    <row r="16457" customHeight="true" ht="16.0">
      <c r="B16457" s="10" t="n">
        <v>16453.0</v>
      </c>
      <c r="C16457" s="10" t="inlineStr">
        <is>
          <t>Kia-4</t>
        </is>
      </c>
      <c r="D16457" s="10" t="inlineStr">
        <is>
          <t>Cerato-7646</t>
        </is>
      </c>
      <c r="E16457" s="10" t="inlineStr">
        <is>
          <t>2019-17706</t>
        </is>
      </c>
      <c r="F16457" s="10" t="inlineStr">
        <is>
          <t>1.6-AT-42653</t>
        </is>
      </c>
      <c r="G16457" s="10"/>
      <c r="I16457" s="12"/>
      <c r="J16457" s="12"/>
      <c r="L16457" s="12"/>
      <c r="M16457" s="12"/>
      <c r="O16457" s="12" t="inlineStr">
        <is>
          <t>2019-17706</t>
        </is>
      </c>
      <c r="P16457" s="12" t="inlineStr">
        <is>
          <t>1.6-AT-42653</t>
        </is>
      </c>
    </row>
    <row r="16458" customHeight="true" ht="16.0">
      <c r="B16458" s="10" t="n">
        <v>16454.0</v>
      </c>
      <c r="C16458" s="10" t="inlineStr">
        <is>
          <t>Kia-4</t>
        </is>
      </c>
      <c r="D16458" s="10" t="inlineStr">
        <is>
          <t>Cerato-7646</t>
        </is>
      </c>
      <c r="E16458" s="10" t="inlineStr">
        <is>
          <t>2018-17705</t>
        </is>
      </c>
      <c r="F16458" s="10" t="inlineStr">
        <is>
          <t>1.6-AT-DELUXE-42654</t>
        </is>
      </c>
      <c r="G16458" s="10"/>
      <c r="I16458" s="12"/>
      <c r="J16458" s="12"/>
      <c r="L16458" s="12"/>
      <c r="M16458" s="12"/>
      <c r="O16458" s="12" t="inlineStr">
        <is>
          <t>2018-17705</t>
        </is>
      </c>
      <c r="P16458" s="12" t="inlineStr">
        <is>
          <t>1.6-AT-DELUXE-42654</t>
        </is>
      </c>
    </row>
    <row r="16459" customHeight="true" ht="16.0">
      <c r="B16459" s="10" t="n">
        <v>16455.0</v>
      </c>
      <c r="C16459" s="10" t="inlineStr">
        <is>
          <t>Kia-4</t>
        </is>
      </c>
      <c r="D16459" s="10" t="inlineStr">
        <is>
          <t>Cerato-7646</t>
        </is>
      </c>
      <c r="E16459" s="10" t="inlineStr">
        <is>
          <t>2019-17706</t>
        </is>
      </c>
      <c r="F16459" s="10" t="inlineStr">
        <is>
          <t>1.6-AT-DELUXE-42655</t>
        </is>
      </c>
      <c r="G16459" s="10"/>
      <c r="I16459" s="12"/>
      <c r="J16459" s="12"/>
      <c r="L16459" s="12"/>
      <c r="M16459" s="12"/>
      <c r="O16459" s="12" t="inlineStr">
        <is>
          <t>2019-17706</t>
        </is>
      </c>
      <c r="P16459" s="12" t="inlineStr">
        <is>
          <t>1.6-AT-DELUXE-42655</t>
        </is>
      </c>
    </row>
    <row r="16460" customHeight="true" ht="16.0">
      <c r="B16460" s="10" t="n">
        <v>16456.0</v>
      </c>
      <c r="C16460" s="10" t="inlineStr">
        <is>
          <t>Kia-4</t>
        </is>
      </c>
      <c r="D16460" s="10" t="inlineStr">
        <is>
          <t>Cerato-7646</t>
        </is>
      </c>
      <c r="E16460" s="10" t="inlineStr">
        <is>
          <t>2020-17707</t>
        </is>
      </c>
      <c r="F16460" s="10" t="inlineStr">
        <is>
          <t>1.6-AT-DELUXE-42656</t>
        </is>
      </c>
      <c r="G16460" s="10"/>
      <c r="I16460" s="12"/>
      <c r="J16460" s="12"/>
      <c r="L16460" s="12"/>
      <c r="M16460" s="12"/>
      <c r="O16460" s="12" t="inlineStr">
        <is>
          <t>2020-17707</t>
        </is>
      </c>
      <c r="P16460" s="12" t="inlineStr">
        <is>
          <t>1.6-AT-DELUXE-42656</t>
        </is>
      </c>
    </row>
    <row r="16461" customHeight="true" ht="16.0">
      <c r="B16461" s="10" t="n">
        <v>16457.0</v>
      </c>
      <c r="C16461" s="10" t="inlineStr">
        <is>
          <t>Kia-4</t>
        </is>
      </c>
      <c r="D16461" s="10" t="inlineStr">
        <is>
          <t>Cerato-7646</t>
        </is>
      </c>
      <c r="E16461" s="10" t="inlineStr">
        <is>
          <t>2019-17706</t>
        </is>
      </c>
      <c r="F16461" s="10" t="inlineStr">
        <is>
          <t>1.6-AT-LUXURY-42657</t>
        </is>
      </c>
      <c r="G16461" s="10"/>
      <c r="I16461" s="12"/>
      <c r="J16461" s="12"/>
      <c r="L16461" s="12"/>
      <c r="M16461" s="12"/>
      <c r="O16461" s="12" t="inlineStr">
        <is>
          <t>2019-17706</t>
        </is>
      </c>
      <c r="P16461" s="12" t="inlineStr">
        <is>
          <t>1.6-AT-LUXURY-42657</t>
        </is>
      </c>
    </row>
    <row r="16462" customHeight="true" ht="16.0">
      <c r="B16462" s="10" t="n">
        <v>16458.0</v>
      </c>
      <c r="C16462" s="10" t="inlineStr">
        <is>
          <t>Kia-4</t>
        </is>
      </c>
      <c r="D16462" s="10" t="inlineStr">
        <is>
          <t>Cerato-7646</t>
        </is>
      </c>
      <c r="E16462" s="10" t="inlineStr">
        <is>
          <t>2020-17707</t>
        </is>
      </c>
      <c r="F16462" s="10" t="inlineStr">
        <is>
          <t>1.6-AT-LUXURY-42658</t>
        </is>
      </c>
      <c r="G16462" s="10"/>
      <c r="I16462" s="12"/>
      <c r="J16462" s="12"/>
      <c r="L16462" s="12"/>
      <c r="M16462" s="12"/>
      <c r="O16462" s="12" t="inlineStr">
        <is>
          <t>2020-17707</t>
        </is>
      </c>
      <c r="P16462" s="12" t="inlineStr">
        <is>
          <t>1.6-AT-LUXURY-42658</t>
        </is>
      </c>
    </row>
    <row r="16463" customHeight="true" ht="16.0">
      <c r="B16463" s="10" t="n">
        <v>16459.0</v>
      </c>
      <c r="C16463" s="10" t="inlineStr">
        <is>
          <t>Kia-4</t>
        </is>
      </c>
      <c r="D16463" s="10" t="inlineStr">
        <is>
          <t>Cerato-7646</t>
        </is>
      </c>
      <c r="E16463" s="10" t="inlineStr">
        <is>
          <t>2020-17707</t>
        </is>
      </c>
      <c r="F16463" s="10" t="inlineStr">
        <is>
          <t>1.6MT-42659</t>
        </is>
      </c>
      <c r="G16463" s="10"/>
      <c r="I16463" s="12"/>
      <c r="J16463" s="12"/>
      <c r="L16463" s="12"/>
      <c r="M16463" s="12"/>
      <c r="O16463" s="12" t="inlineStr">
        <is>
          <t>2020-17707</t>
        </is>
      </c>
      <c r="P16463" s="12" t="inlineStr">
        <is>
          <t>1.6MT-42659</t>
        </is>
      </c>
    </row>
    <row r="16464" customHeight="true" ht="16.0">
      <c r="B16464" s="10" t="n">
        <v>16460.0</v>
      </c>
      <c r="C16464" s="10" t="inlineStr">
        <is>
          <t>Kia-4</t>
        </is>
      </c>
      <c r="D16464" s="10" t="inlineStr">
        <is>
          <t>Cerato-7646</t>
        </is>
      </c>
      <c r="E16464" s="10" t="inlineStr">
        <is>
          <t>2007-17708</t>
        </is>
      </c>
      <c r="F16464" s="10" t="inlineStr">
        <is>
          <t>1.6-MT-42660</t>
        </is>
      </c>
      <c r="G16464" s="10"/>
      <c r="I16464" s="12"/>
      <c r="J16464" s="12"/>
      <c r="L16464" s="12"/>
      <c r="M16464" s="12"/>
      <c r="O16464" s="12" t="inlineStr">
        <is>
          <t>2007-17708</t>
        </is>
      </c>
      <c r="P16464" s="12" t="inlineStr">
        <is>
          <t>1.6-MT-42660</t>
        </is>
      </c>
    </row>
    <row r="16465" customHeight="true" ht="16.0">
      <c r="B16465" s="10" t="n">
        <v>16461.0</v>
      </c>
      <c r="C16465" s="10" t="inlineStr">
        <is>
          <t>Kia-4</t>
        </is>
      </c>
      <c r="D16465" s="10" t="inlineStr">
        <is>
          <t>Cerato-7646</t>
        </is>
      </c>
      <c r="E16465" s="10" t="inlineStr">
        <is>
          <t>2009-17698</t>
        </is>
      </c>
      <c r="F16465" s="10" t="inlineStr">
        <is>
          <t>1.6-MT-42661</t>
        </is>
      </c>
      <c r="G16465" s="10"/>
      <c r="I16465" s="12"/>
      <c r="J16465" s="12"/>
      <c r="L16465" s="12"/>
      <c r="M16465" s="12"/>
      <c r="O16465" s="12" t="inlineStr">
        <is>
          <t>2009-17698</t>
        </is>
      </c>
      <c r="P16465" s="12" t="inlineStr">
        <is>
          <t>1.6-MT-42661</t>
        </is>
      </c>
    </row>
    <row r="16466" customHeight="true" ht="16.0">
      <c r="B16466" s="10" t="n">
        <v>16462.0</v>
      </c>
      <c r="C16466" s="10" t="inlineStr">
        <is>
          <t>Kia-4</t>
        </is>
      </c>
      <c r="D16466" s="10" t="inlineStr">
        <is>
          <t>Cerato-7646</t>
        </is>
      </c>
      <c r="E16466" s="10" t="inlineStr">
        <is>
          <t>2010-17699</t>
        </is>
      </c>
      <c r="F16466" s="10" t="inlineStr">
        <is>
          <t>1.6-MT-42662</t>
        </is>
      </c>
      <c r="G16466" s="10"/>
      <c r="I16466" s="12"/>
      <c r="J16466" s="12"/>
      <c r="L16466" s="12"/>
      <c r="M16466" s="12"/>
      <c r="O16466" s="12" t="inlineStr">
        <is>
          <t>2010-17699</t>
        </is>
      </c>
      <c r="P16466" s="12" t="inlineStr">
        <is>
          <t>1.6-MT-42662</t>
        </is>
      </c>
    </row>
    <row r="16467" customHeight="true" ht="16.0">
      <c r="B16467" s="10" t="n">
        <v>16463.0</v>
      </c>
      <c r="C16467" s="10" t="inlineStr">
        <is>
          <t>Kia-4</t>
        </is>
      </c>
      <c r="D16467" s="10" t="inlineStr">
        <is>
          <t>Cerato-7646</t>
        </is>
      </c>
      <c r="E16467" s="10" t="inlineStr">
        <is>
          <t>2011-17700</t>
        </is>
      </c>
      <c r="F16467" s="10" t="inlineStr">
        <is>
          <t>1.6-MT-42663</t>
        </is>
      </c>
      <c r="G16467" s="10"/>
      <c r="I16467" s="12"/>
      <c r="J16467" s="12"/>
      <c r="L16467" s="12"/>
      <c r="M16467" s="12"/>
      <c r="O16467" s="12" t="inlineStr">
        <is>
          <t>2011-17700</t>
        </is>
      </c>
      <c r="P16467" s="12" t="inlineStr">
        <is>
          <t>1.6-MT-42663</t>
        </is>
      </c>
    </row>
    <row r="16468" customHeight="true" ht="16.0">
      <c r="B16468" s="10" t="n">
        <v>16464.0</v>
      </c>
      <c r="C16468" s="10" t="inlineStr">
        <is>
          <t>Kia-4</t>
        </is>
      </c>
      <c r="D16468" s="10" t="inlineStr">
        <is>
          <t>Cerato-7646</t>
        </is>
      </c>
      <c r="E16468" s="10" t="inlineStr">
        <is>
          <t>2016-17703</t>
        </is>
      </c>
      <c r="F16468" s="10" t="inlineStr">
        <is>
          <t>1.6-MT-42664</t>
        </is>
      </c>
      <c r="G16468" s="10"/>
      <c r="I16468" s="12"/>
      <c r="J16468" s="12"/>
      <c r="L16468" s="12"/>
      <c r="M16468" s="12"/>
      <c r="O16468" s="12" t="inlineStr">
        <is>
          <t>2016-17703</t>
        </is>
      </c>
      <c r="P16468" s="12" t="inlineStr">
        <is>
          <t>1.6-MT-42664</t>
        </is>
      </c>
    </row>
    <row r="16469" customHeight="true" ht="16.0">
      <c r="B16469" s="10" t="n">
        <v>16465.0</v>
      </c>
      <c r="C16469" s="10" t="inlineStr">
        <is>
          <t>Kia-4</t>
        </is>
      </c>
      <c r="D16469" s="10" t="inlineStr">
        <is>
          <t>Cerato-7646</t>
        </is>
      </c>
      <c r="E16469" s="10" t="inlineStr">
        <is>
          <t>2017-17704</t>
        </is>
      </c>
      <c r="F16469" s="10" t="inlineStr">
        <is>
          <t>1.6-MT-42665</t>
        </is>
      </c>
      <c r="G16469" s="10"/>
      <c r="I16469" s="12"/>
      <c r="J16469" s="12"/>
      <c r="L16469" s="12"/>
      <c r="M16469" s="12"/>
      <c r="O16469" s="12" t="inlineStr">
        <is>
          <t>2017-17704</t>
        </is>
      </c>
      <c r="P16469" s="12" t="inlineStr">
        <is>
          <t>1.6-MT-42665</t>
        </is>
      </c>
    </row>
    <row r="16470" customHeight="true" ht="16.0">
      <c r="B16470" s="10" t="n">
        <v>16466.0</v>
      </c>
      <c r="C16470" s="10" t="inlineStr">
        <is>
          <t>Kia-4</t>
        </is>
      </c>
      <c r="D16470" s="10" t="inlineStr">
        <is>
          <t>Cerato-7646</t>
        </is>
      </c>
      <c r="E16470" s="10" t="inlineStr">
        <is>
          <t>2018-17705</t>
        </is>
      </c>
      <c r="F16470" s="10" t="inlineStr">
        <is>
          <t>1.6-MT-42666</t>
        </is>
      </c>
      <c r="G16470" s="10"/>
      <c r="I16470" s="12"/>
      <c r="J16470" s="12"/>
      <c r="L16470" s="12"/>
      <c r="M16470" s="12"/>
      <c r="O16470" s="12" t="inlineStr">
        <is>
          <t>2018-17705</t>
        </is>
      </c>
      <c r="P16470" s="12" t="inlineStr">
        <is>
          <t>1.6-MT-42666</t>
        </is>
      </c>
    </row>
    <row r="16471" customHeight="true" ht="16.0">
      <c r="B16471" s="10" t="n">
        <v>16467.0</v>
      </c>
      <c r="C16471" s="10" t="inlineStr">
        <is>
          <t>Kia-4</t>
        </is>
      </c>
      <c r="D16471" s="10" t="inlineStr">
        <is>
          <t>Cerato-7646</t>
        </is>
      </c>
      <c r="E16471" s="10" t="inlineStr">
        <is>
          <t>2019-17706</t>
        </is>
      </c>
      <c r="F16471" s="10" t="inlineStr">
        <is>
          <t>1.6-MT-42667</t>
        </is>
      </c>
      <c r="G16471" s="10"/>
      <c r="I16471" s="12"/>
      <c r="J16471" s="12"/>
      <c r="L16471" s="12"/>
      <c r="M16471" s="12"/>
      <c r="O16471" s="12" t="inlineStr">
        <is>
          <t>2019-17706</t>
        </is>
      </c>
      <c r="P16471" s="12" t="inlineStr">
        <is>
          <t>1.6-MT-42667</t>
        </is>
      </c>
    </row>
    <row r="16472" customHeight="true" ht="16.0">
      <c r="B16472" s="10" t="n">
        <v>16468.0</v>
      </c>
      <c r="C16472" s="10" t="inlineStr">
        <is>
          <t>Kia-4</t>
        </is>
      </c>
      <c r="D16472" s="10" t="inlineStr">
        <is>
          <t>Cerato-7646</t>
        </is>
      </c>
      <c r="E16472" s="10" t="inlineStr">
        <is>
          <t>2020-17707</t>
        </is>
      </c>
      <c r="F16472" s="10" t="inlineStr">
        <is>
          <t>1.6-MT-42668</t>
        </is>
      </c>
      <c r="G16472" s="10"/>
      <c r="I16472" s="12"/>
      <c r="J16472" s="12"/>
      <c r="L16472" s="12"/>
      <c r="M16472" s="12"/>
      <c r="O16472" s="12" t="inlineStr">
        <is>
          <t>2020-17707</t>
        </is>
      </c>
      <c r="P16472" s="12" t="inlineStr">
        <is>
          <t>1.6-MT-42668</t>
        </is>
      </c>
    </row>
    <row r="16473" customHeight="true" ht="16.0">
      <c r="B16473" s="10" t="n">
        <v>16469.0</v>
      </c>
      <c r="C16473" s="10" t="inlineStr">
        <is>
          <t>Kia-4</t>
        </is>
      </c>
      <c r="D16473" s="10" t="inlineStr">
        <is>
          <t>Cerato-7646</t>
        </is>
      </c>
      <c r="E16473" s="10" t="inlineStr">
        <is>
          <t>2018-17705</t>
        </is>
      </c>
      <c r="F16473" s="10" t="inlineStr">
        <is>
          <t>1.6-SMT-42669</t>
        </is>
      </c>
      <c r="G16473" s="10"/>
      <c r="I16473" s="12"/>
      <c r="J16473" s="12"/>
      <c r="L16473" s="12"/>
      <c r="M16473" s="12"/>
      <c r="O16473" s="12" t="inlineStr">
        <is>
          <t>2018-17705</t>
        </is>
      </c>
      <c r="P16473" s="12" t="inlineStr">
        <is>
          <t>1.6-SMT-42669</t>
        </is>
      </c>
    </row>
    <row r="16474" customHeight="true" ht="16.0">
      <c r="B16474" s="10" t="n">
        <v>16470.0</v>
      </c>
      <c r="C16474" s="10" t="inlineStr">
        <is>
          <t>Kia-4</t>
        </is>
      </c>
      <c r="D16474" s="10" t="inlineStr">
        <is>
          <t>Cerato-7646</t>
        </is>
      </c>
      <c r="E16474" s="10" t="inlineStr">
        <is>
          <t>2016-17703</t>
        </is>
      </c>
      <c r="F16474" s="10" t="inlineStr">
        <is>
          <t>2.0-AT-42670</t>
        </is>
      </c>
      <c r="G16474" s="10"/>
      <c r="I16474" s="12"/>
      <c r="J16474" s="12"/>
      <c r="L16474" s="12"/>
      <c r="M16474" s="12"/>
      <c r="O16474" s="12" t="inlineStr">
        <is>
          <t>2016-17703</t>
        </is>
      </c>
      <c r="P16474" s="12" t="inlineStr">
        <is>
          <t>2.0-AT-42670</t>
        </is>
      </c>
    </row>
    <row r="16475" customHeight="true" ht="16.0">
      <c r="B16475" s="10" t="n">
        <v>16471.0</v>
      </c>
      <c r="C16475" s="10" t="inlineStr">
        <is>
          <t>Kia-4</t>
        </is>
      </c>
      <c r="D16475" s="10" t="inlineStr">
        <is>
          <t>Cerato-7646</t>
        </is>
      </c>
      <c r="E16475" s="10" t="inlineStr">
        <is>
          <t>2017-17704</t>
        </is>
      </c>
      <c r="F16475" s="10" t="inlineStr">
        <is>
          <t>2.0-AT-42671</t>
        </is>
      </c>
      <c r="G16475" s="10"/>
      <c r="I16475" s="12"/>
      <c r="J16475" s="12"/>
      <c r="L16475" s="12"/>
      <c r="M16475" s="12"/>
      <c r="O16475" s="12" t="inlineStr">
        <is>
          <t>2017-17704</t>
        </is>
      </c>
      <c r="P16475" s="12" t="inlineStr">
        <is>
          <t>2.0-AT-42671</t>
        </is>
      </c>
    </row>
    <row r="16476" customHeight="true" ht="16.0">
      <c r="B16476" s="10" t="n">
        <v>16472.0</v>
      </c>
      <c r="C16476" s="10" t="inlineStr">
        <is>
          <t>Kia-4</t>
        </is>
      </c>
      <c r="D16476" s="10" t="inlineStr">
        <is>
          <t>Cerato-7646</t>
        </is>
      </c>
      <c r="E16476" s="10" t="inlineStr">
        <is>
          <t>2018-17705</t>
        </is>
      </c>
      <c r="F16476" s="10" t="inlineStr">
        <is>
          <t>2.0-AT-42672</t>
        </is>
      </c>
      <c r="G16476" s="10"/>
      <c r="I16476" s="12"/>
      <c r="J16476" s="12"/>
      <c r="L16476" s="12"/>
      <c r="M16476" s="12"/>
      <c r="O16476" s="12" t="inlineStr">
        <is>
          <t>2018-17705</t>
        </is>
      </c>
      <c r="P16476" s="12" t="inlineStr">
        <is>
          <t>2.0-AT-42672</t>
        </is>
      </c>
    </row>
    <row r="16477" customHeight="true" ht="16.0">
      <c r="B16477" s="10" t="n">
        <v>16473.0</v>
      </c>
      <c r="C16477" s="10" t="inlineStr">
        <is>
          <t>Kia-4</t>
        </is>
      </c>
      <c r="D16477" s="10" t="inlineStr">
        <is>
          <t>Cerato-7646</t>
        </is>
      </c>
      <c r="E16477" s="10" t="inlineStr">
        <is>
          <t>2018-17705</t>
        </is>
      </c>
      <c r="F16477" s="10" t="inlineStr">
        <is>
          <t>2.0-AT-PREMIUM-42673</t>
        </is>
      </c>
      <c r="G16477" s="10"/>
      <c r="I16477" s="12"/>
      <c r="J16477" s="12"/>
      <c r="L16477" s="12"/>
      <c r="M16477" s="12"/>
      <c r="O16477" s="12" t="inlineStr">
        <is>
          <t>2018-17705</t>
        </is>
      </c>
      <c r="P16477" s="12" t="inlineStr">
        <is>
          <t>2.0-AT-PREMIUM-42673</t>
        </is>
      </c>
    </row>
    <row r="16478" customHeight="true" ht="16.0">
      <c r="B16478" s="10" t="n">
        <v>16474.0</v>
      </c>
      <c r="C16478" s="10" t="inlineStr">
        <is>
          <t>Kia-4</t>
        </is>
      </c>
      <c r="D16478" s="10" t="inlineStr">
        <is>
          <t>Cerato-7646</t>
        </is>
      </c>
      <c r="E16478" s="10" t="inlineStr">
        <is>
          <t>2019-17706</t>
        </is>
      </c>
      <c r="F16478" s="10" t="inlineStr">
        <is>
          <t>2.0-AT-PREMIUM-42674</t>
        </is>
      </c>
      <c r="G16478" s="10"/>
      <c r="I16478" s="12"/>
      <c r="J16478" s="12"/>
      <c r="L16478" s="12"/>
      <c r="M16478" s="12"/>
      <c r="O16478" s="12" t="inlineStr">
        <is>
          <t>2019-17706</t>
        </is>
      </c>
      <c r="P16478" s="12" t="inlineStr">
        <is>
          <t>2.0-AT-PREMIUM-42674</t>
        </is>
      </c>
    </row>
    <row r="16479" customHeight="true" ht="16.0">
      <c r="B16479" s="10" t="n">
        <v>16475.0</v>
      </c>
      <c r="C16479" s="10" t="inlineStr">
        <is>
          <t>Kia-4</t>
        </is>
      </c>
      <c r="D16479" s="10" t="inlineStr">
        <is>
          <t>Cerato-7646</t>
        </is>
      </c>
      <c r="E16479" s="10" t="inlineStr">
        <is>
          <t>2020-17707</t>
        </is>
      </c>
      <c r="F16479" s="10" t="inlineStr">
        <is>
          <t>2.0-AT-PREMIUM-42675</t>
        </is>
      </c>
      <c r="G16479" s="10"/>
      <c r="I16479" s="12"/>
      <c r="J16479" s="12"/>
      <c r="L16479" s="12"/>
      <c r="M16479" s="12"/>
      <c r="O16479" s="12" t="inlineStr">
        <is>
          <t>2020-17707</t>
        </is>
      </c>
      <c r="P16479" s="12" t="inlineStr">
        <is>
          <t>2.0-AT-PREMIUM-42675</t>
        </is>
      </c>
    </row>
    <row r="16480" customHeight="true" ht="16.0">
      <c r="B16480" s="10" t="n">
        <v>16476.0</v>
      </c>
      <c r="C16480" s="10" t="inlineStr">
        <is>
          <t>Kia-4</t>
        </is>
      </c>
      <c r="D16480" s="10" t="inlineStr">
        <is>
          <t>Cerato-7646</t>
        </is>
      </c>
      <c r="E16480" s="10" t="inlineStr">
        <is>
          <t>2019-17706</t>
        </is>
      </c>
      <c r="F16480" s="10" t="inlineStr">
        <is>
          <t>DELUXE-42676</t>
        </is>
      </c>
      <c r="G16480" s="10"/>
      <c r="I16480" s="12"/>
      <c r="J16480" s="12"/>
      <c r="L16480" s="12"/>
      <c r="M16480" s="12"/>
      <c r="O16480" s="12" t="inlineStr">
        <is>
          <t>2019-17706</t>
        </is>
      </c>
      <c r="P16480" s="12" t="inlineStr">
        <is>
          <t>DELUXE-42676</t>
        </is>
      </c>
    </row>
    <row r="16481" customHeight="true" ht="16.0">
      <c r="B16481" s="10" t="n">
        <v>16477.0</v>
      </c>
      <c r="C16481" s="10" t="inlineStr">
        <is>
          <t>Kia-4</t>
        </is>
      </c>
      <c r="D16481" s="10" t="inlineStr">
        <is>
          <t>Cerato-7646</t>
        </is>
      </c>
      <c r="E16481" s="10" t="inlineStr">
        <is>
          <t>2016-17703</t>
        </is>
      </c>
      <c r="F16481" s="10" t="inlineStr">
        <is>
          <t>GLS-42677</t>
        </is>
      </c>
      <c r="G16481" s="10"/>
      <c r="I16481" s="12"/>
      <c r="J16481" s="12"/>
      <c r="L16481" s="12"/>
      <c r="M16481" s="12"/>
      <c r="O16481" s="12" t="inlineStr">
        <is>
          <t>2016-17703</t>
        </is>
      </c>
      <c r="P16481" s="12" t="inlineStr">
        <is>
          <t>GLS-42677</t>
        </is>
      </c>
    </row>
    <row r="16482" customHeight="true" ht="16.0">
      <c r="B16482" s="10" t="n">
        <v>16478.0</v>
      </c>
      <c r="C16482" s="10" t="inlineStr">
        <is>
          <t>Kia-4</t>
        </is>
      </c>
      <c r="D16482" s="10" t="inlineStr">
        <is>
          <t>Cerato-7646</t>
        </is>
      </c>
      <c r="E16482" s="10" t="inlineStr">
        <is>
          <t>2009-17698</t>
        </is>
      </c>
      <c r="F16482" s="10" t="inlineStr">
        <is>
          <t>KOUP-1.6-AT-42678</t>
        </is>
      </c>
      <c r="G16482" s="10"/>
      <c r="I16482" s="12"/>
      <c r="J16482" s="12"/>
      <c r="L16482" s="12"/>
      <c r="M16482" s="12"/>
      <c r="O16482" s="12" t="inlineStr">
        <is>
          <t>2009-17698</t>
        </is>
      </c>
      <c r="P16482" s="12" t="inlineStr">
        <is>
          <t>KOUP-1.6-AT-42678</t>
        </is>
      </c>
    </row>
    <row r="16483" customHeight="true" ht="16.0">
      <c r="B16483" s="10" t="n">
        <v>16479.0</v>
      </c>
      <c r="C16483" s="10" t="inlineStr">
        <is>
          <t>Kia-4</t>
        </is>
      </c>
      <c r="D16483" s="10" t="inlineStr">
        <is>
          <t>Cerato-7646</t>
        </is>
      </c>
      <c r="E16483" s="10" t="inlineStr">
        <is>
          <t>2011-17700</t>
        </is>
      </c>
      <c r="F16483" s="10" t="inlineStr">
        <is>
          <t>KOUP-1.6-AT-42679</t>
        </is>
      </c>
      <c r="G16483" s="10"/>
      <c r="I16483" s="12"/>
      <c r="J16483" s="12"/>
      <c r="L16483" s="12"/>
      <c r="M16483" s="12"/>
      <c r="O16483" s="12" t="inlineStr">
        <is>
          <t>2011-17700</t>
        </is>
      </c>
      <c r="P16483" s="12" t="inlineStr">
        <is>
          <t>KOUP-1.6-AT-42679</t>
        </is>
      </c>
    </row>
    <row r="16484" customHeight="true" ht="16.0">
      <c r="B16484" s="10" t="n">
        <v>16480.0</v>
      </c>
      <c r="C16484" s="10" t="inlineStr">
        <is>
          <t>Kia-4</t>
        </is>
      </c>
      <c r="D16484" s="10" t="inlineStr">
        <is>
          <t>Cerato-7646</t>
        </is>
      </c>
      <c r="E16484" s="10" t="inlineStr">
        <is>
          <t>2009-17698</t>
        </is>
      </c>
      <c r="F16484" s="10" t="inlineStr">
        <is>
          <t>KOUP-2.0-AT-42680</t>
        </is>
      </c>
      <c r="G16484" s="10"/>
      <c r="I16484" s="12"/>
      <c r="J16484" s="12"/>
      <c r="L16484" s="12"/>
      <c r="M16484" s="12"/>
      <c r="O16484" s="12" t="inlineStr">
        <is>
          <t>2009-17698</t>
        </is>
      </c>
      <c r="P16484" s="12" t="inlineStr">
        <is>
          <t>KOUP-2.0-AT-42680</t>
        </is>
      </c>
    </row>
    <row r="16485" customHeight="true" ht="16.0">
      <c r="B16485" s="10" t="n">
        <v>16481.0</v>
      </c>
      <c r="C16485" s="10" t="inlineStr">
        <is>
          <t>Kia-4</t>
        </is>
      </c>
      <c r="D16485" s="10" t="inlineStr">
        <is>
          <t>Cerato-7646</t>
        </is>
      </c>
      <c r="E16485" s="10" t="inlineStr">
        <is>
          <t>2010-17699</t>
        </is>
      </c>
      <c r="F16485" s="10" t="inlineStr">
        <is>
          <t>KOUP-2.0-AT-42681</t>
        </is>
      </c>
      <c r="G16485" s="10"/>
      <c r="I16485" s="12"/>
      <c r="J16485" s="12"/>
      <c r="L16485" s="12"/>
      <c r="M16485" s="12"/>
      <c r="O16485" s="12" t="inlineStr">
        <is>
          <t>2010-17699</t>
        </is>
      </c>
      <c r="P16485" s="12" t="inlineStr">
        <is>
          <t>KOUP-2.0-AT-42681</t>
        </is>
      </c>
    </row>
    <row r="16486" customHeight="true" ht="16.0">
      <c r="B16486" s="10" t="n">
        <v>16482.0</v>
      </c>
      <c r="C16486" s="10" t="inlineStr">
        <is>
          <t>Kia-4</t>
        </is>
      </c>
      <c r="D16486" s="10" t="inlineStr">
        <is>
          <t>Cerato-7646</t>
        </is>
      </c>
      <c r="E16486" s="10" t="inlineStr">
        <is>
          <t>2011-17700</t>
        </is>
      </c>
      <c r="F16486" s="10" t="inlineStr">
        <is>
          <t>KOUP-2.0-AT-42682</t>
        </is>
      </c>
      <c r="G16486" s="10"/>
      <c r="I16486" s="12"/>
      <c r="J16486" s="12"/>
      <c r="L16486" s="12"/>
      <c r="M16486" s="12"/>
      <c r="O16486" s="12" t="inlineStr">
        <is>
          <t>2011-17700</t>
        </is>
      </c>
      <c r="P16486" s="12" t="inlineStr">
        <is>
          <t>KOUP-2.0-AT-42682</t>
        </is>
      </c>
    </row>
    <row r="16487" customHeight="true" ht="16.0">
      <c r="B16487" s="10" t="n">
        <v>16483.0</v>
      </c>
      <c r="C16487" s="10" t="inlineStr">
        <is>
          <t>Kia-4</t>
        </is>
      </c>
      <c r="D16487" s="10" t="inlineStr">
        <is>
          <t>Cerato-7646</t>
        </is>
      </c>
      <c r="E16487" s="10" t="inlineStr">
        <is>
          <t>2014-17709</t>
        </is>
      </c>
      <c r="F16487" s="10" t="inlineStr">
        <is>
          <t>KOUP-2.0-AT-42683</t>
        </is>
      </c>
      <c r="G16487" s="10"/>
      <c r="I16487" s="12"/>
      <c r="J16487" s="12"/>
      <c r="L16487" s="12"/>
      <c r="M16487" s="12"/>
      <c r="O16487" s="12" t="inlineStr">
        <is>
          <t>2014-17709</t>
        </is>
      </c>
      <c r="P16487" s="12" t="inlineStr">
        <is>
          <t>KOUP-2.0-AT-42683</t>
        </is>
      </c>
    </row>
    <row r="16488" customHeight="true" ht="16.0">
      <c r="B16488" s="10" t="n">
        <v>16484.0</v>
      </c>
      <c r="C16488" s="10" t="inlineStr">
        <is>
          <t>Kia-4</t>
        </is>
      </c>
      <c r="D16488" s="10" t="inlineStr">
        <is>
          <t>Cerato-7646</t>
        </is>
      </c>
      <c r="E16488" s="10" t="inlineStr">
        <is>
          <t>2019-17706</t>
        </is>
      </c>
      <c r="F16488" s="10" t="inlineStr">
        <is>
          <t>PREMIUM-42684</t>
        </is>
      </c>
      <c r="G16488" s="10"/>
      <c r="I16488" s="12"/>
      <c r="J16488" s="12"/>
      <c r="L16488" s="12"/>
      <c r="M16488" s="12"/>
      <c r="O16488" s="12" t="inlineStr">
        <is>
          <t>2019-17706</t>
        </is>
      </c>
      <c r="P16488" s="12" t="inlineStr">
        <is>
          <t>PREMIUM-42684</t>
        </is>
      </c>
    </row>
    <row r="16489" customHeight="true" ht="16.0">
      <c r="B16489" s="10" t="n">
        <v>16485.0</v>
      </c>
      <c r="C16489" s="10" t="inlineStr">
        <is>
          <t>Kia-4</t>
        </is>
      </c>
      <c r="D16489" s="10" t="inlineStr">
        <is>
          <t>Cerato-7646</t>
        </is>
      </c>
      <c r="E16489" s="10" t="inlineStr">
        <is>
          <t>2017-17704</t>
        </is>
      </c>
      <c r="F16489" s="10" t="inlineStr">
        <is>
          <t>SIGNATURE-1.6-AT-42685</t>
        </is>
      </c>
      <c r="G16489" s="10"/>
      <c r="I16489" s="12"/>
      <c r="J16489" s="12"/>
      <c r="L16489" s="12"/>
      <c r="M16489" s="12"/>
      <c r="O16489" s="12" t="inlineStr">
        <is>
          <t>2017-17704</t>
        </is>
      </c>
      <c r="P16489" s="12" t="inlineStr">
        <is>
          <t>SIGNATURE-1.6-AT-42685</t>
        </is>
      </c>
    </row>
    <row r="16490" customHeight="true" ht="16.0">
      <c r="B16490" s="10" t="n">
        <v>16486.0</v>
      </c>
      <c r="C16490" s="10" t="inlineStr">
        <is>
          <t>Kia-4</t>
        </is>
      </c>
      <c r="D16490" s="10" t="inlineStr">
        <is>
          <t>Cerato-7646</t>
        </is>
      </c>
      <c r="E16490" s="10" t="inlineStr">
        <is>
          <t>2017-17704</t>
        </is>
      </c>
      <c r="F16490" s="10" t="inlineStr">
        <is>
          <t>SIGNATURE-2.0-AT-42686</t>
        </is>
      </c>
      <c r="G16490" s="10"/>
      <c r="I16490" s="12"/>
      <c r="J16490" s="12"/>
      <c r="L16490" s="12"/>
      <c r="M16490" s="12"/>
      <c r="O16490" s="12" t="inlineStr">
        <is>
          <t>2017-17704</t>
        </is>
      </c>
      <c r="P16490" s="12" t="inlineStr">
        <is>
          <t>SIGNATURE-2.0-AT-42686</t>
        </is>
      </c>
    </row>
    <row r="16491" customHeight="true" ht="16.0">
      <c r="B16491" s="10" t="n">
        <v>16487.0</v>
      </c>
      <c r="C16491" s="10" t="inlineStr">
        <is>
          <t>Kia-4</t>
        </is>
      </c>
      <c r="D16491" s="10" t="inlineStr">
        <is>
          <t>Cerato-7646</t>
        </is>
      </c>
      <c r="E16491" s="10" t="inlineStr">
        <is>
          <t>2019-17706</t>
        </is>
      </c>
      <c r="F16491" s="10" t="inlineStr">
        <is>
          <t>STANDARD-42687</t>
        </is>
      </c>
      <c r="G16491" s="10"/>
      <c r="I16491" s="12"/>
      <c r="J16491" s="12"/>
      <c r="L16491" s="12"/>
      <c r="M16491" s="12"/>
      <c r="O16491" s="12" t="inlineStr">
        <is>
          <t>2019-17706</t>
        </is>
      </c>
      <c r="P16491" s="12" t="inlineStr">
        <is>
          <t>STANDARD-42687</t>
        </is>
      </c>
    </row>
    <row r="16492" customHeight="true" ht="16.0">
      <c r="B16492" s="10" t="n">
        <v>16488.0</v>
      </c>
      <c r="C16492" s="10" t="inlineStr">
        <is>
          <t>Kia-4</t>
        </is>
      </c>
      <c r="D16492" s="10" t="inlineStr">
        <is>
          <t>Cerato-7646</t>
        </is>
      </c>
      <c r="E16492" s="10" t="inlineStr">
        <is>
          <t>2019-17706</t>
        </is>
      </c>
      <c r="F16492" s="10" t="inlineStr">
        <is>
          <t>STANDARD-AT-42688</t>
        </is>
      </c>
      <c r="G16492" s="10"/>
      <c r="I16492" s="12"/>
      <c r="J16492" s="12"/>
      <c r="L16492" s="12"/>
      <c r="M16492" s="12"/>
      <c r="O16492" s="12" t="inlineStr">
        <is>
          <t>2019-17706</t>
        </is>
      </c>
      <c r="P16492" s="12" t="inlineStr">
        <is>
          <t>STANDARD-AT-42688</t>
        </is>
      </c>
    </row>
    <row r="16493" customHeight="true" ht="16.0">
      <c r="B16493" s="10" t="n">
        <v>16489.0</v>
      </c>
      <c r="C16493" s="10" t="inlineStr">
        <is>
          <t>Kia-4</t>
        </is>
      </c>
      <c r="D16493" s="10" t="inlineStr">
        <is>
          <t>Cerato-7646</t>
        </is>
      </c>
      <c r="E16493" s="10" t="inlineStr">
        <is>
          <t>2019-17706</t>
        </is>
      </c>
      <c r="F16493" s="10" t="inlineStr">
        <is>
          <t>STANDARD-MT-42689</t>
        </is>
      </c>
      <c r="G16493" s="10"/>
      <c r="I16493" s="12"/>
      <c r="J16493" s="12"/>
      <c r="L16493" s="12"/>
      <c r="M16493" s="12"/>
      <c r="O16493" s="12" t="inlineStr">
        <is>
          <t>2019-17706</t>
        </is>
      </c>
      <c r="P16493" s="12" t="inlineStr">
        <is>
          <t>STANDARD-MT-42689</t>
        </is>
      </c>
    </row>
    <row r="16494" customHeight="true" ht="16.0">
      <c r="B16494" s="10" t="n">
        <v>16490.0</v>
      </c>
      <c r="C16494" s="10" t="inlineStr">
        <is>
          <t>Kia-4</t>
        </is>
      </c>
      <c r="D16494" s="10" t="inlineStr">
        <is>
          <t>Concord-7647</t>
        </is>
      </c>
      <c r="E16494" s="10" t="inlineStr">
        <is>
          <t>1990-17710</t>
        </is>
      </c>
      <c r="F16494" s="10" t="inlineStr">
        <is>
          <t>2.0-MT-42690</t>
        </is>
      </c>
      <c r="G16494" s="10"/>
      <c r="I16494" s="12"/>
      <c r="J16494" s="12"/>
      <c r="L16494" s="12"/>
      <c r="M16494" s="12"/>
      <c r="O16494" s="12" t="inlineStr">
        <is>
          <t>1990-17710</t>
        </is>
      </c>
      <c r="P16494" s="12" t="inlineStr">
        <is>
          <t>2.0-MT-42690</t>
        </is>
      </c>
    </row>
    <row r="16495" customHeight="true" ht="16.0">
      <c r="B16495" s="10" t="n">
        <v>16491.0</v>
      </c>
      <c r="C16495" s="10" t="inlineStr">
        <is>
          <t>Kia-4</t>
        </is>
      </c>
      <c r="D16495" s="10" t="inlineStr">
        <is>
          <t>Forte-7648</t>
        </is>
      </c>
      <c r="E16495" s="10" t="inlineStr">
        <is>
          <t>2011-17711</t>
        </is>
      </c>
      <c r="F16495" s="10" t="inlineStr">
        <is>
          <t>1.6-AT-42691</t>
        </is>
      </c>
      <c r="G16495" s="10"/>
      <c r="I16495" s="12"/>
      <c r="J16495" s="12"/>
      <c r="L16495" s="12"/>
      <c r="M16495" s="12"/>
      <c r="O16495" s="12" t="inlineStr">
        <is>
          <t>2011-17711</t>
        </is>
      </c>
      <c r="P16495" s="12" t="inlineStr">
        <is>
          <t>1.6-AT-42691</t>
        </is>
      </c>
    </row>
    <row r="16496" customHeight="true" ht="16.0">
      <c r="B16496" s="10" t="n">
        <v>16492.0</v>
      </c>
      <c r="C16496" s="10" t="inlineStr">
        <is>
          <t>Kia-4</t>
        </is>
      </c>
      <c r="D16496" s="10" t="inlineStr">
        <is>
          <t>Forte-7648</t>
        </is>
      </c>
      <c r="E16496" s="10" t="inlineStr">
        <is>
          <t>2009-17712</t>
        </is>
      </c>
      <c r="F16496" s="10" t="inlineStr">
        <is>
          <t>1.6-MT-42692</t>
        </is>
      </c>
      <c r="G16496" s="10"/>
      <c r="I16496" s="12"/>
      <c r="J16496" s="12"/>
      <c r="L16496" s="12"/>
      <c r="M16496" s="12"/>
      <c r="O16496" s="12" t="inlineStr">
        <is>
          <t>2009-17712</t>
        </is>
      </c>
      <c r="P16496" s="12" t="inlineStr">
        <is>
          <t>1.6-MT-42692</t>
        </is>
      </c>
    </row>
    <row r="16497" customHeight="true" ht="16.0">
      <c r="B16497" s="10" t="n">
        <v>16493.0</v>
      </c>
      <c r="C16497" s="10" t="inlineStr">
        <is>
          <t>Kia-4</t>
        </is>
      </c>
      <c r="D16497" s="10" t="inlineStr">
        <is>
          <t>Forte-7648</t>
        </is>
      </c>
      <c r="E16497" s="10" t="inlineStr">
        <is>
          <t>2010-17713</t>
        </is>
      </c>
      <c r="F16497" s="10" t="inlineStr">
        <is>
          <t>1.6-MT-42693</t>
        </is>
      </c>
      <c r="G16497" s="10"/>
      <c r="I16497" s="12"/>
      <c r="J16497" s="12"/>
      <c r="L16497" s="12"/>
      <c r="M16497" s="12"/>
      <c r="O16497" s="12" t="inlineStr">
        <is>
          <t>2010-17713</t>
        </is>
      </c>
      <c r="P16497" s="12" t="inlineStr">
        <is>
          <t>1.6-MT-42693</t>
        </is>
      </c>
    </row>
    <row r="16498" customHeight="true" ht="16.0">
      <c r="B16498" s="10" t="n">
        <v>16494.0</v>
      </c>
      <c r="C16498" s="10" t="inlineStr">
        <is>
          <t>Kia-4</t>
        </is>
      </c>
      <c r="D16498" s="10" t="inlineStr">
        <is>
          <t>Forte-7648</t>
        </is>
      </c>
      <c r="E16498" s="10" t="inlineStr">
        <is>
          <t>2010-17713</t>
        </is>
      </c>
      <c r="F16498" s="10" t="inlineStr">
        <is>
          <t>EX-1.6-MT-42694</t>
        </is>
      </c>
      <c r="G16498" s="10"/>
      <c r="I16498" s="12"/>
      <c r="J16498" s="12"/>
      <c r="L16498" s="12"/>
      <c r="M16498" s="12"/>
      <c r="O16498" s="12" t="inlineStr">
        <is>
          <t>2010-17713</t>
        </is>
      </c>
      <c r="P16498" s="12" t="inlineStr">
        <is>
          <t>EX-1.6-MT-42694</t>
        </is>
      </c>
    </row>
    <row r="16499" customHeight="true" ht="16.0">
      <c r="B16499" s="10" t="n">
        <v>16495.0</v>
      </c>
      <c r="C16499" s="10" t="inlineStr">
        <is>
          <t>Kia-4</t>
        </is>
      </c>
      <c r="D16499" s="10" t="inlineStr">
        <is>
          <t>Forte-7648</t>
        </is>
      </c>
      <c r="E16499" s="10" t="inlineStr">
        <is>
          <t>2011-17711</t>
        </is>
      </c>
      <c r="F16499" s="10" t="inlineStr">
        <is>
          <t>EX-1.6-MT-42695</t>
        </is>
      </c>
      <c r="G16499" s="10"/>
      <c r="I16499" s="12"/>
      <c r="J16499" s="12"/>
      <c r="L16499" s="12"/>
      <c r="M16499" s="12"/>
      <c r="O16499" s="12" t="inlineStr">
        <is>
          <t>2011-17711</t>
        </is>
      </c>
      <c r="P16499" s="12" t="inlineStr">
        <is>
          <t>EX-1.6-MT-42695</t>
        </is>
      </c>
    </row>
    <row r="16500" customHeight="true" ht="16.0">
      <c r="B16500" s="10" t="n">
        <v>16496.0</v>
      </c>
      <c r="C16500" s="10" t="inlineStr">
        <is>
          <t>Kia-4</t>
        </is>
      </c>
      <c r="D16500" s="10" t="inlineStr">
        <is>
          <t>Forte-7648</t>
        </is>
      </c>
      <c r="E16500" s="10" t="inlineStr">
        <is>
          <t>2012-17714</t>
        </is>
      </c>
      <c r="F16500" s="10" t="inlineStr">
        <is>
          <t>EX-1.6-MT-42696</t>
        </is>
      </c>
      <c r="G16500" s="10"/>
      <c r="I16500" s="12"/>
      <c r="J16500" s="12"/>
      <c r="L16500" s="12"/>
      <c r="M16500" s="12"/>
      <c r="O16500" s="12" t="inlineStr">
        <is>
          <t>2012-17714</t>
        </is>
      </c>
      <c r="P16500" s="12" t="inlineStr">
        <is>
          <t>EX-1.6-MT-42696</t>
        </is>
      </c>
    </row>
    <row r="16501" customHeight="true" ht="16.0">
      <c r="B16501" s="10" t="n">
        <v>16497.0</v>
      </c>
      <c r="C16501" s="10" t="inlineStr">
        <is>
          <t>Kia-4</t>
        </is>
      </c>
      <c r="D16501" s="10" t="inlineStr">
        <is>
          <t>Forte-7648</t>
        </is>
      </c>
      <c r="E16501" s="10" t="inlineStr">
        <is>
          <t>2013-17715</t>
        </is>
      </c>
      <c r="F16501" s="10" t="inlineStr">
        <is>
          <t>EX-1.6-MT-42697</t>
        </is>
      </c>
      <c r="G16501" s="10"/>
      <c r="I16501" s="12"/>
      <c r="J16501" s="12"/>
      <c r="L16501" s="12"/>
      <c r="M16501" s="12"/>
      <c r="O16501" s="12" t="inlineStr">
        <is>
          <t>2013-17715</t>
        </is>
      </c>
      <c r="P16501" s="12" t="inlineStr">
        <is>
          <t>EX-1.6-MT-42697</t>
        </is>
      </c>
    </row>
    <row r="16502" customHeight="true" ht="16.0">
      <c r="B16502" s="10" t="n">
        <v>16498.0</v>
      </c>
      <c r="C16502" s="10" t="inlineStr">
        <is>
          <t>Kia-4</t>
        </is>
      </c>
      <c r="D16502" s="10" t="inlineStr">
        <is>
          <t>Forte-7648</t>
        </is>
      </c>
      <c r="E16502" s="10" t="inlineStr">
        <is>
          <t>2009-17712</t>
        </is>
      </c>
      <c r="F16502" s="10" t="inlineStr">
        <is>
          <t>KOUP-1.6-AT-42698</t>
        </is>
      </c>
      <c r="G16502" s="10"/>
      <c r="I16502" s="12"/>
      <c r="J16502" s="12"/>
      <c r="L16502" s="12"/>
      <c r="M16502" s="12"/>
      <c r="O16502" s="12" t="inlineStr">
        <is>
          <t>2009-17712</t>
        </is>
      </c>
      <c r="P16502" s="12" t="inlineStr">
        <is>
          <t>KOUP-1.6-AT-42698</t>
        </is>
      </c>
    </row>
    <row r="16503" customHeight="true" ht="16.0">
      <c r="B16503" s="10" t="n">
        <v>16499.0</v>
      </c>
      <c r="C16503" s="10" t="inlineStr">
        <is>
          <t>Kia-4</t>
        </is>
      </c>
      <c r="D16503" s="10" t="inlineStr">
        <is>
          <t>Forte-7648</t>
        </is>
      </c>
      <c r="E16503" s="10" t="inlineStr">
        <is>
          <t>2013-17715</t>
        </is>
      </c>
      <c r="F16503" s="10" t="inlineStr">
        <is>
          <t>S-1.6-AT-42699</t>
        </is>
      </c>
      <c r="G16503" s="10"/>
      <c r="I16503" s="12"/>
      <c r="J16503" s="12"/>
      <c r="L16503" s="12"/>
      <c r="M16503" s="12"/>
      <c r="O16503" s="12" t="inlineStr">
        <is>
          <t>2013-17715</t>
        </is>
      </c>
      <c r="P16503" s="12" t="inlineStr">
        <is>
          <t>S-1.6-AT-42699</t>
        </is>
      </c>
    </row>
    <row r="16504" customHeight="true" ht="16.0">
      <c r="B16504" s="10" t="n">
        <v>16500.0</v>
      </c>
      <c r="C16504" s="10" t="inlineStr">
        <is>
          <t>Kia-4</t>
        </is>
      </c>
      <c r="D16504" s="10" t="inlineStr">
        <is>
          <t>Forte-7648</t>
        </is>
      </c>
      <c r="E16504" s="10" t="inlineStr">
        <is>
          <t>2013-17715</t>
        </is>
      </c>
      <c r="F16504" s="10" t="inlineStr">
        <is>
          <t>S-1.6-MT-42700</t>
        </is>
      </c>
      <c r="G16504" s="10"/>
      <c r="I16504" s="12"/>
      <c r="J16504" s="12"/>
      <c r="L16504" s="12"/>
      <c r="M16504" s="12"/>
      <c r="O16504" s="12" t="inlineStr">
        <is>
          <t>2013-17715</t>
        </is>
      </c>
      <c r="P16504" s="12" t="inlineStr">
        <is>
          <t>S-1.6-MT-42700</t>
        </is>
      </c>
    </row>
    <row r="16505" customHeight="true" ht="16.0">
      <c r="B16505" s="10" t="n">
        <v>16501.0</v>
      </c>
      <c r="C16505" s="10" t="inlineStr">
        <is>
          <t>Kia-4</t>
        </is>
      </c>
      <c r="D16505" s="10" t="inlineStr">
        <is>
          <t>Forte-7648</t>
        </is>
      </c>
      <c r="E16505" s="10" t="inlineStr">
        <is>
          <t>2009-17712</t>
        </is>
      </c>
      <c r="F16505" s="10" t="inlineStr">
        <is>
          <t>SI-1.6-AT-42701</t>
        </is>
      </c>
      <c r="G16505" s="10"/>
      <c r="I16505" s="12"/>
      <c r="J16505" s="12"/>
      <c r="L16505" s="12"/>
      <c r="M16505" s="12"/>
      <c r="O16505" s="12" t="inlineStr">
        <is>
          <t>2009-17712</t>
        </is>
      </c>
      <c r="P16505" s="12" t="inlineStr">
        <is>
          <t>SI-1.6-AT-42701</t>
        </is>
      </c>
    </row>
    <row r="16506" customHeight="true" ht="16.0">
      <c r="B16506" s="10" t="n">
        <v>16502.0</v>
      </c>
      <c r="C16506" s="10" t="inlineStr">
        <is>
          <t>Kia-4</t>
        </is>
      </c>
      <c r="D16506" s="10" t="inlineStr">
        <is>
          <t>Forte-7648</t>
        </is>
      </c>
      <c r="E16506" s="10" t="inlineStr">
        <is>
          <t>2008-17716</t>
        </is>
      </c>
      <c r="F16506" s="10" t="inlineStr">
        <is>
          <t>SLI-1.6-AT-42702</t>
        </is>
      </c>
      <c r="G16506" s="10"/>
      <c r="I16506" s="12"/>
      <c r="J16506" s="12"/>
      <c r="L16506" s="12"/>
      <c r="M16506" s="12"/>
      <c r="O16506" s="12" t="inlineStr">
        <is>
          <t>2008-17716</t>
        </is>
      </c>
      <c r="P16506" s="12" t="inlineStr">
        <is>
          <t>SLI-1.6-AT-42702</t>
        </is>
      </c>
    </row>
    <row r="16507" customHeight="true" ht="16.0">
      <c r="B16507" s="10" t="n">
        <v>16503.0</v>
      </c>
      <c r="C16507" s="10" t="inlineStr">
        <is>
          <t>Kia-4</t>
        </is>
      </c>
      <c r="D16507" s="10" t="inlineStr">
        <is>
          <t>Forte-7648</t>
        </is>
      </c>
      <c r="E16507" s="10" t="inlineStr">
        <is>
          <t>2009-17712</t>
        </is>
      </c>
      <c r="F16507" s="10" t="inlineStr">
        <is>
          <t>SLI-1.6-AT-42703</t>
        </is>
      </c>
      <c r="G16507" s="10"/>
      <c r="I16507" s="12"/>
      <c r="J16507" s="12"/>
      <c r="L16507" s="12"/>
      <c r="M16507" s="12"/>
      <c r="O16507" s="12" t="inlineStr">
        <is>
          <t>2009-17712</t>
        </is>
      </c>
      <c r="P16507" s="12" t="inlineStr">
        <is>
          <t>SLI-1.6-AT-42703</t>
        </is>
      </c>
    </row>
    <row r="16508" customHeight="true" ht="16.0">
      <c r="B16508" s="10" t="n">
        <v>16504.0</v>
      </c>
      <c r="C16508" s="10" t="inlineStr">
        <is>
          <t>Kia-4</t>
        </is>
      </c>
      <c r="D16508" s="10" t="inlineStr">
        <is>
          <t>Forte-7648</t>
        </is>
      </c>
      <c r="E16508" s="10" t="inlineStr">
        <is>
          <t>2010-17713</t>
        </is>
      </c>
      <c r="F16508" s="10" t="inlineStr">
        <is>
          <t>SLI-1.6-AT-42704</t>
        </is>
      </c>
      <c r="G16508" s="10"/>
      <c r="I16508" s="12"/>
      <c r="J16508" s="12"/>
      <c r="L16508" s="12"/>
      <c r="M16508" s="12"/>
      <c r="O16508" s="12" t="inlineStr">
        <is>
          <t>2010-17713</t>
        </is>
      </c>
      <c r="P16508" s="12" t="inlineStr">
        <is>
          <t>SLI-1.6-AT-42704</t>
        </is>
      </c>
    </row>
    <row r="16509" customHeight="true" ht="16.0">
      <c r="B16509" s="10" t="n">
        <v>16505.0</v>
      </c>
      <c r="C16509" s="10" t="inlineStr">
        <is>
          <t>Kia-4</t>
        </is>
      </c>
      <c r="D16509" s="10" t="inlineStr">
        <is>
          <t>Forte-7648</t>
        </is>
      </c>
      <c r="E16509" s="10" t="inlineStr">
        <is>
          <t>2010-17713</t>
        </is>
      </c>
      <c r="F16509" s="10" t="inlineStr">
        <is>
          <t>SX-1.6-AT-42705</t>
        </is>
      </c>
      <c r="G16509" s="10"/>
      <c r="I16509" s="12"/>
      <c r="J16509" s="12"/>
      <c r="L16509" s="12"/>
      <c r="M16509" s="12"/>
      <c r="O16509" s="12" t="inlineStr">
        <is>
          <t>2010-17713</t>
        </is>
      </c>
      <c r="P16509" s="12" t="inlineStr">
        <is>
          <t>SX-1.6-AT-42705</t>
        </is>
      </c>
    </row>
    <row r="16510" customHeight="true" ht="16.0">
      <c r="B16510" s="10" t="n">
        <v>16506.0</v>
      </c>
      <c r="C16510" s="10" t="inlineStr">
        <is>
          <t>Kia-4</t>
        </is>
      </c>
      <c r="D16510" s="10" t="inlineStr">
        <is>
          <t>Forte-7648</t>
        </is>
      </c>
      <c r="E16510" s="10" t="inlineStr">
        <is>
          <t>2011-17711</t>
        </is>
      </c>
      <c r="F16510" s="10" t="inlineStr">
        <is>
          <t>SX-1.6-AT-42706</t>
        </is>
      </c>
      <c r="G16510" s="10"/>
      <c r="I16510" s="12"/>
      <c r="J16510" s="12"/>
      <c r="L16510" s="12"/>
      <c r="M16510" s="12"/>
      <c r="O16510" s="12" t="inlineStr">
        <is>
          <t>2011-17711</t>
        </is>
      </c>
      <c r="P16510" s="12" t="inlineStr">
        <is>
          <t>SX-1.6-AT-42706</t>
        </is>
      </c>
    </row>
    <row r="16511" customHeight="true" ht="16.0">
      <c r="B16511" s="10" t="n">
        <v>16507.0</v>
      </c>
      <c r="C16511" s="10" t="inlineStr">
        <is>
          <t>Kia-4</t>
        </is>
      </c>
      <c r="D16511" s="10" t="inlineStr">
        <is>
          <t>Forte-7648</t>
        </is>
      </c>
      <c r="E16511" s="10" t="inlineStr">
        <is>
          <t>2012-17714</t>
        </is>
      </c>
      <c r="F16511" s="10" t="inlineStr">
        <is>
          <t>SX-1.6-AT-42707</t>
        </is>
      </c>
      <c r="G16511" s="10"/>
      <c r="I16511" s="12"/>
      <c r="J16511" s="12"/>
      <c r="L16511" s="12"/>
      <c r="M16511" s="12"/>
      <c r="O16511" s="12" t="inlineStr">
        <is>
          <t>2012-17714</t>
        </is>
      </c>
      <c r="P16511" s="12" t="inlineStr">
        <is>
          <t>SX-1.6-AT-42707</t>
        </is>
      </c>
    </row>
    <row r="16512" customHeight="true" ht="16.0">
      <c r="B16512" s="10" t="n">
        <v>16508.0</v>
      </c>
      <c r="C16512" s="10" t="inlineStr">
        <is>
          <t>Kia-4</t>
        </is>
      </c>
      <c r="D16512" s="10" t="inlineStr">
        <is>
          <t>Forte-7648</t>
        </is>
      </c>
      <c r="E16512" s="10" t="inlineStr">
        <is>
          <t>2013-17715</t>
        </is>
      </c>
      <c r="F16512" s="10" t="inlineStr">
        <is>
          <t>SX-1.6-AT-42708</t>
        </is>
      </c>
      <c r="G16512" s="10"/>
      <c r="I16512" s="12"/>
      <c r="J16512" s="12"/>
      <c r="L16512" s="12"/>
      <c r="M16512" s="12"/>
      <c r="O16512" s="12" t="inlineStr">
        <is>
          <t>2013-17715</t>
        </is>
      </c>
      <c r="P16512" s="12" t="inlineStr">
        <is>
          <t>SX-1.6-AT-42708</t>
        </is>
      </c>
    </row>
    <row r="16513" customHeight="true" ht="16.0">
      <c r="B16513" s="10" t="n">
        <v>16509.0</v>
      </c>
      <c r="C16513" s="10" t="inlineStr">
        <is>
          <t>Kia-4</t>
        </is>
      </c>
      <c r="D16513" s="10" t="inlineStr">
        <is>
          <t>Forte-7648</t>
        </is>
      </c>
      <c r="E16513" s="10" t="inlineStr">
        <is>
          <t>2010-17713</t>
        </is>
      </c>
      <c r="F16513" s="10" t="inlineStr">
        <is>
          <t>SX-1.6-MT-42709</t>
        </is>
      </c>
      <c r="G16513" s="10"/>
      <c r="I16513" s="12"/>
      <c r="J16513" s="12"/>
      <c r="L16513" s="12"/>
      <c r="M16513" s="12"/>
      <c r="O16513" s="12" t="inlineStr">
        <is>
          <t>2010-17713</t>
        </is>
      </c>
      <c r="P16513" s="12" t="inlineStr">
        <is>
          <t>SX-1.6-MT-42709</t>
        </is>
      </c>
    </row>
    <row r="16514" customHeight="true" ht="16.0">
      <c r="B16514" s="10" t="n">
        <v>16510.0</v>
      </c>
      <c r="C16514" s="10" t="inlineStr">
        <is>
          <t>Kia-4</t>
        </is>
      </c>
      <c r="D16514" s="10" t="inlineStr">
        <is>
          <t>Forte-7648</t>
        </is>
      </c>
      <c r="E16514" s="10" t="inlineStr">
        <is>
          <t>2011-17711</t>
        </is>
      </c>
      <c r="F16514" s="10" t="inlineStr">
        <is>
          <t>SX-1.6-MT-42710</t>
        </is>
      </c>
      <c r="G16514" s="10"/>
      <c r="I16514" s="12"/>
      <c r="J16514" s="12"/>
      <c r="L16514" s="12"/>
      <c r="M16514" s="12"/>
      <c r="O16514" s="12" t="inlineStr">
        <is>
          <t>2011-17711</t>
        </is>
      </c>
      <c r="P16514" s="12" t="inlineStr">
        <is>
          <t>SX-1.6-MT-42710</t>
        </is>
      </c>
    </row>
    <row r="16515" customHeight="true" ht="16.0">
      <c r="B16515" s="10" t="n">
        <v>16511.0</v>
      </c>
      <c r="C16515" s="10" t="inlineStr">
        <is>
          <t>Kia-4</t>
        </is>
      </c>
      <c r="D16515" s="10" t="inlineStr">
        <is>
          <t>Forte-7648</t>
        </is>
      </c>
      <c r="E16515" s="10" t="inlineStr">
        <is>
          <t>2012-17714</t>
        </is>
      </c>
      <c r="F16515" s="10" t="inlineStr">
        <is>
          <t>SX-1.6-MT-42711</t>
        </is>
      </c>
      <c r="G16515" s="10"/>
      <c r="I16515" s="12"/>
      <c r="J16515" s="12"/>
      <c r="L16515" s="12"/>
      <c r="M16515" s="12"/>
      <c r="O16515" s="12" t="inlineStr">
        <is>
          <t>2012-17714</t>
        </is>
      </c>
      <c r="P16515" s="12" t="inlineStr">
        <is>
          <t>SX-1.6-MT-42711</t>
        </is>
      </c>
    </row>
    <row r="16516" customHeight="true" ht="16.0">
      <c r="B16516" s="10" t="n">
        <v>16512.0</v>
      </c>
      <c r="C16516" s="10" t="inlineStr">
        <is>
          <t>Kia-4</t>
        </is>
      </c>
      <c r="D16516" s="10" t="inlineStr">
        <is>
          <t>Forte-7648</t>
        </is>
      </c>
      <c r="E16516" s="10" t="inlineStr">
        <is>
          <t>2013-17715</t>
        </is>
      </c>
      <c r="F16516" s="10" t="inlineStr">
        <is>
          <t>SX-1.6-MT-42712</t>
        </is>
      </c>
      <c r="G16516" s="10"/>
      <c r="I16516" s="12"/>
      <c r="J16516" s="12"/>
      <c r="L16516" s="12"/>
      <c r="M16516" s="12"/>
      <c r="O16516" s="12" t="inlineStr">
        <is>
          <t>2013-17715</t>
        </is>
      </c>
      <c r="P16516" s="12" t="inlineStr">
        <is>
          <t>SX-1.6-MT-42712</t>
        </is>
      </c>
    </row>
    <row r="16517" customHeight="true" ht="16.0">
      <c r="B16517" s="10" t="n">
        <v>16513.0</v>
      </c>
      <c r="C16517" s="10" t="inlineStr">
        <is>
          <t>Kia-4</t>
        </is>
      </c>
      <c r="D16517" s="10" t="inlineStr">
        <is>
          <t>K3-31</t>
        </is>
      </c>
      <c r="E16517" s="10" t="inlineStr">
        <is>
          <t>2013-17717</t>
        </is>
      </c>
      <c r="F16517" s="10" t="inlineStr">
        <is>
          <t>1.6-AT-42713</t>
        </is>
      </c>
      <c r="G16517" s="10"/>
      <c r="I16517" s="12"/>
      <c r="J16517" s="12"/>
      <c r="L16517" s="12"/>
      <c r="M16517" s="12"/>
      <c r="O16517" s="12" t="inlineStr">
        <is>
          <t>2013-17717</t>
        </is>
      </c>
      <c r="P16517" s="12" t="inlineStr">
        <is>
          <t>1.6-AT-42713</t>
        </is>
      </c>
    </row>
    <row r="16518" customHeight="true" ht="16.0">
      <c r="B16518" s="10" t="n">
        <v>16514.0</v>
      </c>
      <c r="C16518" s="10" t="inlineStr">
        <is>
          <t>Kia-4</t>
        </is>
      </c>
      <c r="D16518" s="10" t="inlineStr">
        <is>
          <t>K3-31</t>
        </is>
      </c>
      <c r="E16518" s="10" t="inlineStr">
        <is>
          <t>2014-17718</t>
        </is>
      </c>
      <c r="F16518" s="10" t="inlineStr">
        <is>
          <t>1.6-AT-42714</t>
        </is>
      </c>
      <c r="G16518" s="10"/>
      <c r="I16518" s="12"/>
      <c r="J16518" s="12"/>
      <c r="L16518" s="12"/>
      <c r="M16518" s="12"/>
      <c r="O16518" s="12" t="inlineStr">
        <is>
          <t>2014-17718</t>
        </is>
      </c>
      <c r="P16518" s="12" t="inlineStr">
        <is>
          <t>1.6-AT-42714</t>
        </is>
      </c>
    </row>
    <row r="16519" customHeight="true" ht="16.0">
      <c r="B16519" s="10" t="n">
        <v>16515.0</v>
      </c>
      <c r="C16519" s="10" t="inlineStr">
        <is>
          <t>Kia-4</t>
        </is>
      </c>
      <c r="D16519" s="10" t="inlineStr">
        <is>
          <t>K3-31</t>
        </is>
      </c>
      <c r="E16519" s="10" t="inlineStr">
        <is>
          <t>2015-17719</t>
        </is>
      </c>
      <c r="F16519" s="10" t="inlineStr">
        <is>
          <t>1.6-AT-42715</t>
        </is>
      </c>
      <c r="G16519" s="10"/>
      <c r="I16519" s="12"/>
      <c r="J16519" s="12"/>
      <c r="L16519" s="12"/>
      <c r="M16519" s="12"/>
      <c r="O16519" s="12" t="inlineStr">
        <is>
          <t>2015-17719</t>
        </is>
      </c>
      <c r="P16519" s="12" t="inlineStr">
        <is>
          <t>1.6-AT-42715</t>
        </is>
      </c>
    </row>
    <row r="16520" customHeight="true" ht="16.0">
      <c r="B16520" s="10" t="n">
        <v>16516.0</v>
      </c>
      <c r="C16520" s="10" t="inlineStr">
        <is>
          <t>Kia-4</t>
        </is>
      </c>
      <c r="D16520" s="10" t="inlineStr">
        <is>
          <t>K3-31</t>
        </is>
      </c>
      <c r="E16520" s="10" t="inlineStr">
        <is>
          <t>2016-17720</t>
        </is>
      </c>
      <c r="F16520" s="10" t="inlineStr">
        <is>
          <t>1.6-AT-42716</t>
        </is>
      </c>
      <c r="G16520" s="10"/>
      <c r="I16520" s="12"/>
      <c r="J16520" s="12"/>
      <c r="L16520" s="12"/>
      <c r="M16520" s="12"/>
      <c r="O16520" s="12" t="inlineStr">
        <is>
          <t>2016-17720</t>
        </is>
      </c>
      <c r="P16520" s="12" t="inlineStr">
        <is>
          <t>1.6-AT-42716</t>
        </is>
      </c>
    </row>
    <row r="16521" customHeight="true" ht="16.0">
      <c r="B16521" s="10" t="n">
        <v>16517.0</v>
      </c>
      <c r="C16521" s="10" t="inlineStr">
        <is>
          <t>Kia-4</t>
        </is>
      </c>
      <c r="D16521" s="10" t="inlineStr">
        <is>
          <t>K3-31</t>
        </is>
      </c>
      <c r="E16521" s="10" t="inlineStr">
        <is>
          <t>2013-17717</t>
        </is>
      </c>
      <c r="F16521" s="10" t="inlineStr">
        <is>
          <t>1.6-MT-42717</t>
        </is>
      </c>
      <c r="G16521" s="10"/>
      <c r="I16521" s="12"/>
      <c r="J16521" s="12"/>
      <c r="L16521" s="12"/>
      <c r="M16521" s="12"/>
      <c r="O16521" s="12" t="inlineStr">
        <is>
          <t>2013-17717</t>
        </is>
      </c>
      <c r="P16521" s="12" t="inlineStr">
        <is>
          <t>1.6-MT-42717</t>
        </is>
      </c>
    </row>
    <row r="16522" customHeight="true" ht="16.0">
      <c r="B16522" s="10" t="n">
        <v>16518.0</v>
      </c>
      <c r="C16522" s="10" t="inlineStr">
        <is>
          <t>Kia-4</t>
        </is>
      </c>
      <c r="D16522" s="10" t="inlineStr">
        <is>
          <t>K3-31</t>
        </is>
      </c>
      <c r="E16522" s="10" t="inlineStr">
        <is>
          <t>2014-17718</t>
        </is>
      </c>
      <c r="F16522" s="10" t="inlineStr">
        <is>
          <t>1.6-MT-42718</t>
        </is>
      </c>
      <c r="G16522" s="10"/>
      <c r="I16522" s="12"/>
      <c r="J16522" s="12"/>
      <c r="L16522" s="12"/>
      <c r="M16522" s="12"/>
      <c r="O16522" s="12" t="inlineStr">
        <is>
          <t>2014-17718</t>
        </is>
      </c>
      <c r="P16522" s="12" t="inlineStr">
        <is>
          <t>1.6-MT-42718</t>
        </is>
      </c>
    </row>
    <row r="16523" customHeight="true" ht="16.0">
      <c r="B16523" s="10" t="n">
        <v>16519.0</v>
      </c>
      <c r="C16523" s="10" t="inlineStr">
        <is>
          <t>Kia-4</t>
        </is>
      </c>
      <c r="D16523" s="10" t="inlineStr">
        <is>
          <t>K3-31</t>
        </is>
      </c>
      <c r="E16523" s="10" t="inlineStr">
        <is>
          <t>2015-17719</t>
        </is>
      </c>
      <c r="F16523" s="10" t="inlineStr">
        <is>
          <t>1.6-MT-42719</t>
        </is>
      </c>
      <c r="G16523" s="10"/>
      <c r="I16523" s="12"/>
      <c r="J16523" s="12"/>
      <c r="L16523" s="12"/>
      <c r="M16523" s="12"/>
      <c r="O16523" s="12" t="inlineStr">
        <is>
          <t>2015-17719</t>
        </is>
      </c>
      <c r="P16523" s="12" t="inlineStr">
        <is>
          <t>1.6-MT-42719</t>
        </is>
      </c>
    </row>
    <row r="16524" customHeight="true" ht="16.0">
      <c r="B16524" s="10" t="n">
        <v>16520.0</v>
      </c>
      <c r="C16524" s="10" t="inlineStr">
        <is>
          <t>Kia-4</t>
        </is>
      </c>
      <c r="D16524" s="10" t="inlineStr">
        <is>
          <t>K3-31</t>
        </is>
      </c>
      <c r="E16524" s="10" t="inlineStr">
        <is>
          <t>2016-17720</t>
        </is>
      </c>
      <c r="F16524" s="10" t="inlineStr">
        <is>
          <t>1.6-MT-42720</t>
        </is>
      </c>
      <c r="G16524" s="10"/>
      <c r="I16524" s="12"/>
      <c r="J16524" s="12"/>
      <c r="L16524" s="12"/>
      <c r="M16524" s="12"/>
      <c r="O16524" s="12" t="inlineStr">
        <is>
          <t>2016-17720</t>
        </is>
      </c>
      <c r="P16524" s="12" t="inlineStr">
        <is>
          <t>1.6-MT-42720</t>
        </is>
      </c>
    </row>
    <row r="16525" customHeight="true" ht="16.0">
      <c r="B16525" s="10" t="n">
        <v>16521.0</v>
      </c>
      <c r="C16525" s="10" t="inlineStr">
        <is>
          <t>Kia-4</t>
        </is>
      </c>
      <c r="D16525" s="10" t="inlineStr">
        <is>
          <t>K3-31</t>
        </is>
      </c>
      <c r="E16525" s="10" t="inlineStr">
        <is>
          <t>2013-17717</t>
        </is>
      </c>
      <c r="F16525" s="10" t="inlineStr">
        <is>
          <t>2.0-AT-42721</t>
        </is>
      </c>
      <c r="G16525" s="10"/>
      <c r="I16525" s="12"/>
      <c r="J16525" s="12"/>
      <c r="L16525" s="12"/>
      <c r="M16525" s="12"/>
      <c r="O16525" s="12" t="inlineStr">
        <is>
          <t>2013-17717</t>
        </is>
      </c>
      <c r="P16525" s="12" t="inlineStr">
        <is>
          <t>2.0-AT-42721</t>
        </is>
      </c>
    </row>
    <row r="16526" customHeight="true" ht="16.0">
      <c r="B16526" s="10" t="n">
        <v>16522.0</v>
      </c>
      <c r="C16526" s="10" t="inlineStr">
        <is>
          <t>Kia-4</t>
        </is>
      </c>
      <c r="D16526" s="10" t="inlineStr">
        <is>
          <t>K3-31</t>
        </is>
      </c>
      <c r="E16526" s="10" t="inlineStr">
        <is>
          <t>2014-17718</t>
        </is>
      </c>
      <c r="F16526" s="10" t="inlineStr">
        <is>
          <t>2.0-AT-42722</t>
        </is>
      </c>
      <c r="G16526" s="10"/>
      <c r="I16526" s="12"/>
      <c r="J16526" s="12"/>
      <c r="L16526" s="12"/>
      <c r="M16526" s="12"/>
      <c r="O16526" s="12" t="inlineStr">
        <is>
          <t>2014-17718</t>
        </is>
      </c>
      <c r="P16526" s="12" t="inlineStr">
        <is>
          <t>2.0-AT-42722</t>
        </is>
      </c>
    </row>
    <row r="16527" customHeight="true" ht="16.0">
      <c r="B16527" s="10" t="n">
        <v>16523.0</v>
      </c>
      <c r="C16527" s="10" t="inlineStr">
        <is>
          <t>Kia-4</t>
        </is>
      </c>
      <c r="D16527" s="10" t="inlineStr">
        <is>
          <t>K3-31</t>
        </is>
      </c>
      <c r="E16527" s="10" t="inlineStr">
        <is>
          <t>2015-17719</t>
        </is>
      </c>
      <c r="F16527" s="10" t="inlineStr">
        <is>
          <t>2.0-AT-42723</t>
        </is>
      </c>
      <c r="G16527" s="10"/>
      <c r="I16527" s="12"/>
      <c r="J16527" s="12"/>
      <c r="L16527" s="12"/>
      <c r="M16527" s="12"/>
      <c r="O16527" s="12" t="inlineStr">
        <is>
          <t>2015-17719</t>
        </is>
      </c>
      <c r="P16527" s="12" t="inlineStr">
        <is>
          <t>2.0-AT-42723</t>
        </is>
      </c>
    </row>
    <row r="16528" customHeight="true" ht="16.0">
      <c r="B16528" s="10" t="n">
        <v>16524.0</v>
      </c>
      <c r="C16528" s="10" t="inlineStr">
        <is>
          <t>Kia-4</t>
        </is>
      </c>
      <c r="D16528" s="10" t="inlineStr">
        <is>
          <t>K3-31</t>
        </is>
      </c>
      <c r="E16528" s="10" t="inlineStr">
        <is>
          <t>2016-17720</t>
        </is>
      </c>
      <c r="F16528" s="10" t="inlineStr">
        <is>
          <t>2.0-AT-42724</t>
        </is>
      </c>
      <c r="G16528" s="10"/>
      <c r="I16528" s="12"/>
      <c r="J16528" s="12"/>
      <c r="L16528" s="12"/>
      <c r="M16528" s="12"/>
      <c r="O16528" s="12" t="inlineStr">
        <is>
          <t>2016-17720</t>
        </is>
      </c>
      <c r="P16528" s="12" t="inlineStr">
        <is>
          <t>2.0-AT-42724</t>
        </is>
      </c>
    </row>
    <row r="16529" customHeight="true" ht="16.0">
      <c r="B16529" s="10" t="n">
        <v>16525.0</v>
      </c>
      <c r="C16529" s="10" t="inlineStr">
        <is>
          <t>Kia-4</t>
        </is>
      </c>
      <c r="D16529" s="10" t="inlineStr">
        <is>
          <t>K7-7649</t>
        </is>
      </c>
      <c r="E16529" s="10" t="inlineStr">
        <is>
          <t>2010-17721</t>
        </is>
      </c>
      <c r="F16529" s="10" t="inlineStr">
        <is>
          <t>2.4-AT-42725</t>
        </is>
      </c>
      <c r="G16529" s="10"/>
      <c r="I16529" s="12"/>
      <c r="J16529" s="12"/>
      <c r="L16529" s="12"/>
      <c r="M16529" s="12"/>
      <c r="O16529" s="12" t="inlineStr">
        <is>
          <t>2010-17721</t>
        </is>
      </c>
      <c r="P16529" s="12" t="inlineStr">
        <is>
          <t>2.4-AT-42725</t>
        </is>
      </c>
    </row>
    <row r="16530" customHeight="true" ht="16.0">
      <c r="B16530" s="10" t="n">
        <v>16526.0</v>
      </c>
      <c r="C16530" s="10" t="inlineStr">
        <is>
          <t>Kia-4</t>
        </is>
      </c>
      <c r="D16530" s="10" t="inlineStr">
        <is>
          <t>Morning-29</t>
        </is>
      </c>
      <c r="E16530" s="10" t="inlineStr">
        <is>
          <t>2007-17722</t>
        </is>
      </c>
      <c r="F16530" s="10" t="inlineStr">
        <is>
          <t>1.0-AT-42726</t>
        </is>
      </c>
      <c r="G16530" s="10"/>
      <c r="I16530" s="12"/>
      <c r="J16530" s="12"/>
      <c r="L16530" s="12"/>
      <c r="M16530" s="12"/>
      <c r="O16530" s="12" t="inlineStr">
        <is>
          <t>2007-17722</t>
        </is>
      </c>
      <c r="P16530" s="12" t="inlineStr">
        <is>
          <t>1.0-AT-42726</t>
        </is>
      </c>
    </row>
    <row r="16531" customHeight="true" ht="16.0">
      <c r="B16531" s="10" t="n">
        <v>16527.0</v>
      </c>
      <c r="C16531" s="10" t="inlineStr">
        <is>
          <t>Kia-4</t>
        </is>
      </c>
      <c r="D16531" s="10" t="inlineStr">
        <is>
          <t>Morning-29</t>
        </is>
      </c>
      <c r="E16531" s="10" t="inlineStr">
        <is>
          <t>2011-17723</t>
        </is>
      </c>
      <c r="F16531" s="10" t="inlineStr">
        <is>
          <t>1.0-AT-42727</t>
        </is>
      </c>
      <c r="G16531" s="10"/>
      <c r="I16531" s="12"/>
      <c r="J16531" s="12"/>
      <c r="L16531" s="12"/>
      <c r="M16531" s="12"/>
      <c r="O16531" s="12" t="inlineStr">
        <is>
          <t>2011-17723</t>
        </is>
      </c>
      <c r="P16531" s="12" t="inlineStr">
        <is>
          <t>1.0-AT-42727</t>
        </is>
      </c>
    </row>
    <row r="16532" customHeight="true" ht="16.0">
      <c r="B16532" s="10" t="n">
        <v>16528.0</v>
      </c>
      <c r="C16532" s="10" t="inlineStr">
        <is>
          <t>Kia-4</t>
        </is>
      </c>
      <c r="D16532" s="10" t="inlineStr">
        <is>
          <t>Morning-29</t>
        </is>
      </c>
      <c r="E16532" s="10" t="inlineStr">
        <is>
          <t>2012-17724</t>
        </is>
      </c>
      <c r="F16532" s="10" t="inlineStr">
        <is>
          <t>1.0-AT-42728</t>
        </is>
      </c>
      <c r="G16532" s="10"/>
      <c r="I16532" s="12"/>
      <c r="J16532" s="12"/>
      <c r="L16532" s="12"/>
      <c r="M16532" s="12"/>
      <c r="O16532" s="12" t="inlineStr">
        <is>
          <t>2012-17724</t>
        </is>
      </c>
      <c r="P16532" s="12" t="inlineStr">
        <is>
          <t>1.0-AT-42728</t>
        </is>
      </c>
    </row>
    <row r="16533" customHeight="true" ht="16.0">
      <c r="B16533" s="10" t="n">
        <v>16529.0</v>
      </c>
      <c r="C16533" s="10" t="inlineStr">
        <is>
          <t>Kia-4</t>
        </is>
      </c>
      <c r="D16533" s="10" t="inlineStr">
        <is>
          <t>Morning-29</t>
        </is>
      </c>
      <c r="E16533" s="10" t="inlineStr">
        <is>
          <t>2013-17725</t>
        </is>
      </c>
      <c r="F16533" s="10" t="inlineStr">
        <is>
          <t>1.0-AT-42729</t>
        </is>
      </c>
      <c r="G16533" s="10"/>
      <c r="I16533" s="12"/>
      <c r="J16533" s="12"/>
      <c r="L16533" s="12"/>
      <c r="M16533" s="12"/>
      <c r="O16533" s="12" t="inlineStr">
        <is>
          <t>2013-17725</t>
        </is>
      </c>
      <c r="P16533" s="12" t="inlineStr">
        <is>
          <t>1.0-AT-42729</t>
        </is>
      </c>
    </row>
    <row r="16534" customHeight="true" ht="16.0">
      <c r="B16534" s="10" t="n">
        <v>16530.0</v>
      </c>
      <c r="C16534" s="10" t="inlineStr">
        <is>
          <t>Kia-4</t>
        </is>
      </c>
      <c r="D16534" s="10" t="inlineStr">
        <is>
          <t>Morning-29</t>
        </is>
      </c>
      <c r="E16534" s="10" t="inlineStr">
        <is>
          <t>2015-17726</t>
        </is>
      </c>
      <c r="F16534" s="10" t="inlineStr">
        <is>
          <t>1.0-AT-42730</t>
        </is>
      </c>
      <c r="G16534" s="10"/>
      <c r="I16534" s="12"/>
      <c r="J16534" s="12"/>
      <c r="L16534" s="12"/>
      <c r="M16534" s="12"/>
      <c r="O16534" s="12" t="inlineStr">
        <is>
          <t>2015-17726</t>
        </is>
      </c>
      <c r="P16534" s="12" t="inlineStr">
        <is>
          <t>1.0-AT-42730</t>
        </is>
      </c>
    </row>
    <row r="16535" customHeight="true" ht="16.0">
      <c r="B16535" s="10" t="n">
        <v>16531.0</v>
      </c>
      <c r="C16535" s="10" t="inlineStr">
        <is>
          <t>Kia-4</t>
        </is>
      </c>
      <c r="D16535" s="10" t="inlineStr">
        <is>
          <t>Morning-29</t>
        </is>
      </c>
      <c r="E16535" s="10" t="inlineStr">
        <is>
          <t>2016-17727</t>
        </is>
      </c>
      <c r="F16535" s="10" t="inlineStr">
        <is>
          <t>1.0-AT-42731</t>
        </is>
      </c>
      <c r="G16535" s="10"/>
      <c r="I16535" s="12"/>
      <c r="J16535" s="12"/>
      <c r="L16535" s="12"/>
      <c r="M16535" s="12"/>
      <c r="O16535" s="12" t="inlineStr">
        <is>
          <t>2016-17727</t>
        </is>
      </c>
      <c r="P16535" s="12" t="inlineStr">
        <is>
          <t>1.0-AT-42731</t>
        </is>
      </c>
    </row>
    <row r="16536" customHeight="true" ht="16.0">
      <c r="B16536" s="10" t="n">
        <v>16532.0</v>
      </c>
      <c r="C16536" s="10" t="inlineStr">
        <is>
          <t>Kia-4</t>
        </is>
      </c>
      <c r="D16536" s="10" t="inlineStr">
        <is>
          <t>Morning-29</t>
        </is>
      </c>
      <c r="E16536" s="10" t="inlineStr">
        <is>
          <t>2011-17723</t>
        </is>
      </c>
      <c r="F16536" s="10" t="inlineStr">
        <is>
          <t>1.0-AT-SPORT-42732</t>
        </is>
      </c>
      <c r="G16536" s="10"/>
      <c r="I16536" s="12"/>
      <c r="J16536" s="12"/>
      <c r="L16536" s="12"/>
      <c r="M16536" s="12"/>
      <c r="O16536" s="12" t="inlineStr">
        <is>
          <t>2011-17723</t>
        </is>
      </c>
      <c r="P16536" s="12" t="inlineStr">
        <is>
          <t>1.0-AT-SPORT-42732</t>
        </is>
      </c>
    </row>
    <row r="16537" customHeight="true" ht="16.0">
      <c r="B16537" s="10" t="n">
        <v>16533.0</v>
      </c>
      <c r="C16537" s="10" t="inlineStr">
        <is>
          <t>Kia-4</t>
        </is>
      </c>
      <c r="D16537" s="10" t="inlineStr">
        <is>
          <t>Morning-29</t>
        </is>
      </c>
      <c r="E16537" s="10" t="inlineStr">
        <is>
          <t>2012-17724</t>
        </is>
      </c>
      <c r="F16537" s="10" t="inlineStr">
        <is>
          <t>1.0-AT-SPORT-42733</t>
        </is>
      </c>
      <c r="G16537" s="10"/>
      <c r="I16537" s="12"/>
      <c r="J16537" s="12"/>
      <c r="L16537" s="12"/>
      <c r="M16537" s="12"/>
      <c r="O16537" s="12" t="inlineStr">
        <is>
          <t>2012-17724</t>
        </is>
      </c>
      <c r="P16537" s="12" t="inlineStr">
        <is>
          <t>1.0-AT-SPORT-42733</t>
        </is>
      </c>
    </row>
    <row r="16538" customHeight="true" ht="16.0">
      <c r="B16538" s="10" t="n">
        <v>16534.0</v>
      </c>
      <c r="C16538" s="10" t="inlineStr">
        <is>
          <t>Kia-4</t>
        </is>
      </c>
      <c r="D16538" s="10" t="inlineStr">
        <is>
          <t>Morning-29</t>
        </is>
      </c>
      <c r="E16538" s="10" t="inlineStr">
        <is>
          <t>2014-17728</t>
        </is>
      </c>
      <c r="F16538" s="10" t="inlineStr">
        <is>
          <t>1.0-AT-SPORT-42734</t>
        </is>
      </c>
      <c r="G16538" s="10"/>
      <c r="I16538" s="12"/>
      <c r="J16538" s="12"/>
      <c r="L16538" s="12"/>
      <c r="M16538" s="12"/>
      <c r="O16538" s="12" t="inlineStr">
        <is>
          <t>2014-17728</t>
        </is>
      </c>
      <c r="P16538" s="12" t="inlineStr">
        <is>
          <t>1.0-AT-SPORT-42734</t>
        </is>
      </c>
    </row>
    <row r="16539" customHeight="true" ht="16.0">
      <c r="B16539" s="10" t="n">
        <v>16535.0</v>
      </c>
      <c r="C16539" s="10" t="inlineStr">
        <is>
          <t>Kia-4</t>
        </is>
      </c>
      <c r="D16539" s="10" t="inlineStr">
        <is>
          <t>Morning-29</t>
        </is>
      </c>
      <c r="E16539" s="10" t="inlineStr">
        <is>
          <t>2015-17726</t>
        </is>
      </c>
      <c r="F16539" s="10" t="inlineStr">
        <is>
          <t>1.0-AT-SPORT-42735</t>
        </is>
      </c>
      <c r="G16539" s="10"/>
      <c r="I16539" s="12"/>
      <c r="J16539" s="12"/>
      <c r="L16539" s="12"/>
      <c r="M16539" s="12"/>
      <c r="O16539" s="12" t="inlineStr">
        <is>
          <t>2015-17726</t>
        </is>
      </c>
      <c r="P16539" s="12" t="inlineStr">
        <is>
          <t>1.0-AT-SPORT-42735</t>
        </is>
      </c>
    </row>
    <row r="16540" customHeight="true" ht="16.0">
      <c r="B16540" s="10" t="n">
        <v>16536.0</v>
      </c>
      <c r="C16540" s="10" t="inlineStr">
        <is>
          <t>Kia-4</t>
        </is>
      </c>
      <c r="D16540" s="10" t="inlineStr">
        <is>
          <t>Morning-29</t>
        </is>
      </c>
      <c r="E16540" s="10" t="inlineStr">
        <is>
          <t>2011-17723</t>
        </is>
      </c>
      <c r="F16540" s="10" t="inlineStr">
        <is>
          <t>1.0-MT-42736</t>
        </is>
      </c>
      <c r="G16540" s="10"/>
      <c r="I16540" s="12"/>
      <c r="J16540" s="12"/>
      <c r="L16540" s="12"/>
      <c r="M16540" s="12"/>
      <c r="O16540" s="12" t="inlineStr">
        <is>
          <t>2011-17723</t>
        </is>
      </c>
      <c r="P16540" s="12" t="inlineStr">
        <is>
          <t>1.0-MT-42736</t>
        </is>
      </c>
    </row>
    <row r="16541" customHeight="true" ht="16.0">
      <c r="B16541" s="10" t="n">
        <v>16537.0</v>
      </c>
      <c r="C16541" s="10" t="inlineStr">
        <is>
          <t>Kia-4</t>
        </is>
      </c>
      <c r="D16541" s="10" t="inlineStr">
        <is>
          <t>Morning-29</t>
        </is>
      </c>
      <c r="E16541" s="10" t="inlineStr">
        <is>
          <t>2012-17724</t>
        </is>
      </c>
      <c r="F16541" s="10" t="inlineStr">
        <is>
          <t>1.0-MT-42737</t>
        </is>
      </c>
      <c r="G16541" s="10"/>
      <c r="I16541" s="12"/>
      <c r="J16541" s="12"/>
      <c r="L16541" s="12"/>
      <c r="M16541" s="12"/>
      <c r="O16541" s="12" t="inlineStr">
        <is>
          <t>2012-17724</t>
        </is>
      </c>
      <c r="P16541" s="12" t="inlineStr">
        <is>
          <t>1.0-MT-42737</t>
        </is>
      </c>
    </row>
    <row r="16542" customHeight="true" ht="16.0">
      <c r="B16542" s="10" t="n">
        <v>16538.0</v>
      </c>
      <c r="C16542" s="10" t="inlineStr">
        <is>
          <t>Kia-4</t>
        </is>
      </c>
      <c r="D16542" s="10" t="inlineStr">
        <is>
          <t>Morning-29</t>
        </is>
      </c>
      <c r="E16542" s="10" t="inlineStr">
        <is>
          <t>2014-17728</t>
        </is>
      </c>
      <c r="F16542" s="10" t="inlineStr">
        <is>
          <t>1.0-MT-42738</t>
        </is>
      </c>
      <c r="G16542" s="10"/>
      <c r="I16542" s="12"/>
      <c r="J16542" s="12"/>
      <c r="L16542" s="12"/>
      <c r="M16542" s="12"/>
      <c r="O16542" s="12" t="inlineStr">
        <is>
          <t>2014-17728</t>
        </is>
      </c>
      <c r="P16542" s="12" t="inlineStr">
        <is>
          <t>1.0-MT-42738</t>
        </is>
      </c>
    </row>
    <row r="16543" customHeight="true" ht="16.0">
      <c r="B16543" s="10" t="n">
        <v>16539.0</v>
      </c>
      <c r="C16543" s="10" t="inlineStr">
        <is>
          <t>Kia-4</t>
        </is>
      </c>
      <c r="D16543" s="10" t="inlineStr">
        <is>
          <t>Morning-29</t>
        </is>
      </c>
      <c r="E16543" s="10" t="inlineStr">
        <is>
          <t>2015-17726</t>
        </is>
      </c>
      <c r="F16543" s="10" t="inlineStr">
        <is>
          <t>1.0-MT-42739</t>
        </is>
      </c>
      <c r="G16543" s="10"/>
      <c r="I16543" s="12"/>
      <c r="J16543" s="12"/>
      <c r="L16543" s="12"/>
      <c r="M16543" s="12"/>
      <c r="O16543" s="12" t="inlineStr">
        <is>
          <t>2015-17726</t>
        </is>
      </c>
      <c r="P16543" s="12" t="inlineStr">
        <is>
          <t>1.0-MT-42739</t>
        </is>
      </c>
    </row>
    <row r="16544" customHeight="true" ht="16.0">
      <c r="B16544" s="10" t="n">
        <v>16540.0</v>
      </c>
      <c r="C16544" s="10" t="inlineStr">
        <is>
          <t>Kia-4</t>
        </is>
      </c>
      <c r="D16544" s="10" t="inlineStr">
        <is>
          <t>Morning-29</t>
        </is>
      </c>
      <c r="E16544" s="10" t="inlineStr">
        <is>
          <t>2016-17727</t>
        </is>
      </c>
      <c r="F16544" s="10" t="inlineStr">
        <is>
          <t>1.0-MT-42740</t>
        </is>
      </c>
      <c r="G16544" s="10"/>
      <c r="I16544" s="12"/>
      <c r="J16544" s="12"/>
      <c r="L16544" s="12"/>
      <c r="M16544" s="12"/>
      <c r="O16544" s="12" t="inlineStr">
        <is>
          <t>2016-17727</t>
        </is>
      </c>
      <c r="P16544" s="12" t="inlineStr">
        <is>
          <t>1.0-MT-42740</t>
        </is>
      </c>
    </row>
    <row r="16545" customHeight="true" ht="16.0">
      <c r="B16545" s="10" t="n">
        <v>16541.0</v>
      </c>
      <c r="C16545" s="10" t="inlineStr">
        <is>
          <t>Kia-4</t>
        </is>
      </c>
      <c r="D16545" s="10" t="inlineStr">
        <is>
          <t>Morning-29</t>
        </is>
      </c>
      <c r="E16545" s="10" t="inlineStr">
        <is>
          <t>2017-17729</t>
        </is>
      </c>
      <c r="F16545" s="10" t="inlineStr">
        <is>
          <t>1.0-MT-42741</t>
        </is>
      </c>
      <c r="G16545" s="10"/>
      <c r="I16545" s="12"/>
      <c r="J16545" s="12"/>
      <c r="L16545" s="12"/>
      <c r="M16545" s="12"/>
      <c r="O16545" s="12" t="inlineStr">
        <is>
          <t>2017-17729</t>
        </is>
      </c>
      <c r="P16545" s="12" t="inlineStr">
        <is>
          <t>1.0-MT-42741</t>
        </is>
      </c>
    </row>
    <row r="16546" customHeight="true" ht="16.0">
      <c r="B16546" s="10" t="n">
        <v>16542.0</v>
      </c>
      <c r="C16546" s="10" t="inlineStr">
        <is>
          <t>Kia-4</t>
        </is>
      </c>
      <c r="D16546" s="10" t="inlineStr">
        <is>
          <t>Morning-29</t>
        </is>
      </c>
      <c r="E16546" s="10" t="inlineStr">
        <is>
          <t>2018-131</t>
        </is>
      </c>
      <c r="F16546" s="10" t="inlineStr">
        <is>
          <t>1.0-MT-42742</t>
        </is>
      </c>
      <c r="G16546" s="10"/>
      <c r="I16546" s="12"/>
      <c r="J16546" s="12"/>
      <c r="L16546" s="12"/>
      <c r="M16546" s="12"/>
      <c r="O16546" s="12" t="inlineStr">
        <is>
          <t>2018-131</t>
        </is>
      </c>
      <c r="P16546" s="12" t="inlineStr">
        <is>
          <t>1.0-MT-42742</t>
        </is>
      </c>
    </row>
    <row r="16547" customHeight="true" ht="16.0">
      <c r="B16547" s="10" t="n">
        <v>16543.0</v>
      </c>
      <c r="C16547" s="10" t="inlineStr">
        <is>
          <t>Kia-4</t>
        </is>
      </c>
      <c r="D16547" s="10" t="inlineStr">
        <is>
          <t>Morning-29</t>
        </is>
      </c>
      <c r="E16547" s="10" t="inlineStr">
        <is>
          <t>2019-132</t>
        </is>
      </c>
      <c r="F16547" s="10" t="inlineStr">
        <is>
          <t>1.0-MT-42743</t>
        </is>
      </c>
      <c r="G16547" s="10"/>
      <c r="I16547" s="12"/>
      <c r="J16547" s="12"/>
      <c r="L16547" s="12"/>
      <c r="M16547" s="12"/>
      <c r="O16547" s="12" t="inlineStr">
        <is>
          <t>2019-132</t>
        </is>
      </c>
      <c r="P16547" s="12" t="inlineStr">
        <is>
          <t>1.0-MT-42743</t>
        </is>
      </c>
    </row>
    <row r="16548" customHeight="true" ht="16.0">
      <c r="B16548" s="10" t="n">
        <v>16544.0</v>
      </c>
      <c r="C16548" s="10" t="inlineStr">
        <is>
          <t>Kia-4</t>
        </is>
      </c>
      <c r="D16548" s="10" t="inlineStr">
        <is>
          <t>Morning-29</t>
        </is>
      </c>
      <c r="E16548" s="10" t="inlineStr">
        <is>
          <t>2012-17724</t>
        </is>
      </c>
      <c r="F16548" s="10" t="inlineStr">
        <is>
          <t>1.1-AT-SPOT-42744</t>
        </is>
      </c>
      <c r="G16548" s="10"/>
      <c r="I16548" s="12"/>
      <c r="J16548" s="12"/>
      <c r="L16548" s="12"/>
      <c r="M16548" s="12"/>
      <c r="O16548" s="12" t="inlineStr">
        <is>
          <t>2012-17724</t>
        </is>
      </c>
      <c r="P16548" s="12" t="inlineStr">
        <is>
          <t>1.1-AT-SPOT-42744</t>
        </is>
      </c>
    </row>
    <row r="16549" customHeight="true" ht="16.0">
      <c r="B16549" s="10" t="n">
        <v>16545.0</v>
      </c>
      <c r="C16549" s="10" t="inlineStr">
        <is>
          <t>Kia-4</t>
        </is>
      </c>
      <c r="D16549" s="10" t="inlineStr">
        <is>
          <t>Morning-29</t>
        </is>
      </c>
      <c r="E16549" s="10" t="inlineStr">
        <is>
          <t>2011-17723</t>
        </is>
      </c>
      <c r="F16549" s="10" t="inlineStr">
        <is>
          <t>1.1-MT-42745</t>
        </is>
      </c>
      <c r="G16549" s="10"/>
      <c r="I16549" s="12"/>
      <c r="J16549" s="12"/>
      <c r="L16549" s="12"/>
      <c r="M16549" s="12"/>
      <c r="O16549" s="12" t="inlineStr">
        <is>
          <t>2011-17723</t>
        </is>
      </c>
      <c r="P16549" s="12" t="inlineStr">
        <is>
          <t>1.1-MT-42745</t>
        </is>
      </c>
    </row>
    <row r="16550" customHeight="true" ht="16.0">
      <c r="B16550" s="10" t="n">
        <v>16546.0</v>
      </c>
      <c r="C16550" s="10" t="inlineStr">
        <is>
          <t>Kia-4</t>
        </is>
      </c>
      <c r="D16550" s="10" t="inlineStr">
        <is>
          <t>Morning-29</t>
        </is>
      </c>
      <c r="E16550" s="10" t="inlineStr">
        <is>
          <t>2016-17727</t>
        </is>
      </c>
      <c r="F16550" s="10" t="inlineStr">
        <is>
          <t>1.25MT-42746</t>
        </is>
      </c>
      <c r="G16550" s="10"/>
      <c r="I16550" s="12"/>
      <c r="J16550" s="12"/>
      <c r="L16550" s="12"/>
      <c r="M16550" s="12"/>
      <c r="O16550" s="12" t="inlineStr">
        <is>
          <t>2016-17727</t>
        </is>
      </c>
      <c r="P16550" s="12" t="inlineStr">
        <is>
          <t>1.25MT-42746</t>
        </is>
      </c>
    </row>
    <row r="16551" customHeight="true" ht="16.0">
      <c r="B16551" s="10" t="n">
        <v>16547.0</v>
      </c>
      <c r="C16551" s="10" t="inlineStr">
        <is>
          <t>Kia-4</t>
        </is>
      </c>
      <c r="D16551" s="10" t="inlineStr">
        <is>
          <t>Morning-29</t>
        </is>
      </c>
      <c r="E16551" s="10" t="inlineStr">
        <is>
          <t>2014-17728</t>
        </is>
      </c>
      <c r="F16551" s="10" t="inlineStr">
        <is>
          <t>AT-42747</t>
        </is>
      </c>
      <c r="G16551" s="10"/>
      <c r="I16551" s="12"/>
      <c r="J16551" s="12"/>
      <c r="L16551" s="12"/>
      <c r="M16551" s="12"/>
      <c r="O16551" s="12" t="inlineStr">
        <is>
          <t>2014-17728</t>
        </is>
      </c>
      <c r="P16551" s="12" t="inlineStr">
        <is>
          <t>AT-42747</t>
        </is>
      </c>
    </row>
    <row r="16552" customHeight="true" ht="16.0">
      <c r="B16552" s="10" t="n">
        <v>16548.0</v>
      </c>
      <c r="C16552" s="10" t="inlineStr">
        <is>
          <t>Kia-4</t>
        </is>
      </c>
      <c r="D16552" s="10" t="inlineStr">
        <is>
          <t>Morning-29</t>
        </is>
      </c>
      <c r="E16552" s="10" t="inlineStr">
        <is>
          <t>2015-17726</t>
        </is>
      </c>
      <c r="F16552" s="10" t="inlineStr">
        <is>
          <t>AT-42748</t>
        </is>
      </c>
      <c r="G16552" s="10"/>
      <c r="I16552" s="12"/>
      <c r="J16552" s="12"/>
      <c r="L16552" s="12"/>
      <c r="M16552" s="12"/>
      <c r="O16552" s="12" t="inlineStr">
        <is>
          <t>2015-17726</t>
        </is>
      </c>
      <c r="P16552" s="12" t="inlineStr">
        <is>
          <t>AT-42748</t>
        </is>
      </c>
    </row>
    <row r="16553" customHeight="true" ht="16.0">
      <c r="B16553" s="10" t="n">
        <v>16549.0</v>
      </c>
      <c r="C16553" s="10" t="inlineStr">
        <is>
          <t>Kia-4</t>
        </is>
      </c>
      <c r="D16553" s="10" t="inlineStr">
        <is>
          <t>Morning-29</t>
        </is>
      </c>
      <c r="E16553" s="10" t="inlineStr">
        <is>
          <t>2019-132</t>
        </is>
      </c>
      <c r="F16553" s="10" t="inlineStr">
        <is>
          <t>DELUXE-42749</t>
        </is>
      </c>
      <c r="G16553" s="10"/>
      <c r="I16553" s="12"/>
      <c r="J16553" s="12"/>
      <c r="L16553" s="12"/>
      <c r="M16553" s="12"/>
      <c r="O16553" s="12" t="inlineStr">
        <is>
          <t>2019-132</t>
        </is>
      </c>
      <c r="P16553" s="12" t="inlineStr">
        <is>
          <t>DELUXE-42749</t>
        </is>
      </c>
    </row>
    <row r="16554" customHeight="true" ht="16.0">
      <c r="B16554" s="10" t="n">
        <v>16550.0</v>
      </c>
      <c r="C16554" s="10" t="inlineStr">
        <is>
          <t>Kia-4</t>
        </is>
      </c>
      <c r="D16554" s="10" t="inlineStr">
        <is>
          <t>Morning-29</t>
        </is>
      </c>
      <c r="E16554" s="10" t="inlineStr">
        <is>
          <t>2020-133</t>
        </is>
      </c>
      <c r="F16554" s="10" t="inlineStr">
        <is>
          <t>DELUXE-42750</t>
        </is>
      </c>
      <c r="G16554" s="10"/>
      <c r="I16554" s="12"/>
      <c r="J16554" s="12"/>
      <c r="L16554" s="12"/>
      <c r="M16554" s="12"/>
      <c r="O16554" s="12" t="inlineStr">
        <is>
          <t>2020-133</t>
        </is>
      </c>
      <c r="P16554" s="12" t="inlineStr">
        <is>
          <t>DELUXE-42750</t>
        </is>
      </c>
    </row>
    <row r="16555" customHeight="true" ht="16.0">
      <c r="B16555" s="10" t="n">
        <v>16551.0</v>
      </c>
      <c r="C16555" s="10" t="inlineStr">
        <is>
          <t>Kia-4</t>
        </is>
      </c>
      <c r="D16555" s="10" t="inlineStr">
        <is>
          <t>Morning-29</t>
        </is>
      </c>
      <c r="E16555" s="10" t="inlineStr">
        <is>
          <t>2013-17725</t>
        </is>
      </c>
      <c r="F16555" s="10" t="inlineStr">
        <is>
          <t>EX-42751</t>
        </is>
      </c>
      <c r="G16555" s="10"/>
      <c r="I16555" s="12"/>
      <c r="J16555" s="12"/>
      <c r="L16555" s="12"/>
      <c r="M16555" s="12"/>
      <c r="O16555" s="12" t="inlineStr">
        <is>
          <t>2013-17725</t>
        </is>
      </c>
      <c r="P16555" s="12" t="inlineStr">
        <is>
          <t>EX-42751</t>
        </is>
      </c>
    </row>
    <row r="16556" customHeight="true" ht="16.0">
      <c r="B16556" s="10" t="n">
        <v>16552.0</v>
      </c>
      <c r="C16556" s="10" t="inlineStr">
        <is>
          <t>Kia-4</t>
        </is>
      </c>
      <c r="D16556" s="10" t="inlineStr">
        <is>
          <t>Morning-29</t>
        </is>
      </c>
      <c r="E16556" s="10" t="inlineStr">
        <is>
          <t>2014-17728</t>
        </is>
      </c>
      <c r="F16556" s="10" t="inlineStr">
        <is>
          <t>EX-42752</t>
        </is>
      </c>
      <c r="G16556" s="10"/>
      <c r="I16556" s="12"/>
      <c r="J16556" s="12"/>
      <c r="L16556" s="12"/>
      <c r="M16556" s="12"/>
      <c r="O16556" s="12" t="inlineStr">
        <is>
          <t>2014-17728</t>
        </is>
      </c>
      <c r="P16556" s="12" t="inlineStr">
        <is>
          <t>EX-42752</t>
        </is>
      </c>
    </row>
    <row r="16557" customHeight="true" ht="16.0">
      <c r="B16557" s="10" t="n">
        <v>16553.0</v>
      </c>
      <c r="C16557" s="10" t="inlineStr">
        <is>
          <t>Kia-4</t>
        </is>
      </c>
      <c r="D16557" s="10" t="inlineStr">
        <is>
          <t>Morning-29</t>
        </is>
      </c>
      <c r="E16557" s="10" t="inlineStr">
        <is>
          <t>2015-17726</t>
        </is>
      </c>
      <c r="F16557" s="10" t="inlineStr">
        <is>
          <t>EX-42753</t>
        </is>
      </c>
      <c r="G16557" s="10"/>
      <c r="I16557" s="12"/>
      <c r="J16557" s="12"/>
      <c r="L16557" s="12"/>
      <c r="M16557" s="12"/>
      <c r="O16557" s="12" t="inlineStr">
        <is>
          <t>2015-17726</t>
        </is>
      </c>
      <c r="P16557" s="12" t="inlineStr">
        <is>
          <t>EX-42753</t>
        </is>
      </c>
    </row>
    <row r="16558" customHeight="true" ht="16.0">
      <c r="B16558" s="10" t="n">
        <v>16554.0</v>
      </c>
      <c r="C16558" s="10" t="inlineStr">
        <is>
          <t>Kia-4</t>
        </is>
      </c>
      <c r="D16558" s="10" t="inlineStr">
        <is>
          <t>Morning-29</t>
        </is>
      </c>
      <c r="E16558" s="10" t="inlineStr">
        <is>
          <t>2016-17727</t>
        </is>
      </c>
      <c r="F16558" s="10" t="inlineStr">
        <is>
          <t>EX-42754</t>
        </is>
      </c>
      <c r="G16558" s="10"/>
      <c r="I16558" s="12"/>
      <c r="J16558" s="12"/>
      <c r="L16558" s="12"/>
      <c r="M16558" s="12"/>
      <c r="O16558" s="12" t="inlineStr">
        <is>
          <t>2016-17727</t>
        </is>
      </c>
      <c r="P16558" s="12" t="inlineStr">
        <is>
          <t>EX-42754</t>
        </is>
      </c>
    </row>
    <row r="16559" customHeight="true" ht="16.0">
      <c r="B16559" s="10" t="n">
        <v>16555.0</v>
      </c>
      <c r="C16559" s="10" t="inlineStr">
        <is>
          <t>Kia-4</t>
        </is>
      </c>
      <c r="D16559" s="10" t="inlineStr">
        <is>
          <t>Morning-29</t>
        </is>
      </c>
      <c r="E16559" s="10" t="inlineStr">
        <is>
          <t>2017-17729</t>
        </is>
      </c>
      <c r="F16559" s="10" t="inlineStr">
        <is>
          <t>EX-42755</t>
        </is>
      </c>
      <c r="G16559" s="10"/>
      <c r="I16559" s="12"/>
      <c r="J16559" s="12"/>
      <c r="L16559" s="12"/>
      <c r="M16559" s="12"/>
      <c r="O16559" s="12" t="inlineStr">
        <is>
          <t>2017-17729</t>
        </is>
      </c>
      <c r="P16559" s="12" t="inlineStr">
        <is>
          <t>EX-42755</t>
        </is>
      </c>
    </row>
    <row r="16560" customHeight="true" ht="16.0">
      <c r="B16560" s="10" t="n">
        <v>16556.0</v>
      </c>
      <c r="C16560" s="10" t="inlineStr">
        <is>
          <t>Kia-4</t>
        </is>
      </c>
      <c r="D16560" s="10" t="inlineStr">
        <is>
          <t>Morning-29</t>
        </is>
      </c>
      <c r="E16560" s="10" t="inlineStr">
        <is>
          <t>2018-131</t>
        </is>
      </c>
      <c r="F16560" s="10" t="inlineStr">
        <is>
          <t>EX-42756</t>
        </is>
      </c>
      <c r="G16560" s="10"/>
      <c r="I16560" s="12"/>
      <c r="J16560" s="12"/>
      <c r="L16560" s="12"/>
      <c r="M16560" s="12"/>
      <c r="O16560" s="12" t="inlineStr">
        <is>
          <t>2018-131</t>
        </is>
      </c>
      <c r="P16560" s="12" t="inlineStr">
        <is>
          <t>EX-42756</t>
        </is>
      </c>
    </row>
    <row r="16561" customHeight="true" ht="16.0">
      <c r="B16561" s="10" t="n">
        <v>16557.0</v>
      </c>
      <c r="C16561" s="10" t="inlineStr">
        <is>
          <t>Kia-4</t>
        </is>
      </c>
      <c r="D16561" s="10" t="inlineStr">
        <is>
          <t>Morning-29</t>
        </is>
      </c>
      <c r="E16561" s="10" t="inlineStr">
        <is>
          <t>2019-132</t>
        </is>
      </c>
      <c r="F16561" s="10" t="inlineStr">
        <is>
          <t>EX-42757</t>
        </is>
      </c>
      <c r="G16561" s="10"/>
      <c r="I16561" s="12"/>
      <c r="J16561" s="12"/>
      <c r="L16561" s="12"/>
      <c r="M16561" s="12"/>
      <c r="O16561" s="12" t="inlineStr">
        <is>
          <t>2019-132</t>
        </is>
      </c>
      <c r="P16561" s="12" t="inlineStr">
        <is>
          <t>EX-42757</t>
        </is>
      </c>
    </row>
    <row r="16562" customHeight="true" ht="16.0">
      <c r="B16562" s="10" t="n">
        <v>16558.0</v>
      </c>
      <c r="C16562" s="10" t="inlineStr">
        <is>
          <t>Kia-4</t>
        </is>
      </c>
      <c r="D16562" s="10" t="inlineStr">
        <is>
          <t>Morning-29</t>
        </is>
      </c>
      <c r="E16562" s="10" t="inlineStr">
        <is>
          <t>2008-17730</t>
        </is>
      </c>
      <c r="F16562" s="10" t="inlineStr">
        <is>
          <t>EX-1.1-MT-42758</t>
        </is>
      </c>
      <c r="G16562" s="10"/>
      <c r="I16562" s="12"/>
      <c r="J16562" s="12"/>
      <c r="L16562" s="12"/>
      <c r="M16562" s="12"/>
      <c r="O16562" s="12" t="inlineStr">
        <is>
          <t>2008-17730</t>
        </is>
      </c>
      <c r="P16562" s="12" t="inlineStr">
        <is>
          <t>EX-1.1-MT-42758</t>
        </is>
      </c>
    </row>
    <row r="16563" customHeight="true" ht="16.0">
      <c r="B16563" s="10" t="n">
        <v>16559.0</v>
      </c>
      <c r="C16563" s="10" t="inlineStr">
        <is>
          <t>Kia-4</t>
        </is>
      </c>
      <c r="D16563" s="10" t="inlineStr">
        <is>
          <t>Morning-29</t>
        </is>
      </c>
      <c r="E16563" s="10" t="inlineStr">
        <is>
          <t>2009-17731</t>
        </is>
      </c>
      <c r="F16563" s="10" t="inlineStr">
        <is>
          <t>EX-1.1-MT-42759</t>
        </is>
      </c>
      <c r="G16563" s="10"/>
      <c r="I16563" s="12"/>
      <c r="J16563" s="12"/>
      <c r="L16563" s="12"/>
      <c r="M16563" s="12"/>
      <c r="O16563" s="12" t="inlineStr">
        <is>
          <t>2009-17731</t>
        </is>
      </c>
      <c r="P16563" s="12" t="inlineStr">
        <is>
          <t>EX-1.1-MT-42759</t>
        </is>
      </c>
    </row>
    <row r="16564" customHeight="true" ht="16.0">
      <c r="B16564" s="10" t="n">
        <v>16560.0</v>
      </c>
      <c r="C16564" s="10" t="inlineStr">
        <is>
          <t>Kia-4</t>
        </is>
      </c>
      <c r="D16564" s="10" t="inlineStr">
        <is>
          <t>Morning-29</t>
        </is>
      </c>
      <c r="E16564" s="10" t="inlineStr">
        <is>
          <t>2010-17732</t>
        </is>
      </c>
      <c r="F16564" s="10" t="inlineStr">
        <is>
          <t>EX-1.1-MT-42760</t>
        </is>
      </c>
      <c r="G16564" s="10"/>
      <c r="I16564" s="12"/>
      <c r="J16564" s="12"/>
      <c r="L16564" s="12"/>
      <c r="M16564" s="12"/>
      <c r="O16564" s="12" t="inlineStr">
        <is>
          <t>2010-17732</t>
        </is>
      </c>
      <c r="P16564" s="12" t="inlineStr">
        <is>
          <t>EX-1.1-MT-42760</t>
        </is>
      </c>
    </row>
    <row r="16565" customHeight="true" ht="16.0">
      <c r="B16565" s="10" t="n">
        <v>16561.0</v>
      </c>
      <c r="C16565" s="10" t="inlineStr">
        <is>
          <t>Kia-4</t>
        </is>
      </c>
      <c r="D16565" s="10" t="inlineStr">
        <is>
          <t>Morning-29</t>
        </is>
      </c>
      <c r="E16565" s="10" t="inlineStr">
        <is>
          <t>2011-17723</t>
        </is>
      </c>
      <c r="F16565" s="10" t="inlineStr">
        <is>
          <t>EX-1.1-MT-42761</t>
        </is>
      </c>
      <c r="G16565" s="10"/>
      <c r="I16565" s="12"/>
      <c r="J16565" s="12"/>
      <c r="L16565" s="12"/>
      <c r="M16565" s="12"/>
      <c r="O16565" s="12" t="inlineStr">
        <is>
          <t>2011-17723</t>
        </is>
      </c>
      <c r="P16565" s="12" t="inlineStr">
        <is>
          <t>EX-1.1-MT-42761</t>
        </is>
      </c>
    </row>
    <row r="16566" customHeight="true" ht="16.0">
      <c r="B16566" s="10" t="n">
        <v>16562.0</v>
      </c>
      <c r="C16566" s="10" t="inlineStr">
        <is>
          <t>Kia-4</t>
        </is>
      </c>
      <c r="D16566" s="10" t="inlineStr">
        <is>
          <t>Morning-29</t>
        </is>
      </c>
      <c r="E16566" s="10" t="inlineStr">
        <is>
          <t>2010-17732</t>
        </is>
      </c>
      <c r="F16566" s="10" t="inlineStr">
        <is>
          <t>EX-1.1-MT-SPORTPACK-42762</t>
        </is>
      </c>
      <c r="G16566" s="10"/>
      <c r="I16566" s="12"/>
      <c r="J16566" s="12"/>
      <c r="L16566" s="12"/>
      <c r="M16566" s="12"/>
      <c r="O16566" s="12" t="inlineStr">
        <is>
          <t>2010-17732</t>
        </is>
      </c>
      <c r="P16566" s="12" t="inlineStr">
        <is>
          <t>EX-1.1-MT-SPORTPACK-42762</t>
        </is>
      </c>
    </row>
    <row r="16567" customHeight="true" ht="16.0">
      <c r="B16567" s="10" t="n">
        <v>16563.0</v>
      </c>
      <c r="C16567" s="10" t="inlineStr">
        <is>
          <t>Kia-4</t>
        </is>
      </c>
      <c r="D16567" s="10" t="inlineStr">
        <is>
          <t>Morning-29</t>
        </is>
      </c>
      <c r="E16567" s="10" t="inlineStr">
        <is>
          <t>2011-17723</t>
        </is>
      </c>
      <c r="F16567" s="10" t="inlineStr">
        <is>
          <t>EX-1.1-MT-SPORTPACK-42763</t>
        </is>
      </c>
      <c r="G16567" s="10"/>
      <c r="I16567" s="12"/>
      <c r="J16567" s="12"/>
      <c r="L16567" s="12"/>
      <c r="M16567" s="12"/>
      <c r="O16567" s="12" t="inlineStr">
        <is>
          <t>2011-17723</t>
        </is>
      </c>
      <c r="P16567" s="12" t="inlineStr">
        <is>
          <t>EX-1.1-MT-SPORTPACK-42763</t>
        </is>
      </c>
    </row>
    <row r="16568" customHeight="true" ht="16.0">
      <c r="B16568" s="10" t="n">
        <v>16564.0</v>
      </c>
      <c r="C16568" s="10" t="inlineStr">
        <is>
          <t>Kia-4</t>
        </is>
      </c>
      <c r="D16568" s="10" t="inlineStr">
        <is>
          <t>Morning-29</t>
        </is>
      </c>
      <c r="E16568" s="10" t="inlineStr">
        <is>
          <t>2019-132</t>
        </is>
      </c>
      <c r="F16568" s="10" t="inlineStr">
        <is>
          <t>EX-AT-42764</t>
        </is>
      </c>
      <c r="G16568" s="10"/>
      <c r="I16568" s="12"/>
      <c r="J16568" s="12"/>
      <c r="L16568" s="12"/>
      <c r="M16568" s="12"/>
      <c r="O16568" s="12" t="inlineStr">
        <is>
          <t>2019-132</t>
        </is>
      </c>
      <c r="P16568" s="12" t="inlineStr">
        <is>
          <t>EX-AT-42764</t>
        </is>
      </c>
    </row>
    <row r="16569" customHeight="true" ht="16.0">
      <c r="B16569" s="10" t="n">
        <v>16565.0</v>
      </c>
      <c r="C16569" s="10" t="inlineStr">
        <is>
          <t>Kia-4</t>
        </is>
      </c>
      <c r="D16569" s="10" t="inlineStr">
        <is>
          <t>Morning-29</t>
        </is>
      </c>
      <c r="E16569" s="10" t="inlineStr">
        <is>
          <t>2012-17724</t>
        </is>
      </c>
      <c r="F16569" s="10" t="inlineStr">
        <is>
          <t>EX-MT-42765</t>
        </is>
      </c>
      <c r="G16569" s="10"/>
      <c r="I16569" s="12"/>
      <c r="J16569" s="12"/>
      <c r="L16569" s="12"/>
      <c r="M16569" s="12"/>
      <c r="O16569" s="12" t="inlineStr">
        <is>
          <t>2012-17724</t>
        </is>
      </c>
      <c r="P16569" s="12" t="inlineStr">
        <is>
          <t>EX-MT-42765</t>
        </is>
      </c>
    </row>
    <row r="16570" customHeight="true" ht="16.0">
      <c r="B16570" s="10" t="n">
        <v>16566.0</v>
      </c>
      <c r="C16570" s="10" t="inlineStr">
        <is>
          <t>Kia-4</t>
        </is>
      </c>
      <c r="D16570" s="10" t="inlineStr">
        <is>
          <t>Morning-29</t>
        </is>
      </c>
      <c r="E16570" s="10" t="inlineStr">
        <is>
          <t>2013-17725</t>
        </is>
      </c>
      <c r="F16570" s="10" t="inlineStr">
        <is>
          <t>EX-MTH-42766</t>
        </is>
      </c>
      <c r="G16570" s="10"/>
      <c r="I16570" s="12"/>
      <c r="J16570" s="12"/>
      <c r="L16570" s="12"/>
      <c r="M16570" s="12"/>
      <c r="O16570" s="12" t="inlineStr">
        <is>
          <t>2013-17725</t>
        </is>
      </c>
      <c r="P16570" s="12" t="inlineStr">
        <is>
          <t>EX-MTH-42766</t>
        </is>
      </c>
    </row>
    <row r="16571" customHeight="true" ht="16.0">
      <c r="B16571" s="10" t="n">
        <v>16567.0</v>
      </c>
      <c r="C16571" s="10" t="inlineStr">
        <is>
          <t>Kia-4</t>
        </is>
      </c>
      <c r="D16571" s="10" t="inlineStr">
        <is>
          <t>Morning-29</t>
        </is>
      </c>
      <c r="E16571" s="10" t="inlineStr">
        <is>
          <t>2019-132</t>
        </is>
      </c>
      <c r="F16571" s="10" t="inlineStr">
        <is>
          <t>LUXURY-42767</t>
        </is>
      </c>
      <c r="G16571" s="10"/>
      <c r="I16571" s="12"/>
      <c r="J16571" s="12"/>
      <c r="L16571" s="12"/>
      <c r="M16571" s="12"/>
      <c r="O16571" s="12" t="inlineStr">
        <is>
          <t>2019-132</t>
        </is>
      </c>
      <c r="P16571" s="12" t="inlineStr">
        <is>
          <t>LUXURY-42767</t>
        </is>
      </c>
    </row>
    <row r="16572" customHeight="true" ht="16.0">
      <c r="B16572" s="10" t="n">
        <v>16568.0</v>
      </c>
      <c r="C16572" s="10" t="inlineStr">
        <is>
          <t>Kia-4</t>
        </is>
      </c>
      <c r="D16572" s="10" t="inlineStr">
        <is>
          <t>Morning-29</t>
        </is>
      </c>
      <c r="E16572" s="10" t="inlineStr">
        <is>
          <t>2020-133</t>
        </is>
      </c>
      <c r="F16572" s="10" t="inlineStr">
        <is>
          <t>LUXURY-42768</t>
        </is>
      </c>
      <c r="G16572" s="10"/>
      <c r="I16572" s="12"/>
      <c r="J16572" s="12"/>
      <c r="L16572" s="12"/>
      <c r="M16572" s="12"/>
      <c r="O16572" s="12" t="inlineStr">
        <is>
          <t>2020-133</t>
        </is>
      </c>
      <c r="P16572" s="12" t="inlineStr">
        <is>
          <t>LUXURY-42768</t>
        </is>
      </c>
    </row>
    <row r="16573" customHeight="true" ht="16.0">
      <c r="B16573" s="10" t="n">
        <v>16569.0</v>
      </c>
      <c r="C16573" s="10" t="inlineStr">
        <is>
          <t>Kia-4</t>
        </is>
      </c>
      <c r="D16573" s="10" t="inlineStr">
        <is>
          <t>Morning-29</t>
        </is>
      </c>
      <c r="E16573" s="10" t="inlineStr">
        <is>
          <t>2013-17725</t>
        </is>
      </c>
      <c r="F16573" s="10" t="inlineStr">
        <is>
          <t>LX-42769</t>
        </is>
      </c>
      <c r="G16573" s="10"/>
      <c r="I16573" s="12"/>
      <c r="J16573" s="12"/>
      <c r="L16573" s="12"/>
      <c r="M16573" s="12"/>
      <c r="O16573" s="12" t="inlineStr">
        <is>
          <t>2013-17725</t>
        </is>
      </c>
      <c r="P16573" s="12" t="inlineStr">
        <is>
          <t>LX-42769</t>
        </is>
      </c>
    </row>
    <row r="16574" customHeight="true" ht="16.0">
      <c r="B16574" s="10" t="n">
        <v>16570.0</v>
      </c>
      <c r="C16574" s="10" t="inlineStr">
        <is>
          <t>Kia-4</t>
        </is>
      </c>
      <c r="D16574" s="10" t="inlineStr">
        <is>
          <t>Morning-29</t>
        </is>
      </c>
      <c r="E16574" s="10" t="inlineStr">
        <is>
          <t>2014-17728</t>
        </is>
      </c>
      <c r="F16574" s="10" t="inlineStr">
        <is>
          <t>LX-42770</t>
        </is>
      </c>
      <c r="G16574" s="10"/>
      <c r="I16574" s="12"/>
      <c r="J16574" s="12"/>
      <c r="L16574" s="12"/>
      <c r="M16574" s="12"/>
      <c r="O16574" s="12" t="inlineStr">
        <is>
          <t>2014-17728</t>
        </is>
      </c>
      <c r="P16574" s="12" t="inlineStr">
        <is>
          <t>LX-42770</t>
        </is>
      </c>
    </row>
    <row r="16575" customHeight="true" ht="16.0">
      <c r="B16575" s="10" t="n">
        <v>16571.0</v>
      </c>
      <c r="C16575" s="10" t="inlineStr">
        <is>
          <t>Kia-4</t>
        </is>
      </c>
      <c r="D16575" s="10" t="inlineStr">
        <is>
          <t>Morning-29</t>
        </is>
      </c>
      <c r="E16575" s="10" t="inlineStr">
        <is>
          <t>2015-17726</t>
        </is>
      </c>
      <c r="F16575" s="10" t="inlineStr">
        <is>
          <t>LX-42771</t>
        </is>
      </c>
      <c r="G16575" s="10"/>
      <c r="I16575" s="12"/>
      <c r="J16575" s="12"/>
      <c r="L16575" s="12"/>
      <c r="M16575" s="12"/>
      <c r="O16575" s="12" t="inlineStr">
        <is>
          <t>2015-17726</t>
        </is>
      </c>
      <c r="P16575" s="12" t="inlineStr">
        <is>
          <t>LX-42771</t>
        </is>
      </c>
    </row>
    <row r="16576" customHeight="true" ht="16.0">
      <c r="B16576" s="10" t="n">
        <v>16572.0</v>
      </c>
      <c r="C16576" s="10" t="inlineStr">
        <is>
          <t>Kia-4</t>
        </is>
      </c>
      <c r="D16576" s="10" t="inlineStr">
        <is>
          <t>Morning-29</t>
        </is>
      </c>
      <c r="E16576" s="10" t="inlineStr">
        <is>
          <t>2016-17727</t>
        </is>
      </c>
      <c r="F16576" s="10" t="inlineStr">
        <is>
          <t>LX-42772</t>
        </is>
      </c>
      <c r="G16576" s="10"/>
      <c r="I16576" s="12"/>
      <c r="J16576" s="12"/>
      <c r="L16576" s="12"/>
      <c r="M16576" s="12"/>
      <c r="O16576" s="12" t="inlineStr">
        <is>
          <t>2016-17727</t>
        </is>
      </c>
      <c r="P16576" s="12" t="inlineStr">
        <is>
          <t>LX-42772</t>
        </is>
      </c>
    </row>
    <row r="16577" customHeight="true" ht="16.0">
      <c r="B16577" s="10" t="n">
        <v>16573.0</v>
      </c>
      <c r="C16577" s="10" t="inlineStr">
        <is>
          <t>Kia-4</t>
        </is>
      </c>
      <c r="D16577" s="10" t="inlineStr">
        <is>
          <t>Morning-29</t>
        </is>
      </c>
      <c r="E16577" s="10" t="inlineStr">
        <is>
          <t>2017-17729</t>
        </is>
      </c>
      <c r="F16577" s="10" t="inlineStr">
        <is>
          <t>LX-42773</t>
        </is>
      </c>
      <c r="G16577" s="10"/>
      <c r="I16577" s="12"/>
      <c r="J16577" s="12"/>
      <c r="L16577" s="12"/>
      <c r="M16577" s="12"/>
      <c r="O16577" s="12" t="inlineStr">
        <is>
          <t>2017-17729</t>
        </is>
      </c>
      <c r="P16577" s="12" t="inlineStr">
        <is>
          <t>LX-42773</t>
        </is>
      </c>
    </row>
    <row r="16578" customHeight="true" ht="16.0">
      <c r="B16578" s="10" t="n">
        <v>16574.0</v>
      </c>
      <c r="C16578" s="10" t="inlineStr">
        <is>
          <t>Kia-4</t>
        </is>
      </c>
      <c r="D16578" s="10" t="inlineStr">
        <is>
          <t>Morning-29</t>
        </is>
      </c>
      <c r="E16578" s="10" t="inlineStr">
        <is>
          <t>2005-17733</t>
        </is>
      </c>
      <c r="F16578" s="10" t="inlineStr">
        <is>
          <t>LX-1.0-AT-42774</t>
        </is>
      </c>
      <c r="G16578" s="10"/>
      <c r="I16578" s="12"/>
      <c r="J16578" s="12"/>
      <c r="L16578" s="12"/>
      <c r="M16578" s="12"/>
      <c r="O16578" s="12" t="inlineStr">
        <is>
          <t>2005-17733</t>
        </is>
      </c>
      <c r="P16578" s="12" t="inlineStr">
        <is>
          <t>LX-1.0-AT-42774</t>
        </is>
      </c>
    </row>
    <row r="16579" customHeight="true" ht="16.0">
      <c r="B16579" s="10" t="n">
        <v>16575.0</v>
      </c>
      <c r="C16579" s="10" t="inlineStr">
        <is>
          <t>Kia-4</t>
        </is>
      </c>
      <c r="D16579" s="10" t="inlineStr">
        <is>
          <t>Morning-29</t>
        </is>
      </c>
      <c r="E16579" s="10" t="inlineStr">
        <is>
          <t>2006-17734</t>
        </is>
      </c>
      <c r="F16579" s="10" t="inlineStr">
        <is>
          <t>LX-1.0-AT-42775</t>
        </is>
      </c>
      <c r="G16579" s="10"/>
      <c r="I16579" s="12"/>
      <c r="J16579" s="12"/>
      <c r="L16579" s="12"/>
      <c r="M16579" s="12"/>
      <c r="O16579" s="12" t="inlineStr">
        <is>
          <t>2006-17734</t>
        </is>
      </c>
      <c r="P16579" s="12" t="inlineStr">
        <is>
          <t>LX-1.0-AT-42775</t>
        </is>
      </c>
    </row>
    <row r="16580" customHeight="true" ht="16.0">
      <c r="B16580" s="10" t="n">
        <v>16576.0</v>
      </c>
      <c r="C16580" s="10" t="inlineStr">
        <is>
          <t>Kia-4</t>
        </is>
      </c>
      <c r="D16580" s="10" t="inlineStr">
        <is>
          <t>Morning-29</t>
        </is>
      </c>
      <c r="E16580" s="10" t="inlineStr">
        <is>
          <t>2007-17722</t>
        </is>
      </c>
      <c r="F16580" s="10" t="inlineStr">
        <is>
          <t>LX-1.0-AT-42776</t>
        </is>
      </c>
      <c r="G16580" s="10"/>
      <c r="I16580" s="12"/>
      <c r="J16580" s="12"/>
      <c r="L16580" s="12"/>
      <c r="M16580" s="12"/>
      <c r="O16580" s="12" t="inlineStr">
        <is>
          <t>2007-17722</t>
        </is>
      </c>
      <c r="P16580" s="12" t="inlineStr">
        <is>
          <t>LX-1.0-AT-42776</t>
        </is>
      </c>
    </row>
    <row r="16581" customHeight="true" ht="16.0">
      <c r="B16581" s="10" t="n">
        <v>16577.0</v>
      </c>
      <c r="C16581" s="10" t="inlineStr">
        <is>
          <t>Kia-4</t>
        </is>
      </c>
      <c r="D16581" s="10" t="inlineStr">
        <is>
          <t>Morning-29</t>
        </is>
      </c>
      <c r="E16581" s="10" t="inlineStr">
        <is>
          <t>2008-17730</t>
        </is>
      </c>
      <c r="F16581" s="10" t="inlineStr">
        <is>
          <t>LX-1.0-AT-42777</t>
        </is>
      </c>
      <c r="G16581" s="10"/>
      <c r="I16581" s="12"/>
      <c r="J16581" s="12"/>
      <c r="L16581" s="12"/>
      <c r="M16581" s="12"/>
      <c r="O16581" s="12" t="inlineStr">
        <is>
          <t>2008-17730</t>
        </is>
      </c>
      <c r="P16581" s="12" t="inlineStr">
        <is>
          <t>LX-1.0-AT-42777</t>
        </is>
      </c>
    </row>
    <row r="16582" customHeight="true" ht="16.0">
      <c r="B16582" s="10" t="n">
        <v>16578.0</v>
      </c>
      <c r="C16582" s="10" t="inlineStr">
        <is>
          <t>Kia-4</t>
        </is>
      </c>
      <c r="D16582" s="10" t="inlineStr">
        <is>
          <t>Morning-29</t>
        </is>
      </c>
      <c r="E16582" s="10" t="inlineStr">
        <is>
          <t>2009-17731</t>
        </is>
      </c>
      <c r="F16582" s="10" t="inlineStr">
        <is>
          <t>LX-1.0-AT-42778</t>
        </is>
      </c>
      <c r="G16582" s="10"/>
      <c r="I16582" s="12"/>
      <c r="J16582" s="12"/>
      <c r="L16582" s="12"/>
      <c r="M16582" s="12"/>
      <c r="O16582" s="12" t="inlineStr">
        <is>
          <t>2009-17731</t>
        </is>
      </c>
      <c r="P16582" s="12" t="inlineStr">
        <is>
          <t>LX-1.0-AT-42778</t>
        </is>
      </c>
    </row>
    <row r="16583" customHeight="true" ht="16.0">
      <c r="B16583" s="10" t="n">
        <v>16579.0</v>
      </c>
      <c r="C16583" s="10" t="inlineStr">
        <is>
          <t>Kia-4</t>
        </is>
      </c>
      <c r="D16583" s="10" t="inlineStr">
        <is>
          <t>Morning-29</t>
        </is>
      </c>
      <c r="E16583" s="10" t="inlineStr">
        <is>
          <t>2010-17732</t>
        </is>
      </c>
      <c r="F16583" s="10" t="inlineStr">
        <is>
          <t>LX-1.0-AT-42779</t>
        </is>
      </c>
      <c r="G16583" s="10"/>
      <c r="I16583" s="12"/>
      <c r="J16583" s="12"/>
      <c r="L16583" s="12"/>
      <c r="M16583" s="12"/>
      <c r="O16583" s="12" t="inlineStr">
        <is>
          <t>2010-17732</t>
        </is>
      </c>
      <c r="P16583" s="12" t="inlineStr">
        <is>
          <t>LX-1.0-AT-42779</t>
        </is>
      </c>
    </row>
    <row r="16584" customHeight="true" ht="16.0">
      <c r="B16584" s="10" t="n">
        <v>16580.0</v>
      </c>
      <c r="C16584" s="10" t="inlineStr">
        <is>
          <t>Kia-4</t>
        </is>
      </c>
      <c r="D16584" s="10" t="inlineStr">
        <is>
          <t>Morning-29</t>
        </is>
      </c>
      <c r="E16584" s="10" t="inlineStr">
        <is>
          <t>2004-17735</t>
        </is>
      </c>
      <c r="F16584" s="10" t="inlineStr">
        <is>
          <t>LX-1.0-MT-42780</t>
        </is>
      </c>
      <c r="G16584" s="10"/>
      <c r="I16584" s="12"/>
      <c r="J16584" s="12"/>
      <c r="L16584" s="12"/>
      <c r="M16584" s="12"/>
      <c r="O16584" s="12" t="inlineStr">
        <is>
          <t>2004-17735</t>
        </is>
      </c>
      <c r="P16584" s="12" t="inlineStr">
        <is>
          <t>LX-1.0-MT-42780</t>
        </is>
      </c>
    </row>
    <row r="16585" customHeight="true" ht="16.0">
      <c r="B16585" s="10" t="n">
        <v>16581.0</v>
      </c>
      <c r="C16585" s="10" t="inlineStr">
        <is>
          <t>Kia-4</t>
        </is>
      </c>
      <c r="D16585" s="10" t="inlineStr">
        <is>
          <t>Morning-29</t>
        </is>
      </c>
      <c r="E16585" s="10" t="inlineStr">
        <is>
          <t>2005-17733</t>
        </is>
      </c>
      <c r="F16585" s="10" t="inlineStr">
        <is>
          <t>LX-1.0-MT-42781</t>
        </is>
      </c>
      <c r="G16585" s="10"/>
      <c r="I16585" s="12"/>
      <c r="J16585" s="12"/>
      <c r="L16585" s="12"/>
      <c r="M16585" s="12"/>
      <c r="O16585" s="12" t="inlineStr">
        <is>
          <t>2005-17733</t>
        </is>
      </c>
      <c r="P16585" s="12" t="inlineStr">
        <is>
          <t>LX-1.0-MT-42781</t>
        </is>
      </c>
    </row>
    <row r="16586" customHeight="true" ht="16.0">
      <c r="B16586" s="10" t="n">
        <v>16582.0</v>
      </c>
      <c r="C16586" s="10" t="inlineStr">
        <is>
          <t>Kia-4</t>
        </is>
      </c>
      <c r="D16586" s="10" t="inlineStr">
        <is>
          <t>Morning-29</t>
        </is>
      </c>
      <c r="E16586" s="10" t="inlineStr">
        <is>
          <t>2006-17734</t>
        </is>
      </c>
      <c r="F16586" s="10" t="inlineStr">
        <is>
          <t>LX-1.0-MT-42782</t>
        </is>
      </c>
      <c r="G16586" s="10"/>
      <c r="I16586" s="12"/>
      <c r="J16586" s="12"/>
      <c r="L16586" s="12"/>
      <c r="M16586" s="12"/>
      <c r="O16586" s="12" t="inlineStr">
        <is>
          <t>2006-17734</t>
        </is>
      </c>
      <c r="P16586" s="12" t="inlineStr">
        <is>
          <t>LX-1.0-MT-42782</t>
        </is>
      </c>
    </row>
    <row r="16587" customHeight="true" ht="16.0">
      <c r="B16587" s="10" t="n">
        <v>16583.0</v>
      </c>
      <c r="C16587" s="10" t="inlineStr">
        <is>
          <t>Kia-4</t>
        </is>
      </c>
      <c r="D16587" s="10" t="inlineStr">
        <is>
          <t>Morning-29</t>
        </is>
      </c>
      <c r="E16587" s="10" t="inlineStr">
        <is>
          <t>2007-17722</t>
        </is>
      </c>
      <c r="F16587" s="10" t="inlineStr">
        <is>
          <t>LX-1.0-MT-42783</t>
        </is>
      </c>
      <c r="G16587" s="10"/>
      <c r="I16587" s="12"/>
      <c r="J16587" s="12"/>
      <c r="L16587" s="12"/>
      <c r="M16587" s="12"/>
      <c r="O16587" s="12" t="inlineStr">
        <is>
          <t>2007-17722</t>
        </is>
      </c>
      <c r="P16587" s="12" t="inlineStr">
        <is>
          <t>LX-1.0-MT-42783</t>
        </is>
      </c>
    </row>
    <row r="16588" customHeight="true" ht="16.0">
      <c r="B16588" s="10" t="n">
        <v>16584.0</v>
      </c>
      <c r="C16588" s="10" t="inlineStr">
        <is>
          <t>Kia-4</t>
        </is>
      </c>
      <c r="D16588" s="10" t="inlineStr">
        <is>
          <t>Morning-29</t>
        </is>
      </c>
      <c r="E16588" s="10" t="inlineStr">
        <is>
          <t>2008-17730</t>
        </is>
      </c>
      <c r="F16588" s="10" t="inlineStr">
        <is>
          <t>LX-1.0-MT-42784</t>
        </is>
      </c>
      <c r="G16588" s="10"/>
      <c r="I16588" s="12"/>
      <c r="J16588" s="12"/>
      <c r="L16588" s="12"/>
      <c r="M16588" s="12"/>
      <c r="O16588" s="12" t="inlineStr">
        <is>
          <t>2008-17730</t>
        </is>
      </c>
      <c r="P16588" s="12" t="inlineStr">
        <is>
          <t>LX-1.0-MT-42784</t>
        </is>
      </c>
    </row>
    <row r="16589" customHeight="true" ht="16.0">
      <c r="B16589" s="10" t="n">
        <v>16585.0</v>
      </c>
      <c r="C16589" s="10" t="inlineStr">
        <is>
          <t>Kia-4</t>
        </is>
      </c>
      <c r="D16589" s="10" t="inlineStr">
        <is>
          <t>Morning-29</t>
        </is>
      </c>
      <c r="E16589" s="10" t="inlineStr">
        <is>
          <t>2009-17731</t>
        </is>
      </c>
      <c r="F16589" s="10" t="inlineStr">
        <is>
          <t>LX-1.0-MT-42785</t>
        </is>
      </c>
      <c r="G16589" s="10"/>
      <c r="I16589" s="12"/>
      <c r="J16589" s="12"/>
      <c r="L16589" s="12"/>
      <c r="M16589" s="12"/>
      <c r="O16589" s="12" t="inlineStr">
        <is>
          <t>2009-17731</t>
        </is>
      </c>
      <c r="P16589" s="12" t="inlineStr">
        <is>
          <t>LX-1.0-MT-42785</t>
        </is>
      </c>
    </row>
    <row r="16590" customHeight="true" ht="16.0">
      <c r="B16590" s="10" t="n">
        <v>16586.0</v>
      </c>
      <c r="C16590" s="10" t="inlineStr">
        <is>
          <t>Kia-4</t>
        </is>
      </c>
      <c r="D16590" s="10" t="inlineStr">
        <is>
          <t>Morning-29</t>
        </is>
      </c>
      <c r="E16590" s="10" t="inlineStr">
        <is>
          <t>2010-17732</t>
        </is>
      </c>
      <c r="F16590" s="10" t="inlineStr">
        <is>
          <t>LX-1.0-MT-42786</t>
        </is>
      </c>
      <c r="G16590" s="10"/>
      <c r="I16590" s="12"/>
      <c r="J16590" s="12"/>
      <c r="L16590" s="12"/>
      <c r="M16590" s="12"/>
      <c r="O16590" s="12" t="inlineStr">
        <is>
          <t>2010-17732</t>
        </is>
      </c>
      <c r="P16590" s="12" t="inlineStr">
        <is>
          <t>LX-1.0-MT-42786</t>
        </is>
      </c>
    </row>
    <row r="16591" customHeight="true" ht="16.0">
      <c r="B16591" s="10" t="n">
        <v>16587.0</v>
      </c>
      <c r="C16591" s="10" t="inlineStr">
        <is>
          <t>Kia-4</t>
        </is>
      </c>
      <c r="D16591" s="10" t="inlineStr">
        <is>
          <t>Morning-29</t>
        </is>
      </c>
      <c r="E16591" s="10" t="inlineStr">
        <is>
          <t>2011-17723</t>
        </is>
      </c>
      <c r="F16591" s="10" t="inlineStr">
        <is>
          <t>LX-1.0-MT-42787</t>
        </is>
      </c>
      <c r="G16591" s="10"/>
      <c r="I16591" s="12"/>
      <c r="J16591" s="12"/>
      <c r="L16591" s="12"/>
      <c r="M16591" s="12"/>
      <c r="O16591" s="12" t="inlineStr">
        <is>
          <t>2011-17723</t>
        </is>
      </c>
      <c r="P16591" s="12" t="inlineStr">
        <is>
          <t>LX-1.0-MT-42787</t>
        </is>
      </c>
    </row>
    <row r="16592" customHeight="true" ht="16.0">
      <c r="B16592" s="10" t="n">
        <v>16588.0</v>
      </c>
      <c r="C16592" s="10" t="inlineStr">
        <is>
          <t>Kia-4</t>
        </is>
      </c>
      <c r="D16592" s="10" t="inlineStr">
        <is>
          <t>Morning-29</t>
        </is>
      </c>
      <c r="E16592" s="10" t="inlineStr">
        <is>
          <t>2008-17730</t>
        </is>
      </c>
      <c r="F16592" s="10" t="inlineStr">
        <is>
          <t>LX-1.1-MT-42788</t>
        </is>
      </c>
      <c r="G16592" s="10"/>
      <c r="I16592" s="12"/>
      <c r="J16592" s="12"/>
      <c r="L16592" s="12"/>
      <c r="M16592" s="12"/>
      <c r="O16592" s="12" t="inlineStr">
        <is>
          <t>2008-17730</t>
        </is>
      </c>
      <c r="P16592" s="12" t="inlineStr">
        <is>
          <t>LX-1.1-MT-42788</t>
        </is>
      </c>
    </row>
    <row r="16593" customHeight="true" ht="16.0">
      <c r="B16593" s="10" t="n">
        <v>16589.0</v>
      </c>
      <c r="C16593" s="10" t="inlineStr">
        <is>
          <t>Kia-4</t>
        </is>
      </c>
      <c r="D16593" s="10" t="inlineStr">
        <is>
          <t>Morning-29</t>
        </is>
      </c>
      <c r="E16593" s="10" t="inlineStr">
        <is>
          <t>2009-17731</t>
        </is>
      </c>
      <c r="F16593" s="10" t="inlineStr">
        <is>
          <t>LX-1.1-MT-42789</t>
        </is>
      </c>
      <c r="G16593" s="10"/>
      <c r="I16593" s="12"/>
      <c r="J16593" s="12"/>
      <c r="L16593" s="12"/>
      <c r="M16593" s="12"/>
      <c r="O16593" s="12" t="inlineStr">
        <is>
          <t>2009-17731</t>
        </is>
      </c>
      <c r="P16593" s="12" t="inlineStr">
        <is>
          <t>LX-1.1-MT-42789</t>
        </is>
      </c>
    </row>
    <row r="16594" customHeight="true" ht="16.0">
      <c r="B16594" s="10" t="n">
        <v>16590.0</v>
      </c>
      <c r="C16594" s="10" t="inlineStr">
        <is>
          <t>Kia-4</t>
        </is>
      </c>
      <c r="D16594" s="10" t="inlineStr">
        <is>
          <t>Morning-29</t>
        </is>
      </c>
      <c r="E16594" s="10" t="inlineStr">
        <is>
          <t>2010-17732</t>
        </is>
      </c>
      <c r="F16594" s="10" t="inlineStr">
        <is>
          <t>LX-1.1-MT-42790</t>
        </is>
      </c>
      <c r="G16594" s="10"/>
      <c r="I16594" s="12"/>
      <c r="J16594" s="12"/>
      <c r="L16594" s="12"/>
      <c r="M16594" s="12"/>
      <c r="O16594" s="12" t="inlineStr">
        <is>
          <t>2010-17732</t>
        </is>
      </c>
      <c r="P16594" s="12" t="inlineStr">
        <is>
          <t>LX-1.1-MT-42790</t>
        </is>
      </c>
    </row>
    <row r="16595" customHeight="true" ht="16.0">
      <c r="B16595" s="10" t="n">
        <v>16591.0</v>
      </c>
      <c r="C16595" s="10" t="inlineStr">
        <is>
          <t>Kia-4</t>
        </is>
      </c>
      <c r="D16595" s="10" t="inlineStr">
        <is>
          <t>Morning-29</t>
        </is>
      </c>
      <c r="E16595" s="10" t="inlineStr">
        <is>
          <t>2011-17723</t>
        </is>
      </c>
      <c r="F16595" s="10" t="inlineStr">
        <is>
          <t>LX-1.1-MT-42791</t>
        </is>
      </c>
      <c r="G16595" s="10"/>
      <c r="I16595" s="12"/>
      <c r="J16595" s="12"/>
      <c r="L16595" s="12"/>
      <c r="M16595" s="12"/>
      <c r="O16595" s="12" t="inlineStr">
        <is>
          <t>2011-17723</t>
        </is>
      </c>
      <c r="P16595" s="12" t="inlineStr">
        <is>
          <t>LX-1.1-MT-42791</t>
        </is>
      </c>
    </row>
    <row r="16596" customHeight="true" ht="16.0">
      <c r="B16596" s="10" t="n">
        <v>16592.0</v>
      </c>
      <c r="C16596" s="10" t="inlineStr">
        <is>
          <t>Kia-4</t>
        </is>
      </c>
      <c r="D16596" s="10" t="inlineStr">
        <is>
          <t>Morning-29</t>
        </is>
      </c>
      <c r="E16596" s="10" t="inlineStr">
        <is>
          <t>2012-17724</t>
        </is>
      </c>
      <c r="F16596" s="10" t="inlineStr">
        <is>
          <t>LX-1.1-MT-42792</t>
        </is>
      </c>
      <c r="G16596" s="10"/>
      <c r="I16596" s="12"/>
      <c r="J16596" s="12"/>
      <c r="L16596" s="12"/>
      <c r="M16596" s="12"/>
      <c r="O16596" s="12" t="inlineStr">
        <is>
          <t>2012-17724</t>
        </is>
      </c>
      <c r="P16596" s="12" t="inlineStr">
        <is>
          <t>LX-1.1-MT-42792</t>
        </is>
      </c>
    </row>
    <row r="16597" customHeight="true" ht="16.0">
      <c r="B16597" s="10" t="n">
        <v>16593.0</v>
      </c>
      <c r="C16597" s="10" t="inlineStr">
        <is>
          <t>Kia-4</t>
        </is>
      </c>
      <c r="D16597" s="10" t="inlineStr">
        <is>
          <t>Morning-29</t>
        </is>
      </c>
      <c r="E16597" s="10" t="inlineStr">
        <is>
          <t>2013-17725</t>
        </is>
      </c>
      <c r="F16597" s="10" t="inlineStr">
        <is>
          <t>LX-1.1-MT-42793</t>
        </is>
      </c>
      <c r="G16597" s="10"/>
      <c r="I16597" s="12"/>
      <c r="J16597" s="12"/>
      <c r="L16597" s="12"/>
      <c r="M16597" s="12"/>
      <c r="O16597" s="12" t="inlineStr">
        <is>
          <t>2013-17725</t>
        </is>
      </c>
      <c r="P16597" s="12" t="inlineStr">
        <is>
          <t>LX-1.1-MT-42793</t>
        </is>
      </c>
    </row>
    <row r="16598" customHeight="true" ht="16.0">
      <c r="B16598" s="10" t="n">
        <v>16594.0</v>
      </c>
      <c r="C16598" s="10" t="inlineStr">
        <is>
          <t>Kia-4</t>
        </is>
      </c>
      <c r="D16598" s="10" t="inlineStr">
        <is>
          <t>Morning-29</t>
        </is>
      </c>
      <c r="E16598" s="10" t="inlineStr">
        <is>
          <t>2012-17724</t>
        </is>
      </c>
      <c r="F16598" s="10" t="inlineStr">
        <is>
          <t>MT-42794</t>
        </is>
      </c>
      <c r="G16598" s="10"/>
      <c r="I16598" s="12"/>
      <c r="J16598" s="12"/>
      <c r="L16598" s="12"/>
      <c r="M16598" s="12"/>
      <c r="O16598" s="12" t="inlineStr">
        <is>
          <t>2012-17724</t>
        </is>
      </c>
      <c r="P16598" s="12" t="inlineStr">
        <is>
          <t>MT-42794</t>
        </is>
      </c>
    </row>
    <row r="16599" customHeight="true" ht="16.0">
      <c r="B16599" s="10" t="n">
        <v>16595.0</v>
      </c>
      <c r="C16599" s="10" t="inlineStr">
        <is>
          <t>Kia-4</t>
        </is>
      </c>
      <c r="D16599" s="10" t="inlineStr">
        <is>
          <t>Morning-29</t>
        </is>
      </c>
      <c r="E16599" s="10" t="inlineStr">
        <is>
          <t>2014-17728</t>
        </is>
      </c>
      <c r="F16599" s="10" t="inlineStr">
        <is>
          <t>MT-42795</t>
        </is>
      </c>
      <c r="G16599" s="10"/>
      <c r="I16599" s="12"/>
      <c r="J16599" s="12"/>
      <c r="L16599" s="12"/>
      <c r="M16599" s="12"/>
      <c r="O16599" s="12" t="inlineStr">
        <is>
          <t>2014-17728</t>
        </is>
      </c>
      <c r="P16599" s="12" t="inlineStr">
        <is>
          <t>MT-42795</t>
        </is>
      </c>
    </row>
    <row r="16600" customHeight="true" ht="16.0">
      <c r="B16600" s="10" t="n">
        <v>16596.0</v>
      </c>
      <c r="C16600" s="10" t="inlineStr">
        <is>
          <t>Kia-4</t>
        </is>
      </c>
      <c r="D16600" s="10" t="inlineStr">
        <is>
          <t>Morning-29</t>
        </is>
      </c>
      <c r="E16600" s="10" t="inlineStr">
        <is>
          <t>2015-17726</t>
        </is>
      </c>
      <c r="F16600" s="10" t="inlineStr">
        <is>
          <t>MT-42796</t>
        </is>
      </c>
      <c r="G16600" s="10"/>
      <c r="I16600" s="12"/>
      <c r="J16600" s="12"/>
      <c r="L16600" s="12"/>
      <c r="M16600" s="12"/>
      <c r="O16600" s="12" t="inlineStr">
        <is>
          <t>2015-17726</t>
        </is>
      </c>
      <c r="P16600" s="12" t="inlineStr">
        <is>
          <t>MT-42796</t>
        </is>
      </c>
    </row>
    <row r="16601" customHeight="true" ht="16.0">
      <c r="B16601" s="10" t="n">
        <v>16597.0</v>
      </c>
      <c r="C16601" s="10" t="inlineStr">
        <is>
          <t>Kia-4</t>
        </is>
      </c>
      <c r="D16601" s="10" t="inlineStr">
        <is>
          <t>Morning-29</t>
        </is>
      </c>
      <c r="E16601" s="10" t="inlineStr">
        <is>
          <t>2014-17728</t>
        </is>
      </c>
      <c r="F16601" s="10" t="inlineStr">
        <is>
          <t>S-AT-42797</t>
        </is>
      </c>
      <c r="G16601" s="10"/>
      <c r="I16601" s="12"/>
      <c r="J16601" s="12"/>
      <c r="L16601" s="12"/>
      <c r="M16601" s="12"/>
      <c r="O16601" s="12" t="inlineStr">
        <is>
          <t>2014-17728</t>
        </is>
      </c>
      <c r="P16601" s="12" t="inlineStr">
        <is>
          <t>S-AT-42797</t>
        </is>
      </c>
    </row>
    <row r="16602" customHeight="true" ht="16.0">
      <c r="B16602" s="10" t="n">
        <v>16598.0</v>
      </c>
      <c r="C16602" s="10" t="inlineStr">
        <is>
          <t>Kia-4</t>
        </is>
      </c>
      <c r="D16602" s="10" t="inlineStr">
        <is>
          <t>Morning-29</t>
        </is>
      </c>
      <c r="E16602" s="10" t="inlineStr">
        <is>
          <t>2015-17726</t>
        </is>
      </c>
      <c r="F16602" s="10" t="inlineStr">
        <is>
          <t>S-AT-42798</t>
        </is>
      </c>
      <c r="G16602" s="10"/>
      <c r="I16602" s="12"/>
      <c r="J16602" s="12"/>
      <c r="L16602" s="12"/>
      <c r="M16602" s="12"/>
      <c r="O16602" s="12" t="inlineStr">
        <is>
          <t>2015-17726</t>
        </is>
      </c>
      <c r="P16602" s="12" t="inlineStr">
        <is>
          <t>S-AT-42798</t>
        </is>
      </c>
    </row>
    <row r="16603" customHeight="true" ht="16.0">
      <c r="B16603" s="10" t="n">
        <v>16599.0</v>
      </c>
      <c r="C16603" s="10" t="inlineStr">
        <is>
          <t>Kia-4</t>
        </is>
      </c>
      <c r="D16603" s="10" t="inlineStr">
        <is>
          <t>Morning-29</t>
        </is>
      </c>
      <c r="E16603" s="10" t="inlineStr">
        <is>
          <t>2017-17729</t>
        </is>
      </c>
      <c r="F16603" s="10" t="inlineStr">
        <is>
          <t>S-AT-42799</t>
        </is>
      </c>
      <c r="G16603" s="10"/>
      <c r="I16603" s="12"/>
      <c r="J16603" s="12"/>
      <c r="L16603" s="12"/>
      <c r="M16603" s="12"/>
      <c r="O16603" s="12" t="inlineStr">
        <is>
          <t>2017-17729</t>
        </is>
      </c>
      <c r="P16603" s="12" t="inlineStr">
        <is>
          <t>S-AT-42799</t>
        </is>
      </c>
    </row>
    <row r="16604" customHeight="true" ht="16.0">
      <c r="B16604" s="10" t="n">
        <v>16600.0</v>
      </c>
      <c r="C16604" s="10" t="inlineStr">
        <is>
          <t>Kia-4</t>
        </is>
      </c>
      <c r="D16604" s="10" t="inlineStr">
        <is>
          <t>Morning-29</t>
        </is>
      </c>
      <c r="E16604" s="10" t="inlineStr">
        <is>
          <t>2018-131</t>
        </is>
      </c>
      <c r="F16604" s="10" t="inlineStr">
        <is>
          <t>S-AT-42800</t>
        </is>
      </c>
      <c r="G16604" s="10"/>
      <c r="I16604" s="12"/>
      <c r="J16604" s="12"/>
      <c r="L16604" s="12"/>
      <c r="M16604" s="12"/>
      <c r="O16604" s="12" t="inlineStr">
        <is>
          <t>2018-131</t>
        </is>
      </c>
      <c r="P16604" s="12" t="inlineStr">
        <is>
          <t>S-AT-42800</t>
        </is>
      </c>
    </row>
    <row r="16605" customHeight="true" ht="16.0">
      <c r="B16605" s="10" t="n">
        <v>16601.0</v>
      </c>
      <c r="C16605" s="10" t="inlineStr">
        <is>
          <t>Kia-4</t>
        </is>
      </c>
      <c r="D16605" s="10" t="inlineStr">
        <is>
          <t>Morning-29</t>
        </is>
      </c>
      <c r="E16605" s="10" t="inlineStr">
        <is>
          <t>2019-132</t>
        </is>
      </c>
      <c r="F16605" s="10" t="inlineStr">
        <is>
          <t>S-AT-42801</t>
        </is>
      </c>
      <c r="G16605" s="10"/>
      <c r="I16605" s="12"/>
      <c r="J16605" s="12"/>
      <c r="L16605" s="12"/>
      <c r="M16605" s="12"/>
      <c r="O16605" s="12" t="inlineStr">
        <is>
          <t>2019-132</t>
        </is>
      </c>
      <c r="P16605" s="12" t="inlineStr">
        <is>
          <t>S-AT-42801</t>
        </is>
      </c>
    </row>
    <row r="16606" customHeight="true" ht="16.0">
      <c r="B16606" s="10" t="n">
        <v>16602.0</v>
      </c>
      <c r="C16606" s="10" t="inlineStr">
        <is>
          <t>Kia-4</t>
        </is>
      </c>
      <c r="D16606" s="10" t="inlineStr">
        <is>
          <t>Morning-29</t>
        </is>
      </c>
      <c r="E16606" s="10" t="inlineStr">
        <is>
          <t>2014-17728</t>
        </is>
      </c>
      <c r="F16606" s="10" t="inlineStr">
        <is>
          <t>SI-AT-42802</t>
        </is>
      </c>
      <c r="G16606" s="10"/>
      <c r="I16606" s="12"/>
      <c r="J16606" s="12"/>
      <c r="L16606" s="12"/>
      <c r="M16606" s="12"/>
      <c r="O16606" s="12" t="inlineStr">
        <is>
          <t>2014-17728</t>
        </is>
      </c>
      <c r="P16606" s="12" t="inlineStr">
        <is>
          <t>SI-AT-42802</t>
        </is>
      </c>
    </row>
    <row r="16607" customHeight="true" ht="16.0">
      <c r="B16607" s="10" t="n">
        <v>16603.0</v>
      </c>
      <c r="C16607" s="10" t="inlineStr">
        <is>
          <t>Kia-4</t>
        </is>
      </c>
      <c r="D16607" s="10" t="inlineStr">
        <is>
          <t>Morning-29</t>
        </is>
      </c>
      <c r="E16607" s="10" t="inlineStr">
        <is>
          <t>2015-17726</t>
        </is>
      </c>
      <c r="F16607" s="10" t="inlineStr">
        <is>
          <t>SI-AT-42803</t>
        </is>
      </c>
      <c r="G16607" s="10"/>
      <c r="I16607" s="12"/>
      <c r="J16607" s="12"/>
      <c r="L16607" s="12"/>
      <c r="M16607" s="12"/>
      <c r="O16607" s="12" t="inlineStr">
        <is>
          <t>2015-17726</t>
        </is>
      </c>
      <c r="P16607" s="12" t="inlineStr">
        <is>
          <t>SI-AT-42803</t>
        </is>
      </c>
    </row>
    <row r="16608" customHeight="true" ht="16.0">
      <c r="B16608" s="10" t="n">
        <v>16604.0</v>
      </c>
      <c r="C16608" s="10" t="inlineStr">
        <is>
          <t>Kia-4</t>
        </is>
      </c>
      <c r="D16608" s="10" t="inlineStr">
        <is>
          <t>Morning-29</t>
        </is>
      </c>
      <c r="E16608" s="10" t="inlineStr">
        <is>
          <t>2016-17727</t>
        </is>
      </c>
      <c r="F16608" s="10" t="inlineStr">
        <is>
          <t>SI-AT-42804</t>
        </is>
      </c>
      <c r="G16608" s="10"/>
      <c r="I16608" s="12"/>
      <c r="J16608" s="12"/>
      <c r="L16608" s="12"/>
      <c r="M16608" s="12"/>
      <c r="O16608" s="12" t="inlineStr">
        <is>
          <t>2016-17727</t>
        </is>
      </c>
      <c r="P16608" s="12" t="inlineStr">
        <is>
          <t>SI-AT-42804</t>
        </is>
      </c>
    </row>
    <row r="16609" customHeight="true" ht="16.0">
      <c r="B16609" s="10" t="n">
        <v>16605.0</v>
      </c>
      <c r="C16609" s="10" t="inlineStr">
        <is>
          <t>Kia-4</t>
        </is>
      </c>
      <c r="D16609" s="10" t="inlineStr">
        <is>
          <t>Morning-29</t>
        </is>
      </c>
      <c r="E16609" s="10" t="inlineStr">
        <is>
          <t>2017-17729</t>
        </is>
      </c>
      <c r="F16609" s="10" t="inlineStr">
        <is>
          <t>SI-AT-42805</t>
        </is>
      </c>
      <c r="G16609" s="10"/>
      <c r="I16609" s="12"/>
      <c r="J16609" s="12"/>
      <c r="L16609" s="12"/>
      <c r="M16609" s="12"/>
      <c r="O16609" s="12" t="inlineStr">
        <is>
          <t>2017-17729</t>
        </is>
      </c>
      <c r="P16609" s="12" t="inlineStr">
        <is>
          <t>SI-AT-42805</t>
        </is>
      </c>
    </row>
    <row r="16610" customHeight="true" ht="16.0">
      <c r="B16610" s="10" t="n">
        <v>16606.0</v>
      </c>
      <c r="C16610" s="10" t="inlineStr">
        <is>
          <t>Kia-4</t>
        </is>
      </c>
      <c r="D16610" s="10" t="inlineStr">
        <is>
          <t>Morning-29</t>
        </is>
      </c>
      <c r="E16610" s="10" t="inlineStr">
        <is>
          <t>2018-131</t>
        </is>
      </c>
      <c r="F16610" s="10" t="inlineStr">
        <is>
          <t>SI-AT-42806</t>
        </is>
      </c>
      <c r="G16610" s="10"/>
      <c r="I16610" s="12"/>
      <c r="J16610" s="12"/>
      <c r="L16610" s="12"/>
      <c r="M16610" s="12"/>
      <c r="O16610" s="12" t="inlineStr">
        <is>
          <t>2018-131</t>
        </is>
      </c>
      <c r="P16610" s="12" t="inlineStr">
        <is>
          <t>SI-AT-42806</t>
        </is>
      </c>
    </row>
    <row r="16611" customHeight="true" ht="16.0">
      <c r="B16611" s="10" t="n">
        <v>16607.0</v>
      </c>
      <c r="C16611" s="10" t="inlineStr">
        <is>
          <t>Kia-4</t>
        </is>
      </c>
      <c r="D16611" s="10" t="inlineStr">
        <is>
          <t>Morning-29</t>
        </is>
      </c>
      <c r="E16611" s="10" t="inlineStr">
        <is>
          <t>2019-132</t>
        </is>
      </c>
      <c r="F16611" s="10" t="inlineStr">
        <is>
          <t>SI-AT-42807</t>
        </is>
      </c>
      <c r="G16611" s="10"/>
      <c r="I16611" s="12"/>
      <c r="J16611" s="12"/>
      <c r="L16611" s="12"/>
      <c r="M16611" s="12"/>
      <c r="O16611" s="12" t="inlineStr">
        <is>
          <t>2019-132</t>
        </is>
      </c>
      <c r="P16611" s="12" t="inlineStr">
        <is>
          <t>SI-AT-42807</t>
        </is>
      </c>
    </row>
    <row r="16612" customHeight="true" ht="16.0">
      <c r="B16612" s="10" t="n">
        <v>16608.0</v>
      </c>
      <c r="C16612" s="10" t="inlineStr">
        <is>
          <t>Kia-4</t>
        </is>
      </c>
      <c r="D16612" s="10" t="inlineStr">
        <is>
          <t>Morning-29</t>
        </is>
      </c>
      <c r="E16612" s="10" t="inlineStr">
        <is>
          <t>2014-17728</t>
        </is>
      </c>
      <c r="F16612" s="10" t="inlineStr">
        <is>
          <t>SI-MT-42808</t>
        </is>
      </c>
      <c r="G16612" s="10"/>
      <c r="I16612" s="12"/>
      <c r="J16612" s="12"/>
      <c r="L16612" s="12"/>
      <c r="M16612" s="12"/>
      <c r="O16612" s="12" t="inlineStr">
        <is>
          <t>2014-17728</t>
        </is>
      </c>
      <c r="P16612" s="12" t="inlineStr">
        <is>
          <t>SI-MT-42808</t>
        </is>
      </c>
    </row>
    <row r="16613" customHeight="true" ht="16.0">
      <c r="B16613" s="10" t="n">
        <v>16609.0</v>
      </c>
      <c r="C16613" s="10" t="inlineStr">
        <is>
          <t>Kia-4</t>
        </is>
      </c>
      <c r="D16613" s="10" t="inlineStr">
        <is>
          <t>Morning-29</t>
        </is>
      </c>
      <c r="E16613" s="10" t="inlineStr">
        <is>
          <t>2015-17726</t>
        </is>
      </c>
      <c r="F16613" s="10" t="inlineStr">
        <is>
          <t>SI-MT-42809</t>
        </is>
      </c>
      <c r="G16613" s="10"/>
      <c r="I16613" s="12"/>
      <c r="J16613" s="12"/>
      <c r="L16613" s="12"/>
      <c r="M16613" s="12"/>
      <c r="O16613" s="12" t="inlineStr">
        <is>
          <t>2015-17726</t>
        </is>
      </c>
      <c r="P16613" s="12" t="inlineStr">
        <is>
          <t>SI-MT-42809</t>
        </is>
      </c>
    </row>
    <row r="16614" customHeight="true" ht="16.0">
      <c r="B16614" s="10" t="n">
        <v>16610.0</v>
      </c>
      <c r="C16614" s="10" t="inlineStr">
        <is>
          <t>Kia-4</t>
        </is>
      </c>
      <c r="D16614" s="10" t="inlineStr">
        <is>
          <t>Morning-29</t>
        </is>
      </c>
      <c r="E16614" s="10" t="inlineStr">
        <is>
          <t>2016-17727</t>
        </is>
      </c>
      <c r="F16614" s="10" t="inlineStr">
        <is>
          <t>SI-MT-42810</t>
        </is>
      </c>
      <c r="G16614" s="10"/>
      <c r="I16614" s="12"/>
      <c r="J16614" s="12"/>
      <c r="L16614" s="12"/>
      <c r="M16614" s="12"/>
      <c r="O16614" s="12" t="inlineStr">
        <is>
          <t>2016-17727</t>
        </is>
      </c>
      <c r="P16614" s="12" t="inlineStr">
        <is>
          <t>SI-MT-42810</t>
        </is>
      </c>
    </row>
    <row r="16615" customHeight="true" ht="16.0">
      <c r="B16615" s="10" t="n">
        <v>16611.0</v>
      </c>
      <c r="C16615" s="10" t="inlineStr">
        <is>
          <t>Kia-4</t>
        </is>
      </c>
      <c r="D16615" s="10" t="inlineStr">
        <is>
          <t>Morning-29</t>
        </is>
      </c>
      <c r="E16615" s="10" t="inlineStr">
        <is>
          <t>2017-17729</t>
        </is>
      </c>
      <c r="F16615" s="10" t="inlineStr">
        <is>
          <t>SI-MT-42811</t>
        </is>
      </c>
      <c r="G16615" s="10"/>
      <c r="I16615" s="12"/>
      <c r="J16615" s="12"/>
      <c r="L16615" s="12"/>
      <c r="M16615" s="12"/>
      <c r="O16615" s="12" t="inlineStr">
        <is>
          <t>2017-17729</t>
        </is>
      </c>
      <c r="P16615" s="12" t="inlineStr">
        <is>
          <t>SI-MT-42811</t>
        </is>
      </c>
    </row>
    <row r="16616" customHeight="true" ht="16.0">
      <c r="B16616" s="10" t="n">
        <v>16612.0</v>
      </c>
      <c r="C16616" s="10" t="inlineStr">
        <is>
          <t>Kia-4</t>
        </is>
      </c>
      <c r="D16616" s="10" t="inlineStr">
        <is>
          <t>Morning-29</t>
        </is>
      </c>
      <c r="E16616" s="10" t="inlineStr">
        <is>
          <t>2018-131</t>
        </is>
      </c>
      <c r="F16616" s="10" t="inlineStr">
        <is>
          <t>SI-MT-42812</t>
        </is>
      </c>
      <c r="G16616" s="10"/>
      <c r="I16616" s="12"/>
      <c r="J16616" s="12"/>
      <c r="L16616" s="12"/>
      <c r="M16616" s="12"/>
      <c r="O16616" s="12" t="inlineStr">
        <is>
          <t>2018-131</t>
        </is>
      </c>
      <c r="P16616" s="12" t="inlineStr">
        <is>
          <t>SI-MT-42812</t>
        </is>
      </c>
    </row>
    <row r="16617" customHeight="true" ht="16.0">
      <c r="B16617" s="10" t="n">
        <v>16613.0</v>
      </c>
      <c r="C16617" s="10" t="inlineStr">
        <is>
          <t>Kia-4</t>
        </is>
      </c>
      <c r="D16617" s="10" t="inlineStr">
        <is>
          <t>Morning-29</t>
        </is>
      </c>
      <c r="E16617" s="10" t="inlineStr">
        <is>
          <t>2010-17732</t>
        </is>
      </c>
      <c r="F16617" s="10" t="inlineStr">
        <is>
          <t>SLX-42813</t>
        </is>
      </c>
      <c r="G16617" s="10"/>
      <c r="I16617" s="12"/>
      <c r="J16617" s="12"/>
      <c r="L16617" s="12"/>
      <c r="M16617" s="12"/>
      <c r="O16617" s="12" t="inlineStr">
        <is>
          <t>2010-17732</t>
        </is>
      </c>
      <c r="P16617" s="12" t="inlineStr">
        <is>
          <t>SLX-42813</t>
        </is>
      </c>
    </row>
    <row r="16618" customHeight="true" ht="16.0">
      <c r="B16618" s="10" t="n">
        <v>16614.0</v>
      </c>
      <c r="C16618" s="10" t="inlineStr">
        <is>
          <t>Kia-4</t>
        </is>
      </c>
      <c r="D16618" s="10" t="inlineStr">
        <is>
          <t>Morning-29</t>
        </is>
      </c>
      <c r="E16618" s="10" t="inlineStr">
        <is>
          <t>2004-17735</t>
        </is>
      </c>
      <c r="F16618" s="10" t="inlineStr">
        <is>
          <t>SLX-1.0-AT-42814</t>
        </is>
      </c>
      <c r="G16618" s="10"/>
      <c r="I16618" s="12"/>
      <c r="J16618" s="12"/>
      <c r="L16618" s="12"/>
      <c r="M16618" s="12"/>
      <c r="O16618" s="12" t="inlineStr">
        <is>
          <t>2004-17735</t>
        </is>
      </c>
      <c r="P16618" s="12" t="inlineStr">
        <is>
          <t>SLX-1.0-AT-42814</t>
        </is>
      </c>
    </row>
    <row r="16619" customHeight="true" ht="16.0">
      <c r="B16619" s="10" t="n">
        <v>16615.0</v>
      </c>
      <c r="C16619" s="10" t="inlineStr">
        <is>
          <t>Kia-4</t>
        </is>
      </c>
      <c r="D16619" s="10" t="inlineStr">
        <is>
          <t>Morning-29</t>
        </is>
      </c>
      <c r="E16619" s="10" t="inlineStr">
        <is>
          <t>2006-17734</t>
        </is>
      </c>
      <c r="F16619" s="10" t="inlineStr">
        <is>
          <t>SLX-1.0-AT-42815</t>
        </is>
      </c>
      <c r="G16619" s="10"/>
      <c r="I16619" s="12"/>
      <c r="J16619" s="12"/>
      <c r="L16619" s="12"/>
      <c r="M16619" s="12"/>
      <c r="O16619" s="12" t="inlineStr">
        <is>
          <t>2006-17734</t>
        </is>
      </c>
      <c r="P16619" s="12" t="inlineStr">
        <is>
          <t>SLX-1.0-AT-42815</t>
        </is>
      </c>
    </row>
    <row r="16620" customHeight="true" ht="16.0">
      <c r="B16620" s="10" t="n">
        <v>16616.0</v>
      </c>
      <c r="C16620" s="10" t="inlineStr">
        <is>
          <t>Kia-4</t>
        </is>
      </c>
      <c r="D16620" s="10" t="inlineStr">
        <is>
          <t>Morning-29</t>
        </is>
      </c>
      <c r="E16620" s="10" t="inlineStr">
        <is>
          <t>2007-17722</t>
        </is>
      </c>
      <c r="F16620" s="10" t="inlineStr">
        <is>
          <t>SLX-1.0-AT-42816</t>
        </is>
      </c>
      <c r="G16620" s="10"/>
      <c r="I16620" s="12"/>
      <c r="J16620" s="12"/>
      <c r="L16620" s="12"/>
      <c r="M16620" s="12"/>
      <c r="O16620" s="12" t="inlineStr">
        <is>
          <t>2007-17722</t>
        </is>
      </c>
      <c r="P16620" s="12" t="inlineStr">
        <is>
          <t>SLX-1.0-AT-42816</t>
        </is>
      </c>
    </row>
    <row r="16621" customHeight="true" ht="16.0">
      <c r="B16621" s="10" t="n">
        <v>16617.0</v>
      </c>
      <c r="C16621" s="10" t="inlineStr">
        <is>
          <t>Kia-4</t>
        </is>
      </c>
      <c r="D16621" s="10" t="inlineStr">
        <is>
          <t>Morning-29</t>
        </is>
      </c>
      <c r="E16621" s="10" t="inlineStr">
        <is>
          <t>2008-17730</t>
        </is>
      </c>
      <c r="F16621" s="10" t="inlineStr">
        <is>
          <t>SLX-1.0-AT-42817</t>
        </is>
      </c>
      <c r="G16621" s="10"/>
      <c r="I16621" s="12"/>
      <c r="J16621" s="12"/>
      <c r="L16621" s="12"/>
      <c r="M16621" s="12"/>
      <c r="O16621" s="12" t="inlineStr">
        <is>
          <t>2008-17730</t>
        </is>
      </c>
      <c r="P16621" s="12" t="inlineStr">
        <is>
          <t>SLX-1.0-AT-42817</t>
        </is>
      </c>
    </row>
    <row r="16622" customHeight="true" ht="16.0">
      <c r="B16622" s="10" t="n">
        <v>16618.0</v>
      </c>
      <c r="C16622" s="10" t="inlineStr">
        <is>
          <t>Kia-4</t>
        </is>
      </c>
      <c r="D16622" s="10" t="inlineStr">
        <is>
          <t>Morning-29</t>
        </is>
      </c>
      <c r="E16622" s="10" t="inlineStr">
        <is>
          <t>2009-17731</t>
        </is>
      </c>
      <c r="F16622" s="10" t="inlineStr">
        <is>
          <t>SLX-1.0-AT-42818</t>
        </is>
      </c>
      <c r="G16622" s="10"/>
      <c r="I16622" s="12"/>
      <c r="J16622" s="12"/>
      <c r="L16622" s="12"/>
      <c r="M16622" s="12"/>
      <c r="O16622" s="12" t="inlineStr">
        <is>
          <t>2009-17731</t>
        </is>
      </c>
      <c r="P16622" s="12" t="inlineStr">
        <is>
          <t>SLX-1.0-AT-42818</t>
        </is>
      </c>
    </row>
    <row r="16623" customHeight="true" ht="16.0">
      <c r="B16623" s="10" t="n">
        <v>16619.0</v>
      </c>
      <c r="C16623" s="10" t="inlineStr">
        <is>
          <t>Kia-4</t>
        </is>
      </c>
      <c r="D16623" s="10" t="inlineStr">
        <is>
          <t>Morning-29</t>
        </is>
      </c>
      <c r="E16623" s="10" t="inlineStr">
        <is>
          <t>2010-17732</t>
        </is>
      </c>
      <c r="F16623" s="10" t="inlineStr">
        <is>
          <t>SLX-1.0-AT-42819</t>
        </is>
      </c>
      <c r="G16623" s="10"/>
      <c r="I16623" s="12"/>
      <c r="J16623" s="12"/>
      <c r="L16623" s="12"/>
      <c r="M16623" s="12"/>
      <c r="O16623" s="12" t="inlineStr">
        <is>
          <t>2010-17732</t>
        </is>
      </c>
      <c r="P16623" s="12" t="inlineStr">
        <is>
          <t>SLX-1.0-AT-42819</t>
        </is>
      </c>
    </row>
    <row r="16624" customHeight="true" ht="16.0">
      <c r="B16624" s="10" t="n">
        <v>16620.0</v>
      </c>
      <c r="C16624" s="10" t="inlineStr">
        <is>
          <t>Kia-4</t>
        </is>
      </c>
      <c r="D16624" s="10" t="inlineStr">
        <is>
          <t>Morning-29</t>
        </is>
      </c>
      <c r="E16624" s="10" t="inlineStr">
        <is>
          <t>2011-17723</t>
        </is>
      </c>
      <c r="F16624" s="10" t="inlineStr">
        <is>
          <t>SLX-1.0-AT-42820</t>
        </is>
      </c>
      <c r="G16624" s="10"/>
      <c r="I16624" s="12"/>
      <c r="J16624" s="12"/>
      <c r="L16624" s="12"/>
      <c r="M16624" s="12"/>
      <c r="O16624" s="12" t="inlineStr">
        <is>
          <t>2011-17723</t>
        </is>
      </c>
      <c r="P16624" s="12" t="inlineStr">
        <is>
          <t>SLX-1.0-AT-42820</t>
        </is>
      </c>
    </row>
    <row r="16625" customHeight="true" ht="16.0">
      <c r="B16625" s="10" t="n">
        <v>16621.0</v>
      </c>
      <c r="C16625" s="10" t="inlineStr">
        <is>
          <t>Kia-4</t>
        </is>
      </c>
      <c r="D16625" s="10" t="inlineStr">
        <is>
          <t>Morning-29</t>
        </is>
      </c>
      <c r="E16625" s="10" t="inlineStr">
        <is>
          <t>2004-17735</t>
        </is>
      </c>
      <c r="F16625" s="10" t="inlineStr">
        <is>
          <t>SLX-1.0-MT-42821</t>
        </is>
      </c>
      <c r="G16625" s="10"/>
      <c r="I16625" s="12"/>
      <c r="J16625" s="12"/>
      <c r="L16625" s="12"/>
      <c r="M16625" s="12"/>
      <c r="O16625" s="12" t="inlineStr">
        <is>
          <t>2004-17735</t>
        </is>
      </c>
      <c r="P16625" s="12" t="inlineStr">
        <is>
          <t>SLX-1.0-MT-42821</t>
        </is>
      </c>
    </row>
    <row r="16626" customHeight="true" ht="16.0">
      <c r="B16626" s="10" t="n">
        <v>16622.0</v>
      </c>
      <c r="C16626" s="10" t="inlineStr">
        <is>
          <t>Kia-4</t>
        </is>
      </c>
      <c r="D16626" s="10" t="inlineStr">
        <is>
          <t>Morning-29</t>
        </is>
      </c>
      <c r="E16626" s="10" t="inlineStr">
        <is>
          <t>2007-17722</t>
        </is>
      </c>
      <c r="F16626" s="10" t="inlineStr">
        <is>
          <t>SLX-1.0-MT-42822</t>
        </is>
      </c>
      <c r="G16626" s="10"/>
      <c r="I16626" s="12"/>
      <c r="J16626" s="12"/>
      <c r="L16626" s="12"/>
      <c r="M16626" s="12"/>
      <c r="O16626" s="12" t="inlineStr">
        <is>
          <t>2007-17722</t>
        </is>
      </c>
      <c r="P16626" s="12" t="inlineStr">
        <is>
          <t>SLX-1.0-MT-42822</t>
        </is>
      </c>
    </row>
    <row r="16627" customHeight="true" ht="16.0">
      <c r="B16627" s="10" t="n">
        <v>16623.0</v>
      </c>
      <c r="C16627" s="10" t="inlineStr">
        <is>
          <t>Kia-4</t>
        </is>
      </c>
      <c r="D16627" s="10" t="inlineStr">
        <is>
          <t>Morning-29</t>
        </is>
      </c>
      <c r="E16627" s="10" t="inlineStr">
        <is>
          <t>2008-17730</t>
        </is>
      </c>
      <c r="F16627" s="10" t="inlineStr">
        <is>
          <t>SLX-1.0-MT-42823</t>
        </is>
      </c>
      <c r="G16627" s="10"/>
      <c r="I16627" s="12"/>
      <c r="J16627" s="12"/>
      <c r="L16627" s="12"/>
      <c r="M16627" s="12"/>
      <c r="O16627" s="12" t="inlineStr">
        <is>
          <t>2008-17730</t>
        </is>
      </c>
      <c r="P16627" s="12" t="inlineStr">
        <is>
          <t>SLX-1.0-MT-42823</t>
        </is>
      </c>
    </row>
    <row r="16628" customHeight="true" ht="16.0">
      <c r="B16628" s="10" t="n">
        <v>16624.0</v>
      </c>
      <c r="C16628" s="10" t="inlineStr">
        <is>
          <t>Kia-4</t>
        </is>
      </c>
      <c r="D16628" s="10" t="inlineStr">
        <is>
          <t>Morning-29</t>
        </is>
      </c>
      <c r="E16628" s="10" t="inlineStr">
        <is>
          <t>2009-17731</t>
        </is>
      </c>
      <c r="F16628" s="10" t="inlineStr">
        <is>
          <t>SLX-1.0-MT-42824</t>
        </is>
      </c>
      <c r="G16628" s="10"/>
      <c r="I16628" s="12"/>
      <c r="J16628" s="12"/>
      <c r="L16628" s="12"/>
      <c r="M16628" s="12"/>
      <c r="O16628" s="12" t="inlineStr">
        <is>
          <t>2009-17731</t>
        </is>
      </c>
      <c r="P16628" s="12" t="inlineStr">
        <is>
          <t>SLX-1.0-MT-42824</t>
        </is>
      </c>
    </row>
    <row r="16629" customHeight="true" ht="16.0">
      <c r="B16629" s="10" t="n">
        <v>16625.0</v>
      </c>
      <c r="C16629" s="10" t="inlineStr">
        <is>
          <t>Kia-4</t>
        </is>
      </c>
      <c r="D16629" s="10" t="inlineStr">
        <is>
          <t>Morning-29</t>
        </is>
      </c>
      <c r="E16629" s="10" t="inlineStr">
        <is>
          <t>2010-17732</t>
        </is>
      </c>
      <c r="F16629" s="10" t="inlineStr">
        <is>
          <t>SLX-1.0-MT-42825</t>
        </is>
      </c>
      <c r="G16629" s="10"/>
      <c r="I16629" s="12"/>
      <c r="J16629" s="12"/>
      <c r="L16629" s="12"/>
      <c r="M16629" s="12"/>
      <c r="O16629" s="12" t="inlineStr">
        <is>
          <t>2010-17732</t>
        </is>
      </c>
      <c r="P16629" s="12" t="inlineStr">
        <is>
          <t>SLX-1.0-MT-42825</t>
        </is>
      </c>
    </row>
    <row r="16630" customHeight="true" ht="16.0">
      <c r="B16630" s="10" t="n">
        <v>16626.0</v>
      </c>
      <c r="C16630" s="10" t="inlineStr">
        <is>
          <t>Kia-4</t>
        </is>
      </c>
      <c r="D16630" s="10" t="inlineStr">
        <is>
          <t>Morning-29</t>
        </is>
      </c>
      <c r="E16630" s="10" t="inlineStr">
        <is>
          <t>2019-132</t>
        </is>
      </c>
      <c r="F16630" s="10" t="inlineStr">
        <is>
          <t>STANDARD-AT-42826</t>
        </is>
      </c>
      <c r="G16630" s="10"/>
      <c r="I16630" s="12"/>
      <c r="J16630" s="12"/>
      <c r="L16630" s="12"/>
      <c r="M16630" s="12"/>
      <c r="O16630" s="12" t="inlineStr">
        <is>
          <t>2019-132</t>
        </is>
      </c>
      <c r="P16630" s="12" t="inlineStr">
        <is>
          <t>STANDARD-AT-42826</t>
        </is>
      </c>
    </row>
    <row r="16631" customHeight="true" ht="16.0">
      <c r="B16631" s="10" t="n">
        <v>16627.0</v>
      </c>
      <c r="C16631" s="10" t="inlineStr">
        <is>
          <t>Kia-4</t>
        </is>
      </c>
      <c r="D16631" s="10" t="inlineStr">
        <is>
          <t>Morning-29</t>
        </is>
      </c>
      <c r="E16631" s="10" t="inlineStr">
        <is>
          <t>2019-132</t>
        </is>
      </c>
      <c r="F16631" s="10" t="inlineStr">
        <is>
          <t>STANDARD-MT-42827</t>
        </is>
      </c>
      <c r="G16631" s="10"/>
      <c r="I16631" s="12"/>
      <c r="J16631" s="12"/>
      <c r="L16631" s="12"/>
      <c r="M16631" s="12"/>
      <c r="O16631" s="12" t="inlineStr">
        <is>
          <t>2019-132</t>
        </is>
      </c>
      <c r="P16631" s="12" t="inlineStr">
        <is>
          <t>STANDARD-MT-42827</t>
        </is>
      </c>
    </row>
    <row r="16632" customHeight="true" ht="16.0">
      <c r="B16632" s="10" t="n">
        <v>16628.0</v>
      </c>
      <c r="C16632" s="10" t="inlineStr">
        <is>
          <t>Kia-4</t>
        </is>
      </c>
      <c r="D16632" s="10" t="inlineStr">
        <is>
          <t>Morning-29</t>
        </is>
      </c>
      <c r="E16632" s="10" t="inlineStr">
        <is>
          <t>2008-17730</t>
        </is>
      </c>
      <c r="F16632" s="10" t="inlineStr">
        <is>
          <t>SX-1.1-AT-42828</t>
        </is>
      </c>
      <c r="G16632" s="10"/>
      <c r="I16632" s="12"/>
      <c r="J16632" s="12"/>
      <c r="L16632" s="12"/>
      <c r="M16632" s="12"/>
      <c r="O16632" s="12" t="inlineStr">
        <is>
          <t>2008-17730</t>
        </is>
      </c>
      <c r="P16632" s="12" t="inlineStr">
        <is>
          <t>SX-1.1-AT-42828</t>
        </is>
      </c>
    </row>
    <row r="16633" customHeight="true" ht="16.0">
      <c r="B16633" s="10" t="n">
        <v>16629.0</v>
      </c>
      <c r="C16633" s="10" t="inlineStr">
        <is>
          <t>Kia-4</t>
        </is>
      </c>
      <c r="D16633" s="10" t="inlineStr">
        <is>
          <t>Morning-29</t>
        </is>
      </c>
      <c r="E16633" s="10" t="inlineStr">
        <is>
          <t>2009-17731</t>
        </is>
      </c>
      <c r="F16633" s="10" t="inlineStr">
        <is>
          <t>SX-1.1-AT-42829</t>
        </is>
      </c>
      <c r="G16633" s="10"/>
      <c r="I16633" s="12"/>
      <c r="J16633" s="12"/>
      <c r="L16633" s="12"/>
      <c r="M16633" s="12"/>
      <c r="O16633" s="12" t="inlineStr">
        <is>
          <t>2009-17731</t>
        </is>
      </c>
      <c r="P16633" s="12" t="inlineStr">
        <is>
          <t>SX-1.1-AT-42829</t>
        </is>
      </c>
    </row>
    <row r="16634" customHeight="true" ht="16.0">
      <c r="B16634" s="10" t="n">
        <v>16630.0</v>
      </c>
      <c r="C16634" s="10" t="inlineStr">
        <is>
          <t>Kia-4</t>
        </is>
      </c>
      <c r="D16634" s="10" t="inlineStr">
        <is>
          <t>Morning-29</t>
        </is>
      </c>
      <c r="E16634" s="10" t="inlineStr">
        <is>
          <t>2010-17732</t>
        </is>
      </c>
      <c r="F16634" s="10" t="inlineStr">
        <is>
          <t>SX-1.1-AT-42830</t>
        </is>
      </c>
      <c r="G16634" s="10"/>
      <c r="I16634" s="12"/>
      <c r="J16634" s="12"/>
      <c r="L16634" s="12"/>
      <c r="M16634" s="12"/>
      <c r="O16634" s="12" t="inlineStr">
        <is>
          <t>2010-17732</t>
        </is>
      </c>
      <c r="P16634" s="12" t="inlineStr">
        <is>
          <t>SX-1.1-AT-42830</t>
        </is>
      </c>
    </row>
    <row r="16635" customHeight="true" ht="16.0">
      <c r="B16635" s="10" t="n">
        <v>16631.0</v>
      </c>
      <c r="C16635" s="10" t="inlineStr">
        <is>
          <t>Kia-4</t>
        </is>
      </c>
      <c r="D16635" s="10" t="inlineStr">
        <is>
          <t>Morning-29</t>
        </is>
      </c>
      <c r="E16635" s="10" t="inlineStr">
        <is>
          <t>2011-17723</t>
        </is>
      </c>
      <c r="F16635" s="10" t="inlineStr">
        <is>
          <t>SX-1.1-AT-42831</t>
        </is>
      </c>
      <c r="G16635" s="10"/>
      <c r="I16635" s="12"/>
      <c r="J16635" s="12"/>
      <c r="L16635" s="12"/>
      <c r="M16635" s="12"/>
      <c r="O16635" s="12" t="inlineStr">
        <is>
          <t>2011-17723</t>
        </is>
      </c>
      <c r="P16635" s="12" t="inlineStr">
        <is>
          <t>SX-1.1-AT-42831</t>
        </is>
      </c>
    </row>
    <row r="16636" customHeight="true" ht="16.0">
      <c r="B16636" s="10" t="n">
        <v>16632.0</v>
      </c>
      <c r="C16636" s="10" t="inlineStr">
        <is>
          <t>Kia-4</t>
        </is>
      </c>
      <c r="D16636" s="10" t="inlineStr">
        <is>
          <t>Morning-29</t>
        </is>
      </c>
      <c r="E16636" s="10" t="inlineStr">
        <is>
          <t>2011-17723</t>
        </is>
      </c>
      <c r="F16636" s="10" t="inlineStr">
        <is>
          <t>SX-1.1-AT-SPORT-42832</t>
        </is>
      </c>
      <c r="G16636" s="10"/>
      <c r="I16636" s="12"/>
      <c r="J16636" s="12"/>
      <c r="L16636" s="12"/>
      <c r="M16636" s="12"/>
      <c r="O16636" s="12" t="inlineStr">
        <is>
          <t>2011-17723</t>
        </is>
      </c>
      <c r="P16636" s="12" t="inlineStr">
        <is>
          <t>SX-1.1-AT-SPORT-42832</t>
        </is>
      </c>
    </row>
    <row r="16637" customHeight="true" ht="16.0">
      <c r="B16637" s="10" t="n">
        <v>16633.0</v>
      </c>
      <c r="C16637" s="10" t="inlineStr">
        <is>
          <t>Kia-4</t>
        </is>
      </c>
      <c r="D16637" s="10" t="inlineStr">
        <is>
          <t>Morning-29</t>
        </is>
      </c>
      <c r="E16637" s="10" t="inlineStr">
        <is>
          <t>2012-17724</t>
        </is>
      </c>
      <c r="F16637" s="10" t="inlineStr">
        <is>
          <t>SX-1.1-AT-SPORT-42833</t>
        </is>
      </c>
      <c r="G16637" s="10"/>
      <c r="I16637" s="12"/>
      <c r="J16637" s="12"/>
      <c r="L16637" s="12"/>
      <c r="M16637" s="12"/>
      <c r="O16637" s="12" t="inlineStr">
        <is>
          <t>2012-17724</t>
        </is>
      </c>
      <c r="P16637" s="12" t="inlineStr">
        <is>
          <t>SX-1.1-AT-SPORT-42833</t>
        </is>
      </c>
    </row>
    <row r="16638" customHeight="true" ht="16.0">
      <c r="B16638" s="10" t="n">
        <v>16634.0</v>
      </c>
      <c r="C16638" s="10" t="inlineStr">
        <is>
          <t>Kia-4</t>
        </is>
      </c>
      <c r="D16638" s="10" t="inlineStr">
        <is>
          <t>Morning-29</t>
        </is>
      </c>
      <c r="E16638" s="10" t="inlineStr">
        <is>
          <t>2010-17732</t>
        </is>
      </c>
      <c r="F16638" s="10" t="inlineStr">
        <is>
          <t>SX-1.1-AT-SPORTPACK-42834</t>
        </is>
      </c>
      <c r="G16638" s="10"/>
      <c r="I16638" s="12"/>
      <c r="J16638" s="12"/>
      <c r="L16638" s="12"/>
      <c r="M16638" s="12"/>
      <c r="O16638" s="12" t="inlineStr">
        <is>
          <t>2010-17732</t>
        </is>
      </c>
      <c r="P16638" s="12" t="inlineStr">
        <is>
          <t>SX-1.1-AT-SPORTPACK-42834</t>
        </is>
      </c>
    </row>
    <row r="16639" customHeight="true" ht="16.0">
      <c r="B16639" s="10" t="n">
        <v>16635.0</v>
      </c>
      <c r="C16639" s="10" t="inlineStr">
        <is>
          <t>Kia-4</t>
        </is>
      </c>
      <c r="D16639" s="10" t="inlineStr">
        <is>
          <t>Morning-29</t>
        </is>
      </c>
      <c r="E16639" s="10" t="inlineStr">
        <is>
          <t>2011-17723</t>
        </is>
      </c>
      <c r="F16639" s="10" t="inlineStr">
        <is>
          <t>SX-1.1-MT-SPORT-42835</t>
        </is>
      </c>
      <c r="G16639" s="10"/>
      <c r="I16639" s="12"/>
      <c r="J16639" s="12"/>
      <c r="L16639" s="12"/>
      <c r="M16639" s="12"/>
      <c r="O16639" s="12" t="inlineStr">
        <is>
          <t>2011-17723</t>
        </is>
      </c>
      <c r="P16639" s="12" t="inlineStr">
        <is>
          <t>SX-1.1-MT-SPORT-42835</t>
        </is>
      </c>
    </row>
    <row r="16640" customHeight="true" ht="16.0">
      <c r="B16640" s="10" t="n">
        <v>16636.0</v>
      </c>
      <c r="C16640" s="10" t="inlineStr">
        <is>
          <t>Kia-4</t>
        </is>
      </c>
      <c r="D16640" s="10" t="inlineStr">
        <is>
          <t>Morning-29</t>
        </is>
      </c>
      <c r="E16640" s="10" t="inlineStr">
        <is>
          <t>2012-17724</t>
        </is>
      </c>
      <c r="F16640" s="10" t="inlineStr">
        <is>
          <t>SX-1.1-MT-SPORT-42836</t>
        </is>
      </c>
      <c r="G16640" s="10"/>
      <c r="I16640" s="12"/>
      <c r="J16640" s="12"/>
      <c r="L16640" s="12"/>
      <c r="M16640" s="12"/>
      <c r="O16640" s="12" t="inlineStr">
        <is>
          <t>2012-17724</t>
        </is>
      </c>
      <c r="P16640" s="12" t="inlineStr">
        <is>
          <t>SX-1.1-MT-SPORT-42836</t>
        </is>
      </c>
    </row>
    <row r="16641" customHeight="true" ht="16.0">
      <c r="B16641" s="10" t="n">
        <v>16637.0</v>
      </c>
      <c r="C16641" s="10" t="inlineStr">
        <is>
          <t>Kia-4</t>
        </is>
      </c>
      <c r="D16641" s="10" t="inlineStr">
        <is>
          <t>Morning-29</t>
        </is>
      </c>
      <c r="E16641" s="10" t="inlineStr">
        <is>
          <t>2008-17730</t>
        </is>
      </c>
      <c r="F16641" s="10" t="inlineStr">
        <is>
          <t>VAN-1.0-AT-42837</t>
        </is>
      </c>
      <c r="G16641" s="10"/>
      <c r="I16641" s="12"/>
      <c r="J16641" s="12"/>
      <c r="L16641" s="12"/>
      <c r="M16641" s="12"/>
      <c r="O16641" s="12" t="inlineStr">
        <is>
          <t>2008-17730</t>
        </is>
      </c>
      <c r="P16641" s="12" t="inlineStr">
        <is>
          <t>VAN-1.0-AT-42837</t>
        </is>
      </c>
    </row>
    <row r="16642" customHeight="true" ht="16.0">
      <c r="B16642" s="10" t="n">
        <v>16638.0</v>
      </c>
      <c r="C16642" s="10" t="inlineStr">
        <is>
          <t>Kia-4</t>
        </is>
      </c>
      <c r="D16642" s="10" t="inlineStr">
        <is>
          <t>Morning-29</t>
        </is>
      </c>
      <c r="E16642" s="10" t="inlineStr">
        <is>
          <t>2009-17731</t>
        </is>
      </c>
      <c r="F16642" s="10" t="inlineStr">
        <is>
          <t>VAN-1.0-AT-42838</t>
        </is>
      </c>
      <c r="G16642" s="10"/>
      <c r="I16642" s="12"/>
      <c r="J16642" s="12"/>
      <c r="L16642" s="12"/>
      <c r="M16642" s="12"/>
      <c r="O16642" s="12" t="inlineStr">
        <is>
          <t>2009-17731</t>
        </is>
      </c>
      <c r="P16642" s="12" t="inlineStr">
        <is>
          <t>VAN-1.0-AT-42838</t>
        </is>
      </c>
    </row>
    <row r="16643" customHeight="true" ht="16.0">
      <c r="B16643" s="10" t="n">
        <v>16639.0</v>
      </c>
      <c r="C16643" s="10" t="inlineStr">
        <is>
          <t>Kia-4</t>
        </is>
      </c>
      <c r="D16643" s="10" t="inlineStr">
        <is>
          <t>Morning-29</t>
        </is>
      </c>
      <c r="E16643" s="10" t="inlineStr">
        <is>
          <t>2010-17732</t>
        </is>
      </c>
      <c r="F16643" s="10" t="inlineStr">
        <is>
          <t>VAN-1.0-AT-42839</t>
        </is>
      </c>
      <c r="G16643" s="10"/>
      <c r="I16643" s="12"/>
      <c r="J16643" s="12"/>
      <c r="L16643" s="12"/>
      <c r="M16643" s="12"/>
      <c r="O16643" s="12" t="inlineStr">
        <is>
          <t>2010-17732</t>
        </is>
      </c>
      <c r="P16643" s="12" t="inlineStr">
        <is>
          <t>VAN-1.0-AT-42839</t>
        </is>
      </c>
    </row>
    <row r="16644" customHeight="true" ht="16.0">
      <c r="B16644" s="10" t="n">
        <v>16640.0</v>
      </c>
      <c r="C16644" s="10" t="inlineStr">
        <is>
          <t>Kia-4</t>
        </is>
      </c>
      <c r="D16644" s="10" t="inlineStr">
        <is>
          <t>Morning-29</t>
        </is>
      </c>
      <c r="E16644" s="10" t="inlineStr">
        <is>
          <t>2011-17723</t>
        </is>
      </c>
      <c r="F16644" s="10" t="inlineStr">
        <is>
          <t>VAN-1.0-AT-42840</t>
        </is>
      </c>
      <c r="G16644" s="10"/>
      <c r="I16644" s="12"/>
      <c r="J16644" s="12"/>
      <c r="L16644" s="12"/>
      <c r="M16644" s="12"/>
      <c r="O16644" s="12" t="inlineStr">
        <is>
          <t>2011-17723</t>
        </is>
      </c>
      <c r="P16644" s="12" t="inlineStr">
        <is>
          <t>VAN-1.0-AT-42840</t>
        </is>
      </c>
    </row>
    <row r="16645" customHeight="true" ht="16.0">
      <c r="B16645" s="10" t="n">
        <v>16641.0</v>
      </c>
      <c r="C16645" s="10" t="inlineStr">
        <is>
          <t>Kia-4</t>
        </is>
      </c>
      <c r="D16645" s="10" t="inlineStr">
        <is>
          <t>Morning-29</t>
        </is>
      </c>
      <c r="E16645" s="10" t="inlineStr">
        <is>
          <t>2012-17724</t>
        </is>
      </c>
      <c r="F16645" s="10" t="inlineStr">
        <is>
          <t>VAN-1.0-AT-42841</t>
        </is>
      </c>
      <c r="G16645" s="10"/>
      <c r="I16645" s="12"/>
      <c r="J16645" s="12"/>
      <c r="L16645" s="12"/>
      <c r="M16645" s="12"/>
      <c r="O16645" s="12" t="inlineStr">
        <is>
          <t>2012-17724</t>
        </is>
      </c>
      <c r="P16645" s="12" t="inlineStr">
        <is>
          <t>VAN-1.0-AT-42841</t>
        </is>
      </c>
    </row>
    <row r="16646" customHeight="true" ht="16.0">
      <c r="B16646" s="10" t="n">
        <v>16642.0</v>
      </c>
      <c r="C16646" s="10" t="inlineStr">
        <is>
          <t>Kia-4</t>
        </is>
      </c>
      <c r="D16646" s="10" t="inlineStr">
        <is>
          <t>Morning-29</t>
        </is>
      </c>
      <c r="E16646" s="10" t="inlineStr">
        <is>
          <t>2013-17725</t>
        </is>
      </c>
      <c r="F16646" s="10" t="inlineStr">
        <is>
          <t>VAN-1.0-AT-42842</t>
        </is>
      </c>
      <c r="G16646" s="10"/>
      <c r="I16646" s="12"/>
      <c r="J16646" s="12"/>
      <c r="L16646" s="12"/>
      <c r="M16646" s="12"/>
      <c r="O16646" s="12" t="inlineStr">
        <is>
          <t>2013-17725</t>
        </is>
      </c>
      <c r="P16646" s="12" t="inlineStr">
        <is>
          <t>VAN-1.0-AT-42842</t>
        </is>
      </c>
    </row>
    <row r="16647" customHeight="true" ht="16.0">
      <c r="B16647" s="10" t="n">
        <v>16643.0</v>
      </c>
      <c r="C16647" s="10" t="inlineStr">
        <is>
          <t>Kia-4</t>
        </is>
      </c>
      <c r="D16647" s="10" t="inlineStr">
        <is>
          <t>Morning-29</t>
        </is>
      </c>
      <c r="E16647" s="10" t="inlineStr">
        <is>
          <t>2014-17728</t>
        </is>
      </c>
      <c r="F16647" s="10" t="inlineStr">
        <is>
          <t>VAN-1.0-AT-42843</t>
        </is>
      </c>
      <c r="G16647" s="10"/>
      <c r="I16647" s="12"/>
      <c r="J16647" s="12"/>
      <c r="L16647" s="12"/>
      <c r="M16647" s="12"/>
      <c r="O16647" s="12" t="inlineStr">
        <is>
          <t>2014-17728</t>
        </is>
      </c>
      <c r="P16647" s="12" t="inlineStr">
        <is>
          <t>VAN-1.0-AT-42843</t>
        </is>
      </c>
    </row>
    <row r="16648" customHeight="true" ht="16.0">
      <c r="B16648" s="10" t="n">
        <v>16644.0</v>
      </c>
      <c r="C16648" s="10" t="inlineStr">
        <is>
          <t>Kia-4</t>
        </is>
      </c>
      <c r="D16648" s="10" t="inlineStr">
        <is>
          <t>Morning-29</t>
        </is>
      </c>
      <c r="E16648" s="10" t="inlineStr">
        <is>
          <t>2015-17726</t>
        </is>
      </c>
      <c r="F16648" s="10" t="inlineStr">
        <is>
          <t>VAN-1.0-AT-42844</t>
        </is>
      </c>
      <c r="G16648" s="10"/>
      <c r="I16648" s="12"/>
      <c r="J16648" s="12"/>
      <c r="L16648" s="12"/>
      <c r="M16648" s="12"/>
      <c r="O16648" s="12" t="inlineStr">
        <is>
          <t>2015-17726</t>
        </is>
      </c>
      <c r="P16648" s="12" t="inlineStr">
        <is>
          <t>VAN-1.0-AT-42844</t>
        </is>
      </c>
    </row>
    <row r="16649" customHeight="true" ht="16.0">
      <c r="B16649" s="10" t="n">
        <v>16645.0</v>
      </c>
      <c r="C16649" s="10" t="inlineStr">
        <is>
          <t>Kia-4</t>
        </is>
      </c>
      <c r="D16649" s="10" t="inlineStr">
        <is>
          <t>Morning-29</t>
        </is>
      </c>
      <c r="E16649" s="10" t="inlineStr">
        <is>
          <t>2016-17727</t>
        </is>
      </c>
      <c r="F16649" s="10" t="inlineStr">
        <is>
          <t>VAN-1.0-AT-42845</t>
        </is>
      </c>
      <c r="G16649" s="10"/>
      <c r="I16649" s="12"/>
      <c r="J16649" s="12"/>
      <c r="L16649" s="12"/>
      <c r="M16649" s="12"/>
      <c r="O16649" s="12" t="inlineStr">
        <is>
          <t>2016-17727</t>
        </is>
      </c>
      <c r="P16649" s="12" t="inlineStr">
        <is>
          <t>VAN-1.0-AT-42845</t>
        </is>
      </c>
    </row>
    <row r="16650" customHeight="true" ht="16.0">
      <c r="B16650" s="10" t="n">
        <v>16646.0</v>
      </c>
      <c r="C16650" s="10" t="inlineStr">
        <is>
          <t>Kia-4</t>
        </is>
      </c>
      <c r="D16650" s="10" t="inlineStr">
        <is>
          <t>Morning-29</t>
        </is>
      </c>
      <c r="E16650" s="10" t="inlineStr">
        <is>
          <t>2017-17729</t>
        </is>
      </c>
      <c r="F16650" s="10" t="inlineStr">
        <is>
          <t>VAN-1.0-AT-42846</t>
        </is>
      </c>
      <c r="G16650" s="10"/>
      <c r="I16650" s="12"/>
      <c r="J16650" s="12"/>
      <c r="L16650" s="12"/>
      <c r="M16650" s="12"/>
      <c r="O16650" s="12" t="inlineStr">
        <is>
          <t>2017-17729</t>
        </is>
      </c>
      <c r="P16650" s="12" t="inlineStr">
        <is>
          <t>VAN-1.0-AT-42846</t>
        </is>
      </c>
    </row>
    <row r="16651" customHeight="true" ht="16.0">
      <c r="B16651" s="10" t="n">
        <v>16647.0</v>
      </c>
      <c r="C16651" s="10" t="inlineStr">
        <is>
          <t>Kia-4</t>
        </is>
      </c>
      <c r="D16651" s="10" t="inlineStr">
        <is>
          <t>Morning-29</t>
        </is>
      </c>
      <c r="E16651" s="10" t="inlineStr">
        <is>
          <t>2010-17732</t>
        </is>
      </c>
      <c r="F16651" s="10" t="inlineStr">
        <is>
          <t>VAN-1.0-MT-42847</t>
        </is>
      </c>
      <c r="G16651" s="10"/>
      <c r="I16651" s="12"/>
      <c r="J16651" s="12"/>
      <c r="L16651" s="12"/>
      <c r="M16651" s="12"/>
      <c r="O16651" s="12" t="inlineStr">
        <is>
          <t>2010-17732</t>
        </is>
      </c>
      <c r="P16651" s="12" t="inlineStr">
        <is>
          <t>VAN-1.0-MT-42847</t>
        </is>
      </c>
    </row>
    <row r="16652" customHeight="true" ht="16.0">
      <c r="B16652" s="10" t="n">
        <v>16648.0</v>
      </c>
      <c r="C16652" s="10" t="inlineStr">
        <is>
          <t>Kia-4</t>
        </is>
      </c>
      <c r="D16652" s="10" t="inlineStr">
        <is>
          <t>Morning-29</t>
        </is>
      </c>
      <c r="E16652" s="10" t="inlineStr">
        <is>
          <t>2011-17723</t>
        </is>
      </c>
      <c r="F16652" s="10" t="inlineStr">
        <is>
          <t>VAN-1.0-MT-42848</t>
        </is>
      </c>
      <c r="G16652" s="10"/>
      <c r="I16652" s="12"/>
      <c r="J16652" s="12"/>
      <c r="L16652" s="12"/>
      <c r="M16652" s="12"/>
      <c r="O16652" s="12" t="inlineStr">
        <is>
          <t>2011-17723</t>
        </is>
      </c>
      <c r="P16652" s="12" t="inlineStr">
        <is>
          <t>VAN-1.0-MT-42848</t>
        </is>
      </c>
    </row>
    <row r="16653" customHeight="true" ht="16.0">
      <c r="B16653" s="10" t="n">
        <v>16649.0</v>
      </c>
      <c r="C16653" s="10" t="inlineStr">
        <is>
          <t>Kia-4</t>
        </is>
      </c>
      <c r="D16653" s="10" t="inlineStr">
        <is>
          <t>Morning-29</t>
        </is>
      </c>
      <c r="E16653" s="10" t="inlineStr">
        <is>
          <t>2012-17724</t>
        </is>
      </c>
      <c r="F16653" s="10" t="inlineStr">
        <is>
          <t>VAN-1.0-MT-42849</t>
        </is>
      </c>
      <c r="G16653" s="10"/>
      <c r="I16653" s="12"/>
      <c r="J16653" s="12"/>
      <c r="L16653" s="12"/>
      <c r="M16653" s="12"/>
      <c r="O16653" s="12" t="inlineStr">
        <is>
          <t>2012-17724</t>
        </is>
      </c>
      <c r="P16653" s="12" t="inlineStr">
        <is>
          <t>VAN-1.0-MT-42849</t>
        </is>
      </c>
    </row>
    <row r="16654" customHeight="true" ht="16.0">
      <c r="B16654" s="10" t="n">
        <v>16650.0</v>
      </c>
      <c r="C16654" s="10" t="inlineStr">
        <is>
          <t>Kia-4</t>
        </is>
      </c>
      <c r="D16654" s="10" t="inlineStr">
        <is>
          <t>Morning-29</t>
        </is>
      </c>
      <c r="E16654" s="10" t="inlineStr">
        <is>
          <t>2013-17725</t>
        </is>
      </c>
      <c r="F16654" s="10" t="inlineStr">
        <is>
          <t>VAN-1.0-MT-42850</t>
        </is>
      </c>
      <c r="G16654" s="10"/>
      <c r="I16654" s="12"/>
      <c r="J16654" s="12"/>
      <c r="L16654" s="12"/>
      <c r="M16654" s="12"/>
      <c r="O16654" s="12" t="inlineStr">
        <is>
          <t>2013-17725</t>
        </is>
      </c>
      <c r="P16654" s="12" t="inlineStr">
        <is>
          <t>VAN-1.0-MT-42850</t>
        </is>
      </c>
    </row>
    <row r="16655" customHeight="true" ht="16.0">
      <c r="B16655" s="10" t="n">
        <v>16651.0</v>
      </c>
      <c r="C16655" s="10" t="inlineStr">
        <is>
          <t>Kia-4</t>
        </is>
      </c>
      <c r="D16655" s="10" t="inlineStr">
        <is>
          <t>Morning-29</t>
        </is>
      </c>
      <c r="E16655" s="10" t="inlineStr">
        <is>
          <t>2014-17728</t>
        </is>
      </c>
      <c r="F16655" s="10" t="inlineStr">
        <is>
          <t>VAN-1.0-MT-42851</t>
        </is>
      </c>
      <c r="G16655" s="10"/>
      <c r="I16655" s="12"/>
      <c r="J16655" s="12"/>
      <c r="L16655" s="12"/>
      <c r="M16655" s="12"/>
      <c r="O16655" s="12" t="inlineStr">
        <is>
          <t>2014-17728</t>
        </is>
      </c>
      <c r="P16655" s="12" t="inlineStr">
        <is>
          <t>VAN-1.0-MT-42851</t>
        </is>
      </c>
    </row>
    <row r="16656" customHeight="true" ht="16.0">
      <c r="B16656" s="10" t="n">
        <v>16652.0</v>
      </c>
      <c r="C16656" s="10" t="inlineStr">
        <is>
          <t>Kia-4</t>
        </is>
      </c>
      <c r="D16656" s="10" t="inlineStr">
        <is>
          <t>Optima-7650</t>
        </is>
      </c>
      <c r="E16656" s="10" t="inlineStr">
        <is>
          <t>2012-17736</t>
        </is>
      </c>
      <c r="F16656" s="10" t="inlineStr">
        <is>
          <t>2.0-AT-42852</t>
        </is>
      </c>
      <c r="G16656" s="10"/>
      <c r="I16656" s="12"/>
      <c r="J16656" s="12"/>
      <c r="L16656" s="12"/>
      <c r="M16656" s="12"/>
      <c r="O16656" s="12" t="inlineStr">
        <is>
          <t>2012-17736</t>
        </is>
      </c>
      <c r="P16656" s="12" t="inlineStr">
        <is>
          <t>2.0-AT-42852</t>
        </is>
      </c>
    </row>
    <row r="16657" customHeight="true" ht="16.0">
      <c r="B16657" s="10" t="n">
        <v>16653.0</v>
      </c>
      <c r="C16657" s="10" t="inlineStr">
        <is>
          <t>Kia-4</t>
        </is>
      </c>
      <c r="D16657" s="10" t="inlineStr">
        <is>
          <t>Optima-7650</t>
        </is>
      </c>
      <c r="E16657" s="10" t="inlineStr">
        <is>
          <t>2014-17737</t>
        </is>
      </c>
      <c r="F16657" s="10" t="inlineStr">
        <is>
          <t>2.0-AT-42853</t>
        </is>
      </c>
      <c r="G16657" s="10"/>
      <c r="I16657" s="12"/>
      <c r="J16657" s="12"/>
      <c r="L16657" s="12"/>
      <c r="M16657" s="12"/>
      <c r="O16657" s="12" t="inlineStr">
        <is>
          <t>2014-17737</t>
        </is>
      </c>
      <c r="P16657" s="12" t="inlineStr">
        <is>
          <t>2.0-AT-42853</t>
        </is>
      </c>
    </row>
    <row r="16658" customHeight="true" ht="16.0">
      <c r="B16658" s="10" t="n">
        <v>16654.0</v>
      </c>
      <c r="C16658" s="10" t="inlineStr">
        <is>
          <t>Kia-4</t>
        </is>
      </c>
      <c r="D16658" s="10" t="inlineStr">
        <is>
          <t>Optima-7650</t>
        </is>
      </c>
      <c r="E16658" s="10" t="inlineStr">
        <is>
          <t>2015-17738</t>
        </is>
      </c>
      <c r="F16658" s="10" t="inlineStr">
        <is>
          <t>2.0-AT-42854</t>
        </is>
      </c>
      <c r="G16658" s="10"/>
      <c r="I16658" s="12"/>
      <c r="J16658" s="12"/>
      <c r="L16658" s="12"/>
      <c r="M16658" s="12"/>
      <c r="O16658" s="12" t="inlineStr">
        <is>
          <t>2015-17738</t>
        </is>
      </c>
      <c r="P16658" s="12" t="inlineStr">
        <is>
          <t>2.0-AT-42854</t>
        </is>
      </c>
    </row>
    <row r="16659" customHeight="true" ht="16.0">
      <c r="B16659" s="10" t="n">
        <v>16655.0</v>
      </c>
      <c r="C16659" s="10" t="inlineStr">
        <is>
          <t>Kia-4</t>
        </is>
      </c>
      <c r="D16659" s="10" t="inlineStr">
        <is>
          <t>Optima-7650</t>
        </is>
      </c>
      <c r="E16659" s="10" t="inlineStr">
        <is>
          <t>2016-17739</t>
        </is>
      </c>
      <c r="F16659" s="10" t="inlineStr">
        <is>
          <t>2.0-AT-42855</t>
        </is>
      </c>
      <c r="G16659" s="10"/>
      <c r="I16659" s="12"/>
      <c r="J16659" s="12"/>
      <c r="L16659" s="12"/>
      <c r="M16659" s="12"/>
      <c r="O16659" s="12" t="inlineStr">
        <is>
          <t>2016-17739</t>
        </is>
      </c>
      <c r="P16659" s="12" t="inlineStr">
        <is>
          <t>2.0-AT-42855</t>
        </is>
      </c>
    </row>
    <row r="16660" customHeight="true" ht="16.0">
      <c r="B16660" s="10" t="n">
        <v>16656.0</v>
      </c>
      <c r="C16660" s="10" t="inlineStr">
        <is>
          <t>Kia-4</t>
        </is>
      </c>
      <c r="D16660" s="10" t="inlineStr">
        <is>
          <t>Optima-7650</t>
        </is>
      </c>
      <c r="E16660" s="10" t="inlineStr">
        <is>
          <t>2018-17740</t>
        </is>
      </c>
      <c r="F16660" s="10" t="inlineStr">
        <is>
          <t>2.0-AT-42856</t>
        </is>
      </c>
      <c r="G16660" s="10"/>
      <c r="I16660" s="12"/>
      <c r="J16660" s="12"/>
      <c r="L16660" s="12"/>
      <c r="M16660" s="12"/>
      <c r="O16660" s="12" t="inlineStr">
        <is>
          <t>2018-17740</t>
        </is>
      </c>
      <c r="P16660" s="12" t="inlineStr">
        <is>
          <t>2.0-AT-42856</t>
        </is>
      </c>
    </row>
    <row r="16661" customHeight="true" ht="16.0">
      <c r="B16661" s="10" t="n">
        <v>16657.0</v>
      </c>
      <c r="C16661" s="10" t="inlineStr">
        <is>
          <t>Kia-4</t>
        </is>
      </c>
      <c r="D16661" s="10" t="inlineStr">
        <is>
          <t>Optima-7650</t>
        </is>
      </c>
      <c r="E16661" s="10" t="inlineStr">
        <is>
          <t>2019-17741</t>
        </is>
      </c>
      <c r="F16661" s="10" t="inlineStr">
        <is>
          <t>2.0-AT-42857</t>
        </is>
      </c>
      <c r="G16661" s="10"/>
      <c r="I16661" s="12"/>
      <c r="J16661" s="12"/>
      <c r="L16661" s="12"/>
      <c r="M16661" s="12"/>
      <c r="O16661" s="12" t="inlineStr">
        <is>
          <t>2019-17741</t>
        </is>
      </c>
      <c r="P16661" s="12" t="inlineStr">
        <is>
          <t>2.0-AT-42857</t>
        </is>
      </c>
    </row>
    <row r="16662" customHeight="true" ht="16.0">
      <c r="B16662" s="10" t="n">
        <v>16658.0</v>
      </c>
      <c r="C16662" s="10" t="inlineStr">
        <is>
          <t>Kia-4</t>
        </is>
      </c>
      <c r="D16662" s="10" t="inlineStr">
        <is>
          <t>Optima-7650</t>
        </is>
      </c>
      <c r="E16662" s="10" t="inlineStr">
        <is>
          <t>2017-17742</t>
        </is>
      </c>
      <c r="F16662" s="10" t="inlineStr">
        <is>
          <t>2.0-ATH-42858</t>
        </is>
      </c>
      <c r="G16662" s="10"/>
      <c r="I16662" s="12"/>
      <c r="J16662" s="12"/>
      <c r="L16662" s="12"/>
      <c r="M16662" s="12"/>
      <c r="O16662" s="12" t="inlineStr">
        <is>
          <t>2017-17742</t>
        </is>
      </c>
      <c r="P16662" s="12" t="inlineStr">
        <is>
          <t>2.0-ATH-42858</t>
        </is>
      </c>
    </row>
    <row r="16663" customHeight="true" ht="16.0">
      <c r="B16663" s="10" t="n">
        <v>16659.0</v>
      </c>
      <c r="C16663" s="10" t="inlineStr">
        <is>
          <t>Kia-4</t>
        </is>
      </c>
      <c r="D16663" s="10" t="inlineStr">
        <is>
          <t>Optima-7650</t>
        </is>
      </c>
      <c r="E16663" s="10" t="inlineStr">
        <is>
          <t>2018-17740</t>
        </is>
      </c>
      <c r="F16663" s="10" t="inlineStr">
        <is>
          <t>2.0-ATH-42859</t>
        </is>
      </c>
      <c r="G16663" s="10"/>
      <c r="I16663" s="12"/>
      <c r="J16663" s="12"/>
      <c r="L16663" s="12"/>
      <c r="M16663" s="12"/>
      <c r="O16663" s="12" t="inlineStr">
        <is>
          <t>2018-17740</t>
        </is>
      </c>
      <c r="P16663" s="12" t="inlineStr">
        <is>
          <t>2.0-ATH-42859</t>
        </is>
      </c>
    </row>
    <row r="16664" customHeight="true" ht="16.0">
      <c r="B16664" s="10" t="n">
        <v>16660.0</v>
      </c>
      <c r="C16664" s="10" t="inlineStr">
        <is>
          <t>Kia-4</t>
        </is>
      </c>
      <c r="D16664" s="10" t="inlineStr">
        <is>
          <t>Optima-7650</t>
        </is>
      </c>
      <c r="E16664" s="10" t="inlineStr">
        <is>
          <t>2020-17743</t>
        </is>
      </c>
      <c r="F16664" s="10" t="inlineStr">
        <is>
          <t>2.0-AT-LUXURY-42860</t>
        </is>
      </c>
      <c r="G16664" s="10"/>
      <c r="I16664" s="12"/>
      <c r="J16664" s="12"/>
      <c r="L16664" s="12"/>
      <c r="M16664" s="12"/>
      <c r="O16664" s="12" t="inlineStr">
        <is>
          <t>2020-17743</t>
        </is>
      </c>
      <c r="P16664" s="12" t="inlineStr">
        <is>
          <t>2.0-AT-LUXURY-42860</t>
        </is>
      </c>
    </row>
    <row r="16665" customHeight="true" ht="16.0">
      <c r="B16665" s="10" t="n">
        <v>16661.0</v>
      </c>
      <c r="C16665" s="10" t="inlineStr">
        <is>
          <t>Kia-4</t>
        </is>
      </c>
      <c r="D16665" s="10" t="inlineStr">
        <is>
          <t>Optima-7650</t>
        </is>
      </c>
      <c r="E16665" s="10" t="inlineStr">
        <is>
          <t>2019-17741</t>
        </is>
      </c>
      <c r="F16665" s="10" t="inlineStr">
        <is>
          <t>2.0-GAT-LUXURY-42861</t>
        </is>
      </c>
      <c r="G16665" s="10"/>
      <c r="I16665" s="12"/>
      <c r="J16665" s="12"/>
      <c r="L16665" s="12"/>
      <c r="M16665" s="12"/>
      <c r="O16665" s="12" t="inlineStr">
        <is>
          <t>2019-17741</t>
        </is>
      </c>
      <c r="P16665" s="12" t="inlineStr">
        <is>
          <t>2.0-GAT-LUXURY-42861</t>
        </is>
      </c>
    </row>
    <row r="16666" customHeight="true" ht="16.0">
      <c r="B16666" s="10" t="n">
        <v>16662.0</v>
      </c>
      <c r="C16666" s="10" t="inlineStr">
        <is>
          <t>Kia-4</t>
        </is>
      </c>
      <c r="D16666" s="10" t="inlineStr">
        <is>
          <t>Optima-7650</t>
        </is>
      </c>
      <c r="E16666" s="10" t="inlineStr">
        <is>
          <t>2020-17743</t>
        </is>
      </c>
      <c r="F16666" s="10" t="inlineStr">
        <is>
          <t>2.0-GAT-LUXURY-42862</t>
        </is>
      </c>
      <c r="G16666" s="10"/>
      <c r="I16666" s="12"/>
      <c r="J16666" s="12"/>
      <c r="L16666" s="12"/>
      <c r="M16666" s="12"/>
      <c r="O16666" s="12" t="inlineStr">
        <is>
          <t>2020-17743</t>
        </is>
      </c>
      <c r="P16666" s="12" t="inlineStr">
        <is>
          <t>2.0-GAT-LUXURY-42862</t>
        </is>
      </c>
    </row>
    <row r="16667" customHeight="true" ht="16.0">
      <c r="B16667" s="10" t="n">
        <v>16663.0</v>
      </c>
      <c r="C16667" s="10" t="inlineStr">
        <is>
          <t>Kia-4</t>
        </is>
      </c>
      <c r="D16667" s="10" t="inlineStr">
        <is>
          <t>Optima-7650</t>
        </is>
      </c>
      <c r="E16667" s="10" t="inlineStr">
        <is>
          <t>2020-17743</t>
        </is>
      </c>
      <c r="F16667" s="10" t="inlineStr">
        <is>
          <t>2.4-AT-PREMIUM-42863</t>
        </is>
      </c>
      <c r="G16667" s="10"/>
      <c r="I16667" s="12"/>
      <c r="J16667" s="12"/>
      <c r="L16667" s="12"/>
      <c r="M16667" s="12"/>
      <c r="O16667" s="12" t="inlineStr">
        <is>
          <t>2020-17743</t>
        </is>
      </c>
      <c r="P16667" s="12" t="inlineStr">
        <is>
          <t>2.4-AT-PREMIUM-42863</t>
        </is>
      </c>
    </row>
    <row r="16668" customHeight="true" ht="16.0">
      <c r="B16668" s="10" t="n">
        <v>16664.0</v>
      </c>
      <c r="C16668" s="10" t="inlineStr">
        <is>
          <t>Kia-4</t>
        </is>
      </c>
      <c r="D16668" s="10" t="inlineStr">
        <is>
          <t>Optima-7650</t>
        </is>
      </c>
      <c r="E16668" s="10" t="inlineStr">
        <is>
          <t>2019-17741</t>
        </is>
      </c>
      <c r="F16668" s="10" t="inlineStr">
        <is>
          <t>2.4-GAT-PREMIUM-42864</t>
        </is>
      </c>
      <c r="G16668" s="10"/>
      <c r="I16668" s="12"/>
      <c r="J16668" s="12"/>
      <c r="L16668" s="12"/>
      <c r="M16668" s="12"/>
      <c r="O16668" s="12" t="inlineStr">
        <is>
          <t>2019-17741</t>
        </is>
      </c>
      <c r="P16668" s="12" t="inlineStr">
        <is>
          <t>2.4-GAT-PREMIUM-42864</t>
        </is>
      </c>
    </row>
    <row r="16669" customHeight="true" ht="16.0">
      <c r="B16669" s="10" t="n">
        <v>16665.0</v>
      </c>
      <c r="C16669" s="10" t="inlineStr">
        <is>
          <t>Kia-4</t>
        </is>
      </c>
      <c r="D16669" s="10" t="inlineStr">
        <is>
          <t>Optima-7650</t>
        </is>
      </c>
      <c r="E16669" s="10" t="inlineStr">
        <is>
          <t>2020-17743</t>
        </is>
      </c>
      <c r="F16669" s="10" t="inlineStr">
        <is>
          <t>2.4-GAT-PREMIUM-42865</t>
        </is>
      </c>
      <c r="G16669" s="10"/>
      <c r="I16669" s="12"/>
      <c r="J16669" s="12"/>
      <c r="L16669" s="12"/>
      <c r="M16669" s="12"/>
      <c r="O16669" s="12" t="inlineStr">
        <is>
          <t>2020-17743</t>
        </is>
      </c>
      <c r="P16669" s="12" t="inlineStr">
        <is>
          <t>2.4-GAT-PREMIUM-42865</t>
        </is>
      </c>
    </row>
    <row r="16670" customHeight="true" ht="16.0">
      <c r="B16670" s="10" t="n">
        <v>16666.0</v>
      </c>
      <c r="C16670" s="10" t="inlineStr">
        <is>
          <t>Kia-4</t>
        </is>
      </c>
      <c r="D16670" s="10" t="inlineStr">
        <is>
          <t>Optima-7650</t>
        </is>
      </c>
      <c r="E16670" s="10" t="inlineStr">
        <is>
          <t>2016-17739</t>
        </is>
      </c>
      <c r="F16670" s="10" t="inlineStr">
        <is>
          <t>2.4-GT-LINE-42866</t>
        </is>
      </c>
      <c r="G16670" s="10"/>
      <c r="I16670" s="12"/>
      <c r="J16670" s="12"/>
      <c r="L16670" s="12"/>
      <c r="M16670" s="12"/>
      <c r="O16670" s="12" t="inlineStr">
        <is>
          <t>2016-17739</t>
        </is>
      </c>
      <c r="P16670" s="12" t="inlineStr">
        <is>
          <t>2.4-GT-LINE-42866</t>
        </is>
      </c>
    </row>
    <row r="16671" customHeight="true" ht="16.0">
      <c r="B16671" s="10" t="n">
        <v>16667.0</v>
      </c>
      <c r="C16671" s="10" t="inlineStr">
        <is>
          <t>Kia-4</t>
        </is>
      </c>
      <c r="D16671" s="10" t="inlineStr">
        <is>
          <t>Optima-7650</t>
        </is>
      </c>
      <c r="E16671" s="10" t="inlineStr">
        <is>
          <t>2017-17742</t>
        </is>
      </c>
      <c r="F16671" s="10" t="inlineStr">
        <is>
          <t>2.4-GT-LINE-42867</t>
        </is>
      </c>
      <c r="G16671" s="10"/>
      <c r="I16671" s="12"/>
      <c r="J16671" s="12"/>
      <c r="L16671" s="12"/>
      <c r="M16671" s="12"/>
      <c r="O16671" s="12" t="inlineStr">
        <is>
          <t>2017-17742</t>
        </is>
      </c>
      <c r="P16671" s="12" t="inlineStr">
        <is>
          <t>2.4-GT-LINE-42867</t>
        </is>
      </c>
    </row>
    <row r="16672" customHeight="true" ht="16.0">
      <c r="B16672" s="10" t="n">
        <v>16668.0</v>
      </c>
      <c r="C16672" s="10" t="inlineStr">
        <is>
          <t>Kia-4</t>
        </is>
      </c>
      <c r="D16672" s="10" t="inlineStr">
        <is>
          <t>Optima-7650</t>
        </is>
      </c>
      <c r="E16672" s="10" t="inlineStr">
        <is>
          <t>2018-17740</t>
        </is>
      </c>
      <c r="F16672" s="10" t="inlineStr">
        <is>
          <t>2.4-GT-LINE-42868</t>
        </is>
      </c>
      <c r="G16672" s="10"/>
      <c r="I16672" s="12"/>
      <c r="J16672" s="12"/>
      <c r="L16672" s="12"/>
      <c r="M16672" s="12"/>
      <c r="O16672" s="12" t="inlineStr">
        <is>
          <t>2018-17740</t>
        </is>
      </c>
      <c r="P16672" s="12" t="inlineStr">
        <is>
          <t>2.4-GT-LINE-42868</t>
        </is>
      </c>
    </row>
    <row r="16673" customHeight="true" ht="16.0">
      <c r="B16673" s="10" t="n">
        <v>16669.0</v>
      </c>
      <c r="C16673" s="10" t="inlineStr">
        <is>
          <t>Kia-4</t>
        </is>
      </c>
      <c r="D16673" s="10" t="inlineStr">
        <is>
          <t>Optima-7650</t>
        </is>
      </c>
      <c r="E16673" s="10" t="inlineStr">
        <is>
          <t>2019-17741</t>
        </is>
      </c>
      <c r="F16673" s="10" t="inlineStr">
        <is>
          <t>2.4-GT-LINE-42869</t>
        </is>
      </c>
      <c r="G16673" s="10"/>
      <c r="I16673" s="12"/>
      <c r="J16673" s="12"/>
      <c r="L16673" s="12"/>
      <c r="M16673" s="12"/>
      <c r="O16673" s="12" t="inlineStr">
        <is>
          <t>2019-17741</t>
        </is>
      </c>
      <c r="P16673" s="12" t="inlineStr">
        <is>
          <t>2.4-GT-LINE-42869</t>
        </is>
      </c>
    </row>
    <row r="16674" customHeight="true" ht="16.0">
      <c r="B16674" s="10" t="n">
        <v>16670.0</v>
      </c>
      <c r="C16674" s="10" t="inlineStr">
        <is>
          <t>Kia-4</t>
        </is>
      </c>
      <c r="D16674" s="10" t="inlineStr">
        <is>
          <t>Optima-7650</t>
        </is>
      </c>
      <c r="E16674" s="10" t="inlineStr">
        <is>
          <t>2019-17741</t>
        </is>
      </c>
      <c r="F16674" s="10" t="inlineStr">
        <is>
          <t>LUXURY-42870</t>
        </is>
      </c>
      <c r="G16674" s="10"/>
      <c r="I16674" s="12"/>
      <c r="J16674" s="12"/>
      <c r="L16674" s="12"/>
      <c r="M16674" s="12"/>
      <c r="O16674" s="12" t="inlineStr">
        <is>
          <t>2019-17741</t>
        </is>
      </c>
      <c r="P16674" s="12" t="inlineStr">
        <is>
          <t>LUXURY-42870</t>
        </is>
      </c>
    </row>
    <row r="16675" customHeight="true" ht="16.0">
      <c r="B16675" s="10" t="n">
        <v>16671.0</v>
      </c>
      <c r="C16675" s="10" t="inlineStr">
        <is>
          <t>Kia-4</t>
        </is>
      </c>
      <c r="D16675" s="10" t="inlineStr">
        <is>
          <t>Optima-7650</t>
        </is>
      </c>
      <c r="E16675" s="10" t="inlineStr">
        <is>
          <t>2019-17741</t>
        </is>
      </c>
      <c r="F16675" s="10" t="inlineStr">
        <is>
          <t>PREMIUM-42871</t>
        </is>
      </c>
      <c r="G16675" s="10"/>
      <c r="I16675" s="12"/>
      <c r="J16675" s="12"/>
      <c r="L16675" s="12"/>
      <c r="M16675" s="12"/>
      <c r="O16675" s="12" t="inlineStr">
        <is>
          <t>2019-17741</t>
        </is>
      </c>
      <c r="P16675" s="12" t="inlineStr">
        <is>
          <t>PREMIUM-42871</t>
        </is>
      </c>
    </row>
    <row r="16676" customHeight="true" ht="16.0">
      <c r="B16676" s="10" t="n">
        <v>16672.0</v>
      </c>
      <c r="C16676" s="10" t="inlineStr">
        <is>
          <t>Kia-4</t>
        </is>
      </c>
      <c r="D16676" s="10" t="inlineStr">
        <is>
          <t>Picanto-7651</t>
        </is>
      </c>
      <c r="E16676" s="10" t="inlineStr">
        <is>
          <t>2007-17744</t>
        </is>
      </c>
      <c r="F16676" s="10" t="inlineStr">
        <is>
          <t>1.1-AT-42872</t>
        </is>
      </c>
      <c r="G16676" s="10"/>
      <c r="I16676" s="12"/>
      <c r="J16676" s="12"/>
      <c r="L16676" s="12"/>
      <c r="M16676" s="12"/>
      <c r="O16676" s="12" t="inlineStr">
        <is>
          <t>2007-17744</t>
        </is>
      </c>
      <c r="P16676" s="12" t="inlineStr">
        <is>
          <t>1.1-AT-42872</t>
        </is>
      </c>
    </row>
    <row r="16677" customHeight="true" ht="16.0">
      <c r="B16677" s="10" t="n">
        <v>16673.0</v>
      </c>
      <c r="C16677" s="10" t="inlineStr">
        <is>
          <t>Kia-4</t>
        </is>
      </c>
      <c r="D16677" s="10" t="inlineStr">
        <is>
          <t>Picanto-7651</t>
        </is>
      </c>
      <c r="E16677" s="10" t="inlineStr">
        <is>
          <t>2012-17745</t>
        </is>
      </c>
      <c r="F16677" s="10" t="inlineStr">
        <is>
          <t>1.25-AT-42873</t>
        </is>
      </c>
      <c r="G16677" s="10"/>
      <c r="I16677" s="12"/>
      <c r="J16677" s="12"/>
      <c r="L16677" s="12"/>
      <c r="M16677" s="12"/>
      <c r="O16677" s="12" t="inlineStr">
        <is>
          <t>2012-17745</t>
        </is>
      </c>
      <c r="P16677" s="12" t="inlineStr">
        <is>
          <t>1.25-AT-42873</t>
        </is>
      </c>
    </row>
    <row r="16678" customHeight="true" ht="16.0">
      <c r="B16678" s="10" t="n">
        <v>16674.0</v>
      </c>
      <c r="C16678" s="10" t="inlineStr">
        <is>
          <t>Kia-4</t>
        </is>
      </c>
      <c r="D16678" s="10" t="inlineStr">
        <is>
          <t>Picanto-7651</t>
        </is>
      </c>
      <c r="E16678" s="10" t="inlineStr">
        <is>
          <t>2013-17746</t>
        </is>
      </c>
      <c r="F16678" s="10" t="inlineStr">
        <is>
          <t>1.25-AT-42874</t>
        </is>
      </c>
      <c r="G16678" s="10"/>
      <c r="I16678" s="12"/>
      <c r="J16678" s="12"/>
      <c r="L16678" s="12"/>
      <c r="M16678" s="12"/>
      <c r="O16678" s="12" t="inlineStr">
        <is>
          <t>2013-17746</t>
        </is>
      </c>
      <c r="P16678" s="12" t="inlineStr">
        <is>
          <t>1.25-AT-42874</t>
        </is>
      </c>
    </row>
    <row r="16679" customHeight="true" ht="16.0">
      <c r="B16679" s="10" t="n">
        <v>16675.0</v>
      </c>
      <c r="C16679" s="10" t="inlineStr">
        <is>
          <t>Kia-4</t>
        </is>
      </c>
      <c r="D16679" s="10" t="inlineStr">
        <is>
          <t>Picanto-7651</t>
        </is>
      </c>
      <c r="E16679" s="10" t="inlineStr">
        <is>
          <t>2013-17746</t>
        </is>
      </c>
      <c r="F16679" s="10" t="inlineStr">
        <is>
          <t>1.25-MT-42875</t>
        </is>
      </c>
      <c r="G16679" s="10"/>
      <c r="I16679" s="12"/>
      <c r="J16679" s="12"/>
      <c r="L16679" s="12"/>
      <c r="M16679" s="12"/>
      <c r="O16679" s="12" t="inlineStr">
        <is>
          <t>2013-17746</t>
        </is>
      </c>
      <c r="P16679" s="12" t="inlineStr">
        <is>
          <t>1.25-MT-42875</t>
        </is>
      </c>
    </row>
    <row r="16680" customHeight="true" ht="16.0">
      <c r="B16680" s="10" t="n">
        <v>16676.0</v>
      </c>
      <c r="C16680" s="10" t="inlineStr">
        <is>
          <t>Kia-4</t>
        </is>
      </c>
      <c r="D16680" s="10" t="inlineStr">
        <is>
          <t>Picanto-7651</t>
        </is>
      </c>
      <c r="E16680" s="10" t="inlineStr">
        <is>
          <t>2013-17746</t>
        </is>
      </c>
      <c r="F16680" s="10" t="inlineStr">
        <is>
          <t>S-1.25-AT-42876</t>
        </is>
      </c>
      <c r="G16680" s="10"/>
      <c r="I16680" s="12"/>
      <c r="J16680" s="12"/>
      <c r="L16680" s="12"/>
      <c r="M16680" s="12"/>
      <c r="O16680" s="12" t="inlineStr">
        <is>
          <t>2013-17746</t>
        </is>
      </c>
      <c r="P16680" s="12" t="inlineStr">
        <is>
          <t>S-1.25-AT-42876</t>
        </is>
      </c>
    </row>
    <row r="16681" customHeight="true" ht="16.0">
      <c r="B16681" s="10" t="n">
        <v>16677.0</v>
      </c>
      <c r="C16681" s="10" t="inlineStr">
        <is>
          <t>Kia-4</t>
        </is>
      </c>
      <c r="D16681" s="10" t="inlineStr">
        <is>
          <t>Picanto-7651</t>
        </is>
      </c>
      <c r="E16681" s="10" t="inlineStr">
        <is>
          <t>2014-17747</t>
        </is>
      </c>
      <c r="F16681" s="10" t="inlineStr">
        <is>
          <t>S-1.25-AT-42877</t>
        </is>
      </c>
      <c r="G16681" s="10"/>
      <c r="I16681" s="12"/>
      <c r="J16681" s="12"/>
      <c r="L16681" s="12"/>
      <c r="M16681" s="12"/>
      <c r="O16681" s="12" t="inlineStr">
        <is>
          <t>2014-17747</t>
        </is>
      </c>
      <c r="P16681" s="12" t="inlineStr">
        <is>
          <t>S-1.25-AT-42877</t>
        </is>
      </c>
    </row>
    <row r="16682" customHeight="true" ht="16.0">
      <c r="B16682" s="10" t="n">
        <v>16678.0</v>
      </c>
      <c r="C16682" s="10" t="inlineStr">
        <is>
          <t>Kia-4</t>
        </is>
      </c>
      <c r="D16682" s="10" t="inlineStr">
        <is>
          <t>Picanto-7651</t>
        </is>
      </c>
      <c r="E16682" s="10" t="inlineStr">
        <is>
          <t>2013-17746</t>
        </is>
      </c>
      <c r="F16682" s="10" t="inlineStr">
        <is>
          <t>S-1.25-MT-42878</t>
        </is>
      </c>
      <c r="G16682" s="10"/>
      <c r="I16682" s="12"/>
      <c r="J16682" s="12"/>
      <c r="L16682" s="12"/>
      <c r="M16682" s="12"/>
      <c r="O16682" s="12" t="inlineStr">
        <is>
          <t>2013-17746</t>
        </is>
      </c>
      <c r="P16682" s="12" t="inlineStr">
        <is>
          <t>S-1.25-MT-42878</t>
        </is>
      </c>
    </row>
    <row r="16683" customHeight="true" ht="16.0">
      <c r="B16683" s="10" t="n">
        <v>16679.0</v>
      </c>
      <c r="C16683" s="10" t="inlineStr">
        <is>
          <t>Kia-4</t>
        </is>
      </c>
      <c r="D16683" s="10" t="inlineStr">
        <is>
          <t>Picanto-7651</t>
        </is>
      </c>
      <c r="E16683" s="10" t="inlineStr">
        <is>
          <t>2014-17747</t>
        </is>
      </c>
      <c r="F16683" s="10" t="inlineStr">
        <is>
          <t>S-1.25-MT-42879</t>
        </is>
      </c>
      <c r="G16683" s="10"/>
      <c r="I16683" s="12"/>
      <c r="J16683" s="12"/>
      <c r="L16683" s="12"/>
      <c r="M16683" s="12"/>
      <c r="O16683" s="12" t="inlineStr">
        <is>
          <t>2014-17747</t>
        </is>
      </c>
      <c r="P16683" s="12" t="inlineStr">
        <is>
          <t>S-1.25-MT-42879</t>
        </is>
      </c>
    </row>
    <row r="16684" customHeight="true" ht="16.0">
      <c r="B16684" s="10" t="n">
        <v>16680.0</v>
      </c>
      <c r="C16684" s="10" t="inlineStr">
        <is>
          <t>Kia-4</t>
        </is>
      </c>
      <c r="D16684" s="10" t="inlineStr">
        <is>
          <t>Pride-7652</t>
        </is>
      </c>
      <c r="E16684" s="10" t="inlineStr">
        <is>
          <t>2008-17748</t>
        </is>
      </c>
      <c r="F16684" s="10" t="inlineStr">
        <is>
          <t>1.4-AT-42880</t>
        </is>
      </c>
      <c r="G16684" s="10"/>
      <c r="I16684" s="12"/>
      <c r="J16684" s="12"/>
      <c r="L16684" s="12"/>
      <c r="M16684" s="12"/>
      <c r="O16684" s="12" t="inlineStr">
        <is>
          <t>2008-17748</t>
        </is>
      </c>
      <c r="P16684" s="12" t="inlineStr">
        <is>
          <t>1.4-AT-42880</t>
        </is>
      </c>
    </row>
    <row r="16685" customHeight="true" ht="16.0">
      <c r="B16685" s="10" t="n">
        <v>16681.0</v>
      </c>
      <c r="C16685" s="10" t="inlineStr">
        <is>
          <t>Kia-4</t>
        </is>
      </c>
      <c r="D16685" s="10" t="inlineStr">
        <is>
          <t>Pride-7652</t>
        </is>
      </c>
      <c r="E16685" s="10" t="inlineStr">
        <is>
          <t>2008-17748</t>
        </is>
      </c>
      <c r="F16685" s="10" t="inlineStr">
        <is>
          <t>1.4-MT-42881</t>
        </is>
      </c>
      <c r="G16685" s="10"/>
      <c r="I16685" s="12"/>
      <c r="J16685" s="12"/>
      <c r="L16685" s="12"/>
      <c r="M16685" s="12"/>
      <c r="O16685" s="12" t="inlineStr">
        <is>
          <t>2008-17748</t>
        </is>
      </c>
      <c r="P16685" s="12" t="inlineStr">
        <is>
          <t>1.4-MT-42881</t>
        </is>
      </c>
    </row>
    <row r="16686" customHeight="true" ht="16.0">
      <c r="B16686" s="10" t="n">
        <v>16682.0</v>
      </c>
      <c r="C16686" s="10" t="inlineStr">
        <is>
          <t>Kia-4</t>
        </is>
      </c>
      <c r="D16686" s="10" t="inlineStr">
        <is>
          <t>Pride-7652</t>
        </is>
      </c>
      <c r="E16686" s="10" t="inlineStr">
        <is>
          <t>1991-17749</t>
        </is>
      </c>
      <c r="F16686" s="10" t="inlineStr">
        <is>
          <t>BETA-42882</t>
        </is>
      </c>
      <c r="G16686" s="10"/>
      <c r="I16686" s="12"/>
      <c r="J16686" s="12"/>
      <c r="L16686" s="12"/>
      <c r="M16686" s="12"/>
      <c r="O16686" s="12" t="inlineStr">
        <is>
          <t>1991-17749</t>
        </is>
      </c>
      <c r="P16686" s="12" t="inlineStr">
        <is>
          <t>BETA-42882</t>
        </is>
      </c>
    </row>
    <row r="16687" customHeight="true" ht="16.0">
      <c r="B16687" s="10" t="n">
        <v>16683.0</v>
      </c>
      <c r="C16687" s="10" t="inlineStr">
        <is>
          <t>Kia-4</t>
        </is>
      </c>
      <c r="D16687" s="10" t="inlineStr">
        <is>
          <t>Pride-7652</t>
        </is>
      </c>
      <c r="E16687" s="10" t="inlineStr">
        <is>
          <t>1992-17750</t>
        </is>
      </c>
      <c r="F16687" s="10" t="inlineStr">
        <is>
          <t>BETA-42883</t>
        </is>
      </c>
      <c r="G16687" s="10"/>
      <c r="I16687" s="12"/>
      <c r="J16687" s="12"/>
      <c r="L16687" s="12"/>
      <c r="M16687" s="12"/>
      <c r="O16687" s="12" t="inlineStr">
        <is>
          <t>1992-17750</t>
        </is>
      </c>
      <c r="P16687" s="12" t="inlineStr">
        <is>
          <t>BETA-42883</t>
        </is>
      </c>
    </row>
    <row r="16688" customHeight="true" ht="16.0">
      <c r="B16688" s="10" t="n">
        <v>16684.0</v>
      </c>
      <c r="C16688" s="10" t="inlineStr">
        <is>
          <t>Kia-4</t>
        </is>
      </c>
      <c r="D16688" s="10" t="inlineStr">
        <is>
          <t>Pride-7652</t>
        </is>
      </c>
      <c r="E16688" s="10" t="inlineStr">
        <is>
          <t>1993-17751</t>
        </is>
      </c>
      <c r="F16688" s="10" t="inlineStr">
        <is>
          <t>BETA-42884</t>
        </is>
      </c>
      <c r="G16688" s="10"/>
      <c r="I16688" s="12"/>
      <c r="J16688" s="12"/>
      <c r="L16688" s="12"/>
      <c r="M16688" s="12"/>
      <c r="O16688" s="12" t="inlineStr">
        <is>
          <t>1993-17751</t>
        </is>
      </c>
      <c r="P16688" s="12" t="inlineStr">
        <is>
          <t>BETA-42884</t>
        </is>
      </c>
    </row>
    <row r="16689" customHeight="true" ht="16.0">
      <c r="B16689" s="10" t="n">
        <v>16685.0</v>
      </c>
      <c r="C16689" s="10" t="inlineStr">
        <is>
          <t>Kia-4</t>
        </is>
      </c>
      <c r="D16689" s="10" t="inlineStr">
        <is>
          <t>Pride-7652</t>
        </is>
      </c>
      <c r="E16689" s="10" t="inlineStr">
        <is>
          <t>1994-17752</t>
        </is>
      </c>
      <c r="F16689" s="10" t="inlineStr">
        <is>
          <t>BETA-42885</t>
        </is>
      </c>
      <c r="G16689" s="10"/>
      <c r="I16689" s="12"/>
      <c r="J16689" s="12"/>
      <c r="L16689" s="12"/>
      <c r="M16689" s="12"/>
      <c r="O16689" s="12" t="inlineStr">
        <is>
          <t>1994-17752</t>
        </is>
      </c>
      <c r="P16689" s="12" t="inlineStr">
        <is>
          <t>BETA-42885</t>
        </is>
      </c>
    </row>
    <row r="16690" customHeight="true" ht="16.0">
      <c r="B16690" s="10" t="n">
        <v>16686.0</v>
      </c>
      <c r="C16690" s="10" t="inlineStr">
        <is>
          <t>Kia-4</t>
        </is>
      </c>
      <c r="D16690" s="10" t="inlineStr">
        <is>
          <t>Pride-7652</t>
        </is>
      </c>
      <c r="E16690" s="10" t="inlineStr">
        <is>
          <t>1995-17753</t>
        </is>
      </c>
      <c r="F16690" s="10" t="inlineStr">
        <is>
          <t>BETA-42886</t>
        </is>
      </c>
      <c r="G16690" s="10"/>
      <c r="I16690" s="12"/>
      <c r="J16690" s="12"/>
      <c r="L16690" s="12"/>
      <c r="M16690" s="12"/>
      <c r="O16690" s="12" t="inlineStr">
        <is>
          <t>1995-17753</t>
        </is>
      </c>
      <c r="P16690" s="12" t="inlineStr">
        <is>
          <t>BETA-42886</t>
        </is>
      </c>
    </row>
    <row r="16691" customHeight="true" ht="16.0">
      <c r="B16691" s="10" t="n">
        <v>16687.0</v>
      </c>
      <c r="C16691" s="10" t="inlineStr">
        <is>
          <t>Kia-4</t>
        </is>
      </c>
      <c r="D16691" s="10" t="inlineStr">
        <is>
          <t>Pride-7652</t>
        </is>
      </c>
      <c r="E16691" s="10" t="inlineStr">
        <is>
          <t>1996-17754</t>
        </is>
      </c>
      <c r="F16691" s="10" t="inlineStr">
        <is>
          <t>BETA-42887</t>
        </is>
      </c>
      <c r="G16691" s="10"/>
      <c r="I16691" s="12"/>
      <c r="J16691" s="12"/>
      <c r="L16691" s="12"/>
      <c r="M16691" s="12"/>
      <c r="O16691" s="12" t="inlineStr">
        <is>
          <t>1996-17754</t>
        </is>
      </c>
      <c r="P16691" s="12" t="inlineStr">
        <is>
          <t>BETA-42887</t>
        </is>
      </c>
    </row>
    <row r="16692" customHeight="true" ht="16.0">
      <c r="B16692" s="10" t="n">
        <v>16688.0</v>
      </c>
      <c r="C16692" s="10" t="inlineStr">
        <is>
          <t>Kia-4</t>
        </is>
      </c>
      <c r="D16692" s="10" t="inlineStr">
        <is>
          <t>Pride-7652</t>
        </is>
      </c>
      <c r="E16692" s="10" t="inlineStr">
        <is>
          <t>1997-17755</t>
        </is>
      </c>
      <c r="F16692" s="10" t="inlineStr">
        <is>
          <t>BETA-42888</t>
        </is>
      </c>
      <c r="G16692" s="10"/>
      <c r="I16692" s="12"/>
      <c r="J16692" s="12"/>
      <c r="L16692" s="12"/>
      <c r="M16692" s="12"/>
      <c r="O16692" s="12" t="inlineStr">
        <is>
          <t>1997-17755</t>
        </is>
      </c>
      <c r="P16692" s="12" t="inlineStr">
        <is>
          <t>BETA-42888</t>
        </is>
      </c>
    </row>
    <row r="16693" customHeight="true" ht="16.0">
      <c r="B16693" s="10" t="n">
        <v>16689.0</v>
      </c>
      <c r="C16693" s="10" t="inlineStr">
        <is>
          <t>Kia-4</t>
        </is>
      </c>
      <c r="D16693" s="10" t="inlineStr">
        <is>
          <t>Pride-7652</t>
        </is>
      </c>
      <c r="E16693" s="10" t="inlineStr">
        <is>
          <t>1998-17756</t>
        </is>
      </c>
      <c r="F16693" s="10" t="inlineStr">
        <is>
          <t>BETA-42889</t>
        </is>
      </c>
      <c r="G16693" s="10"/>
      <c r="I16693" s="12"/>
      <c r="J16693" s="12"/>
      <c r="L16693" s="12"/>
      <c r="M16693" s="12"/>
      <c r="O16693" s="12" t="inlineStr">
        <is>
          <t>1998-17756</t>
        </is>
      </c>
      <c r="P16693" s="12" t="inlineStr">
        <is>
          <t>BETA-42889</t>
        </is>
      </c>
    </row>
    <row r="16694" customHeight="true" ht="16.0">
      <c r="B16694" s="10" t="n">
        <v>16690.0</v>
      </c>
      <c r="C16694" s="10" t="inlineStr">
        <is>
          <t>Kia-4</t>
        </is>
      </c>
      <c r="D16694" s="10" t="inlineStr">
        <is>
          <t>Pride-7652</t>
        </is>
      </c>
      <c r="E16694" s="10" t="inlineStr">
        <is>
          <t>2001-17757</t>
        </is>
      </c>
      <c r="F16694" s="10" t="inlineStr">
        <is>
          <t>BETA-42890</t>
        </is>
      </c>
      <c r="G16694" s="10"/>
      <c r="I16694" s="12"/>
      <c r="J16694" s="12"/>
      <c r="L16694" s="12"/>
      <c r="M16694" s="12"/>
      <c r="O16694" s="12" t="inlineStr">
        <is>
          <t>2001-17757</t>
        </is>
      </c>
      <c r="P16694" s="12" t="inlineStr">
        <is>
          <t>BETA-42890</t>
        </is>
      </c>
    </row>
    <row r="16695" customHeight="true" ht="16.0">
      <c r="B16695" s="10" t="n">
        <v>16691.0</v>
      </c>
      <c r="C16695" s="10" t="inlineStr">
        <is>
          <t>Kia-4</t>
        </is>
      </c>
      <c r="D16695" s="10" t="inlineStr">
        <is>
          <t>Pride-7652</t>
        </is>
      </c>
      <c r="E16695" s="10" t="inlineStr">
        <is>
          <t>2002-17758</t>
        </is>
      </c>
      <c r="F16695" s="10" t="inlineStr">
        <is>
          <t>BETA-42891</t>
        </is>
      </c>
      <c r="G16695" s="10"/>
      <c r="I16695" s="12"/>
      <c r="J16695" s="12"/>
      <c r="L16695" s="12"/>
      <c r="M16695" s="12"/>
      <c r="O16695" s="12" t="inlineStr">
        <is>
          <t>2002-17758</t>
        </is>
      </c>
      <c r="P16695" s="12" t="inlineStr">
        <is>
          <t>BETA-42891</t>
        </is>
      </c>
    </row>
    <row r="16696" customHeight="true" ht="16.0">
      <c r="B16696" s="10" t="n">
        <v>16692.0</v>
      </c>
      <c r="C16696" s="10" t="inlineStr">
        <is>
          <t>Kia-4</t>
        </is>
      </c>
      <c r="D16696" s="10" t="inlineStr">
        <is>
          <t>Pride-7652</t>
        </is>
      </c>
      <c r="E16696" s="10" t="inlineStr">
        <is>
          <t>2003-17759</t>
        </is>
      </c>
      <c r="F16696" s="10" t="inlineStr">
        <is>
          <t>BETA-42892</t>
        </is>
      </c>
      <c r="G16696" s="10"/>
      <c r="I16696" s="12"/>
      <c r="J16696" s="12"/>
      <c r="L16696" s="12"/>
      <c r="M16696" s="12"/>
      <c r="O16696" s="12" t="inlineStr">
        <is>
          <t>2003-17759</t>
        </is>
      </c>
      <c r="P16696" s="12" t="inlineStr">
        <is>
          <t>BETA-42892</t>
        </is>
      </c>
    </row>
    <row r="16697" customHeight="true" ht="16.0">
      <c r="B16697" s="10" t="n">
        <v>16693.0</v>
      </c>
      <c r="C16697" s="10" t="inlineStr">
        <is>
          <t>Kia-4</t>
        </is>
      </c>
      <c r="D16697" s="10" t="inlineStr">
        <is>
          <t>Pride-7652</t>
        </is>
      </c>
      <c r="E16697" s="10" t="inlineStr">
        <is>
          <t>2004-17760</t>
        </is>
      </c>
      <c r="F16697" s="10" t="inlineStr">
        <is>
          <t>BETA-42893</t>
        </is>
      </c>
      <c r="G16697" s="10"/>
      <c r="I16697" s="12"/>
      <c r="J16697" s="12"/>
      <c r="L16697" s="12"/>
      <c r="M16697" s="12"/>
      <c r="O16697" s="12" t="inlineStr">
        <is>
          <t>2004-17760</t>
        </is>
      </c>
      <c r="P16697" s="12" t="inlineStr">
        <is>
          <t>BETA-42893</t>
        </is>
      </c>
    </row>
    <row r="16698" customHeight="true" ht="16.0">
      <c r="B16698" s="10" t="n">
        <v>16694.0</v>
      </c>
      <c r="C16698" s="10" t="inlineStr">
        <is>
          <t>Kia-4</t>
        </is>
      </c>
      <c r="D16698" s="10" t="inlineStr">
        <is>
          <t>Pride-7652</t>
        </is>
      </c>
      <c r="E16698" s="10" t="inlineStr">
        <is>
          <t>1995-17753</t>
        </is>
      </c>
      <c r="F16698" s="10" t="inlineStr">
        <is>
          <t>CD5-42894</t>
        </is>
      </c>
      <c r="G16698" s="10"/>
      <c r="I16698" s="12"/>
      <c r="J16698" s="12"/>
      <c r="L16698" s="12"/>
      <c r="M16698" s="12"/>
      <c r="O16698" s="12" t="inlineStr">
        <is>
          <t>1995-17753</t>
        </is>
      </c>
      <c r="P16698" s="12" t="inlineStr">
        <is>
          <t>CD5-42894</t>
        </is>
      </c>
    </row>
    <row r="16699" customHeight="true" ht="16.0">
      <c r="B16699" s="10" t="n">
        <v>16695.0</v>
      </c>
      <c r="C16699" s="10" t="inlineStr">
        <is>
          <t>Kia-4</t>
        </is>
      </c>
      <c r="D16699" s="10" t="inlineStr">
        <is>
          <t>Pride-7652</t>
        </is>
      </c>
      <c r="E16699" s="10" t="inlineStr">
        <is>
          <t>1999-17761</t>
        </is>
      </c>
      <c r="F16699" s="10" t="inlineStr">
        <is>
          <t>CD5-42895</t>
        </is>
      </c>
      <c r="G16699" s="10"/>
      <c r="I16699" s="12"/>
      <c r="J16699" s="12"/>
      <c r="L16699" s="12"/>
      <c r="M16699" s="12"/>
      <c r="O16699" s="12" t="inlineStr">
        <is>
          <t>1999-17761</t>
        </is>
      </c>
      <c r="P16699" s="12" t="inlineStr">
        <is>
          <t>CD5-42895</t>
        </is>
      </c>
    </row>
    <row r="16700" customHeight="true" ht="16.0">
      <c r="B16700" s="10" t="n">
        <v>16696.0</v>
      </c>
      <c r="C16700" s="10" t="inlineStr">
        <is>
          <t>Kia-4</t>
        </is>
      </c>
      <c r="D16700" s="10" t="inlineStr">
        <is>
          <t>Pride-7652</t>
        </is>
      </c>
      <c r="E16700" s="10" t="inlineStr">
        <is>
          <t>2000-17762</t>
        </is>
      </c>
      <c r="F16700" s="10" t="inlineStr">
        <is>
          <t>CD5-42896</t>
        </is>
      </c>
      <c r="G16700" s="10"/>
      <c r="I16700" s="12"/>
      <c r="J16700" s="12"/>
      <c r="L16700" s="12"/>
      <c r="M16700" s="12"/>
      <c r="O16700" s="12" t="inlineStr">
        <is>
          <t>2000-17762</t>
        </is>
      </c>
      <c r="P16700" s="12" t="inlineStr">
        <is>
          <t>CD5-42896</t>
        </is>
      </c>
    </row>
    <row r="16701" customHeight="true" ht="16.0">
      <c r="B16701" s="10" t="n">
        <v>16697.0</v>
      </c>
      <c r="C16701" s="10" t="inlineStr">
        <is>
          <t>Kia-4</t>
        </is>
      </c>
      <c r="D16701" s="10" t="inlineStr">
        <is>
          <t>Pride-7652</t>
        </is>
      </c>
      <c r="E16701" s="10" t="inlineStr">
        <is>
          <t>2001-17757</t>
        </is>
      </c>
      <c r="F16701" s="10" t="inlineStr">
        <is>
          <t>CD5-42897</t>
        </is>
      </c>
      <c r="G16701" s="10"/>
      <c r="I16701" s="12"/>
      <c r="J16701" s="12"/>
      <c r="L16701" s="12"/>
      <c r="M16701" s="12"/>
      <c r="O16701" s="12" t="inlineStr">
        <is>
          <t>2001-17757</t>
        </is>
      </c>
      <c r="P16701" s="12" t="inlineStr">
        <is>
          <t>CD5-42897</t>
        </is>
      </c>
    </row>
    <row r="16702" customHeight="true" ht="16.0">
      <c r="B16702" s="10" t="n">
        <v>16698.0</v>
      </c>
      <c r="C16702" s="10" t="inlineStr">
        <is>
          <t>Kia-4</t>
        </is>
      </c>
      <c r="D16702" s="10" t="inlineStr">
        <is>
          <t>Pride-7652</t>
        </is>
      </c>
      <c r="E16702" s="10" t="inlineStr">
        <is>
          <t>2002-17758</t>
        </is>
      </c>
      <c r="F16702" s="10" t="inlineStr">
        <is>
          <t>CD5-42898</t>
        </is>
      </c>
      <c r="G16702" s="10"/>
      <c r="I16702" s="12"/>
      <c r="J16702" s="12"/>
      <c r="L16702" s="12"/>
      <c r="M16702" s="12"/>
      <c r="O16702" s="12" t="inlineStr">
        <is>
          <t>2002-17758</t>
        </is>
      </c>
      <c r="P16702" s="12" t="inlineStr">
        <is>
          <t>CD5-42898</t>
        </is>
      </c>
    </row>
    <row r="16703" customHeight="true" ht="16.0">
      <c r="B16703" s="10" t="n">
        <v>16699.0</v>
      </c>
      <c r="C16703" s="10" t="inlineStr">
        <is>
          <t>Kia-4</t>
        </is>
      </c>
      <c r="D16703" s="10" t="inlineStr">
        <is>
          <t>Pride-7652</t>
        </is>
      </c>
      <c r="E16703" s="10" t="inlineStr">
        <is>
          <t>2003-17759</t>
        </is>
      </c>
      <c r="F16703" s="10" t="inlineStr">
        <is>
          <t>CD5-42899</t>
        </is>
      </c>
      <c r="G16703" s="10"/>
      <c r="I16703" s="12"/>
      <c r="J16703" s="12"/>
      <c r="L16703" s="12"/>
      <c r="M16703" s="12"/>
      <c r="O16703" s="12" t="inlineStr">
        <is>
          <t>2003-17759</t>
        </is>
      </c>
      <c r="P16703" s="12" t="inlineStr">
        <is>
          <t>CD5-42899</t>
        </is>
      </c>
    </row>
    <row r="16704" customHeight="true" ht="16.0">
      <c r="B16704" s="10" t="n">
        <v>16700.0</v>
      </c>
      <c r="C16704" s="10" t="inlineStr">
        <is>
          <t>Kia-4</t>
        </is>
      </c>
      <c r="D16704" s="10" t="inlineStr">
        <is>
          <t>Pride-7652</t>
        </is>
      </c>
      <c r="E16704" s="10" t="inlineStr">
        <is>
          <t>2004-17760</t>
        </is>
      </c>
      <c r="F16704" s="10" t="inlineStr">
        <is>
          <t>CD5-42900</t>
        </is>
      </c>
      <c r="G16704" s="10"/>
      <c r="I16704" s="12"/>
      <c r="J16704" s="12"/>
      <c r="L16704" s="12"/>
      <c r="M16704" s="12"/>
      <c r="O16704" s="12" t="inlineStr">
        <is>
          <t>2004-17760</t>
        </is>
      </c>
      <c r="P16704" s="12" t="inlineStr">
        <is>
          <t>CD5-42900</t>
        </is>
      </c>
    </row>
    <row r="16705" customHeight="true" ht="16.0">
      <c r="B16705" s="10" t="n">
        <v>16701.0</v>
      </c>
      <c r="C16705" s="10" t="inlineStr">
        <is>
          <t>Kia-4</t>
        </is>
      </c>
      <c r="D16705" s="10" t="inlineStr">
        <is>
          <t>Quoris-7653</t>
        </is>
      </c>
      <c r="E16705" s="10" t="inlineStr">
        <is>
          <t>2018-17763</t>
        </is>
      </c>
      <c r="F16705" s="10" t="inlineStr">
        <is>
          <t>3.8-AT-42901</t>
        </is>
      </c>
      <c r="G16705" s="10"/>
      <c r="I16705" s="12"/>
      <c r="J16705" s="12"/>
      <c r="L16705" s="12"/>
      <c r="M16705" s="12"/>
      <c r="O16705" s="12" t="inlineStr">
        <is>
          <t>2018-17763</t>
        </is>
      </c>
      <c r="P16705" s="12" t="inlineStr">
        <is>
          <t>3.8-AT-42901</t>
        </is>
      </c>
    </row>
    <row r="16706" customHeight="true" ht="16.0">
      <c r="B16706" s="10" t="n">
        <v>16702.0</v>
      </c>
      <c r="C16706" s="10" t="inlineStr">
        <is>
          <t>Kia-4</t>
        </is>
      </c>
      <c r="D16706" s="10" t="inlineStr">
        <is>
          <t>Retona-7654</t>
        </is>
      </c>
      <c r="E16706" s="10" t="inlineStr">
        <is>
          <t>2002-17764</t>
        </is>
      </c>
      <c r="F16706" s="10" t="inlineStr">
        <is>
          <t>CRUISER-2.0-TD-42902</t>
        </is>
      </c>
      <c r="G16706" s="10"/>
      <c r="I16706" s="12"/>
      <c r="J16706" s="12"/>
      <c r="L16706" s="12"/>
      <c r="M16706" s="12"/>
      <c r="O16706" s="12" t="inlineStr">
        <is>
          <t>2002-17764</t>
        </is>
      </c>
      <c r="P16706" s="12" t="inlineStr">
        <is>
          <t>CRUISER-2.0-TD-42902</t>
        </is>
      </c>
    </row>
    <row r="16707" customHeight="true" ht="16.0">
      <c r="B16707" s="10" t="n">
        <v>16703.0</v>
      </c>
      <c r="C16707" s="10" t="inlineStr">
        <is>
          <t>Kia-4</t>
        </is>
      </c>
      <c r="D16707" s="10" t="inlineStr">
        <is>
          <t>Rio-7655</t>
        </is>
      </c>
      <c r="E16707" s="10" t="inlineStr">
        <is>
          <t>2011-17765</t>
        </is>
      </c>
      <c r="F16707" s="10" t="inlineStr">
        <is>
          <t>1.4-AT-42903</t>
        </is>
      </c>
      <c r="G16707" s="10"/>
      <c r="I16707" s="12"/>
      <c r="J16707" s="12"/>
      <c r="L16707" s="12"/>
      <c r="M16707" s="12"/>
      <c r="O16707" s="12" t="inlineStr">
        <is>
          <t>2011-17765</t>
        </is>
      </c>
      <c r="P16707" s="12" t="inlineStr">
        <is>
          <t>1.4-AT-42903</t>
        </is>
      </c>
    </row>
    <row r="16708" customHeight="true" ht="16.0">
      <c r="B16708" s="10" t="n">
        <v>16704.0</v>
      </c>
      <c r="C16708" s="10" t="inlineStr">
        <is>
          <t>Kia-4</t>
        </is>
      </c>
      <c r="D16708" s="10" t="inlineStr">
        <is>
          <t>Rio-7655</t>
        </is>
      </c>
      <c r="E16708" s="10" t="inlineStr">
        <is>
          <t>2012-17766</t>
        </is>
      </c>
      <c r="F16708" s="10" t="inlineStr">
        <is>
          <t>1.4-AT-42904</t>
        </is>
      </c>
      <c r="G16708" s="10"/>
      <c r="I16708" s="12"/>
      <c r="J16708" s="12"/>
      <c r="L16708" s="12"/>
      <c r="M16708" s="12"/>
      <c r="O16708" s="12" t="inlineStr">
        <is>
          <t>2012-17766</t>
        </is>
      </c>
      <c r="P16708" s="12" t="inlineStr">
        <is>
          <t>1.4-AT-42904</t>
        </is>
      </c>
    </row>
    <row r="16709" customHeight="true" ht="16.0">
      <c r="B16709" s="10" t="n">
        <v>16705.0</v>
      </c>
      <c r="C16709" s="10" t="inlineStr">
        <is>
          <t>Kia-4</t>
        </is>
      </c>
      <c r="D16709" s="10" t="inlineStr">
        <is>
          <t>Rio-7655</t>
        </is>
      </c>
      <c r="E16709" s="10" t="inlineStr">
        <is>
          <t>2013-17767</t>
        </is>
      </c>
      <c r="F16709" s="10" t="inlineStr">
        <is>
          <t>1.4-AT-42905</t>
        </is>
      </c>
      <c r="G16709" s="10"/>
      <c r="I16709" s="12"/>
      <c r="J16709" s="12"/>
      <c r="L16709" s="12"/>
      <c r="M16709" s="12"/>
      <c r="O16709" s="12" t="inlineStr">
        <is>
          <t>2013-17767</t>
        </is>
      </c>
      <c r="P16709" s="12" t="inlineStr">
        <is>
          <t>1.4-AT-42905</t>
        </is>
      </c>
    </row>
    <row r="16710" customHeight="true" ht="16.0">
      <c r="B16710" s="10" t="n">
        <v>16706.0</v>
      </c>
      <c r="C16710" s="10" t="inlineStr">
        <is>
          <t>Kia-4</t>
        </is>
      </c>
      <c r="D16710" s="10" t="inlineStr">
        <is>
          <t>Rio-7655</t>
        </is>
      </c>
      <c r="E16710" s="10" t="inlineStr">
        <is>
          <t>2014-17768</t>
        </is>
      </c>
      <c r="F16710" s="10" t="inlineStr">
        <is>
          <t>1.4-AT-42906</t>
        </is>
      </c>
      <c r="G16710" s="10"/>
      <c r="I16710" s="12"/>
      <c r="J16710" s="12"/>
      <c r="L16710" s="12"/>
      <c r="M16710" s="12"/>
      <c r="O16710" s="12" t="inlineStr">
        <is>
          <t>2014-17768</t>
        </is>
      </c>
      <c r="P16710" s="12" t="inlineStr">
        <is>
          <t>1.4-AT-42906</t>
        </is>
      </c>
    </row>
    <row r="16711" customHeight="true" ht="16.0">
      <c r="B16711" s="10" t="n">
        <v>16707.0</v>
      </c>
      <c r="C16711" s="10" t="inlineStr">
        <is>
          <t>Kia-4</t>
        </is>
      </c>
      <c r="D16711" s="10" t="inlineStr">
        <is>
          <t>Rio-7655</t>
        </is>
      </c>
      <c r="E16711" s="10" t="inlineStr">
        <is>
          <t>2015-17769</t>
        </is>
      </c>
      <c r="F16711" s="10" t="inlineStr">
        <is>
          <t>1.4-AT-42907</t>
        </is>
      </c>
      <c r="G16711" s="10"/>
      <c r="I16711" s="12"/>
      <c r="J16711" s="12"/>
      <c r="L16711" s="12"/>
      <c r="M16711" s="12"/>
      <c r="O16711" s="12" t="inlineStr">
        <is>
          <t>2015-17769</t>
        </is>
      </c>
      <c r="P16711" s="12" t="inlineStr">
        <is>
          <t>1.4-AT-42907</t>
        </is>
      </c>
    </row>
    <row r="16712" customHeight="true" ht="16.0">
      <c r="B16712" s="10" t="n">
        <v>16708.0</v>
      </c>
      <c r="C16712" s="10" t="inlineStr">
        <is>
          <t>Kia-4</t>
        </is>
      </c>
      <c r="D16712" s="10" t="inlineStr">
        <is>
          <t>Rio-7655</t>
        </is>
      </c>
      <c r="E16712" s="10" t="inlineStr">
        <is>
          <t>2016-17770</t>
        </is>
      </c>
      <c r="F16712" s="10" t="inlineStr">
        <is>
          <t>1.4-AT-42908</t>
        </is>
      </c>
      <c r="G16712" s="10"/>
      <c r="I16712" s="12"/>
      <c r="J16712" s="12"/>
      <c r="L16712" s="12"/>
      <c r="M16712" s="12"/>
      <c r="O16712" s="12" t="inlineStr">
        <is>
          <t>2016-17770</t>
        </is>
      </c>
      <c r="P16712" s="12" t="inlineStr">
        <is>
          <t>1.4-AT-42908</t>
        </is>
      </c>
    </row>
    <row r="16713" customHeight="true" ht="16.0">
      <c r="B16713" s="10" t="n">
        <v>16709.0</v>
      </c>
      <c r="C16713" s="10" t="inlineStr">
        <is>
          <t>Kia-4</t>
        </is>
      </c>
      <c r="D16713" s="10" t="inlineStr">
        <is>
          <t>Rio-7655</t>
        </is>
      </c>
      <c r="E16713" s="10" t="inlineStr">
        <is>
          <t>2017-17771</t>
        </is>
      </c>
      <c r="F16713" s="10" t="inlineStr">
        <is>
          <t>1.4-AT-42909</t>
        </is>
      </c>
      <c r="G16713" s="10"/>
      <c r="I16713" s="12"/>
      <c r="J16713" s="12"/>
      <c r="L16713" s="12"/>
      <c r="M16713" s="12"/>
      <c r="O16713" s="12" t="inlineStr">
        <is>
          <t>2017-17771</t>
        </is>
      </c>
      <c r="P16713" s="12" t="inlineStr">
        <is>
          <t>1.4-AT-42909</t>
        </is>
      </c>
    </row>
    <row r="16714" customHeight="true" ht="16.0">
      <c r="B16714" s="10" t="n">
        <v>16710.0</v>
      </c>
      <c r="C16714" s="10" t="inlineStr">
        <is>
          <t>Kia-4</t>
        </is>
      </c>
      <c r="D16714" s="10" t="inlineStr">
        <is>
          <t>Rio-7655</t>
        </is>
      </c>
      <c r="E16714" s="10" t="inlineStr">
        <is>
          <t>2018-17772</t>
        </is>
      </c>
      <c r="F16714" s="10" t="inlineStr">
        <is>
          <t>1.4-AT-42910</t>
        </is>
      </c>
      <c r="G16714" s="10"/>
      <c r="I16714" s="12"/>
      <c r="J16714" s="12"/>
      <c r="L16714" s="12"/>
      <c r="M16714" s="12"/>
      <c r="O16714" s="12" t="inlineStr">
        <is>
          <t>2018-17772</t>
        </is>
      </c>
      <c r="P16714" s="12" t="inlineStr">
        <is>
          <t>1.4-AT-42910</t>
        </is>
      </c>
    </row>
    <row r="16715" customHeight="true" ht="16.0">
      <c r="B16715" s="10" t="n">
        <v>16711.0</v>
      </c>
      <c r="C16715" s="10" t="inlineStr">
        <is>
          <t>Kia-4</t>
        </is>
      </c>
      <c r="D16715" s="10" t="inlineStr">
        <is>
          <t>Rio-7655</t>
        </is>
      </c>
      <c r="E16715" s="10" t="inlineStr">
        <is>
          <t>2018-17772</t>
        </is>
      </c>
      <c r="F16715" s="10" t="inlineStr">
        <is>
          <t>1.4-ATH-5DR-42911</t>
        </is>
      </c>
      <c r="G16715" s="10"/>
      <c r="I16715" s="12"/>
      <c r="J16715" s="12"/>
      <c r="L16715" s="12"/>
      <c r="M16715" s="12"/>
      <c r="O16715" s="12" t="inlineStr">
        <is>
          <t>2018-17772</t>
        </is>
      </c>
      <c r="P16715" s="12" t="inlineStr">
        <is>
          <t>1.4-ATH-5DR-42911</t>
        </is>
      </c>
    </row>
    <row r="16716" customHeight="true" ht="16.0">
      <c r="B16716" s="10" t="n">
        <v>16712.0</v>
      </c>
      <c r="C16716" s="10" t="inlineStr">
        <is>
          <t>Kia-4</t>
        </is>
      </c>
      <c r="D16716" s="10" t="inlineStr">
        <is>
          <t>Rio-7655</t>
        </is>
      </c>
      <c r="E16716" s="10" t="inlineStr">
        <is>
          <t>2011-17765</t>
        </is>
      </c>
      <c r="F16716" s="10" t="inlineStr">
        <is>
          <t>1.4-MT-42912</t>
        </is>
      </c>
      <c r="G16716" s="10"/>
      <c r="I16716" s="12"/>
      <c r="J16716" s="12"/>
      <c r="L16716" s="12"/>
      <c r="M16716" s="12"/>
      <c r="O16716" s="12" t="inlineStr">
        <is>
          <t>2011-17765</t>
        </is>
      </c>
      <c r="P16716" s="12" t="inlineStr">
        <is>
          <t>1.4-MT-42912</t>
        </is>
      </c>
    </row>
    <row r="16717" customHeight="true" ht="16.0">
      <c r="B16717" s="10" t="n">
        <v>16713.0</v>
      </c>
      <c r="C16717" s="10" t="inlineStr">
        <is>
          <t>Kia-4</t>
        </is>
      </c>
      <c r="D16717" s="10" t="inlineStr">
        <is>
          <t>Rio-7655</t>
        </is>
      </c>
      <c r="E16717" s="10" t="inlineStr">
        <is>
          <t>2014-17768</t>
        </is>
      </c>
      <c r="F16717" s="10" t="inlineStr">
        <is>
          <t>1.4-MT-42913</t>
        </is>
      </c>
      <c r="G16717" s="10"/>
      <c r="I16717" s="12"/>
      <c r="J16717" s="12"/>
      <c r="L16717" s="12"/>
      <c r="M16717" s="12"/>
      <c r="O16717" s="12" t="inlineStr">
        <is>
          <t>2014-17768</t>
        </is>
      </c>
      <c r="P16717" s="12" t="inlineStr">
        <is>
          <t>1.4-MT-42913</t>
        </is>
      </c>
    </row>
    <row r="16718" customHeight="true" ht="16.0">
      <c r="B16718" s="10" t="n">
        <v>16714.0</v>
      </c>
      <c r="C16718" s="10" t="inlineStr">
        <is>
          <t>Kia-4</t>
        </is>
      </c>
      <c r="D16718" s="10" t="inlineStr">
        <is>
          <t>Rio-7655</t>
        </is>
      </c>
      <c r="E16718" s="10" t="inlineStr">
        <is>
          <t>2015-17769</t>
        </is>
      </c>
      <c r="F16718" s="10" t="inlineStr">
        <is>
          <t>1.4-MT-42914</t>
        </is>
      </c>
      <c r="G16718" s="10"/>
      <c r="I16718" s="12"/>
      <c r="J16718" s="12"/>
      <c r="L16718" s="12"/>
      <c r="M16718" s="12"/>
      <c r="O16718" s="12" t="inlineStr">
        <is>
          <t>2015-17769</t>
        </is>
      </c>
      <c r="P16718" s="12" t="inlineStr">
        <is>
          <t>1.4-MT-42914</t>
        </is>
      </c>
    </row>
    <row r="16719" customHeight="true" ht="16.0">
      <c r="B16719" s="10" t="n">
        <v>16715.0</v>
      </c>
      <c r="C16719" s="10" t="inlineStr">
        <is>
          <t>Kia-4</t>
        </is>
      </c>
      <c r="D16719" s="10" t="inlineStr">
        <is>
          <t>Rio-7655</t>
        </is>
      </c>
      <c r="E16719" s="10" t="inlineStr">
        <is>
          <t>2016-17770</t>
        </is>
      </c>
      <c r="F16719" s="10" t="inlineStr">
        <is>
          <t>1.4-MT-42915</t>
        </is>
      </c>
      <c r="G16719" s="10"/>
      <c r="I16719" s="12"/>
      <c r="J16719" s="12"/>
      <c r="L16719" s="12"/>
      <c r="M16719" s="12"/>
      <c r="O16719" s="12" t="inlineStr">
        <is>
          <t>2016-17770</t>
        </is>
      </c>
      <c r="P16719" s="12" t="inlineStr">
        <is>
          <t>1.4-MT-42915</t>
        </is>
      </c>
    </row>
    <row r="16720" customHeight="true" ht="16.0">
      <c r="B16720" s="10" t="n">
        <v>16716.0</v>
      </c>
      <c r="C16720" s="10" t="inlineStr">
        <is>
          <t>Kia-4</t>
        </is>
      </c>
      <c r="D16720" s="10" t="inlineStr">
        <is>
          <t>Rio-7655</t>
        </is>
      </c>
      <c r="E16720" s="10" t="inlineStr">
        <is>
          <t>2017-17771</t>
        </is>
      </c>
      <c r="F16720" s="10" t="inlineStr">
        <is>
          <t>1.4-MT-42916</t>
        </is>
      </c>
      <c r="G16720" s="10"/>
      <c r="I16720" s="12"/>
      <c r="J16720" s="12"/>
      <c r="L16720" s="12"/>
      <c r="M16720" s="12"/>
      <c r="O16720" s="12" t="inlineStr">
        <is>
          <t>2017-17771</t>
        </is>
      </c>
      <c r="P16720" s="12" t="inlineStr">
        <is>
          <t>1.4-MT-42916</t>
        </is>
      </c>
    </row>
    <row r="16721" customHeight="true" ht="16.0">
      <c r="B16721" s="10" t="n">
        <v>16717.0</v>
      </c>
      <c r="C16721" s="10" t="inlineStr">
        <is>
          <t>Kia-4</t>
        </is>
      </c>
      <c r="D16721" s="10" t="inlineStr">
        <is>
          <t>Rio-7655</t>
        </is>
      </c>
      <c r="E16721" s="10" t="inlineStr">
        <is>
          <t>2007-17773</t>
        </is>
      </c>
      <c r="F16721" s="10" t="inlineStr">
        <is>
          <t>1.6-AT-42917</t>
        </is>
      </c>
      <c r="G16721" s="10"/>
      <c r="I16721" s="12"/>
      <c r="J16721" s="12"/>
      <c r="L16721" s="12"/>
      <c r="M16721" s="12"/>
      <c r="O16721" s="12" t="inlineStr">
        <is>
          <t>2007-17773</t>
        </is>
      </c>
      <c r="P16721" s="12" t="inlineStr">
        <is>
          <t>1.6-AT-42917</t>
        </is>
      </c>
    </row>
    <row r="16722" customHeight="true" ht="16.0">
      <c r="B16722" s="10" t="n">
        <v>16718.0</v>
      </c>
      <c r="C16722" s="10" t="inlineStr">
        <is>
          <t>Kia-4</t>
        </is>
      </c>
      <c r="D16722" s="10" t="inlineStr">
        <is>
          <t>Rio-7655</t>
        </is>
      </c>
      <c r="E16722" s="10" t="inlineStr">
        <is>
          <t>2008-17774</t>
        </is>
      </c>
      <c r="F16722" s="10" t="inlineStr">
        <is>
          <t>1.6-AT-42918</t>
        </is>
      </c>
      <c r="G16722" s="10"/>
      <c r="I16722" s="12"/>
      <c r="J16722" s="12"/>
      <c r="L16722" s="12"/>
      <c r="M16722" s="12"/>
      <c r="O16722" s="12" t="inlineStr">
        <is>
          <t>2008-17774</t>
        </is>
      </c>
      <c r="P16722" s="12" t="inlineStr">
        <is>
          <t>1.6-AT-42918</t>
        </is>
      </c>
    </row>
    <row r="16723" customHeight="true" ht="16.0">
      <c r="B16723" s="10" t="n">
        <v>16719.0</v>
      </c>
      <c r="C16723" s="10" t="inlineStr">
        <is>
          <t>Kia-4</t>
        </is>
      </c>
      <c r="D16723" s="10" t="inlineStr">
        <is>
          <t>Rio-7655</t>
        </is>
      </c>
      <c r="E16723" s="10" t="inlineStr">
        <is>
          <t>2002-17775</t>
        </is>
      </c>
      <c r="F16723" s="10" t="inlineStr">
        <is>
          <t>1.6-MT-42919</t>
        </is>
      </c>
      <c r="G16723" s="10"/>
      <c r="I16723" s="12"/>
      <c r="J16723" s="12"/>
      <c r="L16723" s="12"/>
      <c r="M16723" s="12"/>
      <c r="O16723" s="12" t="inlineStr">
        <is>
          <t>2002-17775</t>
        </is>
      </c>
      <c r="P16723" s="12" t="inlineStr">
        <is>
          <t>1.6-MT-42919</t>
        </is>
      </c>
    </row>
    <row r="16724" customHeight="true" ht="16.0">
      <c r="B16724" s="10" t="n">
        <v>16720.0</v>
      </c>
      <c r="C16724" s="10" t="inlineStr">
        <is>
          <t>Kia-4</t>
        </is>
      </c>
      <c r="D16724" s="10" t="inlineStr">
        <is>
          <t>Rio-7655</t>
        </is>
      </c>
      <c r="E16724" s="10" t="inlineStr">
        <is>
          <t>2007-17773</t>
        </is>
      </c>
      <c r="F16724" s="10" t="inlineStr">
        <is>
          <t>1.6-MT-42920</t>
        </is>
      </c>
      <c r="G16724" s="10"/>
      <c r="I16724" s="12"/>
      <c r="J16724" s="12"/>
      <c r="L16724" s="12"/>
      <c r="M16724" s="12"/>
      <c r="O16724" s="12" t="inlineStr">
        <is>
          <t>2007-17773</t>
        </is>
      </c>
      <c r="P16724" s="12" t="inlineStr">
        <is>
          <t>1.6-MT-42920</t>
        </is>
      </c>
    </row>
    <row r="16725" customHeight="true" ht="16.0">
      <c r="B16725" s="10" t="n">
        <v>16721.0</v>
      </c>
      <c r="C16725" s="10" t="inlineStr">
        <is>
          <t>Kia-4</t>
        </is>
      </c>
      <c r="D16725" s="10" t="inlineStr">
        <is>
          <t>Rio-7655</t>
        </is>
      </c>
      <c r="E16725" s="10" t="inlineStr">
        <is>
          <t>2009-17776</t>
        </is>
      </c>
      <c r="F16725" s="10" t="inlineStr">
        <is>
          <t>EX-1.4-AT-42921</t>
        </is>
      </c>
      <c r="G16725" s="10"/>
      <c r="I16725" s="12"/>
      <c r="J16725" s="12"/>
      <c r="L16725" s="12"/>
      <c r="M16725" s="12"/>
      <c r="O16725" s="12" t="inlineStr">
        <is>
          <t>2009-17776</t>
        </is>
      </c>
      <c r="P16725" s="12" t="inlineStr">
        <is>
          <t>EX-1.4-AT-42921</t>
        </is>
      </c>
    </row>
    <row r="16726" customHeight="true" ht="16.0">
      <c r="B16726" s="10" t="n">
        <v>16722.0</v>
      </c>
      <c r="C16726" s="10" t="inlineStr">
        <is>
          <t>Kia-4</t>
        </is>
      </c>
      <c r="D16726" s="10" t="inlineStr">
        <is>
          <t>Rio-7655</t>
        </is>
      </c>
      <c r="E16726" s="10" t="inlineStr">
        <is>
          <t>2008-17774</t>
        </is>
      </c>
      <c r="F16726" s="10" t="inlineStr">
        <is>
          <t>EX-1.4-MT-42922</t>
        </is>
      </c>
      <c r="G16726" s="10"/>
      <c r="I16726" s="12"/>
      <c r="J16726" s="12"/>
      <c r="L16726" s="12"/>
      <c r="M16726" s="12"/>
      <c r="O16726" s="12" t="inlineStr">
        <is>
          <t>2008-17774</t>
        </is>
      </c>
      <c r="P16726" s="12" t="inlineStr">
        <is>
          <t>EX-1.4-MT-42922</t>
        </is>
      </c>
    </row>
    <row r="16727" customHeight="true" ht="16.0">
      <c r="B16727" s="10" t="n">
        <v>16723.0</v>
      </c>
      <c r="C16727" s="10" t="inlineStr">
        <is>
          <t>Kia-4</t>
        </is>
      </c>
      <c r="D16727" s="10" t="inlineStr">
        <is>
          <t>Rondo-7656</t>
        </is>
      </c>
      <c r="E16727" s="10" t="inlineStr">
        <is>
          <t>2019-17777</t>
        </is>
      </c>
      <c r="F16727" s="10" t="inlineStr">
        <is>
          <t>2.0-GMT-42923</t>
        </is>
      </c>
      <c r="G16727" s="10"/>
      <c r="I16727" s="12"/>
      <c r="J16727" s="12"/>
      <c r="L16727" s="12"/>
      <c r="M16727" s="12"/>
      <c r="O16727" s="12" t="inlineStr">
        <is>
          <t>2019-17777</t>
        </is>
      </c>
      <c r="P16727" s="12" t="inlineStr">
        <is>
          <t>2.0-GMT-42923</t>
        </is>
      </c>
    </row>
    <row r="16728" customHeight="true" ht="16.0">
      <c r="B16728" s="10" t="n">
        <v>16724.0</v>
      </c>
      <c r="C16728" s="10" t="inlineStr">
        <is>
          <t>Kia-4</t>
        </is>
      </c>
      <c r="D16728" s="10" t="inlineStr">
        <is>
          <t>Rondo-7656</t>
        </is>
      </c>
      <c r="E16728" s="10" t="inlineStr">
        <is>
          <t>2020-17778</t>
        </is>
      </c>
      <c r="F16728" s="10" t="inlineStr">
        <is>
          <t>2.0-GMT-42924</t>
        </is>
      </c>
      <c r="G16728" s="10"/>
      <c r="I16728" s="12"/>
      <c r="J16728" s="12"/>
      <c r="L16728" s="12"/>
      <c r="M16728" s="12"/>
      <c r="O16728" s="12" t="inlineStr">
        <is>
          <t>2020-17778</t>
        </is>
      </c>
      <c r="P16728" s="12" t="inlineStr">
        <is>
          <t>2.0-GMT-42924</t>
        </is>
      </c>
    </row>
    <row r="16729" customHeight="true" ht="16.0">
      <c r="B16729" s="10" t="n">
        <v>16725.0</v>
      </c>
      <c r="C16729" s="10" t="inlineStr">
        <is>
          <t>Kia-4</t>
        </is>
      </c>
      <c r="D16729" s="10" t="inlineStr">
        <is>
          <t>Rondo-7656</t>
        </is>
      </c>
      <c r="E16729" s="10" t="inlineStr">
        <is>
          <t>2014-17779</t>
        </is>
      </c>
      <c r="F16729" s="10" t="inlineStr">
        <is>
          <t>DAT-42925</t>
        </is>
      </c>
      <c r="G16729" s="10"/>
      <c r="I16729" s="12"/>
      <c r="J16729" s="12"/>
      <c r="L16729" s="12"/>
      <c r="M16729" s="12"/>
      <c r="O16729" s="12" t="inlineStr">
        <is>
          <t>2014-17779</t>
        </is>
      </c>
      <c r="P16729" s="12" t="inlineStr">
        <is>
          <t>DAT-42925</t>
        </is>
      </c>
    </row>
    <row r="16730" customHeight="true" ht="16.0">
      <c r="B16730" s="10" t="n">
        <v>16726.0</v>
      </c>
      <c r="C16730" s="10" t="inlineStr">
        <is>
          <t>Kia-4</t>
        </is>
      </c>
      <c r="D16730" s="10" t="inlineStr">
        <is>
          <t>Rondo-7656</t>
        </is>
      </c>
      <c r="E16730" s="10" t="inlineStr">
        <is>
          <t>2015-17780</t>
        </is>
      </c>
      <c r="F16730" s="10" t="inlineStr">
        <is>
          <t>DAT-42926</t>
        </is>
      </c>
      <c r="G16730" s="10"/>
      <c r="I16730" s="12"/>
      <c r="J16730" s="12"/>
      <c r="L16730" s="12"/>
      <c r="M16730" s="12"/>
      <c r="O16730" s="12" t="inlineStr">
        <is>
          <t>2015-17780</t>
        </is>
      </c>
      <c r="P16730" s="12" t="inlineStr">
        <is>
          <t>DAT-42926</t>
        </is>
      </c>
    </row>
    <row r="16731" customHeight="true" ht="16.0">
      <c r="B16731" s="10" t="n">
        <v>16727.0</v>
      </c>
      <c r="C16731" s="10" t="inlineStr">
        <is>
          <t>Kia-4</t>
        </is>
      </c>
      <c r="D16731" s="10" t="inlineStr">
        <is>
          <t>Rondo-7656</t>
        </is>
      </c>
      <c r="E16731" s="10" t="inlineStr">
        <is>
          <t>2016-17781</t>
        </is>
      </c>
      <c r="F16731" s="10" t="inlineStr">
        <is>
          <t>DAT-42927</t>
        </is>
      </c>
      <c r="G16731" s="10"/>
      <c r="I16731" s="12"/>
      <c r="J16731" s="12"/>
      <c r="L16731" s="12"/>
      <c r="M16731" s="12"/>
      <c r="O16731" s="12" t="inlineStr">
        <is>
          <t>2016-17781</t>
        </is>
      </c>
      <c r="P16731" s="12" t="inlineStr">
        <is>
          <t>DAT-42927</t>
        </is>
      </c>
    </row>
    <row r="16732" customHeight="true" ht="16.0">
      <c r="B16732" s="10" t="n">
        <v>16728.0</v>
      </c>
      <c r="C16732" s="10" t="inlineStr">
        <is>
          <t>Kia-4</t>
        </is>
      </c>
      <c r="D16732" s="10" t="inlineStr">
        <is>
          <t>Rondo-7656</t>
        </is>
      </c>
      <c r="E16732" s="10" t="inlineStr">
        <is>
          <t>2017-17782</t>
        </is>
      </c>
      <c r="F16732" s="10" t="inlineStr">
        <is>
          <t>DAT-42928</t>
        </is>
      </c>
      <c r="G16732" s="10"/>
      <c r="I16732" s="12"/>
      <c r="J16732" s="12"/>
      <c r="L16732" s="12"/>
      <c r="M16732" s="12"/>
      <c r="O16732" s="12" t="inlineStr">
        <is>
          <t>2017-17782</t>
        </is>
      </c>
      <c r="P16732" s="12" t="inlineStr">
        <is>
          <t>DAT-42928</t>
        </is>
      </c>
    </row>
    <row r="16733" customHeight="true" ht="16.0">
      <c r="B16733" s="10" t="n">
        <v>16729.0</v>
      </c>
      <c r="C16733" s="10" t="inlineStr">
        <is>
          <t>Kia-4</t>
        </is>
      </c>
      <c r="D16733" s="10" t="inlineStr">
        <is>
          <t>Rondo-7656</t>
        </is>
      </c>
      <c r="E16733" s="10" t="inlineStr">
        <is>
          <t>2018-17783</t>
        </is>
      </c>
      <c r="F16733" s="10" t="inlineStr">
        <is>
          <t>DAT-42929</t>
        </is>
      </c>
      <c r="G16733" s="10"/>
      <c r="I16733" s="12"/>
      <c r="J16733" s="12"/>
      <c r="L16733" s="12"/>
      <c r="M16733" s="12"/>
      <c r="O16733" s="12" t="inlineStr">
        <is>
          <t>2018-17783</t>
        </is>
      </c>
      <c r="P16733" s="12" t="inlineStr">
        <is>
          <t>DAT-42929</t>
        </is>
      </c>
    </row>
    <row r="16734" customHeight="true" ht="16.0">
      <c r="B16734" s="10" t="n">
        <v>16730.0</v>
      </c>
      <c r="C16734" s="10" t="inlineStr">
        <is>
          <t>Kia-4</t>
        </is>
      </c>
      <c r="D16734" s="10" t="inlineStr">
        <is>
          <t>Rondo-7656</t>
        </is>
      </c>
      <c r="E16734" s="10" t="inlineStr">
        <is>
          <t>2019-17777</t>
        </is>
      </c>
      <c r="F16734" s="10" t="inlineStr">
        <is>
          <t>DELUXE-42930</t>
        </is>
      </c>
      <c r="G16734" s="10"/>
      <c r="I16734" s="12"/>
      <c r="J16734" s="12"/>
      <c r="L16734" s="12"/>
      <c r="M16734" s="12"/>
      <c r="O16734" s="12" t="inlineStr">
        <is>
          <t>2019-17777</t>
        </is>
      </c>
      <c r="P16734" s="12" t="inlineStr">
        <is>
          <t>DELUXE-42930</t>
        </is>
      </c>
    </row>
    <row r="16735" customHeight="true" ht="16.0">
      <c r="B16735" s="10" t="n">
        <v>16731.0</v>
      </c>
      <c r="C16735" s="10" t="inlineStr">
        <is>
          <t>Kia-4</t>
        </is>
      </c>
      <c r="D16735" s="10" t="inlineStr">
        <is>
          <t>Rondo-7656</t>
        </is>
      </c>
      <c r="E16735" s="10" t="inlineStr">
        <is>
          <t>2019-17777</t>
        </is>
      </c>
      <c r="F16735" s="10" t="inlineStr">
        <is>
          <t>DELUXE-G-42931</t>
        </is>
      </c>
      <c r="G16735" s="10"/>
      <c r="I16735" s="12"/>
      <c r="J16735" s="12"/>
      <c r="L16735" s="12"/>
      <c r="M16735" s="12"/>
      <c r="O16735" s="12" t="inlineStr">
        <is>
          <t>2019-17777</t>
        </is>
      </c>
      <c r="P16735" s="12" t="inlineStr">
        <is>
          <t>DELUXE-G-42931</t>
        </is>
      </c>
    </row>
    <row r="16736" customHeight="true" ht="16.0">
      <c r="B16736" s="10" t="n">
        <v>16732.0</v>
      </c>
      <c r="C16736" s="10" t="inlineStr">
        <is>
          <t>Kia-4</t>
        </is>
      </c>
      <c r="D16736" s="10" t="inlineStr">
        <is>
          <t>Rondo-7656</t>
        </is>
      </c>
      <c r="E16736" s="10" t="inlineStr">
        <is>
          <t>2015-17780</t>
        </is>
      </c>
      <c r="F16736" s="10" t="inlineStr">
        <is>
          <t>DMT-42932</t>
        </is>
      </c>
      <c r="G16736" s="10"/>
      <c r="I16736" s="12"/>
      <c r="J16736" s="12"/>
      <c r="L16736" s="12"/>
      <c r="M16736" s="12"/>
      <c r="O16736" s="12" t="inlineStr">
        <is>
          <t>2015-17780</t>
        </is>
      </c>
      <c r="P16736" s="12" t="inlineStr">
        <is>
          <t>DMT-42932</t>
        </is>
      </c>
    </row>
    <row r="16737" customHeight="true" ht="16.0">
      <c r="B16737" s="10" t="n">
        <v>16733.0</v>
      </c>
      <c r="C16737" s="10" t="inlineStr">
        <is>
          <t>Kia-4</t>
        </is>
      </c>
      <c r="D16737" s="10" t="inlineStr">
        <is>
          <t>Rondo-7656</t>
        </is>
      </c>
      <c r="E16737" s="10" t="inlineStr">
        <is>
          <t>2019-17777</t>
        </is>
      </c>
      <c r="F16737" s="10" t="inlineStr">
        <is>
          <t>DULUXE-42933</t>
        </is>
      </c>
      <c r="G16737" s="10"/>
      <c r="I16737" s="12"/>
      <c r="J16737" s="12"/>
      <c r="L16737" s="12"/>
      <c r="M16737" s="12"/>
      <c r="O16737" s="12" t="inlineStr">
        <is>
          <t>2019-17777</t>
        </is>
      </c>
      <c r="P16737" s="12" t="inlineStr">
        <is>
          <t>DULUXE-42933</t>
        </is>
      </c>
    </row>
    <row r="16738" customHeight="true" ht="16.0">
      <c r="B16738" s="10" t="n">
        <v>16734.0</v>
      </c>
      <c r="C16738" s="10" t="inlineStr">
        <is>
          <t>Kia-4</t>
        </is>
      </c>
      <c r="D16738" s="10" t="inlineStr">
        <is>
          <t>Rondo-7656</t>
        </is>
      </c>
      <c r="E16738" s="10" t="inlineStr">
        <is>
          <t>2015-17780</t>
        </is>
      </c>
      <c r="F16738" s="10" t="inlineStr">
        <is>
          <t>GAT-42934</t>
        </is>
      </c>
      <c r="G16738" s="10"/>
      <c r="I16738" s="12"/>
      <c r="J16738" s="12"/>
      <c r="L16738" s="12"/>
      <c r="M16738" s="12"/>
      <c r="O16738" s="12" t="inlineStr">
        <is>
          <t>2015-17780</t>
        </is>
      </c>
      <c r="P16738" s="12" t="inlineStr">
        <is>
          <t>GAT-42934</t>
        </is>
      </c>
    </row>
    <row r="16739" customHeight="true" ht="16.0">
      <c r="B16739" s="10" t="n">
        <v>16735.0</v>
      </c>
      <c r="C16739" s="10" t="inlineStr">
        <is>
          <t>Kia-4</t>
        </is>
      </c>
      <c r="D16739" s="10" t="inlineStr">
        <is>
          <t>Rondo-7656</t>
        </is>
      </c>
      <c r="E16739" s="10" t="inlineStr">
        <is>
          <t>2016-17781</t>
        </is>
      </c>
      <c r="F16739" s="10" t="inlineStr">
        <is>
          <t>GAT-42935</t>
        </is>
      </c>
      <c r="G16739" s="10"/>
      <c r="I16739" s="12"/>
      <c r="J16739" s="12"/>
      <c r="L16739" s="12"/>
      <c r="M16739" s="12"/>
      <c r="O16739" s="12" t="inlineStr">
        <is>
          <t>2016-17781</t>
        </is>
      </c>
      <c r="P16739" s="12" t="inlineStr">
        <is>
          <t>GAT-42935</t>
        </is>
      </c>
    </row>
    <row r="16740" customHeight="true" ht="16.0">
      <c r="B16740" s="10" t="n">
        <v>16736.0</v>
      </c>
      <c r="C16740" s="10" t="inlineStr">
        <is>
          <t>Kia-4</t>
        </is>
      </c>
      <c r="D16740" s="10" t="inlineStr">
        <is>
          <t>Rondo-7656</t>
        </is>
      </c>
      <c r="E16740" s="10" t="inlineStr">
        <is>
          <t>2017-17782</t>
        </is>
      </c>
      <c r="F16740" s="10" t="inlineStr">
        <is>
          <t>GAT-42936</t>
        </is>
      </c>
      <c r="G16740" s="10"/>
      <c r="I16740" s="12"/>
      <c r="J16740" s="12"/>
      <c r="L16740" s="12"/>
      <c r="M16740" s="12"/>
      <c r="O16740" s="12" t="inlineStr">
        <is>
          <t>2017-17782</t>
        </is>
      </c>
      <c r="P16740" s="12" t="inlineStr">
        <is>
          <t>GAT-42936</t>
        </is>
      </c>
    </row>
    <row r="16741" customHeight="true" ht="16.0">
      <c r="B16741" s="10" t="n">
        <v>16737.0</v>
      </c>
      <c r="C16741" s="10" t="inlineStr">
        <is>
          <t>Kia-4</t>
        </is>
      </c>
      <c r="D16741" s="10" t="inlineStr">
        <is>
          <t>Rondo-7656</t>
        </is>
      </c>
      <c r="E16741" s="10" t="inlineStr">
        <is>
          <t>2018-17783</t>
        </is>
      </c>
      <c r="F16741" s="10" t="inlineStr">
        <is>
          <t>GAT-42937</t>
        </is>
      </c>
      <c r="G16741" s="10"/>
      <c r="I16741" s="12"/>
      <c r="J16741" s="12"/>
      <c r="L16741" s="12"/>
      <c r="M16741" s="12"/>
      <c r="O16741" s="12" t="inlineStr">
        <is>
          <t>2018-17783</t>
        </is>
      </c>
      <c r="P16741" s="12" t="inlineStr">
        <is>
          <t>GAT-42937</t>
        </is>
      </c>
    </row>
    <row r="16742" customHeight="true" ht="16.0">
      <c r="B16742" s="10" t="n">
        <v>16738.0</v>
      </c>
      <c r="C16742" s="10" t="inlineStr">
        <is>
          <t>Kia-4</t>
        </is>
      </c>
      <c r="D16742" s="10" t="inlineStr">
        <is>
          <t>Rondo-7656</t>
        </is>
      </c>
      <c r="E16742" s="10" t="inlineStr">
        <is>
          <t>2019-17777</t>
        </is>
      </c>
      <c r="F16742" s="10" t="inlineStr">
        <is>
          <t>GAT-42938</t>
        </is>
      </c>
      <c r="G16742" s="10"/>
      <c r="I16742" s="12"/>
      <c r="J16742" s="12"/>
      <c r="L16742" s="12"/>
      <c r="M16742" s="12"/>
      <c r="O16742" s="12" t="inlineStr">
        <is>
          <t>2019-17777</t>
        </is>
      </c>
      <c r="P16742" s="12" t="inlineStr">
        <is>
          <t>GAT-42938</t>
        </is>
      </c>
    </row>
    <row r="16743" customHeight="true" ht="16.0">
      <c r="B16743" s="10" t="n">
        <v>16739.0</v>
      </c>
      <c r="C16743" s="10" t="inlineStr">
        <is>
          <t>Kia-4</t>
        </is>
      </c>
      <c r="D16743" s="10" t="inlineStr">
        <is>
          <t>Rondo-7656</t>
        </is>
      </c>
      <c r="E16743" s="10" t="inlineStr">
        <is>
          <t>2019-17777</t>
        </is>
      </c>
      <c r="F16743" s="10" t="inlineStr">
        <is>
          <t>GAT-DELUXE-42939</t>
        </is>
      </c>
      <c r="G16743" s="10"/>
      <c r="I16743" s="12"/>
      <c r="J16743" s="12"/>
      <c r="L16743" s="12"/>
      <c r="M16743" s="12"/>
      <c r="O16743" s="12" t="inlineStr">
        <is>
          <t>2019-17777</t>
        </is>
      </c>
      <c r="P16743" s="12" t="inlineStr">
        <is>
          <t>GAT-DELUXE-42939</t>
        </is>
      </c>
    </row>
    <row r="16744" customHeight="true" ht="16.0">
      <c r="B16744" s="10" t="n">
        <v>16740.0</v>
      </c>
      <c r="C16744" s="10" t="inlineStr">
        <is>
          <t>Kia-4</t>
        </is>
      </c>
      <c r="D16744" s="10" t="inlineStr">
        <is>
          <t>Rondo-7656</t>
        </is>
      </c>
      <c r="E16744" s="10" t="inlineStr">
        <is>
          <t>2020-17778</t>
        </is>
      </c>
      <c r="F16744" s="10" t="inlineStr">
        <is>
          <t>GAT-DELUXE-42940</t>
        </is>
      </c>
      <c r="G16744" s="10"/>
      <c r="I16744" s="12"/>
      <c r="J16744" s="12"/>
      <c r="L16744" s="12"/>
      <c r="M16744" s="12"/>
      <c r="O16744" s="12" t="inlineStr">
        <is>
          <t>2020-17778</t>
        </is>
      </c>
      <c r="P16744" s="12" t="inlineStr">
        <is>
          <t>GAT-DELUXE-42940</t>
        </is>
      </c>
    </row>
    <row r="16745" customHeight="true" ht="16.0">
      <c r="B16745" s="10" t="n">
        <v>16741.0</v>
      </c>
      <c r="C16745" s="10" t="inlineStr">
        <is>
          <t>Kia-4</t>
        </is>
      </c>
      <c r="D16745" s="10" t="inlineStr">
        <is>
          <t>Rondo-7656</t>
        </is>
      </c>
      <c r="E16745" s="10" t="inlineStr">
        <is>
          <t>2015-17780</t>
        </is>
      </c>
      <c r="F16745" s="10" t="inlineStr">
        <is>
          <t>GATH-42941</t>
        </is>
      </c>
      <c r="G16745" s="10"/>
      <c r="I16745" s="12"/>
      <c r="J16745" s="12"/>
      <c r="L16745" s="12"/>
      <c r="M16745" s="12"/>
      <c r="O16745" s="12" t="inlineStr">
        <is>
          <t>2015-17780</t>
        </is>
      </c>
      <c r="P16745" s="12" t="inlineStr">
        <is>
          <t>GATH-42941</t>
        </is>
      </c>
    </row>
    <row r="16746" customHeight="true" ht="16.0">
      <c r="B16746" s="10" t="n">
        <v>16742.0</v>
      </c>
      <c r="C16746" s="10" t="inlineStr">
        <is>
          <t>Kia-4</t>
        </is>
      </c>
      <c r="D16746" s="10" t="inlineStr">
        <is>
          <t>Rondo-7656</t>
        </is>
      </c>
      <c r="E16746" s="10" t="inlineStr">
        <is>
          <t>2016-17781</t>
        </is>
      </c>
      <c r="F16746" s="10" t="inlineStr">
        <is>
          <t>GATH-42942</t>
        </is>
      </c>
      <c r="G16746" s="10"/>
      <c r="I16746" s="12"/>
      <c r="J16746" s="12"/>
      <c r="L16746" s="12"/>
      <c r="M16746" s="12"/>
      <c r="O16746" s="12" t="inlineStr">
        <is>
          <t>2016-17781</t>
        </is>
      </c>
      <c r="P16746" s="12" t="inlineStr">
        <is>
          <t>GATH-42942</t>
        </is>
      </c>
    </row>
    <row r="16747" customHeight="true" ht="16.0">
      <c r="B16747" s="10" t="n">
        <v>16743.0</v>
      </c>
      <c r="C16747" s="10" t="inlineStr">
        <is>
          <t>Kia-4</t>
        </is>
      </c>
      <c r="D16747" s="10" t="inlineStr">
        <is>
          <t>Rondo-7656</t>
        </is>
      </c>
      <c r="E16747" s="10" t="inlineStr">
        <is>
          <t>2017-17782</t>
        </is>
      </c>
      <c r="F16747" s="10" t="inlineStr">
        <is>
          <t>GATH-42943</t>
        </is>
      </c>
      <c r="G16747" s="10"/>
      <c r="I16747" s="12"/>
      <c r="J16747" s="12"/>
      <c r="L16747" s="12"/>
      <c r="M16747" s="12"/>
      <c r="O16747" s="12" t="inlineStr">
        <is>
          <t>2017-17782</t>
        </is>
      </c>
      <c r="P16747" s="12" t="inlineStr">
        <is>
          <t>GATH-42943</t>
        </is>
      </c>
    </row>
    <row r="16748" customHeight="true" ht="16.0">
      <c r="B16748" s="10" t="n">
        <v>16744.0</v>
      </c>
      <c r="C16748" s="10" t="inlineStr">
        <is>
          <t>Kia-4</t>
        </is>
      </c>
      <c r="D16748" s="10" t="inlineStr">
        <is>
          <t>Rondo-7656</t>
        </is>
      </c>
      <c r="E16748" s="10" t="inlineStr">
        <is>
          <t>2018-17783</t>
        </is>
      </c>
      <c r="F16748" s="10" t="inlineStr">
        <is>
          <t>GATH-42944</t>
        </is>
      </c>
      <c r="G16748" s="10"/>
      <c r="I16748" s="12"/>
      <c r="J16748" s="12"/>
      <c r="L16748" s="12"/>
      <c r="M16748" s="12"/>
      <c r="O16748" s="12" t="inlineStr">
        <is>
          <t>2018-17783</t>
        </is>
      </c>
      <c r="P16748" s="12" t="inlineStr">
        <is>
          <t>GATH-42944</t>
        </is>
      </c>
    </row>
    <row r="16749" customHeight="true" ht="16.0">
      <c r="B16749" s="10" t="n">
        <v>16745.0</v>
      </c>
      <c r="C16749" s="10" t="inlineStr">
        <is>
          <t>Kia-4</t>
        </is>
      </c>
      <c r="D16749" s="10" t="inlineStr">
        <is>
          <t>Rondo-7656</t>
        </is>
      </c>
      <c r="E16749" s="10" t="inlineStr">
        <is>
          <t>2019-17777</t>
        </is>
      </c>
      <c r="F16749" s="10" t="inlineStr">
        <is>
          <t>GATH-42945</t>
        </is>
      </c>
      <c r="G16749" s="10"/>
      <c r="I16749" s="12"/>
      <c r="J16749" s="12"/>
      <c r="L16749" s="12"/>
      <c r="M16749" s="12"/>
      <c r="O16749" s="12" t="inlineStr">
        <is>
          <t>2019-17777</t>
        </is>
      </c>
      <c r="P16749" s="12" t="inlineStr">
        <is>
          <t>GATH-42945</t>
        </is>
      </c>
    </row>
    <row r="16750" customHeight="true" ht="16.0">
      <c r="B16750" s="10" t="n">
        <v>16746.0</v>
      </c>
      <c r="C16750" s="10" t="inlineStr">
        <is>
          <t>Kia-4</t>
        </is>
      </c>
      <c r="D16750" s="10" t="inlineStr">
        <is>
          <t>Rondo-7656</t>
        </is>
      </c>
      <c r="E16750" s="10" t="inlineStr">
        <is>
          <t>2017-17782</t>
        </is>
      </c>
      <c r="F16750" s="10" t="inlineStr">
        <is>
          <t>GMT-42946</t>
        </is>
      </c>
      <c r="G16750" s="10"/>
      <c r="I16750" s="12"/>
      <c r="J16750" s="12"/>
      <c r="L16750" s="12"/>
      <c r="M16750" s="12"/>
      <c r="O16750" s="12" t="inlineStr">
        <is>
          <t>2017-17782</t>
        </is>
      </c>
      <c r="P16750" s="12" t="inlineStr">
        <is>
          <t>GMT-42946</t>
        </is>
      </c>
    </row>
    <row r="16751" customHeight="true" ht="16.0">
      <c r="B16751" s="10" t="n">
        <v>16747.0</v>
      </c>
      <c r="C16751" s="10" t="inlineStr">
        <is>
          <t>Kia-4</t>
        </is>
      </c>
      <c r="D16751" s="10" t="inlineStr">
        <is>
          <t>Rondo-7656</t>
        </is>
      </c>
      <c r="E16751" s="10" t="inlineStr">
        <is>
          <t>2018-17783</t>
        </is>
      </c>
      <c r="F16751" s="10" t="inlineStr">
        <is>
          <t>GMT-42947</t>
        </is>
      </c>
      <c r="G16751" s="10"/>
      <c r="I16751" s="12"/>
      <c r="J16751" s="12"/>
      <c r="L16751" s="12"/>
      <c r="M16751" s="12"/>
      <c r="O16751" s="12" t="inlineStr">
        <is>
          <t>2018-17783</t>
        </is>
      </c>
      <c r="P16751" s="12" t="inlineStr">
        <is>
          <t>GMT-42947</t>
        </is>
      </c>
    </row>
    <row r="16752" customHeight="true" ht="16.0">
      <c r="B16752" s="10" t="n">
        <v>16748.0</v>
      </c>
      <c r="C16752" s="10" t="inlineStr">
        <is>
          <t>Kia-4</t>
        </is>
      </c>
      <c r="D16752" s="10" t="inlineStr">
        <is>
          <t>Rondo-7656</t>
        </is>
      </c>
      <c r="E16752" s="10" t="inlineStr">
        <is>
          <t>2019-17777</t>
        </is>
      </c>
      <c r="F16752" s="10" t="inlineStr">
        <is>
          <t>GMT-42948</t>
        </is>
      </c>
      <c r="G16752" s="10"/>
      <c r="I16752" s="12"/>
      <c r="J16752" s="12"/>
      <c r="L16752" s="12"/>
      <c r="M16752" s="12"/>
      <c r="O16752" s="12" t="inlineStr">
        <is>
          <t>2019-17777</t>
        </is>
      </c>
      <c r="P16752" s="12" t="inlineStr">
        <is>
          <t>GMT-42948</t>
        </is>
      </c>
    </row>
    <row r="16753" customHeight="true" ht="16.0">
      <c r="B16753" s="10" t="n">
        <v>16749.0</v>
      </c>
      <c r="C16753" s="10" t="inlineStr">
        <is>
          <t>Kia-4</t>
        </is>
      </c>
      <c r="D16753" s="10" t="inlineStr">
        <is>
          <t>Rondo-7656</t>
        </is>
      </c>
      <c r="E16753" s="10" t="inlineStr">
        <is>
          <t>2020-17778</t>
        </is>
      </c>
      <c r="F16753" s="10" t="inlineStr">
        <is>
          <t>GMT-42949</t>
        </is>
      </c>
      <c r="G16753" s="10"/>
      <c r="I16753" s="12"/>
      <c r="J16753" s="12"/>
      <c r="L16753" s="12"/>
      <c r="M16753" s="12"/>
      <c r="O16753" s="12" t="inlineStr">
        <is>
          <t>2020-17778</t>
        </is>
      </c>
      <c r="P16753" s="12" t="inlineStr">
        <is>
          <t>GMT-42949</t>
        </is>
      </c>
    </row>
    <row r="16754" customHeight="true" ht="16.0">
      <c r="B16754" s="10" t="n">
        <v>16750.0</v>
      </c>
      <c r="C16754" s="10" t="inlineStr">
        <is>
          <t>Kia-4</t>
        </is>
      </c>
      <c r="D16754" s="10" t="inlineStr">
        <is>
          <t>Rondo-7656</t>
        </is>
      </c>
      <c r="E16754" s="10" t="inlineStr">
        <is>
          <t>2019-17777</t>
        </is>
      </c>
      <c r="F16754" s="10" t="inlineStr">
        <is>
          <t>STANDARD-MT-42950</t>
        </is>
      </c>
      <c r="G16754" s="10"/>
      <c r="I16754" s="12"/>
      <c r="J16754" s="12"/>
      <c r="L16754" s="12"/>
      <c r="M16754" s="12"/>
      <c r="O16754" s="12" t="inlineStr">
        <is>
          <t>2019-17777</t>
        </is>
      </c>
      <c r="P16754" s="12" t="inlineStr">
        <is>
          <t>STANDARD-MT-42950</t>
        </is>
      </c>
    </row>
    <row r="16755" customHeight="true" ht="16.0">
      <c r="B16755" s="10" t="n">
        <v>16751.0</v>
      </c>
      <c r="C16755" s="10" t="inlineStr">
        <is>
          <t>Kia-4</t>
        </is>
      </c>
      <c r="D16755" s="10" t="inlineStr">
        <is>
          <t>Rondo-7656</t>
        </is>
      </c>
      <c r="E16755" s="10" t="inlineStr">
        <is>
          <t>2020-17778</t>
        </is>
      </c>
      <c r="F16755" s="10" t="inlineStr">
        <is>
          <t>STANDARD-MT-42951</t>
        </is>
      </c>
      <c r="G16755" s="10"/>
      <c r="I16755" s="12"/>
      <c r="J16755" s="12"/>
      <c r="L16755" s="12"/>
      <c r="M16755" s="12"/>
      <c r="O16755" s="12" t="inlineStr">
        <is>
          <t>2020-17778</t>
        </is>
      </c>
      <c r="P16755" s="12" t="inlineStr">
        <is>
          <t>STANDARD-MT-42951</t>
        </is>
      </c>
    </row>
    <row r="16756" customHeight="true" ht="16.0">
      <c r="B16756" s="10" t="n">
        <v>16752.0</v>
      </c>
      <c r="C16756" s="10" t="inlineStr">
        <is>
          <t>Kia-4</t>
        </is>
      </c>
      <c r="D16756" s="10" t="inlineStr">
        <is>
          <t>Sedona-7657</t>
        </is>
      </c>
      <c r="E16756" s="10" t="inlineStr">
        <is>
          <t>2019-17784</t>
        </is>
      </c>
      <c r="F16756" s="10" t="inlineStr">
        <is>
          <t>2.2-DAT-DELUXE-42952</t>
        </is>
      </c>
      <c r="G16756" s="10"/>
      <c r="I16756" s="12"/>
      <c r="J16756" s="12"/>
      <c r="L16756" s="12"/>
      <c r="M16756" s="12"/>
      <c r="O16756" s="12" t="inlineStr">
        <is>
          <t>2019-17784</t>
        </is>
      </c>
      <c r="P16756" s="12" t="inlineStr">
        <is>
          <t>2.2-DAT-DELUXE-42952</t>
        </is>
      </c>
    </row>
    <row r="16757" customHeight="true" ht="16.0">
      <c r="B16757" s="10" t="n">
        <v>16753.0</v>
      </c>
      <c r="C16757" s="10" t="inlineStr">
        <is>
          <t>Kia-4</t>
        </is>
      </c>
      <c r="D16757" s="10" t="inlineStr">
        <is>
          <t>Sedona-7657</t>
        </is>
      </c>
      <c r="E16757" s="10" t="inlineStr">
        <is>
          <t>2020-17785</t>
        </is>
      </c>
      <c r="F16757" s="10" t="inlineStr">
        <is>
          <t>2.2-DAT-DELUXE-42953</t>
        </is>
      </c>
      <c r="G16757" s="10"/>
      <c r="I16757" s="12"/>
      <c r="J16757" s="12"/>
      <c r="L16757" s="12"/>
      <c r="M16757" s="12"/>
      <c r="O16757" s="12" t="inlineStr">
        <is>
          <t>2020-17785</t>
        </is>
      </c>
      <c r="P16757" s="12" t="inlineStr">
        <is>
          <t>2.2-DAT-DELUXE-42953</t>
        </is>
      </c>
    </row>
    <row r="16758" customHeight="true" ht="16.0">
      <c r="B16758" s="10" t="n">
        <v>16754.0</v>
      </c>
      <c r="C16758" s="10" t="inlineStr">
        <is>
          <t>Kia-4</t>
        </is>
      </c>
      <c r="D16758" s="10" t="inlineStr">
        <is>
          <t>Sedona-7657</t>
        </is>
      </c>
      <c r="E16758" s="10" t="inlineStr">
        <is>
          <t>2019-17784</t>
        </is>
      </c>
      <c r="F16758" s="10" t="inlineStr">
        <is>
          <t>2.2-DAT-LUXURY-42954</t>
        </is>
      </c>
      <c r="G16758" s="10"/>
      <c r="I16758" s="12"/>
      <c r="J16758" s="12"/>
      <c r="L16758" s="12"/>
      <c r="M16758" s="12"/>
      <c r="O16758" s="12" t="inlineStr">
        <is>
          <t>2019-17784</t>
        </is>
      </c>
      <c r="P16758" s="12" t="inlineStr">
        <is>
          <t>2.2-DAT-LUXURY-42954</t>
        </is>
      </c>
    </row>
    <row r="16759" customHeight="true" ht="16.0">
      <c r="B16759" s="10" t="n">
        <v>16755.0</v>
      </c>
      <c r="C16759" s="10" t="inlineStr">
        <is>
          <t>Kia-4</t>
        </is>
      </c>
      <c r="D16759" s="10" t="inlineStr">
        <is>
          <t>Sedona-7657</t>
        </is>
      </c>
      <c r="E16759" s="10" t="inlineStr">
        <is>
          <t>2020-17785</t>
        </is>
      </c>
      <c r="F16759" s="10" t="inlineStr">
        <is>
          <t>2.2-DAT-LUXURY-42955</t>
        </is>
      </c>
      <c r="G16759" s="10"/>
      <c r="I16759" s="12"/>
      <c r="J16759" s="12"/>
      <c r="L16759" s="12"/>
      <c r="M16759" s="12"/>
      <c r="O16759" s="12" t="inlineStr">
        <is>
          <t>2020-17785</t>
        </is>
      </c>
      <c r="P16759" s="12" t="inlineStr">
        <is>
          <t>2.2-DAT-LUXURY-42955</t>
        </is>
      </c>
    </row>
    <row r="16760" customHeight="true" ht="16.0">
      <c r="B16760" s="10" t="n">
        <v>16756.0</v>
      </c>
      <c r="C16760" s="10" t="inlineStr">
        <is>
          <t>Kia-4</t>
        </is>
      </c>
      <c r="D16760" s="10" t="inlineStr">
        <is>
          <t>Sedona-7657</t>
        </is>
      </c>
      <c r="E16760" s="10" t="inlineStr">
        <is>
          <t>2018-17786</t>
        </is>
      </c>
      <c r="F16760" s="10" t="inlineStr">
        <is>
          <t>2.2L-42956</t>
        </is>
      </c>
      <c r="G16760" s="10"/>
      <c r="I16760" s="12"/>
      <c r="J16760" s="12"/>
      <c r="L16760" s="12"/>
      <c r="M16760" s="12"/>
      <c r="O16760" s="12" t="inlineStr">
        <is>
          <t>2018-17786</t>
        </is>
      </c>
      <c r="P16760" s="12" t="inlineStr">
        <is>
          <t>2.2L-42956</t>
        </is>
      </c>
    </row>
    <row r="16761" customHeight="true" ht="16.0">
      <c r="B16761" s="10" t="n">
        <v>16757.0</v>
      </c>
      <c r="C16761" s="10" t="inlineStr">
        <is>
          <t>Kia-4</t>
        </is>
      </c>
      <c r="D16761" s="10" t="inlineStr">
        <is>
          <t>Sedona-7657</t>
        </is>
      </c>
      <c r="E16761" s="10" t="inlineStr">
        <is>
          <t>2016-17787</t>
        </is>
      </c>
      <c r="F16761" s="10" t="inlineStr">
        <is>
          <t>2.2L-DAT-42957</t>
        </is>
      </c>
      <c r="G16761" s="10"/>
      <c r="I16761" s="12"/>
      <c r="J16761" s="12"/>
      <c r="L16761" s="12"/>
      <c r="M16761" s="12"/>
      <c r="O16761" s="12" t="inlineStr">
        <is>
          <t>2016-17787</t>
        </is>
      </c>
      <c r="P16761" s="12" t="inlineStr">
        <is>
          <t>2.2L-DAT-42957</t>
        </is>
      </c>
    </row>
    <row r="16762" customHeight="true" ht="16.0">
      <c r="B16762" s="10" t="n">
        <v>16758.0</v>
      </c>
      <c r="C16762" s="10" t="inlineStr">
        <is>
          <t>Kia-4</t>
        </is>
      </c>
      <c r="D16762" s="10" t="inlineStr">
        <is>
          <t>Sedona-7657</t>
        </is>
      </c>
      <c r="E16762" s="10" t="inlineStr">
        <is>
          <t>2017-17788</t>
        </is>
      </c>
      <c r="F16762" s="10" t="inlineStr">
        <is>
          <t>2.2L-DAT-42958</t>
        </is>
      </c>
      <c r="G16762" s="10"/>
      <c r="I16762" s="12"/>
      <c r="J16762" s="12"/>
      <c r="L16762" s="12"/>
      <c r="M16762" s="12"/>
      <c r="O16762" s="12" t="inlineStr">
        <is>
          <t>2017-17788</t>
        </is>
      </c>
      <c r="P16762" s="12" t="inlineStr">
        <is>
          <t>2.2L-DAT-42958</t>
        </is>
      </c>
    </row>
    <row r="16763" customHeight="true" ht="16.0">
      <c r="B16763" s="10" t="n">
        <v>16759.0</v>
      </c>
      <c r="C16763" s="10" t="inlineStr">
        <is>
          <t>Kia-4</t>
        </is>
      </c>
      <c r="D16763" s="10" t="inlineStr">
        <is>
          <t>Sedona-7657</t>
        </is>
      </c>
      <c r="E16763" s="10" t="inlineStr">
        <is>
          <t>2018-17786</t>
        </is>
      </c>
      <c r="F16763" s="10" t="inlineStr">
        <is>
          <t>2.2L-DAT-42959</t>
        </is>
      </c>
      <c r="G16763" s="10"/>
      <c r="I16763" s="12"/>
      <c r="J16763" s="12"/>
      <c r="L16763" s="12"/>
      <c r="M16763" s="12"/>
      <c r="O16763" s="12" t="inlineStr">
        <is>
          <t>2018-17786</t>
        </is>
      </c>
      <c r="P16763" s="12" t="inlineStr">
        <is>
          <t>2.2L-DAT-42959</t>
        </is>
      </c>
    </row>
    <row r="16764" customHeight="true" ht="16.0">
      <c r="B16764" s="10" t="n">
        <v>16760.0</v>
      </c>
      <c r="C16764" s="10" t="inlineStr">
        <is>
          <t>Kia-4</t>
        </is>
      </c>
      <c r="D16764" s="10" t="inlineStr">
        <is>
          <t>Sedona-7657</t>
        </is>
      </c>
      <c r="E16764" s="10" t="inlineStr">
        <is>
          <t>2015-17789</t>
        </is>
      </c>
      <c r="F16764" s="10" t="inlineStr">
        <is>
          <t>2.2L-DATH-42960</t>
        </is>
      </c>
      <c r="G16764" s="10"/>
      <c r="I16764" s="12"/>
      <c r="J16764" s="12"/>
      <c r="L16764" s="12"/>
      <c r="M16764" s="12"/>
      <c r="O16764" s="12" t="inlineStr">
        <is>
          <t>2015-17789</t>
        </is>
      </c>
      <c r="P16764" s="12" t="inlineStr">
        <is>
          <t>2.2L-DATH-42960</t>
        </is>
      </c>
    </row>
    <row r="16765" customHeight="true" ht="16.0">
      <c r="B16765" s="10" t="n">
        <v>16761.0</v>
      </c>
      <c r="C16765" s="10" t="inlineStr">
        <is>
          <t>Kia-4</t>
        </is>
      </c>
      <c r="D16765" s="10" t="inlineStr">
        <is>
          <t>Sedona-7657</t>
        </is>
      </c>
      <c r="E16765" s="10" t="inlineStr">
        <is>
          <t>2016-17787</t>
        </is>
      </c>
      <c r="F16765" s="10" t="inlineStr">
        <is>
          <t>2.2L-DATH-42961</t>
        </is>
      </c>
      <c r="G16765" s="10"/>
      <c r="I16765" s="12"/>
      <c r="J16765" s="12"/>
      <c r="L16765" s="12"/>
      <c r="M16765" s="12"/>
      <c r="O16765" s="12" t="inlineStr">
        <is>
          <t>2016-17787</t>
        </is>
      </c>
      <c r="P16765" s="12" t="inlineStr">
        <is>
          <t>2.2L-DATH-42961</t>
        </is>
      </c>
    </row>
    <row r="16766" customHeight="true" ht="16.0">
      <c r="B16766" s="10" t="n">
        <v>16762.0</v>
      </c>
      <c r="C16766" s="10" t="inlineStr">
        <is>
          <t>Kia-4</t>
        </is>
      </c>
      <c r="D16766" s="10" t="inlineStr">
        <is>
          <t>Sedona-7657</t>
        </is>
      </c>
      <c r="E16766" s="10" t="inlineStr">
        <is>
          <t>2017-17788</t>
        </is>
      </c>
      <c r="F16766" s="10" t="inlineStr">
        <is>
          <t>2.2L-DATH-42962</t>
        </is>
      </c>
      <c r="G16766" s="10"/>
      <c r="I16766" s="12"/>
      <c r="J16766" s="12"/>
      <c r="L16766" s="12"/>
      <c r="M16766" s="12"/>
      <c r="O16766" s="12" t="inlineStr">
        <is>
          <t>2017-17788</t>
        </is>
      </c>
      <c r="P16766" s="12" t="inlineStr">
        <is>
          <t>2.2L-DATH-42962</t>
        </is>
      </c>
    </row>
    <row r="16767" customHeight="true" ht="16.0">
      <c r="B16767" s="10" t="n">
        <v>16763.0</v>
      </c>
      <c r="C16767" s="10" t="inlineStr">
        <is>
          <t>Kia-4</t>
        </is>
      </c>
      <c r="D16767" s="10" t="inlineStr">
        <is>
          <t>Sedona-7657</t>
        </is>
      </c>
      <c r="E16767" s="10" t="inlineStr">
        <is>
          <t>2018-17786</t>
        </is>
      </c>
      <c r="F16767" s="10" t="inlineStr">
        <is>
          <t>2.2L-DATH-42963</t>
        </is>
      </c>
      <c r="G16767" s="10"/>
      <c r="I16767" s="12"/>
      <c r="J16767" s="12"/>
      <c r="L16767" s="12"/>
      <c r="M16767" s="12"/>
      <c r="O16767" s="12" t="inlineStr">
        <is>
          <t>2018-17786</t>
        </is>
      </c>
      <c r="P16767" s="12" t="inlineStr">
        <is>
          <t>2.2L-DATH-42963</t>
        </is>
      </c>
    </row>
    <row r="16768" customHeight="true" ht="16.0">
      <c r="B16768" s="10" t="n">
        <v>16764.0</v>
      </c>
      <c r="C16768" s="10" t="inlineStr">
        <is>
          <t>Kia-4</t>
        </is>
      </c>
      <c r="D16768" s="10" t="inlineStr">
        <is>
          <t>Sedona-7657</t>
        </is>
      </c>
      <c r="E16768" s="10" t="inlineStr">
        <is>
          <t>2019-17784</t>
        </is>
      </c>
      <c r="F16768" s="10" t="inlineStr">
        <is>
          <t>3.3-GAT-PREMIUM-42964</t>
        </is>
      </c>
      <c r="G16768" s="10"/>
      <c r="I16768" s="12"/>
      <c r="J16768" s="12"/>
      <c r="L16768" s="12"/>
      <c r="M16768" s="12"/>
      <c r="O16768" s="12" t="inlineStr">
        <is>
          <t>2019-17784</t>
        </is>
      </c>
      <c r="P16768" s="12" t="inlineStr">
        <is>
          <t>3.3-GAT-PREMIUM-42964</t>
        </is>
      </c>
    </row>
    <row r="16769" customHeight="true" ht="16.0">
      <c r="B16769" s="10" t="n">
        <v>16765.0</v>
      </c>
      <c r="C16769" s="10" t="inlineStr">
        <is>
          <t>Kia-4</t>
        </is>
      </c>
      <c r="D16769" s="10" t="inlineStr">
        <is>
          <t>Sedona-7657</t>
        </is>
      </c>
      <c r="E16769" s="10" t="inlineStr">
        <is>
          <t>2020-17785</t>
        </is>
      </c>
      <c r="F16769" s="10" t="inlineStr">
        <is>
          <t>3.3-GAT-PREMIUM-42965</t>
        </is>
      </c>
      <c r="G16769" s="10"/>
      <c r="I16769" s="12"/>
      <c r="J16769" s="12"/>
      <c r="L16769" s="12"/>
      <c r="M16769" s="12"/>
      <c r="O16769" s="12" t="inlineStr">
        <is>
          <t>2020-17785</t>
        </is>
      </c>
      <c r="P16769" s="12" t="inlineStr">
        <is>
          <t>3.3-GAT-PREMIUM-42965</t>
        </is>
      </c>
    </row>
    <row r="16770" customHeight="true" ht="16.0">
      <c r="B16770" s="10" t="n">
        <v>16766.0</v>
      </c>
      <c r="C16770" s="10" t="inlineStr">
        <is>
          <t>Kia-4</t>
        </is>
      </c>
      <c r="D16770" s="10" t="inlineStr">
        <is>
          <t>Sedona-7657</t>
        </is>
      </c>
      <c r="E16770" s="10" t="inlineStr">
        <is>
          <t>2016-17787</t>
        </is>
      </c>
      <c r="F16770" s="10" t="inlineStr">
        <is>
          <t>3.3L-GAT-42966</t>
        </is>
      </c>
      <c r="G16770" s="10"/>
      <c r="I16770" s="12"/>
      <c r="J16770" s="12"/>
      <c r="L16770" s="12"/>
      <c r="M16770" s="12"/>
      <c r="O16770" s="12" t="inlineStr">
        <is>
          <t>2016-17787</t>
        </is>
      </c>
      <c r="P16770" s="12" t="inlineStr">
        <is>
          <t>3.3L-GAT-42966</t>
        </is>
      </c>
    </row>
    <row r="16771" customHeight="true" ht="16.0">
      <c r="B16771" s="10" t="n">
        <v>16767.0</v>
      </c>
      <c r="C16771" s="10" t="inlineStr">
        <is>
          <t>Kia-4</t>
        </is>
      </c>
      <c r="D16771" s="10" t="inlineStr">
        <is>
          <t>Sedona-7657</t>
        </is>
      </c>
      <c r="E16771" s="10" t="inlineStr">
        <is>
          <t>2014-17790</t>
        </is>
      </c>
      <c r="F16771" s="10" t="inlineStr">
        <is>
          <t>3.3L-GATH-42967</t>
        </is>
      </c>
      <c r="G16771" s="10"/>
      <c r="I16771" s="12"/>
      <c r="J16771" s="12"/>
      <c r="L16771" s="12"/>
      <c r="M16771" s="12"/>
      <c r="O16771" s="12" t="inlineStr">
        <is>
          <t>2014-17790</t>
        </is>
      </c>
      <c r="P16771" s="12" t="inlineStr">
        <is>
          <t>3.3L-GATH-42967</t>
        </is>
      </c>
    </row>
    <row r="16772" customHeight="true" ht="16.0">
      <c r="B16772" s="10" t="n">
        <v>16768.0</v>
      </c>
      <c r="C16772" s="10" t="inlineStr">
        <is>
          <t>Kia-4</t>
        </is>
      </c>
      <c r="D16772" s="10" t="inlineStr">
        <is>
          <t>Sedona-7657</t>
        </is>
      </c>
      <c r="E16772" s="10" t="inlineStr">
        <is>
          <t>2015-17789</t>
        </is>
      </c>
      <c r="F16772" s="10" t="inlineStr">
        <is>
          <t>3.3L-GATH-42968</t>
        </is>
      </c>
      <c r="G16772" s="10"/>
      <c r="I16772" s="12"/>
      <c r="J16772" s="12"/>
      <c r="L16772" s="12"/>
      <c r="M16772" s="12"/>
      <c r="O16772" s="12" t="inlineStr">
        <is>
          <t>2015-17789</t>
        </is>
      </c>
      <c r="P16772" s="12" t="inlineStr">
        <is>
          <t>3.3L-GATH-42968</t>
        </is>
      </c>
    </row>
    <row r="16773" customHeight="true" ht="16.0">
      <c r="B16773" s="10" t="n">
        <v>16769.0</v>
      </c>
      <c r="C16773" s="10" t="inlineStr">
        <is>
          <t>Kia-4</t>
        </is>
      </c>
      <c r="D16773" s="10" t="inlineStr">
        <is>
          <t>Sedona-7657</t>
        </is>
      </c>
      <c r="E16773" s="10" t="inlineStr">
        <is>
          <t>2016-17787</t>
        </is>
      </c>
      <c r="F16773" s="10" t="inlineStr">
        <is>
          <t>3.3L-GATH-42969</t>
        </is>
      </c>
      <c r="G16773" s="10"/>
      <c r="I16773" s="12"/>
      <c r="J16773" s="12"/>
      <c r="L16773" s="12"/>
      <c r="M16773" s="12"/>
      <c r="O16773" s="12" t="inlineStr">
        <is>
          <t>2016-17787</t>
        </is>
      </c>
      <c r="P16773" s="12" t="inlineStr">
        <is>
          <t>3.3L-GATH-42969</t>
        </is>
      </c>
    </row>
    <row r="16774" customHeight="true" ht="16.0">
      <c r="B16774" s="10" t="n">
        <v>16770.0</v>
      </c>
      <c r="C16774" s="10" t="inlineStr">
        <is>
          <t>Kia-4</t>
        </is>
      </c>
      <c r="D16774" s="10" t="inlineStr">
        <is>
          <t>Sedona-7657</t>
        </is>
      </c>
      <c r="E16774" s="10" t="inlineStr">
        <is>
          <t>2017-17788</t>
        </is>
      </c>
      <c r="F16774" s="10" t="inlineStr">
        <is>
          <t>3.3L-GATH-42970</t>
        </is>
      </c>
      <c r="G16774" s="10"/>
      <c r="I16774" s="12"/>
      <c r="J16774" s="12"/>
      <c r="L16774" s="12"/>
      <c r="M16774" s="12"/>
      <c r="O16774" s="12" t="inlineStr">
        <is>
          <t>2017-17788</t>
        </is>
      </c>
      <c r="P16774" s="12" t="inlineStr">
        <is>
          <t>3.3L-GATH-42970</t>
        </is>
      </c>
    </row>
    <row r="16775" customHeight="true" ht="16.0">
      <c r="B16775" s="10" t="n">
        <v>16771.0</v>
      </c>
      <c r="C16775" s="10" t="inlineStr">
        <is>
          <t>Kia-4</t>
        </is>
      </c>
      <c r="D16775" s="10" t="inlineStr">
        <is>
          <t>Sedona-7657</t>
        </is>
      </c>
      <c r="E16775" s="10" t="inlineStr">
        <is>
          <t>2018-17786</t>
        </is>
      </c>
      <c r="F16775" s="10" t="inlineStr">
        <is>
          <t>3.3L-GATH-42971</t>
        </is>
      </c>
      <c r="G16775" s="10"/>
      <c r="I16775" s="12"/>
      <c r="J16775" s="12"/>
      <c r="L16775" s="12"/>
      <c r="M16775" s="12"/>
      <c r="O16775" s="12" t="inlineStr">
        <is>
          <t>2018-17786</t>
        </is>
      </c>
      <c r="P16775" s="12" t="inlineStr">
        <is>
          <t>3.3L-GATH-42971</t>
        </is>
      </c>
    </row>
    <row r="16776" customHeight="true" ht="16.0">
      <c r="B16776" s="10" t="n">
        <v>16772.0</v>
      </c>
      <c r="C16776" s="10" t="inlineStr">
        <is>
          <t>Kia-4</t>
        </is>
      </c>
      <c r="D16776" s="10" t="inlineStr">
        <is>
          <t>Sedona-7657</t>
        </is>
      </c>
      <c r="E16776" s="10" t="inlineStr">
        <is>
          <t>2019-17784</t>
        </is>
      </c>
      <c r="F16776" s="10" t="inlineStr">
        <is>
          <t>3.3L-GATH-42972</t>
        </is>
      </c>
      <c r="G16776" s="10"/>
      <c r="I16776" s="12"/>
      <c r="J16776" s="12"/>
      <c r="L16776" s="12"/>
      <c r="M16776" s="12"/>
      <c r="O16776" s="12" t="inlineStr">
        <is>
          <t>2019-17784</t>
        </is>
      </c>
      <c r="P16776" s="12" t="inlineStr">
        <is>
          <t>3.3L-GATH-42972</t>
        </is>
      </c>
    </row>
    <row r="16777" customHeight="true" ht="16.0">
      <c r="B16777" s="10" t="n">
        <v>16773.0</v>
      </c>
      <c r="C16777" s="10" t="inlineStr">
        <is>
          <t>Kia-4</t>
        </is>
      </c>
      <c r="D16777" s="10" t="inlineStr">
        <is>
          <t>Sedona-7657</t>
        </is>
      </c>
      <c r="E16777" s="10" t="inlineStr">
        <is>
          <t>2019-17784</t>
        </is>
      </c>
      <c r="F16777" s="10" t="inlineStr">
        <is>
          <t>DELUXE-42973</t>
        </is>
      </c>
      <c r="G16777" s="10"/>
      <c r="I16777" s="12"/>
      <c r="J16777" s="12"/>
      <c r="L16777" s="12"/>
      <c r="M16777" s="12"/>
      <c r="O16777" s="12" t="inlineStr">
        <is>
          <t>2019-17784</t>
        </is>
      </c>
      <c r="P16777" s="12" t="inlineStr">
        <is>
          <t>DELUXE-42973</t>
        </is>
      </c>
    </row>
    <row r="16778" customHeight="true" ht="16.0">
      <c r="B16778" s="10" t="n">
        <v>16774.0</v>
      </c>
      <c r="C16778" s="10" t="inlineStr">
        <is>
          <t>Kia-4</t>
        </is>
      </c>
      <c r="D16778" s="10" t="inlineStr">
        <is>
          <t>Sedona-7657</t>
        </is>
      </c>
      <c r="E16778" s="10" t="inlineStr">
        <is>
          <t>2018-17786</t>
        </is>
      </c>
      <c r="F16778" s="10" t="inlineStr">
        <is>
          <t>DELUXE-D-42974</t>
        </is>
      </c>
      <c r="G16778" s="10"/>
      <c r="I16778" s="12"/>
      <c r="J16778" s="12"/>
      <c r="L16778" s="12"/>
      <c r="M16778" s="12"/>
      <c r="O16778" s="12" t="inlineStr">
        <is>
          <t>2018-17786</t>
        </is>
      </c>
      <c r="P16778" s="12" t="inlineStr">
        <is>
          <t>DELUXE-D-42974</t>
        </is>
      </c>
    </row>
    <row r="16779" customHeight="true" ht="16.0">
      <c r="B16779" s="10" t="n">
        <v>16775.0</v>
      </c>
      <c r="C16779" s="10" t="inlineStr">
        <is>
          <t>Kia-4</t>
        </is>
      </c>
      <c r="D16779" s="10" t="inlineStr">
        <is>
          <t>Sedona-7657</t>
        </is>
      </c>
      <c r="E16779" s="10" t="inlineStr">
        <is>
          <t>2019-17784</t>
        </is>
      </c>
      <c r="F16779" s="10" t="inlineStr">
        <is>
          <t>DELUXE-D-42975</t>
        </is>
      </c>
      <c r="G16779" s="10"/>
      <c r="I16779" s="12"/>
      <c r="J16779" s="12"/>
      <c r="L16779" s="12"/>
      <c r="M16779" s="12"/>
      <c r="O16779" s="12" t="inlineStr">
        <is>
          <t>2019-17784</t>
        </is>
      </c>
      <c r="P16779" s="12" t="inlineStr">
        <is>
          <t>DELUXE-D-42975</t>
        </is>
      </c>
    </row>
    <row r="16780" customHeight="true" ht="16.0">
      <c r="B16780" s="10" t="n">
        <v>16776.0</v>
      </c>
      <c r="C16780" s="10" t="inlineStr">
        <is>
          <t>Kia-4</t>
        </is>
      </c>
      <c r="D16780" s="10" t="inlineStr">
        <is>
          <t>Sedona-7657</t>
        </is>
      </c>
      <c r="E16780" s="10" t="inlineStr">
        <is>
          <t>2018-17786</t>
        </is>
      </c>
      <c r="F16780" s="10" t="inlineStr">
        <is>
          <t>LUXURY-42976</t>
        </is>
      </c>
      <c r="G16780" s="10"/>
      <c r="I16780" s="12"/>
      <c r="J16780" s="12"/>
      <c r="L16780" s="12"/>
      <c r="M16780" s="12"/>
      <c r="O16780" s="12" t="inlineStr">
        <is>
          <t>2018-17786</t>
        </is>
      </c>
      <c r="P16780" s="12" t="inlineStr">
        <is>
          <t>LUXURY-42976</t>
        </is>
      </c>
    </row>
    <row r="16781" customHeight="true" ht="16.0">
      <c r="B16781" s="10" t="n">
        <v>16777.0</v>
      </c>
      <c r="C16781" s="10" t="inlineStr">
        <is>
          <t>Kia-4</t>
        </is>
      </c>
      <c r="D16781" s="10" t="inlineStr">
        <is>
          <t>Sedona-7657</t>
        </is>
      </c>
      <c r="E16781" s="10" t="inlineStr">
        <is>
          <t>2019-17784</t>
        </is>
      </c>
      <c r="F16781" s="10" t="inlineStr">
        <is>
          <t>LUXURY-42977</t>
        </is>
      </c>
      <c r="G16781" s="10"/>
      <c r="I16781" s="12"/>
      <c r="J16781" s="12"/>
      <c r="L16781" s="12"/>
      <c r="M16781" s="12"/>
      <c r="O16781" s="12" t="inlineStr">
        <is>
          <t>2019-17784</t>
        </is>
      </c>
      <c r="P16781" s="12" t="inlineStr">
        <is>
          <t>LUXURY-42977</t>
        </is>
      </c>
    </row>
    <row r="16782" customHeight="true" ht="16.0">
      <c r="B16782" s="10" t="n">
        <v>16778.0</v>
      </c>
      <c r="C16782" s="10" t="inlineStr">
        <is>
          <t>Kia-4</t>
        </is>
      </c>
      <c r="D16782" s="10" t="inlineStr">
        <is>
          <t>Sedona-7657</t>
        </is>
      </c>
      <c r="E16782" s="10" t="inlineStr">
        <is>
          <t>2019-17784</t>
        </is>
      </c>
      <c r="F16782" s="10" t="inlineStr">
        <is>
          <t>LUXURY-D-42978</t>
        </is>
      </c>
      <c r="G16782" s="10"/>
      <c r="I16782" s="12"/>
      <c r="J16782" s="12"/>
      <c r="L16782" s="12"/>
      <c r="M16782" s="12"/>
      <c r="O16782" s="12" t="inlineStr">
        <is>
          <t>2019-17784</t>
        </is>
      </c>
      <c r="P16782" s="12" t="inlineStr">
        <is>
          <t>LUXURY-D-42978</t>
        </is>
      </c>
    </row>
    <row r="16783" customHeight="true" ht="16.0">
      <c r="B16783" s="10" t="n">
        <v>16779.0</v>
      </c>
      <c r="C16783" s="10" t="inlineStr">
        <is>
          <t>Kia-4</t>
        </is>
      </c>
      <c r="D16783" s="10" t="inlineStr">
        <is>
          <t>Sedona-7657</t>
        </is>
      </c>
      <c r="E16783" s="10" t="inlineStr">
        <is>
          <t>2018-17786</t>
        </is>
      </c>
      <c r="F16783" s="10" t="inlineStr">
        <is>
          <t>LUXURY-G-42979</t>
        </is>
      </c>
      <c r="G16783" s="10"/>
      <c r="I16783" s="12"/>
      <c r="J16783" s="12"/>
      <c r="L16783" s="12"/>
      <c r="M16783" s="12"/>
      <c r="O16783" s="12" t="inlineStr">
        <is>
          <t>2018-17786</t>
        </is>
      </c>
      <c r="P16783" s="12" t="inlineStr">
        <is>
          <t>LUXURY-G-42979</t>
        </is>
      </c>
    </row>
    <row r="16784" customHeight="true" ht="16.0">
      <c r="B16784" s="10" t="n">
        <v>16780.0</v>
      </c>
      <c r="C16784" s="10" t="inlineStr">
        <is>
          <t>Kia-4</t>
        </is>
      </c>
      <c r="D16784" s="10" t="inlineStr">
        <is>
          <t>Sedona-7657</t>
        </is>
      </c>
      <c r="E16784" s="10" t="inlineStr">
        <is>
          <t>2019-17784</t>
        </is>
      </c>
      <c r="F16784" s="10" t="inlineStr">
        <is>
          <t>LUXURY-G-42980</t>
        </is>
      </c>
      <c r="G16784" s="10"/>
      <c r="I16784" s="12"/>
      <c r="J16784" s="12"/>
      <c r="L16784" s="12"/>
      <c r="M16784" s="12"/>
      <c r="O16784" s="12" t="inlineStr">
        <is>
          <t>2019-17784</t>
        </is>
      </c>
      <c r="P16784" s="12" t="inlineStr">
        <is>
          <t>LUXURY-G-42980</t>
        </is>
      </c>
    </row>
    <row r="16785" customHeight="true" ht="16.0">
      <c r="B16785" s="10" t="n">
        <v>16781.0</v>
      </c>
      <c r="C16785" s="10" t="inlineStr">
        <is>
          <t>Kia-4</t>
        </is>
      </c>
      <c r="D16785" s="10" t="inlineStr">
        <is>
          <t>Sedona-7657</t>
        </is>
      </c>
      <c r="E16785" s="10" t="inlineStr">
        <is>
          <t>2018-17786</t>
        </is>
      </c>
      <c r="F16785" s="10" t="inlineStr">
        <is>
          <t>PLATINUM-D-42981</t>
        </is>
      </c>
      <c r="G16785" s="10"/>
      <c r="I16785" s="12"/>
      <c r="J16785" s="12"/>
      <c r="L16785" s="12"/>
      <c r="M16785" s="12"/>
      <c r="O16785" s="12" t="inlineStr">
        <is>
          <t>2018-17786</t>
        </is>
      </c>
      <c r="P16785" s="12" t="inlineStr">
        <is>
          <t>PLATINUM-D-42981</t>
        </is>
      </c>
    </row>
    <row r="16786" customHeight="true" ht="16.0">
      <c r="B16786" s="10" t="n">
        <v>16782.0</v>
      </c>
      <c r="C16786" s="10" t="inlineStr">
        <is>
          <t>Kia-4</t>
        </is>
      </c>
      <c r="D16786" s="10" t="inlineStr">
        <is>
          <t>Sedona-7657</t>
        </is>
      </c>
      <c r="E16786" s="10" t="inlineStr">
        <is>
          <t>2019-17784</t>
        </is>
      </c>
      <c r="F16786" s="10" t="inlineStr">
        <is>
          <t>PLATINUM-D-42982</t>
        </is>
      </c>
      <c r="G16786" s="10"/>
      <c r="I16786" s="12"/>
      <c r="J16786" s="12"/>
      <c r="L16786" s="12"/>
      <c r="M16786" s="12"/>
      <c r="O16786" s="12" t="inlineStr">
        <is>
          <t>2019-17784</t>
        </is>
      </c>
      <c r="P16786" s="12" t="inlineStr">
        <is>
          <t>PLATINUM-D-42982</t>
        </is>
      </c>
    </row>
    <row r="16787" customHeight="true" ht="16.0">
      <c r="B16787" s="10" t="n">
        <v>16783.0</v>
      </c>
      <c r="C16787" s="10" t="inlineStr">
        <is>
          <t>Kia-4</t>
        </is>
      </c>
      <c r="D16787" s="10" t="inlineStr">
        <is>
          <t>Sedona-7657</t>
        </is>
      </c>
      <c r="E16787" s="10" t="inlineStr">
        <is>
          <t>2018-17786</t>
        </is>
      </c>
      <c r="F16787" s="10" t="inlineStr">
        <is>
          <t>PLATINUM-D-2.2-42983</t>
        </is>
      </c>
      <c r="G16787" s="10"/>
      <c r="I16787" s="12"/>
      <c r="J16787" s="12"/>
      <c r="L16787" s="12"/>
      <c r="M16787" s="12"/>
      <c r="O16787" s="12" t="inlineStr">
        <is>
          <t>2018-17786</t>
        </is>
      </c>
      <c r="P16787" s="12" t="inlineStr">
        <is>
          <t>PLATINUM-D-2.2-42983</t>
        </is>
      </c>
    </row>
    <row r="16788" customHeight="true" ht="16.0">
      <c r="B16788" s="10" t="n">
        <v>16784.0</v>
      </c>
      <c r="C16788" s="10" t="inlineStr">
        <is>
          <t>Kia-4</t>
        </is>
      </c>
      <c r="D16788" s="10" t="inlineStr">
        <is>
          <t>Sedona-7657</t>
        </is>
      </c>
      <c r="E16788" s="10" t="inlineStr">
        <is>
          <t>2019-17784</t>
        </is>
      </c>
      <c r="F16788" s="10" t="inlineStr">
        <is>
          <t>PLATINUM-D-2.2-42984</t>
        </is>
      </c>
      <c r="G16788" s="10"/>
      <c r="I16788" s="12"/>
      <c r="J16788" s="12"/>
      <c r="L16788" s="12"/>
      <c r="M16788" s="12"/>
      <c r="O16788" s="12" t="inlineStr">
        <is>
          <t>2019-17784</t>
        </is>
      </c>
      <c r="P16788" s="12" t="inlineStr">
        <is>
          <t>PLATINUM-D-2.2-42984</t>
        </is>
      </c>
    </row>
    <row r="16789" customHeight="true" ht="16.0">
      <c r="B16789" s="10" t="n">
        <v>16785.0</v>
      </c>
      <c r="C16789" s="10" t="inlineStr">
        <is>
          <t>Kia-4</t>
        </is>
      </c>
      <c r="D16789" s="10" t="inlineStr">
        <is>
          <t>Sedona-7657</t>
        </is>
      </c>
      <c r="E16789" s="10" t="inlineStr">
        <is>
          <t>2018-17786</t>
        </is>
      </c>
      <c r="F16789" s="10" t="inlineStr">
        <is>
          <t>PLATINUM-G-42985</t>
        </is>
      </c>
      <c r="G16789" s="10"/>
      <c r="I16789" s="12"/>
      <c r="J16789" s="12"/>
      <c r="L16789" s="12"/>
      <c r="M16789" s="12"/>
      <c r="O16789" s="12" t="inlineStr">
        <is>
          <t>2018-17786</t>
        </is>
      </c>
      <c r="P16789" s="12" t="inlineStr">
        <is>
          <t>PLATINUM-G-42985</t>
        </is>
      </c>
    </row>
    <row r="16790" customHeight="true" ht="16.0">
      <c r="B16790" s="10" t="n">
        <v>16786.0</v>
      </c>
      <c r="C16790" s="10" t="inlineStr">
        <is>
          <t>Kia-4</t>
        </is>
      </c>
      <c r="D16790" s="10" t="inlineStr">
        <is>
          <t>Sedona-7657</t>
        </is>
      </c>
      <c r="E16790" s="10" t="inlineStr">
        <is>
          <t>2019-17784</t>
        </is>
      </c>
      <c r="F16790" s="10" t="inlineStr">
        <is>
          <t>PLATINUM-G-42986</t>
        </is>
      </c>
      <c r="G16790" s="10"/>
      <c r="I16790" s="12"/>
      <c r="J16790" s="12"/>
      <c r="L16790" s="12"/>
      <c r="M16790" s="12"/>
      <c r="O16790" s="12" t="inlineStr">
        <is>
          <t>2019-17784</t>
        </is>
      </c>
      <c r="P16790" s="12" t="inlineStr">
        <is>
          <t>PLATINUM-G-42986</t>
        </is>
      </c>
    </row>
    <row r="16791" customHeight="true" ht="16.0">
      <c r="B16791" s="10" t="n">
        <v>16787.0</v>
      </c>
      <c r="C16791" s="10" t="inlineStr">
        <is>
          <t>Kia-4</t>
        </is>
      </c>
      <c r="D16791" s="10" t="inlineStr">
        <is>
          <t>Sedona-7657</t>
        </is>
      </c>
      <c r="E16791" s="10" t="inlineStr">
        <is>
          <t>2019-17784</t>
        </is>
      </c>
      <c r="F16791" s="10" t="inlineStr">
        <is>
          <t>PREMIUM-D-42987</t>
        </is>
      </c>
      <c r="G16791" s="10"/>
      <c r="I16791" s="12"/>
      <c r="J16791" s="12"/>
      <c r="L16791" s="12"/>
      <c r="M16791" s="12"/>
      <c r="O16791" s="12" t="inlineStr">
        <is>
          <t>2019-17784</t>
        </is>
      </c>
      <c r="P16791" s="12" t="inlineStr">
        <is>
          <t>PREMIUM-D-42987</t>
        </is>
      </c>
    </row>
    <row r="16792" customHeight="true" ht="16.0">
      <c r="B16792" s="10" t="n">
        <v>16788.0</v>
      </c>
      <c r="C16792" s="10" t="inlineStr">
        <is>
          <t>Kia-4</t>
        </is>
      </c>
      <c r="D16792" s="10" t="inlineStr">
        <is>
          <t>Soluto-30</t>
        </is>
      </c>
      <c r="E16792" s="10" t="inlineStr">
        <is>
          <t>2019-137</t>
        </is>
      </c>
      <c r="F16792" s="10" t="inlineStr">
        <is>
          <t>1.4-AT-DELUXE-42988</t>
        </is>
      </c>
      <c r="G16792" s="10"/>
      <c r="I16792" s="12"/>
      <c r="J16792" s="12"/>
      <c r="L16792" s="12"/>
      <c r="M16792" s="12"/>
      <c r="O16792" s="12" t="inlineStr">
        <is>
          <t>2019-137</t>
        </is>
      </c>
      <c r="P16792" s="12" t="inlineStr">
        <is>
          <t>1.4-AT-DELUXE-42988</t>
        </is>
      </c>
    </row>
    <row r="16793" customHeight="true" ht="16.0">
      <c r="B16793" s="10" t="n">
        <v>16789.0</v>
      </c>
      <c r="C16793" s="10" t="inlineStr">
        <is>
          <t>Kia-4</t>
        </is>
      </c>
      <c r="D16793" s="10" t="inlineStr">
        <is>
          <t>Soluto-30</t>
        </is>
      </c>
      <c r="E16793" s="10" t="inlineStr">
        <is>
          <t>2020-138</t>
        </is>
      </c>
      <c r="F16793" s="10" t="inlineStr">
        <is>
          <t>1.4-AT-DELUXE-42989</t>
        </is>
      </c>
      <c r="G16793" s="10"/>
      <c r="I16793" s="12"/>
      <c r="J16793" s="12"/>
      <c r="L16793" s="12"/>
      <c r="M16793" s="12"/>
      <c r="O16793" s="12" t="inlineStr">
        <is>
          <t>2020-138</t>
        </is>
      </c>
      <c r="P16793" s="12" t="inlineStr">
        <is>
          <t>1.4-AT-DELUXE-42989</t>
        </is>
      </c>
    </row>
    <row r="16794" customHeight="true" ht="16.0">
      <c r="B16794" s="10" t="n">
        <v>16790.0</v>
      </c>
      <c r="C16794" s="10" t="inlineStr">
        <is>
          <t>Kia-4</t>
        </is>
      </c>
      <c r="D16794" s="10" t="inlineStr">
        <is>
          <t>Soluto-30</t>
        </is>
      </c>
      <c r="E16794" s="10" t="inlineStr">
        <is>
          <t>2020-138</t>
        </is>
      </c>
      <c r="F16794" s="10" t="inlineStr">
        <is>
          <t>1.4-AT-LUXURY-42990</t>
        </is>
      </c>
      <c r="G16794" s="10"/>
      <c r="I16794" s="12"/>
      <c r="J16794" s="12"/>
      <c r="L16794" s="12"/>
      <c r="M16794" s="12"/>
      <c r="O16794" s="12" t="inlineStr">
        <is>
          <t>2020-138</t>
        </is>
      </c>
      <c r="P16794" s="12" t="inlineStr">
        <is>
          <t>1.4-AT-LUXURY-42990</t>
        </is>
      </c>
    </row>
    <row r="16795" customHeight="true" ht="16.0">
      <c r="B16795" s="10" t="n">
        <v>16791.0</v>
      </c>
      <c r="C16795" s="10" t="inlineStr">
        <is>
          <t>Kia-4</t>
        </is>
      </c>
      <c r="D16795" s="10" t="inlineStr">
        <is>
          <t>Soluto-30</t>
        </is>
      </c>
      <c r="E16795" s="10" t="inlineStr">
        <is>
          <t>2019-137</t>
        </is>
      </c>
      <c r="F16795" s="10" t="inlineStr">
        <is>
          <t>1.4-MT-42991</t>
        </is>
      </c>
      <c r="G16795" s="10"/>
      <c r="I16795" s="12"/>
      <c r="J16795" s="12"/>
      <c r="L16795" s="12"/>
      <c r="M16795" s="12"/>
      <c r="O16795" s="12" t="inlineStr">
        <is>
          <t>2019-137</t>
        </is>
      </c>
      <c r="P16795" s="12" t="inlineStr">
        <is>
          <t>1.4-MT-42991</t>
        </is>
      </c>
    </row>
    <row r="16796" customHeight="true" ht="16.0">
      <c r="B16796" s="10" t="n">
        <v>16792.0</v>
      </c>
      <c r="C16796" s="10" t="inlineStr">
        <is>
          <t>Kia-4</t>
        </is>
      </c>
      <c r="D16796" s="10" t="inlineStr">
        <is>
          <t>Soluto-30</t>
        </is>
      </c>
      <c r="E16796" s="10" t="inlineStr">
        <is>
          <t>2020-138</t>
        </is>
      </c>
      <c r="F16796" s="10" t="inlineStr">
        <is>
          <t>1.4-MT-42992</t>
        </is>
      </c>
      <c r="G16796" s="10"/>
      <c r="I16796" s="12"/>
      <c r="J16796" s="12"/>
      <c r="L16796" s="12"/>
      <c r="M16796" s="12"/>
      <c r="O16796" s="12" t="inlineStr">
        <is>
          <t>2020-138</t>
        </is>
      </c>
      <c r="P16796" s="12" t="inlineStr">
        <is>
          <t>1.4-MT-42992</t>
        </is>
      </c>
    </row>
    <row r="16797" customHeight="true" ht="16.0">
      <c r="B16797" s="10" t="n">
        <v>16793.0</v>
      </c>
      <c r="C16797" s="10" t="inlineStr">
        <is>
          <t>Kia-4</t>
        </is>
      </c>
      <c r="D16797" s="10" t="inlineStr">
        <is>
          <t>Soluto-30</t>
        </is>
      </c>
      <c r="E16797" s="10" t="inlineStr">
        <is>
          <t>2019-137</t>
        </is>
      </c>
      <c r="F16797" s="10" t="inlineStr">
        <is>
          <t>1.4-MT-DELUXE-42993</t>
        </is>
      </c>
      <c r="G16797" s="10"/>
      <c r="I16797" s="12"/>
      <c r="J16797" s="12"/>
      <c r="L16797" s="12"/>
      <c r="M16797" s="12"/>
      <c r="O16797" s="12" t="inlineStr">
        <is>
          <t>2019-137</t>
        </is>
      </c>
      <c r="P16797" s="12" t="inlineStr">
        <is>
          <t>1.4-MT-DELUXE-42993</t>
        </is>
      </c>
    </row>
    <row r="16798" customHeight="true" ht="16.0">
      <c r="B16798" s="10" t="n">
        <v>16794.0</v>
      </c>
      <c r="C16798" s="10" t="inlineStr">
        <is>
          <t>Kia-4</t>
        </is>
      </c>
      <c r="D16798" s="10" t="inlineStr">
        <is>
          <t>Soluto-30</t>
        </is>
      </c>
      <c r="E16798" s="10" t="inlineStr">
        <is>
          <t>2020-138</t>
        </is>
      </c>
      <c r="F16798" s="10" t="inlineStr">
        <is>
          <t>1.4-MT-DELUXE-42994</t>
        </is>
      </c>
      <c r="G16798" s="10"/>
      <c r="I16798" s="12"/>
      <c r="J16798" s="12"/>
      <c r="L16798" s="12"/>
      <c r="M16798" s="12"/>
      <c r="O16798" s="12" t="inlineStr">
        <is>
          <t>2020-138</t>
        </is>
      </c>
      <c r="P16798" s="12" t="inlineStr">
        <is>
          <t>1.4-MT-DELUXE-42994</t>
        </is>
      </c>
    </row>
    <row r="16799" customHeight="true" ht="16.0">
      <c r="B16799" s="10" t="n">
        <v>16795.0</v>
      </c>
      <c r="C16799" s="10" t="inlineStr">
        <is>
          <t>Kia-4</t>
        </is>
      </c>
      <c r="D16799" s="10" t="inlineStr">
        <is>
          <t>Sorento-36</t>
        </is>
      </c>
      <c r="E16799" s="10" t="inlineStr">
        <is>
          <t>2019-156</t>
        </is>
      </c>
      <c r="F16799" s="10" t="inlineStr">
        <is>
          <t>2.2-DAT-PREMIUM-42995</t>
        </is>
      </c>
      <c r="G16799" s="10"/>
      <c r="I16799" s="12"/>
      <c r="J16799" s="12"/>
      <c r="L16799" s="12"/>
      <c r="M16799" s="12"/>
      <c r="O16799" s="12" t="inlineStr">
        <is>
          <t>2019-156</t>
        </is>
      </c>
      <c r="P16799" s="12" t="inlineStr">
        <is>
          <t>2.2-DAT-PREMIUM-42995</t>
        </is>
      </c>
    </row>
    <row r="16800" customHeight="true" ht="16.0">
      <c r="B16800" s="10" t="n">
        <v>16796.0</v>
      </c>
      <c r="C16800" s="10" t="inlineStr">
        <is>
          <t>Kia-4</t>
        </is>
      </c>
      <c r="D16800" s="10" t="inlineStr">
        <is>
          <t>Sorento-36</t>
        </is>
      </c>
      <c r="E16800" s="10" t="inlineStr">
        <is>
          <t>2020-157</t>
        </is>
      </c>
      <c r="F16800" s="10" t="inlineStr">
        <is>
          <t>2.2-DAT-PREMIUM-42996</t>
        </is>
      </c>
      <c r="G16800" s="10"/>
      <c r="I16800" s="12"/>
      <c r="J16800" s="12"/>
      <c r="L16800" s="12"/>
      <c r="M16800" s="12"/>
      <c r="O16800" s="12" t="inlineStr">
        <is>
          <t>2020-157</t>
        </is>
      </c>
      <c r="P16800" s="12" t="inlineStr">
        <is>
          <t>2.2-DAT-PREMIUM-42996</t>
        </is>
      </c>
    </row>
    <row r="16801" customHeight="true" ht="16.0">
      <c r="B16801" s="10" t="n">
        <v>16797.0</v>
      </c>
      <c r="C16801" s="10" t="inlineStr">
        <is>
          <t>Kia-4</t>
        </is>
      </c>
      <c r="D16801" s="10" t="inlineStr">
        <is>
          <t>Sorento-36</t>
        </is>
      </c>
      <c r="E16801" s="10" t="inlineStr">
        <is>
          <t>2019-156</t>
        </is>
      </c>
      <c r="F16801" s="10" t="inlineStr">
        <is>
          <t>2.4-GAT-DELUXE-42997</t>
        </is>
      </c>
      <c r="G16801" s="10"/>
      <c r="I16801" s="12"/>
      <c r="J16801" s="12"/>
      <c r="L16801" s="12"/>
      <c r="M16801" s="12"/>
      <c r="O16801" s="12" t="inlineStr">
        <is>
          <t>2019-156</t>
        </is>
      </c>
      <c r="P16801" s="12" t="inlineStr">
        <is>
          <t>2.4-GAT-DELUXE-42997</t>
        </is>
      </c>
    </row>
    <row r="16802" customHeight="true" ht="16.0">
      <c r="B16802" s="10" t="n">
        <v>16798.0</v>
      </c>
      <c r="C16802" s="10" t="inlineStr">
        <is>
          <t>Kia-4</t>
        </is>
      </c>
      <c r="D16802" s="10" t="inlineStr">
        <is>
          <t>Sorento-36</t>
        </is>
      </c>
      <c r="E16802" s="10" t="inlineStr">
        <is>
          <t>2020-157</t>
        </is>
      </c>
      <c r="F16802" s="10" t="inlineStr">
        <is>
          <t>2.4-GAT-DELUXE-42998</t>
        </is>
      </c>
      <c r="G16802" s="10"/>
      <c r="I16802" s="12"/>
      <c r="J16802" s="12"/>
      <c r="L16802" s="12"/>
      <c r="M16802" s="12"/>
      <c r="O16802" s="12" t="inlineStr">
        <is>
          <t>2020-157</t>
        </is>
      </c>
      <c r="P16802" s="12" t="inlineStr">
        <is>
          <t>2.4-GAT-DELUXE-42998</t>
        </is>
      </c>
    </row>
    <row r="16803" customHeight="true" ht="16.0">
      <c r="B16803" s="10" t="n">
        <v>16799.0</v>
      </c>
      <c r="C16803" s="10" t="inlineStr">
        <is>
          <t>Kia-4</t>
        </is>
      </c>
      <c r="D16803" s="10" t="inlineStr">
        <is>
          <t>Sorento-36</t>
        </is>
      </c>
      <c r="E16803" s="10" t="inlineStr">
        <is>
          <t>2019-156</t>
        </is>
      </c>
      <c r="F16803" s="10" t="inlineStr">
        <is>
          <t>2.4-GAT-PREMIUM-42999</t>
        </is>
      </c>
      <c r="G16803" s="10"/>
      <c r="I16803" s="12"/>
      <c r="J16803" s="12"/>
      <c r="L16803" s="12"/>
      <c r="M16803" s="12"/>
      <c r="O16803" s="12" t="inlineStr">
        <is>
          <t>2019-156</t>
        </is>
      </c>
      <c r="P16803" s="12" t="inlineStr">
        <is>
          <t>2.4-GAT-PREMIUM-42999</t>
        </is>
      </c>
    </row>
    <row r="16804" customHeight="true" ht="16.0">
      <c r="B16804" s="10" t="n">
        <v>16800.0</v>
      </c>
      <c r="C16804" s="10" t="inlineStr">
        <is>
          <t>Kia-4</t>
        </is>
      </c>
      <c r="D16804" s="10" t="inlineStr">
        <is>
          <t>Sorento-36</t>
        </is>
      </c>
      <c r="E16804" s="10" t="inlineStr">
        <is>
          <t>2020-157</t>
        </is>
      </c>
      <c r="F16804" s="10" t="inlineStr">
        <is>
          <t>2.4-GAT-PREMIUM-43000</t>
        </is>
      </c>
      <c r="G16804" s="10"/>
      <c r="I16804" s="12"/>
      <c r="J16804" s="12"/>
      <c r="L16804" s="12"/>
      <c r="M16804" s="12"/>
      <c r="O16804" s="12" t="inlineStr">
        <is>
          <t>2020-157</t>
        </is>
      </c>
      <c r="P16804" s="12" t="inlineStr">
        <is>
          <t>2.4-GAT-PREMIUM-43000</t>
        </is>
      </c>
    </row>
    <row r="16805" customHeight="true" ht="16.0">
      <c r="B16805" s="10" t="n">
        <v>16801.0</v>
      </c>
      <c r="C16805" s="10" t="inlineStr">
        <is>
          <t>Kia-4</t>
        </is>
      </c>
      <c r="D16805" s="10" t="inlineStr">
        <is>
          <t>Sorento-36</t>
        </is>
      </c>
      <c r="E16805" s="10" t="inlineStr">
        <is>
          <t>2002-17791</t>
        </is>
      </c>
      <c r="F16805" s="10" t="inlineStr">
        <is>
          <t>2.5-AT-CRDI-43001</t>
        </is>
      </c>
      <c r="G16805" s="10"/>
      <c r="I16805" s="12"/>
      <c r="J16805" s="12"/>
      <c r="L16805" s="12"/>
      <c r="M16805" s="12"/>
      <c r="O16805" s="12" t="inlineStr">
        <is>
          <t>2002-17791</t>
        </is>
      </c>
      <c r="P16805" s="12" t="inlineStr">
        <is>
          <t>2.5-AT-CRDI-43001</t>
        </is>
      </c>
    </row>
    <row r="16806" customHeight="true" ht="16.0">
      <c r="B16806" s="10" t="n">
        <v>16802.0</v>
      </c>
      <c r="C16806" s="10" t="inlineStr">
        <is>
          <t>Kia-4</t>
        </is>
      </c>
      <c r="D16806" s="10" t="inlineStr">
        <is>
          <t>Sorento-36</t>
        </is>
      </c>
      <c r="E16806" s="10" t="inlineStr">
        <is>
          <t>2008-17792</t>
        </is>
      </c>
      <c r="F16806" s="10" t="inlineStr">
        <is>
          <t>2.5-AT-CRDI-43002</t>
        </is>
      </c>
      <c r="G16806" s="10"/>
      <c r="I16806" s="12"/>
      <c r="J16806" s="12"/>
      <c r="L16806" s="12"/>
      <c r="M16806" s="12"/>
      <c r="O16806" s="12" t="inlineStr">
        <is>
          <t>2008-17792</t>
        </is>
      </c>
      <c r="P16806" s="12" t="inlineStr">
        <is>
          <t>2.5-AT-CRDI-43002</t>
        </is>
      </c>
    </row>
    <row r="16807" customHeight="true" ht="16.0">
      <c r="B16807" s="10" t="n">
        <v>16803.0</v>
      </c>
      <c r="C16807" s="10" t="inlineStr">
        <is>
          <t>Kia-4</t>
        </is>
      </c>
      <c r="D16807" s="10" t="inlineStr">
        <is>
          <t>Sorento-36</t>
        </is>
      </c>
      <c r="E16807" s="10" t="inlineStr">
        <is>
          <t>2015-17793</t>
        </is>
      </c>
      <c r="F16807" s="10" t="inlineStr">
        <is>
          <t>DATH-43003</t>
        </is>
      </c>
      <c r="G16807" s="10"/>
      <c r="I16807" s="12"/>
      <c r="J16807" s="12"/>
      <c r="L16807" s="12"/>
      <c r="M16807" s="12"/>
      <c r="O16807" s="12" t="inlineStr">
        <is>
          <t>2015-17793</t>
        </is>
      </c>
      <c r="P16807" s="12" t="inlineStr">
        <is>
          <t>DATH-43003</t>
        </is>
      </c>
    </row>
    <row r="16808" customHeight="true" ht="16.0">
      <c r="B16808" s="10" t="n">
        <v>16804.0</v>
      </c>
      <c r="C16808" s="10" t="inlineStr">
        <is>
          <t>Kia-4</t>
        </is>
      </c>
      <c r="D16808" s="10" t="inlineStr">
        <is>
          <t>Sorento-36</t>
        </is>
      </c>
      <c r="E16808" s="10" t="inlineStr">
        <is>
          <t>2016-17794</t>
        </is>
      </c>
      <c r="F16808" s="10" t="inlineStr">
        <is>
          <t>DATH-43004</t>
        </is>
      </c>
      <c r="G16808" s="10"/>
      <c r="I16808" s="12"/>
      <c r="J16808" s="12"/>
      <c r="L16808" s="12"/>
      <c r="M16808" s="12"/>
      <c r="O16808" s="12" t="inlineStr">
        <is>
          <t>2016-17794</t>
        </is>
      </c>
      <c r="P16808" s="12" t="inlineStr">
        <is>
          <t>DATH-43004</t>
        </is>
      </c>
    </row>
    <row r="16809" customHeight="true" ht="16.0">
      <c r="B16809" s="10" t="n">
        <v>16805.0</v>
      </c>
      <c r="C16809" s="10" t="inlineStr">
        <is>
          <t>Kia-4</t>
        </is>
      </c>
      <c r="D16809" s="10" t="inlineStr">
        <is>
          <t>Sorento-36</t>
        </is>
      </c>
      <c r="E16809" s="10" t="inlineStr">
        <is>
          <t>2017-17795</t>
        </is>
      </c>
      <c r="F16809" s="10" t="inlineStr">
        <is>
          <t>DATH-43005</t>
        </is>
      </c>
      <c r="G16809" s="10"/>
      <c r="I16809" s="12"/>
      <c r="J16809" s="12"/>
      <c r="L16809" s="12"/>
      <c r="M16809" s="12"/>
      <c r="O16809" s="12" t="inlineStr">
        <is>
          <t>2017-17795</t>
        </is>
      </c>
      <c r="P16809" s="12" t="inlineStr">
        <is>
          <t>DATH-43005</t>
        </is>
      </c>
    </row>
    <row r="16810" customHeight="true" ht="16.0">
      <c r="B16810" s="10" t="n">
        <v>16806.0</v>
      </c>
      <c r="C16810" s="10" t="inlineStr">
        <is>
          <t>Kia-4</t>
        </is>
      </c>
      <c r="D16810" s="10" t="inlineStr">
        <is>
          <t>Sorento-36</t>
        </is>
      </c>
      <c r="E16810" s="10" t="inlineStr">
        <is>
          <t>2018-155</t>
        </is>
      </c>
      <c r="F16810" s="10" t="inlineStr">
        <is>
          <t>DATH-43006</t>
        </is>
      </c>
      <c r="G16810" s="10"/>
      <c r="I16810" s="12"/>
      <c r="J16810" s="12"/>
      <c r="L16810" s="12"/>
      <c r="M16810" s="12"/>
      <c r="O16810" s="12" t="inlineStr">
        <is>
          <t>2018-155</t>
        </is>
      </c>
      <c r="P16810" s="12" t="inlineStr">
        <is>
          <t>DATH-43006</t>
        </is>
      </c>
    </row>
    <row r="16811" customHeight="true" ht="16.0">
      <c r="B16811" s="10" t="n">
        <v>16807.0</v>
      </c>
      <c r="C16811" s="10" t="inlineStr">
        <is>
          <t>Kia-4</t>
        </is>
      </c>
      <c r="D16811" s="10" t="inlineStr">
        <is>
          <t>Sorento-36</t>
        </is>
      </c>
      <c r="E16811" s="10" t="inlineStr">
        <is>
          <t>2019-156</t>
        </is>
      </c>
      <c r="F16811" s="10" t="inlineStr">
        <is>
          <t>DATH-43007</t>
        </is>
      </c>
      <c r="G16811" s="10"/>
      <c r="I16811" s="12"/>
      <c r="J16811" s="12"/>
      <c r="L16811" s="12"/>
      <c r="M16811" s="12"/>
      <c r="O16811" s="12" t="inlineStr">
        <is>
          <t>2019-156</t>
        </is>
      </c>
      <c r="P16811" s="12" t="inlineStr">
        <is>
          <t>DATH-43007</t>
        </is>
      </c>
    </row>
    <row r="16812" customHeight="true" ht="16.0">
      <c r="B16812" s="10" t="n">
        <v>16808.0</v>
      </c>
      <c r="C16812" s="10" t="inlineStr">
        <is>
          <t>Kia-4</t>
        </is>
      </c>
      <c r="D16812" s="10" t="inlineStr">
        <is>
          <t>Sorento-36</t>
        </is>
      </c>
      <c r="E16812" s="10" t="inlineStr">
        <is>
          <t>2014-17796</t>
        </is>
      </c>
      <c r="F16812" s="10" t="inlineStr">
        <is>
          <t>DATH-2.2L-2WD-43008</t>
        </is>
      </c>
      <c r="G16812" s="10"/>
      <c r="I16812" s="12"/>
      <c r="J16812" s="12"/>
      <c r="L16812" s="12"/>
      <c r="M16812" s="12"/>
      <c r="O16812" s="12" t="inlineStr">
        <is>
          <t>2014-17796</t>
        </is>
      </c>
      <c r="P16812" s="12" t="inlineStr">
        <is>
          <t>DATH-2.2L-2WD-43008</t>
        </is>
      </c>
    </row>
    <row r="16813" customHeight="true" ht="16.0">
      <c r="B16813" s="10" t="n">
        <v>16809.0</v>
      </c>
      <c r="C16813" s="10" t="inlineStr">
        <is>
          <t>Kia-4</t>
        </is>
      </c>
      <c r="D16813" s="10" t="inlineStr">
        <is>
          <t>Sorento-36</t>
        </is>
      </c>
      <c r="E16813" s="10" t="inlineStr">
        <is>
          <t>2019-156</t>
        </is>
      </c>
      <c r="F16813" s="10" t="inlineStr">
        <is>
          <t>DELUXE-G-43009</t>
        </is>
      </c>
      <c r="G16813" s="10"/>
      <c r="I16813" s="12"/>
      <c r="J16813" s="12"/>
      <c r="L16813" s="12"/>
      <c r="M16813" s="12"/>
      <c r="O16813" s="12" t="inlineStr">
        <is>
          <t>2019-156</t>
        </is>
      </c>
      <c r="P16813" s="12" t="inlineStr">
        <is>
          <t>DELUXE-G-43009</t>
        </is>
      </c>
    </row>
    <row r="16814" customHeight="true" ht="16.0">
      <c r="B16814" s="10" t="n">
        <v>16810.0</v>
      </c>
      <c r="C16814" s="10" t="inlineStr">
        <is>
          <t>Kia-4</t>
        </is>
      </c>
      <c r="D16814" s="10" t="inlineStr">
        <is>
          <t>Sorento-36</t>
        </is>
      </c>
      <c r="E16814" s="10" t="inlineStr">
        <is>
          <t>2009-17797</t>
        </is>
      </c>
      <c r="F16814" s="10" t="inlineStr">
        <is>
          <t>DMT-2.2L-2WD-43010</t>
        </is>
      </c>
      <c r="G16814" s="10"/>
      <c r="I16814" s="12"/>
      <c r="J16814" s="12"/>
      <c r="L16814" s="12"/>
      <c r="M16814" s="12"/>
      <c r="O16814" s="12" t="inlineStr">
        <is>
          <t>2009-17797</t>
        </is>
      </c>
      <c r="P16814" s="12" t="inlineStr">
        <is>
          <t>DMT-2.2L-2WD-43010</t>
        </is>
      </c>
    </row>
    <row r="16815" customHeight="true" ht="16.0">
      <c r="B16815" s="10" t="n">
        <v>16811.0</v>
      </c>
      <c r="C16815" s="10" t="inlineStr">
        <is>
          <t>Kia-4</t>
        </is>
      </c>
      <c r="D16815" s="10" t="inlineStr">
        <is>
          <t>Sorento-36</t>
        </is>
      </c>
      <c r="E16815" s="10" t="inlineStr">
        <is>
          <t>2015-17793</t>
        </is>
      </c>
      <c r="F16815" s="10" t="inlineStr">
        <is>
          <t>GAT-43011</t>
        </is>
      </c>
      <c r="G16815" s="10"/>
      <c r="I16815" s="12"/>
      <c r="J16815" s="12"/>
      <c r="L16815" s="12"/>
      <c r="M16815" s="12"/>
      <c r="O16815" s="12" t="inlineStr">
        <is>
          <t>2015-17793</t>
        </is>
      </c>
      <c r="P16815" s="12" t="inlineStr">
        <is>
          <t>GAT-43011</t>
        </is>
      </c>
    </row>
    <row r="16816" customHeight="true" ht="16.0">
      <c r="B16816" s="10" t="n">
        <v>16812.0</v>
      </c>
      <c r="C16816" s="10" t="inlineStr">
        <is>
          <t>Kia-4</t>
        </is>
      </c>
      <c r="D16816" s="10" t="inlineStr">
        <is>
          <t>Sorento-36</t>
        </is>
      </c>
      <c r="E16816" s="10" t="inlineStr">
        <is>
          <t>2016-17794</t>
        </is>
      </c>
      <c r="F16816" s="10" t="inlineStr">
        <is>
          <t>GAT-43012</t>
        </is>
      </c>
      <c r="G16816" s="10"/>
      <c r="I16816" s="12"/>
      <c r="J16816" s="12"/>
      <c r="L16816" s="12"/>
      <c r="M16816" s="12"/>
      <c r="O16816" s="12" t="inlineStr">
        <is>
          <t>2016-17794</t>
        </is>
      </c>
      <c r="P16816" s="12" t="inlineStr">
        <is>
          <t>GAT-43012</t>
        </is>
      </c>
    </row>
    <row r="16817" customHeight="true" ht="16.0">
      <c r="B16817" s="10" t="n">
        <v>16813.0</v>
      </c>
      <c r="C16817" s="10" t="inlineStr">
        <is>
          <t>Kia-4</t>
        </is>
      </c>
      <c r="D16817" s="10" t="inlineStr">
        <is>
          <t>Sorento-36</t>
        </is>
      </c>
      <c r="E16817" s="10" t="inlineStr">
        <is>
          <t>2017-17795</t>
        </is>
      </c>
      <c r="F16817" s="10" t="inlineStr">
        <is>
          <t>GAT-43013</t>
        </is>
      </c>
      <c r="G16817" s="10"/>
      <c r="I16817" s="12"/>
      <c r="J16817" s="12"/>
      <c r="L16817" s="12"/>
      <c r="M16817" s="12"/>
      <c r="O16817" s="12" t="inlineStr">
        <is>
          <t>2017-17795</t>
        </is>
      </c>
      <c r="P16817" s="12" t="inlineStr">
        <is>
          <t>GAT-43013</t>
        </is>
      </c>
    </row>
    <row r="16818" customHeight="true" ht="16.0">
      <c r="B16818" s="10" t="n">
        <v>16814.0</v>
      </c>
      <c r="C16818" s="10" t="inlineStr">
        <is>
          <t>Kia-4</t>
        </is>
      </c>
      <c r="D16818" s="10" t="inlineStr">
        <is>
          <t>Sorento-36</t>
        </is>
      </c>
      <c r="E16818" s="10" t="inlineStr">
        <is>
          <t>2018-155</t>
        </is>
      </c>
      <c r="F16818" s="10" t="inlineStr">
        <is>
          <t>GAT-43014</t>
        </is>
      </c>
      <c r="G16818" s="10"/>
      <c r="I16818" s="12"/>
      <c r="J16818" s="12"/>
      <c r="L16818" s="12"/>
      <c r="M16818" s="12"/>
      <c r="O16818" s="12" t="inlineStr">
        <is>
          <t>2018-155</t>
        </is>
      </c>
      <c r="P16818" s="12" t="inlineStr">
        <is>
          <t>GAT-43014</t>
        </is>
      </c>
    </row>
    <row r="16819" customHeight="true" ht="16.0">
      <c r="B16819" s="10" t="n">
        <v>16815.0</v>
      </c>
      <c r="C16819" s="10" t="inlineStr">
        <is>
          <t>Kia-4</t>
        </is>
      </c>
      <c r="D16819" s="10" t="inlineStr">
        <is>
          <t>Sorento-36</t>
        </is>
      </c>
      <c r="E16819" s="10" t="inlineStr">
        <is>
          <t>2019-156</t>
        </is>
      </c>
      <c r="F16819" s="10" t="inlineStr">
        <is>
          <t>GAT-43015</t>
        </is>
      </c>
      <c r="G16819" s="10"/>
      <c r="I16819" s="12"/>
      <c r="J16819" s="12"/>
      <c r="L16819" s="12"/>
      <c r="M16819" s="12"/>
      <c r="O16819" s="12" t="inlineStr">
        <is>
          <t>2019-156</t>
        </is>
      </c>
      <c r="P16819" s="12" t="inlineStr">
        <is>
          <t>GAT-43015</t>
        </is>
      </c>
    </row>
    <row r="16820" customHeight="true" ht="16.0">
      <c r="B16820" s="10" t="n">
        <v>16816.0</v>
      </c>
      <c r="C16820" s="10" t="inlineStr">
        <is>
          <t>Kia-4</t>
        </is>
      </c>
      <c r="D16820" s="10" t="inlineStr">
        <is>
          <t>Sorento-36</t>
        </is>
      </c>
      <c r="E16820" s="10" t="inlineStr">
        <is>
          <t>2010-17798</t>
        </is>
      </c>
      <c r="F16820" s="10" t="inlineStr">
        <is>
          <t>GAT-2.4L-2WD-43016</t>
        </is>
      </c>
      <c r="G16820" s="10"/>
      <c r="I16820" s="12"/>
      <c r="J16820" s="12"/>
      <c r="L16820" s="12"/>
      <c r="M16820" s="12"/>
      <c r="O16820" s="12" t="inlineStr">
        <is>
          <t>2010-17798</t>
        </is>
      </c>
      <c r="P16820" s="12" t="inlineStr">
        <is>
          <t>GAT-2.4L-2WD-43016</t>
        </is>
      </c>
    </row>
    <row r="16821" customHeight="true" ht="16.0">
      <c r="B16821" s="10" t="n">
        <v>16817.0</v>
      </c>
      <c r="C16821" s="10" t="inlineStr">
        <is>
          <t>Kia-4</t>
        </is>
      </c>
      <c r="D16821" s="10" t="inlineStr">
        <is>
          <t>Sorento-36</t>
        </is>
      </c>
      <c r="E16821" s="10" t="inlineStr">
        <is>
          <t>2011-342</t>
        </is>
      </c>
      <c r="F16821" s="10" t="inlineStr">
        <is>
          <t>GAT-2.4L-2WD-43017</t>
        </is>
      </c>
      <c r="G16821" s="10"/>
      <c r="I16821" s="12"/>
      <c r="J16821" s="12"/>
      <c r="L16821" s="12"/>
      <c r="M16821" s="12"/>
      <c r="O16821" s="12" t="inlineStr">
        <is>
          <t>2011-342</t>
        </is>
      </c>
      <c r="P16821" s="12" t="inlineStr">
        <is>
          <t>GAT-2.4L-2WD-43017</t>
        </is>
      </c>
    </row>
    <row r="16822" customHeight="true" ht="16.0">
      <c r="B16822" s="10" t="n">
        <v>16818.0</v>
      </c>
      <c r="C16822" s="10" t="inlineStr">
        <is>
          <t>Kia-4</t>
        </is>
      </c>
      <c r="D16822" s="10" t="inlineStr">
        <is>
          <t>Sorento-36</t>
        </is>
      </c>
      <c r="E16822" s="10" t="inlineStr">
        <is>
          <t>2012-17799</t>
        </is>
      </c>
      <c r="F16822" s="10" t="inlineStr">
        <is>
          <t>GAT-2.4L-2WD-43018</t>
        </is>
      </c>
      <c r="G16822" s="10"/>
      <c r="I16822" s="12"/>
      <c r="J16822" s="12"/>
      <c r="L16822" s="12"/>
      <c r="M16822" s="12"/>
      <c r="O16822" s="12" t="inlineStr">
        <is>
          <t>2012-17799</t>
        </is>
      </c>
      <c r="P16822" s="12" t="inlineStr">
        <is>
          <t>GAT-2.4L-2WD-43018</t>
        </is>
      </c>
    </row>
    <row r="16823" customHeight="true" ht="16.0">
      <c r="B16823" s="10" t="n">
        <v>16819.0</v>
      </c>
      <c r="C16823" s="10" t="inlineStr">
        <is>
          <t>Kia-4</t>
        </is>
      </c>
      <c r="D16823" s="10" t="inlineStr">
        <is>
          <t>Sorento-36</t>
        </is>
      </c>
      <c r="E16823" s="10" t="inlineStr">
        <is>
          <t>2013-17800</t>
        </is>
      </c>
      <c r="F16823" s="10" t="inlineStr">
        <is>
          <t>GAT-2.4L-2WD-43019</t>
        </is>
      </c>
      <c r="G16823" s="10"/>
      <c r="I16823" s="12"/>
      <c r="J16823" s="12"/>
      <c r="L16823" s="12"/>
      <c r="M16823" s="12"/>
      <c r="O16823" s="12" t="inlineStr">
        <is>
          <t>2013-17800</t>
        </is>
      </c>
      <c r="P16823" s="12" t="inlineStr">
        <is>
          <t>GAT-2.4L-2WD-43019</t>
        </is>
      </c>
    </row>
    <row r="16824" customHeight="true" ht="16.0">
      <c r="B16824" s="10" t="n">
        <v>16820.0</v>
      </c>
      <c r="C16824" s="10" t="inlineStr">
        <is>
          <t>Kia-4</t>
        </is>
      </c>
      <c r="D16824" s="10" t="inlineStr">
        <is>
          <t>Sorento-36</t>
        </is>
      </c>
      <c r="E16824" s="10" t="inlineStr">
        <is>
          <t>2014-17796</t>
        </is>
      </c>
      <c r="F16824" s="10" t="inlineStr">
        <is>
          <t>GAT-2.4L-2WD-43020</t>
        </is>
      </c>
      <c r="G16824" s="10"/>
      <c r="I16824" s="12"/>
      <c r="J16824" s="12"/>
      <c r="L16824" s="12"/>
      <c r="M16824" s="12"/>
      <c r="O16824" s="12" t="inlineStr">
        <is>
          <t>2014-17796</t>
        </is>
      </c>
      <c r="P16824" s="12" t="inlineStr">
        <is>
          <t>GAT-2.4L-2WD-43020</t>
        </is>
      </c>
    </row>
    <row r="16825" customHeight="true" ht="16.0">
      <c r="B16825" s="10" t="n">
        <v>16821.0</v>
      </c>
      <c r="C16825" s="10" t="inlineStr">
        <is>
          <t>Kia-4</t>
        </is>
      </c>
      <c r="D16825" s="10" t="inlineStr">
        <is>
          <t>Sorento-36</t>
        </is>
      </c>
      <c r="E16825" s="10" t="inlineStr">
        <is>
          <t>2010-17798</t>
        </is>
      </c>
      <c r="F16825" s="10" t="inlineStr">
        <is>
          <t>GAT-2.4L-4WD-43021</t>
        </is>
      </c>
      <c r="G16825" s="10"/>
      <c r="I16825" s="12"/>
      <c r="J16825" s="12"/>
      <c r="L16825" s="12"/>
      <c r="M16825" s="12"/>
      <c r="O16825" s="12" t="inlineStr">
        <is>
          <t>2010-17798</t>
        </is>
      </c>
      <c r="P16825" s="12" t="inlineStr">
        <is>
          <t>GAT-2.4L-4WD-43021</t>
        </is>
      </c>
    </row>
    <row r="16826" customHeight="true" ht="16.0">
      <c r="B16826" s="10" t="n">
        <v>16822.0</v>
      </c>
      <c r="C16826" s="10" t="inlineStr">
        <is>
          <t>Kia-4</t>
        </is>
      </c>
      <c r="D16826" s="10" t="inlineStr">
        <is>
          <t>Sorento-36</t>
        </is>
      </c>
      <c r="E16826" s="10" t="inlineStr">
        <is>
          <t>2011-342</t>
        </is>
      </c>
      <c r="F16826" s="10" t="inlineStr">
        <is>
          <t>GAT-2.4L-4WD-43022</t>
        </is>
      </c>
      <c r="G16826" s="10"/>
      <c r="I16826" s="12"/>
      <c r="J16826" s="12"/>
      <c r="L16826" s="12"/>
      <c r="M16826" s="12"/>
      <c r="O16826" s="12" t="inlineStr">
        <is>
          <t>2011-342</t>
        </is>
      </c>
      <c r="P16826" s="12" t="inlineStr">
        <is>
          <t>GAT-2.4L-4WD-43022</t>
        </is>
      </c>
    </row>
    <row r="16827" customHeight="true" ht="16.0">
      <c r="B16827" s="10" t="n">
        <v>16823.0</v>
      </c>
      <c r="C16827" s="10" t="inlineStr">
        <is>
          <t>Kia-4</t>
        </is>
      </c>
      <c r="D16827" s="10" t="inlineStr">
        <is>
          <t>Sorento-36</t>
        </is>
      </c>
      <c r="E16827" s="10" t="inlineStr">
        <is>
          <t>2012-17799</t>
        </is>
      </c>
      <c r="F16827" s="10" t="inlineStr">
        <is>
          <t>GAT-2.4L-4WD-43023</t>
        </is>
      </c>
      <c r="G16827" s="10"/>
      <c r="I16827" s="12"/>
      <c r="J16827" s="12"/>
      <c r="L16827" s="12"/>
      <c r="M16827" s="12"/>
      <c r="O16827" s="12" t="inlineStr">
        <is>
          <t>2012-17799</t>
        </is>
      </c>
      <c r="P16827" s="12" t="inlineStr">
        <is>
          <t>GAT-2.4L-4WD-43023</t>
        </is>
      </c>
    </row>
    <row r="16828" customHeight="true" ht="16.0">
      <c r="B16828" s="10" t="n">
        <v>16824.0</v>
      </c>
      <c r="C16828" s="10" t="inlineStr">
        <is>
          <t>Kia-4</t>
        </is>
      </c>
      <c r="D16828" s="10" t="inlineStr">
        <is>
          <t>Sorento-36</t>
        </is>
      </c>
      <c r="E16828" s="10" t="inlineStr">
        <is>
          <t>2013-17800</t>
        </is>
      </c>
      <c r="F16828" s="10" t="inlineStr">
        <is>
          <t>GAT-2.4L-4WD-43024</t>
        </is>
      </c>
      <c r="G16828" s="10"/>
      <c r="I16828" s="12"/>
      <c r="J16828" s="12"/>
      <c r="L16828" s="12"/>
      <c r="M16828" s="12"/>
      <c r="O16828" s="12" t="inlineStr">
        <is>
          <t>2013-17800</t>
        </is>
      </c>
      <c r="P16828" s="12" t="inlineStr">
        <is>
          <t>GAT-2.4L-4WD-43024</t>
        </is>
      </c>
    </row>
    <row r="16829" customHeight="true" ht="16.0">
      <c r="B16829" s="10" t="n">
        <v>16825.0</v>
      </c>
      <c r="C16829" s="10" t="inlineStr">
        <is>
          <t>Kia-4</t>
        </is>
      </c>
      <c r="D16829" s="10" t="inlineStr">
        <is>
          <t>Sorento-36</t>
        </is>
      </c>
      <c r="E16829" s="10" t="inlineStr">
        <is>
          <t>2014-17796</t>
        </is>
      </c>
      <c r="F16829" s="10" t="inlineStr">
        <is>
          <t>GAT-2.4L-4WD-43025</t>
        </is>
      </c>
      <c r="G16829" s="10"/>
      <c r="I16829" s="12"/>
      <c r="J16829" s="12"/>
      <c r="L16829" s="12"/>
      <c r="M16829" s="12"/>
      <c r="O16829" s="12" t="inlineStr">
        <is>
          <t>2014-17796</t>
        </is>
      </c>
      <c r="P16829" s="12" t="inlineStr">
        <is>
          <t>GAT-2.4L-4WD-43025</t>
        </is>
      </c>
    </row>
    <row r="16830" customHeight="true" ht="16.0">
      <c r="B16830" s="10" t="n">
        <v>16826.0</v>
      </c>
      <c r="C16830" s="10" t="inlineStr">
        <is>
          <t>Kia-4</t>
        </is>
      </c>
      <c r="D16830" s="10" t="inlineStr">
        <is>
          <t>Sorento-36</t>
        </is>
      </c>
      <c r="E16830" s="10" t="inlineStr">
        <is>
          <t>2015-17793</t>
        </is>
      </c>
      <c r="F16830" s="10" t="inlineStr">
        <is>
          <t>GATH-43026</t>
        </is>
      </c>
      <c r="G16830" s="10"/>
      <c r="I16830" s="12"/>
      <c r="J16830" s="12"/>
      <c r="L16830" s="12"/>
      <c r="M16830" s="12"/>
      <c r="O16830" s="12" t="inlineStr">
        <is>
          <t>2015-17793</t>
        </is>
      </c>
      <c r="P16830" s="12" t="inlineStr">
        <is>
          <t>GATH-43026</t>
        </is>
      </c>
    </row>
    <row r="16831" customHeight="true" ht="16.0">
      <c r="B16831" s="10" t="n">
        <v>16827.0</v>
      </c>
      <c r="C16831" s="10" t="inlineStr">
        <is>
          <t>Kia-4</t>
        </is>
      </c>
      <c r="D16831" s="10" t="inlineStr">
        <is>
          <t>Sorento-36</t>
        </is>
      </c>
      <c r="E16831" s="10" t="inlineStr">
        <is>
          <t>2016-17794</t>
        </is>
      </c>
      <c r="F16831" s="10" t="inlineStr">
        <is>
          <t>GATH-43027</t>
        </is>
      </c>
      <c r="G16831" s="10"/>
      <c r="I16831" s="12"/>
      <c r="J16831" s="12"/>
      <c r="L16831" s="12"/>
      <c r="M16831" s="12"/>
      <c r="O16831" s="12" t="inlineStr">
        <is>
          <t>2016-17794</t>
        </is>
      </c>
      <c r="P16831" s="12" t="inlineStr">
        <is>
          <t>GATH-43027</t>
        </is>
      </c>
    </row>
    <row r="16832" customHeight="true" ht="16.0">
      <c r="B16832" s="10" t="n">
        <v>16828.0</v>
      </c>
      <c r="C16832" s="10" t="inlineStr">
        <is>
          <t>Kia-4</t>
        </is>
      </c>
      <c r="D16832" s="10" t="inlineStr">
        <is>
          <t>Sorento-36</t>
        </is>
      </c>
      <c r="E16832" s="10" t="inlineStr">
        <is>
          <t>2017-17795</t>
        </is>
      </c>
      <c r="F16832" s="10" t="inlineStr">
        <is>
          <t>GATH-43028</t>
        </is>
      </c>
      <c r="G16832" s="10"/>
      <c r="I16832" s="12"/>
      <c r="J16832" s="12"/>
      <c r="L16832" s="12"/>
      <c r="M16832" s="12"/>
      <c r="O16832" s="12" t="inlineStr">
        <is>
          <t>2017-17795</t>
        </is>
      </c>
      <c r="P16832" s="12" t="inlineStr">
        <is>
          <t>GATH-43028</t>
        </is>
      </c>
    </row>
    <row r="16833" customHeight="true" ht="16.0">
      <c r="B16833" s="10" t="n">
        <v>16829.0</v>
      </c>
      <c r="C16833" s="10" t="inlineStr">
        <is>
          <t>Kia-4</t>
        </is>
      </c>
      <c r="D16833" s="10" t="inlineStr">
        <is>
          <t>Sorento-36</t>
        </is>
      </c>
      <c r="E16833" s="10" t="inlineStr">
        <is>
          <t>2018-155</t>
        </is>
      </c>
      <c r="F16833" s="10" t="inlineStr">
        <is>
          <t>GATH-43029</t>
        </is>
      </c>
      <c r="G16833" s="10"/>
      <c r="I16833" s="12"/>
      <c r="J16833" s="12"/>
      <c r="L16833" s="12"/>
      <c r="M16833" s="12"/>
      <c r="O16833" s="12" t="inlineStr">
        <is>
          <t>2018-155</t>
        </is>
      </c>
      <c r="P16833" s="12" t="inlineStr">
        <is>
          <t>GATH-43029</t>
        </is>
      </c>
    </row>
    <row r="16834" customHeight="true" ht="16.0">
      <c r="B16834" s="10" t="n">
        <v>16830.0</v>
      </c>
      <c r="C16834" s="10" t="inlineStr">
        <is>
          <t>Kia-4</t>
        </is>
      </c>
      <c r="D16834" s="10" t="inlineStr">
        <is>
          <t>Sorento-36</t>
        </is>
      </c>
      <c r="E16834" s="10" t="inlineStr">
        <is>
          <t>2019-156</t>
        </is>
      </c>
      <c r="F16834" s="10" t="inlineStr">
        <is>
          <t>GATH-43030</t>
        </is>
      </c>
      <c r="G16834" s="10"/>
      <c r="I16834" s="12"/>
      <c r="J16834" s="12"/>
      <c r="L16834" s="12"/>
      <c r="M16834" s="12"/>
      <c r="O16834" s="12" t="inlineStr">
        <is>
          <t>2019-156</t>
        </is>
      </c>
      <c r="P16834" s="12" t="inlineStr">
        <is>
          <t>GATH-43030</t>
        </is>
      </c>
    </row>
    <row r="16835" customHeight="true" ht="16.0">
      <c r="B16835" s="10" t="n">
        <v>16831.0</v>
      </c>
      <c r="C16835" s="10" t="inlineStr">
        <is>
          <t>Kia-4</t>
        </is>
      </c>
      <c r="D16835" s="10" t="inlineStr">
        <is>
          <t>Sorento-36</t>
        </is>
      </c>
      <c r="E16835" s="10" t="inlineStr">
        <is>
          <t>2014-17796</t>
        </is>
      </c>
      <c r="F16835" s="10" t="inlineStr">
        <is>
          <t>GATH-2.4L-2WD-43031</t>
        </is>
      </c>
      <c r="G16835" s="10"/>
      <c r="I16835" s="12"/>
      <c r="J16835" s="12"/>
      <c r="L16835" s="12"/>
      <c r="M16835" s="12"/>
      <c r="O16835" s="12" t="inlineStr">
        <is>
          <t>2014-17796</t>
        </is>
      </c>
      <c r="P16835" s="12" t="inlineStr">
        <is>
          <t>GATH-2.4L-2WD-43031</t>
        </is>
      </c>
    </row>
    <row r="16836" customHeight="true" ht="16.0">
      <c r="B16836" s="10" t="n">
        <v>16832.0</v>
      </c>
      <c r="C16836" s="10" t="inlineStr">
        <is>
          <t>Kia-4</t>
        </is>
      </c>
      <c r="D16836" s="10" t="inlineStr">
        <is>
          <t>Sorento-36</t>
        </is>
      </c>
      <c r="E16836" s="10" t="inlineStr">
        <is>
          <t>2010-17798</t>
        </is>
      </c>
      <c r="F16836" s="10" t="inlineStr">
        <is>
          <t>GMT-2.4L-2WD-43032</t>
        </is>
      </c>
      <c r="G16836" s="10"/>
      <c r="I16836" s="12"/>
      <c r="J16836" s="12"/>
      <c r="L16836" s="12"/>
      <c r="M16836" s="12"/>
      <c r="O16836" s="12" t="inlineStr">
        <is>
          <t>2010-17798</t>
        </is>
      </c>
      <c r="P16836" s="12" t="inlineStr">
        <is>
          <t>GMT-2.4L-2WD-43032</t>
        </is>
      </c>
    </row>
    <row r="16837" customHeight="true" ht="16.0">
      <c r="B16837" s="10" t="n">
        <v>16833.0</v>
      </c>
      <c r="C16837" s="10" t="inlineStr">
        <is>
          <t>Kia-4</t>
        </is>
      </c>
      <c r="D16837" s="10" t="inlineStr">
        <is>
          <t>Sorento-36</t>
        </is>
      </c>
      <c r="E16837" s="10" t="inlineStr">
        <is>
          <t>2011-342</t>
        </is>
      </c>
      <c r="F16837" s="10" t="inlineStr">
        <is>
          <t>GMT-2.4L-2WD-43033</t>
        </is>
      </c>
      <c r="G16837" s="10"/>
      <c r="I16837" s="12"/>
      <c r="J16837" s="12"/>
      <c r="L16837" s="12"/>
      <c r="M16837" s="12"/>
      <c r="O16837" s="12" t="inlineStr">
        <is>
          <t>2011-342</t>
        </is>
      </c>
      <c r="P16837" s="12" t="inlineStr">
        <is>
          <t>GMT-2.4L-2WD-43033</t>
        </is>
      </c>
    </row>
    <row r="16838" customHeight="true" ht="16.0">
      <c r="B16838" s="10" t="n">
        <v>16834.0</v>
      </c>
      <c r="C16838" s="10" t="inlineStr">
        <is>
          <t>Kia-4</t>
        </is>
      </c>
      <c r="D16838" s="10" t="inlineStr">
        <is>
          <t>Sorento-36</t>
        </is>
      </c>
      <c r="E16838" s="10" t="inlineStr">
        <is>
          <t>2012-17799</t>
        </is>
      </c>
      <c r="F16838" s="10" t="inlineStr">
        <is>
          <t>GMT-2.4L-2WD-43034</t>
        </is>
      </c>
      <c r="G16838" s="10"/>
      <c r="I16838" s="12"/>
      <c r="J16838" s="12"/>
      <c r="L16838" s="12"/>
      <c r="M16838" s="12"/>
      <c r="O16838" s="12" t="inlineStr">
        <is>
          <t>2012-17799</t>
        </is>
      </c>
      <c r="P16838" s="12" t="inlineStr">
        <is>
          <t>GMT-2.4L-2WD-43034</t>
        </is>
      </c>
    </row>
    <row r="16839" customHeight="true" ht="16.0">
      <c r="B16839" s="10" t="n">
        <v>16835.0</v>
      </c>
      <c r="C16839" s="10" t="inlineStr">
        <is>
          <t>Kia-4</t>
        </is>
      </c>
      <c r="D16839" s="10" t="inlineStr">
        <is>
          <t>Sorento-36</t>
        </is>
      </c>
      <c r="E16839" s="10" t="inlineStr">
        <is>
          <t>2010-17798</t>
        </is>
      </c>
      <c r="F16839" s="10" t="inlineStr">
        <is>
          <t>LIMITED-2.0-AT-43035</t>
        </is>
      </c>
      <c r="G16839" s="10"/>
      <c r="I16839" s="12"/>
      <c r="J16839" s="12"/>
      <c r="L16839" s="12"/>
      <c r="M16839" s="12"/>
      <c r="O16839" s="12" t="inlineStr">
        <is>
          <t>2010-17798</t>
        </is>
      </c>
      <c r="P16839" s="12" t="inlineStr">
        <is>
          <t>LIMITED-2.0-AT-43035</t>
        </is>
      </c>
    </row>
    <row r="16840" customHeight="true" ht="16.0">
      <c r="B16840" s="10" t="n">
        <v>16836.0</v>
      </c>
      <c r="C16840" s="10" t="inlineStr">
        <is>
          <t>Kia-4</t>
        </is>
      </c>
      <c r="D16840" s="10" t="inlineStr">
        <is>
          <t>Sorento-36</t>
        </is>
      </c>
      <c r="E16840" s="10" t="inlineStr">
        <is>
          <t>2009-17797</t>
        </is>
      </c>
      <c r="F16840" s="10" t="inlineStr">
        <is>
          <t>LIMITED-2.4-AT-4WD-43036</t>
        </is>
      </c>
      <c r="G16840" s="10"/>
      <c r="I16840" s="12"/>
      <c r="J16840" s="12"/>
      <c r="L16840" s="12"/>
      <c r="M16840" s="12"/>
      <c r="O16840" s="12" t="inlineStr">
        <is>
          <t>2009-17797</t>
        </is>
      </c>
      <c r="P16840" s="12" t="inlineStr">
        <is>
          <t>LIMITED-2.4-AT-4WD-43036</t>
        </is>
      </c>
    </row>
    <row r="16841" customHeight="true" ht="16.0">
      <c r="B16841" s="10" t="n">
        <v>16837.0</v>
      </c>
      <c r="C16841" s="10" t="inlineStr">
        <is>
          <t>Kia-4</t>
        </is>
      </c>
      <c r="D16841" s="10" t="inlineStr">
        <is>
          <t>Sorento-36</t>
        </is>
      </c>
      <c r="E16841" s="10" t="inlineStr">
        <is>
          <t>2019-156</t>
        </is>
      </c>
      <c r="F16841" s="10" t="inlineStr">
        <is>
          <t>PREMIUM-D-43037</t>
        </is>
      </c>
      <c r="G16841" s="10"/>
      <c r="I16841" s="12"/>
      <c r="J16841" s="12"/>
      <c r="L16841" s="12"/>
      <c r="M16841" s="12"/>
      <c r="O16841" s="12" t="inlineStr">
        <is>
          <t>2019-156</t>
        </is>
      </c>
      <c r="P16841" s="12" t="inlineStr">
        <is>
          <t>PREMIUM-D-43037</t>
        </is>
      </c>
    </row>
    <row r="16842" customHeight="true" ht="16.0">
      <c r="B16842" s="10" t="n">
        <v>16838.0</v>
      </c>
      <c r="C16842" s="10" t="inlineStr">
        <is>
          <t>Kia-4</t>
        </is>
      </c>
      <c r="D16842" s="10" t="inlineStr">
        <is>
          <t>Sorento-36</t>
        </is>
      </c>
      <c r="E16842" s="10" t="inlineStr">
        <is>
          <t>2019-156</t>
        </is>
      </c>
      <c r="F16842" s="10" t="inlineStr">
        <is>
          <t>PREMIUM-G-43038</t>
        </is>
      </c>
      <c r="G16842" s="10"/>
      <c r="I16842" s="12"/>
      <c r="J16842" s="12"/>
      <c r="L16842" s="12"/>
      <c r="M16842" s="12"/>
      <c r="O16842" s="12" t="inlineStr">
        <is>
          <t>2019-156</t>
        </is>
      </c>
      <c r="P16842" s="12" t="inlineStr">
        <is>
          <t>PREMIUM-G-43038</t>
        </is>
      </c>
    </row>
    <row r="16843" customHeight="true" ht="16.0">
      <c r="B16843" s="10" t="n">
        <v>16839.0</v>
      </c>
      <c r="C16843" s="10" t="inlineStr">
        <is>
          <t>Kia-4</t>
        </is>
      </c>
      <c r="D16843" s="10" t="inlineStr">
        <is>
          <t>Sorento-36</t>
        </is>
      </c>
      <c r="E16843" s="10" t="inlineStr">
        <is>
          <t>2015-17793</t>
        </is>
      </c>
      <c r="F16843" s="10" t="inlineStr">
        <is>
          <t>S-GAT-2.4L-4WD-43039</t>
        </is>
      </c>
      <c r="G16843" s="10"/>
      <c r="I16843" s="12"/>
      <c r="J16843" s="12"/>
      <c r="L16843" s="12"/>
      <c r="M16843" s="12"/>
      <c r="O16843" s="12" t="inlineStr">
        <is>
          <t>2015-17793</t>
        </is>
      </c>
      <c r="P16843" s="12" t="inlineStr">
        <is>
          <t>S-GAT-2.4L-4WD-43039</t>
        </is>
      </c>
    </row>
    <row r="16844" customHeight="true" ht="16.0">
      <c r="B16844" s="10" t="n">
        <v>16840.0</v>
      </c>
      <c r="C16844" s="10" t="inlineStr">
        <is>
          <t>Kia-4</t>
        </is>
      </c>
      <c r="D16844" s="10" t="inlineStr">
        <is>
          <t>Soul-7658</t>
        </is>
      </c>
      <c r="E16844" s="10" t="inlineStr">
        <is>
          <t>2014-17801</t>
        </is>
      </c>
      <c r="F16844" s="10" t="inlineStr">
        <is>
          <t>2.0-AT-43040</t>
        </is>
      </c>
      <c r="G16844" s="10"/>
      <c r="I16844" s="12"/>
      <c r="J16844" s="12"/>
      <c r="L16844" s="12"/>
      <c r="M16844" s="12"/>
      <c r="O16844" s="12" t="inlineStr">
        <is>
          <t>2014-17801</t>
        </is>
      </c>
      <c r="P16844" s="12" t="inlineStr">
        <is>
          <t>2.0-AT-43040</t>
        </is>
      </c>
    </row>
    <row r="16845" customHeight="true" ht="16.0">
      <c r="B16845" s="10" t="n">
        <v>16841.0</v>
      </c>
      <c r="C16845" s="10" t="inlineStr">
        <is>
          <t>Kia-4</t>
        </is>
      </c>
      <c r="D16845" s="10" t="inlineStr">
        <is>
          <t>Soul-7658</t>
        </is>
      </c>
      <c r="E16845" s="10" t="inlineStr">
        <is>
          <t>2015-17802</t>
        </is>
      </c>
      <c r="F16845" s="10" t="inlineStr">
        <is>
          <t>2.0-AT-43041</t>
        </is>
      </c>
      <c r="G16845" s="10"/>
      <c r="I16845" s="12"/>
      <c r="J16845" s="12"/>
      <c r="L16845" s="12"/>
      <c r="M16845" s="12"/>
      <c r="O16845" s="12" t="inlineStr">
        <is>
          <t>2015-17802</t>
        </is>
      </c>
      <c r="P16845" s="12" t="inlineStr">
        <is>
          <t>2.0-AT-43041</t>
        </is>
      </c>
    </row>
    <row r="16846" customHeight="true" ht="16.0">
      <c r="B16846" s="10" t="n">
        <v>16842.0</v>
      </c>
      <c r="C16846" s="10" t="inlineStr">
        <is>
          <t>Kia-4</t>
        </is>
      </c>
      <c r="D16846" s="10" t="inlineStr">
        <is>
          <t>Soul-7658</t>
        </is>
      </c>
      <c r="E16846" s="10" t="inlineStr">
        <is>
          <t>2016-17803</t>
        </is>
      </c>
      <c r="F16846" s="10" t="inlineStr">
        <is>
          <t>2.0-AT-43042</t>
        </is>
      </c>
      <c r="G16846" s="10"/>
      <c r="I16846" s="12"/>
      <c r="J16846" s="12"/>
      <c r="L16846" s="12"/>
      <c r="M16846" s="12"/>
      <c r="O16846" s="12" t="inlineStr">
        <is>
          <t>2016-17803</t>
        </is>
      </c>
      <c r="P16846" s="12" t="inlineStr">
        <is>
          <t>2.0-AT-43042</t>
        </is>
      </c>
    </row>
    <row r="16847" customHeight="true" ht="16.0">
      <c r="B16847" s="10" t="n">
        <v>16843.0</v>
      </c>
      <c r="C16847" s="10" t="inlineStr">
        <is>
          <t>Kia-4</t>
        </is>
      </c>
      <c r="D16847" s="10" t="inlineStr">
        <is>
          <t>Soul-7658</t>
        </is>
      </c>
      <c r="E16847" s="10" t="inlineStr">
        <is>
          <t>2018-17804</t>
        </is>
      </c>
      <c r="F16847" s="10" t="inlineStr">
        <is>
          <t>2.0-AT-43043</t>
        </is>
      </c>
      <c r="G16847" s="10"/>
      <c r="I16847" s="12"/>
      <c r="J16847" s="12"/>
      <c r="L16847" s="12"/>
      <c r="M16847" s="12"/>
      <c r="O16847" s="12" t="inlineStr">
        <is>
          <t>2018-17804</t>
        </is>
      </c>
      <c r="P16847" s="12" t="inlineStr">
        <is>
          <t>2.0-AT-43043</t>
        </is>
      </c>
    </row>
    <row r="16848" customHeight="true" ht="16.0">
      <c r="B16848" s="10" t="n">
        <v>16844.0</v>
      </c>
      <c r="C16848" s="10" t="inlineStr">
        <is>
          <t>Kia-4</t>
        </is>
      </c>
      <c r="D16848" s="10" t="inlineStr">
        <is>
          <t>Soul-7658</t>
        </is>
      </c>
      <c r="E16848" s="10" t="inlineStr">
        <is>
          <t>2009-17805</t>
        </is>
      </c>
      <c r="F16848" s="10" t="inlineStr">
        <is>
          <t>4U-1.6-AT-43044</t>
        </is>
      </c>
      <c r="G16848" s="10"/>
      <c r="I16848" s="12"/>
      <c r="J16848" s="12"/>
      <c r="L16848" s="12"/>
      <c r="M16848" s="12"/>
      <c r="O16848" s="12" t="inlineStr">
        <is>
          <t>2009-17805</t>
        </is>
      </c>
      <c r="P16848" s="12" t="inlineStr">
        <is>
          <t>4U-1.6-AT-43044</t>
        </is>
      </c>
    </row>
    <row r="16849" customHeight="true" ht="16.0">
      <c r="B16849" s="10" t="n">
        <v>16845.0</v>
      </c>
      <c r="C16849" s="10" t="inlineStr">
        <is>
          <t>Kia-4</t>
        </is>
      </c>
      <c r="D16849" s="10" t="inlineStr">
        <is>
          <t>Spectra-7659</t>
        </is>
      </c>
      <c r="E16849" s="10" t="inlineStr">
        <is>
          <t>2005-17806</t>
        </is>
      </c>
      <c r="F16849" s="10" t="inlineStr">
        <is>
          <t>1.6-AT-43045</t>
        </is>
      </c>
      <c r="G16849" s="10"/>
      <c r="I16849" s="12"/>
      <c r="J16849" s="12"/>
      <c r="L16849" s="12"/>
      <c r="M16849" s="12"/>
      <c r="O16849" s="12" t="inlineStr">
        <is>
          <t>2005-17806</t>
        </is>
      </c>
      <c r="P16849" s="12" t="inlineStr">
        <is>
          <t>1.6-AT-43045</t>
        </is>
      </c>
    </row>
    <row r="16850" customHeight="true" ht="16.0">
      <c r="B16850" s="10" t="n">
        <v>16846.0</v>
      </c>
      <c r="C16850" s="10" t="inlineStr">
        <is>
          <t>Kia-4</t>
        </is>
      </c>
      <c r="D16850" s="10" t="inlineStr">
        <is>
          <t>Spectra-7659</t>
        </is>
      </c>
      <c r="E16850" s="10" t="inlineStr">
        <is>
          <t>2003-17807</t>
        </is>
      </c>
      <c r="F16850" s="10" t="inlineStr">
        <is>
          <t>1.6-MT-43046</t>
        </is>
      </c>
      <c r="G16850" s="10"/>
      <c r="I16850" s="12"/>
      <c r="J16850" s="12"/>
      <c r="L16850" s="12"/>
      <c r="M16850" s="12"/>
      <c r="O16850" s="12" t="inlineStr">
        <is>
          <t>2003-17807</t>
        </is>
      </c>
      <c r="P16850" s="12" t="inlineStr">
        <is>
          <t>1.6-MT-43046</t>
        </is>
      </c>
    </row>
    <row r="16851" customHeight="true" ht="16.0">
      <c r="B16851" s="10" t="n">
        <v>16847.0</v>
      </c>
      <c r="C16851" s="10" t="inlineStr">
        <is>
          <t>Kia-4</t>
        </is>
      </c>
      <c r="D16851" s="10" t="inlineStr">
        <is>
          <t>Spectra-7659</t>
        </is>
      </c>
      <c r="E16851" s="10" t="inlineStr">
        <is>
          <t>2004-17808</t>
        </is>
      </c>
      <c r="F16851" s="10" t="inlineStr">
        <is>
          <t>1.6-MT-43047</t>
        </is>
      </c>
      <c r="G16851" s="10"/>
      <c r="I16851" s="12"/>
      <c r="J16851" s="12"/>
      <c r="L16851" s="12"/>
      <c r="M16851" s="12"/>
      <c r="O16851" s="12" t="inlineStr">
        <is>
          <t>2004-17808</t>
        </is>
      </c>
      <c r="P16851" s="12" t="inlineStr">
        <is>
          <t>1.6-MT-43047</t>
        </is>
      </c>
    </row>
    <row r="16852" customHeight="true" ht="16.0">
      <c r="B16852" s="10" t="n">
        <v>16848.0</v>
      </c>
      <c r="C16852" s="10" t="inlineStr">
        <is>
          <t>Kia-4</t>
        </is>
      </c>
      <c r="D16852" s="10" t="inlineStr">
        <is>
          <t>Spectra-7659</t>
        </is>
      </c>
      <c r="E16852" s="10" t="inlineStr">
        <is>
          <t>2005-17806</t>
        </is>
      </c>
      <c r="F16852" s="10" t="inlineStr">
        <is>
          <t>1.6-MT-43048</t>
        </is>
      </c>
      <c r="G16852" s="10"/>
      <c r="I16852" s="12"/>
      <c r="J16852" s="12"/>
      <c r="L16852" s="12"/>
      <c r="M16852" s="12"/>
      <c r="O16852" s="12" t="inlineStr">
        <is>
          <t>2005-17806</t>
        </is>
      </c>
      <c r="P16852" s="12" t="inlineStr">
        <is>
          <t>1.6-MT-43048</t>
        </is>
      </c>
    </row>
    <row r="16853" customHeight="true" ht="16.0">
      <c r="B16853" s="10" t="n">
        <v>16849.0</v>
      </c>
      <c r="C16853" s="10" t="inlineStr">
        <is>
          <t>Kia-4</t>
        </is>
      </c>
      <c r="D16853" s="10" t="inlineStr">
        <is>
          <t>Spectra-7659</t>
        </is>
      </c>
      <c r="E16853" s="10" t="inlineStr">
        <is>
          <t>2006-17809</t>
        </is>
      </c>
      <c r="F16853" s="10" t="inlineStr">
        <is>
          <t>1.6-MT-43049</t>
        </is>
      </c>
      <c r="G16853" s="10"/>
      <c r="I16853" s="12"/>
      <c r="J16853" s="12"/>
      <c r="L16853" s="12"/>
      <c r="M16853" s="12"/>
      <c r="O16853" s="12" t="inlineStr">
        <is>
          <t>2006-17809</t>
        </is>
      </c>
      <c r="P16853" s="12" t="inlineStr">
        <is>
          <t>1.6-MT-43049</t>
        </is>
      </c>
    </row>
    <row r="16854" customHeight="true" ht="16.0">
      <c r="B16854" s="10" t="n">
        <v>16850.0</v>
      </c>
      <c r="C16854" s="10" t="inlineStr">
        <is>
          <t>Kia-4</t>
        </is>
      </c>
      <c r="D16854" s="10" t="inlineStr">
        <is>
          <t>Sportage-35</t>
        </is>
      </c>
      <c r="E16854" s="10" t="inlineStr">
        <is>
          <t>2010-17810</t>
        </is>
      </c>
      <c r="F16854" s="10" t="inlineStr">
        <is>
          <t>2.0-AT-43050</t>
        </is>
      </c>
      <c r="G16854" s="10"/>
      <c r="I16854" s="12"/>
      <c r="J16854" s="12"/>
      <c r="L16854" s="12"/>
      <c r="M16854" s="12"/>
      <c r="O16854" s="12" t="inlineStr">
        <is>
          <t>2010-17810</t>
        </is>
      </c>
      <c r="P16854" s="12" t="inlineStr">
        <is>
          <t>2.0-AT-43050</t>
        </is>
      </c>
    </row>
    <row r="16855" customHeight="true" ht="16.0">
      <c r="B16855" s="10" t="n">
        <v>16851.0</v>
      </c>
      <c r="C16855" s="10" t="inlineStr">
        <is>
          <t>Kia-4</t>
        </is>
      </c>
      <c r="D16855" s="10" t="inlineStr">
        <is>
          <t>Sportage-35</t>
        </is>
      </c>
      <c r="E16855" s="10" t="inlineStr">
        <is>
          <t>2011-17811</t>
        </is>
      </c>
      <c r="F16855" s="10" t="inlineStr">
        <is>
          <t>2.0-AT-43051</t>
        </is>
      </c>
      <c r="G16855" s="10"/>
      <c r="I16855" s="12"/>
      <c r="J16855" s="12"/>
      <c r="L16855" s="12"/>
      <c r="M16855" s="12"/>
      <c r="O16855" s="12" t="inlineStr">
        <is>
          <t>2011-17811</t>
        </is>
      </c>
      <c r="P16855" s="12" t="inlineStr">
        <is>
          <t>2.0-AT-43051</t>
        </is>
      </c>
    </row>
    <row r="16856" customHeight="true" ht="16.0">
      <c r="B16856" s="10" t="n">
        <v>16852.0</v>
      </c>
      <c r="C16856" s="10" t="inlineStr">
        <is>
          <t>Kia-4</t>
        </is>
      </c>
      <c r="D16856" s="10" t="inlineStr">
        <is>
          <t>Sportage-35</t>
        </is>
      </c>
      <c r="E16856" s="10" t="inlineStr">
        <is>
          <t>2012-17812</t>
        </is>
      </c>
      <c r="F16856" s="10" t="inlineStr">
        <is>
          <t>2.0-AT-43052</t>
        </is>
      </c>
      <c r="G16856" s="10"/>
      <c r="I16856" s="12"/>
      <c r="J16856" s="12"/>
      <c r="L16856" s="12"/>
      <c r="M16856" s="12"/>
      <c r="O16856" s="12" t="inlineStr">
        <is>
          <t>2012-17812</t>
        </is>
      </c>
      <c r="P16856" s="12" t="inlineStr">
        <is>
          <t>2.0-AT-43052</t>
        </is>
      </c>
    </row>
    <row r="16857" customHeight="true" ht="16.0">
      <c r="B16857" s="10" t="n">
        <v>16853.0</v>
      </c>
      <c r="C16857" s="10" t="inlineStr">
        <is>
          <t>Kia-4</t>
        </is>
      </c>
      <c r="D16857" s="10" t="inlineStr">
        <is>
          <t>Sportage-35</t>
        </is>
      </c>
      <c r="E16857" s="10" t="inlineStr">
        <is>
          <t>2013-17813</t>
        </is>
      </c>
      <c r="F16857" s="10" t="inlineStr">
        <is>
          <t>2.0-AT-43053</t>
        </is>
      </c>
      <c r="G16857" s="10"/>
      <c r="I16857" s="12"/>
      <c r="J16857" s="12"/>
      <c r="L16857" s="12"/>
      <c r="M16857" s="12"/>
      <c r="O16857" s="12" t="inlineStr">
        <is>
          <t>2013-17813</t>
        </is>
      </c>
      <c r="P16857" s="12" t="inlineStr">
        <is>
          <t>2.0-AT-43053</t>
        </is>
      </c>
    </row>
    <row r="16858" customHeight="true" ht="16.0">
      <c r="B16858" s="10" t="n">
        <v>16854.0</v>
      </c>
      <c r="C16858" s="10" t="inlineStr">
        <is>
          <t>Kia-4</t>
        </is>
      </c>
      <c r="D16858" s="10" t="inlineStr">
        <is>
          <t>Sportage-35</t>
        </is>
      </c>
      <c r="E16858" s="10" t="inlineStr">
        <is>
          <t>2014-17814</t>
        </is>
      </c>
      <c r="F16858" s="10" t="inlineStr">
        <is>
          <t>2.0-AT-43054</t>
        </is>
      </c>
      <c r="G16858" s="10"/>
      <c r="I16858" s="12"/>
      <c r="J16858" s="12"/>
      <c r="L16858" s="12"/>
      <c r="M16858" s="12"/>
      <c r="O16858" s="12" t="inlineStr">
        <is>
          <t>2014-17814</t>
        </is>
      </c>
      <c r="P16858" s="12" t="inlineStr">
        <is>
          <t>2.0-AT-43054</t>
        </is>
      </c>
    </row>
    <row r="16859" customHeight="true" ht="16.0">
      <c r="B16859" s="10" t="n">
        <v>16855.0</v>
      </c>
      <c r="C16859" s="10" t="inlineStr">
        <is>
          <t>Kia-4</t>
        </is>
      </c>
      <c r="D16859" s="10" t="inlineStr">
        <is>
          <t>Sportage-35</t>
        </is>
      </c>
      <c r="E16859" s="10" t="inlineStr">
        <is>
          <t>2010-17810</t>
        </is>
      </c>
      <c r="F16859" s="10" t="inlineStr">
        <is>
          <t>2.0-AT-AWD-43055</t>
        </is>
      </c>
      <c r="G16859" s="10"/>
      <c r="I16859" s="12"/>
      <c r="J16859" s="12"/>
      <c r="L16859" s="12"/>
      <c r="M16859" s="12"/>
      <c r="O16859" s="12" t="inlineStr">
        <is>
          <t>2010-17810</t>
        </is>
      </c>
      <c r="P16859" s="12" t="inlineStr">
        <is>
          <t>2.0-AT-AWD-43055</t>
        </is>
      </c>
    </row>
    <row r="16860" customHeight="true" ht="16.0">
      <c r="B16860" s="10" t="n">
        <v>16856.0</v>
      </c>
      <c r="C16860" s="10" t="inlineStr">
        <is>
          <t>Kia-4</t>
        </is>
      </c>
      <c r="D16860" s="10" t="inlineStr">
        <is>
          <t>Sportage-35</t>
        </is>
      </c>
      <c r="E16860" s="10" t="inlineStr">
        <is>
          <t>2011-17811</t>
        </is>
      </c>
      <c r="F16860" s="10" t="inlineStr">
        <is>
          <t>2.0-AT-AWD-43056</t>
        </is>
      </c>
      <c r="G16860" s="10"/>
      <c r="I16860" s="12"/>
      <c r="J16860" s="12"/>
      <c r="L16860" s="12"/>
      <c r="M16860" s="12"/>
      <c r="O16860" s="12" t="inlineStr">
        <is>
          <t>2011-17811</t>
        </is>
      </c>
      <c r="P16860" s="12" t="inlineStr">
        <is>
          <t>2.0-AT-AWD-43056</t>
        </is>
      </c>
    </row>
    <row r="16861" customHeight="true" ht="16.0">
      <c r="B16861" s="10" t="n">
        <v>16857.0</v>
      </c>
      <c r="C16861" s="10" t="inlineStr">
        <is>
          <t>Kia-4</t>
        </is>
      </c>
      <c r="D16861" s="10" t="inlineStr">
        <is>
          <t>Sportage-35</t>
        </is>
      </c>
      <c r="E16861" s="10" t="inlineStr">
        <is>
          <t>1997-17815</t>
        </is>
      </c>
      <c r="F16861" s="10" t="inlineStr">
        <is>
          <t>2.0-MT-4WD-43057</t>
        </is>
      </c>
      <c r="G16861" s="10"/>
      <c r="I16861" s="12"/>
      <c r="J16861" s="12"/>
      <c r="L16861" s="12"/>
      <c r="M16861" s="12"/>
      <c r="O16861" s="12" t="inlineStr">
        <is>
          <t>1997-17815</t>
        </is>
      </c>
      <c r="P16861" s="12" t="inlineStr">
        <is>
          <t>2.0-MT-4WD-43057</t>
        </is>
      </c>
    </row>
    <row r="16862" customHeight="true" ht="16.0">
      <c r="B16862" s="10" t="n">
        <v>16858.0</v>
      </c>
      <c r="C16862" s="10" t="inlineStr">
        <is>
          <t>Kia-4</t>
        </is>
      </c>
      <c r="D16862" s="10" t="inlineStr">
        <is>
          <t>Sportage-35</t>
        </is>
      </c>
      <c r="E16862" s="10" t="inlineStr">
        <is>
          <t>2015-17816</t>
        </is>
      </c>
      <c r="F16862" s="10" t="inlineStr">
        <is>
          <t>GT-LINE-43058</t>
        </is>
      </c>
      <c r="G16862" s="10"/>
      <c r="I16862" s="12"/>
      <c r="J16862" s="12"/>
      <c r="L16862" s="12"/>
      <c r="M16862" s="12"/>
      <c r="O16862" s="12" t="inlineStr">
        <is>
          <t>2015-17816</t>
        </is>
      </c>
      <c r="P16862" s="12" t="inlineStr">
        <is>
          <t>GT-LINE-43058</t>
        </is>
      </c>
    </row>
    <row r="16863" customHeight="true" ht="16.0">
      <c r="B16863" s="10" t="n">
        <v>16859.0</v>
      </c>
      <c r="C16863" s="10" t="inlineStr">
        <is>
          <t>Kia-4</t>
        </is>
      </c>
      <c r="D16863" s="10" t="inlineStr">
        <is>
          <t>Sportage-35</t>
        </is>
      </c>
      <c r="E16863" s="10" t="inlineStr">
        <is>
          <t>2016-17817</t>
        </is>
      </c>
      <c r="F16863" s="10" t="inlineStr">
        <is>
          <t>GT-LINE-43059</t>
        </is>
      </c>
      <c r="G16863" s="10"/>
      <c r="I16863" s="12"/>
      <c r="J16863" s="12"/>
      <c r="L16863" s="12"/>
      <c r="M16863" s="12"/>
      <c r="O16863" s="12" t="inlineStr">
        <is>
          <t>2016-17817</t>
        </is>
      </c>
      <c r="P16863" s="12" t="inlineStr">
        <is>
          <t>GT-LINE-43059</t>
        </is>
      </c>
    </row>
    <row r="16864" customHeight="true" ht="16.0">
      <c r="B16864" s="10" t="n">
        <v>16860.0</v>
      </c>
      <c r="C16864" s="10" t="inlineStr">
        <is>
          <t>Kia-4</t>
        </is>
      </c>
      <c r="D16864" s="10" t="inlineStr">
        <is>
          <t>Sportage-35</t>
        </is>
      </c>
      <c r="E16864" s="10" t="inlineStr">
        <is>
          <t>2010-17810</t>
        </is>
      </c>
      <c r="F16864" s="10" t="inlineStr">
        <is>
          <t>LIMITED-2.0-AT-43060</t>
        </is>
      </c>
      <c r="G16864" s="10"/>
      <c r="I16864" s="12"/>
      <c r="J16864" s="12"/>
      <c r="L16864" s="12"/>
      <c r="M16864" s="12"/>
      <c r="O16864" s="12" t="inlineStr">
        <is>
          <t>2010-17810</t>
        </is>
      </c>
      <c r="P16864" s="12" t="inlineStr">
        <is>
          <t>LIMITED-2.0-AT-43060</t>
        </is>
      </c>
    </row>
    <row r="16865" customHeight="true" ht="16.0">
      <c r="B16865" s="10" t="n">
        <v>16861.0</v>
      </c>
      <c r="C16865" s="10" t="inlineStr">
        <is>
          <t>Kia-4</t>
        </is>
      </c>
      <c r="D16865" s="10" t="inlineStr">
        <is>
          <t>Sportage-35</t>
        </is>
      </c>
      <c r="E16865" s="10" t="inlineStr">
        <is>
          <t>2011-17811</t>
        </is>
      </c>
      <c r="F16865" s="10" t="inlineStr">
        <is>
          <t>LIMITED-2.0-AT-43061</t>
        </is>
      </c>
      <c r="G16865" s="10"/>
      <c r="I16865" s="12"/>
      <c r="J16865" s="12"/>
      <c r="L16865" s="12"/>
      <c r="M16865" s="12"/>
      <c r="O16865" s="12" t="inlineStr">
        <is>
          <t>2011-17811</t>
        </is>
      </c>
      <c r="P16865" s="12" t="inlineStr">
        <is>
          <t>LIMITED-2.0-AT-43061</t>
        </is>
      </c>
    </row>
    <row r="16866" customHeight="true" ht="16.0">
      <c r="B16866" s="10" t="n">
        <v>16862.0</v>
      </c>
      <c r="C16866" s="10" t="inlineStr">
        <is>
          <t>Kia-4</t>
        </is>
      </c>
      <c r="D16866" s="10" t="inlineStr">
        <is>
          <t>Sportage-35</t>
        </is>
      </c>
      <c r="E16866" s="10" t="inlineStr">
        <is>
          <t>2011-17811</t>
        </is>
      </c>
      <c r="F16866" s="10" t="inlineStr">
        <is>
          <t>TLX-2.0-AT-CRDI-43062</t>
        </is>
      </c>
      <c r="G16866" s="10"/>
      <c r="I16866" s="12"/>
      <c r="J16866" s="12"/>
      <c r="L16866" s="12"/>
      <c r="M16866" s="12"/>
      <c r="O16866" s="12" t="inlineStr">
        <is>
          <t>2011-17811</t>
        </is>
      </c>
      <c r="P16866" s="12" t="inlineStr">
        <is>
          <t>TLX-2.0-AT-CRDI-43062</t>
        </is>
      </c>
    </row>
    <row r="16867" customHeight="true" ht="16.0">
      <c r="B16867" s="10" t="n">
        <v>16863.0</v>
      </c>
      <c r="C16867" s="10" t="inlineStr">
        <is>
          <t>Kia-4</t>
        </is>
      </c>
      <c r="D16867" s="10" t="inlineStr">
        <is>
          <t>AM928-7660</t>
        </is>
      </c>
      <c r="E16867" s="10" t="inlineStr">
        <is>
          <t>2005-17818</t>
        </is>
      </c>
      <c r="F16867" s="10" t="inlineStr">
        <is>
          <t>46 chỗ-43063</t>
        </is>
      </c>
      <c r="G16867" s="10"/>
      <c r="I16867" s="12"/>
      <c r="J16867" s="12"/>
      <c r="L16867" s="12"/>
      <c r="M16867" s="12"/>
      <c r="O16867" s="12" t="inlineStr">
        <is>
          <t>2005-17818</t>
        </is>
      </c>
      <c r="P16867" s="12" t="inlineStr">
        <is>
          <t>46 chỗ-43063</t>
        </is>
      </c>
    </row>
    <row r="16868" customHeight="true" ht="16.0">
      <c r="B16868" s="10" t="n">
        <v>16864.0</v>
      </c>
      <c r="C16868" s="10" t="inlineStr">
        <is>
          <t>Kia-4</t>
        </is>
      </c>
      <c r="D16868" s="10" t="inlineStr">
        <is>
          <t>COMBI-7661</t>
        </is>
      </c>
      <c r="E16868" s="10" t="inlineStr">
        <is>
          <t>2001-17819</t>
        </is>
      </c>
      <c r="F16868" s="10" t="inlineStr">
        <is>
          <t>25 chỗ-43064</t>
        </is>
      </c>
      <c r="G16868" s="10"/>
      <c r="I16868" s="12"/>
      <c r="J16868" s="12"/>
      <c r="L16868" s="12"/>
      <c r="M16868" s="12"/>
      <c r="O16868" s="12" t="inlineStr">
        <is>
          <t>2001-17819</t>
        </is>
      </c>
      <c r="P16868" s="12" t="inlineStr">
        <is>
          <t>25 chỗ-43064</t>
        </is>
      </c>
    </row>
    <row r="16869" customHeight="true" ht="16.0">
      <c r="B16869" s="10" t="n">
        <v>16865.0</v>
      </c>
      <c r="C16869" s="10" t="inlineStr">
        <is>
          <t>Kia-4</t>
        </is>
      </c>
      <c r="D16869" s="10" t="inlineStr">
        <is>
          <t>COMBI-7661</t>
        </is>
      </c>
      <c r="E16869" s="10" t="inlineStr">
        <is>
          <t>2002-17820</t>
        </is>
      </c>
      <c r="F16869" s="10" t="inlineStr">
        <is>
          <t>25 chỗ-43065</t>
        </is>
      </c>
      <c r="G16869" s="10"/>
      <c r="I16869" s="12"/>
      <c r="J16869" s="12"/>
      <c r="L16869" s="12"/>
      <c r="M16869" s="12"/>
      <c r="O16869" s="12" t="inlineStr">
        <is>
          <t>2002-17820</t>
        </is>
      </c>
      <c r="P16869" s="12" t="inlineStr">
        <is>
          <t>25 chỗ-43065</t>
        </is>
      </c>
    </row>
    <row r="16870" customHeight="true" ht="16.0">
      <c r="B16870" s="10" t="n">
        <v>16866.0</v>
      </c>
      <c r="C16870" s="10" t="inlineStr">
        <is>
          <t>Kia-4</t>
        </is>
      </c>
      <c r="D16870" s="10" t="inlineStr">
        <is>
          <t>COMBI-7661</t>
        </is>
      </c>
      <c r="E16870" s="10" t="inlineStr">
        <is>
          <t>2003-17821</t>
        </is>
      </c>
      <c r="F16870" s="10" t="inlineStr">
        <is>
          <t>25 chỗ-43066</t>
        </is>
      </c>
      <c r="G16870" s="10"/>
      <c r="I16870" s="12"/>
      <c r="J16870" s="12"/>
      <c r="L16870" s="12"/>
      <c r="M16870" s="12"/>
      <c r="O16870" s="12" t="inlineStr">
        <is>
          <t>2003-17821</t>
        </is>
      </c>
      <c r="P16870" s="12" t="inlineStr">
        <is>
          <t>25 chỗ-43066</t>
        </is>
      </c>
    </row>
    <row r="16871" customHeight="true" ht="16.0">
      <c r="B16871" s="10" t="n">
        <v>16867.0</v>
      </c>
      <c r="C16871" s="10" t="inlineStr">
        <is>
          <t>Kia-4</t>
        </is>
      </c>
      <c r="D16871" s="10" t="inlineStr">
        <is>
          <t>COMBI-7661</t>
        </is>
      </c>
      <c r="E16871" s="10" t="inlineStr">
        <is>
          <t>2004-17822</t>
        </is>
      </c>
      <c r="F16871" s="10" t="inlineStr">
        <is>
          <t>25 chỗ-43067</t>
        </is>
      </c>
      <c r="G16871" s="10"/>
      <c r="I16871" s="12"/>
      <c r="J16871" s="12"/>
      <c r="L16871" s="12"/>
      <c r="M16871" s="12"/>
      <c r="O16871" s="12" t="inlineStr">
        <is>
          <t>2004-17822</t>
        </is>
      </c>
      <c r="P16871" s="12" t="inlineStr">
        <is>
          <t>25 chỗ-43067</t>
        </is>
      </c>
    </row>
    <row r="16872" customHeight="true" ht="16.0">
      <c r="B16872" s="10" t="n">
        <v>16868.0</v>
      </c>
      <c r="C16872" s="10" t="inlineStr">
        <is>
          <t>Kia-4</t>
        </is>
      </c>
      <c r="D16872" s="10" t="inlineStr">
        <is>
          <t>NEW COSMOS-7662</t>
        </is>
      </c>
      <c r="E16872" s="10" t="inlineStr">
        <is>
          <t>2001-17823</t>
        </is>
      </c>
      <c r="F16872" s="10" t="inlineStr">
        <is>
          <t>35 chỗ-43068</t>
        </is>
      </c>
      <c r="G16872" s="10"/>
      <c r="I16872" s="12"/>
      <c r="J16872" s="12"/>
      <c r="L16872" s="12"/>
      <c r="M16872" s="12"/>
      <c r="O16872" s="12" t="inlineStr">
        <is>
          <t>2001-17823</t>
        </is>
      </c>
      <c r="P16872" s="12" t="inlineStr">
        <is>
          <t>35 chỗ-43068</t>
        </is>
      </c>
    </row>
    <row r="16873" customHeight="true" ht="16.0">
      <c r="B16873" s="10" t="n">
        <v>16869.0</v>
      </c>
      <c r="C16873" s="10" t="inlineStr">
        <is>
          <t>Kia-4</t>
        </is>
      </c>
      <c r="D16873" s="10" t="inlineStr">
        <is>
          <t>NEW COSMOS-7662</t>
        </is>
      </c>
      <c r="E16873" s="10" t="inlineStr">
        <is>
          <t>2002-17824</t>
        </is>
      </c>
      <c r="F16873" s="10" t="inlineStr">
        <is>
          <t>35 chỗ-43069</t>
        </is>
      </c>
      <c r="G16873" s="10"/>
      <c r="I16873" s="12"/>
      <c r="J16873" s="12"/>
      <c r="L16873" s="12"/>
      <c r="M16873" s="12"/>
      <c r="O16873" s="12" t="inlineStr">
        <is>
          <t>2002-17824</t>
        </is>
      </c>
      <c r="P16873" s="12" t="inlineStr">
        <is>
          <t>35 chỗ-43069</t>
        </is>
      </c>
    </row>
    <row r="16874" customHeight="true" ht="16.0">
      <c r="B16874" s="10" t="n">
        <v>16870.0</v>
      </c>
      <c r="C16874" s="10" t="inlineStr">
        <is>
          <t>Kia-4</t>
        </is>
      </c>
      <c r="D16874" s="10" t="inlineStr">
        <is>
          <t>NEW COSMOS-7662</t>
        </is>
      </c>
      <c r="E16874" s="10" t="inlineStr">
        <is>
          <t>2003-17825</t>
        </is>
      </c>
      <c r="F16874" s="10" t="inlineStr">
        <is>
          <t>35 chỗ-43070</t>
        </is>
      </c>
      <c r="G16874" s="10"/>
      <c r="I16874" s="12"/>
      <c r="J16874" s="12"/>
      <c r="L16874" s="12"/>
      <c r="M16874" s="12"/>
      <c r="O16874" s="12" t="inlineStr">
        <is>
          <t>2003-17825</t>
        </is>
      </c>
      <c r="P16874" s="12" t="inlineStr">
        <is>
          <t>35 chỗ-43070</t>
        </is>
      </c>
    </row>
    <row r="16875" customHeight="true" ht="16.0">
      <c r="B16875" s="10" t="n">
        <v>16871.0</v>
      </c>
      <c r="C16875" s="10" t="inlineStr">
        <is>
          <t>Kia-4</t>
        </is>
      </c>
      <c r="D16875" s="10" t="inlineStr">
        <is>
          <t>NEW COSMOS-7662</t>
        </is>
      </c>
      <c r="E16875" s="10" t="inlineStr">
        <is>
          <t>2004-17826</t>
        </is>
      </c>
      <c r="F16875" s="10" t="inlineStr">
        <is>
          <t>35 chỗ-43071</t>
        </is>
      </c>
      <c r="G16875" s="10"/>
      <c r="I16875" s="12"/>
      <c r="J16875" s="12"/>
      <c r="L16875" s="12"/>
      <c r="M16875" s="12"/>
      <c r="O16875" s="12" t="inlineStr">
        <is>
          <t>2004-17826</t>
        </is>
      </c>
      <c r="P16875" s="12" t="inlineStr">
        <is>
          <t>35 chỗ-43071</t>
        </is>
      </c>
    </row>
    <row r="16876" customHeight="true" ht="16.0">
      <c r="B16876" s="10" t="n">
        <v>16872.0</v>
      </c>
      <c r="C16876" s="10" t="inlineStr">
        <is>
          <t>Kia-4</t>
        </is>
      </c>
      <c r="D16876" s="10" t="inlineStr">
        <is>
          <t>POWER COMBI-7663</t>
        </is>
      </c>
      <c r="E16876" s="10" t="inlineStr">
        <is>
          <t>2002-17827</t>
        </is>
      </c>
      <c r="F16876" s="10" t="inlineStr">
        <is>
          <t>25 chỗ-43072</t>
        </is>
      </c>
      <c r="G16876" s="10"/>
      <c r="I16876" s="12"/>
      <c r="J16876" s="12"/>
      <c r="L16876" s="12"/>
      <c r="M16876" s="12"/>
      <c r="O16876" s="12" t="inlineStr">
        <is>
          <t>2002-17827</t>
        </is>
      </c>
      <c r="P16876" s="12" t="inlineStr">
        <is>
          <t>25 chỗ-43072</t>
        </is>
      </c>
    </row>
    <row r="16877" customHeight="true" ht="16.0">
      <c r="B16877" s="10" t="n">
        <v>16873.0</v>
      </c>
      <c r="C16877" s="10" t="inlineStr">
        <is>
          <t>Kia-4</t>
        </is>
      </c>
      <c r="D16877" s="10" t="inlineStr">
        <is>
          <t>POWER COMBI-7663</t>
        </is>
      </c>
      <c r="E16877" s="10" t="inlineStr">
        <is>
          <t>2003-17828</t>
        </is>
      </c>
      <c r="F16877" s="10" t="inlineStr">
        <is>
          <t>25 chỗ-43073</t>
        </is>
      </c>
      <c r="G16877" s="10"/>
      <c r="I16877" s="12"/>
      <c r="J16877" s="12"/>
      <c r="L16877" s="12"/>
      <c r="M16877" s="12"/>
      <c r="O16877" s="12" t="inlineStr">
        <is>
          <t>2003-17828</t>
        </is>
      </c>
      <c r="P16877" s="12" t="inlineStr">
        <is>
          <t>25 chỗ-43073</t>
        </is>
      </c>
    </row>
    <row r="16878" customHeight="true" ht="16.0">
      <c r="B16878" s="10" t="n">
        <v>16874.0</v>
      </c>
      <c r="C16878" s="10" t="inlineStr">
        <is>
          <t>Kia-4</t>
        </is>
      </c>
      <c r="D16878" s="10" t="inlineStr">
        <is>
          <t>POWER COMBI-7663</t>
        </is>
      </c>
      <c r="E16878" s="10" t="inlineStr">
        <is>
          <t>2004-17829</t>
        </is>
      </c>
      <c r="F16878" s="10" t="inlineStr">
        <is>
          <t>25 chỗ-43074</t>
        </is>
      </c>
      <c r="G16878" s="10"/>
      <c r="I16878" s="12"/>
      <c r="J16878" s="12"/>
      <c r="L16878" s="12"/>
      <c r="M16878" s="12"/>
      <c r="O16878" s="12" t="inlineStr">
        <is>
          <t>2004-17829</t>
        </is>
      </c>
      <c r="P16878" s="12" t="inlineStr">
        <is>
          <t>25 chỗ-43074</t>
        </is>
      </c>
    </row>
    <row r="16879" customHeight="true" ht="16.0">
      <c r="B16879" s="10" t="n">
        <v>16875.0</v>
      </c>
      <c r="C16879" s="10" t="inlineStr">
        <is>
          <t>Kia-4</t>
        </is>
      </c>
      <c r="D16879" s="10" t="inlineStr">
        <is>
          <t>PREGIO-7664</t>
        </is>
      </c>
      <c r="E16879" s="10" t="inlineStr">
        <is>
          <t>2002-17830</t>
        </is>
      </c>
      <c r="F16879" s="10" t="inlineStr">
        <is>
          <t>15 chỗ-43075</t>
        </is>
      </c>
      <c r="G16879" s="10"/>
      <c r="I16879" s="12"/>
      <c r="J16879" s="12"/>
      <c r="L16879" s="12"/>
      <c r="M16879" s="12"/>
      <c r="O16879" s="12" t="inlineStr">
        <is>
          <t>2002-17830</t>
        </is>
      </c>
      <c r="P16879" s="12" t="inlineStr">
        <is>
          <t>15 chỗ-43075</t>
        </is>
      </c>
    </row>
    <row r="16880" customHeight="true" ht="16.0">
      <c r="B16880" s="10" t="n">
        <v>16876.0</v>
      </c>
      <c r="C16880" s="10" t="inlineStr">
        <is>
          <t>Kia-4</t>
        </is>
      </c>
      <c r="D16880" s="10" t="inlineStr">
        <is>
          <t>BONGO III-7665</t>
        </is>
      </c>
      <c r="E16880" s="10" t="inlineStr">
        <is>
          <t>2008-17831</t>
        </is>
      </c>
      <c r="F16880" s="10" t="inlineStr">
        <is>
          <t>0.99 tấn-43076</t>
        </is>
      </c>
      <c r="G16880" s="10"/>
      <c r="I16880" s="12"/>
      <c r="J16880" s="12"/>
      <c r="L16880" s="12"/>
      <c r="M16880" s="12"/>
      <c r="O16880" s="12" t="inlineStr">
        <is>
          <t>2008-17831</t>
        </is>
      </c>
      <c r="P16880" s="12" t="inlineStr">
        <is>
          <t>0.99 tấn-43076</t>
        </is>
      </c>
    </row>
    <row r="16881" customHeight="true" ht="16.0">
      <c r="B16881" s="10" t="n">
        <v>16877.0</v>
      </c>
      <c r="C16881" s="10" t="inlineStr">
        <is>
          <t>Kia-4</t>
        </is>
      </c>
      <c r="D16881" s="10" t="inlineStr">
        <is>
          <t>BONGO III-7665</t>
        </is>
      </c>
      <c r="E16881" s="10" t="inlineStr">
        <is>
          <t>2006-17832</t>
        </is>
      </c>
      <c r="F16881" s="10" t="inlineStr">
        <is>
          <t>1.00 tấn-43077</t>
        </is>
      </c>
      <c r="G16881" s="10"/>
      <c r="I16881" s="12"/>
      <c r="J16881" s="12"/>
      <c r="L16881" s="12"/>
      <c r="M16881" s="12"/>
      <c r="O16881" s="12" t="inlineStr">
        <is>
          <t>2006-17832</t>
        </is>
      </c>
      <c r="P16881" s="12" t="inlineStr">
        <is>
          <t>1.00 tấn-43077</t>
        </is>
      </c>
    </row>
    <row r="16882" customHeight="true" ht="16.0">
      <c r="B16882" s="10" t="n">
        <v>16878.0</v>
      </c>
      <c r="C16882" s="10" t="inlineStr">
        <is>
          <t>Kia-4</t>
        </is>
      </c>
      <c r="D16882" s="10" t="inlineStr">
        <is>
          <t>FRONTIER K200-7666</t>
        </is>
      </c>
      <c r="E16882" s="10" t="inlineStr">
        <is>
          <t>2018-17833</t>
        </is>
      </c>
      <c r="F16882" s="10" t="inlineStr">
        <is>
          <t>0.99 tấn-43078</t>
        </is>
      </c>
      <c r="G16882" s="10"/>
      <c r="I16882" s="12"/>
      <c r="J16882" s="12"/>
      <c r="L16882" s="12"/>
      <c r="M16882" s="12"/>
      <c r="O16882" s="12" t="inlineStr">
        <is>
          <t>2018-17833</t>
        </is>
      </c>
      <c r="P16882" s="12" t="inlineStr">
        <is>
          <t>0.99 tấn-43078</t>
        </is>
      </c>
    </row>
    <row r="16883" customHeight="true" ht="16.0">
      <c r="B16883" s="10" t="n">
        <v>16879.0</v>
      </c>
      <c r="C16883" s="10" t="inlineStr">
        <is>
          <t>Kia-4</t>
        </is>
      </c>
      <c r="D16883" s="10" t="inlineStr">
        <is>
          <t>FRONTIER K200-7666</t>
        </is>
      </c>
      <c r="E16883" s="10" t="inlineStr">
        <is>
          <t>2019-17834</t>
        </is>
      </c>
      <c r="F16883" s="10" t="inlineStr">
        <is>
          <t>0.99 tấn-43079</t>
        </is>
      </c>
      <c r="G16883" s="10"/>
      <c r="I16883" s="12"/>
      <c r="J16883" s="12"/>
      <c r="L16883" s="12"/>
      <c r="M16883" s="12"/>
      <c r="O16883" s="12" t="inlineStr">
        <is>
          <t>2019-17834</t>
        </is>
      </c>
      <c r="P16883" s="12" t="inlineStr">
        <is>
          <t>0.99 tấn-43079</t>
        </is>
      </c>
    </row>
    <row r="16884" customHeight="true" ht="16.0">
      <c r="B16884" s="10" t="n">
        <v>16880.0</v>
      </c>
      <c r="C16884" s="10" t="inlineStr">
        <is>
          <t>Kia-4</t>
        </is>
      </c>
      <c r="D16884" s="10" t="inlineStr">
        <is>
          <t>FRONTIER K200-7666</t>
        </is>
      </c>
      <c r="E16884" s="10" t="inlineStr">
        <is>
          <t>2018-17833</t>
        </is>
      </c>
      <c r="F16884" s="10" t="inlineStr">
        <is>
          <t>1.00 tấn-43080</t>
        </is>
      </c>
      <c r="G16884" s="10"/>
      <c r="I16884" s="12"/>
      <c r="J16884" s="12"/>
      <c r="L16884" s="12"/>
      <c r="M16884" s="12"/>
      <c r="O16884" s="12" t="inlineStr">
        <is>
          <t>2018-17833</t>
        </is>
      </c>
      <c r="P16884" s="12" t="inlineStr">
        <is>
          <t>1.00 tấn-43080</t>
        </is>
      </c>
    </row>
    <row r="16885" customHeight="true" ht="16.0">
      <c r="B16885" s="10" t="n">
        <v>16881.0</v>
      </c>
      <c r="C16885" s="10" t="inlineStr">
        <is>
          <t>Kia-4</t>
        </is>
      </c>
      <c r="D16885" s="10" t="inlineStr">
        <is>
          <t>FRONTIER K200-7666</t>
        </is>
      </c>
      <c r="E16885" s="10" t="inlineStr">
        <is>
          <t>2019-17834</t>
        </is>
      </c>
      <c r="F16885" s="10" t="inlineStr">
        <is>
          <t>1.15 tấn-43081</t>
        </is>
      </c>
      <c r="G16885" s="10"/>
      <c r="I16885" s="12"/>
      <c r="J16885" s="12"/>
      <c r="L16885" s="12"/>
      <c r="M16885" s="12"/>
      <c r="O16885" s="12" t="inlineStr">
        <is>
          <t>2019-17834</t>
        </is>
      </c>
      <c r="P16885" s="12" t="inlineStr">
        <is>
          <t>1.15 tấn-43081</t>
        </is>
      </c>
    </row>
    <row r="16886" customHeight="true" ht="16.0">
      <c r="B16886" s="10" t="n">
        <v>16882.0</v>
      </c>
      <c r="C16886" s="10" t="inlineStr">
        <is>
          <t>Kia-4</t>
        </is>
      </c>
      <c r="D16886" s="10" t="inlineStr">
        <is>
          <t>FRONTIER K200-7666</t>
        </is>
      </c>
      <c r="E16886" s="10" t="inlineStr">
        <is>
          <t>2019-17834</t>
        </is>
      </c>
      <c r="F16886" s="10" t="inlineStr">
        <is>
          <t>1.35 tấn-43082</t>
        </is>
      </c>
      <c r="G16886" s="10"/>
      <c r="I16886" s="12"/>
      <c r="J16886" s="12"/>
      <c r="L16886" s="12"/>
      <c r="M16886" s="12"/>
      <c r="O16886" s="12" t="inlineStr">
        <is>
          <t>2019-17834</t>
        </is>
      </c>
      <c r="P16886" s="12" t="inlineStr">
        <is>
          <t>1.35 tấn-43082</t>
        </is>
      </c>
    </row>
    <row r="16887" customHeight="true" ht="16.0">
      <c r="B16887" s="10" t="n">
        <v>16883.0</v>
      </c>
      <c r="C16887" s="10" t="inlineStr">
        <is>
          <t>Kia-4</t>
        </is>
      </c>
      <c r="D16887" s="10" t="inlineStr">
        <is>
          <t>FRONTIER K200-7666</t>
        </is>
      </c>
      <c r="E16887" s="10" t="inlineStr">
        <is>
          <t>2019-17834</t>
        </is>
      </c>
      <c r="F16887" s="10" t="inlineStr">
        <is>
          <t>1.40 tấn-43083</t>
        </is>
      </c>
      <c r="G16887" s="10"/>
      <c r="I16887" s="12"/>
      <c r="J16887" s="12"/>
      <c r="L16887" s="12"/>
      <c r="M16887" s="12"/>
      <c r="O16887" s="12" t="inlineStr">
        <is>
          <t>2019-17834</t>
        </is>
      </c>
      <c r="P16887" s="12" t="inlineStr">
        <is>
          <t>1.40 tấn-43083</t>
        </is>
      </c>
    </row>
    <row r="16888" customHeight="true" ht="16.0">
      <c r="B16888" s="10" t="n">
        <v>16884.0</v>
      </c>
      <c r="C16888" s="10" t="inlineStr">
        <is>
          <t>Kia-4</t>
        </is>
      </c>
      <c r="D16888" s="10" t="inlineStr">
        <is>
          <t>FRONTIER K200-7666</t>
        </is>
      </c>
      <c r="E16888" s="10" t="inlineStr">
        <is>
          <t>2019-17834</t>
        </is>
      </c>
      <c r="F16888" s="10" t="inlineStr">
        <is>
          <t>1.45 tấn-43084</t>
        </is>
      </c>
      <c r="G16888" s="10"/>
      <c r="I16888" s="12"/>
      <c r="J16888" s="12"/>
      <c r="L16888" s="12"/>
      <c r="M16888" s="12"/>
      <c r="O16888" s="12" t="inlineStr">
        <is>
          <t>2019-17834</t>
        </is>
      </c>
      <c r="P16888" s="12" t="inlineStr">
        <is>
          <t>1.45 tấn-43084</t>
        </is>
      </c>
    </row>
    <row r="16889" customHeight="true" ht="16.0">
      <c r="B16889" s="10" t="n">
        <v>16885.0</v>
      </c>
      <c r="C16889" s="10" t="inlineStr">
        <is>
          <t>Kia-4</t>
        </is>
      </c>
      <c r="D16889" s="10" t="inlineStr">
        <is>
          <t>FRONTIER K200-7666</t>
        </is>
      </c>
      <c r="E16889" s="10" t="inlineStr">
        <is>
          <t>2019-17834</t>
        </is>
      </c>
      <c r="F16889" s="10" t="inlineStr">
        <is>
          <t>1.46 tấn-43085</t>
        </is>
      </c>
      <c r="G16889" s="10"/>
      <c r="I16889" s="12"/>
      <c r="J16889" s="12"/>
      <c r="L16889" s="12"/>
      <c r="M16889" s="12"/>
      <c r="O16889" s="12" t="inlineStr">
        <is>
          <t>2019-17834</t>
        </is>
      </c>
      <c r="P16889" s="12" t="inlineStr">
        <is>
          <t>1.46 tấn-43085</t>
        </is>
      </c>
    </row>
    <row r="16890" customHeight="true" ht="16.0">
      <c r="B16890" s="10" t="n">
        <v>16886.0</v>
      </c>
      <c r="C16890" s="10" t="inlineStr">
        <is>
          <t>Kia-4</t>
        </is>
      </c>
      <c r="D16890" s="10" t="inlineStr">
        <is>
          <t>FRONTIER K200-7666</t>
        </is>
      </c>
      <c r="E16890" s="10" t="inlineStr">
        <is>
          <t>2018-17833</t>
        </is>
      </c>
      <c r="F16890" s="10" t="inlineStr">
        <is>
          <t>1.49 tấn-43086</t>
        </is>
      </c>
      <c r="G16890" s="10"/>
      <c r="I16890" s="12"/>
      <c r="J16890" s="12"/>
      <c r="L16890" s="12"/>
      <c r="M16890" s="12"/>
      <c r="O16890" s="12" t="inlineStr">
        <is>
          <t>2018-17833</t>
        </is>
      </c>
      <c r="P16890" s="12" t="inlineStr">
        <is>
          <t>1.49 tấn-43086</t>
        </is>
      </c>
    </row>
    <row r="16891" customHeight="true" ht="16.0">
      <c r="B16891" s="10" t="n">
        <v>16887.0</v>
      </c>
      <c r="C16891" s="10" t="inlineStr">
        <is>
          <t>Kia-4</t>
        </is>
      </c>
      <c r="D16891" s="10" t="inlineStr">
        <is>
          <t>FRONTIER K200-7666</t>
        </is>
      </c>
      <c r="E16891" s="10" t="inlineStr">
        <is>
          <t>2019-17834</t>
        </is>
      </c>
      <c r="F16891" s="10" t="inlineStr">
        <is>
          <t>1.49 tấn-43087</t>
        </is>
      </c>
      <c r="G16891" s="10"/>
      <c r="I16891" s="12"/>
      <c r="J16891" s="12"/>
      <c r="L16891" s="12"/>
      <c r="M16891" s="12"/>
      <c r="O16891" s="12" t="inlineStr">
        <is>
          <t>2019-17834</t>
        </is>
      </c>
      <c r="P16891" s="12" t="inlineStr">
        <is>
          <t>1.49 tấn-43087</t>
        </is>
      </c>
    </row>
    <row r="16892" customHeight="true" ht="16.0">
      <c r="B16892" s="10" t="n">
        <v>16888.0</v>
      </c>
      <c r="C16892" s="10" t="inlineStr">
        <is>
          <t>Kia-4</t>
        </is>
      </c>
      <c r="D16892" s="10" t="inlineStr">
        <is>
          <t>FRONTIER K200-7666</t>
        </is>
      </c>
      <c r="E16892" s="10" t="inlineStr">
        <is>
          <t>2018-17833</t>
        </is>
      </c>
      <c r="F16892" s="10" t="inlineStr">
        <is>
          <t>1.50 tấn-43088</t>
        </is>
      </c>
      <c r="G16892" s="10"/>
      <c r="I16892" s="12"/>
      <c r="J16892" s="12"/>
      <c r="L16892" s="12"/>
      <c r="M16892" s="12"/>
      <c r="O16892" s="12" t="inlineStr">
        <is>
          <t>2018-17833</t>
        </is>
      </c>
      <c r="P16892" s="12" t="inlineStr">
        <is>
          <t>1.50 tấn-43088</t>
        </is>
      </c>
    </row>
    <row r="16893" customHeight="true" ht="16.0">
      <c r="B16893" s="10" t="n">
        <v>16889.0</v>
      </c>
      <c r="C16893" s="10" t="inlineStr">
        <is>
          <t>Kia-4</t>
        </is>
      </c>
      <c r="D16893" s="10" t="inlineStr">
        <is>
          <t>FRONTIER K200-7666</t>
        </is>
      </c>
      <c r="E16893" s="10" t="inlineStr">
        <is>
          <t>2019-17834</t>
        </is>
      </c>
      <c r="F16893" s="10" t="inlineStr">
        <is>
          <t>1.50 tấn-43089</t>
        </is>
      </c>
      <c r="G16893" s="10"/>
      <c r="I16893" s="12"/>
      <c r="J16893" s="12"/>
      <c r="L16893" s="12"/>
      <c r="M16893" s="12"/>
      <c r="O16893" s="12" t="inlineStr">
        <is>
          <t>2019-17834</t>
        </is>
      </c>
      <c r="P16893" s="12" t="inlineStr">
        <is>
          <t>1.50 tấn-43089</t>
        </is>
      </c>
    </row>
    <row r="16894" customHeight="true" ht="16.0">
      <c r="B16894" s="10" t="n">
        <v>16890.0</v>
      </c>
      <c r="C16894" s="10" t="inlineStr">
        <is>
          <t>Kia-4</t>
        </is>
      </c>
      <c r="D16894" s="10" t="inlineStr">
        <is>
          <t>FRONTIER K200-7666</t>
        </is>
      </c>
      <c r="E16894" s="10" t="inlineStr">
        <is>
          <t>2019-17834</t>
        </is>
      </c>
      <c r="F16894" s="10" t="inlineStr">
        <is>
          <t>1.55 tấn-43090</t>
        </is>
      </c>
      <c r="G16894" s="10"/>
      <c r="I16894" s="12"/>
      <c r="J16894" s="12"/>
      <c r="L16894" s="12"/>
      <c r="M16894" s="12"/>
      <c r="O16894" s="12" t="inlineStr">
        <is>
          <t>2019-17834</t>
        </is>
      </c>
      <c r="P16894" s="12" t="inlineStr">
        <is>
          <t>1.55 tấn-43090</t>
        </is>
      </c>
    </row>
    <row r="16895" customHeight="true" ht="16.0">
      <c r="B16895" s="10" t="n">
        <v>16891.0</v>
      </c>
      <c r="C16895" s="10" t="inlineStr">
        <is>
          <t>Kia-4</t>
        </is>
      </c>
      <c r="D16895" s="10" t="inlineStr">
        <is>
          <t>FRONTIER K200-7666</t>
        </is>
      </c>
      <c r="E16895" s="10" t="inlineStr">
        <is>
          <t>2019-17834</t>
        </is>
      </c>
      <c r="F16895" s="10" t="inlineStr">
        <is>
          <t>1.60 tấn-43091</t>
        </is>
      </c>
      <c r="G16895" s="10"/>
      <c r="I16895" s="12"/>
      <c r="J16895" s="12"/>
      <c r="L16895" s="12"/>
      <c r="M16895" s="12"/>
      <c r="O16895" s="12" t="inlineStr">
        <is>
          <t>2019-17834</t>
        </is>
      </c>
      <c r="P16895" s="12" t="inlineStr">
        <is>
          <t>1.60 tấn-43091</t>
        </is>
      </c>
    </row>
    <row r="16896" customHeight="true" ht="16.0">
      <c r="B16896" s="10" t="n">
        <v>16892.0</v>
      </c>
      <c r="C16896" s="10" t="inlineStr">
        <is>
          <t>Kia-4</t>
        </is>
      </c>
      <c r="D16896" s="10" t="inlineStr">
        <is>
          <t>FRONTIER K200-7666</t>
        </is>
      </c>
      <c r="E16896" s="10" t="inlineStr">
        <is>
          <t>2019-17834</t>
        </is>
      </c>
      <c r="F16896" s="10" t="inlineStr">
        <is>
          <t>1.70 tấn-43092</t>
        </is>
      </c>
      <c r="G16896" s="10"/>
      <c r="I16896" s="12"/>
      <c r="J16896" s="12"/>
      <c r="L16896" s="12"/>
      <c r="M16896" s="12"/>
      <c r="O16896" s="12" t="inlineStr">
        <is>
          <t>2019-17834</t>
        </is>
      </c>
      <c r="P16896" s="12" t="inlineStr">
        <is>
          <t>1.70 tấn-43092</t>
        </is>
      </c>
    </row>
    <row r="16897" customHeight="true" ht="16.0">
      <c r="B16897" s="10" t="n">
        <v>16893.0</v>
      </c>
      <c r="C16897" s="10" t="inlineStr">
        <is>
          <t>Kia-4</t>
        </is>
      </c>
      <c r="D16897" s="10" t="inlineStr">
        <is>
          <t>FRONTIER K200-7666</t>
        </is>
      </c>
      <c r="E16897" s="10" t="inlineStr">
        <is>
          <t>2018-17833</t>
        </is>
      </c>
      <c r="F16897" s="10" t="inlineStr">
        <is>
          <t>1.80 tấn-43093</t>
        </is>
      </c>
      <c r="G16897" s="10"/>
      <c r="I16897" s="12"/>
      <c r="J16897" s="12"/>
      <c r="L16897" s="12"/>
      <c r="M16897" s="12"/>
      <c r="O16897" s="12" t="inlineStr">
        <is>
          <t>2018-17833</t>
        </is>
      </c>
      <c r="P16897" s="12" t="inlineStr">
        <is>
          <t>1.80 tấn-43093</t>
        </is>
      </c>
    </row>
    <row r="16898" customHeight="true" ht="16.0">
      <c r="B16898" s="10" t="n">
        <v>16894.0</v>
      </c>
      <c r="C16898" s="10" t="inlineStr">
        <is>
          <t>Kia-4</t>
        </is>
      </c>
      <c r="D16898" s="10" t="inlineStr">
        <is>
          <t>FRONTIER K200-7666</t>
        </is>
      </c>
      <c r="E16898" s="10" t="inlineStr">
        <is>
          <t>2019-17834</t>
        </is>
      </c>
      <c r="F16898" s="10" t="inlineStr">
        <is>
          <t>1.80 tấn-43094</t>
        </is>
      </c>
      <c r="G16898" s="10"/>
      <c r="I16898" s="12"/>
      <c r="J16898" s="12"/>
      <c r="L16898" s="12"/>
      <c r="M16898" s="12"/>
      <c r="O16898" s="12" t="inlineStr">
        <is>
          <t>2019-17834</t>
        </is>
      </c>
      <c r="P16898" s="12" t="inlineStr">
        <is>
          <t>1.80 tấn-43094</t>
        </is>
      </c>
    </row>
    <row r="16899" customHeight="true" ht="16.0">
      <c r="B16899" s="10" t="n">
        <v>16895.0</v>
      </c>
      <c r="C16899" s="10" t="inlineStr">
        <is>
          <t>Kia-4</t>
        </is>
      </c>
      <c r="D16899" s="10" t="inlineStr">
        <is>
          <t>FRONTIER K200-7666</t>
        </is>
      </c>
      <c r="E16899" s="10" t="inlineStr">
        <is>
          <t>2018-17833</t>
        </is>
      </c>
      <c r="F16899" s="10" t="inlineStr">
        <is>
          <t>1.85 tấn-43095</t>
        </is>
      </c>
      <c r="G16899" s="10"/>
      <c r="I16899" s="12"/>
      <c r="J16899" s="12"/>
      <c r="L16899" s="12"/>
      <c r="M16899" s="12"/>
      <c r="O16899" s="12" t="inlineStr">
        <is>
          <t>2018-17833</t>
        </is>
      </c>
      <c r="P16899" s="12" t="inlineStr">
        <is>
          <t>1.85 tấn-43095</t>
        </is>
      </c>
    </row>
    <row r="16900" customHeight="true" ht="16.0">
      <c r="B16900" s="10" t="n">
        <v>16896.0</v>
      </c>
      <c r="C16900" s="10" t="inlineStr">
        <is>
          <t>Kia-4</t>
        </is>
      </c>
      <c r="D16900" s="10" t="inlineStr">
        <is>
          <t>FRONTIER K200-7666</t>
        </is>
      </c>
      <c r="E16900" s="10" t="inlineStr">
        <is>
          <t>2019-17834</t>
        </is>
      </c>
      <c r="F16900" s="10" t="inlineStr">
        <is>
          <t>1.85 tấn-43096</t>
        </is>
      </c>
      <c r="G16900" s="10"/>
      <c r="I16900" s="12"/>
      <c r="J16900" s="12"/>
      <c r="L16900" s="12"/>
      <c r="M16900" s="12"/>
      <c r="O16900" s="12" t="inlineStr">
        <is>
          <t>2019-17834</t>
        </is>
      </c>
      <c r="P16900" s="12" t="inlineStr">
        <is>
          <t>1.85 tấn-43096</t>
        </is>
      </c>
    </row>
    <row r="16901" customHeight="true" ht="16.0">
      <c r="B16901" s="10" t="n">
        <v>16897.0</v>
      </c>
      <c r="C16901" s="10" t="inlineStr">
        <is>
          <t>Kia-4</t>
        </is>
      </c>
      <c r="D16901" s="10" t="inlineStr">
        <is>
          <t>FRONTIER K200-7666</t>
        </is>
      </c>
      <c r="E16901" s="10" t="inlineStr">
        <is>
          <t>2018-17833</t>
        </is>
      </c>
      <c r="F16901" s="10" t="inlineStr">
        <is>
          <t>1.90 tấn-43097</t>
        </is>
      </c>
      <c r="G16901" s="10"/>
      <c r="I16901" s="12"/>
      <c r="J16901" s="12"/>
      <c r="L16901" s="12"/>
      <c r="M16901" s="12"/>
      <c r="O16901" s="12" t="inlineStr">
        <is>
          <t>2018-17833</t>
        </is>
      </c>
      <c r="P16901" s="12" t="inlineStr">
        <is>
          <t>1.90 tấn-43097</t>
        </is>
      </c>
    </row>
    <row r="16902" customHeight="true" ht="16.0">
      <c r="B16902" s="10" t="n">
        <v>16898.0</v>
      </c>
      <c r="C16902" s="10" t="inlineStr">
        <is>
          <t>Kia-4</t>
        </is>
      </c>
      <c r="D16902" s="10" t="inlineStr">
        <is>
          <t>FRONTIER K200-7666</t>
        </is>
      </c>
      <c r="E16902" s="10" t="inlineStr">
        <is>
          <t>2018-17833</t>
        </is>
      </c>
      <c r="F16902" s="10" t="inlineStr">
        <is>
          <t>1.95 tấn-43098</t>
        </is>
      </c>
      <c r="G16902" s="10"/>
      <c r="I16902" s="12"/>
      <c r="J16902" s="12"/>
      <c r="L16902" s="12"/>
      <c r="M16902" s="12"/>
      <c r="O16902" s="12" t="inlineStr">
        <is>
          <t>2018-17833</t>
        </is>
      </c>
      <c r="P16902" s="12" t="inlineStr">
        <is>
          <t>1.95 tấn-43098</t>
        </is>
      </c>
    </row>
    <row r="16903" customHeight="true" ht="16.0">
      <c r="B16903" s="10" t="n">
        <v>16899.0</v>
      </c>
      <c r="C16903" s="10" t="inlineStr">
        <is>
          <t>Kia-4</t>
        </is>
      </c>
      <c r="D16903" s="10" t="inlineStr">
        <is>
          <t>FRONTIER K200-7666</t>
        </is>
      </c>
      <c r="E16903" s="10" t="inlineStr">
        <is>
          <t>2019-17834</t>
        </is>
      </c>
      <c r="F16903" s="10" t="inlineStr">
        <is>
          <t>1.95 tấn-43099</t>
        </is>
      </c>
      <c r="G16903" s="10"/>
      <c r="I16903" s="12"/>
      <c r="J16903" s="12"/>
      <c r="L16903" s="12"/>
      <c r="M16903" s="12"/>
      <c r="O16903" s="12" t="inlineStr">
        <is>
          <t>2019-17834</t>
        </is>
      </c>
      <c r="P16903" s="12" t="inlineStr">
        <is>
          <t>1.95 tấn-43099</t>
        </is>
      </c>
    </row>
    <row r="16904" customHeight="true" ht="16.0">
      <c r="B16904" s="10" t="n">
        <v>16900.0</v>
      </c>
      <c r="C16904" s="10" t="inlineStr">
        <is>
          <t>Kia-4</t>
        </is>
      </c>
      <c r="D16904" s="10" t="inlineStr">
        <is>
          <t>FRONTIER K200-7666</t>
        </is>
      </c>
      <c r="E16904" s="10" t="inlineStr">
        <is>
          <t>2018-17833</t>
        </is>
      </c>
      <c r="F16904" s="10" t="inlineStr">
        <is>
          <t>1.99 tấn-43100</t>
        </is>
      </c>
      <c r="G16904" s="10"/>
      <c r="I16904" s="12"/>
      <c r="J16904" s="12"/>
      <c r="L16904" s="12"/>
      <c r="M16904" s="12"/>
      <c r="O16904" s="12" t="inlineStr">
        <is>
          <t>2018-17833</t>
        </is>
      </c>
      <c r="P16904" s="12" t="inlineStr">
        <is>
          <t>1.99 tấn-43100</t>
        </is>
      </c>
    </row>
    <row r="16905" customHeight="true" ht="16.0">
      <c r="B16905" s="10" t="n">
        <v>16901.0</v>
      </c>
      <c r="C16905" s="10" t="inlineStr">
        <is>
          <t>Kia-4</t>
        </is>
      </c>
      <c r="D16905" s="10" t="inlineStr">
        <is>
          <t>FRONTIER K250-7667</t>
        </is>
      </c>
      <c r="E16905" s="10" t="inlineStr">
        <is>
          <t>2018-17835</t>
        </is>
      </c>
      <c r="F16905" s="10" t="inlineStr">
        <is>
          <t>0.99 tấn-43101</t>
        </is>
      </c>
      <c r="G16905" s="10"/>
      <c r="I16905" s="12"/>
      <c r="J16905" s="12"/>
      <c r="L16905" s="12"/>
      <c r="M16905" s="12"/>
      <c r="O16905" s="12" t="inlineStr">
        <is>
          <t>2018-17835</t>
        </is>
      </c>
      <c r="P16905" s="12" t="inlineStr">
        <is>
          <t>0.99 tấn-43101</t>
        </is>
      </c>
    </row>
    <row r="16906" customHeight="true" ht="16.0">
      <c r="B16906" s="10" t="n">
        <v>16902.0</v>
      </c>
      <c r="C16906" s="10" t="inlineStr">
        <is>
          <t>Kia-4</t>
        </is>
      </c>
      <c r="D16906" s="10" t="inlineStr">
        <is>
          <t>FRONTIER K250-7667</t>
        </is>
      </c>
      <c r="E16906" s="10" t="inlineStr">
        <is>
          <t>2018-17835</t>
        </is>
      </c>
      <c r="F16906" s="10" t="inlineStr">
        <is>
          <t>1.49 tấn-43102</t>
        </is>
      </c>
      <c r="G16906" s="10"/>
      <c r="I16906" s="12"/>
      <c r="J16906" s="12"/>
      <c r="L16906" s="12"/>
      <c r="M16906" s="12"/>
      <c r="O16906" s="12" t="inlineStr">
        <is>
          <t>2018-17835</t>
        </is>
      </c>
      <c r="P16906" s="12" t="inlineStr">
        <is>
          <t>1.49 tấn-43102</t>
        </is>
      </c>
    </row>
    <row r="16907" customHeight="true" ht="16.0">
      <c r="B16907" s="10" t="n">
        <v>16903.0</v>
      </c>
      <c r="C16907" s="10" t="inlineStr">
        <is>
          <t>Kia-4</t>
        </is>
      </c>
      <c r="D16907" s="10" t="inlineStr">
        <is>
          <t>FRONTIER K250-7667</t>
        </is>
      </c>
      <c r="E16907" s="10" t="inlineStr">
        <is>
          <t>2018-17835</t>
        </is>
      </c>
      <c r="F16907" s="10" t="inlineStr">
        <is>
          <t>1.99 tấn-43103</t>
        </is>
      </c>
      <c r="G16907" s="10"/>
      <c r="I16907" s="12"/>
      <c r="J16907" s="12"/>
      <c r="L16907" s="12"/>
      <c r="M16907" s="12"/>
      <c r="O16907" s="12" t="inlineStr">
        <is>
          <t>2018-17835</t>
        </is>
      </c>
      <c r="P16907" s="12" t="inlineStr">
        <is>
          <t>1.99 tấn-43103</t>
        </is>
      </c>
    </row>
    <row r="16908" customHeight="true" ht="16.0">
      <c r="B16908" s="10" t="n">
        <v>16904.0</v>
      </c>
      <c r="C16908" s="10" t="inlineStr">
        <is>
          <t>Kia-4</t>
        </is>
      </c>
      <c r="D16908" s="10" t="inlineStr">
        <is>
          <t>FRONTIER K250-7667</t>
        </is>
      </c>
      <c r="E16908" s="10" t="inlineStr">
        <is>
          <t>2019-17836</t>
        </is>
      </c>
      <c r="F16908" s="10" t="inlineStr">
        <is>
          <t>1.99 tấn-43104</t>
        </is>
      </c>
      <c r="G16908" s="10"/>
      <c r="I16908" s="12"/>
      <c r="J16908" s="12"/>
      <c r="L16908" s="12"/>
      <c r="M16908" s="12"/>
      <c r="O16908" s="12" t="inlineStr">
        <is>
          <t>2019-17836</t>
        </is>
      </c>
      <c r="P16908" s="12" t="inlineStr">
        <is>
          <t>1.99 tấn-43104</t>
        </is>
      </c>
    </row>
    <row r="16909" customHeight="true" ht="16.0">
      <c r="B16909" s="10" t="n">
        <v>16905.0</v>
      </c>
      <c r="C16909" s="10" t="inlineStr">
        <is>
          <t>Kia-4</t>
        </is>
      </c>
      <c r="D16909" s="10" t="inlineStr">
        <is>
          <t>FRONTIER K250-7667</t>
        </is>
      </c>
      <c r="E16909" s="10" t="inlineStr">
        <is>
          <t>2018-17835</t>
        </is>
      </c>
      <c r="F16909" s="10" t="inlineStr">
        <is>
          <t>2.00 tấn-43105</t>
        </is>
      </c>
      <c r="G16909" s="10"/>
      <c r="I16909" s="12"/>
      <c r="J16909" s="12"/>
      <c r="L16909" s="12"/>
      <c r="M16909" s="12"/>
      <c r="O16909" s="12" t="inlineStr">
        <is>
          <t>2018-17835</t>
        </is>
      </c>
      <c r="P16909" s="12" t="inlineStr">
        <is>
          <t>2.00 tấn-43105</t>
        </is>
      </c>
    </row>
    <row r="16910" customHeight="true" ht="16.0">
      <c r="B16910" s="10" t="n">
        <v>16906.0</v>
      </c>
      <c r="C16910" s="10" t="inlineStr">
        <is>
          <t>Kia-4</t>
        </is>
      </c>
      <c r="D16910" s="10" t="inlineStr">
        <is>
          <t>FRONTIER K250-7667</t>
        </is>
      </c>
      <c r="E16910" s="10" t="inlineStr">
        <is>
          <t>2019-17836</t>
        </is>
      </c>
      <c r="F16910" s="10" t="inlineStr">
        <is>
          <t>2.00 tấn-43106</t>
        </is>
      </c>
      <c r="G16910" s="10"/>
      <c r="I16910" s="12"/>
      <c r="J16910" s="12"/>
      <c r="L16910" s="12"/>
      <c r="M16910" s="12"/>
      <c r="O16910" s="12" t="inlineStr">
        <is>
          <t>2019-17836</t>
        </is>
      </c>
      <c r="P16910" s="12" t="inlineStr">
        <is>
          <t>2.00 tấn-43106</t>
        </is>
      </c>
    </row>
    <row r="16911" customHeight="true" ht="16.0">
      <c r="B16911" s="10" t="n">
        <v>16907.0</v>
      </c>
      <c r="C16911" s="10" t="inlineStr">
        <is>
          <t>Kia-4</t>
        </is>
      </c>
      <c r="D16911" s="10" t="inlineStr">
        <is>
          <t>FRONTIER K250-7667</t>
        </is>
      </c>
      <c r="E16911" s="10" t="inlineStr">
        <is>
          <t>2018-17835</t>
        </is>
      </c>
      <c r="F16911" s="10" t="inlineStr">
        <is>
          <t>2.10 tấn-43107</t>
        </is>
      </c>
      <c r="G16911" s="10"/>
      <c r="I16911" s="12"/>
      <c r="J16911" s="12"/>
      <c r="L16911" s="12"/>
      <c r="M16911" s="12"/>
      <c r="O16911" s="12" t="inlineStr">
        <is>
          <t>2018-17835</t>
        </is>
      </c>
      <c r="P16911" s="12" t="inlineStr">
        <is>
          <t>2.10 tấn-43107</t>
        </is>
      </c>
    </row>
    <row r="16912" customHeight="true" ht="16.0">
      <c r="B16912" s="10" t="n">
        <v>16908.0</v>
      </c>
      <c r="C16912" s="10" t="inlineStr">
        <is>
          <t>Kia-4</t>
        </is>
      </c>
      <c r="D16912" s="10" t="inlineStr">
        <is>
          <t>FRONTIER K250-7667</t>
        </is>
      </c>
      <c r="E16912" s="10" t="inlineStr">
        <is>
          <t>2018-17835</t>
        </is>
      </c>
      <c r="F16912" s="10" t="inlineStr">
        <is>
          <t>2.20 tấn-43108</t>
        </is>
      </c>
      <c r="G16912" s="10"/>
      <c r="I16912" s="12"/>
      <c r="J16912" s="12"/>
      <c r="L16912" s="12"/>
      <c r="M16912" s="12"/>
      <c r="O16912" s="12" t="inlineStr">
        <is>
          <t>2018-17835</t>
        </is>
      </c>
      <c r="P16912" s="12" t="inlineStr">
        <is>
          <t>2.20 tấn-43108</t>
        </is>
      </c>
    </row>
    <row r="16913" customHeight="true" ht="16.0">
      <c r="B16913" s="10" t="n">
        <v>16909.0</v>
      </c>
      <c r="C16913" s="10" t="inlineStr">
        <is>
          <t>Kia-4</t>
        </is>
      </c>
      <c r="D16913" s="10" t="inlineStr">
        <is>
          <t>FRONTIER K250-7667</t>
        </is>
      </c>
      <c r="E16913" s="10" t="inlineStr">
        <is>
          <t>2018-17835</t>
        </is>
      </c>
      <c r="F16913" s="10" t="inlineStr">
        <is>
          <t>2.25 tấn-43109</t>
        </is>
      </c>
      <c r="G16913" s="10"/>
      <c r="I16913" s="12"/>
      <c r="J16913" s="12"/>
      <c r="L16913" s="12"/>
      <c r="M16913" s="12"/>
      <c r="O16913" s="12" t="inlineStr">
        <is>
          <t>2018-17835</t>
        </is>
      </c>
      <c r="P16913" s="12" t="inlineStr">
        <is>
          <t>2.25 tấn-43109</t>
        </is>
      </c>
    </row>
    <row r="16914" customHeight="true" ht="16.0">
      <c r="B16914" s="10" t="n">
        <v>16910.0</v>
      </c>
      <c r="C16914" s="10" t="inlineStr">
        <is>
          <t>Kia-4</t>
        </is>
      </c>
      <c r="D16914" s="10" t="inlineStr">
        <is>
          <t>FRONTIER K250-7667</t>
        </is>
      </c>
      <c r="E16914" s="10" t="inlineStr">
        <is>
          <t>2018-17835</t>
        </is>
      </c>
      <c r="F16914" s="10" t="inlineStr">
        <is>
          <t>2.30 tấn-43110</t>
        </is>
      </c>
      <c r="G16914" s="10"/>
      <c r="I16914" s="12"/>
      <c r="J16914" s="12"/>
      <c r="L16914" s="12"/>
      <c r="M16914" s="12"/>
      <c r="O16914" s="12" t="inlineStr">
        <is>
          <t>2018-17835</t>
        </is>
      </c>
      <c r="P16914" s="12" t="inlineStr">
        <is>
          <t>2.30 tấn-43110</t>
        </is>
      </c>
    </row>
    <row r="16915" customHeight="true" ht="16.0">
      <c r="B16915" s="10" t="n">
        <v>16911.0</v>
      </c>
      <c r="C16915" s="10" t="inlineStr">
        <is>
          <t>Kia-4</t>
        </is>
      </c>
      <c r="D16915" s="10" t="inlineStr">
        <is>
          <t>FRONTIER K250-7667</t>
        </is>
      </c>
      <c r="E16915" s="10" t="inlineStr">
        <is>
          <t>2019-17836</t>
        </is>
      </c>
      <c r="F16915" s="10" t="inlineStr">
        <is>
          <t>2.30 tấn-43111</t>
        </is>
      </c>
      <c r="G16915" s="10"/>
      <c r="I16915" s="12"/>
      <c r="J16915" s="12"/>
      <c r="L16915" s="12"/>
      <c r="M16915" s="12"/>
      <c r="O16915" s="12" t="inlineStr">
        <is>
          <t>2019-17836</t>
        </is>
      </c>
      <c r="P16915" s="12" t="inlineStr">
        <is>
          <t>2.30 tấn-43111</t>
        </is>
      </c>
    </row>
    <row r="16916" customHeight="true" ht="16.0">
      <c r="B16916" s="10" t="n">
        <v>16912.0</v>
      </c>
      <c r="C16916" s="10" t="inlineStr">
        <is>
          <t>Kia-4</t>
        </is>
      </c>
      <c r="D16916" s="10" t="inlineStr">
        <is>
          <t>FRONTIER K250-7667</t>
        </is>
      </c>
      <c r="E16916" s="10" t="inlineStr">
        <is>
          <t>2018-17835</t>
        </is>
      </c>
      <c r="F16916" s="10" t="inlineStr">
        <is>
          <t>2.35 tấn-43112</t>
        </is>
      </c>
      <c r="G16916" s="10"/>
      <c r="I16916" s="12"/>
      <c r="J16916" s="12"/>
      <c r="L16916" s="12"/>
      <c r="M16916" s="12"/>
      <c r="O16916" s="12" t="inlineStr">
        <is>
          <t>2018-17835</t>
        </is>
      </c>
      <c r="P16916" s="12" t="inlineStr">
        <is>
          <t>2.35 tấn-43112</t>
        </is>
      </c>
    </row>
    <row r="16917" customHeight="true" ht="16.0">
      <c r="B16917" s="10" t="n">
        <v>16913.0</v>
      </c>
      <c r="C16917" s="10" t="inlineStr">
        <is>
          <t>Kia-4</t>
        </is>
      </c>
      <c r="D16917" s="10" t="inlineStr">
        <is>
          <t>FRONTIER K250-7667</t>
        </is>
      </c>
      <c r="E16917" s="10" t="inlineStr">
        <is>
          <t>2018-17835</t>
        </is>
      </c>
      <c r="F16917" s="10" t="inlineStr">
        <is>
          <t>2.40 tấn-43113</t>
        </is>
      </c>
      <c r="G16917" s="10"/>
      <c r="I16917" s="12"/>
      <c r="J16917" s="12"/>
      <c r="L16917" s="12"/>
      <c r="M16917" s="12"/>
      <c r="O16917" s="12" t="inlineStr">
        <is>
          <t>2018-17835</t>
        </is>
      </c>
      <c r="P16917" s="12" t="inlineStr">
        <is>
          <t>2.40 tấn-43113</t>
        </is>
      </c>
    </row>
    <row r="16918" customHeight="true" ht="16.0">
      <c r="B16918" s="10" t="n">
        <v>16914.0</v>
      </c>
      <c r="C16918" s="10" t="inlineStr">
        <is>
          <t>Kia-4</t>
        </is>
      </c>
      <c r="D16918" s="10" t="inlineStr">
        <is>
          <t>FRONTIER K250-7667</t>
        </is>
      </c>
      <c r="E16918" s="10" t="inlineStr">
        <is>
          <t>2019-17836</t>
        </is>
      </c>
      <c r="F16918" s="10" t="inlineStr">
        <is>
          <t>2.40 tấn-43114</t>
        </is>
      </c>
      <c r="G16918" s="10"/>
      <c r="I16918" s="12"/>
      <c r="J16918" s="12"/>
      <c r="L16918" s="12"/>
      <c r="M16918" s="12"/>
      <c r="O16918" s="12" t="inlineStr">
        <is>
          <t>2019-17836</t>
        </is>
      </c>
      <c r="P16918" s="12" t="inlineStr">
        <is>
          <t>2.40 tấn-43114</t>
        </is>
      </c>
    </row>
    <row r="16919" customHeight="true" ht="16.0">
      <c r="B16919" s="10" t="n">
        <v>16915.0</v>
      </c>
      <c r="C16919" s="10" t="inlineStr">
        <is>
          <t>Kia-4</t>
        </is>
      </c>
      <c r="D16919" s="10" t="inlineStr">
        <is>
          <t>FRONTIER K250-7667</t>
        </is>
      </c>
      <c r="E16919" s="10" t="inlineStr">
        <is>
          <t>2018-17835</t>
        </is>
      </c>
      <c r="F16919" s="10" t="inlineStr">
        <is>
          <t>2.45 tấn-43115</t>
        </is>
      </c>
      <c r="G16919" s="10"/>
      <c r="I16919" s="12"/>
      <c r="J16919" s="12"/>
      <c r="L16919" s="12"/>
      <c r="M16919" s="12"/>
      <c r="O16919" s="12" t="inlineStr">
        <is>
          <t>2018-17835</t>
        </is>
      </c>
      <c r="P16919" s="12" t="inlineStr">
        <is>
          <t>2.45 tấn-43115</t>
        </is>
      </c>
    </row>
    <row r="16920" customHeight="true" ht="16.0">
      <c r="B16920" s="10" t="n">
        <v>16916.0</v>
      </c>
      <c r="C16920" s="10" t="inlineStr">
        <is>
          <t>Kia-4</t>
        </is>
      </c>
      <c r="D16920" s="10" t="inlineStr">
        <is>
          <t>FRONTIER K250-7667</t>
        </is>
      </c>
      <c r="E16920" s="10" t="inlineStr">
        <is>
          <t>2019-17836</t>
        </is>
      </c>
      <c r="F16920" s="10" t="inlineStr">
        <is>
          <t>2.45 tấn-43116</t>
        </is>
      </c>
      <c r="G16920" s="10"/>
      <c r="I16920" s="12"/>
      <c r="J16920" s="12"/>
      <c r="L16920" s="12"/>
      <c r="M16920" s="12"/>
      <c r="O16920" s="12" t="inlineStr">
        <is>
          <t>2019-17836</t>
        </is>
      </c>
      <c r="P16920" s="12" t="inlineStr">
        <is>
          <t>2.45 tấn-43116</t>
        </is>
      </c>
    </row>
    <row r="16921" customHeight="true" ht="16.0">
      <c r="B16921" s="10" t="n">
        <v>16917.0</v>
      </c>
      <c r="C16921" s="10" t="inlineStr">
        <is>
          <t>Kia-4</t>
        </is>
      </c>
      <c r="D16921" s="10" t="inlineStr">
        <is>
          <t>FRONTIER K250-7667</t>
        </is>
      </c>
      <c r="E16921" s="10" t="inlineStr">
        <is>
          <t>2018-17835</t>
        </is>
      </c>
      <c r="F16921" s="10" t="inlineStr">
        <is>
          <t>2.49 tấn-43117</t>
        </is>
      </c>
      <c r="G16921" s="10"/>
      <c r="I16921" s="12"/>
      <c r="J16921" s="12"/>
      <c r="L16921" s="12"/>
      <c r="M16921" s="12"/>
      <c r="O16921" s="12" t="inlineStr">
        <is>
          <t>2018-17835</t>
        </is>
      </c>
      <c r="P16921" s="12" t="inlineStr">
        <is>
          <t>2.49 tấn-43117</t>
        </is>
      </c>
    </row>
    <row r="16922" customHeight="true" ht="16.0">
      <c r="B16922" s="10" t="n">
        <v>16918.0</v>
      </c>
      <c r="C16922" s="10" t="inlineStr">
        <is>
          <t>Kia-4</t>
        </is>
      </c>
      <c r="D16922" s="10" t="inlineStr">
        <is>
          <t>FRONTIER K250-7667</t>
        </is>
      </c>
      <c r="E16922" s="10" t="inlineStr">
        <is>
          <t>2019-17836</t>
        </is>
      </c>
      <c r="F16922" s="10" t="inlineStr">
        <is>
          <t>2.49 tấn-43118</t>
        </is>
      </c>
      <c r="G16922" s="10"/>
      <c r="I16922" s="12"/>
      <c r="J16922" s="12"/>
      <c r="L16922" s="12"/>
      <c r="M16922" s="12"/>
      <c r="O16922" s="12" t="inlineStr">
        <is>
          <t>2019-17836</t>
        </is>
      </c>
      <c r="P16922" s="12" t="inlineStr">
        <is>
          <t>2.49 tấn-43118</t>
        </is>
      </c>
    </row>
    <row r="16923" customHeight="true" ht="16.0">
      <c r="B16923" s="10" t="n">
        <v>16919.0</v>
      </c>
      <c r="C16923" s="10" t="inlineStr">
        <is>
          <t>Kia-4</t>
        </is>
      </c>
      <c r="D16923" s="10" t="inlineStr">
        <is>
          <t>K2700-7668</t>
        </is>
      </c>
      <c r="E16923" s="10" t="inlineStr">
        <is>
          <t>2011-17837</t>
        </is>
      </c>
      <c r="F16923" s="10" t="inlineStr">
        <is>
          <t>0.68 tấn-43119</t>
        </is>
      </c>
      <c r="G16923" s="10"/>
      <c r="I16923" s="12"/>
      <c r="J16923" s="12"/>
      <c r="L16923" s="12"/>
      <c r="M16923" s="12"/>
      <c r="O16923" s="12" t="inlineStr">
        <is>
          <t>2011-17837</t>
        </is>
      </c>
      <c r="P16923" s="12" t="inlineStr">
        <is>
          <t>0.68 tấn-43119</t>
        </is>
      </c>
    </row>
    <row r="16924" customHeight="true" ht="16.0">
      <c r="B16924" s="10" t="n">
        <v>16920.0</v>
      </c>
      <c r="C16924" s="10" t="inlineStr">
        <is>
          <t>Kia-4</t>
        </is>
      </c>
      <c r="D16924" s="10" t="inlineStr">
        <is>
          <t>K2700-7668</t>
        </is>
      </c>
      <c r="E16924" s="10" t="inlineStr">
        <is>
          <t>2011-17837</t>
        </is>
      </c>
      <c r="F16924" s="10" t="inlineStr">
        <is>
          <t>1.10 tấn-43120</t>
        </is>
      </c>
      <c r="G16924" s="10"/>
      <c r="I16924" s="12"/>
      <c r="J16924" s="12"/>
      <c r="L16924" s="12"/>
      <c r="M16924" s="12"/>
      <c r="O16924" s="12" t="inlineStr">
        <is>
          <t>2011-17837</t>
        </is>
      </c>
      <c r="P16924" s="12" t="inlineStr">
        <is>
          <t>1.10 tấn-43120</t>
        </is>
      </c>
    </row>
    <row r="16925" customHeight="true" ht="16.0">
      <c r="B16925" s="10" t="n">
        <v>16921.0</v>
      </c>
      <c r="C16925" s="10" t="inlineStr">
        <is>
          <t>Kia-4</t>
        </is>
      </c>
      <c r="D16925" s="10" t="inlineStr">
        <is>
          <t>K2700-7668</t>
        </is>
      </c>
      <c r="E16925" s="10" t="inlineStr">
        <is>
          <t>2001-17838</t>
        </is>
      </c>
      <c r="F16925" s="10" t="inlineStr">
        <is>
          <t>1.25 tấn-43121</t>
        </is>
      </c>
      <c r="G16925" s="10"/>
      <c r="I16925" s="12"/>
      <c r="J16925" s="12"/>
      <c r="L16925" s="12"/>
      <c r="M16925" s="12"/>
      <c r="O16925" s="12" t="inlineStr">
        <is>
          <t>2001-17838</t>
        </is>
      </c>
      <c r="P16925" s="12" t="inlineStr">
        <is>
          <t>1.25 tấn-43121</t>
        </is>
      </c>
    </row>
    <row r="16926" customHeight="true" ht="16.0">
      <c r="B16926" s="10" t="n">
        <v>16922.0</v>
      </c>
      <c r="C16926" s="10" t="inlineStr">
        <is>
          <t>Kia-4</t>
        </is>
      </c>
      <c r="D16926" s="10" t="inlineStr">
        <is>
          <t>K2700-7668</t>
        </is>
      </c>
      <c r="E16926" s="10" t="inlineStr">
        <is>
          <t>2002-17839</t>
        </is>
      </c>
      <c r="F16926" s="10" t="inlineStr">
        <is>
          <t>1.25 tấn-43122</t>
        </is>
      </c>
      <c r="G16926" s="10"/>
      <c r="I16926" s="12"/>
      <c r="J16926" s="12"/>
      <c r="L16926" s="12"/>
      <c r="M16926" s="12"/>
      <c r="O16926" s="12" t="inlineStr">
        <is>
          <t>2002-17839</t>
        </is>
      </c>
      <c r="P16926" s="12" t="inlineStr">
        <is>
          <t>1.25 tấn-43122</t>
        </is>
      </c>
    </row>
    <row r="16927" customHeight="true" ht="16.0">
      <c r="B16927" s="10" t="n">
        <v>16923.0</v>
      </c>
      <c r="C16927" s="10" t="inlineStr">
        <is>
          <t>Kia-4</t>
        </is>
      </c>
      <c r="D16927" s="10" t="inlineStr">
        <is>
          <t>K2700-7668</t>
        </is>
      </c>
      <c r="E16927" s="10" t="inlineStr">
        <is>
          <t>2003-17840</t>
        </is>
      </c>
      <c r="F16927" s="10" t="inlineStr">
        <is>
          <t>1.25 tấn-43123</t>
        </is>
      </c>
      <c r="G16927" s="10"/>
      <c r="I16927" s="12"/>
      <c r="J16927" s="12"/>
      <c r="L16927" s="12"/>
      <c r="M16927" s="12"/>
      <c r="O16927" s="12" t="inlineStr">
        <is>
          <t>2003-17840</t>
        </is>
      </c>
      <c r="P16927" s="12" t="inlineStr">
        <is>
          <t>1.25 tấn-43123</t>
        </is>
      </c>
    </row>
    <row r="16928" customHeight="true" ht="16.0">
      <c r="B16928" s="10" t="n">
        <v>16924.0</v>
      </c>
      <c r="C16928" s="10" t="inlineStr">
        <is>
          <t>Kia-4</t>
        </is>
      </c>
      <c r="D16928" s="10" t="inlineStr">
        <is>
          <t>K2700-7668</t>
        </is>
      </c>
      <c r="E16928" s="10" t="inlineStr">
        <is>
          <t>2004-17841</t>
        </is>
      </c>
      <c r="F16928" s="10" t="inlineStr">
        <is>
          <t>1.25 tấn-43124</t>
        </is>
      </c>
      <c r="G16928" s="10"/>
      <c r="I16928" s="12"/>
      <c r="J16928" s="12"/>
      <c r="L16928" s="12"/>
      <c r="M16928" s="12"/>
      <c r="O16928" s="12" t="inlineStr">
        <is>
          <t>2004-17841</t>
        </is>
      </c>
      <c r="P16928" s="12" t="inlineStr">
        <is>
          <t>1.25 tấn-43124</t>
        </is>
      </c>
    </row>
    <row r="16929" customHeight="true" ht="16.0">
      <c r="B16929" s="10" t="n">
        <v>16925.0</v>
      </c>
      <c r="C16929" s="10" t="inlineStr">
        <is>
          <t>Kia-4</t>
        </is>
      </c>
      <c r="D16929" s="10" t="inlineStr">
        <is>
          <t>K2700-7668</t>
        </is>
      </c>
      <c r="E16929" s="10" t="inlineStr">
        <is>
          <t>2005-17842</t>
        </is>
      </c>
      <c r="F16929" s="10" t="inlineStr">
        <is>
          <t>1.25 tấn-43125</t>
        </is>
      </c>
      <c r="G16929" s="10"/>
      <c r="I16929" s="12"/>
      <c r="J16929" s="12"/>
      <c r="L16929" s="12"/>
      <c r="M16929" s="12"/>
      <c r="O16929" s="12" t="inlineStr">
        <is>
          <t>2005-17842</t>
        </is>
      </c>
      <c r="P16929" s="12" t="inlineStr">
        <is>
          <t>1.25 tấn-43125</t>
        </is>
      </c>
    </row>
    <row r="16930" customHeight="true" ht="16.0">
      <c r="B16930" s="10" t="n">
        <v>16926.0</v>
      </c>
      <c r="C16930" s="10" t="inlineStr">
        <is>
          <t>Kia-4</t>
        </is>
      </c>
      <c r="D16930" s="10" t="inlineStr">
        <is>
          <t>K2700-7668</t>
        </is>
      </c>
      <c r="E16930" s="10" t="inlineStr">
        <is>
          <t>2006-17843</t>
        </is>
      </c>
      <c r="F16930" s="10" t="inlineStr">
        <is>
          <t>1.25 tấn-43126</t>
        </is>
      </c>
      <c r="G16930" s="10"/>
      <c r="I16930" s="12"/>
      <c r="J16930" s="12"/>
      <c r="L16930" s="12"/>
      <c r="M16930" s="12"/>
      <c r="O16930" s="12" t="inlineStr">
        <is>
          <t>2006-17843</t>
        </is>
      </c>
      <c r="P16930" s="12" t="inlineStr">
        <is>
          <t>1.25 tấn-43126</t>
        </is>
      </c>
    </row>
    <row r="16931" customHeight="true" ht="16.0">
      <c r="B16931" s="10" t="n">
        <v>16927.0</v>
      </c>
      <c r="C16931" s="10" t="inlineStr">
        <is>
          <t>Kia-4</t>
        </is>
      </c>
      <c r="D16931" s="10" t="inlineStr">
        <is>
          <t>K2700-7668</t>
        </is>
      </c>
      <c r="E16931" s="10" t="inlineStr">
        <is>
          <t>2007-17844</t>
        </is>
      </c>
      <c r="F16931" s="10" t="inlineStr">
        <is>
          <t>1.25 tấn-43127</t>
        </is>
      </c>
      <c r="G16931" s="10"/>
      <c r="I16931" s="12"/>
      <c r="J16931" s="12"/>
      <c r="L16931" s="12"/>
      <c r="M16931" s="12"/>
      <c r="O16931" s="12" t="inlineStr">
        <is>
          <t>2007-17844</t>
        </is>
      </c>
      <c r="P16931" s="12" t="inlineStr">
        <is>
          <t>1.25 tấn-43127</t>
        </is>
      </c>
    </row>
    <row r="16932" customHeight="true" ht="16.0">
      <c r="B16932" s="10" t="n">
        <v>16928.0</v>
      </c>
      <c r="C16932" s="10" t="inlineStr">
        <is>
          <t>Kia-4</t>
        </is>
      </c>
      <c r="D16932" s="10" t="inlineStr">
        <is>
          <t>K2700-7668</t>
        </is>
      </c>
      <c r="E16932" s="10" t="inlineStr">
        <is>
          <t>2008-17845</t>
        </is>
      </c>
      <c r="F16932" s="10" t="inlineStr">
        <is>
          <t>1.25 tấn-43128</t>
        </is>
      </c>
      <c r="G16932" s="10"/>
      <c r="I16932" s="12"/>
      <c r="J16932" s="12"/>
      <c r="L16932" s="12"/>
      <c r="M16932" s="12"/>
      <c r="O16932" s="12" t="inlineStr">
        <is>
          <t>2008-17845</t>
        </is>
      </c>
      <c r="P16932" s="12" t="inlineStr">
        <is>
          <t>1.25 tấn-43128</t>
        </is>
      </c>
    </row>
    <row r="16933" customHeight="true" ht="16.0">
      <c r="B16933" s="10" t="n">
        <v>16929.0</v>
      </c>
      <c r="C16933" s="10" t="inlineStr">
        <is>
          <t>Kia-4</t>
        </is>
      </c>
      <c r="D16933" s="10" t="inlineStr">
        <is>
          <t>K2700-7668</t>
        </is>
      </c>
      <c r="E16933" s="10" t="inlineStr">
        <is>
          <t>2009-17846</t>
        </is>
      </c>
      <c r="F16933" s="10" t="inlineStr">
        <is>
          <t>1.25 tấn-43129</t>
        </is>
      </c>
      <c r="G16933" s="10"/>
      <c r="I16933" s="12"/>
      <c r="J16933" s="12"/>
      <c r="L16933" s="12"/>
      <c r="M16933" s="12"/>
      <c r="O16933" s="12" t="inlineStr">
        <is>
          <t>2009-17846</t>
        </is>
      </c>
      <c r="P16933" s="12" t="inlineStr">
        <is>
          <t>1.25 tấn-43129</t>
        </is>
      </c>
    </row>
    <row r="16934" customHeight="true" ht="16.0">
      <c r="B16934" s="10" t="n">
        <v>16930.0</v>
      </c>
      <c r="C16934" s="10" t="inlineStr">
        <is>
          <t>Kia-4</t>
        </is>
      </c>
      <c r="D16934" s="10" t="inlineStr">
        <is>
          <t>K2700-7668</t>
        </is>
      </c>
      <c r="E16934" s="10" t="inlineStr">
        <is>
          <t>2010-17847</t>
        </is>
      </c>
      <c r="F16934" s="10" t="inlineStr">
        <is>
          <t>1.25 tấn-43130</t>
        </is>
      </c>
      <c r="G16934" s="10"/>
      <c r="I16934" s="12"/>
      <c r="J16934" s="12"/>
      <c r="L16934" s="12"/>
      <c r="M16934" s="12"/>
      <c r="O16934" s="12" t="inlineStr">
        <is>
          <t>2010-17847</t>
        </is>
      </c>
      <c r="P16934" s="12" t="inlineStr">
        <is>
          <t>1.25 tấn-43130</t>
        </is>
      </c>
    </row>
    <row r="16935" customHeight="true" ht="16.0">
      <c r="B16935" s="10" t="n">
        <v>16931.0</v>
      </c>
      <c r="C16935" s="10" t="inlineStr">
        <is>
          <t>Kia-4</t>
        </is>
      </c>
      <c r="D16935" s="10" t="inlineStr">
        <is>
          <t>K2700-7668</t>
        </is>
      </c>
      <c r="E16935" s="10" t="inlineStr">
        <is>
          <t>2011-17837</t>
        </is>
      </c>
      <c r="F16935" s="10" t="inlineStr">
        <is>
          <t>1.25 tấn-43131</t>
        </is>
      </c>
      <c r="G16935" s="10"/>
      <c r="I16935" s="12"/>
      <c r="J16935" s="12"/>
      <c r="L16935" s="12"/>
      <c r="M16935" s="12"/>
      <c r="O16935" s="12" t="inlineStr">
        <is>
          <t>2011-17837</t>
        </is>
      </c>
      <c r="P16935" s="12" t="inlineStr">
        <is>
          <t>1.25 tấn-43131</t>
        </is>
      </c>
    </row>
    <row r="16936" customHeight="true" ht="16.0">
      <c r="B16936" s="10" t="n">
        <v>16932.0</v>
      </c>
      <c r="C16936" s="10" t="inlineStr">
        <is>
          <t>Kia-4</t>
        </is>
      </c>
      <c r="D16936" s="10" t="inlineStr">
        <is>
          <t>K2700-7668</t>
        </is>
      </c>
      <c r="E16936" s="10" t="inlineStr">
        <is>
          <t>2012-17848</t>
        </is>
      </c>
      <c r="F16936" s="10" t="inlineStr">
        <is>
          <t>1.25 tấn-43132</t>
        </is>
      </c>
      <c r="G16936" s="10"/>
      <c r="I16936" s="12"/>
      <c r="J16936" s="12"/>
      <c r="L16936" s="12"/>
      <c r="M16936" s="12"/>
      <c r="O16936" s="12" t="inlineStr">
        <is>
          <t>2012-17848</t>
        </is>
      </c>
      <c r="P16936" s="12" t="inlineStr">
        <is>
          <t>1.25 tấn-43132</t>
        </is>
      </c>
    </row>
    <row r="16937" customHeight="true" ht="16.0">
      <c r="B16937" s="10" t="n">
        <v>16933.0</v>
      </c>
      <c r="C16937" s="10" t="inlineStr">
        <is>
          <t>Kia-4</t>
        </is>
      </c>
      <c r="D16937" s="10" t="inlineStr">
        <is>
          <t>K2700II-7669</t>
        </is>
      </c>
      <c r="E16937" s="10" t="inlineStr">
        <is>
          <t>2013-17849</t>
        </is>
      </c>
      <c r="F16937" s="10" t="inlineStr">
        <is>
          <t>0.56 tấn-43133</t>
        </is>
      </c>
      <c r="G16937" s="10"/>
      <c r="I16937" s="12"/>
      <c r="J16937" s="12"/>
      <c r="L16937" s="12"/>
      <c r="M16937" s="12"/>
      <c r="O16937" s="12" t="inlineStr">
        <is>
          <t>2013-17849</t>
        </is>
      </c>
      <c r="P16937" s="12" t="inlineStr">
        <is>
          <t>0.56 tấn-43133</t>
        </is>
      </c>
    </row>
    <row r="16938" customHeight="true" ht="16.0">
      <c r="B16938" s="10" t="n">
        <v>16934.0</v>
      </c>
      <c r="C16938" s="10" t="inlineStr">
        <is>
          <t>Kia-4</t>
        </is>
      </c>
      <c r="D16938" s="10" t="inlineStr">
        <is>
          <t>K2700II-7669</t>
        </is>
      </c>
      <c r="E16938" s="10" t="inlineStr">
        <is>
          <t>2011-17850</t>
        </is>
      </c>
      <c r="F16938" s="10" t="inlineStr">
        <is>
          <t>0.80 tấn-43134</t>
        </is>
      </c>
      <c r="G16938" s="10"/>
      <c r="I16938" s="12"/>
      <c r="J16938" s="12"/>
      <c r="L16938" s="12"/>
      <c r="M16938" s="12"/>
      <c r="O16938" s="12" t="inlineStr">
        <is>
          <t>2011-17850</t>
        </is>
      </c>
      <c r="P16938" s="12" t="inlineStr">
        <is>
          <t>0.80 tấn-43134</t>
        </is>
      </c>
    </row>
    <row r="16939" customHeight="true" ht="16.0">
      <c r="B16939" s="10" t="n">
        <v>16935.0</v>
      </c>
      <c r="C16939" s="10" t="inlineStr">
        <is>
          <t>Kia-4</t>
        </is>
      </c>
      <c r="D16939" s="10" t="inlineStr">
        <is>
          <t>K2700II-7669</t>
        </is>
      </c>
      <c r="E16939" s="10" t="inlineStr">
        <is>
          <t>2012-17851</t>
        </is>
      </c>
      <c r="F16939" s="10" t="inlineStr">
        <is>
          <t>0.83 tấn-43135</t>
        </is>
      </c>
      <c r="G16939" s="10"/>
      <c r="I16939" s="12"/>
      <c r="J16939" s="12"/>
      <c r="L16939" s="12"/>
      <c r="M16939" s="12"/>
      <c r="O16939" s="12" t="inlineStr">
        <is>
          <t>2012-17851</t>
        </is>
      </c>
      <c r="P16939" s="12" t="inlineStr">
        <is>
          <t>0.83 tấn-43135</t>
        </is>
      </c>
    </row>
    <row r="16940" customHeight="true" ht="16.0">
      <c r="B16940" s="10" t="n">
        <v>16936.0</v>
      </c>
      <c r="C16940" s="10" t="inlineStr">
        <is>
          <t>Kia-4</t>
        </is>
      </c>
      <c r="D16940" s="10" t="inlineStr">
        <is>
          <t>K2700II-7669</t>
        </is>
      </c>
      <c r="E16940" s="10" t="inlineStr">
        <is>
          <t>2012-17851</t>
        </is>
      </c>
      <c r="F16940" s="10" t="inlineStr">
        <is>
          <t>0.84 tấn-43136</t>
        </is>
      </c>
      <c r="G16940" s="10"/>
      <c r="I16940" s="12"/>
      <c r="J16940" s="12"/>
      <c r="L16940" s="12"/>
      <c r="M16940" s="12"/>
      <c r="O16940" s="12" t="inlineStr">
        <is>
          <t>2012-17851</t>
        </is>
      </c>
      <c r="P16940" s="12" t="inlineStr">
        <is>
          <t>0.84 tấn-43136</t>
        </is>
      </c>
    </row>
    <row r="16941" customHeight="true" ht="16.0">
      <c r="B16941" s="10" t="n">
        <v>16937.0</v>
      </c>
      <c r="C16941" s="10" t="inlineStr">
        <is>
          <t>Kia-4</t>
        </is>
      </c>
      <c r="D16941" s="10" t="inlineStr">
        <is>
          <t>K2700II-7669</t>
        </is>
      </c>
      <c r="E16941" s="10" t="inlineStr">
        <is>
          <t>2013-17849</t>
        </is>
      </c>
      <c r="F16941" s="10" t="inlineStr">
        <is>
          <t>0.85 tấn-43137</t>
        </is>
      </c>
      <c r="G16941" s="10"/>
      <c r="I16941" s="12"/>
      <c r="J16941" s="12"/>
      <c r="L16941" s="12"/>
      <c r="M16941" s="12"/>
      <c r="O16941" s="12" t="inlineStr">
        <is>
          <t>2013-17849</t>
        </is>
      </c>
      <c r="P16941" s="12" t="inlineStr">
        <is>
          <t>0.85 tấn-43137</t>
        </is>
      </c>
    </row>
    <row r="16942" customHeight="true" ht="16.0">
      <c r="B16942" s="10" t="n">
        <v>16938.0</v>
      </c>
      <c r="C16942" s="10" t="inlineStr">
        <is>
          <t>Kia-4</t>
        </is>
      </c>
      <c r="D16942" s="10" t="inlineStr">
        <is>
          <t>K2700II-7669</t>
        </is>
      </c>
      <c r="E16942" s="10" t="inlineStr">
        <is>
          <t>2006-17852</t>
        </is>
      </c>
      <c r="F16942" s="10" t="inlineStr">
        <is>
          <t>0.90 tấn-43138</t>
        </is>
      </c>
      <c r="G16942" s="10"/>
      <c r="I16942" s="12"/>
      <c r="J16942" s="12"/>
      <c r="L16942" s="12"/>
      <c r="M16942" s="12"/>
      <c r="O16942" s="12" t="inlineStr">
        <is>
          <t>2006-17852</t>
        </is>
      </c>
      <c r="P16942" s="12" t="inlineStr">
        <is>
          <t>0.90 tấn-43138</t>
        </is>
      </c>
    </row>
    <row r="16943" customHeight="true" ht="16.0">
      <c r="B16943" s="10" t="n">
        <v>16939.0</v>
      </c>
      <c r="C16943" s="10" t="inlineStr">
        <is>
          <t>Kia-4</t>
        </is>
      </c>
      <c r="D16943" s="10" t="inlineStr">
        <is>
          <t>K2700II-7669</t>
        </is>
      </c>
      <c r="E16943" s="10" t="inlineStr">
        <is>
          <t>2007-17853</t>
        </is>
      </c>
      <c r="F16943" s="10" t="inlineStr">
        <is>
          <t>0.90 tấn-43139</t>
        </is>
      </c>
      <c r="G16943" s="10"/>
      <c r="I16943" s="12"/>
      <c r="J16943" s="12"/>
      <c r="L16943" s="12"/>
      <c r="M16943" s="12"/>
      <c r="O16943" s="12" t="inlineStr">
        <is>
          <t>2007-17853</t>
        </is>
      </c>
      <c r="P16943" s="12" t="inlineStr">
        <is>
          <t>0.90 tấn-43139</t>
        </is>
      </c>
    </row>
    <row r="16944" customHeight="true" ht="16.0">
      <c r="B16944" s="10" t="n">
        <v>16940.0</v>
      </c>
      <c r="C16944" s="10" t="inlineStr">
        <is>
          <t>Kia-4</t>
        </is>
      </c>
      <c r="D16944" s="10" t="inlineStr">
        <is>
          <t>K2700II-7669</t>
        </is>
      </c>
      <c r="E16944" s="10" t="inlineStr">
        <is>
          <t>2008-17854</t>
        </is>
      </c>
      <c r="F16944" s="10" t="inlineStr">
        <is>
          <t>0.90 tấn-43140</t>
        </is>
      </c>
      <c r="G16944" s="10"/>
      <c r="I16944" s="12"/>
      <c r="J16944" s="12"/>
      <c r="L16944" s="12"/>
      <c r="M16944" s="12"/>
      <c r="O16944" s="12" t="inlineStr">
        <is>
          <t>2008-17854</t>
        </is>
      </c>
      <c r="P16944" s="12" t="inlineStr">
        <is>
          <t>0.90 tấn-43140</t>
        </is>
      </c>
    </row>
    <row r="16945" customHeight="true" ht="16.0">
      <c r="B16945" s="10" t="n">
        <v>16941.0</v>
      </c>
      <c r="C16945" s="10" t="inlineStr">
        <is>
          <t>Kia-4</t>
        </is>
      </c>
      <c r="D16945" s="10" t="inlineStr">
        <is>
          <t>K2700II-7669</t>
        </is>
      </c>
      <c r="E16945" s="10" t="inlineStr">
        <is>
          <t>2009-17855</t>
        </is>
      </c>
      <c r="F16945" s="10" t="inlineStr">
        <is>
          <t>0.90 tấn-43141</t>
        </is>
      </c>
      <c r="G16945" s="10"/>
      <c r="I16945" s="12"/>
      <c r="J16945" s="12"/>
      <c r="L16945" s="12"/>
      <c r="M16945" s="12"/>
      <c r="O16945" s="12" t="inlineStr">
        <is>
          <t>2009-17855</t>
        </is>
      </c>
      <c r="P16945" s="12" t="inlineStr">
        <is>
          <t>0.90 tấn-43141</t>
        </is>
      </c>
    </row>
    <row r="16946" customHeight="true" ht="16.0">
      <c r="B16946" s="10" t="n">
        <v>16942.0</v>
      </c>
      <c r="C16946" s="10" t="inlineStr">
        <is>
          <t>Kia-4</t>
        </is>
      </c>
      <c r="D16946" s="10" t="inlineStr">
        <is>
          <t>K2700II-7669</t>
        </is>
      </c>
      <c r="E16946" s="10" t="inlineStr">
        <is>
          <t>2010-17856</t>
        </is>
      </c>
      <c r="F16946" s="10" t="inlineStr">
        <is>
          <t>0.90 tấn-43142</t>
        </is>
      </c>
      <c r="G16946" s="10"/>
      <c r="I16946" s="12"/>
      <c r="J16946" s="12"/>
      <c r="L16946" s="12"/>
      <c r="M16946" s="12"/>
      <c r="O16946" s="12" t="inlineStr">
        <is>
          <t>2010-17856</t>
        </is>
      </c>
      <c r="P16946" s="12" t="inlineStr">
        <is>
          <t>0.90 tấn-43142</t>
        </is>
      </c>
    </row>
    <row r="16947" customHeight="true" ht="16.0">
      <c r="B16947" s="10" t="n">
        <v>16943.0</v>
      </c>
      <c r="C16947" s="10" t="inlineStr">
        <is>
          <t>Kia-4</t>
        </is>
      </c>
      <c r="D16947" s="10" t="inlineStr">
        <is>
          <t>K2700II-7669</t>
        </is>
      </c>
      <c r="E16947" s="10" t="inlineStr">
        <is>
          <t>2011-17850</t>
        </is>
      </c>
      <c r="F16947" s="10" t="inlineStr">
        <is>
          <t>0.90 tấn-43143</t>
        </is>
      </c>
      <c r="G16947" s="10"/>
      <c r="I16947" s="12"/>
      <c r="J16947" s="12"/>
      <c r="L16947" s="12"/>
      <c r="M16947" s="12"/>
      <c r="O16947" s="12" t="inlineStr">
        <is>
          <t>2011-17850</t>
        </is>
      </c>
      <c r="P16947" s="12" t="inlineStr">
        <is>
          <t>0.90 tấn-43143</t>
        </is>
      </c>
    </row>
    <row r="16948" customHeight="true" ht="16.0">
      <c r="B16948" s="10" t="n">
        <v>16944.0</v>
      </c>
      <c r="C16948" s="10" t="inlineStr">
        <is>
          <t>Kia-4</t>
        </is>
      </c>
      <c r="D16948" s="10" t="inlineStr">
        <is>
          <t>K2700II-7669</t>
        </is>
      </c>
      <c r="E16948" s="10" t="inlineStr">
        <is>
          <t>2012-17851</t>
        </is>
      </c>
      <c r="F16948" s="10" t="inlineStr">
        <is>
          <t>0.90 tấn-43144</t>
        </is>
      </c>
      <c r="G16948" s="10"/>
      <c r="I16948" s="12"/>
      <c r="J16948" s="12"/>
      <c r="L16948" s="12"/>
      <c r="M16948" s="12"/>
      <c r="O16948" s="12" t="inlineStr">
        <is>
          <t>2012-17851</t>
        </is>
      </c>
      <c r="P16948" s="12" t="inlineStr">
        <is>
          <t>0.90 tấn-43144</t>
        </is>
      </c>
    </row>
    <row r="16949" customHeight="true" ht="16.0">
      <c r="B16949" s="10" t="n">
        <v>16945.0</v>
      </c>
      <c r="C16949" s="10" t="inlineStr">
        <is>
          <t>Kia-4</t>
        </is>
      </c>
      <c r="D16949" s="10" t="inlineStr">
        <is>
          <t>K2700II-7669</t>
        </is>
      </c>
      <c r="E16949" s="10" t="inlineStr">
        <is>
          <t>2012-17851</t>
        </is>
      </c>
      <c r="F16949" s="10" t="inlineStr">
        <is>
          <t>0.93 tấn-43145</t>
        </is>
      </c>
      <c r="G16949" s="10"/>
      <c r="I16949" s="12"/>
      <c r="J16949" s="12"/>
      <c r="L16949" s="12"/>
      <c r="M16949" s="12"/>
      <c r="O16949" s="12" t="inlineStr">
        <is>
          <t>2012-17851</t>
        </is>
      </c>
      <c r="P16949" s="12" t="inlineStr">
        <is>
          <t>0.93 tấn-43145</t>
        </is>
      </c>
    </row>
    <row r="16950" customHeight="true" ht="16.0">
      <c r="B16950" s="10" t="n">
        <v>16946.0</v>
      </c>
      <c r="C16950" s="10" t="inlineStr">
        <is>
          <t>Kia-4</t>
        </is>
      </c>
      <c r="D16950" s="10" t="inlineStr">
        <is>
          <t>K2700II-7669</t>
        </is>
      </c>
      <c r="E16950" s="10" t="inlineStr">
        <is>
          <t>2015-17857</t>
        </is>
      </c>
      <c r="F16950" s="10" t="inlineStr">
        <is>
          <t>0.93 tấn-43146</t>
        </is>
      </c>
      <c r="G16950" s="10"/>
      <c r="I16950" s="12"/>
      <c r="J16950" s="12"/>
      <c r="L16950" s="12"/>
      <c r="M16950" s="12"/>
      <c r="O16950" s="12" t="inlineStr">
        <is>
          <t>2015-17857</t>
        </is>
      </c>
      <c r="P16950" s="12" t="inlineStr">
        <is>
          <t>0.93 tấn-43146</t>
        </is>
      </c>
    </row>
    <row r="16951" customHeight="true" ht="16.0">
      <c r="B16951" s="10" t="n">
        <v>16947.0</v>
      </c>
      <c r="C16951" s="10" t="inlineStr">
        <is>
          <t>Kia-4</t>
        </is>
      </c>
      <c r="D16951" s="10" t="inlineStr">
        <is>
          <t>K2700II-7669</t>
        </is>
      </c>
      <c r="E16951" s="10" t="inlineStr">
        <is>
          <t>2005-17858</t>
        </is>
      </c>
      <c r="F16951" s="10" t="inlineStr">
        <is>
          <t>0.95 tấn-43147</t>
        </is>
      </c>
      <c r="G16951" s="10"/>
      <c r="I16951" s="12"/>
      <c r="J16951" s="12"/>
      <c r="L16951" s="12"/>
      <c r="M16951" s="12"/>
      <c r="O16951" s="12" t="inlineStr">
        <is>
          <t>2005-17858</t>
        </is>
      </c>
      <c r="P16951" s="12" t="inlineStr">
        <is>
          <t>0.95 tấn-43147</t>
        </is>
      </c>
    </row>
    <row r="16952" customHeight="true" ht="16.0">
      <c r="B16952" s="10" t="n">
        <v>16948.0</v>
      </c>
      <c r="C16952" s="10" t="inlineStr">
        <is>
          <t>Kia-4</t>
        </is>
      </c>
      <c r="D16952" s="10" t="inlineStr">
        <is>
          <t>K2700II-7669</t>
        </is>
      </c>
      <c r="E16952" s="10" t="inlineStr">
        <is>
          <t>2006-17852</t>
        </is>
      </c>
      <c r="F16952" s="10" t="inlineStr">
        <is>
          <t>0.95 tấn-43148</t>
        </is>
      </c>
      <c r="G16952" s="10"/>
      <c r="I16952" s="12"/>
      <c r="J16952" s="12"/>
      <c r="L16952" s="12"/>
      <c r="M16952" s="12"/>
      <c r="O16952" s="12" t="inlineStr">
        <is>
          <t>2006-17852</t>
        </is>
      </c>
      <c r="P16952" s="12" t="inlineStr">
        <is>
          <t>0.95 tấn-43148</t>
        </is>
      </c>
    </row>
    <row r="16953" customHeight="true" ht="16.0">
      <c r="B16953" s="10" t="n">
        <v>16949.0</v>
      </c>
      <c r="C16953" s="10" t="inlineStr">
        <is>
          <t>Kia-4</t>
        </is>
      </c>
      <c r="D16953" s="10" t="inlineStr">
        <is>
          <t>K2700II-7669</t>
        </is>
      </c>
      <c r="E16953" s="10" t="inlineStr">
        <is>
          <t>2007-17853</t>
        </is>
      </c>
      <c r="F16953" s="10" t="inlineStr">
        <is>
          <t>0.95 tấn-43149</t>
        </is>
      </c>
      <c r="G16953" s="10"/>
      <c r="I16953" s="12"/>
      <c r="J16953" s="12"/>
      <c r="L16953" s="12"/>
      <c r="M16953" s="12"/>
      <c r="O16953" s="12" t="inlineStr">
        <is>
          <t>2007-17853</t>
        </is>
      </c>
      <c r="P16953" s="12" t="inlineStr">
        <is>
          <t>0.95 tấn-43149</t>
        </is>
      </c>
    </row>
    <row r="16954" customHeight="true" ht="16.0">
      <c r="B16954" s="10" t="n">
        <v>16950.0</v>
      </c>
      <c r="C16954" s="10" t="inlineStr">
        <is>
          <t>Kia-4</t>
        </is>
      </c>
      <c r="D16954" s="10" t="inlineStr">
        <is>
          <t>K2700II-7669</t>
        </is>
      </c>
      <c r="E16954" s="10" t="inlineStr">
        <is>
          <t>2008-17854</t>
        </is>
      </c>
      <c r="F16954" s="10" t="inlineStr">
        <is>
          <t>0.95 tấn-43150</t>
        </is>
      </c>
      <c r="G16954" s="10"/>
      <c r="I16954" s="12"/>
      <c r="J16954" s="12"/>
      <c r="L16954" s="12"/>
      <c r="M16954" s="12"/>
      <c r="O16954" s="12" t="inlineStr">
        <is>
          <t>2008-17854</t>
        </is>
      </c>
      <c r="P16954" s="12" t="inlineStr">
        <is>
          <t>0.95 tấn-43150</t>
        </is>
      </c>
    </row>
    <row r="16955" customHeight="true" ht="16.0">
      <c r="B16955" s="10" t="n">
        <v>16951.0</v>
      </c>
      <c r="C16955" s="10" t="inlineStr">
        <is>
          <t>Kia-4</t>
        </is>
      </c>
      <c r="D16955" s="10" t="inlineStr">
        <is>
          <t>K2700II-7669</t>
        </is>
      </c>
      <c r="E16955" s="10" t="inlineStr">
        <is>
          <t>2009-17855</t>
        </is>
      </c>
      <c r="F16955" s="10" t="inlineStr">
        <is>
          <t>0.95 tấn-43151</t>
        </is>
      </c>
      <c r="G16955" s="10"/>
      <c r="I16955" s="12"/>
      <c r="J16955" s="12"/>
      <c r="L16955" s="12"/>
      <c r="M16955" s="12"/>
      <c r="O16955" s="12" t="inlineStr">
        <is>
          <t>2009-17855</t>
        </is>
      </c>
      <c r="P16955" s="12" t="inlineStr">
        <is>
          <t>0.95 tấn-43151</t>
        </is>
      </c>
    </row>
    <row r="16956" customHeight="true" ht="16.0">
      <c r="B16956" s="10" t="n">
        <v>16952.0</v>
      </c>
      <c r="C16956" s="10" t="inlineStr">
        <is>
          <t>Kia-4</t>
        </is>
      </c>
      <c r="D16956" s="10" t="inlineStr">
        <is>
          <t>K2700II-7669</t>
        </is>
      </c>
      <c r="E16956" s="10" t="inlineStr">
        <is>
          <t>2010-17856</t>
        </is>
      </c>
      <c r="F16956" s="10" t="inlineStr">
        <is>
          <t>0.95 tấn-43152</t>
        </is>
      </c>
      <c r="G16956" s="10"/>
      <c r="I16956" s="12"/>
      <c r="J16956" s="12"/>
      <c r="L16956" s="12"/>
      <c r="M16956" s="12"/>
      <c r="O16956" s="12" t="inlineStr">
        <is>
          <t>2010-17856</t>
        </is>
      </c>
      <c r="P16956" s="12" t="inlineStr">
        <is>
          <t>0.95 tấn-43152</t>
        </is>
      </c>
    </row>
    <row r="16957" customHeight="true" ht="16.0">
      <c r="B16957" s="10" t="n">
        <v>16953.0</v>
      </c>
      <c r="C16957" s="10" t="inlineStr">
        <is>
          <t>Kia-4</t>
        </is>
      </c>
      <c r="D16957" s="10" t="inlineStr">
        <is>
          <t>K2700II-7669</t>
        </is>
      </c>
      <c r="E16957" s="10" t="inlineStr">
        <is>
          <t>2011-17850</t>
        </is>
      </c>
      <c r="F16957" s="10" t="inlineStr">
        <is>
          <t>0.95 tấn-43153</t>
        </is>
      </c>
      <c r="G16957" s="10"/>
      <c r="I16957" s="12"/>
      <c r="J16957" s="12"/>
      <c r="L16957" s="12"/>
      <c r="M16957" s="12"/>
      <c r="O16957" s="12" t="inlineStr">
        <is>
          <t>2011-17850</t>
        </is>
      </c>
      <c r="P16957" s="12" t="inlineStr">
        <is>
          <t>0.95 tấn-43153</t>
        </is>
      </c>
    </row>
    <row r="16958" customHeight="true" ht="16.0">
      <c r="B16958" s="10" t="n">
        <v>16954.0</v>
      </c>
      <c r="C16958" s="10" t="inlineStr">
        <is>
          <t>Kia-4</t>
        </is>
      </c>
      <c r="D16958" s="10" t="inlineStr">
        <is>
          <t>K2700II-7669</t>
        </is>
      </c>
      <c r="E16958" s="10" t="inlineStr">
        <is>
          <t>2013-17849</t>
        </is>
      </c>
      <c r="F16958" s="10" t="inlineStr">
        <is>
          <t>0.95 tấn-43154</t>
        </is>
      </c>
      <c r="G16958" s="10"/>
      <c r="I16958" s="12"/>
      <c r="J16958" s="12"/>
      <c r="L16958" s="12"/>
      <c r="M16958" s="12"/>
      <c r="O16958" s="12" t="inlineStr">
        <is>
          <t>2013-17849</t>
        </is>
      </c>
      <c r="P16958" s="12" t="inlineStr">
        <is>
          <t>0.95 tấn-43154</t>
        </is>
      </c>
    </row>
    <row r="16959" customHeight="true" ht="16.0">
      <c r="B16959" s="10" t="n">
        <v>16955.0</v>
      </c>
      <c r="C16959" s="10" t="inlineStr">
        <is>
          <t>Kia-4</t>
        </is>
      </c>
      <c r="D16959" s="10" t="inlineStr">
        <is>
          <t>K2700II-7669</t>
        </is>
      </c>
      <c r="E16959" s="10" t="inlineStr">
        <is>
          <t>2010-17856</t>
        </is>
      </c>
      <c r="F16959" s="10" t="inlineStr">
        <is>
          <t>0.96 tấn-43155</t>
        </is>
      </c>
      <c r="G16959" s="10"/>
      <c r="I16959" s="12"/>
      <c r="J16959" s="12"/>
      <c r="L16959" s="12"/>
      <c r="M16959" s="12"/>
      <c r="O16959" s="12" t="inlineStr">
        <is>
          <t>2010-17856</t>
        </is>
      </c>
      <c r="P16959" s="12" t="inlineStr">
        <is>
          <t>0.96 tấn-43155</t>
        </is>
      </c>
    </row>
    <row r="16960" customHeight="true" ht="16.0">
      <c r="B16960" s="10" t="n">
        <v>16956.0</v>
      </c>
      <c r="C16960" s="10" t="inlineStr">
        <is>
          <t>Kia-4</t>
        </is>
      </c>
      <c r="D16960" s="10" t="inlineStr">
        <is>
          <t>K2700II-7669</t>
        </is>
      </c>
      <c r="E16960" s="10" t="inlineStr">
        <is>
          <t>2011-17850</t>
        </is>
      </c>
      <c r="F16960" s="10" t="inlineStr">
        <is>
          <t>0.96 tấn-43156</t>
        </is>
      </c>
      <c r="G16960" s="10"/>
      <c r="I16960" s="12"/>
      <c r="J16960" s="12"/>
      <c r="L16960" s="12"/>
      <c r="M16960" s="12"/>
      <c r="O16960" s="12" t="inlineStr">
        <is>
          <t>2011-17850</t>
        </is>
      </c>
      <c r="P16960" s="12" t="inlineStr">
        <is>
          <t>0.96 tấn-43156</t>
        </is>
      </c>
    </row>
    <row r="16961" customHeight="true" ht="16.0">
      <c r="B16961" s="10" t="n">
        <v>16957.0</v>
      </c>
      <c r="C16961" s="10" t="inlineStr">
        <is>
          <t>Kia-4</t>
        </is>
      </c>
      <c r="D16961" s="10" t="inlineStr">
        <is>
          <t>K2700II-7669</t>
        </is>
      </c>
      <c r="E16961" s="10" t="inlineStr">
        <is>
          <t>2012-17851</t>
        </is>
      </c>
      <c r="F16961" s="10" t="inlineStr">
        <is>
          <t>0.96 tấn-43157</t>
        </is>
      </c>
      <c r="G16961" s="10"/>
      <c r="I16961" s="12"/>
      <c r="J16961" s="12"/>
      <c r="L16961" s="12"/>
      <c r="M16961" s="12"/>
      <c r="O16961" s="12" t="inlineStr">
        <is>
          <t>2012-17851</t>
        </is>
      </c>
      <c r="P16961" s="12" t="inlineStr">
        <is>
          <t>0.96 tấn-43157</t>
        </is>
      </c>
    </row>
    <row r="16962" customHeight="true" ht="16.0">
      <c r="B16962" s="10" t="n">
        <v>16958.0</v>
      </c>
      <c r="C16962" s="10" t="inlineStr">
        <is>
          <t>Kia-4</t>
        </is>
      </c>
      <c r="D16962" s="10" t="inlineStr">
        <is>
          <t>K2700II-7669</t>
        </is>
      </c>
      <c r="E16962" s="10" t="inlineStr">
        <is>
          <t>2012-17851</t>
        </is>
      </c>
      <c r="F16962" s="10" t="inlineStr">
        <is>
          <t>0.99 tấn-43158</t>
        </is>
      </c>
      <c r="G16962" s="10"/>
      <c r="I16962" s="12"/>
      <c r="J16962" s="12"/>
      <c r="L16962" s="12"/>
      <c r="M16962" s="12"/>
      <c r="O16962" s="12" t="inlineStr">
        <is>
          <t>2012-17851</t>
        </is>
      </c>
      <c r="P16962" s="12" t="inlineStr">
        <is>
          <t>0.99 tấn-43158</t>
        </is>
      </c>
    </row>
    <row r="16963" customHeight="true" ht="16.0">
      <c r="B16963" s="10" t="n">
        <v>16959.0</v>
      </c>
      <c r="C16963" s="10" t="inlineStr">
        <is>
          <t>Kia-4</t>
        </is>
      </c>
      <c r="D16963" s="10" t="inlineStr">
        <is>
          <t>K2700II-7669</t>
        </is>
      </c>
      <c r="E16963" s="10" t="inlineStr">
        <is>
          <t>2013-17849</t>
        </is>
      </c>
      <c r="F16963" s="10" t="inlineStr">
        <is>
          <t>0.99 tấn-43159</t>
        </is>
      </c>
      <c r="G16963" s="10"/>
      <c r="I16963" s="12"/>
      <c r="J16963" s="12"/>
      <c r="L16963" s="12"/>
      <c r="M16963" s="12"/>
      <c r="O16963" s="12" t="inlineStr">
        <is>
          <t>2013-17849</t>
        </is>
      </c>
      <c r="P16963" s="12" t="inlineStr">
        <is>
          <t>0.99 tấn-43159</t>
        </is>
      </c>
    </row>
    <row r="16964" customHeight="true" ht="16.0">
      <c r="B16964" s="10" t="n">
        <v>16960.0</v>
      </c>
      <c r="C16964" s="10" t="inlineStr">
        <is>
          <t>Kia-4</t>
        </is>
      </c>
      <c r="D16964" s="10" t="inlineStr">
        <is>
          <t>K2700II-7669</t>
        </is>
      </c>
      <c r="E16964" s="10" t="inlineStr">
        <is>
          <t>2005-17858</t>
        </is>
      </c>
      <c r="F16964" s="10" t="inlineStr">
        <is>
          <t>1.00 tấn-43160</t>
        </is>
      </c>
      <c r="G16964" s="10"/>
      <c r="I16964" s="12"/>
      <c r="J16964" s="12"/>
      <c r="L16964" s="12"/>
      <c r="M16964" s="12"/>
      <c r="O16964" s="12" t="inlineStr">
        <is>
          <t>2005-17858</t>
        </is>
      </c>
      <c r="P16964" s="12" t="inlineStr">
        <is>
          <t>1.00 tấn-43160</t>
        </is>
      </c>
    </row>
    <row r="16965" customHeight="true" ht="16.0">
      <c r="B16965" s="10" t="n">
        <v>16961.0</v>
      </c>
      <c r="C16965" s="10" t="inlineStr">
        <is>
          <t>Kia-4</t>
        </is>
      </c>
      <c r="D16965" s="10" t="inlineStr">
        <is>
          <t>K2700II-7669</t>
        </is>
      </c>
      <c r="E16965" s="10" t="inlineStr">
        <is>
          <t>2006-17852</t>
        </is>
      </c>
      <c r="F16965" s="10" t="inlineStr">
        <is>
          <t>1.00 tấn-43161</t>
        </is>
      </c>
      <c r="G16965" s="10"/>
      <c r="I16965" s="12"/>
      <c r="J16965" s="12"/>
      <c r="L16965" s="12"/>
      <c r="M16965" s="12"/>
      <c r="O16965" s="12" t="inlineStr">
        <is>
          <t>2006-17852</t>
        </is>
      </c>
      <c r="P16965" s="12" t="inlineStr">
        <is>
          <t>1.00 tấn-43161</t>
        </is>
      </c>
    </row>
    <row r="16966" customHeight="true" ht="16.0">
      <c r="B16966" s="10" t="n">
        <v>16962.0</v>
      </c>
      <c r="C16966" s="10" t="inlineStr">
        <is>
          <t>Kia-4</t>
        </is>
      </c>
      <c r="D16966" s="10" t="inlineStr">
        <is>
          <t>K2700II-7669</t>
        </is>
      </c>
      <c r="E16966" s="10" t="inlineStr">
        <is>
          <t>2007-17853</t>
        </is>
      </c>
      <c r="F16966" s="10" t="inlineStr">
        <is>
          <t>1.00 tấn-43162</t>
        </is>
      </c>
      <c r="G16966" s="10"/>
      <c r="I16966" s="12"/>
      <c r="J16966" s="12"/>
      <c r="L16966" s="12"/>
      <c r="M16966" s="12"/>
      <c r="O16966" s="12" t="inlineStr">
        <is>
          <t>2007-17853</t>
        </is>
      </c>
      <c r="P16966" s="12" t="inlineStr">
        <is>
          <t>1.00 tấn-43162</t>
        </is>
      </c>
    </row>
    <row r="16967" customHeight="true" ht="16.0">
      <c r="B16967" s="10" t="n">
        <v>16963.0</v>
      </c>
      <c r="C16967" s="10" t="inlineStr">
        <is>
          <t>Kia-4</t>
        </is>
      </c>
      <c r="D16967" s="10" t="inlineStr">
        <is>
          <t>K2700II-7669</t>
        </is>
      </c>
      <c r="E16967" s="10" t="inlineStr">
        <is>
          <t>2008-17854</t>
        </is>
      </c>
      <c r="F16967" s="10" t="inlineStr">
        <is>
          <t>1.00 tấn-43163</t>
        </is>
      </c>
      <c r="G16967" s="10"/>
      <c r="I16967" s="12"/>
      <c r="J16967" s="12"/>
      <c r="L16967" s="12"/>
      <c r="M16967" s="12"/>
      <c r="O16967" s="12" t="inlineStr">
        <is>
          <t>2008-17854</t>
        </is>
      </c>
      <c r="P16967" s="12" t="inlineStr">
        <is>
          <t>1.00 tấn-43163</t>
        </is>
      </c>
    </row>
    <row r="16968" customHeight="true" ht="16.0">
      <c r="B16968" s="10" t="n">
        <v>16964.0</v>
      </c>
      <c r="C16968" s="10" t="inlineStr">
        <is>
          <t>Kia-4</t>
        </is>
      </c>
      <c r="D16968" s="10" t="inlineStr">
        <is>
          <t>K2700II-7669</t>
        </is>
      </c>
      <c r="E16968" s="10" t="inlineStr">
        <is>
          <t>2009-17855</t>
        </is>
      </c>
      <c r="F16968" s="10" t="inlineStr">
        <is>
          <t>1.00 tấn-43164</t>
        </is>
      </c>
      <c r="G16968" s="10"/>
      <c r="I16968" s="12"/>
      <c r="J16968" s="12"/>
      <c r="L16968" s="12"/>
      <c r="M16968" s="12"/>
      <c r="O16968" s="12" t="inlineStr">
        <is>
          <t>2009-17855</t>
        </is>
      </c>
      <c r="P16968" s="12" t="inlineStr">
        <is>
          <t>1.00 tấn-43164</t>
        </is>
      </c>
    </row>
    <row r="16969" customHeight="true" ht="16.0">
      <c r="B16969" s="10" t="n">
        <v>16965.0</v>
      </c>
      <c r="C16969" s="10" t="inlineStr">
        <is>
          <t>Kia-4</t>
        </is>
      </c>
      <c r="D16969" s="10" t="inlineStr">
        <is>
          <t>K2700II-7669</t>
        </is>
      </c>
      <c r="E16969" s="10" t="inlineStr">
        <is>
          <t>2010-17856</t>
        </is>
      </c>
      <c r="F16969" s="10" t="inlineStr">
        <is>
          <t>1.00 tấn-43165</t>
        </is>
      </c>
      <c r="G16969" s="10"/>
      <c r="I16969" s="12"/>
      <c r="J16969" s="12"/>
      <c r="L16969" s="12"/>
      <c r="M16969" s="12"/>
      <c r="O16969" s="12" t="inlineStr">
        <is>
          <t>2010-17856</t>
        </is>
      </c>
      <c r="P16969" s="12" t="inlineStr">
        <is>
          <t>1.00 tấn-43165</t>
        </is>
      </c>
    </row>
    <row r="16970" customHeight="true" ht="16.0">
      <c r="B16970" s="10" t="n">
        <v>16966.0</v>
      </c>
      <c r="C16970" s="10" t="inlineStr">
        <is>
          <t>Kia-4</t>
        </is>
      </c>
      <c r="D16970" s="10" t="inlineStr">
        <is>
          <t>K2700II-7669</t>
        </is>
      </c>
      <c r="E16970" s="10" t="inlineStr">
        <is>
          <t>2011-17850</t>
        </is>
      </c>
      <c r="F16970" s="10" t="inlineStr">
        <is>
          <t>1.00 tấn-43166</t>
        </is>
      </c>
      <c r="G16970" s="10"/>
      <c r="I16970" s="12"/>
      <c r="J16970" s="12"/>
      <c r="L16970" s="12"/>
      <c r="M16970" s="12"/>
      <c r="O16970" s="12" t="inlineStr">
        <is>
          <t>2011-17850</t>
        </is>
      </c>
      <c r="P16970" s="12" t="inlineStr">
        <is>
          <t>1.00 tấn-43166</t>
        </is>
      </c>
    </row>
    <row r="16971" customHeight="true" ht="16.0">
      <c r="B16971" s="10" t="n">
        <v>16967.0</v>
      </c>
      <c r="C16971" s="10" t="inlineStr">
        <is>
          <t>Kia-4</t>
        </is>
      </c>
      <c r="D16971" s="10" t="inlineStr">
        <is>
          <t>K2700II-7669</t>
        </is>
      </c>
      <c r="E16971" s="10" t="inlineStr">
        <is>
          <t>2012-17851</t>
        </is>
      </c>
      <c r="F16971" s="10" t="inlineStr">
        <is>
          <t>1.00 tấn-43167</t>
        </is>
      </c>
      <c r="G16971" s="10"/>
      <c r="I16971" s="12"/>
      <c r="J16971" s="12"/>
      <c r="L16971" s="12"/>
      <c r="M16971" s="12"/>
      <c r="O16971" s="12" t="inlineStr">
        <is>
          <t>2012-17851</t>
        </is>
      </c>
      <c r="P16971" s="12" t="inlineStr">
        <is>
          <t>1.00 tấn-43167</t>
        </is>
      </c>
    </row>
    <row r="16972" customHeight="true" ht="16.0">
      <c r="B16972" s="10" t="n">
        <v>16968.0</v>
      </c>
      <c r="C16972" s="10" t="inlineStr">
        <is>
          <t>Kia-4</t>
        </is>
      </c>
      <c r="D16972" s="10" t="inlineStr">
        <is>
          <t>K2700II-7669</t>
        </is>
      </c>
      <c r="E16972" s="10" t="inlineStr">
        <is>
          <t>2009-17855</t>
        </is>
      </c>
      <c r="F16972" s="10" t="inlineStr">
        <is>
          <t>1.03 tấn-43168</t>
        </is>
      </c>
      <c r="G16972" s="10"/>
      <c r="I16972" s="12"/>
      <c r="J16972" s="12"/>
      <c r="L16972" s="12"/>
      <c r="M16972" s="12"/>
      <c r="O16972" s="12" t="inlineStr">
        <is>
          <t>2009-17855</t>
        </is>
      </c>
      <c r="P16972" s="12" t="inlineStr">
        <is>
          <t>1.03 tấn-43168</t>
        </is>
      </c>
    </row>
    <row r="16973" customHeight="true" ht="16.0">
      <c r="B16973" s="10" t="n">
        <v>16969.0</v>
      </c>
      <c r="C16973" s="10" t="inlineStr">
        <is>
          <t>Kia-4</t>
        </is>
      </c>
      <c r="D16973" s="10" t="inlineStr">
        <is>
          <t>K2700II-7669</t>
        </is>
      </c>
      <c r="E16973" s="10" t="inlineStr">
        <is>
          <t>2010-17856</t>
        </is>
      </c>
      <c r="F16973" s="10" t="inlineStr">
        <is>
          <t>1.03 tấn-43169</t>
        </is>
      </c>
      <c r="G16973" s="10"/>
      <c r="I16973" s="12"/>
      <c r="J16973" s="12"/>
      <c r="L16973" s="12"/>
      <c r="M16973" s="12"/>
      <c r="O16973" s="12" t="inlineStr">
        <is>
          <t>2010-17856</t>
        </is>
      </c>
      <c r="P16973" s="12" t="inlineStr">
        <is>
          <t>1.03 tấn-43169</t>
        </is>
      </c>
    </row>
    <row r="16974" customHeight="true" ht="16.0">
      <c r="B16974" s="10" t="n">
        <v>16970.0</v>
      </c>
      <c r="C16974" s="10" t="inlineStr">
        <is>
          <t>Kia-4</t>
        </is>
      </c>
      <c r="D16974" s="10" t="inlineStr">
        <is>
          <t>K2700II-7669</t>
        </is>
      </c>
      <c r="E16974" s="10" t="inlineStr">
        <is>
          <t>2004-17859</t>
        </is>
      </c>
      <c r="F16974" s="10" t="inlineStr">
        <is>
          <t>1.25 tấn-43170</t>
        </is>
      </c>
      <c r="G16974" s="10"/>
      <c r="I16974" s="12"/>
      <c r="J16974" s="12"/>
      <c r="L16974" s="12"/>
      <c r="M16974" s="12"/>
      <c r="O16974" s="12" t="inlineStr">
        <is>
          <t>2004-17859</t>
        </is>
      </c>
      <c r="P16974" s="12" t="inlineStr">
        <is>
          <t>1.25 tấn-43170</t>
        </is>
      </c>
    </row>
    <row r="16975" customHeight="true" ht="16.0">
      <c r="B16975" s="10" t="n">
        <v>16971.0</v>
      </c>
      <c r="C16975" s="10" t="inlineStr">
        <is>
          <t>Kia-4</t>
        </is>
      </c>
      <c r="D16975" s="10" t="inlineStr">
        <is>
          <t>K3000S-7670</t>
        </is>
      </c>
      <c r="E16975" s="10" t="inlineStr">
        <is>
          <t>2013-17860</t>
        </is>
      </c>
      <c r="F16975" s="10" t="inlineStr">
        <is>
          <t>0.65 tấn-43171</t>
        </is>
      </c>
      <c r="G16975" s="10"/>
      <c r="I16975" s="12"/>
      <c r="J16975" s="12"/>
      <c r="L16975" s="12"/>
      <c r="M16975" s="12"/>
      <c r="O16975" s="12" t="inlineStr">
        <is>
          <t>2013-17860</t>
        </is>
      </c>
      <c r="P16975" s="12" t="inlineStr">
        <is>
          <t>0.65 tấn-43171</t>
        </is>
      </c>
    </row>
    <row r="16976" customHeight="true" ht="16.0">
      <c r="B16976" s="10" t="n">
        <v>16972.0</v>
      </c>
      <c r="C16976" s="10" t="inlineStr">
        <is>
          <t>Kia-4</t>
        </is>
      </c>
      <c r="D16976" s="10" t="inlineStr">
        <is>
          <t>K3000S-7670</t>
        </is>
      </c>
      <c r="E16976" s="10" t="inlineStr">
        <is>
          <t>2012-17861</t>
        </is>
      </c>
      <c r="F16976" s="10" t="inlineStr">
        <is>
          <t>0.80 tấn-43172</t>
        </is>
      </c>
      <c r="G16976" s="10"/>
      <c r="I16976" s="12"/>
      <c r="J16976" s="12"/>
      <c r="L16976" s="12"/>
      <c r="M16976" s="12"/>
      <c r="O16976" s="12" t="inlineStr">
        <is>
          <t>2012-17861</t>
        </is>
      </c>
      <c r="P16976" s="12" t="inlineStr">
        <is>
          <t>0.80 tấn-43172</t>
        </is>
      </c>
    </row>
    <row r="16977" customHeight="true" ht="16.0">
      <c r="B16977" s="10" t="n">
        <v>16973.0</v>
      </c>
      <c r="C16977" s="10" t="inlineStr">
        <is>
          <t>Kia-4</t>
        </is>
      </c>
      <c r="D16977" s="10" t="inlineStr">
        <is>
          <t>K3000S-7670</t>
        </is>
      </c>
      <c r="E16977" s="10" t="inlineStr">
        <is>
          <t>2013-17860</t>
        </is>
      </c>
      <c r="F16977" s="10" t="inlineStr">
        <is>
          <t>0.95 tấn-43173</t>
        </is>
      </c>
      <c r="G16977" s="10"/>
      <c r="I16977" s="12"/>
      <c r="J16977" s="12"/>
      <c r="L16977" s="12"/>
      <c r="M16977" s="12"/>
      <c r="O16977" s="12" t="inlineStr">
        <is>
          <t>2013-17860</t>
        </is>
      </c>
      <c r="P16977" s="12" t="inlineStr">
        <is>
          <t>0.95 tấn-43173</t>
        </is>
      </c>
    </row>
    <row r="16978" customHeight="true" ht="16.0">
      <c r="B16978" s="10" t="n">
        <v>16974.0</v>
      </c>
      <c r="C16978" s="10" t="inlineStr">
        <is>
          <t>Kia-4</t>
        </is>
      </c>
      <c r="D16978" s="10" t="inlineStr">
        <is>
          <t>K3000S-7670</t>
        </is>
      </c>
      <c r="E16978" s="10" t="inlineStr">
        <is>
          <t>2012-17861</t>
        </is>
      </c>
      <c r="F16978" s="10" t="inlineStr">
        <is>
          <t>0.98 tấn-43174</t>
        </is>
      </c>
      <c r="G16978" s="10"/>
      <c r="I16978" s="12"/>
      <c r="J16978" s="12"/>
      <c r="L16978" s="12"/>
      <c r="M16978" s="12"/>
      <c r="O16978" s="12" t="inlineStr">
        <is>
          <t>2012-17861</t>
        </is>
      </c>
      <c r="P16978" s="12" t="inlineStr">
        <is>
          <t>0.98 tấn-43174</t>
        </is>
      </c>
    </row>
    <row r="16979" customHeight="true" ht="16.0">
      <c r="B16979" s="10" t="n">
        <v>16975.0</v>
      </c>
      <c r="C16979" s="10" t="inlineStr">
        <is>
          <t>Kia-4</t>
        </is>
      </c>
      <c r="D16979" s="10" t="inlineStr">
        <is>
          <t>K3000S-7670</t>
        </is>
      </c>
      <c r="E16979" s="10" t="inlineStr">
        <is>
          <t>2011-17862</t>
        </is>
      </c>
      <c r="F16979" s="10" t="inlineStr">
        <is>
          <t>0.99 tấn-43175</t>
        </is>
      </c>
      <c r="G16979" s="10"/>
      <c r="I16979" s="12"/>
      <c r="J16979" s="12"/>
      <c r="L16979" s="12"/>
      <c r="M16979" s="12"/>
      <c r="O16979" s="12" t="inlineStr">
        <is>
          <t>2011-17862</t>
        </is>
      </c>
      <c r="P16979" s="12" t="inlineStr">
        <is>
          <t>0.99 tấn-43175</t>
        </is>
      </c>
    </row>
    <row r="16980" customHeight="true" ht="16.0">
      <c r="B16980" s="10" t="n">
        <v>16976.0</v>
      </c>
      <c r="C16980" s="10" t="inlineStr">
        <is>
          <t>Kia-4</t>
        </is>
      </c>
      <c r="D16980" s="10" t="inlineStr">
        <is>
          <t>K3000S-7670</t>
        </is>
      </c>
      <c r="E16980" s="10" t="inlineStr">
        <is>
          <t>2012-17861</t>
        </is>
      </c>
      <c r="F16980" s="10" t="inlineStr">
        <is>
          <t>0.99 tấn-43176</t>
        </is>
      </c>
      <c r="G16980" s="10"/>
      <c r="I16980" s="12"/>
      <c r="J16980" s="12"/>
      <c r="L16980" s="12"/>
      <c r="M16980" s="12"/>
      <c r="O16980" s="12" t="inlineStr">
        <is>
          <t>2012-17861</t>
        </is>
      </c>
      <c r="P16980" s="12" t="inlineStr">
        <is>
          <t>0.99 tấn-43176</t>
        </is>
      </c>
    </row>
    <row r="16981" customHeight="true" ht="16.0">
      <c r="B16981" s="10" t="n">
        <v>16977.0</v>
      </c>
      <c r="C16981" s="10" t="inlineStr">
        <is>
          <t>Kia-4</t>
        </is>
      </c>
      <c r="D16981" s="10" t="inlineStr">
        <is>
          <t>K3000S-7670</t>
        </is>
      </c>
      <c r="E16981" s="10" t="inlineStr">
        <is>
          <t>2007-17863</t>
        </is>
      </c>
      <c r="F16981" s="10" t="inlineStr">
        <is>
          <t>1.00 tấn-43177</t>
        </is>
      </c>
      <c r="G16981" s="10"/>
      <c r="I16981" s="12"/>
      <c r="J16981" s="12"/>
      <c r="L16981" s="12"/>
      <c r="M16981" s="12"/>
      <c r="O16981" s="12" t="inlineStr">
        <is>
          <t>2007-17863</t>
        </is>
      </c>
      <c r="P16981" s="12" t="inlineStr">
        <is>
          <t>1.00 tấn-43177</t>
        </is>
      </c>
    </row>
    <row r="16982" customHeight="true" ht="16.0">
      <c r="B16982" s="10" t="n">
        <v>16978.0</v>
      </c>
      <c r="C16982" s="10" t="inlineStr">
        <is>
          <t>Kia-4</t>
        </is>
      </c>
      <c r="D16982" s="10" t="inlineStr">
        <is>
          <t>K3000S-7670</t>
        </is>
      </c>
      <c r="E16982" s="10" t="inlineStr">
        <is>
          <t>2008-17864</t>
        </is>
      </c>
      <c r="F16982" s="10" t="inlineStr">
        <is>
          <t>1.00 tấn-43178</t>
        </is>
      </c>
      <c r="G16982" s="10"/>
      <c r="I16982" s="12"/>
      <c r="J16982" s="12"/>
      <c r="L16982" s="12"/>
      <c r="M16982" s="12"/>
      <c r="O16982" s="12" t="inlineStr">
        <is>
          <t>2008-17864</t>
        </is>
      </c>
      <c r="P16982" s="12" t="inlineStr">
        <is>
          <t>1.00 tấn-43178</t>
        </is>
      </c>
    </row>
    <row r="16983" customHeight="true" ht="16.0">
      <c r="B16983" s="10" t="n">
        <v>16979.0</v>
      </c>
      <c r="C16983" s="10" t="inlineStr">
        <is>
          <t>Kia-4</t>
        </is>
      </c>
      <c r="D16983" s="10" t="inlineStr">
        <is>
          <t>K3000S-7670</t>
        </is>
      </c>
      <c r="E16983" s="10" t="inlineStr">
        <is>
          <t>2011-17862</t>
        </is>
      </c>
      <c r="F16983" s="10" t="inlineStr">
        <is>
          <t>1.00 tấn-43179</t>
        </is>
      </c>
      <c r="G16983" s="10"/>
      <c r="I16983" s="12"/>
      <c r="J16983" s="12"/>
      <c r="L16983" s="12"/>
      <c r="M16983" s="12"/>
      <c r="O16983" s="12" t="inlineStr">
        <is>
          <t>2011-17862</t>
        </is>
      </c>
      <c r="P16983" s="12" t="inlineStr">
        <is>
          <t>1.00 tấn-43179</t>
        </is>
      </c>
    </row>
    <row r="16984" customHeight="true" ht="16.0">
      <c r="B16984" s="10" t="n">
        <v>16980.0</v>
      </c>
      <c r="C16984" s="10" t="inlineStr">
        <is>
          <t>Kia-4</t>
        </is>
      </c>
      <c r="D16984" s="10" t="inlineStr">
        <is>
          <t>K3000S-7670</t>
        </is>
      </c>
      <c r="E16984" s="10" t="inlineStr">
        <is>
          <t>2012-17861</t>
        </is>
      </c>
      <c r="F16984" s="10" t="inlineStr">
        <is>
          <t>1.00 tấn-43180</t>
        </is>
      </c>
      <c r="G16984" s="10"/>
      <c r="I16984" s="12"/>
      <c r="J16984" s="12"/>
      <c r="L16984" s="12"/>
      <c r="M16984" s="12"/>
      <c r="O16984" s="12" t="inlineStr">
        <is>
          <t>2012-17861</t>
        </is>
      </c>
      <c r="P16984" s="12" t="inlineStr">
        <is>
          <t>1.00 tấn-43180</t>
        </is>
      </c>
    </row>
    <row r="16985" customHeight="true" ht="16.0">
      <c r="B16985" s="10" t="n">
        <v>16981.0</v>
      </c>
      <c r="C16985" s="10" t="inlineStr">
        <is>
          <t>Kia-4</t>
        </is>
      </c>
      <c r="D16985" s="10" t="inlineStr">
        <is>
          <t>K3000S-7670</t>
        </is>
      </c>
      <c r="E16985" s="10" t="inlineStr">
        <is>
          <t>2013-17860</t>
        </is>
      </c>
      <c r="F16985" s="10" t="inlineStr">
        <is>
          <t>1.00 tấn-43181</t>
        </is>
      </c>
      <c r="G16985" s="10"/>
      <c r="I16985" s="12"/>
      <c r="J16985" s="12"/>
      <c r="L16985" s="12"/>
      <c r="M16985" s="12"/>
      <c r="O16985" s="12" t="inlineStr">
        <is>
          <t>2013-17860</t>
        </is>
      </c>
      <c r="P16985" s="12" t="inlineStr">
        <is>
          <t>1.00 tấn-43181</t>
        </is>
      </c>
    </row>
    <row r="16986" customHeight="true" ht="16.0">
      <c r="B16986" s="10" t="n">
        <v>16982.0</v>
      </c>
      <c r="C16986" s="10" t="inlineStr">
        <is>
          <t>Kia-4</t>
        </is>
      </c>
      <c r="D16986" s="10" t="inlineStr">
        <is>
          <t>K3000S-7670</t>
        </is>
      </c>
      <c r="E16986" s="10" t="inlineStr">
        <is>
          <t>2012-17861</t>
        </is>
      </c>
      <c r="F16986" s="10" t="inlineStr">
        <is>
          <t>1.05 tấn-43182</t>
        </is>
      </c>
      <c r="G16986" s="10"/>
      <c r="I16986" s="12"/>
      <c r="J16986" s="12"/>
      <c r="L16986" s="12"/>
      <c r="M16986" s="12"/>
      <c r="O16986" s="12" t="inlineStr">
        <is>
          <t>2012-17861</t>
        </is>
      </c>
      <c r="P16986" s="12" t="inlineStr">
        <is>
          <t>1.05 tấn-43182</t>
        </is>
      </c>
    </row>
    <row r="16987" customHeight="true" ht="16.0">
      <c r="B16987" s="10" t="n">
        <v>16983.0</v>
      </c>
      <c r="C16987" s="10" t="inlineStr">
        <is>
          <t>Kia-4</t>
        </is>
      </c>
      <c r="D16987" s="10" t="inlineStr">
        <is>
          <t>K3000S-7670</t>
        </is>
      </c>
      <c r="E16987" s="10" t="inlineStr">
        <is>
          <t>2014-17865</t>
        </is>
      </c>
      <c r="F16987" s="10" t="inlineStr">
        <is>
          <t>1.05 tấn-43183</t>
        </is>
      </c>
      <c r="G16987" s="10"/>
      <c r="I16987" s="12"/>
      <c r="J16987" s="12"/>
      <c r="L16987" s="12"/>
      <c r="M16987" s="12"/>
      <c r="O16987" s="12" t="inlineStr">
        <is>
          <t>2014-17865</t>
        </is>
      </c>
      <c r="P16987" s="12" t="inlineStr">
        <is>
          <t>1.05 tấn-43183</t>
        </is>
      </c>
    </row>
    <row r="16988" customHeight="true" ht="16.0">
      <c r="B16988" s="10" t="n">
        <v>16984.0</v>
      </c>
      <c r="C16988" s="10" t="inlineStr">
        <is>
          <t>Kia-4</t>
        </is>
      </c>
      <c r="D16988" s="10" t="inlineStr">
        <is>
          <t>K3000S-7670</t>
        </is>
      </c>
      <c r="E16988" s="10" t="inlineStr">
        <is>
          <t>2005-17866</t>
        </is>
      </c>
      <c r="F16988" s="10" t="inlineStr">
        <is>
          <t>1.10 tấn-43184</t>
        </is>
      </c>
      <c r="G16988" s="10"/>
      <c r="I16988" s="12"/>
      <c r="J16988" s="12"/>
      <c r="L16988" s="12"/>
      <c r="M16988" s="12"/>
      <c r="O16988" s="12" t="inlineStr">
        <is>
          <t>2005-17866</t>
        </is>
      </c>
      <c r="P16988" s="12" t="inlineStr">
        <is>
          <t>1.10 tấn-43184</t>
        </is>
      </c>
    </row>
    <row r="16989" customHeight="true" ht="16.0">
      <c r="B16989" s="10" t="n">
        <v>16985.0</v>
      </c>
      <c r="C16989" s="10" t="inlineStr">
        <is>
          <t>Kia-4</t>
        </is>
      </c>
      <c r="D16989" s="10" t="inlineStr">
        <is>
          <t>K3000S-7670</t>
        </is>
      </c>
      <c r="E16989" s="10" t="inlineStr">
        <is>
          <t>2006-17867</t>
        </is>
      </c>
      <c r="F16989" s="10" t="inlineStr">
        <is>
          <t>1.10 tấn-43185</t>
        </is>
      </c>
      <c r="G16989" s="10"/>
      <c r="I16989" s="12"/>
      <c r="J16989" s="12"/>
      <c r="L16989" s="12"/>
      <c r="M16989" s="12"/>
      <c r="O16989" s="12" t="inlineStr">
        <is>
          <t>2006-17867</t>
        </is>
      </c>
      <c r="P16989" s="12" t="inlineStr">
        <is>
          <t>1.10 tấn-43185</t>
        </is>
      </c>
    </row>
    <row r="16990" customHeight="true" ht="16.0">
      <c r="B16990" s="10" t="n">
        <v>16986.0</v>
      </c>
      <c r="C16990" s="10" t="inlineStr">
        <is>
          <t>Kia-4</t>
        </is>
      </c>
      <c r="D16990" s="10" t="inlineStr">
        <is>
          <t>K3000S-7670</t>
        </is>
      </c>
      <c r="E16990" s="10" t="inlineStr">
        <is>
          <t>2007-17863</t>
        </is>
      </c>
      <c r="F16990" s="10" t="inlineStr">
        <is>
          <t>1.10 tấn-43186</t>
        </is>
      </c>
      <c r="G16990" s="10"/>
      <c r="I16990" s="12"/>
      <c r="J16990" s="12"/>
      <c r="L16990" s="12"/>
      <c r="M16990" s="12"/>
      <c r="O16990" s="12" t="inlineStr">
        <is>
          <t>2007-17863</t>
        </is>
      </c>
      <c r="P16990" s="12" t="inlineStr">
        <is>
          <t>1.10 tấn-43186</t>
        </is>
      </c>
    </row>
    <row r="16991" customHeight="true" ht="16.0">
      <c r="B16991" s="10" t="n">
        <v>16987.0</v>
      </c>
      <c r="C16991" s="10" t="inlineStr">
        <is>
          <t>Kia-4</t>
        </is>
      </c>
      <c r="D16991" s="10" t="inlineStr">
        <is>
          <t>K3000S-7670</t>
        </is>
      </c>
      <c r="E16991" s="10" t="inlineStr">
        <is>
          <t>2008-17864</t>
        </is>
      </c>
      <c r="F16991" s="10" t="inlineStr">
        <is>
          <t>1.10 tấn-43187</t>
        </is>
      </c>
      <c r="G16991" s="10"/>
      <c r="I16991" s="12"/>
      <c r="J16991" s="12"/>
      <c r="L16991" s="12"/>
      <c r="M16991" s="12"/>
      <c r="O16991" s="12" t="inlineStr">
        <is>
          <t>2008-17864</t>
        </is>
      </c>
      <c r="P16991" s="12" t="inlineStr">
        <is>
          <t>1.10 tấn-43187</t>
        </is>
      </c>
    </row>
    <row r="16992" customHeight="true" ht="16.0">
      <c r="B16992" s="10" t="n">
        <v>16988.0</v>
      </c>
      <c r="C16992" s="10" t="inlineStr">
        <is>
          <t>Kia-4</t>
        </is>
      </c>
      <c r="D16992" s="10" t="inlineStr">
        <is>
          <t>K3000S-7670</t>
        </is>
      </c>
      <c r="E16992" s="10" t="inlineStr">
        <is>
          <t>2009-17868</t>
        </is>
      </c>
      <c r="F16992" s="10" t="inlineStr">
        <is>
          <t>1.10 tấn-43188</t>
        </is>
      </c>
      <c r="G16992" s="10"/>
      <c r="I16992" s="12"/>
      <c r="J16992" s="12"/>
      <c r="L16992" s="12"/>
      <c r="M16992" s="12"/>
      <c r="O16992" s="12" t="inlineStr">
        <is>
          <t>2009-17868</t>
        </is>
      </c>
      <c r="P16992" s="12" t="inlineStr">
        <is>
          <t>1.10 tấn-43188</t>
        </is>
      </c>
    </row>
    <row r="16993" customHeight="true" ht="16.0">
      <c r="B16993" s="10" t="n">
        <v>16989.0</v>
      </c>
      <c r="C16993" s="10" t="inlineStr">
        <is>
          <t>Kia-4</t>
        </is>
      </c>
      <c r="D16993" s="10" t="inlineStr">
        <is>
          <t>K3000S-7670</t>
        </is>
      </c>
      <c r="E16993" s="10" t="inlineStr">
        <is>
          <t>2010-17869</t>
        </is>
      </c>
      <c r="F16993" s="10" t="inlineStr">
        <is>
          <t>1.10 tấn-43189</t>
        </is>
      </c>
      <c r="G16993" s="10"/>
      <c r="I16993" s="12"/>
      <c r="J16993" s="12"/>
      <c r="L16993" s="12"/>
      <c r="M16993" s="12"/>
      <c r="O16993" s="12" t="inlineStr">
        <is>
          <t>2010-17869</t>
        </is>
      </c>
      <c r="P16993" s="12" t="inlineStr">
        <is>
          <t>1.10 tấn-43189</t>
        </is>
      </c>
    </row>
    <row r="16994" customHeight="true" ht="16.0">
      <c r="B16994" s="10" t="n">
        <v>16990.0</v>
      </c>
      <c r="C16994" s="10" t="inlineStr">
        <is>
          <t>Kia-4</t>
        </is>
      </c>
      <c r="D16994" s="10" t="inlineStr">
        <is>
          <t>K3000S-7670</t>
        </is>
      </c>
      <c r="E16994" s="10" t="inlineStr">
        <is>
          <t>2011-17862</t>
        </is>
      </c>
      <c r="F16994" s="10" t="inlineStr">
        <is>
          <t>1.10 tấn-43190</t>
        </is>
      </c>
      <c r="G16994" s="10"/>
      <c r="I16994" s="12"/>
      <c r="J16994" s="12"/>
      <c r="L16994" s="12"/>
      <c r="M16994" s="12"/>
      <c r="O16994" s="12" t="inlineStr">
        <is>
          <t>2011-17862</t>
        </is>
      </c>
      <c r="P16994" s="12" t="inlineStr">
        <is>
          <t>1.10 tấn-43190</t>
        </is>
      </c>
    </row>
    <row r="16995" customHeight="true" ht="16.0">
      <c r="B16995" s="10" t="n">
        <v>16991.0</v>
      </c>
      <c r="C16995" s="10" t="inlineStr">
        <is>
          <t>Kia-4</t>
        </is>
      </c>
      <c r="D16995" s="10" t="inlineStr">
        <is>
          <t>K3000S-7670</t>
        </is>
      </c>
      <c r="E16995" s="10" t="inlineStr">
        <is>
          <t>2012-17861</t>
        </is>
      </c>
      <c r="F16995" s="10" t="inlineStr">
        <is>
          <t>1.10 tấn-43191</t>
        </is>
      </c>
      <c r="G16995" s="10"/>
      <c r="I16995" s="12"/>
      <c r="J16995" s="12"/>
      <c r="L16995" s="12"/>
      <c r="M16995" s="12"/>
      <c r="O16995" s="12" t="inlineStr">
        <is>
          <t>2012-17861</t>
        </is>
      </c>
      <c r="P16995" s="12" t="inlineStr">
        <is>
          <t>1.10 tấn-43191</t>
        </is>
      </c>
    </row>
    <row r="16996" customHeight="true" ht="16.0">
      <c r="B16996" s="10" t="n">
        <v>16992.0</v>
      </c>
      <c r="C16996" s="10" t="inlineStr">
        <is>
          <t>Kia-4</t>
        </is>
      </c>
      <c r="D16996" s="10" t="inlineStr">
        <is>
          <t>K3000S-7670</t>
        </is>
      </c>
      <c r="E16996" s="10" t="inlineStr">
        <is>
          <t>2013-17860</t>
        </is>
      </c>
      <c r="F16996" s="10" t="inlineStr">
        <is>
          <t>1.10 tấn-43192</t>
        </is>
      </c>
      <c r="G16996" s="10"/>
      <c r="I16996" s="12"/>
      <c r="J16996" s="12"/>
      <c r="L16996" s="12"/>
      <c r="M16996" s="12"/>
      <c r="O16996" s="12" t="inlineStr">
        <is>
          <t>2013-17860</t>
        </is>
      </c>
      <c r="P16996" s="12" t="inlineStr">
        <is>
          <t>1.10 tấn-43192</t>
        </is>
      </c>
    </row>
    <row r="16997" customHeight="true" ht="16.0">
      <c r="B16997" s="10" t="n">
        <v>16993.0</v>
      </c>
      <c r="C16997" s="10" t="inlineStr">
        <is>
          <t>Kia-4</t>
        </is>
      </c>
      <c r="D16997" s="10" t="inlineStr">
        <is>
          <t>K3000S-7670</t>
        </is>
      </c>
      <c r="E16997" s="10" t="inlineStr">
        <is>
          <t>2011-17862</t>
        </is>
      </c>
      <c r="F16997" s="10" t="inlineStr">
        <is>
          <t>1.13 tấn-43193</t>
        </is>
      </c>
      <c r="G16997" s="10"/>
      <c r="I16997" s="12"/>
      <c r="J16997" s="12"/>
      <c r="L16997" s="12"/>
      <c r="M16997" s="12"/>
      <c r="O16997" s="12" t="inlineStr">
        <is>
          <t>2011-17862</t>
        </is>
      </c>
      <c r="P16997" s="12" t="inlineStr">
        <is>
          <t>1.13 tấn-43193</t>
        </is>
      </c>
    </row>
    <row r="16998" customHeight="true" ht="16.0">
      <c r="B16998" s="10" t="n">
        <v>16994.0</v>
      </c>
      <c r="C16998" s="10" t="inlineStr">
        <is>
          <t>Kia-4</t>
        </is>
      </c>
      <c r="D16998" s="10" t="inlineStr">
        <is>
          <t>K3000S-7670</t>
        </is>
      </c>
      <c r="E16998" s="10" t="inlineStr">
        <is>
          <t>2007-17863</t>
        </is>
      </c>
      <c r="F16998" s="10" t="inlineStr">
        <is>
          <t>1.15 tấn-43194</t>
        </is>
      </c>
      <c r="G16998" s="10"/>
      <c r="I16998" s="12"/>
      <c r="J16998" s="12"/>
      <c r="L16998" s="12"/>
      <c r="M16998" s="12"/>
      <c r="O16998" s="12" t="inlineStr">
        <is>
          <t>2007-17863</t>
        </is>
      </c>
      <c r="P16998" s="12" t="inlineStr">
        <is>
          <t>1.15 tấn-43194</t>
        </is>
      </c>
    </row>
    <row r="16999" customHeight="true" ht="16.0">
      <c r="B16999" s="10" t="n">
        <v>16995.0</v>
      </c>
      <c r="C16999" s="10" t="inlineStr">
        <is>
          <t>Kia-4</t>
        </is>
      </c>
      <c r="D16999" s="10" t="inlineStr">
        <is>
          <t>K3000S-7670</t>
        </is>
      </c>
      <c r="E16999" s="10" t="inlineStr">
        <is>
          <t>2008-17864</t>
        </is>
      </c>
      <c r="F16999" s="10" t="inlineStr">
        <is>
          <t>1.15 tấn-43195</t>
        </is>
      </c>
      <c r="G16999" s="10"/>
      <c r="I16999" s="12"/>
      <c r="J16999" s="12"/>
      <c r="L16999" s="12"/>
      <c r="M16999" s="12"/>
      <c r="O16999" s="12" t="inlineStr">
        <is>
          <t>2008-17864</t>
        </is>
      </c>
      <c r="P16999" s="12" t="inlineStr">
        <is>
          <t>1.15 tấn-43195</t>
        </is>
      </c>
    </row>
    <row r="17000" customHeight="true" ht="16.0">
      <c r="B17000" s="10" t="n">
        <v>16996.0</v>
      </c>
      <c r="C17000" s="10" t="inlineStr">
        <is>
          <t>Kia-4</t>
        </is>
      </c>
      <c r="D17000" s="10" t="inlineStr">
        <is>
          <t>K3000S-7670</t>
        </is>
      </c>
      <c r="E17000" s="10" t="inlineStr">
        <is>
          <t>2009-17868</t>
        </is>
      </c>
      <c r="F17000" s="10" t="inlineStr">
        <is>
          <t>1.15 tấn-43196</t>
        </is>
      </c>
      <c r="G17000" s="10"/>
      <c r="I17000" s="12"/>
      <c r="J17000" s="12"/>
      <c r="L17000" s="12"/>
      <c r="M17000" s="12"/>
      <c r="O17000" s="12" t="inlineStr">
        <is>
          <t>2009-17868</t>
        </is>
      </c>
      <c r="P17000" s="12" t="inlineStr">
        <is>
          <t>1.15 tấn-43196</t>
        </is>
      </c>
    </row>
    <row r="17001" customHeight="true" ht="16.0">
      <c r="B17001" s="10" t="n">
        <v>16997.0</v>
      </c>
      <c r="C17001" s="10" t="inlineStr">
        <is>
          <t>Kia-4</t>
        </is>
      </c>
      <c r="D17001" s="10" t="inlineStr">
        <is>
          <t>K3000S-7670</t>
        </is>
      </c>
      <c r="E17001" s="10" t="inlineStr">
        <is>
          <t>2010-17869</t>
        </is>
      </c>
      <c r="F17001" s="10" t="inlineStr">
        <is>
          <t>1.15 tấn-43197</t>
        </is>
      </c>
      <c r="G17001" s="10"/>
      <c r="I17001" s="12"/>
      <c r="J17001" s="12"/>
      <c r="L17001" s="12"/>
      <c r="M17001" s="12"/>
      <c r="O17001" s="12" t="inlineStr">
        <is>
          <t>2010-17869</t>
        </is>
      </c>
      <c r="P17001" s="12" t="inlineStr">
        <is>
          <t>1.15 tấn-43197</t>
        </is>
      </c>
    </row>
    <row r="17002" customHeight="true" ht="16.0">
      <c r="B17002" s="10" t="n">
        <v>16998.0</v>
      </c>
      <c r="C17002" s="10" t="inlineStr">
        <is>
          <t>Kia-4</t>
        </is>
      </c>
      <c r="D17002" s="10" t="inlineStr">
        <is>
          <t>K3000S-7670</t>
        </is>
      </c>
      <c r="E17002" s="10" t="inlineStr">
        <is>
          <t>2011-17862</t>
        </is>
      </c>
      <c r="F17002" s="10" t="inlineStr">
        <is>
          <t>1.15 tấn-43198</t>
        </is>
      </c>
      <c r="G17002" s="10"/>
      <c r="I17002" s="12"/>
      <c r="J17002" s="12"/>
      <c r="L17002" s="12"/>
      <c r="M17002" s="12"/>
      <c r="O17002" s="12" t="inlineStr">
        <is>
          <t>2011-17862</t>
        </is>
      </c>
      <c r="P17002" s="12" t="inlineStr">
        <is>
          <t>1.15 tấn-43198</t>
        </is>
      </c>
    </row>
    <row r="17003" customHeight="true" ht="16.0">
      <c r="B17003" s="10" t="n">
        <v>16999.0</v>
      </c>
      <c r="C17003" s="10" t="inlineStr">
        <is>
          <t>Kia-4</t>
        </is>
      </c>
      <c r="D17003" s="10" t="inlineStr">
        <is>
          <t>K3000S-7670</t>
        </is>
      </c>
      <c r="E17003" s="10" t="inlineStr">
        <is>
          <t>2012-17861</t>
        </is>
      </c>
      <c r="F17003" s="10" t="inlineStr">
        <is>
          <t>1.15 tấn-43199</t>
        </is>
      </c>
      <c r="G17003" s="10"/>
      <c r="I17003" s="12"/>
      <c r="J17003" s="12"/>
      <c r="L17003" s="12"/>
      <c r="M17003" s="12"/>
      <c r="O17003" s="12" t="inlineStr">
        <is>
          <t>2012-17861</t>
        </is>
      </c>
      <c r="P17003" s="12" t="inlineStr">
        <is>
          <t>1.15 tấn-43199</t>
        </is>
      </c>
    </row>
    <row r="17004" customHeight="true" ht="16.0">
      <c r="B17004" s="10" t="n">
        <v>17000.0</v>
      </c>
      <c r="C17004" s="10" t="inlineStr">
        <is>
          <t>Kia-4</t>
        </is>
      </c>
      <c r="D17004" s="10" t="inlineStr">
        <is>
          <t>K3000S-7670</t>
        </is>
      </c>
      <c r="E17004" s="10" t="inlineStr">
        <is>
          <t>2013-17860</t>
        </is>
      </c>
      <c r="F17004" s="10" t="inlineStr">
        <is>
          <t>1.15 tấn-43200</t>
        </is>
      </c>
      <c r="G17004" s="10"/>
      <c r="I17004" s="12"/>
      <c r="J17004" s="12"/>
      <c r="L17004" s="12"/>
      <c r="M17004" s="12"/>
      <c r="O17004" s="12" t="inlineStr">
        <is>
          <t>2013-17860</t>
        </is>
      </c>
      <c r="P17004" s="12" t="inlineStr">
        <is>
          <t>1.15 tấn-43200</t>
        </is>
      </c>
    </row>
    <row r="17005" customHeight="true" ht="16.0">
      <c r="B17005" s="10" t="n">
        <v>17001.0</v>
      </c>
      <c r="C17005" s="10" t="inlineStr">
        <is>
          <t>Kia-4</t>
        </is>
      </c>
      <c r="D17005" s="10" t="inlineStr">
        <is>
          <t>K3000S-7670</t>
        </is>
      </c>
      <c r="E17005" s="10" t="inlineStr">
        <is>
          <t>2005-17866</t>
        </is>
      </c>
      <c r="F17005" s="10" t="inlineStr">
        <is>
          <t>1.20 tấn-43201</t>
        </is>
      </c>
      <c r="G17005" s="10"/>
      <c r="I17005" s="12"/>
      <c r="J17005" s="12"/>
      <c r="L17005" s="12"/>
      <c r="M17005" s="12"/>
      <c r="O17005" s="12" t="inlineStr">
        <is>
          <t>2005-17866</t>
        </is>
      </c>
      <c r="P17005" s="12" t="inlineStr">
        <is>
          <t>1.20 tấn-43201</t>
        </is>
      </c>
    </row>
    <row r="17006" customHeight="true" ht="16.0">
      <c r="B17006" s="10" t="n">
        <v>17002.0</v>
      </c>
      <c r="C17006" s="10" t="inlineStr">
        <is>
          <t>Kia-4</t>
        </is>
      </c>
      <c r="D17006" s="10" t="inlineStr">
        <is>
          <t>K3000S-7670</t>
        </is>
      </c>
      <c r="E17006" s="10" t="inlineStr">
        <is>
          <t>2006-17867</t>
        </is>
      </c>
      <c r="F17006" s="10" t="inlineStr">
        <is>
          <t>1.20 tấn-43202</t>
        </is>
      </c>
      <c r="G17006" s="10"/>
      <c r="I17006" s="12"/>
      <c r="J17006" s="12"/>
      <c r="L17006" s="12"/>
      <c r="M17006" s="12"/>
      <c r="O17006" s="12" t="inlineStr">
        <is>
          <t>2006-17867</t>
        </is>
      </c>
      <c r="P17006" s="12" t="inlineStr">
        <is>
          <t>1.20 tấn-43202</t>
        </is>
      </c>
    </row>
    <row r="17007" customHeight="true" ht="16.0">
      <c r="B17007" s="10" t="n">
        <v>17003.0</v>
      </c>
      <c r="C17007" s="10" t="inlineStr">
        <is>
          <t>Kia-4</t>
        </is>
      </c>
      <c r="D17007" s="10" t="inlineStr">
        <is>
          <t>K3000S-7670</t>
        </is>
      </c>
      <c r="E17007" s="10" t="inlineStr">
        <is>
          <t>2007-17863</t>
        </is>
      </c>
      <c r="F17007" s="10" t="inlineStr">
        <is>
          <t>1.20 tấn-43203</t>
        </is>
      </c>
      <c r="G17007" s="10"/>
      <c r="I17007" s="12"/>
      <c r="J17007" s="12"/>
      <c r="L17007" s="12"/>
      <c r="M17007" s="12"/>
      <c r="O17007" s="12" t="inlineStr">
        <is>
          <t>2007-17863</t>
        </is>
      </c>
      <c r="P17007" s="12" t="inlineStr">
        <is>
          <t>1.20 tấn-43203</t>
        </is>
      </c>
    </row>
    <row r="17008" customHeight="true" ht="16.0">
      <c r="B17008" s="10" t="n">
        <v>17004.0</v>
      </c>
      <c r="C17008" s="10" t="inlineStr">
        <is>
          <t>Kia-4</t>
        </is>
      </c>
      <c r="D17008" s="10" t="inlineStr">
        <is>
          <t>K3000S-7670</t>
        </is>
      </c>
      <c r="E17008" s="10" t="inlineStr">
        <is>
          <t>2008-17864</t>
        </is>
      </c>
      <c r="F17008" s="10" t="inlineStr">
        <is>
          <t>1.20 tấn-43204</t>
        </is>
      </c>
      <c r="G17008" s="10"/>
      <c r="I17008" s="12"/>
      <c r="J17008" s="12"/>
      <c r="L17008" s="12"/>
      <c r="M17008" s="12"/>
      <c r="O17008" s="12" t="inlineStr">
        <is>
          <t>2008-17864</t>
        </is>
      </c>
      <c r="P17008" s="12" t="inlineStr">
        <is>
          <t>1.20 tấn-43204</t>
        </is>
      </c>
    </row>
    <row r="17009" customHeight="true" ht="16.0">
      <c r="B17009" s="10" t="n">
        <v>17005.0</v>
      </c>
      <c r="C17009" s="10" t="inlineStr">
        <is>
          <t>Kia-4</t>
        </is>
      </c>
      <c r="D17009" s="10" t="inlineStr">
        <is>
          <t>K3000S-7670</t>
        </is>
      </c>
      <c r="E17009" s="10" t="inlineStr">
        <is>
          <t>2009-17868</t>
        </is>
      </c>
      <c r="F17009" s="10" t="inlineStr">
        <is>
          <t>1.20 tấn-43205</t>
        </is>
      </c>
      <c r="G17009" s="10"/>
      <c r="I17009" s="12"/>
      <c r="J17009" s="12"/>
      <c r="L17009" s="12"/>
      <c r="M17009" s="12"/>
      <c r="O17009" s="12" t="inlineStr">
        <is>
          <t>2009-17868</t>
        </is>
      </c>
      <c r="P17009" s="12" t="inlineStr">
        <is>
          <t>1.20 tấn-43205</t>
        </is>
      </c>
    </row>
    <row r="17010" customHeight="true" ht="16.0">
      <c r="B17010" s="10" t="n">
        <v>17006.0</v>
      </c>
      <c r="C17010" s="10" t="inlineStr">
        <is>
          <t>Kia-4</t>
        </is>
      </c>
      <c r="D17010" s="10" t="inlineStr">
        <is>
          <t>K3000S-7670</t>
        </is>
      </c>
      <c r="E17010" s="10" t="inlineStr">
        <is>
          <t>2010-17869</t>
        </is>
      </c>
      <c r="F17010" s="10" t="inlineStr">
        <is>
          <t>1.20 tấn-43206</t>
        </is>
      </c>
      <c r="G17010" s="10"/>
      <c r="I17010" s="12"/>
      <c r="J17010" s="12"/>
      <c r="L17010" s="12"/>
      <c r="M17010" s="12"/>
      <c r="O17010" s="12" t="inlineStr">
        <is>
          <t>2010-17869</t>
        </is>
      </c>
      <c r="P17010" s="12" t="inlineStr">
        <is>
          <t>1.20 tấn-43206</t>
        </is>
      </c>
    </row>
    <row r="17011" customHeight="true" ht="16.0">
      <c r="B17011" s="10" t="n">
        <v>17007.0</v>
      </c>
      <c r="C17011" s="10" t="inlineStr">
        <is>
          <t>Kia-4</t>
        </is>
      </c>
      <c r="D17011" s="10" t="inlineStr">
        <is>
          <t>K3000S-7670</t>
        </is>
      </c>
      <c r="E17011" s="10" t="inlineStr">
        <is>
          <t>2011-17862</t>
        </is>
      </c>
      <c r="F17011" s="10" t="inlineStr">
        <is>
          <t>1.20 tấn-43207</t>
        </is>
      </c>
      <c r="G17011" s="10"/>
      <c r="I17011" s="12"/>
      <c r="J17011" s="12"/>
      <c r="L17011" s="12"/>
      <c r="M17011" s="12"/>
      <c r="O17011" s="12" t="inlineStr">
        <is>
          <t>2011-17862</t>
        </is>
      </c>
      <c r="P17011" s="12" t="inlineStr">
        <is>
          <t>1.20 tấn-43207</t>
        </is>
      </c>
    </row>
    <row r="17012" customHeight="true" ht="16.0">
      <c r="B17012" s="10" t="n">
        <v>17008.0</v>
      </c>
      <c r="C17012" s="10" t="inlineStr">
        <is>
          <t>Kia-4</t>
        </is>
      </c>
      <c r="D17012" s="10" t="inlineStr">
        <is>
          <t>K3000S-7670</t>
        </is>
      </c>
      <c r="E17012" s="10" t="inlineStr">
        <is>
          <t>2012-17861</t>
        </is>
      </c>
      <c r="F17012" s="10" t="inlineStr">
        <is>
          <t>1.20 tấn-43208</t>
        </is>
      </c>
      <c r="G17012" s="10"/>
      <c r="I17012" s="12"/>
      <c r="J17012" s="12"/>
      <c r="L17012" s="12"/>
      <c r="M17012" s="12"/>
      <c r="O17012" s="12" t="inlineStr">
        <is>
          <t>2012-17861</t>
        </is>
      </c>
      <c r="P17012" s="12" t="inlineStr">
        <is>
          <t>1.20 tấn-43208</t>
        </is>
      </c>
    </row>
    <row r="17013" customHeight="true" ht="16.0">
      <c r="B17013" s="10" t="n">
        <v>17009.0</v>
      </c>
      <c r="C17013" s="10" t="inlineStr">
        <is>
          <t>Kia-4</t>
        </is>
      </c>
      <c r="D17013" s="10" t="inlineStr">
        <is>
          <t>K3000S-7670</t>
        </is>
      </c>
      <c r="E17013" s="10" t="inlineStr">
        <is>
          <t>2013-17860</t>
        </is>
      </c>
      <c r="F17013" s="10" t="inlineStr">
        <is>
          <t>1.20 tấn-43209</t>
        </is>
      </c>
      <c r="G17013" s="10"/>
      <c r="I17013" s="12"/>
      <c r="J17013" s="12"/>
      <c r="L17013" s="12"/>
      <c r="M17013" s="12"/>
      <c r="O17013" s="12" t="inlineStr">
        <is>
          <t>2013-17860</t>
        </is>
      </c>
      <c r="P17013" s="12" t="inlineStr">
        <is>
          <t>1.20 tấn-43209</t>
        </is>
      </c>
    </row>
    <row r="17014" customHeight="true" ht="16.0">
      <c r="B17014" s="10" t="n">
        <v>17010.0</v>
      </c>
      <c r="C17014" s="10" t="inlineStr">
        <is>
          <t>Kia-4</t>
        </is>
      </c>
      <c r="D17014" s="10" t="inlineStr">
        <is>
          <t>K3000S-7670</t>
        </is>
      </c>
      <c r="E17014" s="10" t="inlineStr">
        <is>
          <t>2006-17867</t>
        </is>
      </c>
      <c r="F17014" s="10" t="inlineStr">
        <is>
          <t>1.25 tấn-43210</t>
        </is>
      </c>
      <c r="G17014" s="10"/>
      <c r="I17014" s="12"/>
      <c r="J17014" s="12"/>
      <c r="L17014" s="12"/>
      <c r="M17014" s="12"/>
      <c r="O17014" s="12" t="inlineStr">
        <is>
          <t>2006-17867</t>
        </is>
      </c>
      <c r="P17014" s="12" t="inlineStr">
        <is>
          <t>1.25 tấn-43210</t>
        </is>
      </c>
    </row>
    <row r="17015" customHeight="true" ht="16.0">
      <c r="B17015" s="10" t="n">
        <v>17011.0</v>
      </c>
      <c r="C17015" s="10" t="inlineStr">
        <is>
          <t>Kia-4</t>
        </is>
      </c>
      <c r="D17015" s="10" t="inlineStr">
        <is>
          <t>K3000S-7670</t>
        </is>
      </c>
      <c r="E17015" s="10" t="inlineStr">
        <is>
          <t>2007-17863</t>
        </is>
      </c>
      <c r="F17015" s="10" t="inlineStr">
        <is>
          <t>1.25 tấn-43211</t>
        </is>
      </c>
      <c r="G17015" s="10"/>
      <c r="I17015" s="12"/>
      <c r="J17015" s="12"/>
      <c r="L17015" s="12"/>
      <c r="M17015" s="12"/>
      <c r="O17015" s="12" t="inlineStr">
        <is>
          <t>2007-17863</t>
        </is>
      </c>
      <c r="P17015" s="12" t="inlineStr">
        <is>
          <t>1.25 tấn-43211</t>
        </is>
      </c>
    </row>
    <row r="17016" customHeight="true" ht="16.0">
      <c r="B17016" s="10" t="n">
        <v>17012.0</v>
      </c>
      <c r="C17016" s="10" t="inlineStr">
        <is>
          <t>Kia-4</t>
        </is>
      </c>
      <c r="D17016" s="10" t="inlineStr">
        <is>
          <t>K3000S-7670</t>
        </is>
      </c>
      <c r="E17016" s="10" t="inlineStr">
        <is>
          <t>2008-17864</t>
        </is>
      </c>
      <c r="F17016" s="10" t="inlineStr">
        <is>
          <t>1.25 tấn-43212</t>
        </is>
      </c>
      <c r="G17016" s="10"/>
      <c r="I17016" s="12"/>
      <c r="J17016" s="12"/>
      <c r="L17016" s="12"/>
      <c r="M17016" s="12"/>
      <c r="O17016" s="12" t="inlineStr">
        <is>
          <t>2008-17864</t>
        </is>
      </c>
      <c r="P17016" s="12" t="inlineStr">
        <is>
          <t>1.25 tấn-43212</t>
        </is>
      </c>
    </row>
    <row r="17017" customHeight="true" ht="16.0">
      <c r="B17017" s="10" t="n">
        <v>17013.0</v>
      </c>
      <c r="C17017" s="10" t="inlineStr">
        <is>
          <t>Kia-4</t>
        </is>
      </c>
      <c r="D17017" s="10" t="inlineStr">
        <is>
          <t>K3000S-7670</t>
        </is>
      </c>
      <c r="E17017" s="10" t="inlineStr">
        <is>
          <t>2009-17868</t>
        </is>
      </c>
      <c r="F17017" s="10" t="inlineStr">
        <is>
          <t>1.25 tấn-43213</t>
        </is>
      </c>
      <c r="G17017" s="10"/>
      <c r="I17017" s="12"/>
      <c r="J17017" s="12"/>
      <c r="L17017" s="12"/>
      <c r="M17017" s="12"/>
      <c r="O17017" s="12" t="inlineStr">
        <is>
          <t>2009-17868</t>
        </is>
      </c>
      <c r="P17017" s="12" t="inlineStr">
        <is>
          <t>1.25 tấn-43213</t>
        </is>
      </c>
    </row>
    <row r="17018" customHeight="true" ht="16.0">
      <c r="B17018" s="10" t="n">
        <v>17014.0</v>
      </c>
      <c r="C17018" s="10" t="inlineStr">
        <is>
          <t>Kia-4</t>
        </is>
      </c>
      <c r="D17018" s="10" t="inlineStr">
        <is>
          <t>K3000S-7670</t>
        </is>
      </c>
      <c r="E17018" s="10" t="inlineStr">
        <is>
          <t>2010-17869</t>
        </is>
      </c>
      <c r="F17018" s="10" t="inlineStr">
        <is>
          <t>1.25 tấn-43214</t>
        </is>
      </c>
      <c r="G17018" s="10"/>
      <c r="I17018" s="12"/>
      <c r="J17018" s="12"/>
      <c r="L17018" s="12"/>
      <c r="M17018" s="12"/>
      <c r="O17018" s="12" t="inlineStr">
        <is>
          <t>2010-17869</t>
        </is>
      </c>
      <c r="P17018" s="12" t="inlineStr">
        <is>
          <t>1.25 tấn-43214</t>
        </is>
      </c>
    </row>
    <row r="17019" customHeight="true" ht="16.0">
      <c r="B17019" s="10" t="n">
        <v>17015.0</v>
      </c>
      <c r="C17019" s="10" t="inlineStr">
        <is>
          <t>Kia-4</t>
        </is>
      </c>
      <c r="D17019" s="10" t="inlineStr">
        <is>
          <t>K3000S-7670</t>
        </is>
      </c>
      <c r="E17019" s="10" t="inlineStr">
        <is>
          <t>2001-17870</t>
        </is>
      </c>
      <c r="F17019" s="10" t="inlineStr">
        <is>
          <t>1.40 tấn-43215</t>
        </is>
      </c>
      <c r="G17019" s="10"/>
      <c r="I17019" s="12"/>
      <c r="J17019" s="12"/>
      <c r="L17019" s="12"/>
      <c r="M17019" s="12"/>
      <c r="O17019" s="12" t="inlineStr">
        <is>
          <t>2001-17870</t>
        </is>
      </c>
      <c r="P17019" s="12" t="inlineStr">
        <is>
          <t>1.40 tấn-43215</t>
        </is>
      </c>
    </row>
    <row r="17020" customHeight="true" ht="16.0">
      <c r="B17020" s="10" t="n">
        <v>17016.0</v>
      </c>
      <c r="C17020" s="10" t="inlineStr">
        <is>
          <t>Kia-4</t>
        </is>
      </c>
      <c r="D17020" s="10" t="inlineStr">
        <is>
          <t>K3000S-7670</t>
        </is>
      </c>
      <c r="E17020" s="10" t="inlineStr">
        <is>
          <t>2002-17871</t>
        </is>
      </c>
      <c r="F17020" s="10" t="inlineStr">
        <is>
          <t>1.40 tấn-43216</t>
        </is>
      </c>
      <c r="G17020" s="10"/>
      <c r="I17020" s="12"/>
      <c r="J17020" s="12"/>
      <c r="L17020" s="12"/>
      <c r="M17020" s="12"/>
      <c r="O17020" s="12" t="inlineStr">
        <is>
          <t>2002-17871</t>
        </is>
      </c>
      <c r="P17020" s="12" t="inlineStr">
        <is>
          <t>1.40 tấn-43216</t>
        </is>
      </c>
    </row>
    <row r="17021" customHeight="true" ht="16.0">
      <c r="B17021" s="10" t="n">
        <v>17017.0</v>
      </c>
      <c r="C17021" s="10" t="inlineStr">
        <is>
          <t>Kia-4</t>
        </is>
      </c>
      <c r="D17021" s="10" t="inlineStr">
        <is>
          <t>K3000S-7670</t>
        </is>
      </c>
      <c r="E17021" s="10" t="inlineStr">
        <is>
          <t>2003-17872</t>
        </is>
      </c>
      <c r="F17021" s="10" t="inlineStr">
        <is>
          <t>1.40 tấn-43217</t>
        </is>
      </c>
      <c r="G17021" s="10"/>
      <c r="I17021" s="12"/>
      <c r="J17021" s="12"/>
      <c r="L17021" s="12"/>
      <c r="M17021" s="12"/>
      <c r="O17021" s="12" t="inlineStr">
        <is>
          <t>2003-17872</t>
        </is>
      </c>
      <c r="P17021" s="12" t="inlineStr">
        <is>
          <t>1.40 tấn-43217</t>
        </is>
      </c>
    </row>
    <row r="17022" customHeight="true" ht="16.0">
      <c r="B17022" s="10" t="n">
        <v>17018.0</v>
      </c>
      <c r="C17022" s="10" t="inlineStr">
        <is>
          <t>Kia-4</t>
        </is>
      </c>
      <c r="D17022" s="10" t="inlineStr">
        <is>
          <t>K3000S-7670</t>
        </is>
      </c>
      <c r="E17022" s="10" t="inlineStr">
        <is>
          <t>2004-17873</t>
        </is>
      </c>
      <c r="F17022" s="10" t="inlineStr">
        <is>
          <t>1.40 tấn-43218</t>
        </is>
      </c>
      <c r="G17022" s="10"/>
      <c r="I17022" s="12"/>
      <c r="J17022" s="12"/>
      <c r="L17022" s="12"/>
      <c r="M17022" s="12"/>
      <c r="O17022" s="12" t="inlineStr">
        <is>
          <t>2004-17873</t>
        </is>
      </c>
      <c r="P17022" s="12" t="inlineStr">
        <is>
          <t>1.40 tấn-43218</t>
        </is>
      </c>
    </row>
    <row r="17023" customHeight="true" ht="16.0">
      <c r="B17023" s="10" t="n">
        <v>17019.0</v>
      </c>
      <c r="C17023" s="10" t="inlineStr">
        <is>
          <t>Kia-4</t>
        </is>
      </c>
      <c r="D17023" s="10" t="inlineStr">
        <is>
          <t>K3000S-7670</t>
        </is>
      </c>
      <c r="E17023" s="10" t="inlineStr">
        <is>
          <t>2005-17866</t>
        </is>
      </c>
      <c r="F17023" s="10" t="inlineStr">
        <is>
          <t>1.40 tấn-43219</t>
        </is>
      </c>
      <c r="G17023" s="10"/>
      <c r="I17023" s="12"/>
      <c r="J17023" s="12"/>
      <c r="L17023" s="12"/>
      <c r="M17023" s="12"/>
      <c r="O17023" s="12" t="inlineStr">
        <is>
          <t>2005-17866</t>
        </is>
      </c>
      <c r="P17023" s="12" t="inlineStr">
        <is>
          <t>1.40 tấn-43219</t>
        </is>
      </c>
    </row>
    <row r="17024" customHeight="true" ht="16.0">
      <c r="B17024" s="10" t="n">
        <v>17020.0</v>
      </c>
      <c r="C17024" s="10" t="inlineStr">
        <is>
          <t>Kia-4</t>
        </is>
      </c>
      <c r="D17024" s="10" t="inlineStr">
        <is>
          <t>K3000S-7670</t>
        </is>
      </c>
      <c r="E17024" s="10" t="inlineStr">
        <is>
          <t>2006-17867</t>
        </is>
      </c>
      <c r="F17024" s="10" t="inlineStr">
        <is>
          <t>1.40 tấn-43220</t>
        </is>
      </c>
      <c r="G17024" s="10"/>
      <c r="I17024" s="12"/>
      <c r="J17024" s="12"/>
      <c r="L17024" s="12"/>
      <c r="M17024" s="12"/>
      <c r="O17024" s="12" t="inlineStr">
        <is>
          <t>2006-17867</t>
        </is>
      </c>
      <c r="P17024" s="12" t="inlineStr">
        <is>
          <t>1.40 tấn-43220</t>
        </is>
      </c>
    </row>
    <row r="17025" customHeight="true" ht="16.0">
      <c r="B17025" s="10" t="n">
        <v>17021.0</v>
      </c>
      <c r="C17025" s="10" t="inlineStr">
        <is>
          <t>Kia-4</t>
        </is>
      </c>
      <c r="D17025" s="10" t="inlineStr">
        <is>
          <t>K3000S-7670</t>
        </is>
      </c>
      <c r="E17025" s="10" t="inlineStr">
        <is>
          <t>2007-17863</t>
        </is>
      </c>
      <c r="F17025" s="10" t="inlineStr">
        <is>
          <t>1.40 tấn-43221</t>
        </is>
      </c>
      <c r="G17025" s="10"/>
      <c r="I17025" s="12"/>
      <c r="J17025" s="12"/>
      <c r="L17025" s="12"/>
      <c r="M17025" s="12"/>
      <c r="O17025" s="12" t="inlineStr">
        <is>
          <t>2007-17863</t>
        </is>
      </c>
      <c r="P17025" s="12" t="inlineStr">
        <is>
          <t>1.40 tấn-43221</t>
        </is>
      </c>
    </row>
    <row r="17026" customHeight="true" ht="16.0">
      <c r="B17026" s="10" t="n">
        <v>17022.0</v>
      </c>
      <c r="C17026" s="10" t="inlineStr">
        <is>
          <t>Kia-4</t>
        </is>
      </c>
      <c r="D17026" s="10" t="inlineStr">
        <is>
          <t>K3000S-7670</t>
        </is>
      </c>
      <c r="E17026" s="10" t="inlineStr">
        <is>
          <t>2008-17864</t>
        </is>
      </c>
      <c r="F17026" s="10" t="inlineStr">
        <is>
          <t>1.40 tấn-43222</t>
        </is>
      </c>
      <c r="G17026" s="10"/>
      <c r="I17026" s="12"/>
      <c r="J17026" s="12"/>
      <c r="L17026" s="12"/>
      <c r="M17026" s="12"/>
      <c r="O17026" s="12" t="inlineStr">
        <is>
          <t>2008-17864</t>
        </is>
      </c>
      <c r="P17026" s="12" t="inlineStr">
        <is>
          <t>1.40 tấn-43222</t>
        </is>
      </c>
    </row>
    <row r="17027" customHeight="true" ht="16.0">
      <c r="B17027" s="10" t="n">
        <v>17023.0</v>
      </c>
      <c r="C17027" s="10" t="inlineStr">
        <is>
          <t>Kia-4</t>
        </is>
      </c>
      <c r="D17027" s="10" t="inlineStr">
        <is>
          <t>K3000S-7670</t>
        </is>
      </c>
      <c r="E17027" s="10" t="inlineStr">
        <is>
          <t>2009-17868</t>
        </is>
      </c>
      <c r="F17027" s="10" t="inlineStr">
        <is>
          <t>1.40 tấn-43223</t>
        </is>
      </c>
      <c r="G17027" s="10"/>
      <c r="I17027" s="12"/>
      <c r="J17027" s="12"/>
      <c r="L17027" s="12"/>
      <c r="M17027" s="12"/>
      <c r="O17027" s="12" t="inlineStr">
        <is>
          <t>2009-17868</t>
        </is>
      </c>
      <c r="P17027" s="12" t="inlineStr">
        <is>
          <t>1.40 tấn-43223</t>
        </is>
      </c>
    </row>
    <row r="17028" customHeight="true" ht="16.0">
      <c r="B17028" s="10" t="n">
        <v>17024.0</v>
      </c>
      <c r="C17028" s="10" t="inlineStr">
        <is>
          <t>Kia-4</t>
        </is>
      </c>
      <c r="D17028" s="10" t="inlineStr">
        <is>
          <t>K3000S-7670</t>
        </is>
      </c>
      <c r="E17028" s="10" t="inlineStr">
        <is>
          <t>2010-17869</t>
        </is>
      </c>
      <c r="F17028" s="10" t="inlineStr">
        <is>
          <t>1.40 tấn-43224</t>
        </is>
      </c>
      <c r="G17028" s="10"/>
      <c r="I17028" s="12"/>
      <c r="J17028" s="12"/>
      <c r="L17028" s="12"/>
      <c r="M17028" s="12"/>
      <c r="O17028" s="12" t="inlineStr">
        <is>
          <t>2010-17869</t>
        </is>
      </c>
      <c r="P17028" s="12" t="inlineStr">
        <is>
          <t>1.40 tấn-43224</t>
        </is>
      </c>
    </row>
    <row r="17029" customHeight="true" ht="16.0">
      <c r="B17029" s="10" t="n">
        <v>17025.0</v>
      </c>
      <c r="C17029" s="10" t="inlineStr">
        <is>
          <t>Kia-4</t>
        </is>
      </c>
      <c r="D17029" s="10" t="inlineStr">
        <is>
          <t>K3000S-7670</t>
        </is>
      </c>
      <c r="E17029" s="10" t="inlineStr">
        <is>
          <t>2011-17862</t>
        </is>
      </c>
      <c r="F17029" s="10" t="inlineStr">
        <is>
          <t>1.40 tấn-43225</t>
        </is>
      </c>
      <c r="G17029" s="10"/>
      <c r="I17029" s="12"/>
      <c r="J17029" s="12"/>
      <c r="L17029" s="12"/>
      <c r="M17029" s="12"/>
      <c r="O17029" s="12" t="inlineStr">
        <is>
          <t>2011-17862</t>
        </is>
      </c>
      <c r="P17029" s="12" t="inlineStr">
        <is>
          <t>1.40 tấn-43225</t>
        </is>
      </c>
    </row>
    <row r="17030" customHeight="true" ht="16.0">
      <c r="B17030" s="10" t="n">
        <v>17026.0</v>
      </c>
      <c r="C17030" s="10" t="inlineStr">
        <is>
          <t>Kia-4</t>
        </is>
      </c>
      <c r="D17030" s="10" t="inlineStr">
        <is>
          <t>K3000S-7670</t>
        </is>
      </c>
      <c r="E17030" s="10" t="inlineStr">
        <is>
          <t>2012-17861</t>
        </is>
      </c>
      <c r="F17030" s="10" t="inlineStr">
        <is>
          <t>1.40 tấn-43226</t>
        </is>
      </c>
      <c r="G17030" s="10"/>
      <c r="I17030" s="12"/>
      <c r="J17030" s="12"/>
      <c r="L17030" s="12"/>
      <c r="M17030" s="12"/>
      <c r="O17030" s="12" t="inlineStr">
        <is>
          <t>2012-17861</t>
        </is>
      </c>
      <c r="P17030" s="12" t="inlineStr">
        <is>
          <t>1.40 tấn-43226</t>
        </is>
      </c>
    </row>
    <row r="17031" customHeight="true" ht="16.0">
      <c r="B17031" s="10" t="n">
        <v>17027.0</v>
      </c>
      <c r="C17031" s="10" t="inlineStr">
        <is>
          <t>Kia-4</t>
        </is>
      </c>
      <c r="D17031" s="10" t="inlineStr">
        <is>
          <t>K3000SP-7671</t>
        </is>
      </c>
      <c r="E17031" s="10" t="inlineStr">
        <is>
          <t>2002-17874</t>
        </is>
      </c>
      <c r="F17031" s="10" t="inlineStr">
        <is>
          <t>2.00 tấn-43227</t>
        </is>
      </c>
      <c r="G17031" s="10"/>
      <c r="I17031" s="12"/>
      <c r="J17031" s="12"/>
      <c r="L17031" s="12"/>
      <c r="M17031" s="12"/>
      <c r="O17031" s="12" t="inlineStr">
        <is>
          <t>2002-17874</t>
        </is>
      </c>
      <c r="P17031" s="12" t="inlineStr">
        <is>
          <t>2.00 tấn-43227</t>
        </is>
      </c>
    </row>
    <row r="17032" customHeight="true" ht="16.0">
      <c r="B17032" s="10" t="n">
        <v>17028.0</v>
      </c>
      <c r="C17032" s="10" t="inlineStr">
        <is>
          <t>Kia-4</t>
        </is>
      </c>
      <c r="D17032" s="10" t="inlineStr">
        <is>
          <t>K3000SP-7671</t>
        </is>
      </c>
      <c r="E17032" s="10" t="inlineStr">
        <is>
          <t>2003-17875</t>
        </is>
      </c>
      <c r="F17032" s="10" t="inlineStr">
        <is>
          <t>2.00 tấn-43228</t>
        </is>
      </c>
      <c r="G17032" s="10"/>
      <c r="I17032" s="12"/>
      <c r="J17032" s="12"/>
      <c r="L17032" s="12"/>
      <c r="M17032" s="12"/>
      <c r="O17032" s="12" t="inlineStr">
        <is>
          <t>2003-17875</t>
        </is>
      </c>
      <c r="P17032" s="12" t="inlineStr">
        <is>
          <t>2.00 tấn-43228</t>
        </is>
      </c>
    </row>
    <row r="17033" customHeight="true" ht="16.0">
      <c r="B17033" s="10" t="n">
        <v>17029.0</v>
      </c>
      <c r="C17033" s="10" t="inlineStr">
        <is>
          <t>Kia-4</t>
        </is>
      </c>
      <c r="D17033" s="10" t="inlineStr">
        <is>
          <t>K3000SP-7671</t>
        </is>
      </c>
      <c r="E17033" s="10" t="inlineStr">
        <is>
          <t>2004-17876</t>
        </is>
      </c>
      <c r="F17033" s="10" t="inlineStr">
        <is>
          <t>2.00 tấn-43229</t>
        </is>
      </c>
      <c r="G17033" s="10"/>
      <c r="I17033" s="12"/>
      <c r="J17033" s="12"/>
      <c r="L17033" s="12"/>
      <c r="M17033" s="12"/>
      <c r="O17033" s="12" t="inlineStr">
        <is>
          <t>2004-17876</t>
        </is>
      </c>
      <c r="P17033" s="12" t="inlineStr">
        <is>
          <t>2.00 tấn-43229</t>
        </is>
      </c>
    </row>
    <row r="17034" customHeight="true" ht="16.0">
      <c r="B17034" s="10" t="n">
        <v>17030.0</v>
      </c>
      <c r="C17034" s="10" t="inlineStr">
        <is>
          <t>Kia-4</t>
        </is>
      </c>
      <c r="D17034" s="10" t="inlineStr">
        <is>
          <t>K3600SP-7672</t>
        </is>
      </c>
      <c r="E17034" s="10" t="inlineStr">
        <is>
          <t>2005-17877</t>
        </is>
      </c>
      <c r="F17034" s="10" t="inlineStr">
        <is>
          <t>2.65 tấn-43230</t>
        </is>
      </c>
      <c r="G17034" s="10"/>
      <c r="I17034" s="12"/>
      <c r="J17034" s="12"/>
      <c r="L17034" s="12"/>
      <c r="M17034" s="12"/>
      <c r="O17034" s="12" t="inlineStr">
        <is>
          <t>2005-17877</t>
        </is>
      </c>
      <c r="P17034" s="12" t="inlineStr">
        <is>
          <t>2.65 tấn-43230</t>
        </is>
      </c>
    </row>
    <row r="17035" customHeight="true" ht="16.0">
      <c r="B17035" s="10" t="n">
        <v>17031.0</v>
      </c>
      <c r="C17035" s="10" t="inlineStr">
        <is>
          <t>Kia-4</t>
        </is>
      </c>
      <c r="D17035" s="10" t="inlineStr">
        <is>
          <t>K3600SP-7672</t>
        </is>
      </c>
      <c r="E17035" s="10" t="inlineStr">
        <is>
          <t>2002-17878</t>
        </is>
      </c>
      <c r="F17035" s="10" t="inlineStr">
        <is>
          <t>3.00 tấn-43231</t>
        </is>
      </c>
      <c r="G17035" s="10"/>
      <c r="I17035" s="12"/>
      <c r="J17035" s="12"/>
      <c r="L17035" s="12"/>
      <c r="M17035" s="12"/>
      <c r="O17035" s="12" t="inlineStr">
        <is>
          <t>2002-17878</t>
        </is>
      </c>
      <c r="P17035" s="12" t="inlineStr">
        <is>
          <t>3.00 tấn-43231</t>
        </is>
      </c>
    </row>
    <row r="17036" customHeight="true" ht="16.0">
      <c r="B17036" s="10" t="n">
        <v>17032.0</v>
      </c>
      <c r="C17036" s="10" t="inlineStr">
        <is>
          <t>Kia-4</t>
        </is>
      </c>
      <c r="D17036" s="10" t="inlineStr">
        <is>
          <t>K3600SP-7672</t>
        </is>
      </c>
      <c r="E17036" s="10" t="inlineStr">
        <is>
          <t>2003-17879</t>
        </is>
      </c>
      <c r="F17036" s="10" t="inlineStr">
        <is>
          <t>3.00 tấn-43232</t>
        </is>
      </c>
      <c r="G17036" s="10"/>
      <c r="I17036" s="12"/>
      <c r="J17036" s="12"/>
      <c r="L17036" s="12"/>
      <c r="M17036" s="12"/>
      <c r="O17036" s="12" t="inlineStr">
        <is>
          <t>2003-17879</t>
        </is>
      </c>
      <c r="P17036" s="12" t="inlineStr">
        <is>
          <t>3.00 tấn-43232</t>
        </is>
      </c>
    </row>
    <row r="17037" customHeight="true" ht="16.0">
      <c r="B17037" s="10" t="n">
        <v>17033.0</v>
      </c>
      <c r="C17037" s="10" t="inlineStr">
        <is>
          <t>Kia-4</t>
        </is>
      </c>
      <c r="D17037" s="10" t="inlineStr">
        <is>
          <t>K3600SP-7672</t>
        </is>
      </c>
      <c r="E17037" s="10" t="inlineStr">
        <is>
          <t>2004-17880</t>
        </is>
      </c>
      <c r="F17037" s="10" t="inlineStr">
        <is>
          <t>3.00 tấn-43233</t>
        </is>
      </c>
      <c r="G17037" s="10"/>
      <c r="I17037" s="12"/>
      <c r="J17037" s="12"/>
      <c r="L17037" s="12"/>
      <c r="M17037" s="12"/>
      <c r="O17037" s="12" t="inlineStr">
        <is>
          <t>2004-17880</t>
        </is>
      </c>
      <c r="P17037" s="12" t="inlineStr">
        <is>
          <t>3.00 tấn-43233</t>
        </is>
      </c>
    </row>
    <row r="17038" customHeight="true" ht="16.0">
      <c r="B17038" s="10" t="n">
        <v>17034.0</v>
      </c>
      <c r="C17038" s="10" t="inlineStr">
        <is>
          <t>Kia-4</t>
        </is>
      </c>
      <c r="D17038" s="10" t="inlineStr">
        <is>
          <t>RHINO-7673</t>
        </is>
      </c>
      <c r="E17038" s="10" t="inlineStr">
        <is>
          <t>2002-17881</t>
        </is>
      </c>
      <c r="F17038" s="10" t="inlineStr">
        <is>
          <t>5.00 tấn-43234</t>
        </is>
      </c>
      <c r="G17038" s="10"/>
      <c r="I17038" s="12"/>
      <c r="J17038" s="12"/>
      <c r="L17038" s="12"/>
      <c r="M17038" s="12"/>
      <c r="O17038" s="12" t="inlineStr">
        <is>
          <t>2002-17881</t>
        </is>
      </c>
      <c r="P17038" s="12" t="inlineStr">
        <is>
          <t>5.00 tấn-43234</t>
        </is>
      </c>
    </row>
    <row r="17039" customHeight="true" ht="16.0">
      <c r="B17039" s="10" t="n">
        <v>17035.0</v>
      </c>
      <c r="C17039" s="10" t="inlineStr">
        <is>
          <t>Kia-4</t>
        </is>
      </c>
      <c r="D17039" s="10" t="inlineStr">
        <is>
          <t>RHINO-7673</t>
        </is>
      </c>
      <c r="E17039" s="10" t="inlineStr">
        <is>
          <t>2003-17882</t>
        </is>
      </c>
      <c r="F17039" s="10" t="inlineStr">
        <is>
          <t>5.00 tấn-43235</t>
        </is>
      </c>
      <c r="G17039" s="10"/>
      <c r="I17039" s="12"/>
      <c r="J17039" s="12"/>
      <c r="L17039" s="12"/>
      <c r="M17039" s="12"/>
      <c r="O17039" s="12" t="inlineStr">
        <is>
          <t>2003-17882</t>
        </is>
      </c>
      <c r="P17039" s="12" t="inlineStr">
        <is>
          <t>5.00 tấn-43235</t>
        </is>
      </c>
    </row>
    <row r="17040" customHeight="true" ht="16.0">
      <c r="B17040" s="10" t="n">
        <v>17036.0</v>
      </c>
      <c r="C17040" s="10" t="inlineStr">
        <is>
          <t>Kia-4</t>
        </is>
      </c>
      <c r="D17040" s="10" t="inlineStr">
        <is>
          <t>RHINO-7673</t>
        </is>
      </c>
      <c r="E17040" s="10" t="inlineStr">
        <is>
          <t>2004-17883</t>
        </is>
      </c>
      <c r="F17040" s="10" t="inlineStr">
        <is>
          <t>5.00 tấn-43236</t>
        </is>
      </c>
      <c r="G17040" s="10"/>
      <c r="I17040" s="12"/>
      <c r="J17040" s="12"/>
      <c r="L17040" s="12"/>
      <c r="M17040" s="12"/>
      <c r="O17040" s="12" t="inlineStr">
        <is>
          <t>2004-17883</t>
        </is>
      </c>
      <c r="P17040" s="12" t="inlineStr">
        <is>
          <t>5.00 tấn-43236</t>
        </is>
      </c>
    </row>
    <row r="17041" customHeight="true" ht="16.0">
      <c r="B17041" s="10" t="n">
        <v>17037.0</v>
      </c>
      <c r="C17041" s="10" t="inlineStr">
        <is>
          <t>Kia-4</t>
        </is>
      </c>
      <c r="D17041" s="10" t="inlineStr">
        <is>
          <t>TC-7674</t>
        </is>
      </c>
      <c r="E17041" s="10" t="inlineStr">
        <is>
          <t>2003-17884</t>
        </is>
      </c>
      <c r="F17041" s="10" t="inlineStr">
        <is>
          <t>1.85 tấn-43237</t>
        </is>
      </c>
      <c r="G17041" s="10"/>
      <c r="I17041" s="12"/>
      <c r="J17041" s="12"/>
      <c r="L17041" s="12"/>
      <c r="M17041" s="12"/>
      <c r="O17041" s="12" t="inlineStr">
        <is>
          <t>2003-17884</t>
        </is>
      </c>
      <c r="P17041" s="12" t="inlineStr">
        <is>
          <t>1.85 tấn-43237</t>
        </is>
      </c>
    </row>
    <row r="17042" customHeight="true" ht="16.0">
      <c r="B17042" s="10" t="n">
        <v>17038.0</v>
      </c>
      <c r="C17042" s="10" t="inlineStr">
        <is>
          <t>Kia-4</t>
        </is>
      </c>
      <c r="D17042" s="10" t="inlineStr">
        <is>
          <t>TC-7674</t>
        </is>
      </c>
      <c r="E17042" s="10" t="inlineStr">
        <is>
          <t>2004-17885</t>
        </is>
      </c>
      <c r="F17042" s="10" t="inlineStr">
        <is>
          <t>1.85 tấn-43238</t>
        </is>
      </c>
      <c r="G17042" s="10"/>
      <c r="I17042" s="12"/>
      <c r="J17042" s="12"/>
      <c r="L17042" s="12"/>
      <c r="M17042" s="12"/>
      <c r="O17042" s="12" t="inlineStr">
        <is>
          <t>2004-17885</t>
        </is>
      </c>
      <c r="P17042" s="12" t="inlineStr">
        <is>
          <t>1.85 tấn-43238</t>
        </is>
      </c>
    </row>
    <row r="17043" customHeight="true" ht="16.0">
      <c r="B17043" s="10" t="n">
        <v>17039.0</v>
      </c>
      <c r="C17043" s="10" t="inlineStr">
        <is>
          <t>Kia-4</t>
        </is>
      </c>
      <c r="D17043" s="10" t="inlineStr">
        <is>
          <t>TOWNERS-7675</t>
        </is>
      </c>
      <c r="E17043" s="10" t="inlineStr">
        <is>
          <t>2002-17886</t>
        </is>
      </c>
      <c r="F17043" s="10" t="inlineStr">
        <is>
          <t>0.75 tấn-43239</t>
        </is>
      </c>
      <c r="G17043" s="10"/>
      <c r="I17043" s="12"/>
      <c r="J17043" s="12"/>
      <c r="L17043" s="12"/>
      <c r="M17043" s="12"/>
      <c r="O17043" s="12" t="inlineStr">
        <is>
          <t>2002-17886</t>
        </is>
      </c>
      <c r="P17043" s="12" t="inlineStr">
        <is>
          <t>0.75 tấn-43239</t>
        </is>
      </c>
    </row>
    <row r="17044" customHeight="true" ht="16.0">
      <c r="B17044" s="10" t="n">
        <v>17040.0</v>
      </c>
      <c r="C17044" s="10" t="inlineStr">
        <is>
          <t>Kia-4</t>
        </is>
      </c>
      <c r="D17044" s="10" t="inlineStr">
        <is>
          <t>TOWNERS-7675</t>
        </is>
      </c>
      <c r="E17044" s="10" t="inlineStr">
        <is>
          <t>2003-17887</t>
        </is>
      </c>
      <c r="F17044" s="10" t="inlineStr">
        <is>
          <t>0.75 tấn-43240</t>
        </is>
      </c>
      <c r="G17044" s="10"/>
      <c r="I17044" s="12"/>
      <c r="J17044" s="12"/>
      <c r="L17044" s="12"/>
      <c r="M17044" s="12"/>
      <c r="O17044" s="12" t="inlineStr">
        <is>
          <t>2003-17887</t>
        </is>
      </c>
      <c r="P17044" s="12" t="inlineStr">
        <is>
          <t>0.75 tấn-43240</t>
        </is>
      </c>
    </row>
    <row r="17045" customHeight="true" ht="16.0">
      <c r="B17045" s="10" t="n">
        <v>17041.0</v>
      </c>
      <c r="C17045" s="10" t="inlineStr">
        <is>
          <t>Kia-4</t>
        </is>
      </c>
      <c r="D17045" s="10" t="inlineStr">
        <is>
          <t>TOWNERS-7675</t>
        </is>
      </c>
      <c r="E17045" s="10" t="inlineStr">
        <is>
          <t>2004-17888</t>
        </is>
      </c>
      <c r="F17045" s="10" t="inlineStr">
        <is>
          <t>0.75 tấn-43241</t>
        </is>
      </c>
      <c r="G17045" s="10"/>
      <c r="I17045" s="12"/>
      <c r="J17045" s="12"/>
      <c r="L17045" s="12"/>
      <c r="M17045" s="12"/>
      <c r="O17045" s="12" t="inlineStr">
        <is>
          <t>2004-17888</t>
        </is>
      </c>
      <c r="P17045" s="12" t="inlineStr">
        <is>
          <t>0.75 tấn-43241</t>
        </is>
      </c>
    </row>
    <row r="17046" customHeight="true" ht="16.0">
      <c r="B17046" s="10" t="n">
        <v>17042.0</v>
      </c>
      <c r="C17046" s="10" t="inlineStr">
        <is>
          <t>KRAZ-260</t>
        </is>
      </c>
      <c r="D17046" s="10" t="inlineStr">
        <is>
          <t>CA1031-7676</t>
        </is>
      </c>
      <c r="E17046" s="10" t="inlineStr">
        <is>
          <t>2004-17889</t>
        </is>
      </c>
      <c r="F17046" s="10" t="inlineStr">
        <is>
          <t>10.08 tấn-43242</t>
        </is>
      </c>
      <c r="G17046" s="10"/>
      <c r="I17046" s="12"/>
      <c r="J17046" s="12"/>
      <c r="L17046" s="12"/>
      <c r="M17046" s="12"/>
      <c r="O17046" s="12" t="inlineStr">
        <is>
          <t>2004-17889</t>
        </is>
      </c>
      <c r="P17046" s="12" t="inlineStr">
        <is>
          <t>10.08 tấn-43242</t>
        </is>
      </c>
    </row>
    <row r="17047" customHeight="true" ht="16.0">
      <c r="B17047" s="10" t="n">
        <v>17043.0</v>
      </c>
      <c r="C17047" s="10" t="inlineStr">
        <is>
          <t>KRAZ-260</t>
        </is>
      </c>
      <c r="D17047" s="10" t="inlineStr">
        <is>
          <t>CA1031-7676</t>
        </is>
      </c>
      <c r="E17047" s="10" t="inlineStr">
        <is>
          <t>2005-17890</t>
        </is>
      </c>
      <c r="F17047" s="10" t="inlineStr">
        <is>
          <t>10.08 tấn-43243</t>
        </is>
      </c>
      <c r="G17047" s="10"/>
      <c r="I17047" s="12"/>
      <c r="J17047" s="12"/>
      <c r="L17047" s="12"/>
      <c r="M17047" s="12"/>
      <c r="O17047" s="12" t="inlineStr">
        <is>
          <t>2005-17890</t>
        </is>
      </c>
      <c r="P17047" s="12" t="inlineStr">
        <is>
          <t>10.08 tấn-43243</t>
        </is>
      </c>
    </row>
    <row r="17048" customHeight="true" ht="16.0">
      <c r="B17048" s="10" t="n">
        <v>17044.0</v>
      </c>
      <c r="C17048" s="10" t="inlineStr">
        <is>
          <t>KRAZ-260</t>
        </is>
      </c>
      <c r="D17048" s="10" t="inlineStr">
        <is>
          <t>CA1031-7676</t>
        </is>
      </c>
      <c r="E17048" s="10" t="inlineStr">
        <is>
          <t>2007-17891</t>
        </is>
      </c>
      <c r="F17048" s="10" t="inlineStr">
        <is>
          <t>10.48 tấn-43244</t>
        </is>
      </c>
      <c r="G17048" s="10"/>
      <c r="I17048" s="12"/>
      <c r="J17048" s="12"/>
      <c r="L17048" s="12"/>
      <c r="M17048" s="12"/>
      <c r="O17048" s="12" t="inlineStr">
        <is>
          <t>2007-17891</t>
        </is>
      </c>
      <c r="P17048" s="12" t="inlineStr">
        <is>
          <t>10.48 tấn-43244</t>
        </is>
      </c>
    </row>
    <row r="17049" customHeight="true" ht="16.0">
      <c r="B17049" s="10" t="n">
        <v>17045.0</v>
      </c>
      <c r="C17049" s="10" t="inlineStr">
        <is>
          <t>KRAZ-260</t>
        </is>
      </c>
      <c r="D17049" s="10" t="inlineStr">
        <is>
          <t>CA1031-7676</t>
        </is>
      </c>
      <c r="E17049" s="10" t="inlineStr">
        <is>
          <t>2005-17890</t>
        </is>
      </c>
      <c r="F17049" s="10" t="inlineStr">
        <is>
          <t>11.04 tấn-43245</t>
        </is>
      </c>
      <c r="G17049" s="10"/>
      <c r="I17049" s="12"/>
      <c r="J17049" s="12"/>
      <c r="L17049" s="12"/>
      <c r="M17049" s="12"/>
      <c r="O17049" s="12" t="inlineStr">
        <is>
          <t>2005-17890</t>
        </is>
      </c>
      <c r="P17049" s="12" t="inlineStr">
        <is>
          <t>11.04 tấn-43245</t>
        </is>
      </c>
    </row>
    <row r="17050" customHeight="true" ht="16.0">
      <c r="B17050" s="10" t="n">
        <v>17046.0</v>
      </c>
      <c r="C17050" s="10" t="inlineStr">
        <is>
          <t>KRAZ-260</t>
        </is>
      </c>
      <c r="D17050" s="10" t="inlineStr">
        <is>
          <t>CA1031-7676</t>
        </is>
      </c>
      <c r="E17050" s="10" t="inlineStr">
        <is>
          <t>2008-17892</t>
        </is>
      </c>
      <c r="F17050" s="10" t="inlineStr">
        <is>
          <t>11.04 tấn-43246</t>
        </is>
      </c>
      <c r="G17050" s="10"/>
      <c r="I17050" s="12"/>
      <c r="J17050" s="12"/>
      <c r="L17050" s="12"/>
      <c r="M17050" s="12"/>
      <c r="O17050" s="12" t="inlineStr">
        <is>
          <t>2008-17892</t>
        </is>
      </c>
      <c r="P17050" s="12" t="inlineStr">
        <is>
          <t>11.04 tấn-43246</t>
        </is>
      </c>
    </row>
    <row r="17051" customHeight="true" ht="16.0">
      <c r="B17051" s="10" t="n">
        <v>17047.0</v>
      </c>
      <c r="C17051" s="10" t="inlineStr">
        <is>
          <t>KRAZ-260</t>
        </is>
      </c>
      <c r="D17051" s="10" t="inlineStr">
        <is>
          <t>CA1031-7676</t>
        </is>
      </c>
      <c r="E17051" s="10" t="inlineStr">
        <is>
          <t>2003-17893</t>
        </is>
      </c>
      <c r="F17051" s="10" t="inlineStr">
        <is>
          <t>11.56 tấn-43247</t>
        </is>
      </c>
      <c r="G17051" s="10"/>
      <c r="I17051" s="12"/>
      <c r="J17051" s="12"/>
      <c r="L17051" s="12"/>
      <c r="M17051" s="12"/>
      <c r="O17051" s="12" t="inlineStr">
        <is>
          <t>2003-17893</t>
        </is>
      </c>
      <c r="P17051" s="12" t="inlineStr">
        <is>
          <t>11.56 tấn-43247</t>
        </is>
      </c>
    </row>
    <row r="17052" customHeight="true" ht="16.0">
      <c r="B17052" s="10" t="n">
        <v>17048.0</v>
      </c>
      <c r="C17052" s="10" t="inlineStr">
        <is>
          <t>KRAZ-260</t>
        </is>
      </c>
      <c r="D17052" s="10" t="inlineStr">
        <is>
          <t>CA1031-7676</t>
        </is>
      </c>
      <c r="E17052" s="10" t="inlineStr">
        <is>
          <t>2004-17889</t>
        </is>
      </c>
      <c r="F17052" s="10" t="inlineStr">
        <is>
          <t>11.56 tấn-43248</t>
        </is>
      </c>
      <c r="G17052" s="10"/>
      <c r="I17052" s="12"/>
      <c r="J17052" s="12"/>
      <c r="L17052" s="12"/>
      <c r="M17052" s="12"/>
      <c r="O17052" s="12" t="inlineStr">
        <is>
          <t>2004-17889</t>
        </is>
      </c>
      <c r="P17052" s="12" t="inlineStr">
        <is>
          <t>11.56 tấn-43248</t>
        </is>
      </c>
    </row>
    <row r="17053" customHeight="true" ht="16.0">
      <c r="B17053" s="10" t="n">
        <v>17049.0</v>
      </c>
      <c r="C17053" s="10" t="inlineStr">
        <is>
          <t>LADA-261</t>
        </is>
      </c>
      <c r="D17053" s="10" t="inlineStr">
        <is>
          <t>2107-7677</t>
        </is>
      </c>
      <c r="E17053" s="10" t="inlineStr">
        <is>
          <t>1990-17894</t>
        </is>
      </c>
      <c r="F17053" s="10" t="inlineStr">
        <is>
          <t>1.5-MT-43249</t>
        </is>
      </c>
      <c r="G17053" s="10"/>
      <c r="I17053" s="12"/>
      <c r="J17053" s="12"/>
      <c r="L17053" s="12"/>
      <c r="M17053" s="12"/>
      <c r="O17053" s="12" t="inlineStr">
        <is>
          <t>1990-17894</t>
        </is>
      </c>
      <c r="P17053" s="12" t="inlineStr">
        <is>
          <t>1.5-MT-43249</t>
        </is>
      </c>
    </row>
    <row r="17054" customHeight="true" ht="16.0">
      <c r="B17054" s="10" t="n">
        <v>17050.0</v>
      </c>
      <c r="C17054" s="10" t="inlineStr">
        <is>
          <t>LAMBORGHINI-262</t>
        </is>
      </c>
      <c r="D17054" s="10" t="inlineStr">
        <is>
          <t>Huracan-7678</t>
        </is>
      </c>
      <c r="E17054" s="10" t="inlineStr">
        <is>
          <t>2015-17895</t>
        </is>
      </c>
      <c r="F17054" s="10" t="inlineStr">
        <is>
          <t>LP580-COUPE-43250</t>
        </is>
      </c>
      <c r="G17054" s="10"/>
      <c r="I17054" s="12"/>
      <c r="J17054" s="12"/>
      <c r="L17054" s="12"/>
      <c r="M17054" s="12"/>
      <c r="O17054" s="12" t="inlineStr">
        <is>
          <t>2015-17895</t>
        </is>
      </c>
      <c r="P17054" s="12" t="inlineStr">
        <is>
          <t>LP580-COUPE-43250</t>
        </is>
      </c>
    </row>
    <row r="17055" customHeight="true" ht="16.0">
      <c r="B17055" s="10" t="n">
        <v>17051.0</v>
      </c>
      <c r="C17055" s="10" t="inlineStr">
        <is>
          <t>LAMBORGHINI-262</t>
        </is>
      </c>
      <c r="D17055" s="10" t="inlineStr">
        <is>
          <t>Huracan-7678</t>
        </is>
      </c>
      <c r="E17055" s="10" t="inlineStr">
        <is>
          <t>2014-17896</t>
        </is>
      </c>
      <c r="F17055" s="10" t="inlineStr">
        <is>
          <t>LP610-COUPE-43251</t>
        </is>
      </c>
      <c r="G17055" s="10"/>
      <c r="I17055" s="12"/>
      <c r="J17055" s="12"/>
      <c r="L17055" s="12"/>
      <c r="M17055" s="12"/>
      <c r="O17055" s="12" t="inlineStr">
        <is>
          <t>2014-17896</t>
        </is>
      </c>
      <c r="P17055" s="12" t="inlineStr">
        <is>
          <t>LP610-COUPE-43251</t>
        </is>
      </c>
    </row>
    <row r="17056" customHeight="true" ht="16.0">
      <c r="B17056" s="10" t="n">
        <v>17052.0</v>
      </c>
      <c r="C17056" s="10" t="inlineStr">
        <is>
          <t>LAMBORGHINI-262</t>
        </is>
      </c>
      <c r="D17056" s="10" t="inlineStr">
        <is>
          <t>Huracan-7678</t>
        </is>
      </c>
      <c r="E17056" s="10" t="inlineStr">
        <is>
          <t>2015-17895</t>
        </is>
      </c>
      <c r="F17056" s="10" t="inlineStr">
        <is>
          <t>LP610-COUPE-43252</t>
        </is>
      </c>
      <c r="G17056" s="10"/>
      <c r="I17056" s="12"/>
      <c r="J17056" s="12"/>
      <c r="L17056" s="12"/>
      <c r="M17056" s="12"/>
      <c r="O17056" s="12" t="inlineStr">
        <is>
          <t>2015-17895</t>
        </is>
      </c>
      <c r="P17056" s="12" t="inlineStr">
        <is>
          <t>LP610-COUPE-43252</t>
        </is>
      </c>
    </row>
    <row r="17057" customHeight="true" ht="16.0">
      <c r="B17057" s="10" t="n">
        <v>17053.0</v>
      </c>
      <c r="C17057" s="10" t="inlineStr">
        <is>
          <t>LAMBORGHINI-262</t>
        </is>
      </c>
      <c r="D17057" s="10" t="inlineStr">
        <is>
          <t>Huracan-7678</t>
        </is>
      </c>
      <c r="E17057" s="10" t="inlineStr">
        <is>
          <t>2016-17897</t>
        </is>
      </c>
      <c r="F17057" s="10" t="inlineStr">
        <is>
          <t>LP610-COUPE-43253</t>
        </is>
      </c>
      <c r="G17057" s="10"/>
      <c r="I17057" s="12"/>
      <c r="J17057" s="12"/>
      <c r="L17057" s="12"/>
      <c r="M17057" s="12"/>
      <c r="O17057" s="12" t="inlineStr">
        <is>
          <t>2016-17897</t>
        </is>
      </c>
      <c r="P17057" s="12" t="inlineStr">
        <is>
          <t>LP610-COUPE-43253</t>
        </is>
      </c>
    </row>
    <row r="17058" customHeight="true" ht="16.0">
      <c r="B17058" s="10" t="n">
        <v>17054.0</v>
      </c>
      <c r="C17058" s="10" t="inlineStr">
        <is>
          <t>LAMBORGHINI-262</t>
        </is>
      </c>
      <c r="D17058" s="10" t="inlineStr">
        <is>
          <t>Urus-7679</t>
        </is>
      </c>
      <c r="E17058" s="10" t="inlineStr">
        <is>
          <t>2019-17898</t>
        </is>
      </c>
      <c r="F17058" s="10" t="inlineStr">
        <is>
          <t>4.0-43254</t>
        </is>
      </c>
      <c r="G17058" s="10"/>
      <c r="I17058" s="12"/>
      <c r="J17058" s="12"/>
      <c r="L17058" s="12"/>
      <c r="M17058" s="12"/>
      <c r="O17058" s="12" t="inlineStr">
        <is>
          <t>2019-17898</t>
        </is>
      </c>
      <c r="P17058" s="12" t="inlineStr">
        <is>
          <t>4.0-43254</t>
        </is>
      </c>
    </row>
    <row r="17059" customHeight="true" ht="16.0">
      <c r="B17059" s="10" t="n">
        <v>17055.0</v>
      </c>
      <c r="C17059" s="10" t="inlineStr">
        <is>
          <t>LAMBORGHINI-262</t>
        </is>
      </c>
      <c r="D17059" s="10" t="inlineStr">
        <is>
          <t>Urus-7679</t>
        </is>
      </c>
      <c r="E17059" s="10" t="inlineStr">
        <is>
          <t>2018-17899</t>
        </is>
      </c>
      <c r="F17059" s="10" t="inlineStr">
        <is>
          <t>4.0-V8-43255</t>
        </is>
      </c>
      <c r="G17059" s="10"/>
      <c r="I17059" s="12"/>
      <c r="J17059" s="12"/>
      <c r="L17059" s="12"/>
      <c r="M17059" s="12"/>
      <c r="O17059" s="12" t="inlineStr">
        <is>
          <t>2018-17899</t>
        </is>
      </c>
      <c r="P17059" s="12" t="inlineStr">
        <is>
          <t>4.0-V8-43255</t>
        </is>
      </c>
    </row>
    <row r="17060" customHeight="true" ht="16.0">
      <c r="B17060" s="10" t="n">
        <v>17056.0</v>
      </c>
      <c r="C17060" s="10" t="inlineStr">
        <is>
          <t>LAMBORGHINI-262</t>
        </is>
      </c>
      <c r="D17060" s="10" t="inlineStr">
        <is>
          <t>Urus-7679</t>
        </is>
      </c>
      <c r="E17060" s="10" t="inlineStr">
        <is>
          <t>2019-17898</t>
        </is>
      </c>
      <c r="F17060" s="10" t="inlineStr">
        <is>
          <t>4.0-V8-43256</t>
        </is>
      </c>
      <c r="G17060" s="10"/>
      <c r="I17060" s="12"/>
      <c r="J17060" s="12"/>
      <c r="L17060" s="12"/>
      <c r="M17060" s="12"/>
      <c r="O17060" s="12" t="inlineStr">
        <is>
          <t>2019-17898</t>
        </is>
      </c>
      <c r="P17060" s="12" t="inlineStr">
        <is>
          <t>4.0-V8-43256</t>
        </is>
      </c>
    </row>
    <row r="17061" customHeight="true" ht="16.0">
      <c r="B17061" s="10" t="n">
        <v>17057.0</v>
      </c>
      <c r="C17061" s="10" t="inlineStr">
        <is>
          <t>LANDROVER-263</t>
        </is>
      </c>
      <c r="D17061" s="10" t="inlineStr">
        <is>
          <t>Defender-7680</t>
        </is>
      </c>
      <c r="E17061" s="10" t="inlineStr">
        <is>
          <t>2020-17900</t>
        </is>
      </c>
      <c r="F17061" s="10" t="inlineStr">
        <is>
          <t>110-FIRST-EDITION-P400-3.0-AT-43257</t>
        </is>
      </c>
      <c r="G17061" s="10"/>
      <c r="I17061" s="12"/>
      <c r="J17061" s="12"/>
      <c r="L17061" s="12"/>
      <c r="M17061" s="12"/>
      <c r="O17061" s="12" t="inlineStr">
        <is>
          <t>2020-17900</t>
        </is>
      </c>
      <c r="P17061" s="12" t="inlineStr">
        <is>
          <t>110-FIRST-EDITION-P400-3.0-AT-43257</t>
        </is>
      </c>
    </row>
    <row r="17062" customHeight="true" ht="16.0">
      <c r="B17062" s="10" t="n">
        <v>17058.0</v>
      </c>
      <c r="C17062" s="10" t="inlineStr">
        <is>
          <t>LANDROVER-263</t>
        </is>
      </c>
      <c r="D17062" s="10" t="inlineStr">
        <is>
          <t>Defender-7680</t>
        </is>
      </c>
      <c r="E17062" s="10" t="inlineStr">
        <is>
          <t>2016-17901</t>
        </is>
      </c>
      <c r="F17062" s="10" t="inlineStr">
        <is>
          <t>90-2.2-AT-43258</t>
        </is>
      </c>
      <c r="G17062" s="10"/>
      <c r="I17062" s="12"/>
      <c r="J17062" s="12"/>
      <c r="L17062" s="12"/>
      <c r="M17062" s="12"/>
      <c r="O17062" s="12" t="inlineStr">
        <is>
          <t>2016-17901</t>
        </is>
      </c>
      <c r="P17062" s="12" t="inlineStr">
        <is>
          <t>90-2.2-AT-43258</t>
        </is>
      </c>
    </row>
    <row r="17063" customHeight="true" ht="16.0">
      <c r="B17063" s="10" t="n">
        <v>17059.0</v>
      </c>
      <c r="C17063" s="10" t="inlineStr">
        <is>
          <t>LANDROVER-263</t>
        </is>
      </c>
      <c r="D17063" s="10" t="inlineStr">
        <is>
          <t>Discovery-7681</t>
        </is>
      </c>
      <c r="E17063" s="10" t="inlineStr">
        <is>
          <t>1991-17902</t>
        </is>
      </c>
      <c r="F17063" s="10" t="inlineStr">
        <is>
          <t>3.5-V8-MT-43259</t>
        </is>
      </c>
      <c r="G17063" s="10"/>
      <c r="I17063" s="12"/>
      <c r="J17063" s="12"/>
      <c r="L17063" s="12"/>
      <c r="M17063" s="12"/>
      <c r="O17063" s="12" t="inlineStr">
        <is>
          <t>1991-17902</t>
        </is>
      </c>
      <c r="P17063" s="12" t="inlineStr">
        <is>
          <t>3.5-V8-MT-43259</t>
        </is>
      </c>
    </row>
    <row r="17064" customHeight="true" ht="16.0">
      <c r="B17064" s="10" t="n">
        <v>17060.0</v>
      </c>
      <c r="C17064" s="10" t="inlineStr">
        <is>
          <t>LANDROVER-263</t>
        </is>
      </c>
      <c r="D17064" s="10" t="inlineStr">
        <is>
          <t>Discovery-7681</t>
        </is>
      </c>
      <c r="E17064" s="10" t="inlineStr">
        <is>
          <t>2017-17903</t>
        </is>
      </c>
      <c r="F17064" s="10" t="inlineStr">
        <is>
          <t>HSE-43260</t>
        </is>
      </c>
      <c r="G17064" s="10"/>
      <c r="I17064" s="12"/>
      <c r="J17064" s="12"/>
      <c r="L17064" s="12"/>
      <c r="M17064" s="12"/>
      <c r="O17064" s="12" t="inlineStr">
        <is>
          <t>2017-17903</t>
        </is>
      </c>
      <c r="P17064" s="12" t="inlineStr">
        <is>
          <t>HSE-43260</t>
        </is>
      </c>
    </row>
    <row r="17065" customHeight="true" ht="16.0">
      <c r="B17065" s="10" t="n">
        <v>17061.0</v>
      </c>
      <c r="C17065" s="10" t="inlineStr">
        <is>
          <t>LANDROVER-263</t>
        </is>
      </c>
      <c r="D17065" s="10" t="inlineStr">
        <is>
          <t>Discovery-7681</t>
        </is>
      </c>
      <c r="E17065" s="10" t="inlineStr">
        <is>
          <t>2018-17904</t>
        </is>
      </c>
      <c r="F17065" s="10" t="inlineStr">
        <is>
          <t>HSE-43261</t>
        </is>
      </c>
      <c r="G17065" s="10"/>
      <c r="I17065" s="12"/>
      <c r="J17065" s="12"/>
      <c r="L17065" s="12"/>
      <c r="M17065" s="12"/>
      <c r="O17065" s="12" t="inlineStr">
        <is>
          <t>2018-17904</t>
        </is>
      </c>
      <c r="P17065" s="12" t="inlineStr">
        <is>
          <t>HSE-43261</t>
        </is>
      </c>
    </row>
    <row r="17066" customHeight="true" ht="16.0">
      <c r="B17066" s="10" t="n">
        <v>17062.0</v>
      </c>
      <c r="C17066" s="10" t="inlineStr">
        <is>
          <t>LANDROVER-263</t>
        </is>
      </c>
      <c r="D17066" s="10" t="inlineStr">
        <is>
          <t>Discovery-7681</t>
        </is>
      </c>
      <c r="E17066" s="10" t="inlineStr">
        <is>
          <t>2019-17905</t>
        </is>
      </c>
      <c r="F17066" s="10" t="inlineStr">
        <is>
          <t>HSE-43262</t>
        </is>
      </c>
      <c r="G17066" s="10"/>
      <c r="I17066" s="12"/>
      <c r="J17066" s="12"/>
      <c r="L17066" s="12"/>
      <c r="M17066" s="12"/>
      <c r="O17066" s="12" t="inlineStr">
        <is>
          <t>2019-17905</t>
        </is>
      </c>
      <c r="P17066" s="12" t="inlineStr">
        <is>
          <t>HSE-43262</t>
        </is>
      </c>
    </row>
    <row r="17067" customHeight="true" ht="16.0">
      <c r="B17067" s="10" t="n">
        <v>17063.0</v>
      </c>
      <c r="C17067" s="10" t="inlineStr">
        <is>
          <t>LANDROVER-263</t>
        </is>
      </c>
      <c r="D17067" s="10" t="inlineStr">
        <is>
          <t>Discovery-7681</t>
        </is>
      </c>
      <c r="E17067" s="10" t="inlineStr">
        <is>
          <t>2017-17903</t>
        </is>
      </c>
      <c r="F17067" s="10" t="inlineStr">
        <is>
          <t>HSE-LUXURY-43263</t>
        </is>
      </c>
      <c r="G17067" s="10"/>
      <c r="I17067" s="12"/>
      <c r="J17067" s="12"/>
      <c r="L17067" s="12"/>
      <c r="M17067" s="12"/>
      <c r="O17067" s="12" t="inlineStr">
        <is>
          <t>2017-17903</t>
        </is>
      </c>
      <c r="P17067" s="12" t="inlineStr">
        <is>
          <t>HSE-LUXURY-43263</t>
        </is>
      </c>
    </row>
    <row r="17068" customHeight="true" ht="16.0">
      <c r="B17068" s="10" t="n">
        <v>17064.0</v>
      </c>
      <c r="C17068" s="10" t="inlineStr">
        <is>
          <t>LANDROVER-263</t>
        </is>
      </c>
      <c r="D17068" s="10" t="inlineStr">
        <is>
          <t>Discovery-7681</t>
        </is>
      </c>
      <c r="E17068" s="10" t="inlineStr">
        <is>
          <t>2019-17905</t>
        </is>
      </c>
      <c r="F17068" s="10" t="inlineStr">
        <is>
          <t>HSE-LUXURY-43264</t>
        </is>
      </c>
      <c r="G17068" s="10"/>
      <c r="I17068" s="12"/>
      <c r="J17068" s="12"/>
      <c r="L17068" s="12"/>
      <c r="M17068" s="12"/>
      <c r="O17068" s="12" t="inlineStr">
        <is>
          <t>2019-17905</t>
        </is>
      </c>
      <c r="P17068" s="12" t="inlineStr">
        <is>
          <t>HSE-LUXURY-43264</t>
        </is>
      </c>
    </row>
    <row r="17069" customHeight="true" ht="16.0">
      <c r="B17069" s="10" t="n">
        <v>17065.0</v>
      </c>
      <c r="C17069" s="10" t="inlineStr">
        <is>
          <t>LANDROVER-263</t>
        </is>
      </c>
      <c r="D17069" s="10" t="inlineStr">
        <is>
          <t>Discovery-7681</t>
        </is>
      </c>
      <c r="E17069" s="10" t="inlineStr">
        <is>
          <t>2008-17906</t>
        </is>
      </c>
      <c r="F17069" s="10" t="inlineStr">
        <is>
          <t>LR3-HSE-4.0-V6-43265</t>
        </is>
      </c>
      <c r="G17069" s="10"/>
      <c r="I17069" s="12"/>
      <c r="J17069" s="12"/>
      <c r="L17069" s="12"/>
      <c r="M17069" s="12"/>
      <c r="O17069" s="12" t="inlineStr">
        <is>
          <t>2008-17906</t>
        </is>
      </c>
      <c r="P17069" s="12" t="inlineStr">
        <is>
          <t>LR3-HSE-4.0-V6-43265</t>
        </is>
      </c>
    </row>
    <row r="17070" customHeight="true" ht="16.0">
      <c r="B17070" s="10" t="n">
        <v>17066.0</v>
      </c>
      <c r="C17070" s="10" t="inlineStr">
        <is>
          <t>LANDROVER-263</t>
        </is>
      </c>
      <c r="D17070" s="10" t="inlineStr">
        <is>
          <t>Discovery-7681</t>
        </is>
      </c>
      <c r="E17070" s="10" t="inlineStr">
        <is>
          <t>2019-17905</t>
        </is>
      </c>
      <c r="F17070" s="10" t="inlineStr">
        <is>
          <t>LR5-2.0-43266</t>
        </is>
      </c>
      <c r="G17070" s="10"/>
      <c r="I17070" s="12"/>
      <c r="J17070" s="12"/>
      <c r="L17070" s="12"/>
      <c r="M17070" s="12"/>
      <c r="O17070" s="12" t="inlineStr">
        <is>
          <t>2019-17905</t>
        </is>
      </c>
      <c r="P17070" s="12" t="inlineStr">
        <is>
          <t>LR5-2.0-43266</t>
        </is>
      </c>
    </row>
    <row r="17071" customHeight="true" ht="16.0">
      <c r="B17071" s="10" t="n">
        <v>17067.0</v>
      </c>
      <c r="C17071" s="10" t="inlineStr">
        <is>
          <t>LANDROVER-263</t>
        </is>
      </c>
      <c r="D17071" s="10" t="inlineStr">
        <is>
          <t>Discovery-7681</t>
        </is>
      </c>
      <c r="E17071" s="10" t="inlineStr">
        <is>
          <t>2017-17903</t>
        </is>
      </c>
      <c r="F17071" s="10" t="inlineStr">
        <is>
          <t>SE-43267</t>
        </is>
      </c>
      <c r="G17071" s="10"/>
      <c r="I17071" s="12"/>
      <c r="J17071" s="12"/>
      <c r="L17071" s="12"/>
      <c r="M17071" s="12"/>
      <c r="O17071" s="12" t="inlineStr">
        <is>
          <t>2017-17903</t>
        </is>
      </c>
      <c r="P17071" s="12" t="inlineStr">
        <is>
          <t>SE-43267</t>
        </is>
      </c>
    </row>
    <row r="17072" customHeight="true" ht="16.0">
      <c r="B17072" s="10" t="n">
        <v>17068.0</v>
      </c>
      <c r="C17072" s="10" t="inlineStr">
        <is>
          <t>LANDROVER-263</t>
        </is>
      </c>
      <c r="D17072" s="10" t="inlineStr">
        <is>
          <t>Discovery-7681</t>
        </is>
      </c>
      <c r="E17072" s="10" t="inlineStr">
        <is>
          <t>2018-17904</t>
        </is>
      </c>
      <c r="F17072" s="10" t="inlineStr">
        <is>
          <t>SE-43268</t>
        </is>
      </c>
      <c r="G17072" s="10"/>
      <c r="I17072" s="12"/>
      <c r="J17072" s="12"/>
      <c r="L17072" s="12"/>
      <c r="M17072" s="12"/>
      <c r="O17072" s="12" t="inlineStr">
        <is>
          <t>2018-17904</t>
        </is>
      </c>
      <c r="P17072" s="12" t="inlineStr">
        <is>
          <t>SE-43268</t>
        </is>
      </c>
    </row>
    <row r="17073" customHeight="true" ht="16.0">
      <c r="B17073" s="10" t="n">
        <v>17069.0</v>
      </c>
      <c r="C17073" s="10" t="inlineStr">
        <is>
          <t>LANDROVER-263</t>
        </is>
      </c>
      <c r="D17073" s="10" t="inlineStr">
        <is>
          <t>Discovery-7681</t>
        </is>
      </c>
      <c r="E17073" s="10" t="inlineStr">
        <is>
          <t>2019-17905</t>
        </is>
      </c>
      <c r="F17073" s="10" t="inlineStr">
        <is>
          <t>SE-43269</t>
        </is>
      </c>
      <c r="G17073" s="10"/>
      <c r="I17073" s="12"/>
      <c r="J17073" s="12"/>
      <c r="L17073" s="12"/>
      <c r="M17073" s="12"/>
      <c r="O17073" s="12" t="inlineStr">
        <is>
          <t>2019-17905</t>
        </is>
      </c>
      <c r="P17073" s="12" t="inlineStr">
        <is>
          <t>SE-43269</t>
        </is>
      </c>
    </row>
    <row r="17074" customHeight="true" ht="16.0">
      <c r="B17074" s="10" t="n">
        <v>17070.0</v>
      </c>
      <c r="C17074" s="10" t="inlineStr">
        <is>
          <t>LANDROVER-263</t>
        </is>
      </c>
      <c r="D17074" s="10" t="inlineStr">
        <is>
          <t>Discovery Sport-7682</t>
        </is>
      </c>
      <c r="E17074" s="10" t="inlineStr">
        <is>
          <t>2015-17907</t>
        </is>
      </c>
      <c r="F17074" s="10" t="inlineStr">
        <is>
          <t>HSE-43270</t>
        </is>
      </c>
      <c r="G17074" s="10"/>
      <c r="I17074" s="12"/>
      <c r="J17074" s="12"/>
      <c r="L17074" s="12"/>
      <c r="M17074" s="12"/>
      <c r="O17074" s="12" t="inlineStr">
        <is>
          <t>2015-17907</t>
        </is>
      </c>
      <c r="P17074" s="12" t="inlineStr">
        <is>
          <t>HSE-43270</t>
        </is>
      </c>
    </row>
    <row r="17075" customHeight="true" ht="16.0">
      <c r="B17075" s="10" t="n">
        <v>17071.0</v>
      </c>
      <c r="C17075" s="10" t="inlineStr">
        <is>
          <t>LANDROVER-263</t>
        </is>
      </c>
      <c r="D17075" s="10" t="inlineStr">
        <is>
          <t>Discovery Sport-7682</t>
        </is>
      </c>
      <c r="E17075" s="10" t="inlineStr">
        <is>
          <t>2016-17908</t>
        </is>
      </c>
      <c r="F17075" s="10" t="inlineStr">
        <is>
          <t>HSE-43271</t>
        </is>
      </c>
      <c r="G17075" s="10"/>
      <c r="I17075" s="12"/>
      <c r="J17075" s="12"/>
      <c r="L17075" s="12"/>
      <c r="M17075" s="12"/>
      <c r="O17075" s="12" t="inlineStr">
        <is>
          <t>2016-17908</t>
        </is>
      </c>
      <c r="P17075" s="12" t="inlineStr">
        <is>
          <t>HSE-43271</t>
        </is>
      </c>
    </row>
    <row r="17076" customHeight="true" ht="16.0">
      <c r="B17076" s="10" t="n">
        <v>17072.0</v>
      </c>
      <c r="C17076" s="10" t="inlineStr">
        <is>
          <t>LANDROVER-263</t>
        </is>
      </c>
      <c r="D17076" s="10" t="inlineStr">
        <is>
          <t>Discovery Sport-7682</t>
        </is>
      </c>
      <c r="E17076" s="10" t="inlineStr">
        <is>
          <t>2017-17909</t>
        </is>
      </c>
      <c r="F17076" s="10" t="inlineStr">
        <is>
          <t>HSE-43272</t>
        </is>
      </c>
      <c r="G17076" s="10"/>
      <c r="I17076" s="12"/>
      <c r="J17076" s="12"/>
      <c r="L17076" s="12"/>
      <c r="M17076" s="12"/>
      <c r="O17076" s="12" t="inlineStr">
        <is>
          <t>2017-17909</t>
        </is>
      </c>
      <c r="P17076" s="12" t="inlineStr">
        <is>
          <t>HSE-43272</t>
        </is>
      </c>
    </row>
    <row r="17077" customHeight="true" ht="16.0">
      <c r="B17077" s="10" t="n">
        <v>17073.0</v>
      </c>
      <c r="C17077" s="10" t="inlineStr">
        <is>
          <t>LANDROVER-263</t>
        </is>
      </c>
      <c r="D17077" s="10" t="inlineStr">
        <is>
          <t>Discovery Sport-7682</t>
        </is>
      </c>
      <c r="E17077" s="10" t="inlineStr">
        <is>
          <t>2018-17910</t>
        </is>
      </c>
      <c r="F17077" s="10" t="inlineStr">
        <is>
          <t>HSE-43273</t>
        </is>
      </c>
      <c r="G17077" s="10"/>
      <c r="I17077" s="12"/>
      <c r="J17077" s="12"/>
      <c r="L17077" s="12"/>
      <c r="M17077" s="12"/>
      <c r="O17077" s="12" t="inlineStr">
        <is>
          <t>2018-17910</t>
        </is>
      </c>
      <c r="P17077" s="12" t="inlineStr">
        <is>
          <t>HSE-43273</t>
        </is>
      </c>
    </row>
    <row r="17078" customHeight="true" ht="16.0">
      <c r="B17078" s="10" t="n">
        <v>17074.0</v>
      </c>
      <c r="C17078" s="10" t="inlineStr">
        <is>
          <t>LANDROVER-263</t>
        </is>
      </c>
      <c r="D17078" s="10" t="inlineStr">
        <is>
          <t>Discovery Sport-7682</t>
        </is>
      </c>
      <c r="E17078" s="10" t="inlineStr">
        <is>
          <t>2018-17910</t>
        </is>
      </c>
      <c r="F17078" s="10" t="inlineStr">
        <is>
          <t>HSE-LUXURY-43274</t>
        </is>
      </c>
      <c r="G17078" s="10"/>
      <c r="I17078" s="12"/>
      <c r="J17078" s="12"/>
      <c r="L17078" s="12"/>
      <c r="M17078" s="12"/>
      <c r="O17078" s="12" t="inlineStr">
        <is>
          <t>2018-17910</t>
        </is>
      </c>
      <c r="P17078" s="12" t="inlineStr">
        <is>
          <t>HSE-LUXURY-43274</t>
        </is>
      </c>
    </row>
    <row r="17079" customHeight="true" ht="16.0">
      <c r="B17079" s="10" t="n">
        <v>17075.0</v>
      </c>
      <c r="C17079" s="10" t="inlineStr">
        <is>
          <t>LANDROVER-263</t>
        </is>
      </c>
      <c r="D17079" s="10" t="inlineStr">
        <is>
          <t>Discovery Sport-7682</t>
        </is>
      </c>
      <c r="E17079" s="10" t="inlineStr">
        <is>
          <t>2019-17911</t>
        </is>
      </c>
      <c r="F17079" s="10" t="inlineStr">
        <is>
          <t>HSE-LUXURY-43275</t>
        </is>
      </c>
      <c r="G17079" s="10"/>
      <c r="I17079" s="12"/>
      <c r="J17079" s="12"/>
      <c r="L17079" s="12"/>
      <c r="M17079" s="12"/>
      <c r="O17079" s="12" t="inlineStr">
        <is>
          <t>2019-17911</t>
        </is>
      </c>
      <c r="P17079" s="12" t="inlineStr">
        <is>
          <t>HSE-LUXURY-43275</t>
        </is>
      </c>
    </row>
    <row r="17080" customHeight="true" ht="16.0">
      <c r="B17080" s="10" t="n">
        <v>17076.0</v>
      </c>
      <c r="C17080" s="10" t="inlineStr">
        <is>
          <t>LANDROVER-263</t>
        </is>
      </c>
      <c r="D17080" s="10" t="inlineStr">
        <is>
          <t>Discovery Sport-7682</t>
        </is>
      </c>
      <c r="E17080" s="10" t="inlineStr">
        <is>
          <t>2020-17912</t>
        </is>
      </c>
      <c r="F17080" s="10" t="inlineStr">
        <is>
          <t>S-43276</t>
        </is>
      </c>
      <c r="G17080" s="10"/>
      <c r="I17080" s="12"/>
      <c r="J17080" s="12"/>
      <c r="L17080" s="12"/>
      <c r="M17080" s="12"/>
      <c r="O17080" s="12" t="inlineStr">
        <is>
          <t>2020-17912</t>
        </is>
      </c>
      <c r="P17080" s="12" t="inlineStr">
        <is>
          <t>S-43276</t>
        </is>
      </c>
    </row>
    <row r="17081" customHeight="true" ht="16.0">
      <c r="B17081" s="10" t="n">
        <v>17077.0</v>
      </c>
      <c r="C17081" s="10" t="inlineStr">
        <is>
          <t>LANDROVER-263</t>
        </is>
      </c>
      <c r="D17081" s="10" t="inlineStr">
        <is>
          <t>Discovery Sport-7682</t>
        </is>
      </c>
      <c r="E17081" s="10" t="inlineStr">
        <is>
          <t>2018-17910</t>
        </is>
      </c>
      <c r="F17081" s="10" t="inlineStr">
        <is>
          <t>SE-43277</t>
        </is>
      </c>
      <c r="G17081" s="10"/>
      <c r="I17081" s="12"/>
      <c r="J17081" s="12"/>
      <c r="L17081" s="12"/>
      <c r="M17081" s="12"/>
      <c r="O17081" s="12" t="inlineStr">
        <is>
          <t>2018-17910</t>
        </is>
      </c>
      <c r="P17081" s="12" t="inlineStr">
        <is>
          <t>SE-43277</t>
        </is>
      </c>
    </row>
    <row r="17082" customHeight="true" ht="16.0">
      <c r="B17082" s="10" t="n">
        <v>17078.0</v>
      </c>
      <c r="C17082" s="10" t="inlineStr">
        <is>
          <t>LANDROVER-263</t>
        </is>
      </c>
      <c r="D17082" s="10" t="inlineStr">
        <is>
          <t>Discovery Sport-7682</t>
        </is>
      </c>
      <c r="E17082" s="10" t="inlineStr">
        <is>
          <t>2019-17911</t>
        </is>
      </c>
      <c r="F17082" s="10" t="inlineStr">
        <is>
          <t>SE-43278</t>
        </is>
      </c>
      <c r="G17082" s="10"/>
      <c r="I17082" s="12"/>
      <c r="J17082" s="12"/>
      <c r="L17082" s="12"/>
      <c r="M17082" s="12"/>
      <c r="O17082" s="12" t="inlineStr">
        <is>
          <t>2019-17911</t>
        </is>
      </c>
      <c r="P17082" s="12" t="inlineStr">
        <is>
          <t>SE-43278</t>
        </is>
      </c>
    </row>
    <row r="17083" customHeight="true" ht="16.0">
      <c r="B17083" s="10" t="n">
        <v>17079.0</v>
      </c>
      <c r="C17083" s="10" t="inlineStr">
        <is>
          <t>LANDROVER-263</t>
        </is>
      </c>
      <c r="D17083" s="10" t="inlineStr">
        <is>
          <t>Freelander-7683</t>
        </is>
      </c>
      <c r="E17083" s="10" t="inlineStr">
        <is>
          <t>2010-17913</t>
        </is>
      </c>
      <c r="F17083" s="10" t="inlineStr">
        <is>
          <t>LR2-HSE-43279</t>
        </is>
      </c>
      <c r="G17083" s="10"/>
      <c r="I17083" s="12"/>
      <c r="J17083" s="12"/>
      <c r="L17083" s="12"/>
      <c r="M17083" s="12"/>
      <c r="O17083" s="12" t="inlineStr">
        <is>
          <t>2010-17913</t>
        </is>
      </c>
      <c r="P17083" s="12" t="inlineStr">
        <is>
          <t>LR2-HSE-43279</t>
        </is>
      </c>
    </row>
    <row r="17084" customHeight="true" ht="16.0">
      <c r="B17084" s="10" t="n">
        <v>17080.0</v>
      </c>
      <c r="C17084" s="10" t="inlineStr">
        <is>
          <t>LANDROVER-263</t>
        </is>
      </c>
      <c r="D17084" s="10" t="inlineStr">
        <is>
          <t>Range Rover-7684</t>
        </is>
      </c>
      <c r="E17084" s="10" t="inlineStr">
        <is>
          <t>2018-17914</t>
        </is>
      </c>
      <c r="F17084" s="10" t="inlineStr">
        <is>
          <t>5.0-43280</t>
        </is>
      </c>
      <c r="G17084" s="10"/>
      <c r="I17084" s="12"/>
      <c r="J17084" s="12"/>
      <c r="L17084" s="12"/>
      <c r="M17084" s="12"/>
      <c r="O17084" s="12" t="inlineStr">
        <is>
          <t>2018-17914</t>
        </is>
      </c>
      <c r="P17084" s="12" t="inlineStr">
        <is>
          <t>5.0-43280</t>
        </is>
      </c>
    </row>
    <row r="17085" customHeight="true" ht="16.0">
      <c r="B17085" s="10" t="n">
        <v>17081.0</v>
      </c>
      <c r="C17085" s="10" t="inlineStr">
        <is>
          <t>LANDROVER-263</t>
        </is>
      </c>
      <c r="D17085" s="10" t="inlineStr">
        <is>
          <t>Range Rover-7684</t>
        </is>
      </c>
      <c r="E17085" s="10" t="inlineStr">
        <is>
          <t>2014-17915</t>
        </is>
      </c>
      <c r="F17085" s="10" t="inlineStr">
        <is>
          <t>AUTOBIOGRAPHY-43281</t>
        </is>
      </c>
      <c r="G17085" s="10"/>
      <c r="I17085" s="12"/>
      <c r="J17085" s="12"/>
      <c r="L17085" s="12"/>
      <c r="M17085" s="12"/>
      <c r="O17085" s="12" t="inlineStr">
        <is>
          <t>2014-17915</t>
        </is>
      </c>
      <c r="P17085" s="12" t="inlineStr">
        <is>
          <t>AUTOBIOGRAPHY-43281</t>
        </is>
      </c>
    </row>
    <row r="17086" customHeight="true" ht="16.0">
      <c r="B17086" s="10" t="n">
        <v>17082.0</v>
      </c>
      <c r="C17086" s="10" t="inlineStr">
        <is>
          <t>LANDROVER-263</t>
        </is>
      </c>
      <c r="D17086" s="10" t="inlineStr">
        <is>
          <t>Range Rover-7684</t>
        </is>
      </c>
      <c r="E17086" s="10" t="inlineStr">
        <is>
          <t>2019-17916</t>
        </is>
      </c>
      <c r="F17086" s="10" t="inlineStr">
        <is>
          <t>AUTOBIOGRAPHY-43282</t>
        </is>
      </c>
      <c r="G17086" s="10"/>
      <c r="I17086" s="12"/>
      <c r="J17086" s="12"/>
      <c r="L17086" s="12"/>
      <c r="M17086" s="12"/>
      <c r="O17086" s="12" t="inlineStr">
        <is>
          <t>2019-17916</t>
        </is>
      </c>
      <c r="P17086" s="12" t="inlineStr">
        <is>
          <t>AUTOBIOGRAPHY-43282</t>
        </is>
      </c>
    </row>
    <row r="17087" customHeight="true" ht="16.0">
      <c r="B17087" s="10" t="n">
        <v>17083.0</v>
      </c>
      <c r="C17087" s="10" t="inlineStr">
        <is>
          <t>LANDROVER-263</t>
        </is>
      </c>
      <c r="D17087" s="10" t="inlineStr">
        <is>
          <t>Range Rover-7684</t>
        </is>
      </c>
      <c r="E17087" s="10" t="inlineStr">
        <is>
          <t>2013-17917</t>
        </is>
      </c>
      <c r="F17087" s="10" t="inlineStr">
        <is>
          <t>AUTOBIOGRAPHY-3.0-43283</t>
        </is>
      </c>
      <c r="G17087" s="10"/>
      <c r="I17087" s="12"/>
      <c r="J17087" s="12"/>
      <c r="L17087" s="12"/>
      <c r="M17087" s="12"/>
      <c r="O17087" s="12" t="inlineStr">
        <is>
          <t>2013-17917</t>
        </is>
      </c>
      <c r="P17087" s="12" t="inlineStr">
        <is>
          <t>AUTOBIOGRAPHY-3.0-43283</t>
        </is>
      </c>
    </row>
    <row r="17088" customHeight="true" ht="16.0">
      <c r="B17088" s="10" t="n">
        <v>17084.0</v>
      </c>
      <c r="C17088" s="10" t="inlineStr">
        <is>
          <t>LANDROVER-263</t>
        </is>
      </c>
      <c r="D17088" s="10" t="inlineStr">
        <is>
          <t>Range Rover-7684</t>
        </is>
      </c>
      <c r="E17088" s="10" t="inlineStr">
        <is>
          <t>2014-17915</t>
        </is>
      </c>
      <c r="F17088" s="10" t="inlineStr">
        <is>
          <t>AUTOBIOGRAPHY-3.0-43284</t>
        </is>
      </c>
      <c r="G17088" s="10"/>
      <c r="I17088" s="12"/>
      <c r="J17088" s="12"/>
      <c r="L17088" s="12"/>
      <c r="M17088" s="12"/>
      <c r="O17088" s="12" t="inlineStr">
        <is>
          <t>2014-17915</t>
        </is>
      </c>
      <c r="P17088" s="12" t="inlineStr">
        <is>
          <t>AUTOBIOGRAPHY-3.0-43284</t>
        </is>
      </c>
    </row>
    <row r="17089" customHeight="true" ht="16.0">
      <c r="B17089" s="10" t="n">
        <v>17085.0</v>
      </c>
      <c r="C17089" s="10" t="inlineStr">
        <is>
          <t>LANDROVER-263</t>
        </is>
      </c>
      <c r="D17089" s="10" t="inlineStr">
        <is>
          <t>Range Rover-7684</t>
        </is>
      </c>
      <c r="E17089" s="10" t="inlineStr">
        <is>
          <t>2015-17918</t>
        </is>
      </c>
      <c r="F17089" s="10" t="inlineStr">
        <is>
          <t>AUTOBIOGRAPHY-3.0-43285</t>
        </is>
      </c>
      <c r="G17089" s="10"/>
      <c r="I17089" s="12"/>
      <c r="J17089" s="12"/>
      <c r="L17089" s="12"/>
      <c r="M17089" s="12"/>
      <c r="O17089" s="12" t="inlineStr">
        <is>
          <t>2015-17918</t>
        </is>
      </c>
      <c r="P17089" s="12" t="inlineStr">
        <is>
          <t>AUTOBIOGRAPHY-3.0-43285</t>
        </is>
      </c>
    </row>
    <row r="17090" customHeight="true" ht="16.0">
      <c r="B17090" s="10" t="n">
        <v>17086.0</v>
      </c>
      <c r="C17090" s="10" t="inlineStr">
        <is>
          <t>LANDROVER-263</t>
        </is>
      </c>
      <c r="D17090" s="10" t="inlineStr">
        <is>
          <t>Range Rover-7684</t>
        </is>
      </c>
      <c r="E17090" s="10" t="inlineStr">
        <is>
          <t>2014-17915</t>
        </is>
      </c>
      <c r="F17090" s="10" t="inlineStr">
        <is>
          <t>AUTOBIOGRAPHY-4.4-SDV8-43286</t>
        </is>
      </c>
      <c r="G17090" s="10"/>
      <c r="I17090" s="12"/>
      <c r="J17090" s="12"/>
      <c r="L17090" s="12"/>
      <c r="M17090" s="12"/>
      <c r="O17090" s="12" t="inlineStr">
        <is>
          <t>2014-17915</t>
        </is>
      </c>
      <c r="P17090" s="12" t="inlineStr">
        <is>
          <t>AUTOBIOGRAPHY-4.4-SDV8-43286</t>
        </is>
      </c>
    </row>
    <row r="17091" customHeight="true" ht="16.0">
      <c r="B17091" s="10" t="n">
        <v>17087.0</v>
      </c>
      <c r="C17091" s="10" t="inlineStr">
        <is>
          <t>LANDROVER-263</t>
        </is>
      </c>
      <c r="D17091" s="10" t="inlineStr">
        <is>
          <t>Range Rover-7684</t>
        </is>
      </c>
      <c r="E17091" s="10" t="inlineStr">
        <is>
          <t>2009-17919</t>
        </is>
      </c>
      <c r="F17091" s="10" t="inlineStr">
        <is>
          <t>AUTOBIOGRAPHY-5.0-43287</t>
        </is>
      </c>
      <c r="G17091" s="10"/>
      <c r="I17091" s="12"/>
      <c r="J17091" s="12"/>
      <c r="L17091" s="12"/>
      <c r="M17091" s="12"/>
      <c r="O17091" s="12" t="inlineStr">
        <is>
          <t>2009-17919</t>
        </is>
      </c>
      <c r="P17091" s="12" t="inlineStr">
        <is>
          <t>AUTOBIOGRAPHY-5.0-43287</t>
        </is>
      </c>
    </row>
    <row r="17092" customHeight="true" ht="16.0">
      <c r="B17092" s="10" t="n">
        <v>17088.0</v>
      </c>
      <c r="C17092" s="10" t="inlineStr">
        <is>
          <t>LANDROVER-263</t>
        </is>
      </c>
      <c r="D17092" s="10" t="inlineStr">
        <is>
          <t>Range Rover-7684</t>
        </is>
      </c>
      <c r="E17092" s="10" t="inlineStr">
        <is>
          <t>2010-17920</t>
        </is>
      </c>
      <c r="F17092" s="10" t="inlineStr">
        <is>
          <t>AUTOBIOGRAPHY-5.0-43288</t>
        </is>
      </c>
      <c r="G17092" s="10"/>
      <c r="I17092" s="12"/>
      <c r="J17092" s="12"/>
      <c r="L17092" s="12"/>
      <c r="M17092" s="12"/>
      <c r="O17092" s="12" t="inlineStr">
        <is>
          <t>2010-17920</t>
        </is>
      </c>
      <c r="P17092" s="12" t="inlineStr">
        <is>
          <t>AUTOBIOGRAPHY-5.0-43288</t>
        </is>
      </c>
    </row>
    <row r="17093" customHeight="true" ht="16.0">
      <c r="B17093" s="10" t="n">
        <v>17089.0</v>
      </c>
      <c r="C17093" s="10" t="inlineStr">
        <is>
          <t>LANDROVER-263</t>
        </is>
      </c>
      <c r="D17093" s="10" t="inlineStr">
        <is>
          <t>Range Rover-7684</t>
        </is>
      </c>
      <c r="E17093" s="10" t="inlineStr">
        <is>
          <t>2011-17921</t>
        </is>
      </c>
      <c r="F17093" s="10" t="inlineStr">
        <is>
          <t>AUTOBIOGRAPHY-5.0-43289</t>
        </is>
      </c>
      <c r="G17093" s="10"/>
      <c r="I17093" s="12"/>
      <c r="J17093" s="12"/>
      <c r="L17093" s="12"/>
      <c r="M17093" s="12"/>
      <c r="O17093" s="12" t="inlineStr">
        <is>
          <t>2011-17921</t>
        </is>
      </c>
      <c r="P17093" s="12" t="inlineStr">
        <is>
          <t>AUTOBIOGRAPHY-5.0-43289</t>
        </is>
      </c>
    </row>
    <row r="17094" customHeight="true" ht="16.0">
      <c r="B17094" s="10" t="n">
        <v>17090.0</v>
      </c>
      <c r="C17094" s="10" t="inlineStr">
        <is>
          <t>LANDROVER-263</t>
        </is>
      </c>
      <c r="D17094" s="10" t="inlineStr">
        <is>
          <t>Range Rover-7684</t>
        </is>
      </c>
      <c r="E17094" s="10" t="inlineStr">
        <is>
          <t>2013-17917</t>
        </is>
      </c>
      <c r="F17094" s="10" t="inlineStr">
        <is>
          <t>AUTOBIOGRAPHY-5.0-43290</t>
        </is>
      </c>
      <c r="G17094" s="10"/>
      <c r="I17094" s="12"/>
      <c r="J17094" s="12"/>
      <c r="L17094" s="12"/>
      <c r="M17094" s="12"/>
      <c r="O17094" s="12" t="inlineStr">
        <is>
          <t>2013-17917</t>
        </is>
      </c>
      <c r="P17094" s="12" t="inlineStr">
        <is>
          <t>AUTOBIOGRAPHY-5.0-43290</t>
        </is>
      </c>
    </row>
    <row r="17095" customHeight="true" ht="16.0">
      <c r="B17095" s="10" t="n">
        <v>17091.0</v>
      </c>
      <c r="C17095" s="10" t="inlineStr">
        <is>
          <t>LANDROVER-263</t>
        </is>
      </c>
      <c r="D17095" s="10" t="inlineStr">
        <is>
          <t>Range Rover-7684</t>
        </is>
      </c>
      <c r="E17095" s="10" t="inlineStr">
        <is>
          <t>2014-17915</t>
        </is>
      </c>
      <c r="F17095" s="10" t="inlineStr">
        <is>
          <t>AUTOBIOGRAPHY-5.0-43291</t>
        </is>
      </c>
      <c r="G17095" s="10"/>
      <c r="I17095" s="12"/>
      <c r="J17095" s="12"/>
      <c r="L17095" s="12"/>
      <c r="M17095" s="12"/>
      <c r="O17095" s="12" t="inlineStr">
        <is>
          <t>2014-17915</t>
        </is>
      </c>
      <c r="P17095" s="12" t="inlineStr">
        <is>
          <t>AUTOBIOGRAPHY-5.0-43291</t>
        </is>
      </c>
    </row>
    <row r="17096" customHeight="true" ht="16.0">
      <c r="B17096" s="10" t="n">
        <v>17092.0</v>
      </c>
      <c r="C17096" s="10" t="inlineStr">
        <is>
          <t>LANDROVER-263</t>
        </is>
      </c>
      <c r="D17096" s="10" t="inlineStr">
        <is>
          <t>Range Rover-7684</t>
        </is>
      </c>
      <c r="E17096" s="10" t="inlineStr">
        <is>
          <t>2015-17918</t>
        </is>
      </c>
      <c r="F17096" s="10" t="inlineStr">
        <is>
          <t>AUTOBIOGRAPHY-5.0-43292</t>
        </is>
      </c>
      <c r="G17096" s="10"/>
      <c r="I17096" s="12"/>
      <c r="J17096" s="12"/>
      <c r="L17096" s="12"/>
      <c r="M17096" s="12"/>
      <c r="O17096" s="12" t="inlineStr">
        <is>
          <t>2015-17918</t>
        </is>
      </c>
      <c r="P17096" s="12" t="inlineStr">
        <is>
          <t>AUTOBIOGRAPHY-5.0-43292</t>
        </is>
      </c>
    </row>
    <row r="17097" customHeight="true" ht="16.0">
      <c r="B17097" s="10" t="n">
        <v>17093.0</v>
      </c>
      <c r="C17097" s="10" t="inlineStr">
        <is>
          <t>LANDROVER-263</t>
        </is>
      </c>
      <c r="D17097" s="10" t="inlineStr">
        <is>
          <t>Range Rover-7684</t>
        </is>
      </c>
      <c r="E17097" s="10" t="inlineStr">
        <is>
          <t>2019-17916</t>
        </is>
      </c>
      <c r="F17097" s="10" t="inlineStr">
        <is>
          <t>AUTOBIOGRAPHY-5.0-V8-43293</t>
        </is>
      </c>
      <c r="G17097" s="10"/>
      <c r="I17097" s="12"/>
      <c r="J17097" s="12"/>
      <c r="L17097" s="12"/>
      <c r="M17097" s="12"/>
      <c r="O17097" s="12" t="inlineStr">
        <is>
          <t>2019-17916</t>
        </is>
      </c>
      <c r="P17097" s="12" t="inlineStr">
        <is>
          <t>AUTOBIOGRAPHY-5.0-V8-43293</t>
        </is>
      </c>
    </row>
    <row r="17098" customHeight="true" ht="16.0">
      <c r="B17098" s="10" t="n">
        <v>17094.0</v>
      </c>
      <c r="C17098" s="10" t="inlineStr">
        <is>
          <t>LANDROVER-263</t>
        </is>
      </c>
      <c r="D17098" s="10" t="inlineStr">
        <is>
          <t>Range Rover-7684</t>
        </is>
      </c>
      <c r="E17098" s="10" t="inlineStr">
        <is>
          <t>2020-17922</t>
        </is>
      </c>
      <c r="F17098" s="10" t="inlineStr">
        <is>
          <t>AUTOBIOGRAPHY-LWB-43294</t>
        </is>
      </c>
      <c r="G17098" s="10"/>
      <c r="I17098" s="12"/>
      <c r="J17098" s="12"/>
      <c r="L17098" s="12"/>
      <c r="M17098" s="12"/>
      <c r="O17098" s="12" t="inlineStr">
        <is>
          <t>2020-17922</t>
        </is>
      </c>
      <c r="P17098" s="12" t="inlineStr">
        <is>
          <t>AUTOBIOGRAPHY-LWB-43294</t>
        </is>
      </c>
    </row>
    <row r="17099" customHeight="true" ht="16.0">
      <c r="B17099" s="10" t="n">
        <v>17095.0</v>
      </c>
      <c r="C17099" s="10" t="inlineStr">
        <is>
          <t>LANDROVER-263</t>
        </is>
      </c>
      <c r="D17099" s="10" t="inlineStr">
        <is>
          <t>Range Rover-7684</t>
        </is>
      </c>
      <c r="E17099" s="10" t="inlineStr">
        <is>
          <t>2018-17914</t>
        </is>
      </c>
      <c r="F17099" s="10" t="inlineStr">
        <is>
          <t>AUTOBIOGRAPHY-LWB-2.0-P400E-43295</t>
        </is>
      </c>
      <c r="G17099" s="10"/>
      <c r="I17099" s="12"/>
      <c r="J17099" s="12"/>
      <c r="L17099" s="12"/>
      <c r="M17099" s="12"/>
      <c r="O17099" s="12" t="inlineStr">
        <is>
          <t>2018-17914</t>
        </is>
      </c>
      <c r="P17099" s="12" t="inlineStr">
        <is>
          <t>AUTOBIOGRAPHY-LWB-2.0-P400E-43295</t>
        </is>
      </c>
    </row>
    <row r="17100" customHeight="true" ht="16.0">
      <c r="B17100" s="10" t="n">
        <v>17096.0</v>
      </c>
      <c r="C17100" s="10" t="inlineStr">
        <is>
          <t>LANDROVER-263</t>
        </is>
      </c>
      <c r="D17100" s="10" t="inlineStr">
        <is>
          <t>Range Rover-7684</t>
        </is>
      </c>
      <c r="E17100" s="10" t="inlineStr">
        <is>
          <t>2019-17916</t>
        </is>
      </c>
      <c r="F17100" s="10" t="inlineStr">
        <is>
          <t>AUTOBIOGRAPHY-LWB-2.0-P400E-43296</t>
        </is>
      </c>
      <c r="G17100" s="10"/>
      <c r="I17100" s="12"/>
      <c r="J17100" s="12"/>
      <c r="L17100" s="12"/>
      <c r="M17100" s="12"/>
      <c r="O17100" s="12" t="inlineStr">
        <is>
          <t>2019-17916</t>
        </is>
      </c>
      <c r="P17100" s="12" t="inlineStr">
        <is>
          <t>AUTOBIOGRAPHY-LWB-2.0-P400E-43296</t>
        </is>
      </c>
    </row>
    <row r="17101" customHeight="true" ht="16.0">
      <c r="B17101" s="10" t="n">
        <v>17097.0</v>
      </c>
      <c r="C17101" s="10" t="inlineStr">
        <is>
          <t>LANDROVER-263</t>
        </is>
      </c>
      <c r="D17101" s="10" t="inlineStr">
        <is>
          <t>Range Rover-7684</t>
        </is>
      </c>
      <c r="E17101" s="10" t="inlineStr">
        <is>
          <t>2020-17922</t>
        </is>
      </c>
      <c r="F17101" s="10" t="inlineStr">
        <is>
          <t>AUTOBIOGRAPHY-LWB-2.0-P400E-43297</t>
        </is>
      </c>
      <c r="G17101" s="10"/>
      <c r="I17101" s="12"/>
      <c r="J17101" s="12"/>
      <c r="L17101" s="12"/>
      <c r="M17101" s="12"/>
      <c r="O17101" s="12" t="inlineStr">
        <is>
          <t>2020-17922</t>
        </is>
      </c>
      <c r="P17101" s="12" t="inlineStr">
        <is>
          <t>AUTOBIOGRAPHY-LWB-2.0-P400E-43297</t>
        </is>
      </c>
    </row>
    <row r="17102" customHeight="true" ht="16.0">
      <c r="B17102" s="10" t="n">
        <v>17098.0</v>
      </c>
      <c r="C17102" s="10" t="inlineStr">
        <is>
          <t>LANDROVER-263</t>
        </is>
      </c>
      <c r="D17102" s="10" t="inlineStr">
        <is>
          <t>Range Rover-7684</t>
        </is>
      </c>
      <c r="E17102" s="10" t="inlineStr">
        <is>
          <t>2017-17923</t>
        </is>
      </c>
      <c r="F17102" s="10" t="inlineStr">
        <is>
          <t>AUTOBIOGRAPHY-LWB-3.0-43298</t>
        </is>
      </c>
      <c r="G17102" s="10"/>
      <c r="I17102" s="12"/>
      <c r="J17102" s="12"/>
      <c r="L17102" s="12"/>
      <c r="M17102" s="12"/>
      <c r="O17102" s="12" t="inlineStr">
        <is>
          <t>2017-17923</t>
        </is>
      </c>
      <c r="P17102" s="12" t="inlineStr">
        <is>
          <t>AUTOBIOGRAPHY-LWB-3.0-43298</t>
        </is>
      </c>
    </row>
    <row r="17103" customHeight="true" ht="16.0">
      <c r="B17103" s="10" t="n">
        <v>17099.0</v>
      </c>
      <c r="C17103" s="10" t="inlineStr">
        <is>
          <t>LANDROVER-263</t>
        </is>
      </c>
      <c r="D17103" s="10" t="inlineStr">
        <is>
          <t>Range Rover-7684</t>
        </is>
      </c>
      <c r="E17103" s="10" t="inlineStr">
        <is>
          <t>2018-17914</t>
        </is>
      </c>
      <c r="F17103" s="10" t="inlineStr">
        <is>
          <t>AUTOBIOGRAPHY-LWB-3.0-43299</t>
        </is>
      </c>
      <c r="G17103" s="10"/>
      <c r="I17103" s="12"/>
      <c r="J17103" s="12"/>
      <c r="L17103" s="12"/>
      <c r="M17103" s="12"/>
      <c r="O17103" s="12" t="inlineStr">
        <is>
          <t>2018-17914</t>
        </is>
      </c>
      <c r="P17103" s="12" t="inlineStr">
        <is>
          <t>AUTOBIOGRAPHY-LWB-3.0-43299</t>
        </is>
      </c>
    </row>
    <row r="17104" customHeight="true" ht="16.0">
      <c r="B17104" s="10" t="n">
        <v>17100.0</v>
      </c>
      <c r="C17104" s="10" t="inlineStr">
        <is>
          <t>LANDROVER-263</t>
        </is>
      </c>
      <c r="D17104" s="10" t="inlineStr">
        <is>
          <t>Range Rover-7684</t>
        </is>
      </c>
      <c r="E17104" s="10" t="inlineStr">
        <is>
          <t>2019-17916</t>
        </is>
      </c>
      <c r="F17104" s="10" t="inlineStr">
        <is>
          <t>AUTOBIOGRAPHY-LWB-3.0-43300</t>
        </is>
      </c>
      <c r="G17104" s="10"/>
      <c r="I17104" s="12"/>
      <c r="J17104" s="12"/>
      <c r="L17104" s="12"/>
      <c r="M17104" s="12"/>
      <c r="O17104" s="12" t="inlineStr">
        <is>
          <t>2019-17916</t>
        </is>
      </c>
      <c r="P17104" s="12" t="inlineStr">
        <is>
          <t>AUTOBIOGRAPHY-LWB-3.0-43300</t>
        </is>
      </c>
    </row>
    <row r="17105" customHeight="true" ht="16.0">
      <c r="B17105" s="10" t="n">
        <v>17101.0</v>
      </c>
      <c r="C17105" s="10" t="inlineStr">
        <is>
          <t>LANDROVER-263</t>
        </is>
      </c>
      <c r="D17105" s="10" t="inlineStr">
        <is>
          <t>Range Rover-7684</t>
        </is>
      </c>
      <c r="E17105" s="10" t="inlineStr">
        <is>
          <t>2019-17916</t>
        </is>
      </c>
      <c r="F17105" s="10" t="inlineStr">
        <is>
          <t>AUTOBIOGRAPHY-LWB-3.0-V6-43301</t>
        </is>
      </c>
      <c r="G17105" s="10"/>
      <c r="I17105" s="12"/>
      <c r="J17105" s="12"/>
      <c r="L17105" s="12"/>
      <c r="M17105" s="12"/>
      <c r="O17105" s="12" t="inlineStr">
        <is>
          <t>2019-17916</t>
        </is>
      </c>
      <c r="P17105" s="12" t="inlineStr">
        <is>
          <t>AUTOBIOGRAPHY-LWB-3.0-V6-43301</t>
        </is>
      </c>
    </row>
    <row r="17106" customHeight="true" ht="16.0">
      <c r="B17106" s="10" t="n">
        <v>17102.0</v>
      </c>
      <c r="C17106" s="10" t="inlineStr">
        <is>
          <t>LANDROVER-263</t>
        </is>
      </c>
      <c r="D17106" s="10" t="inlineStr">
        <is>
          <t>Range Rover-7684</t>
        </is>
      </c>
      <c r="E17106" s="10" t="inlineStr">
        <is>
          <t>2020-17922</t>
        </is>
      </c>
      <c r="F17106" s="10" t="inlineStr">
        <is>
          <t>AUTOBIOGRAPHY-LWB-3.0-V6-43302</t>
        </is>
      </c>
      <c r="G17106" s="10"/>
      <c r="I17106" s="12"/>
      <c r="J17106" s="12"/>
      <c r="L17106" s="12"/>
      <c r="M17106" s="12"/>
      <c r="O17106" s="12" t="inlineStr">
        <is>
          <t>2020-17922</t>
        </is>
      </c>
      <c r="P17106" s="12" t="inlineStr">
        <is>
          <t>AUTOBIOGRAPHY-LWB-3.0-V6-43302</t>
        </is>
      </c>
    </row>
    <row r="17107" customHeight="true" ht="16.0">
      <c r="B17107" s="10" t="n">
        <v>17103.0</v>
      </c>
      <c r="C17107" s="10" t="inlineStr">
        <is>
          <t>LANDROVER-263</t>
        </is>
      </c>
      <c r="D17107" s="10" t="inlineStr">
        <is>
          <t>Range Rover-7684</t>
        </is>
      </c>
      <c r="E17107" s="10" t="inlineStr">
        <is>
          <t>2014-17915</t>
        </is>
      </c>
      <c r="F17107" s="10" t="inlineStr">
        <is>
          <t>AUTOBIOGRAPHY-LWB-5.0-43303</t>
        </is>
      </c>
      <c r="G17107" s="10"/>
      <c r="I17107" s="12"/>
      <c r="J17107" s="12"/>
      <c r="L17107" s="12"/>
      <c r="M17107" s="12"/>
      <c r="O17107" s="12" t="inlineStr">
        <is>
          <t>2014-17915</t>
        </is>
      </c>
      <c r="P17107" s="12" t="inlineStr">
        <is>
          <t>AUTOBIOGRAPHY-LWB-5.0-43303</t>
        </is>
      </c>
    </row>
    <row r="17108" customHeight="true" ht="16.0">
      <c r="B17108" s="10" t="n">
        <v>17104.0</v>
      </c>
      <c r="C17108" s="10" t="inlineStr">
        <is>
          <t>LANDROVER-263</t>
        </is>
      </c>
      <c r="D17108" s="10" t="inlineStr">
        <is>
          <t>Range Rover-7684</t>
        </is>
      </c>
      <c r="E17108" s="10" t="inlineStr">
        <is>
          <t>2015-17918</t>
        </is>
      </c>
      <c r="F17108" s="10" t="inlineStr">
        <is>
          <t>AUTOBIOGRAPHY-LWB-5.0-43304</t>
        </is>
      </c>
      <c r="G17108" s="10"/>
      <c r="I17108" s="12"/>
      <c r="J17108" s="12"/>
      <c r="L17108" s="12"/>
      <c r="M17108" s="12"/>
      <c r="O17108" s="12" t="inlineStr">
        <is>
          <t>2015-17918</t>
        </is>
      </c>
      <c r="P17108" s="12" t="inlineStr">
        <is>
          <t>AUTOBIOGRAPHY-LWB-5.0-43304</t>
        </is>
      </c>
    </row>
    <row r="17109" customHeight="true" ht="16.0">
      <c r="B17109" s="10" t="n">
        <v>17105.0</v>
      </c>
      <c r="C17109" s="10" t="inlineStr">
        <is>
          <t>LANDROVER-263</t>
        </is>
      </c>
      <c r="D17109" s="10" t="inlineStr">
        <is>
          <t>Range Rover-7684</t>
        </is>
      </c>
      <c r="E17109" s="10" t="inlineStr">
        <is>
          <t>2016-17924</t>
        </is>
      </c>
      <c r="F17109" s="10" t="inlineStr">
        <is>
          <t>AUTOBIOGRAPHY-LWB-5.0-43305</t>
        </is>
      </c>
      <c r="G17109" s="10"/>
      <c r="I17109" s="12"/>
      <c r="J17109" s="12"/>
      <c r="L17109" s="12"/>
      <c r="M17109" s="12"/>
      <c r="O17109" s="12" t="inlineStr">
        <is>
          <t>2016-17924</t>
        </is>
      </c>
      <c r="P17109" s="12" t="inlineStr">
        <is>
          <t>AUTOBIOGRAPHY-LWB-5.0-43305</t>
        </is>
      </c>
    </row>
    <row r="17110" customHeight="true" ht="16.0">
      <c r="B17110" s="10" t="n">
        <v>17106.0</v>
      </c>
      <c r="C17110" s="10" t="inlineStr">
        <is>
          <t>LANDROVER-263</t>
        </is>
      </c>
      <c r="D17110" s="10" t="inlineStr">
        <is>
          <t>Range Rover-7684</t>
        </is>
      </c>
      <c r="E17110" s="10" t="inlineStr">
        <is>
          <t>2017-17923</t>
        </is>
      </c>
      <c r="F17110" s="10" t="inlineStr">
        <is>
          <t>AUTOBIOGRAPHY-LWB-5.0-43306</t>
        </is>
      </c>
      <c r="G17110" s="10"/>
      <c r="I17110" s="12"/>
      <c r="J17110" s="12"/>
      <c r="L17110" s="12"/>
      <c r="M17110" s="12"/>
      <c r="O17110" s="12" t="inlineStr">
        <is>
          <t>2017-17923</t>
        </is>
      </c>
      <c r="P17110" s="12" t="inlineStr">
        <is>
          <t>AUTOBIOGRAPHY-LWB-5.0-43306</t>
        </is>
      </c>
    </row>
    <row r="17111" customHeight="true" ht="16.0">
      <c r="B17111" s="10" t="n">
        <v>17107.0</v>
      </c>
      <c r="C17111" s="10" t="inlineStr">
        <is>
          <t>LANDROVER-263</t>
        </is>
      </c>
      <c r="D17111" s="10" t="inlineStr">
        <is>
          <t>Range Rover-7684</t>
        </is>
      </c>
      <c r="E17111" s="10" t="inlineStr">
        <is>
          <t>2018-17914</t>
        </is>
      </c>
      <c r="F17111" s="10" t="inlineStr">
        <is>
          <t>AUTOBIOGRAPHY-LWB-5.0-43307</t>
        </is>
      </c>
      <c r="G17111" s="10"/>
      <c r="I17111" s="12"/>
      <c r="J17111" s="12"/>
      <c r="L17111" s="12"/>
      <c r="M17111" s="12"/>
      <c r="O17111" s="12" t="inlineStr">
        <is>
          <t>2018-17914</t>
        </is>
      </c>
      <c r="P17111" s="12" t="inlineStr">
        <is>
          <t>AUTOBIOGRAPHY-LWB-5.0-43307</t>
        </is>
      </c>
    </row>
    <row r="17112" customHeight="true" ht="16.0">
      <c r="B17112" s="10" t="n">
        <v>17108.0</v>
      </c>
      <c r="C17112" s="10" t="inlineStr">
        <is>
          <t>LANDROVER-263</t>
        </is>
      </c>
      <c r="D17112" s="10" t="inlineStr">
        <is>
          <t>Range Rover-7684</t>
        </is>
      </c>
      <c r="E17112" s="10" t="inlineStr">
        <is>
          <t>2019-17916</t>
        </is>
      </c>
      <c r="F17112" s="10" t="inlineStr">
        <is>
          <t>AUTOBIOGRAPHY-LWB-5.0-43308</t>
        </is>
      </c>
      <c r="G17112" s="10"/>
      <c r="I17112" s="12"/>
      <c r="J17112" s="12"/>
      <c r="L17112" s="12"/>
      <c r="M17112" s="12"/>
      <c r="O17112" s="12" t="inlineStr">
        <is>
          <t>2019-17916</t>
        </is>
      </c>
      <c r="P17112" s="12" t="inlineStr">
        <is>
          <t>AUTOBIOGRAPHY-LWB-5.0-43308</t>
        </is>
      </c>
    </row>
    <row r="17113" customHeight="true" ht="16.0">
      <c r="B17113" s="10" t="n">
        <v>17109.0</v>
      </c>
      <c r="C17113" s="10" t="inlineStr">
        <is>
          <t>LANDROVER-263</t>
        </is>
      </c>
      <c r="D17113" s="10" t="inlineStr">
        <is>
          <t>Range Rover-7684</t>
        </is>
      </c>
      <c r="E17113" s="10" t="inlineStr">
        <is>
          <t>2019-17916</t>
        </is>
      </c>
      <c r="F17113" s="10" t="inlineStr">
        <is>
          <t>AUTOBIOGRAPHY-LWB-5.0-V8-43309</t>
        </is>
      </c>
      <c r="G17113" s="10"/>
      <c r="I17113" s="12"/>
      <c r="J17113" s="12"/>
      <c r="L17113" s="12"/>
      <c r="M17113" s="12"/>
      <c r="O17113" s="12" t="inlineStr">
        <is>
          <t>2019-17916</t>
        </is>
      </c>
      <c r="P17113" s="12" t="inlineStr">
        <is>
          <t>AUTOBIOGRAPHY-LWB-5.0-V8-43309</t>
        </is>
      </c>
    </row>
    <row r="17114" customHeight="true" ht="16.0">
      <c r="B17114" s="10" t="n">
        <v>17110.0</v>
      </c>
      <c r="C17114" s="10" t="inlineStr">
        <is>
          <t>LANDROVER-263</t>
        </is>
      </c>
      <c r="D17114" s="10" t="inlineStr">
        <is>
          <t>Range Rover-7684</t>
        </is>
      </c>
      <c r="E17114" s="10" t="inlineStr">
        <is>
          <t>2020-17922</t>
        </is>
      </c>
      <c r="F17114" s="10" t="inlineStr">
        <is>
          <t>AUTOBIOGRAPHY-LWB-5.0-V8-43310</t>
        </is>
      </c>
      <c r="G17114" s="10"/>
      <c r="I17114" s="12"/>
      <c r="J17114" s="12"/>
      <c r="L17114" s="12"/>
      <c r="M17114" s="12"/>
      <c r="O17114" s="12" t="inlineStr">
        <is>
          <t>2020-17922</t>
        </is>
      </c>
      <c r="P17114" s="12" t="inlineStr">
        <is>
          <t>AUTOBIOGRAPHY-LWB-5.0-V8-43310</t>
        </is>
      </c>
    </row>
    <row r="17115" customHeight="true" ht="16.0">
      <c r="B17115" s="10" t="n">
        <v>17111.0</v>
      </c>
      <c r="C17115" s="10" t="inlineStr">
        <is>
          <t>LANDROVER-263</t>
        </is>
      </c>
      <c r="D17115" s="10" t="inlineStr">
        <is>
          <t>Range Rover-7684</t>
        </is>
      </c>
      <c r="E17115" s="10" t="inlineStr">
        <is>
          <t>2015-17918</t>
        </is>
      </c>
      <c r="F17115" s="10" t="inlineStr">
        <is>
          <t>AUTOBIOGRAPHY-LWB-BLACK-EDITION-43311</t>
        </is>
      </c>
      <c r="G17115" s="10"/>
      <c r="I17115" s="12"/>
      <c r="J17115" s="12"/>
      <c r="L17115" s="12"/>
      <c r="M17115" s="12"/>
      <c r="O17115" s="12" t="inlineStr">
        <is>
          <t>2015-17918</t>
        </is>
      </c>
      <c r="P17115" s="12" t="inlineStr">
        <is>
          <t>AUTOBIOGRAPHY-LWB-BLACK-EDITION-43311</t>
        </is>
      </c>
    </row>
    <row r="17116" customHeight="true" ht="16.0">
      <c r="B17116" s="10" t="n">
        <v>17112.0</v>
      </c>
      <c r="C17116" s="10" t="inlineStr">
        <is>
          <t>LANDROVER-263</t>
        </is>
      </c>
      <c r="D17116" s="10" t="inlineStr">
        <is>
          <t>Range Rover-7684</t>
        </is>
      </c>
      <c r="E17116" s="10" t="inlineStr">
        <is>
          <t>2013-17917</t>
        </is>
      </c>
      <c r="F17116" s="10" t="inlineStr">
        <is>
          <t>HSE-3.0-43312</t>
        </is>
      </c>
      <c r="G17116" s="10"/>
      <c r="I17116" s="12"/>
      <c r="J17116" s="12"/>
      <c r="L17116" s="12"/>
      <c r="M17116" s="12"/>
      <c r="O17116" s="12" t="inlineStr">
        <is>
          <t>2013-17917</t>
        </is>
      </c>
      <c r="P17116" s="12" t="inlineStr">
        <is>
          <t>HSE-3.0-43312</t>
        </is>
      </c>
    </row>
    <row r="17117" customHeight="true" ht="16.0">
      <c r="B17117" s="10" t="n">
        <v>17113.0</v>
      </c>
      <c r="C17117" s="10" t="inlineStr">
        <is>
          <t>LANDROVER-263</t>
        </is>
      </c>
      <c r="D17117" s="10" t="inlineStr">
        <is>
          <t>Range Rover-7684</t>
        </is>
      </c>
      <c r="E17117" s="10" t="inlineStr">
        <is>
          <t>2014-17915</t>
        </is>
      </c>
      <c r="F17117" s="10" t="inlineStr">
        <is>
          <t>HSE-3.0-43313</t>
        </is>
      </c>
      <c r="G17117" s="10"/>
      <c r="I17117" s="12"/>
      <c r="J17117" s="12"/>
      <c r="L17117" s="12"/>
      <c r="M17117" s="12"/>
      <c r="O17117" s="12" t="inlineStr">
        <is>
          <t>2014-17915</t>
        </is>
      </c>
      <c r="P17117" s="12" t="inlineStr">
        <is>
          <t>HSE-3.0-43313</t>
        </is>
      </c>
    </row>
    <row r="17118" customHeight="true" ht="16.0">
      <c r="B17118" s="10" t="n">
        <v>17114.0</v>
      </c>
      <c r="C17118" s="10" t="inlineStr">
        <is>
          <t>LANDROVER-263</t>
        </is>
      </c>
      <c r="D17118" s="10" t="inlineStr">
        <is>
          <t>Range Rover-7684</t>
        </is>
      </c>
      <c r="E17118" s="10" t="inlineStr">
        <is>
          <t>2015-17918</t>
        </is>
      </c>
      <c r="F17118" s="10" t="inlineStr">
        <is>
          <t>HSE-3.0-43314</t>
        </is>
      </c>
      <c r="G17118" s="10"/>
      <c r="I17118" s="12"/>
      <c r="J17118" s="12"/>
      <c r="L17118" s="12"/>
      <c r="M17118" s="12"/>
      <c r="O17118" s="12" t="inlineStr">
        <is>
          <t>2015-17918</t>
        </is>
      </c>
      <c r="P17118" s="12" t="inlineStr">
        <is>
          <t>HSE-3.0-43314</t>
        </is>
      </c>
    </row>
    <row r="17119" customHeight="true" ht="16.0">
      <c r="B17119" s="10" t="n">
        <v>17115.0</v>
      </c>
      <c r="C17119" s="10" t="inlineStr">
        <is>
          <t>LANDROVER-263</t>
        </is>
      </c>
      <c r="D17119" s="10" t="inlineStr">
        <is>
          <t>Range Rover-7684</t>
        </is>
      </c>
      <c r="E17119" s="10" t="inlineStr">
        <is>
          <t>2016-17924</t>
        </is>
      </c>
      <c r="F17119" s="10" t="inlineStr">
        <is>
          <t>HSE-3.0-43315</t>
        </is>
      </c>
      <c r="G17119" s="10"/>
      <c r="I17119" s="12"/>
      <c r="J17119" s="12"/>
      <c r="L17119" s="12"/>
      <c r="M17119" s="12"/>
      <c r="O17119" s="12" t="inlineStr">
        <is>
          <t>2016-17924</t>
        </is>
      </c>
      <c r="P17119" s="12" t="inlineStr">
        <is>
          <t>HSE-3.0-43315</t>
        </is>
      </c>
    </row>
    <row r="17120" customHeight="true" ht="16.0">
      <c r="B17120" s="10" t="n">
        <v>17116.0</v>
      </c>
      <c r="C17120" s="10" t="inlineStr">
        <is>
          <t>LANDROVER-263</t>
        </is>
      </c>
      <c r="D17120" s="10" t="inlineStr">
        <is>
          <t>Range Rover-7684</t>
        </is>
      </c>
      <c r="E17120" s="10" t="inlineStr">
        <is>
          <t>2017-17923</t>
        </is>
      </c>
      <c r="F17120" s="10" t="inlineStr">
        <is>
          <t>HSE-3.0-43316</t>
        </is>
      </c>
      <c r="G17120" s="10"/>
      <c r="I17120" s="12"/>
      <c r="J17120" s="12"/>
      <c r="L17120" s="12"/>
      <c r="M17120" s="12"/>
      <c r="O17120" s="12" t="inlineStr">
        <is>
          <t>2017-17923</t>
        </is>
      </c>
      <c r="P17120" s="12" t="inlineStr">
        <is>
          <t>HSE-3.0-43316</t>
        </is>
      </c>
    </row>
    <row r="17121" customHeight="true" ht="16.0">
      <c r="B17121" s="10" t="n">
        <v>17117.0</v>
      </c>
      <c r="C17121" s="10" t="inlineStr">
        <is>
          <t>LANDROVER-263</t>
        </is>
      </c>
      <c r="D17121" s="10" t="inlineStr">
        <is>
          <t>Range Rover-7684</t>
        </is>
      </c>
      <c r="E17121" s="10" t="inlineStr">
        <is>
          <t>2018-17914</t>
        </is>
      </c>
      <c r="F17121" s="10" t="inlineStr">
        <is>
          <t>HSE-3.0-43317</t>
        </is>
      </c>
      <c r="G17121" s="10"/>
      <c r="I17121" s="12"/>
      <c r="J17121" s="12"/>
      <c r="L17121" s="12"/>
      <c r="M17121" s="12"/>
      <c r="O17121" s="12" t="inlineStr">
        <is>
          <t>2018-17914</t>
        </is>
      </c>
      <c r="P17121" s="12" t="inlineStr">
        <is>
          <t>HSE-3.0-43317</t>
        </is>
      </c>
    </row>
    <row r="17122" customHeight="true" ht="16.0">
      <c r="B17122" s="10" t="n">
        <v>17118.0</v>
      </c>
      <c r="C17122" s="10" t="inlineStr">
        <is>
          <t>LANDROVER-263</t>
        </is>
      </c>
      <c r="D17122" s="10" t="inlineStr">
        <is>
          <t>Range Rover-7684</t>
        </is>
      </c>
      <c r="E17122" s="10" t="inlineStr">
        <is>
          <t>2019-17916</t>
        </is>
      </c>
      <c r="F17122" s="10" t="inlineStr">
        <is>
          <t>HSE-3.0-43318</t>
        </is>
      </c>
      <c r="G17122" s="10"/>
      <c r="I17122" s="12"/>
      <c r="J17122" s="12"/>
      <c r="L17122" s="12"/>
      <c r="M17122" s="12"/>
      <c r="O17122" s="12" t="inlineStr">
        <is>
          <t>2019-17916</t>
        </is>
      </c>
      <c r="P17122" s="12" t="inlineStr">
        <is>
          <t>HSE-3.0-43318</t>
        </is>
      </c>
    </row>
    <row r="17123" customHeight="true" ht="16.0">
      <c r="B17123" s="10" t="n">
        <v>17119.0</v>
      </c>
      <c r="C17123" s="10" t="inlineStr">
        <is>
          <t>LANDROVER-263</t>
        </is>
      </c>
      <c r="D17123" s="10" t="inlineStr">
        <is>
          <t>Range Rover-7684</t>
        </is>
      </c>
      <c r="E17123" s="10" t="inlineStr">
        <is>
          <t>2020-17922</t>
        </is>
      </c>
      <c r="F17123" s="10" t="inlineStr">
        <is>
          <t>HSE-3.0-43319</t>
        </is>
      </c>
      <c r="G17123" s="10"/>
      <c r="I17123" s="12"/>
      <c r="J17123" s="12"/>
      <c r="L17123" s="12"/>
      <c r="M17123" s="12"/>
      <c r="O17123" s="12" t="inlineStr">
        <is>
          <t>2020-17922</t>
        </is>
      </c>
      <c r="P17123" s="12" t="inlineStr">
        <is>
          <t>HSE-3.0-43319</t>
        </is>
      </c>
    </row>
    <row r="17124" customHeight="true" ht="16.0">
      <c r="B17124" s="10" t="n">
        <v>17120.0</v>
      </c>
      <c r="C17124" s="10" t="inlineStr">
        <is>
          <t>LANDROVER-263</t>
        </is>
      </c>
      <c r="D17124" s="10" t="inlineStr">
        <is>
          <t>Range Rover-7684</t>
        </is>
      </c>
      <c r="E17124" s="10" t="inlineStr">
        <is>
          <t>2020-17922</t>
        </is>
      </c>
      <c r="F17124" s="10" t="inlineStr">
        <is>
          <t>HSE-3.0-I6-43320</t>
        </is>
      </c>
      <c r="G17124" s="10"/>
      <c r="I17124" s="12"/>
      <c r="J17124" s="12"/>
      <c r="L17124" s="12"/>
      <c r="M17124" s="12"/>
      <c r="O17124" s="12" t="inlineStr">
        <is>
          <t>2020-17922</t>
        </is>
      </c>
      <c r="P17124" s="12" t="inlineStr">
        <is>
          <t>HSE-3.0-I6-43320</t>
        </is>
      </c>
    </row>
    <row r="17125" customHeight="true" ht="16.0">
      <c r="B17125" s="10" t="n">
        <v>17121.0</v>
      </c>
      <c r="C17125" s="10" t="inlineStr">
        <is>
          <t>LANDROVER-263</t>
        </is>
      </c>
      <c r="D17125" s="10" t="inlineStr">
        <is>
          <t>Range Rover-7684</t>
        </is>
      </c>
      <c r="E17125" s="10" t="inlineStr">
        <is>
          <t>2019-17916</t>
        </is>
      </c>
      <c r="F17125" s="10" t="inlineStr">
        <is>
          <t>HSE-3.0-V6-43321</t>
        </is>
      </c>
      <c r="G17125" s="10"/>
      <c r="I17125" s="12"/>
      <c r="J17125" s="12"/>
      <c r="L17125" s="12"/>
      <c r="M17125" s="12"/>
      <c r="O17125" s="12" t="inlineStr">
        <is>
          <t>2019-17916</t>
        </is>
      </c>
      <c r="P17125" s="12" t="inlineStr">
        <is>
          <t>HSE-3.0-V6-43321</t>
        </is>
      </c>
    </row>
    <row r="17126" customHeight="true" ht="16.0">
      <c r="B17126" s="10" t="n">
        <v>17122.0</v>
      </c>
      <c r="C17126" s="10" t="inlineStr">
        <is>
          <t>LANDROVER-263</t>
        </is>
      </c>
      <c r="D17126" s="10" t="inlineStr">
        <is>
          <t>Range Rover-7684</t>
        </is>
      </c>
      <c r="E17126" s="10" t="inlineStr">
        <is>
          <t>2020-17922</t>
        </is>
      </c>
      <c r="F17126" s="10" t="inlineStr">
        <is>
          <t>HSE-3.0-V6-43322</t>
        </is>
      </c>
      <c r="G17126" s="10"/>
      <c r="I17126" s="12"/>
      <c r="J17126" s="12"/>
      <c r="L17126" s="12"/>
      <c r="M17126" s="12"/>
      <c r="O17126" s="12" t="inlineStr">
        <is>
          <t>2020-17922</t>
        </is>
      </c>
      <c r="P17126" s="12" t="inlineStr">
        <is>
          <t>HSE-3.0-V6-43322</t>
        </is>
      </c>
    </row>
    <row r="17127" customHeight="true" ht="16.0">
      <c r="B17127" s="10" t="n">
        <v>17123.0</v>
      </c>
      <c r="C17127" s="10" t="inlineStr">
        <is>
          <t>LANDROVER-263</t>
        </is>
      </c>
      <c r="D17127" s="10" t="inlineStr">
        <is>
          <t>Range Rover-7684</t>
        </is>
      </c>
      <c r="E17127" s="10" t="inlineStr">
        <is>
          <t>2006-17925</t>
        </is>
      </c>
      <c r="F17127" s="10" t="inlineStr">
        <is>
          <t>HSE-4.4-43323</t>
        </is>
      </c>
      <c r="G17127" s="10"/>
      <c r="I17127" s="12"/>
      <c r="J17127" s="12"/>
      <c r="L17127" s="12"/>
      <c r="M17127" s="12"/>
      <c r="O17127" s="12" t="inlineStr">
        <is>
          <t>2006-17925</t>
        </is>
      </c>
      <c r="P17127" s="12" t="inlineStr">
        <is>
          <t>HSE-4.4-43323</t>
        </is>
      </c>
    </row>
    <row r="17128" customHeight="true" ht="16.0">
      <c r="B17128" s="10" t="n">
        <v>17124.0</v>
      </c>
      <c r="C17128" s="10" t="inlineStr">
        <is>
          <t>LANDROVER-263</t>
        </is>
      </c>
      <c r="D17128" s="10" t="inlineStr">
        <is>
          <t>Range Rover-7684</t>
        </is>
      </c>
      <c r="E17128" s="10" t="inlineStr">
        <is>
          <t>2014-17915</t>
        </is>
      </c>
      <c r="F17128" s="10" t="inlineStr">
        <is>
          <t>HSE-LWB-3.0-43324</t>
        </is>
      </c>
      <c r="G17128" s="10"/>
      <c r="I17128" s="12"/>
      <c r="J17128" s="12"/>
      <c r="L17128" s="12"/>
      <c r="M17128" s="12"/>
      <c r="O17128" s="12" t="inlineStr">
        <is>
          <t>2014-17915</t>
        </is>
      </c>
      <c r="P17128" s="12" t="inlineStr">
        <is>
          <t>HSE-LWB-3.0-43324</t>
        </is>
      </c>
    </row>
    <row r="17129" customHeight="true" ht="16.0">
      <c r="B17129" s="10" t="n">
        <v>17125.0</v>
      </c>
      <c r="C17129" s="10" t="inlineStr">
        <is>
          <t>LANDROVER-263</t>
        </is>
      </c>
      <c r="D17129" s="10" t="inlineStr">
        <is>
          <t>Range Rover-7684</t>
        </is>
      </c>
      <c r="E17129" s="10" t="inlineStr">
        <is>
          <t>2010-17920</t>
        </is>
      </c>
      <c r="F17129" s="10" t="inlineStr">
        <is>
          <t>HSE-SUPERCHARDGE-5.0-43325</t>
        </is>
      </c>
      <c r="G17129" s="10"/>
      <c r="I17129" s="12"/>
      <c r="J17129" s="12"/>
      <c r="L17129" s="12"/>
      <c r="M17129" s="12"/>
      <c r="O17129" s="12" t="inlineStr">
        <is>
          <t>2010-17920</t>
        </is>
      </c>
      <c r="P17129" s="12" t="inlineStr">
        <is>
          <t>HSE-SUPERCHARDGE-5.0-43325</t>
        </is>
      </c>
    </row>
    <row r="17130" customHeight="true" ht="16.0">
      <c r="B17130" s="10" t="n">
        <v>17126.0</v>
      </c>
      <c r="C17130" s="10" t="inlineStr">
        <is>
          <t>LANDROVER-263</t>
        </is>
      </c>
      <c r="D17130" s="10" t="inlineStr">
        <is>
          <t>Range Rover-7684</t>
        </is>
      </c>
      <c r="E17130" s="10" t="inlineStr">
        <is>
          <t>2010-17920</t>
        </is>
      </c>
      <c r="F17130" s="10" t="inlineStr">
        <is>
          <t>HSE-SUPERCHARDGED-5.0-43326</t>
        </is>
      </c>
      <c r="G17130" s="10"/>
      <c r="I17130" s="12"/>
      <c r="J17130" s="12"/>
      <c r="L17130" s="12"/>
      <c r="M17130" s="12"/>
      <c r="O17130" s="12" t="inlineStr">
        <is>
          <t>2010-17920</t>
        </is>
      </c>
      <c r="P17130" s="12" t="inlineStr">
        <is>
          <t>HSE-SUPERCHARDGED-5.0-43326</t>
        </is>
      </c>
    </row>
    <row r="17131" customHeight="true" ht="16.0">
      <c r="B17131" s="10" t="n">
        <v>17127.0</v>
      </c>
      <c r="C17131" s="10" t="inlineStr">
        <is>
          <t>LANDROVER-263</t>
        </is>
      </c>
      <c r="D17131" s="10" t="inlineStr">
        <is>
          <t>Range Rover-7684</t>
        </is>
      </c>
      <c r="E17131" s="10" t="inlineStr">
        <is>
          <t>2007-17926</t>
        </is>
      </c>
      <c r="F17131" s="10" t="inlineStr">
        <is>
          <t>SUPERCHARGED-4.2-43327</t>
        </is>
      </c>
      <c r="G17131" s="10"/>
      <c r="I17131" s="12"/>
      <c r="J17131" s="12"/>
      <c r="L17131" s="12"/>
      <c r="M17131" s="12"/>
      <c r="O17131" s="12" t="inlineStr">
        <is>
          <t>2007-17926</t>
        </is>
      </c>
      <c r="P17131" s="12" t="inlineStr">
        <is>
          <t>SUPERCHARGED-4.2-43327</t>
        </is>
      </c>
    </row>
    <row r="17132" customHeight="true" ht="16.0">
      <c r="B17132" s="10" t="n">
        <v>17128.0</v>
      </c>
      <c r="C17132" s="10" t="inlineStr">
        <is>
          <t>LANDROVER-263</t>
        </is>
      </c>
      <c r="D17132" s="10" t="inlineStr">
        <is>
          <t>Range Rover-7684</t>
        </is>
      </c>
      <c r="E17132" s="10" t="inlineStr">
        <is>
          <t>2008-17927</t>
        </is>
      </c>
      <c r="F17132" s="10" t="inlineStr">
        <is>
          <t>SUPERCHARGED-4.2-43328</t>
        </is>
      </c>
      <c r="G17132" s="10"/>
      <c r="I17132" s="12"/>
      <c r="J17132" s="12"/>
      <c r="L17132" s="12"/>
      <c r="M17132" s="12"/>
      <c r="O17132" s="12" t="inlineStr">
        <is>
          <t>2008-17927</t>
        </is>
      </c>
      <c r="P17132" s="12" t="inlineStr">
        <is>
          <t>SUPERCHARGED-4.2-43328</t>
        </is>
      </c>
    </row>
    <row r="17133" customHeight="true" ht="16.0">
      <c r="B17133" s="10" t="n">
        <v>17129.0</v>
      </c>
      <c r="C17133" s="10" t="inlineStr">
        <is>
          <t>LANDROVER-263</t>
        </is>
      </c>
      <c r="D17133" s="10" t="inlineStr">
        <is>
          <t>Range Rover-7684</t>
        </is>
      </c>
      <c r="E17133" s="10" t="inlineStr">
        <is>
          <t>2009-17919</t>
        </is>
      </c>
      <c r="F17133" s="10" t="inlineStr">
        <is>
          <t>SUPERCHARGED-5.0-43329</t>
        </is>
      </c>
      <c r="G17133" s="10"/>
      <c r="I17133" s="12"/>
      <c r="J17133" s="12"/>
      <c r="L17133" s="12"/>
      <c r="M17133" s="12"/>
      <c r="O17133" s="12" t="inlineStr">
        <is>
          <t>2009-17919</t>
        </is>
      </c>
      <c r="P17133" s="12" t="inlineStr">
        <is>
          <t>SUPERCHARGED-5.0-43329</t>
        </is>
      </c>
    </row>
    <row r="17134" customHeight="true" ht="16.0">
      <c r="B17134" s="10" t="n">
        <v>17130.0</v>
      </c>
      <c r="C17134" s="10" t="inlineStr">
        <is>
          <t>LANDROVER-263</t>
        </is>
      </c>
      <c r="D17134" s="10" t="inlineStr">
        <is>
          <t>Range Rover-7684</t>
        </is>
      </c>
      <c r="E17134" s="10" t="inlineStr">
        <is>
          <t>2010-17920</t>
        </is>
      </c>
      <c r="F17134" s="10" t="inlineStr">
        <is>
          <t>SUPERCHARGED-5.0-43330</t>
        </is>
      </c>
      <c r="G17134" s="10"/>
      <c r="I17134" s="12"/>
      <c r="J17134" s="12"/>
      <c r="L17134" s="12"/>
      <c r="M17134" s="12"/>
      <c r="O17134" s="12" t="inlineStr">
        <is>
          <t>2010-17920</t>
        </is>
      </c>
      <c r="P17134" s="12" t="inlineStr">
        <is>
          <t>SUPERCHARGED-5.0-43330</t>
        </is>
      </c>
    </row>
    <row r="17135" customHeight="true" ht="16.0">
      <c r="B17135" s="10" t="n">
        <v>17131.0</v>
      </c>
      <c r="C17135" s="10" t="inlineStr">
        <is>
          <t>LANDROVER-263</t>
        </is>
      </c>
      <c r="D17135" s="10" t="inlineStr">
        <is>
          <t>Range Rover-7684</t>
        </is>
      </c>
      <c r="E17135" s="10" t="inlineStr">
        <is>
          <t>2011-17921</t>
        </is>
      </c>
      <c r="F17135" s="10" t="inlineStr">
        <is>
          <t>SUPERCHARGED-5.0-43331</t>
        </is>
      </c>
      <c r="G17135" s="10"/>
      <c r="I17135" s="12"/>
      <c r="J17135" s="12"/>
      <c r="L17135" s="12"/>
      <c r="M17135" s="12"/>
      <c r="O17135" s="12" t="inlineStr">
        <is>
          <t>2011-17921</t>
        </is>
      </c>
      <c r="P17135" s="12" t="inlineStr">
        <is>
          <t>SUPERCHARGED-5.0-43331</t>
        </is>
      </c>
    </row>
    <row r="17136" customHeight="true" ht="16.0">
      <c r="B17136" s="10" t="n">
        <v>17132.0</v>
      </c>
      <c r="C17136" s="10" t="inlineStr">
        <is>
          <t>LANDROVER-263</t>
        </is>
      </c>
      <c r="D17136" s="10" t="inlineStr">
        <is>
          <t>Range Rover-7684</t>
        </is>
      </c>
      <c r="E17136" s="10" t="inlineStr">
        <is>
          <t>2013-17917</t>
        </is>
      </c>
      <c r="F17136" s="10" t="inlineStr">
        <is>
          <t>SUPERCHARGED-5.0-43332</t>
        </is>
      </c>
      <c r="G17136" s="10"/>
      <c r="I17136" s="12"/>
      <c r="J17136" s="12"/>
      <c r="L17136" s="12"/>
      <c r="M17136" s="12"/>
      <c r="O17136" s="12" t="inlineStr">
        <is>
          <t>2013-17917</t>
        </is>
      </c>
      <c r="P17136" s="12" t="inlineStr">
        <is>
          <t>SUPERCHARGED-5.0-43332</t>
        </is>
      </c>
    </row>
    <row r="17137" customHeight="true" ht="16.0">
      <c r="B17137" s="10" t="n">
        <v>17133.0</v>
      </c>
      <c r="C17137" s="10" t="inlineStr">
        <is>
          <t>LANDROVER-263</t>
        </is>
      </c>
      <c r="D17137" s="10" t="inlineStr">
        <is>
          <t>Range Rover-7684</t>
        </is>
      </c>
      <c r="E17137" s="10" t="inlineStr">
        <is>
          <t>2014-17915</t>
        </is>
      </c>
      <c r="F17137" s="10" t="inlineStr">
        <is>
          <t>SUPERCHARGED-5.0-43333</t>
        </is>
      </c>
      <c r="G17137" s="10"/>
      <c r="I17137" s="12"/>
      <c r="J17137" s="12"/>
      <c r="L17137" s="12"/>
      <c r="M17137" s="12"/>
      <c r="O17137" s="12" t="inlineStr">
        <is>
          <t>2014-17915</t>
        </is>
      </c>
      <c r="P17137" s="12" t="inlineStr">
        <is>
          <t>SUPERCHARGED-5.0-43333</t>
        </is>
      </c>
    </row>
    <row r="17138" customHeight="true" ht="16.0">
      <c r="B17138" s="10" t="n">
        <v>17134.0</v>
      </c>
      <c r="C17138" s="10" t="inlineStr">
        <is>
          <t>LANDROVER-263</t>
        </is>
      </c>
      <c r="D17138" s="10" t="inlineStr">
        <is>
          <t>Range Rover-7684</t>
        </is>
      </c>
      <c r="E17138" s="10" t="inlineStr">
        <is>
          <t>2014-17915</t>
        </is>
      </c>
      <c r="F17138" s="10" t="inlineStr">
        <is>
          <t>SUPERCHARGED-LWB-5.0-43334</t>
        </is>
      </c>
      <c r="G17138" s="10"/>
      <c r="I17138" s="12"/>
      <c r="J17138" s="12"/>
      <c r="L17138" s="12"/>
      <c r="M17138" s="12"/>
      <c r="O17138" s="12" t="inlineStr">
        <is>
          <t>2014-17915</t>
        </is>
      </c>
      <c r="P17138" s="12" t="inlineStr">
        <is>
          <t>SUPERCHARGED-LWB-5.0-43334</t>
        </is>
      </c>
    </row>
    <row r="17139" customHeight="true" ht="16.0">
      <c r="B17139" s="10" t="n">
        <v>17135.0</v>
      </c>
      <c r="C17139" s="10" t="inlineStr">
        <is>
          <t>LANDROVER-263</t>
        </is>
      </c>
      <c r="D17139" s="10" t="inlineStr">
        <is>
          <t>Range Rover-7684</t>
        </is>
      </c>
      <c r="E17139" s="10" t="inlineStr">
        <is>
          <t>2019-17916</t>
        </is>
      </c>
      <c r="F17139" s="10" t="inlineStr">
        <is>
          <t>SUPERCHARGED-LWB-5.0-V8-43335</t>
        </is>
      </c>
      <c r="G17139" s="10"/>
      <c r="I17139" s="12"/>
      <c r="J17139" s="12"/>
      <c r="L17139" s="12"/>
      <c r="M17139" s="12"/>
      <c r="O17139" s="12" t="inlineStr">
        <is>
          <t>2019-17916</t>
        </is>
      </c>
      <c r="P17139" s="12" t="inlineStr">
        <is>
          <t>SUPERCHARGED-LWB-5.0-V8-43335</t>
        </is>
      </c>
    </row>
    <row r="17140" customHeight="true" ht="16.0">
      <c r="B17140" s="10" t="n">
        <v>17136.0</v>
      </c>
      <c r="C17140" s="10" t="inlineStr">
        <is>
          <t>LANDROVER-263</t>
        </is>
      </c>
      <c r="D17140" s="10" t="inlineStr">
        <is>
          <t>Range Rover-7684</t>
        </is>
      </c>
      <c r="E17140" s="10" t="inlineStr">
        <is>
          <t>2019-17916</t>
        </is>
      </c>
      <c r="F17140" s="10" t="inlineStr">
        <is>
          <t>SV-AUTOBIOGRAPHY-43336</t>
        </is>
      </c>
      <c r="G17140" s="10"/>
      <c r="I17140" s="12"/>
      <c r="J17140" s="12"/>
      <c r="L17140" s="12"/>
      <c r="M17140" s="12"/>
      <c r="O17140" s="12" t="inlineStr">
        <is>
          <t>2019-17916</t>
        </is>
      </c>
      <c r="P17140" s="12" t="inlineStr">
        <is>
          <t>SV-AUTOBIOGRAPHY-43336</t>
        </is>
      </c>
    </row>
    <row r="17141" customHeight="true" ht="16.0">
      <c r="B17141" s="10" t="n">
        <v>17137.0</v>
      </c>
      <c r="C17141" s="10" t="inlineStr">
        <is>
          <t>LANDROVER-263</t>
        </is>
      </c>
      <c r="D17141" s="10" t="inlineStr">
        <is>
          <t>Range Rover-7684</t>
        </is>
      </c>
      <c r="E17141" s="10" t="inlineStr">
        <is>
          <t>2020-17922</t>
        </is>
      </c>
      <c r="F17141" s="10" t="inlineStr">
        <is>
          <t>SV-AUTOBIOGRAPHY-43337</t>
        </is>
      </c>
      <c r="G17141" s="10"/>
      <c r="I17141" s="12"/>
      <c r="J17141" s="12"/>
      <c r="L17141" s="12"/>
      <c r="M17141" s="12"/>
      <c r="O17141" s="12" t="inlineStr">
        <is>
          <t>2020-17922</t>
        </is>
      </c>
      <c r="P17141" s="12" t="inlineStr">
        <is>
          <t>SV-AUTOBIOGRAPHY-43337</t>
        </is>
      </c>
    </row>
    <row r="17142" customHeight="true" ht="16.0">
      <c r="B17142" s="10" t="n">
        <v>17138.0</v>
      </c>
      <c r="C17142" s="10" t="inlineStr">
        <is>
          <t>LANDROVER-263</t>
        </is>
      </c>
      <c r="D17142" s="10" t="inlineStr">
        <is>
          <t>Range Rover-7684</t>
        </is>
      </c>
      <c r="E17142" s="10" t="inlineStr">
        <is>
          <t>2020-17922</t>
        </is>
      </c>
      <c r="F17142" s="10" t="inlineStr">
        <is>
          <t>SVAUTOBIOGRAPHY-LWB-3.0-V6-43338</t>
        </is>
      </c>
      <c r="G17142" s="10"/>
      <c r="I17142" s="12"/>
      <c r="J17142" s="12"/>
      <c r="L17142" s="12"/>
      <c r="M17142" s="12"/>
      <c r="O17142" s="12" t="inlineStr">
        <is>
          <t>2020-17922</t>
        </is>
      </c>
      <c r="P17142" s="12" t="inlineStr">
        <is>
          <t>SVAUTOBIOGRAPHY-LWB-3.0-V6-43338</t>
        </is>
      </c>
    </row>
    <row r="17143" customHeight="true" ht="16.0">
      <c r="B17143" s="10" t="n">
        <v>17139.0</v>
      </c>
      <c r="C17143" s="10" t="inlineStr">
        <is>
          <t>LANDROVER-263</t>
        </is>
      </c>
      <c r="D17143" s="10" t="inlineStr">
        <is>
          <t>Range Rover-7684</t>
        </is>
      </c>
      <c r="E17143" s="10" t="inlineStr">
        <is>
          <t>2015-17918</t>
        </is>
      </c>
      <c r="F17143" s="10" t="inlineStr">
        <is>
          <t>SV-AUTOBIOGRAPHY-LWB-5.0-43339</t>
        </is>
      </c>
      <c r="G17143" s="10"/>
      <c r="I17143" s="12"/>
      <c r="J17143" s="12"/>
      <c r="L17143" s="12"/>
      <c r="M17143" s="12"/>
      <c r="O17143" s="12" t="inlineStr">
        <is>
          <t>2015-17918</t>
        </is>
      </c>
      <c r="P17143" s="12" t="inlineStr">
        <is>
          <t>SV-AUTOBIOGRAPHY-LWB-5.0-43339</t>
        </is>
      </c>
    </row>
    <row r="17144" customHeight="true" ht="16.0">
      <c r="B17144" s="10" t="n">
        <v>17140.0</v>
      </c>
      <c r="C17144" s="10" t="inlineStr">
        <is>
          <t>LANDROVER-263</t>
        </is>
      </c>
      <c r="D17144" s="10" t="inlineStr">
        <is>
          <t>Range Rover-7684</t>
        </is>
      </c>
      <c r="E17144" s="10" t="inlineStr">
        <is>
          <t>2016-17924</t>
        </is>
      </c>
      <c r="F17144" s="10" t="inlineStr">
        <is>
          <t>SV-AUTOBIOGRAPHY-LWB-5.0-43340</t>
        </is>
      </c>
      <c r="G17144" s="10"/>
      <c r="I17144" s="12"/>
      <c r="J17144" s="12"/>
      <c r="L17144" s="12"/>
      <c r="M17144" s="12"/>
      <c r="O17144" s="12" t="inlineStr">
        <is>
          <t>2016-17924</t>
        </is>
      </c>
      <c r="P17144" s="12" t="inlineStr">
        <is>
          <t>SV-AUTOBIOGRAPHY-LWB-5.0-43340</t>
        </is>
      </c>
    </row>
    <row r="17145" customHeight="true" ht="16.0">
      <c r="B17145" s="10" t="n">
        <v>17141.0</v>
      </c>
      <c r="C17145" s="10" t="inlineStr">
        <is>
          <t>LANDROVER-263</t>
        </is>
      </c>
      <c r="D17145" s="10" t="inlineStr">
        <is>
          <t>Range Rover-7684</t>
        </is>
      </c>
      <c r="E17145" s="10" t="inlineStr">
        <is>
          <t>2019-17916</t>
        </is>
      </c>
      <c r="F17145" s="10" t="inlineStr">
        <is>
          <t>SVAUTOBIOGRAPHY-LWB-5.0-V8-43341</t>
        </is>
      </c>
      <c r="G17145" s="10"/>
      <c r="I17145" s="12"/>
      <c r="J17145" s="12"/>
      <c r="L17145" s="12"/>
      <c r="M17145" s="12"/>
      <c r="O17145" s="12" t="inlineStr">
        <is>
          <t>2019-17916</t>
        </is>
      </c>
      <c r="P17145" s="12" t="inlineStr">
        <is>
          <t>SVAUTOBIOGRAPHY-LWB-5.0-V8-43341</t>
        </is>
      </c>
    </row>
    <row r="17146" customHeight="true" ht="16.0">
      <c r="B17146" s="10" t="n">
        <v>17142.0</v>
      </c>
      <c r="C17146" s="10" t="inlineStr">
        <is>
          <t>LANDROVER-263</t>
        </is>
      </c>
      <c r="D17146" s="10" t="inlineStr">
        <is>
          <t>Range Rover-7684</t>
        </is>
      </c>
      <c r="E17146" s="10" t="inlineStr">
        <is>
          <t>2020-17922</t>
        </is>
      </c>
      <c r="F17146" s="10" t="inlineStr">
        <is>
          <t>SVAUTOBIOGRAPHY-LWB-5.0-V8-43342</t>
        </is>
      </c>
      <c r="G17146" s="10"/>
      <c r="I17146" s="12"/>
      <c r="J17146" s="12"/>
      <c r="L17146" s="12"/>
      <c r="M17146" s="12"/>
      <c r="O17146" s="12" t="inlineStr">
        <is>
          <t>2020-17922</t>
        </is>
      </c>
      <c r="P17146" s="12" t="inlineStr">
        <is>
          <t>SVAUTOBIOGRAPHY-LWB-5.0-V8-43342</t>
        </is>
      </c>
    </row>
    <row r="17147" customHeight="true" ht="16.0">
      <c r="B17147" s="10" t="n">
        <v>17143.0</v>
      </c>
      <c r="C17147" s="10" t="inlineStr">
        <is>
          <t>LANDROVER-263</t>
        </is>
      </c>
      <c r="D17147" s="10" t="inlineStr">
        <is>
          <t>Range Rover-7684</t>
        </is>
      </c>
      <c r="E17147" s="10" t="inlineStr">
        <is>
          <t>2016-17924</t>
        </is>
      </c>
      <c r="F17147" s="10" t="inlineStr">
        <is>
          <t>VOGUE-3.0-43343</t>
        </is>
      </c>
      <c r="G17147" s="10"/>
      <c r="I17147" s="12"/>
      <c r="J17147" s="12"/>
      <c r="L17147" s="12"/>
      <c r="M17147" s="12"/>
      <c r="O17147" s="12" t="inlineStr">
        <is>
          <t>2016-17924</t>
        </is>
      </c>
      <c r="P17147" s="12" t="inlineStr">
        <is>
          <t>VOGUE-3.0-43343</t>
        </is>
      </c>
    </row>
    <row r="17148" customHeight="true" ht="16.0">
      <c r="B17148" s="10" t="n">
        <v>17144.0</v>
      </c>
      <c r="C17148" s="10" t="inlineStr">
        <is>
          <t>LANDROVER-263</t>
        </is>
      </c>
      <c r="D17148" s="10" t="inlineStr">
        <is>
          <t>Range Rover-7684</t>
        </is>
      </c>
      <c r="E17148" s="10" t="inlineStr">
        <is>
          <t>2017-17923</t>
        </is>
      </c>
      <c r="F17148" s="10" t="inlineStr">
        <is>
          <t>VOGUE-3.0-43344</t>
        </is>
      </c>
      <c r="G17148" s="10"/>
      <c r="I17148" s="12"/>
      <c r="J17148" s="12"/>
      <c r="L17148" s="12"/>
      <c r="M17148" s="12"/>
      <c r="O17148" s="12" t="inlineStr">
        <is>
          <t>2017-17923</t>
        </is>
      </c>
      <c r="P17148" s="12" t="inlineStr">
        <is>
          <t>VOGUE-3.0-43344</t>
        </is>
      </c>
    </row>
    <row r="17149" customHeight="true" ht="16.0">
      <c r="B17149" s="10" t="n">
        <v>17145.0</v>
      </c>
      <c r="C17149" s="10" t="inlineStr">
        <is>
          <t>LANDROVER-263</t>
        </is>
      </c>
      <c r="D17149" s="10" t="inlineStr">
        <is>
          <t>Range Rover-7684</t>
        </is>
      </c>
      <c r="E17149" s="10" t="inlineStr">
        <is>
          <t>2019-17916</t>
        </is>
      </c>
      <c r="F17149" s="10" t="inlineStr">
        <is>
          <t>VOGUE-3.0-43345</t>
        </is>
      </c>
      <c r="G17149" s="10"/>
      <c r="I17149" s="12"/>
      <c r="J17149" s="12"/>
      <c r="L17149" s="12"/>
      <c r="M17149" s="12"/>
      <c r="O17149" s="12" t="inlineStr">
        <is>
          <t>2019-17916</t>
        </is>
      </c>
      <c r="P17149" s="12" t="inlineStr">
        <is>
          <t>VOGUE-3.0-43345</t>
        </is>
      </c>
    </row>
    <row r="17150" customHeight="true" ht="16.0">
      <c r="B17150" s="10" t="n">
        <v>17146.0</v>
      </c>
      <c r="C17150" s="10" t="inlineStr">
        <is>
          <t>LANDROVER-263</t>
        </is>
      </c>
      <c r="D17150" s="10" t="inlineStr">
        <is>
          <t>Range Rover-7684</t>
        </is>
      </c>
      <c r="E17150" s="10" t="inlineStr">
        <is>
          <t>2011-17921</t>
        </is>
      </c>
      <c r="F17150" s="10" t="inlineStr">
        <is>
          <t>VOGUE-5.0-43346</t>
        </is>
      </c>
      <c r="G17150" s="10"/>
      <c r="I17150" s="12"/>
      <c r="J17150" s="12"/>
      <c r="L17150" s="12"/>
      <c r="M17150" s="12"/>
      <c r="O17150" s="12" t="inlineStr">
        <is>
          <t>2011-17921</t>
        </is>
      </c>
      <c r="P17150" s="12" t="inlineStr">
        <is>
          <t>VOGUE-5.0-43346</t>
        </is>
      </c>
    </row>
    <row r="17151" customHeight="true" ht="16.0">
      <c r="B17151" s="10" t="n">
        <v>17147.0</v>
      </c>
      <c r="C17151" s="10" t="inlineStr">
        <is>
          <t>LANDROVER-263</t>
        </is>
      </c>
      <c r="D17151" s="10" t="inlineStr">
        <is>
          <t>Range Rover Evoque-7685</t>
        </is>
      </c>
      <c r="E17151" s="10" t="inlineStr">
        <is>
          <t>2011-17928</t>
        </is>
      </c>
      <c r="F17151" s="10" t="inlineStr">
        <is>
          <t>DYNAMIC-43347</t>
        </is>
      </c>
      <c r="G17151" s="10"/>
      <c r="I17151" s="12"/>
      <c r="J17151" s="12"/>
      <c r="L17151" s="12"/>
      <c r="M17151" s="12"/>
      <c r="O17151" s="12" t="inlineStr">
        <is>
          <t>2011-17928</t>
        </is>
      </c>
      <c r="P17151" s="12" t="inlineStr">
        <is>
          <t>DYNAMIC-43347</t>
        </is>
      </c>
    </row>
    <row r="17152" customHeight="true" ht="16.0">
      <c r="B17152" s="10" t="n">
        <v>17148.0</v>
      </c>
      <c r="C17152" s="10" t="inlineStr">
        <is>
          <t>LANDROVER-263</t>
        </is>
      </c>
      <c r="D17152" s="10" t="inlineStr">
        <is>
          <t>Range Rover Evoque-7685</t>
        </is>
      </c>
      <c r="E17152" s="10" t="inlineStr">
        <is>
          <t>2012-17929</t>
        </is>
      </c>
      <c r="F17152" s="10" t="inlineStr">
        <is>
          <t>DYNAMIC-43348</t>
        </is>
      </c>
      <c r="G17152" s="10"/>
      <c r="I17152" s="12"/>
      <c r="J17152" s="12"/>
      <c r="L17152" s="12"/>
      <c r="M17152" s="12"/>
      <c r="O17152" s="12" t="inlineStr">
        <is>
          <t>2012-17929</t>
        </is>
      </c>
      <c r="P17152" s="12" t="inlineStr">
        <is>
          <t>DYNAMIC-43348</t>
        </is>
      </c>
    </row>
    <row r="17153" customHeight="true" ht="16.0">
      <c r="B17153" s="10" t="n">
        <v>17149.0</v>
      </c>
      <c r="C17153" s="10" t="inlineStr">
        <is>
          <t>LANDROVER-263</t>
        </is>
      </c>
      <c r="D17153" s="10" t="inlineStr">
        <is>
          <t>Range Rover Evoque-7685</t>
        </is>
      </c>
      <c r="E17153" s="10" t="inlineStr">
        <is>
          <t>2013-17930</t>
        </is>
      </c>
      <c r="F17153" s="10" t="inlineStr">
        <is>
          <t>DYNAMIC-43349</t>
        </is>
      </c>
      <c r="G17153" s="10"/>
      <c r="I17153" s="12"/>
      <c r="J17153" s="12"/>
      <c r="L17153" s="12"/>
      <c r="M17153" s="12"/>
      <c r="O17153" s="12" t="inlineStr">
        <is>
          <t>2013-17930</t>
        </is>
      </c>
      <c r="P17153" s="12" t="inlineStr">
        <is>
          <t>DYNAMIC-43349</t>
        </is>
      </c>
    </row>
    <row r="17154" customHeight="true" ht="16.0">
      <c r="B17154" s="10" t="n">
        <v>17150.0</v>
      </c>
      <c r="C17154" s="10" t="inlineStr">
        <is>
          <t>LANDROVER-263</t>
        </is>
      </c>
      <c r="D17154" s="10" t="inlineStr">
        <is>
          <t>Range Rover Evoque-7685</t>
        </is>
      </c>
      <c r="E17154" s="10" t="inlineStr">
        <is>
          <t>2014-17931</t>
        </is>
      </c>
      <c r="F17154" s="10" t="inlineStr">
        <is>
          <t>DYNAMIC-43350</t>
        </is>
      </c>
      <c r="G17154" s="10"/>
      <c r="I17154" s="12"/>
      <c r="J17154" s="12"/>
      <c r="L17154" s="12"/>
      <c r="M17154" s="12"/>
      <c r="O17154" s="12" t="inlineStr">
        <is>
          <t>2014-17931</t>
        </is>
      </c>
      <c r="P17154" s="12" t="inlineStr">
        <is>
          <t>DYNAMIC-43350</t>
        </is>
      </c>
    </row>
    <row r="17155" customHeight="true" ht="16.0">
      <c r="B17155" s="10" t="n">
        <v>17151.0</v>
      </c>
      <c r="C17155" s="10" t="inlineStr">
        <is>
          <t>LANDROVER-263</t>
        </is>
      </c>
      <c r="D17155" s="10" t="inlineStr">
        <is>
          <t>Range Rover Evoque-7685</t>
        </is>
      </c>
      <c r="E17155" s="10" t="inlineStr">
        <is>
          <t>2015-17932</t>
        </is>
      </c>
      <c r="F17155" s="10" t="inlineStr">
        <is>
          <t>DYNAMIC-43351</t>
        </is>
      </c>
      <c r="G17155" s="10"/>
      <c r="I17155" s="12"/>
      <c r="J17155" s="12"/>
      <c r="L17155" s="12"/>
      <c r="M17155" s="12"/>
      <c r="O17155" s="12" t="inlineStr">
        <is>
          <t>2015-17932</t>
        </is>
      </c>
      <c r="P17155" s="12" t="inlineStr">
        <is>
          <t>DYNAMIC-43351</t>
        </is>
      </c>
    </row>
    <row r="17156" customHeight="true" ht="16.0">
      <c r="B17156" s="10" t="n">
        <v>17152.0</v>
      </c>
      <c r="C17156" s="10" t="inlineStr">
        <is>
          <t>LANDROVER-263</t>
        </is>
      </c>
      <c r="D17156" s="10" t="inlineStr">
        <is>
          <t>Range Rover Evoque-7685</t>
        </is>
      </c>
      <c r="E17156" s="10" t="inlineStr">
        <is>
          <t>2011-17928</t>
        </is>
      </c>
      <c r="F17156" s="10" t="inlineStr">
        <is>
          <t>DYNAMIC-COUPE-43352</t>
        </is>
      </c>
      <c r="G17156" s="10"/>
      <c r="I17156" s="12"/>
      <c r="J17156" s="12"/>
      <c r="L17156" s="12"/>
      <c r="M17156" s="12"/>
      <c r="O17156" s="12" t="inlineStr">
        <is>
          <t>2011-17928</t>
        </is>
      </c>
      <c r="P17156" s="12" t="inlineStr">
        <is>
          <t>DYNAMIC-COUPE-43352</t>
        </is>
      </c>
    </row>
    <row r="17157" customHeight="true" ht="16.0">
      <c r="B17157" s="10" t="n">
        <v>17153.0</v>
      </c>
      <c r="C17157" s="10" t="inlineStr">
        <is>
          <t>LANDROVER-263</t>
        </is>
      </c>
      <c r="D17157" s="10" t="inlineStr">
        <is>
          <t>Range Rover Evoque-7685</t>
        </is>
      </c>
      <c r="E17157" s="10" t="inlineStr">
        <is>
          <t>2014-17931</t>
        </is>
      </c>
      <c r="F17157" s="10" t="inlineStr">
        <is>
          <t>DYNAMIC-COUPE-43353</t>
        </is>
      </c>
      <c r="G17157" s="10"/>
      <c r="I17157" s="12"/>
      <c r="J17157" s="12"/>
      <c r="L17157" s="12"/>
      <c r="M17157" s="12"/>
      <c r="O17157" s="12" t="inlineStr">
        <is>
          <t>2014-17931</t>
        </is>
      </c>
      <c r="P17157" s="12" t="inlineStr">
        <is>
          <t>DYNAMIC-COUPE-43353</t>
        </is>
      </c>
    </row>
    <row r="17158" customHeight="true" ht="16.0">
      <c r="B17158" s="10" t="n">
        <v>17154.0</v>
      </c>
      <c r="C17158" s="10" t="inlineStr">
        <is>
          <t>LANDROVER-263</t>
        </is>
      </c>
      <c r="D17158" s="10" t="inlineStr">
        <is>
          <t>Range Rover Evoque-7685</t>
        </is>
      </c>
      <c r="E17158" s="10" t="inlineStr">
        <is>
          <t>2015-17932</t>
        </is>
      </c>
      <c r="F17158" s="10" t="inlineStr">
        <is>
          <t>HSE-43354</t>
        </is>
      </c>
      <c r="G17158" s="10"/>
      <c r="I17158" s="12"/>
      <c r="J17158" s="12"/>
      <c r="L17158" s="12"/>
      <c r="M17158" s="12"/>
      <c r="O17158" s="12" t="inlineStr">
        <is>
          <t>2015-17932</t>
        </is>
      </c>
      <c r="P17158" s="12" t="inlineStr">
        <is>
          <t>HSE-43354</t>
        </is>
      </c>
    </row>
    <row r="17159" customHeight="true" ht="16.0">
      <c r="B17159" s="10" t="n">
        <v>17155.0</v>
      </c>
      <c r="C17159" s="10" t="inlineStr">
        <is>
          <t>LANDROVER-263</t>
        </is>
      </c>
      <c r="D17159" s="10" t="inlineStr">
        <is>
          <t>Range Rover Evoque-7685</t>
        </is>
      </c>
      <c r="E17159" s="10" t="inlineStr">
        <is>
          <t>2017-17933</t>
        </is>
      </c>
      <c r="F17159" s="10" t="inlineStr">
        <is>
          <t>HSE-43355</t>
        </is>
      </c>
      <c r="G17159" s="10"/>
      <c r="I17159" s="12"/>
      <c r="J17159" s="12"/>
      <c r="L17159" s="12"/>
      <c r="M17159" s="12"/>
      <c r="O17159" s="12" t="inlineStr">
        <is>
          <t>2017-17933</t>
        </is>
      </c>
      <c r="P17159" s="12" t="inlineStr">
        <is>
          <t>HSE-43355</t>
        </is>
      </c>
    </row>
    <row r="17160" customHeight="true" ht="16.0">
      <c r="B17160" s="10" t="n">
        <v>17156.0</v>
      </c>
      <c r="C17160" s="10" t="inlineStr">
        <is>
          <t>LANDROVER-263</t>
        </is>
      </c>
      <c r="D17160" s="10" t="inlineStr">
        <is>
          <t>Range Rover Evoque-7685</t>
        </is>
      </c>
      <c r="E17160" s="10" t="inlineStr">
        <is>
          <t>2018-17934</t>
        </is>
      </c>
      <c r="F17160" s="10" t="inlineStr">
        <is>
          <t>HSE-43356</t>
        </is>
      </c>
      <c r="G17160" s="10"/>
      <c r="I17160" s="12"/>
      <c r="J17160" s="12"/>
      <c r="L17160" s="12"/>
      <c r="M17160" s="12"/>
      <c r="O17160" s="12" t="inlineStr">
        <is>
          <t>2018-17934</t>
        </is>
      </c>
      <c r="P17160" s="12" t="inlineStr">
        <is>
          <t>HSE-43356</t>
        </is>
      </c>
    </row>
    <row r="17161" customHeight="true" ht="16.0">
      <c r="B17161" s="10" t="n">
        <v>17157.0</v>
      </c>
      <c r="C17161" s="10" t="inlineStr">
        <is>
          <t>LANDROVER-263</t>
        </is>
      </c>
      <c r="D17161" s="10" t="inlineStr">
        <is>
          <t>Range Rover Evoque-7685</t>
        </is>
      </c>
      <c r="E17161" s="10" t="inlineStr">
        <is>
          <t>2019-17935</t>
        </is>
      </c>
      <c r="F17161" s="10" t="inlineStr">
        <is>
          <t>HSE-43357</t>
        </is>
      </c>
      <c r="G17161" s="10"/>
      <c r="I17161" s="12"/>
      <c r="J17161" s="12"/>
      <c r="L17161" s="12"/>
      <c r="M17161" s="12"/>
      <c r="O17161" s="12" t="inlineStr">
        <is>
          <t>2019-17935</t>
        </is>
      </c>
      <c r="P17161" s="12" t="inlineStr">
        <is>
          <t>HSE-43357</t>
        </is>
      </c>
    </row>
    <row r="17162" customHeight="true" ht="16.0">
      <c r="B17162" s="10" t="n">
        <v>17158.0</v>
      </c>
      <c r="C17162" s="10" t="inlineStr">
        <is>
          <t>LANDROVER-263</t>
        </is>
      </c>
      <c r="D17162" s="10" t="inlineStr">
        <is>
          <t>Range Rover Evoque-7685</t>
        </is>
      </c>
      <c r="E17162" s="10" t="inlineStr">
        <is>
          <t>2015-17932</t>
        </is>
      </c>
      <c r="F17162" s="10" t="inlineStr">
        <is>
          <t>HSE-DYNAMIC-43358</t>
        </is>
      </c>
      <c r="G17162" s="10"/>
      <c r="I17162" s="12"/>
      <c r="J17162" s="12"/>
      <c r="L17162" s="12"/>
      <c r="M17162" s="12"/>
      <c r="O17162" s="12" t="inlineStr">
        <is>
          <t>2015-17932</t>
        </is>
      </c>
      <c r="P17162" s="12" t="inlineStr">
        <is>
          <t>HSE-DYNAMIC-43358</t>
        </is>
      </c>
    </row>
    <row r="17163" customHeight="true" ht="16.0">
      <c r="B17163" s="10" t="n">
        <v>17159.0</v>
      </c>
      <c r="C17163" s="10" t="inlineStr">
        <is>
          <t>LANDROVER-263</t>
        </is>
      </c>
      <c r="D17163" s="10" t="inlineStr">
        <is>
          <t>Range Rover Evoque-7685</t>
        </is>
      </c>
      <c r="E17163" s="10" t="inlineStr">
        <is>
          <t>2016-17936</t>
        </is>
      </c>
      <c r="F17163" s="10" t="inlineStr">
        <is>
          <t>HSE-DYNAMIC-43359</t>
        </is>
      </c>
      <c r="G17163" s="10"/>
      <c r="I17163" s="12"/>
      <c r="J17163" s="12"/>
      <c r="L17163" s="12"/>
      <c r="M17163" s="12"/>
      <c r="O17163" s="12" t="inlineStr">
        <is>
          <t>2016-17936</t>
        </is>
      </c>
      <c r="P17163" s="12" t="inlineStr">
        <is>
          <t>HSE-DYNAMIC-43359</t>
        </is>
      </c>
    </row>
    <row r="17164" customHeight="true" ht="16.0">
      <c r="B17164" s="10" t="n">
        <v>17160.0</v>
      </c>
      <c r="C17164" s="10" t="inlineStr">
        <is>
          <t>LANDROVER-263</t>
        </is>
      </c>
      <c r="D17164" s="10" t="inlineStr">
        <is>
          <t>Range Rover Evoque-7685</t>
        </is>
      </c>
      <c r="E17164" s="10" t="inlineStr">
        <is>
          <t>2017-17933</t>
        </is>
      </c>
      <c r="F17164" s="10" t="inlineStr">
        <is>
          <t>HSE-DYNAMIC-43360</t>
        </is>
      </c>
      <c r="G17164" s="10"/>
      <c r="I17164" s="12"/>
      <c r="J17164" s="12"/>
      <c r="L17164" s="12"/>
      <c r="M17164" s="12"/>
      <c r="O17164" s="12" t="inlineStr">
        <is>
          <t>2017-17933</t>
        </is>
      </c>
      <c r="P17164" s="12" t="inlineStr">
        <is>
          <t>HSE-DYNAMIC-43360</t>
        </is>
      </c>
    </row>
    <row r="17165" customHeight="true" ht="16.0">
      <c r="B17165" s="10" t="n">
        <v>17161.0</v>
      </c>
      <c r="C17165" s="10" t="inlineStr">
        <is>
          <t>LANDROVER-263</t>
        </is>
      </c>
      <c r="D17165" s="10" t="inlineStr">
        <is>
          <t>Range Rover Evoque-7685</t>
        </is>
      </c>
      <c r="E17165" s="10" t="inlineStr">
        <is>
          <t>2017-17933</t>
        </is>
      </c>
      <c r="F17165" s="10" t="inlineStr">
        <is>
          <t>HSE-DYNAMIC-CONVERTIBLE-43361</t>
        </is>
      </c>
      <c r="G17165" s="10"/>
      <c r="I17165" s="12"/>
      <c r="J17165" s="12"/>
      <c r="L17165" s="12"/>
      <c r="M17165" s="12"/>
      <c r="O17165" s="12" t="inlineStr">
        <is>
          <t>2017-17933</t>
        </is>
      </c>
      <c r="P17165" s="12" t="inlineStr">
        <is>
          <t>HSE-DYNAMIC-CONVERTIBLE-43361</t>
        </is>
      </c>
    </row>
    <row r="17166" customHeight="true" ht="16.0">
      <c r="B17166" s="10" t="n">
        <v>17162.0</v>
      </c>
      <c r="C17166" s="10" t="inlineStr">
        <is>
          <t>LANDROVER-263</t>
        </is>
      </c>
      <c r="D17166" s="10" t="inlineStr">
        <is>
          <t>Range Rover Evoque-7685</t>
        </is>
      </c>
      <c r="E17166" s="10" t="inlineStr">
        <is>
          <t>2012-17929</t>
        </is>
      </c>
      <c r="F17166" s="10" t="inlineStr">
        <is>
          <t>PRESTIGE-43362</t>
        </is>
      </c>
      <c r="G17166" s="10"/>
      <c r="I17166" s="12"/>
      <c r="J17166" s="12"/>
      <c r="L17166" s="12"/>
      <c r="M17166" s="12"/>
      <c r="O17166" s="12" t="inlineStr">
        <is>
          <t>2012-17929</t>
        </is>
      </c>
      <c r="P17166" s="12" t="inlineStr">
        <is>
          <t>PRESTIGE-43362</t>
        </is>
      </c>
    </row>
    <row r="17167" customHeight="true" ht="16.0">
      <c r="B17167" s="10" t="n">
        <v>17163.0</v>
      </c>
      <c r="C17167" s="10" t="inlineStr">
        <is>
          <t>LANDROVER-263</t>
        </is>
      </c>
      <c r="D17167" s="10" t="inlineStr">
        <is>
          <t>Range Rover Evoque-7685</t>
        </is>
      </c>
      <c r="E17167" s="10" t="inlineStr">
        <is>
          <t>2013-17930</t>
        </is>
      </c>
      <c r="F17167" s="10" t="inlineStr">
        <is>
          <t>PRESTIGE-43363</t>
        </is>
      </c>
      <c r="G17167" s="10"/>
      <c r="I17167" s="12"/>
      <c r="J17167" s="12"/>
      <c r="L17167" s="12"/>
      <c r="M17167" s="12"/>
      <c r="O17167" s="12" t="inlineStr">
        <is>
          <t>2013-17930</t>
        </is>
      </c>
      <c r="P17167" s="12" t="inlineStr">
        <is>
          <t>PRESTIGE-43363</t>
        </is>
      </c>
    </row>
    <row r="17168" customHeight="true" ht="16.0">
      <c r="B17168" s="10" t="n">
        <v>17164.0</v>
      </c>
      <c r="C17168" s="10" t="inlineStr">
        <is>
          <t>LANDROVER-263</t>
        </is>
      </c>
      <c r="D17168" s="10" t="inlineStr">
        <is>
          <t>Range Rover Evoque-7685</t>
        </is>
      </c>
      <c r="E17168" s="10" t="inlineStr">
        <is>
          <t>2014-17931</t>
        </is>
      </c>
      <c r="F17168" s="10" t="inlineStr">
        <is>
          <t>PRESTIGE-43364</t>
        </is>
      </c>
      <c r="G17168" s="10"/>
      <c r="I17168" s="12"/>
      <c r="J17168" s="12"/>
      <c r="L17168" s="12"/>
      <c r="M17168" s="12"/>
      <c r="O17168" s="12" t="inlineStr">
        <is>
          <t>2014-17931</t>
        </is>
      </c>
      <c r="P17168" s="12" t="inlineStr">
        <is>
          <t>PRESTIGE-43364</t>
        </is>
      </c>
    </row>
    <row r="17169" customHeight="true" ht="16.0">
      <c r="B17169" s="10" t="n">
        <v>17165.0</v>
      </c>
      <c r="C17169" s="10" t="inlineStr">
        <is>
          <t>LANDROVER-263</t>
        </is>
      </c>
      <c r="D17169" s="10" t="inlineStr">
        <is>
          <t>Range Rover Evoque-7685</t>
        </is>
      </c>
      <c r="E17169" s="10" t="inlineStr">
        <is>
          <t>2015-17932</t>
        </is>
      </c>
      <c r="F17169" s="10" t="inlineStr">
        <is>
          <t>PRESTIGE-43365</t>
        </is>
      </c>
      <c r="G17169" s="10"/>
      <c r="I17169" s="12"/>
      <c r="J17169" s="12"/>
      <c r="L17169" s="12"/>
      <c r="M17169" s="12"/>
      <c r="O17169" s="12" t="inlineStr">
        <is>
          <t>2015-17932</t>
        </is>
      </c>
      <c r="P17169" s="12" t="inlineStr">
        <is>
          <t>PRESTIGE-43365</t>
        </is>
      </c>
    </row>
    <row r="17170" customHeight="true" ht="16.0">
      <c r="B17170" s="10" t="n">
        <v>17166.0</v>
      </c>
      <c r="C17170" s="10" t="inlineStr">
        <is>
          <t>LANDROVER-263</t>
        </is>
      </c>
      <c r="D17170" s="10" t="inlineStr">
        <is>
          <t>Range Rover Evoque-7685</t>
        </is>
      </c>
      <c r="E17170" s="10" t="inlineStr">
        <is>
          <t>2012-17929</t>
        </is>
      </c>
      <c r="F17170" s="10" t="inlineStr">
        <is>
          <t>PURE-43366</t>
        </is>
      </c>
      <c r="G17170" s="10"/>
      <c r="I17170" s="12"/>
      <c r="J17170" s="12"/>
      <c r="L17170" s="12"/>
      <c r="M17170" s="12"/>
      <c r="O17170" s="12" t="inlineStr">
        <is>
          <t>2012-17929</t>
        </is>
      </c>
      <c r="P17170" s="12" t="inlineStr">
        <is>
          <t>PURE-43366</t>
        </is>
      </c>
    </row>
    <row r="17171" customHeight="true" ht="16.0">
      <c r="B17171" s="10" t="n">
        <v>17167.0</v>
      </c>
      <c r="C17171" s="10" t="inlineStr">
        <is>
          <t>LANDROVER-263</t>
        </is>
      </c>
      <c r="D17171" s="10" t="inlineStr">
        <is>
          <t>Range Rover Evoque-7685</t>
        </is>
      </c>
      <c r="E17171" s="10" t="inlineStr">
        <is>
          <t>2011-17928</t>
        </is>
      </c>
      <c r="F17171" s="10" t="inlineStr">
        <is>
          <t>PURE-PREMIUM-43367</t>
        </is>
      </c>
      <c r="G17171" s="10"/>
      <c r="I17171" s="12"/>
      <c r="J17171" s="12"/>
      <c r="L17171" s="12"/>
      <c r="M17171" s="12"/>
      <c r="O17171" s="12" t="inlineStr">
        <is>
          <t>2011-17928</t>
        </is>
      </c>
      <c r="P17171" s="12" t="inlineStr">
        <is>
          <t>PURE-PREMIUM-43367</t>
        </is>
      </c>
    </row>
    <row r="17172" customHeight="true" ht="16.0">
      <c r="B17172" s="10" t="n">
        <v>17168.0</v>
      </c>
      <c r="C17172" s="10" t="inlineStr">
        <is>
          <t>LANDROVER-263</t>
        </is>
      </c>
      <c r="D17172" s="10" t="inlineStr">
        <is>
          <t>Range Rover Evoque-7685</t>
        </is>
      </c>
      <c r="E17172" s="10" t="inlineStr">
        <is>
          <t>2012-17929</t>
        </is>
      </c>
      <c r="F17172" s="10" t="inlineStr">
        <is>
          <t>PURE-PREMIUM-43368</t>
        </is>
      </c>
      <c r="G17172" s="10"/>
      <c r="I17172" s="12"/>
      <c r="J17172" s="12"/>
      <c r="L17172" s="12"/>
      <c r="M17172" s="12"/>
      <c r="O17172" s="12" t="inlineStr">
        <is>
          <t>2012-17929</t>
        </is>
      </c>
      <c r="P17172" s="12" t="inlineStr">
        <is>
          <t>PURE-PREMIUM-43368</t>
        </is>
      </c>
    </row>
    <row r="17173" customHeight="true" ht="16.0">
      <c r="B17173" s="10" t="n">
        <v>17169.0</v>
      </c>
      <c r="C17173" s="10" t="inlineStr">
        <is>
          <t>LANDROVER-263</t>
        </is>
      </c>
      <c r="D17173" s="10" t="inlineStr">
        <is>
          <t>Range Rover Evoque-7685</t>
        </is>
      </c>
      <c r="E17173" s="10" t="inlineStr">
        <is>
          <t>2013-17930</t>
        </is>
      </c>
      <c r="F17173" s="10" t="inlineStr">
        <is>
          <t>PURE-PREMIUM-43369</t>
        </is>
      </c>
      <c r="G17173" s="10"/>
      <c r="I17173" s="12"/>
      <c r="J17173" s="12"/>
      <c r="L17173" s="12"/>
      <c r="M17173" s="12"/>
      <c r="O17173" s="12" t="inlineStr">
        <is>
          <t>2013-17930</t>
        </is>
      </c>
      <c r="P17173" s="12" t="inlineStr">
        <is>
          <t>PURE-PREMIUM-43369</t>
        </is>
      </c>
    </row>
    <row r="17174" customHeight="true" ht="16.0">
      <c r="B17174" s="10" t="n">
        <v>17170.0</v>
      </c>
      <c r="C17174" s="10" t="inlineStr">
        <is>
          <t>LANDROVER-263</t>
        </is>
      </c>
      <c r="D17174" s="10" t="inlineStr">
        <is>
          <t>Range Rover Evoque-7685</t>
        </is>
      </c>
      <c r="E17174" s="10" t="inlineStr">
        <is>
          <t>2014-17931</t>
        </is>
      </c>
      <c r="F17174" s="10" t="inlineStr">
        <is>
          <t>PURE-PREMIUM-43370</t>
        </is>
      </c>
      <c r="G17174" s="10"/>
      <c r="I17174" s="12"/>
      <c r="J17174" s="12"/>
      <c r="L17174" s="12"/>
      <c r="M17174" s="12"/>
      <c r="O17174" s="12" t="inlineStr">
        <is>
          <t>2014-17931</t>
        </is>
      </c>
      <c r="P17174" s="12" t="inlineStr">
        <is>
          <t>PURE-PREMIUM-43370</t>
        </is>
      </c>
    </row>
    <row r="17175" customHeight="true" ht="16.0">
      <c r="B17175" s="10" t="n">
        <v>17171.0</v>
      </c>
      <c r="C17175" s="10" t="inlineStr">
        <is>
          <t>LANDROVER-263</t>
        </is>
      </c>
      <c r="D17175" s="10" t="inlineStr">
        <is>
          <t>Range Rover Evoque-7685</t>
        </is>
      </c>
      <c r="E17175" s="10" t="inlineStr">
        <is>
          <t>2019-17935</t>
        </is>
      </c>
      <c r="F17175" s="10" t="inlineStr">
        <is>
          <t>R-DYNAMIC-S-43371</t>
        </is>
      </c>
      <c r="G17175" s="10"/>
      <c r="I17175" s="12"/>
      <c r="J17175" s="12"/>
      <c r="L17175" s="12"/>
      <c r="M17175" s="12"/>
      <c r="O17175" s="12" t="inlineStr">
        <is>
          <t>2019-17935</t>
        </is>
      </c>
      <c r="P17175" s="12" t="inlineStr">
        <is>
          <t>R-DYNAMIC-S-43371</t>
        </is>
      </c>
    </row>
    <row r="17176" customHeight="true" ht="16.0">
      <c r="B17176" s="10" t="n">
        <v>17172.0</v>
      </c>
      <c r="C17176" s="10" t="inlineStr">
        <is>
          <t>LANDROVER-263</t>
        </is>
      </c>
      <c r="D17176" s="10" t="inlineStr">
        <is>
          <t>Range Rover Evoque-7685</t>
        </is>
      </c>
      <c r="E17176" s="10" t="inlineStr">
        <is>
          <t>2020-17937</t>
        </is>
      </c>
      <c r="F17176" s="10" t="inlineStr">
        <is>
          <t>R-DYNAMIC-S-43372</t>
        </is>
      </c>
      <c r="G17176" s="10"/>
      <c r="I17176" s="12"/>
      <c r="J17176" s="12"/>
      <c r="L17176" s="12"/>
      <c r="M17176" s="12"/>
      <c r="O17176" s="12" t="inlineStr">
        <is>
          <t>2020-17937</t>
        </is>
      </c>
      <c r="P17176" s="12" t="inlineStr">
        <is>
          <t>R-DYNAMIC-S-43372</t>
        </is>
      </c>
    </row>
    <row r="17177" customHeight="true" ht="16.0">
      <c r="B17177" s="10" t="n">
        <v>17173.0</v>
      </c>
      <c r="C17177" s="10" t="inlineStr">
        <is>
          <t>LANDROVER-263</t>
        </is>
      </c>
      <c r="D17177" s="10" t="inlineStr">
        <is>
          <t>Range Rover Evoque-7685</t>
        </is>
      </c>
      <c r="E17177" s="10" t="inlineStr">
        <is>
          <t>2019-17935</t>
        </is>
      </c>
      <c r="F17177" s="10" t="inlineStr">
        <is>
          <t>R-DYNAMIC-SE-43373</t>
        </is>
      </c>
      <c r="G17177" s="10"/>
      <c r="I17177" s="12"/>
      <c r="J17177" s="12"/>
      <c r="L17177" s="12"/>
      <c r="M17177" s="12"/>
      <c r="O17177" s="12" t="inlineStr">
        <is>
          <t>2019-17935</t>
        </is>
      </c>
      <c r="P17177" s="12" t="inlineStr">
        <is>
          <t>R-DYNAMIC-SE-43373</t>
        </is>
      </c>
    </row>
    <row r="17178" customHeight="true" ht="16.0">
      <c r="B17178" s="10" t="n">
        <v>17174.0</v>
      </c>
      <c r="C17178" s="10" t="inlineStr">
        <is>
          <t>LANDROVER-263</t>
        </is>
      </c>
      <c r="D17178" s="10" t="inlineStr">
        <is>
          <t>Range Rover Evoque-7685</t>
        </is>
      </c>
      <c r="E17178" s="10" t="inlineStr">
        <is>
          <t>2019-17935</t>
        </is>
      </c>
      <c r="F17178" s="10" t="inlineStr">
        <is>
          <t>SE-43374</t>
        </is>
      </c>
      <c r="G17178" s="10"/>
      <c r="I17178" s="12"/>
      <c r="J17178" s="12"/>
      <c r="L17178" s="12"/>
      <c r="M17178" s="12"/>
      <c r="O17178" s="12" t="inlineStr">
        <is>
          <t>2019-17935</t>
        </is>
      </c>
      <c r="P17178" s="12" t="inlineStr">
        <is>
          <t>SE-43374</t>
        </is>
      </c>
    </row>
    <row r="17179" customHeight="true" ht="16.0">
      <c r="B17179" s="10" t="n">
        <v>17175.0</v>
      </c>
      <c r="C17179" s="10" t="inlineStr">
        <is>
          <t>LANDROVER-263</t>
        </is>
      </c>
      <c r="D17179" s="10" t="inlineStr">
        <is>
          <t>Range Rover Evoque-7685</t>
        </is>
      </c>
      <c r="E17179" s="10" t="inlineStr">
        <is>
          <t>2017-17933</t>
        </is>
      </c>
      <c r="F17179" s="10" t="inlineStr">
        <is>
          <t>SE-PLUS-43375</t>
        </is>
      </c>
      <c r="G17179" s="10"/>
      <c r="I17179" s="12"/>
      <c r="J17179" s="12"/>
      <c r="L17179" s="12"/>
      <c r="M17179" s="12"/>
      <c r="O17179" s="12" t="inlineStr">
        <is>
          <t>2017-17933</t>
        </is>
      </c>
      <c r="P17179" s="12" t="inlineStr">
        <is>
          <t>SE-PLUS-43375</t>
        </is>
      </c>
    </row>
    <row r="17180" customHeight="true" ht="16.0">
      <c r="B17180" s="10" t="n">
        <v>17176.0</v>
      </c>
      <c r="C17180" s="10" t="inlineStr">
        <is>
          <t>LANDROVER-263</t>
        </is>
      </c>
      <c r="D17180" s="10" t="inlineStr">
        <is>
          <t>Range Rover Evoque-7685</t>
        </is>
      </c>
      <c r="E17180" s="10" t="inlineStr">
        <is>
          <t>2018-17934</t>
        </is>
      </c>
      <c r="F17180" s="10" t="inlineStr">
        <is>
          <t>SE-PLUS-43376</t>
        </is>
      </c>
      <c r="G17180" s="10"/>
      <c r="I17180" s="12"/>
      <c r="J17180" s="12"/>
      <c r="L17180" s="12"/>
      <c r="M17180" s="12"/>
      <c r="O17180" s="12" t="inlineStr">
        <is>
          <t>2018-17934</t>
        </is>
      </c>
      <c r="P17180" s="12" t="inlineStr">
        <is>
          <t>SE-PLUS-43376</t>
        </is>
      </c>
    </row>
    <row r="17181" customHeight="true" ht="16.0">
      <c r="B17181" s="10" t="n">
        <v>17177.0</v>
      </c>
      <c r="C17181" s="10" t="inlineStr">
        <is>
          <t>LANDROVER-263</t>
        </is>
      </c>
      <c r="D17181" s="10" t="inlineStr">
        <is>
          <t>Range Rover Evoque-7685</t>
        </is>
      </c>
      <c r="E17181" s="10" t="inlineStr">
        <is>
          <t>2019-17935</t>
        </is>
      </c>
      <c r="F17181" s="10" t="inlineStr">
        <is>
          <t>SE-PLUS-43377</t>
        </is>
      </c>
      <c r="G17181" s="10"/>
      <c r="I17181" s="12"/>
      <c r="J17181" s="12"/>
      <c r="L17181" s="12"/>
      <c r="M17181" s="12"/>
      <c r="O17181" s="12" t="inlineStr">
        <is>
          <t>2019-17935</t>
        </is>
      </c>
      <c r="P17181" s="12" t="inlineStr">
        <is>
          <t>SE-PLUS-43377</t>
        </is>
      </c>
    </row>
    <row r="17182" customHeight="true" ht="16.0">
      <c r="B17182" s="10" t="n">
        <v>17178.0</v>
      </c>
      <c r="C17182" s="10" t="inlineStr">
        <is>
          <t>LANDROVER-263</t>
        </is>
      </c>
      <c r="D17182" s="10" t="inlineStr">
        <is>
          <t>Range Rover Sport-7686</t>
        </is>
      </c>
      <c r="E17182" s="10" t="inlineStr">
        <is>
          <t>2020-17938</t>
        </is>
      </c>
      <c r="F17182" s="10" t="inlineStr">
        <is>
          <t>2.0L-PHEV-43378</t>
        </is>
      </c>
      <c r="G17182" s="10"/>
      <c r="I17182" s="12"/>
      <c r="J17182" s="12"/>
      <c r="L17182" s="12"/>
      <c r="M17182" s="12"/>
      <c r="O17182" s="12" t="inlineStr">
        <is>
          <t>2020-17938</t>
        </is>
      </c>
      <c r="P17182" s="12" t="inlineStr">
        <is>
          <t>2.0L-PHEV-43378</t>
        </is>
      </c>
    </row>
    <row r="17183" customHeight="true" ht="16.0">
      <c r="B17183" s="10" t="n">
        <v>17179.0</v>
      </c>
      <c r="C17183" s="10" t="inlineStr">
        <is>
          <t>LANDROVER-263</t>
        </is>
      </c>
      <c r="D17183" s="10" t="inlineStr">
        <is>
          <t>Range Rover Sport-7686</t>
        </is>
      </c>
      <c r="E17183" s="10" t="inlineStr">
        <is>
          <t>2010-17939</t>
        </is>
      </c>
      <c r="F17183" s="10" t="inlineStr">
        <is>
          <t>AUTOBIOGRAPHY-43379</t>
        </is>
      </c>
      <c r="G17183" s="10"/>
      <c r="I17183" s="12"/>
      <c r="J17183" s="12"/>
      <c r="L17183" s="12"/>
      <c r="M17183" s="12"/>
      <c r="O17183" s="12" t="inlineStr">
        <is>
          <t>2010-17939</t>
        </is>
      </c>
      <c r="P17183" s="12" t="inlineStr">
        <is>
          <t>AUTOBIOGRAPHY-43379</t>
        </is>
      </c>
    </row>
    <row r="17184" customHeight="true" ht="16.0">
      <c r="B17184" s="10" t="n">
        <v>17180.0</v>
      </c>
      <c r="C17184" s="10" t="inlineStr">
        <is>
          <t>LANDROVER-263</t>
        </is>
      </c>
      <c r="D17184" s="10" t="inlineStr">
        <is>
          <t>Range Rover Sport-7686</t>
        </is>
      </c>
      <c r="E17184" s="10" t="inlineStr">
        <is>
          <t>2011-17940</t>
        </is>
      </c>
      <c r="F17184" s="10" t="inlineStr">
        <is>
          <t>AUTOBIOGRAPHY-43380</t>
        </is>
      </c>
      <c r="G17184" s="10"/>
      <c r="I17184" s="12"/>
      <c r="J17184" s="12"/>
      <c r="L17184" s="12"/>
      <c r="M17184" s="12"/>
      <c r="O17184" s="12" t="inlineStr">
        <is>
          <t>2011-17940</t>
        </is>
      </c>
      <c r="P17184" s="12" t="inlineStr">
        <is>
          <t>AUTOBIOGRAPHY-43380</t>
        </is>
      </c>
    </row>
    <row r="17185" customHeight="true" ht="16.0">
      <c r="B17185" s="10" t="n">
        <v>17181.0</v>
      </c>
      <c r="C17185" s="10" t="inlineStr">
        <is>
          <t>LANDROVER-263</t>
        </is>
      </c>
      <c r="D17185" s="10" t="inlineStr">
        <is>
          <t>Range Rover Sport-7686</t>
        </is>
      </c>
      <c r="E17185" s="10" t="inlineStr">
        <is>
          <t>2013-17941</t>
        </is>
      </c>
      <c r="F17185" s="10" t="inlineStr">
        <is>
          <t>AUTOBIOGRAPHY-43381</t>
        </is>
      </c>
      <c r="G17185" s="10"/>
      <c r="I17185" s="12"/>
      <c r="J17185" s="12"/>
      <c r="L17185" s="12"/>
      <c r="M17185" s="12"/>
      <c r="O17185" s="12" t="inlineStr">
        <is>
          <t>2013-17941</t>
        </is>
      </c>
      <c r="P17185" s="12" t="inlineStr">
        <is>
          <t>AUTOBIOGRAPHY-43381</t>
        </is>
      </c>
    </row>
    <row r="17186" customHeight="true" ht="16.0">
      <c r="B17186" s="10" t="n">
        <v>17182.0</v>
      </c>
      <c r="C17186" s="10" t="inlineStr">
        <is>
          <t>LANDROVER-263</t>
        </is>
      </c>
      <c r="D17186" s="10" t="inlineStr">
        <is>
          <t>Range Rover Sport-7686</t>
        </is>
      </c>
      <c r="E17186" s="10" t="inlineStr">
        <is>
          <t>2014-17942</t>
        </is>
      </c>
      <c r="F17186" s="10" t="inlineStr">
        <is>
          <t>AUTOBIOGRAPHY-43382</t>
        </is>
      </c>
      <c r="G17186" s="10"/>
      <c r="I17186" s="12"/>
      <c r="J17186" s="12"/>
      <c r="L17186" s="12"/>
      <c r="M17186" s="12"/>
      <c r="O17186" s="12" t="inlineStr">
        <is>
          <t>2014-17942</t>
        </is>
      </c>
      <c r="P17186" s="12" t="inlineStr">
        <is>
          <t>AUTOBIOGRAPHY-43382</t>
        </is>
      </c>
    </row>
    <row r="17187" customHeight="true" ht="16.0">
      <c r="B17187" s="10" t="n">
        <v>17183.0</v>
      </c>
      <c r="C17187" s="10" t="inlineStr">
        <is>
          <t>LANDROVER-263</t>
        </is>
      </c>
      <c r="D17187" s="10" t="inlineStr">
        <is>
          <t>Range Rover Sport-7686</t>
        </is>
      </c>
      <c r="E17187" s="10" t="inlineStr">
        <is>
          <t>2009-17943</t>
        </is>
      </c>
      <c r="F17187" s="10" t="inlineStr">
        <is>
          <t>AUTOBIOGRAPHY-5.0-43383</t>
        </is>
      </c>
      <c r="G17187" s="10"/>
      <c r="I17187" s="12"/>
      <c r="J17187" s="12"/>
      <c r="L17187" s="12"/>
      <c r="M17187" s="12"/>
      <c r="O17187" s="12" t="inlineStr">
        <is>
          <t>2009-17943</t>
        </is>
      </c>
      <c r="P17187" s="12" t="inlineStr">
        <is>
          <t>AUTOBIOGRAPHY-5.0-43383</t>
        </is>
      </c>
    </row>
    <row r="17188" customHeight="true" ht="16.0">
      <c r="B17188" s="10" t="n">
        <v>17184.0</v>
      </c>
      <c r="C17188" s="10" t="inlineStr">
        <is>
          <t>LANDROVER-263</t>
        </is>
      </c>
      <c r="D17188" s="10" t="inlineStr">
        <is>
          <t>Range Rover Sport-7686</t>
        </is>
      </c>
      <c r="E17188" s="10" t="inlineStr">
        <is>
          <t>2014-17942</t>
        </is>
      </c>
      <c r="F17188" s="10" t="inlineStr">
        <is>
          <t>AUTOBIOGRAPHY-5.0-V8-43384</t>
        </is>
      </c>
      <c r="G17188" s="10"/>
      <c r="I17188" s="12"/>
      <c r="J17188" s="12"/>
      <c r="L17188" s="12"/>
      <c r="M17188" s="12"/>
      <c r="O17188" s="12" t="inlineStr">
        <is>
          <t>2014-17942</t>
        </is>
      </c>
      <c r="P17188" s="12" t="inlineStr">
        <is>
          <t>AUTOBIOGRAPHY-5.0-V8-43384</t>
        </is>
      </c>
    </row>
    <row r="17189" customHeight="true" ht="16.0">
      <c r="B17189" s="10" t="n">
        <v>17185.0</v>
      </c>
      <c r="C17189" s="10" t="inlineStr">
        <is>
          <t>LANDROVER-263</t>
        </is>
      </c>
      <c r="D17189" s="10" t="inlineStr">
        <is>
          <t>Range Rover Sport-7686</t>
        </is>
      </c>
      <c r="E17189" s="10" t="inlineStr">
        <is>
          <t>2015-17944</t>
        </is>
      </c>
      <c r="F17189" s="10" t="inlineStr">
        <is>
          <t>AUTOBIOGRAPHY-5.0-V8-43385</t>
        </is>
      </c>
      <c r="G17189" s="10"/>
      <c r="I17189" s="12"/>
      <c r="J17189" s="12"/>
      <c r="L17189" s="12"/>
      <c r="M17189" s="12"/>
      <c r="O17189" s="12" t="inlineStr">
        <is>
          <t>2015-17944</t>
        </is>
      </c>
      <c r="P17189" s="12" t="inlineStr">
        <is>
          <t>AUTOBIOGRAPHY-5.0-V8-43385</t>
        </is>
      </c>
    </row>
    <row r="17190" customHeight="true" ht="16.0">
      <c r="B17190" s="10" t="n">
        <v>17186.0</v>
      </c>
      <c r="C17190" s="10" t="inlineStr">
        <is>
          <t>LANDROVER-263</t>
        </is>
      </c>
      <c r="D17190" s="10" t="inlineStr">
        <is>
          <t>Range Rover Sport-7686</t>
        </is>
      </c>
      <c r="E17190" s="10" t="inlineStr">
        <is>
          <t>2006-17945</t>
        </is>
      </c>
      <c r="F17190" s="10" t="inlineStr">
        <is>
          <t>HSE-43386</t>
        </is>
      </c>
      <c r="G17190" s="10"/>
      <c r="I17190" s="12"/>
      <c r="J17190" s="12"/>
      <c r="L17190" s="12"/>
      <c r="M17190" s="12"/>
      <c r="O17190" s="12" t="inlineStr">
        <is>
          <t>2006-17945</t>
        </is>
      </c>
      <c r="P17190" s="12" t="inlineStr">
        <is>
          <t>HSE-43386</t>
        </is>
      </c>
    </row>
    <row r="17191" customHeight="true" ht="16.0">
      <c r="B17191" s="10" t="n">
        <v>17187.0</v>
      </c>
      <c r="C17191" s="10" t="inlineStr">
        <is>
          <t>LANDROVER-263</t>
        </is>
      </c>
      <c r="D17191" s="10" t="inlineStr">
        <is>
          <t>Range Rover Sport-7686</t>
        </is>
      </c>
      <c r="E17191" s="10" t="inlineStr">
        <is>
          <t>2008-17946</t>
        </is>
      </c>
      <c r="F17191" s="10" t="inlineStr">
        <is>
          <t>HSE-43387</t>
        </is>
      </c>
      <c r="G17191" s="10"/>
      <c r="I17191" s="12"/>
      <c r="J17191" s="12"/>
      <c r="L17191" s="12"/>
      <c r="M17191" s="12"/>
      <c r="O17191" s="12" t="inlineStr">
        <is>
          <t>2008-17946</t>
        </is>
      </c>
      <c r="P17191" s="12" t="inlineStr">
        <is>
          <t>HSE-43387</t>
        </is>
      </c>
    </row>
    <row r="17192" customHeight="true" ht="16.0">
      <c r="B17192" s="10" t="n">
        <v>17188.0</v>
      </c>
      <c r="C17192" s="10" t="inlineStr">
        <is>
          <t>LANDROVER-263</t>
        </is>
      </c>
      <c r="D17192" s="10" t="inlineStr">
        <is>
          <t>Range Rover Sport-7686</t>
        </is>
      </c>
      <c r="E17192" s="10" t="inlineStr">
        <is>
          <t>2013-17941</t>
        </is>
      </c>
      <c r="F17192" s="10" t="inlineStr">
        <is>
          <t>HSE-43388</t>
        </is>
      </c>
      <c r="G17192" s="10"/>
      <c r="I17192" s="12"/>
      <c r="J17192" s="12"/>
      <c r="L17192" s="12"/>
      <c r="M17192" s="12"/>
      <c r="O17192" s="12" t="inlineStr">
        <is>
          <t>2013-17941</t>
        </is>
      </c>
      <c r="P17192" s="12" t="inlineStr">
        <is>
          <t>HSE-43388</t>
        </is>
      </c>
    </row>
    <row r="17193" customHeight="true" ht="16.0">
      <c r="B17193" s="10" t="n">
        <v>17189.0</v>
      </c>
      <c r="C17193" s="10" t="inlineStr">
        <is>
          <t>LANDROVER-263</t>
        </is>
      </c>
      <c r="D17193" s="10" t="inlineStr">
        <is>
          <t>Range Rover Sport-7686</t>
        </is>
      </c>
      <c r="E17193" s="10" t="inlineStr">
        <is>
          <t>2014-17942</t>
        </is>
      </c>
      <c r="F17193" s="10" t="inlineStr">
        <is>
          <t>HSE-43389</t>
        </is>
      </c>
      <c r="G17193" s="10"/>
      <c r="I17193" s="12"/>
      <c r="J17193" s="12"/>
      <c r="L17193" s="12"/>
      <c r="M17193" s="12"/>
      <c r="O17193" s="12" t="inlineStr">
        <is>
          <t>2014-17942</t>
        </is>
      </c>
      <c r="P17193" s="12" t="inlineStr">
        <is>
          <t>HSE-43389</t>
        </is>
      </c>
    </row>
    <row r="17194" customHeight="true" ht="16.0">
      <c r="B17194" s="10" t="n">
        <v>17190.0</v>
      </c>
      <c r="C17194" s="10" t="inlineStr">
        <is>
          <t>LANDROVER-263</t>
        </is>
      </c>
      <c r="D17194" s="10" t="inlineStr">
        <is>
          <t>Range Rover Sport-7686</t>
        </is>
      </c>
      <c r="E17194" s="10" t="inlineStr">
        <is>
          <t>2015-17944</t>
        </is>
      </c>
      <c r="F17194" s="10" t="inlineStr">
        <is>
          <t>HSE-43390</t>
        </is>
      </c>
      <c r="G17194" s="10"/>
      <c r="I17194" s="12"/>
      <c r="J17194" s="12"/>
      <c r="L17194" s="12"/>
      <c r="M17194" s="12"/>
      <c r="O17194" s="12" t="inlineStr">
        <is>
          <t>2015-17944</t>
        </is>
      </c>
      <c r="P17194" s="12" t="inlineStr">
        <is>
          <t>HSE-43390</t>
        </is>
      </c>
    </row>
    <row r="17195" customHeight="true" ht="16.0">
      <c r="B17195" s="10" t="n">
        <v>17191.0</v>
      </c>
      <c r="C17195" s="10" t="inlineStr">
        <is>
          <t>LANDROVER-263</t>
        </is>
      </c>
      <c r="D17195" s="10" t="inlineStr">
        <is>
          <t>Range Rover Sport-7686</t>
        </is>
      </c>
      <c r="E17195" s="10" t="inlineStr">
        <is>
          <t>2018-17947</t>
        </is>
      </c>
      <c r="F17195" s="10" t="inlineStr">
        <is>
          <t>HSE-43391</t>
        </is>
      </c>
      <c r="G17195" s="10"/>
      <c r="I17195" s="12"/>
      <c r="J17195" s="12"/>
      <c r="L17195" s="12"/>
      <c r="M17195" s="12"/>
      <c r="O17195" s="12" t="inlineStr">
        <is>
          <t>2018-17947</t>
        </is>
      </c>
      <c r="P17195" s="12" t="inlineStr">
        <is>
          <t>HSE-43391</t>
        </is>
      </c>
    </row>
    <row r="17196" customHeight="true" ht="16.0">
      <c r="B17196" s="10" t="n">
        <v>17192.0</v>
      </c>
      <c r="C17196" s="10" t="inlineStr">
        <is>
          <t>LANDROVER-263</t>
        </is>
      </c>
      <c r="D17196" s="10" t="inlineStr">
        <is>
          <t>Range Rover Sport-7686</t>
        </is>
      </c>
      <c r="E17196" s="10" t="inlineStr">
        <is>
          <t>2019-17948</t>
        </is>
      </c>
      <c r="F17196" s="10" t="inlineStr">
        <is>
          <t>HSE-43392</t>
        </is>
      </c>
      <c r="G17196" s="10"/>
      <c r="I17196" s="12"/>
      <c r="J17196" s="12"/>
      <c r="L17196" s="12"/>
      <c r="M17196" s="12"/>
      <c r="O17196" s="12" t="inlineStr">
        <is>
          <t>2019-17948</t>
        </is>
      </c>
      <c r="P17196" s="12" t="inlineStr">
        <is>
          <t>HSE-43392</t>
        </is>
      </c>
    </row>
    <row r="17197" customHeight="true" ht="16.0">
      <c r="B17197" s="10" t="n">
        <v>17193.0</v>
      </c>
      <c r="C17197" s="10" t="inlineStr">
        <is>
          <t>LANDROVER-263</t>
        </is>
      </c>
      <c r="D17197" s="10" t="inlineStr">
        <is>
          <t>Range Rover Sport-7686</t>
        </is>
      </c>
      <c r="E17197" s="10" t="inlineStr">
        <is>
          <t>2020-17938</t>
        </is>
      </c>
      <c r="F17197" s="10" t="inlineStr">
        <is>
          <t>HSE-2.0-SI4-43393</t>
        </is>
      </c>
      <c r="G17197" s="10"/>
      <c r="I17197" s="12"/>
      <c r="J17197" s="12"/>
      <c r="L17197" s="12"/>
      <c r="M17197" s="12"/>
      <c r="O17197" s="12" t="inlineStr">
        <is>
          <t>2020-17938</t>
        </is>
      </c>
      <c r="P17197" s="12" t="inlineStr">
        <is>
          <t>HSE-2.0-SI4-43393</t>
        </is>
      </c>
    </row>
    <row r="17198" customHeight="true" ht="16.0">
      <c r="B17198" s="10" t="n">
        <v>17194.0</v>
      </c>
      <c r="C17198" s="10" t="inlineStr">
        <is>
          <t>LANDROVER-263</t>
        </is>
      </c>
      <c r="D17198" s="10" t="inlineStr">
        <is>
          <t>Range Rover Sport-7686</t>
        </is>
      </c>
      <c r="E17198" s="10" t="inlineStr">
        <is>
          <t>2020-17938</t>
        </is>
      </c>
      <c r="F17198" s="10" t="inlineStr">
        <is>
          <t>HSE-3.0-V6-43394</t>
        </is>
      </c>
      <c r="G17198" s="10"/>
      <c r="I17198" s="12"/>
      <c r="J17198" s="12"/>
      <c r="L17198" s="12"/>
      <c r="M17198" s="12"/>
      <c r="O17198" s="12" t="inlineStr">
        <is>
          <t>2020-17938</t>
        </is>
      </c>
      <c r="P17198" s="12" t="inlineStr">
        <is>
          <t>HSE-3.0-V6-43394</t>
        </is>
      </c>
    </row>
    <row r="17199" customHeight="true" ht="16.0">
      <c r="B17199" s="10" t="n">
        <v>17195.0</v>
      </c>
      <c r="C17199" s="10" t="inlineStr">
        <is>
          <t>LANDROVER-263</t>
        </is>
      </c>
      <c r="D17199" s="10" t="inlineStr">
        <is>
          <t>Range Rover Sport-7686</t>
        </is>
      </c>
      <c r="E17199" s="10" t="inlineStr">
        <is>
          <t>2014-17942</t>
        </is>
      </c>
      <c r="F17199" s="10" t="inlineStr">
        <is>
          <t>HSE-DYNAMIC-43395</t>
        </is>
      </c>
      <c r="G17199" s="10"/>
      <c r="I17199" s="12"/>
      <c r="J17199" s="12"/>
      <c r="L17199" s="12"/>
      <c r="M17199" s="12"/>
      <c r="O17199" s="12" t="inlineStr">
        <is>
          <t>2014-17942</t>
        </is>
      </c>
      <c r="P17199" s="12" t="inlineStr">
        <is>
          <t>HSE-DYNAMIC-43395</t>
        </is>
      </c>
    </row>
    <row r="17200" customHeight="true" ht="16.0">
      <c r="B17200" s="10" t="n">
        <v>17196.0</v>
      </c>
      <c r="C17200" s="10" t="inlineStr">
        <is>
          <t>LANDROVER-263</t>
        </is>
      </c>
      <c r="D17200" s="10" t="inlineStr">
        <is>
          <t>Range Rover Sport-7686</t>
        </is>
      </c>
      <c r="E17200" s="10" t="inlineStr">
        <is>
          <t>2018-17947</t>
        </is>
      </c>
      <c r="F17200" s="10" t="inlineStr">
        <is>
          <t>HSE-DYNAMIC-43396</t>
        </is>
      </c>
      <c r="G17200" s="10"/>
      <c r="I17200" s="12"/>
      <c r="J17200" s="12"/>
      <c r="L17200" s="12"/>
      <c r="M17200" s="12"/>
      <c r="O17200" s="12" t="inlineStr">
        <is>
          <t>2018-17947</t>
        </is>
      </c>
      <c r="P17200" s="12" t="inlineStr">
        <is>
          <t>HSE-DYNAMIC-43396</t>
        </is>
      </c>
    </row>
    <row r="17201" customHeight="true" ht="16.0">
      <c r="B17201" s="10" t="n">
        <v>17197.0</v>
      </c>
      <c r="C17201" s="10" t="inlineStr">
        <is>
          <t>LANDROVER-263</t>
        </is>
      </c>
      <c r="D17201" s="10" t="inlineStr">
        <is>
          <t>Range Rover Sport-7686</t>
        </is>
      </c>
      <c r="E17201" s="10" t="inlineStr">
        <is>
          <t>2019-17948</t>
        </is>
      </c>
      <c r="F17201" s="10" t="inlineStr">
        <is>
          <t>HSE-DYNAMIC-43397</t>
        </is>
      </c>
      <c r="G17201" s="10"/>
      <c r="I17201" s="12"/>
      <c r="J17201" s="12"/>
      <c r="L17201" s="12"/>
      <c r="M17201" s="12"/>
      <c r="O17201" s="12" t="inlineStr">
        <is>
          <t>2019-17948</t>
        </is>
      </c>
      <c r="P17201" s="12" t="inlineStr">
        <is>
          <t>HSE-DYNAMIC-43397</t>
        </is>
      </c>
    </row>
    <row r="17202" customHeight="true" ht="16.0">
      <c r="B17202" s="10" t="n">
        <v>17198.0</v>
      </c>
      <c r="C17202" s="10" t="inlineStr">
        <is>
          <t>LANDROVER-263</t>
        </is>
      </c>
      <c r="D17202" s="10" t="inlineStr">
        <is>
          <t>Range Rover Sport-7686</t>
        </is>
      </c>
      <c r="E17202" s="10" t="inlineStr">
        <is>
          <t>2020-17938</t>
        </is>
      </c>
      <c r="F17202" s="10" t="inlineStr">
        <is>
          <t>HSE-DYNAMIC-43398</t>
        </is>
      </c>
      <c r="G17202" s="10"/>
      <c r="I17202" s="12"/>
      <c r="J17202" s="12"/>
      <c r="L17202" s="12"/>
      <c r="M17202" s="12"/>
      <c r="O17202" s="12" t="inlineStr">
        <is>
          <t>2020-17938</t>
        </is>
      </c>
      <c r="P17202" s="12" t="inlineStr">
        <is>
          <t>HSE-DYNAMIC-43398</t>
        </is>
      </c>
    </row>
    <row r="17203" customHeight="true" ht="16.0">
      <c r="B17203" s="10" t="n">
        <v>17199.0</v>
      </c>
      <c r="C17203" s="10" t="inlineStr">
        <is>
          <t>LANDROVER-263</t>
        </is>
      </c>
      <c r="D17203" s="10" t="inlineStr">
        <is>
          <t>Range Rover Sport-7686</t>
        </is>
      </c>
      <c r="E17203" s="10" t="inlineStr">
        <is>
          <t>2011-17940</t>
        </is>
      </c>
      <c r="F17203" s="10" t="inlineStr">
        <is>
          <t>HSE-LUXURY-43399</t>
        </is>
      </c>
      <c r="G17203" s="10"/>
      <c r="I17203" s="12"/>
      <c r="J17203" s="12"/>
      <c r="L17203" s="12"/>
      <c r="M17203" s="12"/>
      <c r="O17203" s="12" t="inlineStr">
        <is>
          <t>2011-17940</t>
        </is>
      </c>
      <c r="P17203" s="12" t="inlineStr">
        <is>
          <t>HSE-LUXURY-43399</t>
        </is>
      </c>
    </row>
    <row r="17204" customHeight="true" ht="16.0">
      <c r="B17204" s="10" t="n">
        <v>17200.0</v>
      </c>
      <c r="C17204" s="10" t="inlineStr">
        <is>
          <t>LANDROVER-263</t>
        </is>
      </c>
      <c r="D17204" s="10" t="inlineStr">
        <is>
          <t>Range Rover Sport-7686</t>
        </is>
      </c>
      <c r="E17204" s="10" t="inlineStr">
        <is>
          <t>2019-17948</t>
        </is>
      </c>
      <c r="F17204" s="10" t="inlineStr">
        <is>
          <t>SE-43400</t>
        </is>
      </c>
      <c r="G17204" s="10"/>
      <c r="I17204" s="12"/>
      <c r="J17204" s="12"/>
      <c r="L17204" s="12"/>
      <c r="M17204" s="12"/>
      <c r="O17204" s="12" t="inlineStr">
        <is>
          <t>2019-17948</t>
        </is>
      </c>
      <c r="P17204" s="12" t="inlineStr">
        <is>
          <t>SE-43400</t>
        </is>
      </c>
    </row>
    <row r="17205" customHeight="true" ht="16.0">
      <c r="B17205" s="10" t="n">
        <v>17201.0</v>
      </c>
      <c r="C17205" s="10" t="inlineStr">
        <is>
          <t>LANDROVER-263</t>
        </is>
      </c>
      <c r="D17205" s="10" t="inlineStr">
        <is>
          <t>Range Rover Sport-7686</t>
        </is>
      </c>
      <c r="E17205" s="10" t="inlineStr">
        <is>
          <t>2019-17948</t>
        </is>
      </c>
      <c r="F17205" s="10" t="inlineStr">
        <is>
          <t>SE-2.0-43401</t>
        </is>
      </c>
      <c r="G17205" s="10"/>
      <c r="I17205" s="12"/>
      <c r="J17205" s="12"/>
      <c r="L17205" s="12"/>
      <c r="M17205" s="12"/>
      <c r="O17205" s="12" t="inlineStr">
        <is>
          <t>2019-17948</t>
        </is>
      </c>
      <c r="P17205" s="12" t="inlineStr">
        <is>
          <t>SE-2.0-43401</t>
        </is>
      </c>
    </row>
    <row r="17206" customHeight="true" ht="16.0">
      <c r="B17206" s="10" t="n">
        <v>17202.0</v>
      </c>
      <c r="C17206" s="10" t="inlineStr">
        <is>
          <t>LANDROVER-263</t>
        </is>
      </c>
      <c r="D17206" s="10" t="inlineStr">
        <is>
          <t>Range Rover Sport-7686</t>
        </is>
      </c>
      <c r="E17206" s="10" t="inlineStr">
        <is>
          <t>2008-17946</t>
        </is>
      </c>
      <c r="F17206" s="10" t="inlineStr">
        <is>
          <t>SUPERCHARGED-43402</t>
        </is>
      </c>
      <c r="G17206" s="10"/>
      <c r="I17206" s="12"/>
      <c r="J17206" s="12"/>
      <c r="L17206" s="12"/>
      <c r="M17206" s="12"/>
      <c r="O17206" s="12" t="inlineStr">
        <is>
          <t>2008-17946</t>
        </is>
      </c>
      <c r="P17206" s="12" t="inlineStr">
        <is>
          <t>SUPERCHARGED-43402</t>
        </is>
      </c>
    </row>
    <row r="17207" customHeight="true" ht="16.0">
      <c r="B17207" s="10" t="n">
        <v>17203.0</v>
      </c>
      <c r="C17207" s="10" t="inlineStr">
        <is>
          <t>LANDROVER-263</t>
        </is>
      </c>
      <c r="D17207" s="10" t="inlineStr">
        <is>
          <t>Range Rover Sport-7686</t>
        </is>
      </c>
      <c r="E17207" s="10" t="inlineStr">
        <is>
          <t>2010-17939</t>
        </is>
      </c>
      <c r="F17207" s="10" t="inlineStr">
        <is>
          <t>SUPERCHARGED-43403</t>
        </is>
      </c>
      <c r="G17207" s="10"/>
      <c r="I17207" s="12"/>
      <c r="J17207" s="12"/>
      <c r="L17207" s="12"/>
      <c r="M17207" s="12"/>
      <c r="O17207" s="12" t="inlineStr">
        <is>
          <t>2010-17939</t>
        </is>
      </c>
      <c r="P17207" s="12" t="inlineStr">
        <is>
          <t>SUPERCHARGED-43403</t>
        </is>
      </c>
    </row>
    <row r="17208" customHeight="true" ht="16.0">
      <c r="B17208" s="10" t="n">
        <v>17204.0</v>
      </c>
      <c r="C17208" s="10" t="inlineStr">
        <is>
          <t>LANDROVER-263</t>
        </is>
      </c>
      <c r="D17208" s="10" t="inlineStr">
        <is>
          <t>Range Rover Velar-7687</t>
        </is>
      </c>
      <c r="E17208" s="10" t="inlineStr">
        <is>
          <t>2019-17949</t>
        </is>
      </c>
      <c r="F17208" s="10" t="inlineStr">
        <is>
          <t>2-43404</t>
        </is>
      </c>
      <c r="G17208" s="10"/>
      <c r="I17208" s="12"/>
      <c r="J17208" s="12"/>
      <c r="L17208" s="12"/>
      <c r="M17208" s="12"/>
      <c r="O17208" s="12" t="inlineStr">
        <is>
          <t>2019-17949</t>
        </is>
      </c>
      <c r="P17208" s="12" t="inlineStr">
        <is>
          <t>2-43404</t>
        </is>
      </c>
    </row>
    <row r="17209" customHeight="true" ht="16.0">
      <c r="B17209" s="10" t="n">
        <v>17205.0</v>
      </c>
      <c r="C17209" s="10" t="inlineStr">
        <is>
          <t>LANDROVER-263</t>
        </is>
      </c>
      <c r="D17209" s="10" t="inlineStr">
        <is>
          <t>Range Rover Velar-7687</t>
        </is>
      </c>
      <c r="E17209" s="10" t="inlineStr">
        <is>
          <t>2017-17950</t>
        </is>
      </c>
      <c r="F17209" s="10" t="inlineStr">
        <is>
          <t>HSE-R-DYNAMIC-43405</t>
        </is>
      </c>
      <c r="G17209" s="10"/>
      <c r="I17209" s="12"/>
      <c r="J17209" s="12"/>
      <c r="L17209" s="12"/>
      <c r="M17209" s="12"/>
      <c r="O17209" s="12" t="inlineStr">
        <is>
          <t>2017-17950</t>
        </is>
      </c>
      <c r="P17209" s="12" t="inlineStr">
        <is>
          <t>HSE-R-DYNAMIC-43405</t>
        </is>
      </c>
    </row>
    <row r="17210" customHeight="true" ht="16.0">
      <c r="B17210" s="10" t="n">
        <v>17206.0</v>
      </c>
      <c r="C17210" s="10" t="inlineStr">
        <is>
          <t>LANDROVER-263</t>
        </is>
      </c>
      <c r="D17210" s="10" t="inlineStr">
        <is>
          <t>Range Rover Velar-7687</t>
        </is>
      </c>
      <c r="E17210" s="10" t="inlineStr">
        <is>
          <t>2018-17951</t>
        </is>
      </c>
      <c r="F17210" s="10" t="inlineStr">
        <is>
          <t>R-DYNAMIC-43406</t>
        </is>
      </c>
      <c r="G17210" s="10"/>
      <c r="I17210" s="12"/>
      <c r="J17210" s="12"/>
      <c r="L17210" s="12"/>
      <c r="M17210" s="12"/>
      <c r="O17210" s="12" t="inlineStr">
        <is>
          <t>2018-17951</t>
        </is>
      </c>
      <c r="P17210" s="12" t="inlineStr">
        <is>
          <t>R-DYNAMIC-43406</t>
        </is>
      </c>
    </row>
    <row r="17211" customHeight="true" ht="16.0">
      <c r="B17211" s="10" t="n">
        <v>17207.0</v>
      </c>
      <c r="C17211" s="10" t="inlineStr">
        <is>
          <t>LANDROVER-263</t>
        </is>
      </c>
      <c r="D17211" s="10" t="inlineStr">
        <is>
          <t>Range Rover Velar-7687</t>
        </is>
      </c>
      <c r="E17211" s="10" t="inlineStr">
        <is>
          <t>2019-17949</t>
        </is>
      </c>
      <c r="F17211" s="10" t="inlineStr">
        <is>
          <t>R-DYNAMIC-43407</t>
        </is>
      </c>
      <c r="G17211" s="10"/>
      <c r="I17211" s="12"/>
      <c r="J17211" s="12"/>
      <c r="L17211" s="12"/>
      <c r="M17211" s="12"/>
      <c r="O17211" s="12" t="inlineStr">
        <is>
          <t>2019-17949</t>
        </is>
      </c>
      <c r="P17211" s="12" t="inlineStr">
        <is>
          <t>R-DYNAMIC-43407</t>
        </is>
      </c>
    </row>
    <row r="17212" customHeight="true" ht="16.0">
      <c r="B17212" s="10" t="n">
        <v>17208.0</v>
      </c>
      <c r="C17212" s="10" t="inlineStr">
        <is>
          <t>LANDROVER-263</t>
        </is>
      </c>
      <c r="D17212" s="10" t="inlineStr">
        <is>
          <t>Range Rover Velar-7687</t>
        </is>
      </c>
      <c r="E17212" s="10" t="inlineStr">
        <is>
          <t>2018-17951</t>
        </is>
      </c>
      <c r="F17212" s="10" t="inlineStr">
        <is>
          <t>R-DYNAMIC-2.0-43408</t>
        </is>
      </c>
      <c r="G17212" s="10"/>
      <c r="I17212" s="12"/>
      <c r="J17212" s="12"/>
      <c r="L17212" s="12"/>
      <c r="M17212" s="12"/>
      <c r="O17212" s="12" t="inlineStr">
        <is>
          <t>2018-17951</t>
        </is>
      </c>
      <c r="P17212" s="12" t="inlineStr">
        <is>
          <t>R-DYNAMIC-2.0-43408</t>
        </is>
      </c>
    </row>
    <row r="17213" customHeight="true" ht="16.0">
      <c r="B17213" s="10" t="n">
        <v>17209.0</v>
      </c>
      <c r="C17213" s="10" t="inlineStr">
        <is>
          <t>LANDROVER-263</t>
        </is>
      </c>
      <c r="D17213" s="10" t="inlineStr">
        <is>
          <t>Range Rover Velar-7687</t>
        </is>
      </c>
      <c r="E17213" s="10" t="inlineStr">
        <is>
          <t>2019-17949</t>
        </is>
      </c>
      <c r="F17213" s="10" t="inlineStr">
        <is>
          <t>R-DYNAMIC-2.0-43409</t>
        </is>
      </c>
      <c r="G17213" s="10"/>
      <c r="I17213" s="12"/>
      <c r="J17213" s="12"/>
      <c r="L17213" s="12"/>
      <c r="M17213" s="12"/>
      <c r="O17213" s="12" t="inlineStr">
        <is>
          <t>2019-17949</t>
        </is>
      </c>
      <c r="P17213" s="12" t="inlineStr">
        <is>
          <t>R-DYNAMIC-2.0-43409</t>
        </is>
      </c>
    </row>
    <row r="17214" customHeight="true" ht="16.0">
      <c r="B17214" s="10" t="n">
        <v>17210.0</v>
      </c>
      <c r="C17214" s="10" t="inlineStr">
        <is>
          <t>LANDROVER-263</t>
        </is>
      </c>
      <c r="D17214" s="10" t="inlineStr">
        <is>
          <t>Range Rover Velar-7687</t>
        </is>
      </c>
      <c r="E17214" s="10" t="inlineStr">
        <is>
          <t>2019-17949</t>
        </is>
      </c>
      <c r="F17214" s="10" t="inlineStr">
        <is>
          <t>R-DYNAMIC-HSE-2.0-43410</t>
        </is>
      </c>
      <c r="G17214" s="10"/>
      <c r="I17214" s="12"/>
      <c r="J17214" s="12"/>
      <c r="L17214" s="12"/>
      <c r="M17214" s="12"/>
      <c r="O17214" s="12" t="inlineStr">
        <is>
          <t>2019-17949</t>
        </is>
      </c>
      <c r="P17214" s="12" t="inlineStr">
        <is>
          <t>R-DYNAMIC-HSE-2.0-43410</t>
        </is>
      </c>
    </row>
    <row r="17215" customHeight="true" ht="16.0">
      <c r="B17215" s="10" t="n">
        <v>17211.0</v>
      </c>
      <c r="C17215" s="10" t="inlineStr">
        <is>
          <t>LANDROVER-263</t>
        </is>
      </c>
      <c r="D17215" s="10" t="inlineStr">
        <is>
          <t>Range Rover Velar-7687</t>
        </is>
      </c>
      <c r="E17215" s="10" t="inlineStr">
        <is>
          <t>2019-17949</t>
        </is>
      </c>
      <c r="F17215" s="10" t="inlineStr">
        <is>
          <t>R-DYNAMIC-S-2.0-43411</t>
        </is>
      </c>
      <c r="G17215" s="10"/>
      <c r="I17215" s="12"/>
      <c r="J17215" s="12"/>
      <c r="L17215" s="12"/>
      <c r="M17215" s="12"/>
      <c r="O17215" s="12" t="inlineStr">
        <is>
          <t>2019-17949</t>
        </is>
      </c>
      <c r="P17215" s="12" t="inlineStr">
        <is>
          <t>R-DYNAMIC-S-2.0-43411</t>
        </is>
      </c>
    </row>
    <row r="17216" customHeight="true" ht="16.0">
      <c r="B17216" s="10" t="n">
        <v>17212.0</v>
      </c>
      <c r="C17216" s="10" t="inlineStr">
        <is>
          <t>LANDROVER-263</t>
        </is>
      </c>
      <c r="D17216" s="10" t="inlineStr">
        <is>
          <t>Range Rover Velar-7687</t>
        </is>
      </c>
      <c r="E17216" s="10" t="inlineStr">
        <is>
          <t>2018-17951</t>
        </is>
      </c>
      <c r="F17216" s="10" t="inlineStr">
        <is>
          <t>R-DYNAMIC-SE-2.0-43412</t>
        </is>
      </c>
      <c r="G17216" s="10"/>
      <c r="I17216" s="12"/>
      <c r="J17216" s="12"/>
      <c r="L17216" s="12"/>
      <c r="M17216" s="12"/>
      <c r="O17216" s="12" t="inlineStr">
        <is>
          <t>2018-17951</t>
        </is>
      </c>
      <c r="P17216" s="12" t="inlineStr">
        <is>
          <t>R-DYNAMIC-SE-2.0-43412</t>
        </is>
      </c>
    </row>
    <row r="17217" customHeight="true" ht="16.0">
      <c r="B17217" s="10" t="n">
        <v>17213.0</v>
      </c>
      <c r="C17217" s="10" t="inlineStr">
        <is>
          <t>LANDROVER-263</t>
        </is>
      </c>
      <c r="D17217" s="10" t="inlineStr">
        <is>
          <t>Range Rover Velar-7687</t>
        </is>
      </c>
      <c r="E17217" s="10" t="inlineStr">
        <is>
          <t>2019-17949</t>
        </is>
      </c>
      <c r="F17217" s="10" t="inlineStr">
        <is>
          <t>R-DYNAMIC-SE-2.0-43413</t>
        </is>
      </c>
      <c r="G17217" s="10"/>
      <c r="I17217" s="12"/>
      <c r="J17217" s="12"/>
      <c r="L17217" s="12"/>
      <c r="M17217" s="12"/>
      <c r="O17217" s="12" t="inlineStr">
        <is>
          <t>2019-17949</t>
        </is>
      </c>
      <c r="P17217" s="12" t="inlineStr">
        <is>
          <t>R-DYNAMIC-SE-2.0-43413</t>
        </is>
      </c>
    </row>
    <row r="17218" customHeight="true" ht="16.0">
      <c r="B17218" s="10" t="n">
        <v>17214.0</v>
      </c>
      <c r="C17218" s="10" t="inlineStr">
        <is>
          <t>LANDROVER-263</t>
        </is>
      </c>
      <c r="D17218" s="10" t="inlineStr">
        <is>
          <t>Range Rover Velar-7687</t>
        </is>
      </c>
      <c r="E17218" s="10" t="inlineStr">
        <is>
          <t>2020-17952</t>
        </is>
      </c>
      <c r="F17218" s="10" t="inlineStr">
        <is>
          <t>R-DYNAMIC-SE-2.0-43414</t>
        </is>
      </c>
      <c r="G17218" s="10"/>
      <c r="I17218" s="12"/>
      <c r="J17218" s="12"/>
      <c r="L17218" s="12"/>
      <c r="M17218" s="12"/>
      <c r="O17218" s="12" t="inlineStr">
        <is>
          <t>2020-17952</t>
        </is>
      </c>
      <c r="P17218" s="12" t="inlineStr">
        <is>
          <t>R-DYNAMIC-SE-2.0-43414</t>
        </is>
      </c>
    </row>
    <row r="17219" customHeight="true" ht="16.0">
      <c r="B17219" s="10" t="n">
        <v>17215.0</v>
      </c>
      <c r="C17219" s="10" t="inlineStr">
        <is>
          <t>LANDROVER-263</t>
        </is>
      </c>
      <c r="D17219" s="10" t="inlineStr">
        <is>
          <t>Range Rover Velar-7687</t>
        </is>
      </c>
      <c r="E17219" s="10" t="inlineStr">
        <is>
          <t>2018-17951</t>
        </is>
      </c>
      <c r="F17219" s="10" t="inlineStr">
        <is>
          <t>R---DYNAMIC-SE-2.0-43415</t>
        </is>
      </c>
      <c r="G17219" s="10"/>
      <c r="I17219" s="12"/>
      <c r="J17219" s="12"/>
      <c r="L17219" s="12"/>
      <c r="M17219" s="12"/>
      <c r="O17219" s="12" t="inlineStr">
        <is>
          <t>2018-17951</t>
        </is>
      </c>
      <c r="P17219" s="12" t="inlineStr">
        <is>
          <t>R---DYNAMIC-SE-2.0-43415</t>
        </is>
      </c>
    </row>
    <row r="17220" customHeight="true" ht="16.0">
      <c r="B17220" s="10" t="n">
        <v>17216.0</v>
      </c>
      <c r="C17220" s="10" t="inlineStr">
        <is>
          <t>LANDROVER-263</t>
        </is>
      </c>
      <c r="D17220" s="10" t="inlineStr">
        <is>
          <t>Range Rover Velar-7687</t>
        </is>
      </c>
      <c r="E17220" s="10" t="inlineStr">
        <is>
          <t>2019-17949</t>
        </is>
      </c>
      <c r="F17220" s="10" t="inlineStr">
        <is>
          <t>R---DYNAMIC-SE-2.0-43416</t>
        </is>
      </c>
      <c r="G17220" s="10"/>
      <c r="I17220" s="12"/>
      <c r="J17220" s="12"/>
      <c r="L17220" s="12"/>
      <c r="M17220" s="12"/>
      <c r="O17220" s="12" t="inlineStr">
        <is>
          <t>2019-17949</t>
        </is>
      </c>
      <c r="P17220" s="12" t="inlineStr">
        <is>
          <t>R---DYNAMIC-SE-2.0-43416</t>
        </is>
      </c>
    </row>
    <row r="17221" customHeight="true" ht="16.0">
      <c r="B17221" s="10" t="n">
        <v>17217.0</v>
      </c>
      <c r="C17221" s="10" t="inlineStr">
        <is>
          <t>LANDROVER-263</t>
        </is>
      </c>
      <c r="D17221" s="10" t="inlineStr">
        <is>
          <t>Range Rover Velar-7687</t>
        </is>
      </c>
      <c r="E17221" s="10" t="inlineStr">
        <is>
          <t>2018-17951</t>
        </is>
      </c>
      <c r="F17221" s="10" t="inlineStr">
        <is>
          <t>SE-43417</t>
        </is>
      </c>
      <c r="G17221" s="10"/>
      <c r="I17221" s="12"/>
      <c r="J17221" s="12"/>
      <c r="L17221" s="12"/>
      <c r="M17221" s="12"/>
      <c r="O17221" s="12" t="inlineStr">
        <is>
          <t>2018-17951</t>
        </is>
      </c>
      <c r="P17221" s="12" t="inlineStr">
        <is>
          <t>SE-43417</t>
        </is>
      </c>
    </row>
    <row r="17222" customHeight="true" ht="16.0">
      <c r="B17222" s="10" t="n">
        <v>17218.0</v>
      </c>
      <c r="C17222" s="10" t="inlineStr">
        <is>
          <t>LANDROVER-263</t>
        </is>
      </c>
      <c r="D17222" s="10" t="inlineStr">
        <is>
          <t>Range Rover Velar-7687</t>
        </is>
      </c>
      <c r="E17222" s="10" t="inlineStr">
        <is>
          <t>2019-17949</t>
        </is>
      </c>
      <c r="F17222" s="10" t="inlineStr">
        <is>
          <t>SE-3.0-43418</t>
        </is>
      </c>
      <c r="G17222" s="10"/>
      <c r="I17222" s="12"/>
      <c r="J17222" s="12"/>
      <c r="L17222" s="12"/>
      <c r="M17222" s="12"/>
      <c r="O17222" s="12" t="inlineStr">
        <is>
          <t>2019-17949</t>
        </is>
      </c>
      <c r="P17222" s="12" t="inlineStr">
        <is>
          <t>SE-3.0-43418</t>
        </is>
      </c>
    </row>
    <row r="17223" customHeight="true" ht="16.0">
      <c r="B17223" s="10" t="n">
        <v>17219.0</v>
      </c>
      <c r="C17223" s="10" t="inlineStr">
        <is>
          <t>LEXUS-264</t>
        </is>
      </c>
      <c r="D17223" s="10" t="inlineStr">
        <is>
          <t>ES-7688</t>
        </is>
      </c>
      <c r="E17223" s="10" t="inlineStr">
        <is>
          <t>1990-17953</t>
        </is>
      </c>
      <c r="F17223" s="10" t="inlineStr">
        <is>
          <t>250-43419</t>
        </is>
      </c>
      <c r="G17223" s="10"/>
      <c r="I17223" s="12"/>
      <c r="J17223" s="12"/>
      <c r="L17223" s="12"/>
      <c r="M17223" s="12"/>
      <c r="O17223" s="12" t="inlineStr">
        <is>
          <t>1990-17953</t>
        </is>
      </c>
      <c r="P17223" s="12" t="inlineStr">
        <is>
          <t>250-43419</t>
        </is>
      </c>
    </row>
    <row r="17224" customHeight="true" ht="16.0">
      <c r="B17224" s="10" t="n">
        <v>17220.0</v>
      </c>
      <c r="C17224" s="10" t="inlineStr">
        <is>
          <t>LEXUS-264</t>
        </is>
      </c>
      <c r="D17224" s="10" t="inlineStr">
        <is>
          <t>ES-7688</t>
        </is>
      </c>
      <c r="E17224" s="10" t="inlineStr">
        <is>
          <t>2015-17954</t>
        </is>
      </c>
      <c r="F17224" s="10" t="inlineStr">
        <is>
          <t>250-43420</t>
        </is>
      </c>
      <c r="G17224" s="10"/>
      <c r="I17224" s="12"/>
      <c r="J17224" s="12"/>
      <c r="L17224" s="12"/>
      <c r="M17224" s="12"/>
      <c r="O17224" s="12" t="inlineStr">
        <is>
          <t>2015-17954</t>
        </is>
      </c>
      <c r="P17224" s="12" t="inlineStr">
        <is>
          <t>250-43420</t>
        </is>
      </c>
    </row>
    <row r="17225" customHeight="true" ht="16.0">
      <c r="B17225" s="10" t="n">
        <v>17221.0</v>
      </c>
      <c r="C17225" s="10" t="inlineStr">
        <is>
          <t>LEXUS-264</t>
        </is>
      </c>
      <c r="D17225" s="10" t="inlineStr">
        <is>
          <t>ES-7688</t>
        </is>
      </c>
      <c r="E17225" s="10" t="inlineStr">
        <is>
          <t>2016-17955</t>
        </is>
      </c>
      <c r="F17225" s="10" t="inlineStr">
        <is>
          <t>250-43421</t>
        </is>
      </c>
      <c r="G17225" s="10"/>
      <c r="I17225" s="12"/>
      <c r="J17225" s="12"/>
      <c r="L17225" s="12"/>
      <c r="M17225" s="12"/>
      <c r="O17225" s="12" t="inlineStr">
        <is>
          <t>2016-17955</t>
        </is>
      </c>
      <c r="P17225" s="12" t="inlineStr">
        <is>
          <t>250-43421</t>
        </is>
      </c>
    </row>
    <row r="17226" customHeight="true" ht="16.0">
      <c r="B17226" s="10" t="n">
        <v>17222.0</v>
      </c>
      <c r="C17226" s="10" t="inlineStr">
        <is>
          <t>LEXUS-264</t>
        </is>
      </c>
      <c r="D17226" s="10" t="inlineStr">
        <is>
          <t>ES-7688</t>
        </is>
      </c>
      <c r="E17226" s="10" t="inlineStr">
        <is>
          <t>2017-17956</t>
        </is>
      </c>
      <c r="F17226" s="10" t="inlineStr">
        <is>
          <t>250-43422</t>
        </is>
      </c>
      <c r="G17226" s="10"/>
      <c r="I17226" s="12"/>
      <c r="J17226" s="12"/>
      <c r="L17226" s="12"/>
      <c r="M17226" s="12"/>
      <c r="O17226" s="12" t="inlineStr">
        <is>
          <t>2017-17956</t>
        </is>
      </c>
      <c r="P17226" s="12" t="inlineStr">
        <is>
          <t>250-43422</t>
        </is>
      </c>
    </row>
    <row r="17227" customHeight="true" ht="16.0">
      <c r="B17227" s="10" t="n">
        <v>17223.0</v>
      </c>
      <c r="C17227" s="10" t="inlineStr">
        <is>
          <t>LEXUS-264</t>
        </is>
      </c>
      <c r="D17227" s="10" t="inlineStr">
        <is>
          <t>ES-7688</t>
        </is>
      </c>
      <c r="E17227" s="10" t="inlineStr">
        <is>
          <t>2018-17957</t>
        </is>
      </c>
      <c r="F17227" s="10" t="inlineStr">
        <is>
          <t>250-43423</t>
        </is>
      </c>
      <c r="G17227" s="10"/>
      <c r="I17227" s="12"/>
      <c r="J17227" s="12"/>
      <c r="L17227" s="12"/>
      <c r="M17227" s="12"/>
      <c r="O17227" s="12" t="inlineStr">
        <is>
          <t>2018-17957</t>
        </is>
      </c>
      <c r="P17227" s="12" t="inlineStr">
        <is>
          <t>250-43423</t>
        </is>
      </c>
    </row>
    <row r="17228" customHeight="true" ht="16.0">
      <c r="B17228" s="10" t="n">
        <v>17224.0</v>
      </c>
      <c r="C17228" s="10" t="inlineStr">
        <is>
          <t>LEXUS-264</t>
        </is>
      </c>
      <c r="D17228" s="10" t="inlineStr">
        <is>
          <t>ES-7688</t>
        </is>
      </c>
      <c r="E17228" s="10" t="inlineStr">
        <is>
          <t>2019-17958</t>
        </is>
      </c>
      <c r="F17228" s="10" t="inlineStr">
        <is>
          <t>250-43424</t>
        </is>
      </c>
      <c r="G17228" s="10"/>
      <c r="I17228" s="12"/>
      <c r="J17228" s="12"/>
      <c r="L17228" s="12"/>
      <c r="M17228" s="12"/>
      <c r="O17228" s="12" t="inlineStr">
        <is>
          <t>2019-17958</t>
        </is>
      </c>
      <c r="P17228" s="12" t="inlineStr">
        <is>
          <t>250-43424</t>
        </is>
      </c>
    </row>
    <row r="17229" customHeight="true" ht="16.0">
      <c r="B17229" s="10" t="n">
        <v>17225.0</v>
      </c>
      <c r="C17229" s="10" t="inlineStr">
        <is>
          <t>LEXUS-264</t>
        </is>
      </c>
      <c r="D17229" s="10" t="inlineStr">
        <is>
          <t>ES-7688</t>
        </is>
      </c>
      <c r="E17229" s="10" t="inlineStr">
        <is>
          <t>2020-17959</t>
        </is>
      </c>
      <c r="F17229" s="10" t="inlineStr">
        <is>
          <t>250-43425</t>
        </is>
      </c>
      <c r="G17229" s="10"/>
      <c r="I17229" s="12"/>
      <c r="J17229" s="12"/>
      <c r="L17229" s="12"/>
      <c r="M17229" s="12"/>
      <c r="O17229" s="12" t="inlineStr">
        <is>
          <t>2020-17959</t>
        </is>
      </c>
      <c r="P17229" s="12" t="inlineStr">
        <is>
          <t>250-43425</t>
        </is>
      </c>
    </row>
    <row r="17230" customHeight="true" ht="16.0">
      <c r="B17230" s="10" t="n">
        <v>17226.0</v>
      </c>
      <c r="C17230" s="10" t="inlineStr">
        <is>
          <t>LEXUS-264</t>
        </is>
      </c>
      <c r="D17230" s="10" t="inlineStr">
        <is>
          <t>ES-7688</t>
        </is>
      </c>
      <c r="E17230" s="10" t="inlineStr">
        <is>
          <t>1992-17960</t>
        </is>
      </c>
      <c r="F17230" s="10" t="inlineStr">
        <is>
          <t>300-AT-43426</t>
        </is>
      </c>
      <c r="G17230" s="10"/>
      <c r="I17230" s="12"/>
      <c r="J17230" s="12"/>
      <c r="L17230" s="12"/>
      <c r="M17230" s="12"/>
      <c r="O17230" s="12" t="inlineStr">
        <is>
          <t>1992-17960</t>
        </is>
      </c>
      <c r="P17230" s="12" t="inlineStr">
        <is>
          <t>300-AT-43426</t>
        </is>
      </c>
    </row>
    <row r="17231" customHeight="true" ht="16.0">
      <c r="B17231" s="10" t="n">
        <v>17227.0</v>
      </c>
      <c r="C17231" s="10" t="inlineStr">
        <is>
          <t>LEXUS-264</t>
        </is>
      </c>
      <c r="D17231" s="10" t="inlineStr">
        <is>
          <t>ES-7688</t>
        </is>
      </c>
      <c r="E17231" s="10" t="inlineStr">
        <is>
          <t>2016-17955</t>
        </is>
      </c>
      <c r="F17231" s="10" t="inlineStr">
        <is>
          <t>300H-43427</t>
        </is>
      </c>
      <c r="G17231" s="10"/>
      <c r="I17231" s="12"/>
      <c r="J17231" s="12"/>
      <c r="L17231" s="12"/>
      <c r="M17231" s="12"/>
      <c r="O17231" s="12" t="inlineStr">
        <is>
          <t>2016-17955</t>
        </is>
      </c>
      <c r="P17231" s="12" t="inlineStr">
        <is>
          <t>300H-43427</t>
        </is>
      </c>
    </row>
    <row r="17232" customHeight="true" ht="16.0">
      <c r="B17232" s="10" t="n">
        <v>17228.0</v>
      </c>
      <c r="C17232" s="10" t="inlineStr">
        <is>
          <t>LEXUS-264</t>
        </is>
      </c>
      <c r="D17232" s="10" t="inlineStr">
        <is>
          <t>ES-7688</t>
        </is>
      </c>
      <c r="E17232" s="10" t="inlineStr">
        <is>
          <t>2020-17959</t>
        </is>
      </c>
      <c r="F17232" s="10" t="inlineStr">
        <is>
          <t>300H-43428</t>
        </is>
      </c>
      <c r="G17232" s="10"/>
      <c r="I17232" s="12"/>
      <c r="J17232" s="12"/>
      <c r="L17232" s="12"/>
      <c r="M17232" s="12"/>
      <c r="O17232" s="12" t="inlineStr">
        <is>
          <t>2020-17959</t>
        </is>
      </c>
      <c r="P17232" s="12" t="inlineStr">
        <is>
          <t>300H-43428</t>
        </is>
      </c>
    </row>
    <row r="17233" customHeight="true" ht="16.0">
      <c r="B17233" s="10" t="n">
        <v>17229.0</v>
      </c>
      <c r="C17233" s="10" t="inlineStr">
        <is>
          <t>LEXUS-264</t>
        </is>
      </c>
      <c r="D17233" s="10" t="inlineStr">
        <is>
          <t>ES-7688</t>
        </is>
      </c>
      <c r="E17233" s="10" t="inlineStr">
        <is>
          <t>1992-17960</t>
        </is>
      </c>
      <c r="F17233" s="10" t="inlineStr">
        <is>
          <t>300-MT-43429</t>
        </is>
      </c>
      <c r="G17233" s="10"/>
      <c r="I17233" s="12"/>
      <c r="J17233" s="12"/>
      <c r="L17233" s="12"/>
      <c r="M17233" s="12"/>
      <c r="O17233" s="12" t="inlineStr">
        <is>
          <t>1992-17960</t>
        </is>
      </c>
      <c r="P17233" s="12" t="inlineStr">
        <is>
          <t>300-MT-43429</t>
        </is>
      </c>
    </row>
    <row r="17234" customHeight="true" ht="16.0">
      <c r="B17234" s="10" t="n">
        <v>17230.0</v>
      </c>
      <c r="C17234" s="10" t="inlineStr">
        <is>
          <t>LEXUS-264</t>
        </is>
      </c>
      <c r="D17234" s="10" t="inlineStr">
        <is>
          <t>ES-7688</t>
        </is>
      </c>
      <c r="E17234" s="10" t="inlineStr">
        <is>
          <t>2005-17961</t>
        </is>
      </c>
      <c r="F17234" s="10" t="inlineStr">
        <is>
          <t>330-43430</t>
        </is>
      </c>
      <c r="G17234" s="10"/>
      <c r="I17234" s="12"/>
      <c r="J17234" s="12"/>
      <c r="L17234" s="12"/>
      <c r="M17234" s="12"/>
      <c r="O17234" s="12" t="inlineStr">
        <is>
          <t>2005-17961</t>
        </is>
      </c>
      <c r="P17234" s="12" t="inlineStr">
        <is>
          <t>330-43430</t>
        </is>
      </c>
    </row>
    <row r="17235" customHeight="true" ht="16.0">
      <c r="B17235" s="10" t="n">
        <v>17231.0</v>
      </c>
      <c r="C17235" s="10" t="inlineStr">
        <is>
          <t>LEXUS-264</t>
        </is>
      </c>
      <c r="D17235" s="10" t="inlineStr">
        <is>
          <t>ES-7688</t>
        </is>
      </c>
      <c r="E17235" s="10" t="inlineStr">
        <is>
          <t>2006-17962</t>
        </is>
      </c>
      <c r="F17235" s="10" t="inlineStr">
        <is>
          <t>350-43431</t>
        </is>
      </c>
      <c r="G17235" s="10"/>
      <c r="I17235" s="12"/>
      <c r="J17235" s="12"/>
      <c r="L17235" s="12"/>
      <c r="M17235" s="12"/>
      <c r="O17235" s="12" t="inlineStr">
        <is>
          <t>2006-17962</t>
        </is>
      </c>
      <c r="P17235" s="12" t="inlineStr">
        <is>
          <t>350-43431</t>
        </is>
      </c>
    </row>
    <row r="17236" customHeight="true" ht="16.0">
      <c r="B17236" s="10" t="n">
        <v>17232.0</v>
      </c>
      <c r="C17236" s="10" t="inlineStr">
        <is>
          <t>LEXUS-264</t>
        </is>
      </c>
      <c r="D17236" s="10" t="inlineStr">
        <is>
          <t>ES-7688</t>
        </is>
      </c>
      <c r="E17236" s="10" t="inlineStr">
        <is>
          <t>2007-17963</t>
        </is>
      </c>
      <c r="F17236" s="10" t="inlineStr">
        <is>
          <t>350-43432</t>
        </is>
      </c>
      <c r="G17236" s="10"/>
      <c r="I17236" s="12"/>
      <c r="J17236" s="12"/>
      <c r="L17236" s="12"/>
      <c r="M17236" s="12"/>
      <c r="O17236" s="12" t="inlineStr">
        <is>
          <t>2007-17963</t>
        </is>
      </c>
      <c r="P17236" s="12" t="inlineStr">
        <is>
          <t>350-43432</t>
        </is>
      </c>
    </row>
    <row r="17237" customHeight="true" ht="16.0">
      <c r="B17237" s="10" t="n">
        <v>17233.0</v>
      </c>
      <c r="C17237" s="10" t="inlineStr">
        <is>
          <t>LEXUS-264</t>
        </is>
      </c>
      <c r="D17237" s="10" t="inlineStr">
        <is>
          <t>ES-7688</t>
        </is>
      </c>
      <c r="E17237" s="10" t="inlineStr">
        <is>
          <t>2008-17964</t>
        </is>
      </c>
      <c r="F17237" s="10" t="inlineStr">
        <is>
          <t>350-43433</t>
        </is>
      </c>
      <c r="G17237" s="10"/>
      <c r="I17237" s="12"/>
      <c r="J17237" s="12"/>
      <c r="L17237" s="12"/>
      <c r="M17237" s="12"/>
      <c r="O17237" s="12" t="inlineStr">
        <is>
          <t>2008-17964</t>
        </is>
      </c>
      <c r="P17237" s="12" t="inlineStr">
        <is>
          <t>350-43433</t>
        </is>
      </c>
    </row>
    <row r="17238" customHeight="true" ht="16.0">
      <c r="B17238" s="10" t="n">
        <v>17234.0</v>
      </c>
      <c r="C17238" s="10" t="inlineStr">
        <is>
          <t>LEXUS-264</t>
        </is>
      </c>
      <c r="D17238" s="10" t="inlineStr">
        <is>
          <t>ES-7688</t>
        </is>
      </c>
      <c r="E17238" s="10" t="inlineStr">
        <is>
          <t>2009-17965</t>
        </is>
      </c>
      <c r="F17238" s="10" t="inlineStr">
        <is>
          <t>350-43434</t>
        </is>
      </c>
      <c r="G17238" s="10"/>
      <c r="I17238" s="12"/>
      <c r="J17238" s="12"/>
      <c r="L17238" s="12"/>
      <c r="M17238" s="12"/>
      <c r="O17238" s="12" t="inlineStr">
        <is>
          <t>2009-17965</t>
        </is>
      </c>
      <c r="P17238" s="12" t="inlineStr">
        <is>
          <t>350-43434</t>
        </is>
      </c>
    </row>
    <row r="17239" customHeight="true" ht="16.0">
      <c r="B17239" s="10" t="n">
        <v>17235.0</v>
      </c>
      <c r="C17239" s="10" t="inlineStr">
        <is>
          <t>LEXUS-264</t>
        </is>
      </c>
      <c r="D17239" s="10" t="inlineStr">
        <is>
          <t>ES-7688</t>
        </is>
      </c>
      <c r="E17239" s="10" t="inlineStr">
        <is>
          <t>2010-17966</t>
        </is>
      </c>
      <c r="F17239" s="10" t="inlineStr">
        <is>
          <t>350-43435</t>
        </is>
      </c>
      <c r="G17239" s="10"/>
      <c r="I17239" s="12"/>
      <c r="J17239" s="12"/>
      <c r="L17239" s="12"/>
      <c r="M17239" s="12"/>
      <c r="O17239" s="12" t="inlineStr">
        <is>
          <t>2010-17966</t>
        </is>
      </c>
      <c r="P17239" s="12" t="inlineStr">
        <is>
          <t>350-43435</t>
        </is>
      </c>
    </row>
    <row r="17240" customHeight="true" ht="16.0">
      <c r="B17240" s="10" t="n">
        <v>17236.0</v>
      </c>
      <c r="C17240" s="10" t="inlineStr">
        <is>
          <t>LEXUS-264</t>
        </is>
      </c>
      <c r="D17240" s="10" t="inlineStr">
        <is>
          <t>ES-7688</t>
        </is>
      </c>
      <c r="E17240" s="10" t="inlineStr">
        <is>
          <t>2013-17967</t>
        </is>
      </c>
      <c r="F17240" s="10" t="inlineStr">
        <is>
          <t>350-43436</t>
        </is>
      </c>
      <c r="G17240" s="10"/>
      <c r="I17240" s="12"/>
      <c r="J17240" s="12"/>
      <c r="L17240" s="12"/>
      <c r="M17240" s="12"/>
      <c r="O17240" s="12" t="inlineStr">
        <is>
          <t>2013-17967</t>
        </is>
      </c>
      <c r="P17240" s="12" t="inlineStr">
        <is>
          <t>350-43436</t>
        </is>
      </c>
    </row>
    <row r="17241" customHeight="true" ht="16.0">
      <c r="B17241" s="10" t="n">
        <v>17237.0</v>
      </c>
      <c r="C17241" s="10" t="inlineStr">
        <is>
          <t>LEXUS-264</t>
        </is>
      </c>
      <c r="D17241" s="10" t="inlineStr">
        <is>
          <t>ES-7688</t>
        </is>
      </c>
      <c r="E17241" s="10" t="inlineStr">
        <is>
          <t>2015-17954</t>
        </is>
      </c>
      <c r="F17241" s="10" t="inlineStr">
        <is>
          <t>350-43437</t>
        </is>
      </c>
      <c r="G17241" s="10"/>
      <c r="I17241" s="12"/>
      <c r="J17241" s="12"/>
      <c r="L17241" s="12"/>
      <c r="M17241" s="12"/>
      <c r="O17241" s="12" t="inlineStr">
        <is>
          <t>2015-17954</t>
        </is>
      </c>
      <c r="P17241" s="12" t="inlineStr">
        <is>
          <t>350-43437</t>
        </is>
      </c>
    </row>
    <row r="17242" customHeight="true" ht="16.0">
      <c r="B17242" s="10" t="n">
        <v>17238.0</v>
      </c>
      <c r="C17242" s="10" t="inlineStr">
        <is>
          <t>LEXUS-264</t>
        </is>
      </c>
      <c r="D17242" s="10" t="inlineStr">
        <is>
          <t>ES-7688</t>
        </is>
      </c>
      <c r="E17242" s="10" t="inlineStr">
        <is>
          <t>2016-17955</t>
        </is>
      </c>
      <c r="F17242" s="10" t="inlineStr">
        <is>
          <t>350-43438</t>
        </is>
      </c>
      <c r="G17242" s="10"/>
      <c r="I17242" s="12"/>
      <c r="J17242" s="12"/>
      <c r="L17242" s="12"/>
      <c r="M17242" s="12"/>
      <c r="O17242" s="12" t="inlineStr">
        <is>
          <t>2016-17955</t>
        </is>
      </c>
      <c r="P17242" s="12" t="inlineStr">
        <is>
          <t>350-43438</t>
        </is>
      </c>
    </row>
    <row r="17243" customHeight="true" ht="16.0">
      <c r="B17243" s="10" t="n">
        <v>17239.0</v>
      </c>
      <c r="C17243" s="10" t="inlineStr">
        <is>
          <t>LEXUS-264</t>
        </is>
      </c>
      <c r="D17243" s="10" t="inlineStr">
        <is>
          <t>ES-7688</t>
        </is>
      </c>
      <c r="E17243" s="10" t="inlineStr">
        <is>
          <t>2017-17956</t>
        </is>
      </c>
      <c r="F17243" s="10" t="inlineStr">
        <is>
          <t>350-43439</t>
        </is>
      </c>
      <c r="G17243" s="10"/>
      <c r="I17243" s="12"/>
      <c r="J17243" s="12"/>
      <c r="L17243" s="12"/>
      <c r="M17243" s="12"/>
      <c r="O17243" s="12" t="inlineStr">
        <is>
          <t>2017-17956</t>
        </is>
      </c>
      <c r="P17243" s="12" t="inlineStr">
        <is>
          <t>350-43439</t>
        </is>
      </c>
    </row>
    <row r="17244" customHeight="true" ht="16.0">
      <c r="B17244" s="10" t="n">
        <v>17240.0</v>
      </c>
      <c r="C17244" s="10" t="inlineStr">
        <is>
          <t>LEXUS-264</t>
        </is>
      </c>
      <c r="D17244" s="10" t="inlineStr">
        <is>
          <t>GS-7689</t>
        </is>
      </c>
      <c r="E17244" s="10" t="inlineStr">
        <is>
          <t>2016-17968</t>
        </is>
      </c>
      <c r="F17244" s="10" t="inlineStr">
        <is>
          <t>200T-43440</t>
        </is>
      </c>
      <c r="G17244" s="10"/>
      <c r="I17244" s="12"/>
      <c r="J17244" s="12"/>
      <c r="L17244" s="12"/>
      <c r="M17244" s="12"/>
      <c r="O17244" s="12" t="inlineStr">
        <is>
          <t>2016-17968</t>
        </is>
      </c>
      <c r="P17244" s="12" t="inlineStr">
        <is>
          <t>200T-43440</t>
        </is>
      </c>
    </row>
    <row r="17245" customHeight="true" ht="16.0">
      <c r="B17245" s="10" t="n">
        <v>17241.0</v>
      </c>
      <c r="C17245" s="10" t="inlineStr">
        <is>
          <t>LEXUS-264</t>
        </is>
      </c>
      <c r="D17245" s="10" t="inlineStr">
        <is>
          <t>GS-7689</t>
        </is>
      </c>
      <c r="E17245" s="10" t="inlineStr">
        <is>
          <t>1993-17969</t>
        </is>
      </c>
      <c r="F17245" s="10" t="inlineStr">
        <is>
          <t>300-43441</t>
        </is>
      </c>
      <c r="G17245" s="10"/>
      <c r="I17245" s="12"/>
      <c r="J17245" s="12"/>
      <c r="L17245" s="12"/>
      <c r="M17245" s="12"/>
      <c r="O17245" s="12" t="inlineStr">
        <is>
          <t>1993-17969</t>
        </is>
      </c>
      <c r="P17245" s="12" t="inlineStr">
        <is>
          <t>300-43441</t>
        </is>
      </c>
    </row>
    <row r="17246" customHeight="true" ht="16.0">
      <c r="B17246" s="10" t="n">
        <v>17242.0</v>
      </c>
      <c r="C17246" s="10" t="inlineStr">
        <is>
          <t>LEXUS-264</t>
        </is>
      </c>
      <c r="D17246" s="10" t="inlineStr">
        <is>
          <t>GS-7689</t>
        </is>
      </c>
      <c r="E17246" s="10" t="inlineStr">
        <is>
          <t>2005-17970</t>
        </is>
      </c>
      <c r="F17246" s="10" t="inlineStr">
        <is>
          <t>300-43442</t>
        </is>
      </c>
      <c r="G17246" s="10"/>
      <c r="I17246" s="12"/>
      <c r="J17246" s="12"/>
      <c r="L17246" s="12"/>
      <c r="M17246" s="12"/>
      <c r="O17246" s="12" t="inlineStr">
        <is>
          <t>2005-17970</t>
        </is>
      </c>
      <c r="P17246" s="12" t="inlineStr">
        <is>
          <t>300-43442</t>
        </is>
      </c>
    </row>
    <row r="17247" customHeight="true" ht="16.0">
      <c r="B17247" s="10" t="n">
        <v>17243.0</v>
      </c>
      <c r="C17247" s="10" t="inlineStr">
        <is>
          <t>LEXUS-264</t>
        </is>
      </c>
      <c r="D17247" s="10" t="inlineStr">
        <is>
          <t>GS-7689</t>
        </is>
      </c>
      <c r="E17247" s="10" t="inlineStr">
        <is>
          <t>2006-17971</t>
        </is>
      </c>
      <c r="F17247" s="10" t="inlineStr">
        <is>
          <t>300-43443</t>
        </is>
      </c>
      <c r="G17247" s="10"/>
      <c r="I17247" s="12"/>
      <c r="J17247" s="12"/>
      <c r="L17247" s="12"/>
      <c r="M17247" s="12"/>
      <c r="O17247" s="12" t="inlineStr">
        <is>
          <t>2006-17971</t>
        </is>
      </c>
      <c r="P17247" s="12" t="inlineStr">
        <is>
          <t>300-43443</t>
        </is>
      </c>
    </row>
    <row r="17248" customHeight="true" ht="16.0">
      <c r="B17248" s="10" t="n">
        <v>17244.0</v>
      </c>
      <c r="C17248" s="10" t="inlineStr">
        <is>
          <t>LEXUS-264</t>
        </is>
      </c>
      <c r="D17248" s="10" t="inlineStr">
        <is>
          <t>GS-7689</t>
        </is>
      </c>
      <c r="E17248" s="10" t="inlineStr">
        <is>
          <t>2007-17972</t>
        </is>
      </c>
      <c r="F17248" s="10" t="inlineStr">
        <is>
          <t>300-43444</t>
        </is>
      </c>
      <c r="G17248" s="10"/>
      <c r="I17248" s="12"/>
      <c r="J17248" s="12"/>
      <c r="L17248" s="12"/>
      <c r="M17248" s="12"/>
      <c r="O17248" s="12" t="inlineStr">
        <is>
          <t>2007-17972</t>
        </is>
      </c>
      <c r="P17248" s="12" t="inlineStr">
        <is>
          <t>300-43444</t>
        </is>
      </c>
    </row>
    <row r="17249" customHeight="true" ht="16.0">
      <c r="B17249" s="10" t="n">
        <v>17245.0</v>
      </c>
      <c r="C17249" s="10" t="inlineStr">
        <is>
          <t>LEXUS-264</t>
        </is>
      </c>
      <c r="D17249" s="10" t="inlineStr">
        <is>
          <t>GS-7689</t>
        </is>
      </c>
      <c r="E17249" s="10" t="inlineStr">
        <is>
          <t>2007-17972</t>
        </is>
      </c>
      <c r="F17249" s="10" t="inlineStr">
        <is>
          <t>350-43445</t>
        </is>
      </c>
      <c r="G17249" s="10"/>
      <c r="I17249" s="12"/>
      <c r="J17249" s="12"/>
      <c r="L17249" s="12"/>
      <c r="M17249" s="12"/>
      <c r="O17249" s="12" t="inlineStr">
        <is>
          <t>2007-17972</t>
        </is>
      </c>
      <c r="P17249" s="12" t="inlineStr">
        <is>
          <t>350-43445</t>
        </is>
      </c>
    </row>
    <row r="17250" customHeight="true" ht="16.0">
      <c r="B17250" s="10" t="n">
        <v>17246.0</v>
      </c>
      <c r="C17250" s="10" t="inlineStr">
        <is>
          <t>LEXUS-264</t>
        </is>
      </c>
      <c r="D17250" s="10" t="inlineStr">
        <is>
          <t>GS-7689</t>
        </is>
      </c>
      <c r="E17250" s="10" t="inlineStr">
        <is>
          <t>2008-17973</t>
        </is>
      </c>
      <c r="F17250" s="10" t="inlineStr">
        <is>
          <t>350-43446</t>
        </is>
      </c>
      <c r="G17250" s="10"/>
      <c r="I17250" s="12"/>
      <c r="J17250" s="12"/>
      <c r="L17250" s="12"/>
      <c r="M17250" s="12"/>
      <c r="O17250" s="12" t="inlineStr">
        <is>
          <t>2008-17973</t>
        </is>
      </c>
      <c r="P17250" s="12" t="inlineStr">
        <is>
          <t>350-43446</t>
        </is>
      </c>
    </row>
    <row r="17251" customHeight="true" ht="16.0">
      <c r="B17251" s="10" t="n">
        <v>17247.0</v>
      </c>
      <c r="C17251" s="10" t="inlineStr">
        <is>
          <t>LEXUS-264</t>
        </is>
      </c>
      <c r="D17251" s="10" t="inlineStr">
        <is>
          <t>GS-7689</t>
        </is>
      </c>
      <c r="E17251" s="10" t="inlineStr">
        <is>
          <t>2009-17974</t>
        </is>
      </c>
      <c r="F17251" s="10" t="inlineStr">
        <is>
          <t>350-43447</t>
        </is>
      </c>
      <c r="G17251" s="10"/>
      <c r="I17251" s="12"/>
      <c r="J17251" s="12"/>
      <c r="L17251" s="12"/>
      <c r="M17251" s="12"/>
      <c r="O17251" s="12" t="inlineStr">
        <is>
          <t>2009-17974</t>
        </is>
      </c>
      <c r="P17251" s="12" t="inlineStr">
        <is>
          <t>350-43447</t>
        </is>
      </c>
    </row>
    <row r="17252" customHeight="true" ht="16.0">
      <c r="B17252" s="10" t="n">
        <v>17248.0</v>
      </c>
      <c r="C17252" s="10" t="inlineStr">
        <is>
          <t>LEXUS-264</t>
        </is>
      </c>
      <c r="D17252" s="10" t="inlineStr">
        <is>
          <t>GS-7689</t>
        </is>
      </c>
      <c r="E17252" s="10" t="inlineStr">
        <is>
          <t>2013-17975</t>
        </is>
      </c>
      <c r="F17252" s="10" t="inlineStr">
        <is>
          <t>350-43448</t>
        </is>
      </c>
      <c r="G17252" s="10"/>
      <c r="I17252" s="12"/>
      <c r="J17252" s="12"/>
      <c r="L17252" s="12"/>
      <c r="M17252" s="12"/>
      <c r="O17252" s="12" t="inlineStr">
        <is>
          <t>2013-17975</t>
        </is>
      </c>
      <c r="P17252" s="12" t="inlineStr">
        <is>
          <t>350-43448</t>
        </is>
      </c>
    </row>
    <row r="17253" customHeight="true" ht="16.0">
      <c r="B17253" s="10" t="n">
        <v>17249.0</v>
      </c>
      <c r="C17253" s="10" t="inlineStr">
        <is>
          <t>LEXUS-264</t>
        </is>
      </c>
      <c r="D17253" s="10" t="inlineStr">
        <is>
          <t>GS-7689</t>
        </is>
      </c>
      <c r="E17253" s="10" t="inlineStr">
        <is>
          <t>2014-17976</t>
        </is>
      </c>
      <c r="F17253" s="10" t="inlineStr">
        <is>
          <t>350-43449</t>
        </is>
      </c>
      <c r="G17253" s="10"/>
      <c r="I17253" s="12"/>
      <c r="J17253" s="12"/>
      <c r="L17253" s="12"/>
      <c r="M17253" s="12"/>
      <c r="O17253" s="12" t="inlineStr">
        <is>
          <t>2014-17976</t>
        </is>
      </c>
      <c r="P17253" s="12" t="inlineStr">
        <is>
          <t>350-43449</t>
        </is>
      </c>
    </row>
    <row r="17254" customHeight="true" ht="16.0">
      <c r="B17254" s="10" t="n">
        <v>17250.0</v>
      </c>
      <c r="C17254" s="10" t="inlineStr">
        <is>
          <t>LEXUS-264</t>
        </is>
      </c>
      <c r="D17254" s="10" t="inlineStr">
        <is>
          <t>GS-7689</t>
        </is>
      </c>
      <c r="E17254" s="10" t="inlineStr">
        <is>
          <t>2005-17970</t>
        </is>
      </c>
      <c r="F17254" s="10" t="inlineStr">
        <is>
          <t>350-AWD-43450</t>
        </is>
      </c>
      <c r="G17254" s="10"/>
      <c r="I17254" s="12"/>
      <c r="J17254" s="12"/>
      <c r="L17254" s="12"/>
      <c r="M17254" s="12"/>
      <c r="O17254" s="12" t="inlineStr">
        <is>
          <t>2005-17970</t>
        </is>
      </c>
      <c r="P17254" s="12" t="inlineStr">
        <is>
          <t>350-AWD-43450</t>
        </is>
      </c>
    </row>
    <row r="17255" customHeight="true" ht="16.0">
      <c r="B17255" s="10" t="n">
        <v>17251.0</v>
      </c>
      <c r="C17255" s="10" t="inlineStr">
        <is>
          <t>LEXUS-264</t>
        </is>
      </c>
      <c r="D17255" s="10" t="inlineStr">
        <is>
          <t>GS-7689</t>
        </is>
      </c>
      <c r="E17255" s="10" t="inlineStr">
        <is>
          <t>2008-17973</t>
        </is>
      </c>
      <c r="F17255" s="10" t="inlineStr">
        <is>
          <t>350-AWD-43451</t>
        </is>
      </c>
      <c r="G17255" s="10"/>
      <c r="I17255" s="12"/>
      <c r="J17255" s="12"/>
      <c r="L17255" s="12"/>
      <c r="M17255" s="12"/>
      <c r="O17255" s="12" t="inlineStr">
        <is>
          <t>2008-17973</t>
        </is>
      </c>
      <c r="P17255" s="12" t="inlineStr">
        <is>
          <t>350-AWD-43451</t>
        </is>
      </c>
    </row>
    <row r="17256" customHeight="true" ht="16.0">
      <c r="B17256" s="10" t="n">
        <v>17252.0</v>
      </c>
      <c r="C17256" s="10" t="inlineStr">
        <is>
          <t>LEXUS-264</t>
        </is>
      </c>
      <c r="D17256" s="10" t="inlineStr">
        <is>
          <t>GS-7689</t>
        </is>
      </c>
      <c r="E17256" s="10" t="inlineStr">
        <is>
          <t>2009-17974</t>
        </is>
      </c>
      <c r="F17256" s="10" t="inlineStr">
        <is>
          <t>350-AWD-43452</t>
        </is>
      </c>
      <c r="G17256" s="10"/>
      <c r="I17256" s="12"/>
      <c r="J17256" s="12"/>
      <c r="L17256" s="12"/>
      <c r="M17256" s="12"/>
      <c r="O17256" s="12" t="inlineStr">
        <is>
          <t>2009-17974</t>
        </is>
      </c>
      <c r="P17256" s="12" t="inlineStr">
        <is>
          <t>350-AWD-43452</t>
        </is>
      </c>
    </row>
    <row r="17257" customHeight="true" ht="16.0">
      <c r="B17257" s="10" t="n">
        <v>17253.0</v>
      </c>
      <c r="C17257" s="10" t="inlineStr">
        <is>
          <t>LEXUS-264</t>
        </is>
      </c>
      <c r="D17257" s="10" t="inlineStr">
        <is>
          <t>GS-7689</t>
        </is>
      </c>
      <c r="E17257" s="10" t="inlineStr">
        <is>
          <t>2010-17977</t>
        </is>
      </c>
      <c r="F17257" s="10" t="inlineStr">
        <is>
          <t>350-AWD-43453</t>
        </is>
      </c>
      <c r="G17257" s="10"/>
      <c r="I17257" s="12"/>
      <c r="J17257" s="12"/>
      <c r="L17257" s="12"/>
      <c r="M17257" s="12"/>
      <c r="O17257" s="12" t="inlineStr">
        <is>
          <t>2010-17977</t>
        </is>
      </c>
      <c r="P17257" s="12" t="inlineStr">
        <is>
          <t>350-AWD-43453</t>
        </is>
      </c>
    </row>
    <row r="17258" customHeight="true" ht="16.0">
      <c r="B17258" s="10" t="n">
        <v>17254.0</v>
      </c>
      <c r="C17258" s="10" t="inlineStr">
        <is>
          <t>LEXUS-264</t>
        </is>
      </c>
      <c r="D17258" s="10" t="inlineStr">
        <is>
          <t>GX-7690</t>
        </is>
      </c>
      <c r="E17258" s="10" t="inlineStr">
        <is>
          <t>2009-17978</t>
        </is>
      </c>
      <c r="F17258" s="10" t="inlineStr">
        <is>
          <t>460-43454</t>
        </is>
      </c>
      <c r="G17258" s="10"/>
      <c r="I17258" s="12"/>
      <c r="J17258" s="12"/>
      <c r="L17258" s="12"/>
      <c r="M17258" s="12"/>
      <c r="O17258" s="12" t="inlineStr">
        <is>
          <t>2009-17978</t>
        </is>
      </c>
      <c r="P17258" s="12" t="inlineStr">
        <is>
          <t>460-43454</t>
        </is>
      </c>
    </row>
    <row r="17259" customHeight="true" ht="16.0">
      <c r="B17259" s="10" t="n">
        <v>17255.0</v>
      </c>
      <c r="C17259" s="10" t="inlineStr">
        <is>
          <t>LEXUS-264</t>
        </is>
      </c>
      <c r="D17259" s="10" t="inlineStr">
        <is>
          <t>GX-7690</t>
        </is>
      </c>
      <c r="E17259" s="10" t="inlineStr">
        <is>
          <t>2010-17979</t>
        </is>
      </c>
      <c r="F17259" s="10" t="inlineStr">
        <is>
          <t>460-43455</t>
        </is>
      </c>
      <c r="G17259" s="10"/>
      <c r="I17259" s="12"/>
      <c r="J17259" s="12"/>
      <c r="L17259" s="12"/>
      <c r="M17259" s="12"/>
      <c r="O17259" s="12" t="inlineStr">
        <is>
          <t>2010-17979</t>
        </is>
      </c>
      <c r="P17259" s="12" t="inlineStr">
        <is>
          <t>460-43455</t>
        </is>
      </c>
    </row>
    <row r="17260" customHeight="true" ht="16.0">
      <c r="B17260" s="10" t="n">
        <v>17256.0</v>
      </c>
      <c r="C17260" s="10" t="inlineStr">
        <is>
          <t>LEXUS-264</t>
        </is>
      </c>
      <c r="D17260" s="10" t="inlineStr">
        <is>
          <t>GX-7690</t>
        </is>
      </c>
      <c r="E17260" s="10" t="inlineStr">
        <is>
          <t>2011-17980</t>
        </is>
      </c>
      <c r="F17260" s="10" t="inlineStr">
        <is>
          <t>460-43456</t>
        </is>
      </c>
      <c r="G17260" s="10"/>
      <c r="I17260" s="12"/>
      <c r="J17260" s="12"/>
      <c r="L17260" s="12"/>
      <c r="M17260" s="12"/>
      <c r="O17260" s="12" t="inlineStr">
        <is>
          <t>2011-17980</t>
        </is>
      </c>
      <c r="P17260" s="12" t="inlineStr">
        <is>
          <t>460-43456</t>
        </is>
      </c>
    </row>
    <row r="17261" customHeight="true" ht="16.0">
      <c r="B17261" s="10" t="n">
        <v>17257.0</v>
      </c>
      <c r="C17261" s="10" t="inlineStr">
        <is>
          <t>LEXUS-264</t>
        </is>
      </c>
      <c r="D17261" s="10" t="inlineStr">
        <is>
          <t>GX-7690</t>
        </is>
      </c>
      <c r="E17261" s="10" t="inlineStr">
        <is>
          <t>2012-17981</t>
        </is>
      </c>
      <c r="F17261" s="10" t="inlineStr">
        <is>
          <t>460-43457</t>
        </is>
      </c>
      <c r="G17261" s="10"/>
      <c r="I17261" s="12"/>
      <c r="J17261" s="12"/>
      <c r="L17261" s="12"/>
      <c r="M17261" s="12"/>
      <c r="O17261" s="12" t="inlineStr">
        <is>
          <t>2012-17981</t>
        </is>
      </c>
      <c r="P17261" s="12" t="inlineStr">
        <is>
          <t>460-43457</t>
        </is>
      </c>
    </row>
    <row r="17262" customHeight="true" ht="16.0">
      <c r="B17262" s="10" t="n">
        <v>17258.0</v>
      </c>
      <c r="C17262" s="10" t="inlineStr">
        <is>
          <t>LEXUS-264</t>
        </is>
      </c>
      <c r="D17262" s="10" t="inlineStr">
        <is>
          <t>GX-7690</t>
        </is>
      </c>
      <c r="E17262" s="10" t="inlineStr">
        <is>
          <t>2013-17982</t>
        </is>
      </c>
      <c r="F17262" s="10" t="inlineStr">
        <is>
          <t>460-43458</t>
        </is>
      </c>
      <c r="G17262" s="10"/>
      <c r="I17262" s="12"/>
      <c r="J17262" s="12"/>
      <c r="L17262" s="12"/>
      <c r="M17262" s="12"/>
      <c r="O17262" s="12" t="inlineStr">
        <is>
          <t>2013-17982</t>
        </is>
      </c>
      <c r="P17262" s="12" t="inlineStr">
        <is>
          <t>460-43458</t>
        </is>
      </c>
    </row>
    <row r="17263" customHeight="true" ht="16.0">
      <c r="B17263" s="10" t="n">
        <v>17259.0</v>
      </c>
      <c r="C17263" s="10" t="inlineStr">
        <is>
          <t>LEXUS-264</t>
        </is>
      </c>
      <c r="D17263" s="10" t="inlineStr">
        <is>
          <t>GX-7690</t>
        </is>
      </c>
      <c r="E17263" s="10" t="inlineStr">
        <is>
          <t>2014-17983</t>
        </is>
      </c>
      <c r="F17263" s="10" t="inlineStr">
        <is>
          <t>460-43459</t>
        </is>
      </c>
      <c r="G17263" s="10"/>
      <c r="I17263" s="12"/>
      <c r="J17263" s="12"/>
      <c r="L17263" s="12"/>
      <c r="M17263" s="12"/>
      <c r="O17263" s="12" t="inlineStr">
        <is>
          <t>2014-17983</t>
        </is>
      </c>
      <c r="P17263" s="12" t="inlineStr">
        <is>
          <t>460-43459</t>
        </is>
      </c>
    </row>
    <row r="17264" customHeight="true" ht="16.0">
      <c r="B17264" s="10" t="n">
        <v>17260.0</v>
      </c>
      <c r="C17264" s="10" t="inlineStr">
        <is>
          <t>LEXUS-264</t>
        </is>
      </c>
      <c r="D17264" s="10" t="inlineStr">
        <is>
          <t>GX-7690</t>
        </is>
      </c>
      <c r="E17264" s="10" t="inlineStr">
        <is>
          <t>2015-17984</t>
        </is>
      </c>
      <c r="F17264" s="10" t="inlineStr">
        <is>
          <t>460-43460</t>
        </is>
      </c>
      <c r="G17264" s="10"/>
      <c r="I17264" s="12"/>
      <c r="J17264" s="12"/>
      <c r="L17264" s="12"/>
      <c r="M17264" s="12"/>
      <c r="O17264" s="12" t="inlineStr">
        <is>
          <t>2015-17984</t>
        </is>
      </c>
      <c r="P17264" s="12" t="inlineStr">
        <is>
          <t>460-43460</t>
        </is>
      </c>
    </row>
    <row r="17265" customHeight="true" ht="16.0">
      <c r="B17265" s="10" t="n">
        <v>17261.0</v>
      </c>
      <c r="C17265" s="10" t="inlineStr">
        <is>
          <t>LEXUS-264</t>
        </is>
      </c>
      <c r="D17265" s="10" t="inlineStr">
        <is>
          <t>GX-7690</t>
        </is>
      </c>
      <c r="E17265" s="10" t="inlineStr">
        <is>
          <t>2016-17985</t>
        </is>
      </c>
      <c r="F17265" s="10" t="inlineStr">
        <is>
          <t>460-43461</t>
        </is>
      </c>
      <c r="G17265" s="10"/>
      <c r="I17265" s="12"/>
      <c r="J17265" s="12"/>
      <c r="L17265" s="12"/>
      <c r="M17265" s="12"/>
      <c r="O17265" s="12" t="inlineStr">
        <is>
          <t>2016-17985</t>
        </is>
      </c>
      <c r="P17265" s="12" t="inlineStr">
        <is>
          <t>460-43461</t>
        </is>
      </c>
    </row>
    <row r="17266" customHeight="true" ht="16.0">
      <c r="B17266" s="10" t="n">
        <v>17262.0</v>
      </c>
      <c r="C17266" s="10" t="inlineStr">
        <is>
          <t>LEXUS-264</t>
        </is>
      </c>
      <c r="D17266" s="10" t="inlineStr">
        <is>
          <t>GX-7690</t>
        </is>
      </c>
      <c r="E17266" s="10" t="inlineStr">
        <is>
          <t>2017-17986</t>
        </is>
      </c>
      <c r="F17266" s="10" t="inlineStr">
        <is>
          <t>460-43462</t>
        </is>
      </c>
      <c r="G17266" s="10"/>
      <c r="I17266" s="12"/>
      <c r="J17266" s="12"/>
      <c r="L17266" s="12"/>
      <c r="M17266" s="12"/>
      <c r="O17266" s="12" t="inlineStr">
        <is>
          <t>2017-17986</t>
        </is>
      </c>
      <c r="P17266" s="12" t="inlineStr">
        <is>
          <t>460-43462</t>
        </is>
      </c>
    </row>
    <row r="17267" customHeight="true" ht="16.0">
      <c r="B17267" s="10" t="n">
        <v>17263.0</v>
      </c>
      <c r="C17267" s="10" t="inlineStr">
        <is>
          <t>LEXUS-264</t>
        </is>
      </c>
      <c r="D17267" s="10" t="inlineStr">
        <is>
          <t>GX-7690</t>
        </is>
      </c>
      <c r="E17267" s="10" t="inlineStr">
        <is>
          <t>2018-17987</t>
        </is>
      </c>
      <c r="F17267" s="10" t="inlineStr">
        <is>
          <t>460-43463</t>
        </is>
      </c>
      <c r="G17267" s="10"/>
      <c r="I17267" s="12"/>
      <c r="J17267" s="12"/>
      <c r="L17267" s="12"/>
      <c r="M17267" s="12"/>
      <c r="O17267" s="12" t="inlineStr">
        <is>
          <t>2018-17987</t>
        </is>
      </c>
      <c r="P17267" s="12" t="inlineStr">
        <is>
          <t>460-43463</t>
        </is>
      </c>
    </row>
    <row r="17268" customHeight="true" ht="16.0">
      <c r="B17268" s="10" t="n">
        <v>17264.0</v>
      </c>
      <c r="C17268" s="10" t="inlineStr">
        <is>
          <t>LEXUS-264</t>
        </is>
      </c>
      <c r="D17268" s="10" t="inlineStr">
        <is>
          <t>GX-7690</t>
        </is>
      </c>
      <c r="E17268" s="10" t="inlineStr">
        <is>
          <t>2019-17988</t>
        </is>
      </c>
      <c r="F17268" s="10" t="inlineStr">
        <is>
          <t>460-43464</t>
        </is>
      </c>
      <c r="G17268" s="10"/>
      <c r="I17268" s="12"/>
      <c r="J17268" s="12"/>
      <c r="L17268" s="12"/>
      <c r="M17268" s="12"/>
      <c r="O17268" s="12" t="inlineStr">
        <is>
          <t>2019-17988</t>
        </is>
      </c>
      <c r="P17268" s="12" t="inlineStr">
        <is>
          <t>460-43464</t>
        </is>
      </c>
    </row>
    <row r="17269" customHeight="true" ht="16.0">
      <c r="B17269" s="10" t="n">
        <v>17265.0</v>
      </c>
      <c r="C17269" s="10" t="inlineStr">
        <is>
          <t>LEXUS-264</t>
        </is>
      </c>
      <c r="D17269" s="10" t="inlineStr">
        <is>
          <t>GX-7690</t>
        </is>
      </c>
      <c r="E17269" s="10" t="inlineStr">
        <is>
          <t>2020-17989</t>
        </is>
      </c>
      <c r="F17269" s="10" t="inlineStr">
        <is>
          <t>460-43465</t>
        </is>
      </c>
      <c r="G17269" s="10"/>
      <c r="I17269" s="12"/>
      <c r="J17269" s="12"/>
      <c r="L17269" s="12"/>
      <c r="M17269" s="12"/>
      <c r="O17269" s="12" t="inlineStr">
        <is>
          <t>2020-17989</t>
        </is>
      </c>
      <c r="P17269" s="12" t="inlineStr">
        <is>
          <t>460-43465</t>
        </is>
      </c>
    </row>
    <row r="17270" customHeight="true" ht="16.0">
      <c r="B17270" s="10" t="n">
        <v>17266.0</v>
      </c>
      <c r="C17270" s="10" t="inlineStr">
        <is>
          <t>LEXUS-264</t>
        </is>
      </c>
      <c r="D17270" s="10" t="inlineStr">
        <is>
          <t>GX-7690</t>
        </is>
      </c>
      <c r="E17270" s="10" t="inlineStr">
        <is>
          <t>2019-17988</t>
        </is>
      </c>
      <c r="F17270" s="10" t="inlineStr">
        <is>
          <t>460-LUXURY-43466</t>
        </is>
      </c>
      <c r="G17270" s="10"/>
      <c r="I17270" s="12"/>
      <c r="J17270" s="12"/>
      <c r="L17270" s="12"/>
      <c r="M17270" s="12"/>
      <c r="O17270" s="12" t="inlineStr">
        <is>
          <t>2019-17988</t>
        </is>
      </c>
      <c r="P17270" s="12" t="inlineStr">
        <is>
          <t>460-LUXURY-43466</t>
        </is>
      </c>
    </row>
    <row r="17271" customHeight="true" ht="16.0">
      <c r="B17271" s="10" t="n">
        <v>17267.0</v>
      </c>
      <c r="C17271" s="10" t="inlineStr">
        <is>
          <t>LEXUS-264</t>
        </is>
      </c>
      <c r="D17271" s="10" t="inlineStr">
        <is>
          <t>GX-7690</t>
        </is>
      </c>
      <c r="E17271" s="10" t="inlineStr">
        <is>
          <t>2003-17990</t>
        </is>
      </c>
      <c r="F17271" s="10" t="inlineStr">
        <is>
          <t>470-43467</t>
        </is>
      </c>
      <c r="G17271" s="10"/>
      <c r="I17271" s="12"/>
      <c r="J17271" s="12"/>
      <c r="L17271" s="12"/>
      <c r="M17271" s="12"/>
      <c r="O17271" s="12" t="inlineStr">
        <is>
          <t>2003-17990</t>
        </is>
      </c>
      <c r="P17271" s="12" t="inlineStr">
        <is>
          <t>470-43467</t>
        </is>
      </c>
    </row>
    <row r="17272" customHeight="true" ht="16.0">
      <c r="B17272" s="10" t="n">
        <v>17268.0</v>
      </c>
      <c r="C17272" s="10" t="inlineStr">
        <is>
          <t>LEXUS-264</t>
        </is>
      </c>
      <c r="D17272" s="10" t="inlineStr">
        <is>
          <t>GX-7690</t>
        </is>
      </c>
      <c r="E17272" s="10" t="inlineStr">
        <is>
          <t>2004-17991</t>
        </is>
      </c>
      <c r="F17272" s="10" t="inlineStr">
        <is>
          <t>470-43468</t>
        </is>
      </c>
      <c r="G17272" s="10"/>
      <c r="I17272" s="12"/>
      <c r="J17272" s="12"/>
      <c r="L17272" s="12"/>
      <c r="M17272" s="12"/>
      <c r="O17272" s="12" t="inlineStr">
        <is>
          <t>2004-17991</t>
        </is>
      </c>
      <c r="P17272" s="12" t="inlineStr">
        <is>
          <t>470-43468</t>
        </is>
      </c>
    </row>
    <row r="17273" customHeight="true" ht="16.0">
      <c r="B17273" s="10" t="n">
        <v>17269.0</v>
      </c>
      <c r="C17273" s="10" t="inlineStr">
        <is>
          <t>LEXUS-264</t>
        </is>
      </c>
      <c r="D17273" s="10" t="inlineStr">
        <is>
          <t>GX-7690</t>
        </is>
      </c>
      <c r="E17273" s="10" t="inlineStr">
        <is>
          <t>2005-17992</t>
        </is>
      </c>
      <c r="F17273" s="10" t="inlineStr">
        <is>
          <t>470-43469</t>
        </is>
      </c>
      <c r="G17273" s="10"/>
      <c r="I17273" s="12"/>
      <c r="J17273" s="12"/>
      <c r="L17273" s="12"/>
      <c r="M17273" s="12"/>
      <c r="O17273" s="12" t="inlineStr">
        <is>
          <t>2005-17992</t>
        </is>
      </c>
      <c r="P17273" s="12" t="inlineStr">
        <is>
          <t>470-43469</t>
        </is>
      </c>
    </row>
    <row r="17274" customHeight="true" ht="16.0">
      <c r="B17274" s="10" t="n">
        <v>17270.0</v>
      </c>
      <c r="C17274" s="10" t="inlineStr">
        <is>
          <t>LEXUS-264</t>
        </is>
      </c>
      <c r="D17274" s="10" t="inlineStr">
        <is>
          <t>GX-7690</t>
        </is>
      </c>
      <c r="E17274" s="10" t="inlineStr">
        <is>
          <t>2006-17993</t>
        </is>
      </c>
      <c r="F17274" s="10" t="inlineStr">
        <is>
          <t>470-43470</t>
        </is>
      </c>
      <c r="G17274" s="10"/>
      <c r="I17274" s="12"/>
      <c r="J17274" s="12"/>
      <c r="L17274" s="12"/>
      <c r="M17274" s="12"/>
      <c r="O17274" s="12" t="inlineStr">
        <is>
          <t>2006-17993</t>
        </is>
      </c>
      <c r="P17274" s="12" t="inlineStr">
        <is>
          <t>470-43470</t>
        </is>
      </c>
    </row>
    <row r="17275" customHeight="true" ht="16.0">
      <c r="B17275" s="10" t="n">
        <v>17271.0</v>
      </c>
      <c r="C17275" s="10" t="inlineStr">
        <is>
          <t>LEXUS-264</t>
        </is>
      </c>
      <c r="D17275" s="10" t="inlineStr">
        <is>
          <t>GX-7690</t>
        </is>
      </c>
      <c r="E17275" s="10" t="inlineStr">
        <is>
          <t>2007-17994</t>
        </is>
      </c>
      <c r="F17275" s="10" t="inlineStr">
        <is>
          <t>470-43471</t>
        </is>
      </c>
      <c r="G17275" s="10"/>
      <c r="I17275" s="12"/>
      <c r="J17275" s="12"/>
      <c r="L17275" s="12"/>
      <c r="M17275" s="12"/>
      <c r="O17275" s="12" t="inlineStr">
        <is>
          <t>2007-17994</t>
        </is>
      </c>
      <c r="P17275" s="12" t="inlineStr">
        <is>
          <t>470-43471</t>
        </is>
      </c>
    </row>
    <row r="17276" customHeight="true" ht="16.0">
      <c r="B17276" s="10" t="n">
        <v>17272.0</v>
      </c>
      <c r="C17276" s="10" t="inlineStr">
        <is>
          <t>LEXUS-264</t>
        </is>
      </c>
      <c r="D17276" s="10" t="inlineStr">
        <is>
          <t>GX-7690</t>
        </is>
      </c>
      <c r="E17276" s="10" t="inlineStr">
        <is>
          <t>2008-17995</t>
        </is>
      </c>
      <c r="F17276" s="10" t="inlineStr">
        <is>
          <t>470-43472</t>
        </is>
      </c>
      <c r="G17276" s="10"/>
      <c r="I17276" s="12"/>
      <c r="J17276" s="12"/>
      <c r="L17276" s="12"/>
      <c r="M17276" s="12"/>
      <c r="O17276" s="12" t="inlineStr">
        <is>
          <t>2008-17995</t>
        </is>
      </c>
      <c r="P17276" s="12" t="inlineStr">
        <is>
          <t>470-43472</t>
        </is>
      </c>
    </row>
    <row r="17277" customHeight="true" ht="16.0">
      <c r="B17277" s="10" t="n">
        <v>17273.0</v>
      </c>
      <c r="C17277" s="10" t="inlineStr">
        <is>
          <t>LEXUS-264</t>
        </is>
      </c>
      <c r="D17277" s="10" t="inlineStr">
        <is>
          <t>GX-7690</t>
        </is>
      </c>
      <c r="E17277" s="10" t="inlineStr">
        <is>
          <t>2009-17978</t>
        </is>
      </c>
      <c r="F17277" s="10" t="inlineStr">
        <is>
          <t>470-43473</t>
        </is>
      </c>
      <c r="G17277" s="10"/>
      <c r="I17277" s="12"/>
      <c r="J17277" s="12"/>
      <c r="L17277" s="12"/>
      <c r="M17277" s="12"/>
      <c r="O17277" s="12" t="inlineStr">
        <is>
          <t>2009-17978</t>
        </is>
      </c>
      <c r="P17277" s="12" t="inlineStr">
        <is>
          <t>470-43473</t>
        </is>
      </c>
    </row>
    <row r="17278" customHeight="true" ht="16.0">
      <c r="B17278" s="10" t="n">
        <v>17274.0</v>
      </c>
      <c r="C17278" s="10" t="inlineStr">
        <is>
          <t>LEXUS-264</t>
        </is>
      </c>
      <c r="D17278" s="10" t="inlineStr">
        <is>
          <t>HS-7691</t>
        </is>
      </c>
      <c r="E17278" s="10" t="inlineStr">
        <is>
          <t>2010-17996</t>
        </is>
      </c>
      <c r="F17278" s="10" t="inlineStr">
        <is>
          <t>250H-43474</t>
        </is>
      </c>
      <c r="G17278" s="10"/>
      <c r="I17278" s="12"/>
      <c r="J17278" s="12"/>
      <c r="L17278" s="12"/>
      <c r="M17278" s="12"/>
      <c r="O17278" s="12" t="inlineStr">
        <is>
          <t>2010-17996</t>
        </is>
      </c>
      <c r="P17278" s="12" t="inlineStr">
        <is>
          <t>250H-43474</t>
        </is>
      </c>
    </row>
    <row r="17279" customHeight="true" ht="16.0">
      <c r="B17279" s="10" t="n">
        <v>17275.0</v>
      </c>
      <c r="C17279" s="10" t="inlineStr">
        <is>
          <t>LEXUS-264</t>
        </is>
      </c>
      <c r="D17279" s="10" t="inlineStr">
        <is>
          <t>IS-7692</t>
        </is>
      </c>
      <c r="E17279" s="10" t="inlineStr">
        <is>
          <t>2006-17997</t>
        </is>
      </c>
      <c r="F17279" s="10" t="inlineStr">
        <is>
          <t>250-43475</t>
        </is>
      </c>
      <c r="G17279" s="10"/>
      <c r="I17279" s="12"/>
      <c r="J17279" s="12"/>
      <c r="L17279" s="12"/>
      <c r="M17279" s="12"/>
      <c r="O17279" s="12" t="inlineStr">
        <is>
          <t>2006-17997</t>
        </is>
      </c>
      <c r="P17279" s="12" t="inlineStr">
        <is>
          <t>250-43475</t>
        </is>
      </c>
    </row>
    <row r="17280" customHeight="true" ht="16.0">
      <c r="B17280" s="10" t="n">
        <v>17276.0</v>
      </c>
      <c r="C17280" s="10" t="inlineStr">
        <is>
          <t>LEXUS-264</t>
        </is>
      </c>
      <c r="D17280" s="10" t="inlineStr">
        <is>
          <t>IS-7692</t>
        </is>
      </c>
      <c r="E17280" s="10" t="inlineStr">
        <is>
          <t>2007-17998</t>
        </is>
      </c>
      <c r="F17280" s="10" t="inlineStr">
        <is>
          <t>250-43476</t>
        </is>
      </c>
      <c r="G17280" s="10"/>
      <c r="I17280" s="12"/>
      <c r="J17280" s="12"/>
      <c r="L17280" s="12"/>
      <c r="M17280" s="12"/>
      <c r="O17280" s="12" t="inlineStr">
        <is>
          <t>2007-17998</t>
        </is>
      </c>
      <c r="P17280" s="12" t="inlineStr">
        <is>
          <t>250-43476</t>
        </is>
      </c>
    </row>
    <row r="17281" customHeight="true" ht="16.0">
      <c r="B17281" s="10" t="n">
        <v>17277.0</v>
      </c>
      <c r="C17281" s="10" t="inlineStr">
        <is>
          <t>LEXUS-264</t>
        </is>
      </c>
      <c r="D17281" s="10" t="inlineStr">
        <is>
          <t>IS-7692</t>
        </is>
      </c>
      <c r="E17281" s="10" t="inlineStr">
        <is>
          <t>2008-17999</t>
        </is>
      </c>
      <c r="F17281" s="10" t="inlineStr">
        <is>
          <t>250-43477</t>
        </is>
      </c>
      <c r="G17281" s="10"/>
      <c r="I17281" s="12"/>
      <c r="J17281" s="12"/>
      <c r="L17281" s="12"/>
      <c r="M17281" s="12"/>
      <c r="O17281" s="12" t="inlineStr">
        <is>
          <t>2008-17999</t>
        </is>
      </c>
      <c r="P17281" s="12" t="inlineStr">
        <is>
          <t>250-43477</t>
        </is>
      </c>
    </row>
    <row r="17282" customHeight="true" ht="16.0">
      <c r="B17282" s="10" t="n">
        <v>17278.0</v>
      </c>
      <c r="C17282" s="10" t="inlineStr">
        <is>
          <t>LEXUS-264</t>
        </is>
      </c>
      <c r="D17282" s="10" t="inlineStr">
        <is>
          <t>IS-7692</t>
        </is>
      </c>
      <c r="E17282" s="10" t="inlineStr">
        <is>
          <t>2009-18000</t>
        </is>
      </c>
      <c r="F17282" s="10" t="inlineStr">
        <is>
          <t>250-43478</t>
        </is>
      </c>
      <c r="G17282" s="10"/>
      <c r="I17282" s="12"/>
      <c r="J17282" s="12"/>
      <c r="L17282" s="12"/>
      <c r="M17282" s="12"/>
      <c r="O17282" s="12" t="inlineStr">
        <is>
          <t>2009-18000</t>
        </is>
      </c>
      <c r="P17282" s="12" t="inlineStr">
        <is>
          <t>250-43478</t>
        </is>
      </c>
    </row>
    <row r="17283" customHeight="true" ht="16.0">
      <c r="B17283" s="10" t="n">
        <v>17279.0</v>
      </c>
      <c r="C17283" s="10" t="inlineStr">
        <is>
          <t>LEXUS-264</t>
        </is>
      </c>
      <c r="D17283" s="10" t="inlineStr">
        <is>
          <t>IS-7692</t>
        </is>
      </c>
      <c r="E17283" s="10" t="inlineStr">
        <is>
          <t>2009-18000</t>
        </is>
      </c>
      <c r="F17283" s="10" t="inlineStr">
        <is>
          <t>250C-43479</t>
        </is>
      </c>
      <c r="G17283" s="10"/>
      <c r="I17283" s="12"/>
      <c r="J17283" s="12"/>
      <c r="L17283" s="12"/>
      <c r="M17283" s="12"/>
      <c r="O17283" s="12" t="inlineStr">
        <is>
          <t>2009-18000</t>
        </is>
      </c>
      <c r="P17283" s="12" t="inlineStr">
        <is>
          <t>250C-43479</t>
        </is>
      </c>
    </row>
    <row r="17284" customHeight="true" ht="16.0">
      <c r="B17284" s="10" t="n">
        <v>17280.0</v>
      </c>
      <c r="C17284" s="10" t="inlineStr">
        <is>
          <t>LEXUS-264</t>
        </is>
      </c>
      <c r="D17284" s="10" t="inlineStr">
        <is>
          <t>IS-7692</t>
        </is>
      </c>
      <c r="E17284" s="10" t="inlineStr">
        <is>
          <t>2010-18001</t>
        </is>
      </c>
      <c r="F17284" s="10" t="inlineStr">
        <is>
          <t>250C-43480</t>
        </is>
      </c>
      <c r="G17284" s="10"/>
      <c r="I17284" s="12"/>
      <c r="J17284" s="12"/>
      <c r="L17284" s="12"/>
      <c r="M17284" s="12"/>
      <c r="O17284" s="12" t="inlineStr">
        <is>
          <t>2010-18001</t>
        </is>
      </c>
      <c r="P17284" s="12" t="inlineStr">
        <is>
          <t>250C-43480</t>
        </is>
      </c>
    </row>
    <row r="17285" customHeight="true" ht="16.0">
      <c r="B17285" s="10" t="n">
        <v>17281.0</v>
      </c>
      <c r="C17285" s="10" t="inlineStr">
        <is>
          <t>LEXUS-264</t>
        </is>
      </c>
      <c r="D17285" s="10" t="inlineStr">
        <is>
          <t>IS-7692</t>
        </is>
      </c>
      <c r="E17285" s="10" t="inlineStr">
        <is>
          <t>2007-17998</t>
        </is>
      </c>
      <c r="F17285" s="10" t="inlineStr">
        <is>
          <t>300-43481</t>
        </is>
      </c>
      <c r="G17285" s="10"/>
      <c r="I17285" s="12"/>
      <c r="J17285" s="12"/>
      <c r="L17285" s="12"/>
      <c r="M17285" s="12"/>
      <c r="O17285" s="12" t="inlineStr">
        <is>
          <t>2007-17998</t>
        </is>
      </c>
      <c r="P17285" s="12" t="inlineStr">
        <is>
          <t>300-43481</t>
        </is>
      </c>
    </row>
    <row r="17286" customHeight="true" ht="16.0">
      <c r="B17286" s="10" t="n">
        <v>17282.0</v>
      </c>
      <c r="C17286" s="10" t="inlineStr">
        <is>
          <t>LEXUS-264</t>
        </is>
      </c>
      <c r="D17286" s="10" t="inlineStr">
        <is>
          <t>IS-7692</t>
        </is>
      </c>
      <c r="E17286" s="10" t="inlineStr">
        <is>
          <t>2008-17999</t>
        </is>
      </c>
      <c r="F17286" s="10" t="inlineStr">
        <is>
          <t>300-43482</t>
        </is>
      </c>
      <c r="G17286" s="10"/>
      <c r="I17286" s="12"/>
      <c r="J17286" s="12"/>
      <c r="L17286" s="12"/>
      <c r="M17286" s="12"/>
      <c r="O17286" s="12" t="inlineStr">
        <is>
          <t>2008-17999</t>
        </is>
      </c>
      <c r="P17286" s="12" t="inlineStr">
        <is>
          <t>300-43482</t>
        </is>
      </c>
    </row>
    <row r="17287" customHeight="true" ht="16.0">
      <c r="B17287" s="10" t="n">
        <v>17283.0</v>
      </c>
      <c r="C17287" s="10" t="inlineStr">
        <is>
          <t>LEXUS-264</t>
        </is>
      </c>
      <c r="D17287" s="10" t="inlineStr">
        <is>
          <t>LS-7693</t>
        </is>
      </c>
      <c r="E17287" s="10" t="inlineStr">
        <is>
          <t>1991-18002</t>
        </is>
      </c>
      <c r="F17287" s="10" t="inlineStr">
        <is>
          <t>400-43483</t>
        </is>
      </c>
      <c r="G17287" s="10"/>
      <c r="I17287" s="12"/>
      <c r="J17287" s="12"/>
      <c r="L17287" s="12"/>
      <c r="M17287" s="12"/>
      <c r="O17287" s="12" t="inlineStr">
        <is>
          <t>1991-18002</t>
        </is>
      </c>
      <c r="P17287" s="12" t="inlineStr">
        <is>
          <t>400-43483</t>
        </is>
      </c>
    </row>
    <row r="17288" customHeight="true" ht="16.0">
      <c r="B17288" s="10" t="n">
        <v>17284.0</v>
      </c>
      <c r="C17288" s="10" t="inlineStr">
        <is>
          <t>LEXUS-264</t>
        </is>
      </c>
      <c r="D17288" s="10" t="inlineStr">
        <is>
          <t>LS-7693</t>
        </is>
      </c>
      <c r="E17288" s="10" t="inlineStr">
        <is>
          <t>1992-18003</t>
        </is>
      </c>
      <c r="F17288" s="10" t="inlineStr">
        <is>
          <t>400-43484</t>
        </is>
      </c>
      <c r="G17288" s="10"/>
      <c r="I17288" s="12"/>
      <c r="J17288" s="12"/>
      <c r="L17288" s="12"/>
      <c r="M17288" s="12"/>
      <c r="O17288" s="12" t="inlineStr">
        <is>
          <t>1992-18003</t>
        </is>
      </c>
      <c r="P17288" s="12" t="inlineStr">
        <is>
          <t>400-43484</t>
        </is>
      </c>
    </row>
    <row r="17289" customHeight="true" ht="16.0">
      <c r="B17289" s="10" t="n">
        <v>17285.0</v>
      </c>
      <c r="C17289" s="10" t="inlineStr">
        <is>
          <t>LEXUS-264</t>
        </is>
      </c>
      <c r="D17289" s="10" t="inlineStr">
        <is>
          <t>LS-7693</t>
        </is>
      </c>
      <c r="E17289" s="10" t="inlineStr">
        <is>
          <t>2001-18004</t>
        </is>
      </c>
      <c r="F17289" s="10" t="inlineStr">
        <is>
          <t>430-43485</t>
        </is>
      </c>
      <c r="G17289" s="10"/>
      <c r="I17289" s="12"/>
      <c r="J17289" s="12"/>
      <c r="L17289" s="12"/>
      <c r="M17289" s="12"/>
      <c r="O17289" s="12" t="inlineStr">
        <is>
          <t>2001-18004</t>
        </is>
      </c>
      <c r="P17289" s="12" t="inlineStr">
        <is>
          <t>430-43485</t>
        </is>
      </c>
    </row>
    <row r="17290" customHeight="true" ht="16.0">
      <c r="B17290" s="10" t="n">
        <v>17286.0</v>
      </c>
      <c r="C17290" s="10" t="inlineStr">
        <is>
          <t>LEXUS-264</t>
        </is>
      </c>
      <c r="D17290" s="10" t="inlineStr">
        <is>
          <t>LS-7693</t>
        </is>
      </c>
      <c r="E17290" s="10" t="inlineStr">
        <is>
          <t>2005-18005</t>
        </is>
      </c>
      <c r="F17290" s="10" t="inlineStr">
        <is>
          <t>430-43486</t>
        </is>
      </c>
      <c r="G17290" s="10"/>
      <c r="I17290" s="12"/>
      <c r="J17290" s="12"/>
      <c r="L17290" s="12"/>
      <c r="M17290" s="12"/>
      <c r="O17290" s="12" t="inlineStr">
        <is>
          <t>2005-18005</t>
        </is>
      </c>
      <c r="P17290" s="12" t="inlineStr">
        <is>
          <t>430-43486</t>
        </is>
      </c>
    </row>
    <row r="17291" customHeight="true" ht="16.0">
      <c r="B17291" s="10" t="n">
        <v>17287.0</v>
      </c>
      <c r="C17291" s="10" t="inlineStr">
        <is>
          <t>LEXUS-264</t>
        </is>
      </c>
      <c r="D17291" s="10" t="inlineStr">
        <is>
          <t>LS-7693</t>
        </is>
      </c>
      <c r="E17291" s="10" t="inlineStr">
        <is>
          <t>2006-18006</t>
        </is>
      </c>
      <c r="F17291" s="10" t="inlineStr">
        <is>
          <t>430-43487</t>
        </is>
      </c>
      <c r="G17291" s="10"/>
      <c r="I17291" s="12"/>
      <c r="J17291" s="12"/>
      <c r="L17291" s="12"/>
      <c r="M17291" s="12"/>
      <c r="O17291" s="12" t="inlineStr">
        <is>
          <t>2006-18006</t>
        </is>
      </c>
      <c r="P17291" s="12" t="inlineStr">
        <is>
          <t>430-43487</t>
        </is>
      </c>
    </row>
    <row r="17292" customHeight="true" ht="16.0">
      <c r="B17292" s="10" t="n">
        <v>17288.0</v>
      </c>
      <c r="C17292" s="10" t="inlineStr">
        <is>
          <t>LEXUS-264</t>
        </is>
      </c>
      <c r="D17292" s="10" t="inlineStr">
        <is>
          <t>LS-7693</t>
        </is>
      </c>
      <c r="E17292" s="10" t="inlineStr">
        <is>
          <t>2007-18007</t>
        </is>
      </c>
      <c r="F17292" s="10" t="inlineStr">
        <is>
          <t>460-43488</t>
        </is>
      </c>
      <c r="G17292" s="10"/>
      <c r="I17292" s="12"/>
      <c r="J17292" s="12"/>
      <c r="L17292" s="12"/>
      <c r="M17292" s="12"/>
      <c r="O17292" s="12" t="inlineStr">
        <is>
          <t>2007-18007</t>
        </is>
      </c>
      <c r="P17292" s="12" t="inlineStr">
        <is>
          <t>460-43488</t>
        </is>
      </c>
    </row>
    <row r="17293" customHeight="true" ht="16.0">
      <c r="B17293" s="10" t="n">
        <v>17289.0</v>
      </c>
      <c r="C17293" s="10" t="inlineStr">
        <is>
          <t>LEXUS-264</t>
        </is>
      </c>
      <c r="D17293" s="10" t="inlineStr">
        <is>
          <t>LS-7693</t>
        </is>
      </c>
      <c r="E17293" s="10" t="inlineStr">
        <is>
          <t>2008-18008</t>
        </is>
      </c>
      <c r="F17293" s="10" t="inlineStr">
        <is>
          <t>460-43489</t>
        </is>
      </c>
      <c r="G17293" s="10"/>
      <c r="I17293" s="12"/>
      <c r="J17293" s="12"/>
      <c r="L17293" s="12"/>
      <c r="M17293" s="12"/>
      <c r="O17293" s="12" t="inlineStr">
        <is>
          <t>2008-18008</t>
        </is>
      </c>
      <c r="P17293" s="12" t="inlineStr">
        <is>
          <t>460-43489</t>
        </is>
      </c>
    </row>
    <row r="17294" customHeight="true" ht="16.0">
      <c r="B17294" s="10" t="n">
        <v>17290.0</v>
      </c>
      <c r="C17294" s="10" t="inlineStr">
        <is>
          <t>LEXUS-264</t>
        </is>
      </c>
      <c r="D17294" s="10" t="inlineStr">
        <is>
          <t>LS-7693</t>
        </is>
      </c>
      <c r="E17294" s="10" t="inlineStr">
        <is>
          <t>2009-18009</t>
        </is>
      </c>
      <c r="F17294" s="10" t="inlineStr">
        <is>
          <t>460-43490</t>
        </is>
      </c>
      <c r="G17294" s="10"/>
      <c r="I17294" s="12"/>
      <c r="J17294" s="12"/>
      <c r="L17294" s="12"/>
      <c r="M17294" s="12"/>
      <c r="O17294" s="12" t="inlineStr">
        <is>
          <t>2009-18009</t>
        </is>
      </c>
      <c r="P17294" s="12" t="inlineStr">
        <is>
          <t>460-43490</t>
        </is>
      </c>
    </row>
    <row r="17295" customHeight="true" ht="16.0">
      <c r="B17295" s="10" t="n">
        <v>17291.0</v>
      </c>
      <c r="C17295" s="10" t="inlineStr">
        <is>
          <t>LEXUS-264</t>
        </is>
      </c>
      <c r="D17295" s="10" t="inlineStr">
        <is>
          <t>LS-7693</t>
        </is>
      </c>
      <c r="E17295" s="10" t="inlineStr">
        <is>
          <t>2010-18010</t>
        </is>
      </c>
      <c r="F17295" s="10" t="inlineStr">
        <is>
          <t>460-AWD-43491</t>
        </is>
      </c>
      <c r="G17295" s="10"/>
      <c r="I17295" s="12"/>
      <c r="J17295" s="12"/>
      <c r="L17295" s="12"/>
      <c r="M17295" s="12"/>
      <c r="O17295" s="12" t="inlineStr">
        <is>
          <t>2010-18010</t>
        </is>
      </c>
      <c r="P17295" s="12" t="inlineStr">
        <is>
          <t>460-AWD-43491</t>
        </is>
      </c>
    </row>
    <row r="17296" customHeight="true" ht="16.0">
      <c r="B17296" s="10" t="n">
        <v>17292.0</v>
      </c>
      <c r="C17296" s="10" t="inlineStr">
        <is>
          <t>LEXUS-264</t>
        </is>
      </c>
      <c r="D17296" s="10" t="inlineStr">
        <is>
          <t>LS-7693</t>
        </is>
      </c>
      <c r="E17296" s="10" t="inlineStr">
        <is>
          <t>2006-18006</t>
        </is>
      </c>
      <c r="F17296" s="10" t="inlineStr">
        <is>
          <t>460L-43492</t>
        </is>
      </c>
      <c r="G17296" s="10"/>
      <c r="I17296" s="12"/>
      <c r="J17296" s="12"/>
      <c r="L17296" s="12"/>
      <c r="M17296" s="12"/>
      <c r="O17296" s="12" t="inlineStr">
        <is>
          <t>2006-18006</t>
        </is>
      </c>
      <c r="P17296" s="12" t="inlineStr">
        <is>
          <t>460L-43492</t>
        </is>
      </c>
    </row>
    <row r="17297" customHeight="true" ht="16.0">
      <c r="B17297" s="10" t="n">
        <v>17293.0</v>
      </c>
      <c r="C17297" s="10" t="inlineStr">
        <is>
          <t>LEXUS-264</t>
        </is>
      </c>
      <c r="D17297" s="10" t="inlineStr">
        <is>
          <t>LS-7693</t>
        </is>
      </c>
      <c r="E17297" s="10" t="inlineStr">
        <is>
          <t>2007-18007</t>
        </is>
      </c>
      <c r="F17297" s="10" t="inlineStr">
        <is>
          <t>460L-43493</t>
        </is>
      </c>
      <c r="G17297" s="10"/>
      <c r="I17297" s="12"/>
      <c r="J17297" s="12"/>
      <c r="L17297" s="12"/>
      <c r="M17297" s="12"/>
      <c r="O17297" s="12" t="inlineStr">
        <is>
          <t>2007-18007</t>
        </is>
      </c>
      <c r="P17297" s="12" t="inlineStr">
        <is>
          <t>460L-43493</t>
        </is>
      </c>
    </row>
    <row r="17298" customHeight="true" ht="16.0">
      <c r="B17298" s="10" t="n">
        <v>17294.0</v>
      </c>
      <c r="C17298" s="10" t="inlineStr">
        <is>
          <t>LEXUS-264</t>
        </is>
      </c>
      <c r="D17298" s="10" t="inlineStr">
        <is>
          <t>LS-7693</t>
        </is>
      </c>
      <c r="E17298" s="10" t="inlineStr">
        <is>
          <t>2008-18008</t>
        </is>
      </c>
      <c r="F17298" s="10" t="inlineStr">
        <is>
          <t>460L-43494</t>
        </is>
      </c>
      <c r="G17298" s="10"/>
      <c r="I17298" s="12"/>
      <c r="J17298" s="12"/>
      <c r="L17298" s="12"/>
      <c r="M17298" s="12"/>
      <c r="O17298" s="12" t="inlineStr">
        <is>
          <t>2008-18008</t>
        </is>
      </c>
      <c r="P17298" s="12" t="inlineStr">
        <is>
          <t>460L-43494</t>
        </is>
      </c>
    </row>
    <row r="17299" customHeight="true" ht="16.0">
      <c r="B17299" s="10" t="n">
        <v>17295.0</v>
      </c>
      <c r="C17299" s="10" t="inlineStr">
        <is>
          <t>LEXUS-264</t>
        </is>
      </c>
      <c r="D17299" s="10" t="inlineStr">
        <is>
          <t>LS-7693</t>
        </is>
      </c>
      <c r="E17299" s="10" t="inlineStr">
        <is>
          <t>2009-18009</t>
        </is>
      </c>
      <c r="F17299" s="10" t="inlineStr">
        <is>
          <t>460L-43495</t>
        </is>
      </c>
      <c r="G17299" s="10"/>
      <c r="I17299" s="12"/>
      <c r="J17299" s="12"/>
      <c r="L17299" s="12"/>
      <c r="M17299" s="12"/>
      <c r="O17299" s="12" t="inlineStr">
        <is>
          <t>2009-18009</t>
        </is>
      </c>
      <c r="P17299" s="12" t="inlineStr">
        <is>
          <t>460L-43495</t>
        </is>
      </c>
    </row>
    <row r="17300" customHeight="true" ht="16.0">
      <c r="B17300" s="10" t="n">
        <v>17296.0</v>
      </c>
      <c r="C17300" s="10" t="inlineStr">
        <is>
          <t>LEXUS-264</t>
        </is>
      </c>
      <c r="D17300" s="10" t="inlineStr">
        <is>
          <t>LS-7693</t>
        </is>
      </c>
      <c r="E17300" s="10" t="inlineStr">
        <is>
          <t>2010-18010</t>
        </is>
      </c>
      <c r="F17300" s="10" t="inlineStr">
        <is>
          <t>460L-43496</t>
        </is>
      </c>
      <c r="G17300" s="10"/>
      <c r="I17300" s="12"/>
      <c r="J17300" s="12"/>
      <c r="L17300" s="12"/>
      <c r="M17300" s="12"/>
      <c r="O17300" s="12" t="inlineStr">
        <is>
          <t>2010-18010</t>
        </is>
      </c>
      <c r="P17300" s="12" t="inlineStr">
        <is>
          <t>460L-43496</t>
        </is>
      </c>
    </row>
    <row r="17301" customHeight="true" ht="16.0">
      <c r="B17301" s="10" t="n">
        <v>17297.0</v>
      </c>
      <c r="C17301" s="10" t="inlineStr">
        <is>
          <t>LEXUS-264</t>
        </is>
      </c>
      <c r="D17301" s="10" t="inlineStr">
        <is>
          <t>LS-7693</t>
        </is>
      </c>
      <c r="E17301" s="10" t="inlineStr">
        <is>
          <t>2011-18011</t>
        </is>
      </c>
      <c r="F17301" s="10" t="inlineStr">
        <is>
          <t>460L-43497</t>
        </is>
      </c>
      <c r="G17301" s="10"/>
      <c r="I17301" s="12"/>
      <c r="J17301" s="12"/>
      <c r="L17301" s="12"/>
      <c r="M17301" s="12"/>
      <c r="O17301" s="12" t="inlineStr">
        <is>
          <t>2011-18011</t>
        </is>
      </c>
      <c r="P17301" s="12" t="inlineStr">
        <is>
          <t>460L-43497</t>
        </is>
      </c>
    </row>
    <row r="17302" customHeight="true" ht="16.0">
      <c r="B17302" s="10" t="n">
        <v>17298.0</v>
      </c>
      <c r="C17302" s="10" t="inlineStr">
        <is>
          <t>LEXUS-264</t>
        </is>
      </c>
      <c r="D17302" s="10" t="inlineStr">
        <is>
          <t>LS-7693</t>
        </is>
      </c>
      <c r="E17302" s="10" t="inlineStr">
        <is>
          <t>2010-18010</t>
        </is>
      </c>
      <c r="F17302" s="10" t="inlineStr">
        <is>
          <t>460L-AWD-43498</t>
        </is>
      </c>
      <c r="G17302" s="10"/>
      <c r="I17302" s="12"/>
      <c r="J17302" s="12"/>
      <c r="L17302" s="12"/>
      <c r="M17302" s="12"/>
      <c r="O17302" s="12" t="inlineStr">
        <is>
          <t>2010-18010</t>
        </is>
      </c>
      <c r="P17302" s="12" t="inlineStr">
        <is>
          <t>460L-AWD-43498</t>
        </is>
      </c>
    </row>
    <row r="17303" customHeight="true" ht="16.0">
      <c r="B17303" s="10" t="n">
        <v>17299.0</v>
      </c>
      <c r="C17303" s="10" t="inlineStr">
        <is>
          <t>LEXUS-264</t>
        </is>
      </c>
      <c r="D17303" s="10" t="inlineStr">
        <is>
          <t>LS-7693</t>
        </is>
      </c>
      <c r="E17303" s="10" t="inlineStr">
        <is>
          <t>2016-18012</t>
        </is>
      </c>
      <c r="F17303" s="10" t="inlineStr">
        <is>
          <t>460L-AWD-43499</t>
        </is>
      </c>
      <c r="G17303" s="10"/>
      <c r="I17303" s="12"/>
      <c r="J17303" s="12"/>
      <c r="L17303" s="12"/>
      <c r="M17303" s="12"/>
      <c r="O17303" s="12" t="inlineStr">
        <is>
          <t>2016-18012</t>
        </is>
      </c>
      <c r="P17303" s="12" t="inlineStr">
        <is>
          <t>460L-AWD-43499</t>
        </is>
      </c>
    </row>
    <row r="17304" customHeight="true" ht="16.0">
      <c r="B17304" s="10" t="n">
        <v>17300.0</v>
      </c>
      <c r="C17304" s="10" t="inlineStr">
        <is>
          <t>LEXUS-264</t>
        </is>
      </c>
      <c r="D17304" s="10" t="inlineStr">
        <is>
          <t>LS-7693</t>
        </is>
      </c>
      <c r="E17304" s="10" t="inlineStr">
        <is>
          <t>2019-18013</t>
        </is>
      </c>
      <c r="F17304" s="10" t="inlineStr">
        <is>
          <t>500-43500</t>
        </is>
      </c>
      <c r="G17304" s="10"/>
      <c r="I17304" s="12"/>
      <c r="J17304" s="12"/>
      <c r="L17304" s="12"/>
      <c r="M17304" s="12"/>
      <c r="O17304" s="12" t="inlineStr">
        <is>
          <t>2019-18013</t>
        </is>
      </c>
      <c r="P17304" s="12" t="inlineStr">
        <is>
          <t>500-43500</t>
        </is>
      </c>
    </row>
    <row r="17305" customHeight="true" ht="16.0">
      <c r="B17305" s="10" t="n">
        <v>17301.0</v>
      </c>
      <c r="C17305" s="10" t="inlineStr">
        <is>
          <t>LEXUS-264</t>
        </is>
      </c>
      <c r="D17305" s="10" t="inlineStr">
        <is>
          <t>LS-7693</t>
        </is>
      </c>
      <c r="E17305" s="10" t="inlineStr">
        <is>
          <t>2017-18014</t>
        </is>
      </c>
      <c r="F17305" s="10" t="inlineStr">
        <is>
          <t>500H-43501</t>
        </is>
      </c>
      <c r="G17305" s="10"/>
      <c r="I17305" s="12"/>
      <c r="J17305" s="12"/>
      <c r="L17305" s="12"/>
      <c r="M17305" s="12"/>
      <c r="O17305" s="12" t="inlineStr">
        <is>
          <t>2017-18014</t>
        </is>
      </c>
      <c r="P17305" s="12" t="inlineStr">
        <is>
          <t>500H-43501</t>
        </is>
      </c>
    </row>
    <row r="17306" customHeight="true" ht="16.0">
      <c r="B17306" s="10" t="n">
        <v>17302.0</v>
      </c>
      <c r="C17306" s="10" t="inlineStr">
        <is>
          <t>LEXUS-264</t>
        </is>
      </c>
      <c r="D17306" s="10" t="inlineStr">
        <is>
          <t>LS-7693</t>
        </is>
      </c>
      <c r="E17306" s="10" t="inlineStr">
        <is>
          <t>2018-18015</t>
        </is>
      </c>
      <c r="F17306" s="10" t="inlineStr">
        <is>
          <t>500H-43502</t>
        </is>
      </c>
      <c r="G17306" s="10"/>
      <c r="I17306" s="12"/>
      <c r="J17306" s="12"/>
      <c r="L17306" s="12"/>
      <c r="M17306" s="12"/>
      <c r="O17306" s="12" t="inlineStr">
        <is>
          <t>2018-18015</t>
        </is>
      </c>
      <c r="P17306" s="12" t="inlineStr">
        <is>
          <t>500H-43502</t>
        </is>
      </c>
    </row>
    <row r="17307" customHeight="true" ht="16.0">
      <c r="B17307" s="10" t="n">
        <v>17303.0</v>
      </c>
      <c r="C17307" s="10" t="inlineStr">
        <is>
          <t>LEXUS-264</t>
        </is>
      </c>
      <c r="D17307" s="10" t="inlineStr">
        <is>
          <t>LS-7693</t>
        </is>
      </c>
      <c r="E17307" s="10" t="inlineStr">
        <is>
          <t>2019-18013</t>
        </is>
      </c>
      <c r="F17307" s="10" t="inlineStr">
        <is>
          <t>500H-43503</t>
        </is>
      </c>
      <c r="G17307" s="10"/>
      <c r="I17307" s="12"/>
      <c r="J17307" s="12"/>
      <c r="L17307" s="12"/>
      <c r="M17307" s="12"/>
      <c r="O17307" s="12" t="inlineStr">
        <is>
          <t>2019-18013</t>
        </is>
      </c>
      <c r="P17307" s="12" t="inlineStr">
        <is>
          <t>500H-43503</t>
        </is>
      </c>
    </row>
    <row r="17308" customHeight="true" ht="16.0">
      <c r="B17308" s="10" t="n">
        <v>17304.0</v>
      </c>
      <c r="C17308" s="10" t="inlineStr">
        <is>
          <t>LEXUS-264</t>
        </is>
      </c>
      <c r="D17308" s="10" t="inlineStr">
        <is>
          <t>LS-7693</t>
        </is>
      </c>
      <c r="E17308" s="10" t="inlineStr">
        <is>
          <t>2020-18016</t>
        </is>
      </c>
      <c r="F17308" s="10" t="inlineStr">
        <is>
          <t>500H-43504</t>
        </is>
      </c>
      <c r="G17308" s="10"/>
      <c r="I17308" s="12"/>
      <c r="J17308" s="12"/>
      <c r="L17308" s="12"/>
      <c r="M17308" s="12"/>
      <c r="O17308" s="12" t="inlineStr">
        <is>
          <t>2020-18016</t>
        </is>
      </c>
      <c r="P17308" s="12" t="inlineStr">
        <is>
          <t>500H-43504</t>
        </is>
      </c>
    </row>
    <row r="17309" customHeight="true" ht="16.0">
      <c r="B17309" s="10" t="n">
        <v>17305.0</v>
      </c>
      <c r="C17309" s="10" t="inlineStr">
        <is>
          <t>LEXUS-264</t>
        </is>
      </c>
      <c r="D17309" s="10" t="inlineStr">
        <is>
          <t>LS-7693</t>
        </is>
      </c>
      <c r="E17309" s="10" t="inlineStr">
        <is>
          <t>2007-18007</t>
        </is>
      </c>
      <c r="F17309" s="10" t="inlineStr">
        <is>
          <t>600HL-43505</t>
        </is>
      </c>
      <c r="G17309" s="10"/>
      <c r="I17309" s="12"/>
      <c r="J17309" s="12"/>
      <c r="L17309" s="12"/>
      <c r="M17309" s="12"/>
      <c r="O17309" s="12" t="inlineStr">
        <is>
          <t>2007-18007</t>
        </is>
      </c>
      <c r="P17309" s="12" t="inlineStr">
        <is>
          <t>600HL-43505</t>
        </is>
      </c>
    </row>
    <row r="17310" customHeight="true" ht="16.0">
      <c r="B17310" s="10" t="n">
        <v>17306.0</v>
      </c>
      <c r="C17310" s="10" t="inlineStr">
        <is>
          <t>LEXUS-264</t>
        </is>
      </c>
      <c r="D17310" s="10" t="inlineStr">
        <is>
          <t>LS-7693</t>
        </is>
      </c>
      <c r="E17310" s="10" t="inlineStr">
        <is>
          <t>2008-18008</t>
        </is>
      </c>
      <c r="F17310" s="10" t="inlineStr">
        <is>
          <t>600HL-43506</t>
        </is>
      </c>
      <c r="G17310" s="10"/>
      <c r="I17310" s="12"/>
      <c r="J17310" s="12"/>
      <c r="L17310" s="12"/>
      <c r="M17310" s="12"/>
      <c r="O17310" s="12" t="inlineStr">
        <is>
          <t>2008-18008</t>
        </is>
      </c>
      <c r="P17310" s="12" t="inlineStr">
        <is>
          <t>600HL-43506</t>
        </is>
      </c>
    </row>
    <row r="17311" customHeight="true" ht="16.0">
      <c r="B17311" s="10" t="n">
        <v>17307.0</v>
      </c>
      <c r="C17311" s="10" t="inlineStr">
        <is>
          <t>LEXUS-264</t>
        </is>
      </c>
      <c r="D17311" s="10" t="inlineStr">
        <is>
          <t>LS-7693</t>
        </is>
      </c>
      <c r="E17311" s="10" t="inlineStr">
        <is>
          <t>2009-18009</t>
        </is>
      </c>
      <c r="F17311" s="10" t="inlineStr">
        <is>
          <t>600HL-43507</t>
        </is>
      </c>
      <c r="G17311" s="10"/>
      <c r="I17311" s="12"/>
      <c r="J17311" s="12"/>
      <c r="L17311" s="12"/>
      <c r="M17311" s="12"/>
      <c r="O17311" s="12" t="inlineStr">
        <is>
          <t>2009-18009</t>
        </is>
      </c>
      <c r="P17311" s="12" t="inlineStr">
        <is>
          <t>600HL-43507</t>
        </is>
      </c>
    </row>
    <row r="17312" customHeight="true" ht="16.0">
      <c r="B17312" s="10" t="n">
        <v>17308.0</v>
      </c>
      <c r="C17312" s="10" t="inlineStr">
        <is>
          <t>LEXUS-264</t>
        </is>
      </c>
      <c r="D17312" s="10" t="inlineStr">
        <is>
          <t>LS-7693</t>
        </is>
      </c>
      <c r="E17312" s="10" t="inlineStr">
        <is>
          <t>2011-18011</t>
        </is>
      </c>
      <c r="F17312" s="10" t="inlineStr">
        <is>
          <t>600HL-43508</t>
        </is>
      </c>
      <c r="G17312" s="10"/>
      <c r="I17312" s="12"/>
      <c r="J17312" s="12"/>
      <c r="L17312" s="12"/>
      <c r="M17312" s="12"/>
      <c r="O17312" s="12" t="inlineStr">
        <is>
          <t>2011-18011</t>
        </is>
      </c>
      <c r="P17312" s="12" t="inlineStr">
        <is>
          <t>600HL-43508</t>
        </is>
      </c>
    </row>
    <row r="17313" customHeight="true" ht="16.0">
      <c r="B17313" s="10" t="n">
        <v>17309.0</v>
      </c>
      <c r="C17313" s="10" t="inlineStr">
        <is>
          <t>LEXUS-264</t>
        </is>
      </c>
      <c r="D17313" s="10" t="inlineStr">
        <is>
          <t>LS-7693</t>
        </is>
      </c>
      <c r="E17313" s="10" t="inlineStr">
        <is>
          <t>2015-18017</t>
        </is>
      </c>
      <c r="F17313" s="10" t="inlineStr">
        <is>
          <t>600HL-43509</t>
        </is>
      </c>
      <c r="G17313" s="10"/>
      <c r="I17313" s="12"/>
      <c r="J17313" s="12"/>
      <c r="L17313" s="12"/>
      <c r="M17313" s="12"/>
      <c r="O17313" s="12" t="inlineStr">
        <is>
          <t>2015-18017</t>
        </is>
      </c>
      <c r="P17313" s="12" t="inlineStr">
        <is>
          <t>600HL-43509</t>
        </is>
      </c>
    </row>
    <row r="17314" customHeight="true" ht="16.0">
      <c r="B17314" s="10" t="n">
        <v>17310.0</v>
      </c>
      <c r="C17314" s="10" t="inlineStr">
        <is>
          <t>LEXUS-264</t>
        </is>
      </c>
      <c r="D17314" s="10" t="inlineStr">
        <is>
          <t>LX-7694</t>
        </is>
      </c>
      <c r="E17314" s="10" t="inlineStr">
        <is>
          <t>2005-18018</t>
        </is>
      </c>
      <c r="F17314" s="10" t="inlineStr">
        <is>
          <t>470-43510</t>
        </is>
      </c>
      <c r="G17314" s="10"/>
      <c r="I17314" s="12"/>
      <c r="J17314" s="12"/>
      <c r="L17314" s="12"/>
      <c r="M17314" s="12"/>
      <c r="O17314" s="12" t="inlineStr">
        <is>
          <t>2005-18018</t>
        </is>
      </c>
      <c r="P17314" s="12" t="inlineStr">
        <is>
          <t>470-43510</t>
        </is>
      </c>
    </row>
    <row r="17315" customHeight="true" ht="16.0">
      <c r="B17315" s="10" t="n">
        <v>17311.0</v>
      </c>
      <c r="C17315" s="10" t="inlineStr">
        <is>
          <t>LEXUS-264</t>
        </is>
      </c>
      <c r="D17315" s="10" t="inlineStr">
        <is>
          <t>LX-7694</t>
        </is>
      </c>
      <c r="E17315" s="10" t="inlineStr">
        <is>
          <t>2008-18019</t>
        </is>
      </c>
      <c r="F17315" s="10" t="inlineStr">
        <is>
          <t>570-43511</t>
        </is>
      </c>
      <c r="G17315" s="10"/>
      <c r="I17315" s="12"/>
      <c r="J17315" s="12"/>
      <c r="L17315" s="12"/>
      <c r="M17315" s="12"/>
      <c r="O17315" s="12" t="inlineStr">
        <is>
          <t>2008-18019</t>
        </is>
      </c>
      <c r="P17315" s="12" t="inlineStr">
        <is>
          <t>570-43511</t>
        </is>
      </c>
    </row>
    <row r="17316" customHeight="true" ht="16.0">
      <c r="B17316" s="10" t="n">
        <v>17312.0</v>
      </c>
      <c r="C17316" s="10" t="inlineStr">
        <is>
          <t>LEXUS-264</t>
        </is>
      </c>
      <c r="D17316" s="10" t="inlineStr">
        <is>
          <t>LX-7694</t>
        </is>
      </c>
      <c r="E17316" s="10" t="inlineStr">
        <is>
          <t>2009-18020</t>
        </is>
      </c>
      <c r="F17316" s="10" t="inlineStr">
        <is>
          <t>570-43512</t>
        </is>
      </c>
      <c r="G17316" s="10"/>
      <c r="I17316" s="12"/>
      <c r="J17316" s="12"/>
      <c r="L17316" s="12"/>
      <c r="M17316" s="12"/>
      <c r="O17316" s="12" t="inlineStr">
        <is>
          <t>2009-18020</t>
        </is>
      </c>
      <c r="P17316" s="12" t="inlineStr">
        <is>
          <t>570-43512</t>
        </is>
      </c>
    </row>
    <row r="17317" customHeight="true" ht="16.0">
      <c r="B17317" s="10" t="n">
        <v>17313.0</v>
      </c>
      <c r="C17317" s="10" t="inlineStr">
        <is>
          <t>LEXUS-264</t>
        </is>
      </c>
      <c r="D17317" s="10" t="inlineStr">
        <is>
          <t>LX-7694</t>
        </is>
      </c>
      <c r="E17317" s="10" t="inlineStr">
        <is>
          <t>2010-18021</t>
        </is>
      </c>
      <c r="F17317" s="10" t="inlineStr">
        <is>
          <t>570-43513</t>
        </is>
      </c>
      <c r="G17317" s="10"/>
      <c r="I17317" s="12"/>
      <c r="J17317" s="12"/>
      <c r="L17317" s="12"/>
      <c r="M17317" s="12"/>
      <c r="O17317" s="12" t="inlineStr">
        <is>
          <t>2010-18021</t>
        </is>
      </c>
      <c r="P17317" s="12" t="inlineStr">
        <is>
          <t>570-43513</t>
        </is>
      </c>
    </row>
    <row r="17318" customHeight="true" ht="16.0">
      <c r="B17318" s="10" t="n">
        <v>17314.0</v>
      </c>
      <c r="C17318" s="10" t="inlineStr">
        <is>
          <t>LEXUS-264</t>
        </is>
      </c>
      <c r="D17318" s="10" t="inlineStr">
        <is>
          <t>LX-7694</t>
        </is>
      </c>
      <c r="E17318" s="10" t="inlineStr">
        <is>
          <t>2011-18022</t>
        </is>
      </c>
      <c r="F17318" s="10" t="inlineStr">
        <is>
          <t>570-43514</t>
        </is>
      </c>
      <c r="G17318" s="10"/>
      <c r="I17318" s="12"/>
      <c r="J17318" s="12"/>
      <c r="L17318" s="12"/>
      <c r="M17318" s="12"/>
      <c r="O17318" s="12" t="inlineStr">
        <is>
          <t>2011-18022</t>
        </is>
      </c>
      <c r="P17318" s="12" t="inlineStr">
        <is>
          <t>570-43514</t>
        </is>
      </c>
    </row>
    <row r="17319" customHeight="true" ht="16.0">
      <c r="B17319" s="10" t="n">
        <v>17315.0</v>
      </c>
      <c r="C17319" s="10" t="inlineStr">
        <is>
          <t>LEXUS-264</t>
        </is>
      </c>
      <c r="D17319" s="10" t="inlineStr">
        <is>
          <t>LX-7694</t>
        </is>
      </c>
      <c r="E17319" s="10" t="inlineStr">
        <is>
          <t>2012-18023</t>
        </is>
      </c>
      <c r="F17319" s="10" t="inlineStr">
        <is>
          <t>570-43515</t>
        </is>
      </c>
      <c r="G17319" s="10"/>
      <c r="I17319" s="12"/>
      <c r="J17319" s="12"/>
      <c r="L17319" s="12"/>
      <c r="M17319" s="12"/>
      <c r="O17319" s="12" t="inlineStr">
        <is>
          <t>2012-18023</t>
        </is>
      </c>
      <c r="P17319" s="12" t="inlineStr">
        <is>
          <t>570-43515</t>
        </is>
      </c>
    </row>
    <row r="17320" customHeight="true" ht="16.0">
      <c r="B17320" s="10" t="n">
        <v>17316.0</v>
      </c>
      <c r="C17320" s="10" t="inlineStr">
        <is>
          <t>LEXUS-264</t>
        </is>
      </c>
      <c r="D17320" s="10" t="inlineStr">
        <is>
          <t>LX-7694</t>
        </is>
      </c>
      <c r="E17320" s="10" t="inlineStr">
        <is>
          <t>2013-18024</t>
        </is>
      </c>
      <c r="F17320" s="10" t="inlineStr">
        <is>
          <t>570-43516</t>
        </is>
      </c>
      <c r="G17320" s="10"/>
      <c r="I17320" s="12"/>
      <c r="J17320" s="12"/>
      <c r="L17320" s="12"/>
      <c r="M17320" s="12"/>
      <c r="O17320" s="12" t="inlineStr">
        <is>
          <t>2013-18024</t>
        </is>
      </c>
      <c r="P17320" s="12" t="inlineStr">
        <is>
          <t>570-43516</t>
        </is>
      </c>
    </row>
    <row r="17321" customHeight="true" ht="16.0">
      <c r="B17321" s="10" t="n">
        <v>17317.0</v>
      </c>
      <c r="C17321" s="10" t="inlineStr">
        <is>
          <t>LEXUS-264</t>
        </is>
      </c>
      <c r="D17321" s="10" t="inlineStr">
        <is>
          <t>LX-7694</t>
        </is>
      </c>
      <c r="E17321" s="10" t="inlineStr">
        <is>
          <t>2014-18025</t>
        </is>
      </c>
      <c r="F17321" s="10" t="inlineStr">
        <is>
          <t>570-43517</t>
        </is>
      </c>
      <c r="G17321" s="10"/>
      <c r="I17321" s="12"/>
      <c r="J17321" s="12"/>
      <c r="L17321" s="12"/>
      <c r="M17321" s="12"/>
      <c r="O17321" s="12" t="inlineStr">
        <is>
          <t>2014-18025</t>
        </is>
      </c>
      <c r="P17321" s="12" t="inlineStr">
        <is>
          <t>570-43517</t>
        </is>
      </c>
    </row>
    <row r="17322" customHeight="true" ht="16.0">
      <c r="B17322" s="10" t="n">
        <v>17318.0</v>
      </c>
      <c r="C17322" s="10" t="inlineStr">
        <is>
          <t>LEXUS-264</t>
        </is>
      </c>
      <c r="D17322" s="10" t="inlineStr">
        <is>
          <t>LX-7694</t>
        </is>
      </c>
      <c r="E17322" s="10" t="inlineStr">
        <is>
          <t>2015-18026</t>
        </is>
      </c>
      <c r="F17322" s="10" t="inlineStr">
        <is>
          <t>570-43518</t>
        </is>
      </c>
      <c r="G17322" s="10"/>
      <c r="I17322" s="12"/>
      <c r="J17322" s="12"/>
      <c r="L17322" s="12"/>
      <c r="M17322" s="12"/>
      <c r="O17322" s="12" t="inlineStr">
        <is>
          <t>2015-18026</t>
        </is>
      </c>
      <c r="P17322" s="12" t="inlineStr">
        <is>
          <t>570-43518</t>
        </is>
      </c>
    </row>
    <row r="17323" customHeight="true" ht="16.0">
      <c r="B17323" s="10" t="n">
        <v>17319.0</v>
      </c>
      <c r="C17323" s="10" t="inlineStr">
        <is>
          <t>LEXUS-264</t>
        </is>
      </c>
      <c r="D17323" s="10" t="inlineStr">
        <is>
          <t>LX-7694</t>
        </is>
      </c>
      <c r="E17323" s="10" t="inlineStr">
        <is>
          <t>2016-18027</t>
        </is>
      </c>
      <c r="F17323" s="10" t="inlineStr">
        <is>
          <t>570-43519</t>
        </is>
      </c>
      <c r="G17323" s="10"/>
      <c r="I17323" s="12"/>
      <c r="J17323" s="12"/>
      <c r="L17323" s="12"/>
      <c r="M17323" s="12"/>
      <c r="O17323" s="12" t="inlineStr">
        <is>
          <t>2016-18027</t>
        </is>
      </c>
      <c r="P17323" s="12" t="inlineStr">
        <is>
          <t>570-43519</t>
        </is>
      </c>
    </row>
    <row r="17324" customHeight="true" ht="16.0">
      <c r="B17324" s="10" t="n">
        <v>17320.0</v>
      </c>
      <c r="C17324" s="10" t="inlineStr">
        <is>
          <t>LEXUS-264</t>
        </is>
      </c>
      <c r="D17324" s="10" t="inlineStr">
        <is>
          <t>LX-7694</t>
        </is>
      </c>
      <c r="E17324" s="10" t="inlineStr">
        <is>
          <t>2017-18028</t>
        </is>
      </c>
      <c r="F17324" s="10" t="inlineStr">
        <is>
          <t>570-43520</t>
        </is>
      </c>
      <c r="G17324" s="10"/>
      <c r="I17324" s="12"/>
      <c r="J17324" s="12"/>
      <c r="L17324" s="12"/>
      <c r="M17324" s="12"/>
      <c r="O17324" s="12" t="inlineStr">
        <is>
          <t>2017-18028</t>
        </is>
      </c>
      <c r="P17324" s="12" t="inlineStr">
        <is>
          <t>570-43520</t>
        </is>
      </c>
    </row>
    <row r="17325" customHeight="true" ht="16.0">
      <c r="B17325" s="10" t="n">
        <v>17321.0</v>
      </c>
      <c r="C17325" s="10" t="inlineStr">
        <is>
          <t>LEXUS-264</t>
        </is>
      </c>
      <c r="D17325" s="10" t="inlineStr">
        <is>
          <t>LX-7694</t>
        </is>
      </c>
      <c r="E17325" s="10" t="inlineStr">
        <is>
          <t>2018-18029</t>
        </is>
      </c>
      <c r="F17325" s="10" t="inlineStr">
        <is>
          <t>570-43521</t>
        </is>
      </c>
      <c r="G17325" s="10"/>
      <c r="I17325" s="12"/>
      <c r="J17325" s="12"/>
      <c r="L17325" s="12"/>
      <c r="M17325" s="12"/>
      <c r="O17325" s="12" t="inlineStr">
        <is>
          <t>2018-18029</t>
        </is>
      </c>
      <c r="P17325" s="12" t="inlineStr">
        <is>
          <t>570-43521</t>
        </is>
      </c>
    </row>
    <row r="17326" customHeight="true" ht="16.0">
      <c r="B17326" s="10" t="n">
        <v>17322.0</v>
      </c>
      <c r="C17326" s="10" t="inlineStr">
        <is>
          <t>LEXUS-264</t>
        </is>
      </c>
      <c r="D17326" s="10" t="inlineStr">
        <is>
          <t>LX-7694</t>
        </is>
      </c>
      <c r="E17326" s="10" t="inlineStr">
        <is>
          <t>2019-18030</t>
        </is>
      </c>
      <c r="F17326" s="10" t="inlineStr">
        <is>
          <t>570-43522</t>
        </is>
      </c>
      <c r="G17326" s="10"/>
      <c r="I17326" s="12"/>
      <c r="J17326" s="12"/>
      <c r="L17326" s="12"/>
      <c r="M17326" s="12"/>
      <c r="O17326" s="12" t="inlineStr">
        <is>
          <t>2019-18030</t>
        </is>
      </c>
      <c r="P17326" s="12" t="inlineStr">
        <is>
          <t>570-43522</t>
        </is>
      </c>
    </row>
    <row r="17327" customHeight="true" ht="16.0">
      <c r="B17327" s="10" t="n">
        <v>17323.0</v>
      </c>
      <c r="C17327" s="10" t="inlineStr">
        <is>
          <t>LEXUS-264</t>
        </is>
      </c>
      <c r="D17327" s="10" t="inlineStr">
        <is>
          <t>LX-7694</t>
        </is>
      </c>
      <c r="E17327" s="10" t="inlineStr">
        <is>
          <t>2020-18031</t>
        </is>
      </c>
      <c r="F17327" s="10" t="inlineStr">
        <is>
          <t>570-43523</t>
        </is>
      </c>
      <c r="G17327" s="10"/>
      <c r="I17327" s="12"/>
      <c r="J17327" s="12"/>
      <c r="L17327" s="12"/>
      <c r="M17327" s="12"/>
      <c r="O17327" s="12" t="inlineStr">
        <is>
          <t>2020-18031</t>
        </is>
      </c>
      <c r="P17327" s="12" t="inlineStr">
        <is>
          <t>570-43523</t>
        </is>
      </c>
    </row>
    <row r="17328" customHeight="true" ht="16.0">
      <c r="B17328" s="10" t="n">
        <v>17324.0</v>
      </c>
      <c r="C17328" s="10" t="inlineStr">
        <is>
          <t>LEXUS-264</t>
        </is>
      </c>
      <c r="D17328" s="10" t="inlineStr">
        <is>
          <t>LX-7694</t>
        </is>
      </c>
      <c r="E17328" s="10" t="inlineStr">
        <is>
          <t>2019-18030</t>
        </is>
      </c>
      <c r="F17328" s="10" t="inlineStr">
        <is>
          <t>570-BLACK-EDITION-43524</t>
        </is>
      </c>
      <c r="G17328" s="10"/>
      <c r="I17328" s="12"/>
      <c r="J17328" s="12"/>
      <c r="L17328" s="12"/>
      <c r="M17328" s="12"/>
      <c r="O17328" s="12" t="inlineStr">
        <is>
          <t>2019-18030</t>
        </is>
      </c>
      <c r="P17328" s="12" t="inlineStr">
        <is>
          <t>570-BLACK-EDITION-43524</t>
        </is>
      </c>
    </row>
    <row r="17329" customHeight="true" ht="16.0">
      <c r="B17329" s="10" t="n">
        <v>17325.0</v>
      </c>
      <c r="C17329" s="10" t="inlineStr">
        <is>
          <t>LEXUS-264</t>
        </is>
      </c>
      <c r="D17329" s="10" t="inlineStr">
        <is>
          <t>LX-7694</t>
        </is>
      </c>
      <c r="E17329" s="10" t="inlineStr">
        <is>
          <t>2019-18030</t>
        </is>
      </c>
      <c r="F17329" s="10" t="inlineStr">
        <is>
          <t>570-BLACK-EDITION-S-43525</t>
        </is>
      </c>
      <c r="G17329" s="10"/>
      <c r="I17329" s="12"/>
      <c r="J17329" s="12"/>
      <c r="L17329" s="12"/>
      <c r="M17329" s="12"/>
      <c r="O17329" s="12" t="inlineStr">
        <is>
          <t>2019-18030</t>
        </is>
      </c>
      <c r="P17329" s="12" t="inlineStr">
        <is>
          <t>570-BLACK-EDITION-S-43525</t>
        </is>
      </c>
    </row>
    <row r="17330" customHeight="true" ht="16.0">
      <c r="B17330" s="10" t="n">
        <v>17326.0</v>
      </c>
      <c r="C17330" s="10" t="inlineStr">
        <is>
          <t>LEXUS-264</t>
        </is>
      </c>
      <c r="D17330" s="10" t="inlineStr">
        <is>
          <t>LX-7694</t>
        </is>
      </c>
      <c r="E17330" s="10" t="inlineStr">
        <is>
          <t>2020-18031</t>
        </is>
      </c>
      <c r="F17330" s="10" t="inlineStr">
        <is>
          <t>570-BLACK-EDITION-S-43526</t>
        </is>
      </c>
      <c r="G17330" s="10"/>
      <c r="I17330" s="12"/>
      <c r="J17330" s="12"/>
      <c r="L17330" s="12"/>
      <c r="M17330" s="12"/>
      <c r="O17330" s="12" t="inlineStr">
        <is>
          <t>2020-18031</t>
        </is>
      </c>
      <c r="P17330" s="12" t="inlineStr">
        <is>
          <t>570-BLACK-EDITION-S-43526</t>
        </is>
      </c>
    </row>
    <row r="17331" customHeight="true" ht="16.0">
      <c r="B17331" s="10" t="n">
        <v>17327.0</v>
      </c>
      <c r="C17331" s="10" t="inlineStr">
        <is>
          <t>LEXUS-264</t>
        </is>
      </c>
      <c r="D17331" s="10" t="inlineStr">
        <is>
          <t>LX-7694</t>
        </is>
      </c>
      <c r="E17331" s="10" t="inlineStr">
        <is>
          <t>2019-18030</t>
        </is>
      </c>
      <c r="F17331" s="10" t="inlineStr">
        <is>
          <t>570-INSPIRATION-SERIES-43527</t>
        </is>
      </c>
      <c r="G17331" s="10"/>
      <c r="I17331" s="12"/>
      <c r="J17331" s="12"/>
      <c r="L17331" s="12"/>
      <c r="M17331" s="12"/>
      <c r="O17331" s="12" t="inlineStr">
        <is>
          <t>2019-18030</t>
        </is>
      </c>
      <c r="P17331" s="12" t="inlineStr">
        <is>
          <t>570-INSPIRATION-SERIES-43527</t>
        </is>
      </c>
    </row>
    <row r="17332" customHeight="true" ht="16.0">
      <c r="B17332" s="10" t="n">
        <v>17328.0</v>
      </c>
      <c r="C17332" s="10" t="inlineStr">
        <is>
          <t>LEXUS-264</t>
        </is>
      </c>
      <c r="D17332" s="10" t="inlineStr">
        <is>
          <t>LX-7694</t>
        </is>
      </c>
      <c r="E17332" s="10" t="inlineStr">
        <is>
          <t>2019-18030</t>
        </is>
      </c>
      <c r="F17332" s="10" t="inlineStr">
        <is>
          <t>570-MBS-43528</t>
        </is>
      </c>
      <c r="G17332" s="10"/>
      <c r="I17332" s="12"/>
      <c r="J17332" s="12"/>
      <c r="L17332" s="12"/>
      <c r="M17332" s="12"/>
      <c r="O17332" s="12" t="inlineStr">
        <is>
          <t>2019-18030</t>
        </is>
      </c>
      <c r="P17332" s="12" t="inlineStr">
        <is>
          <t>570-MBS-43528</t>
        </is>
      </c>
    </row>
    <row r="17333" customHeight="true" ht="16.0">
      <c r="B17333" s="10" t="n">
        <v>17329.0</v>
      </c>
      <c r="C17333" s="10" t="inlineStr">
        <is>
          <t>LEXUS-264</t>
        </is>
      </c>
      <c r="D17333" s="10" t="inlineStr">
        <is>
          <t>LX-7694</t>
        </is>
      </c>
      <c r="E17333" s="10" t="inlineStr">
        <is>
          <t>2017-18028</t>
        </is>
      </c>
      <c r="F17333" s="10" t="inlineStr">
        <is>
          <t>570-SUPER-SPORT-43529</t>
        </is>
      </c>
      <c r="G17333" s="10"/>
      <c r="I17333" s="12"/>
      <c r="J17333" s="12"/>
      <c r="L17333" s="12"/>
      <c r="M17333" s="12"/>
      <c r="O17333" s="12" t="inlineStr">
        <is>
          <t>2017-18028</t>
        </is>
      </c>
      <c r="P17333" s="12" t="inlineStr">
        <is>
          <t>570-SUPER-SPORT-43529</t>
        </is>
      </c>
    </row>
    <row r="17334" customHeight="true" ht="16.0">
      <c r="B17334" s="10" t="n">
        <v>17330.0</v>
      </c>
      <c r="C17334" s="10" t="inlineStr">
        <is>
          <t>LEXUS-264</t>
        </is>
      </c>
      <c r="D17334" s="10" t="inlineStr">
        <is>
          <t>LX-7694</t>
        </is>
      </c>
      <c r="E17334" s="10" t="inlineStr">
        <is>
          <t>2018-18029</t>
        </is>
      </c>
      <c r="F17334" s="10" t="inlineStr">
        <is>
          <t>570-SUPER-SPORT-43530</t>
        </is>
      </c>
      <c r="G17334" s="10"/>
      <c r="I17334" s="12"/>
      <c r="J17334" s="12"/>
      <c r="L17334" s="12"/>
      <c r="M17334" s="12"/>
      <c r="O17334" s="12" t="inlineStr">
        <is>
          <t>2018-18029</t>
        </is>
      </c>
      <c r="P17334" s="12" t="inlineStr">
        <is>
          <t>570-SUPER-SPORT-43530</t>
        </is>
      </c>
    </row>
    <row r="17335" customHeight="true" ht="16.0">
      <c r="B17335" s="10" t="n">
        <v>17331.0</v>
      </c>
      <c r="C17335" s="10" t="inlineStr">
        <is>
          <t>LEXUS-264</t>
        </is>
      </c>
      <c r="D17335" s="10" t="inlineStr">
        <is>
          <t>LX-7694</t>
        </is>
      </c>
      <c r="E17335" s="10" t="inlineStr">
        <is>
          <t>2019-18030</t>
        </is>
      </c>
      <c r="F17335" s="10" t="inlineStr">
        <is>
          <t>570-SUPER-SPORT-43531</t>
        </is>
      </c>
      <c r="G17335" s="10"/>
      <c r="I17335" s="12"/>
      <c r="J17335" s="12"/>
      <c r="L17335" s="12"/>
      <c r="M17335" s="12"/>
      <c r="O17335" s="12" t="inlineStr">
        <is>
          <t>2019-18030</t>
        </is>
      </c>
      <c r="P17335" s="12" t="inlineStr">
        <is>
          <t>570-SUPER-SPORT-43531</t>
        </is>
      </c>
    </row>
    <row r="17336" customHeight="true" ht="16.0">
      <c r="B17336" s="10" t="n">
        <v>17332.0</v>
      </c>
      <c r="C17336" s="10" t="inlineStr">
        <is>
          <t>LEXUS-264</t>
        </is>
      </c>
      <c r="D17336" s="10" t="inlineStr">
        <is>
          <t>LX-7694</t>
        </is>
      </c>
      <c r="E17336" s="10" t="inlineStr">
        <is>
          <t>2020-18031</t>
        </is>
      </c>
      <c r="F17336" s="10" t="inlineStr">
        <is>
          <t>570-SUPER-SPORT-43532</t>
        </is>
      </c>
      <c r="G17336" s="10"/>
      <c r="I17336" s="12"/>
      <c r="J17336" s="12"/>
      <c r="L17336" s="12"/>
      <c r="M17336" s="12"/>
      <c r="O17336" s="12" t="inlineStr">
        <is>
          <t>2020-18031</t>
        </is>
      </c>
      <c r="P17336" s="12" t="inlineStr">
        <is>
          <t>570-SUPER-SPORT-43532</t>
        </is>
      </c>
    </row>
    <row r="17337" customHeight="true" ht="16.0">
      <c r="B17337" s="10" t="n">
        <v>17333.0</v>
      </c>
      <c r="C17337" s="10" t="inlineStr">
        <is>
          <t>LEXUS-264</t>
        </is>
      </c>
      <c r="D17337" s="10" t="inlineStr">
        <is>
          <t>LX-7694</t>
        </is>
      </c>
      <c r="E17337" s="10" t="inlineStr">
        <is>
          <t>2019-18030</t>
        </is>
      </c>
      <c r="F17337" s="10" t="inlineStr">
        <is>
          <t>570-SUPER-SPORT-S-43533</t>
        </is>
      </c>
      <c r="G17337" s="10"/>
      <c r="I17337" s="12"/>
      <c r="J17337" s="12"/>
      <c r="L17337" s="12"/>
      <c r="M17337" s="12"/>
      <c r="O17337" s="12" t="inlineStr">
        <is>
          <t>2019-18030</t>
        </is>
      </c>
      <c r="P17337" s="12" t="inlineStr">
        <is>
          <t>570-SUPER-SPORT-S-43533</t>
        </is>
      </c>
    </row>
    <row r="17338" customHeight="true" ht="16.0">
      <c r="B17338" s="10" t="n">
        <v>17334.0</v>
      </c>
      <c r="C17338" s="10" t="inlineStr">
        <is>
          <t>LEXUS-264</t>
        </is>
      </c>
      <c r="D17338" s="10" t="inlineStr">
        <is>
          <t>NX-7695</t>
        </is>
      </c>
      <c r="E17338" s="10" t="inlineStr">
        <is>
          <t>2014-18032</t>
        </is>
      </c>
      <c r="F17338" s="10" t="inlineStr">
        <is>
          <t>200T-43534</t>
        </is>
      </c>
      <c r="G17338" s="10"/>
      <c r="I17338" s="12"/>
      <c r="J17338" s="12"/>
      <c r="L17338" s="12"/>
      <c r="M17338" s="12"/>
      <c r="O17338" s="12" t="inlineStr">
        <is>
          <t>2014-18032</t>
        </is>
      </c>
      <c r="P17338" s="12" t="inlineStr">
        <is>
          <t>200T-43534</t>
        </is>
      </c>
    </row>
    <row r="17339" customHeight="true" ht="16.0">
      <c r="B17339" s="10" t="n">
        <v>17335.0</v>
      </c>
      <c r="C17339" s="10" t="inlineStr">
        <is>
          <t>LEXUS-264</t>
        </is>
      </c>
      <c r="D17339" s="10" t="inlineStr">
        <is>
          <t>NX-7695</t>
        </is>
      </c>
      <c r="E17339" s="10" t="inlineStr">
        <is>
          <t>2015-18033</t>
        </is>
      </c>
      <c r="F17339" s="10" t="inlineStr">
        <is>
          <t>200T-43535</t>
        </is>
      </c>
      <c r="G17339" s="10"/>
      <c r="I17339" s="12"/>
      <c r="J17339" s="12"/>
      <c r="L17339" s="12"/>
      <c r="M17339" s="12"/>
      <c r="O17339" s="12" t="inlineStr">
        <is>
          <t>2015-18033</t>
        </is>
      </c>
      <c r="P17339" s="12" t="inlineStr">
        <is>
          <t>200T-43535</t>
        </is>
      </c>
    </row>
    <row r="17340" customHeight="true" ht="16.0">
      <c r="B17340" s="10" t="n">
        <v>17336.0</v>
      </c>
      <c r="C17340" s="10" t="inlineStr">
        <is>
          <t>LEXUS-264</t>
        </is>
      </c>
      <c r="D17340" s="10" t="inlineStr">
        <is>
          <t>NX-7695</t>
        </is>
      </c>
      <c r="E17340" s="10" t="inlineStr">
        <is>
          <t>2016-18034</t>
        </is>
      </c>
      <c r="F17340" s="10" t="inlineStr">
        <is>
          <t>200T-43536</t>
        </is>
      </c>
      <c r="G17340" s="10"/>
      <c r="I17340" s="12"/>
      <c r="J17340" s="12"/>
      <c r="L17340" s="12"/>
      <c r="M17340" s="12"/>
      <c r="O17340" s="12" t="inlineStr">
        <is>
          <t>2016-18034</t>
        </is>
      </c>
      <c r="P17340" s="12" t="inlineStr">
        <is>
          <t>200T-43536</t>
        </is>
      </c>
    </row>
    <row r="17341" customHeight="true" ht="16.0">
      <c r="B17341" s="10" t="n">
        <v>17337.0</v>
      </c>
      <c r="C17341" s="10" t="inlineStr">
        <is>
          <t>LEXUS-264</t>
        </is>
      </c>
      <c r="D17341" s="10" t="inlineStr">
        <is>
          <t>NX-7695</t>
        </is>
      </c>
      <c r="E17341" s="10" t="inlineStr">
        <is>
          <t>2014-18032</t>
        </is>
      </c>
      <c r="F17341" s="10" t="inlineStr">
        <is>
          <t>200T-F-SPORT-43537</t>
        </is>
      </c>
      <c r="G17341" s="10"/>
      <c r="I17341" s="12"/>
      <c r="J17341" s="12"/>
      <c r="L17341" s="12"/>
      <c r="M17341" s="12"/>
      <c r="O17341" s="12" t="inlineStr">
        <is>
          <t>2014-18032</t>
        </is>
      </c>
      <c r="P17341" s="12" t="inlineStr">
        <is>
          <t>200T-F-SPORT-43537</t>
        </is>
      </c>
    </row>
    <row r="17342" customHeight="true" ht="16.0">
      <c r="B17342" s="10" t="n">
        <v>17338.0</v>
      </c>
      <c r="C17342" s="10" t="inlineStr">
        <is>
          <t>LEXUS-264</t>
        </is>
      </c>
      <c r="D17342" s="10" t="inlineStr">
        <is>
          <t>NX-7695</t>
        </is>
      </c>
      <c r="E17342" s="10" t="inlineStr">
        <is>
          <t>2015-18033</t>
        </is>
      </c>
      <c r="F17342" s="10" t="inlineStr">
        <is>
          <t>200T-F-SPORT-43538</t>
        </is>
      </c>
      <c r="G17342" s="10"/>
      <c r="I17342" s="12"/>
      <c r="J17342" s="12"/>
      <c r="L17342" s="12"/>
      <c r="M17342" s="12"/>
      <c r="O17342" s="12" t="inlineStr">
        <is>
          <t>2015-18033</t>
        </is>
      </c>
      <c r="P17342" s="12" t="inlineStr">
        <is>
          <t>200T-F-SPORT-43538</t>
        </is>
      </c>
    </row>
    <row r="17343" customHeight="true" ht="16.0">
      <c r="B17343" s="10" t="n">
        <v>17339.0</v>
      </c>
      <c r="C17343" s="10" t="inlineStr">
        <is>
          <t>LEXUS-264</t>
        </is>
      </c>
      <c r="D17343" s="10" t="inlineStr">
        <is>
          <t>NX-7695</t>
        </is>
      </c>
      <c r="E17343" s="10" t="inlineStr">
        <is>
          <t>2016-18034</t>
        </is>
      </c>
      <c r="F17343" s="10" t="inlineStr">
        <is>
          <t>200T-F-SPORT-43539</t>
        </is>
      </c>
      <c r="G17343" s="10"/>
      <c r="I17343" s="12"/>
      <c r="J17343" s="12"/>
      <c r="L17343" s="12"/>
      <c r="M17343" s="12"/>
      <c r="O17343" s="12" t="inlineStr">
        <is>
          <t>2016-18034</t>
        </is>
      </c>
      <c r="P17343" s="12" t="inlineStr">
        <is>
          <t>200T-F-SPORT-43539</t>
        </is>
      </c>
    </row>
    <row r="17344" customHeight="true" ht="16.0">
      <c r="B17344" s="10" t="n">
        <v>17340.0</v>
      </c>
      <c r="C17344" s="10" t="inlineStr">
        <is>
          <t>LEXUS-264</t>
        </is>
      </c>
      <c r="D17344" s="10" t="inlineStr">
        <is>
          <t>NX-7695</t>
        </is>
      </c>
      <c r="E17344" s="10" t="inlineStr">
        <is>
          <t>2017-18035</t>
        </is>
      </c>
      <c r="F17344" s="10" t="inlineStr">
        <is>
          <t>200T-F-SPORT-43540</t>
        </is>
      </c>
      <c r="G17344" s="10"/>
      <c r="I17344" s="12"/>
      <c r="J17344" s="12"/>
      <c r="L17344" s="12"/>
      <c r="M17344" s="12"/>
      <c r="O17344" s="12" t="inlineStr">
        <is>
          <t>2017-18035</t>
        </is>
      </c>
      <c r="P17344" s="12" t="inlineStr">
        <is>
          <t>200T-F-SPORT-43540</t>
        </is>
      </c>
    </row>
    <row r="17345" customHeight="true" ht="16.0">
      <c r="B17345" s="10" t="n">
        <v>17341.0</v>
      </c>
      <c r="C17345" s="10" t="inlineStr">
        <is>
          <t>LEXUS-264</t>
        </is>
      </c>
      <c r="D17345" s="10" t="inlineStr">
        <is>
          <t>NX-7695</t>
        </is>
      </c>
      <c r="E17345" s="10" t="inlineStr">
        <is>
          <t>2018-18036</t>
        </is>
      </c>
      <c r="F17345" s="10" t="inlineStr">
        <is>
          <t>300-43541</t>
        </is>
      </c>
      <c r="G17345" s="10"/>
      <c r="I17345" s="12"/>
      <c r="J17345" s="12"/>
      <c r="L17345" s="12"/>
      <c r="M17345" s="12"/>
      <c r="O17345" s="12" t="inlineStr">
        <is>
          <t>2018-18036</t>
        </is>
      </c>
      <c r="P17345" s="12" t="inlineStr">
        <is>
          <t>300-43541</t>
        </is>
      </c>
    </row>
    <row r="17346" customHeight="true" ht="16.0">
      <c r="B17346" s="10" t="n">
        <v>17342.0</v>
      </c>
      <c r="C17346" s="10" t="inlineStr">
        <is>
          <t>LEXUS-264</t>
        </is>
      </c>
      <c r="D17346" s="10" t="inlineStr">
        <is>
          <t>NX-7695</t>
        </is>
      </c>
      <c r="E17346" s="10" t="inlineStr">
        <is>
          <t>2019-18037</t>
        </is>
      </c>
      <c r="F17346" s="10" t="inlineStr">
        <is>
          <t>300-43542</t>
        </is>
      </c>
      <c r="G17346" s="10"/>
      <c r="I17346" s="12"/>
      <c r="J17346" s="12"/>
      <c r="L17346" s="12"/>
      <c r="M17346" s="12"/>
      <c r="O17346" s="12" t="inlineStr">
        <is>
          <t>2019-18037</t>
        </is>
      </c>
      <c r="P17346" s="12" t="inlineStr">
        <is>
          <t>300-43542</t>
        </is>
      </c>
    </row>
    <row r="17347" customHeight="true" ht="16.0">
      <c r="B17347" s="10" t="n">
        <v>17343.0</v>
      </c>
      <c r="C17347" s="10" t="inlineStr">
        <is>
          <t>LEXUS-264</t>
        </is>
      </c>
      <c r="D17347" s="10" t="inlineStr">
        <is>
          <t>NX-7695</t>
        </is>
      </c>
      <c r="E17347" s="10" t="inlineStr">
        <is>
          <t>2020-18038</t>
        </is>
      </c>
      <c r="F17347" s="10" t="inlineStr">
        <is>
          <t>300-43543</t>
        </is>
      </c>
      <c r="G17347" s="10"/>
      <c r="I17347" s="12"/>
      <c r="J17347" s="12"/>
      <c r="L17347" s="12"/>
      <c r="M17347" s="12"/>
      <c r="O17347" s="12" t="inlineStr">
        <is>
          <t>2020-18038</t>
        </is>
      </c>
      <c r="P17347" s="12" t="inlineStr">
        <is>
          <t>300-43543</t>
        </is>
      </c>
    </row>
    <row r="17348" customHeight="true" ht="16.0">
      <c r="B17348" s="10" t="n">
        <v>17344.0</v>
      </c>
      <c r="C17348" s="10" t="inlineStr">
        <is>
          <t>LEXUS-264</t>
        </is>
      </c>
      <c r="D17348" s="10" t="inlineStr">
        <is>
          <t>RC-7696</t>
        </is>
      </c>
      <c r="E17348" s="10" t="inlineStr">
        <is>
          <t>2016-18039</t>
        </is>
      </c>
      <c r="F17348" s="10" t="inlineStr">
        <is>
          <t>200T-43544</t>
        </is>
      </c>
      <c r="G17348" s="10"/>
      <c r="I17348" s="12"/>
      <c r="J17348" s="12"/>
      <c r="L17348" s="12"/>
      <c r="M17348" s="12"/>
      <c r="O17348" s="12" t="inlineStr">
        <is>
          <t>2016-18039</t>
        </is>
      </c>
      <c r="P17348" s="12" t="inlineStr">
        <is>
          <t>200T-43544</t>
        </is>
      </c>
    </row>
    <row r="17349" customHeight="true" ht="16.0">
      <c r="B17349" s="10" t="n">
        <v>17345.0</v>
      </c>
      <c r="C17349" s="10" t="inlineStr">
        <is>
          <t>LEXUS-264</t>
        </is>
      </c>
      <c r="D17349" s="10" t="inlineStr">
        <is>
          <t>RC-7696</t>
        </is>
      </c>
      <c r="E17349" s="10" t="inlineStr">
        <is>
          <t>2017-18040</t>
        </is>
      </c>
      <c r="F17349" s="10" t="inlineStr">
        <is>
          <t>200T-43545</t>
        </is>
      </c>
      <c r="G17349" s="10"/>
      <c r="I17349" s="12"/>
      <c r="J17349" s="12"/>
      <c r="L17349" s="12"/>
      <c r="M17349" s="12"/>
      <c r="O17349" s="12" t="inlineStr">
        <is>
          <t>2017-18040</t>
        </is>
      </c>
      <c r="P17349" s="12" t="inlineStr">
        <is>
          <t>200T-43545</t>
        </is>
      </c>
    </row>
    <row r="17350" customHeight="true" ht="16.0">
      <c r="B17350" s="10" t="n">
        <v>17346.0</v>
      </c>
      <c r="C17350" s="10" t="inlineStr">
        <is>
          <t>LEXUS-264</t>
        </is>
      </c>
      <c r="D17350" s="10" t="inlineStr">
        <is>
          <t>RC-7696</t>
        </is>
      </c>
      <c r="E17350" s="10" t="inlineStr">
        <is>
          <t>2015-18041</t>
        </is>
      </c>
      <c r="F17350" s="10" t="inlineStr">
        <is>
          <t>350-F-SPORT-AWD-43546</t>
        </is>
      </c>
      <c r="G17350" s="10"/>
      <c r="I17350" s="12"/>
      <c r="J17350" s="12"/>
      <c r="L17350" s="12"/>
      <c r="M17350" s="12"/>
      <c r="O17350" s="12" t="inlineStr">
        <is>
          <t>2015-18041</t>
        </is>
      </c>
      <c r="P17350" s="12" t="inlineStr">
        <is>
          <t>350-F-SPORT-AWD-43546</t>
        </is>
      </c>
    </row>
    <row r="17351" customHeight="true" ht="16.0">
      <c r="B17351" s="10" t="n">
        <v>17347.0</v>
      </c>
      <c r="C17351" s="10" t="inlineStr">
        <is>
          <t>LEXUS-264</t>
        </is>
      </c>
      <c r="D17351" s="10" t="inlineStr">
        <is>
          <t>RX-7697</t>
        </is>
      </c>
      <c r="E17351" s="10" t="inlineStr">
        <is>
          <t>2015-18042</t>
        </is>
      </c>
      <c r="F17351" s="10" t="inlineStr">
        <is>
          <t>200T-43547</t>
        </is>
      </c>
      <c r="G17351" s="10"/>
      <c r="I17351" s="12"/>
      <c r="J17351" s="12"/>
      <c r="L17351" s="12"/>
      <c r="M17351" s="12"/>
      <c r="O17351" s="12" t="inlineStr">
        <is>
          <t>2015-18042</t>
        </is>
      </c>
      <c r="P17351" s="12" t="inlineStr">
        <is>
          <t>200T-43547</t>
        </is>
      </c>
    </row>
    <row r="17352" customHeight="true" ht="16.0">
      <c r="B17352" s="10" t="n">
        <v>17348.0</v>
      </c>
      <c r="C17352" s="10" t="inlineStr">
        <is>
          <t>LEXUS-264</t>
        </is>
      </c>
      <c r="D17352" s="10" t="inlineStr">
        <is>
          <t>RX-7697</t>
        </is>
      </c>
      <c r="E17352" s="10" t="inlineStr">
        <is>
          <t>2016-18043</t>
        </is>
      </c>
      <c r="F17352" s="10" t="inlineStr">
        <is>
          <t>200T-43548</t>
        </is>
      </c>
      <c r="G17352" s="10"/>
      <c r="I17352" s="12"/>
      <c r="J17352" s="12"/>
      <c r="L17352" s="12"/>
      <c r="M17352" s="12"/>
      <c r="O17352" s="12" t="inlineStr">
        <is>
          <t>2016-18043</t>
        </is>
      </c>
      <c r="P17352" s="12" t="inlineStr">
        <is>
          <t>200T-43548</t>
        </is>
      </c>
    </row>
    <row r="17353" customHeight="true" ht="16.0">
      <c r="B17353" s="10" t="n">
        <v>17349.0</v>
      </c>
      <c r="C17353" s="10" t="inlineStr">
        <is>
          <t>LEXUS-264</t>
        </is>
      </c>
      <c r="D17353" s="10" t="inlineStr">
        <is>
          <t>RX-7697</t>
        </is>
      </c>
      <c r="E17353" s="10" t="inlineStr">
        <is>
          <t>2017-18044</t>
        </is>
      </c>
      <c r="F17353" s="10" t="inlineStr">
        <is>
          <t>200T-43549</t>
        </is>
      </c>
      <c r="G17353" s="10"/>
      <c r="I17353" s="12"/>
      <c r="J17353" s="12"/>
      <c r="L17353" s="12"/>
      <c r="M17353" s="12"/>
      <c r="O17353" s="12" t="inlineStr">
        <is>
          <t>2017-18044</t>
        </is>
      </c>
      <c r="P17353" s="12" t="inlineStr">
        <is>
          <t>200T-43549</t>
        </is>
      </c>
    </row>
    <row r="17354" customHeight="true" ht="16.0">
      <c r="B17354" s="10" t="n">
        <v>17350.0</v>
      </c>
      <c r="C17354" s="10" t="inlineStr">
        <is>
          <t>LEXUS-264</t>
        </is>
      </c>
      <c r="D17354" s="10" t="inlineStr">
        <is>
          <t>RX-7697</t>
        </is>
      </c>
      <c r="E17354" s="10" t="inlineStr">
        <is>
          <t>2002-18045</t>
        </is>
      </c>
      <c r="F17354" s="10" t="inlineStr">
        <is>
          <t>300-43550</t>
        </is>
      </c>
      <c r="G17354" s="10"/>
      <c r="I17354" s="12"/>
      <c r="J17354" s="12"/>
      <c r="L17354" s="12"/>
      <c r="M17354" s="12"/>
      <c r="O17354" s="12" t="inlineStr">
        <is>
          <t>2002-18045</t>
        </is>
      </c>
      <c r="P17354" s="12" t="inlineStr">
        <is>
          <t>300-43550</t>
        </is>
      </c>
    </row>
    <row r="17355" customHeight="true" ht="16.0">
      <c r="B17355" s="10" t="n">
        <v>17351.0</v>
      </c>
      <c r="C17355" s="10" t="inlineStr">
        <is>
          <t>LEXUS-264</t>
        </is>
      </c>
      <c r="D17355" s="10" t="inlineStr">
        <is>
          <t>RX-7697</t>
        </is>
      </c>
      <c r="E17355" s="10" t="inlineStr">
        <is>
          <t>2018-18046</t>
        </is>
      </c>
      <c r="F17355" s="10" t="inlineStr">
        <is>
          <t>300-43551</t>
        </is>
      </c>
      <c r="G17355" s="10"/>
      <c r="I17355" s="12"/>
      <c r="J17355" s="12"/>
      <c r="L17355" s="12"/>
      <c r="M17355" s="12"/>
      <c r="O17355" s="12" t="inlineStr">
        <is>
          <t>2018-18046</t>
        </is>
      </c>
      <c r="P17355" s="12" t="inlineStr">
        <is>
          <t>300-43551</t>
        </is>
      </c>
    </row>
    <row r="17356" customHeight="true" ht="16.0">
      <c r="B17356" s="10" t="n">
        <v>17352.0</v>
      </c>
      <c r="C17356" s="10" t="inlineStr">
        <is>
          <t>LEXUS-264</t>
        </is>
      </c>
      <c r="D17356" s="10" t="inlineStr">
        <is>
          <t>RX-7697</t>
        </is>
      </c>
      <c r="E17356" s="10" t="inlineStr">
        <is>
          <t>2019-18047</t>
        </is>
      </c>
      <c r="F17356" s="10" t="inlineStr">
        <is>
          <t>300-43552</t>
        </is>
      </c>
      <c r="G17356" s="10"/>
      <c r="I17356" s="12"/>
      <c r="J17356" s="12"/>
      <c r="L17356" s="12"/>
      <c r="M17356" s="12"/>
      <c r="O17356" s="12" t="inlineStr">
        <is>
          <t>2019-18047</t>
        </is>
      </c>
      <c r="P17356" s="12" t="inlineStr">
        <is>
          <t>300-43552</t>
        </is>
      </c>
    </row>
    <row r="17357" customHeight="true" ht="16.0">
      <c r="B17357" s="10" t="n">
        <v>17353.0</v>
      </c>
      <c r="C17357" s="10" t="inlineStr">
        <is>
          <t>LEXUS-264</t>
        </is>
      </c>
      <c r="D17357" s="10" t="inlineStr">
        <is>
          <t>RX-7697</t>
        </is>
      </c>
      <c r="E17357" s="10" t="inlineStr">
        <is>
          <t>2020-18048</t>
        </is>
      </c>
      <c r="F17357" s="10" t="inlineStr">
        <is>
          <t>300-43553</t>
        </is>
      </c>
      <c r="G17357" s="10"/>
      <c r="I17357" s="12"/>
      <c r="J17357" s="12"/>
      <c r="L17357" s="12"/>
      <c r="M17357" s="12"/>
      <c r="O17357" s="12" t="inlineStr">
        <is>
          <t>2020-18048</t>
        </is>
      </c>
      <c r="P17357" s="12" t="inlineStr">
        <is>
          <t>300-43553</t>
        </is>
      </c>
    </row>
    <row r="17358" customHeight="true" ht="16.0">
      <c r="B17358" s="10" t="n">
        <v>17354.0</v>
      </c>
      <c r="C17358" s="10" t="inlineStr">
        <is>
          <t>LEXUS-264</t>
        </is>
      </c>
      <c r="D17358" s="10" t="inlineStr">
        <is>
          <t>RX-7697</t>
        </is>
      </c>
      <c r="E17358" s="10" t="inlineStr">
        <is>
          <t>2003-18049</t>
        </is>
      </c>
      <c r="F17358" s="10" t="inlineStr">
        <is>
          <t>330-43554</t>
        </is>
      </c>
      <c r="G17358" s="10"/>
      <c r="I17358" s="12"/>
      <c r="J17358" s="12"/>
      <c r="L17358" s="12"/>
      <c r="M17358" s="12"/>
      <c r="O17358" s="12" t="inlineStr">
        <is>
          <t>2003-18049</t>
        </is>
      </c>
      <c r="P17358" s="12" t="inlineStr">
        <is>
          <t>330-43554</t>
        </is>
      </c>
    </row>
    <row r="17359" customHeight="true" ht="16.0">
      <c r="B17359" s="10" t="n">
        <v>17355.0</v>
      </c>
      <c r="C17359" s="10" t="inlineStr">
        <is>
          <t>LEXUS-264</t>
        </is>
      </c>
      <c r="D17359" s="10" t="inlineStr">
        <is>
          <t>RX-7697</t>
        </is>
      </c>
      <c r="E17359" s="10" t="inlineStr">
        <is>
          <t>2006-18050</t>
        </is>
      </c>
      <c r="F17359" s="10" t="inlineStr">
        <is>
          <t>350-43555</t>
        </is>
      </c>
      <c r="G17359" s="10"/>
      <c r="I17359" s="12"/>
      <c r="J17359" s="12"/>
      <c r="L17359" s="12"/>
      <c r="M17359" s="12"/>
      <c r="O17359" s="12" t="inlineStr">
        <is>
          <t>2006-18050</t>
        </is>
      </c>
      <c r="P17359" s="12" t="inlineStr">
        <is>
          <t>350-43555</t>
        </is>
      </c>
    </row>
    <row r="17360" customHeight="true" ht="16.0">
      <c r="B17360" s="10" t="n">
        <v>17356.0</v>
      </c>
      <c r="C17360" s="10" t="inlineStr">
        <is>
          <t>LEXUS-264</t>
        </is>
      </c>
      <c r="D17360" s="10" t="inlineStr">
        <is>
          <t>RX-7697</t>
        </is>
      </c>
      <c r="E17360" s="10" t="inlineStr">
        <is>
          <t>2007-18051</t>
        </is>
      </c>
      <c r="F17360" s="10" t="inlineStr">
        <is>
          <t>350-43556</t>
        </is>
      </c>
      <c r="G17360" s="10"/>
      <c r="I17360" s="12"/>
      <c r="J17360" s="12"/>
      <c r="L17360" s="12"/>
      <c r="M17360" s="12"/>
      <c r="O17360" s="12" t="inlineStr">
        <is>
          <t>2007-18051</t>
        </is>
      </c>
      <c r="P17360" s="12" t="inlineStr">
        <is>
          <t>350-43556</t>
        </is>
      </c>
    </row>
    <row r="17361" customHeight="true" ht="16.0">
      <c r="B17361" s="10" t="n">
        <v>17357.0</v>
      </c>
      <c r="C17361" s="10" t="inlineStr">
        <is>
          <t>LEXUS-264</t>
        </is>
      </c>
      <c r="D17361" s="10" t="inlineStr">
        <is>
          <t>RX-7697</t>
        </is>
      </c>
      <c r="E17361" s="10" t="inlineStr">
        <is>
          <t>2008-18052</t>
        </is>
      </c>
      <c r="F17361" s="10" t="inlineStr">
        <is>
          <t>350-43557</t>
        </is>
      </c>
      <c r="G17361" s="10"/>
      <c r="I17361" s="12"/>
      <c r="J17361" s="12"/>
      <c r="L17361" s="12"/>
      <c r="M17361" s="12"/>
      <c r="O17361" s="12" t="inlineStr">
        <is>
          <t>2008-18052</t>
        </is>
      </c>
      <c r="P17361" s="12" t="inlineStr">
        <is>
          <t>350-43557</t>
        </is>
      </c>
    </row>
    <row r="17362" customHeight="true" ht="16.0">
      <c r="B17362" s="10" t="n">
        <v>17358.0</v>
      </c>
      <c r="C17362" s="10" t="inlineStr">
        <is>
          <t>LEXUS-264</t>
        </is>
      </c>
      <c r="D17362" s="10" t="inlineStr">
        <is>
          <t>RX-7697</t>
        </is>
      </c>
      <c r="E17362" s="10" t="inlineStr">
        <is>
          <t>2009-18053</t>
        </is>
      </c>
      <c r="F17362" s="10" t="inlineStr">
        <is>
          <t>350-43558</t>
        </is>
      </c>
      <c r="G17362" s="10"/>
      <c r="I17362" s="12"/>
      <c r="J17362" s="12"/>
      <c r="L17362" s="12"/>
      <c r="M17362" s="12"/>
      <c r="O17362" s="12" t="inlineStr">
        <is>
          <t>2009-18053</t>
        </is>
      </c>
      <c r="P17362" s="12" t="inlineStr">
        <is>
          <t>350-43558</t>
        </is>
      </c>
    </row>
    <row r="17363" customHeight="true" ht="16.0">
      <c r="B17363" s="10" t="n">
        <v>17359.0</v>
      </c>
      <c r="C17363" s="10" t="inlineStr">
        <is>
          <t>LEXUS-264</t>
        </is>
      </c>
      <c r="D17363" s="10" t="inlineStr">
        <is>
          <t>RX-7697</t>
        </is>
      </c>
      <c r="E17363" s="10" t="inlineStr">
        <is>
          <t>2010-18054</t>
        </is>
      </c>
      <c r="F17363" s="10" t="inlineStr">
        <is>
          <t>350-43559</t>
        </is>
      </c>
      <c r="G17363" s="10"/>
      <c r="I17363" s="12"/>
      <c r="J17363" s="12"/>
      <c r="L17363" s="12"/>
      <c r="M17363" s="12"/>
      <c r="O17363" s="12" t="inlineStr">
        <is>
          <t>2010-18054</t>
        </is>
      </c>
      <c r="P17363" s="12" t="inlineStr">
        <is>
          <t>350-43559</t>
        </is>
      </c>
    </row>
    <row r="17364" customHeight="true" ht="16.0">
      <c r="B17364" s="10" t="n">
        <v>17360.0</v>
      </c>
      <c r="C17364" s="10" t="inlineStr">
        <is>
          <t>LEXUS-264</t>
        </is>
      </c>
      <c r="D17364" s="10" t="inlineStr">
        <is>
          <t>RX-7697</t>
        </is>
      </c>
      <c r="E17364" s="10" t="inlineStr">
        <is>
          <t>2014-18055</t>
        </is>
      </c>
      <c r="F17364" s="10" t="inlineStr">
        <is>
          <t>350-43560</t>
        </is>
      </c>
      <c r="G17364" s="10"/>
      <c r="I17364" s="12"/>
      <c r="J17364" s="12"/>
      <c r="L17364" s="12"/>
      <c r="M17364" s="12"/>
      <c r="O17364" s="12" t="inlineStr">
        <is>
          <t>2014-18055</t>
        </is>
      </c>
      <c r="P17364" s="12" t="inlineStr">
        <is>
          <t>350-43560</t>
        </is>
      </c>
    </row>
    <row r="17365" customHeight="true" ht="16.0">
      <c r="B17365" s="10" t="n">
        <v>17361.0</v>
      </c>
      <c r="C17365" s="10" t="inlineStr">
        <is>
          <t>LEXUS-264</t>
        </is>
      </c>
      <c r="D17365" s="10" t="inlineStr">
        <is>
          <t>RX-7697</t>
        </is>
      </c>
      <c r="E17365" s="10" t="inlineStr">
        <is>
          <t>2015-18042</t>
        </is>
      </c>
      <c r="F17365" s="10" t="inlineStr">
        <is>
          <t>350-43561</t>
        </is>
      </c>
      <c r="G17365" s="10"/>
      <c r="I17365" s="12"/>
      <c r="J17365" s="12"/>
      <c r="L17365" s="12"/>
      <c r="M17365" s="12"/>
      <c r="O17365" s="12" t="inlineStr">
        <is>
          <t>2015-18042</t>
        </is>
      </c>
      <c r="P17365" s="12" t="inlineStr">
        <is>
          <t>350-43561</t>
        </is>
      </c>
    </row>
    <row r="17366" customHeight="true" ht="16.0">
      <c r="B17366" s="10" t="n">
        <v>17362.0</v>
      </c>
      <c r="C17366" s="10" t="inlineStr">
        <is>
          <t>LEXUS-264</t>
        </is>
      </c>
      <c r="D17366" s="10" t="inlineStr">
        <is>
          <t>RX-7697</t>
        </is>
      </c>
      <c r="E17366" s="10" t="inlineStr">
        <is>
          <t>2016-18043</t>
        </is>
      </c>
      <c r="F17366" s="10" t="inlineStr">
        <is>
          <t>350-43562</t>
        </is>
      </c>
      <c r="G17366" s="10"/>
      <c r="I17366" s="12"/>
      <c r="J17366" s="12"/>
      <c r="L17366" s="12"/>
      <c r="M17366" s="12"/>
      <c r="O17366" s="12" t="inlineStr">
        <is>
          <t>2016-18043</t>
        </is>
      </c>
      <c r="P17366" s="12" t="inlineStr">
        <is>
          <t>350-43562</t>
        </is>
      </c>
    </row>
    <row r="17367" customHeight="true" ht="16.0">
      <c r="B17367" s="10" t="n">
        <v>17363.0</v>
      </c>
      <c r="C17367" s="10" t="inlineStr">
        <is>
          <t>LEXUS-264</t>
        </is>
      </c>
      <c r="D17367" s="10" t="inlineStr">
        <is>
          <t>RX-7697</t>
        </is>
      </c>
      <c r="E17367" s="10" t="inlineStr">
        <is>
          <t>2017-18044</t>
        </is>
      </c>
      <c r="F17367" s="10" t="inlineStr">
        <is>
          <t>350-43563</t>
        </is>
      </c>
      <c r="G17367" s="10"/>
      <c r="I17367" s="12"/>
      <c r="J17367" s="12"/>
      <c r="L17367" s="12"/>
      <c r="M17367" s="12"/>
      <c r="O17367" s="12" t="inlineStr">
        <is>
          <t>2017-18044</t>
        </is>
      </c>
      <c r="P17367" s="12" t="inlineStr">
        <is>
          <t>350-43563</t>
        </is>
      </c>
    </row>
    <row r="17368" customHeight="true" ht="16.0">
      <c r="B17368" s="10" t="n">
        <v>17364.0</v>
      </c>
      <c r="C17368" s="10" t="inlineStr">
        <is>
          <t>LEXUS-264</t>
        </is>
      </c>
      <c r="D17368" s="10" t="inlineStr">
        <is>
          <t>RX-7697</t>
        </is>
      </c>
      <c r="E17368" s="10" t="inlineStr">
        <is>
          <t>2018-18046</t>
        </is>
      </c>
      <c r="F17368" s="10" t="inlineStr">
        <is>
          <t>350-43564</t>
        </is>
      </c>
      <c r="G17368" s="10"/>
      <c r="I17368" s="12"/>
      <c r="J17368" s="12"/>
      <c r="L17368" s="12"/>
      <c r="M17368" s="12"/>
      <c r="O17368" s="12" t="inlineStr">
        <is>
          <t>2018-18046</t>
        </is>
      </c>
      <c r="P17368" s="12" t="inlineStr">
        <is>
          <t>350-43564</t>
        </is>
      </c>
    </row>
    <row r="17369" customHeight="true" ht="16.0">
      <c r="B17369" s="10" t="n">
        <v>17365.0</v>
      </c>
      <c r="C17369" s="10" t="inlineStr">
        <is>
          <t>LEXUS-264</t>
        </is>
      </c>
      <c r="D17369" s="10" t="inlineStr">
        <is>
          <t>RX-7697</t>
        </is>
      </c>
      <c r="E17369" s="10" t="inlineStr">
        <is>
          <t>2019-18047</t>
        </is>
      </c>
      <c r="F17369" s="10" t="inlineStr">
        <is>
          <t>350-43565</t>
        </is>
      </c>
      <c r="G17369" s="10"/>
      <c r="I17369" s="12"/>
      <c r="J17369" s="12"/>
      <c r="L17369" s="12"/>
      <c r="M17369" s="12"/>
      <c r="O17369" s="12" t="inlineStr">
        <is>
          <t>2019-18047</t>
        </is>
      </c>
      <c r="P17369" s="12" t="inlineStr">
        <is>
          <t>350-43565</t>
        </is>
      </c>
    </row>
    <row r="17370" customHeight="true" ht="16.0">
      <c r="B17370" s="10" t="n">
        <v>17366.0</v>
      </c>
      <c r="C17370" s="10" t="inlineStr">
        <is>
          <t>LEXUS-264</t>
        </is>
      </c>
      <c r="D17370" s="10" t="inlineStr">
        <is>
          <t>RX-7697</t>
        </is>
      </c>
      <c r="E17370" s="10" t="inlineStr">
        <is>
          <t>2020-18048</t>
        </is>
      </c>
      <c r="F17370" s="10" t="inlineStr">
        <is>
          <t>350-43566</t>
        </is>
      </c>
      <c r="G17370" s="10"/>
      <c r="I17370" s="12"/>
      <c r="J17370" s="12"/>
      <c r="L17370" s="12"/>
      <c r="M17370" s="12"/>
      <c r="O17370" s="12" t="inlineStr">
        <is>
          <t>2020-18048</t>
        </is>
      </c>
      <c r="P17370" s="12" t="inlineStr">
        <is>
          <t>350-43566</t>
        </is>
      </c>
    </row>
    <row r="17371" customHeight="true" ht="16.0">
      <c r="B17371" s="10" t="n">
        <v>17367.0</v>
      </c>
      <c r="C17371" s="10" t="inlineStr">
        <is>
          <t>LEXUS-264</t>
        </is>
      </c>
      <c r="D17371" s="10" t="inlineStr">
        <is>
          <t>RX-7697</t>
        </is>
      </c>
      <c r="E17371" s="10" t="inlineStr">
        <is>
          <t>2006-18050</t>
        </is>
      </c>
      <c r="F17371" s="10" t="inlineStr">
        <is>
          <t>350-AWD-43567</t>
        </is>
      </c>
      <c r="G17371" s="10"/>
      <c r="I17371" s="12"/>
      <c r="J17371" s="12"/>
      <c r="L17371" s="12"/>
      <c r="M17371" s="12"/>
      <c r="O17371" s="12" t="inlineStr">
        <is>
          <t>2006-18050</t>
        </is>
      </c>
      <c r="P17371" s="12" t="inlineStr">
        <is>
          <t>350-AWD-43567</t>
        </is>
      </c>
    </row>
    <row r="17372" customHeight="true" ht="16.0">
      <c r="B17372" s="10" t="n">
        <v>17368.0</v>
      </c>
      <c r="C17372" s="10" t="inlineStr">
        <is>
          <t>LEXUS-264</t>
        </is>
      </c>
      <c r="D17372" s="10" t="inlineStr">
        <is>
          <t>RX-7697</t>
        </is>
      </c>
      <c r="E17372" s="10" t="inlineStr">
        <is>
          <t>2008-18052</t>
        </is>
      </c>
      <c r="F17372" s="10" t="inlineStr">
        <is>
          <t>350-AWD-43568</t>
        </is>
      </c>
      <c r="G17372" s="10"/>
      <c r="I17372" s="12"/>
      <c r="J17372" s="12"/>
      <c r="L17372" s="12"/>
      <c r="M17372" s="12"/>
      <c r="O17372" s="12" t="inlineStr">
        <is>
          <t>2008-18052</t>
        </is>
      </c>
      <c r="P17372" s="12" t="inlineStr">
        <is>
          <t>350-AWD-43568</t>
        </is>
      </c>
    </row>
    <row r="17373" customHeight="true" ht="16.0">
      <c r="B17373" s="10" t="n">
        <v>17369.0</v>
      </c>
      <c r="C17373" s="10" t="inlineStr">
        <is>
          <t>LEXUS-264</t>
        </is>
      </c>
      <c r="D17373" s="10" t="inlineStr">
        <is>
          <t>RX-7697</t>
        </is>
      </c>
      <c r="E17373" s="10" t="inlineStr">
        <is>
          <t>2009-18053</t>
        </is>
      </c>
      <c r="F17373" s="10" t="inlineStr">
        <is>
          <t>350-AWD-43569</t>
        </is>
      </c>
      <c r="G17373" s="10"/>
      <c r="I17373" s="12"/>
      <c r="J17373" s="12"/>
      <c r="L17373" s="12"/>
      <c r="M17373" s="12"/>
      <c r="O17373" s="12" t="inlineStr">
        <is>
          <t>2009-18053</t>
        </is>
      </c>
      <c r="P17373" s="12" t="inlineStr">
        <is>
          <t>350-AWD-43569</t>
        </is>
      </c>
    </row>
    <row r="17374" customHeight="true" ht="16.0">
      <c r="B17374" s="10" t="n">
        <v>17370.0</v>
      </c>
      <c r="C17374" s="10" t="inlineStr">
        <is>
          <t>LEXUS-264</t>
        </is>
      </c>
      <c r="D17374" s="10" t="inlineStr">
        <is>
          <t>RX-7697</t>
        </is>
      </c>
      <c r="E17374" s="10" t="inlineStr">
        <is>
          <t>2010-18054</t>
        </is>
      </c>
      <c r="F17374" s="10" t="inlineStr">
        <is>
          <t>350-AWD-43570</t>
        </is>
      </c>
      <c r="G17374" s="10"/>
      <c r="I17374" s="12"/>
      <c r="J17374" s="12"/>
      <c r="L17374" s="12"/>
      <c r="M17374" s="12"/>
      <c r="O17374" s="12" t="inlineStr">
        <is>
          <t>2010-18054</t>
        </is>
      </c>
      <c r="P17374" s="12" t="inlineStr">
        <is>
          <t>350-AWD-43570</t>
        </is>
      </c>
    </row>
    <row r="17375" customHeight="true" ht="16.0">
      <c r="B17375" s="10" t="n">
        <v>17371.0</v>
      </c>
      <c r="C17375" s="10" t="inlineStr">
        <is>
          <t>LEXUS-264</t>
        </is>
      </c>
      <c r="D17375" s="10" t="inlineStr">
        <is>
          <t>RX-7697</t>
        </is>
      </c>
      <c r="E17375" s="10" t="inlineStr">
        <is>
          <t>2011-18056</t>
        </is>
      </c>
      <c r="F17375" s="10" t="inlineStr">
        <is>
          <t>350-AWD-43571</t>
        </is>
      </c>
      <c r="G17375" s="10"/>
      <c r="I17375" s="12"/>
      <c r="J17375" s="12"/>
      <c r="L17375" s="12"/>
      <c r="M17375" s="12"/>
      <c r="O17375" s="12" t="inlineStr">
        <is>
          <t>2011-18056</t>
        </is>
      </c>
      <c r="P17375" s="12" t="inlineStr">
        <is>
          <t>350-AWD-43571</t>
        </is>
      </c>
    </row>
    <row r="17376" customHeight="true" ht="16.0">
      <c r="B17376" s="10" t="n">
        <v>17372.0</v>
      </c>
      <c r="C17376" s="10" t="inlineStr">
        <is>
          <t>LEXUS-264</t>
        </is>
      </c>
      <c r="D17376" s="10" t="inlineStr">
        <is>
          <t>RX-7697</t>
        </is>
      </c>
      <c r="E17376" s="10" t="inlineStr">
        <is>
          <t>2012-18057</t>
        </is>
      </c>
      <c r="F17376" s="10" t="inlineStr">
        <is>
          <t>350-AWD-43572</t>
        </is>
      </c>
      <c r="G17376" s="10"/>
      <c r="I17376" s="12"/>
      <c r="J17376" s="12"/>
      <c r="L17376" s="12"/>
      <c r="M17376" s="12"/>
      <c r="O17376" s="12" t="inlineStr">
        <is>
          <t>2012-18057</t>
        </is>
      </c>
      <c r="P17376" s="12" t="inlineStr">
        <is>
          <t>350-AWD-43572</t>
        </is>
      </c>
    </row>
    <row r="17377" customHeight="true" ht="16.0">
      <c r="B17377" s="10" t="n">
        <v>17373.0</v>
      </c>
      <c r="C17377" s="10" t="inlineStr">
        <is>
          <t>LEXUS-264</t>
        </is>
      </c>
      <c r="D17377" s="10" t="inlineStr">
        <is>
          <t>RX-7697</t>
        </is>
      </c>
      <c r="E17377" s="10" t="inlineStr">
        <is>
          <t>2013-18058</t>
        </is>
      </c>
      <c r="F17377" s="10" t="inlineStr">
        <is>
          <t>350-AWD-43573</t>
        </is>
      </c>
      <c r="G17377" s="10"/>
      <c r="I17377" s="12"/>
      <c r="J17377" s="12"/>
      <c r="L17377" s="12"/>
      <c r="M17377" s="12"/>
      <c r="O17377" s="12" t="inlineStr">
        <is>
          <t>2013-18058</t>
        </is>
      </c>
      <c r="P17377" s="12" t="inlineStr">
        <is>
          <t>350-AWD-43573</t>
        </is>
      </c>
    </row>
    <row r="17378" customHeight="true" ht="16.0">
      <c r="B17378" s="10" t="n">
        <v>17374.0</v>
      </c>
      <c r="C17378" s="10" t="inlineStr">
        <is>
          <t>LEXUS-264</t>
        </is>
      </c>
      <c r="D17378" s="10" t="inlineStr">
        <is>
          <t>RX-7697</t>
        </is>
      </c>
      <c r="E17378" s="10" t="inlineStr">
        <is>
          <t>2014-18055</t>
        </is>
      </c>
      <c r="F17378" s="10" t="inlineStr">
        <is>
          <t>350-AWD-43574</t>
        </is>
      </c>
      <c r="G17378" s="10"/>
      <c r="I17378" s="12"/>
      <c r="J17378" s="12"/>
      <c r="L17378" s="12"/>
      <c r="M17378" s="12"/>
      <c r="O17378" s="12" t="inlineStr">
        <is>
          <t>2014-18055</t>
        </is>
      </c>
      <c r="P17378" s="12" t="inlineStr">
        <is>
          <t>350-AWD-43574</t>
        </is>
      </c>
    </row>
    <row r="17379" customHeight="true" ht="16.0">
      <c r="B17379" s="10" t="n">
        <v>17375.0</v>
      </c>
      <c r="C17379" s="10" t="inlineStr">
        <is>
          <t>LEXUS-264</t>
        </is>
      </c>
      <c r="D17379" s="10" t="inlineStr">
        <is>
          <t>RX-7697</t>
        </is>
      </c>
      <c r="E17379" s="10" t="inlineStr">
        <is>
          <t>2015-18042</t>
        </is>
      </c>
      <c r="F17379" s="10" t="inlineStr">
        <is>
          <t>350-AWD-43575</t>
        </is>
      </c>
      <c r="G17379" s="10"/>
      <c r="I17379" s="12"/>
      <c r="J17379" s="12"/>
      <c r="L17379" s="12"/>
      <c r="M17379" s="12"/>
      <c r="O17379" s="12" t="inlineStr">
        <is>
          <t>2015-18042</t>
        </is>
      </c>
      <c r="P17379" s="12" t="inlineStr">
        <is>
          <t>350-AWD-43575</t>
        </is>
      </c>
    </row>
    <row r="17380" customHeight="true" ht="16.0">
      <c r="B17380" s="10" t="n">
        <v>17376.0</v>
      </c>
      <c r="C17380" s="10" t="inlineStr">
        <is>
          <t>LEXUS-264</t>
        </is>
      </c>
      <c r="D17380" s="10" t="inlineStr">
        <is>
          <t>RX-7697</t>
        </is>
      </c>
      <c r="E17380" s="10" t="inlineStr">
        <is>
          <t>2019-18047</t>
        </is>
      </c>
      <c r="F17380" s="10" t="inlineStr">
        <is>
          <t>350-FSPORT-43576</t>
        </is>
      </c>
      <c r="G17380" s="10"/>
      <c r="I17380" s="12"/>
      <c r="J17380" s="12"/>
      <c r="L17380" s="12"/>
      <c r="M17380" s="12"/>
      <c r="O17380" s="12" t="inlineStr">
        <is>
          <t>2019-18047</t>
        </is>
      </c>
      <c r="P17380" s="12" t="inlineStr">
        <is>
          <t>350-FSPORT-43576</t>
        </is>
      </c>
    </row>
    <row r="17381" customHeight="true" ht="16.0">
      <c r="B17381" s="10" t="n">
        <v>17377.0</v>
      </c>
      <c r="C17381" s="10" t="inlineStr">
        <is>
          <t>LEXUS-264</t>
        </is>
      </c>
      <c r="D17381" s="10" t="inlineStr">
        <is>
          <t>RX-7697</t>
        </is>
      </c>
      <c r="E17381" s="10" t="inlineStr">
        <is>
          <t>2012-18057</t>
        </is>
      </c>
      <c r="F17381" s="10" t="inlineStr">
        <is>
          <t>350-F-SPORT-43577</t>
        </is>
      </c>
      <c r="G17381" s="10"/>
      <c r="I17381" s="12"/>
      <c r="J17381" s="12"/>
      <c r="L17381" s="12"/>
      <c r="M17381" s="12"/>
      <c r="O17381" s="12" t="inlineStr">
        <is>
          <t>2012-18057</t>
        </is>
      </c>
      <c r="P17381" s="12" t="inlineStr">
        <is>
          <t>350-F-SPORT-43577</t>
        </is>
      </c>
    </row>
    <row r="17382" customHeight="true" ht="16.0">
      <c r="B17382" s="10" t="n">
        <v>17378.0</v>
      </c>
      <c r="C17382" s="10" t="inlineStr">
        <is>
          <t>LEXUS-264</t>
        </is>
      </c>
      <c r="D17382" s="10" t="inlineStr">
        <is>
          <t>RX-7697</t>
        </is>
      </c>
      <c r="E17382" s="10" t="inlineStr">
        <is>
          <t>2013-18058</t>
        </is>
      </c>
      <c r="F17382" s="10" t="inlineStr">
        <is>
          <t>350-F-SPORT-43578</t>
        </is>
      </c>
      <c r="G17382" s="10"/>
      <c r="I17382" s="12"/>
      <c r="J17382" s="12"/>
      <c r="L17382" s="12"/>
      <c r="M17382" s="12"/>
      <c r="O17382" s="12" t="inlineStr">
        <is>
          <t>2013-18058</t>
        </is>
      </c>
      <c r="P17382" s="12" t="inlineStr">
        <is>
          <t>350-F-SPORT-43578</t>
        </is>
      </c>
    </row>
    <row r="17383" customHeight="true" ht="16.0">
      <c r="B17383" s="10" t="n">
        <v>17379.0</v>
      </c>
      <c r="C17383" s="10" t="inlineStr">
        <is>
          <t>LEXUS-264</t>
        </is>
      </c>
      <c r="D17383" s="10" t="inlineStr">
        <is>
          <t>RX-7697</t>
        </is>
      </c>
      <c r="E17383" s="10" t="inlineStr">
        <is>
          <t>2014-18055</t>
        </is>
      </c>
      <c r="F17383" s="10" t="inlineStr">
        <is>
          <t>350-F-SPORT-43579</t>
        </is>
      </c>
      <c r="G17383" s="10"/>
      <c r="I17383" s="12"/>
      <c r="J17383" s="12"/>
      <c r="L17383" s="12"/>
      <c r="M17383" s="12"/>
      <c r="O17383" s="12" t="inlineStr">
        <is>
          <t>2014-18055</t>
        </is>
      </c>
      <c r="P17383" s="12" t="inlineStr">
        <is>
          <t>350-F-SPORT-43579</t>
        </is>
      </c>
    </row>
    <row r="17384" customHeight="true" ht="16.0">
      <c r="B17384" s="10" t="n">
        <v>17380.0</v>
      </c>
      <c r="C17384" s="10" t="inlineStr">
        <is>
          <t>LEXUS-264</t>
        </is>
      </c>
      <c r="D17384" s="10" t="inlineStr">
        <is>
          <t>RX-7697</t>
        </is>
      </c>
      <c r="E17384" s="10" t="inlineStr">
        <is>
          <t>2015-18042</t>
        </is>
      </c>
      <c r="F17384" s="10" t="inlineStr">
        <is>
          <t>350-F-SPORT-43580</t>
        </is>
      </c>
      <c r="G17384" s="10"/>
      <c r="I17384" s="12"/>
      <c r="J17384" s="12"/>
      <c r="L17384" s="12"/>
      <c r="M17384" s="12"/>
      <c r="O17384" s="12" t="inlineStr">
        <is>
          <t>2015-18042</t>
        </is>
      </c>
      <c r="P17384" s="12" t="inlineStr">
        <is>
          <t>350-F-SPORT-43580</t>
        </is>
      </c>
    </row>
    <row r="17385" customHeight="true" ht="16.0">
      <c r="B17385" s="10" t="n">
        <v>17381.0</v>
      </c>
      <c r="C17385" s="10" t="inlineStr">
        <is>
          <t>LEXUS-264</t>
        </is>
      </c>
      <c r="D17385" s="10" t="inlineStr">
        <is>
          <t>RX-7697</t>
        </is>
      </c>
      <c r="E17385" s="10" t="inlineStr">
        <is>
          <t>2016-18043</t>
        </is>
      </c>
      <c r="F17385" s="10" t="inlineStr">
        <is>
          <t>350-F-SPORT-43581</t>
        </is>
      </c>
      <c r="G17385" s="10"/>
      <c r="I17385" s="12"/>
      <c r="J17385" s="12"/>
      <c r="L17385" s="12"/>
      <c r="M17385" s="12"/>
      <c r="O17385" s="12" t="inlineStr">
        <is>
          <t>2016-18043</t>
        </is>
      </c>
      <c r="P17385" s="12" t="inlineStr">
        <is>
          <t>350-F-SPORT-43581</t>
        </is>
      </c>
    </row>
    <row r="17386" customHeight="true" ht="16.0">
      <c r="B17386" s="10" t="n">
        <v>17382.0</v>
      </c>
      <c r="C17386" s="10" t="inlineStr">
        <is>
          <t>LEXUS-264</t>
        </is>
      </c>
      <c r="D17386" s="10" t="inlineStr">
        <is>
          <t>RX-7697</t>
        </is>
      </c>
      <c r="E17386" s="10" t="inlineStr">
        <is>
          <t>2017-18044</t>
        </is>
      </c>
      <c r="F17386" s="10" t="inlineStr">
        <is>
          <t>350-F-SPORT-43582</t>
        </is>
      </c>
      <c r="G17386" s="10"/>
      <c r="I17386" s="12"/>
      <c r="J17386" s="12"/>
      <c r="L17386" s="12"/>
      <c r="M17386" s="12"/>
      <c r="O17386" s="12" t="inlineStr">
        <is>
          <t>2017-18044</t>
        </is>
      </c>
      <c r="P17386" s="12" t="inlineStr">
        <is>
          <t>350-F-SPORT-43582</t>
        </is>
      </c>
    </row>
    <row r="17387" customHeight="true" ht="16.0">
      <c r="B17387" s="10" t="n">
        <v>17383.0</v>
      </c>
      <c r="C17387" s="10" t="inlineStr">
        <is>
          <t>LEXUS-264</t>
        </is>
      </c>
      <c r="D17387" s="10" t="inlineStr">
        <is>
          <t>RX-7697</t>
        </is>
      </c>
      <c r="E17387" s="10" t="inlineStr">
        <is>
          <t>2018-18046</t>
        </is>
      </c>
      <c r="F17387" s="10" t="inlineStr">
        <is>
          <t>350-F-SPORT-43583</t>
        </is>
      </c>
      <c r="G17387" s="10"/>
      <c r="I17387" s="12"/>
      <c r="J17387" s="12"/>
      <c r="L17387" s="12"/>
      <c r="M17387" s="12"/>
      <c r="O17387" s="12" t="inlineStr">
        <is>
          <t>2018-18046</t>
        </is>
      </c>
      <c r="P17387" s="12" t="inlineStr">
        <is>
          <t>350-F-SPORT-43583</t>
        </is>
      </c>
    </row>
    <row r="17388" customHeight="true" ht="16.0">
      <c r="B17388" s="10" t="n">
        <v>17384.0</v>
      </c>
      <c r="C17388" s="10" t="inlineStr">
        <is>
          <t>LEXUS-264</t>
        </is>
      </c>
      <c r="D17388" s="10" t="inlineStr">
        <is>
          <t>RX-7697</t>
        </is>
      </c>
      <c r="E17388" s="10" t="inlineStr">
        <is>
          <t>2019-18047</t>
        </is>
      </c>
      <c r="F17388" s="10" t="inlineStr">
        <is>
          <t>350-F-SPORT-43584</t>
        </is>
      </c>
      <c r="G17388" s="10"/>
      <c r="I17388" s="12"/>
      <c r="J17388" s="12"/>
      <c r="L17388" s="12"/>
      <c r="M17388" s="12"/>
      <c r="O17388" s="12" t="inlineStr">
        <is>
          <t>2019-18047</t>
        </is>
      </c>
      <c r="P17388" s="12" t="inlineStr">
        <is>
          <t>350-F-SPORT-43584</t>
        </is>
      </c>
    </row>
    <row r="17389" customHeight="true" ht="16.0">
      <c r="B17389" s="10" t="n">
        <v>17385.0</v>
      </c>
      <c r="C17389" s="10" t="inlineStr">
        <is>
          <t>LEXUS-264</t>
        </is>
      </c>
      <c r="D17389" s="10" t="inlineStr">
        <is>
          <t>RX-7697</t>
        </is>
      </c>
      <c r="E17389" s="10" t="inlineStr">
        <is>
          <t>2020-18048</t>
        </is>
      </c>
      <c r="F17389" s="10" t="inlineStr">
        <is>
          <t>350-F-SPORT-43585</t>
        </is>
      </c>
      <c r="G17389" s="10"/>
      <c r="I17389" s="12"/>
      <c r="J17389" s="12"/>
      <c r="L17389" s="12"/>
      <c r="M17389" s="12"/>
      <c r="O17389" s="12" t="inlineStr">
        <is>
          <t>2020-18048</t>
        </is>
      </c>
      <c r="P17389" s="12" t="inlineStr">
        <is>
          <t>350-F-SPORT-43585</t>
        </is>
      </c>
    </row>
    <row r="17390" customHeight="true" ht="16.0">
      <c r="B17390" s="10" t="n">
        <v>17386.0</v>
      </c>
      <c r="C17390" s="10" t="inlineStr">
        <is>
          <t>LEXUS-264</t>
        </is>
      </c>
      <c r="D17390" s="10" t="inlineStr">
        <is>
          <t>RX-7697</t>
        </is>
      </c>
      <c r="E17390" s="10" t="inlineStr">
        <is>
          <t>2020-18048</t>
        </is>
      </c>
      <c r="F17390" s="10" t="inlineStr">
        <is>
          <t>350-F-SPORT--43586</t>
        </is>
      </c>
      <c r="G17390" s="10"/>
      <c r="I17390" s="12"/>
      <c r="J17390" s="12"/>
      <c r="L17390" s="12"/>
      <c r="M17390" s="12"/>
      <c r="O17390" s="12" t="inlineStr">
        <is>
          <t>2020-18048</t>
        </is>
      </c>
      <c r="P17390" s="12" t="inlineStr">
        <is>
          <t>350-F-SPORT--43586</t>
        </is>
      </c>
    </row>
    <row r="17391" customHeight="true" ht="16.0">
      <c r="B17391" s="10" t="n">
        <v>17387.0</v>
      </c>
      <c r="C17391" s="10" t="inlineStr">
        <is>
          <t>LEXUS-264</t>
        </is>
      </c>
      <c r="D17391" s="10" t="inlineStr">
        <is>
          <t>RX-7697</t>
        </is>
      </c>
      <c r="E17391" s="10" t="inlineStr">
        <is>
          <t>2018-18046</t>
        </is>
      </c>
      <c r="F17391" s="10" t="inlineStr">
        <is>
          <t>350L-43587</t>
        </is>
      </c>
      <c r="G17391" s="10"/>
      <c r="I17391" s="12"/>
      <c r="J17391" s="12"/>
      <c r="L17391" s="12"/>
      <c r="M17391" s="12"/>
      <c r="O17391" s="12" t="inlineStr">
        <is>
          <t>2018-18046</t>
        </is>
      </c>
      <c r="P17391" s="12" t="inlineStr">
        <is>
          <t>350L-43587</t>
        </is>
      </c>
    </row>
    <row r="17392" customHeight="true" ht="16.0">
      <c r="B17392" s="10" t="n">
        <v>17388.0</v>
      </c>
      <c r="C17392" s="10" t="inlineStr">
        <is>
          <t>LEXUS-264</t>
        </is>
      </c>
      <c r="D17392" s="10" t="inlineStr">
        <is>
          <t>RX-7697</t>
        </is>
      </c>
      <c r="E17392" s="10" t="inlineStr">
        <is>
          <t>2019-18047</t>
        </is>
      </c>
      <c r="F17392" s="10" t="inlineStr">
        <is>
          <t>350L-43588</t>
        </is>
      </c>
      <c r="G17392" s="10"/>
      <c r="I17392" s="12"/>
      <c r="J17392" s="12"/>
      <c r="L17392" s="12"/>
      <c r="M17392" s="12"/>
      <c r="O17392" s="12" t="inlineStr">
        <is>
          <t>2019-18047</t>
        </is>
      </c>
      <c r="P17392" s="12" t="inlineStr">
        <is>
          <t>350L-43588</t>
        </is>
      </c>
    </row>
    <row r="17393" customHeight="true" ht="16.0">
      <c r="B17393" s="10" t="n">
        <v>17389.0</v>
      </c>
      <c r="C17393" s="10" t="inlineStr">
        <is>
          <t>LEXUS-264</t>
        </is>
      </c>
      <c r="D17393" s="10" t="inlineStr">
        <is>
          <t>RX-7697</t>
        </is>
      </c>
      <c r="E17393" s="10" t="inlineStr">
        <is>
          <t>2020-18048</t>
        </is>
      </c>
      <c r="F17393" s="10" t="inlineStr">
        <is>
          <t>350L-43589</t>
        </is>
      </c>
      <c r="G17393" s="10"/>
      <c r="I17393" s="12"/>
      <c r="J17393" s="12"/>
      <c r="L17393" s="12"/>
      <c r="M17393" s="12"/>
      <c r="O17393" s="12" t="inlineStr">
        <is>
          <t>2020-18048</t>
        </is>
      </c>
      <c r="P17393" s="12" t="inlineStr">
        <is>
          <t>350L-43589</t>
        </is>
      </c>
    </row>
    <row r="17394" customHeight="true" ht="16.0">
      <c r="B17394" s="10" t="n">
        <v>17390.0</v>
      </c>
      <c r="C17394" s="10" t="inlineStr">
        <is>
          <t>LEXUS-264</t>
        </is>
      </c>
      <c r="D17394" s="10" t="inlineStr">
        <is>
          <t>RX-7697</t>
        </is>
      </c>
      <c r="E17394" s="10" t="inlineStr">
        <is>
          <t>2009-18053</t>
        </is>
      </c>
      <c r="F17394" s="10" t="inlineStr">
        <is>
          <t>450H-43590</t>
        </is>
      </c>
      <c r="G17394" s="10"/>
      <c r="I17394" s="12"/>
      <c r="J17394" s="12"/>
      <c r="L17394" s="12"/>
      <c r="M17394" s="12"/>
      <c r="O17394" s="12" t="inlineStr">
        <is>
          <t>2009-18053</t>
        </is>
      </c>
      <c r="P17394" s="12" t="inlineStr">
        <is>
          <t>450H-43590</t>
        </is>
      </c>
    </row>
    <row r="17395" customHeight="true" ht="16.0">
      <c r="B17395" s="10" t="n">
        <v>17391.0</v>
      </c>
      <c r="C17395" s="10" t="inlineStr">
        <is>
          <t>LEXUS-264</t>
        </is>
      </c>
      <c r="D17395" s="10" t="inlineStr">
        <is>
          <t>RX-7697</t>
        </is>
      </c>
      <c r="E17395" s="10" t="inlineStr">
        <is>
          <t>2010-18054</t>
        </is>
      </c>
      <c r="F17395" s="10" t="inlineStr">
        <is>
          <t>450H-43591</t>
        </is>
      </c>
      <c r="G17395" s="10"/>
      <c r="I17395" s="12"/>
      <c r="J17395" s="12"/>
      <c r="L17395" s="12"/>
      <c r="M17395" s="12"/>
      <c r="O17395" s="12" t="inlineStr">
        <is>
          <t>2010-18054</t>
        </is>
      </c>
      <c r="P17395" s="12" t="inlineStr">
        <is>
          <t>450H-43591</t>
        </is>
      </c>
    </row>
    <row r="17396" customHeight="true" ht="16.0">
      <c r="B17396" s="10" t="n">
        <v>17392.0</v>
      </c>
      <c r="C17396" s="10" t="inlineStr">
        <is>
          <t>LEXUS-264</t>
        </is>
      </c>
      <c r="D17396" s="10" t="inlineStr">
        <is>
          <t>RX-7697</t>
        </is>
      </c>
      <c r="E17396" s="10" t="inlineStr">
        <is>
          <t>2011-18056</t>
        </is>
      </c>
      <c r="F17396" s="10" t="inlineStr">
        <is>
          <t>450H-43592</t>
        </is>
      </c>
      <c r="G17396" s="10"/>
      <c r="I17396" s="12"/>
      <c r="J17396" s="12"/>
      <c r="L17396" s="12"/>
      <c r="M17396" s="12"/>
      <c r="O17396" s="12" t="inlineStr">
        <is>
          <t>2011-18056</t>
        </is>
      </c>
      <c r="P17396" s="12" t="inlineStr">
        <is>
          <t>450H-43592</t>
        </is>
      </c>
    </row>
    <row r="17397" customHeight="true" ht="16.0">
      <c r="B17397" s="10" t="n">
        <v>17393.0</v>
      </c>
      <c r="C17397" s="10" t="inlineStr">
        <is>
          <t>LEXUS-264</t>
        </is>
      </c>
      <c r="D17397" s="10" t="inlineStr">
        <is>
          <t>RX-7697</t>
        </is>
      </c>
      <c r="E17397" s="10" t="inlineStr">
        <is>
          <t>2012-18057</t>
        </is>
      </c>
      <c r="F17397" s="10" t="inlineStr">
        <is>
          <t>450H-43593</t>
        </is>
      </c>
      <c r="G17397" s="10"/>
      <c r="I17397" s="12"/>
      <c r="J17397" s="12"/>
      <c r="L17397" s="12"/>
      <c r="M17397" s="12"/>
      <c r="O17397" s="12" t="inlineStr">
        <is>
          <t>2012-18057</t>
        </is>
      </c>
      <c r="P17397" s="12" t="inlineStr">
        <is>
          <t>450H-43593</t>
        </is>
      </c>
    </row>
    <row r="17398" customHeight="true" ht="16.0">
      <c r="B17398" s="10" t="n">
        <v>17394.0</v>
      </c>
      <c r="C17398" s="10" t="inlineStr">
        <is>
          <t>LEXUS-264</t>
        </is>
      </c>
      <c r="D17398" s="10" t="inlineStr">
        <is>
          <t>RX-7697</t>
        </is>
      </c>
      <c r="E17398" s="10" t="inlineStr">
        <is>
          <t>2018-18046</t>
        </is>
      </c>
      <c r="F17398" s="10" t="inlineStr">
        <is>
          <t>450H-43594</t>
        </is>
      </c>
      <c r="G17398" s="10"/>
      <c r="I17398" s="12"/>
      <c r="J17398" s="12"/>
      <c r="L17398" s="12"/>
      <c r="M17398" s="12"/>
      <c r="O17398" s="12" t="inlineStr">
        <is>
          <t>2018-18046</t>
        </is>
      </c>
      <c r="P17398" s="12" t="inlineStr">
        <is>
          <t>450H-43594</t>
        </is>
      </c>
    </row>
    <row r="17399" customHeight="true" ht="16.0">
      <c r="B17399" s="10" t="n">
        <v>17395.0</v>
      </c>
      <c r="C17399" s="10" t="inlineStr">
        <is>
          <t>LEXUS-264</t>
        </is>
      </c>
      <c r="D17399" s="10" t="inlineStr">
        <is>
          <t>RX-7697</t>
        </is>
      </c>
      <c r="E17399" s="10" t="inlineStr">
        <is>
          <t>2019-18047</t>
        </is>
      </c>
      <c r="F17399" s="10" t="inlineStr">
        <is>
          <t>450H-43595</t>
        </is>
      </c>
      <c r="G17399" s="10"/>
      <c r="I17399" s="12"/>
      <c r="J17399" s="12"/>
      <c r="L17399" s="12"/>
      <c r="M17399" s="12"/>
      <c r="O17399" s="12" t="inlineStr">
        <is>
          <t>2019-18047</t>
        </is>
      </c>
      <c r="P17399" s="12" t="inlineStr">
        <is>
          <t>450H-43595</t>
        </is>
      </c>
    </row>
    <row r="17400" customHeight="true" ht="16.0">
      <c r="B17400" s="10" t="n">
        <v>17396.0</v>
      </c>
      <c r="C17400" s="10" t="inlineStr">
        <is>
          <t>LEXUS-264</t>
        </is>
      </c>
      <c r="D17400" s="10" t="inlineStr">
        <is>
          <t>RX-7697</t>
        </is>
      </c>
      <c r="E17400" s="10" t="inlineStr">
        <is>
          <t>2020-18048</t>
        </is>
      </c>
      <c r="F17400" s="10" t="inlineStr">
        <is>
          <t>450H-43596</t>
        </is>
      </c>
      <c r="G17400" s="10"/>
      <c r="I17400" s="12"/>
      <c r="J17400" s="12"/>
      <c r="L17400" s="12"/>
      <c r="M17400" s="12"/>
      <c r="O17400" s="12" t="inlineStr">
        <is>
          <t>2020-18048</t>
        </is>
      </c>
      <c r="P17400" s="12" t="inlineStr">
        <is>
          <t>450H-43596</t>
        </is>
      </c>
    </row>
    <row r="17401" customHeight="true" ht="16.0">
      <c r="B17401" s="10" t="n">
        <v>17397.0</v>
      </c>
      <c r="C17401" s="10" t="inlineStr">
        <is>
          <t>LIFAN-265</t>
        </is>
      </c>
      <c r="D17401" s="10" t="inlineStr">
        <is>
          <t>520-7698</t>
        </is>
      </c>
      <c r="E17401" s="10" t="inlineStr">
        <is>
          <t>2006-18059</t>
        </is>
      </c>
      <c r="F17401" s="10" t="inlineStr">
        <is>
          <t>1.3-MT-43597</t>
        </is>
      </c>
      <c r="G17401" s="10"/>
      <c r="I17401" s="12"/>
      <c r="J17401" s="12"/>
      <c r="L17401" s="12"/>
      <c r="M17401" s="12"/>
      <c r="O17401" s="12" t="inlineStr">
        <is>
          <t>2006-18059</t>
        </is>
      </c>
      <c r="P17401" s="12" t="inlineStr">
        <is>
          <t>1.3-MT-43597</t>
        </is>
      </c>
    </row>
    <row r="17402" customHeight="true" ht="16.0">
      <c r="B17402" s="10" t="n">
        <v>17398.0</v>
      </c>
      <c r="C17402" s="10" t="inlineStr">
        <is>
          <t>LIFAN-265</t>
        </is>
      </c>
      <c r="D17402" s="10" t="inlineStr">
        <is>
          <t>D0836LFL13-7699</t>
        </is>
      </c>
      <c r="E17402" s="10" t="inlineStr">
        <is>
          <t>2006-18060</t>
        </is>
      </c>
      <c r="F17402" s="10" t="inlineStr">
        <is>
          <t>5.00 tấn-43598</t>
        </is>
      </c>
      <c r="G17402" s="10"/>
      <c r="I17402" s="12"/>
      <c r="J17402" s="12"/>
      <c r="L17402" s="12"/>
      <c r="M17402" s="12"/>
      <c r="O17402" s="12" t="inlineStr">
        <is>
          <t>2006-18060</t>
        </is>
      </c>
      <c r="P17402" s="12" t="inlineStr">
        <is>
          <t>5.00 tấn-43598</t>
        </is>
      </c>
    </row>
    <row r="17403" customHeight="true" ht="16.0">
      <c r="B17403" s="10" t="n">
        <v>17399.0</v>
      </c>
      <c r="C17403" s="10" t="inlineStr">
        <is>
          <t>LIFAN-265</t>
        </is>
      </c>
      <c r="D17403" s="10" t="inlineStr">
        <is>
          <t>D0836LFL13-7699</t>
        </is>
      </c>
      <c r="E17403" s="10" t="inlineStr">
        <is>
          <t>2007-18061</t>
        </is>
      </c>
      <c r="F17403" s="10" t="inlineStr">
        <is>
          <t>5.00 tấn-43599</t>
        </is>
      </c>
      <c r="G17403" s="10"/>
      <c r="I17403" s="12"/>
      <c r="J17403" s="12"/>
      <c r="L17403" s="12"/>
      <c r="M17403" s="12"/>
      <c r="O17403" s="12" t="inlineStr">
        <is>
          <t>2007-18061</t>
        </is>
      </c>
      <c r="P17403" s="12" t="inlineStr">
        <is>
          <t>5.00 tấn-43599</t>
        </is>
      </c>
    </row>
    <row r="17404" customHeight="true" ht="16.0">
      <c r="B17404" s="10" t="n">
        <v>17400.0</v>
      </c>
      <c r="C17404" s="10" t="inlineStr">
        <is>
          <t>LIFAN-265</t>
        </is>
      </c>
      <c r="D17404" s="10" t="inlineStr">
        <is>
          <t>PASO 1-7700</t>
        </is>
      </c>
      <c r="E17404" s="10" t="inlineStr">
        <is>
          <t>2006-18062</t>
        </is>
      </c>
      <c r="F17404" s="10" t="inlineStr">
        <is>
          <t>1.88 tấn-43600</t>
        </is>
      </c>
      <c r="G17404" s="10"/>
      <c r="I17404" s="12"/>
      <c r="J17404" s="12"/>
      <c r="L17404" s="12"/>
      <c r="M17404" s="12"/>
      <c r="O17404" s="12" t="inlineStr">
        <is>
          <t>2006-18062</t>
        </is>
      </c>
      <c r="P17404" s="12" t="inlineStr">
        <is>
          <t>1.88 tấn-43600</t>
        </is>
      </c>
    </row>
    <row r="17405" customHeight="true" ht="16.0">
      <c r="B17405" s="10" t="n">
        <v>17401.0</v>
      </c>
      <c r="C17405" s="10" t="inlineStr">
        <is>
          <t>LIFAN-265</t>
        </is>
      </c>
      <c r="D17405" s="10" t="inlineStr">
        <is>
          <t>PASO 1-7700</t>
        </is>
      </c>
      <c r="E17405" s="10" t="inlineStr">
        <is>
          <t>2005-18063</t>
        </is>
      </c>
      <c r="F17405" s="10" t="inlineStr">
        <is>
          <t>2.98 tấn-43601</t>
        </is>
      </c>
      <c r="G17405" s="10"/>
      <c r="I17405" s="12"/>
      <c r="J17405" s="12"/>
      <c r="L17405" s="12"/>
      <c r="M17405" s="12"/>
      <c r="O17405" s="12" t="inlineStr">
        <is>
          <t>2005-18063</t>
        </is>
      </c>
      <c r="P17405" s="12" t="inlineStr">
        <is>
          <t>2.98 tấn-43601</t>
        </is>
      </c>
    </row>
    <row r="17406" customHeight="true" ht="16.0">
      <c r="B17406" s="10" t="n">
        <v>17402.0</v>
      </c>
      <c r="C17406" s="10" t="inlineStr">
        <is>
          <t>LIFAN-265</t>
        </is>
      </c>
      <c r="D17406" s="10" t="inlineStr">
        <is>
          <t>PASO 1-7700</t>
        </is>
      </c>
      <c r="E17406" s="10" t="inlineStr">
        <is>
          <t>2006-18062</t>
        </is>
      </c>
      <c r="F17406" s="10" t="inlineStr">
        <is>
          <t>2.98 tấn-43602</t>
        </is>
      </c>
      <c r="G17406" s="10"/>
      <c r="I17406" s="12"/>
      <c r="J17406" s="12"/>
      <c r="L17406" s="12"/>
      <c r="M17406" s="12"/>
      <c r="O17406" s="12" t="inlineStr">
        <is>
          <t>2006-18062</t>
        </is>
      </c>
      <c r="P17406" s="12" t="inlineStr">
        <is>
          <t>2.98 tấn-43602</t>
        </is>
      </c>
    </row>
    <row r="17407" customHeight="true" ht="16.0">
      <c r="B17407" s="10" t="n">
        <v>17403.0</v>
      </c>
      <c r="C17407" s="10" t="inlineStr">
        <is>
          <t>LIFAN-265</t>
        </is>
      </c>
      <c r="D17407" s="10" t="inlineStr">
        <is>
          <t>PASO 1-7700</t>
        </is>
      </c>
      <c r="E17407" s="10" t="inlineStr">
        <is>
          <t>2007-18064</t>
        </is>
      </c>
      <c r="F17407" s="10" t="inlineStr">
        <is>
          <t>2.98 tấn-43603</t>
        </is>
      </c>
      <c r="G17407" s="10"/>
      <c r="I17407" s="12"/>
      <c r="J17407" s="12"/>
      <c r="L17407" s="12"/>
      <c r="M17407" s="12"/>
      <c r="O17407" s="12" t="inlineStr">
        <is>
          <t>2007-18064</t>
        </is>
      </c>
      <c r="P17407" s="12" t="inlineStr">
        <is>
          <t>2.98 tấn-43603</t>
        </is>
      </c>
    </row>
    <row r="17408" customHeight="true" ht="16.0">
      <c r="B17408" s="10" t="n">
        <v>17404.0</v>
      </c>
      <c r="C17408" s="10" t="inlineStr">
        <is>
          <t>LIFAN-265</t>
        </is>
      </c>
      <c r="D17408" s="10" t="inlineStr">
        <is>
          <t>PASO 1-7700</t>
        </is>
      </c>
      <c r="E17408" s="10" t="inlineStr">
        <is>
          <t>2008-18065</t>
        </is>
      </c>
      <c r="F17408" s="10" t="inlineStr">
        <is>
          <t>2.98 tấn-43604</t>
        </is>
      </c>
      <c r="G17408" s="10"/>
      <c r="I17408" s="12"/>
      <c r="J17408" s="12"/>
      <c r="L17408" s="12"/>
      <c r="M17408" s="12"/>
      <c r="O17408" s="12" t="inlineStr">
        <is>
          <t>2008-18065</t>
        </is>
      </c>
      <c r="P17408" s="12" t="inlineStr">
        <is>
          <t>2.98 tấn-43604</t>
        </is>
      </c>
    </row>
    <row r="17409" customHeight="true" ht="16.0">
      <c r="B17409" s="10" t="n">
        <v>17405.0</v>
      </c>
      <c r="C17409" s="10" t="inlineStr">
        <is>
          <t>LIFAN-265</t>
        </is>
      </c>
      <c r="D17409" s="10" t="inlineStr">
        <is>
          <t>PASO 1-7700</t>
        </is>
      </c>
      <c r="E17409" s="10" t="inlineStr">
        <is>
          <t>2006-18062</t>
        </is>
      </c>
      <c r="F17409" s="10" t="inlineStr">
        <is>
          <t>5.00 tấn-43605</t>
        </is>
      </c>
      <c r="G17409" s="10"/>
      <c r="I17409" s="12"/>
      <c r="J17409" s="12"/>
      <c r="L17409" s="12"/>
      <c r="M17409" s="12"/>
      <c r="O17409" s="12" t="inlineStr">
        <is>
          <t>2006-18062</t>
        </is>
      </c>
      <c r="P17409" s="12" t="inlineStr">
        <is>
          <t>5.00 tấn-43605</t>
        </is>
      </c>
    </row>
    <row r="17410" customHeight="true" ht="16.0">
      <c r="B17410" s="10" t="n">
        <v>17406.0</v>
      </c>
      <c r="C17410" s="10" t="inlineStr">
        <is>
          <t>LIFAN-265</t>
        </is>
      </c>
      <c r="D17410" s="10" t="inlineStr">
        <is>
          <t>PASO 1-7700</t>
        </is>
      </c>
      <c r="E17410" s="10" t="inlineStr">
        <is>
          <t>2007-18064</t>
        </is>
      </c>
      <c r="F17410" s="10" t="inlineStr">
        <is>
          <t>5.00 tấn-43606</t>
        </is>
      </c>
      <c r="G17410" s="10"/>
      <c r="I17410" s="12"/>
      <c r="J17410" s="12"/>
      <c r="L17410" s="12"/>
      <c r="M17410" s="12"/>
      <c r="O17410" s="12" t="inlineStr">
        <is>
          <t>2007-18064</t>
        </is>
      </c>
      <c r="P17410" s="12" t="inlineStr">
        <is>
          <t>5.00 tấn-43606</t>
        </is>
      </c>
    </row>
    <row r="17411" customHeight="true" ht="16.0">
      <c r="B17411" s="10" t="n">
        <v>17407.0</v>
      </c>
      <c r="C17411" s="10" t="inlineStr">
        <is>
          <t>LIFAN-265</t>
        </is>
      </c>
      <c r="D17411" s="10" t="inlineStr">
        <is>
          <t>PASO 2-7701</t>
        </is>
      </c>
      <c r="E17411" s="10" t="inlineStr">
        <is>
          <t>2006-18066</t>
        </is>
      </c>
      <c r="F17411" s="10" t="inlineStr">
        <is>
          <t>2.81 tấn-43607</t>
        </is>
      </c>
      <c r="G17411" s="10"/>
      <c r="I17411" s="12"/>
      <c r="J17411" s="12"/>
      <c r="L17411" s="12"/>
      <c r="M17411" s="12"/>
      <c r="O17411" s="12" t="inlineStr">
        <is>
          <t>2006-18066</t>
        </is>
      </c>
      <c r="P17411" s="12" t="inlineStr">
        <is>
          <t>2.81 tấn-43607</t>
        </is>
      </c>
    </row>
    <row r="17412" customHeight="true" ht="16.0">
      <c r="B17412" s="10" t="n">
        <v>17408.0</v>
      </c>
      <c r="C17412" s="10" t="inlineStr">
        <is>
          <t>LINCOLN-266</t>
        </is>
      </c>
      <c r="D17412" s="10" t="inlineStr">
        <is>
          <t>Corsair-7702</t>
        </is>
      </c>
      <c r="E17412" s="10" t="inlineStr">
        <is>
          <t>2020-18067</t>
        </is>
      </c>
      <c r="F17412" s="10" t="inlineStr">
        <is>
          <t>RESERVE-2.3-AT-AWD-43608</t>
        </is>
      </c>
      <c r="G17412" s="10"/>
      <c r="I17412" s="12"/>
      <c r="J17412" s="12"/>
      <c r="L17412" s="12"/>
      <c r="M17412" s="12"/>
      <c r="O17412" s="12" t="inlineStr">
        <is>
          <t>2020-18067</t>
        </is>
      </c>
      <c r="P17412" s="12" t="inlineStr">
        <is>
          <t>RESERVE-2.3-AT-AWD-43608</t>
        </is>
      </c>
    </row>
    <row r="17413" customHeight="true" ht="16.0">
      <c r="B17413" s="10" t="n">
        <v>17409.0</v>
      </c>
      <c r="C17413" s="10" t="inlineStr">
        <is>
          <t>LINCOLN-266</t>
        </is>
      </c>
      <c r="D17413" s="10" t="inlineStr">
        <is>
          <t>Navigator-7703</t>
        </is>
      </c>
      <c r="E17413" s="10" t="inlineStr">
        <is>
          <t>2018-18068</t>
        </is>
      </c>
      <c r="F17413" s="10" t="inlineStr">
        <is>
          <t>BLACK-LABEL-43609</t>
        </is>
      </c>
      <c r="G17413" s="10"/>
      <c r="I17413" s="12"/>
      <c r="J17413" s="12"/>
      <c r="L17413" s="12"/>
      <c r="M17413" s="12"/>
      <c r="O17413" s="12" t="inlineStr">
        <is>
          <t>2018-18068</t>
        </is>
      </c>
      <c r="P17413" s="12" t="inlineStr">
        <is>
          <t>BLACK-LABEL-43609</t>
        </is>
      </c>
    </row>
    <row r="17414" customHeight="true" ht="16.0">
      <c r="B17414" s="10" t="n">
        <v>17410.0</v>
      </c>
      <c r="C17414" s="10" t="inlineStr">
        <is>
          <t>LINCOLN-266</t>
        </is>
      </c>
      <c r="D17414" s="10" t="inlineStr">
        <is>
          <t>Navigator-7703</t>
        </is>
      </c>
      <c r="E17414" s="10" t="inlineStr">
        <is>
          <t>2019-18069</t>
        </is>
      </c>
      <c r="F17414" s="10" t="inlineStr">
        <is>
          <t>BLACK-LABEL-43610</t>
        </is>
      </c>
      <c r="G17414" s="10"/>
      <c r="I17414" s="12"/>
      <c r="J17414" s="12"/>
      <c r="L17414" s="12"/>
      <c r="M17414" s="12"/>
      <c r="O17414" s="12" t="inlineStr">
        <is>
          <t>2019-18069</t>
        </is>
      </c>
      <c r="P17414" s="12" t="inlineStr">
        <is>
          <t>BLACK-LABEL-43610</t>
        </is>
      </c>
    </row>
    <row r="17415" customHeight="true" ht="16.0">
      <c r="B17415" s="10" t="n">
        <v>17411.0</v>
      </c>
      <c r="C17415" s="10" t="inlineStr">
        <is>
          <t>LINCOLN-266</t>
        </is>
      </c>
      <c r="D17415" s="10" t="inlineStr">
        <is>
          <t>Navigator-7703</t>
        </is>
      </c>
      <c r="E17415" s="10" t="inlineStr">
        <is>
          <t>2020-18070</t>
        </is>
      </c>
      <c r="F17415" s="10" t="inlineStr">
        <is>
          <t>BLACK-LABEL-43611</t>
        </is>
      </c>
      <c r="G17415" s="10"/>
      <c r="I17415" s="12"/>
      <c r="J17415" s="12"/>
      <c r="L17415" s="12"/>
      <c r="M17415" s="12"/>
      <c r="O17415" s="12" t="inlineStr">
        <is>
          <t>2020-18070</t>
        </is>
      </c>
      <c r="P17415" s="12" t="inlineStr">
        <is>
          <t>BLACK-LABEL-43611</t>
        </is>
      </c>
    </row>
    <row r="17416" customHeight="true" ht="16.0">
      <c r="B17416" s="10" t="n">
        <v>17412.0</v>
      </c>
      <c r="C17416" s="10" t="inlineStr">
        <is>
          <t>LINCOLN-266</t>
        </is>
      </c>
      <c r="D17416" s="10" t="inlineStr">
        <is>
          <t>Town car-7704</t>
        </is>
      </c>
      <c r="E17416" s="10" t="inlineStr">
        <is>
          <t>2008-18071</t>
        </is>
      </c>
      <c r="F17416" s="10" t="inlineStr">
        <is>
          <t>EXECUTIVE-LIMOUSINE-43612</t>
        </is>
      </c>
      <c r="G17416" s="10"/>
      <c r="I17416" s="12"/>
      <c r="J17416" s="12"/>
      <c r="L17416" s="12"/>
      <c r="M17416" s="12"/>
      <c r="O17416" s="12" t="inlineStr">
        <is>
          <t>2008-18071</t>
        </is>
      </c>
      <c r="P17416" s="12" t="inlineStr">
        <is>
          <t>EXECUTIVE-LIMOUSINE-43612</t>
        </is>
      </c>
    </row>
    <row r="17417" customHeight="true" ht="16.0">
      <c r="B17417" s="10" t="n">
        <v>17413.0</v>
      </c>
      <c r="C17417" s="10" t="inlineStr">
        <is>
          <t>LUXGEN-267</t>
        </is>
      </c>
      <c r="D17417" s="10" t="inlineStr">
        <is>
          <t>7MPV-7705</t>
        </is>
      </c>
      <c r="E17417" s="10" t="inlineStr">
        <is>
          <t>2011-18072</t>
        </is>
      </c>
      <c r="F17417" s="10" t="inlineStr">
        <is>
          <t>CEO-ROYALOUNGE-43613</t>
        </is>
      </c>
      <c r="G17417" s="10"/>
      <c r="I17417" s="12"/>
      <c r="J17417" s="12"/>
      <c r="L17417" s="12"/>
      <c r="M17417" s="12"/>
      <c r="O17417" s="12" t="inlineStr">
        <is>
          <t>2011-18072</t>
        </is>
      </c>
      <c r="P17417" s="12" t="inlineStr">
        <is>
          <t>CEO-ROYALOUNGE-43613</t>
        </is>
      </c>
    </row>
    <row r="17418" customHeight="true" ht="16.0">
      <c r="B17418" s="10" t="n">
        <v>17414.0</v>
      </c>
      <c r="C17418" s="10" t="inlineStr">
        <is>
          <t>LUXGEN-267</t>
        </is>
      </c>
      <c r="D17418" s="10" t="inlineStr">
        <is>
          <t>7MPV-7705</t>
        </is>
      </c>
      <c r="E17418" s="10" t="inlineStr">
        <is>
          <t>2012-18073</t>
        </is>
      </c>
      <c r="F17418" s="10" t="inlineStr">
        <is>
          <t>CEO-ROYALOUNGE-43614</t>
        </is>
      </c>
      <c r="G17418" s="10"/>
      <c r="I17418" s="12"/>
      <c r="J17418" s="12"/>
      <c r="L17418" s="12"/>
      <c r="M17418" s="12"/>
      <c r="O17418" s="12" t="inlineStr">
        <is>
          <t>2012-18073</t>
        </is>
      </c>
      <c r="P17418" s="12" t="inlineStr">
        <is>
          <t>CEO-ROYALOUNGE-43614</t>
        </is>
      </c>
    </row>
    <row r="17419" customHeight="true" ht="16.0">
      <c r="B17419" s="10" t="n">
        <v>17415.0</v>
      </c>
      <c r="C17419" s="10" t="inlineStr">
        <is>
          <t>LUXGEN-267</t>
        </is>
      </c>
      <c r="D17419" s="10" t="inlineStr">
        <is>
          <t>M7-7706</t>
        </is>
      </c>
      <c r="E17419" s="10" t="inlineStr">
        <is>
          <t>2013-18074</t>
        </is>
      </c>
      <c r="F17419" s="10" t="inlineStr">
        <is>
          <t>2.2-T-43615</t>
        </is>
      </c>
      <c r="G17419" s="10"/>
      <c r="I17419" s="12"/>
      <c r="J17419" s="12"/>
      <c r="L17419" s="12"/>
      <c r="M17419" s="12"/>
      <c r="O17419" s="12" t="inlineStr">
        <is>
          <t>2013-18074</t>
        </is>
      </c>
      <c r="P17419" s="12" t="inlineStr">
        <is>
          <t>2.2-T-43615</t>
        </is>
      </c>
    </row>
    <row r="17420" customHeight="true" ht="16.0">
      <c r="B17420" s="10" t="n">
        <v>17416.0</v>
      </c>
      <c r="C17420" s="10" t="inlineStr">
        <is>
          <t>LUXGEN-267</t>
        </is>
      </c>
      <c r="D17420" s="10" t="inlineStr">
        <is>
          <t>S5-7707</t>
        </is>
      </c>
      <c r="E17420" s="10" t="inlineStr">
        <is>
          <t>2014-18075</t>
        </is>
      </c>
      <c r="F17420" s="10" t="inlineStr">
        <is>
          <t>1.8-AT-43616</t>
        </is>
      </c>
      <c r="G17420" s="10"/>
      <c r="I17420" s="12"/>
      <c r="J17420" s="12"/>
      <c r="L17420" s="12"/>
      <c r="M17420" s="12"/>
      <c r="O17420" s="12" t="inlineStr">
        <is>
          <t>2014-18075</t>
        </is>
      </c>
      <c r="P17420" s="12" t="inlineStr">
        <is>
          <t>1.8-AT-43616</t>
        </is>
      </c>
    </row>
    <row r="17421" customHeight="true" ht="16.0">
      <c r="B17421" s="10" t="n">
        <v>17417.0</v>
      </c>
      <c r="C17421" s="10" t="inlineStr">
        <is>
          <t>LUXGEN-267</t>
        </is>
      </c>
      <c r="D17421" s="10" t="inlineStr">
        <is>
          <t>U7-7708</t>
        </is>
      </c>
      <c r="E17421" s="10" t="inlineStr">
        <is>
          <t>2010-18076</t>
        </is>
      </c>
      <c r="F17421" s="10" t="inlineStr">
        <is>
          <t>2.2T-43617</t>
        </is>
      </c>
      <c r="G17421" s="10"/>
      <c r="I17421" s="12"/>
      <c r="J17421" s="12"/>
      <c r="L17421" s="12"/>
      <c r="M17421" s="12"/>
      <c r="O17421" s="12" t="inlineStr">
        <is>
          <t>2010-18076</t>
        </is>
      </c>
      <c r="P17421" s="12" t="inlineStr">
        <is>
          <t>2.2T-43617</t>
        </is>
      </c>
    </row>
    <row r="17422" customHeight="true" ht="16.0">
      <c r="B17422" s="10" t="n">
        <v>17418.0</v>
      </c>
      <c r="C17422" s="10" t="inlineStr">
        <is>
          <t>LUXGEN-267</t>
        </is>
      </c>
      <c r="D17422" s="10" t="inlineStr">
        <is>
          <t>U7-7708</t>
        </is>
      </c>
      <c r="E17422" s="10" t="inlineStr">
        <is>
          <t>2011-18077</t>
        </is>
      </c>
      <c r="F17422" s="10" t="inlineStr">
        <is>
          <t>2.2T-43618</t>
        </is>
      </c>
      <c r="G17422" s="10"/>
      <c r="I17422" s="12"/>
      <c r="J17422" s="12"/>
      <c r="L17422" s="12"/>
      <c r="M17422" s="12"/>
      <c r="O17422" s="12" t="inlineStr">
        <is>
          <t>2011-18077</t>
        </is>
      </c>
      <c r="P17422" s="12" t="inlineStr">
        <is>
          <t>2.2T-43618</t>
        </is>
      </c>
    </row>
    <row r="17423" customHeight="true" ht="16.0">
      <c r="B17423" s="10" t="n">
        <v>17419.0</v>
      </c>
      <c r="C17423" s="10" t="inlineStr">
        <is>
          <t>LUXGEN-267</t>
        </is>
      </c>
      <c r="D17423" s="10" t="inlineStr">
        <is>
          <t>U7-7708</t>
        </is>
      </c>
      <c r="E17423" s="10" t="inlineStr">
        <is>
          <t>2012-18078</t>
        </is>
      </c>
      <c r="F17423" s="10" t="inlineStr">
        <is>
          <t>2.2T-43619</t>
        </is>
      </c>
      <c r="G17423" s="10"/>
      <c r="I17423" s="12"/>
      <c r="J17423" s="12"/>
      <c r="L17423" s="12"/>
      <c r="M17423" s="12"/>
      <c r="O17423" s="12" t="inlineStr">
        <is>
          <t>2012-18078</t>
        </is>
      </c>
      <c r="P17423" s="12" t="inlineStr">
        <is>
          <t>2.2T-43619</t>
        </is>
      </c>
    </row>
    <row r="17424" customHeight="true" ht="16.0">
      <c r="B17424" s="10" t="n">
        <v>17420.0</v>
      </c>
      <c r="C17424" s="10" t="inlineStr">
        <is>
          <t>MAN-268</t>
        </is>
      </c>
      <c r="D17424" s="10" t="inlineStr">
        <is>
          <t>CANTER - SAMCO-7709</t>
        </is>
      </c>
      <c r="E17424" s="10" t="inlineStr">
        <is>
          <t>2011-18079</t>
        </is>
      </c>
      <c r="F17424" s="10" t="inlineStr">
        <is>
          <t>10.30 tấn-43620</t>
        </is>
      </c>
      <c r="G17424" s="10"/>
      <c r="I17424" s="12"/>
      <c r="J17424" s="12"/>
      <c r="L17424" s="12"/>
      <c r="M17424" s="12"/>
      <c r="O17424" s="12" t="inlineStr">
        <is>
          <t>2011-18079</t>
        </is>
      </c>
      <c r="P17424" s="12" t="inlineStr">
        <is>
          <t>10.30 tấn-43620</t>
        </is>
      </c>
    </row>
    <row r="17425" customHeight="true" ht="16.0">
      <c r="B17425" s="10" t="n">
        <v>17421.0</v>
      </c>
      <c r="C17425" s="10" t="inlineStr">
        <is>
          <t>MAN-268</t>
        </is>
      </c>
      <c r="D17425" s="10" t="inlineStr">
        <is>
          <t>CANTER (TK) FE535-7710</t>
        </is>
      </c>
      <c r="E17425" s="10" t="inlineStr">
        <is>
          <t>2015-18080</t>
        </is>
      </c>
      <c r="F17425" s="10" t="inlineStr">
        <is>
          <t>8.80 tấn-43621</t>
        </is>
      </c>
      <c r="G17425" s="10"/>
      <c r="I17425" s="12"/>
      <c r="J17425" s="12"/>
      <c r="L17425" s="12"/>
      <c r="M17425" s="12"/>
      <c r="O17425" s="12" t="inlineStr">
        <is>
          <t>2015-18080</t>
        </is>
      </c>
      <c r="P17425" s="12" t="inlineStr">
        <is>
          <t>8.80 tấn-43621</t>
        </is>
      </c>
    </row>
    <row r="17426" customHeight="true" ht="16.0">
      <c r="B17426" s="10" t="n">
        <v>17422.0</v>
      </c>
      <c r="C17426" s="10" t="inlineStr">
        <is>
          <t>MAN-268</t>
        </is>
      </c>
      <c r="D17426" s="10" t="inlineStr">
        <is>
          <t>CANTER (TK) FE645-7711</t>
        </is>
      </c>
      <c r="E17426" s="10" t="inlineStr">
        <is>
          <t>2017-18081</t>
        </is>
      </c>
      <c r="F17426" s="10" t="inlineStr">
        <is>
          <t>12.00 tấn-43622</t>
        </is>
      </c>
      <c r="G17426" s="10"/>
      <c r="I17426" s="12"/>
      <c r="J17426" s="12"/>
      <c r="L17426" s="12"/>
      <c r="M17426" s="12"/>
      <c r="O17426" s="12" t="inlineStr">
        <is>
          <t>2017-18081</t>
        </is>
      </c>
      <c r="P17426" s="12" t="inlineStr">
        <is>
          <t>12.00 tấn-43622</t>
        </is>
      </c>
    </row>
    <row r="17427" customHeight="true" ht="16.0">
      <c r="B17427" s="10" t="n">
        <v>17423.0</v>
      </c>
      <c r="C17427" s="10" t="inlineStr">
        <is>
          <t>MAN-268</t>
        </is>
      </c>
      <c r="D17427" s="10" t="inlineStr">
        <is>
          <t>CANTER (TT-7712</t>
        </is>
      </c>
      <c r="E17427" s="10" t="inlineStr">
        <is>
          <t>2015-18082</t>
        </is>
      </c>
      <c r="F17427" s="10" t="inlineStr">
        <is>
          <t>12.00 tấn-43623</t>
        </is>
      </c>
      <c r="G17427" s="10"/>
      <c r="I17427" s="12"/>
      <c r="J17427" s="12"/>
      <c r="L17427" s="12"/>
      <c r="M17427" s="12"/>
      <c r="O17427" s="12" t="inlineStr">
        <is>
          <t>2015-18082</t>
        </is>
      </c>
      <c r="P17427" s="12" t="inlineStr">
        <is>
          <t>12.00 tấn-43623</t>
        </is>
      </c>
    </row>
    <row r="17428" customHeight="true" ht="16.0">
      <c r="B17428" s="10" t="n">
        <v>17424.0</v>
      </c>
      <c r="C17428" s="10" t="inlineStr">
        <is>
          <t>MAN-268</t>
        </is>
      </c>
      <c r="D17428" s="10" t="inlineStr">
        <is>
          <t>PASO 990D-7713</t>
        </is>
      </c>
      <c r="E17428" s="10" t="inlineStr">
        <is>
          <t>2010-18083</t>
        </is>
      </c>
      <c r="F17428" s="10" t="inlineStr">
        <is>
          <t>10.00 tấn-43624</t>
        </is>
      </c>
      <c r="G17428" s="10"/>
      <c r="I17428" s="12"/>
      <c r="J17428" s="12"/>
      <c r="L17428" s="12"/>
      <c r="M17428" s="12"/>
      <c r="O17428" s="12" t="inlineStr">
        <is>
          <t>2010-18083</t>
        </is>
      </c>
      <c r="P17428" s="12" t="inlineStr">
        <is>
          <t>10.00 tấn-43624</t>
        </is>
      </c>
    </row>
    <row r="17429" customHeight="true" ht="16.0">
      <c r="B17429" s="10" t="n">
        <v>17425.0</v>
      </c>
      <c r="C17429" s="10" t="inlineStr">
        <is>
          <t>MAN-268</t>
        </is>
      </c>
      <c r="D17429" s="10" t="inlineStr">
        <is>
          <t>PASO 990D-7713</t>
        </is>
      </c>
      <c r="E17429" s="10" t="inlineStr">
        <is>
          <t>2011-18084</t>
        </is>
      </c>
      <c r="F17429" s="10" t="inlineStr">
        <is>
          <t>10.00 tấn-43625</t>
        </is>
      </c>
      <c r="G17429" s="10"/>
      <c r="I17429" s="12"/>
      <c r="J17429" s="12"/>
      <c r="L17429" s="12"/>
      <c r="M17429" s="12"/>
      <c r="O17429" s="12" t="inlineStr">
        <is>
          <t>2011-18084</t>
        </is>
      </c>
      <c r="P17429" s="12" t="inlineStr">
        <is>
          <t>10.00 tấn-43625</t>
        </is>
      </c>
    </row>
    <row r="17430" customHeight="true" ht="16.0">
      <c r="B17430" s="10" t="n">
        <v>17426.0</v>
      </c>
      <c r="C17430" s="10" t="inlineStr">
        <is>
          <t>MAN-268</t>
        </is>
      </c>
      <c r="D17430" s="10" t="inlineStr">
        <is>
          <t>PASO 990D-7713</t>
        </is>
      </c>
      <c r="E17430" s="10" t="inlineStr">
        <is>
          <t>2017-18085</t>
        </is>
      </c>
      <c r="F17430" s="10" t="inlineStr">
        <is>
          <t>11.50 tấn-43626</t>
        </is>
      </c>
      <c r="G17430" s="10"/>
      <c r="I17430" s="12"/>
      <c r="J17430" s="12"/>
      <c r="L17430" s="12"/>
      <c r="M17430" s="12"/>
      <c r="O17430" s="12" t="inlineStr">
        <is>
          <t>2017-18085</t>
        </is>
      </c>
      <c r="P17430" s="12" t="inlineStr">
        <is>
          <t>11.50 tấn-43626</t>
        </is>
      </c>
    </row>
    <row r="17431" customHeight="true" ht="16.0">
      <c r="B17431" s="10" t="n">
        <v>17427.0</v>
      </c>
      <c r="C17431" s="10" t="inlineStr">
        <is>
          <t>MAN-268</t>
        </is>
      </c>
      <c r="D17431" s="10" t="inlineStr">
        <is>
          <t>PASO 990D-7713</t>
        </is>
      </c>
      <c r="E17431" s="10" t="inlineStr">
        <is>
          <t>2018-18086</t>
        </is>
      </c>
      <c r="F17431" s="10" t="inlineStr">
        <is>
          <t>11.50 tấn-43627</t>
        </is>
      </c>
      <c r="G17431" s="10"/>
      <c r="I17431" s="12"/>
      <c r="J17431" s="12"/>
      <c r="L17431" s="12"/>
      <c r="M17431" s="12"/>
      <c r="O17431" s="12" t="inlineStr">
        <is>
          <t>2018-18086</t>
        </is>
      </c>
      <c r="P17431" s="12" t="inlineStr">
        <is>
          <t>11.50 tấn-43627</t>
        </is>
      </c>
    </row>
    <row r="17432" customHeight="true" ht="16.0">
      <c r="B17432" s="10" t="n">
        <v>17428.0</v>
      </c>
      <c r="C17432" s="10" t="inlineStr">
        <is>
          <t>MAN-268</t>
        </is>
      </c>
      <c r="D17432" s="10" t="inlineStr">
        <is>
          <t>PASO 990D-7713</t>
        </is>
      </c>
      <c r="E17432" s="10" t="inlineStr">
        <is>
          <t>2016-18087</t>
        </is>
      </c>
      <c r="F17432" s="10" t="inlineStr">
        <is>
          <t>11.65 tấn-43628</t>
        </is>
      </c>
      <c r="G17432" s="10"/>
      <c r="I17432" s="12"/>
      <c r="J17432" s="12"/>
      <c r="L17432" s="12"/>
      <c r="M17432" s="12"/>
      <c r="O17432" s="12" t="inlineStr">
        <is>
          <t>2016-18087</t>
        </is>
      </c>
      <c r="P17432" s="12" t="inlineStr">
        <is>
          <t>11.65 tấn-43628</t>
        </is>
      </c>
    </row>
    <row r="17433" customHeight="true" ht="16.0">
      <c r="B17433" s="10" t="n">
        <v>17429.0</v>
      </c>
      <c r="C17433" s="10" t="inlineStr">
        <is>
          <t>MAN-268</t>
        </is>
      </c>
      <c r="D17433" s="10" t="inlineStr">
        <is>
          <t>PASO 990D-7713</t>
        </is>
      </c>
      <c r="E17433" s="10" t="inlineStr">
        <is>
          <t>2014-18088</t>
        </is>
      </c>
      <c r="F17433" s="10" t="inlineStr">
        <is>
          <t>12.00 tấn-43629</t>
        </is>
      </c>
      <c r="G17433" s="10"/>
      <c r="I17433" s="12"/>
      <c r="J17433" s="12"/>
      <c r="L17433" s="12"/>
      <c r="M17433" s="12"/>
      <c r="O17433" s="12" t="inlineStr">
        <is>
          <t>2014-18088</t>
        </is>
      </c>
      <c r="P17433" s="12" t="inlineStr">
        <is>
          <t>12.00 tấn-43629</t>
        </is>
      </c>
    </row>
    <row r="17434" customHeight="true" ht="16.0">
      <c r="B17434" s="10" t="n">
        <v>17430.0</v>
      </c>
      <c r="C17434" s="10" t="inlineStr">
        <is>
          <t>MAN-268</t>
        </is>
      </c>
      <c r="D17434" s="10" t="inlineStr">
        <is>
          <t>PASO 990D-7713</t>
        </is>
      </c>
      <c r="E17434" s="10" t="inlineStr">
        <is>
          <t>2015-18089</t>
        </is>
      </c>
      <c r="F17434" s="10" t="inlineStr">
        <is>
          <t>12.00 tấn-43630</t>
        </is>
      </c>
      <c r="G17434" s="10"/>
      <c r="I17434" s="12"/>
      <c r="J17434" s="12"/>
      <c r="L17434" s="12"/>
      <c r="M17434" s="12"/>
      <c r="O17434" s="12" t="inlineStr">
        <is>
          <t>2015-18089</t>
        </is>
      </c>
      <c r="P17434" s="12" t="inlineStr">
        <is>
          <t>12.00 tấn-43630</t>
        </is>
      </c>
    </row>
    <row r="17435" customHeight="true" ht="16.0">
      <c r="B17435" s="10" t="n">
        <v>17431.0</v>
      </c>
      <c r="C17435" s="10" t="inlineStr">
        <is>
          <t>MAN-268</t>
        </is>
      </c>
      <c r="D17435" s="10" t="inlineStr">
        <is>
          <t>PASO 990D-7713</t>
        </is>
      </c>
      <c r="E17435" s="10" t="inlineStr">
        <is>
          <t>2011-18084</t>
        </is>
      </c>
      <c r="F17435" s="10" t="inlineStr">
        <is>
          <t>12.50 tấn-43631</t>
        </is>
      </c>
      <c r="G17435" s="10"/>
      <c r="I17435" s="12"/>
      <c r="J17435" s="12"/>
      <c r="L17435" s="12"/>
      <c r="M17435" s="12"/>
      <c r="O17435" s="12" t="inlineStr">
        <is>
          <t>2011-18084</t>
        </is>
      </c>
      <c r="P17435" s="12" t="inlineStr">
        <is>
          <t>12.50 tấn-43631</t>
        </is>
      </c>
    </row>
    <row r="17436" customHeight="true" ht="16.0">
      <c r="B17436" s="10" t="n">
        <v>17432.0</v>
      </c>
      <c r="C17436" s="10" t="inlineStr">
        <is>
          <t>MAN-268</t>
        </is>
      </c>
      <c r="D17436" s="10" t="inlineStr">
        <is>
          <t>PASO 990D-7713</t>
        </is>
      </c>
      <c r="E17436" s="10" t="inlineStr">
        <is>
          <t>2012-18090</t>
        </is>
      </c>
      <c r="F17436" s="10" t="inlineStr">
        <is>
          <t>12.50 tấn-43632</t>
        </is>
      </c>
      <c r="G17436" s="10"/>
      <c r="I17436" s="12"/>
      <c r="J17436" s="12"/>
      <c r="L17436" s="12"/>
      <c r="M17436" s="12"/>
      <c r="O17436" s="12" t="inlineStr">
        <is>
          <t>2012-18090</t>
        </is>
      </c>
      <c r="P17436" s="12" t="inlineStr">
        <is>
          <t>12.50 tấn-43632</t>
        </is>
      </c>
    </row>
    <row r="17437" customHeight="true" ht="16.0">
      <c r="B17437" s="10" t="n">
        <v>17433.0</v>
      </c>
      <c r="C17437" s="10" t="inlineStr">
        <is>
          <t>MAN-268</t>
        </is>
      </c>
      <c r="D17437" s="10" t="inlineStr">
        <is>
          <t>PASO 990D-7713</t>
        </is>
      </c>
      <c r="E17437" s="10" t="inlineStr">
        <is>
          <t>2011-18084</t>
        </is>
      </c>
      <c r="F17437" s="10" t="inlineStr">
        <is>
          <t>12.80 tấn-43633</t>
        </is>
      </c>
      <c r="G17437" s="10"/>
      <c r="I17437" s="12"/>
      <c r="J17437" s="12"/>
      <c r="L17437" s="12"/>
      <c r="M17437" s="12"/>
      <c r="O17437" s="12" t="inlineStr">
        <is>
          <t>2011-18084</t>
        </is>
      </c>
      <c r="P17437" s="12" t="inlineStr">
        <is>
          <t>12.80 tấn-43633</t>
        </is>
      </c>
    </row>
    <row r="17438" customHeight="true" ht="16.0">
      <c r="B17438" s="10" t="n">
        <v>17434.0</v>
      </c>
      <c r="C17438" s="10" t="inlineStr">
        <is>
          <t>MAN-268</t>
        </is>
      </c>
      <c r="D17438" s="10" t="inlineStr">
        <is>
          <t>PASO 990D-7713</t>
        </is>
      </c>
      <c r="E17438" s="10" t="inlineStr">
        <is>
          <t>2013-18091</t>
        </is>
      </c>
      <c r="F17438" s="10" t="inlineStr">
        <is>
          <t>13.10 tấn-43634</t>
        </is>
      </c>
      <c r="G17438" s="10"/>
      <c r="I17438" s="12"/>
      <c r="J17438" s="12"/>
      <c r="L17438" s="12"/>
      <c r="M17438" s="12"/>
      <c r="O17438" s="12" t="inlineStr">
        <is>
          <t>2013-18091</t>
        </is>
      </c>
      <c r="P17438" s="12" t="inlineStr">
        <is>
          <t>13.10 tấn-43634</t>
        </is>
      </c>
    </row>
    <row r="17439" customHeight="true" ht="16.0">
      <c r="B17439" s="10" t="n">
        <v>17435.0</v>
      </c>
      <c r="C17439" s="10" t="inlineStr">
        <is>
          <t>MAN-268</t>
        </is>
      </c>
      <c r="D17439" s="10" t="inlineStr">
        <is>
          <t>PASO 990D-7713</t>
        </is>
      </c>
      <c r="E17439" s="10" t="inlineStr">
        <is>
          <t>2011-18084</t>
        </is>
      </c>
      <c r="F17439" s="10" t="inlineStr">
        <is>
          <t>13.12 tấn-43635</t>
        </is>
      </c>
      <c r="G17439" s="10"/>
      <c r="I17439" s="12"/>
      <c r="J17439" s="12"/>
      <c r="L17439" s="12"/>
      <c r="M17439" s="12"/>
      <c r="O17439" s="12" t="inlineStr">
        <is>
          <t>2011-18084</t>
        </is>
      </c>
      <c r="P17439" s="12" t="inlineStr">
        <is>
          <t>13.12 tấn-43635</t>
        </is>
      </c>
    </row>
    <row r="17440" customHeight="true" ht="16.0">
      <c r="B17440" s="10" t="n">
        <v>17436.0</v>
      </c>
      <c r="C17440" s="10" t="inlineStr">
        <is>
          <t>MAN-268</t>
        </is>
      </c>
      <c r="D17440" s="10" t="inlineStr">
        <is>
          <t>PASO 990D-7713</t>
        </is>
      </c>
      <c r="E17440" s="10" t="inlineStr">
        <is>
          <t>2012-18090</t>
        </is>
      </c>
      <c r="F17440" s="10" t="inlineStr">
        <is>
          <t>13.12 tấn-43636</t>
        </is>
      </c>
      <c r="G17440" s="10"/>
      <c r="I17440" s="12"/>
      <c r="J17440" s="12"/>
      <c r="L17440" s="12"/>
      <c r="M17440" s="12"/>
      <c r="O17440" s="12" t="inlineStr">
        <is>
          <t>2012-18090</t>
        </is>
      </c>
      <c r="P17440" s="12" t="inlineStr">
        <is>
          <t>13.12 tấn-43636</t>
        </is>
      </c>
    </row>
    <row r="17441" customHeight="true" ht="16.0">
      <c r="B17441" s="10" t="n">
        <v>17437.0</v>
      </c>
      <c r="C17441" s="10" t="inlineStr">
        <is>
          <t>MAN-268</t>
        </is>
      </c>
      <c r="D17441" s="10" t="inlineStr">
        <is>
          <t>PASO 990D-7713</t>
        </is>
      </c>
      <c r="E17441" s="10" t="inlineStr">
        <is>
          <t>2011-18084</t>
        </is>
      </c>
      <c r="F17441" s="10" t="inlineStr">
        <is>
          <t>13.35 tấn-43637</t>
        </is>
      </c>
      <c r="G17441" s="10"/>
      <c r="I17441" s="12"/>
      <c r="J17441" s="12"/>
      <c r="L17441" s="12"/>
      <c r="M17441" s="12"/>
      <c r="O17441" s="12" t="inlineStr">
        <is>
          <t>2011-18084</t>
        </is>
      </c>
      <c r="P17441" s="12" t="inlineStr">
        <is>
          <t>13.35 tấn-43637</t>
        </is>
      </c>
    </row>
    <row r="17442" customHeight="true" ht="16.0">
      <c r="B17442" s="10" t="n">
        <v>17438.0</v>
      </c>
      <c r="C17442" s="10" t="inlineStr">
        <is>
          <t>MAN-268</t>
        </is>
      </c>
      <c r="D17442" s="10" t="inlineStr">
        <is>
          <t>PASO 990D-7713</t>
        </is>
      </c>
      <c r="E17442" s="10" t="inlineStr">
        <is>
          <t>2015-18089</t>
        </is>
      </c>
      <c r="F17442" s="10" t="inlineStr">
        <is>
          <t>13.40 tấn-43638</t>
        </is>
      </c>
      <c r="G17442" s="10"/>
      <c r="I17442" s="12"/>
      <c r="J17442" s="12"/>
      <c r="L17442" s="12"/>
      <c r="M17442" s="12"/>
      <c r="O17442" s="12" t="inlineStr">
        <is>
          <t>2015-18089</t>
        </is>
      </c>
      <c r="P17442" s="12" t="inlineStr">
        <is>
          <t>13.40 tấn-43638</t>
        </is>
      </c>
    </row>
    <row r="17443" customHeight="true" ht="16.0">
      <c r="B17443" s="10" t="n">
        <v>17439.0</v>
      </c>
      <c r="C17443" s="10" t="inlineStr">
        <is>
          <t>MAN-268</t>
        </is>
      </c>
      <c r="D17443" s="10" t="inlineStr">
        <is>
          <t>PASO 990D-7713</t>
        </is>
      </c>
      <c r="E17443" s="10" t="inlineStr">
        <is>
          <t>2016-18087</t>
        </is>
      </c>
      <c r="F17443" s="10" t="inlineStr">
        <is>
          <t>13.40 tấn-43639</t>
        </is>
      </c>
      <c r="G17443" s="10"/>
      <c r="I17443" s="12"/>
      <c r="J17443" s="12"/>
      <c r="L17443" s="12"/>
      <c r="M17443" s="12"/>
      <c r="O17443" s="12" t="inlineStr">
        <is>
          <t>2016-18087</t>
        </is>
      </c>
      <c r="P17443" s="12" t="inlineStr">
        <is>
          <t>13.40 tấn-43639</t>
        </is>
      </c>
    </row>
    <row r="17444" customHeight="true" ht="16.0">
      <c r="B17444" s="10" t="n">
        <v>17440.0</v>
      </c>
      <c r="C17444" s="10" t="inlineStr">
        <is>
          <t>MAN-268</t>
        </is>
      </c>
      <c r="D17444" s="10" t="inlineStr">
        <is>
          <t>PASO 990D-7713</t>
        </is>
      </c>
      <c r="E17444" s="10" t="inlineStr">
        <is>
          <t>2018-18086</t>
        </is>
      </c>
      <c r="F17444" s="10" t="inlineStr">
        <is>
          <t>13.40 tấn-43640</t>
        </is>
      </c>
      <c r="G17444" s="10"/>
      <c r="I17444" s="12"/>
      <c r="J17444" s="12"/>
      <c r="L17444" s="12"/>
      <c r="M17444" s="12"/>
      <c r="O17444" s="12" t="inlineStr">
        <is>
          <t>2018-18086</t>
        </is>
      </c>
      <c r="P17444" s="12" t="inlineStr">
        <is>
          <t>13.40 tấn-43640</t>
        </is>
      </c>
    </row>
    <row r="17445" customHeight="true" ht="16.0">
      <c r="B17445" s="10" t="n">
        <v>17441.0</v>
      </c>
      <c r="C17445" s="10" t="inlineStr">
        <is>
          <t>MAN-268</t>
        </is>
      </c>
      <c r="D17445" s="10" t="inlineStr">
        <is>
          <t>PASO 990D-7713</t>
        </is>
      </c>
      <c r="E17445" s="10" t="inlineStr">
        <is>
          <t>2011-18084</t>
        </is>
      </c>
      <c r="F17445" s="10" t="inlineStr">
        <is>
          <t>14.80 tấn-43641</t>
        </is>
      </c>
      <c r="G17445" s="10"/>
      <c r="I17445" s="12"/>
      <c r="J17445" s="12"/>
      <c r="L17445" s="12"/>
      <c r="M17445" s="12"/>
      <c r="O17445" s="12" t="inlineStr">
        <is>
          <t>2011-18084</t>
        </is>
      </c>
      <c r="P17445" s="12" t="inlineStr">
        <is>
          <t>14.80 tấn-43641</t>
        </is>
      </c>
    </row>
    <row r="17446" customHeight="true" ht="16.0">
      <c r="B17446" s="10" t="n">
        <v>17442.0</v>
      </c>
      <c r="C17446" s="10" t="inlineStr">
        <is>
          <t>MAN-268</t>
        </is>
      </c>
      <c r="D17446" s="10" t="inlineStr">
        <is>
          <t>PASO 990D-7713</t>
        </is>
      </c>
      <c r="E17446" s="10" t="inlineStr">
        <is>
          <t>2012-18090</t>
        </is>
      </c>
      <c r="F17446" s="10" t="inlineStr">
        <is>
          <t>15.00 tấn-43642</t>
        </is>
      </c>
      <c r="G17446" s="10"/>
      <c r="I17446" s="12"/>
      <c r="J17446" s="12"/>
      <c r="L17446" s="12"/>
      <c r="M17446" s="12"/>
      <c r="O17446" s="12" t="inlineStr">
        <is>
          <t>2012-18090</t>
        </is>
      </c>
      <c r="P17446" s="12" t="inlineStr">
        <is>
          <t>15.00 tấn-43642</t>
        </is>
      </c>
    </row>
    <row r="17447" customHeight="true" ht="16.0">
      <c r="B17447" s="10" t="n">
        <v>17443.0</v>
      </c>
      <c r="C17447" s="10" t="inlineStr">
        <is>
          <t>MAN-268</t>
        </is>
      </c>
      <c r="D17447" s="10" t="inlineStr">
        <is>
          <t>PASO 990D-7713</t>
        </is>
      </c>
      <c r="E17447" s="10" t="inlineStr">
        <is>
          <t>2013-18091</t>
        </is>
      </c>
      <c r="F17447" s="10" t="inlineStr">
        <is>
          <t>5.80 tấn-43643</t>
        </is>
      </c>
      <c r="G17447" s="10"/>
      <c r="I17447" s="12"/>
      <c r="J17447" s="12"/>
      <c r="L17447" s="12"/>
      <c r="M17447" s="12"/>
      <c r="O17447" s="12" t="inlineStr">
        <is>
          <t>2013-18091</t>
        </is>
      </c>
      <c r="P17447" s="12" t="inlineStr">
        <is>
          <t>5.80 tấn-43643</t>
        </is>
      </c>
    </row>
    <row r="17448" customHeight="true" ht="16.0">
      <c r="B17448" s="10" t="n">
        <v>17444.0</v>
      </c>
      <c r="C17448" s="10" t="inlineStr">
        <is>
          <t>MAN-268</t>
        </is>
      </c>
      <c r="D17448" s="10" t="inlineStr">
        <is>
          <t>TTCM/D2066-7714</t>
        </is>
      </c>
      <c r="E17448" s="10" t="inlineStr">
        <is>
          <t>2018-18092</t>
        </is>
      </c>
      <c r="F17448" s="10" t="inlineStr">
        <is>
          <t>11.00 tấn-43644</t>
        </is>
      </c>
      <c r="G17448" s="10"/>
      <c r="I17448" s="12"/>
      <c r="J17448" s="12"/>
      <c r="L17448" s="12"/>
      <c r="M17448" s="12"/>
      <c r="O17448" s="12" t="inlineStr">
        <is>
          <t>2018-18092</t>
        </is>
      </c>
      <c r="P17448" s="12" t="inlineStr">
        <is>
          <t>11.00 tấn-43644</t>
        </is>
      </c>
    </row>
    <row r="17449" customHeight="true" ht="16.0">
      <c r="B17449" s="10" t="n">
        <v>17445.0</v>
      </c>
      <c r="C17449" s="10" t="inlineStr">
        <is>
          <t>MASERATI-269</t>
        </is>
      </c>
      <c r="D17449" s="10" t="inlineStr">
        <is>
          <t>Ghibli-7715</t>
        </is>
      </c>
      <c r="E17449" s="10" t="inlineStr">
        <is>
          <t>2013-18093</t>
        </is>
      </c>
      <c r="F17449" s="10" t="inlineStr">
        <is>
          <t>3.0-V6-43645</t>
        </is>
      </c>
      <c r="G17449" s="10"/>
      <c r="I17449" s="12"/>
      <c r="J17449" s="12"/>
      <c r="L17449" s="12"/>
      <c r="M17449" s="12"/>
      <c r="O17449" s="12" t="inlineStr">
        <is>
          <t>2013-18093</t>
        </is>
      </c>
      <c r="P17449" s="12" t="inlineStr">
        <is>
          <t>3.0-V6-43645</t>
        </is>
      </c>
    </row>
    <row r="17450" customHeight="true" ht="16.0">
      <c r="B17450" s="10" t="n">
        <v>17446.0</v>
      </c>
      <c r="C17450" s="10" t="inlineStr">
        <is>
          <t>MASERATI-269</t>
        </is>
      </c>
      <c r="D17450" s="10" t="inlineStr">
        <is>
          <t>Ghibli-7715</t>
        </is>
      </c>
      <c r="E17450" s="10" t="inlineStr">
        <is>
          <t>2016-18094</t>
        </is>
      </c>
      <c r="F17450" s="10" t="inlineStr">
        <is>
          <t>3.0-V6-43646</t>
        </is>
      </c>
      <c r="G17450" s="10"/>
      <c r="I17450" s="12"/>
      <c r="J17450" s="12"/>
      <c r="L17450" s="12"/>
      <c r="M17450" s="12"/>
      <c r="O17450" s="12" t="inlineStr">
        <is>
          <t>2016-18094</t>
        </is>
      </c>
      <c r="P17450" s="12" t="inlineStr">
        <is>
          <t>3.0-V6-43646</t>
        </is>
      </c>
    </row>
    <row r="17451" customHeight="true" ht="16.0">
      <c r="B17451" s="10" t="n">
        <v>17447.0</v>
      </c>
      <c r="C17451" s="10" t="inlineStr">
        <is>
          <t>MASERATI-269</t>
        </is>
      </c>
      <c r="D17451" s="10" t="inlineStr">
        <is>
          <t>GranTurismo-7716</t>
        </is>
      </c>
      <c r="E17451" s="10" t="inlineStr">
        <is>
          <t>2011-18095</t>
        </is>
      </c>
      <c r="F17451" s="10" t="inlineStr">
        <is>
          <t>MC-SPORT-LINE-4.7-AT-43647</t>
        </is>
      </c>
      <c r="G17451" s="10"/>
      <c r="I17451" s="12"/>
      <c r="J17451" s="12"/>
      <c r="L17451" s="12"/>
      <c r="M17451" s="12"/>
      <c r="O17451" s="12" t="inlineStr">
        <is>
          <t>2011-18095</t>
        </is>
      </c>
      <c r="P17451" s="12" t="inlineStr">
        <is>
          <t>MC-SPORT-LINE-4.7-AT-43647</t>
        </is>
      </c>
    </row>
    <row r="17452" customHeight="true" ht="16.0">
      <c r="B17452" s="10" t="n">
        <v>17448.0</v>
      </c>
      <c r="C17452" s="10" t="inlineStr">
        <is>
          <t>MASERATI-269</t>
        </is>
      </c>
      <c r="D17452" s="10" t="inlineStr">
        <is>
          <t>Quattroporte-7717</t>
        </is>
      </c>
      <c r="E17452" s="10" t="inlineStr">
        <is>
          <t>2016-18096</t>
        </is>
      </c>
      <c r="F17452" s="10" t="inlineStr">
        <is>
          <t>3.0-V6-43648</t>
        </is>
      </c>
      <c r="G17452" s="10"/>
      <c r="I17452" s="12"/>
      <c r="J17452" s="12"/>
      <c r="L17452" s="12"/>
      <c r="M17452" s="12"/>
      <c r="O17452" s="12" t="inlineStr">
        <is>
          <t>2016-18096</t>
        </is>
      </c>
      <c r="P17452" s="12" t="inlineStr">
        <is>
          <t>3.0-V6-43648</t>
        </is>
      </c>
    </row>
    <row r="17453" customHeight="true" ht="16.0">
      <c r="B17453" s="10" t="n">
        <v>17449.0</v>
      </c>
      <c r="C17453" s="10" t="inlineStr">
        <is>
          <t>MASERATI-269</t>
        </is>
      </c>
      <c r="D17453" s="10" t="inlineStr">
        <is>
          <t>Quattroporte-7717</t>
        </is>
      </c>
      <c r="E17453" s="10" t="inlineStr">
        <is>
          <t>2017-18097</t>
        </is>
      </c>
      <c r="F17453" s="10" t="inlineStr">
        <is>
          <t>3.0-V6-43649</t>
        </is>
      </c>
      <c r="G17453" s="10"/>
      <c r="I17453" s="12"/>
      <c r="J17453" s="12"/>
      <c r="L17453" s="12"/>
      <c r="M17453" s="12"/>
      <c r="O17453" s="12" t="inlineStr">
        <is>
          <t>2017-18097</t>
        </is>
      </c>
      <c r="P17453" s="12" t="inlineStr">
        <is>
          <t>3.0-V6-43649</t>
        </is>
      </c>
    </row>
    <row r="17454" customHeight="true" ht="16.0">
      <c r="B17454" s="10" t="n">
        <v>17450.0</v>
      </c>
      <c r="C17454" s="10" t="inlineStr">
        <is>
          <t>MAZ-270</t>
        </is>
      </c>
      <c r="D17454" s="10" t="inlineStr">
        <is>
          <t>437041-268-7718</t>
        </is>
      </c>
      <c r="E17454" s="10" t="inlineStr">
        <is>
          <t>2019-18098</t>
        </is>
      </c>
      <c r="F17454" s="10" t="inlineStr">
        <is>
          <t>3.00 tấn-43650</t>
        </is>
      </c>
      <c r="G17454" s="10"/>
      <c r="I17454" s="12"/>
      <c r="J17454" s="12"/>
      <c r="L17454" s="12"/>
      <c r="M17454" s="12"/>
      <c r="O17454" s="12" t="inlineStr">
        <is>
          <t>2019-18098</t>
        </is>
      </c>
      <c r="P17454" s="12" t="inlineStr">
        <is>
          <t>3.00 tấn-43650</t>
        </is>
      </c>
    </row>
    <row r="17455" customHeight="true" ht="16.0">
      <c r="B17455" s="10" t="n">
        <v>17451.0</v>
      </c>
      <c r="C17455" s="10" t="inlineStr">
        <is>
          <t>MAZ-270</t>
        </is>
      </c>
      <c r="D17455" s="10" t="inlineStr">
        <is>
          <t>437041-268-7718</t>
        </is>
      </c>
      <c r="E17455" s="10" t="inlineStr">
        <is>
          <t>2015-18099</t>
        </is>
      </c>
      <c r="F17455" s="10" t="inlineStr">
        <is>
          <t>4.40 tấn-43651</t>
        </is>
      </c>
      <c r="G17455" s="10"/>
      <c r="I17455" s="12"/>
      <c r="J17455" s="12"/>
      <c r="L17455" s="12"/>
      <c r="M17455" s="12"/>
      <c r="O17455" s="12" t="inlineStr">
        <is>
          <t>2015-18099</t>
        </is>
      </c>
      <c r="P17455" s="12" t="inlineStr">
        <is>
          <t>4.40 tấn-43651</t>
        </is>
      </c>
    </row>
    <row r="17456" customHeight="true" ht="16.0">
      <c r="B17456" s="10" t="n">
        <v>17452.0</v>
      </c>
      <c r="C17456" s="10" t="inlineStr">
        <is>
          <t>MAZ-270</t>
        </is>
      </c>
      <c r="D17456" s="10" t="inlineStr">
        <is>
          <t>437041-268-7718</t>
        </is>
      </c>
      <c r="E17456" s="10" t="inlineStr">
        <is>
          <t>2017-18100</t>
        </is>
      </c>
      <c r="F17456" s="10" t="inlineStr">
        <is>
          <t>4.40 tấn-43652</t>
        </is>
      </c>
      <c r="G17456" s="10"/>
      <c r="I17456" s="12"/>
      <c r="J17456" s="12"/>
      <c r="L17456" s="12"/>
      <c r="M17456" s="12"/>
      <c r="O17456" s="12" t="inlineStr">
        <is>
          <t>2017-18100</t>
        </is>
      </c>
      <c r="P17456" s="12" t="inlineStr">
        <is>
          <t>4.40 tấn-43652</t>
        </is>
      </c>
    </row>
    <row r="17457" customHeight="true" ht="16.0">
      <c r="B17457" s="10" t="n">
        <v>17453.0</v>
      </c>
      <c r="C17457" s="10" t="inlineStr">
        <is>
          <t>MAZ-270</t>
        </is>
      </c>
      <c r="D17457" s="10" t="inlineStr">
        <is>
          <t>437041-268-7718</t>
        </is>
      </c>
      <c r="E17457" s="10" t="inlineStr">
        <is>
          <t>2018-18101</t>
        </is>
      </c>
      <c r="F17457" s="10" t="inlineStr">
        <is>
          <t>4.40 tấn-43653</t>
        </is>
      </c>
      <c r="G17457" s="10"/>
      <c r="I17457" s="12"/>
      <c r="J17457" s="12"/>
      <c r="L17457" s="12"/>
      <c r="M17457" s="12"/>
      <c r="O17457" s="12" t="inlineStr">
        <is>
          <t>2018-18101</t>
        </is>
      </c>
      <c r="P17457" s="12" t="inlineStr">
        <is>
          <t>4.40 tấn-43653</t>
        </is>
      </c>
    </row>
    <row r="17458" customHeight="true" ht="16.0">
      <c r="B17458" s="10" t="n">
        <v>17454.0</v>
      </c>
      <c r="C17458" s="10" t="inlineStr">
        <is>
          <t>MAZ-270</t>
        </is>
      </c>
      <c r="D17458" s="10" t="inlineStr">
        <is>
          <t>437041-268-7718</t>
        </is>
      </c>
      <c r="E17458" s="10" t="inlineStr">
        <is>
          <t>2011-18102</t>
        </is>
      </c>
      <c r="F17458" s="10" t="inlineStr">
        <is>
          <t>5.01 tấn-43654</t>
        </is>
      </c>
      <c r="G17458" s="10"/>
      <c r="I17458" s="12"/>
      <c r="J17458" s="12"/>
      <c r="L17458" s="12"/>
      <c r="M17458" s="12"/>
      <c r="O17458" s="12" t="inlineStr">
        <is>
          <t>2011-18102</t>
        </is>
      </c>
      <c r="P17458" s="12" t="inlineStr">
        <is>
          <t>5.01 tấn-43654</t>
        </is>
      </c>
    </row>
    <row r="17459" customHeight="true" ht="16.0">
      <c r="B17459" s="10" t="n">
        <v>17455.0</v>
      </c>
      <c r="C17459" s="10" t="inlineStr">
        <is>
          <t>MAZ-270</t>
        </is>
      </c>
      <c r="D17459" s="10" t="inlineStr">
        <is>
          <t>533603-220-7719</t>
        </is>
      </c>
      <c r="E17459" s="10" t="inlineStr">
        <is>
          <t>2011-18103</t>
        </is>
      </c>
      <c r="F17459" s="10" t="inlineStr">
        <is>
          <t>8.30 tấn-43655</t>
        </is>
      </c>
      <c r="G17459" s="10"/>
      <c r="I17459" s="12"/>
      <c r="J17459" s="12"/>
      <c r="L17459" s="12"/>
      <c r="M17459" s="12"/>
      <c r="O17459" s="12" t="inlineStr">
        <is>
          <t>2011-18103</t>
        </is>
      </c>
      <c r="P17459" s="12" t="inlineStr">
        <is>
          <t>8.30 tấn-43655</t>
        </is>
      </c>
    </row>
    <row r="17460" customHeight="true" ht="16.0">
      <c r="B17460" s="10" t="n">
        <v>17456.0</v>
      </c>
      <c r="C17460" s="10" t="inlineStr">
        <is>
          <t>MAZ-270</t>
        </is>
      </c>
      <c r="D17460" s="10" t="inlineStr">
        <is>
          <t>533603-220-7719</t>
        </is>
      </c>
      <c r="E17460" s="10" t="inlineStr">
        <is>
          <t>2015-18104</t>
        </is>
      </c>
      <c r="F17460" s="10" t="inlineStr">
        <is>
          <t>8.57 tấn-43656</t>
        </is>
      </c>
      <c r="G17460" s="10"/>
      <c r="I17460" s="12"/>
      <c r="J17460" s="12"/>
      <c r="L17460" s="12"/>
      <c r="M17460" s="12"/>
      <c r="O17460" s="12" t="inlineStr">
        <is>
          <t>2015-18104</t>
        </is>
      </c>
      <c r="P17460" s="12" t="inlineStr">
        <is>
          <t>8.57 tấn-43656</t>
        </is>
      </c>
    </row>
    <row r="17461" customHeight="true" ht="16.0">
      <c r="B17461" s="10" t="n">
        <v>17457.0</v>
      </c>
      <c r="C17461" s="10" t="inlineStr">
        <is>
          <t>MAZ-270</t>
        </is>
      </c>
      <c r="D17461" s="10" t="inlineStr">
        <is>
          <t>543203-220-7720</t>
        </is>
      </c>
      <c r="E17461" s="10" t="inlineStr">
        <is>
          <t>2011-18105</t>
        </is>
      </c>
      <c r="F17461" s="10" t="inlineStr">
        <is>
          <t>8.77 tấn-43657</t>
        </is>
      </c>
      <c r="G17461" s="10"/>
      <c r="I17461" s="12"/>
      <c r="J17461" s="12"/>
      <c r="L17461" s="12"/>
      <c r="M17461" s="12"/>
      <c r="O17461" s="12" t="inlineStr">
        <is>
          <t>2011-18105</t>
        </is>
      </c>
      <c r="P17461" s="12" t="inlineStr">
        <is>
          <t>8.77 tấn-43657</t>
        </is>
      </c>
    </row>
    <row r="17462" customHeight="true" ht="16.0">
      <c r="B17462" s="10" t="n">
        <v>17458.0</v>
      </c>
      <c r="C17462" s="10" t="inlineStr">
        <is>
          <t>MAZ-270</t>
        </is>
      </c>
      <c r="D17462" s="10" t="inlineStr">
        <is>
          <t>551605-271-7721</t>
        </is>
      </c>
      <c r="E17462" s="10" t="inlineStr">
        <is>
          <t>2010-18106</t>
        </is>
      </c>
      <c r="F17462" s="10" t="inlineStr">
        <is>
          <t>11.50 tấn-43658</t>
        </is>
      </c>
      <c r="G17462" s="10"/>
      <c r="I17462" s="12"/>
      <c r="J17462" s="12"/>
      <c r="L17462" s="12"/>
      <c r="M17462" s="12"/>
      <c r="O17462" s="12" t="inlineStr">
        <is>
          <t>2010-18106</t>
        </is>
      </c>
      <c r="P17462" s="12" t="inlineStr">
        <is>
          <t>11.50 tấn-43658</t>
        </is>
      </c>
    </row>
    <row r="17463" customHeight="true" ht="16.0">
      <c r="B17463" s="10" t="n">
        <v>17459.0</v>
      </c>
      <c r="C17463" s="10" t="inlineStr">
        <is>
          <t>MAZ-270</t>
        </is>
      </c>
      <c r="D17463" s="10" t="inlineStr">
        <is>
          <t>551605-271-7721</t>
        </is>
      </c>
      <c r="E17463" s="10" t="inlineStr">
        <is>
          <t>2011-18107</t>
        </is>
      </c>
      <c r="F17463" s="10" t="inlineStr">
        <is>
          <t>11.50 tấn-43659</t>
        </is>
      </c>
      <c r="G17463" s="10"/>
      <c r="I17463" s="12"/>
      <c r="J17463" s="12"/>
      <c r="L17463" s="12"/>
      <c r="M17463" s="12"/>
      <c r="O17463" s="12" t="inlineStr">
        <is>
          <t>2011-18107</t>
        </is>
      </c>
      <c r="P17463" s="12" t="inlineStr">
        <is>
          <t>11.50 tấn-43659</t>
        </is>
      </c>
    </row>
    <row r="17464" customHeight="true" ht="16.0">
      <c r="B17464" s="10" t="n">
        <v>17460.0</v>
      </c>
      <c r="C17464" s="10" t="inlineStr">
        <is>
          <t>MAZ-270</t>
        </is>
      </c>
      <c r="D17464" s="10" t="inlineStr">
        <is>
          <t>551605-271-7721</t>
        </is>
      </c>
      <c r="E17464" s="10" t="inlineStr">
        <is>
          <t>2012-18108</t>
        </is>
      </c>
      <c r="F17464" s="10" t="inlineStr">
        <is>
          <t>11.50 tấn-43660</t>
        </is>
      </c>
      <c r="G17464" s="10"/>
      <c r="I17464" s="12"/>
      <c r="J17464" s="12"/>
      <c r="L17464" s="12"/>
      <c r="M17464" s="12"/>
      <c r="O17464" s="12" t="inlineStr">
        <is>
          <t>2012-18108</t>
        </is>
      </c>
      <c r="P17464" s="12" t="inlineStr">
        <is>
          <t>11.50 tấn-43660</t>
        </is>
      </c>
    </row>
    <row r="17465" customHeight="true" ht="16.0">
      <c r="B17465" s="10" t="n">
        <v>17461.0</v>
      </c>
      <c r="C17465" s="10" t="inlineStr">
        <is>
          <t>MAZ-270</t>
        </is>
      </c>
      <c r="D17465" s="10" t="inlineStr">
        <is>
          <t>555102-2120-7722</t>
        </is>
      </c>
      <c r="E17465" s="10" t="inlineStr">
        <is>
          <t>2006-18109</t>
        </is>
      </c>
      <c r="F17465" s="10" t="inlineStr">
        <is>
          <t>7.65 tấn-43661</t>
        </is>
      </c>
      <c r="G17465" s="10"/>
      <c r="I17465" s="12"/>
      <c r="J17465" s="12"/>
      <c r="L17465" s="12"/>
      <c r="M17465" s="12"/>
      <c r="O17465" s="12" t="inlineStr">
        <is>
          <t>2006-18109</t>
        </is>
      </c>
      <c r="P17465" s="12" t="inlineStr">
        <is>
          <t>7.65 tấn-43661</t>
        </is>
      </c>
    </row>
    <row r="17466" customHeight="true" ht="16.0">
      <c r="B17466" s="10" t="n">
        <v>17462.0</v>
      </c>
      <c r="C17466" s="10" t="inlineStr">
        <is>
          <t>MAZ-270</t>
        </is>
      </c>
      <c r="D17466" s="10" t="inlineStr">
        <is>
          <t>555102-2123-7723</t>
        </is>
      </c>
      <c r="E17466" s="10" t="inlineStr">
        <is>
          <t>2006-18110</t>
        </is>
      </c>
      <c r="F17466" s="10" t="inlineStr">
        <is>
          <t>7.65 tấn-43662</t>
        </is>
      </c>
      <c r="G17466" s="10"/>
      <c r="I17466" s="12"/>
      <c r="J17466" s="12"/>
      <c r="L17466" s="12"/>
      <c r="M17466" s="12"/>
      <c r="O17466" s="12" t="inlineStr">
        <is>
          <t>2006-18110</t>
        </is>
      </c>
      <c r="P17466" s="12" t="inlineStr">
        <is>
          <t>7.65 tấn-43662</t>
        </is>
      </c>
    </row>
    <row r="17467" customHeight="true" ht="16.0">
      <c r="B17467" s="10" t="n">
        <v>17463.0</v>
      </c>
      <c r="C17467" s="10" t="inlineStr">
        <is>
          <t>MAZ-270</t>
        </is>
      </c>
      <c r="D17467" s="10" t="inlineStr">
        <is>
          <t>555102-223-7724</t>
        </is>
      </c>
      <c r="E17467" s="10" t="inlineStr">
        <is>
          <t>2010-18111</t>
        </is>
      </c>
      <c r="F17467" s="10" t="inlineStr">
        <is>
          <t>7.50 tấn-43663</t>
        </is>
      </c>
      <c r="G17467" s="10"/>
      <c r="I17467" s="12"/>
      <c r="J17467" s="12"/>
      <c r="L17467" s="12"/>
      <c r="M17467" s="12"/>
      <c r="O17467" s="12" t="inlineStr">
        <is>
          <t>2010-18111</t>
        </is>
      </c>
      <c r="P17467" s="12" t="inlineStr">
        <is>
          <t>7.50 tấn-43663</t>
        </is>
      </c>
    </row>
    <row r="17468" customHeight="true" ht="16.0">
      <c r="B17468" s="10" t="n">
        <v>17464.0</v>
      </c>
      <c r="C17468" s="10" t="inlineStr">
        <is>
          <t>MAZ-270</t>
        </is>
      </c>
      <c r="D17468" s="10" t="inlineStr">
        <is>
          <t>555102-223-7724</t>
        </is>
      </c>
      <c r="E17468" s="10" t="inlineStr">
        <is>
          <t>2011-18112</t>
        </is>
      </c>
      <c r="F17468" s="10" t="inlineStr">
        <is>
          <t>7.50 tấn-43664</t>
        </is>
      </c>
      <c r="G17468" s="10"/>
      <c r="I17468" s="12"/>
      <c r="J17468" s="12"/>
      <c r="L17468" s="12"/>
      <c r="M17468" s="12"/>
      <c r="O17468" s="12" t="inlineStr">
        <is>
          <t>2011-18112</t>
        </is>
      </c>
      <c r="P17468" s="12" t="inlineStr">
        <is>
          <t>7.50 tấn-43664</t>
        </is>
      </c>
    </row>
    <row r="17469" customHeight="true" ht="16.0">
      <c r="B17469" s="10" t="n">
        <v>17465.0</v>
      </c>
      <c r="C17469" s="10" t="inlineStr">
        <is>
          <t>MAZ-270</t>
        </is>
      </c>
      <c r="D17469" s="10" t="inlineStr">
        <is>
          <t>555102-223-7724</t>
        </is>
      </c>
      <c r="E17469" s="10" t="inlineStr">
        <is>
          <t>2012-18113</t>
        </is>
      </c>
      <c r="F17469" s="10" t="inlineStr">
        <is>
          <t>7.50 tấn-43665</t>
        </is>
      </c>
      <c r="G17469" s="10"/>
      <c r="I17469" s="12"/>
      <c r="J17469" s="12"/>
      <c r="L17469" s="12"/>
      <c r="M17469" s="12"/>
      <c r="O17469" s="12" t="inlineStr">
        <is>
          <t>2012-18113</t>
        </is>
      </c>
      <c r="P17469" s="12" t="inlineStr">
        <is>
          <t>7.50 tấn-43665</t>
        </is>
      </c>
    </row>
    <row r="17470" customHeight="true" ht="16.0">
      <c r="B17470" s="10" t="n">
        <v>17466.0</v>
      </c>
      <c r="C17470" s="10" t="inlineStr">
        <is>
          <t>MAZ-270</t>
        </is>
      </c>
      <c r="D17470" s="10" t="inlineStr">
        <is>
          <t>630300-2140-7725</t>
        </is>
      </c>
      <c r="E17470" s="10" t="inlineStr">
        <is>
          <t>2006-18114</t>
        </is>
      </c>
      <c r="F17470" s="10" t="inlineStr">
        <is>
          <t>10.28 tấn-43666</t>
        </is>
      </c>
      <c r="G17470" s="10"/>
      <c r="I17470" s="12"/>
      <c r="J17470" s="12"/>
      <c r="L17470" s="12"/>
      <c r="M17470" s="12"/>
      <c r="O17470" s="12" t="inlineStr">
        <is>
          <t>2006-18114</t>
        </is>
      </c>
      <c r="P17470" s="12" t="inlineStr">
        <is>
          <t>10.28 tấn-43666</t>
        </is>
      </c>
    </row>
    <row r="17471" customHeight="true" ht="16.0">
      <c r="B17471" s="10" t="n">
        <v>17467.0</v>
      </c>
      <c r="C17471" s="10" t="inlineStr">
        <is>
          <t>MAZ-270</t>
        </is>
      </c>
      <c r="D17471" s="10" t="inlineStr">
        <is>
          <t>630305-220-7726</t>
        </is>
      </c>
      <c r="E17471" s="10" t="inlineStr">
        <is>
          <t>2015-18115</t>
        </is>
      </c>
      <c r="F17471" s="10" t="inlineStr">
        <is>
          <t>10.10 tấn-43667</t>
        </is>
      </c>
      <c r="G17471" s="10"/>
      <c r="I17471" s="12"/>
      <c r="J17471" s="12"/>
      <c r="L17471" s="12"/>
      <c r="M17471" s="12"/>
      <c r="O17471" s="12" t="inlineStr">
        <is>
          <t>2015-18115</t>
        </is>
      </c>
      <c r="P17471" s="12" t="inlineStr">
        <is>
          <t>10.10 tấn-43667</t>
        </is>
      </c>
    </row>
    <row r="17472" customHeight="true" ht="16.0">
      <c r="B17472" s="10" t="n">
        <v>17468.0</v>
      </c>
      <c r="C17472" s="10" t="inlineStr">
        <is>
          <t>MAZ-270</t>
        </is>
      </c>
      <c r="D17472" s="10" t="inlineStr">
        <is>
          <t>630305-220-7726</t>
        </is>
      </c>
      <c r="E17472" s="10" t="inlineStr">
        <is>
          <t>2015-18115</t>
        </is>
      </c>
      <c r="F17472" s="10" t="inlineStr">
        <is>
          <t>10.25 tấn-43668</t>
        </is>
      </c>
      <c r="G17472" s="10"/>
      <c r="I17472" s="12"/>
      <c r="J17472" s="12"/>
      <c r="L17472" s="12"/>
      <c r="M17472" s="12"/>
      <c r="O17472" s="12" t="inlineStr">
        <is>
          <t>2015-18115</t>
        </is>
      </c>
      <c r="P17472" s="12" t="inlineStr">
        <is>
          <t>10.25 tấn-43668</t>
        </is>
      </c>
    </row>
    <row r="17473" customHeight="true" ht="16.0">
      <c r="B17473" s="10" t="n">
        <v>17469.0</v>
      </c>
      <c r="C17473" s="10" t="inlineStr">
        <is>
          <t>MAZ-270</t>
        </is>
      </c>
      <c r="D17473" s="10" t="inlineStr">
        <is>
          <t>630305-220-7726</t>
        </is>
      </c>
      <c r="E17473" s="10" t="inlineStr">
        <is>
          <t>2016-18116</t>
        </is>
      </c>
      <c r="F17473" s="10" t="inlineStr">
        <is>
          <t>10.40 tấn-43669</t>
        </is>
      </c>
      <c r="G17473" s="10"/>
      <c r="I17473" s="12"/>
      <c r="J17473" s="12"/>
      <c r="L17473" s="12"/>
      <c r="M17473" s="12"/>
      <c r="O17473" s="12" t="inlineStr">
        <is>
          <t>2016-18116</t>
        </is>
      </c>
      <c r="P17473" s="12" t="inlineStr">
        <is>
          <t>10.40 tấn-43669</t>
        </is>
      </c>
    </row>
    <row r="17474" customHeight="true" ht="16.0">
      <c r="B17474" s="10" t="n">
        <v>17470.0</v>
      </c>
      <c r="C17474" s="10" t="inlineStr">
        <is>
          <t>MAZ-270</t>
        </is>
      </c>
      <c r="D17474" s="10" t="inlineStr">
        <is>
          <t>630305-220-7726</t>
        </is>
      </c>
      <c r="E17474" s="10" t="inlineStr">
        <is>
          <t>2017-18117</t>
        </is>
      </c>
      <c r="F17474" s="10" t="inlineStr">
        <is>
          <t>10.40 tấn-43670</t>
        </is>
      </c>
      <c r="G17474" s="10"/>
      <c r="I17474" s="12"/>
      <c r="J17474" s="12"/>
      <c r="L17474" s="12"/>
      <c r="M17474" s="12"/>
      <c r="O17474" s="12" t="inlineStr">
        <is>
          <t>2017-18117</t>
        </is>
      </c>
      <c r="P17474" s="12" t="inlineStr">
        <is>
          <t>10.40 tấn-43670</t>
        </is>
      </c>
    </row>
    <row r="17475" customHeight="true" ht="16.0">
      <c r="B17475" s="10" t="n">
        <v>17471.0</v>
      </c>
      <c r="C17475" s="10" t="inlineStr">
        <is>
          <t>MAZ-270</t>
        </is>
      </c>
      <c r="D17475" s="10" t="inlineStr">
        <is>
          <t>630305-220-7726</t>
        </is>
      </c>
      <c r="E17475" s="10" t="inlineStr">
        <is>
          <t>2019-18118</t>
        </is>
      </c>
      <c r="F17475" s="10" t="inlineStr">
        <is>
          <t>13.00 tấn-43671</t>
        </is>
      </c>
      <c r="G17475" s="10"/>
      <c r="I17475" s="12"/>
      <c r="J17475" s="12"/>
      <c r="L17475" s="12"/>
      <c r="M17475" s="12"/>
      <c r="O17475" s="12" t="inlineStr">
        <is>
          <t>2019-18118</t>
        </is>
      </c>
      <c r="P17475" s="12" t="inlineStr">
        <is>
          <t>13.00 tấn-43671</t>
        </is>
      </c>
    </row>
    <row r="17476" customHeight="true" ht="16.0">
      <c r="B17476" s="10" t="n">
        <v>17472.0</v>
      </c>
      <c r="C17476" s="10" t="inlineStr">
        <is>
          <t>MAZ-270</t>
        </is>
      </c>
      <c r="D17476" s="10" t="inlineStr">
        <is>
          <t>630305-220-7726</t>
        </is>
      </c>
      <c r="E17476" s="10" t="inlineStr">
        <is>
          <t>2011-18119</t>
        </is>
      </c>
      <c r="F17476" s="10" t="inlineStr">
        <is>
          <t>13.17 tấn-43672</t>
        </is>
      </c>
      <c r="G17476" s="10"/>
      <c r="I17476" s="12"/>
      <c r="J17476" s="12"/>
      <c r="L17476" s="12"/>
      <c r="M17476" s="12"/>
      <c r="O17476" s="12" t="inlineStr">
        <is>
          <t>2011-18119</t>
        </is>
      </c>
      <c r="P17476" s="12" t="inlineStr">
        <is>
          <t>13.17 tấn-43672</t>
        </is>
      </c>
    </row>
    <row r="17477" customHeight="true" ht="16.0">
      <c r="B17477" s="10" t="n">
        <v>17473.0</v>
      </c>
      <c r="C17477" s="10" t="inlineStr">
        <is>
          <t>MAZ-270</t>
        </is>
      </c>
      <c r="D17477" s="10" t="inlineStr">
        <is>
          <t>630305-220-7726</t>
        </is>
      </c>
      <c r="E17477" s="10" t="inlineStr">
        <is>
          <t>2012-18120</t>
        </is>
      </c>
      <c r="F17477" s="10" t="inlineStr">
        <is>
          <t>13.17 tấn-43673</t>
        </is>
      </c>
      <c r="G17477" s="10"/>
      <c r="I17477" s="12"/>
      <c r="J17477" s="12"/>
      <c r="L17477" s="12"/>
      <c r="M17477" s="12"/>
      <c r="O17477" s="12" t="inlineStr">
        <is>
          <t>2012-18120</t>
        </is>
      </c>
      <c r="P17477" s="12" t="inlineStr">
        <is>
          <t>13.17 tấn-43673</t>
        </is>
      </c>
    </row>
    <row r="17478" customHeight="true" ht="16.0">
      <c r="B17478" s="10" t="n">
        <v>17474.0</v>
      </c>
      <c r="C17478" s="10" t="inlineStr">
        <is>
          <t>MAZ-270</t>
        </is>
      </c>
      <c r="D17478" s="10" t="inlineStr">
        <is>
          <t>630305-220-7726</t>
        </is>
      </c>
      <c r="E17478" s="10" t="inlineStr">
        <is>
          <t>2015-18115</t>
        </is>
      </c>
      <c r="F17478" s="10" t="inlineStr">
        <is>
          <t>9.13 tấn-43674</t>
        </is>
      </c>
      <c r="G17478" s="10"/>
      <c r="I17478" s="12"/>
      <c r="J17478" s="12"/>
      <c r="L17478" s="12"/>
      <c r="M17478" s="12"/>
      <c r="O17478" s="12" t="inlineStr">
        <is>
          <t>2015-18115</t>
        </is>
      </c>
      <c r="P17478" s="12" t="inlineStr">
        <is>
          <t>9.13 tấn-43674</t>
        </is>
      </c>
    </row>
    <row r="17479" customHeight="true" ht="16.0">
      <c r="B17479" s="10" t="n">
        <v>17475.0</v>
      </c>
      <c r="C17479" s="10" t="inlineStr">
        <is>
          <t>MAZ-270</t>
        </is>
      </c>
      <c r="D17479" s="10" t="inlineStr">
        <is>
          <t>6312B5-8475-7727</t>
        </is>
      </c>
      <c r="E17479" s="10" t="inlineStr">
        <is>
          <t>2019-18121</t>
        </is>
      </c>
      <c r="F17479" s="10" t="inlineStr">
        <is>
          <t>12.45 tấn-43675</t>
        </is>
      </c>
      <c r="G17479" s="10"/>
      <c r="I17479" s="12"/>
      <c r="J17479" s="12"/>
      <c r="L17479" s="12"/>
      <c r="M17479" s="12"/>
      <c r="O17479" s="12" t="inlineStr">
        <is>
          <t>2019-18121</t>
        </is>
      </c>
      <c r="P17479" s="12" t="inlineStr">
        <is>
          <t>12.45 tấn-43675</t>
        </is>
      </c>
    </row>
    <row r="17480" customHeight="true" ht="16.0">
      <c r="B17480" s="10" t="n">
        <v>17476.0</v>
      </c>
      <c r="C17480" s="10" t="inlineStr">
        <is>
          <t>MAZ-270</t>
        </is>
      </c>
      <c r="D17480" s="10" t="inlineStr">
        <is>
          <t>6312B5-8475-7727</t>
        </is>
      </c>
      <c r="E17480" s="10" t="inlineStr">
        <is>
          <t>2019-18121</t>
        </is>
      </c>
      <c r="F17480" s="10" t="inlineStr">
        <is>
          <t>12.50 tấn-43676</t>
        </is>
      </c>
      <c r="G17480" s="10"/>
      <c r="I17480" s="12"/>
      <c r="J17480" s="12"/>
      <c r="L17480" s="12"/>
      <c r="M17480" s="12"/>
      <c r="O17480" s="12" t="inlineStr">
        <is>
          <t>2019-18121</t>
        </is>
      </c>
      <c r="P17480" s="12" t="inlineStr">
        <is>
          <t>12.50 tấn-43676</t>
        </is>
      </c>
    </row>
    <row r="17481" customHeight="true" ht="16.0">
      <c r="B17481" s="10" t="n">
        <v>17477.0</v>
      </c>
      <c r="C17481" s="10" t="inlineStr">
        <is>
          <t>MAZ-270</t>
        </is>
      </c>
      <c r="D17481" s="10" t="inlineStr">
        <is>
          <t>6312B5-8475-7727</t>
        </is>
      </c>
      <c r="E17481" s="10" t="inlineStr">
        <is>
          <t>2019-18121</t>
        </is>
      </c>
      <c r="F17481" s="10" t="inlineStr">
        <is>
          <t>13.00 tấn-43677</t>
        </is>
      </c>
      <c r="G17481" s="10"/>
      <c r="I17481" s="12"/>
      <c r="J17481" s="12"/>
      <c r="L17481" s="12"/>
      <c r="M17481" s="12"/>
      <c r="O17481" s="12" t="inlineStr">
        <is>
          <t>2019-18121</t>
        </is>
      </c>
      <c r="P17481" s="12" t="inlineStr">
        <is>
          <t>13.00 tấn-43677</t>
        </is>
      </c>
    </row>
    <row r="17482" customHeight="true" ht="16.0">
      <c r="B17482" s="10" t="n">
        <v>17478.0</v>
      </c>
      <c r="C17482" s="10" t="inlineStr">
        <is>
          <t>MAZ-270</t>
        </is>
      </c>
      <c r="D17482" s="10" t="inlineStr">
        <is>
          <t>6312B5-8475-7727</t>
        </is>
      </c>
      <c r="E17482" s="10" t="inlineStr">
        <is>
          <t>2019-18121</t>
        </is>
      </c>
      <c r="F17482" s="10" t="inlineStr">
        <is>
          <t>9.20 tấn-43678</t>
        </is>
      </c>
      <c r="G17482" s="10"/>
      <c r="I17482" s="12"/>
      <c r="J17482" s="12"/>
      <c r="L17482" s="12"/>
      <c r="M17482" s="12"/>
      <c r="O17482" s="12" t="inlineStr">
        <is>
          <t>2019-18121</t>
        </is>
      </c>
      <c r="P17482" s="12" t="inlineStr">
        <is>
          <t>9.20 tấn-43678</t>
        </is>
      </c>
    </row>
    <row r="17483" customHeight="true" ht="16.0">
      <c r="B17483" s="10" t="n">
        <v>17479.0</v>
      </c>
      <c r="C17483" s="10" t="inlineStr">
        <is>
          <t>MAZ-270</t>
        </is>
      </c>
      <c r="D17483" s="10" t="inlineStr">
        <is>
          <t>6312B5-8475-7727</t>
        </is>
      </c>
      <c r="E17483" s="10" t="inlineStr">
        <is>
          <t>2018-18122</t>
        </is>
      </c>
      <c r="F17483" s="10" t="inlineStr">
        <is>
          <t>9.50 tấn-43679</t>
        </is>
      </c>
      <c r="G17483" s="10"/>
      <c r="I17483" s="12"/>
      <c r="J17483" s="12"/>
      <c r="L17483" s="12"/>
      <c r="M17483" s="12"/>
      <c r="O17483" s="12" t="inlineStr">
        <is>
          <t>2018-18122</t>
        </is>
      </c>
      <c r="P17483" s="12" t="inlineStr">
        <is>
          <t>9.50 tấn-43679</t>
        </is>
      </c>
    </row>
    <row r="17484" customHeight="true" ht="16.0">
      <c r="B17484" s="10" t="n">
        <v>17480.0</v>
      </c>
      <c r="C17484" s="10" t="inlineStr">
        <is>
          <t>MAZ-270</t>
        </is>
      </c>
      <c r="D17484" s="10" t="inlineStr">
        <is>
          <t>642205-220-7728</t>
        </is>
      </c>
      <c r="E17484" s="10" t="inlineStr">
        <is>
          <t>2007-18123</t>
        </is>
      </c>
      <c r="F17484" s="10" t="inlineStr">
        <is>
          <t>12.30 tấn-43680</t>
        </is>
      </c>
      <c r="G17484" s="10"/>
      <c r="I17484" s="12"/>
      <c r="J17484" s="12"/>
      <c r="L17484" s="12"/>
      <c r="M17484" s="12"/>
      <c r="O17484" s="12" t="inlineStr">
        <is>
          <t>2007-18123</t>
        </is>
      </c>
      <c r="P17484" s="12" t="inlineStr">
        <is>
          <t>12.30 tấn-43680</t>
        </is>
      </c>
    </row>
    <row r="17485" customHeight="true" ht="16.0">
      <c r="B17485" s="10" t="n">
        <v>17481.0</v>
      </c>
      <c r="C17485" s="10" t="inlineStr">
        <is>
          <t>MAZ-270</t>
        </is>
      </c>
      <c r="D17485" s="10" t="inlineStr">
        <is>
          <t>642205-220-7728</t>
        </is>
      </c>
      <c r="E17485" s="10" t="inlineStr">
        <is>
          <t>2008-18124</t>
        </is>
      </c>
      <c r="F17485" s="10" t="inlineStr">
        <is>
          <t>6.00 tấn-43681</t>
        </is>
      </c>
      <c r="G17485" s="10"/>
      <c r="I17485" s="12"/>
      <c r="J17485" s="12"/>
      <c r="L17485" s="12"/>
      <c r="M17485" s="12"/>
      <c r="O17485" s="12" t="inlineStr">
        <is>
          <t>2008-18124</t>
        </is>
      </c>
      <c r="P17485" s="12" t="inlineStr">
        <is>
          <t>6.00 tấn-43681</t>
        </is>
      </c>
    </row>
    <row r="17486" customHeight="true" ht="16.0">
      <c r="B17486" s="10" t="n">
        <v>17482.0</v>
      </c>
      <c r="C17486" s="10" t="inlineStr">
        <is>
          <t>MAZ-270</t>
        </is>
      </c>
      <c r="D17486" s="10" t="inlineStr">
        <is>
          <t>642205-222-7729</t>
        </is>
      </c>
      <c r="E17486" s="10" t="inlineStr">
        <is>
          <t>2011-18125</t>
        </is>
      </c>
      <c r="F17486" s="10" t="inlineStr">
        <is>
          <t>14.47 tấn-43682</t>
        </is>
      </c>
      <c r="G17486" s="10"/>
      <c r="I17486" s="12"/>
      <c r="J17486" s="12"/>
      <c r="L17486" s="12"/>
      <c r="M17486" s="12"/>
      <c r="O17486" s="12" t="inlineStr">
        <is>
          <t>2011-18125</t>
        </is>
      </c>
      <c r="P17486" s="12" t="inlineStr">
        <is>
          <t>14.47 tấn-43682</t>
        </is>
      </c>
    </row>
    <row r="17487" customHeight="true" ht="16.0">
      <c r="B17487" s="10" t="n">
        <v>17483.0</v>
      </c>
      <c r="C17487" s="10" t="inlineStr">
        <is>
          <t>MAZ-270</t>
        </is>
      </c>
      <c r="D17487" s="10" t="inlineStr">
        <is>
          <t>642205-222-7729</t>
        </is>
      </c>
      <c r="E17487" s="10" t="inlineStr">
        <is>
          <t>2012-18126</t>
        </is>
      </c>
      <c r="F17487" s="10" t="inlineStr">
        <is>
          <t>14.47 tấn-43683</t>
        </is>
      </c>
      <c r="G17487" s="10"/>
      <c r="I17487" s="12"/>
      <c r="J17487" s="12"/>
      <c r="L17487" s="12"/>
      <c r="M17487" s="12"/>
      <c r="O17487" s="12" t="inlineStr">
        <is>
          <t>2012-18126</t>
        </is>
      </c>
      <c r="P17487" s="12" t="inlineStr">
        <is>
          <t>14.47 tấn-43683</t>
        </is>
      </c>
    </row>
    <row r="17488" customHeight="true" ht="16.0">
      <c r="B17488" s="10" t="n">
        <v>17484.0</v>
      </c>
      <c r="C17488" s="10" t="inlineStr">
        <is>
          <t>MAZ-270</t>
        </is>
      </c>
      <c r="D17488" s="10" t="inlineStr">
        <is>
          <t>642208-232-7730</t>
        </is>
      </c>
      <c r="E17488" s="10" t="inlineStr">
        <is>
          <t>2011-18127</t>
        </is>
      </c>
      <c r="F17488" s="10" t="inlineStr">
        <is>
          <t>14.07 tấn-43684</t>
        </is>
      </c>
      <c r="G17488" s="10"/>
      <c r="I17488" s="12"/>
      <c r="J17488" s="12"/>
      <c r="L17488" s="12"/>
      <c r="M17488" s="12"/>
      <c r="O17488" s="12" t="inlineStr">
        <is>
          <t>2011-18127</t>
        </is>
      </c>
      <c r="P17488" s="12" t="inlineStr">
        <is>
          <t>14.07 tấn-43684</t>
        </is>
      </c>
    </row>
    <row r="17489" customHeight="true" ht="16.0">
      <c r="B17489" s="10" t="n">
        <v>17485.0</v>
      </c>
      <c r="C17489" s="10" t="inlineStr">
        <is>
          <t>MAZ-270</t>
        </is>
      </c>
      <c r="D17489" s="10" t="inlineStr">
        <is>
          <t>643008-020-7731</t>
        </is>
      </c>
      <c r="E17489" s="10" t="inlineStr">
        <is>
          <t>2006-18128</t>
        </is>
      </c>
      <c r="F17489" s="10" t="inlineStr">
        <is>
          <t>9.62 tấn-43685</t>
        </is>
      </c>
      <c r="G17489" s="10"/>
      <c r="I17489" s="12"/>
      <c r="J17489" s="12"/>
      <c r="L17489" s="12"/>
      <c r="M17489" s="12"/>
      <c r="O17489" s="12" t="inlineStr">
        <is>
          <t>2006-18128</t>
        </is>
      </c>
      <c r="P17489" s="12" t="inlineStr">
        <is>
          <t>9.62 tấn-43685</t>
        </is>
      </c>
    </row>
    <row r="17490" customHeight="true" ht="16.0">
      <c r="B17490" s="10" t="n">
        <v>17486.0</v>
      </c>
      <c r="C17490" s="10" t="inlineStr">
        <is>
          <t>MAZ-270</t>
        </is>
      </c>
      <c r="D17490" s="10" t="inlineStr">
        <is>
          <t>651705-282-7732</t>
        </is>
      </c>
      <c r="E17490" s="10" t="inlineStr">
        <is>
          <t>2011-18129</t>
        </is>
      </c>
      <c r="F17490" s="10" t="inlineStr">
        <is>
          <t>10.52 tấn-43686</t>
        </is>
      </c>
      <c r="G17490" s="10"/>
      <c r="I17490" s="12"/>
      <c r="J17490" s="12"/>
      <c r="L17490" s="12"/>
      <c r="M17490" s="12"/>
      <c r="O17490" s="12" t="inlineStr">
        <is>
          <t>2011-18129</t>
        </is>
      </c>
      <c r="P17490" s="12" t="inlineStr">
        <is>
          <t>10.52 tấn-43686</t>
        </is>
      </c>
    </row>
    <row r="17491" customHeight="true" ht="16.0">
      <c r="B17491" s="10" t="n">
        <v>17487.0</v>
      </c>
      <c r="C17491" s="10" t="inlineStr">
        <is>
          <t>MAZ-270</t>
        </is>
      </c>
      <c r="D17491" s="10" t="inlineStr">
        <is>
          <t>MAZ 6312B5-7733</t>
        </is>
      </c>
      <c r="E17491" s="10" t="inlineStr">
        <is>
          <t>2018-18130</t>
        </is>
      </c>
      <c r="F17491" s="10" t="inlineStr">
        <is>
          <t>9.50 tấn-43687</t>
        </is>
      </c>
      <c r="G17491" s="10"/>
      <c r="I17491" s="12"/>
      <c r="J17491" s="12"/>
      <c r="L17491" s="12"/>
      <c r="M17491" s="12"/>
      <c r="O17491" s="12" t="inlineStr">
        <is>
          <t>2018-18130</t>
        </is>
      </c>
      <c r="P17491" s="12" t="inlineStr">
        <is>
          <t>9.50 tấn-43687</t>
        </is>
      </c>
    </row>
    <row r="17492" customHeight="true" ht="16.0">
      <c r="B17492" s="10" t="n">
        <v>17488.0</v>
      </c>
      <c r="C17492" s="10" t="inlineStr">
        <is>
          <t>MAZ-270</t>
        </is>
      </c>
      <c r="D17492" s="10" t="inlineStr">
        <is>
          <t>MAZ-5340B3-7734</t>
        </is>
      </c>
      <c r="E17492" s="10" t="inlineStr">
        <is>
          <t>2018-18131</t>
        </is>
      </c>
      <c r="F17492" s="10" t="inlineStr">
        <is>
          <t>7.40 tấn-43688</t>
        </is>
      </c>
      <c r="G17492" s="10"/>
      <c r="I17492" s="12"/>
      <c r="J17492" s="12"/>
      <c r="L17492" s="12"/>
      <c r="M17492" s="12"/>
      <c r="O17492" s="12" t="inlineStr">
        <is>
          <t>2018-18131</t>
        </is>
      </c>
      <c r="P17492" s="12" t="inlineStr">
        <is>
          <t>7.40 tấn-43688</t>
        </is>
      </c>
    </row>
    <row r="17493" customHeight="true" ht="16.0">
      <c r="B17493" s="10" t="n">
        <v>17489.0</v>
      </c>
      <c r="C17493" s="10" t="inlineStr">
        <is>
          <t>Mazda-5</t>
        </is>
      </c>
      <c r="D17493" s="10" t="inlineStr">
        <is>
          <t>2-38</t>
        </is>
      </c>
      <c r="E17493" s="10" t="inlineStr">
        <is>
          <t>2011-18132</t>
        </is>
      </c>
      <c r="F17493" s="10" t="inlineStr">
        <is>
          <t>1.5-AT-43689</t>
        </is>
      </c>
      <c r="G17493" s="10"/>
      <c r="I17493" s="12"/>
      <c r="J17493" s="12"/>
      <c r="L17493" s="12"/>
      <c r="M17493" s="12"/>
      <c r="O17493" s="12" t="inlineStr">
        <is>
          <t>2011-18132</t>
        </is>
      </c>
      <c r="P17493" s="12" t="inlineStr">
        <is>
          <t>1.5-AT-43689</t>
        </is>
      </c>
    </row>
    <row r="17494" customHeight="true" ht="16.0">
      <c r="B17494" s="10" t="n">
        <v>17490.0</v>
      </c>
      <c r="C17494" s="10" t="inlineStr">
        <is>
          <t>Mazda-5</t>
        </is>
      </c>
      <c r="D17494" s="10" t="inlineStr">
        <is>
          <t>2-38</t>
        </is>
      </c>
      <c r="E17494" s="10" t="inlineStr">
        <is>
          <t>2012-18133</t>
        </is>
      </c>
      <c r="F17494" s="10" t="inlineStr">
        <is>
          <t>1.5-AT-43690</t>
        </is>
      </c>
      <c r="G17494" s="10"/>
      <c r="I17494" s="12"/>
      <c r="J17494" s="12"/>
      <c r="L17494" s="12"/>
      <c r="M17494" s="12"/>
      <c r="O17494" s="12" t="inlineStr">
        <is>
          <t>2012-18133</t>
        </is>
      </c>
      <c r="P17494" s="12" t="inlineStr">
        <is>
          <t>1.5-AT-43690</t>
        </is>
      </c>
    </row>
    <row r="17495" customHeight="true" ht="16.0">
      <c r="B17495" s="10" t="n">
        <v>17491.0</v>
      </c>
      <c r="C17495" s="10" t="inlineStr">
        <is>
          <t>Mazda-5</t>
        </is>
      </c>
      <c r="D17495" s="10" t="inlineStr">
        <is>
          <t>2-38</t>
        </is>
      </c>
      <c r="E17495" s="10" t="inlineStr">
        <is>
          <t>2013-18134</t>
        </is>
      </c>
      <c r="F17495" s="10" t="inlineStr">
        <is>
          <t>1.5-AT-43691</t>
        </is>
      </c>
      <c r="G17495" s="10"/>
      <c r="I17495" s="12"/>
      <c r="J17495" s="12"/>
      <c r="L17495" s="12"/>
      <c r="M17495" s="12"/>
      <c r="O17495" s="12" t="inlineStr">
        <is>
          <t>2013-18134</t>
        </is>
      </c>
      <c r="P17495" s="12" t="inlineStr">
        <is>
          <t>1.5-AT-43691</t>
        </is>
      </c>
    </row>
    <row r="17496" customHeight="true" ht="16.0">
      <c r="B17496" s="10" t="n">
        <v>17492.0</v>
      </c>
      <c r="C17496" s="10" t="inlineStr">
        <is>
          <t>Mazda-5</t>
        </is>
      </c>
      <c r="D17496" s="10" t="inlineStr">
        <is>
          <t>2-38</t>
        </is>
      </c>
      <c r="E17496" s="10" t="inlineStr">
        <is>
          <t>2015-18135</t>
        </is>
      </c>
      <c r="F17496" s="10" t="inlineStr">
        <is>
          <t>1.5-AT-43692</t>
        </is>
      </c>
      <c r="G17496" s="10"/>
      <c r="I17496" s="12"/>
      <c r="J17496" s="12"/>
      <c r="L17496" s="12"/>
      <c r="M17496" s="12"/>
      <c r="O17496" s="12" t="inlineStr">
        <is>
          <t>2015-18135</t>
        </is>
      </c>
      <c r="P17496" s="12" t="inlineStr">
        <is>
          <t>1.5-AT-43692</t>
        </is>
      </c>
    </row>
    <row r="17497" customHeight="true" ht="16.0">
      <c r="B17497" s="10" t="n">
        <v>17493.0</v>
      </c>
      <c r="C17497" s="10" t="inlineStr">
        <is>
          <t>Mazda-5</t>
        </is>
      </c>
      <c r="D17497" s="10" t="inlineStr">
        <is>
          <t>2-38</t>
        </is>
      </c>
      <c r="E17497" s="10" t="inlineStr">
        <is>
          <t>2016-18136</t>
        </is>
      </c>
      <c r="F17497" s="10" t="inlineStr">
        <is>
          <t>1.5-AT-43693</t>
        </is>
      </c>
      <c r="G17497" s="10"/>
      <c r="I17497" s="12"/>
      <c r="J17497" s="12"/>
      <c r="L17497" s="12"/>
      <c r="M17497" s="12"/>
      <c r="O17497" s="12" t="inlineStr">
        <is>
          <t>2016-18136</t>
        </is>
      </c>
      <c r="P17497" s="12" t="inlineStr">
        <is>
          <t>1.5-AT-43693</t>
        </is>
      </c>
    </row>
    <row r="17498" customHeight="true" ht="16.0">
      <c r="B17498" s="10" t="n">
        <v>17494.0</v>
      </c>
      <c r="C17498" s="10" t="inlineStr">
        <is>
          <t>Mazda-5</t>
        </is>
      </c>
      <c r="D17498" s="10" t="inlineStr">
        <is>
          <t>2-38</t>
        </is>
      </c>
      <c r="E17498" s="10" t="inlineStr">
        <is>
          <t>2017-18137</t>
        </is>
      </c>
      <c r="F17498" s="10" t="inlineStr">
        <is>
          <t>1.5-AT-43694</t>
        </is>
      </c>
      <c r="G17498" s="10"/>
      <c r="I17498" s="12"/>
      <c r="J17498" s="12"/>
      <c r="L17498" s="12"/>
      <c r="M17498" s="12"/>
      <c r="O17498" s="12" t="inlineStr">
        <is>
          <t>2017-18137</t>
        </is>
      </c>
      <c r="P17498" s="12" t="inlineStr">
        <is>
          <t>1.5-AT-43694</t>
        </is>
      </c>
    </row>
    <row r="17499" customHeight="true" ht="16.0">
      <c r="B17499" s="10" t="n">
        <v>17495.0</v>
      </c>
      <c r="C17499" s="10" t="inlineStr">
        <is>
          <t>Mazda-5</t>
        </is>
      </c>
      <c r="D17499" s="10" t="inlineStr">
        <is>
          <t>2-38</t>
        </is>
      </c>
      <c r="E17499" s="10" t="inlineStr">
        <is>
          <t>2018-165</t>
        </is>
      </c>
      <c r="F17499" s="10" t="inlineStr">
        <is>
          <t>1.5-AT-43695</t>
        </is>
      </c>
      <c r="G17499" s="10"/>
      <c r="I17499" s="12"/>
      <c r="J17499" s="12"/>
      <c r="L17499" s="12"/>
      <c r="M17499" s="12"/>
      <c r="O17499" s="12" t="inlineStr">
        <is>
          <t>2018-165</t>
        </is>
      </c>
      <c r="P17499" s="12" t="inlineStr">
        <is>
          <t>1.5-AT-43695</t>
        </is>
      </c>
    </row>
    <row r="17500" customHeight="true" ht="16.0">
      <c r="B17500" s="10" t="n">
        <v>17496.0</v>
      </c>
      <c r="C17500" s="10" t="inlineStr">
        <is>
          <t>Mazda-5</t>
        </is>
      </c>
      <c r="D17500" s="10" t="inlineStr">
        <is>
          <t>2-38</t>
        </is>
      </c>
      <c r="E17500" s="10" t="inlineStr">
        <is>
          <t>2019-166</t>
        </is>
      </c>
      <c r="F17500" s="10" t="inlineStr">
        <is>
          <t>1.5-AT-43696</t>
        </is>
      </c>
      <c r="G17500" s="10"/>
      <c r="I17500" s="12"/>
      <c r="J17500" s="12"/>
      <c r="L17500" s="12"/>
      <c r="M17500" s="12"/>
      <c r="O17500" s="12" t="inlineStr">
        <is>
          <t>2019-166</t>
        </is>
      </c>
      <c r="P17500" s="12" t="inlineStr">
        <is>
          <t>1.5-AT-43696</t>
        </is>
      </c>
    </row>
    <row r="17501" customHeight="true" ht="16.0">
      <c r="B17501" s="10" t="n">
        <v>17497.0</v>
      </c>
      <c r="C17501" s="10" t="inlineStr">
        <is>
          <t>Mazda-5</t>
        </is>
      </c>
      <c r="D17501" s="10" t="inlineStr">
        <is>
          <t>2-38</t>
        </is>
      </c>
      <c r="E17501" s="10" t="inlineStr">
        <is>
          <t>2020-167</t>
        </is>
      </c>
      <c r="F17501" s="10" t="inlineStr">
        <is>
          <t>1.5-AT-43697</t>
        </is>
      </c>
      <c r="G17501" s="10"/>
      <c r="I17501" s="12"/>
      <c r="J17501" s="12"/>
      <c r="L17501" s="12"/>
      <c r="M17501" s="12"/>
      <c r="O17501" s="12" t="inlineStr">
        <is>
          <t>2020-167</t>
        </is>
      </c>
      <c r="P17501" s="12" t="inlineStr">
        <is>
          <t>1.5-AT-43697</t>
        </is>
      </c>
    </row>
    <row r="17502" customHeight="true" ht="16.0">
      <c r="B17502" s="10" t="n">
        <v>17498.0</v>
      </c>
      <c r="C17502" s="10" t="inlineStr">
        <is>
          <t>Mazda-5</t>
        </is>
      </c>
      <c r="D17502" s="10" t="inlineStr">
        <is>
          <t>2-38</t>
        </is>
      </c>
      <c r="E17502" s="10" t="inlineStr">
        <is>
          <t>2020-167</t>
        </is>
      </c>
      <c r="F17502" s="10" t="inlineStr">
        <is>
          <t>1.5-DELUXE-43698</t>
        </is>
      </c>
      <c r="G17502" s="10"/>
      <c r="I17502" s="12"/>
      <c r="J17502" s="12"/>
      <c r="L17502" s="12"/>
      <c r="M17502" s="12"/>
      <c r="O17502" s="12" t="inlineStr">
        <is>
          <t>2020-167</t>
        </is>
      </c>
      <c r="P17502" s="12" t="inlineStr">
        <is>
          <t>1.5-DELUXE-43698</t>
        </is>
      </c>
    </row>
    <row r="17503" customHeight="true" ht="16.0">
      <c r="B17503" s="10" t="n">
        <v>17499.0</v>
      </c>
      <c r="C17503" s="10" t="inlineStr">
        <is>
          <t>Mazda-5</t>
        </is>
      </c>
      <c r="D17503" s="10" t="inlineStr">
        <is>
          <t>2-38</t>
        </is>
      </c>
      <c r="E17503" s="10" t="inlineStr">
        <is>
          <t>2020-167</t>
        </is>
      </c>
      <c r="F17503" s="10" t="inlineStr">
        <is>
          <t>1.5L-AT-43699</t>
        </is>
      </c>
      <c r="G17503" s="10"/>
      <c r="I17503" s="12"/>
      <c r="J17503" s="12"/>
      <c r="L17503" s="12"/>
      <c r="M17503" s="12"/>
      <c r="O17503" s="12" t="inlineStr">
        <is>
          <t>2020-167</t>
        </is>
      </c>
      <c r="P17503" s="12" t="inlineStr">
        <is>
          <t>1.5L-AT-43699</t>
        </is>
      </c>
    </row>
    <row r="17504" customHeight="true" ht="16.0">
      <c r="B17504" s="10" t="n">
        <v>17500.0</v>
      </c>
      <c r="C17504" s="10" t="inlineStr">
        <is>
          <t>Mazda-5</t>
        </is>
      </c>
      <c r="D17504" s="10" t="inlineStr">
        <is>
          <t>2-38</t>
        </is>
      </c>
      <c r="E17504" s="10" t="inlineStr">
        <is>
          <t>2018-165</t>
        </is>
      </c>
      <c r="F17504" s="10" t="inlineStr">
        <is>
          <t>DELUXE-43700</t>
        </is>
      </c>
      <c r="G17504" s="10"/>
      <c r="I17504" s="12"/>
      <c r="J17504" s="12"/>
      <c r="L17504" s="12"/>
      <c r="M17504" s="12"/>
      <c r="O17504" s="12" t="inlineStr">
        <is>
          <t>2018-165</t>
        </is>
      </c>
      <c r="P17504" s="12" t="inlineStr">
        <is>
          <t>DELUXE-43700</t>
        </is>
      </c>
    </row>
    <row r="17505" customHeight="true" ht="16.0">
      <c r="B17505" s="10" t="n">
        <v>17501.0</v>
      </c>
      <c r="C17505" s="10" t="inlineStr">
        <is>
          <t>Mazda-5</t>
        </is>
      </c>
      <c r="D17505" s="10" t="inlineStr">
        <is>
          <t>2-38</t>
        </is>
      </c>
      <c r="E17505" s="10" t="inlineStr">
        <is>
          <t>2019-166</t>
        </is>
      </c>
      <c r="F17505" s="10" t="inlineStr">
        <is>
          <t>DELUXE-43701</t>
        </is>
      </c>
      <c r="G17505" s="10"/>
      <c r="I17505" s="12"/>
      <c r="J17505" s="12"/>
      <c r="L17505" s="12"/>
      <c r="M17505" s="12"/>
      <c r="O17505" s="12" t="inlineStr">
        <is>
          <t>2019-166</t>
        </is>
      </c>
      <c r="P17505" s="12" t="inlineStr">
        <is>
          <t>DELUXE-43701</t>
        </is>
      </c>
    </row>
    <row r="17506" customHeight="true" ht="16.0">
      <c r="B17506" s="10" t="n">
        <v>17502.0</v>
      </c>
      <c r="C17506" s="10" t="inlineStr">
        <is>
          <t>Mazda-5</t>
        </is>
      </c>
      <c r="D17506" s="10" t="inlineStr">
        <is>
          <t>2-38</t>
        </is>
      </c>
      <c r="E17506" s="10" t="inlineStr">
        <is>
          <t>2020-167</t>
        </is>
      </c>
      <c r="F17506" s="10" t="inlineStr">
        <is>
          <t>DELUXE-43702</t>
        </is>
      </c>
      <c r="G17506" s="10"/>
      <c r="I17506" s="12"/>
      <c r="J17506" s="12"/>
      <c r="L17506" s="12"/>
      <c r="M17506" s="12"/>
      <c r="O17506" s="12" t="inlineStr">
        <is>
          <t>2020-167</t>
        </is>
      </c>
      <c r="P17506" s="12" t="inlineStr">
        <is>
          <t>DELUXE-43702</t>
        </is>
      </c>
    </row>
    <row r="17507" customHeight="true" ht="16.0">
      <c r="B17507" s="10" t="n">
        <v>17503.0</v>
      </c>
      <c r="C17507" s="10" t="inlineStr">
        <is>
          <t>Mazda-5</t>
        </is>
      </c>
      <c r="D17507" s="10" t="inlineStr">
        <is>
          <t>2-38</t>
        </is>
      </c>
      <c r="E17507" s="10" t="inlineStr">
        <is>
          <t>2019-166</t>
        </is>
      </c>
      <c r="F17507" s="10" t="inlineStr">
        <is>
          <t>LUXURY-43703</t>
        </is>
      </c>
      <c r="G17507" s="10"/>
      <c r="I17507" s="12"/>
      <c r="J17507" s="12"/>
      <c r="L17507" s="12"/>
      <c r="M17507" s="12"/>
      <c r="O17507" s="12" t="inlineStr">
        <is>
          <t>2019-166</t>
        </is>
      </c>
      <c r="P17507" s="12" t="inlineStr">
        <is>
          <t>LUXURY-43703</t>
        </is>
      </c>
    </row>
    <row r="17508" customHeight="true" ht="16.0">
      <c r="B17508" s="10" t="n">
        <v>17504.0</v>
      </c>
      <c r="C17508" s="10" t="inlineStr">
        <is>
          <t>Mazda-5</t>
        </is>
      </c>
      <c r="D17508" s="10" t="inlineStr">
        <is>
          <t>2-38</t>
        </is>
      </c>
      <c r="E17508" s="10" t="inlineStr">
        <is>
          <t>2020-167</t>
        </is>
      </c>
      <c r="F17508" s="10" t="inlineStr">
        <is>
          <t>LUXURY-43704</t>
        </is>
      </c>
      <c r="G17508" s="10"/>
      <c r="I17508" s="12"/>
      <c r="J17508" s="12"/>
      <c r="L17508" s="12"/>
      <c r="M17508" s="12"/>
      <c r="O17508" s="12" t="inlineStr">
        <is>
          <t>2020-167</t>
        </is>
      </c>
      <c r="P17508" s="12" t="inlineStr">
        <is>
          <t>LUXURY-43704</t>
        </is>
      </c>
    </row>
    <row r="17509" customHeight="true" ht="16.0">
      <c r="B17509" s="10" t="n">
        <v>17505.0</v>
      </c>
      <c r="C17509" s="10" t="inlineStr">
        <is>
          <t>Mazda-5</t>
        </is>
      </c>
      <c r="D17509" s="10" t="inlineStr">
        <is>
          <t>2-38</t>
        </is>
      </c>
      <c r="E17509" s="10" t="inlineStr">
        <is>
          <t>2020-167</t>
        </is>
      </c>
      <c r="F17509" s="10" t="inlineStr">
        <is>
          <t>NEW-43705</t>
        </is>
      </c>
      <c r="G17509" s="10"/>
      <c r="I17509" s="12"/>
      <c r="J17509" s="12"/>
      <c r="L17509" s="12"/>
      <c r="M17509" s="12"/>
      <c r="O17509" s="12" t="inlineStr">
        <is>
          <t>2020-167</t>
        </is>
      </c>
      <c r="P17509" s="12" t="inlineStr">
        <is>
          <t>NEW-43705</t>
        </is>
      </c>
    </row>
    <row r="17510" customHeight="true" ht="16.0">
      <c r="B17510" s="10" t="n">
        <v>17506.0</v>
      </c>
      <c r="C17510" s="10" t="inlineStr">
        <is>
          <t>Mazda-5</t>
        </is>
      </c>
      <c r="D17510" s="10" t="inlineStr">
        <is>
          <t>2-38</t>
        </is>
      </c>
      <c r="E17510" s="10" t="inlineStr">
        <is>
          <t>2018-165</t>
        </is>
      </c>
      <c r="F17510" s="10" t="inlineStr">
        <is>
          <t>PREMIUM-43706</t>
        </is>
      </c>
      <c r="G17510" s="10"/>
      <c r="I17510" s="12"/>
      <c r="J17510" s="12"/>
      <c r="L17510" s="12"/>
      <c r="M17510" s="12"/>
      <c r="O17510" s="12" t="inlineStr">
        <is>
          <t>2018-165</t>
        </is>
      </c>
      <c r="P17510" s="12" t="inlineStr">
        <is>
          <t>PREMIUM-43706</t>
        </is>
      </c>
    </row>
    <row r="17511" customHeight="true" ht="16.0">
      <c r="B17511" s="10" t="n">
        <v>17507.0</v>
      </c>
      <c r="C17511" s="10" t="inlineStr">
        <is>
          <t>Mazda-5</t>
        </is>
      </c>
      <c r="D17511" s="10" t="inlineStr">
        <is>
          <t>2-38</t>
        </is>
      </c>
      <c r="E17511" s="10" t="inlineStr">
        <is>
          <t>2019-166</t>
        </is>
      </c>
      <c r="F17511" s="10" t="inlineStr">
        <is>
          <t>PREMIUM-43707</t>
        </is>
      </c>
      <c r="G17511" s="10"/>
      <c r="I17511" s="12"/>
      <c r="J17511" s="12"/>
      <c r="L17511" s="12"/>
      <c r="M17511" s="12"/>
      <c r="O17511" s="12" t="inlineStr">
        <is>
          <t>2019-166</t>
        </is>
      </c>
      <c r="P17511" s="12" t="inlineStr">
        <is>
          <t>PREMIUM-43707</t>
        </is>
      </c>
    </row>
    <row r="17512" customHeight="true" ht="16.0">
      <c r="B17512" s="10" t="n">
        <v>17508.0</v>
      </c>
      <c r="C17512" s="10" t="inlineStr">
        <is>
          <t>Mazda-5</t>
        </is>
      </c>
      <c r="D17512" s="10" t="inlineStr">
        <is>
          <t>2-38</t>
        </is>
      </c>
      <c r="E17512" s="10" t="inlineStr">
        <is>
          <t>2020-167</t>
        </is>
      </c>
      <c r="F17512" s="10" t="inlineStr">
        <is>
          <t>PREMIUM-43708</t>
        </is>
      </c>
      <c r="G17512" s="10"/>
      <c r="I17512" s="12"/>
      <c r="J17512" s="12"/>
      <c r="L17512" s="12"/>
      <c r="M17512" s="12"/>
      <c r="O17512" s="12" t="inlineStr">
        <is>
          <t>2020-167</t>
        </is>
      </c>
      <c r="P17512" s="12" t="inlineStr">
        <is>
          <t>PREMIUM-43708</t>
        </is>
      </c>
    </row>
    <row r="17513" customHeight="true" ht="16.0">
      <c r="B17513" s="10" t="n">
        <v>17509.0</v>
      </c>
      <c r="C17513" s="10" t="inlineStr">
        <is>
          <t>Mazda-5</t>
        </is>
      </c>
      <c r="D17513" s="10" t="inlineStr">
        <is>
          <t>2-38</t>
        </is>
      </c>
      <c r="E17513" s="10" t="inlineStr">
        <is>
          <t>2018-165</t>
        </is>
      </c>
      <c r="F17513" s="10" t="inlineStr">
        <is>
          <t>PREMIUM-SE-43709</t>
        </is>
      </c>
      <c r="G17513" s="10"/>
      <c r="I17513" s="12"/>
      <c r="J17513" s="12"/>
      <c r="L17513" s="12"/>
      <c r="M17513" s="12"/>
      <c r="O17513" s="12" t="inlineStr">
        <is>
          <t>2018-165</t>
        </is>
      </c>
      <c r="P17513" s="12" t="inlineStr">
        <is>
          <t>PREMIUM-SE-43709</t>
        </is>
      </c>
    </row>
    <row r="17514" customHeight="true" ht="16.0">
      <c r="B17514" s="10" t="n">
        <v>17510.0</v>
      </c>
      <c r="C17514" s="10" t="inlineStr">
        <is>
          <t>Mazda-5</t>
        </is>
      </c>
      <c r="D17514" s="10" t="inlineStr">
        <is>
          <t>2-38</t>
        </is>
      </c>
      <c r="E17514" s="10" t="inlineStr">
        <is>
          <t>2019-166</t>
        </is>
      </c>
      <c r="F17514" s="10" t="inlineStr">
        <is>
          <t>PREMIUM-SE-43710</t>
        </is>
      </c>
      <c r="G17514" s="10"/>
      <c r="I17514" s="12"/>
      <c r="J17514" s="12"/>
      <c r="L17514" s="12"/>
      <c r="M17514" s="12"/>
      <c r="O17514" s="12" t="inlineStr">
        <is>
          <t>2019-166</t>
        </is>
      </c>
      <c r="P17514" s="12" t="inlineStr">
        <is>
          <t>PREMIUM-SE-43710</t>
        </is>
      </c>
    </row>
    <row r="17515" customHeight="true" ht="16.0">
      <c r="B17515" s="10" t="n">
        <v>17511.0</v>
      </c>
      <c r="C17515" s="10" t="inlineStr">
        <is>
          <t>Mazda-5</t>
        </is>
      </c>
      <c r="D17515" s="10" t="inlineStr">
        <is>
          <t>2-38</t>
        </is>
      </c>
      <c r="E17515" s="10" t="inlineStr">
        <is>
          <t>2013-18134</t>
        </is>
      </c>
      <c r="F17515" s="10" t="inlineStr">
        <is>
          <t>S-43711</t>
        </is>
      </c>
      <c r="G17515" s="10"/>
      <c r="I17515" s="12"/>
      <c r="J17515" s="12"/>
      <c r="L17515" s="12"/>
      <c r="M17515" s="12"/>
      <c r="O17515" s="12" t="inlineStr">
        <is>
          <t>2013-18134</t>
        </is>
      </c>
      <c r="P17515" s="12" t="inlineStr">
        <is>
          <t>S-43711</t>
        </is>
      </c>
    </row>
    <row r="17516" customHeight="true" ht="16.0">
      <c r="B17516" s="10" t="n">
        <v>17512.0</v>
      </c>
      <c r="C17516" s="10" t="inlineStr">
        <is>
          <t>Mazda-5</t>
        </is>
      </c>
      <c r="D17516" s="10" t="inlineStr">
        <is>
          <t>2-38</t>
        </is>
      </c>
      <c r="E17516" s="10" t="inlineStr">
        <is>
          <t>2014-18138</t>
        </is>
      </c>
      <c r="F17516" s="10" t="inlineStr">
        <is>
          <t>S-43712</t>
        </is>
      </c>
      <c r="G17516" s="10"/>
      <c r="I17516" s="12"/>
      <c r="J17516" s="12"/>
      <c r="L17516" s="12"/>
      <c r="M17516" s="12"/>
      <c r="O17516" s="12" t="inlineStr">
        <is>
          <t>2014-18138</t>
        </is>
      </c>
      <c r="P17516" s="12" t="inlineStr">
        <is>
          <t>S-43712</t>
        </is>
      </c>
    </row>
    <row r="17517" customHeight="true" ht="16.0">
      <c r="B17517" s="10" t="n">
        <v>17513.0</v>
      </c>
      <c r="C17517" s="10" t="inlineStr">
        <is>
          <t>Mazda-5</t>
        </is>
      </c>
      <c r="D17517" s="10" t="inlineStr">
        <is>
          <t>2-38</t>
        </is>
      </c>
      <c r="E17517" s="10" t="inlineStr">
        <is>
          <t>2015-18135</t>
        </is>
      </c>
      <c r="F17517" s="10" t="inlineStr">
        <is>
          <t>S-43713</t>
        </is>
      </c>
      <c r="G17517" s="10"/>
      <c r="I17517" s="12"/>
      <c r="J17517" s="12"/>
      <c r="L17517" s="12"/>
      <c r="M17517" s="12"/>
      <c r="O17517" s="12" t="inlineStr">
        <is>
          <t>2015-18135</t>
        </is>
      </c>
      <c r="P17517" s="12" t="inlineStr">
        <is>
          <t>S-43713</t>
        </is>
      </c>
    </row>
    <row r="17518" customHeight="true" ht="16.0">
      <c r="B17518" s="10" t="n">
        <v>17514.0</v>
      </c>
      <c r="C17518" s="10" t="inlineStr">
        <is>
          <t>Mazda-5</t>
        </is>
      </c>
      <c r="D17518" s="10" t="inlineStr">
        <is>
          <t>2-38</t>
        </is>
      </c>
      <c r="E17518" s="10" t="inlineStr">
        <is>
          <t>2020-167</t>
        </is>
      </c>
      <c r="F17518" s="10" t="inlineStr">
        <is>
          <t>SEDAN-DELUXE-43714</t>
        </is>
      </c>
      <c r="G17518" s="10"/>
      <c r="I17518" s="12"/>
      <c r="J17518" s="12"/>
      <c r="L17518" s="12"/>
      <c r="M17518" s="12"/>
      <c r="O17518" s="12" t="inlineStr">
        <is>
          <t>2020-167</t>
        </is>
      </c>
      <c r="P17518" s="12" t="inlineStr">
        <is>
          <t>SEDAN-DELUXE-43714</t>
        </is>
      </c>
    </row>
    <row r="17519" customHeight="true" ht="16.0">
      <c r="B17519" s="10" t="n">
        <v>17515.0</v>
      </c>
      <c r="C17519" s="10" t="inlineStr">
        <is>
          <t>Mazda-5</t>
        </is>
      </c>
      <c r="D17519" s="10" t="inlineStr">
        <is>
          <t>2-38</t>
        </is>
      </c>
      <c r="E17519" s="10" t="inlineStr">
        <is>
          <t>2020-167</t>
        </is>
      </c>
      <c r="F17519" s="10" t="inlineStr">
        <is>
          <t>SPORT-DELUXE-43715</t>
        </is>
      </c>
      <c r="G17519" s="10"/>
      <c r="I17519" s="12"/>
      <c r="J17519" s="12"/>
      <c r="L17519" s="12"/>
      <c r="M17519" s="12"/>
      <c r="O17519" s="12" t="inlineStr">
        <is>
          <t>2020-167</t>
        </is>
      </c>
      <c r="P17519" s="12" t="inlineStr">
        <is>
          <t>SPORT-DELUXE-43715</t>
        </is>
      </c>
    </row>
    <row r="17520" customHeight="true" ht="16.0">
      <c r="B17520" s="10" t="n">
        <v>17516.0</v>
      </c>
      <c r="C17520" s="10" t="inlineStr">
        <is>
          <t>Mazda-5</t>
        </is>
      </c>
      <c r="D17520" s="10" t="inlineStr">
        <is>
          <t>2-38</t>
        </is>
      </c>
      <c r="E17520" s="10" t="inlineStr">
        <is>
          <t>2019-166</t>
        </is>
      </c>
      <c r="F17520" s="10" t="inlineStr">
        <is>
          <t>SPORT-LUXURY-43716</t>
        </is>
      </c>
      <c r="G17520" s="10"/>
      <c r="I17520" s="12"/>
      <c r="J17520" s="12"/>
      <c r="L17520" s="12"/>
      <c r="M17520" s="12"/>
      <c r="O17520" s="12" t="inlineStr">
        <is>
          <t>2019-166</t>
        </is>
      </c>
      <c r="P17520" s="12" t="inlineStr">
        <is>
          <t>SPORT-LUXURY-43716</t>
        </is>
      </c>
    </row>
    <row r="17521" customHeight="true" ht="16.0">
      <c r="B17521" s="10" t="n">
        <v>17517.0</v>
      </c>
      <c r="C17521" s="10" t="inlineStr">
        <is>
          <t>Mazda-5</t>
        </is>
      </c>
      <c r="D17521" s="10" t="inlineStr">
        <is>
          <t>2-38</t>
        </is>
      </c>
      <c r="E17521" s="10" t="inlineStr">
        <is>
          <t>2020-167</t>
        </is>
      </c>
      <c r="F17521" s="10" t="inlineStr">
        <is>
          <t>SPORT-LUXURY-43717</t>
        </is>
      </c>
      <c r="G17521" s="10"/>
      <c r="I17521" s="12"/>
      <c r="J17521" s="12"/>
      <c r="L17521" s="12"/>
      <c r="M17521" s="12"/>
      <c r="O17521" s="12" t="inlineStr">
        <is>
          <t>2020-167</t>
        </is>
      </c>
      <c r="P17521" s="12" t="inlineStr">
        <is>
          <t>SPORT-LUXURY-43717</t>
        </is>
      </c>
    </row>
    <row r="17522" customHeight="true" ht="16.0">
      <c r="B17522" s="10" t="n">
        <v>17518.0</v>
      </c>
      <c r="C17522" s="10" t="inlineStr">
        <is>
          <t>Mazda-5</t>
        </is>
      </c>
      <c r="D17522" s="10" t="inlineStr">
        <is>
          <t>3-39</t>
        </is>
      </c>
      <c r="E17522" s="10" t="inlineStr">
        <is>
          <t>2019-172</t>
        </is>
      </c>
      <c r="F17522" s="10" t="inlineStr">
        <is>
          <t>1.5-43718</t>
        </is>
      </c>
      <c r="G17522" s="10"/>
      <c r="I17522" s="12"/>
      <c r="J17522" s="12"/>
      <c r="L17522" s="12"/>
      <c r="M17522" s="12"/>
      <c r="O17522" s="12" t="inlineStr">
        <is>
          <t>2019-172</t>
        </is>
      </c>
      <c r="P17522" s="12" t="inlineStr">
        <is>
          <t>1.5-43718</t>
        </is>
      </c>
    </row>
    <row r="17523" customHeight="true" ht="16.0">
      <c r="B17523" s="10" t="n">
        <v>17519.0</v>
      </c>
      <c r="C17523" s="10" t="inlineStr">
        <is>
          <t>Mazda-5</t>
        </is>
      </c>
      <c r="D17523" s="10" t="inlineStr">
        <is>
          <t>3-39</t>
        </is>
      </c>
      <c r="E17523" s="10" t="inlineStr">
        <is>
          <t>2016-18139</t>
        </is>
      </c>
      <c r="F17523" s="10" t="inlineStr">
        <is>
          <t>1.5AT-43719</t>
        </is>
      </c>
      <c r="G17523" s="10"/>
      <c r="I17523" s="12"/>
      <c r="J17523" s="12"/>
      <c r="L17523" s="12"/>
      <c r="M17523" s="12"/>
      <c r="O17523" s="12" t="inlineStr">
        <is>
          <t>2016-18139</t>
        </is>
      </c>
      <c r="P17523" s="12" t="inlineStr">
        <is>
          <t>1.5AT-43719</t>
        </is>
      </c>
    </row>
    <row r="17524" customHeight="true" ht="16.0">
      <c r="B17524" s="10" t="n">
        <v>17520.0</v>
      </c>
      <c r="C17524" s="10" t="inlineStr">
        <is>
          <t>Mazda-5</t>
        </is>
      </c>
      <c r="D17524" s="10" t="inlineStr">
        <is>
          <t>3-39</t>
        </is>
      </c>
      <c r="E17524" s="10" t="inlineStr">
        <is>
          <t>2015-18140</t>
        </is>
      </c>
      <c r="F17524" s="10" t="inlineStr">
        <is>
          <t>1.5-AT-43720</t>
        </is>
      </c>
      <c r="G17524" s="10"/>
      <c r="I17524" s="12"/>
      <c r="J17524" s="12"/>
      <c r="L17524" s="12"/>
      <c r="M17524" s="12"/>
      <c r="O17524" s="12" t="inlineStr">
        <is>
          <t>2015-18140</t>
        </is>
      </c>
      <c r="P17524" s="12" t="inlineStr">
        <is>
          <t>1.5-AT-43720</t>
        </is>
      </c>
    </row>
    <row r="17525" customHeight="true" ht="16.0">
      <c r="B17525" s="10" t="n">
        <v>17521.0</v>
      </c>
      <c r="C17525" s="10" t="inlineStr">
        <is>
          <t>Mazda-5</t>
        </is>
      </c>
      <c r="D17525" s="10" t="inlineStr">
        <is>
          <t>3-39</t>
        </is>
      </c>
      <c r="E17525" s="10" t="inlineStr">
        <is>
          <t>2016-18139</t>
        </is>
      </c>
      <c r="F17525" s="10" t="inlineStr">
        <is>
          <t>1.5-AT-43721</t>
        </is>
      </c>
      <c r="G17525" s="10"/>
      <c r="I17525" s="12"/>
      <c r="J17525" s="12"/>
      <c r="L17525" s="12"/>
      <c r="M17525" s="12"/>
      <c r="O17525" s="12" t="inlineStr">
        <is>
          <t>2016-18139</t>
        </is>
      </c>
      <c r="P17525" s="12" t="inlineStr">
        <is>
          <t>1.5-AT-43721</t>
        </is>
      </c>
    </row>
    <row r="17526" customHeight="true" ht="16.0">
      <c r="B17526" s="10" t="n">
        <v>17522.0</v>
      </c>
      <c r="C17526" s="10" t="inlineStr">
        <is>
          <t>Mazda-5</t>
        </is>
      </c>
      <c r="D17526" s="10" t="inlineStr">
        <is>
          <t>3-39</t>
        </is>
      </c>
      <c r="E17526" s="10" t="inlineStr">
        <is>
          <t>2017-18141</t>
        </is>
      </c>
      <c r="F17526" s="10" t="inlineStr">
        <is>
          <t>1.5-AT-43722</t>
        </is>
      </c>
      <c r="G17526" s="10"/>
      <c r="I17526" s="12"/>
      <c r="J17526" s="12"/>
      <c r="L17526" s="12"/>
      <c r="M17526" s="12"/>
      <c r="O17526" s="12" t="inlineStr">
        <is>
          <t>2017-18141</t>
        </is>
      </c>
      <c r="P17526" s="12" t="inlineStr">
        <is>
          <t>1.5-AT-43722</t>
        </is>
      </c>
    </row>
    <row r="17527" customHeight="true" ht="16.0">
      <c r="B17527" s="10" t="n">
        <v>17523.0</v>
      </c>
      <c r="C17527" s="10" t="inlineStr">
        <is>
          <t>Mazda-5</t>
        </is>
      </c>
      <c r="D17527" s="10" t="inlineStr">
        <is>
          <t>3-39</t>
        </is>
      </c>
      <c r="E17527" s="10" t="inlineStr">
        <is>
          <t>2018-171</t>
        </is>
      </c>
      <c r="F17527" s="10" t="inlineStr">
        <is>
          <t>1.5-AT-43723</t>
        </is>
      </c>
      <c r="G17527" s="10"/>
      <c r="I17527" s="12"/>
      <c r="J17527" s="12"/>
      <c r="L17527" s="12"/>
      <c r="M17527" s="12"/>
      <c r="O17527" s="12" t="inlineStr">
        <is>
          <t>2018-171</t>
        </is>
      </c>
      <c r="P17527" s="12" t="inlineStr">
        <is>
          <t>1.5-AT-43723</t>
        </is>
      </c>
    </row>
    <row r="17528" customHeight="true" ht="16.0">
      <c r="B17528" s="10" t="n">
        <v>17524.0</v>
      </c>
      <c r="C17528" s="10" t="inlineStr">
        <is>
          <t>Mazda-5</t>
        </is>
      </c>
      <c r="D17528" s="10" t="inlineStr">
        <is>
          <t>3-39</t>
        </is>
      </c>
      <c r="E17528" s="10" t="inlineStr">
        <is>
          <t>2019-172</t>
        </is>
      </c>
      <c r="F17528" s="10" t="inlineStr">
        <is>
          <t>1.5-AT-43724</t>
        </is>
      </c>
      <c r="G17528" s="10"/>
      <c r="I17528" s="12"/>
      <c r="J17528" s="12"/>
      <c r="L17528" s="12"/>
      <c r="M17528" s="12"/>
      <c r="O17528" s="12" t="inlineStr">
        <is>
          <t>2019-172</t>
        </is>
      </c>
      <c r="P17528" s="12" t="inlineStr">
        <is>
          <t>1.5-AT-43724</t>
        </is>
      </c>
    </row>
    <row r="17529" customHeight="true" ht="16.0">
      <c r="B17529" s="10" t="n">
        <v>17525.0</v>
      </c>
      <c r="C17529" s="10" t="inlineStr">
        <is>
          <t>Mazda-5</t>
        </is>
      </c>
      <c r="D17529" s="10" t="inlineStr">
        <is>
          <t>3-39</t>
        </is>
      </c>
      <c r="E17529" s="10" t="inlineStr">
        <is>
          <t>2020-173</t>
        </is>
      </c>
      <c r="F17529" s="10" t="inlineStr">
        <is>
          <t>1.5-DELUXE-43725</t>
        </is>
      </c>
      <c r="G17529" s="10"/>
      <c r="I17529" s="12"/>
      <c r="J17529" s="12"/>
      <c r="L17529" s="12"/>
      <c r="M17529" s="12"/>
      <c r="O17529" s="12" t="inlineStr">
        <is>
          <t>2020-173</t>
        </is>
      </c>
      <c r="P17529" s="12" t="inlineStr">
        <is>
          <t>1.5-DELUXE-43725</t>
        </is>
      </c>
    </row>
    <row r="17530" customHeight="true" ht="16.0">
      <c r="B17530" s="10" t="n">
        <v>17526.0</v>
      </c>
      <c r="C17530" s="10" t="inlineStr">
        <is>
          <t>Mazda-5</t>
        </is>
      </c>
      <c r="D17530" s="10" t="inlineStr">
        <is>
          <t>3-39</t>
        </is>
      </c>
      <c r="E17530" s="10" t="inlineStr">
        <is>
          <t>2019-172</t>
        </is>
      </c>
      <c r="F17530" s="10" t="inlineStr">
        <is>
          <t>1.5-HATCHBACK-43726</t>
        </is>
      </c>
      <c r="G17530" s="10"/>
      <c r="I17530" s="12"/>
      <c r="J17530" s="12"/>
      <c r="L17530" s="12"/>
      <c r="M17530" s="12"/>
      <c r="O17530" s="12" t="inlineStr">
        <is>
          <t>2019-172</t>
        </is>
      </c>
      <c r="P17530" s="12" t="inlineStr">
        <is>
          <t>1.5-HATCHBACK-43726</t>
        </is>
      </c>
    </row>
    <row r="17531" customHeight="true" ht="16.0">
      <c r="B17531" s="10" t="n">
        <v>17527.0</v>
      </c>
      <c r="C17531" s="10" t="inlineStr">
        <is>
          <t>Mazda-5</t>
        </is>
      </c>
      <c r="D17531" s="10" t="inlineStr">
        <is>
          <t>3-39</t>
        </is>
      </c>
      <c r="E17531" s="10" t="inlineStr">
        <is>
          <t>2019-172</t>
        </is>
      </c>
      <c r="F17531" s="10" t="inlineStr">
        <is>
          <t>1.5L-43727</t>
        </is>
      </c>
      <c r="G17531" s="10"/>
      <c r="I17531" s="12"/>
      <c r="J17531" s="12"/>
      <c r="L17531" s="12"/>
      <c r="M17531" s="12"/>
      <c r="O17531" s="12" t="inlineStr">
        <is>
          <t>2019-172</t>
        </is>
      </c>
      <c r="P17531" s="12" t="inlineStr">
        <is>
          <t>1.5L-43727</t>
        </is>
      </c>
    </row>
    <row r="17532" customHeight="true" ht="16.0">
      <c r="B17532" s="10" t="n">
        <v>17528.0</v>
      </c>
      <c r="C17532" s="10" t="inlineStr">
        <is>
          <t>Mazda-5</t>
        </is>
      </c>
      <c r="D17532" s="10" t="inlineStr">
        <is>
          <t>3-39</t>
        </is>
      </c>
      <c r="E17532" s="10" t="inlineStr">
        <is>
          <t>2019-172</t>
        </is>
      </c>
      <c r="F17532" s="10" t="inlineStr">
        <is>
          <t>1.5L-DELUXE-43728</t>
        </is>
      </c>
      <c r="G17532" s="10"/>
      <c r="I17532" s="12"/>
      <c r="J17532" s="12"/>
      <c r="L17532" s="12"/>
      <c r="M17532" s="12"/>
      <c r="O17532" s="12" t="inlineStr">
        <is>
          <t>2019-172</t>
        </is>
      </c>
      <c r="P17532" s="12" t="inlineStr">
        <is>
          <t>1.5L-DELUXE-43728</t>
        </is>
      </c>
    </row>
    <row r="17533" customHeight="true" ht="16.0">
      <c r="B17533" s="10" t="n">
        <v>17529.0</v>
      </c>
      <c r="C17533" s="10" t="inlineStr">
        <is>
          <t>Mazda-5</t>
        </is>
      </c>
      <c r="D17533" s="10" t="inlineStr">
        <is>
          <t>3-39</t>
        </is>
      </c>
      <c r="E17533" s="10" t="inlineStr">
        <is>
          <t>2020-173</t>
        </is>
      </c>
      <c r="F17533" s="10" t="inlineStr">
        <is>
          <t>1.5L-DELUXE-43729</t>
        </is>
      </c>
      <c r="G17533" s="10"/>
      <c r="I17533" s="12"/>
      <c r="J17533" s="12"/>
      <c r="L17533" s="12"/>
      <c r="M17533" s="12"/>
      <c r="O17533" s="12" t="inlineStr">
        <is>
          <t>2020-173</t>
        </is>
      </c>
      <c r="P17533" s="12" t="inlineStr">
        <is>
          <t>1.5L-DELUXE-43729</t>
        </is>
      </c>
    </row>
    <row r="17534" customHeight="true" ht="16.0">
      <c r="B17534" s="10" t="n">
        <v>17530.0</v>
      </c>
      <c r="C17534" s="10" t="inlineStr">
        <is>
          <t>Mazda-5</t>
        </is>
      </c>
      <c r="D17534" s="10" t="inlineStr">
        <is>
          <t>3-39</t>
        </is>
      </c>
      <c r="E17534" s="10" t="inlineStr">
        <is>
          <t>2019-172</t>
        </is>
      </c>
      <c r="F17534" s="10" t="inlineStr">
        <is>
          <t>1.5L-FACELIFT-43730</t>
        </is>
      </c>
      <c r="G17534" s="10"/>
      <c r="I17534" s="12"/>
      <c r="J17534" s="12"/>
      <c r="L17534" s="12"/>
      <c r="M17534" s="12"/>
      <c r="O17534" s="12" t="inlineStr">
        <is>
          <t>2019-172</t>
        </is>
      </c>
      <c r="P17534" s="12" t="inlineStr">
        <is>
          <t>1.5L-FACELIFT-43730</t>
        </is>
      </c>
    </row>
    <row r="17535" customHeight="true" ht="16.0">
      <c r="B17535" s="10" t="n">
        <v>17531.0</v>
      </c>
      <c r="C17535" s="10" t="inlineStr">
        <is>
          <t>Mazda-5</t>
        </is>
      </c>
      <c r="D17535" s="10" t="inlineStr">
        <is>
          <t>3-39</t>
        </is>
      </c>
      <c r="E17535" s="10" t="inlineStr">
        <is>
          <t>2019-172</t>
        </is>
      </c>
      <c r="F17535" s="10" t="inlineStr">
        <is>
          <t>1.5L-LUXURY-43731</t>
        </is>
      </c>
      <c r="G17535" s="10"/>
      <c r="I17535" s="12"/>
      <c r="J17535" s="12"/>
      <c r="L17535" s="12"/>
      <c r="M17535" s="12"/>
      <c r="O17535" s="12" t="inlineStr">
        <is>
          <t>2019-172</t>
        </is>
      </c>
      <c r="P17535" s="12" t="inlineStr">
        <is>
          <t>1.5L-LUXURY-43731</t>
        </is>
      </c>
    </row>
    <row r="17536" customHeight="true" ht="16.0">
      <c r="B17536" s="10" t="n">
        <v>17532.0</v>
      </c>
      <c r="C17536" s="10" t="inlineStr">
        <is>
          <t>Mazda-5</t>
        </is>
      </c>
      <c r="D17536" s="10" t="inlineStr">
        <is>
          <t>3-39</t>
        </is>
      </c>
      <c r="E17536" s="10" t="inlineStr">
        <is>
          <t>2020-173</t>
        </is>
      </c>
      <c r="F17536" s="10" t="inlineStr">
        <is>
          <t>1.5L-LUXURY-43732</t>
        </is>
      </c>
      <c r="G17536" s="10"/>
      <c r="I17536" s="12"/>
      <c r="J17536" s="12"/>
      <c r="L17536" s="12"/>
      <c r="M17536" s="12"/>
      <c r="O17536" s="12" t="inlineStr">
        <is>
          <t>2020-173</t>
        </is>
      </c>
      <c r="P17536" s="12" t="inlineStr">
        <is>
          <t>1.5L-LUXURY-43732</t>
        </is>
      </c>
    </row>
    <row r="17537" customHeight="true" ht="16.0">
      <c r="B17537" s="10" t="n">
        <v>17533.0</v>
      </c>
      <c r="C17537" s="10" t="inlineStr">
        <is>
          <t>Mazda-5</t>
        </is>
      </c>
      <c r="D17537" s="10" t="inlineStr">
        <is>
          <t>3-39</t>
        </is>
      </c>
      <c r="E17537" s="10" t="inlineStr">
        <is>
          <t>2019-172</t>
        </is>
      </c>
      <c r="F17537" s="10" t="inlineStr">
        <is>
          <t>-1.5L-LUXURY-43733</t>
        </is>
      </c>
      <c r="G17537" s="10"/>
      <c r="I17537" s="12"/>
      <c r="J17537" s="12"/>
      <c r="L17537" s="12"/>
      <c r="M17537" s="12"/>
      <c r="O17537" s="12" t="inlineStr">
        <is>
          <t>2019-172</t>
        </is>
      </c>
      <c r="P17537" s="12" t="inlineStr">
        <is>
          <t>-1.5L-LUXURY-43733</t>
        </is>
      </c>
    </row>
    <row r="17538" customHeight="true" ht="16.0">
      <c r="B17538" s="10" t="n">
        <v>17534.0</v>
      </c>
      <c r="C17538" s="10" t="inlineStr">
        <is>
          <t>Mazda-5</t>
        </is>
      </c>
      <c r="D17538" s="10" t="inlineStr">
        <is>
          <t>3-39</t>
        </is>
      </c>
      <c r="E17538" s="10" t="inlineStr">
        <is>
          <t>2019-172</t>
        </is>
      </c>
      <c r="F17538" s="10" t="inlineStr">
        <is>
          <t>1.5L-PREMIUM-43734</t>
        </is>
      </c>
      <c r="G17538" s="10"/>
      <c r="I17538" s="12"/>
      <c r="J17538" s="12"/>
      <c r="L17538" s="12"/>
      <c r="M17538" s="12"/>
      <c r="O17538" s="12" t="inlineStr">
        <is>
          <t>2019-172</t>
        </is>
      </c>
      <c r="P17538" s="12" t="inlineStr">
        <is>
          <t>1.5L-PREMIUM-43734</t>
        </is>
      </c>
    </row>
    <row r="17539" customHeight="true" ht="16.0">
      <c r="B17539" s="10" t="n">
        <v>17535.0</v>
      </c>
      <c r="C17539" s="10" t="inlineStr">
        <is>
          <t>Mazda-5</t>
        </is>
      </c>
      <c r="D17539" s="10" t="inlineStr">
        <is>
          <t>3-39</t>
        </is>
      </c>
      <c r="E17539" s="10" t="inlineStr">
        <is>
          <t>2020-173</t>
        </is>
      </c>
      <c r="F17539" s="10" t="inlineStr">
        <is>
          <t>1.5L-PREMIUM-43735</t>
        </is>
      </c>
      <c r="G17539" s="10"/>
      <c r="I17539" s="12"/>
      <c r="J17539" s="12"/>
      <c r="L17539" s="12"/>
      <c r="M17539" s="12"/>
      <c r="O17539" s="12" t="inlineStr">
        <is>
          <t>2020-173</t>
        </is>
      </c>
      <c r="P17539" s="12" t="inlineStr">
        <is>
          <t>1.5L-PREMIUM-43735</t>
        </is>
      </c>
    </row>
    <row r="17540" customHeight="true" ht="16.0">
      <c r="B17540" s="10" t="n">
        <v>17536.0</v>
      </c>
      <c r="C17540" s="10" t="inlineStr">
        <is>
          <t>Mazda-5</t>
        </is>
      </c>
      <c r="D17540" s="10" t="inlineStr">
        <is>
          <t>3-39</t>
        </is>
      </c>
      <c r="E17540" s="10" t="inlineStr">
        <is>
          <t>2019-172</t>
        </is>
      </c>
      <c r="F17540" s="10" t="inlineStr">
        <is>
          <t>1.5L-SPORT-43736</t>
        </is>
      </c>
      <c r="G17540" s="10"/>
      <c r="I17540" s="12"/>
      <c r="J17540" s="12"/>
      <c r="L17540" s="12"/>
      <c r="M17540" s="12"/>
      <c r="O17540" s="12" t="inlineStr">
        <is>
          <t>2019-172</t>
        </is>
      </c>
      <c r="P17540" s="12" t="inlineStr">
        <is>
          <t>1.5L-SPORT-43736</t>
        </is>
      </c>
    </row>
    <row r="17541" customHeight="true" ht="16.0">
      <c r="B17541" s="10" t="n">
        <v>17537.0</v>
      </c>
      <c r="C17541" s="10" t="inlineStr">
        <is>
          <t>Mazda-5</t>
        </is>
      </c>
      <c r="D17541" s="10" t="inlineStr">
        <is>
          <t>3-39</t>
        </is>
      </c>
      <c r="E17541" s="10" t="inlineStr">
        <is>
          <t>2020-173</t>
        </is>
      </c>
      <c r="F17541" s="10" t="inlineStr">
        <is>
          <t>1.5L-SPORT-43737</t>
        </is>
      </c>
      <c r="G17541" s="10"/>
      <c r="I17541" s="12"/>
      <c r="J17541" s="12"/>
      <c r="L17541" s="12"/>
      <c r="M17541" s="12"/>
      <c r="O17541" s="12" t="inlineStr">
        <is>
          <t>2020-173</t>
        </is>
      </c>
      <c r="P17541" s="12" t="inlineStr">
        <is>
          <t>1.5L-SPORT-43737</t>
        </is>
      </c>
    </row>
    <row r="17542" customHeight="true" ht="16.0">
      <c r="B17542" s="10" t="n">
        <v>17538.0</v>
      </c>
      <c r="C17542" s="10" t="inlineStr">
        <is>
          <t>Mazda-5</t>
        </is>
      </c>
      <c r="D17542" s="10" t="inlineStr">
        <is>
          <t>3-39</t>
        </is>
      </c>
      <c r="E17542" s="10" t="inlineStr">
        <is>
          <t>2019-172</t>
        </is>
      </c>
      <c r="F17542" s="10" t="inlineStr">
        <is>
          <t>1.5L-SPORT-DELUXE-43738</t>
        </is>
      </c>
      <c r="G17542" s="10"/>
      <c r="I17542" s="12"/>
      <c r="J17542" s="12"/>
      <c r="L17542" s="12"/>
      <c r="M17542" s="12"/>
      <c r="O17542" s="12" t="inlineStr">
        <is>
          <t>2019-172</t>
        </is>
      </c>
      <c r="P17542" s="12" t="inlineStr">
        <is>
          <t>1.5L-SPORT-DELUXE-43738</t>
        </is>
      </c>
    </row>
    <row r="17543" customHeight="true" ht="16.0">
      <c r="B17543" s="10" t="n">
        <v>17539.0</v>
      </c>
      <c r="C17543" s="10" t="inlineStr">
        <is>
          <t>Mazda-5</t>
        </is>
      </c>
      <c r="D17543" s="10" t="inlineStr">
        <is>
          <t>3-39</t>
        </is>
      </c>
      <c r="E17543" s="10" t="inlineStr">
        <is>
          <t>2020-173</t>
        </is>
      </c>
      <c r="F17543" s="10" t="inlineStr">
        <is>
          <t>1.5L-SPORT-DELUXE-43739</t>
        </is>
      </c>
      <c r="G17543" s="10"/>
      <c r="I17543" s="12"/>
      <c r="J17543" s="12"/>
      <c r="L17543" s="12"/>
      <c r="M17543" s="12"/>
      <c r="O17543" s="12" t="inlineStr">
        <is>
          <t>2020-173</t>
        </is>
      </c>
      <c r="P17543" s="12" t="inlineStr">
        <is>
          <t>1.5L-SPORT-DELUXE-43739</t>
        </is>
      </c>
    </row>
    <row r="17544" customHeight="true" ht="16.0">
      <c r="B17544" s="10" t="n">
        <v>17540.0</v>
      </c>
      <c r="C17544" s="10" t="inlineStr">
        <is>
          <t>Mazda-5</t>
        </is>
      </c>
      <c r="D17544" s="10" t="inlineStr">
        <is>
          <t>3-39</t>
        </is>
      </c>
      <c r="E17544" s="10" t="inlineStr">
        <is>
          <t>2019-172</t>
        </is>
      </c>
      <c r="F17544" s="10" t="inlineStr">
        <is>
          <t>1.5L-SPORT-LUXURY-43740</t>
        </is>
      </c>
      <c r="G17544" s="10"/>
      <c r="I17544" s="12"/>
      <c r="J17544" s="12"/>
      <c r="L17544" s="12"/>
      <c r="M17544" s="12"/>
      <c r="O17544" s="12" t="inlineStr">
        <is>
          <t>2019-172</t>
        </is>
      </c>
      <c r="P17544" s="12" t="inlineStr">
        <is>
          <t>1.5L-SPORT-LUXURY-43740</t>
        </is>
      </c>
    </row>
    <row r="17545" customHeight="true" ht="16.0">
      <c r="B17545" s="10" t="n">
        <v>17541.0</v>
      </c>
      <c r="C17545" s="10" t="inlineStr">
        <is>
          <t>Mazda-5</t>
        </is>
      </c>
      <c r="D17545" s="10" t="inlineStr">
        <is>
          <t>3-39</t>
        </is>
      </c>
      <c r="E17545" s="10" t="inlineStr">
        <is>
          <t>2020-173</t>
        </is>
      </c>
      <c r="F17545" s="10" t="inlineStr">
        <is>
          <t>1.5L-SPORT-LUXURY-43741</t>
        </is>
      </c>
      <c r="G17545" s="10"/>
      <c r="I17545" s="12"/>
      <c r="J17545" s="12"/>
      <c r="L17545" s="12"/>
      <c r="M17545" s="12"/>
      <c r="O17545" s="12" t="inlineStr">
        <is>
          <t>2020-173</t>
        </is>
      </c>
      <c r="P17545" s="12" t="inlineStr">
        <is>
          <t>1.5L-SPORT-LUXURY-43741</t>
        </is>
      </c>
    </row>
    <row r="17546" customHeight="true" ht="16.0">
      <c r="B17546" s="10" t="n">
        <v>17542.0</v>
      </c>
      <c r="C17546" s="10" t="inlineStr">
        <is>
          <t>Mazda-5</t>
        </is>
      </c>
      <c r="D17546" s="10" t="inlineStr">
        <is>
          <t>3-39</t>
        </is>
      </c>
      <c r="E17546" s="10" t="inlineStr">
        <is>
          <t>2020-173</t>
        </is>
      </c>
      <c r="F17546" s="10" t="inlineStr">
        <is>
          <t>1.5L-SPORT-PREMIUM-43742</t>
        </is>
      </c>
      <c r="G17546" s="10"/>
      <c r="I17546" s="12"/>
      <c r="J17546" s="12"/>
      <c r="L17546" s="12"/>
      <c r="M17546" s="12"/>
      <c r="O17546" s="12" t="inlineStr">
        <is>
          <t>2020-173</t>
        </is>
      </c>
      <c r="P17546" s="12" t="inlineStr">
        <is>
          <t>1.5L-SPORT-PREMIUM-43742</t>
        </is>
      </c>
    </row>
    <row r="17547" customHeight="true" ht="16.0">
      <c r="B17547" s="10" t="n">
        <v>17543.0</v>
      </c>
      <c r="C17547" s="10" t="inlineStr">
        <is>
          <t>Mazda-5</t>
        </is>
      </c>
      <c r="D17547" s="10" t="inlineStr">
        <is>
          <t>3-39</t>
        </is>
      </c>
      <c r="E17547" s="10" t="inlineStr">
        <is>
          <t>2020-173</t>
        </is>
      </c>
      <c r="F17547" s="10" t="inlineStr">
        <is>
          <t>1.5-LUXURY-43743</t>
        </is>
      </c>
      <c r="G17547" s="10"/>
      <c r="I17547" s="12"/>
      <c r="J17547" s="12"/>
      <c r="L17547" s="12"/>
      <c r="M17547" s="12"/>
      <c r="O17547" s="12" t="inlineStr">
        <is>
          <t>2020-173</t>
        </is>
      </c>
      <c r="P17547" s="12" t="inlineStr">
        <is>
          <t>1.5-LUXURY-43743</t>
        </is>
      </c>
    </row>
    <row r="17548" customHeight="true" ht="16.0">
      <c r="B17548" s="10" t="n">
        <v>17544.0</v>
      </c>
      <c r="C17548" s="10" t="inlineStr">
        <is>
          <t>Mazda-5</t>
        </is>
      </c>
      <c r="D17548" s="10" t="inlineStr">
        <is>
          <t>3-39</t>
        </is>
      </c>
      <c r="E17548" s="10" t="inlineStr">
        <is>
          <t>2020-173</t>
        </is>
      </c>
      <c r="F17548" s="10" t="inlineStr">
        <is>
          <t>1.5-PREMIUM-43744</t>
        </is>
      </c>
      <c r="G17548" s="10"/>
      <c r="I17548" s="12"/>
      <c r="J17548" s="12"/>
      <c r="L17548" s="12"/>
      <c r="M17548" s="12"/>
      <c r="O17548" s="12" t="inlineStr">
        <is>
          <t>2020-173</t>
        </is>
      </c>
      <c r="P17548" s="12" t="inlineStr">
        <is>
          <t>1.5-PREMIUM-43744</t>
        </is>
      </c>
    </row>
    <row r="17549" customHeight="true" ht="16.0">
      <c r="B17549" s="10" t="n">
        <v>17545.0</v>
      </c>
      <c r="C17549" s="10" t="inlineStr">
        <is>
          <t>Mazda-5</t>
        </is>
      </c>
      <c r="D17549" s="10" t="inlineStr">
        <is>
          <t>3-39</t>
        </is>
      </c>
      <c r="E17549" s="10" t="inlineStr">
        <is>
          <t>2019-172</t>
        </is>
      </c>
      <c r="F17549" s="10" t="inlineStr">
        <is>
          <t>1.5-SEDAN-43745</t>
        </is>
      </c>
      <c r="G17549" s="10"/>
      <c r="I17549" s="12"/>
      <c r="J17549" s="12"/>
      <c r="L17549" s="12"/>
      <c r="M17549" s="12"/>
      <c r="O17549" s="12" t="inlineStr">
        <is>
          <t>2019-172</t>
        </is>
      </c>
      <c r="P17549" s="12" t="inlineStr">
        <is>
          <t>1.5-SEDAN-43745</t>
        </is>
      </c>
    </row>
    <row r="17550" customHeight="true" ht="16.0">
      <c r="B17550" s="10" t="n">
        <v>17546.0</v>
      </c>
      <c r="C17550" s="10" t="inlineStr">
        <is>
          <t>Mazda-5</t>
        </is>
      </c>
      <c r="D17550" s="10" t="inlineStr">
        <is>
          <t>3-39</t>
        </is>
      </c>
      <c r="E17550" s="10" t="inlineStr">
        <is>
          <t>2020-173</t>
        </is>
      </c>
      <c r="F17550" s="10" t="inlineStr">
        <is>
          <t>1.5-SPORT-LUXURY-43746</t>
        </is>
      </c>
      <c r="G17550" s="10"/>
      <c r="I17550" s="12"/>
      <c r="J17550" s="12"/>
      <c r="L17550" s="12"/>
      <c r="M17550" s="12"/>
      <c r="O17550" s="12" t="inlineStr">
        <is>
          <t>2020-173</t>
        </is>
      </c>
      <c r="P17550" s="12" t="inlineStr">
        <is>
          <t>1.5-SPORT-LUXURY-43746</t>
        </is>
      </c>
    </row>
    <row r="17551" customHeight="true" ht="16.0">
      <c r="B17551" s="10" t="n">
        <v>17547.0</v>
      </c>
      <c r="C17551" s="10" t="inlineStr">
        <is>
          <t>Mazda-5</t>
        </is>
      </c>
      <c r="D17551" s="10" t="inlineStr">
        <is>
          <t>3-39</t>
        </is>
      </c>
      <c r="E17551" s="10" t="inlineStr">
        <is>
          <t>2020-173</t>
        </is>
      </c>
      <c r="F17551" s="10" t="inlineStr">
        <is>
          <t>1.5-SPORT-PREMIUM-43747</t>
        </is>
      </c>
      <c r="G17551" s="10"/>
      <c r="I17551" s="12"/>
      <c r="J17551" s="12"/>
      <c r="L17551" s="12"/>
      <c r="M17551" s="12"/>
      <c r="O17551" s="12" t="inlineStr">
        <is>
          <t>2020-173</t>
        </is>
      </c>
      <c r="P17551" s="12" t="inlineStr">
        <is>
          <t>1.5-SPORT-PREMIUM-43747</t>
        </is>
      </c>
    </row>
    <row r="17552" customHeight="true" ht="16.0">
      <c r="B17552" s="10" t="n">
        <v>17548.0</v>
      </c>
      <c r="C17552" s="10" t="inlineStr">
        <is>
          <t>Mazda-5</t>
        </is>
      </c>
      <c r="D17552" s="10" t="inlineStr">
        <is>
          <t>3-39</t>
        </is>
      </c>
      <c r="E17552" s="10" t="inlineStr">
        <is>
          <t>2004-18142</t>
        </is>
      </c>
      <c r="F17552" s="10" t="inlineStr">
        <is>
          <t>1.6-AT-43748</t>
        </is>
      </c>
      <c r="G17552" s="10"/>
      <c r="I17552" s="12"/>
      <c r="J17552" s="12"/>
      <c r="L17552" s="12"/>
      <c r="M17552" s="12"/>
      <c r="O17552" s="12" t="inlineStr">
        <is>
          <t>2004-18142</t>
        </is>
      </c>
      <c r="P17552" s="12" t="inlineStr">
        <is>
          <t>1.6-AT-43748</t>
        </is>
      </c>
    </row>
    <row r="17553" customHeight="true" ht="16.0">
      <c r="B17553" s="10" t="n">
        <v>17549.0</v>
      </c>
      <c r="C17553" s="10" t="inlineStr">
        <is>
          <t>Mazda-5</t>
        </is>
      </c>
      <c r="D17553" s="10" t="inlineStr">
        <is>
          <t>3-39</t>
        </is>
      </c>
      <c r="E17553" s="10" t="inlineStr">
        <is>
          <t>2005-18143</t>
        </is>
      </c>
      <c r="F17553" s="10" t="inlineStr">
        <is>
          <t>1.6-AT-43749</t>
        </is>
      </c>
      <c r="G17553" s="10"/>
      <c r="I17553" s="12"/>
      <c r="J17553" s="12"/>
      <c r="L17553" s="12"/>
      <c r="M17553" s="12"/>
      <c r="O17553" s="12" t="inlineStr">
        <is>
          <t>2005-18143</t>
        </is>
      </c>
      <c r="P17553" s="12" t="inlineStr">
        <is>
          <t>1.6-AT-43749</t>
        </is>
      </c>
    </row>
    <row r="17554" customHeight="true" ht="16.0">
      <c r="B17554" s="10" t="n">
        <v>17550.0</v>
      </c>
      <c r="C17554" s="10" t="inlineStr">
        <is>
          <t>Mazda-5</t>
        </is>
      </c>
      <c r="D17554" s="10" t="inlineStr">
        <is>
          <t>3-39</t>
        </is>
      </c>
      <c r="E17554" s="10" t="inlineStr">
        <is>
          <t>2008-18144</t>
        </is>
      </c>
      <c r="F17554" s="10" t="inlineStr">
        <is>
          <t>1.6-AT-43750</t>
        </is>
      </c>
      <c r="G17554" s="10"/>
      <c r="I17554" s="12"/>
      <c r="J17554" s="12"/>
      <c r="L17554" s="12"/>
      <c r="M17554" s="12"/>
      <c r="O17554" s="12" t="inlineStr">
        <is>
          <t>2008-18144</t>
        </is>
      </c>
      <c r="P17554" s="12" t="inlineStr">
        <is>
          <t>1.6-AT-43750</t>
        </is>
      </c>
    </row>
    <row r="17555" customHeight="true" ht="16.0">
      <c r="B17555" s="10" t="n">
        <v>17551.0</v>
      </c>
      <c r="C17555" s="10" t="inlineStr">
        <is>
          <t>Mazda-5</t>
        </is>
      </c>
      <c r="D17555" s="10" t="inlineStr">
        <is>
          <t>3-39</t>
        </is>
      </c>
      <c r="E17555" s="10" t="inlineStr">
        <is>
          <t>2009-18145</t>
        </is>
      </c>
      <c r="F17555" s="10" t="inlineStr">
        <is>
          <t>1.6-AT-43751</t>
        </is>
      </c>
      <c r="G17555" s="10"/>
      <c r="I17555" s="12"/>
      <c r="J17555" s="12"/>
      <c r="L17555" s="12"/>
      <c r="M17555" s="12"/>
      <c r="O17555" s="12" t="inlineStr">
        <is>
          <t>2009-18145</t>
        </is>
      </c>
      <c r="P17555" s="12" t="inlineStr">
        <is>
          <t>1.6-AT-43751</t>
        </is>
      </c>
    </row>
    <row r="17556" customHeight="true" ht="16.0">
      <c r="B17556" s="10" t="n">
        <v>17552.0</v>
      </c>
      <c r="C17556" s="10" t="inlineStr">
        <is>
          <t>Mazda-5</t>
        </is>
      </c>
      <c r="D17556" s="10" t="inlineStr">
        <is>
          <t>3-39</t>
        </is>
      </c>
      <c r="E17556" s="10" t="inlineStr">
        <is>
          <t>2010-18146</t>
        </is>
      </c>
      <c r="F17556" s="10" t="inlineStr">
        <is>
          <t>1.6-AT-43752</t>
        </is>
      </c>
      <c r="G17556" s="10"/>
      <c r="I17556" s="12"/>
      <c r="J17556" s="12"/>
      <c r="L17556" s="12"/>
      <c r="M17556" s="12"/>
      <c r="O17556" s="12" t="inlineStr">
        <is>
          <t>2010-18146</t>
        </is>
      </c>
      <c r="P17556" s="12" t="inlineStr">
        <is>
          <t>1.6-AT-43752</t>
        </is>
      </c>
    </row>
    <row r="17557" customHeight="true" ht="16.0">
      <c r="B17557" s="10" t="n">
        <v>17553.0</v>
      </c>
      <c r="C17557" s="10" t="inlineStr">
        <is>
          <t>Mazda-5</t>
        </is>
      </c>
      <c r="D17557" s="10" t="inlineStr">
        <is>
          <t>3-39</t>
        </is>
      </c>
      <c r="E17557" s="10" t="inlineStr">
        <is>
          <t>2011-18147</t>
        </is>
      </c>
      <c r="F17557" s="10" t="inlineStr">
        <is>
          <t>1.6-AT-43753</t>
        </is>
      </c>
      <c r="G17557" s="10"/>
      <c r="I17557" s="12"/>
      <c r="J17557" s="12"/>
      <c r="L17557" s="12"/>
      <c r="M17557" s="12"/>
      <c r="O17557" s="12" t="inlineStr">
        <is>
          <t>2011-18147</t>
        </is>
      </c>
      <c r="P17557" s="12" t="inlineStr">
        <is>
          <t>1.6-AT-43753</t>
        </is>
      </c>
    </row>
    <row r="17558" customHeight="true" ht="16.0">
      <c r="B17558" s="10" t="n">
        <v>17554.0</v>
      </c>
      <c r="C17558" s="10" t="inlineStr">
        <is>
          <t>Mazda-5</t>
        </is>
      </c>
      <c r="D17558" s="10" t="inlineStr">
        <is>
          <t>3-39</t>
        </is>
      </c>
      <c r="E17558" s="10" t="inlineStr">
        <is>
          <t>2012-18148</t>
        </is>
      </c>
      <c r="F17558" s="10" t="inlineStr">
        <is>
          <t>1.6-AT-43754</t>
        </is>
      </c>
      <c r="G17558" s="10"/>
      <c r="I17558" s="12"/>
      <c r="J17558" s="12"/>
      <c r="L17558" s="12"/>
      <c r="M17558" s="12"/>
      <c r="O17558" s="12" t="inlineStr">
        <is>
          <t>2012-18148</t>
        </is>
      </c>
      <c r="P17558" s="12" t="inlineStr">
        <is>
          <t>1.6-AT-43754</t>
        </is>
      </c>
    </row>
    <row r="17559" customHeight="true" ht="16.0">
      <c r="B17559" s="10" t="n">
        <v>17555.0</v>
      </c>
      <c r="C17559" s="10" t="inlineStr">
        <is>
          <t>Mazda-5</t>
        </is>
      </c>
      <c r="D17559" s="10" t="inlineStr">
        <is>
          <t>3-39</t>
        </is>
      </c>
      <c r="E17559" s="10" t="inlineStr">
        <is>
          <t>2004-18142</t>
        </is>
      </c>
      <c r="F17559" s="10" t="inlineStr">
        <is>
          <t>1.6-MT-43755</t>
        </is>
      </c>
      <c r="G17559" s="10"/>
      <c r="I17559" s="12"/>
      <c r="J17559" s="12"/>
      <c r="L17559" s="12"/>
      <c r="M17559" s="12"/>
      <c r="O17559" s="12" t="inlineStr">
        <is>
          <t>2004-18142</t>
        </is>
      </c>
      <c r="P17559" s="12" t="inlineStr">
        <is>
          <t>1.6-MT-43755</t>
        </is>
      </c>
    </row>
    <row r="17560" customHeight="true" ht="16.0">
      <c r="B17560" s="10" t="n">
        <v>17556.0</v>
      </c>
      <c r="C17560" s="10" t="inlineStr">
        <is>
          <t>Mazda-5</t>
        </is>
      </c>
      <c r="D17560" s="10" t="inlineStr">
        <is>
          <t>3-39</t>
        </is>
      </c>
      <c r="E17560" s="10" t="inlineStr">
        <is>
          <t>2005-18143</t>
        </is>
      </c>
      <c r="F17560" s="10" t="inlineStr">
        <is>
          <t>1.6-MT-43756</t>
        </is>
      </c>
      <c r="G17560" s="10"/>
      <c r="I17560" s="12"/>
      <c r="J17560" s="12"/>
      <c r="L17560" s="12"/>
      <c r="M17560" s="12"/>
      <c r="O17560" s="12" t="inlineStr">
        <is>
          <t>2005-18143</t>
        </is>
      </c>
      <c r="P17560" s="12" t="inlineStr">
        <is>
          <t>1.6-MT-43756</t>
        </is>
      </c>
    </row>
    <row r="17561" customHeight="true" ht="16.0">
      <c r="B17561" s="10" t="n">
        <v>17557.0</v>
      </c>
      <c r="C17561" s="10" t="inlineStr">
        <is>
          <t>Mazda-5</t>
        </is>
      </c>
      <c r="D17561" s="10" t="inlineStr">
        <is>
          <t>3-39</t>
        </is>
      </c>
      <c r="E17561" s="10" t="inlineStr">
        <is>
          <t>2010-18146</t>
        </is>
      </c>
      <c r="F17561" s="10" t="inlineStr">
        <is>
          <t>1.6-MT-43757</t>
        </is>
      </c>
      <c r="G17561" s="10"/>
      <c r="I17561" s="12"/>
      <c r="J17561" s="12"/>
      <c r="L17561" s="12"/>
      <c r="M17561" s="12"/>
      <c r="O17561" s="12" t="inlineStr">
        <is>
          <t>2010-18146</t>
        </is>
      </c>
      <c r="P17561" s="12" t="inlineStr">
        <is>
          <t>1.6-MT-43757</t>
        </is>
      </c>
    </row>
    <row r="17562" customHeight="true" ht="16.0">
      <c r="B17562" s="10" t="n">
        <v>17558.0</v>
      </c>
      <c r="C17562" s="10" t="inlineStr">
        <is>
          <t>Mazda-5</t>
        </is>
      </c>
      <c r="D17562" s="10" t="inlineStr">
        <is>
          <t>3-39</t>
        </is>
      </c>
      <c r="E17562" s="10" t="inlineStr">
        <is>
          <t>2010-18146</t>
        </is>
      </c>
      <c r="F17562" s="10" t="inlineStr">
        <is>
          <t>2.0-AT-43758</t>
        </is>
      </c>
      <c r="G17562" s="10"/>
      <c r="I17562" s="12"/>
      <c r="J17562" s="12"/>
      <c r="L17562" s="12"/>
      <c r="M17562" s="12"/>
      <c r="O17562" s="12" t="inlineStr">
        <is>
          <t>2010-18146</t>
        </is>
      </c>
      <c r="P17562" s="12" t="inlineStr">
        <is>
          <t>2.0-AT-43758</t>
        </is>
      </c>
    </row>
    <row r="17563" customHeight="true" ht="16.0">
      <c r="B17563" s="10" t="n">
        <v>17559.0</v>
      </c>
      <c r="C17563" s="10" t="inlineStr">
        <is>
          <t>Mazda-5</t>
        </is>
      </c>
      <c r="D17563" s="10" t="inlineStr">
        <is>
          <t>3-39</t>
        </is>
      </c>
      <c r="E17563" s="10" t="inlineStr">
        <is>
          <t>2015-18140</t>
        </is>
      </c>
      <c r="F17563" s="10" t="inlineStr">
        <is>
          <t>2.0-AT-43759</t>
        </is>
      </c>
      <c r="G17563" s="10"/>
      <c r="I17563" s="12"/>
      <c r="J17563" s="12"/>
      <c r="L17563" s="12"/>
      <c r="M17563" s="12"/>
      <c r="O17563" s="12" t="inlineStr">
        <is>
          <t>2015-18140</t>
        </is>
      </c>
      <c r="P17563" s="12" t="inlineStr">
        <is>
          <t>2.0-AT-43759</t>
        </is>
      </c>
    </row>
    <row r="17564" customHeight="true" ht="16.0">
      <c r="B17564" s="10" t="n">
        <v>17560.0</v>
      </c>
      <c r="C17564" s="10" t="inlineStr">
        <is>
          <t>Mazda-5</t>
        </is>
      </c>
      <c r="D17564" s="10" t="inlineStr">
        <is>
          <t>3-39</t>
        </is>
      </c>
      <c r="E17564" s="10" t="inlineStr">
        <is>
          <t>2016-18139</t>
        </is>
      </c>
      <c r="F17564" s="10" t="inlineStr">
        <is>
          <t>2.0-AT-43760</t>
        </is>
      </c>
      <c r="G17564" s="10"/>
      <c r="I17564" s="12"/>
      <c r="J17564" s="12"/>
      <c r="L17564" s="12"/>
      <c r="M17564" s="12"/>
      <c r="O17564" s="12" t="inlineStr">
        <is>
          <t>2016-18139</t>
        </is>
      </c>
      <c r="P17564" s="12" t="inlineStr">
        <is>
          <t>2.0-AT-43760</t>
        </is>
      </c>
    </row>
    <row r="17565" customHeight="true" ht="16.0">
      <c r="B17565" s="10" t="n">
        <v>17561.0</v>
      </c>
      <c r="C17565" s="10" t="inlineStr">
        <is>
          <t>Mazda-5</t>
        </is>
      </c>
      <c r="D17565" s="10" t="inlineStr">
        <is>
          <t>3-39</t>
        </is>
      </c>
      <c r="E17565" s="10" t="inlineStr">
        <is>
          <t>2017-18141</t>
        </is>
      </c>
      <c r="F17565" s="10" t="inlineStr">
        <is>
          <t>2.0-AT-43761</t>
        </is>
      </c>
      <c r="G17565" s="10"/>
      <c r="I17565" s="12"/>
      <c r="J17565" s="12"/>
      <c r="L17565" s="12"/>
      <c r="M17565" s="12"/>
      <c r="O17565" s="12" t="inlineStr">
        <is>
          <t>2017-18141</t>
        </is>
      </c>
      <c r="P17565" s="12" t="inlineStr">
        <is>
          <t>2.0-AT-43761</t>
        </is>
      </c>
    </row>
    <row r="17566" customHeight="true" ht="16.0">
      <c r="B17566" s="10" t="n">
        <v>17562.0</v>
      </c>
      <c r="C17566" s="10" t="inlineStr">
        <is>
          <t>Mazda-5</t>
        </is>
      </c>
      <c r="D17566" s="10" t="inlineStr">
        <is>
          <t>3-39</t>
        </is>
      </c>
      <c r="E17566" s="10" t="inlineStr">
        <is>
          <t>2018-171</t>
        </is>
      </c>
      <c r="F17566" s="10" t="inlineStr">
        <is>
          <t>2.0-AT-43762</t>
        </is>
      </c>
      <c r="G17566" s="10"/>
      <c r="I17566" s="12"/>
      <c r="J17566" s="12"/>
      <c r="L17566" s="12"/>
      <c r="M17566" s="12"/>
      <c r="O17566" s="12" t="inlineStr">
        <is>
          <t>2018-171</t>
        </is>
      </c>
      <c r="P17566" s="12" t="inlineStr">
        <is>
          <t>2.0-AT-43762</t>
        </is>
      </c>
    </row>
    <row r="17567" customHeight="true" ht="16.0">
      <c r="B17567" s="10" t="n">
        <v>17563.0</v>
      </c>
      <c r="C17567" s="10" t="inlineStr">
        <is>
          <t>Mazda-5</t>
        </is>
      </c>
      <c r="D17567" s="10" t="inlineStr">
        <is>
          <t>3-39</t>
        </is>
      </c>
      <c r="E17567" s="10" t="inlineStr">
        <is>
          <t>2019-172</t>
        </is>
      </c>
      <c r="F17567" s="10" t="inlineStr">
        <is>
          <t>2.0-AT-43763</t>
        </is>
      </c>
      <c r="G17567" s="10"/>
      <c r="I17567" s="12"/>
      <c r="J17567" s="12"/>
      <c r="L17567" s="12"/>
      <c r="M17567" s="12"/>
      <c r="O17567" s="12" t="inlineStr">
        <is>
          <t>2019-172</t>
        </is>
      </c>
      <c r="P17567" s="12" t="inlineStr">
        <is>
          <t>2.0-AT-43763</t>
        </is>
      </c>
    </row>
    <row r="17568" customHeight="true" ht="16.0">
      <c r="B17568" s="10" t="n">
        <v>17564.0</v>
      </c>
      <c r="C17568" s="10" t="inlineStr">
        <is>
          <t>Mazda-5</t>
        </is>
      </c>
      <c r="D17568" s="10" t="inlineStr">
        <is>
          <t>3-39</t>
        </is>
      </c>
      <c r="E17568" s="10" t="inlineStr">
        <is>
          <t>2019-172</t>
        </is>
      </c>
      <c r="F17568" s="10" t="inlineStr">
        <is>
          <t>2.0L-PREMIUM-43764</t>
        </is>
      </c>
      <c r="G17568" s="10"/>
      <c r="I17568" s="12"/>
      <c r="J17568" s="12"/>
      <c r="L17568" s="12"/>
      <c r="M17568" s="12"/>
      <c r="O17568" s="12" t="inlineStr">
        <is>
          <t>2019-172</t>
        </is>
      </c>
      <c r="P17568" s="12" t="inlineStr">
        <is>
          <t>2.0L-PREMIUM-43764</t>
        </is>
      </c>
    </row>
    <row r="17569" customHeight="true" ht="16.0">
      <c r="B17569" s="10" t="n">
        <v>17565.0</v>
      </c>
      <c r="C17569" s="10" t="inlineStr">
        <is>
          <t>Mazda-5</t>
        </is>
      </c>
      <c r="D17569" s="10" t="inlineStr">
        <is>
          <t>3-39</t>
        </is>
      </c>
      <c r="E17569" s="10" t="inlineStr">
        <is>
          <t>2020-173</t>
        </is>
      </c>
      <c r="F17569" s="10" t="inlineStr">
        <is>
          <t>2.0L-SEDAN-43765</t>
        </is>
      </c>
      <c r="G17569" s="10"/>
      <c r="I17569" s="12"/>
      <c r="J17569" s="12"/>
      <c r="L17569" s="12"/>
      <c r="M17569" s="12"/>
      <c r="O17569" s="12" t="inlineStr">
        <is>
          <t>2020-173</t>
        </is>
      </c>
      <c r="P17569" s="12" t="inlineStr">
        <is>
          <t>2.0L-SEDAN-43765</t>
        </is>
      </c>
    </row>
    <row r="17570" customHeight="true" ht="16.0">
      <c r="B17570" s="10" t="n">
        <v>17566.0</v>
      </c>
      <c r="C17570" s="10" t="inlineStr">
        <is>
          <t>Mazda-5</t>
        </is>
      </c>
      <c r="D17570" s="10" t="inlineStr">
        <is>
          <t>3-39</t>
        </is>
      </c>
      <c r="E17570" s="10" t="inlineStr">
        <is>
          <t>2020-173</t>
        </is>
      </c>
      <c r="F17570" s="10" t="inlineStr">
        <is>
          <t>2.0L-SIGNATURE-PREMIUM-43766</t>
        </is>
      </c>
      <c r="G17570" s="10"/>
      <c r="I17570" s="12"/>
      <c r="J17570" s="12"/>
      <c r="L17570" s="12"/>
      <c r="M17570" s="12"/>
      <c r="O17570" s="12" t="inlineStr">
        <is>
          <t>2020-173</t>
        </is>
      </c>
      <c r="P17570" s="12" t="inlineStr">
        <is>
          <t>2.0L-SIGNATURE-PREMIUM-43766</t>
        </is>
      </c>
    </row>
    <row r="17571" customHeight="true" ht="16.0">
      <c r="B17571" s="10" t="n">
        <v>17567.0</v>
      </c>
      <c r="C17571" s="10" t="inlineStr">
        <is>
          <t>Mazda-5</t>
        </is>
      </c>
      <c r="D17571" s="10" t="inlineStr">
        <is>
          <t>3-39</t>
        </is>
      </c>
      <c r="E17571" s="10" t="inlineStr">
        <is>
          <t>2020-173</t>
        </is>
      </c>
      <c r="F17571" s="10" t="inlineStr">
        <is>
          <t>2.0L-SPORT-SIGNATURE-LUXURY-43767</t>
        </is>
      </c>
      <c r="G17571" s="10"/>
      <c r="I17571" s="12"/>
      <c r="J17571" s="12"/>
      <c r="L17571" s="12"/>
      <c r="M17571" s="12"/>
      <c r="O17571" s="12" t="inlineStr">
        <is>
          <t>2020-173</t>
        </is>
      </c>
      <c r="P17571" s="12" t="inlineStr">
        <is>
          <t>2.0L-SPORT-SIGNATURE-LUXURY-43767</t>
        </is>
      </c>
    </row>
    <row r="17572" customHeight="true" ht="16.0">
      <c r="B17572" s="10" t="n">
        <v>17568.0</v>
      </c>
      <c r="C17572" s="10" t="inlineStr">
        <is>
          <t>Mazda-5</t>
        </is>
      </c>
      <c r="D17572" s="10" t="inlineStr">
        <is>
          <t>3-39</t>
        </is>
      </c>
      <c r="E17572" s="10" t="inlineStr">
        <is>
          <t>2020-173</t>
        </is>
      </c>
      <c r="F17572" s="10" t="inlineStr">
        <is>
          <t>2.0L-SPORT-SIGNATURE-PREMIUM-43768</t>
        </is>
      </c>
      <c r="G17572" s="10"/>
      <c r="I17572" s="12"/>
      <c r="J17572" s="12"/>
      <c r="L17572" s="12"/>
      <c r="M17572" s="12"/>
      <c r="O17572" s="12" t="inlineStr">
        <is>
          <t>2020-173</t>
        </is>
      </c>
      <c r="P17572" s="12" t="inlineStr">
        <is>
          <t>2.0L-SPORT-SIGNATURE-PREMIUM-43768</t>
        </is>
      </c>
    </row>
    <row r="17573" customHeight="true" ht="16.0">
      <c r="B17573" s="10" t="n">
        <v>17569.0</v>
      </c>
      <c r="C17573" s="10" t="inlineStr">
        <is>
          <t>Mazda-5</t>
        </is>
      </c>
      <c r="D17573" s="10" t="inlineStr">
        <is>
          <t>3-39</t>
        </is>
      </c>
      <c r="E17573" s="10" t="inlineStr">
        <is>
          <t>2019-172</t>
        </is>
      </c>
      <c r="F17573" s="10" t="inlineStr">
        <is>
          <t>2.0-SEDAN-43769</t>
        </is>
      </c>
      <c r="G17573" s="10"/>
      <c r="I17573" s="12"/>
      <c r="J17573" s="12"/>
      <c r="L17573" s="12"/>
      <c r="M17573" s="12"/>
      <c r="O17573" s="12" t="inlineStr">
        <is>
          <t>2019-172</t>
        </is>
      </c>
      <c r="P17573" s="12" t="inlineStr">
        <is>
          <t>2.0-SEDAN-43769</t>
        </is>
      </c>
    </row>
    <row r="17574" customHeight="true" ht="16.0">
      <c r="B17574" s="10" t="n">
        <v>17570.0</v>
      </c>
      <c r="C17574" s="10" t="inlineStr">
        <is>
          <t>Mazda-5</t>
        </is>
      </c>
      <c r="D17574" s="10" t="inlineStr">
        <is>
          <t>3-39</t>
        </is>
      </c>
      <c r="E17574" s="10" t="inlineStr">
        <is>
          <t>2019-172</t>
        </is>
      </c>
      <c r="F17574" s="10" t="inlineStr">
        <is>
          <t>ALL-NEW-43770</t>
        </is>
      </c>
      <c r="G17574" s="10"/>
      <c r="I17574" s="12"/>
      <c r="J17574" s="12"/>
      <c r="L17574" s="12"/>
      <c r="M17574" s="12"/>
      <c r="O17574" s="12" t="inlineStr">
        <is>
          <t>2019-172</t>
        </is>
      </c>
      <c r="P17574" s="12" t="inlineStr">
        <is>
          <t>ALL-NEW-43770</t>
        </is>
      </c>
    </row>
    <row r="17575" customHeight="true" ht="16.0">
      <c r="B17575" s="10" t="n">
        <v>17571.0</v>
      </c>
      <c r="C17575" s="10" t="inlineStr">
        <is>
          <t>Mazda-5</t>
        </is>
      </c>
      <c r="D17575" s="10" t="inlineStr">
        <is>
          <t>3-39</t>
        </is>
      </c>
      <c r="E17575" s="10" t="inlineStr">
        <is>
          <t>2020-173</t>
        </is>
      </c>
      <c r="F17575" s="10" t="inlineStr">
        <is>
          <t>ALL-NEW-43771</t>
        </is>
      </c>
      <c r="G17575" s="10"/>
      <c r="I17575" s="12"/>
      <c r="J17575" s="12"/>
      <c r="L17575" s="12"/>
      <c r="M17575" s="12"/>
      <c r="O17575" s="12" t="inlineStr">
        <is>
          <t>2020-173</t>
        </is>
      </c>
      <c r="P17575" s="12" t="inlineStr">
        <is>
          <t>ALL-NEW-43771</t>
        </is>
      </c>
    </row>
    <row r="17576" customHeight="true" ht="16.0">
      <c r="B17576" s="10" t="n">
        <v>17572.0</v>
      </c>
      <c r="C17576" s="10" t="inlineStr">
        <is>
          <t>Mazda-5</t>
        </is>
      </c>
      <c r="D17576" s="10" t="inlineStr">
        <is>
          <t>3-39</t>
        </is>
      </c>
      <c r="E17576" s="10" t="inlineStr">
        <is>
          <t>2020-173</t>
        </is>
      </c>
      <c r="F17576" s="10" t="inlineStr">
        <is>
          <t>ALL--NEW-43772</t>
        </is>
      </c>
      <c r="G17576" s="10"/>
      <c r="I17576" s="12"/>
      <c r="J17576" s="12"/>
      <c r="L17576" s="12"/>
      <c r="M17576" s="12"/>
      <c r="O17576" s="12" t="inlineStr">
        <is>
          <t>2020-173</t>
        </is>
      </c>
      <c r="P17576" s="12" t="inlineStr">
        <is>
          <t>ALL--NEW-43772</t>
        </is>
      </c>
    </row>
    <row r="17577" customHeight="true" ht="16.0">
      <c r="B17577" s="10" t="n">
        <v>17573.0</v>
      </c>
      <c r="C17577" s="10" t="inlineStr">
        <is>
          <t>Mazda-5</t>
        </is>
      </c>
      <c r="D17577" s="10" t="inlineStr">
        <is>
          <t>3-39</t>
        </is>
      </c>
      <c r="E17577" s="10" t="inlineStr">
        <is>
          <t>2019-172</t>
        </is>
      </c>
      <c r="F17577" s="10" t="inlineStr">
        <is>
          <t>ALL-NEW-1.5L-43773</t>
        </is>
      </c>
      <c r="G17577" s="10"/>
      <c r="I17577" s="12"/>
      <c r="J17577" s="12"/>
      <c r="L17577" s="12"/>
      <c r="M17577" s="12"/>
      <c r="O17577" s="12" t="inlineStr">
        <is>
          <t>2019-172</t>
        </is>
      </c>
      <c r="P17577" s="12" t="inlineStr">
        <is>
          <t>ALL-NEW-1.5L-43773</t>
        </is>
      </c>
    </row>
    <row r="17578" customHeight="true" ht="16.0">
      <c r="B17578" s="10" t="n">
        <v>17574.0</v>
      </c>
      <c r="C17578" s="10" t="inlineStr">
        <is>
          <t>Mazda-5</t>
        </is>
      </c>
      <c r="D17578" s="10" t="inlineStr">
        <is>
          <t>3-39</t>
        </is>
      </c>
      <c r="E17578" s="10" t="inlineStr">
        <is>
          <t>2020-173</t>
        </is>
      </c>
      <c r="F17578" s="10" t="inlineStr">
        <is>
          <t>ALL-NEW-1.5L-43774</t>
        </is>
      </c>
      <c r="G17578" s="10"/>
      <c r="I17578" s="12"/>
      <c r="J17578" s="12"/>
      <c r="L17578" s="12"/>
      <c r="M17578" s="12"/>
      <c r="O17578" s="12" t="inlineStr">
        <is>
          <t>2020-173</t>
        </is>
      </c>
      <c r="P17578" s="12" t="inlineStr">
        <is>
          <t>ALL-NEW-1.5L-43774</t>
        </is>
      </c>
    </row>
    <row r="17579" customHeight="true" ht="16.0">
      <c r="B17579" s="10" t="n">
        <v>17575.0</v>
      </c>
      <c r="C17579" s="10" t="inlineStr">
        <is>
          <t>Mazda-5</t>
        </is>
      </c>
      <c r="D17579" s="10" t="inlineStr">
        <is>
          <t>3-39</t>
        </is>
      </c>
      <c r="E17579" s="10" t="inlineStr">
        <is>
          <t>2020-173</t>
        </is>
      </c>
      <c r="F17579" s="10" t="inlineStr">
        <is>
          <t>DELUXE-43775</t>
        </is>
      </c>
      <c r="G17579" s="10"/>
      <c r="I17579" s="12"/>
      <c r="J17579" s="12"/>
      <c r="L17579" s="12"/>
      <c r="M17579" s="12"/>
      <c r="O17579" s="12" t="inlineStr">
        <is>
          <t>2020-173</t>
        </is>
      </c>
      <c r="P17579" s="12" t="inlineStr">
        <is>
          <t>DELUXE-43775</t>
        </is>
      </c>
    </row>
    <row r="17580" customHeight="true" ht="16.0">
      <c r="B17580" s="10" t="n">
        <v>17576.0</v>
      </c>
      <c r="C17580" s="10" t="inlineStr">
        <is>
          <t>Mazda-5</t>
        </is>
      </c>
      <c r="D17580" s="10" t="inlineStr">
        <is>
          <t>3-39</t>
        </is>
      </c>
      <c r="E17580" s="10" t="inlineStr">
        <is>
          <t>2016-18139</t>
        </is>
      </c>
      <c r="F17580" s="10" t="inlineStr">
        <is>
          <t>HATCHBACK-1.5L-43776</t>
        </is>
      </c>
      <c r="G17580" s="10"/>
      <c r="I17580" s="12"/>
      <c r="J17580" s="12"/>
      <c r="L17580" s="12"/>
      <c r="M17580" s="12"/>
      <c r="O17580" s="12" t="inlineStr">
        <is>
          <t>2016-18139</t>
        </is>
      </c>
      <c r="P17580" s="12" t="inlineStr">
        <is>
          <t>HATCHBACK-1.5L-43776</t>
        </is>
      </c>
    </row>
    <row r="17581" customHeight="true" ht="16.0">
      <c r="B17581" s="10" t="n">
        <v>17577.0</v>
      </c>
      <c r="C17581" s="10" t="inlineStr">
        <is>
          <t>Mazda-5</t>
        </is>
      </c>
      <c r="D17581" s="10" t="inlineStr">
        <is>
          <t>3-39</t>
        </is>
      </c>
      <c r="E17581" s="10" t="inlineStr">
        <is>
          <t>2017-18141</t>
        </is>
      </c>
      <c r="F17581" s="10" t="inlineStr">
        <is>
          <t>HATCHBACK-1.5L-43777</t>
        </is>
      </c>
      <c r="G17581" s="10"/>
      <c r="I17581" s="12"/>
      <c r="J17581" s="12"/>
      <c r="L17581" s="12"/>
      <c r="M17581" s="12"/>
      <c r="O17581" s="12" t="inlineStr">
        <is>
          <t>2017-18141</t>
        </is>
      </c>
      <c r="P17581" s="12" t="inlineStr">
        <is>
          <t>HATCHBACK-1.5L-43777</t>
        </is>
      </c>
    </row>
    <row r="17582" customHeight="true" ht="16.0">
      <c r="B17582" s="10" t="n">
        <v>17578.0</v>
      </c>
      <c r="C17582" s="10" t="inlineStr">
        <is>
          <t>Mazda-5</t>
        </is>
      </c>
      <c r="D17582" s="10" t="inlineStr">
        <is>
          <t>3-39</t>
        </is>
      </c>
      <c r="E17582" s="10" t="inlineStr">
        <is>
          <t>2018-171</t>
        </is>
      </c>
      <c r="F17582" s="10" t="inlineStr">
        <is>
          <t>LUXURY-43778</t>
        </is>
      </c>
      <c r="G17582" s="10"/>
      <c r="I17582" s="12"/>
      <c r="J17582" s="12"/>
      <c r="L17582" s="12"/>
      <c r="M17582" s="12"/>
      <c r="O17582" s="12" t="inlineStr">
        <is>
          <t>2018-171</t>
        </is>
      </c>
      <c r="P17582" s="12" t="inlineStr">
        <is>
          <t>LUXURY-43778</t>
        </is>
      </c>
    </row>
    <row r="17583" customHeight="true" ht="16.0">
      <c r="B17583" s="10" t="n">
        <v>17579.0</v>
      </c>
      <c r="C17583" s="10" t="inlineStr">
        <is>
          <t>Mazda-5</t>
        </is>
      </c>
      <c r="D17583" s="10" t="inlineStr">
        <is>
          <t>3-39</t>
        </is>
      </c>
      <c r="E17583" s="10" t="inlineStr">
        <is>
          <t>2019-172</t>
        </is>
      </c>
      <c r="F17583" s="10" t="inlineStr">
        <is>
          <t>LUXURY-43779</t>
        </is>
      </c>
      <c r="G17583" s="10"/>
      <c r="I17583" s="12"/>
      <c r="J17583" s="12"/>
      <c r="L17583" s="12"/>
      <c r="M17583" s="12"/>
      <c r="O17583" s="12" t="inlineStr">
        <is>
          <t>2019-172</t>
        </is>
      </c>
      <c r="P17583" s="12" t="inlineStr">
        <is>
          <t>LUXURY-43779</t>
        </is>
      </c>
    </row>
    <row r="17584" customHeight="true" ht="16.0">
      <c r="B17584" s="10" t="n">
        <v>17580.0</v>
      </c>
      <c r="C17584" s="10" t="inlineStr">
        <is>
          <t>Mazda-5</t>
        </is>
      </c>
      <c r="D17584" s="10" t="inlineStr">
        <is>
          <t>3-39</t>
        </is>
      </c>
      <c r="E17584" s="10" t="inlineStr">
        <is>
          <t>2019-172</t>
        </is>
      </c>
      <c r="F17584" s="10" t="inlineStr">
        <is>
          <t>PREMIUM-43780</t>
        </is>
      </c>
      <c r="G17584" s="10"/>
      <c r="I17584" s="12"/>
      <c r="J17584" s="12"/>
      <c r="L17584" s="12"/>
      <c r="M17584" s="12"/>
      <c r="O17584" s="12" t="inlineStr">
        <is>
          <t>2019-172</t>
        </is>
      </c>
      <c r="P17584" s="12" t="inlineStr">
        <is>
          <t>PREMIUM-43780</t>
        </is>
      </c>
    </row>
    <row r="17585" customHeight="true" ht="16.0">
      <c r="B17585" s="10" t="n">
        <v>17581.0</v>
      </c>
      <c r="C17585" s="10" t="inlineStr">
        <is>
          <t>Mazda-5</t>
        </is>
      </c>
      <c r="D17585" s="10" t="inlineStr">
        <is>
          <t>3-39</t>
        </is>
      </c>
      <c r="E17585" s="10" t="inlineStr">
        <is>
          <t>2020-173</t>
        </is>
      </c>
      <c r="F17585" s="10" t="inlineStr">
        <is>
          <t>PREMIUM-43781</t>
        </is>
      </c>
      <c r="G17585" s="10"/>
      <c r="I17585" s="12"/>
      <c r="J17585" s="12"/>
      <c r="L17585" s="12"/>
      <c r="M17585" s="12"/>
      <c r="O17585" s="12" t="inlineStr">
        <is>
          <t>2020-173</t>
        </is>
      </c>
      <c r="P17585" s="12" t="inlineStr">
        <is>
          <t>PREMIUM-43781</t>
        </is>
      </c>
    </row>
    <row r="17586" customHeight="true" ht="16.0">
      <c r="B17586" s="10" t="n">
        <v>17582.0</v>
      </c>
      <c r="C17586" s="10" t="inlineStr">
        <is>
          <t>Mazda-5</t>
        </is>
      </c>
      <c r="D17586" s="10" t="inlineStr">
        <is>
          <t>3-39</t>
        </is>
      </c>
      <c r="E17586" s="10" t="inlineStr">
        <is>
          <t>2012-18148</t>
        </is>
      </c>
      <c r="F17586" s="10" t="inlineStr">
        <is>
          <t>S-1.6-AT-43782</t>
        </is>
      </c>
      <c r="G17586" s="10"/>
      <c r="I17586" s="12"/>
      <c r="J17586" s="12"/>
      <c r="L17586" s="12"/>
      <c r="M17586" s="12"/>
      <c r="O17586" s="12" t="inlineStr">
        <is>
          <t>2012-18148</t>
        </is>
      </c>
      <c r="P17586" s="12" t="inlineStr">
        <is>
          <t>S-1.6-AT-43782</t>
        </is>
      </c>
    </row>
    <row r="17587" customHeight="true" ht="16.0">
      <c r="B17587" s="10" t="n">
        <v>17583.0</v>
      </c>
      <c r="C17587" s="10" t="inlineStr">
        <is>
          <t>Mazda-5</t>
        </is>
      </c>
      <c r="D17587" s="10" t="inlineStr">
        <is>
          <t>3-39</t>
        </is>
      </c>
      <c r="E17587" s="10" t="inlineStr">
        <is>
          <t>2013-18149</t>
        </is>
      </c>
      <c r="F17587" s="10" t="inlineStr">
        <is>
          <t>S-1.6-AT-43783</t>
        </is>
      </c>
      <c r="G17587" s="10"/>
      <c r="I17587" s="12"/>
      <c r="J17587" s="12"/>
      <c r="L17587" s="12"/>
      <c r="M17587" s="12"/>
      <c r="O17587" s="12" t="inlineStr">
        <is>
          <t>2013-18149</t>
        </is>
      </c>
      <c r="P17587" s="12" t="inlineStr">
        <is>
          <t>S-1.6-AT-43783</t>
        </is>
      </c>
    </row>
    <row r="17588" customHeight="true" ht="16.0">
      <c r="B17588" s="10" t="n">
        <v>17584.0</v>
      </c>
      <c r="C17588" s="10" t="inlineStr">
        <is>
          <t>Mazda-5</t>
        </is>
      </c>
      <c r="D17588" s="10" t="inlineStr">
        <is>
          <t>3-39</t>
        </is>
      </c>
      <c r="E17588" s="10" t="inlineStr">
        <is>
          <t>2014-18150</t>
        </is>
      </c>
      <c r="F17588" s="10" t="inlineStr">
        <is>
          <t>S-1.6-AT-43784</t>
        </is>
      </c>
      <c r="G17588" s="10"/>
      <c r="I17588" s="12"/>
      <c r="J17588" s="12"/>
      <c r="L17588" s="12"/>
      <c r="M17588" s="12"/>
      <c r="O17588" s="12" t="inlineStr">
        <is>
          <t>2014-18150</t>
        </is>
      </c>
      <c r="P17588" s="12" t="inlineStr">
        <is>
          <t>S-1.6-AT-43784</t>
        </is>
      </c>
    </row>
    <row r="17589" customHeight="true" ht="16.0">
      <c r="B17589" s="10" t="n">
        <v>17585.0</v>
      </c>
      <c r="C17589" s="10" t="inlineStr">
        <is>
          <t>Mazda-5</t>
        </is>
      </c>
      <c r="D17589" s="10" t="inlineStr">
        <is>
          <t>3-39</t>
        </is>
      </c>
      <c r="E17589" s="10" t="inlineStr">
        <is>
          <t>2009-18145</t>
        </is>
      </c>
      <c r="F17589" s="10" t="inlineStr">
        <is>
          <t>S-2.0-AT-43785</t>
        </is>
      </c>
      <c r="G17589" s="10"/>
      <c r="I17589" s="12"/>
      <c r="J17589" s="12"/>
      <c r="L17589" s="12"/>
      <c r="M17589" s="12"/>
      <c r="O17589" s="12" t="inlineStr">
        <is>
          <t>2009-18145</t>
        </is>
      </c>
      <c r="P17589" s="12" t="inlineStr">
        <is>
          <t>S-2.0-AT-43785</t>
        </is>
      </c>
    </row>
    <row r="17590" customHeight="true" ht="16.0">
      <c r="B17590" s="10" t="n">
        <v>17586.0</v>
      </c>
      <c r="C17590" s="10" t="inlineStr">
        <is>
          <t>Mazda-5</t>
        </is>
      </c>
      <c r="D17590" s="10" t="inlineStr">
        <is>
          <t>3-39</t>
        </is>
      </c>
      <c r="E17590" s="10" t="inlineStr">
        <is>
          <t>2020-173</t>
        </is>
      </c>
      <c r="F17590" s="10" t="inlineStr">
        <is>
          <t>SPORT-1.5L-43786</t>
        </is>
      </c>
      <c r="G17590" s="10"/>
      <c r="I17590" s="12"/>
      <c r="J17590" s="12"/>
      <c r="L17590" s="12"/>
      <c r="M17590" s="12"/>
      <c r="O17590" s="12" t="inlineStr">
        <is>
          <t>2020-173</t>
        </is>
      </c>
      <c r="P17590" s="12" t="inlineStr">
        <is>
          <t>SPORT-1.5L-43786</t>
        </is>
      </c>
    </row>
    <row r="17591" customHeight="true" ht="16.0">
      <c r="B17591" s="10" t="n">
        <v>17587.0</v>
      </c>
      <c r="C17591" s="10" t="inlineStr">
        <is>
          <t>Mazda-5</t>
        </is>
      </c>
      <c r="D17591" s="10" t="inlineStr">
        <is>
          <t>3-39</t>
        </is>
      </c>
      <c r="E17591" s="10" t="inlineStr">
        <is>
          <t>2020-173</t>
        </is>
      </c>
      <c r="F17591" s="10" t="inlineStr">
        <is>
          <t>SPORT-2.0L-43787</t>
        </is>
      </c>
      <c r="G17591" s="10"/>
      <c r="I17591" s="12"/>
      <c r="J17591" s="12"/>
      <c r="L17591" s="12"/>
      <c r="M17591" s="12"/>
      <c r="O17591" s="12" t="inlineStr">
        <is>
          <t>2020-173</t>
        </is>
      </c>
      <c r="P17591" s="12" t="inlineStr">
        <is>
          <t>SPORT-2.0L-43787</t>
        </is>
      </c>
    </row>
    <row r="17592" customHeight="true" ht="16.0">
      <c r="B17592" s="10" t="n">
        <v>17588.0</v>
      </c>
      <c r="C17592" s="10" t="inlineStr">
        <is>
          <t>Mazda-5</t>
        </is>
      </c>
      <c r="D17592" s="10" t="inlineStr">
        <is>
          <t>3-39</t>
        </is>
      </c>
      <c r="E17592" s="10" t="inlineStr">
        <is>
          <t>2018-171</t>
        </is>
      </c>
      <c r="F17592" s="10" t="inlineStr">
        <is>
          <t>SPORT-LUXURY-43788</t>
        </is>
      </c>
      <c r="G17592" s="10"/>
      <c r="I17592" s="12"/>
      <c r="J17592" s="12"/>
      <c r="L17592" s="12"/>
      <c r="M17592" s="12"/>
      <c r="O17592" s="12" t="inlineStr">
        <is>
          <t>2018-171</t>
        </is>
      </c>
      <c r="P17592" s="12" t="inlineStr">
        <is>
          <t>SPORT-LUXURY-43788</t>
        </is>
      </c>
    </row>
    <row r="17593" customHeight="true" ht="16.0">
      <c r="B17593" s="10" t="n">
        <v>17589.0</v>
      </c>
      <c r="C17593" s="10" t="inlineStr">
        <is>
          <t>Mazda-5</t>
        </is>
      </c>
      <c r="D17593" s="10" t="inlineStr">
        <is>
          <t>3-39</t>
        </is>
      </c>
      <c r="E17593" s="10" t="inlineStr">
        <is>
          <t>2019-172</t>
        </is>
      </c>
      <c r="F17593" s="10" t="inlineStr">
        <is>
          <t>SPORT-LUXURY-43789</t>
        </is>
      </c>
      <c r="G17593" s="10"/>
      <c r="I17593" s="12"/>
      <c r="J17593" s="12"/>
      <c r="L17593" s="12"/>
      <c r="M17593" s="12"/>
      <c r="O17593" s="12" t="inlineStr">
        <is>
          <t>2019-172</t>
        </is>
      </c>
      <c r="P17593" s="12" t="inlineStr">
        <is>
          <t>SPORT-LUXURY-43789</t>
        </is>
      </c>
    </row>
    <row r="17594" customHeight="true" ht="16.0">
      <c r="B17594" s="10" t="n">
        <v>17590.0</v>
      </c>
      <c r="C17594" s="10" t="inlineStr">
        <is>
          <t>Mazda-5</t>
        </is>
      </c>
      <c r="D17594" s="10" t="inlineStr">
        <is>
          <t>323-7735</t>
        </is>
      </c>
      <c r="E17594" s="10" t="inlineStr">
        <is>
          <t>1995-18151</t>
        </is>
      </c>
      <c r="F17594" s="10" t="inlineStr">
        <is>
          <t>1.5-MT-43790</t>
        </is>
      </c>
      <c r="G17594" s="10"/>
      <c r="I17594" s="12"/>
      <c r="J17594" s="12"/>
      <c r="L17594" s="12"/>
      <c r="M17594" s="12"/>
      <c r="O17594" s="12" t="inlineStr">
        <is>
          <t>1995-18151</t>
        </is>
      </c>
      <c r="P17594" s="12" t="inlineStr">
        <is>
          <t>1.5-MT-43790</t>
        </is>
      </c>
    </row>
    <row r="17595" customHeight="true" ht="16.0">
      <c r="B17595" s="10" t="n">
        <v>17591.0</v>
      </c>
      <c r="C17595" s="10" t="inlineStr">
        <is>
          <t>Mazda-5</t>
        </is>
      </c>
      <c r="D17595" s="10" t="inlineStr">
        <is>
          <t>323-7735</t>
        </is>
      </c>
      <c r="E17595" s="10" t="inlineStr">
        <is>
          <t>1992-18152</t>
        </is>
      </c>
      <c r="F17595" s="10" t="inlineStr">
        <is>
          <t>1.6-MT-43791</t>
        </is>
      </c>
      <c r="G17595" s="10"/>
      <c r="I17595" s="12"/>
      <c r="J17595" s="12"/>
      <c r="L17595" s="12"/>
      <c r="M17595" s="12"/>
      <c r="O17595" s="12" t="inlineStr">
        <is>
          <t>1992-18152</t>
        </is>
      </c>
      <c r="P17595" s="12" t="inlineStr">
        <is>
          <t>1.6-MT-43791</t>
        </is>
      </c>
    </row>
    <row r="17596" customHeight="true" ht="16.0">
      <c r="B17596" s="10" t="n">
        <v>17592.0</v>
      </c>
      <c r="C17596" s="10" t="inlineStr">
        <is>
          <t>Mazda-5</t>
        </is>
      </c>
      <c r="D17596" s="10" t="inlineStr">
        <is>
          <t>323-7735</t>
        </is>
      </c>
      <c r="E17596" s="10" t="inlineStr">
        <is>
          <t>1993-18153</t>
        </is>
      </c>
      <c r="F17596" s="10" t="inlineStr">
        <is>
          <t>1.6-MT-43792</t>
        </is>
      </c>
      <c r="G17596" s="10"/>
      <c r="I17596" s="12"/>
      <c r="J17596" s="12"/>
      <c r="L17596" s="12"/>
      <c r="M17596" s="12"/>
      <c r="O17596" s="12" t="inlineStr">
        <is>
          <t>1993-18153</t>
        </is>
      </c>
      <c r="P17596" s="12" t="inlineStr">
        <is>
          <t>1.6-MT-43792</t>
        </is>
      </c>
    </row>
    <row r="17597" customHeight="true" ht="16.0">
      <c r="B17597" s="10" t="n">
        <v>17593.0</v>
      </c>
      <c r="C17597" s="10" t="inlineStr">
        <is>
          <t>Mazda-5</t>
        </is>
      </c>
      <c r="D17597" s="10" t="inlineStr">
        <is>
          <t>323-7735</t>
        </is>
      </c>
      <c r="E17597" s="10" t="inlineStr">
        <is>
          <t>1994-18154</t>
        </is>
      </c>
      <c r="F17597" s="10" t="inlineStr">
        <is>
          <t>1.6-MT-43793</t>
        </is>
      </c>
      <c r="G17597" s="10"/>
      <c r="I17597" s="12"/>
      <c r="J17597" s="12"/>
      <c r="L17597" s="12"/>
      <c r="M17597" s="12"/>
      <c r="O17597" s="12" t="inlineStr">
        <is>
          <t>1994-18154</t>
        </is>
      </c>
      <c r="P17597" s="12" t="inlineStr">
        <is>
          <t>1.6-MT-43793</t>
        </is>
      </c>
    </row>
    <row r="17598" customHeight="true" ht="16.0">
      <c r="B17598" s="10" t="n">
        <v>17594.0</v>
      </c>
      <c r="C17598" s="10" t="inlineStr">
        <is>
          <t>Mazda-5</t>
        </is>
      </c>
      <c r="D17598" s="10" t="inlineStr">
        <is>
          <t>323-7735</t>
        </is>
      </c>
      <c r="E17598" s="10" t="inlineStr">
        <is>
          <t>1995-18151</t>
        </is>
      </c>
      <c r="F17598" s="10" t="inlineStr">
        <is>
          <t>1.6-MT-43794</t>
        </is>
      </c>
      <c r="G17598" s="10"/>
      <c r="I17598" s="12"/>
      <c r="J17598" s="12"/>
      <c r="L17598" s="12"/>
      <c r="M17598" s="12"/>
      <c r="O17598" s="12" t="inlineStr">
        <is>
          <t>1995-18151</t>
        </is>
      </c>
      <c r="P17598" s="12" t="inlineStr">
        <is>
          <t>1.6-MT-43794</t>
        </is>
      </c>
    </row>
    <row r="17599" customHeight="true" ht="16.0">
      <c r="B17599" s="10" t="n">
        <v>17595.0</v>
      </c>
      <c r="C17599" s="10" t="inlineStr">
        <is>
          <t>Mazda-5</t>
        </is>
      </c>
      <c r="D17599" s="10" t="inlineStr">
        <is>
          <t>323-7735</t>
        </is>
      </c>
      <c r="E17599" s="10" t="inlineStr">
        <is>
          <t>1996-18155</t>
        </is>
      </c>
      <c r="F17599" s="10" t="inlineStr">
        <is>
          <t>1.6-MT-43795</t>
        </is>
      </c>
      <c r="G17599" s="10"/>
      <c r="I17599" s="12"/>
      <c r="J17599" s="12"/>
      <c r="L17599" s="12"/>
      <c r="M17599" s="12"/>
      <c r="O17599" s="12" t="inlineStr">
        <is>
          <t>1996-18155</t>
        </is>
      </c>
      <c r="P17599" s="12" t="inlineStr">
        <is>
          <t>1.6-MT-43795</t>
        </is>
      </c>
    </row>
    <row r="17600" customHeight="true" ht="16.0">
      <c r="B17600" s="10" t="n">
        <v>17596.0</v>
      </c>
      <c r="C17600" s="10" t="inlineStr">
        <is>
          <t>Mazda-5</t>
        </is>
      </c>
      <c r="D17600" s="10" t="inlineStr">
        <is>
          <t>323-7735</t>
        </is>
      </c>
      <c r="E17600" s="10" t="inlineStr">
        <is>
          <t>1997-18156</t>
        </is>
      </c>
      <c r="F17600" s="10" t="inlineStr">
        <is>
          <t>1.6-MT-43796</t>
        </is>
      </c>
      <c r="G17600" s="10"/>
      <c r="I17600" s="12"/>
      <c r="J17600" s="12"/>
      <c r="L17600" s="12"/>
      <c r="M17600" s="12"/>
      <c r="O17600" s="12" t="inlineStr">
        <is>
          <t>1997-18156</t>
        </is>
      </c>
      <c r="P17600" s="12" t="inlineStr">
        <is>
          <t>1.6-MT-43796</t>
        </is>
      </c>
    </row>
    <row r="17601" customHeight="true" ht="16.0">
      <c r="B17601" s="10" t="n">
        <v>17597.0</v>
      </c>
      <c r="C17601" s="10" t="inlineStr">
        <is>
          <t>Mazda-5</t>
        </is>
      </c>
      <c r="D17601" s="10" t="inlineStr">
        <is>
          <t>323-7735</t>
        </is>
      </c>
      <c r="E17601" s="10" t="inlineStr">
        <is>
          <t>1998-18157</t>
        </is>
      </c>
      <c r="F17601" s="10" t="inlineStr">
        <is>
          <t>1.6-MT-43797</t>
        </is>
      </c>
      <c r="G17601" s="10"/>
      <c r="I17601" s="12"/>
      <c r="J17601" s="12"/>
      <c r="L17601" s="12"/>
      <c r="M17601" s="12"/>
      <c r="O17601" s="12" t="inlineStr">
        <is>
          <t>1998-18157</t>
        </is>
      </c>
      <c r="P17601" s="12" t="inlineStr">
        <is>
          <t>1.6-MT-43797</t>
        </is>
      </c>
    </row>
    <row r="17602" customHeight="true" ht="16.0">
      <c r="B17602" s="10" t="n">
        <v>17598.0</v>
      </c>
      <c r="C17602" s="10" t="inlineStr">
        <is>
          <t>Mazda-5</t>
        </is>
      </c>
      <c r="D17602" s="10" t="inlineStr">
        <is>
          <t>323-7735</t>
        </is>
      </c>
      <c r="E17602" s="10" t="inlineStr">
        <is>
          <t>1999-18158</t>
        </is>
      </c>
      <c r="F17602" s="10" t="inlineStr">
        <is>
          <t>1.6-MT-43798</t>
        </is>
      </c>
      <c r="G17602" s="10"/>
      <c r="I17602" s="12"/>
      <c r="J17602" s="12"/>
      <c r="L17602" s="12"/>
      <c r="M17602" s="12"/>
      <c r="O17602" s="12" t="inlineStr">
        <is>
          <t>1999-18158</t>
        </is>
      </c>
      <c r="P17602" s="12" t="inlineStr">
        <is>
          <t>1.6-MT-43798</t>
        </is>
      </c>
    </row>
    <row r="17603" customHeight="true" ht="16.0">
      <c r="B17603" s="10" t="n">
        <v>17599.0</v>
      </c>
      <c r="C17603" s="10" t="inlineStr">
        <is>
          <t>Mazda-5</t>
        </is>
      </c>
      <c r="D17603" s="10" t="inlineStr">
        <is>
          <t>323-7735</t>
        </is>
      </c>
      <c r="E17603" s="10" t="inlineStr">
        <is>
          <t>2000-18159</t>
        </is>
      </c>
      <c r="F17603" s="10" t="inlineStr">
        <is>
          <t>1.6-MT-43799</t>
        </is>
      </c>
      <c r="G17603" s="10"/>
      <c r="I17603" s="12"/>
      <c r="J17603" s="12"/>
      <c r="L17603" s="12"/>
      <c r="M17603" s="12"/>
      <c r="O17603" s="12" t="inlineStr">
        <is>
          <t>2000-18159</t>
        </is>
      </c>
      <c r="P17603" s="12" t="inlineStr">
        <is>
          <t>1.6-MT-43799</t>
        </is>
      </c>
    </row>
    <row r="17604" customHeight="true" ht="16.0">
      <c r="B17604" s="10" t="n">
        <v>17600.0</v>
      </c>
      <c r="C17604" s="10" t="inlineStr">
        <is>
          <t>Mazda-5</t>
        </is>
      </c>
      <c r="D17604" s="10" t="inlineStr">
        <is>
          <t>323-7735</t>
        </is>
      </c>
      <c r="E17604" s="10" t="inlineStr">
        <is>
          <t>2001-18160</t>
        </is>
      </c>
      <c r="F17604" s="10" t="inlineStr">
        <is>
          <t>1.6-MT-43800</t>
        </is>
      </c>
      <c r="G17604" s="10"/>
      <c r="I17604" s="12"/>
      <c r="J17604" s="12"/>
      <c r="L17604" s="12"/>
      <c r="M17604" s="12"/>
      <c r="O17604" s="12" t="inlineStr">
        <is>
          <t>2001-18160</t>
        </is>
      </c>
      <c r="P17604" s="12" t="inlineStr">
        <is>
          <t>1.6-MT-43800</t>
        </is>
      </c>
    </row>
    <row r="17605" customHeight="true" ht="16.0">
      <c r="B17605" s="10" t="n">
        <v>17601.0</v>
      </c>
      <c r="C17605" s="10" t="inlineStr">
        <is>
          <t>Mazda-5</t>
        </is>
      </c>
      <c r="D17605" s="10" t="inlineStr">
        <is>
          <t>323-7735</t>
        </is>
      </c>
      <c r="E17605" s="10" t="inlineStr">
        <is>
          <t>2002-18161</t>
        </is>
      </c>
      <c r="F17605" s="10" t="inlineStr">
        <is>
          <t>CLASSIC-GLX-43801</t>
        </is>
      </c>
      <c r="G17605" s="10"/>
      <c r="I17605" s="12"/>
      <c r="J17605" s="12"/>
      <c r="L17605" s="12"/>
      <c r="M17605" s="12"/>
      <c r="O17605" s="12" t="inlineStr">
        <is>
          <t>2002-18161</t>
        </is>
      </c>
      <c r="P17605" s="12" t="inlineStr">
        <is>
          <t>CLASSIC-GLX-43801</t>
        </is>
      </c>
    </row>
    <row r="17606" customHeight="true" ht="16.0">
      <c r="B17606" s="10" t="n">
        <v>17602.0</v>
      </c>
      <c r="C17606" s="10" t="inlineStr">
        <is>
          <t>Mazda-5</t>
        </is>
      </c>
      <c r="D17606" s="10" t="inlineStr">
        <is>
          <t>323-7735</t>
        </is>
      </c>
      <c r="E17606" s="10" t="inlineStr">
        <is>
          <t>2003-18162</t>
        </is>
      </c>
      <c r="F17606" s="10" t="inlineStr">
        <is>
          <t>CLASSIC-GLX-43802</t>
        </is>
      </c>
      <c r="G17606" s="10"/>
      <c r="I17606" s="12"/>
      <c r="J17606" s="12"/>
      <c r="L17606" s="12"/>
      <c r="M17606" s="12"/>
      <c r="O17606" s="12" t="inlineStr">
        <is>
          <t>2003-18162</t>
        </is>
      </c>
      <c r="P17606" s="12" t="inlineStr">
        <is>
          <t>CLASSIC-GLX-43802</t>
        </is>
      </c>
    </row>
    <row r="17607" customHeight="true" ht="16.0">
      <c r="B17607" s="10" t="n">
        <v>17603.0</v>
      </c>
      <c r="C17607" s="10" t="inlineStr">
        <is>
          <t>Mazda-5</t>
        </is>
      </c>
      <c r="D17607" s="10" t="inlineStr">
        <is>
          <t>323-7735</t>
        </is>
      </c>
      <c r="E17607" s="10" t="inlineStr">
        <is>
          <t>2004-18163</t>
        </is>
      </c>
      <c r="F17607" s="10" t="inlineStr">
        <is>
          <t>CLASSIC-GLX-43803</t>
        </is>
      </c>
      <c r="G17607" s="10"/>
      <c r="I17607" s="12"/>
      <c r="J17607" s="12"/>
      <c r="L17607" s="12"/>
      <c r="M17607" s="12"/>
      <c r="O17607" s="12" t="inlineStr">
        <is>
          <t>2004-18163</t>
        </is>
      </c>
      <c r="P17607" s="12" t="inlineStr">
        <is>
          <t>CLASSIC-GLX-43803</t>
        </is>
      </c>
    </row>
    <row r="17608" customHeight="true" ht="16.0">
      <c r="B17608" s="10" t="n">
        <v>17604.0</v>
      </c>
      <c r="C17608" s="10" t="inlineStr">
        <is>
          <t>Mazda-5</t>
        </is>
      </c>
      <c r="D17608" s="10" t="inlineStr">
        <is>
          <t>323-7735</t>
        </is>
      </c>
      <c r="E17608" s="10" t="inlineStr">
        <is>
          <t>1999-18158</t>
        </is>
      </c>
      <c r="F17608" s="10" t="inlineStr">
        <is>
          <t>GLXI-1.6-MT-43804</t>
        </is>
      </c>
      <c r="G17608" s="10"/>
      <c r="I17608" s="12"/>
      <c r="J17608" s="12"/>
      <c r="L17608" s="12"/>
      <c r="M17608" s="12"/>
      <c r="O17608" s="12" t="inlineStr">
        <is>
          <t>1999-18158</t>
        </is>
      </c>
      <c r="P17608" s="12" t="inlineStr">
        <is>
          <t>GLXI-1.6-MT-43804</t>
        </is>
      </c>
    </row>
    <row r="17609" customHeight="true" ht="16.0">
      <c r="B17609" s="10" t="n">
        <v>17605.0</v>
      </c>
      <c r="C17609" s="10" t="inlineStr">
        <is>
          <t>Mazda-5</t>
        </is>
      </c>
      <c r="D17609" s="10" t="inlineStr">
        <is>
          <t>323-7735</t>
        </is>
      </c>
      <c r="E17609" s="10" t="inlineStr">
        <is>
          <t>2000-18159</t>
        </is>
      </c>
      <c r="F17609" s="10" t="inlineStr">
        <is>
          <t>GLXI-1.6-MT-43805</t>
        </is>
      </c>
      <c r="G17609" s="10"/>
      <c r="I17609" s="12"/>
      <c r="J17609" s="12"/>
      <c r="L17609" s="12"/>
      <c r="M17609" s="12"/>
      <c r="O17609" s="12" t="inlineStr">
        <is>
          <t>2000-18159</t>
        </is>
      </c>
      <c r="P17609" s="12" t="inlineStr">
        <is>
          <t>GLXI-1.6-MT-43805</t>
        </is>
      </c>
    </row>
    <row r="17610" customHeight="true" ht="16.0">
      <c r="B17610" s="10" t="n">
        <v>17606.0</v>
      </c>
      <c r="C17610" s="10" t="inlineStr">
        <is>
          <t>Mazda-5</t>
        </is>
      </c>
      <c r="D17610" s="10" t="inlineStr">
        <is>
          <t>323-7735</t>
        </is>
      </c>
      <c r="E17610" s="10" t="inlineStr">
        <is>
          <t>2002-18161</t>
        </is>
      </c>
      <c r="F17610" s="10" t="inlineStr">
        <is>
          <t>STANDARD-43806</t>
        </is>
      </c>
      <c r="G17610" s="10"/>
      <c r="I17610" s="12"/>
      <c r="J17610" s="12"/>
      <c r="L17610" s="12"/>
      <c r="M17610" s="12"/>
      <c r="O17610" s="12" t="inlineStr">
        <is>
          <t>2002-18161</t>
        </is>
      </c>
      <c r="P17610" s="12" t="inlineStr">
        <is>
          <t>STANDARD-43806</t>
        </is>
      </c>
    </row>
    <row r="17611" customHeight="true" ht="16.0">
      <c r="B17611" s="10" t="n">
        <v>17607.0</v>
      </c>
      <c r="C17611" s="10" t="inlineStr">
        <is>
          <t>Mazda-5</t>
        </is>
      </c>
      <c r="D17611" s="10" t="inlineStr">
        <is>
          <t>323-7735</t>
        </is>
      </c>
      <c r="E17611" s="10" t="inlineStr">
        <is>
          <t>2001-18160</t>
        </is>
      </c>
      <c r="F17611" s="10" t="inlineStr">
        <is>
          <t>STANDARD-1.6-MT-43807</t>
        </is>
      </c>
      <c r="G17611" s="10"/>
      <c r="I17611" s="12"/>
      <c r="J17611" s="12"/>
      <c r="L17611" s="12"/>
      <c r="M17611" s="12"/>
      <c r="O17611" s="12" t="inlineStr">
        <is>
          <t>2001-18160</t>
        </is>
      </c>
      <c r="P17611" s="12" t="inlineStr">
        <is>
          <t>STANDARD-1.6-MT-43807</t>
        </is>
      </c>
    </row>
    <row r="17612" customHeight="true" ht="16.0">
      <c r="B17612" s="10" t="n">
        <v>17608.0</v>
      </c>
      <c r="C17612" s="10" t="inlineStr">
        <is>
          <t>Mazda-5</t>
        </is>
      </c>
      <c r="D17612" s="10" t="inlineStr">
        <is>
          <t>6-40</t>
        </is>
      </c>
      <c r="E17612" s="10" t="inlineStr">
        <is>
          <t>2011-18164</t>
        </is>
      </c>
      <c r="F17612" s="10" t="inlineStr">
        <is>
          <t>2.0-AT-43808</t>
        </is>
      </c>
      <c r="G17612" s="10"/>
      <c r="I17612" s="12"/>
      <c r="J17612" s="12"/>
      <c r="L17612" s="12"/>
      <c r="M17612" s="12"/>
      <c r="O17612" s="12" t="inlineStr">
        <is>
          <t>2011-18164</t>
        </is>
      </c>
      <c r="P17612" s="12" t="inlineStr">
        <is>
          <t>2.0-AT-43808</t>
        </is>
      </c>
    </row>
    <row r="17613" customHeight="true" ht="16.0">
      <c r="B17613" s="10" t="n">
        <v>17609.0</v>
      </c>
      <c r="C17613" s="10" t="inlineStr">
        <is>
          <t>Mazda-5</t>
        </is>
      </c>
      <c r="D17613" s="10" t="inlineStr">
        <is>
          <t>6-40</t>
        </is>
      </c>
      <c r="E17613" s="10" t="inlineStr">
        <is>
          <t>2013-18165</t>
        </is>
      </c>
      <c r="F17613" s="10" t="inlineStr">
        <is>
          <t>2.0-AT-43809</t>
        </is>
      </c>
      <c r="G17613" s="10"/>
      <c r="I17613" s="12"/>
      <c r="J17613" s="12"/>
      <c r="L17613" s="12"/>
      <c r="M17613" s="12"/>
      <c r="O17613" s="12" t="inlineStr">
        <is>
          <t>2013-18165</t>
        </is>
      </c>
      <c r="P17613" s="12" t="inlineStr">
        <is>
          <t>2.0-AT-43809</t>
        </is>
      </c>
    </row>
    <row r="17614" customHeight="true" ht="16.0">
      <c r="B17614" s="10" t="n">
        <v>17610.0</v>
      </c>
      <c r="C17614" s="10" t="inlineStr">
        <is>
          <t>Mazda-5</t>
        </is>
      </c>
      <c r="D17614" s="10" t="inlineStr">
        <is>
          <t>6-40</t>
        </is>
      </c>
      <c r="E17614" s="10" t="inlineStr">
        <is>
          <t>2014-18166</t>
        </is>
      </c>
      <c r="F17614" s="10" t="inlineStr">
        <is>
          <t>2.0-AT-43810</t>
        </is>
      </c>
      <c r="G17614" s="10"/>
      <c r="I17614" s="12"/>
      <c r="J17614" s="12"/>
      <c r="L17614" s="12"/>
      <c r="M17614" s="12"/>
      <c r="O17614" s="12" t="inlineStr">
        <is>
          <t>2014-18166</t>
        </is>
      </c>
      <c r="P17614" s="12" t="inlineStr">
        <is>
          <t>2.0-AT-43810</t>
        </is>
      </c>
    </row>
    <row r="17615" customHeight="true" ht="16.0">
      <c r="B17615" s="10" t="n">
        <v>17611.0</v>
      </c>
      <c r="C17615" s="10" t="inlineStr">
        <is>
          <t>Mazda-5</t>
        </is>
      </c>
      <c r="D17615" s="10" t="inlineStr">
        <is>
          <t>6-40</t>
        </is>
      </c>
      <c r="E17615" s="10" t="inlineStr">
        <is>
          <t>2015-18167</t>
        </is>
      </c>
      <c r="F17615" s="10" t="inlineStr">
        <is>
          <t>2.0-AT-43811</t>
        </is>
      </c>
      <c r="G17615" s="10"/>
      <c r="I17615" s="12"/>
      <c r="J17615" s="12"/>
      <c r="L17615" s="12"/>
      <c r="M17615" s="12"/>
      <c r="O17615" s="12" t="inlineStr">
        <is>
          <t>2015-18167</t>
        </is>
      </c>
      <c r="P17615" s="12" t="inlineStr">
        <is>
          <t>2.0-AT-43811</t>
        </is>
      </c>
    </row>
    <row r="17616" customHeight="true" ht="16.0">
      <c r="B17616" s="10" t="n">
        <v>17612.0</v>
      </c>
      <c r="C17616" s="10" t="inlineStr">
        <is>
          <t>Mazda-5</t>
        </is>
      </c>
      <c r="D17616" s="10" t="inlineStr">
        <is>
          <t>6-40</t>
        </is>
      </c>
      <c r="E17616" s="10" t="inlineStr">
        <is>
          <t>2016-18168</t>
        </is>
      </c>
      <c r="F17616" s="10" t="inlineStr">
        <is>
          <t>2.0-AT-43812</t>
        </is>
      </c>
      <c r="G17616" s="10"/>
      <c r="I17616" s="12"/>
      <c r="J17616" s="12"/>
      <c r="L17616" s="12"/>
      <c r="M17616" s="12"/>
      <c r="O17616" s="12" t="inlineStr">
        <is>
          <t>2016-18168</t>
        </is>
      </c>
      <c r="P17616" s="12" t="inlineStr">
        <is>
          <t>2.0-AT-43812</t>
        </is>
      </c>
    </row>
    <row r="17617" customHeight="true" ht="16.0">
      <c r="B17617" s="10" t="n">
        <v>17613.0</v>
      </c>
      <c r="C17617" s="10" t="inlineStr">
        <is>
          <t>Mazda-5</t>
        </is>
      </c>
      <c r="D17617" s="10" t="inlineStr">
        <is>
          <t>6-40</t>
        </is>
      </c>
      <c r="E17617" s="10" t="inlineStr">
        <is>
          <t>2017-18169</t>
        </is>
      </c>
      <c r="F17617" s="10" t="inlineStr">
        <is>
          <t>2.0L-43813</t>
        </is>
      </c>
      <c r="G17617" s="10"/>
      <c r="I17617" s="12"/>
      <c r="J17617" s="12"/>
      <c r="L17617" s="12"/>
      <c r="M17617" s="12"/>
      <c r="O17617" s="12" t="inlineStr">
        <is>
          <t>2017-18169</t>
        </is>
      </c>
      <c r="P17617" s="12" t="inlineStr">
        <is>
          <t>2.0L-43813</t>
        </is>
      </c>
    </row>
    <row r="17618" customHeight="true" ht="16.0">
      <c r="B17618" s="10" t="n">
        <v>17614.0</v>
      </c>
      <c r="C17618" s="10" t="inlineStr">
        <is>
          <t>Mazda-5</t>
        </is>
      </c>
      <c r="D17618" s="10" t="inlineStr">
        <is>
          <t>6-40</t>
        </is>
      </c>
      <c r="E17618" s="10" t="inlineStr">
        <is>
          <t>2018-177</t>
        </is>
      </c>
      <c r="F17618" s="10" t="inlineStr">
        <is>
          <t>2.0L-43814</t>
        </is>
      </c>
      <c r="G17618" s="10"/>
      <c r="I17618" s="12"/>
      <c r="J17618" s="12"/>
      <c r="L17618" s="12"/>
      <c r="M17618" s="12"/>
      <c r="O17618" s="12" t="inlineStr">
        <is>
          <t>2018-177</t>
        </is>
      </c>
      <c r="P17618" s="12" t="inlineStr">
        <is>
          <t>2.0L-43814</t>
        </is>
      </c>
    </row>
    <row r="17619" customHeight="true" ht="16.0">
      <c r="B17619" s="10" t="n">
        <v>17615.0</v>
      </c>
      <c r="C17619" s="10" t="inlineStr">
        <is>
          <t>Mazda-5</t>
        </is>
      </c>
      <c r="D17619" s="10" t="inlineStr">
        <is>
          <t>6-40</t>
        </is>
      </c>
      <c r="E17619" s="10" t="inlineStr">
        <is>
          <t>2019-178</t>
        </is>
      </c>
      <c r="F17619" s="10" t="inlineStr">
        <is>
          <t>2.0L-43815</t>
        </is>
      </c>
      <c r="G17619" s="10"/>
      <c r="I17619" s="12"/>
      <c r="J17619" s="12"/>
      <c r="L17619" s="12"/>
      <c r="M17619" s="12"/>
      <c r="O17619" s="12" t="inlineStr">
        <is>
          <t>2019-178</t>
        </is>
      </c>
      <c r="P17619" s="12" t="inlineStr">
        <is>
          <t>2.0L-43815</t>
        </is>
      </c>
    </row>
    <row r="17620" customHeight="true" ht="16.0">
      <c r="B17620" s="10" t="n">
        <v>17616.0</v>
      </c>
      <c r="C17620" s="10" t="inlineStr">
        <is>
          <t>Mazda-5</t>
        </is>
      </c>
      <c r="D17620" s="10" t="inlineStr">
        <is>
          <t>6-40</t>
        </is>
      </c>
      <c r="E17620" s="10" t="inlineStr">
        <is>
          <t>2017-18169</t>
        </is>
      </c>
      <c r="F17620" s="10" t="inlineStr">
        <is>
          <t>2.0L-PREMIUM-43816</t>
        </is>
      </c>
      <c r="G17620" s="10"/>
      <c r="I17620" s="12"/>
      <c r="J17620" s="12"/>
      <c r="L17620" s="12"/>
      <c r="M17620" s="12"/>
      <c r="O17620" s="12" t="inlineStr">
        <is>
          <t>2017-18169</t>
        </is>
      </c>
      <c r="P17620" s="12" t="inlineStr">
        <is>
          <t>2.0L-PREMIUM-43816</t>
        </is>
      </c>
    </row>
    <row r="17621" customHeight="true" ht="16.0">
      <c r="B17621" s="10" t="n">
        <v>17617.0</v>
      </c>
      <c r="C17621" s="10" t="inlineStr">
        <is>
          <t>Mazda-5</t>
        </is>
      </c>
      <c r="D17621" s="10" t="inlineStr">
        <is>
          <t>6-40</t>
        </is>
      </c>
      <c r="E17621" s="10" t="inlineStr">
        <is>
          <t>2018-177</t>
        </is>
      </c>
      <c r="F17621" s="10" t="inlineStr">
        <is>
          <t>2.0L-PREMIUM-43817</t>
        </is>
      </c>
      <c r="G17621" s="10"/>
      <c r="I17621" s="12"/>
      <c r="J17621" s="12"/>
      <c r="L17621" s="12"/>
      <c r="M17621" s="12"/>
      <c r="O17621" s="12" t="inlineStr">
        <is>
          <t>2018-177</t>
        </is>
      </c>
      <c r="P17621" s="12" t="inlineStr">
        <is>
          <t>2.0L-PREMIUM-43817</t>
        </is>
      </c>
    </row>
    <row r="17622" customHeight="true" ht="16.0">
      <c r="B17622" s="10" t="n">
        <v>17618.0</v>
      </c>
      <c r="C17622" s="10" t="inlineStr">
        <is>
          <t>Mazda-5</t>
        </is>
      </c>
      <c r="D17622" s="10" t="inlineStr">
        <is>
          <t>6-40</t>
        </is>
      </c>
      <c r="E17622" s="10" t="inlineStr">
        <is>
          <t>2019-178</t>
        </is>
      </c>
      <c r="F17622" s="10" t="inlineStr">
        <is>
          <t>2.0L-PREMIUM-43818</t>
        </is>
      </c>
      <c r="G17622" s="10"/>
      <c r="I17622" s="12"/>
      <c r="J17622" s="12"/>
      <c r="L17622" s="12"/>
      <c r="M17622" s="12"/>
      <c r="O17622" s="12" t="inlineStr">
        <is>
          <t>2019-178</t>
        </is>
      </c>
      <c r="P17622" s="12" t="inlineStr">
        <is>
          <t>2.0L-PREMIUM-43818</t>
        </is>
      </c>
    </row>
    <row r="17623" customHeight="true" ht="16.0">
      <c r="B17623" s="10" t="n">
        <v>17619.0</v>
      </c>
      <c r="C17623" s="10" t="inlineStr">
        <is>
          <t>Mazda-5</t>
        </is>
      </c>
      <c r="D17623" s="10" t="inlineStr">
        <is>
          <t>6-40</t>
        </is>
      </c>
      <c r="E17623" s="10" t="inlineStr">
        <is>
          <t>2003-18170</t>
        </is>
      </c>
      <c r="F17623" s="10" t="inlineStr">
        <is>
          <t>2.0-MT-43819</t>
        </is>
      </c>
      <c r="G17623" s="10"/>
      <c r="I17623" s="12"/>
      <c r="J17623" s="12"/>
      <c r="L17623" s="12"/>
      <c r="M17623" s="12"/>
      <c r="O17623" s="12" t="inlineStr">
        <is>
          <t>2003-18170</t>
        </is>
      </c>
      <c r="P17623" s="12" t="inlineStr">
        <is>
          <t>2.0-MT-43819</t>
        </is>
      </c>
    </row>
    <row r="17624" customHeight="true" ht="16.0">
      <c r="B17624" s="10" t="n">
        <v>17620.0</v>
      </c>
      <c r="C17624" s="10" t="inlineStr">
        <is>
          <t>Mazda-5</t>
        </is>
      </c>
      <c r="D17624" s="10" t="inlineStr">
        <is>
          <t>6-40</t>
        </is>
      </c>
      <c r="E17624" s="10" t="inlineStr">
        <is>
          <t>2004-18171</t>
        </is>
      </c>
      <c r="F17624" s="10" t="inlineStr">
        <is>
          <t>2.0-MT-43820</t>
        </is>
      </c>
      <c r="G17624" s="10"/>
      <c r="I17624" s="12"/>
      <c r="J17624" s="12"/>
      <c r="L17624" s="12"/>
      <c r="M17624" s="12"/>
      <c r="O17624" s="12" t="inlineStr">
        <is>
          <t>2004-18171</t>
        </is>
      </c>
      <c r="P17624" s="12" t="inlineStr">
        <is>
          <t>2.0-MT-43820</t>
        </is>
      </c>
    </row>
    <row r="17625" customHeight="true" ht="16.0">
      <c r="B17625" s="10" t="n">
        <v>17621.0</v>
      </c>
      <c r="C17625" s="10" t="inlineStr">
        <is>
          <t>Mazda-5</t>
        </is>
      </c>
      <c r="D17625" s="10" t="inlineStr">
        <is>
          <t>6-40</t>
        </is>
      </c>
      <c r="E17625" s="10" t="inlineStr">
        <is>
          <t>2005-18172</t>
        </is>
      </c>
      <c r="F17625" s="10" t="inlineStr">
        <is>
          <t>2.0-MT-43821</t>
        </is>
      </c>
      <c r="G17625" s="10"/>
      <c r="I17625" s="12"/>
      <c r="J17625" s="12"/>
      <c r="L17625" s="12"/>
      <c r="M17625" s="12"/>
      <c r="O17625" s="12" t="inlineStr">
        <is>
          <t>2005-18172</t>
        </is>
      </c>
      <c r="P17625" s="12" t="inlineStr">
        <is>
          <t>2.0-MT-43821</t>
        </is>
      </c>
    </row>
    <row r="17626" customHeight="true" ht="16.0">
      <c r="B17626" s="10" t="n">
        <v>17622.0</v>
      </c>
      <c r="C17626" s="10" t="inlineStr">
        <is>
          <t>Mazda-5</t>
        </is>
      </c>
      <c r="D17626" s="10" t="inlineStr">
        <is>
          <t>6-40</t>
        </is>
      </c>
      <c r="E17626" s="10" t="inlineStr">
        <is>
          <t>2005-18172</t>
        </is>
      </c>
      <c r="F17626" s="10" t="inlineStr">
        <is>
          <t>2.3-AT-43822</t>
        </is>
      </c>
      <c r="G17626" s="10"/>
      <c r="I17626" s="12"/>
      <c r="J17626" s="12"/>
      <c r="L17626" s="12"/>
      <c r="M17626" s="12"/>
      <c r="O17626" s="12" t="inlineStr">
        <is>
          <t>2005-18172</t>
        </is>
      </c>
      <c r="P17626" s="12" t="inlineStr">
        <is>
          <t>2.3-AT-43822</t>
        </is>
      </c>
    </row>
    <row r="17627" customHeight="true" ht="16.0">
      <c r="B17627" s="10" t="n">
        <v>17623.0</v>
      </c>
      <c r="C17627" s="10" t="inlineStr">
        <is>
          <t>Mazda-5</t>
        </is>
      </c>
      <c r="D17627" s="10" t="inlineStr">
        <is>
          <t>6-40</t>
        </is>
      </c>
      <c r="E17627" s="10" t="inlineStr">
        <is>
          <t>2013-18165</t>
        </is>
      </c>
      <c r="F17627" s="10" t="inlineStr">
        <is>
          <t>2.5-AT-43823</t>
        </is>
      </c>
      <c r="G17627" s="10"/>
      <c r="I17627" s="12"/>
      <c r="J17627" s="12"/>
      <c r="L17627" s="12"/>
      <c r="M17627" s="12"/>
      <c r="O17627" s="12" t="inlineStr">
        <is>
          <t>2013-18165</t>
        </is>
      </c>
      <c r="P17627" s="12" t="inlineStr">
        <is>
          <t>2.5-AT-43823</t>
        </is>
      </c>
    </row>
    <row r="17628" customHeight="true" ht="16.0">
      <c r="B17628" s="10" t="n">
        <v>17624.0</v>
      </c>
      <c r="C17628" s="10" t="inlineStr">
        <is>
          <t>Mazda-5</t>
        </is>
      </c>
      <c r="D17628" s="10" t="inlineStr">
        <is>
          <t>6-40</t>
        </is>
      </c>
      <c r="E17628" s="10" t="inlineStr">
        <is>
          <t>2014-18166</t>
        </is>
      </c>
      <c r="F17628" s="10" t="inlineStr">
        <is>
          <t>2.5-AT-43824</t>
        </is>
      </c>
      <c r="G17628" s="10"/>
      <c r="I17628" s="12"/>
      <c r="J17628" s="12"/>
      <c r="L17628" s="12"/>
      <c r="M17628" s="12"/>
      <c r="O17628" s="12" t="inlineStr">
        <is>
          <t>2014-18166</t>
        </is>
      </c>
      <c r="P17628" s="12" t="inlineStr">
        <is>
          <t>2.5-AT-43824</t>
        </is>
      </c>
    </row>
    <row r="17629" customHeight="true" ht="16.0">
      <c r="B17629" s="10" t="n">
        <v>17625.0</v>
      </c>
      <c r="C17629" s="10" t="inlineStr">
        <is>
          <t>Mazda-5</t>
        </is>
      </c>
      <c r="D17629" s="10" t="inlineStr">
        <is>
          <t>6-40</t>
        </is>
      </c>
      <c r="E17629" s="10" t="inlineStr">
        <is>
          <t>2015-18167</t>
        </is>
      </c>
      <c r="F17629" s="10" t="inlineStr">
        <is>
          <t>2.5-AT-43825</t>
        </is>
      </c>
      <c r="G17629" s="10"/>
      <c r="I17629" s="12"/>
      <c r="J17629" s="12"/>
      <c r="L17629" s="12"/>
      <c r="M17629" s="12"/>
      <c r="O17629" s="12" t="inlineStr">
        <is>
          <t>2015-18167</t>
        </is>
      </c>
      <c r="P17629" s="12" t="inlineStr">
        <is>
          <t>2.5-AT-43825</t>
        </is>
      </c>
    </row>
    <row r="17630" customHeight="true" ht="16.0">
      <c r="B17630" s="10" t="n">
        <v>17626.0</v>
      </c>
      <c r="C17630" s="10" t="inlineStr">
        <is>
          <t>Mazda-5</t>
        </is>
      </c>
      <c r="D17630" s="10" t="inlineStr">
        <is>
          <t>6-40</t>
        </is>
      </c>
      <c r="E17630" s="10" t="inlineStr">
        <is>
          <t>2016-18168</t>
        </is>
      </c>
      <c r="F17630" s="10" t="inlineStr">
        <is>
          <t>2.5-AT-43826</t>
        </is>
      </c>
      <c r="G17630" s="10"/>
      <c r="I17630" s="12"/>
      <c r="J17630" s="12"/>
      <c r="L17630" s="12"/>
      <c r="M17630" s="12"/>
      <c r="O17630" s="12" t="inlineStr">
        <is>
          <t>2016-18168</t>
        </is>
      </c>
      <c r="P17630" s="12" t="inlineStr">
        <is>
          <t>2.5-AT-43826</t>
        </is>
      </c>
    </row>
    <row r="17631" customHeight="true" ht="16.0">
      <c r="B17631" s="10" t="n">
        <v>17627.0</v>
      </c>
      <c r="C17631" s="10" t="inlineStr">
        <is>
          <t>Mazda-5</t>
        </is>
      </c>
      <c r="D17631" s="10" t="inlineStr">
        <is>
          <t>6-40</t>
        </is>
      </c>
      <c r="E17631" s="10" t="inlineStr">
        <is>
          <t>2017-18169</t>
        </is>
      </c>
      <c r="F17631" s="10" t="inlineStr">
        <is>
          <t>2.5L-PREMIUM-43827</t>
        </is>
      </c>
      <c r="G17631" s="10"/>
      <c r="I17631" s="12"/>
      <c r="J17631" s="12"/>
      <c r="L17631" s="12"/>
      <c r="M17631" s="12"/>
      <c r="O17631" s="12" t="inlineStr">
        <is>
          <t>2017-18169</t>
        </is>
      </c>
      <c r="P17631" s="12" t="inlineStr">
        <is>
          <t>2.5L-PREMIUM-43827</t>
        </is>
      </c>
    </row>
    <row r="17632" customHeight="true" ht="16.0">
      <c r="B17632" s="10" t="n">
        <v>17628.0</v>
      </c>
      <c r="C17632" s="10" t="inlineStr">
        <is>
          <t>Mazda-5</t>
        </is>
      </c>
      <c r="D17632" s="10" t="inlineStr">
        <is>
          <t>6-40</t>
        </is>
      </c>
      <c r="E17632" s="10" t="inlineStr">
        <is>
          <t>2018-177</t>
        </is>
      </c>
      <c r="F17632" s="10" t="inlineStr">
        <is>
          <t>2.5L-PREMIUM-43828</t>
        </is>
      </c>
      <c r="G17632" s="10"/>
      <c r="I17632" s="12"/>
      <c r="J17632" s="12"/>
      <c r="L17632" s="12"/>
      <c r="M17632" s="12"/>
      <c r="O17632" s="12" t="inlineStr">
        <is>
          <t>2018-177</t>
        </is>
      </c>
      <c r="P17632" s="12" t="inlineStr">
        <is>
          <t>2.5L-PREMIUM-43828</t>
        </is>
      </c>
    </row>
    <row r="17633" customHeight="true" ht="16.0">
      <c r="B17633" s="10" t="n">
        <v>17629.0</v>
      </c>
      <c r="C17633" s="10" t="inlineStr">
        <is>
          <t>Mazda-5</t>
        </is>
      </c>
      <c r="D17633" s="10" t="inlineStr">
        <is>
          <t>6-40</t>
        </is>
      </c>
      <c r="E17633" s="10" t="inlineStr">
        <is>
          <t>2019-178</t>
        </is>
      </c>
      <c r="F17633" s="10" t="inlineStr">
        <is>
          <t>2.5L-PREMIUM-43829</t>
        </is>
      </c>
      <c r="G17633" s="10"/>
      <c r="I17633" s="12"/>
      <c r="J17633" s="12"/>
      <c r="L17633" s="12"/>
      <c r="M17633" s="12"/>
      <c r="O17633" s="12" t="inlineStr">
        <is>
          <t>2019-178</t>
        </is>
      </c>
      <c r="P17633" s="12" t="inlineStr">
        <is>
          <t>2.5L-PREMIUM-43829</t>
        </is>
      </c>
    </row>
    <row r="17634" customHeight="true" ht="16.0">
      <c r="B17634" s="10" t="n">
        <v>17630.0</v>
      </c>
      <c r="C17634" s="10" t="inlineStr">
        <is>
          <t>Mazda-5</t>
        </is>
      </c>
      <c r="D17634" s="10" t="inlineStr">
        <is>
          <t>6-40</t>
        </is>
      </c>
      <c r="E17634" s="10" t="inlineStr">
        <is>
          <t>2019-178</t>
        </is>
      </c>
      <c r="F17634" s="10" t="inlineStr">
        <is>
          <t>DELUXE-43830</t>
        </is>
      </c>
      <c r="G17634" s="10"/>
      <c r="I17634" s="12"/>
      <c r="J17634" s="12"/>
      <c r="L17634" s="12"/>
      <c r="M17634" s="12"/>
      <c r="O17634" s="12" t="inlineStr">
        <is>
          <t>2019-178</t>
        </is>
      </c>
      <c r="P17634" s="12" t="inlineStr">
        <is>
          <t>DELUXE-43830</t>
        </is>
      </c>
    </row>
    <row r="17635" customHeight="true" ht="16.0">
      <c r="B17635" s="10" t="n">
        <v>17631.0</v>
      </c>
      <c r="C17635" s="10" t="inlineStr">
        <is>
          <t>Mazda-5</t>
        </is>
      </c>
      <c r="D17635" s="10" t="inlineStr">
        <is>
          <t>6-40</t>
        </is>
      </c>
      <c r="E17635" s="10" t="inlineStr">
        <is>
          <t>2019-178</t>
        </is>
      </c>
      <c r="F17635" s="10" t="inlineStr">
        <is>
          <t>DELUXE-2.0-AT-43831</t>
        </is>
      </c>
      <c r="G17635" s="10"/>
      <c r="I17635" s="12"/>
      <c r="J17635" s="12"/>
      <c r="L17635" s="12"/>
      <c r="M17635" s="12"/>
      <c r="O17635" s="12" t="inlineStr">
        <is>
          <t>2019-178</t>
        </is>
      </c>
      <c r="P17635" s="12" t="inlineStr">
        <is>
          <t>DELUXE-2.0-AT-43831</t>
        </is>
      </c>
    </row>
    <row r="17636" customHeight="true" ht="16.0">
      <c r="B17636" s="10" t="n">
        <v>17632.0</v>
      </c>
      <c r="C17636" s="10" t="inlineStr">
        <is>
          <t>Mazda-5</t>
        </is>
      </c>
      <c r="D17636" s="10" t="inlineStr">
        <is>
          <t>6-40</t>
        </is>
      </c>
      <c r="E17636" s="10" t="inlineStr">
        <is>
          <t>2020-179</t>
        </is>
      </c>
      <c r="F17636" s="10" t="inlineStr">
        <is>
          <t>DELUXE-2.0-AT-43832</t>
        </is>
      </c>
      <c r="G17636" s="10"/>
      <c r="I17636" s="12"/>
      <c r="J17636" s="12"/>
      <c r="L17636" s="12"/>
      <c r="M17636" s="12"/>
      <c r="O17636" s="12" t="inlineStr">
        <is>
          <t>2020-179</t>
        </is>
      </c>
      <c r="P17636" s="12" t="inlineStr">
        <is>
          <t>DELUXE-2.0-AT-43832</t>
        </is>
      </c>
    </row>
    <row r="17637" customHeight="true" ht="16.0">
      <c r="B17637" s="10" t="n">
        <v>17633.0</v>
      </c>
      <c r="C17637" s="10" t="inlineStr">
        <is>
          <t>Mazda-5</t>
        </is>
      </c>
      <c r="D17637" s="10" t="inlineStr">
        <is>
          <t>6-40</t>
        </is>
      </c>
      <c r="E17637" s="10" t="inlineStr">
        <is>
          <t>2019-178</t>
        </is>
      </c>
      <c r="F17637" s="10" t="inlineStr">
        <is>
          <t>LUXURY-43833</t>
        </is>
      </c>
      <c r="G17637" s="10"/>
      <c r="I17637" s="12"/>
      <c r="J17637" s="12"/>
      <c r="L17637" s="12"/>
      <c r="M17637" s="12"/>
      <c r="O17637" s="12" t="inlineStr">
        <is>
          <t>2019-178</t>
        </is>
      </c>
      <c r="P17637" s="12" t="inlineStr">
        <is>
          <t>LUXURY-43833</t>
        </is>
      </c>
    </row>
    <row r="17638" customHeight="true" ht="16.0">
      <c r="B17638" s="10" t="n">
        <v>17634.0</v>
      </c>
      <c r="C17638" s="10" t="inlineStr">
        <is>
          <t>Mazda-5</t>
        </is>
      </c>
      <c r="D17638" s="10" t="inlineStr">
        <is>
          <t>6-40</t>
        </is>
      </c>
      <c r="E17638" s="10" t="inlineStr">
        <is>
          <t>2019-178</t>
        </is>
      </c>
      <c r="F17638" s="10" t="inlineStr">
        <is>
          <t>LUXURY-2.0-AT-43834</t>
        </is>
      </c>
      <c r="G17638" s="10"/>
      <c r="I17638" s="12"/>
      <c r="J17638" s="12"/>
      <c r="L17638" s="12"/>
      <c r="M17638" s="12"/>
      <c r="O17638" s="12" t="inlineStr">
        <is>
          <t>2019-178</t>
        </is>
      </c>
      <c r="P17638" s="12" t="inlineStr">
        <is>
          <t>LUXURY-2.0-AT-43834</t>
        </is>
      </c>
    </row>
    <row r="17639" customHeight="true" ht="16.0">
      <c r="B17639" s="10" t="n">
        <v>17635.0</v>
      </c>
      <c r="C17639" s="10" t="inlineStr">
        <is>
          <t>Mazda-5</t>
        </is>
      </c>
      <c r="D17639" s="10" t="inlineStr">
        <is>
          <t>6-40</t>
        </is>
      </c>
      <c r="E17639" s="10" t="inlineStr">
        <is>
          <t>2020-179</t>
        </is>
      </c>
      <c r="F17639" s="10" t="inlineStr">
        <is>
          <t>LUXURY-2.0-AT-43835</t>
        </is>
      </c>
      <c r="G17639" s="10"/>
      <c r="I17639" s="12"/>
      <c r="J17639" s="12"/>
      <c r="L17639" s="12"/>
      <c r="M17639" s="12"/>
      <c r="O17639" s="12" t="inlineStr">
        <is>
          <t>2020-179</t>
        </is>
      </c>
      <c r="P17639" s="12" t="inlineStr">
        <is>
          <t>LUXURY-2.0-AT-43835</t>
        </is>
      </c>
    </row>
    <row r="17640" customHeight="true" ht="16.0">
      <c r="B17640" s="10" t="n">
        <v>17636.0</v>
      </c>
      <c r="C17640" s="10" t="inlineStr">
        <is>
          <t>Mazda-5</t>
        </is>
      </c>
      <c r="D17640" s="10" t="inlineStr">
        <is>
          <t>6-40</t>
        </is>
      </c>
      <c r="E17640" s="10" t="inlineStr">
        <is>
          <t>2019-178</t>
        </is>
      </c>
      <c r="F17640" s="10" t="inlineStr">
        <is>
          <t>PREMIUM-43836</t>
        </is>
      </c>
      <c r="G17640" s="10"/>
      <c r="I17640" s="12"/>
      <c r="J17640" s="12"/>
      <c r="L17640" s="12"/>
      <c r="M17640" s="12"/>
      <c r="O17640" s="12" t="inlineStr">
        <is>
          <t>2019-178</t>
        </is>
      </c>
      <c r="P17640" s="12" t="inlineStr">
        <is>
          <t>PREMIUM-43836</t>
        </is>
      </c>
    </row>
    <row r="17641" customHeight="true" ht="16.0">
      <c r="B17641" s="10" t="n">
        <v>17637.0</v>
      </c>
      <c r="C17641" s="10" t="inlineStr">
        <is>
          <t>Mazda-5</t>
        </is>
      </c>
      <c r="D17641" s="10" t="inlineStr">
        <is>
          <t>6-40</t>
        </is>
      </c>
      <c r="E17641" s="10" t="inlineStr">
        <is>
          <t>2018-177</t>
        </is>
      </c>
      <c r="F17641" s="10" t="inlineStr">
        <is>
          <t>PREMIUM-2.0AT-43837</t>
        </is>
      </c>
      <c r="G17641" s="10"/>
      <c r="I17641" s="12"/>
      <c r="J17641" s="12"/>
      <c r="L17641" s="12"/>
      <c r="M17641" s="12"/>
      <c r="O17641" s="12" t="inlineStr">
        <is>
          <t>2018-177</t>
        </is>
      </c>
      <c r="P17641" s="12" t="inlineStr">
        <is>
          <t>PREMIUM-2.0AT-43837</t>
        </is>
      </c>
    </row>
    <row r="17642" customHeight="true" ht="16.0">
      <c r="B17642" s="10" t="n">
        <v>17638.0</v>
      </c>
      <c r="C17642" s="10" t="inlineStr">
        <is>
          <t>Mazda-5</t>
        </is>
      </c>
      <c r="D17642" s="10" t="inlineStr">
        <is>
          <t>6-40</t>
        </is>
      </c>
      <c r="E17642" s="10" t="inlineStr">
        <is>
          <t>2019-178</t>
        </is>
      </c>
      <c r="F17642" s="10" t="inlineStr">
        <is>
          <t>PREMIUM-2.5-AT-43838</t>
        </is>
      </c>
      <c r="G17642" s="10"/>
      <c r="I17642" s="12"/>
      <c r="J17642" s="12"/>
      <c r="L17642" s="12"/>
      <c r="M17642" s="12"/>
      <c r="O17642" s="12" t="inlineStr">
        <is>
          <t>2019-178</t>
        </is>
      </c>
      <c r="P17642" s="12" t="inlineStr">
        <is>
          <t>PREMIUM-2.5-AT-43838</t>
        </is>
      </c>
    </row>
    <row r="17643" customHeight="true" ht="16.0">
      <c r="B17643" s="10" t="n">
        <v>17639.0</v>
      </c>
      <c r="C17643" s="10" t="inlineStr">
        <is>
          <t>Mazda-5</t>
        </is>
      </c>
      <c r="D17643" s="10" t="inlineStr">
        <is>
          <t>6-40</t>
        </is>
      </c>
      <c r="E17643" s="10" t="inlineStr">
        <is>
          <t>2020-179</t>
        </is>
      </c>
      <c r="F17643" s="10" t="inlineStr">
        <is>
          <t>PREMIUM-2.5-AT-43839</t>
        </is>
      </c>
      <c r="G17643" s="10"/>
      <c r="I17643" s="12"/>
      <c r="J17643" s="12"/>
      <c r="L17643" s="12"/>
      <c r="M17643" s="12"/>
      <c r="O17643" s="12" t="inlineStr">
        <is>
          <t>2020-179</t>
        </is>
      </c>
      <c r="P17643" s="12" t="inlineStr">
        <is>
          <t>PREMIUM-2.5-AT-43839</t>
        </is>
      </c>
    </row>
    <row r="17644" customHeight="true" ht="16.0">
      <c r="B17644" s="10" t="n">
        <v>17640.0</v>
      </c>
      <c r="C17644" s="10" t="inlineStr">
        <is>
          <t>Mazda-5</t>
        </is>
      </c>
      <c r="D17644" s="10" t="inlineStr">
        <is>
          <t>626-7736</t>
        </is>
      </c>
      <c r="E17644" s="10" t="inlineStr">
        <is>
          <t>1997-18173</t>
        </is>
      </c>
      <c r="F17644" s="10" t="inlineStr">
        <is>
          <t>1.8-MT-43840</t>
        </is>
      </c>
      <c r="G17644" s="10"/>
      <c r="I17644" s="12"/>
      <c r="J17644" s="12"/>
      <c r="L17644" s="12"/>
      <c r="M17644" s="12"/>
      <c r="O17644" s="12" t="inlineStr">
        <is>
          <t>1997-18173</t>
        </is>
      </c>
      <c r="P17644" s="12" t="inlineStr">
        <is>
          <t>1.8-MT-43840</t>
        </is>
      </c>
    </row>
    <row r="17645" customHeight="true" ht="16.0">
      <c r="B17645" s="10" t="n">
        <v>17641.0</v>
      </c>
      <c r="C17645" s="10" t="inlineStr">
        <is>
          <t>Mazda-5</t>
        </is>
      </c>
      <c r="D17645" s="10" t="inlineStr">
        <is>
          <t>626-7736</t>
        </is>
      </c>
      <c r="E17645" s="10" t="inlineStr">
        <is>
          <t>1994-18174</t>
        </is>
      </c>
      <c r="F17645" s="10" t="inlineStr">
        <is>
          <t>2.0-MT-43841</t>
        </is>
      </c>
      <c r="G17645" s="10"/>
      <c r="I17645" s="12"/>
      <c r="J17645" s="12"/>
      <c r="L17645" s="12"/>
      <c r="M17645" s="12"/>
      <c r="O17645" s="12" t="inlineStr">
        <is>
          <t>1994-18174</t>
        </is>
      </c>
      <c r="P17645" s="12" t="inlineStr">
        <is>
          <t>2.0-MT-43841</t>
        </is>
      </c>
    </row>
    <row r="17646" customHeight="true" ht="16.0">
      <c r="B17646" s="10" t="n">
        <v>17642.0</v>
      </c>
      <c r="C17646" s="10" t="inlineStr">
        <is>
          <t>Mazda-5</t>
        </is>
      </c>
      <c r="D17646" s="10" t="inlineStr">
        <is>
          <t>626-7736</t>
        </is>
      </c>
      <c r="E17646" s="10" t="inlineStr">
        <is>
          <t>1995-18175</t>
        </is>
      </c>
      <c r="F17646" s="10" t="inlineStr">
        <is>
          <t>2.0-MT-43842</t>
        </is>
      </c>
      <c r="G17646" s="10"/>
      <c r="I17646" s="12"/>
      <c r="J17646" s="12"/>
      <c r="L17646" s="12"/>
      <c r="M17646" s="12"/>
      <c r="O17646" s="12" t="inlineStr">
        <is>
          <t>1995-18175</t>
        </is>
      </c>
      <c r="P17646" s="12" t="inlineStr">
        <is>
          <t>2.0-MT-43842</t>
        </is>
      </c>
    </row>
    <row r="17647" customHeight="true" ht="16.0">
      <c r="B17647" s="10" t="n">
        <v>17643.0</v>
      </c>
      <c r="C17647" s="10" t="inlineStr">
        <is>
          <t>Mazda-5</t>
        </is>
      </c>
      <c r="D17647" s="10" t="inlineStr">
        <is>
          <t>626-7736</t>
        </is>
      </c>
      <c r="E17647" s="10" t="inlineStr">
        <is>
          <t>1996-18176</t>
        </is>
      </c>
      <c r="F17647" s="10" t="inlineStr">
        <is>
          <t>2.0-MT-43843</t>
        </is>
      </c>
      <c r="G17647" s="10"/>
      <c r="I17647" s="12"/>
      <c r="J17647" s="12"/>
      <c r="L17647" s="12"/>
      <c r="M17647" s="12"/>
      <c r="O17647" s="12" t="inlineStr">
        <is>
          <t>1996-18176</t>
        </is>
      </c>
      <c r="P17647" s="12" t="inlineStr">
        <is>
          <t>2.0-MT-43843</t>
        </is>
      </c>
    </row>
    <row r="17648" customHeight="true" ht="16.0">
      <c r="B17648" s="10" t="n">
        <v>17644.0</v>
      </c>
      <c r="C17648" s="10" t="inlineStr">
        <is>
          <t>Mazda-5</t>
        </is>
      </c>
      <c r="D17648" s="10" t="inlineStr">
        <is>
          <t>626-7736</t>
        </is>
      </c>
      <c r="E17648" s="10" t="inlineStr">
        <is>
          <t>1997-18173</t>
        </is>
      </c>
      <c r="F17648" s="10" t="inlineStr">
        <is>
          <t>2.0-MT-43844</t>
        </is>
      </c>
      <c r="G17648" s="10"/>
      <c r="I17648" s="12"/>
      <c r="J17648" s="12"/>
      <c r="L17648" s="12"/>
      <c r="M17648" s="12"/>
      <c r="O17648" s="12" t="inlineStr">
        <is>
          <t>1997-18173</t>
        </is>
      </c>
      <c r="P17648" s="12" t="inlineStr">
        <is>
          <t>2.0-MT-43844</t>
        </is>
      </c>
    </row>
    <row r="17649" customHeight="true" ht="16.0">
      <c r="B17649" s="10" t="n">
        <v>17645.0</v>
      </c>
      <c r="C17649" s="10" t="inlineStr">
        <is>
          <t>Mazda-5</t>
        </is>
      </c>
      <c r="D17649" s="10" t="inlineStr">
        <is>
          <t>626-7736</t>
        </is>
      </c>
      <c r="E17649" s="10" t="inlineStr">
        <is>
          <t>2000-18177</t>
        </is>
      </c>
      <c r="F17649" s="10" t="inlineStr">
        <is>
          <t>2.0-MT-43845</t>
        </is>
      </c>
      <c r="G17649" s="10"/>
      <c r="I17649" s="12"/>
      <c r="J17649" s="12"/>
      <c r="L17649" s="12"/>
      <c r="M17649" s="12"/>
      <c r="O17649" s="12" t="inlineStr">
        <is>
          <t>2000-18177</t>
        </is>
      </c>
      <c r="P17649" s="12" t="inlineStr">
        <is>
          <t>2.0-MT-43845</t>
        </is>
      </c>
    </row>
    <row r="17650" customHeight="true" ht="16.0">
      <c r="B17650" s="10" t="n">
        <v>17646.0</v>
      </c>
      <c r="C17650" s="10" t="inlineStr">
        <is>
          <t>Mazda-5</t>
        </is>
      </c>
      <c r="D17650" s="10" t="inlineStr">
        <is>
          <t>626-7736</t>
        </is>
      </c>
      <c r="E17650" s="10" t="inlineStr">
        <is>
          <t>2001-18178</t>
        </is>
      </c>
      <c r="F17650" s="10" t="inlineStr">
        <is>
          <t>2.0-MT-43846</t>
        </is>
      </c>
      <c r="G17650" s="10"/>
      <c r="I17650" s="12"/>
      <c r="J17650" s="12"/>
      <c r="L17650" s="12"/>
      <c r="M17650" s="12"/>
      <c r="O17650" s="12" t="inlineStr">
        <is>
          <t>2001-18178</t>
        </is>
      </c>
      <c r="P17650" s="12" t="inlineStr">
        <is>
          <t>2.0-MT-43846</t>
        </is>
      </c>
    </row>
    <row r="17651" customHeight="true" ht="16.0">
      <c r="B17651" s="10" t="n">
        <v>17647.0</v>
      </c>
      <c r="C17651" s="10" t="inlineStr">
        <is>
          <t>Mazda-5</t>
        </is>
      </c>
      <c r="D17651" s="10" t="inlineStr">
        <is>
          <t>626-7736</t>
        </is>
      </c>
      <c r="E17651" s="10" t="inlineStr">
        <is>
          <t>2002-18179</t>
        </is>
      </c>
      <c r="F17651" s="10" t="inlineStr">
        <is>
          <t>2.0-MT-43847</t>
        </is>
      </c>
      <c r="G17651" s="10"/>
      <c r="I17651" s="12"/>
      <c r="J17651" s="12"/>
      <c r="L17651" s="12"/>
      <c r="M17651" s="12"/>
      <c r="O17651" s="12" t="inlineStr">
        <is>
          <t>2002-18179</t>
        </is>
      </c>
      <c r="P17651" s="12" t="inlineStr">
        <is>
          <t>2.0-MT-43847</t>
        </is>
      </c>
    </row>
    <row r="17652" customHeight="true" ht="16.0">
      <c r="B17652" s="10" t="n">
        <v>17648.0</v>
      </c>
      <c r="C17652" s="10" t="inlineStr">
        <is>
          <t>Mazda-5</t>
        </is>
      </c>
      <c r="D17652" s="10" t="inlineStr">
        <is>
          <t>626-7736</t>
        </is>
      </c>
      <c r="E17652" s="10" t="inlineStr">
        <is>
          <t>2003-18180</t>
        </is>
      </c>
      <c r="F17652" s="10" t="inlineStr">
        <is>
          <t>2.0-MT-43848</t>
        </is>
      </c>
      <c r="G17652" s="10"/>
      <c r="I17652" s="12"/>
      <c r="J17652" s="12"/>
      <c r="L17652" s="12"/>
      <c r="M17652" s="12"/>
      <c r="O17652" s="12" t="inlineStr">
        <is>
          <t>2003-18180</t>
        </is>
      </c>
      <c r="P17652" s="12" t="inlineStr">
        <is>
          <t>2.0-MT-43848</t>
        </is>
      </c>
    </row>
    <row r="17653" customHeight="true" ht="16.0">
      <c r="B17653" s="10" t="n">
        <v>17649.0</v>
      </c>
      <c r="C17653" s="10" t="inlineStr">
        <is>
          <t>Mazda-5</t>
        </is>
      </c>
      <c r="D17653" s="10" t="inlineStr">
        <is>
          <t>929-7737</t>
        </is>
      </c>
      <c r="E17653" s="10" t="inlineStr">
        <is>
          <t>1992-18181</t>
        </is>
      </c>
      <c r="F17653" s="10" t="inlineStr">
        <is>
          <t>2.0-AT-43849</t>
        </is>
      </c>
      <c r="G17653" s="10"/>
      <c r="I17653" s="12"/>
      <c r="J17653" s="12"/>
      <c r="L17653" s="12"/>
      <c r="M17653" s="12"/>
      <c r="O17653" s="12" t="inlineStr">
        <is>
          <t>1992-18181</t>
        </is>
      </c>
      <c r="P17653" s="12" t="inlineStr">
        <is>
          <t>2.0-AT-43849</t>
        </is>
      </c>
    </row>
    <row r="17654" customHeight="true" ht="16.0">
      <c r="B17654" s="10" t="n">
        <v>17650.0</v>
      </c>
      <c r="C17654" s="10" t="inlineStr">
        <is>
          <t>Mazda-5</t>
        </is>
      </c>
      <c r="D17654" s="10" t="inlineStr">
        <is>
          <t>929-7737</t>
        </is>
      </c>
      <c r="E17654" s="10" t="inlineStr">
        <is>
          <t>1995-18182</t>
        </is>
      </c>
      <c r="F17654" s="10" t="inlineStr">
        <is>
          <t>3.0-AT-43850</t>
        </is>
      </c>
      <c r="G17654" s="10"/>
      <c r="I17654" s="12"/>
      <c r="J17654" s="12"/>
      <c r="L17654" s="12"/>
      <c r="M17654" s="12"/>
      <c r="O17654" s="12" t="inlineStr">
        <is>
          <t>1995-18182</t>
        </is>
      </c>
      <c r="P17654" s="12" t="inlineStr">
        <is>
          <t>3.0-AT-43850</t>
        </is>
      </c>
    </row>
    <row r="17655" customHeight="true" ht="16.0">
      <c r="B17655" s="10" t="n">
        <v>17651.0</v>
      </c>
      <c r="C17655" s="10" t="inlineStr">
        <is>
          <t>Mazda-5</t>
        </is>
      </c>
      <c r="D17655" s="10" t="inlineStr">
        <is>
          <t>BT 50-7738</t>
        </is>
      </c>
      <c r="E17655" s="10" t="inlineStr">
        <is>
          <t>2014-18183</t>
        </is>
      </c>
      <c r="F17655" s="10" t="inlineStr">
        <is>
          <t>2.2L-4X2-AT-43851</t>
        </is>
      </c>
      <c r="G17655" s="10"/>
      <c r="I17655" s="12"/>
      <c r="J17655" s="12"/>
      <c r="L17655" s="12"/>
      <c r="M17655" s="12"/>
      <c r="O17655" s="12" t="inlineStr">
        <is>
          <t>2014-18183</t>
        </is>
      </c>
      <c r="P17655" s="12" t="inlineStr">
        <is>
          <t>2.2L-4X2-AT-43851</t>
        </is>
      </c>
    </row>
    <row r="17656" customHeight="true" ht="16.0">
      <c r="B17656" s="10" t="n">
        <v>17652.0</v>
      </c>
      <c r="C17656" s="10" t="inlineStr">
        <is>
          <t>Mazda-5</t>
        </is>
      </c>
      <c r="D17656" s="10" t="inlineStr">
        <is>
          <t>BT 50-7738</t>
        </is>
      </c>
      <c r="E17656" s="10" t="inlineStr">
        <is>
          <t>2015-18184</t>
        </is>
      </c>
      <c r="F17656" s="10" t="inlineStr">
        <is>
          <t>2.2L-4X2-AT-43852</t>
        </is>
      </c>
      <c r="G17656" s="10"/>
      <c r="I17656" s="12"/>
      <c r="J17656" s="12"/>
      <c r="L17656" s="12"/>
      <c r="M17656" s="12"/>
      <c r="O17656" s="12" t="inlineStr">
        <is>
          <t>2015-18184</t>
        </is>
      </c>
      <c r="P17656" s="12" t="inlineStr">
        <is>
          <t>2.2L-4X2-AT-43852</t>
        </is>
      </c>
    </row>
    <row r="17657" customHeight="true" ht="16.0">
      <c r="B17657" s="10" t="n">
        <v>17653.0</v>
      </c>
      <c r="C17657" s="10" t="inlineStr">
        <is>
          <t>Mazda-5</t>
        </is>
      </c>
      <c r="D17657" s="10" t="inlineStr">
        <is>
          <t>BT 50-7738</t>
        </is>
      </c>
      <c r="E17657" s="10" t="inlineStr">
        <is>
          <t>2016-18185</t>
        </is>
      </c>
      <c r="F17657" s="10" t="inlineStr">
        <is>
          <t>2.2L-4X2-AT-43853</t>
        </is>
      </c>
      <c r="G17657" s="10"/>
      <c r="I17657" s="12"/>
      <c r="J17657" s="12"/>
      <c r="L17657" s="12"/>
      <c r="M17657" s="12"/>
      <c r="O17657" s="12" t="inlineStr">
        <is>
          <t>2016-18185</t>
        </is>
      </c>
      <c r="P17657" s="12" t="inlineStr">
        <is>
          <t>2.2L-4X2-AT-43853</t>
        </is>
      </c>
    </row>
    <row r="17658" customHeight="true" ht="16.0">
      <c r="B17658" s="10" t="n">
        <v>17654.0</v>
      </c>
      <c r="C17658" s="10" t="inlineStr">
        <is>
          <t>Mazda-5</t>
        </is>
      </c>
      <c r="D17658" s="10" t="inlineStr">
        <is>
          <t>BT 50-7738</t>
        </is>
      </c>
      <c r="E17658" s="10" t="inlineStr">
        <is>
          <t>2017-18186</t>
        </is>
      </c>
      <c r="F17658" s="10" t="inlineStr">
        <is>
          <t>2.2L-4X2-AT-43854</t>
        </is>
      </c>
      <c r="G17658" s="10"/>
      <c r="I17658" s="12"/>
      <c r="J17658" s="12"/>
      <c r="L17658" s="12"/>
      <c r="M17658" s="12"/>
      <c r="O17658" s="12" t="inlineStr">
        <is>
          <t>2017-18186</t>
        </is>
      </c>
      <c r="P17658" s="12" t="inlineStr">
        <is>
          <t>2.2L-4X2-AT-43854</t>
        </is>
      </c>
    </row>
    <row r="17659" customHeight="true" ht="16.0">
      <c r="B17659" s="10" t="n">
        <v>17655.0</v>
      </c>
      <c r="C17659" s="10" t="inlineStr">
        <is>
          <t>Mazda-5</t>
        </is>
      </c>
      <c r="D17659" s="10" t="inlineStr">
        <is>
          <t>BT 50-7738</t>
        </is>
      </c>
      <c r="E17659" s="10" t="inlineStr">
        <is>
          <t>2018-18187</t>
        </is>
      </c>
      <c r="F17659" s="10" t="inlineStr">
        <is>
          <t>2.2L-4X2-AT-43855</t>
        </is>
      </c>
      <c r="G17659" s="10"/>
      <c r="I17659" s="12"/>
      <c r="J17659" s="12"/>
      <c r="L17659" s="12"/>
      <c r="M17659" s="12"/>
      <c r="O17659" s="12" t="inlineStr">
        <is>
          <t>2018-18187</t>
        </is>
      </c>
      <c r="P17659" s="12" t="inlineStr">
        <is>
          <t>2.2L-4X2-AT-43855</t>
        </is>
      </c>
    </row>
    <row r="17660" customHeight="true" ht="16.0">
      <c r="B17660" s="10" t="n">
        <v>17656.0</v>
      </c>
      <c r="C17660" s="10" t="inlineStr">
        <is>
          <t>Mazda-5</t>
        </is>
      </c>
      <c r="D17660" s="10" t="inlineStr">
        <is>
          <t>BT 50-7738</t>
        </is>
      </c>
      <c r="E17660" s="10" t="inlineStr">
        <is>
          <t>2019-18188</t>
        </is>
      </c>
      <c r="F17660" s="10" t="inlineStr">
        <is>
          <t>2.2L-4X2-AT-43856</t>
        </is>
      </c>
      <c r="G17660" s="10"/>
      <c r="I17660" s="12"/>
      <c r="J17660" s="12"/>
      <c r="L17660" s="12"/>
      <c r="M17660" s="12"/>
      <c r="O17660" s="12" t="inlineStr">
        <is>
          <t>2019-18188</t>
        </is>
      </c>
      <c r="P17660" s="12" t="inlineStr">
        <is>
          <t>2.2L-4X2-AT-43856</t>
        </is>
      </c>
    </row>
    <row r="17661" customHeight="true" ht="16.0">
      <c r="B17661" s="10" t="n">
        <v>17657.0</v>
      </c>
      <c r="C17661" s="10" t="inlineStr">
        <is>
          <t>Mazda-5</t>
        </is>
      </c>
      <c r="D17661" s="10" t="inlineStr">
        <is>
          <t>BT 50-7738</t>
        </is>
      </c>
      <c r="E17661" s="10" t="inlineStr">
        <is>
          <t>2020-18189</t>
        </is>
      </c>
      <c r="F17661" s="10" t="inlineStr">
        <is>
          <t>2.2L-4X2-AT-43857</t>
        </is>
      </c>
      <c r="G17661" s="10"/>
      <c r="I17661" s="12"/>
      <c r="J17661" s="12"/>
      <c r="L17661" s="12"/>
      <c r="M17661" s="12"/>
      <c r="O17661" s="12" t="inlineStr">
        <is>
          <t>2020-18189</t>
        </is>
      </c>
      <c r="P17661" s="12" t="inlineStr">
        <is>
          <t>2.2L-4X2-AT-43857</t>
        </is>
      </c>
    </row>
    <row r="17662" customHeight="true" ht="16.0">
      <c r="B17662" s="10" t="n">
        <v>17658.0</v>
      </c>
      <c r="C17662" s="10" t="inlineStr">
        <is>
          <t>Mazda-5</t>
        </is>
      </c>
      <c r="D17662" s="10" t="inlineStr">
        <is>
          <t>BT 50-7738</t>
        </is>
      </c>
      <c r="E17662" s="10" t="inlineStr">
        <is>
          <t>2018-18187</t>
        </is>
      </c>
      <c r="F17662" s="10" t="inlineStr">
        <is>
          <t>2.2L-4X2-ATH-43858</t>
        </is>
      </c>
      <c r="G17662" s="10"/>
      <c r="I17662" s="12"/>
      <c r="J17662" s="12"/>
      <c r="L17662" s="12"/>
      <c r="M17662" s="12"/>
      <c r="O17662" s="12" t="inlineStr">
        <is>
          <t>2018-18187</t>
        </is>
      </c>
      <c r="P17662" s="12" t="inlineStr">
        <is>
          <t>2.2L-4X2-ATH-43858</t>
        </is>
      </c>
    </row>
    <row r="17663" customHeight="true" ht="16.0">
      <c r="B17663" s="10" t="n">
        <v>17659.0</v>
      </c>
      <c r="C17663" s="10" t="inlineStr">
        <is>
          <t>Mazda-5</t>
        </is>
      </c>
      <c r="D17663" s="10" t="inlineStr">
        <is>
          <t>BT 50-7738</t>
        </is>
      </c>
      <c r="E17663" s="10" t="inlineStr">
        <is>
          <t>2019-18188</t>
        </is>
      </c>
      <c r="F17663" s="10" t="inlineStr">
        <is>
          <t>2.2L-4X2-ATH-43859</t>
        </is>
      </c>
      <c r="G17663" s="10"/>
      <c r="I17663" s="12"/>
      <c r="J17663" s="12"/>
      <c r="L17663" s="12"/>
      <c r="M17663" s="12"/>
      <c r="O17663" s="12" t="inlineStr">
        <is>
          <t>2019-18188</t>
        </is>
      </c>
      <c r="P17663" s="12" t="inlineStr">
        <is>
          <t>2.2L-4X2-ATH-43859</t>
        </is>
      </c>
    </row>
    <row r="17664" customHeight="true" ht="16.0">
      <c r="B17664" s="10" t="n">
        <v>17660.0</v>
      </c>
      <c r="C17664" s="10" t="inlineStr">
        <is>
          <t>Mazda-5</t>
        </is>
      </c>
      <c r="D17664" s="10" t="inlineStr">
        <is>
          <t>BT 50-7738</t>
        </is>
      </c>
      <c r="E17664" s="10" t="inlineStr">
        <is>
          <t>2013-18190</t>
        </is>
      </c>
      <c r="F17664" s="10" t="inlineStr">
        <is>
          <t>2.2L-4X4-MT-43860</t>
        </is>
      </c>
      <c r="G17664" s="10"/>
      <c r="I17664" s="12"/>
      <c r="J17664" s="12"/>
      <c r="L17664" s="12"/>
      <c r="M17664" s="12"/>
      <c r="O17664" s="12" t="inlineStr">
        <is>
          <t>2013-18190</t>
        </is>
      </c>
      <c r="P17664" s="12" t="inlineStr">
        <is>
          <t>2.2L-4X4-MT-43860</t>
        </is>
      </c>
    </row>
    <row r="17665" customHeight="true" ht="16.0">
      <c r="B17665" s="10" t="n">
        <v>17661.0</v>
      </c>
      <c r="C17665" s="10" t="inlineStr">
        <is>
          <t>Mazda-5</t>
        </is>
      </c>
      <c r="D17665" s="10" t="inlineStr">
        <is>
          <t>BT 50-7738</t>
        </is>
      </c>
      <c r="E17665" s="10" t="inlineStr">
        <is>
          <t>2014-18183</t>
        </is>
      </c>
      <c r="F17665" s="10" t="inlineStr">
        <is>
          <t>2.2L-4X4-MT-43861</t>
        </is>
      </c>
      <c r="G17665" s="10"/>
      <c r="I17665" s="12"/>
      <c r="J17665" s="12"/>
      <c r="L17665" s="12"/>
      <c r="M17665" s="12"/>
      <c r="O17665" s="12" t="inlineStr">
        <is>
          <t>2014-18183</t>
        </is>
      </c>
      <c r="P17665" s="12" t="inlineStr">
        <is>
          <t>2.2L-4X4-MT-43861</t>
        </is>
      </c>
    </row>
    <row r="17666" customHeight="true" ht="16.0">
      <c r="B17666" s="10" t="n">
        <v>17662.0</v>
      </c>
      <c r="C17666" s="10" t="inlineStr">
        <is>
          <t>Mazda-5</t>
        </is>
      </c>
      <c r="D17666" s="10" t="inlineStr">
        <is>
          <t>BT 50-7738</t>
        </is>
      </c>
      <c r="E17666" s="10" t="inlineStr">
        <is>
          <t>2015-18184</t>
        </is>
      </c>
      <c r="F17666" s="10" t="inlineStr">
        <is>
          <t>2.2L-4X4-MT-43862</t>
        </is>
      </c>
      <c r="G17666" s="10"/>
      <c r="I17666" s="12"/>
      <c r="J17666" s="12"/>
      <c r="L17666" s="12"/>
      <c r="M17666" s="12"/>
      <c r="O17666" s="12" t="inlineStr">
        <is>
          <t>2015-18184</t>
        </is>
      </c>
      <c r="P17666" s="12" t="inlineStr">
        <is>
          <t>2.2L-4X4-MT-43862</t>
        </is>
      </c>
    </row>
    <row r="17667" customHeight="true" ht="16.0">
      <c r="B17667" s="10" t="n">
        <v>17663.0</v>
      </c>
      <c r="C17667" s="10" t="inlineStr">
        <is>
          <t>Mazda-5</t>
        </is>
      </c>
      <c r="D17667" s="10" t="inlineStr">
        <is>
          <t>BT 50-7738</t>
        </is>
      </c>
      <c r="E17667" s="10" t="inlineStr">
        <is>
          <t>2016-18185</t>
        </is>
      </c>
      <c r="F17667" s="10" t="inlineStr">
        <is>
          <t>2.2L-4X4-MT-43863</t>
        </is>
      </c>
      <c r="G17667" s="10"/>
      <c r="I17667" s="12"/>
      <c r="J17667" s="12"/>
      <c r="L17667" s="12"/>
      <c r="M17667" s="12"/>
      <c r="O17667" s="12" t="inlineStr">
        <is>
          <t>2016-18185</t>
        </is>
      </c>
      <c r="P17667" s="12" t="inlineStr">
        <is>
          <t>2.2L-4X4-MT-43863</t>
        </is>
      </c>
    </row>
    <row r="17668" customHeight="true" ht="16.0">
      <c r="B17668" s="10" t="n">
        <v>17664.0</v>
      </c>
      <c r="C17668" s="10" t="inlineStr">
        <is>
          <t>Mazda-5</t>
        </is>
      </c>
      <c r="D17668" s="10" t="inlineStr">
        <is>
          <t>BT 50-7738</t>
        </is>
      </c>
      <c r="E17668" s="10" t="inlineStr">
        <is>
          <t>2017-18186</t>
        </is>
      </c>
      <c r="F17668" s="10" t="inlineStr">
        <is>
          <t>2.2L-4X4-MT-43864</t>
        </is>
      </c>
      <c r="G17668" s="10"/>
      <c r="I17668" s="12"/>
      <c r="J17668" s="12"/>
      <c r="L17668" s="12"/>
      <c r="M17668" s="12"/>
      <c r="O17668" s="12" t="inlineStr">
        <is>
          <t>2017-18186</t>
        </is>
      </c>
      <c r="P17668" s="12" t="inlineStr">
        <is>
          <t>2.2L-4X4-MT-43864</t>
        </is>
      </c>
    </row>
    <row r="17669" customHeight="true" ht="16.0">
      <c r="B17669" s="10" t="n">
        <v>17665.0</v>
      </c>
      <c r="C17669" s="10" t="inlineStr">
        <is>
          <t>Mazda-5</t>
        </is>
      </c>
      <c r="D17669" s="10" t="inlineStr">
        <is>
          <t>BT 50-7738</t>
        </is>
      </c>
      <c r="E17669" s="10" t="inlineStr">
        <is>
          <t>2018-18187</t>
        </is>
      </c>
      <c r="F17669" s="10" t="inlineStr">
        <is>
          <t>2.2L-4X4-MT-43865</t>
        </is>
      </c>
      <c r="G17669" s="10"/>
      <c r="I17669" s="12"/>
      <c r="J17669" s="12"/>
      <c r="L17669" s="12"/>
      <c r="M17669" s="12"/>
      <c r="O17669" s="12" t="inlineStr">
        <is>
          <t>2018-18187</t>
        </is>
      </c>
      <c r="P17669" s="12" t="inlineStr">
        <is>
          <t>2.2L-4X4-MT-43865</t>
        </is>
      </c>
    </row>
    <row r="17670" customHeight="true" ht="16.0">
      <c r="B17670" s="10" t="n">
        <v>17666.0</v>
      </c>
      <c r="C17670" s="10" t="inlineStr">
        <is>
          <t>Mazda-5</t>
        </is>
      </c>
      <c r="D17670" s="10" t="inlineStr">
        <is>
          <t>BT 50-7738</t>
        </is>
      </c>
      <c r="E17670" s="10" t="inlineStr">
        <is>
          <t>2019-18188</t>
        </is>
      </c>
      <c r="F17670" s="10" t="inlineStr">
        <is>
          <t>2.2L-4X4-MT-43866</t>
        </is>
      </c>
      <c r="G17670" s="10"/>
      <c r="I17670" s="12"/>
      <c r="J17670" s="12"/>
      <c r="L17670" s="12"/>
      <c r="M17670" s="12"/>
      <c r="O17670" s="12" t="inlineStr">
        <is>
          <t>2019-18188</t>
        </is>
      </c>
      <c r="P17670" s="12" t="inlineStr">
        <is>
          <t>2.2L-4X4-MT-43866</t>
        </is>
      </c>
    </row>
    <row r="17671" customHeight="true" ht="16.0">
      <c r="B17671" s="10" t="n">
        <v>17667.0</v>
      </c>
      <c r="C17671" s="10" t="inlineStr">
        <is>
          <t>Mazda-5</t>
        </is>
      </c>
      <c r="D17671" s="10" t="inlineStr">
        <is>
          <t>BT 50-7738</t>
        </is>
      </c>
      <c r="E17671" s="10" t="inlineStr">
        <is>
          <t>2010-18191</t>
        </is>
      </c>
      <c r="F17671" s="10" t="inlineStr">
        <is>
          <t>3.0L-4X4-MT-43867</t>
        </is>
      </c>
      <c r="G17671" s="10"/>
      <c r="I17671" s="12"/>
      <c r="J17671" s="12"/>
      <c r="L17671" s="12"/>
      <c r="M17671" s="12"/>
      <c r="O17671" s="12" t="inlineStr">
        <is>
          <t>2010-18191</t>
        </is>
      </c>
      <c r="P17671" s="12" t="inlineStr">
        <is>
          <t>3.0L-4X4-MT-43867</t>
        </is>
      </c>
    </row>
    <row r="17672" customHeight="true" ht="16.0">
      <c r="B17672" s="10" t="n">
        <v>17668.0</v>
      </c>
      <c r="C17672" s="10" t="inlineStr">
        <is>
          <t>Mazda-5</t>
        </is>
      </c>
      <c r="D17672" s="10" t="inlineStr">
        <is>
          <t>BT 50-7738</t>
        </is>
      </c>
      <c r="E17672" s="10" t="inlineStr">
        <is>
          <t>2011-18192</t>
        </is>
      </c>
      <c r="F17672" s="10" t="inlineStr">
        <is>
          <t>3.0L-4X4-MT-43868</t>
        </is>
      </c>
      <c r="G17672" s="10"/>
      <c r="I17672" s="12"/>
      <c r="J17672" s="12"/>
      <c r="L17672" s="12"/>
      <c r="M17672" s="12"/>
      <c r="O17672" s="12" t="inlineStr">
        <is>
          <t>2011-18192</t>
        </is>
      </c>
      <c r="P17672" s="12" t="inlineStr">
        <is>
          <t>3.0L-4X4-MT-43868</t>
        </is>
      </c>
    </row>
    <row r="17673" customHeight="true" ht="16.0">
      <c r="B17673" s="10" t="n">
        <v>17669.0</v>
      </c>
      <c r="C17673" s="10" t="inlineStr">
        <is>
          <t>Mazda-5</t>
        </is>
      </c>
      <c r="D17673" s="10" t="inlineStr">
        <is>
          <t>BT 50-7738</t>
        </is>
      </c>
      <c r="E17673" s="10" t="inlineStr">
        <is>
          <t>2013-18190</t>
        </is>
      </c>
      <c r="F17673" s="10" t="inlineStr">
        <is>
          <t>3.2L-4X4-AT-43869</t>
        </is>
      </c>
      <c r="G17673" s="10"/>
      <c r="I17673" s="12"/>
      <c r="J17673" s="12"/>
      <c r="L17673" s="12"/>
      <c r="M17673" s="12"/>
      <c r="O17673" s="12" t="inlineStr">
        <is>
          <t>2013-18190</t>
        </is>
      </c>
      <c r="P17673" s="12" t="inlineStr">
        <is>
          <t>3.2L-4X4-AT-43869</t>
        </is>
      </c>
    </row>
    <row r="17674" customHeight="true" ht="16.0">
      <c r="B17674" s="10" t="n">
        <v>17670.0</v>
      </c>
      <c r="C17674" s="10" t="inlineStr">
        <is>
          <t>Mazda-5</t>
        </is>
      </c>
      <c r="D17674" s="10" t="inlineStr">
        <is>
          <t>BT 50-7738</t>
        </is>
      </c>
      <c r="E17674" s="10" t="inlineStr">
        <is>
          <t>2014-18183</t>
        </is>
      </c>
      <c r="F17674" s="10" t="inlineStr">
        <is>
          <t>3.2L-4X4-AT-43870</t>
        </is>
      </c>
      <c r="G17674" s="10"/>
      <c r="I17674" s="12"/>
      <c r="J17674" s="12"/>
      <c r="L17674" s="12"/>
      <c r="M17674" s="12"/>
      <c r="O17674" s="12" t="inlineStr">
        <is>
          <t>2014-18183</t>
        </is>
      </c>
      <c r="P17674" s="12" t="inlineStr">
        <is>
          <t>3.2L-4X4-AT-43870</t>
        </is>
      </c>
    </row>
    <row r="17675" customHeight="true" ht="16.0">
      <c r="B17675" s="10" t="n">
        <v>17671.0</v>
      </c>
      <c r="C17675" s="10" t="inlineStr">
        <is>
          <t>Mazda-5</t>
        </is>
      </c>
      <c r="D17675" s="10" t="inlineStr">
        <is>
          <t>BT 50-7738</t>
        </is>
      </c>
      <c r="E17675" s="10" t="inlineStr">
        <is>
          <t>2015-18184</t>
        </is>
      </c>
      <c r="F17675" s="10" t="inlineStr">
        <is>
          <t>3.2L-4X4-AT-43871</t>
        </is>
      </c>
      <c r="G17675" s="10"/>
      <c r="I17675" s="12"/>
      <c r="J17675" s="12"/>
      <c r="L17675" s="12"/>
      <c r="M17675" s="12"/>
      <c r="O17675" s="12" t="inlineStr">
        <is>
          <t>2015-18184</t>
        </is>
      </c>
      <c r="P17675" s="12" t="inlineStr">
        <is>
          <t>3.2L-4X4-AT-43871</t>
        </is>
      </c>
    </row>
    <row r="17676" customHeight="true" ht="16.0">
      <c r="B17676" s="10" t="n">
        <v>17672.0</v>
      </c>
      <c r="C17676" s="10" t="inlineStr">
        <is>
          <t>Mazda-5</t>
        </is>
      </c>
      <c r="D17676" s="10" t="inlineStr">
        <is>
          <t>BT 50-7738</t>
        </is>
      </c>
      <c r="E17676" s="10" t="inlineStr">
        <is>
          <t>2016-18185</t>
        </is>
      </c>
      <c r="F17676" s="10" t="inlineStr">
        <is>
          <t>3.2L-4X4-AT-43872</t>
        </is>
      </c>
      <c r="G17676" s="10"/>
      <c r="I17676" s="12"/>
      <c r="J17676" s="12"/>
      <c r="L17676" s="12"/>
      <c r="M17676" s="12"/>
      <c r="O17676" s="12" t="inlineStr">
        <is>
          <t>2016-18185</t>
        </is>
      </c>
      <c r="P17676" s="12" t="inlineStr">
        <is>
          <t>3.2L-4X4-AT-43872</t>
        </is>
      </c>
    </row>
    <row r="17677" customHeight="true" ht="16.0">
      <c r="B17677" s="10" t="n">
        <v>17673.0</v>
      </c>
      <c r="C17677" s="10" t="inlineStr">
        <is>
          <t>Mazda-5</t>
        </is>
      </c>
      <c r="D17677" s="10" t="inlineStr">
        <is>
          <t>BT 50-7738</t>
        </is>
      </c>
      <c r="E17677" s="10" t="inlineStr">
        <is>
          <t>2017-18186</t>
        </is>
      </c>
      <c r="F17677" s="10" t="inlineStr">
        <is>
          <t>3.2L-4X4-AT-43873</t>
        </is>
      </c>
      <c r="G17677" s="10"/>
      <c r="I17677" s="12"/>
      <c r="J17677" s="12"/>
      <c r="L17677" s="12"/>
      <c r="M17677" s="12"/>
      <c r="O17677" s="12" t="inlineStr">
        <is>
          <t>2017-18186</t>
        </is>
      </c>
      <c r="P17677" s="12" t="inlineStr">
        <is>
          <t>3.2L-4X4-AT-43873</t>
        </is>
      </c>
    </row>
    <row r="17678" customHeight="true" ht="16.0">
      <c r="B17678" s="10" t="n">
        <v>17674.0</v>
      </c>
      <c r="C17678" s="10" t="inlineStr">
        <is>
          <t>Mazda-5</t>
        </is>
      </c>
      <c r="D17678" s="10" t="inlineStr">
        <is>
          <t>BT 50-7738</t>
        </is>
      </c>
      <c r="E17678" s="10" t="inlineStr">
        <is>
          <t>2018-18187</t>
        </is>
      </c>
      <c r="F17678" s="10" t="inlineStr">
        <is>
          <t>3.2L-4X4-AT-43874</t>
        </is>
      </c>
      <c r="G17678" s="10"/>
      <c r="I17678" s="12"/>
      <c r="J17678" s="12"/>
      <c r="L17678" s="12"/>
      <c r="M17678" s="12"/>
      <c r="O17678" s="12" t="inlineStr">
        <is>
          <t>2018-18187</t>
        </is>
      </c>
      <c r="P17678" s="12" t="inlineStr">
        <is>
          <t>3.2L-4X4-AT-43874</t>
        </is>
      </c>
    </row>
    <row r="17679" customHeight="true" ht="16.0">
      <c r="B17679" s="10" t="n">
        <v>17675.0</v>
      </c>
      <c r="C17679" s="10" t="inlineStr">
        <is>
          <t>Mazda-5</t>
        </is>
      </c>
      <c r="D17679" s="10" t="inlineStr">
        <is>
          <t>BT 50-7738</t>
        </is>
      </c>
      <c r="E17679" s="10" t="inlineStr">
        <is>
          <t>2019-18188</t>
        </is>
      </c>
      <c r="F17679" s="10" t="inlineStr">
        <is>
          <t>3.2L-4X4-AT-43875</t>
        </is>
      </c>
      <c r="G17679" s="10"/>
      <c r="I17679" s="12"/>
      <c r="J17679" s="12"/>
      <c r="L17679" s="12"/>
      <c r="M17679" s="12"/>
      <c r="O17679" s="12" t="inlineStr">
        <is>
          <t>2019-18188</t>
        </is>
      </c>
      <c r="P17679" s="12" t="inlineStr">
        <is>
          <t>3.2L-4X4-AT-43875</t>
        </is>
      </c>
    </row>
    <row r="17680" customHeight="true" ht="16.0">
      <c r="B17680" s="10" t="n">
        <v>17676.0</v>
      </c>
      <c r="C17680" s="10" t="inlineStr">
        <is>
          <t>Mazda-5</t>
        </is>
      </c>
      <c r="D17680" s="10" t="inlineStr">
        <is>
          <t>BT 50-7738</t>
        </is>
      </c>
      <c r="E17680" s="10" t="inlineStr">
        <is>
          <t>2019-18188</t>
        </is>
      </c>
      <c r="F17680" s="10" t="inlineStr">
        <is>
          <t>3.2L-4X4-ATH-43876</t>
        </is>
      </c>
      <c r="G17680" s="10"/>
      <c r="I17680" s="12"/>
      <c r="J17680" s="12"/>
      <c r="L17680" s="12"/>
      <c r="M17680" s="12"/>
      <c r="O17680" s="12" t="inlineStr">
        <is>
          <t>2019-18188</t>
        </is>
      </c>
      <c r="P17680" s="12" t="inlineStr">
        <is>
          <t>3.2L-4X4-ATH-43876</t>
        </is>
      </c>
    </row>
    <row r="17681" customHeight="true" ht="16.0">
      <c r="B17681" s="10" t="n">
        <v>17677.0</v>
      </c>
      <c r="C17681" s="10" t="inlineStr">
        <is>
          <t>Mazda-5</t>
        </is>
      </c>
      <c r="D17681" s="10" t="inlineStr">
        <is>
          <t>BT 50-7738</t>
        </is>
      </c>
      <c r="E17681" s="10" t="inlineStr">
        <is>
          <t>2019-18188</t>
        </is>
      </c>
      <c r="F17681" s="10" t="inlineStr">
        <is>
          <t>DELUXE-43877</t>
        </is>
      </c>
      <c r="G17681" s="10"/>
      <c r="I17681" s="12"/>
      <c r="J17681" s="12"/>
      <c r="L17681" s="12"/>
      <c r="M17681" s="12"/>
      <c r="O17681" s="12" t="inlineStr">
        <is>
          <t>2019-18188</t>
        </is>
      </c>
      <c r="P17681" s="12" t="inlineStr">
        <is>
          <t>DELUXE-43877</t>
        </is>
      </c>
    </row>
    <row r="17682" customHeight="true" ht="16.0">
      <c r="B17682" s="10" t="n">
        <v>17678.0</v>
      </c>
      <c r="C17682" s="10" t="inlineStr">
        <is>
          <t>Mazda-5</t>
        </is>
      </c>
      <c r="D17682" s="10" t="inlineStr">
        <is>
          <t>BT 50-7738</t>
        </is>
      </c>
      <c r="E17682" s="10" t="inlineStr">
        <is>
          <t>2019-18188</t>
        </is>
      </c>
      <c r="F17682" s="10" t="inlineStr">
        <is>
          <t>DELUXE-2.2L-4X2-AT-43878</t>
        </is>
      </c>
      <c r="G17682" s="10"/>
      <c r="I17682" s="12"/>
      <c r="J17682" s="12"/>
      <c r="L17682" s="12"/>
      <c r="M17682" s="12"/>
      <c r="O17682" s="12" t="inlineStr">
        <is>
          <t>2019-18188</t>
        </is>
      </c>
      <c r="P17682" s="12" t="inlineStr">
        <is>
          <t>DELUXE-2.2L-4X2-AT-43878</t>
        </is>
      </c>
    </row>
    <row r="17683" customHeight="true" ht="16.0">
      <c r="B17683" s="10" t="n">
        <v>17679.0</v>
      </c>
      <c r="C17683" s="10" t="inlineStr">
        <is>
          <t>Mazda-5</t>
        </is>
      </c>
      <c r="D17683" s="10" t="inlineStr">
        <is>
          <t>BT 50-7738</t>
        </is>
      </c>
      <c r="E17683" s="10" t="inlineStr">
        <is>
          <t>2020-18189</t>
        </is>
      </c>
      <c r="F17683" s="10" t="inlineStr">
        <is>
          <t>DELUXE-2.2L-4X2-AT-43879</t>
        </is>
      </c>
      <c r="G17683" s="10"/>
      <c r="I17683" s="12"/>
      <c r="J17683" s="12"/>
      <c r="L17683" s="12"/>
      <c r="M17683" s="12"/>
      <c r="O17683" s="12" t="inlineStr">
        <is>
          <t>2020-18189</t>
        </is>
      </c>
      <c r="P17683" s="12" t="inlineStr">
        <is>
          <t>DELUXE-2.2L-4X2-AT-43879</t>
        </is>
      </c>
    </row>
    <row r="17684" customHeight="true" ht="16.0">
      <c r="B17684" s="10" t="n">
        <v>17680.0</v>
      </c>
      <c r="C17684" s="10" t="inlineStr">
        <is>
          <t>Mazda-5</t>
        </is>
      </c>
      <c r="D17684" s="10" t="inlineStr">
        <is>
          <t>BT 50-7738</t>
        </is>
      </c>
      <c r="E17684" s="10" t="inlineStr">
        <is>
          <t>2018-18187</t>
        </is>
      </c>
      <c r="F17684" s="10" t="inlineStr">
        <is>
          <t>DELUXE-4X2-43880</t>
        </is>
      </c>
      <c r="G17684" s="10"/>
      <c r="I17684" s="12"/>
      <c r="J17684" s="12"/>
      <c r="L17684" s="12"/>
      <c r="M17684" s="12"/>
      <c r="O17684" s="12" t="inlineStr">
        <is>
          <t>2018-18187</t>
        </is>
      </c>
      <c r="P17684" s="12" t="inlineStr">
        <is>
          <t>DELUXE-4X2-43880</t>
        </is>
      </c>
    </row>
    <row r="17685" customHeight="true" ht="16.0">
      <c r="B17685" s="10" t="n">
        <v>17681.0</v>
      </c>
      <c r="C17685" s="10" t="inlineStr">
        <is>
          <t>Mazda-5</t>
        </is>
      </c>
      <c r="D17685" s="10" t="inlineStr">
        <is>
          <t>BT 50-7738</t>
        </is>
      </c>
      <c r="E17685" s="10" t="inlineStr">
        <is>
          <t>2019-18188</t>
        </is>
      </c>
      <c r="F17685" s="10" t="inlineStr">
        <is>
          <t>LUXURY-2.2L-4X2-AT-43881</t>
        </is>
      </c>
      <c r="G17685" s="10"/>
      <c r="I17685" s="12"/>
      <c r="J17685" s="12"/>
      <c r="L17685" s="12"/>
      <c r="M17685" s="12"/>
      <c r="O17685" s="12" t="inlineStr">
        <is>
          <t>2019-18188</t>
        </is>
      </c>
      <c r="P17685" s="12" t="inlineStr">
        <is>
          <t>LUXURY-2.2L-4X2-AT-43881</t>
        </is>
      </c>
    </row>
    <row r="17686" customHeight="true" ht="16.0">
      <c r="B17686" s="10" t="n">
        <v>17682.0</v>
      </c>
      <c r="C17686" s="10" t="inlineStr">
        <is>
          <t>Mazda-5</t>
        </is>
      </c>
      <c r="D17686" s="10" t="inlineStr">
        <is>
          <t>BT 50-7738</t>
        </is>
      </c>
      <c r="E17686" s="10" t="inlineStr">
        <is>
          <t>2020-18189</t>
        </is>
      </c>
      <c r="F17686" s="10" t="inlineStr">
        <is>
          <t>LUXURY-2.2L-4X2-AT-43882</t>
        </is>
      </c>
      <c r="G17686" s="10"/>
      <c r="I17686" s="12"/>
      <c r="J17686" s="12"/>
      <c r="L17686" s="12"/>
      <c r="M17686" s="12"/>
      <c r="O17686" s="12" t="inlineStr">
        <is>
          <t>2020-18189</t>
        </is>
      </c>
      <c r="P17686" s="12" t="inlineStr">
        <is>
          <t>LUXURY-2.2L-4X2-AT-43882</t>
        </is>
      </c>
    </row>
    <row r="17687" customHeight="true" ht="16.0">
      <c r="B17687" s="10" t="n">
        <v>17683.0</v>
      </c>
      <c r="C17687" s="10" t="inlineStr">
        <is>
          <t>Mazda-5</t>
        </is>
      </c>
      <c r="D17687" s="10" t="inlineStr">
        <is>
          <t>BT 50-7738</t>
        </is>
      </c>
      <c r="E17687" s="10" t="inlineStr">
        <is>
          <t>2019-18188</t>
        </is>
      </c>
      <c r="F17687" s="10" t="inlineStr">
        <is>
          <t>PREMIUM-3.2L-4X4-AT-43883</t>
        </is>
      </c>
      <c r="G17687" s="10"/>
      <c r="I17687" s="12"/>
      <c r="J17687" s="12"/>
      <c r="L17687" s="12"/>
      <c r="M17687" s="12"/>
      <c r="O17687" s="12" t="inlineStr">
        <is>
          <t>2019-18188</t>
        </is>
      </c>
      <c r="P17687" s="12" t="inlineStr">
        <is>
          <t>PREMIUM-3.2L-4X4-AT-43883</t>
        </is>
      </c>
    </row>
    <row r="17688" customHeight="true" ht="16.0">
      <c r="B17688" s="10" t="n">
        <v>17684.0</v>
      </c>
      <c r="C17688" s="10" t="inlineStr">
        <is>
          <t>Mazda-5</t>
        </is>
      </c>
      <c r="D17688" s="10" t="inlineStr">
        <is>
          <t>BT 50-7738</t>
        </is>
      </c>
      <c r="E17688" s="10" t="inlineStr">
        <is>
          <t>2020-18189</t>
        </is>
      </c>
      <c r="F17688" s="10" t="inlineStr">
        <is>
          <t>PREMIUM-3.2L-4X4-AT-43884</t>
        </is>
      </c>
      <c r="G17688" s="10"/>
      <c r="I17688" s="12"/>
      <c r="J17688" s="12"/>
      <c r="L17688" s="12"/>
      <c r="M17688" s="12"/>
      <c r="O17688" s="12" t="inlineStr">
        <is>
          <t>2020-18189</t>
        </is>
      </c>
      <c r="P17688" s="12" t="inlineStr">
        <is>
          <t>PREMIUM-3.2L-4X4-AT-43884</t>
        </is>
      </c>
    </row>
    <row r="17689" customHeight="true" ht="16.0">
      <c r="B17689" s="10" t="n">
        <v>17685.0</v>
      </c>
      <c r="C17689" s="10" t="inlineStr">
        <is>
          <t>Mazda-5</t>
        </is>
      </c>
      <c r="D17689" s="10" t="inlineStr">
        <is>
          <t>BT 50-7738</t>
        </is>
      </c>
      <c r="E17689" s="10" t="inlineStr">
        <is>
          <t>2019-18188</t>
        </is>
      </c>
      <c r="F17689" s="10" t="inlineStr">
        <is>
          <t>STANDARD-2.2L-4X4-MT-43885</t>
        </is>
      </c>
      <c r="G17689" s="10"/>
      <c r="I17689" s="12"/>
      <c r="J17689" s="12"/>
      <c r="L17689" s="12"/>
      <c r="M17689" s="12"/>
      <c r="O17689" s="12" t="inlineStr">
        <is>
          <t>2019-18188</t>
        </is>
      </c>
      <c r="P17689" s="12" t="inlineStr">
        <is>
          <t>STANDARD-2.2L-4X4-MT-43885</t>
        </is>
      </c>
    </row>
    <row r="17690" customHeight="true" ht="16.0">
      <c r="B17690" s="10" t="n">
        <v>17686.0</v>
      </c>
      <c r="C17690" s="10" t="inlineStr">
        <is>
          <t>Mazda-5</t>
        </is>
      </c>
      <c r="D17690" s="10" t="inlineStr">
        <is>
          <t>BT 50-7738</t>
        </is>
      </c>
      <c r="E17690" s="10" t="inlineStr">
        <is>
          <t>2020-18189</t>
        </is>
      </c>
      <c r="F17690" s="10" t="inlineStr">
        <is>
          <t>STANDARD-2.2L-4X4-MT-43886</t>
        </is>
      </c>
      <c r="G17690" s="10"/>
      <c r="I17690" s="12"/>
      <c r="J17690" s="12"/>
      <c r="L17690" s="12"/>
      <c r="M17690" s="12"/>
      <c r="O17690" s="12" t="inlineStr">
        <is>
          <t>2020-18189</t>
        </is>
      </c>
      <c r="P17690" s="12" t="inlineStr">
        <is>
          <t>STANDARD-2.2L-4X4-MT-43886</t>
        </is>
      </c>
    </row>
    <row r="17691" customHeight="true" ht="16.0">
      <c r="B17691" s="10" t="n">
        <v>17687.0</v>
      </c>
      <c r="C17691" s="10" t="inlineStr">
        <is>
          <t>Mazda-5</t>
        </is>
      </c>
      <c r="D17691" s="10" t="inlineStr">
        <is>
          <t>BT 50-7738</t>
        </is>
      </c>
      <c r="E17691" s="10" t="inlineStr">
        <is>
          <t>2019-18188</t>
        </is>
      </c>
      <c r="F17691" s="10" t="inlineStr">
        <is>
          <t>STANDARD-4X4-43887</t>
        </is>
      </c>
      <c r="G17691" s="10"/>
      <c r="I17691" s="12"/>
      <c r="J17691" s="12"/>
      <c r="L17691" s="12"/>
      <c r="M17691" s="12"/>
      <c r="O17691" s="12" t="inlineStr">
        <is>
          <t>2019-18188</t>
        </is>
      </c>
      <c r="P17691" s="12" t="inlineStr">
        <is>
          <t>STANDARD-4X4-43887</t>
        </is>
      </c>
    </row>
    <row r="17692" customHeight="true" ht="16.0">
      <c r="B17692" s="10" t="n">
        <v>17688.0</v>
      </c>
      <c r="C17692" s="10" t="inlineStr">
        <is>
          <t>Mazda-5</t>
        </is>
      </c>
      <c r="D17692" s="10" t="inlineStr">
        <is>
          <t>CX9-7739</t>
        </is>
      </c>
      <c r="E17692" s="10" t="inlineStr">
        <is>
          <t>2014-18193</t>
        </is>
      </c>
      <c r="F17692" s="10" t="inlineStr">
        <is>
          <t>3.7-AT-AWD-43888</t>
        </is>
      </c>
      <c r="G17692" s="10"/>
      <c r="I17692" s="12"/>
      <c r="J17692" s="12"/>
      <c r="L17692" s="12"/>
      <c r="M17692" s="12"/>
      <c r="O17692" s="12" t="inlineStr">
        <is>
          <t>2014-18193</t>
        </is>
      </c>
      <c r="P17692" s="12" t="inlineStr">
        <is>
          <t>3.7-AT-AWD-43888</t>
        </is>
      </c>
    </row>
    <row r="17693" customHeight="true" ht="16.0">
      <c r="B17693" s="10" t="n">
        <v>17689.0</v>
      </c>
      <c r="C17693" s="10" t="inlineStr">
        <is>
          <t>Mazda-5</t>
        </is>
      </c>
      <c r="D17693" s="10" t="inlineStr">
        <is>
          <t>CX9-7739</t>
        </is>
      </c>
      <c r="E17693" s="10" t="inlineStr">
        <is>
          <t>2015-18194</t>
        </is>
      </c>
      <c r="F17693" s="10" t="inlineStr">
        <is>
          <t>3.7-AT-AWD-43889</t>
        </is>
      </c>
      <c r="G17693" s="10"/>
      <c r="I17693" s="12"/>
      <c r="J17693" s="12"/>
      <c r="L17693" s="12"/>
      <c r="M17693" s="12"/>
      <c r="O17693" s="12" t="inlineStr">
        <is>
          <t>2015-18194</t>
        </is>
      </c>
      <c r="P17693" s="12" t="inlineStr">
        <is>
          <t>3.7-AT-AWD-43889</t>
        </is>
      </c>
    </row>
    <row r="17694" customHeight="true" ht="16.0">
      <c r="B17694" s="10" t="n">
        <v>17690.0</v>
      </c>
      <c r="C17694" s="10" t="inlineStr">
        <is>
          <t>Mazda-5</t>
        </is>
      </c>
      <c r="D17694" s="10" t="inlineStr">
        <is>
          <t>Cx5-7740</t>
        </is>
      </c>
      <c r="E17694" s="10" t="inlineStr">
        <is>
          <t>2019-18195</t>
        </is>
      </c>
      <c r="F17694" s="10" t="inlineStr">
        <is>
          <t>2.0-43890</t>
        </is>
      </c>
      <c r="G17694" s="10"/>
      <c r="I17694" s="12"/>
      <c r="J17694" s="12"/>
      <c r="L17694" s="12"/>
      <c r="M17694" s="12"/>
      <c r="O17694" s="12" t="inlineStr">
        <is>
          <t>2019-18195</t>
        </is>
      </c>
      <c r="P17694" s="12" t="inlineStr">
        <is>
          <t>2.0-43890</t>
        </is>
      </c>
    </row>
    <row r="17695" customHeight="true" ht="16.0">
      <c r="B17695" s="10" t="n">
        <v>17691.0</v>
      </c>
      <c r="C17695" s="10" t="inlineStr">
        <is>
          <t>Mazda-5</t>
        </is>
      </c>
      <c r="D17695" s="10" t="inlineStr">
        <is>
          <t>Cx5-7740</t>
        </is>
      </c>
      <c r="E17695" s="10" t="inlineStr">
        <is>
          <t>2013-18196</t>
        </is>
      </c>
      <c r="F17695" s="10" t="inlineStr">
        <is>
          <t>2.0-AT-43891</t>
        </is>
      </c>
      <c r="G17695" s="10"/>
      <c r="I17695" s="12"/>
      <c r="J17695" s="12"/>
      <c r="L17695" s="12"/>
      <c r="M17695" s="12"/>
      <c r="O17695" s="12" t="inlineStr">
        <is>
          <t>2013-18196</t>
        </is>
      </c>
      <c r="P17695" s="12" t="inlineStr">
        <is>
          <t>2.0-AT-43891</t>
        </is>
      </c>
    </row>
    <row r="17696" customHeight="true" ht="16.0">
      <c r="B17696" s="10" t="n">
        <v>17692.0</v>
      </c>
      <c r="C17696" s="10" t="inlineStr">
        <is>
          <t>Mazda-5</t>
        </is>
      </c>
      <c r="D17696" s="10" t="inlineStr">
        <is>
          <t>Cx5-7740</t>
        </is>
      </c>
      <c r="E17696" s="10" t="inlineStr">
        <is>
          <t>2014-18197</t>
        </is>
      </c>
      <c r="F17696" s="10" t="inlineStr">
        <is>
          <t>2.0-AT-43892</t>
        </is>
      </c>
      <c r="G17696" s="10"/>
      <c r="I17696" s="12"/>
      <c r="J17696" s="12"/>
      <c r="L17696" s="12"/>
      <c r="M17696" s="12"/>
      <c r="O17696" s="12" t="inlineStr">
        <is>
          <t>2014-18197</t>
        </is>
      </c>
      <c r="P17696" s="12" t="inlineStr">
        <is>
          <t>2.0-AT-43892</t>
        </is>
      </c>
    </row>
    <row r="17697" customHeight="true" ht="16.0">
      <c r="B17697" s="10" t="n">
        <v>17693.0</v>
      </c>
      <c r="C17697" s="10" t="inlineStr">
        <is>
          <t>Mazda-5</t>
        </is>
      </c>
      <c r="D17697" s="10" t="inlineStr">
        <is>
          <t>Cx5-7740</t>
        </is>
      </c>
      <c r="E17697" s="10" t="inlineStr">
        <is>
          <t>2015-18198</t>
        </is>
      </c>
      <c r="F17697" s="10" t="inlineStr">
        <is>
          <t>2.0-AT-43893</t>
        </is>
      </c>
      <c r="G17697" s="10"/>
      <c r="I17697" s="12"/>
      <c r="J17697" s="12"/>
      <c r="L17697" s="12"/>
      <c r="M17697" s="12"/>
      <c r="O17697" s="12" t="inlineStr">
        <is>
          <t>2015-18198</t>
        </is>
      </c>
      <c r="P17697" s="12" t="inlineStr">
        <is>
          <t>2.0-AT-43893</t>
        </is>
      </c>
    </row>
    <row r="17698" customHeight="true" ht="16.0">
      <c r="B17698" s="10" t="n">
        <v>17694.0</v>
      </c>
      <c r="C17698" s="10" t="inlineStr">
        <is>
          <t>Mazda-5</t>
        </is>
      </c>
      <c r="D17698" s="10" t="inlineStr">
        <is>
          <t>Cx5-7740</t>
        </is>
      </c>
      <c r="E17698" s="10" t="inlineStr">
        <is>
          <t>2016-18199</t>
        </is>
      </c>
      <c r="F17698" s="10" t="inlineStr">
        <is>
          <t>2.0-AT-43894</t>
        </is>
      </c>
      <c r="G17698" s="10"/>
      <c r="I17698" s="12"/>
      <c r="J17698" s="12"/>
      <c r="L17698" s="12"/>
      <c r="M17698" s="12"/>
      <c r="O17698" s="12" t="inlineStr">
        <is>
          <t>2016-18199</t>
        </is>
      </c>
      <c r="P17698" s="12" t="inlineStr">
        <is>
          <t>2.0-AT-43894</t>
        </is>
      </c>
    </row>
    <row r="17699" customHeight="true" ht="16.0">
      <c r="B17699" s="10" t="n">
        <v>17695.0</v>
      </c>
      <c r="C17699" s="10" t="inlineStr">
        <is>
          <t>Mazda-5</t>
        </is>
      </c>
      <c r="D17699" s="10" t="inlineStr">
        <is>
          <t>Cx5-7740</t>
        </is>
      </c>
      <c r="E17699" s="10" t="inlineStr">
        <is>
          <t>2017-18200</t>
        </is>
      </c>
      <c r="F17699" s="10" t="inlineStr">
        <is>
          <t>2.0-AT-43895</t>
        </is>
      </c>
      <c r="G17699" s="10"/>
      <c r="I17699" s="12"/>
      <c r="J17699" s="12"/>
      <c r="L17699" s="12"/>
      <c r="M17699" s="12"/>
      <c r="O17699" s="12" t="inlineStr">
        <is>
          <t>2017-18200</t>
        </is>
      </c>
      <c r="P17699" s="12" t="inlineStr">
        <is>
          <t>2.0-AT-43895</t>
        </is>
      </c>
    </row>
    <row r="17700" customHeight="true" ht="16.0">
      <c r="B17700" s="10" t="n">
        <v>17696.0</v>
      </c>
      <c r="C17700" s="10" t="inlineStr">
        <is>
          <t>Mazda-5</t>
        </is>
      </c>
      <c r="D17700" s="10" t="inlineStr">
        <is>
          <t>Cx5-7740</t>
        </is>
      </c>
      <c r="E17700" s="10" t="inlineStr">
        <is>
          <t>2018-18201</t>
        </is>
      </c>
      <c r="F17700" s="10" t="inlineStr">
        <is>
          <t>2.0-AT-43896</t>
        </is>
      </c>
      <c r="G17700" s="10"/>
      <c r="I17700" s="12"/>
      <c r="J17700" s="12"/>
      <c r="L17700" s="12"/>
      <c r="M17700" s="12"/>
      <c r="O17700" s="12" t="inlineStr">
        <is>
          <t>2018-18201</t>
        </is>
      </c>
      <c r="P17700" s="12" t="inlineStr">
        <is>
          <t>2.0-AT-43896</t>
        </is>
      </c>
    </row>
    <row r="17701" customHeight="true" ht="16.0">
      <c r="B17701" s="10" t="n">
        <v>17697.0</v>
      </c>
      <c r="C17701" s="10" t="inlineStr">
        <is>
          <t>Mazda-5</t>
        </is>
      </c>
      <c r="D17701" s="10" t="inlineStr">
        <is>
          <t>Cx5-7740</t>
        </is>
      </c>
      <c r="E17701" s="10" t="inlineStr">
        <is>
          <t>2019-18195</t>
        </is>
      </c>
      <c r="F17701" s="10" t="inlineStr">
        <is>
          <t>2.0-AT-43897</t>
        </is>
      </c>
      <c r="G17701" s="10"/>
      <c r="I17701" s="12"/>
      <c r="J17701" s="12"/>
      <c r="L17701" s="12"/>
      <c r="M17701" s="12"/>
      <c r="O17701" s="12" t="inlineStr">
        <is>
          <t>2019-18195</t>
        </is>
      </c>
      <c r="P17701" s="12" t="inlineStr">
        <is>
          <t>2.0-AT-43897</t>
        </is>
      </c>
    </row>
    <row r="17702" customHeight="true" ht="16.0">
      <c r="B17702" s="10" t="n">
        <v>17698.0</v>
      </c>
      <c r="C17702" s="10" t="inlineStr">
        <is>
          <t>Mazda-5</t>
        </is>
      </c>
      <c r="D17702" s="10" t="inlineStr">
        <is>
          <t>Cx5-7740</t>
        </is>
      </c>
      <c r="E17702" s="10" t="inlineStr">
        <is>
          <t>2013-18196</t>
        </is>
      </c>
      <c r="F17702" s="10" t="inlineStr">
        <is>
          <t>2.0-AT-AWD-43898</t>
        </is>
      </c>
      <c r="G17702" s="10"/>
      <c r="I17702" s="12"/>
      <c r="J17702" s="12"/>
      <c r="L17702" s="12"/>
      <c r="M17702" s="12"/>
      <c r="O17702" s="12" t="inlineStr">
        <is>
          <t>2013-18196</t>
        </is>
      </c>
      <c r="P17702" s="12" t="inlineStr">
        <is>
          <t>2.0-AT-AWD-43898</t>
        </is>
      </c>
    </row>
    <row r="17703" customHeight="true" ht="16.0">
      <c r="B17703" s="10" t="n">
        <v>17699.0</v>
      </c>
      <c r="C17703" s="10" t="inlineStr">
        <is>
          <t>Mazda-5</t>
        </is>
      </c>
      <c r="D17703" s="10" t="inlineStr">
        <is>
          <t>Cx5-7740</t>
        </is>
      </c>
      <c r="E17703" s="10" t="inlineStr">
        <is>
          <t>2014-18197</t>
        </is>
      </c>
      <c r="F17703" s="10" t="inlineStr">
        <is>
          <t>2.0-AT-AWD-43899</t>
        </is>
      </c>
      <c r="G17703" s="10"/>
      <c r="I17703" s="12"/>
      <c r="J17703" s="12"/>
      <c r="L17703" s="12"/>
      <c r="M17703" s="12"/>
      <c r="O17703" s="12" t="inlineStr">
        <is>
          <t>2014-18197</t>
        </is>
      </c>
      <c r="P17703" s="12" t="inlineStr">
        <is>
          <t>2.0-AT-AWD-43899</t>
        </is>
      </c>
    </row>
    <row r="17704" customHeight="true" ht="16.0">
      <c r="B17704" s="10" t="n">
        <v>17700.0</v>
      </c>
      <c r="C17704" s="10" t="inlineStr">
        <is>
          <t>Mazda-5</t>
        </is>
      </c>
      <c r="D17704" s="10" t="inlineStr">
        <is>
          <t>Cx5-7740</t>
        </is>
      </c>
      <c r="E17704" s="10" t="inlineStr">
        <is>
          <t>2015-18198</t>
        </is>
      </c>
      <c r="F17704" s="10" t="inlineStr">
        <is>
          <t>2.0-AT-AWD-43900</t>
        </is>
      </c>
      <c r="G17704" s="10"/>
      <c r="I17704" s="12"/>
      <c r="J17704" s="12"/>
      <c r="L17704" s="12"/>
      <c r="M17704" s="12"/>
      <c r="O17704" s="12" t="inlineStr">
        <is>
          <t>2015-18198</t>
        </is>
      </c>
      <c r="P17704" s="12" t="inlineStr">
        <is>
          <t>2.0-AT-AWD-43900</t>
        </is>
      </c>
    </row>
    <row r="17705" customHeight="true" ht="16.0">
      <c r="B17705" s="10" t="n">
        <v>17701.0</v>
      </c>
      <c r="C17705" s="10" t="inlineStr">
        <is>
          <t>Mazda-5</t>
        </is>
      </c>
      <c r="D17705" s="10" t="inlineStr">
        <is>
          <t>Cx5-7740</t>
        </is>
      </c>
      <c r="E17705" s="10" t="inlineStr">
        <is>
          <t>2019-18195</t>
        </is>
      </c>
      <c r="F17705" s="10" t="inlineStr">
        <is>
          <t>2.0-DELUXE-43901</t>
        </is>
      </c>
      <c r="G17705" s="10"/>
      <c r="I17705" s="12"/>
      <c r="J17705" s="12"/>
      <c r="L17705" s="12"/>
      <c r="M17705" s="12"/>
      <c r="O17705" s="12" t="inlineStr">
        <is>
          <t>2019-18195</t>
        </is>
      </c>
      <c r="P17705" s="12" t="inlineStr">
        <is>
          <t>2.0-DELUXE-43901</t>
        </is>
      </c>
    </row>
    <row r="17706" customHeight="true" ht="16.0">
      <c r="B17706" s="10" t="n">
        <v>17702.0</v>
      </c>
      <c r="C17706" s="10" t="inlineStr">
        <is>
          <t>Mazda-5</t>
        </is>
      </c>
      <c r="D17706" s="10" t="inlineStr">
        <is>
          <t>Cx5-7740</t>
        </is>
      </c>
      <c r="E17706" s="10" t="inlineStr">
        <is>
          <t>2020-18202</t>
        </is>
      </c>
      <c r="F17706" s="10" t="inlineStr">
        <is>
          <t>2.0-DELUXE-43902</t>
        </is>
      </c>
      <c r="G17706" s="10"/>
      <c r="I17706" s="12"/>
      <c r="J17706" s="12"/>
      <c r="L17706" s="12"/>
      <c r="M17706" s="12"/>
      <c r="O17706" s="12" t="inlineStr">
        <is>
          <t>2020-18202</t>
        </is>
      </c>
      <c r="P17706" s="12" t="inlineStr">
        <is>
          <t>2.0-DELUXE-43902</t>
        </is>
      </c>
    </row>
    <row r="17707" customHeight="true" ht="16.0">
      <c r="B17707" s="10" t="n">
        <v>17703.0</v>
      </c>
      <c r="C17707" s="10" t="inlineStr">
        <is>
          <t>Mazda-5</t>
        </is>
      </c>
      <c r="D17707" s="10" t="inlineStr">
        <is>
          <t>Cx5-7740</t>
        </is>
      </c>
      <c r="E17707" s="10" t="inlineStr">
        <is>
          <t>2019-18195</t>
        </is>
      </c>
      <c r="F17707" s="10" t="inlineStr">
        <is>
          <t>2.0-LUXURY-43903</t>
        </is>
      </c>
      <c r="G17707" s="10"/>
      <c r="I17707" s="12"/>
      <c r="J17707" s="12"/>
      <c r="L17707" s="12"/>
      <c r="M17707" s="12"/>
      <c r="O17707" s="12" t="inlineStr">
        <is>
          <t>2019-18195</t>
        </is>
      </c>
      <c r="P17707" s="12" t="inlineStr">
        <is>
          <t>2.0-LUXURY-43903</t>
        </is>
      </c>
    </row>
    <row r="17708" customHeight="true" ht="16.0">
      <c r="B17708" s="10" t="n">
        <v>17704.0</v>
      </c>
      <c r="C17708" s="10" t="inlineStr">
        <is>
          <t>Mazda-5</t>
        </is>
      </c>
      <c r="D17708" s="10" t="inlineStr">
        <is>
          <t>Cx5-7740</t>
        </is>
      </c>
      <c r="E17708" s="10" t="inlineStr">
        <is>
          <t>2020-18202</t>
        </is>
      </c>
      <c r="F17708" s="10" t="inlineStr">
        <is>
          <t>2.0-LUXURY-43904</t>
        </is>
      </c>
      <c r="G17708" s="10"/>
      <c r="I17708" s="12"/>
      <c r="J17708" s="12"/>
      <c r="L17708" s="12"/>
      <c r="M17708" s="12"/>
      <c r="O17708" s="12" t="inlineStr">
        <is>
          <t>2020-18202</t>
        </is>
      </c>
      <c r="P17708" s="12" t="inlineStr">
        <is>
          <t>2.0-LUXURY-43904</t>
        </is>
      </c>
    </row>
    <row r="17709" customHeight="true" ht="16.0">
      <c r="B17709" s="10" t="n">
        <v>17705.0</v>
      </c>
      <c r="C17709" s="10" t="inlineStr">
        <is>
          <t>Mazda-5</t>
        </is>
      </c>
      <c r="D17709" s="10" t="inlineStr">
        <is>
          <t>Cx5-7740</t>
        </is>
      </c>
      <c r="E17709" s="10" t="inlineStr">
        <is>
          <t>2019-18195</t>
        </is>
      </c>
      <c r="F17709" s="10" t="inlineStr">
        <is>
          <t>2.0-PREMIUM-43905</t>
        </is>
      </c>
      <c r="G17709" s="10"/>
      <c r="I17709" s="12"/>
      <c r="J17709" s="12"/>
      <c r="L17709" s="12"/>
      <c r="M17709" s="12"/>
      <c r="O17709" s="12" t="inlineStr">
        <is>
          <t>2019-18195</t>
        </is>
      </c>
      <c r="P17709" s="12" t="inlineStr">
        <is>
          <t>2.0-PREMIUM-43905</t>
        </is>
      </c>
    </row>
    <row r="17710" customHeight="true" ht="16.0">
      <c r="B17710" s="10" t="n">
        <v>17706.0</v>
      </c>
      <c r="C17710" s="10" t="inlineStr">
        <is>
          <t>Mazda-5</t>
        </is>
      </c>
      <c r="D17710" s="10" t="inlineStr">
        <is>
          <t>Cx5-7740</t>
        </is>
      </c>
      <c r="E17710" s="10" t="inlineStr">
        <is>
          <t>2020-18202</t>
        </is>
      </c>
      <c r="F17710" s="10" t="inlineStr">
        <is>
          <t>2.0-PREMIUM-43906</t>
        </is>
      </c>
      <c r="G17710" s="10"/>
      <c r="I17710" s="12"/>
      <c r="J17710" s="12"/>
      <c r="L17710" s="12"/>
      <c r="M17710" s="12"/>
      <c r="O17710" s="12" t="inlineStr">
        <is>
          <t>2020-18202</t>
        </is>
      </c>
      <c r="P17710" s="12" t="inlineStr">
        <is>
          <t>2.0-PREMIUM-43906</t>
        </is>
      </c>
    </row>
    <row r="17711" customHeight="true" ht="16.0">
      <c r="B17711" s="10" t="n">
        <v>17707.0</v>
      </c>
      <c r="C17711" s="10" t="inlineStr">
        <is>
          <t>Mazda-5</t>
        </is>
      </c>
      <c r="D17711" s="10" t="inlineStr">
        <is>
          <t>Cx5-7740</t>
        </is>
      </c>
      <c r="E17711" s="10" t="inlineStr">
        <is>
          <t>2016-18199</t>
        </is>
      </c>
      <c r="F17711" s="10" t="inlineStr">
        <is>
          <t>2.5-AT-43907</t>
        </is>
      </c>
      <c r="G17711" s="10"/>
      <c r="I17711" s="12"/>
      <c r="J17711" s="12"/>
      <c r="L17711" s="12"/>
      <c r="M17711" s="12"/>
      <c r="O17711" s="12" t="inlineStr">
        <is>
          <t>2016-18199</t>
        </is>
      </c>
      <c r="P17711" s="12" t="inlineStr">
        <is>
          <t>2.5-AT-43907</t>
        </is>
      </c>
    </row>
    <row r="17712" customHeight="true" ht="16.0">
      <c r="B17712" s="10" t="n">
        <v>17708.0</v>
      </c>
      <c r="C17712" s="10" t="inlineStr">
        <is>
          <t>Mazda-5</t>
        </is>
      </c>
      <c r="D17712" s="10" t="inlineStr">
        <is>
          <t>Cx5-7740</t>
        </is>
      </c>
      <c r="E17712" s="10" t="inlineStr">
        <is>
          <t>2017-18200</t>
        </is>
      </c>
      <c r="F17712" s="10" t="inlineStr">
        <is>
          <t>2.5-AT-2WD-43908</t>
        </is>
      </c>
      <c r="G17712" s="10"/>
      <c r="I17712" s="12"/>
      <c r="J17712" s="12"/>
      <c r="L17712" s="12"/>
      <c r="M17712" s="12"/>
      <c r="O17712" s="12" t="inlineStr">
        <is>
          <t>2017-18200</t>
        </is>
      </c>
      <c r="P17712" s="12" t="inlineStr">
        <is>
          <t>2.5-AT-2WD-43908</t>
        </is>
      </c>
    </row>
    <row r="17713" customHeight="true" ht="16.0">
      <c r="B17713" s="10" t="n">
        <v>17709.0</v>
      </c>
      <c r="C17713" s="10" t="inlineStr">
        <is>
          <t>Mazda-5</t>
        </is>
      </c>
      <c r="D17713" s="10" t="inlineStr">
        <is>
          <t>Cx5-7740</t>
        </is>
      </c>
      <c r="E17713" s="10" t="inlineStr">
        <is>
          <t>2018-18201</t>
        </is>
      </c>
      <c r="F17713" s="10" t="inlineStr">
        <is>
          <t>2.5-AT-2WD-43909</t>
        </is>
      </c>
      <c r="G17713" s="10"/>
      <c r="I17713" s="12"/>
      <c r="J17713" s="12"/>
      <c r="L17713" s="12"/>
      <c r="M17713" s="12"/>
      <c r="O17713" s="12" t="inlineStr">
        <is>
          <t>2018-18201</t>
        </is>
      </c>
      <c r="P17713" s="12" t="inlineStr">
        <is>
          <t>2.5-AT-2WD-43909</t>
        </is>
      </c>
    </row>
    <row r="17714" customHeight="true" ht="16.0">
      <c r="B17714" s="10" t="n">
        <v>17710.0</v>
      </c>
      <c r="C17714" s="10" t="inlineStr">
        <is>
          <t>Mazda-5</t>
        </is>
      </c>
      <c r="D17714" s="10" t="inlineStr">
        <is>
          <t>Cx5-7740</t>
        </is>
      </c>
      <c r="E17714" s="10" t="inlineStr">
        <is>
          <t>2019-18195</t>
        </is>
      </c>
      <c r="F17714" s="10" t="inlineStr">
        <is>
          <t>2.5-AT-2WD-43910</t>
        </is>
      </c>
      <c r="G17714" s="10"/>
      <c r="I17714" s="12"/>
      <c r="J17714" s="12"/>
      <c r="L17714" s="12"/>
      <c r="M17714" s="12"/>
      <c r="O17714" s="12" t="inlineStr">
        <is>
          <t>2019-18195</t>
        </is>
      </c>
      <c r="P17714" s="12" t="inlineStr">
        <is>
          <t>2.5-AT-2WD-43910</t>
        </is>
      </c>
    </row>
    <row r="17715" customHeight="true" ht="16.0">
      <c r="B17715" s="10" t="n">
        <v>17711.0</v>
      </c>
      <c r="C17715" s="10" t="inlineStr">
        <is>
          <t>Mazda-5</t>
        </is>
      </c>
      <c r="D17715" s="10" t="inlineStr">
        <is>
          <t>Cx5-7740</t>
        </is>
      </c>
      <c r="E17715" s="10" t="inlineStr">
        <is>
          <t>2020-18202</t>
        </is>
      </c>
      <c r="F17715" s="10" t="inlineStr">
        <is>
          <t>2.5-AT-2WD-43911</t>
        </is>
      </c>
      <c r="G17715" s="10"/>
      <c r="I17715" s="12"/>
      <c r="J17715" s="12"/>
      <c r="L17715" s="12"/>
      <c r="M17715" s="12"/>
      <c r="O17715" s="12" t="inlineStr">
        <is>
          <t>2020-18202</t>
        </is>
      </c>
      <c r="P17715" s="12" t="inlineStr">
        <is>
          <t>2.5-AT-2WD-43911</t>
        </is>
      </c>
    </row>
    <row r="17716" customHeight="true" ht="16.0">
      <c r="B17716" s="10" t="n">
        <v>17712.0</v>
      </c>
      <c r="C17716" s="10" t="inlineStr">
        <is>
          <t>Mazda-5</t>
        </is>
      </c>
      <c r="D17716" s="10" t="inlineStr">
        <is>
          <t>Cx5-7740</t>
        </is>
      </c>
      <c r="E17716" s="10" t="inlineStr">
        <is>
          <t>2016-18199</t>
        </is>
      </c>
      <c r="F17716" s="10" t="inlineStr">
        <is>
          <t>2.5-AT-AWD-43912</t>
        </is>
      </c>
      <c r="G17716" s="10"/>
      <c r="I17716" s="12"/>
      <c r="J17716" s="12"/>
      <c r="L17716" s="12"/>
      <c r="M17716" s="12"/>
      <c r="O17716" s="12" t="inlineStr">
        <is>
          <t>2016-18199</t>
        </is>
      </c>
      <c r="P17716" s="12" t="inlineStr">
        <is>
          <t>2.5-AT-AWD-43912</t>
        </is>
      </c>
    </row>
    <row r="17717" customHeight="true" ht="16.0">
      <c r="B17717" s="10" t="n">
        <v>17713.0</v>
      </c>
      <c r="C17717" s="10" t="inlineStr">
        <is>
          <t>Mazda-5</t>
        </is>
      </c>
      <c r="D17717" s="10" t="inlineStr">
        <is>
          <t>Cx5-7740</t>
        </is>
      </c>
      <c r="E17717" s="10" t="inlineStr">
        <is>
          <t>2017-18200</t>
        </is>
      </c>
      <c r="F17717" s="10" t="inlineStr">
        <is>
          <t>2.5-AT-AWD-43913</t>
        </is>
      </c>
      <c r="G17717" s="10"/>
      <c r="I17717" s="12"/>
      <c r="J17717" s="12"/>
      <c r="L17717" s="12"/>
      <c r="M17717" s="12"/>
      <c r="O17717" s="12" t="inlineStr">
        <is>
          <t>2017-18200</t>
        </is>
      </c>
      <c r="P17717" s="12" t="inlineStr">
        <is>
          <t>2.5-AT-AWD-43913</t>
        </is>
      </c>
    </row>
    <row r="17718" customHeight="true" ht="16.0">
      <c r="B17718" s="10" t="n">
        <v>17714.0</v>
      </c>
      <c r="C17718" s="10" t="inlineStr">
        <is>
          <t>Mazda-5</t>
        </is>
      </c>
      <c r="D17718" s="10" t="inlineStr">
        <is>
          <t>Cx5-7740</t>
        </is>
      </c>
      <c r="E17718" s="10" t="inlineStr">
        <is>
          <t>2018-18201</t>
        </is>
      </c>
      <c r="F17718" s="10" t="inlineStr">
        <is>
          <t>2.5-AT-AWD-43914</t>
        </is>
      </c>
      <c r="G17718" s="10"/>
      <c r="I17718" s="12"/>
      <c r="J17718" s="12"/>
      <c r="L17718" s="12"/>
      <c r="M17718" s="12"/>
      <c r="O17718" s="12" t="inlineStr">
        <is>
          <t>2018-18201</t>
        </is>
      </c>
      <c r="P17718" s="12" t="inlineStr">
        <is>
          <t>2.5-AT-AWD-43914</t>
        </is>
      </c>
    </row>
    <row r="17719" customHeight="true" ht="16.0">
      <c r="B17719" s="10" t="n">
        <v>17715.0</v>
      </c>
      <c r="C17719" s="10" t="inlineStr">
        <is>
          <t>Mazda-5</t>
        </is>
      </c>
      <c r="D17719" s="10" t="inlineStr">
        <is>
          <t>Cx5-7740</t>
        </is>
      </c>
      <c r="E17719" s="10" t="inlineStr">
        <is>
          <t>2019-18195</t>
        </is>
      </c>
      <c r="F17719" s="10" t="inlineStr">
        <is>
          <t>2.5-AT-AWD-43915</t>
        </is>
      </c>
      <c r="G17719" s="10"/>
      <c r="I17719" s="12"/>
      <c r="J17719" s="12"/>
      <c r="L17719" s="12"/>
      <c r="M17719" s="12"/>
      <c r="O17719" s="12" t="inlineStr">
        <is>
          <t>2019-18195</t>
        </is>
      </c>
      <c r="P17719" s="12" t="inlineStr">
        <is>
          <t>2.5-AT-AWD-43915</t>
        </is>
      </c>
    </row>
    <row r="17720" customHeight="true" ht="16.0">
      <c r="B17720" s="10" t="n">
        <v>17716.0</v>
      </c>
      <c r="C17720" s="10" t="inlineStr">
        <is>
          <t>Mazda-5</t>
        </is>
      </c>
      <c r="D17720" s="10" t="inlineStr">
        <is>
          <t>Cx5-7740</t>
        </is>
      </c>
      <c r="E17720" s="10" t="inlineStr">
        <is>
          <t>2019-18195</t>
        </is>
      </c>
      <c r="F17720" s="10" t="inlineStr">
        <is>
          <t>2.5-SIGNATURE-PREMIUM-2WD-43916</t>
        </is>
      </c>
      <c r="G17720" s="10"/>
      <c r="I17720" s="12"/>
      <c r="J17720" s="12"/>
      <c r="L17720" s="12"/>
      <c r="M17720" s="12"/>
      <c r="O17720" s="12" t="inlineStr">
        <is>
          <t>2019-18195</t>
        </is>
      </c>
      <c r="P17720" s="12" t="inlineStr">
        <is>
          <t>2.5-SIGNATURE-PREMIUM-2WD-43916</t>
        </is>
      </c>
    </row>
    <row r="17721" customHeight="true" ht="16.0">
      <c r="B17721" s="10" t="n">
        <v>17717.0</v>
      </c>
      <c r="C17721" s="10" t="inlineStr">
        <is>
          <t>Mazda-5</t>
        </is>
      </c>
      <c r="D17721" s="10" t="inlineStr">
        <is>
          <t>Cx5-7740</t>
        </is>
      </c>
      <c r="E17721" s="10" t="inlineStr">
        <is>
          <t>2020-18202</t>
        </is>
      </c>
      <c r="F17721" s="10" t="inlineStr">
        <is>
          <t>2.5-SIGNATURE-PREMIUM-2WD-43917</t>
        </is>
      </c>
      <c r="G17721" s="10"/>
      <c r="I17721" s="12"/>
      <c r="J17721" s="12"/>
      <c r="L17721" s="12"/>
      <c r="M17721" s="12"/>
      <c r="O17721" s="12" t="inlineStr">
        <is>
          <t>2020-18202</t>
        </is>
      </c>
      <c r="P17721" s="12" t="inlineStr">
        <is>
          <t>2.5-SIGNATURE-PREMIUM-2WD-43917</t>
        </is>
      </c>
    </row>
    <row r="17722" customHeight="true" ht="16.0">
      <c r="B17722" s="10" t="n">
        <v>17718.0</v>
      </c>
      <c r="C17722" s="10" t="inlineStr">
        <is>
          <t>Mazda-5</t>
        </is>
      </c>
      <c r="D17722" s="10" t="inlineStr">
        <is>
          <t>Cx5-7740</t>
        </is>
      </c>
      <c r="E17722" s="10" t="inlineStr">
        <is>
          <t>2019-18195</t>
        </is>
      </c>
      <c r="F17722" s="10" t="inlineStr">
        <is>
          <t>2.5-SIGNATURE-PREMIUM-2WD-I-ACTIV-43918</t>
        </is>
      </c>
      <c r="G17722" s="10"/>
      <c r="I17722" s="12"/>
      <c r="J17722" s="12"/>
      <c r="L17722" s="12"/>
      <c r="M17722" s="12"/>
      <c r="O17722" s="12" t="inlineStr">
        <is>
          <t>2019-18195</t>
        </is>
      </c>
      <c r="P17722" s="12" t="inlineStr">
        <is>
          <t>2.5-SIGNATURE-PREMIUM-2WD-I-ACTIV-43918</t>
        </is>
      </c>
    </row>
    <row r="17723" customHeight="true" ht="16.0">
      <c r="B17723" s="10" t="n">
        <v>17719.0</v>
      </c>
      <c r="C17723" s="10" t="inlineStr">
        <is>
          <t>Mazda-5</t>
        </is>
      </c>
      <c r="D17723" s="10" t="inlineStr">
        <is>
          <t>Cx5-7740</t>
        </is>
      </c>
      <c r="E17723" s="10" t="inlineStr">
        <is>
          <t>2020-18202</t>
        </is>
      </c>
      <c r="F17723" s="10" t="inlineStr">
        <is>
          <t>2.5-SIGNATURE-PREMIUM-2WD-I-ACTIV-43919</t>
        </is>
      </c>
      <c r="G17723" s="10"/>
      <c r="I17723" s="12"/>
      <c r="J17723" s="12"/>
      <c r="L17723" s="12"/>
      <c r="M17723" s="12"/>
      <c r="O17723" s="12" t="inlineStr">
        <is>
          <t>2020-18202</t>
        </is>
      </c>
      <c r="P17723" s="12" t="inlineStr">
        <is>
          <t>2.5-SIGNATURE-PREMIUM-2WD-I-ACTIV-43919</t>
        </is>
      </c>
    </row>
    <row r="17724" customHeight="true" ht="16.0">
      <c r="B17724" s="10" t="n">
        <v>17720.0</v>
      </c>
      <c r="C17724" s="10" t="inlineStr">
        <is>
          <t>Mazda-5</t>
        </is>
      </c>
      <c r="D17724" s="10" t="inlineStr">
        <is>
          <t>Cx5-7740</t>
        </is>
      </c>
      <c r="E17724" s="10" t="inlineStr">
        <is>
          <t>2019-18195</t>
        </is>
      </c>
      <c r="F17724" s="10" t="inlineStr">
        <is>
          <t>2.5-SIGNATURE-PREMIUM-AWD-I-ACTIV-43920</t>
        </is>
      </c>
      <c r="G17724" s="10"/>
      <c r="I17724" s="12"/>
      <c r="J17724" s="12"/>
      <c r="L17724" s="12"/>
      <c r="M17724" s="12"/>
      <c r="O17724" s="12" t="inlineStr">
        <is>
          <t>2019-18195</t>
        </is>
      </c>
      <c r="P17724" s="12" t="inlineStr">
        <is>
          <t>2.5-SIGNATURE-PREMIUM-AWD-I-ACTIV-43920</t>
        </is>
      </c>
    </row>
    <row r="17725" customHeight="true" ht="16.0">
      <c r="B17725" s="10" t="n">
        <v>17721.0</v>
      </c>
      <c r="C17725" s="10" t="inlineStr">
        <is>
          <t>Mazda-5</t>
        </is>
      </c>
      <c r="D17725" s="10" t="inlineStr">
        <is>
          <t>Cx5-7740</t>
        </is>
      </c>
      <c r="E17725" s="10" t="inlineStr">
        <is>
          <t>2020-18202</t>
        </is>
      </c>
      <c r="F17725" s="10" t="inlineStr">
        <is>
          <t>2.5-SIGNATURE-PREMIUM-AWD-I-ACTIV-43921</t>
        </is>
      </c>
      <c r="G17725" s="10"/>
      <c r="I17725" s="12"/>
      <c r="J17725" s="12"/>
      <c r="L17725" s="12"/>
      <c r="M17725" s="12"/>
      <c r="O17725" s="12" t="inlineStr">
        <is>
          <t>2020-18202</t>
        </is>
      </c>
      <c r="P17725" s="12" t="inlineStr">
        <is>
          <t>2.5-SIGNATURE-PREMIUM-AWD-I-ACTIV-43921</t>
        </is>
      </c>
    </row>
    <row r="17726" customHeight="true" ht="16.0">
      <c r="B17726" s="10" t="n">
        <v>17722.0</v>
      </c>
      <c r="C17726" s="10" t="inlineStr">
        <is>
          <t>Mazda-5</t>
        </is>
      </c>
      <c r="D17726" s="10" t="inlineStr">
        <is>
          <t>Cx5-7740</t>
        </is>
      </c>
      <c r="E17726" s="10" t="inlineStr">
        <is>
          <t>2018-18201</t>
        </is>
      </c>
      <c r="F17726" s="10" t="inlineStr">
        <is>
          <t>DELUXE-43922</t>
        </is>
      </c>
      <c r="G17726" s="10"/>
      <c r="I17726" s="12"/>
      <c r="J17726" s="12"/>
      <c r="L17726" s="12"/>
      <c r="M17726" s="12"/>
      <c r="O17726" s="12" t="inlineStr">
        <is>
          <t>2018-18201</t>
        </is>
      </c>
      <c r="P17726" s="12" t="inlineStr">
        <is>
          <t>DELUXE-43922</t>
        </is>
      </c>
    </row>
    <row r="17727" customHeight="true" ht="16.0">
      <c r="B17727" s="10" t="n">
        <v>17723.0</v>
      </c>
      <c r="C17727" s="10" t="inlineStr">
        <is>
          <t>Mazda-5</t>
        </is>
      </c>
      <c r="D17727" s="10" t="inlineStr">
        <is>
          <t>Cx5-7740</t>
        </is>
      </c>
      <c r="E17727" s="10" t="inlineStr">
        <is>
          <t>2019-18195</t>
        </is>
      </c>
      <c r="F17727" s="10" t="inlineStr">
        <is>
          <t>DELUXE-43923</t>
        </is>
      </c>
      <c r="G17727" s="10"/>
      <c r="I17727" s="12"/>
      <c r="J17727" s="12"/>
      <c r="L17727" s="12"/>
      <c r="M17727" s="12"/>
      <c r="O17727" s="12" t="inlineStr">
        <is>
          <t>2019-18195</t>
        </is>
      </c>
      <c r="P17727" s="12" t="inlineStr">
        <is>
          <t>DELUXE-43923</t>
        </is>
      </c>
    </row>
    <row r="17728" customHeight="true" ht="16.0">
      <c r="B17728" s="10" t="n">
        <v>17724.0</v>
      </c>
      <c r="C17728" s="10" t="inlineStr">
        <is>
          <t>Mazda-5</t>
        </is>
      </c>
      <c r="D17728" s="10" t="inlineStr">
        <is>
          <t>Cx5-7740</t>
        </is>
      </c>
      <c r="E17728" s="10" t="inlineStr">
        <is>
          <t>2019-18195</t>
        </is>
      </c>
      <c r="F17728" s="10" t="inlineStr">
        <is>
          <t>PREMIUM-43924</t>
        </is>
      </c>
      <c r="G17728" s="10"/>
      <c r="I17728" s="12"/>
      <c r="J17728" s="12"/>
      <c r="L17728" s="12"/>
      <c r="M17728" s="12"/>
      <c r="O17728" s="12" t="inlineStr">
        <is>
          <t>2019-18195</t>
        </is>
      </c>
      <c r="P17728" s="12" t="inlineStr">
        <is>
          <t>PREMIUM-43924</t>
        </is>
      </c>
    </row>
    <row r="17729" customHeight="true" ht="16.0">
      <c r="B17729" s="10" t="n">
        <v>17725.0</v>
      </c>
      <c r="C17729" s="10" t="inlineStr">
        <is>
          <t>Mazda-5</t>
        </is>
      </c>
      <c r="D17729" s="10" t="inlineStr">
        <is>
          <t>Cx5-7740</t>
        </is>
      </c>
      <c r="E17729" s="10" t="inlineStr">
        <is>
          <t>2019-18195</t>
        </is>
      </c>
      <c r="F17729" s="10" t="inlineStr">
        <is>
          <t>PREMIUM-AWD-43925</t>
        </is>
      </c>
      <c r="G17729" s="10"/>
      <c r="I17729" s="12"/>
      <c r="J17729" s="12"/>
      <c r="L17729" s="12"/>
      <c r="M17729" s="12"/>
      <c r="O17729" s="12" t="inlineStr">
        <is>
          <t>2019-18195</t>
        </is>
      </c>
      <c r="P17729" s="12" t="inlineStr">
        <is>
          <t>PREMIUM-AWD-43925</t>
        </is>
      </c>
    </row>
    <row r="17730" customHeight="true" ht="16.0">
      <c r="B17730" s="10" t="n">
        <v>17726.0</v>
      </c>
      <c r="C17730" s="10" t="inlineStr">
        <is>
          <t>Mazda-5</t>
        </is>
      </c>
      <c r="D17730" s="10" t="inlineStr">
        <is>
          <t>Cx8-7741</t>
        </is>
      </c>
      <c r="E17730" s="10" t="inlineStr">
        <is>
          <t>2019-18203</t>
        </is>
      </c>
      <c r="F17730" s="10" t="inlineStr">
        <is>
          <t>2.5-43926</t>
        </is>
      </c>
      <c r="G17730" s="10"/>
      <c r="I17730" s="12"/>
      <c r="J17730" s="12"/>
      <c r="L17730" s="12"/>
      <c r="M17730" s="12"/>
      <c r="O17730" s="12" t="inlineStr">
        <is>
          <t>2019-18203</t>
        </is>
      </c>
      <c r="P17730" s="12" t="inlineStr">
        <is>
          <t>2.5-43926</t>
        </is>
      </c>
    </row>
    <row r="17731" customHeight="true" ht="16.0">
      <c r="B17731" s="10" t="n">
        <v>17727.0</v>
      </c>
      <c r="C17731" s="10" t="inlineStr">
        <is>
          <t>Mazda-5</t>
        </is>
      </c>
      <c r="D17731" s="10" t="inlineStr">
        <is>
          <t>Cx8-7741</t>
        </is>
      </c>
      <c r="E17731" s="10" t="inlineStr">
        <is>
          <t>2019-18203</t>
        </is>
      </c>
      <c r="F17731" s="10" t="inlineStr">
        <is>
          <t>2.5-LUXURY-43927</t>
        </is>
      </c>
      <c r="G17731" s="10"/>
      <c r="I17731" s="12"/>
      <c r="J17731" s="12"/>
      <c r="L17731" s="12"/>
      <c r="M17731" s="12"/>
      <c r="O17731" s="12" t="inlineStr">
        <is>
          <t>2019-18203</t>
        </is>
      </c>
      <c r="P17731" s="12" t="inlineStr">
        <is>
          <t>2.5-LUXURY-43927</t>
        </is>
      </c>
    </row>
    <row r="17732" customHeight="true" ht="16.0">
      <c r="B17732" s="10" t="n">
        <v>17728.0</v>
      </c>
      <c r="C17732" s="10" t="inlineStr">
        <is>
          <t>Mazda-5</t>
        </is>
      </c>
      <c r="D17732" s="10" t="inlineStr">
        <is>
          <t>Cx8-7741</t>
        </is>
      </c>
      <c r="E17732" s="10" t="inlineStr">
        <is>
          <t>2019-18203</t>
        </is>
      </c>
      <c r="F17732" s="10" t="inlineStr">
        <is>
          <t>DELUXE-43928</t>
        </is>
      </c>
      <c r="G17732" s="10"/>
      <c r="I17732" s="12"/>
      <c r="J17732" s="12"/>
      <c r="L17732" s="12"/>
      <c r="M17732" s="12"/>
      <c r="O17732" s="12" t="inlineStr">
        <is>
          <t>2019-18203</t>
        </is>
      </c>
      <c r="P17732" s="12" t="inlineStr">
        <is>
          <t>DELUXE-43928</t>
        </is>
      </c>
    </row>
    <row r="17733" customHeight="true" ht="16.0">
      <c r="B17733" s="10" t="n">
        <v>17729.0</v>
      </c>
      <c r="C17733" s="10" t="inlineStr">
        <is>
          <t>Mazda-5</t>
        </is>
      </c>
      <c r="D17733" s="10" t="inlineStr">
        <is>
          <t>Cx8-7741</t>
        </is>
      </c>
      <c r="E17733" s="10" t="inlineStr">
        <is>
          <t>2020-18204</t>
        </is>
      </c>
      <c r="F17733" s="10" t="inlineStr">
        <is>
          <t>DELUXE-43929</t>
        </is>
      </c>
      <c r="G17733" s="10"/>
      <c r="I17733" s="12"/>
      <c r="J17733" s="12"/>
      <c r="L17733" s="12"/>
      <c r="M17733" s="12"/>
      <c r="O17733" s="12" t="inlineStr">
        <is>
          <t>2020-18204</t>
        </is>
      </c>
      <c r="P17733" s="12" t="inlineStr">
        <is>
          <t>DELUXE-43929</t>
        </is>
      </c>
    </row>
    <row r="17734" customHeight="true" ht="16.0">
      <c r="B17734" s="10" t="n">
        <v>17730.0</v>
      </c>
      <c r="C17734" s="10" t="inlineStr">
        <is>
          <t>Mazda-5</t>
        </is>
      </c>
      <c r="D17734" s="10" t="inlineStr">
        <is>
          <t>Cx8-7741</t>
        </is>
      </c>
      <c r="E17734" s="10" t="inlineStr">
        <is>
          <t>2019-18203</t>
        </is>
      </c>
      <c r="F17734" s="10" t="inlineStr">
        <is>
          <t>LUXURY-43930</t>
        </is>
      </c>
      <c r="G17734" s="10"/>
      <c r="I17734" s="12"/>
      <c r="J17734" s="12"/>
      <c r="L17734" s="12"/>
      <c r="M17734" s="12"/>
      <c r="O17734" s="12" t="inlineStr">
        <is>
          <t>2019-18203</t>
        </is>
      </c>
      <c r="P17734" s="12" t="inlineStr">
        <is>
          <t>LUXURY-43930</t>
        </is>
      </c>
    </row>
    <row r="17735" customHeight="true" ht="16.0">
      <c r="B17735" s="10" t="n">
        <v>17731.0</v>
      </c>
      <c r="C17735" s="10" t="inlineStr">
        <is>
          <t>Mazda-5</t>
        </is>
      </c>
      <c r="D17735" s="10" t="inlineStr">
        <is>
          <t>Cx8-7741</t>
        </is>
      </c>
      <c r="E17735" s="10" t="inlineStr">
        <is>
          <t>2020-18204</t>
        </is>
      </c>
      <c r="F17735" s="10" t="inlineStr">
        <is>
          <t>LUXURY-43931</t>
        </is>
      </c>
      <c r="G17735" s="10"/>
      <c r="I17735" s="12"/>
      <c r="J17735" s="12"/>
      <c r="L17735" s="12"/>
      <c r="M17735" s="12"/>
      <c r="O17735" s="12" t="inlineStr">
        <is>
          <t>2020-18204</t>
        </is>
      </c>
      <c r="P17735" s="12" t="inlineStr">
        <is>
          <t>LUXURY-43931</t>
        </is>
      </c>
    </row>
    <row r="17736" customHeight="true" ht="16.0">
      <c r="B17736" s="10" t="n">
        <v>17732.0</v>
      </c>
      <c r="C17736" s="10" t="inlineStr">
        <is>
          <t>Mazda-5</t>
        </is>
      </c>
      <c r="D17736" s="10" t="inlineStr">
        <is>
          <t>Cx8-7741</t>
        </is>
      </c>
      <c r="E17736" s="10" t="inlineStr">
        <is>
          <t>2019-18203</t>
        </is>
      </c>
      <c r="F17736" s="10" t="inlineStr">
        <is>
          <t>PREMIUM-43932</t>
        </is>
      </c>
      <c r="G17736" s="10"/>
      <c r="I17736" s="12"/>
      <c r="J17736" s="12"/>
      <c r="L17736" s="12"/>
      <c r="M17736" s="12"/>
      <c r="O17736" s="12" t="inlineStr">
        <is>
          <t>2019-18203</t>
        </is>
      </c>
      <c r="P17736" s="12" t="inlineStr">
        <is>
          <t>PREMIUM-43932</t>
        </is>
      </c>
    </row>
    <row r="17737" customHeight="true" ht="16.0">
      <c r="B17737" s="10" t="n">
        <v>17733.0</v>
      </c>
      <c r="C17737" s="10" t="inlineStr">
        <is>
          <t>Mazda-5</t>
        </is>
      </c>
      <c r="D17737" s="10" t="inlineStr">
        <is>
          <t>Cx8-7741</t>
        </is>
      </c>
      <c r="E17737" s="10" t="inlineStr">
        <is>
          <t>2020-18204</t>
        </is>
      </c>
      <c r="F17737" s="10" t="inlineStr">
        <is>
          <t>PREMIUM-43933</t>
        </is>
      </c>
      <c r="G17737" s="10"/>
      <c r="I17737" s="12"/>
      <c r="J17737" s="12"/>
      <c r="L17737" s="12"/>
      <c r="M17737" s="12"/>
      <c r="O17737" s="12" t="inlineStr">
        <is>
          <t>2020-18204</t>
        </is>
      </c>
      <c r="P17737" s="12" t="inlineStr">
        <is>
          <t>PREMIUM-43933</t>
        </is>
      </c>
    </row>
    <row r="17738" customHeight="true" ht="16.0">
      <c r="B17738" s="10" t="n">
        <v>17734.0</v>
      </c>
      <c r="C17738" s="10" t="inlineStr">
        <is>
          <t>Mazda-5</t>
        </is>
      </c>
      <c r="D17738" s="10" t="inlineStr">
        <is>
          <t>Cx8-7741</t>
        </is>
      </c>
      <c r="E17738" s="10" t="inlineStr">
        <is>
          <t>2019-18203</t>
        </is>
      </c>
      <c r="F17738" s="10" t="inlineStr">
        <is>
          <t>PREMIUM-AWD-43934</t>
        </is>
      </c>
      <c r="G17738" s="10"/>
      <c r="I17738" s="12"/>
      <c r="J17738" s="12"/>
      <c r="L17738" s="12"/>
      <c r="M17738" s="12"/>
      <c r="O17738" s="12" t="inlineStr">
        <is>
          <t>2019-18203</t>
        </is>
      </c>
      <c r="P17738" s="12" t="inlineStr">
        <is>
          <t>PREMIUM-AWD-43934</t>
        </is>
      </c>
    </row>
    <row r="17739" customHeight="true" ht="16.0">
      <c r="B17739" s="10" t="n">
        <v>17735.0</v>
      </c>
      <c r="C17739" s="10" t="inlineStr">
        <is>
          <t>Mazda-5</t>
        </is>
      </c>
      <c r="D17739" s="10" t="inlineStr">
        <is>
          <t>Cx8-7741</t>
        </is>
      </c>
      <c r="E17739" s="10" t="inlineStr">
        <is>
          <t>2020-18204</t>
        </is>
      </c>
      <c r="F17739" s="10" t="inlineStr">
        <is>
          <t>PREMIUM-AWD-43935</t>
        </is>
      </c>
      <c r="G17739" s="10"/>
      <c r="I17739" s="12"/>
      <c r="J17739" s="12"/>
      <c r="L17739" s="12"/>
      <c r="M17739" s="12"/>
      <c r="O17739" s="12" t="inlineStr">
        <is>
          <t>2020-18204</t>
        </is>
      </c>
      <c r="P17739" s="12" t="inlineStr">
        <is>
          <t>PREMIUM-AWD-43935</t>
        </is>
      </c>
    </row>
    <row r="17740" customHeight="true" ht="16.0">
      <c r="B17740" s="10" t="n">
        <v>17736.0</v>
      </c>
      <c r="C17740" s="10" t="inlineStr">
        <is>
          <t>Mazda-5</t>
        </is>
      </c>
      <c r="D17740" s="10" t="inlineStr">
        <is>
          <t>CX9-7739</t>
        </is>
      </c>
      <c r="E17740" s="10" t="inlineStr">
        <is>
          <t>2012-18205</t>
        </is>
      </c>
      <c r="F17740" s="10" t="inlineStr">
        <is>
          <t>3.7-AT-AWD-43936</t>
        </is>
      </c>
      <c r="G17740" s="10"/>
      <c r="I17740" s="12"/>
      <c r="J17740" s="12"/>
      <c r="L17740" s="12"/>
      <c r="M17740" s="12"/>
      <c r="O17740" s="12" t="inlineStr">
        <is>
          <t>2012-18205</t>
        </is>
      </c>
      <c r="P17740" s="12" t="inlineStr">
        <is>
          <t>3.7-AT-AWD-43936</t>
        </is>
      </c>
    </row>
    <row r="17741" customHeight="true" ht="16.0">
      <c r="B17741" s="10" t="n">
        <v>17737.0</v>
      </c>
      <c r="C17741" s="10" t="inlineStr">
        <is>
          <t>Mazda-5</t>
        </is>
      </c>
      <c r="D17741" s="10" t="inlineStr">
        <is>
          <t>CX9-7739</t>
        </is>
      </c>
      <c r="E17741" s="10" t="inlineStr">
        <is>
          <t>2013-18206</t>
        </is>
      </c>
      <c r="F17741" s="10" t="inlineStr">
        <is>
          <t>3.7-AT-AWD-43937</t>
        </is>
      </c>
      <c r="G17741" s="10"/>
      <c r="I17741" s="12"/>
      <c r="J17741" s="12"/>
      <c r="L17741" s="12"/>
      <c r="M17741" s="12"/>
      <c r="O17741" s="12" t="inlineStr">
        <is>
          <t>2013-18206</t>
        </is>
      </c>
      <c r="P17741" s="12" t="inlineStr">
        <is>
          <t>3.7-AT-AWD-43937</t>
        </is>
      </c>
    </row>
    <row r="17742" customHeight="true" ht="16.0">
      <c r="B17742" s="10" t="n">
        <v>17738.0</v>
      </c>
      <c r="C17742" s="10" t="inlineStr">
        <is>
          <t>Mazda-5</t>
        </is>
      </c>
      <c r="D17742" s="10" t="inlineStr">
        <is>
          <t>MX5-7742</t>
        </is>
      </c>
      <c r="E17742" s="10" t="inlineStr">
        <is>
          <t>2012-18207</t>
        </is>
      </c>
      <c r="F17742" s="10" t="inlineStr">
        <is>
          <t>2.0-AT-43938</t>
        </is>
      </c>
      <c r="G17742" s="10"/>
      <c r="I17742" s="12"/>
      <c r="J17742" s="12"/>
      <c r="L17742" s="12"/>
      <c r="M17742" s="12"/>
      <c r="O17742" s="12" t="inlineStr">
        <is>
          <t>2012-18207</t>
        </is>
      </c>
      <c r="P17742" s="12" t="inlineStr">
        <is>
          <t>2.0-AT-43938</t>
        </is>
      </c>
    </row>
    <row r="17743" customHeight="true" ht="16.0">
      <c r="B17743" s="10" t="n">
        <v>17739.0</v>
      </c>
      <c r="C17743" s="10" t="inlineStr">
        <is>
          <t>Mazda-5</t>
        </is>
      </c>
      <c r="D17743" s="10" t="inlineStr">
        <is>
          <t>Premacy-7743</t>
        </is>
      </c>
      <c r="E17743" s="10" t="inlineStr">
        <is>
          <t>2002-18208</t>
        </is>
      </c>
      <c r="F17743" s="10" t="inlineStr">
        <is>
          <t>1.8-AT-43939</t>
        </is>
      </c>
      <c r="G17743" s="10"/>
      <c r="I17743" s="12"/>
      <c r="J17743" s="12"/>
      <c r="L17743" s="12"/>
      <c r="M17743" s="12"/>
      <c r="O17743" s="12" t="inlineStr">
        <is>
          <t>2002-18208</t>
        </is>
      </c>
      <c r="P17743" s="12" t="inlineStr">
        <is>
          <t>1.8-AT-43939</t>
        </is>
      </c>
    </row>
    <row r="17744" customHeight="true" ht="16.0">
      <c r="B17744" s="10" t="n">
        <v>17740.0</v>
      </c>
      <c r="C17744" s="10" t="inlineStr">
        <is>
          <t>Mazda-5</t>
        </is>
      </c>
      <c r="D17744" s="10" t="inlineStr">
        <is>
          <t>Premacy-7743</t>
        </is>
      </c>
      <c r="E17744" s="10" t="inlineStr">
        <is>
          <t>2003-18209</t>
        </is>
      </c>
      <c r="F17744" s="10" t="inlineStr">
        <is>
          <t>1.8-AT-43940</t>
        </is>
      </c>
      <c r="G17744" s="10"/>
      <c r="I17744" s="12"/>
      <c r="J17744" s="12"/>
      <c r="L17744" s="12"/>
      <c r="M17744" s="12"/>
      <c r="O17744" s="12" t="inlineStr">
        <is>
          <t>2003-18209</t>
        </is>
      </c>
      <c r="P17744" s="12" t="inlineStr">
        <is>
          <t>1.8-AT-43940</t>
        </is>
      </c>
    </row>
    <row r="17745" customHeight="true" ht="16.0">
      <c r="B17745" s="10" t="n">
        <v>17741.0</v>
      </c>
      <c r="C17745" s="10" t="inlineStr">
        <is>
          <t>Mazda-5</t>
        </is>
      </c>
      <c r="D17745" s="10" t="inlineStr">
        <is>
          <t>Premacy-7743</t>
        </is>
      </c>
      <c r="E17745" s="10" t="inlineStr">
        <is>
          <t>2004-18210</t>
        </is>
      </c>
      <c r="F17745" s="10" t="inlineStr">
        <is>
          <t>1.8-AT-43941</t>
        </is>
      </c>
      <c r="G17745" s="10"/>
      <c r="I17745" s="12"/>
      <c r="J17745" s="12"/>
      <c r="L17745" s="12"/>
      <c r="M17745" s="12"/>
      <c r="O17745" s="12" t="inlineStr">
        <is>
          <t>2004-18210</t>
        </is>
      </c>
      <c r="P17745" s="12" t="inlineStr">
        <is>
          <t>1.8-AT-43941</t>
        </is>
      </c>
    </row>
    <row r="17746" customHeight="true" ht="16.0">
      <c r="B17746" s="10" t="n">
        <v>17742.0</v>
      </c>
      <c r="C17746" s="10" t="inlineStr">
        <is>
          <t>Mazda-5</t>
        </is>
      </c>
      <c r="D17746" s="10" t="inlineStr">
        <is>
          <t>Premacy-7743</t>
        </is>
      </c>
      <c r="E17746" s="10" t="inlineStr">
        <is>
          <t>2005-18211</t>
        </is>
      </c>
      <c r="F17746" s="10" t="inlineStr">
        <is>
          <t>1.8-AT-43942</t>
        </is>
      </c>
      <c r="G17746" s="10"/>
      <c r="I17746" s="12"/>
      <c r="J17746" s="12"/>
      <c r="L17746" s="12"/>
      <c r="M17746" s="12"/>
      <c r="O17746" s="12" t="inlineStr">
        <is>
          <t>2005-18211</t>
        </is>
      </c>
      <c r="P17746" s="12" t="inlineStr">
        <is>
          <t>1.8-AT-43942</t>
        </is>
      </c>
    </row>
    <row r="17747" customHeight="true" ht="16.0">
      <c r="B17747" s="10" t="n">
        <v>17743.0</v>
      </c>
      <c r="C17747" s="10" t="inlineStr">
        <is>
          <t>Mazda-5</t>
        </is>
      </c>
      <c r="D17747" s="10" t="inlineStr">
        <is>
          <t>Premacy-7743</t>
        </is>
      </c>
      <c r="E17747" s="10" t="inlineStr">
        <is>
          <t>2006-18212</t>
        </is>
      </c>
      <c r="F17747" s="10" t="inlineStr">
        <is>
          <t>1.8-AT-43943</t>
        </is>
      </c>
      <c r="G17747" s="10"/>
      <c r="I17747" s="12"/>
      <c r="J17747" s="12"/>
      <c r="L17747" s="12"/>
      <c r="M17747" s="12"/>
      <c r="O17747" s="12" t="inlineStr">
        <is>
          <t>2006-18212</t>
        </is>
      </c>
      <c r="P17747" s="12" t="inlineStr">
        <is>
          <t>1.8-AT-43943</t>
        </is>
      </c>
    </row>
    <row r="17748" customHeight="true" ht="16.0">
      <c r="B17748" s="10" t="n">
        <v>17744.0</v>
      </c>
      <c r="C17748" s="10" t="inlineStr">
        <is>
          <t>Mazda-5</t>
        </is>
      </c>
      <c r="D17748" s="10" t="inlineStr">
        <is>
          <t>RX8-7744</t>
        </is>
      </c>
      <c r="E17748" s="10" t="inlineStr">
        <is>
          <t>2006-18213</t>
        </is>
      </c>
      <c r="F17748" s="10" t="inlineStr">
        <is>
          <t>1.3-MT-43944</t>
        </is>
      </c>
      <c r="G17748" s="10"/>
      <c r="I17748" s="12"/>
      <c r="J17748" s="12"/>
      <c r="L17748" s="12"/>
      <c r="M17748" s="12"/>
      <c r="O17748" s="12" t="inlineStr">
        <is>
          <t>2006-18213</t>
        </is>
      </c>
      <c r="P17748" s="12" t="inlineStr">
        <is>
          <t>1.3-MT-43944</t>
        </is>
      </c>
    </row>
    <row r="17749" customHeight="true" ht="16.0">
      <c r="B17749" s="10" t="n">
        <v>17745.0</v>
      </c>
      <c r="C17749" s="10" t="inlineStr">
        <is>
          <t>Mazda-5</t>
        </is>
      </c>
      <c r="D17749" s="10" t="inlineStr">
        <is>
          <t>RX8-7744</t>
        </is>
      </c>
      <c r="E17749" s="10" t="inlineStr">
        <is>
          <t>2008-18214</t>
        </is>
      </c>
      <c r="F17749" s="10" t="inlineStr">
        <is>
          <t>R3-43945</t>
        </is>
      </c>
      <c r="G17749" s="10"/>
      <c r="I17749" s="12"/>
      <c r="J17749" s="12"/>
      <c r="L17749" s="12"/>
      <c r="M17749" s="12"/>
      <c r="O17749" s="12" t="inlineStr">
        <is>
          <t>2008-18214</t>
        </is>
      </c>
      <c r="P17749" s="12" t="inlineStr">
        <is>
          <t>R3-43945</t>
        </is>
      </c>
    </row>
    <row r="17750" customHeight="true" ht="16.0">
      <c r="B17750" s="10" t="n">
        <v>17746.0</v>
      </c>
      <c r="C17750" s="10" t="inlineStr">
        <is>
          <t>MEKONG-271</t>
        </is>
      </c>
      <c r="D17750" s="10" t="inlineStr">
        <is>
          <t>Premio-7745</t>
        </is>
      </c>
      <c r="E17750" s="10" t="inlineStr">
        <is>
          <t>2004-18215</t>
        </is>
      </c>
      <c r="F17750" s="10" t="inlineStr">
        <is>
          <t>GX-43946</t>
        </is>
      </c>
      <c r="G17750" s="10"/>
      <c r="I17750" s="12"/>
      <c r="J17750" s="12"/>
      <c r="L17750" s="12"/>
      <c r="M17750" s="12"/>
      <c r="O17750" s="12" t="inlineStr">
        <is>
          <t>2004-18215</t>
        </is>
      </c>
      <c r="P17750" s="12" t="inlineStr">
        <is>
          <t>GX-43946</t>
        </is>
      </c>
    </row>
    <row r="17751" customHeight="true" ht="16.0">
      <c r="B17751" s="10" t="n">
        <v>17747.0</v>
      </c>
      <c r="C17751" s="10" t="inlineStr">
        <is>
          <t>MEKONG-271</t>
        </is>
      </c>
      <c r="D17751" s="10" t="inlineStr">
        <is>
          <t>Premio-7745</t>
        </is>
      </c>
      <c r="E17751" s="10" t="inlineStr">
        <is>
          <t>2005-18216</t>
        </is>
      </c>
      <c r="F17751" s="10" t="inlineStr">
        <is>
          <t>GX-43947</t>
        </is>
      </c>
      <c r="G17751" s="10"/>
      <c r="I17751" s="12"/>
      <c r="J17751" s="12"/>
      <c r="L17751" s="12"/>
      <c r="M17751" s="12"/>
      <c r="O17751" s="12" t="inlineStr">
        <is>
          <t>2005-18216</t>
        </is>
      </c>
      <c r="P17751" s="12" t="inlineStr">
        <is>
          <t>GX-43947</t>
        </is>
      </c>
    </row>
    <row r="17752" customHeight="true" ht="16.0">
      <c r="B17752" s="10" t="n">
        <v>17748.0</v>
      </c>
      <c r="C17752" s="10" t="inlineStr">
        <is>
          <t>MEKONG-271</t>
        </is>
      </c>
      <c r="D17752" s="10" t="inlineStr">
        <is>
          <t>Pronto-7746</t>
        </is>
      </c>
      <c r="E17752" s="10" t="inlineStr">
        <is>
          <t>2008-18217</t>
        </is>
      </c>
      <c r="F17752" s="10" t="inlineStr">
        <is>
          <t>DX-43948</t>
        </is>
      </c>
      <c r="G17752" s="10"/>
      <c r="I17752" s="12"/>
      <c r="J17752" s="12"/>
      <c r="L17752" s="12"/>
      <c r="M17752" s="12"/>
      <c r="O17752" s="12" t="inlineStr">
        <is>
          <t>2008-18217</t>
        </is>
      </c>
      <c r="P17752" s="12" t="inlineStr">
        <is>
          <t>DX-43948</t>
        </is>
      </c>
    </row>
    <row r="17753" customHeight="true" ht="16.0">
      <c r="B17753" s="10" t="n">
        <v>17749.0</v>
      </c>
      <c r="C17753" s="10" t="inlineStr">
        <is>
          <t>MEKONG-271</t>
        </is>
      </c>
      <c r="D17753" s="10" t="inlineStr">
        <is>
          <t>Pronto-7746</t>
        </is>
      </c>
      <c r="E17753" s="10" t="inlineStr">
        <is>
          <t>2005-18218</t>
        </is>
      </c>
      <c r="F17753" s="10" t="inlineStr">
        <is>
          <t>GX-43949</t>
        </is>
      </c>
      <c r="G17753" s="10"/>
      <c r="I17753" s="12"/>
      <c r="J17753" s="12"/>
      <c r="L17753" s="12"/>
      <c r="M17753" s="12"/>
      <c r="O17753" s="12" t="inlineStr">
        <is>
          <t>2005-18218</t>
        </is>
      </c>
      <c r="P17753" s="12" t="inlineStr">
        <is>
          <t>GX-43949</t>
        </is>
      </c>
    </row>
    <row r="17754" customHeight="true" ht="16.0">
      <c r="B17754" s="10" t="n">
        <v>17750.0</v>
      </c>
      <c r="C17754" s="10" t="inlineStr">
        <is>
          <t>MEKONG-271</t>
        </is>
      </c>
      <c r="D17754" s="10" t="inlineStr">
        <is>
          <t>Pronto-7746</t>
        </is>
      </c>
      <c r="E17754" s="10" t="inlineStr">
        <is>
          <t>2013-18219</t>
        </is>
      </c>
      <c r="F17754" s="10" t="inlineStr">
        <is>
          <t>II-43950</t>
        </is>
      </c>
      <c r="G17754" s="10"/>
      <c r="I17754" s="12"/>
      <c r="J17754" s="12"/>
      <c r="L17754" s="12"/>
      <c r="M17754" s="12"/>
      <c r="O17754" s="12" t="inlineStr">
        <is>
          <t>2013-18219</t>
        </is>
      </c>
      <c r="P17754" s="12" t="inlineStr">
        <is>
          <t>II-43950</t>
        </is>
      </c>
    </row>
    <row r="17755" customHeight="true" ht="16.0">
      <c r="B17755" s="10" t="n">
        <v>17751.0</v>
      </c>
      <c r="C17755" s="10" t="inlineStr">
        <is>
          <t>MEKONG-271</t>
        </is>
      </c>
      <c r="D17755" s="10" t="inlineStr">
        <is>
          <t>Star-7747</t>
        </is>
      </c>
      <c r="E17755" s="10" t="inlineStr">
        <is>
          <t>1995-18220</t>
        </is>
      </c>
      <c r="F17755" s="10" t="inlineStr">
        <is>
          <t>2.0-MT-43951</t>
        </is>
      </c>
      <c r="G17755" s="10"/>
      <c r="I17755" s="12"/>
      <c r="J17755" s="12"/>
      <c r="L17755" s="12"/>
      <c r="M17755" s="12"/>
      <c r="O17755" s="12" t="inlineStr">
        <is>
          <t>1995-18220</t>
        </is>
      </c>
      <c r="P17755" s="12" t="inlineStr">
        <is>
          <t>2.0-MT-43951</t>
        </is>
      </c>
    </row>
    <row r="17756" customHeight="true" ht="16.0">
      <c r="B17756" s="10" t="n">
        <v>17752.0</v>
      </c>
      <c r="C17756" s="10" t="inlineStr">
        <is>
          <t>MEKONG-271</t>
        </is>
      </c>
      <c r="D17756" s="10" t="inlineStr">
        <is>
          <t>Star-7747</t>
        </is>
      </c>
      <c r="E17756" s="10" t="inlineStr">
        <is>
          <t>1990-18221</t>
        </is>
      </c>
      <c r="F17756" s="10" t="inlineStr">
        <is>
          <t>2.3-MT-43952</t>
        </is>
      </c>
      <c r="G17756" s="10"/>
      <c r="I17756" s="12"/>
      <c r="J17756" s="12"/>
      <c r="L17756" s="12"/>
      <c r="M17756" s="12"/>
      <c r="O17756" s="12" t="inlineStr">
        <is>
          <t>1990-18221</t>
        </is>
      </c>
      <c r="P17756" s="12" t="inlineStr">
        <is>
          <t>2.3-MT-43952</t>
        </is>
      </c>
    </row>
    <row r="17757" customHeight="true" ht="16.0">
      <c r="B17757" s="10" t="n">
        <v>17753.0</v>
      </c>
      <c r="C17757" s="10" t="inlineStr">
        <is>
          <t>MEKONG-271</t>
        </is>
      </c>
      <c r="D17757" s="10" t="inlineStr">
        <is>
          <t>Star-7747</t>
        </is>
      </c>
      <c r="E17757" s="10" t="inlineStr">
        <is>
          <t>1994-18222</t>
        </is>
      </c>
      <c r="F17757" s="10" t="inlineStr">
        <is>
          <t>2.3-MT-43953</t>
        </is>
      </c>
      <c r="G17757" s="10"/>
      <c r="I17757" s="12"/>
      <c r="J17757" s="12"/>
      <c r="L17757" s="12"/>
      <c r="M17757" s="12"/>
      <c r="O17757" s="12" t="inlineStr">
        <is>
          <t>1994-18222</t>
        </is>
      </c>
      <c r="P17757" s="12" t="inlineStr">
        <is>
          <t>2.3-MT-43953</t>
        </is>
      </c>
    </row>
    <row r="17758" customHeight="true" ht="16.0">
      <c r="B17758" s="10" t="n">
        <v>17754.0</v>
      </c>
      <c r="C17758" s="10" t="inlineStr">
        <is>
          <t>MEKONG-271</t>
        </is>
      </c>
      <c r="D17758" s="10" t="inlineStr">
        <is>
          <t>Star-7747</t>
        </is>
      </c>
      <c r="E17758" s="10" t="inlineStr">
        <is>
          <t>1995-18220</t>
        </is>
      </c>
      <c r="F17758" s="10" t="inlineStr">
        <is>
          <t>2.3-MT-43954</t>
        </is>
      </c>
      <c r="G17758" s="10"/>
      <c r="I17758" s="12"/>
      <c r="J17758" s="12"/>
      <c r="L17758" s="12"/>
      <c r="M17758" s="12"/>
      <c r="O17758" s="12" t="inlineStr">
        <is>
          <t>1995-18220</t>
        </is>
      </c>
      <c r="P17758" s="12" t="inlineStr">
        <is>
          <t>2.3-MT-43954</t>
        </is>
      </c>
    </row>
    <row r="17759" customHeight="true" ht="16.0">
      <c r="B17759" s="10" t="n">
        <v>17755.0</v>
      </c>
      <c r="C17759" s="10" t="inlineStr">
        <is>
          <t>MEKONG-271</t>
        </is>
      </c>
      <c r="D17759" s="10" t="inlineStr">
        <is>
          <t>Star-7747</t>
        </is>
      </c>
      <c r="E17759" s="10" t="inlineStr">
        <is>
          <t>1996-18223</t>
        </is>
      </c>
      <c r="F17759" s="10" t="inlineStr">
        <is>
          <t>2.3-MT-43955</t>
        </is>
      </c>
      <c r="G17759" s="10"/>
      <c r="I17759" s="12"/>
      <c r="J17759" s="12"/>
      <c r="L17759" s="12"/>
      <c r="M17759" s="12"/>
      <c r="O17759" s="12" t="inlineStr">
        <is>
          <t>1996-18223</t>
        </is>
      </c>
      <c r="P17759" s="12" t="inlineStr">
        <is>
          <t>2.3-MT-43955</t>
        </is>
      </c>
    </row>
    <row r="17760" customHeight="true" ht="16.0">
      <c r="B17760" s="10" t="n">
        <v>17756.0</v>
      </c>
      <c r="C17760" s="10" t="inlineStr">
        <is>
          <t>MEKONG-271</t>
        </is>
      </c>
      <c r="D17760" s="10" t="inlineStr">
        <is>
          <t>Star-7747</t>
        </is>
      </c>
      <c r="E17760" s="10" t="inlineStr">
        <is>
          <t>1997-18224</t>
        </is>
      </c>
      <c r="F17760" s="10" t="inlineStr">
        <is>
          <t>2.3-MT-43956</t>
        </is>
      </c>
      <c r="G17760" s="10"/>
      <c r="I17760" s="12"/>
      <c r="J17760" s="12"/>
      <c r="L17760" s="12"/>
      <c r="M17760" s="12"/>
      <c r="O17760" s="12" t="inlineStr">
        <is>
          <t>1997-18224</t>
        </is>
      </c>
      <c r="P17760" s="12" t="inlineStr">
        <is>
          <t>2.3-MT-43956</t>
        </is>
      </c>
    </row>
    <row r="17761" customHeight="true" ht="16.0">
      <c r="B17761" s="10" t="n">
        <v>17757.0</v>
      </c>
      <c r="C17761" s="10" t="inlineStr">
        <is>
          <t>MEKONG-271</t>
        </is>
      </c>
      <c r="D17761" s="10" t="inlineStr">
        <is>
          <t>Star-7747</t>
        </is>
      </c>
      <c r="E17761" s="10" t="inlineStr">
        <is>
          <t>1992-18225</t>
        </is>
      </c>
      <c r="F17761" s="10" t="inlineStr">
        <is>
          <t>2.5-MT-43957</t>
        </is>
      </c>
      <c r="G17761" s="10"/>
      <c r="I17761" s="12"/>
      <c r="J17761" s="12"/>
      <c r="L17761" s="12"/>
      <c r="M17761" s="12"/>
      <c r="O17761" s="12" t="inlineStr">
        <is>
          <t>1992-18225</t>
        </is>
      </c>
      <c r="P17761" s="12" t="inlineStr">
        <is>
          <t>2.5-MT-43957</t>
        </is>
      </c>
    </row>
    <row r="17762" customHeight="true" ht="16.0">
      <c r="B17762" s="10" t="n">
        <v>17758.0</v>
      </c>
      <c r="C17762" s="10" t="inlineStr">
        <is>
          <t>MEKONG-271</t>
        </is>
      </c>
      <c r="D17762" s="10" t="inlineStr">
        <is>
          <t>CA1031K4-7748</t>
        </is>
      </c>
      <c r="E17762" s="10" t="inlineStr">
        <is>
          <t>2006-18226</t>
        </is>
      </c>
      <c r="F17762" s="10" t="inlineStr">
        <is>
          <t>0.95 tấn-43958</t>
        </is>
      </c>
      <c r="G17762" s="10"/>
      <c r="I17762" s="12"/>
      <c r="J17762" s="12"/>
      <c r="L17762" s="12"/>
      <c r="M17762" s="12"/>
      <c r="O17762" s="12" t="inlineStr">
        <is>
          <t>2006-18226</t>
        </is>
      </c>
      <c r="P17762" s="12" t="inlineStr">
        <is>
          <t>0.95 tấn-43958</t>
        </is>
      </c>
    </row>
    <row r="17763" customHeight="true" ht="16.0">
      <c r="B17763" s="10" t="n">
        <v>17759.0</v>
      </c>
      <c r="C17763" s="10" t="inlineStr">
        <is>
          <t>MEKONG-271</t>
        </is>
      </c>
      <c r="D17763" s="10" t="inlineStr">
        <is>
          <t>CA1031K4-7748</t>
        </is>
      </c>
      <c r="E17763" s="10" t="inlineStr">
        <is>
          <t>2006-18226</t>
        </is>
      </c>
      <c r="F17763" s="10" t="inlineStr">
        <is>
          <t>1.11 tấn-43959</t>
        </is>
      </c>
      <c r="G17763" s="10"/>
      <c r="I17763" s="12"/>
      <c r="J17763" s="12"/>
      <c r="L17763" s="12"/>
      <c r="M17763" s="12"/>
      <c r="O17763" s="12" t="inlineStr">
        <is>
          <t>2006-18226</t>
        </is>
      </c>
      <c r="P17763" s="12" t="inlineStr">
        <is>
          <t>1.11 tấn-43959</t>
        </is>
      </c>
    </row>
    <row r="17764" customHeight="true" ht="16.0">
      <c r="B17764" s="10" t="n">
        <v>17760.0</v>
      </c>
      <c r="C17764" s="10" t="inlineStr">
        <is>
          <t>MEKONG-271</t>
        </is>
      </c>
      <c r="D17764" s="10" t="inlineStr">
        <is>
          <t>PASO 1.5TD-7749</t>
        </is>
      </c>
      <c r="E17764" s="10" t="inlineStr">
        <is>
          <t>2013-18227</t>
        </is>
      </c>
      <c r="F17764" s="10" t="inlineStr">
        <is>
          <t>1.49 tấn-43960</t>
        </is>
      </c>
      <c r="G17764" s="10"/>
      <c r="I17764" s="12"/>
      <c r="J17764" s="12"/>
      <c r="L17764" s="12"/>
      <c r="M17764" s="12"/>
      <c r="O17764" s="12" t="inlineStr">
        <is>
          <t>2013-18227</t>
        </is>
      </c>
      <c r="P17764" s="12" t="inlineStr">
        <is>
          <t>1.49 tấn-43960</t>
        </is>
      </c>
    </row>
    <row r="17765" customHeight="true" ht="16.0">
      <c r="B17765" s="10" t="n">
        <v>17761.0</v>
      </c>
      <c r="C17765" s="10" t="inlineStr">
        <is>
          <t>MEKONG-271</t>
        </is>
      </c>
      <c r="D17765" s="10" t="inlineStr">
        <is>
          <t>PASO 2.0TD-7750</t>
        </is>
      </c>
      <c r="E17765" s="10" t="inlineStr">
        <is>
          <t>2013-18228</t>
        </is>
      </c>
      <c r="F17765" s="10" t="inlineStr">
        <is>
          <t>1.90 tấn-43961</t>
        </is>
      </c>
      <c r="G17765" s="10"/>
      <c r="I17765" s="12"/>
      <c r="J17765" s="12"/>
      <c r="L17765" s="12"/>
      <c r="M17765" s="12"/>
      <c r="O17765" s="12" t="inlineStr">
        <is>
          <t>2013-18228</t>
        </is>
      </c>
      <c r="P17765" s="12" t="inlineStr">
        <is>
          <t>1.90 tấn-43961</t>
        </is>
      </c>
    </row>
    <row r="17766" customHeight="true" ht="16.0">
      <c r="B17766" s="10" t="n">
        <v>17762.0</v>
      </c>
      <c r="C17766" s="10" t="inlineStr">
        <is>
          <t>MEKONG-271</t>
        </is>
      </c>
      <c r="D17766" s="10" t="inlineStr">
        <is>
          <t>PASO 2.0TD-7750</t>
        </is>
      </c>
      <c r="E17766" s="10" t="inlineStr">
        <is>
          <t>2013-18228</t>
        </is>
      </c>
      <c r="F17766" s="10" t="inlineStr">
        <is>
          <t>1.99 tấn-43962</t>
        </is>
      </c>
      <c r="G17766" s="10"/>
      <c r="I17766" s="12"/>
      <c r="J17766" s="12"/>
      <c r="L17766" s="12"/>
      <c r="M17766" s="12"/>
      <c r="O17766" s="12" t="inlineStr">
        <is>
          <t>2013-18228</t>
        </is>
      </c>
      <c r="P17766" s="12" t="inlineStr">
        <is>
          <t>1.99 tấn-43962</t>
        </is>
      </c>
    </row>
    <row r="17767" customHeight="true" ht="16.0">
      <c r="B17767" s="10" t="n">
        <v>17763.0</v>
      </c>
      <c r="C17767" s="10" t="inlineStr">
        <is>
          <t>MEKONG-271</t>
        </is>
      </c>
      <c r="D17767" s="10" t="inlineStr">
        <is>
          <t>PASO 2.5TD-7751</t>
        </is>
      </c>
      <c r="E17767" s="10" t="inlineStr">
        <is>
          <t>2013-18229</t>
        </is>
      </c>
      <c r="F17767" s="10" t="inlineStr">
        <is>
          <t>2.45 tấn-43963</t>
        </is>
      </c>
      <c r="G17767" s="10"/>
      <c r="I17767" s="12"/>
      <c r="J17767" s="12"/>
      <c r="L17767" s="12"/>
      <c r="M17767" s="12"/>
      <c r="O17767" s="12" t="inlineStr">
        <is>
          <t>2013-18229</t>
        </is>
      </c>
      <c r="P17767" s="12" t="inlineStr">
        <is>
          <t>2.45 tấn-43963</t>
        </is>
      </c>
    </row>
    <row r="17768" customHeight="true" ht="16.0">
      <c r="B17768" s="10" t="n">
        <v>17764.0</v>
      </c>
      <c r="C17768" s="10" t="inlineStr">
        <is>
          <t>MEKONG-271</t>
        </is>
      </c>
      <c r="D17768" s="10" t="inlineStr">
        <is>
          <t>PASO 990D-7752</t>
        </is>
      </c>
      <c r="E17768" s="10" t="inlineStr">
        <is>
          <t>2012-18230</t>
        </is>
      </c>
      <c r="F17768" s="10" t="inlineStr">
        <is>
          <t>0.90 tấn-43964</t>
        </is>
      </c>
      <c r="G17768" s="10"/>
      <c r="I17768" s="12"/>
      <c r="J17768" s="12"/>
      <c r="L17768" s="12"/>
      <c r="M17768" s="12"/>
      <c r="O17768" s="12" t="inlineStr">
        <is>
          <t>2012-18230</t>
        </is>
      </c>
      <c r="P17768" s="12" t="inlineStr">
        <is>
          <t>0.90 tấn-43964</t>
        </is>
      </c>
    </row>
    <row r="17769" customHeight="true" ht="16.0">
      <c r="B17769" s="10" t="n">
        <v>17765.0</v>
      </c>
      <c r="C17769" s="10" t="inlineStr">
        <is>
          <t>MEKONG-271</t>
        </is>
      </c>
      <c r="D17769" s="10" t="inlineStr">
        <is>
          <t>PASO 990D-7752</t>
        </is>
      </c>
      <c r="E17769" s="10" t="inlineStr">
        <is>
          <t>2013-18231</t>
        </is>
      </c>
      <c r="F17769" s="10" t="inlineStr">
        <is>
          <t>0.90 tấn-43965</t>
        </is>
      </c>
      <c r="G17769" s="10"/>
      <c r="I17769" s="12"/>
      <c r="J17769" s="12"/>
      <c r="L17769" s="12"/>
      <c r="M17769" s="12"/>
      <c r="O17769" s="12" t="inlineStr">
        <is>
          <t>2013-18231</t>
        </is>
      </c>
      <c r="P17769" s="12" t="inlineStr">
        <is>
          <t>0.90 tấn-43965</t>
        </is>
      </c>
    </row>
    <row r="17770" customHeight="true" ht="16.0">
      <c r="B17770" s="10" t="n">
        <v>17766.0</v>
      </c>
      <c r="C17770" s="10" t="inlineStr">
        <is>
          <t>MEKONG-271</t>
        </is>
      </c>
      <c r="D17770" s="10" t="inlineStr">
        <is>
          <t>PASO 990D-7752</t>
        </is>
      </c>
      <c r="E17770" s="10" t="inlineStr">
        <is>
          <t>2011-18232</t>
        </is>
      </c>
      <c r="F17770" s="10" t="inlineStr">
        <is>
          <t>0.99 tấn-43966</t>
        </is>
      </c>
      <c r="G17770" s="10"/>
      <c r="I17770" s="12"/>
      <c r="J17770" s="12"/>
      <c r="L17770" s="12"/>
      <c r="M17770" s="12"/>
      <c r="O17770" s="12" t="inlineStr">
        <is>
          <t>2011-18232</t>
        </is>
      </c>
      <c r="P17770" s="12" t="inlineStr">
        <is>
          <t>0.99 tấn-43966</t>
        </is>
      </c>
    </row>
    <row r="17771" customHeight="true" ht="16.0">
      <c r="B17771" s="10" t="n">
        <v>17767.0</v>
      </c>
      <c r="C17771" s="10" t="inlineStr">
        <is>
          <t>MEKONG-271</t>
        </is>
      </c>
      <c r="D17771" s="10" t="inlineStr">
        <is>
          <t>PASO 990D-7752</t>
        </is>
      </c>
      <c r="E17771" s="10" t="inlineStr">
        <is>
          <t>2013-18231</t>
        </is>
      </c>
      <c r="F17771" s="10" t="inlineStr">
        <is>
          <t>0.99 tấn-43967</t>
        </is>
      </c>
      <c r="G17771" s="10"/>
      <c r="I17771" s="12"/>
      <c r="J17771" s="12"/>
      <c r="L17771" s="12"/>
      <c r="M17771" s="12"/>
      <c r="O17771" s="12" t="inlineStr">
        <is>
          <t>2013-18231</t>
        </is>
      </c>
      <c r="P17771" s="12" t="inlineStr">
        <is>
          <t>0.99 tấn-43967</t>
        </is>
      </c>
    </row>
    <row r="17772" customHeight="true" ht="16.0">
      <c r="B17772" s="10" t="n">
        <v>17768.0</v>
      </c>
      <c r="C17772" s="10" t="inlineStr">
        <is>
          <t>MERCEDES BENZ-272</t>
        </is>
      </c>
      <c r="D17772" s="10" t="inlineStr">
        <is>
          <t>A class-7753</t>
        </is>
      </c>
      <c r="E17772" s="10" t="inlineStr">
        <is>
          <t>2013-18233</t>
        </is>
      </c>
      <c r="F17772" s="10" t="inlineStr">
        <is>
          <t>A200-43968</t>
        </is>
      </c>
      <c r="G17772" s="10"/>
      <c r="I17772" s="12"/>
      <c r="J17772" s="12"/>
      <c r="L17772" s="12"/>
      <c r="M17772" s="12"/>
      <c r="O17772" s="12" t="inlineStr">
        <is>
          <t>2013-18233</t>
        </is>
      </c>
      <c r="P17772" s="12" t="inlineStr">
        <is>
          <t>A200-43968</t>
        </is>
      </c>
    </row>
    <row r="17773" customHeight="true" ht="16.0">
      <c r="B17773" s="10" t="n">
        <v>17769.0</v>
      </c>
      <c r="C17773" s="10" t="inlineStr">
        <is>
          <t>MERCEDES BENZ-272</t>
        </is>
      </c>
      <c r="D17773" s="10" t="inlineStr">
        <is>
          <t>A class-7753</t>
        </is>
      </c>
      <c r="E17773" s="10" t="inlineStr">
        <is>
          <t>2014-18234</t>
        </is>
      </c>
      <c r="F17773" s="10" t="inlineStr">
        <is>
          <t>A200-43969</t>
        </is>
      </c>
      <c r="G17773" s="10"/>
      <c r="I17773" s="12"/>
      <c r="J17773" s="12"/>
      <c r="L17773" s="12"/>
      <c r="M17773" s="12"/>
      <c r="O17773" s="12" t="inlineStr">
        <is>
          <t>2014-18234</t>
        </is>
      </c>
      <c r="P17773" s="12" t="inlineStr">
        <is>
          <t>A200-43969</t>
        </is>
      </c>
    </row>
    <row r="17774" customHeight="true" ht="16.0">
      <c r="B17774" s="10" t="n">
        <v>17770.0</v>
      </c>
      <c r="C17774" s="10" t="inlineStr">
        <is>
          <t>MERCEDES BENZ-272</t>
        </is>
      </c>
      <c r="D17774" s="10" t="inlineStr">
        <is>
          <t>A class-7753</t>
        </is>
      </c>
      <c r="E17774" s="10" t="inlineStr">
        <is>
          <t>2015-18235</t>
        </is>
      </c>
      <c r="F17774" s="10" t="inlineStr">
        <is>
          <t>A200-43970</t>
        </is>
      </c>
      <c r="G17774" s="10"/>
      <c r="I17774" s="12"/>
      <c r="J17774" s="12"/>
      <c r="L17774" s="12"/>
      <c r="M17774" s="12"/>
      <c r="O17774" s="12" t="inlineStr">
        <is>
          <t>2015-18235</t>
        </is>
      </c>
      <c r="P17774" s="12" t="inlineStr">
        <is>
          <t>A200-43970</t>
        </is>
      </c>
    </row>
    <row r="17775" customHeight="true" ht="16.0">
      <c r="B17775" s="10" t="n">
        <v>17771.0</v>
      </c>
      <c r="C17775" s="10" t="inlineStr">
        <is>
          <t>MERCEDES BENZ-272</t>
        </is>
      </c>
      <c r="D17775" s="10" t="inlineStr">
        <is>
          <t>A class-7753</t>
        </is>
      </c>
      <c r="E17775" s="10" t="inlineStr">
        <is>
          <t>2016-18236</t>
        </is>
      </c>
      <c r="F17775" s="10" t="inlineStr">
        <is>
          <t>A250-43971</t>
        </is>
      </c>
      <c r="G17775" s="10"/>
      <c r="I17775" s="12"/>
      <c r="J17775" s="12"/>
      <c r="L17775" s="12"/>
      <c r="M17775" s="12"/>
      <c r="O17775" s="12" t="inlineStr">
        <is>
          <t>2016-18236</t>
        </is>
      </c>
      <c r="P17775" s="12" t="inlineStr">
        <is>
          <t>A250-43971</t>
        </is>
      </c>
    </row>
    <row r="17776" customHeight="true" ht="16.0">
      <c r="B17776" s="10" t="n">
        <v>17772.0</v>
      </c>
      <c r="C17776" s="10" t="inlineStr">
        <is>
          <t>MERCEDES BENZ-272</t>
        </is>
      </c>
      <c r="D17776" s="10" t="inlineStr">
        <is>
          <t>A class-7753</t>
        </is>
      </c>
      <c r="E17776" s="10" t="inlineStr">
        <is>
          <t>2019-18237</t>
        </is>
      </c>
      <c r="F17776" s="10" t="inlineStr">
        <is>
          <t>A250-43972</t>
        </is>
      </c>
      <c r="G17776" s="10"/>
      <c r="I17776" s="12"/>
      <c r="J17776" s="12"/>
      <c r="L17776" s="12"/>
      <c r="M17776" s="12"/>
      <c r="O17776" s="12" t="inlineStr">
        <is>
          <t>2019-18237</t>
        </is>
      </c>
      <c r="P17776" s="12" t="inlineStr">
        <is>
          <t>A250-43972</t>
        </is>
      </c>
    </row>
    <row r="17777" customHeight="true" ht="16.0">
      <c r="B17777" s="10" t="n">
        <v>17773.0</v>
      </c>
      <c r="C17777" s="10" t="inlineStr">
        <is>
          <t>MERCEDES BENZ-272</t>
        </is>
      </c>
      <c r="D17777" s="10" t="inlineStr">
        <is>
          <t>A class-7753</t>
        </is>
      </c>
      <c r="E17777" s="10" t="inlineStr">
        <is>
          <t>2014-18234</t>
        </is>
      </c>
      <c r="F17777" s="10" t="inlineStr">
        <is>
          <t>A250-SPORT-AMG-43973</t>
        </is>
      </c>
      <c r="G17777" s="10"/>
      <c r="I17777" s="12"/>
      <c r="J17777" s="12"/>
      <c r="L17777" s="12"/>
      <c r="M17777" s="12"/>
      <c r="O17777" s="12" t="inlineStr">
        <is>
          <t>2014-18234</t>
        </is>
      </c>
      <c r="P17777" s="12" t="inlineStr">
        <is>
          <t>A250-SPORT-AMG-43973</t>
        </is>
      </c>
    </row>
    <row r="17778" customHeight="true" ht="16.0">
      <c r="B17778" s="10" t="n">
        <v>17774.0</v>
      </c>
      <c r="C17778" s="10" t="inlineStr">
        <is>
          <t>MERCEDES BENZ-272</t>
        </is>
      </c>
      <c r="D17778" s="10" t="inlineStr">
        <is>
          <t>C class-7754</t>
        </is>
      </c>
      <c r="E17778" s="10" t="inlineStr">
        <is>
          <t>2019-18238</t>
        </is>
      </c>
      <c r="F17778" s="10" t="inlineStr">
        <is>
          <t>300-AMG-43974</t>
        </is>
      </c>
      <c r="G17778" s="10"/>
      <c r="I17778" s="12"/>
      <c r="J17778" s="12"/>
      <c r="L17778" s="12"/>
      <c r="M17778" s="12"/>
      <c r="O17778" s="12" t="inlineStr">
        <is>
          <t>2019-18238</t>
        </is>
      </c>
      <c r="P17778" s="12" t="inlineStr">
        <is>
          <t>300-AMG-43974</t>
        </is>
      </c>
    </row>
    <row r="17779" customHeight="true" ht="16.0">
      <c r="B17779" s="10" t="n">
        <v>17775.0</v>
      </c>
      <c r="C17779" s="10" t="inlineStr">
        <is>
          <t>MERCEDES BENZ-272</t>
        </is>
      </c>
      <c r="D17779" s="10" t="inlineStr">
        <is>
          <t>C class-7754</t>
        </is>
      </c>
      <c r="E17779" s="10" t="inlineStr">
        <is>
          <t>2020-18239</t>
        </is>
      </c>
      <c r="F17779" s="10" t="inlineStr">
        <is>
          <t>C180-43975</t>
        </is>
      </c>
      <c r="G17779" s="10"/>
      <c r="I17779" s="12"/>
      <c r="J17779" s="12"/>
      <c r="L17779" s="12"/>
      <c r="M17779" s="12"/>
      <c r="O17779" s="12" t="inlineStr">
        <is>
          <t>2020-18239</t>
        </is>
      </c>
      <c r="P17779" s="12" t="inlineStr">
        <is>
          <t>C180-43975</t>
        </is>
      </c>
    </row>
    <row r="17780" customHeight="true" ht="16.0">
      <c r="B17780" s="10" t="n">
        <v>17776.0</v>
      </c>
      <c r="C17780" s="10" t="inlineStr">
        <is>
          <t>MERCEDES BENZ-272</t>
        </is>
      </c>
      <c r="D17780" s="10" t="inlineStr">
        <is>
          <t>C class-7754</t>
        </is>
      </c>
      <c r="E17780" s="10" t="inlineStr">
        <is>
          <t>2001-18240</t>
        </is>
      </c>
      <c r="F17780" s="10" t="inlineStr">
        <is>
          <t>C180-CLASSIC-43976</t>
        </is>
      </c>
      <c r="G17780" s="10"/>
      <c r="I17780" s="12"/>
      <c r="J17780" s="12"/>
      <c r="L17780" s="12"/>
      <c r="M17780" s="12"/>
      <c r="O17780" s="12" t="inlineStr">
        <is>
          <t>2001-18240</t>
        </is>
      </c>
      <c r="P17780" s="12" t="inlineStr">
        <is>
          <t>C180-CLASSIC-43976</t>
        </is>
      </c>
    </row>
    <row r="17781" customHeight="true" ht="16.0">
      <c r="B17781" s="10" t="n">
        <v>17777.0</v>
      </c>
      <c r="C17781" s="10" t="inlineStr">
        <is>
          <t>MERCEDES BENZ-272</t>
        </is>
      </c>
      <c r="D17781" s="10" t="inlineStr">
        <is>
          <t>C class-7754</t>
        </is>
      </c>
      <c r="E17781" s="10" t="inlineStr">
        <is>
          <t>2003-18241</t>
        </is>
      </c>
      <c r="F17781" s="10" t="inlineStr">
        <is>
          <t>C180-CLASSIC-43977</t>
        </is>
      </c>
      <c r="G17781" s="10"/>
      <c r="I17781" s="12"/>
      <c r="J17781" s="12"/>
      <c r="L17781" s="12"/>
      <c r="M17781" s="12"/>
      <c r="O17781" s="12" t="inlineStr">
        <is>
          <t>2003-18241</t>
        </is>
      </c>
      <c r="P17781" s="12" t="inlineStr">
        <is>
          <t>C180-CLASSIC-43977</t>
        </is>
      </c>
    </row>
    <row r="17782" customHeight="true" ht="16.0">
      <c r="B17782" s="10" t="n">
        <v>17778.0</v>
      </c>
      <c r="C17782" s="10" t="inlineStr">
        <is>
          <t>MERCEDES BENZ-272</t>
        </is>
      </c>
      <c r="D17782" s="10" t="inlineStr">
        <is>
          <t>C class-7754</t>
        </is>
      </c>
      <c r="E17782" s="10" t="inlineStr">
        <is>
          <t>2004-18242</t>
        </is>
      </c>
      <c r="F17782" s="10" t="inlineStr">
        <is>
          <t>C180-CLASSIC-43978</t>
        </is>
      </c>
      <c r="G17782" s="10"/>
      <c r="I17782" s="12"/>
      <c r="J17782" s="12"/>
      <c r="L17782" s="12"/>
      <c r="M17782" s="12"/>
      <c r="O17782" s="12" t="inlineStr">
        <is>
          <t>2004-18242</t>
        </is>
      </c>
      <c r="P17782" s="12" t="inlineStr">
        <is>
          <t>C180-CLASSIC-43978</t>
        </is>
      </c>
    </row>
    <row r="17783" customHeight="true" ht="16.0">
      <c r="B17783" s="10" t="n">
        <v>17779.0</v>
      </c>
      <c r="C17783" s="10" t="inlineStr">
        <is>
          <t>MERCEDES BENZ-272</t>
        </is>
      </c>
      <c r="D17783" s="10" t="inlineStr">
        <is>
          <t>C class-7754</t>
        </is>
      </c>
      <c r="E17783" s="10" t="inlineStr">
        <is>
          <t>2004-18242</t>
        </is>
      </c>
      <c r="F17783" s="10" t="inlineStr">
        <is>
          <t>C180-ELEGANCE-43979</t>
        </is>
      </c>
      <c r="G17783" s="10"/>
      <c r="I17783" s="12"/>
      <c r="J17783" s="12"/>
      <c r="L17783" s="12"/>
      <c r="M17783" s="12"/>
      <c r="O17783" s="12" t="inlineStr">
        <is>
          <t>2004-18242</t>
        </is>
      </c>
      <c r="P17783" s="12" t="inlineStr">
        <is>
          <t>C180-ELEGANCE-43979</t>
        </is>
      </c>
    </row>
    <row r="17784" customHeight="true" ht="16.0">
      <c r="B17784" s="10" t="n">
        <v>17780.0</v>
      </c>
      <c r="C17784" s="10" t="inlineStr">
        <is>
          <t>MERCEDES BENZ-272</t>
        </is>
      </c>
      <c r="D17784" s="10" t="inlineStr">
        <is>
          <t>C class-7754</t>
        </is>
      </c>
      <c r="E17784" s="10" t="inlineStr">
        <is>
          <t>2003-18241</t>
        </is>
      </c>
      <c r="F17784" s="10" t="inlineStr">
        <is>
          <t>C180-KOMPRESSOR-43980</t>
        </is>
      </c>
      <c r="G17784" s="10"/>
      <c r="I17784" s="12"/>
      <c r="J17784" s="12"/>
      <c r="L17784" s="12"/>
      <c r="M17784" s="12"/>
      <c r="O17784" s="12" t="inlineStr">
        <is>
          <t>2003-18241</t>
        </is>
      </c>
      <c r="P17784" s="12" t="inlineStr">
        <is>
          <t>C180-KOMPRESSOR-43980</t>
        </is>
      </c>
    </row>
    <row r="17785" customHeight="true" ht="16.0">
      <c r="B17785" s="10" t="n">
        <v>17781.0</v>
      </c>
      <c r="C17785" s="10" t="inlineStr">
        <is>
          <t>MERCEDES BENZ-272</t>
        </is>
      </c>
      <c r="D17785" s="10" t="inlineStr">
        <is>
          <t>C class-7754</t>
        </is>
      </c>
      <c r="E17785" s="10" t="inlineStr">
        <is>
          <t>2004-18242</t>
        </is>
      </c>
      <c r="F17785" s="10" t="inlineStr">
        <is>
          <t>C180-KOMPRESSOR-43981</t>
        </is>
      </c>
      <c r="G17785" s="10"/>
      <c r="I17785" s="12"/>
      <c r="J17785" s="12"/>
      <c r="L17785" s="12"/>
      <c r="M17785" s="12"/>
      <c r="O17785" s="12" t="inlineStr">
        <is>
          <t>2004-18242</t>
        </is>
      </c>
      <c r="P17785" s="12" t="inlineStr">
        <is>
          <t>C180-KOMPRESSOR-43981</t>
        </is>
      </c>
    </row>
    <row r="17786" customHeight="true" ht="16.0">
      <c r="B17786" s="10" t="n">
        <v>17782.0</v>
      </c>
      <c r="C17786" s="10" t="inlineStr">
        <is>
          <t>MERCEDES BENZ-272</t>
        </is>
      </c>
      <c r="D17786" s="10" t="inlineStr">
        <is>
          <t>C class-7754</t>
        </is>
      </c>
      <c r="E17786" s="10" t="inlineStr">
        <is>
          <t>2005-18243</t>
        </is>
      </c>
      <c r="F17786" s="10" t="inlineStr">
        <is>
          <t>C180-SPORT-43982</t>
        </is>
      </c>
      <c r="G17786" s="10"/>
      <c r="I17786" s="12"/>
      <c r="J17786" s="12"/>
      <c r="L17786" s="12"/>
      <c r="M17786" s="12"/>
      <c r="O17786" s="12" t="inlineStr">
        <is>
          <t>2005-18243</t>
        </is>
      </c>
      <c r="P17786" s="12" t="inlineStr">
        <is>
          <t>C180-SPORT-43982</t>
        </is>
      </c>
    </row>
    <row r="17787" customHeight="true" ht="16.0">
      <c r="B17787" s="10" t="n">
        <v>17783.0</v>
      </c>
      <c r="C17787" s="10" t="inlineStr">
        <is>
          <t>MERCEDES BENZ-272</t>
        </is>
      </c>
      <c r="D17787" s="10" t="inlineStr">
        <is>
          <t>C class-7754</t>
        </is>
      </c>
      <c r="E17787" s="10" t="inlineStr">
        <is>
          <t>2006-18244</t>
        </is>
      </c>
      <c r="F17787" s="10" t="inlineStr">
        <is>
          <t>C180-SPORT-43983</t>
        </is>
      </c>
      <c r="G17787" s="10"/>
      <c r="I17787" s="12"/>
      <c r="J17787" s="12"/>
      <c r="L17787" s="12"/>
      <c r="M17787" s="12"/>
      <c r="O17787" s="12" t="inlineStr">
        <is>
          <t>2006-18244</t>
        </is>
      </c>
      <c r="P17787" s="12" t="inlineStr">
        <is>
          <t>C180-SPORT-43983</t>
        </is>
      </c>
    </row>
    <row r="17788" customHeight="true" ht="16.0">
      <c r="B17788" s="10" t="n">
        <v>17784.0</v>
      </c>
      <c r="C17788" s="10" t="inlineStr">
        <is>
          <t>MERCEDES BENZ-272</t>
        </is>
      </c>
      <c r="D17788" s="10" t="inlineStr">
        <is>
          <t>C class-7754</t>
        </is>
      </c>
      <c r="E17788" s="10" t="inlineStr">
        <is>
          <t>2011-18245</t>
        </is>
      </c>
      <c r="F17788" s="10" t="inlineStr">
        <is>
          <t>C200-43984</t>
        </is>
      </c>
      <c r="G17788" s="10"/>
      <c r="I17788" s="12"/>
      <c r="J17788" s="12"/>
      <c r="L17788" s="12"/>
      <c r="M17788" s="12"/>
      <c r="O17788" s="12" t="inlineStr">
        <is>
          <t>2011-18245</t>
        </is>
      </c>
      <c r="P17788" s="12" t="inlineStr">
        <is>
          <t>C200-43984</t>
        </is>
      </c>
    </row>
    <row r="17789" customHeight="true" ht="16.0">
      <c r="B17789" s="10" t="n">
        <v>17785.0</v>
      </c>
      <c r="C17789" s="10" t="inlineStr">
        <is>
          <t>MERCEDES BENZ-272</t>
        </is>
      </c>
      <c r="D17789" s="10" t="inlineStr">
        <is>
          <t>C class-7754</t>
        </is>
      </c>
      <c r="E17789" s="10" t="inlineStr">
        <is>
          <t>2012-18246</t>
        </is>
      </c>
      <c r="F17789" s="10" t="inlineStr">
        <is>
          <t>C200-43985</t>
        </is>
      </c>
      <c r="G17789" s="10"/>
      <c r="I17789" s="12"/>
      <c r="J17789" s="12"/>
      <c r="L17789" s="12"/>
      <c r="M17789" s="12"/>
      <c r="O17789" s="12" t="inlineStr">
        <is>
          <t>2012-18246</t>
        </is>
      </c>
      <c r="P17789" s="12" t="inlineStr">
        <is>
          <t>C200-43985</t>
        </is>
      </c>
    </row>
    <row r="17790" customHeight="true" ht="16.0">
      <c r="B17790" s="10" t="n">
        <v>17786.0</v>
      </c>
      <c r="C17790" s="10" t="inlineStr">
        <is>
          <t>MERCEDES BENZ-272</t>
        </is>
      </c>
      <c r="D17790" s="10" t="inlineStr">
        <is>
          <t>C class-7754</t>
        </is>
      </c>
      <c r="E17790" s="10" t="inlineStr">
        <is>
          <t>2013-18247</t>
        </is>
      </c>
      <c r="F17790" s="10" t="inlineStr">
        <is>
          <t>C200-43986</t>
        </is>
      </c>
      <c r="G17790" s="10"/>
      <c r="I17790" s="12"/>
      <c r="J17790" s="12"/>
      <c r="L17790" s="12"/>
      <c r="M17790" s="12"/>
      <c r="O17790" s="12" t="inlineStr">
        <is>
          <t>2013-18247</t>
        </is>
      </c>
      <c r="P17790" s="12" t="inlineStr">
        <is>
          <t>C200-43986</t>
        </is>
      </c>
    </row>
    <row r="17791" customHeight="true" ht="16.0">
      <c r="B17791" s="10" t="n">
        <v>17787.0</v>
      </c>
      <c r="C17791" s="10" t="inlineStr">
        <is>
          <t>MERCEDES BENZ-272</t>
        </is>
      </c>
      <c r="D17791" s="10" t="inlineStr">
        <is>
          <t>C class-7754</t>
        </is>
      </c>
      <c r="E17791" s="10" t="inlineStr">
        <is>
          <t>2014-18248</t>
        </is>
      </c>
      <c r="F17791" s="10" t="inlineStr">
        <is>
          <t>C200-43987</t>
        </is>
      </c>
      <c r="G17791" s="10"/>
      <c r="I17791" s="12"/>
      <c r="J17791" s="12"/>
      <c r="L17791" s="12"/>
      <c r="M17791" s="12"/>
      <c r="O17791" s="12" t="inlineStr">
        <is>
          <t>2014-18248</t>
        </is>
      </c>
      <c r="P17791" s="12" t="inlineStr">
        <is>
          <t>C200-43987</t>
        </is>
      </c>
    </row>
    <row r="17792" customHeight="true" ht="16.0">
      <c r="B17792" s="10" t="n">
        <v>17788.0</v>
      </c>
      <c r="C17792" s="10" t="inlineStr">
        <is>
          <t>MERCEDES BENZ-272</t>
        </is>
      </c>
      <c r="D17792" s="10" t="inlineStr">
        <is>
          <t>C class-7754</t>
        </is>
      </c>
      <c r="E17792" s="10" t="inlineStr">
        <is>
          <t>2015-18249</t>
        </is>
      </c>
      <c r="F17792" s="10" t="inlineStr">
        <is>
          <t>C200-43988</t>
        </is>
      </c>
      <c r="G17792" s="10"/>
      <c r="I17792" s="12"/>
      <c r="J17792" s="12"/>
      <c r="L17792" s="12"/>
      <c r="M17792" s="12"/>
      <c r="O17792" s="12" t="inlineStr">
        <is>
          <t>2015-18249</t>
        </is>
      </c>
      <c r="P17792" s="12" t="inlineStr">
        <is>
          <t>C200-43988</t>
        </is>
      </c>
    </row>
    <row r="17793" customHeight="true" ht="16.0">
      <c r="B17793" s="10" t="n">
        <v>17789.0</v>
      </c>
      <c r="C17793" s="10" t="inlineStr">
        <is>
          <t>MERCEDES BENZ-272</t>
        </is>
      </c>
      <c r="D17793" s="10" t="inlineStr">
        <is>
          <t>C class-7754</t>
        </is>
      </c>
      <c r="E17793" s="10" t="inlineStr">
        <is>
          <t>2016-18250</t>
        </is>
      </c>
      <c r="F17793" s="10" t="inlineStr">
        <is>
          <t>C200-43989</t>
        </is>
      </c>
      <c r="G17793" s="10"/>
      <c r="I17793" s="12"/>
      <c r="J17793" s="12"/>
      <c r="L17793" s="12"/>
      <c r="M17793" s="12"/>
      <c r="O17793" s="12" t="inlineStr">
        <is>
          <t>2016-18250</t>
        </is>
      </c>
      <c r="P17793" s="12" t="inlineStr">
        <is>
          <t>C200-43989</t>
        </is>
      </c>
    </row>
    <row r="17794" customHeight="true" ht="16.0">
      <c r="B17794" s="10" t="n">
        <v>17790.0</v>
      </c>
      <c r="C17794" s="10" t="inlineStr">
        <is>
          <t>MERCEDES BENZ-272</t>
        </is>
      </c>
      <c r="D17794" s="10" t="inlineStr">
        <is>
          <t>C class-7754</t>
        </is>
      </c>
      <c r="E17794" s="10" t="inlineStr">
        <is>
          <t>2017-18251</t>
        </is>
      </c>
      <c r="F17794" s="10" t="inlineStr">
        <is>
          <t>C200-43990</t>
        </is>
      </c>
      <c r="G17794" s="10"/>
      <c r="I17794" s="12"/>
      <c r="J17794" s="12"/>
      <c r="L17794" s="12"/>
      <c r="M17794" s="12"/>
      <c r="O17794" s="12" t="inlineStr">
        <is>
          <t>2017-18251</t>
        </is>
      </c>
      <c r="P17794" s="12" t="inlineStr">
        <is>
          <t>C200-43990</t>
        </is>
      </c>
    </row>
    <row r="17795" customHeight="true" ht="16.0">
      <c r="B17795" s="10" t="n">
        <v>17791.0</v>
      </c>
      <c r="C17795" s="10" t="inlineStr">
        <is>
          <t>MERCEDES BENZ-272</t>
        </is>
      </c>
      <c r="D17795" s="10" t="inlineStr">
        <is>
          <t>C class-7754</t>
        </is>
      </c>
      <c r="E17795" s="10" t="inlineStr">
        <is>
          <t>2018-18252</t>
        </is>
      </c>
      <c r="F17795" s="10" t="inlineStr">
        <is>
          <t>C200-43991</t>
        </is>
      </c>
      <c r="G17795" s="10"/>
      <c r="I17795" s="12"/>
      <c r="J17795" s="12"/>
      <c r="L17795" s="12"/>
      <c r="M17795" s="12"/>
      <c r="O17795" s="12" t="inlineStr">
        <is>
          <t>2018-18252</t>
        </is>
      </c>
      <c r="P17795" s="12" t="inlineStr">
        <is>
          <t>C200-43991</t>
        </is>
      </c>
    </row>
    <row r="17796" customHeight="true" ht="16.0">
      <c r="B17796" s="10" t="n">
        <v>17792.0</v>
      </c>
      <c r="C17796" s="10" t="inlineStr">
        <is>
          <t>MERCEDES BENZ-272</t>
        </is>
      </c>
      <c r="D17796" s="10" t="inlineStr">
        <is>
          <t>C class-7754</t>
        </is>
      </c>
      <c r="E17796" s="10" t="inlineStr">
        <is>
          <t>2019-18238</t>
        </is>
      </c>
      <c r="F17796" s="10" t="inlineStr">
        <is>
          <t>C200-43992</t>
        </is>
      </c>
      <c r="G17796" s="10"/>
      <c r="I17796" s="12"/>
      <c r="J17796" s="12"/>
      <c r="L17796" s="12"/>
      <c r="M17796" s="12"/>
      <c r="O17796" s="12" t="inlineStr">
        <is>
          <t>2019-18238</t>
        </is>
      </c>
      <c r="P17796" s="12" t="inlineStr">
        <is>
          <t>C200-43992</t>
        </is>
      </c>
    </row>
    <row r="17797" customHeight="true" ht="16.0">
      <c r="B17797" s="10" t="n">
        <v>17793.0</v>
      </c>
      <c r="C17797" s="10" t="inlineStr">
        <is>
          <t>MERCEDES BENZ-272</t>
        </is>
      </c>
      <c r="D17797" s="10" t="inlineStr">
        <is>
          <t>C class-7754</t>
        </is>
      </c>
      <c r="E17797" s="10" t="inlineStr">
        <is>
          <t>2020-18239</t>
        </is>
      </c>
      <c r="F17797" s="10" t="inlineStr">
        <is>
          <t>C200-43993</t>
        </is>
      </c>
      <c r="G17797" s="10"/>
      <c r="I17797" s="12"/>
      <c r="J17797" s="12"/>
      <c r="L17797" s="12"/>
      <c r="M17797" s="12"/>
      <c r="O17797" s="12" t="inlineStr">
        <is>
          <t>2020-18239</t>
        </is>
      </c>
      <c r="P17797" s="12" t="inlineStr">
        <is>
          <t>C200-43993</t>
        </is>
      </c>
    </row>
    <row r="17798" customHeight="true" ht="16.0">
      <c r="B17798" s="10" t="n">
        <v>17794.0</v>
      </c>
      <c r="C17798" s="10" t="inlineStr">
        <is>
          <t>MERCEDES BENZ-272</t>
        </is>
      </c>
      <c r="D17798" s="10" t="inlineStr">
        <is>
          <t>C class-7754</t>
        </is>
      </c>
      <c r="E17798" s="10" t="inlineStr">
        <is>
          <t>1994-18253</t>
        </is>
      </c>
      <c r="F17798" s="10" t="inlineStr">
        <is>
          <t>C200-AT-43994</t>
        </is>
      </c>
      <c r="G17798" s="10"/>
      <c r="I17798" s="12"/>
      <c r="J17798" s="12"/>
      <c r="L17798" s="12"/>
      <c r="M17798" s="12"/>
      <c r="O17798" s="12" t="inlineStr">
        <is>
          <t>1994-18253</t>
        </is>
      </c>
      <c r="P17798" s="12" t="inlineStr">
        <is>
          <t>C200-AT-43994</t>
        </is>
      </c>
    </row>
    <row r="17799" customHeight="true" ht="16.0">
      <c r="B17799" s="10" t="n">
        <v>17795.0</v>
      </c>
      <c r="C17799" s="10" t="inlineStr">
        <is>
          <t>MERCEDES BENZ-272</t>
        </is>
      </c>
      <c r="D17799" s="10" t="inlineStr">
        <is>
          <t>C class-7754</t>
        </is>
      </c>
      <c r="E17799" s="10" t="inlineStr">
        <is>
          <t>1998-18254</t>
        </is>
      </c>
      <c r="F17799" s="10" t="inlineStr">
        <is>
          <t>C200-AT-43995</t>
        </is>
      </c>
      <c r="G17799" s="10"/>
      <c r="I17799" s="12"/>
      <c r="J17799" s="12"/>
      <c r="L17799" s="12"/>
      <c r="M17799" s="12"/>
      <c r="O17799" s="12" t="inlineStr">
        <is>
          <t>1998-18254</t>
        </is>
      </c>
      <c r="P17799" s="12" t="inlineStr">
        <is>
          <t>C200-AT-43995</t>
        </is>
      </c>
    </row>
    <row r="17800" customHeight="true" ht="16.0">
      <c r="B17800" s="10" t="n">
        <v>17796.0</v>
      </c>
      <c r="C17800" s="10" t="inlineStr">
        <is>
          <t>MERCEDES BENZ-272</t>
        </is>
      </c>
      <c r="D17800" s="10" t="inlineStr">
        <is>
          <t>C class-7754</t>
        </is>
      </c>
      <c r="E17800" s="10" t="inlineStr">
        <is>
          <t>2007-18255</t>
        </is>
      </c>
      <c r="F17800" s="10" t="inlineStr">
        <is>
          <t>C200-AVANTGARDE-43996</t>
        </is>
      </c>
      <c r="G17800" s="10"/>
      <c r="I17800" s="12"/>
      <c r="J17800" s="12"/>
      <c r="L17800" s="12"/>
      <c r="M17800" s="12"/>
      <c r="O17800" s="12" t="inlineStr">
        <is>
          <t>2007-18255</t>
        </is>
      </c>
      <c r="P17800" s="12" t="inlineStr">
        <is>
          <t>C200-AVANTGARDE-43996</t>
        </is>
      </c>
    </row>
    <row r="17801" customHeight="true" ht="16.0">
      <c r="B17801" s="10" t="n">
        <v>17797.0</v>
      </c>
      <c r="C17801" s="10" t="inlineStr">
        <is>
          <t>MERCEDES BENZ-272</t>
        </is>
      </c>
      <c r="D17801" s="10" t="inlineStr">
        <is>
          <t>C class-7754</t>
        </is>
      </c>
      <c r="E17801" s="10" t="inlineStr">
        <is>
          <t>2008-18256</t>
        </is>
      </c>
      <c r="F17801" s="10" t="inlineStr">
        <is>
          <t>C200-AVANTGARDE-43997</t>
        </is>
      </c>
      <c r="G17801" s="10"/>
      <c r="I17801" s="12"/>
      <c r="J17801" s="12"/>
      <c r="L17801" s="12"/>
      <c r="M17801" s="12"/>
      <c r="O17801" s="12" t="inlineStr">
        <is>
          <t>2008-18256</t>
        </is>
      </c>
      <c r="P17801" s="12" t="inlineStr">
        <is>
          <t>C200-AVANTGARDE-43997</t>
        </is>
      </c>
    </row>
    <row r="17802" customHeight="true" ht="16.0">
      <c r="B17802" s="10" t="n">
        <v>17798.0</v>
      </c>
      <c r="C17802" s="10" t="inlineStr">
        <is>
          <t>MERCEDES BENZ-272</t>
        </is>
      </c>
      <c r="D17802" s="10" t="inlineStr">
        <is>
          <t>C class-7754</t>
        </is>
      </c>
      <c r="E17802" s="10" t="inlineStr">
        <is>
          <t>2010-18257</t>
        </is>
      </c>
      <c r="F17802" s="10" t="inlineStr">
        <is>
          <t>C200-CGI-43998</t>
        </is>
      </c>
      <c r="G17802" s="10"/>
      <c r="I17802" s="12"/>
      <c r="J17802" s="12"/>
      <c r="L17802" s="12"/>
      <c r="M17802" s="12"/>
      <c r="O17802" s="12" t="inlineStr">
        <is>
          <t>2010-18257</t>
        </is>
      </c>
      <c r="P17802" s="12" t="inlineStr">
        <is>
          <t>C200-CGI-43998</t>
        </is>
      </c>
    </row>
    <row r="17803" customHeight="true" ht="16.0">
      <c r="B17803" s="10" t="n">
        <v>17799.0</v>
      </c>
      <c r="C17803" s="10" t="inlineStr">
        <is>
          <t>MERCEDES BENZ-272</t>
        </is>
      </c>
      <c r="D17803" s="10" t="inlineStr">
        <is>
          <t>C class-7754</t>
        </is>
      </c>
      <c r="E17803" s="10" t="inlineStr">
        <is>
          <t>1998-18254</t>
        </is>
      </c>
      <c r="F17803" s="10" t="inlineStr">
        <is>
          <t>C200-ELEGANCE-43999</t>
        </is>
      </c>
      <c r="G17803" s="10"/>
      <c r="I17803" s="12"/>
      <c r="J17803" s="12"/>
      <c r="L17803" s="12"/>
      <c r="M17803" s="12"/>
      <c r="O17803" s="12" t="inlineStr">
        <is>
          <t>1998-18254</t>
        </is>
      </c>
      <c r="P17803" s="12" t="inlineStr">
        <is>
          <t>C200-ELEGANCE-43999</t>
        </is>
      </c>
    </row>
    <row r="17804" customHeight="true" ht="16.0">
      <c r="B17804" s="10" t="n">
        <v>17800.0</v>
      </c>
      <c r="C17804" s="10" t="inlineStr">
        <is>
          <t>MERCEDES BENZ-272</t>
        </is>
      </c>
      <c r="D17804" s="10" t="inlineStr">
        <is>
          <t>C class-7754</t>
        </is>
      </c>
      <c r="E17804" s="10" t="inlineStr">
        <is>
          <t>1999-18258</t>
        </is>
      </c>
      <c r="F17804" s="10" t="inlineStr">
        <is>
          <t>C200-ELEGANCE-44000</t>
        </is>
      </c>
      <c r="G17804" s="10"/>
      <c r="I17804" s="12"/>
      <c r="J17804" s="12"/>
      <c r="L17804" s="12"/>
      <c r="M17804" s="12"/>
      <c r="O17804" s="12" t="inlineStr">
        <is>
          <t>1999-18258</t>
        </is>
      </c>
      <c r="P17804" s="12" t="inlineStr">
        <is>
          <t>C200-ELEGANCE-44000</t>
        </is>
      </c>
    </row>
    <row r="17805" customHeight="true" ht="16.0">
      <c r="B17805" s="10" t="n">
        <v>17801.0</v>
      </c>
      <c r="C17805" s="10" t="inlineStr">
        <is>
          <t>MERCEDES BENZ-272</t>
        </is>
      </c>
      <c r="D17805" s="10" t="inlineStr">
        <is>
          <t>C class-7754</t>
        </is>
      </c>
      <c r="E17805" s="10" t="inlineStr">
        <is>
          <t>2007-18255</t>
        </is>
      </c>
      <c r="F17805" s="10" t="inlineStr">
        <is>
          <t>C200-ELEGANCE-44001</t>
        </is>
      </c>
      <c r="G17805" s="10"/>
      <c r="I17805" s="12"/>
      <c r="J17805" s="12"/>
      <c r="L17805" s="12"/>
      <c r="M17805" s="12"/>
      <c r="O17805" s="12" t="inlineStr">
        <is>
          <t>2007-18255</t>
        </is>
      </c>
      <c r="P17805" s="12" t="inlineStr">
        <is>
          <t>C200-ELEGANCE-44001</t>
        </is>
      </c>
    </row>
    <row r="17806" customHeight="true" ht="16.0">
      <c r="B17806" s="10" t="n">
        <v>17802.0</v>
      </c>
      <c r="C17806" s="10" t="inlineStr">
        <is>
          <t>MERCEDES BENZ-272</t>
        </is>
      </c>
      <c r="D17806" s="10" t="inlineStr">
        <is>
          <t>C class-7754</t>
        </is>
      </c>
      <c r="E17806" s="10" t="inlineStr">
        <is>
          <t>2008-18256</t>
        </is>
      </c>
      <c r="F17806" s="10" t="inlineStr">
        <is>
          <t>C200-ELEGANCE-44002</t>
        </is>
      </c>
      <c r="G17806" s="10"/>
      <c r="I17806" s="12"/>
      <c r="J17806" s="12"/>
      <c r="L17806" s="12"/>
      <c r="M17806" s="12"/>
      <c r="O17806" s="12" t="inlineStr">
        <is>
          <t>2008-18256</t>
        </is>
      </c>
      <c r="P17806" s="12" t="inlineStr">
        <is>
          <t>C200-ELEGANCE-44002</t>
        </is>
      </c>
    </row>
    <row r="17807" customHeight="true" ht="16.0">
      <c r="B17807" s="10" t="n">
        <v>17803.0</v>
      </c>
      <c r="C17807" s="10" t="inlineStr">
        <is>
          <t>MERCEDES BENZ-272</t>
        </is>
      </c>
      <c r="D17807" s="10" t="inlineStr">
        <is>
          <t>C class-7754</t>
        </is>
      </c>
      <c r="E17807" s="10" t="inlineStr">
        <is>
          <t>2009-18259</t>
        </is>
      </c>
      <c r="F17807" s="10" t="inlineStr">
        <is>
          <t>C200-ELEGANCE-44003</t>
        </is>
      </c>
      <c r="G17807" s="10"/>
      <c r="I17807" s="12"/>
      <c r="J17807" s="12"/>
      <c r="L17807" s="12"/>
      <c r="M17807" s="12"/>
      <c r="O17807" s="12" t="inlineStr">
        <is>
          <t>2009-18259</t>
        </is>
      </c>
      <c r="P17807" s="12" t="inlineStr">
        <is>
          <t>C200-ELEGANCE-44003</t>
        </is>
      </c>
    </row>
    <row r="17808" customHeight="true" ht="16.0">
      <c r="B17808" s="10" t="n">
        <v>17804.0</v>
      </c>
      <c r="C17808" s="10" t="inlineStr">
        <is>
          <t>MERCEDES BENZ-272</t>
        </is>
      </c>
      <c r="D17808" s="10" t="inlineStr">
        <is>
          <t>C class-7754</t>
        </is>
      </c>
      <c r="E17808" s="10" t="inlineStr">
        <is>
          <t>2018-18252</t>
        </is>
      </c>
      <c r="F17808" s="10" t="inlineStr">
        <is>
          <t>C200-EXCLUSIVE-44004</t>
        </is>
      </c>
      <c r="G17808" s="10"/>
      <c r="I17808" s="12"/>
      <c r="J17808" s="12"/>
      <c r="L17808" s="12"/>
      <c r="M17808" s="12"/>
      <c r="O17808" s="12" t="inlineStr">
        <is>
          <t>2018-18252</t>
        </is>
      </c>
      <c r="P17808" s="12" t="inlineStr">
        <is>
          <t>C200-EXCLUSIVE-44004</t>
        </is>
      </c>
    </row>
    <row r="17809" customHeight="true" ht="16.0">
      <c r="B17809" s="10" t="n">
        <v>17805.0</v>
      </c>
      <c r="C17809" s="10" t="inlineStr">
        <is>
          <t>MERCEDES BENZ-272</t>
        </is>
      </c>
      <c r="D17809" s="10" t="inlineStr">
        <is>
          <t>C class-7754</t>
        </is>
      </c>
      <c r="E17809" s="10" t="inlineStr">
        <is>
          <t>2019-18238</t>
        </is>
      </c>
      <c r="F17809" s="10" t="inlineStr">
        <is>
          <t>C200-EXCLUSIVE-44005</t>
        </is>
      </c>
      <c r="G17809" s="10"/>
      <c r="I17809" s="12"/>
      <c r="J17809" s="12"/>
      <c r="L17809" s="12"/>
      <c r="M17809" s="12"/>
      <c r="O17809" s="12" t="inlineStr">
        <is>
          <t>2019-18238</t>
        </is>
      </c>
      <c r="P17809" s="12" t="inlineStr">
        <is>
          <t>C200-EXCLUSIVE-44005</t>
        </is>
      </c>
    </row>
    <row r="17810" customHeight="true" ht="16.0">
      <c r="B17810" s="10" t="n">
        <v>17806.0</v>
      </c>
      <c r="C17810" s="10" t="inlineStr">
        <is>
          <t>MERCEDES BENZ-272</t>
        </is>
      </c>
      <c r="D17810" s="10" t="inlineStr">
        <is>
          <t>C class-7754</t>
        </is>
      </c>
      <c r="E17810" s="10" t="inlineStr">
        <is>
          <t>2020-18239</t>
        </is>
      </c>
      <c r="F17810" s="10" t="inlineStr">
        <is>
          <t>C200-EXCLUSIVE-44006</t>
        </is>
      </c>
      <c r="G17810" s="10"/>
      <c r="I17810" s="12"/>
      <c r="J17810" s="12"/>
      <c r="L17810" s="12"/>
      <c r="M17810" s="12"/>
      <c r="O17810" s="12" t="inlineStr">
        <is>
          <t>2020-18239</t>
        </is>
      </c>
      <c r="P17810" s="12" t="inlineStr">
        <is>
          <t>C200-EXCLUSIVE-44006</t>
        </is>
      </c>
    </row>
    <row r="17811" customHeight="true" ht="16.0">
      <c r="B17811" s="10" t="n">
        <v>17807.0</v>
      </c>
      <c r="C17811" s="10" t="inlineStr">
        <is>
          <t>MERCEDES BENZ-272</t>
        </is>
      </c>
      <c r="D17811" s="10" t="inlineStr">
        <is>
          <t>C class-7754</t>
        </is>
      </c>
      <c r="E17811" s="10" t="inlineStr">
        <is>
          <t>2002-18260</t>
        </is>
      </c>
      <c r="F17811" s="10" t="inlineStr">
        <is>
          <t>C200-KOMPRESSOR-44007</t>
        </is>
      </c>
      <c r="G17811" s="10"/>
      <c r="I17811" s="12"/>
      <c r="J17811" s="12"/>
      <c r="L17811" s="12"/>
      <c r="M17811" s="12"/>
      <c r="O17811" s="12" t="inlineStr">
        <is>
          <t>2002-18260</t>
        </is>
      </c>
      <c r="P17811" s="12" t="inlineStr">
        <is>
          <t>C200-KOMPRESSOR-44007</t>
        </is>
      </c>
    </row>
    <row r="17812" customHeight="true" ht="16.0">
      <c r="B17812" s="10" t="n">
        <v>17808.0</v>
      </c>
      <c r="C17812" s="10" t="inlineStr">
        <is>
          <t>MERCEDES BENZ-272</t>
        </is>
      </c>
      <c r="D17812" s="10" t="inlineStr">
        <is>
          <t>C class-7754</t>
        </is>
      </c>
      <c r="E17812" s="10" t="inlineStr">
        <is>
          <t>2001-18240</t>
        </is>
      </c>
      <c r="F17812" s="10" t="inlineStr">
        <is>
          <t>C200-KOMPRESSOR-AT-44008</t>
        </is>
      </c>
      <c r="G17812" s="10"/>
      <c r="I17812" s="12"/>
      <c r="J17812" s="12"/>
      <c r="L17812" s="12"/>
      <c r="M17812" s="12"/>
      <c r="O17812" s="12" t="inlineStr">
        <is>
          <t>2001-18240</t>
        </is>
      </c>
      <c r="P17812" s="12" t="inlineStr">
        <is>
          <t>C200-KOMPRESSOR-AT-44008</t>
        </is>
      </c>
    </row>
    <row r="17813" customHeight="true" ht="16.0">
      <c r="B17813" s="10" t="n">
        <v>17809.0</v>
      </c>
      <c r="C17813" s="10" t="inlineStr">
        <is>
          <t>MERCEDES BENZ-272</t>
        </is>
      </c>
      <c r="D17813" s="10" t="inlineStr">
        <is>
          <t>C class-7754</t>
        </is>
      </c>
      <c r="E17813" s="10" t="inlineStr">
        <is>
          <t>2001-18240</t>
        </is>
      </c>
      <c r="F17813" s="10" t="inlineStr">
        <is>
          <t>C200-KOMPRESSOR-MT-44009</t>
        </is>
      </c>
      <c r="G17813" s="10"/>
      <c r="I17813" s="12"/>
      <c r="J17813" s="12"/>
      <c r="L17813" s="12"/>
      <c r="M17813" s="12"/>
      <c r="O17813" s="12" t="inlineStr">
        <is>
          <t>2001-18240</t>
        </is>
      </c>
      <c r="P17813" s="12" t="inlineStr">
        <is>
          <t>C200-KOMPRESSOR-MT-44009</t>
        </is>
      </c>
    </row>
    <row r="17814" customHeight="true" ht="16.0">
      <c r="B17814" s="10" t="n">
        <v>17810.0</v>
      </c>
      <c r="C17814" s="10" t="inlineStr">
        <is>
          <t>MERCEDES BENZ-272</t>
        </is>
      </c>
      <c r="D17814" s="10" t="inlineStr">
        <is>
          <t>C class-7754</t>
        </is>
      </c>
      <c r="E17814" s="10" t="inlineStr">
        <is>
          <t>2002-18260</t>
        </is>
      </c>
      <c r="F17814" s="10" t="inlineStr">
        <is>
          <t>C200-KOMPRESSOR-MT-44010</t>
        </is>
      </c>
      <c r="G17814" s="10"/>
      <c r="I17814" s="12"/>
      <c r="J17814" s="12"/>
      <c r="L17814" s="12"/>
      <c r="M17814" s="12"/>
      <c r="O17814" s="12" t="inlineStr">
        <is>
          <t>2002-18260</t>
        </is>
      </c>
      <c r="P17814" s="12" t="inlineStr">
        <is>
          <t>C200-KOMPRESSOR-MT-44010</t>
        </is>
      </c>
    </row>
    <row r="17815" customHeight="true" ht="16.0">
      <c r="B17815" s="10" t="n">
        <v>17811.0</v>
      </c>
      <c r="C17815" s="10" t="inlineStr">
        <is>
          <t>MERCEDES BENZ-272</t>
        </is>
      </c>
      <c r="D17815" s="10" t="inlineStr">
        <is>
          <t>C class-7754</t>
        </is>
      </c>
      <c r="E17815" s="10" t="inlineStr">
        <is>
          <t>2003-18241</t>
        </is>
      </c>
      <c r="F17815" s="10" t="inlineStr">
        <is>
          <t>C200-KOMPRESSOR-MT-44011</t>
        </is>
      </c>
      <c r="G17815" s="10"/>
      <c r="I17815" s="12"/>
      <c r="J17815" s="12"/>
      <c r="L17815" s="12"/>
      <c r="M17815" s="12"/>
      <c r="O17815" s="12" t="inlineStr">
        <is>
          <t>2003-18241</t>
        </is>
      </c>
      <c r="P17815" s="12" t="inlineStr">
        <is>
          <t>C200-KOMPRESSOR-MT-44011</t>
        </is>
      </c>
    </row>
    <row r="17816" customHeight="true" ht="16.0">
      <c r="B17816" s="10" t="n">
        <v>17812.0</v>
      </c>
      <c r="C17816" s="10" t="inlineStr">
        <is>
          <t>MERCEDES BENZ-272</t>
        </is>
      </c>
      <c r="D17816" s="10" t="inlineStr">
        <is>
          <t>C class-7754</t>
        </is>
      </c>
      <c r="E17816" s="10" t="inlineStr">
        <is>
          <t>2008-18256</t>
        </is>
      </c>
      <c r="F17816" s="10" t="inlineStr">
        <is>
          <t>C230-AVANTGARDE-44012</t>
        </is>
      </c>
      <c r="G17816" s="10"/>
      <c r="I17816" s="12"/>
      <c r="J17816" s="12"/>
      <c r="L17816" s="12"/>
      <c r="M17816" s="12"/>
      <c r="O17816" s="12" t="inlineStr">
        <is>
          <t>2008-18256</t>
        </is>
      </c>
      <c r="P17816" s="12" t="inlineStr">
        <is>
          <t>C230-AVANTGARDE-44012</t>
        </is>
      </c>
    </row>
    <row r="17817" customHeight="true" ht="16.0">
      <c r="B17817" s="10" t="n">
        <v>17813.0</v>
      </c>
      <c r="C17817" s="10" t="inlineStr">
        <is>
          <t>MERCEDES BENZ-272</t>
        </is>
      </c>
      <c r="D17817" s="10" t="inlineStr">
        <is>
          <t>C class-7754</t>
        </is>
      </c>
      <c r="E17817" s="10" t="inlineStr">
        <is>
          <t>2009-18259</t>
        </is>
      </c>
      <c r="F17817" s="10" t="inlineStr">
        <is>
          <t>C230-AVANTGARDE-44013</t>
        </is>
      </c>
      <c r="G17817" s="10"/>
      <c r="I17817" s="12"/>
      <c r="J17817" s="12"/>
      <c r="L17817" s="12"/>
      <c r="M17817" s="12"/>
      <c r="O17817" s="12" t="inlineStr">
        <is>
          <t>2009-18259</t>
        </is>
      </c>
      <c r="P17817" s="12" t="inlineStr">
        <is>
          <t>C230-AVANTGARDE-44013</t>
        </is>
      </c>
    </row>
    <row r="17818" customHeight="true" ht="16.0">
      <c r="B17818" s="10" t="n">
        <v>17814.0</v>
      </c>
      <c r="C17818" s="10" t="inlineStr">
        <is>
          <t>MERCEDES BENZ-272</t>
        </is>
      </c>
      <c r="D17818" s="10" t="inlineStr">
        <is>
          <t>C class-7754</t>
        </is>
      </c>
      <c r="E17818" s="10" t="inlineStr">
        <is>
          <t>2003-18241</t>
        </is>
      </c>
      <c r="F17818" s="10" t="inlineStr">
        <is>
          <t>C240-AVANTGARDE-44014</t>
        </is>
      </c>
      <c r="G17818" s="10"/>
      <c r="I17818" s="12"/>
      <c r="J17818" s="12"/>
      <c r="L17818" s="12"/>
      <c r="M17818" s="12"/>
      <c r="O17818" s="12" t="inlineStr">
        <is>
          <t>2003-18241</t>
        </is>
      </c>
      <c r="P17818" s="12" t="inlineStr">
        <is>
          <t>C240-AVANTGARDE-44014</t>
        </is>
      </c>
    </row>
    <row r="17819" customHeight="true" ht="16.0">
      <c r="B17819" s="10" t="n">
        <v>17815.0</v>
      </c>
      <c r="C17819" s="10" t="inlineStr">
        <is>
          <t>MERCEDES BENZ-272</t>
        </is>
      </c>
      <c r="D17819" s="10" t="inlineStr">
        <is>
          <t>C class-7754</t>
        </is>
      </c>
      <c r="E17819" s="10" t="inlineStr">
        <is>
          <t>2004-18242</t>
        </is>
      </c>
      <c r="F17819" s="10" t="inlineStr">
        <is>
          <t>C240-AVANTGARDE-44015</t>
        </is>
      </c>
      <c r="G17819" s="10"/>
      <c r="I17819" s="12"/>
      <c r="J17819" s="12"/>
      <c r="L17819" s="12"/>
      <c r="M17819" s="12"/>
      <c r="O17819" s="12" t="inlineStr">
        <is>
          <t>2004-18242</t>
        </is>
      </c>
      <c r="P17819" s="12" t="inlineStr">
        <is>
          <t>C240-AVANTGARDE-44015</t>
        </is>
      </c>
    </row>
    <row r="17820" customHeight="true" ht="16.0">
      <c r="B17820" s="10" t="n">
        <v>17816.0</v>
      </c>
      <c r="C17820" s="10" t="inlineStr">
        <is>
          <t>MERCEDES BENZ-272</t>
        </is>
      </c>
      <c r="D17820" s="10" t="inlineStr">
        <is>
          <t>C class-7754</t>
        </is>
      </c>
      <c r="E17820" s="10" t="inlineStr">
        <is>
          <t>2005-18243</t>
        </is>
      </c>
      <c r="F17820" s="10" t="inlineStr">
        <is>
          <t>C240-AVANTGARDE-44016</t>
        </is>
      </c>
      <c r="G17820" s="10"/>
      <c r="I17820" s="12"/>
      <c r="J17820" s="12"/>
      <c r="L17820" s="12"/>
      <c r="M17820" s="12"/>
      <c r="O17820" s="12" t="inlineStr">
        <is>
          <t>2005-18243</t>
        </is>
      </c>
      <c r="P17820" s="12" t="inlineStr">
        <is>
          <t>C240-AVANTGARDE-44016</t>
        </is>
      </c>
    </row>
    <row r="17821" customHeight="true" ht="16.0">
      <c r="B17821" s="10" t="n">
        <v>17817.0</v>
      </c>
      <c r="C17821" s="10" t="inlineStr">
        <is>
          <t>MERCEDES BENZ-272</t>
        </is>
      </c>
      <c r="D17821" s="10" t="inlineStr">
        <is>
          <t>C class-7754</t>
        </is>
      </c>
      <c r="E17821" s="10" t="inlineStr">
        <is>
          <t>2010-18257</t>
        </is>
      </c>
      <c r="F17821" s="10" t="inlineStr">
        <is>
          <t>C250-44017</t>
        </is>
      </c>
      <c r="G17821" s="10"/>
      <c r="I17821" s="12"/>
      <c r="J17821" s="12"/>
      <c r="L17821" s="12"/>
      <c r="M17821" s="12"/>
      <c r="O17821" s="12" t="inlineStr">
        <is>
          <t>2010-18257</t>
        </is>
      </c>
      <c r="P17821" s="12" t="inlineStr">
        <is>
          <t>C250-44017</t>
        </is>
      </c>
    </row>
    <row r="17822" customHeight="true" ht="16.0">
      <c r="B17822" s="10" t="n">
        <v>17818.0</v>
      </c>
      <c r="C17822" s="10" t="inlineStr">
        <is>
          <t>MERCEDES BENZ-272</t>
        </is>
      </c>
      <c r="D17822" s="10" t="inlineStr">
        <is>
          <t>C class-7754</t>
        </is>
      </c>
      <c r="E17822" s="10" t="inlineStr">
        <is>
          <t>2011-18245</t>
        </is>
      </c>
      <c r="F17822" s="10" t="inlineStr">
        <is>
          <t>C250-44018</t>
        </is>
      </c>
      <c r="G17822" s="10"/>
      <c r="I17822" s="12"/>
      <c r="J17822" s="12"/>
      <c r="L17822" s="12"/>
      <c r="M17822" s="12"/>
      <c r="O17822" s="12" t="inlineStr">
        <is>
          <t>2011-18245</t>
        </is>
      </c>
      <c r="P17822" s="12" t="inlineStr">
        <is>
          <t>C250-44018</t>
        </is>
      </c>
    </row>
    <row r="17823" customHeight="true" ht="16.0">
      <c r="B17823" s="10" t="n">
        <v>17819.0</v>
      </c>
      <c r="C17823" s="10" t="inlineStr">
        <is>
          <t>MERCEDES BENZ-272</t>
        </is>
      </c>
      <c r="D17823" s="10" t="inlineStr">
        <is>
          <t>C class-7754</t>
        </is>
      </c>
      <c r="E17823" s="10" t="inlineStr">
        <is>
          <t>2012-18246</t>
        </is>
      </c>
      <c r="F17823" s="10" t="inlineStr">
        <is>
          <t>C250-44019</t>
        </is>
      </c>
      <c r="G17823" s="10"/>
      <c r="I17823" s="12"/>
      <c r="J17823" s="12"/>
      <c r="L17823" s="12"/>
      <c r="M17823" s="12"/>
      <c r="O17823" s="12" t="inlineStr">
        <is>
          <t>2012-18246</t>
        </is>
      </c>
      <c r="P17823" s="12" t="inlineStr">
        <is>
          <t>C250-44019</t>
        </is>
      </c>
    </row>
    <row r="17824" customHeight="true" ht="16.0">
      <c r="B17824" s="10" t="n">
        <v>17820.0</v>
      </c>
      <c r="C17824" s="10" t="inlineStr">
        <is>
          <t>MERCEDES BENZ-272</t>
        </is>
      </c>
      <c r="D17824" s="10" t="inlineStr">
        <is>
          <t>C class-7754</t>
        </is>
      </c>
      <c r="E17824" s="10" t="inlineStr">
        <is>
          <t>2013-18247</t>
        </is>
      </c>
      <c r="F17824" s="10" t="inlineStr">
        <is>
          <t>C250-44020</t>
        </is>
      </c>
      <c r="G17824" s="10"/>
      <c r="I17824" s="12"/>
      <c r="J17824" s="12"/>
      <c r="L17824" s="12"/>
      <c r="M17824" s="12"/>
      <c r="O17824" s="12" t="inlineStr">
        <is>
          <t>2013-18247</t>
        </is>
      </c>
      <c r="P17824" s="12" t="inlineStr">
        <is>
          <t>C250-44020</t>
        </is>
      </c>
    </row>
    <row r="17825" customHeight="true" ht="16.0">
      <c r="B17825" s="10" t="n">
        <v>17821.0</v>
      </c>
      <c r="C17825" s="10" t="inlineStr">
        <is>
          <t>MERCEDES BENZ-272</t>
        </is>
      </c>
      <c r="D17825" s="10" t="inlineStr">
        <is>
          <t>C class-7754</t>
        </is>
      </c>
      <c r="E17825" s="10" t="inlineStr">
        <is>
          <t>2017-18251</t>
        </is>
      </c>
      <c r="F17825" s="10" t="inlineStr">
        <is>
          <t>C250-44021</t>
        </is>
      </c>
      <c r="G17825" s="10"/>
      <c r="I17825" s="12"/>
      <c r="J17825" s="12"/>
      <c r="L17825" s="12"/>
      <c r="M17825" s="12"/>
      <c r="O17825" s="12" t="inlineStr">
        <is>
          <t>2017-18251</t>
        </is>
      </c>
      <c r="P17825" s="12" t="inlineStr">
        <is>
          <t>C250-44021</t>
        </is>
      </c>
    </row>
    <row r="17826" customHeight="true" ht="16.0">
      <c r="B17826" s="10" t="n">
        <v>17822.0</v>
      </c>
      <c r="C17826" s="10" t="inlineStr">
        <is>
          <t>MERCEDES BENZ-272</t>
        </is>
      </c>
      <c r="D17826" s="10" t="inlineStr">
        <is>
          <t>C class-7754</t>
        </is>
      </c>
      <c r="E17826" s="10" t="inlineStr">
        <is>
          <t>2014-18248</t>
        </is>
      </c>
      <c r="F17826" s="10" t="inlineStr">
        <is>
          <t>C250-AMG-44022</t>
        </is>
      </c>
      <c r="G17826" s="10"/>
      <c r="I17826" s="12"/>
      <c r="J17826" s="12"/>
      <c r="L17826" s="12"/>
      <c r="M17826" s="12"/>
      <c r="O17826" s="12" t="inlineStr">
        <is>
          <t>2014-18248</t>
        </is>
      </c>
      <c r="P17826" s="12" t="inlineStr">
        <is>
          <t>C250-AMG-44022</t>
        </is>
      </c>
    </row>
    <row r="17827" customHeight="true" ht="16.0">
      <c r="B17827" s="10" t="n">
        <v>17823.0</v>
      </c>
      <c r="C17827" s="10" t="inlineStr">
        <is>
          <t>MERCEDES BENZ-272</t>
        </is>
      </c>
      <c r="D17827" s="10" t="inlineStr">
        <is>
          <t>C class-7754</t>
        </is>
      </c>
      <c r="E17827" s="10" t="inlineStr">
        <is>
          <t>2015-18249</t>
        </is>
      </c>
      <c r="F17827" s="10" t="inlineStr">
        <is>
          <t>C250-AMG-44023</t>
        </is>
      </c>
      <c r="G17827" s="10"/>
      <c r="I17827" s="12"/>
      <c r="J17827" s="12"/>
      <c r="L17827" s="12"/>
      <c r="M17827" s="12"/>
      <c r="O17827" s="12" t="inlineStr">
        <is>
          <t>2015-18249</t>
        </is>
      </c>
      <c r="P17827" s="12" t="inlineStr">
        <is>
          <t>C250-AMG-44023</t>
        </is>
      </c>
    </row>
    <row r="17828" customHeight="true" ht="16.0">
      <c r="B17828" s="10" t="n">
        <v>17824.0</v>
      </c>
      <c r="C17828" s="10" t="inlineStr">
        <is>
          <t>MERCEDES BENZ-272</t>
        </is>
      </c>
      <c r="D17828" s="10" t="inlineStr">
        <is>
          <t>C class-7754</t>
        </is>
      </c>
      <c r="E17828" s="10" t="inlineStr">
        <is>
          <t>2009-18259</t>
        </is>
      </c>
      <c r="F17828" s="10" t="inlineStr">
        <is>
          <t>C250-CGI-44024</t>
        </is>
      </c>
      <c r="G17828" s="10"/>
      <c r="I17828" s="12"/>
      <c r="J17828" s="12"/>
      <c r="L17828" s="12"/>
      <c r="M17828" s="12"/>
      <c r="O17828" s="12" t="inlineStr">
        <is>
          <t>2009-18259</t>
        </is>
      </c>
      <c r="P17828" s="12" t="inlineStr">
        <is>
          <t>C250-CGI-44024</t>
        </is>
      </c>
    </row>
    <row r="17829" customHeight="true" ht="16.0">
      <c r="B17829" s="10" t="n">
        <v>17825.0</v>
      </c>
      <c r="C17829" s="10" t="inlineStr">
        <is>
          <t>MERCEDES BENZ-272</t>
        </is>
      </c>
      <c r="D17829" s="10" t="inlineStr">
        <is>
          <t>C class-7754</t>
        </is>
      </c>
      <c r="E17829" s="10" t="inlineStr">
        <is>
          <t>2010-18257</t>
        </is>
      </c>
      <c r="F17829" s="10" t="inlineStr">
        <is>
          <t>C250-CGI-44025</t>
        </is>
      </c>
      <c r="G17829" s="10"/>
      <c r="I17829" s="12"/>
      <c r="J17829" s="12"/>
      <c r="L17829" s="12"/>
      <c r="M17829" s="12"/>
      <c r="O17829" s="12" t="inlineStr">
        <is>
          <t>2010-18257</t>
        </is>
      </c>
      <c r="P17829" s="12" t="inlineStr">
        <is>
          <t>C250-CGI-44025</t>
        </is>
      </c>
    </row>
    <row r="17830" customHeight="true" ht="16.0">
      <c r="B17830" s="10" t="n">
        <v>17826.0</v>
      </c>
      <c r="C17830" s="10" t="inlineStr">
        <is>
          <t>MERCEDES BENZ-272</t>
        </is>
      </c>
      <c r="D17830" s="10" t="inlineStr">
        <is>
          <t>C class-7754</t>
        </is>
      </c>
      <c r="E17830" s="10" t="inlineStr">
        <is>
          <t>2015-18249</t>
        </is>
      </c>
      <c r="F17830" s="10" t="inlineStr">
        <is>
          <t>C250-EXCLUSIVE-44026</t>
        </is>
      </c>
      <c r="G17830" s="10"/>
      <c r="I17830" s="12"/>
      <c r="J17830" s="12"/>
      <c r="L17830" s="12"/>
      <c r="M17830" s="12"/>
      <c r="O17830" s="12" t="inlineStr">
        <is>
          <t>2015-18249</t>
        </is>
      </c>
      <c r="P17830" s="12" t="inlineStr">
        <is>
          <t>C250-EXCLUSIVE-44026</t>
        </is>
      </c>
    </row>
    <row r="17831" customHeight="true" ht="16.0">
      <c r="B17831" s="10" t="n">
        <v>17827.0</v>
      </c>
      <c r="C17831" s="10" t="inlineStr">
        <is>
          <t>MERCEDES BENZ-272</t>
        </is>
      </c>
      <c r="D17831" s="10" t="inlineStr">
        <is>
          <t>C class-7754</t>
        </is>
      </c>
      <c r="E17831" s="10" t="inlineStr">
        <is>
          <t>2016-18250</t>
        </is>
      </c>
      <c r="F17831" s="10" t="inlineStr">
        <is>
          <t>C250-EXCLUSIVE-44027</t>
        </is>
      </c>
      <c r="G17831" s="10"/>
      <c r="I17831" s="12"/>
      <c r="J17831" s="12"/>
      <c r="L17831" s="12"/>
      <c r="M17831" s="12"/>
      <c r="O17831" s="12" t="inlineStr">
        <is>
          <t>2016-18250</t>
        </is>
      </c>
      <c r="P17831" s="12" t="inlineStr">
        <is>
          <t>C250-EXCLUSIVE-44027</t>
        </is>
      </c>
    </row>
    <row r="17832" customHeight="true" ht="16.0">
      <c r="B17832" s="10" t="n">
        <v>17828.0</v>
      </c>
      <c r="C17832" s="10" t="inlineStr">
        <is>
          <t>MERCEDES BENZ-272</t>
        </is>
      </c>
      <c r="D17832" s="10" t="inlineStr">
        <is>
          <t>C class-7754</t>
        </is>
      </c>
      <c r="E17832" s="10" t="inlineStr">
        <is>
          <t>2017-18251</t>
        </is>
      </c>
      <c r="F17832" s="10" t="inlineStr">
        <is>
          <t>C250-EXCLUSIVE-44028</t>
        </is>
      </c>
      <c r="G17832" s="10"/>
      <c r="I17832" s="12"/>
      <c r="J17832" s="12"/>
      <c r="L17832" s="12"/>
      <c r="M17832" s="12"/>
      <c r="O17832" s="12" t="inlineStr">
        <is>
          <t>2017-18251</t>
        </is>
      </c>
      <c r="P17832" s="12" t="inlineStr">
        <is>
          <t>C250-EXCLUSIVE-44028</t>
        </is>
      </c>
    </row>
    <row r="17833" customHeight="true" ht="16.0">
      <c r="B17833" s="10" t="n">
        <v>17829.0</v>
      </c>
      <c r="C17833" s="10" t="inlineStr">
        <is>
          <t>MERCEDES BENZ-272</t>
        </is>
      </c>
      <c r="D17833" s="10" t="inlineStr">
        <is>
          <t>C class-7754</t>
        </is>
      </c>
      <c r="E17833" s="10" t="inlineStr">
        <is>
          <t>2018-18252</t>
        </is>
      </c>
      <c r="F17833" s="10" t="inlineStr">
        <is>
          <t>C250-EXCLUSIVE-44029</t>
        </is>
      </c>
      <c r="G17833" s="10"/>
      <c r="I17833" s="12"/>
      <c r="J17833" s="12"/>
      <c r="L17833" s="12"/>
      <c r="M17833" s="12"/>
      <c r="O17833" s="12" t="inlineStr">
        <is>
          <t>2018-18252</t>
        </is>
      </c>
      <c r="P17833" s="12" t="inlineStr">
        <is>
          <t>C250-EXCLUSIVE-44029</t>
        </is>
      </c>
    </row>
    <row r="17834" customHeight="true" ht="16.0">
      <c r="B17834" s="10" t="n">
        <v>17830.0</v>
      </c>
      <c r="C17834" s="10" t="inlineStr">
        <is>
          <t>MERCEDES BENZ-272</t>
        </is>
      </c>
      <c r="D17834" s="10" t="inlineStr">
        <is>
          <t>C class-7754</t>
        </is>
      </c>
      <c r="E17834" s="10" t="inlineStr">
        <is>
          <t>2019-18238</t>
        </is>
      </c>
      <c r="F17834" s="10" t="inlineStr">
        <is>
          <t>C250-EXCLUSIVE-44030</t>
        </is>
      </c>
      <c r="G17834" s="10"/>
      <c r="I17834" s="12"/>
      <c r="J17834" s="12"/>
      <c r="L17834" s="12"/>
      <c r="M17834" s="12"/>
      <c r="O17834" s="12" t="inlineStr">
        <is>
          <t>2019-18238</t>
        </is>
      </c>
      <c r="P17834" s="12" t="inlineStr">
        <is>
          <t>C250-EXCLUSIVE-44030</t>
        </is>
      </c>
    </row>
    <row r="17835" customHeight="true" ht="16.0">
      <c r="B17835" s="10" t="n">
        <v>17831.0</v>
      </c>
      <c r="C17835" s="10" t="inlineStr">
        <is>
          <t>MERCEDES BENZ-272</t>
        </is>
      </c>
      <c r="D17835" s="10" t="inlineStr">
        <is>
          <t>C class-7754</t>
        </is>
      </c>
      <c r="E17835" s="10" t="inlineStr">
        <is>
          <t>2006-18244</t>
        </is>
      </c>
      <c r="F17835" s="10" t="inlineStr">
        <is>
          <t>C280-AVANTGARDE-44031</t>
        </is>
      </c>
      <c r="G17835" s="10"/>
      <c r="I17835" s="12"/>
      <c r="J17835" s="12"/>
      <c r="L17835" s="12"/>
      <c r="M17835" s="12"/>
      <c r="O17835" s="12" t="inlineStr">
        <is>
          <t>2006-18244</t>
        </is>
      </c>
      <c r="P17835" s="12" t="inlineStr">
        <is>
          <t>C280-AVANTGARDE-44031</t>
        </is>
      </c>
    </row>
    <row r="17836" customHeight="true" ht="16.0">
      <c r="B17836" s="10" t="n">
        <v>17832.0</v>
      </c>
      <c r="C17836" s="10" t="inlineStr">
        <is>
          <t>MERCEDES BENZ-272</t>
        </is>
      </c>
      <c r="D17836" s="10" t="inlineStr">
        <is>
          <t>C class-7754</t>
        </is>
      </c>
      <c r="E17836" s="10" t="inlineStr">
        <is>
          <t>2009-18259</t>
        </is>
      </c>
      <c r="F17836" s="10" t="inlineStr">
        <is>
          <t>C300-44032</t>
        </is>
      </c>
      <c r="G17836" s="10"/>
      <c r="I17836" s="12"/>
      <c r="J17836" s="12"/>
      <c r="L17836" s="12"/>
      <c r="M17836" s="12"/>
      <c r="O17836" s="12" t="inlineStr">
        <is>
          <t>2009-18259</t>
        </is>
      </c>
      <c r="P17836" s="12" t="inlineStr">
        <is>
          <t>C300-44032</t>
        </is>
      </c>
    </row>
    <row r="17837" customHeight="true" ht="16.0">
      <c r="B17837" s="10" t="n">
        <v>17833.0</v>
      </c>
      <c r="C17837" s="10" t="inlineStr">
        <is>
          <t>MERCEDES BENZ-272</t>
        </is>
      </c>
      <c r="D17837" s="10" t="inlineStr">
        <is>
          <t>C class-7754</t>
        </is>
      </c>
      <c r="E17837" s="10" t="inlineStr">
        <is>
          <t>2010-18257</t>
        </is>
      </c>
      <c r="F17837" s="10" t="inlineStr">
        <is>
          <t>C300-44033</t>
        </is>
      </c>
      <c r="G17837" s="10"/>
      <c r="I17837" s="12"/>
      <c r="J17837" s="12"/>
      <c r="L17837" s="12"/>
      <c r="M17837" s="12"/>
      <c r="O17837" s="12" t="inlineStr">
        <is>
          <t>2010-18257</t>
        </is>
      </c>
      <c r="P17837" s="12" t="inlineStr">
        <is>
          <t>C300-44033</t>
        </is>
      </c>
    </row>
    <row r="17838" customHeight="true" ht="16.0">
      <c r="B17838" s="10" t="n">
        <v>17834.0</v>
      </c>
      <c r="C17838" s="10" t="inlineStr">
        <is>
          <t>MERCEDES BENZ-272</t>
        </is>
      </c>
      <c r="D17838" s="10" t="inlineStr">
        <is>
          <t>C class-7754</t>
        </is>
      </c>
      <c r="E17838" s="10" t="inlineStr">
        <is>
          <t>2010-18257</t>
        </is>
      </c>
      <c r="F17838" s="10" t="inlineStr">
        <is>
          <t>C300-AMG-44034</t>
        </is>
      </c>
      <c r="G17838" s="10"/>
      <c r="I17838" s="12"/>
      <c r="J17838" s="12"/>
      <c r="L17838" s="12"/>
      <c r="M17838" s="12"/>
      <c r="O17838" s="12" t="inlineStr">
        <is>
          <t>2010-18257</t>
        </is>
      </c>
      <c r="P17838" s="12" t="inlineStr">
        <is>
          <t>C300-AMG-44034</t>
        </is>
      </c>
    </row>
    <row r="17839" customHeight="true" ht="16.0">
      <c r="B17839" s="10" t="n">
        <v>17835.0</v>
      </c>
      <c r="C17839" s="10" t="inlineStr">
        <is>
          <t>MERCEDES BENZ-272</t>
        </is>
      </c>
      <c r="D17839" s="10" t="inlineStr">
        <is>
          <t>C class-7754</t>
        </is>
      </c>
      <c r="E17839" s="10" t="inlineStr">
        <is>
          <t>2011-18245</t>
        </is>
      </c>
      <c r="F17839" s="10" t="inlineStr">
        <is>
          <t>C300-AMG-44035</t>
        </is>
      </c>
      <c r="G17839" s="10"/>
      <c r="I17839" s="12"/>
      <c r="J17839" s="12"/>
      <c r="L17839" s="12"/>
      <c r="M17839" s="12"/>
      <c r="O17839" s="12" t="inlineStr">
        <is>
          <t>2011-18245</t>
        </is>
      </c>
      <c r="P17839" s="12" t="inlineStr">
        <is>
          <t>C300-AMG-44035</t>
        </is>
      </c>
    </row>
    <row r="17840" customHeight="true" ht="16.0">
      <c r="B17840" s="10" t="n">
        <v>17836.0</v>
      </c>
      <c r="C17840" s="10" t="inlineStr">
        <is>
          <t>MERCEDES BENZ-272</t>
        </is>
      </c>
      <c r="D17840" s="10" t="inlineStr">
        <is>
          <t>C class-7754</t>
        </is>
      </c>
      <c r="E17840" s="10" t="inlineStr">
        <is>
          <t>2012-18246</t>
        </is>
      </c>
      <c r="F17840" s="10" t="inlineStr">
        <is>
          <t>C300-AMG-44036</t>
        </is>
      </c>
      <c r="G17840" s="10"/>
      <c r="I17840" s="12"/>
      <c r="J17840" s="12"/>
      <c r="L17840" s="12"/>
      <c r="M17840" s="12"/>
      <c r="O17840" s="12" t="inlineStr">
        <is>
          <t>2012-18246</t>
        </is>
      </c>
      <c r="P17840" s="12" t="inlineStr">
        <is>
          <t>C300-AMG-44036</t>
        </is>
      </c>
    </row>
    <row r="17841" customHeight="true" ht="16.0">
      <c r="B17841" s="10" t="n">
        <v>17837.0</v>
      </c>
      <c r="C17841" s="10" t="inlineStr">
        <is>
          <t>MERCEDES BENZ-272</t>
        </is>
      </c>
      <c r="D17841" s="10" t="inlineStr">
        <is>
          <t>C class-7754</t>
        </is>
      </c>
      <c r="E17841" s="10" t="inlineStr">
        <is>
          <t>2013-18247</t>
        </is>
      </c>
      <c r="F17841" s="10" t="inlineStr">
        <is>
          <t>C300-AMG-44037</t>
        </is>
      </c>
      <c r="G17841" s="10"/>
      <c r="I17841" s="12"/>
      <c r="J17841" s="12"/>
      <c r="L17841" s="12"/>
      <c r="M17841" s="12"/>
      <c r="O17841" s="12" t="inlineStr">
        <is>
          <t>2013-18247</t>
        </is>
      </c>
      <c r="P17841" s="12" t="inlineStr">
        <is>
          <t>C300-AMG-44037</t>
        </is>
      </c>
    </row>
    <row r="17842" customHeight="true" ht="16.0">
      <c r="B17842" s="10" t="n">
        <v>17838.0</v>
      </c>
      <c r="C17842" s="10" t="inlineStr">
        <is>
          <t>MERCEDES BENZ-272</t>
        </is>
      </c>
      <c r="D17842" s="10" t="inlineStr">
        <is>
          <t>C class-7754</t>
        </is>
      </c>
      <c r="E17842" s="10" t="inlineStr">
        <is>
          <t>2014-18248</t>
        </is>
      </c>
      <c r="F17842" s="10" t="inlineStr">
        <is>
          <t>C300-AMG-44038</t>
        </is>
      </c>
      <c r="G17842" s="10"/>
      <c r="I17842" s="12"/>
      <c r="J17842" s="12"/>
      <c r="L17842" s="12"/>
      <c r="M17842" s="12"/>
      <c r="O17842" s="12" t="inlineStr">
        <is>
          <t>2014-18248</t>
        </is>
      </c>
      <c r="P17842" s="12" t="inlineStr">
        <is>
          <t>C300-AMG-44038</t>
        </is>
      </c>
    </row>
    <row r="17843" customHeight="true" ht="16.0">
      <c r="B17843" s="10" t="n">
        <v>17839.0</v>
      </c>
      <c r="C17843" s="10" t="inlineStr">
        <is>
          <t>MERCEDES BENZ-272</t>
        </is>
      </c>
      <c r="D17843" s="10" t="inlineStr">
        <is>
          <t>C class-7754</t>
        </is>
      </c>
      <c r="E17843" s="10" t="inlineStr">
        <is>
          <t>2015-18249</t>
        </is>
      </c>
      <c r="F17843" s="10" t="inlineStr">
        <is>
          <t>C300-AMG-44039</t>
        </is>
      </c>
      <c r="G17843" s="10"/>
      <c r="I17843" s="12"/>
      <c r="J17843" s="12"/>
      <c r="L17843" s="12"/>
      <c r="M17843" s="12"/>
      <c r="O17843" s="12" t="inlineStr">
        <is>
          <t>2015-18249</t>
        </is>
      </c>
      <c r="P17843" s="12" t="inlineStr">
        <is>
          <t>C300-AMG-44039</t>
        </is>
      </c>
    </row>
    <row r="17844" customHeight="true" ht="16.0">
      <c r="B17844" s="10" t="n">
        <v>17840.0</v>
      </c>
      <c r="C17844" s="10" t="inlineStr">
        <is>
          <t>MERCEDES BENZ-272</t>
        </is>
      </c>
      <c r="D17844" s="10" t="inlineStr">
        <is>
          <t>C class-7754</t>
        </is>
      </c>
      <c r="E17844" s="10" t="inlineStr">
        <is>
          <t>2016-18250</t>
        </is>
      </c>
      <c r="F17844" s="10" t="inlineStr">
        <is>
          <t>C300-AMG-44040</t>
        </is>
      </c>
      <c r="G17844" s="10"/>
      <c r="I17844" s="12"/>
      <c r="J17844" s="12"/>
      <c r="L17844" s="12"/>
      <c r="M17844" s="12"/>
      <c r="O17844" s="12" t="inlineStr">
        <is>
          <t>2016-18250</t>
        </is>
      </c>
      <c r="P17844" s="12" t="inlineStr">
        <is>
          <t>C300-AMG-44040</t>
        </is>
      </c>
    </row>
    <row r="17845" customHeight="true" ht="16.0">
      <c r="B17845" s="10" t="n">
        <v>17841.0</v>
      </c>
      <c r="C17845" s="10" t="inlineStr">
        <is>
          <t>MERCEDES BENZ-272</t>
        </is>
      </c>
      <c r="D17845" s="10" t="inlineStr">
        <is>
          <t>C class-7754</t>
        </is>
      </c>
      <c r="E17845" s="10" t="inlineStr">
        <is>
          <t>2017-18251</t>
        </is>
      </c>
      <c r="F17845" s="10" t="inlineStr">
        <is>
          <t>C300-AMG-44041</t>
        </is>
      </c>
      <c r="G17845" s="10"/>
      <c r="I17845" s="12"/>
      <c r="J17845" s="12"/>
      <c r="L17845" s="12"/>
      <c r="M17845" s="12"/>
      <c r="O17845" s="12" t="inlineStr">
        <is>
          <t>2017-18251</t>
        </is>
      </c>
      <c r="P17845" s="12" t="inlineStr">
        <is>
          <t>C300-AMG-44041</t>
        </is>
      </c>
    </row>
    <row r="17846" customHeight="true" ht="16.0">
      <c r="B17846" s="10" t="n">
        <v>17842.0</v>
      </c>
      <c r="C17846" s="10" t="inlineStr">
        <is>
          <t>MERCEDES BENZ-272</t>
        </is>
      </c>
      <c r="D17846" s="10" t="inlineStr">
        <is>
          <t>C class-7754</t>
        </is>
      </c>
      <c r="E17846" s="10" t="inlineStr">
        <is>
          <t>2018-18252</t>
        </is>
      </c>
      <c r="F17846" s="10" t="inlineStr">
        <is>
          <t>C300-AMG-44042</t>
        </is>
      </c>
      <c r="G17846" s="10"/>
      <c r="I17846" s="12"/>
      <c r="J17846" s="12"/>
      <c r="L17846" s="12"/>
      <c r="M17846" s="12"/>
      <c r="O17846" s="12" t="inlineStr">
        <is>
          <t>2018-18252</t>
        </is>
      </c>
      <c r="P17846" s="12" t="inlineStr">
        <is>
          <t>C300-AMG-44042</t>
        </is>
      </c>
    </row>
    <row r="17847" customHeight="true" ht="16.0">
      <c r="B17847" s="10" t="n">
        <v>17843.0</v>
      </c>
      <c r="C17847" s="10" t="inlineStr">
        <is>
          <t>MERCEDES BENZ-272</t>
        </is>
      </c>
      <c r="D17847" s="10" t="inlineStr">
        <is>
          <t>C class-7754</t>
        </is>
      </c>
      <c r="E17847" s="10" t="inlineStr">
        <is>
          <t>2019-18238</t>
        </is>
      </c>
      <c r="F17847" s="10" t="inlineStr">
        <is>
          <t>C300-AMG-44043</t>
        </is>
      </c>
      <c r="G17847" s="10"/>
      <c r="I17847" s="12"/>
      <c r="J17847" s="12"/>
      <c r="L17847" s="12"/>
      <c r="M17847" s="12"/>
      <c r="O17847" s="12" t="inlineStr">
        <is>
          <t>2019-18238</t>
        </is>
      </c>
      <c r="P17847" s="12" t="inlineStr">
        <is>
          <t>C300-AMG-44043</t>
        </is>
      </c>
    </row>
    <row r="17848" customHeight="true" ht="16.0">
      <c r="B17848" s="10" t="n">
        <v>17844.0</v>
      </c>
      <c r="C17848" s="10" t="inlineStr">
        <is>
          <t>MERCEDES BENZ-272</t>
        </is>
      </c>
      <c r="D17848" s="10" t="inlineStr">
        <is>
          <t>C class-7754</t>
        </is>
      </c>
      <c r="E17848" s="10" t="inlineStr">
        <is>
          <t>2020-18239</t>
        </is>
      </c>
      <c r="F17848" s="10" t="inlineStr">
        <is>
          <t>C300-AMG-44044</t>
        </is>
      </c>
      <c r="G17848" s="10"/>
      <c r="I17848" s="12"/>
      <c r="J17848" s="12"/>
      <c r="L17848" s="12"/>
      <c r="M17848" s="12"/>
      <c r="O17848" s="12" t="inlineStr">
        <is>
          <t>2020-18239</t>
        </is>
      </c>
      <c r="P17848" s="12" t="inlineStr">
        <is>
          <t>C300-AMG-44044</t>
        </is>
      </c>
    </row>
    <row r="17849" customHeight="true" ht="16.0">
      <c r="B17849" s="10" t="n">
        <v>17845.0</v>
      </c>
      <c r="C17849" s="10" t="inlineStr">
        <is>
          <t>MERCEDES BENZ-272</t>
        </is>
      </c>
      <c r="D17849" s="10" t="inlineStr">
        <is>
          <t>C class-7754</t>
        </is>
      </c>
      <c r="E17849" s="10" t="inlineStr">
        <is>
          <t>2018-18252</t>
        </is>
      </c>
      <c r="F17849" s="10" t="inlineStr">
        <is>
          <t>C300-COUPE-44045</t>
        </is>
      </c>
      <c r="G17849" s="10"/>
      <c r="I17849" s="12"/>
      <c r="J17849" s="12"/>
      <c r="L17849" s="12"/>
      <c r="M17849" s="12"/>
      <c r="O17849" s="12" t="inlineStr">
        <is>
          <t>2018-18252</t>
        </is>
      </c>
      <c r="P17849" s="12" t="inlineStr">
        <is>
          <t>C300-COUPE-44045</t>
        </is>
      </c>
    </row>
    <row r="17850" customHeight="true" ht="16.0">
      <c r="B17850" s="10" t="n">
        <v>17846.0</v>
      </c>
      <c r="C17850" s="10" t="inlineStr">
        <is>
          <t>MERCEDES BENZ-272</t>
        </is>
      </c>
      <c r="D17850" s="10" t="inlineStr">
        <is>
          <t>CL class-7755</t>
        </is>
      </c>
      <c r="E17850" s="10" t="inlineStr">
        <is>
          <t>2009-18261</t>
        </is>
      </c>
      <c r="F17850" s="10" t="inlineStr">
        <is>
          <t>CL-550-4MATIC-44046</t>
        </is>
      </c>
      <c r="G17850" s="10"/>
      <c r="I17850" s="12"/>
      <c r="J17850" s="12"/>
      <c r="L17850" s="12"/>
      <c r="M17850" s="12"/>
      <c r="O17850" s="12" t="inlineStr">
        <is>
          <t>2009-18261</t>
        </is>
      </c>
      <c r="P17850" s="12" t="inlineStr">
        <is>
          <t>CL-550-4MATIC-44046</t>
        </is>
      </c>
    </row>
    <row r="17851" customHeight="true" ht="16.0">
      <c r="B17851" s="10" t="n">
        <v>17847.0</v>
      </c>
      <c r="C17851" s="10" t="inlineStr">
        <is>
          <t>MERCEDES BENZ-272</t>
        </is>
      </c>
      <c r="D17851" s="10" t="inlineStr">
        <is>
          <t>CLA class-7756</t>
        </is>
      </c>
      <c r="E17851" s="10" t="inlineStr">
        <is>
          <t>2014-18262</t>
        </is>
      </c>
      <c r="F17851" s="10" t="inlineStr">
        <is>
          <t>CLA-200-44047</t>
        </is>
      </c>
      <c r="G17851" s="10"/>
      <c r="I17851" s="12"/>
      <c r="J17851" s="12"/>
      <c r="L17851" s="12"/>
      <c r="M17851" s="12"/>
      <c r="O17851" s="12" t="inlineStr">
        <is>
          <t>2014-18262</t>
        </is>
      </c>
      <c r="P17851" s="12" t="inlineStr">
        <is>
          <t>CLA-200-44047</t>
        </is>
      </c>
    </row>
    <row r="17852" customHeight="true" ht="16.0">
      <c r="B17852" s="10" t="n">
        <v>17848.0</v>
      </c>
      <c r="C17852" s="10" t="inlineStr">
        <is>
          <t>MERCEDES BENZ-272</t>
        </is>
      </c>
      <c r="D17852" s="10" t="inlineStr">
        <is>
          <t>CLA class-7756</t>
        </is>
      </c>
      <c r="E17852" s="10" t="inlineStr">
        <is>
          <t>2015-18263</t>
        </is>
      </c>
      <c r="F17852" s="10" t="inlineStr">
        <is>
          <t>CLA-200-44048</t>
        </is>
      </c>
      <c r="G17852" s="10"/>
      <c r="I17852" s="12"/>
      <c r="J17852" s="12"/>
      <c r="L17852" s="12"/>
      <c r="M17852" s="12"/>
      <c r="O17852" s="12" t="inlineStr">
        <is>
          <t>2015-18263</t>
        </is>
      </c>
      <c r="P17852" s="12" t="inlineStr">
        <is>
          <t>CLA-200-44048</t>
        </is>
      </c>
    </row>
    <row r="17853" customHeight="true" ht="16.0">
      <c r="B17853" s="10" t="n">
        <v>17849.0</v>
      </c>
      <c r="C17853" s="10" t="inlineStr">
        <is>
          <t>MERCEDES BENZ-272</t>
        </is>
      </c>
      <c r="D17853" s="10" t="inlineStr">
        <is>
          <t>CLA class-7756</t>
        </is>
      </c>
      <c r="E17853" s="10" t="inlineStr">
        <is>
          <t>2016-18264</t>
        </is>
      </c>
      <c r="F17853" s="10" t="inlineStr">
        <is>
          <t>CLA-200-44049</t>
        </is>
      </c>
      <c r="G17853" s="10"/>
      <c r="I17853" s="12"/>
      <c r="J17853" s="12"/>
      <c r="L17853" s="12"/>
      <c r="M17853" s="12"/>
      <c r="O17853" s="12" t="inlineStr">
        <is>
          <t>2016-18264</t>
        </is>
      </c>
      <c r="P17853" s="12" t="inlineStr">
        <is>
          <t>CLA-200-44049</t>
        </is>
      </c>
    </row>
    <row r="17854" customHeight="true" ht="16.0">
      <c r="B17854" s="10" t="n">
        <v>17850.0</v>
      </c>
      <c r="C17854" s="10" t="inlineStr">
        <is>
          <t>MERCEDES BENZ-272</t>
        </is>
      </c>
      <c r="D17854" s="10" t="inlineStr">
        <is>
          <t>CLA class-7756</t>
        </is>
      </c>
      <c r="E17854" s="10" t="inlineStr">
        <is>
          <t>2017-18265</t>
        </is>
      </c>
      <c r="F17854" s="10" t="inlineStr">
        <is>
          <t>CLA-200-44050</t>
        </is>
      </c>
      <c r="G17854" s="10"/>
      <c r="I17854" s="12"/>
      <c r="J17854" s="12"/>
      <c r="L17854" s="12"/>
      <c r="M17854" s="12"/>
      <c r="O17854" s="12" t="inlineStr">
        <is>
          <t>2017-18265</t>
        </is>
      </c>
      <c r="P17854" s="12" t="inlineStr">
        <is>
          <t>CLA-200-44050</t>
        </is>
      </c>
    </row>
    <row r="17855" customHeight="true" ht="16.0">
      <c r="B17855" s="10" t="n">
        <v>17851.0</v>
      </c>
      <c r="C17855" s="10" t="inlineStr">
        <is>
          <t>MERCEDES BENZ-272</t>
        </is>
      </c>
      <c r="D17855" s="10" t="inlineStr">
        <is>
          <t>CLA class-7756</t>
        </is>
      </c>
      <c r="E17855" s="10" t="inlineStr">
        <is>
          <t>2018-18266</t>
        </is>
      </c>
      <c r="F17855" s="10" t="inlineStr">
        <is>
          <t>CLA-200-44051</t>
        </is>
      </c>
      <c r="G17855" s="10"/>
      <c r="I17855" s="12"/>
      <c r="J17855" s="12"/>
      <c r="L17855" s="12"/>
      <c r="M17855" s="12"/>
      <c r="O17855" s="12" t="inlineStr">
        <is>
          <t>2018-18266</t>
        </is>
      </c>
      <c r="P17855" s="12" t="inlineStr">
        <is>
          <t>CLA-200-44051</t>
        </is>
      </c>
    </row>
    <row r="17856" customHeight="true" ht="16.0">
      <c r="B17856" s="10" t="n">
        <v>17852.0</v>
      </c>
      <c r="C17856" s="10" t="inlineStr">
        <is>
          <t>MERCEDES BENZ-272</t>
        </is>
      </c>
      <c r="D17856" s="10" t="inlineStr">
        <is>
          <t>CLA class-7756</t>
        </is>
      </c>
      <c r="E17856" s="10" t="inlineStr">
        <is>
          <t>2019-18267</t>
        </is>
      </c>
      <c r="F17856" s="10" t="inlineStr">
        <is>
          <t>CLA-200-44052</t>
        </is>
      </c>
      <c r="G17856" s="10"/>
      <c r="I17856" s="12"/>
      <c r="J17856" s="12"/>
      <c r="L17856" s="12"/>
      <c r="M17856" s="12"/>
      <c r="O17856" s="12" t="inlineStr">
        <is>
          <t>2019-18267</t>
        </is>
      </c>
      <c r="P17856" s="12" t="inlineStr">
        <is>
          <t>CLA-200-44052</t>
        </is>
      </c>
    </row>
    <row r="17857" customHeight="true" ht="16.0">
      <c r="B17857" s="10" t="n">
        <v>17853.0</v>
      </c>
      <c r="C17857" s="10" t="inlineStr">
        <is>
          <t>MERCEDES BENZ-272</t>
        </is>
      </c>
      <c r="D17857" s="10" t="inlineStr">
        <is>
          <t>CLA class-7756</t>
        </is>
      </c>
      <c r="E17857" s="10" t="inlineStr">
        <is>
          <t>2018-18266</t>
        </is>
      </c>
      <c r="F17857" s="10" t="inlineStr">
        <is>
          <t>CLA-250-44053</t>
        </is>
      </c>
      <c r="G17857" s="10"/>
      <c r="I17857" s="12"/>
      <c r="J17857" s="12"/>
      <c r="L17857" s="12"/>
      <c r="M17857" s="12"/>
      <c r="O17857" s="12" t="inlineStr">
        <is>
          <t>2018-18266</t>
        </is>
      </c>
      <c r="P17857" s="12" t="inlineStr">
        <is>
          <t>CLA-250-44053</t>
        </is>
      </c>
    </row>
    <row r="17858" customHeight="true" ht="16.0">
      <c r="B17858" s="10" t="n">
        <v>17854.0</v>
      </c>
      <c r="C17858" s="10" t="inlineStr">
        <is>
          <t>MERCEDES BENZ-272</t>
        </is>
      </c>
      <c r="D17858" s="10" t="inlineStr">
        <is>
          <t>CLA class-7756</t>
        </is>
      </c>
      <c r="E17858" s="10" t="inlineStr">
        <is>
          <t>2019-18267</t>
        </is>
      </c>
      <c r="F17858" s="10" t="inlineStr">
        <is>
          <t>CLA-250-44054</t>
        </is>
      </c>
      <c r="G17858" s="10"/>
      <c r="I17858" s="12"/>
      <c r="J17858" s="12"/>
      <c r="L17858" s="12"/>
      <c r="M17858" s="12"/>
      <c r="O17858" s="12" t="inlineStr">
        <is>
          <t>2019-18267</t>
        </is>
      </c>
      <c r="P17858" s="12" t="inlineStr">
        <is>
          <t>CLA-250-44054</t>
        </is>
      </c>
    </row>
    <row r="17859" customHeight="true" ht="16.0">
      <c r="B17859" s="10" t="n">
        <v>17855.0</v>
      </c>
      <c r="C17859" s="10" t="inlineStr">
        <is>
          <t>MERCEDES BENZ-272</t>
        </is>
      </c>
      <c r="D17859" s="10" t="inlineStr">
        <is>
          <t>CLA class-7756</t>
        </is>
      </c>
      <c r="E17859" s="10" t="inlineStr">
        <is>
          <t>2014-18262</t>
        </is>
      </c>
      <c r="F17859" s="10" t="inlineStr">
        <is>
          <t>CLA-250-4MATIC-44055</t>
        </is>
      </c>
      <c r="G17859" s="10"/>
      <c r="I17859" s="12"/>
      <c r="J17859" s="12"/>
      <c r="L17859" s="12"/>
      <c r="M17859" s="12"/>
      <c r="O17859" s="12" t="inlineStr">
        <is>
          <t>2014-18262</t>
        </is>
      </c>
      <c r="P17859" s="12" t="inlineStr">
        <is>
          <t>CLA-250-4MATIC-44055</t>
        </is>
      </c>
    </row>
    <row r="17860" customHeight="true" ht="16.0">
      <c r="B17860" s="10" t="n">
        <v>17856.0</v>
      </c>
      <c r="C17860" s="10" t="inlineStr">
        <is>
          <t>MERCEDES BENZ-272</t>
        </is>
      </c>
      <c r="D17860" s="10" t="inlineStr">
        <is>
          <t>CLA class-7756</t>
        </is>
      </c>
      <c r="E17860" s="10" t="inlineStr">
        <is>
          <t>2015-18263</t>
        </is>
      </c>
      <c r="F17860" s="10" t="inlineStr">
        <is>
          <t>CLA-250-4MATIC-44056</t>
        </is>
      </c>
      <c r="G17860" s="10"/>
      <c r="I17860" s="12"/>
      <c r="J17860" s="12"/>
      <c r="L17860" s="12"/>
      <c r="M17860" s="12"/>
      <c r="O17860" s="12" t="inlineStr">
        <is>
          <t>2015-18263</t>
        </is>
      </c>
      <c r="P17860" s="12" t="inlineStr">
        <is>
          <t>CLA-250-4MATIC-44056</t>
        </is>
      </c>
    </row>
    <row r="17861" customHeight="true" ht="16.0">
      <c r="B17861" s="10" t="n">
        <v>17857.0</v>
      </c>
      <c r="C17861" s="10" t="inlineStr">
        <is>
          <t>MERCEDES BENZ-272</t>
        </is>
      </c>
      <c r="D17861" s="10" t="inlineStr">
        <is>
          <t>CLA class-7756</t>
        </is>
      </c>
      <c r="E17861" s="10" t="inlineStr">
        <is>
          <t>2016-18264</t>
        </is>
      </c>
      <c r="F17861" s="10" t="inlineStr">
        <is>
          <t>CLA-250-4MATIC-44057</t>
        </is>
      </c>
      <c r="G17861" s="10"/>
      <c r="I17861" s="12"/>
      <c r="J17861" s="12"/>
      <c r="L17861" s="12"/>
      <c r="M17861" s="12"/>
      <c r="O17861" s="12" t="inlineStr">
        <is>
          <t>2016-18264</t>
        </is>
      </c>
      <c r="P17861" s="12" t="inlineStr">
        <is>
          <t>CLA-250-4MATIC-44057</t>
        </is>
      </c>
    </row>
    <row r="17862" customHeight="true" ht="16.0">
      <c r="B17862" s="10" t="n">
        <v>17858.0</v>
      </c>
      <c r="C17862" s="10" t="inlineStr">
        <is>
          <t>MERCEDES BENZ-272</t>
        </is>
      </c>
      <c r="D17862" s="10" t="inlineStr">
        <is>
          <t>CLA class-7756</t>
        </is>
      </c>
      <c r="E17862" s="10" t="inlineStr">
        <is>
          <t>2017-18265</t>
        </is>
      </c>
      <c r="F17862" s="10" t="inlineStr">
        <is>
          <t>CLA-250-4MATIC-44058</t>
        </is>
      </c>
      <c r="G17862" s="10"/>
      <c r="I17862" s="12"/>
      <c r="J17862" s="12"/>
      <c r="L17862" s="12"/>
      <c r="M17862" s="12"/>
      <c r="O17862" s="12" t="inlineStr">
        <is>
          <t>2017-18265</t>
        </is>
      </c>
      <c r="P17862" s="12" t="inlineStr">
        <is>
          <t>CLA-250-4MATIC-44058</t>
        </is>
      </c>
    </row>
    <row r="17863" customHeight="true" ht="16.0">
      <c r="B17863" s="10" t="n">
        <v>17859.0</v>
      </c>
      <c r="C17863" s="10" t="inlineStr">
        <is>
          <t>MERCEDES BENZ-272</t>
        </is>
      </c>
      <c r="D17863" s="10" t="inlineStr">
        <is>
          <t>CLA class-7756</t>
        </is>
      </c>
      <c r="E17863" s="10" t="inlineStr">
        <is>
          <t>2019-18267</t>
        </is>
      </c>
      <c r="F17863" s="10" t="inlineStr">
        <is>
          <t>CLA-250-4MATIC-44059</t>
        </is>
      </c>
      <c r="G17863" s="10"/>
      <c r="I17863" s="12"/>
      <c r="J17863" s="12"/>
      <c r="L17863" s="12"/>
      <c r="M17863" s="12"/>
      <c r="O17863" s="12" t="inlineStr">
        <is>
          <t>2019-18267</t>
        </is>
      </c>
      <c r="P17863" s="12" t="inlineStr">
        <is>
          <t>CLA-250-4MATIC-44059</t>
        </is>
      </c>
    </row>
    <row r="17864" customHeight="true" ht="16.0">
      <c r="B17864" s="10" t="n">
        <v>17860.0</v>
      </c>
      <c r="C17864" s="10" t="inlineStr">
        <is>
          <t>MERCEDES BENZ-272</t>
        </is>
      </c>
      <c r="D17864" s="10" t="inlineStr">
        <is>
          <t>CLA class-7756</t>
        </is>
      </c>
      <c r="E17864" s="10" t="inlineStr">
        <is>
          <t>2014-18262</t>
        </is>
      </c>
      <c r="F17864" s="10" t="inlineStr">
        <is>
          <t>CLA-45-AMG-4MATIC-44060</t>
        </is>
      </c>
      <c r="G17864" s="10"/>
      <c r="I17864" s="12"/>
      <c r="J17864" s="12"/>
      <c r="L17864" s="12"/>
      <c r="M17864" s="12"/>
      <c r="O17864" s="12" t="inlineStr">
        <is>
          <t>2014-18262</t>
        </is>
      </c>
      <c r="P17864" s="12" t="inlineStr">
        <is>
          <t>CLA-45-AMG-4MATIC-44060</t>
        </is>
      </c>
    </row>
    <row r="17865" customHeight="true" ht="16.0">
      <c r="B17865" s="10" t="n">
        <v>17861.0</v>
      </c>
      <c r="C17865" s="10" t="inlineStr">
        <is>
          <t>MERCEDES BENZ-272</t>
        </is>
      </c>
      <c r="D17865" s="10" t="inlineStr">
        <is>
          <t>CLA class-7756</t>
        </is>
      </c>
      <c r="E17865" s="10" t="inlineStr">
        <is>
          <t>2015-18263</t>
        </is>
      </c>
      <c r="F17865" s="10" t="inlineStr">
        <is>
          <t>CLA-45-AMG-4MATIC-44061</t>
        </is>
      </c>
      <c r="G17865" s="10"/>
      <c r="I17865" s="12"/>
      <c r="J17865" s="12"/>
      <c r="L17865" s="12"/>
      <c r="M17865" s="12"/>
      <c r="O17865" s="12" t="inlineStr">
        <is>
          <t>2015-18263</t>
        </is>
      </c>
      <c r="P17865" s="12" t="inlineStr">
        <is>
          <t>CLA-45-AMG-4MATIC-44061</t>
        </is>
      </c>
    </row>
    <row r="17866" customHeight="true" ht="16.0">
      <c r="B17866" s="10" t="n">
        <v>17862.0</v>
      </c>
      <c r="C17866" s="10" t="inlineStr">
        <is>
          <t>MERCEDES BENZ-272</t>
        </is>
      </c>
      <c r="D17866" s="10" t="inlineStr">
        <is>
          <t>CLA class-7756</t>
        </is>
      </c>
      <c r="E17866" s="10" t="inlineStr">
        <is>
          <t>2016-18264</t>
        </is>
      </c>
      <c r="F17866" s="10" t="inlineStr">
        <is>
          <t>CLA-45-AMG-4MATIC-44062</t>
        </is>
      </c>
      <c r="G17866" s="10"/>
      <c r="I17866" s="12"/>
      <c r="J17866" s="12"/>
      <c r="L17866" s="12"/>
      <c r="M17866" s="12"/>
      <c r="O17866" s="12" t="inlineStr">
        <is>
          <t>2016-18264</t>
        </is>
      </c>
      <c r="P17866" s="12" t="inlineStr">
        <is>
          <t>CLA-45-AMG-4MATIC-44062</t>
        </is>
      </c>
    </row>
    <row r="17867" customHeight="true" ht="16.0">
      <c r="B17867" s="10" t="n">
        <v>17863.0</v>
      </c>
      <c r="C17867" s="10" t="inlineStr">
        <is>
          <t>MERCEDES BENZ-272</t>
        </is>
      </c>
      <c r="D17867" s="10" t="inlineStr">
        <is>
          <t>CLA class-7756</t>
        </is>
      </c>
      <c r="E17867" s="10" t="inlineStr">
        <is>
          <t>2017-18265</t>
        </is>
      </c>
      <c r="F17867" s="10" t="inlineStr">
        <is>
          <t>CLA-45-AMG-4MATIC-44063</t>
        </is>
      </c>
      <c r="G17867" s="10"/>
      <c r="I17867" s="12"/>
      <c r="J17867" s="12"/>
      <c r="L17867" s="12"/>
      <c r="M17867" s="12"/>
      <c r="O17867" s="12" t="inlineStr">
        <is>
          <t>2017-18265</t>
        </is>
      </c>
      <c r="P17867" s="12" t="inlineStr">
        <is>
          <t>CLA-45-AMG-4MATIC-44063</t>
        </is>
      </c>
    </row>
    <row r="17868" customHeight="true" ht="16.0">
      <c r="B17868" s="10" t="n">
        <v>17864.0</v>
      </c>
      <c r="C17868" s="10" t="inlineStr">
        <is>
          <t>MERCEDES BENZ-272</t>
        </is>
      </c>
      <c r="D17868" s="10" t="inlineStr">
        <is>
          <t>CLA class-7756</t>
        </is>
      </c>
      <c r="E17868" s="10" t="inlineStr">
        <is>
          <t>2019-18267</t>
        </is>
      </c>
      <c r="F17868" s="10" t="inlineStr">
        <is>
          <t>CLA-45-AMG-4MATIC-44064</t>
        </is>
      </c>
      <c r="G17868" s="10"/>
      <c r="I17868" s="12"/>
      <c r="J17868" s="12"/>
      <c r="L17868" s="12"/>
      <c r="M17868" s="12"/>
      <c r="O17868" s="12" t="inlineStr">
        <is>
          <t>2019-18267</t>
        </is>
      </c>
      <c r="P17868" s="12" t="inlineStr">
        <is>
          <t>CLA-45-AMG-4MATIC-44064</t>
        </is>
      </c>
    </row>
    <row r="17869" customHeight="true" ht="16.0">
      <c r="B17869" s="10" t="n">
        <v>17865.0</v>
      </c>
      <c r="C17869" s="10" t="inlineStr">
        <is>
          <t>MERCEDES BENZ-272</t>
        </is>
      </c>
      <c r="D17869" s="10" t="inlineStr">
        <is>
          <t>CLK class-7757</t>
        </is>
      </c>
      <c r="E17869" s="10" t="inlineStr">
        <is>
          <t>2009-18268</t>
        </is>
      </c>
      <c r="F17869" s="10" t="inlineStr">
        <is>
          <t>CLK-200-CABRIOLET-44065</t>
        </is>
      </c>
      <c r="G17869" s="10"/>
      <c r="I17869" s="12"/>
      <c r="J17869" s="12"/>
      <c r="L17869" s="12"/>
      <c r="M17869" s="12"/>
      <c r="O17869" s="12" t="inlineStr">
        <is>
          <t>2009-18268</t>
        </is>
      </c>
      <c r="P17869" s="12" t="inlineStr">
        <is>
          <t>CLK-200-CABRIOLET-44065</t>
        </is>
      </c>
    </row>
    <row r="17870" customHeight="true" ht="16.0">
      <c r="B17870" s="10" t="n">
        <v>17866.0</v>
      </c>
      <c r="C17870" s="10" t="inlineStr">
        <is>
          <t>MERCEDES BENZ-272</t>
        </is>
      </c>
      <c r="D17870" s="10" t="inlineStr">
        <is>
          <t>CLS class-7758</t>
        </is>
      </c>
      <c r="E17870" s="10" t="inlineStr">
        <is>
          <t>2010-18269</t>
        </is>
      </c>
      <c r="F17870" s="10" t="inlineStr">
        <is>
          <t>CLS-300-44066</t>
        </is>
      </c>
      <c r="G17870" s="10"/>
      <c r="I17870" s="12"/>
      <c r="J17870" s="12"/>
      <c r="L17870" s="12"/>
      <c r="M17870" s="12"/>
      <c r="O17870" s="12" t="inlineStr">
        <is>
          <t>2010-18269</t>
        </is>
      </c>
      <c r="P17870" s="12" t="inlineStr">
        <is>
          <t>CLS-300-44066</t>
        </is>
      </c>
    </row>
    <row r="17871" customHeight="true" ht="16.0">
      <c r="B17871" s="10" t="n">
        <v>17867.0</v>
      </c>
      <c r="C17871" s="10" t="inlineStr">
        <is>
          <t>MERCEDES BENZ-272</t>
        </is>
      </c>
      <c r="D17871" s="10" t="inlineStr">
        <is>
          <t>CLS class-7758</t>
        </is>
      </c>
      <c r="E17871" s="10" t="inlineStr">
        <is>
          <t>2004-18270</t>
        </is>
      </c>
      <c r="F17871" s="10" t="inlineStr">
        <is>
          <t>CLS-350-44067</t>
        </is>
      </c>
      <c r="G17871" s="10"/>
      <c r="I17871" s="12"/>
      <c r="J17871" s="12"/>
      <c r="L17871" s="12"/>
      <c r="M17871" s="12"/>
      <c r="O17871" s="12" t="inlineStr">
        <is>
          <t>2004-18270</t>
        </is>
      </c>
      <c r="P17871" s="12" t="inlineStr">
        <is>
          <t>CLS-350-44067</t>
        </is>
      </c>
    </row>
    <row r="17872" customHeight="true" ht="16.0">
      <c r="B17872" s="10" t="n">
        <v>17868.0</v>
      </c>
      <c r="C17872" s="10" t="inlineStr">
        <is>
          <t>MERCEDES BENZ-272</t>
        </is>
      </c>
      <c r="D17872" s="10" t="inlineStr">
        <is>
          <t>CLS class-7758</t>
        </is>
      </c>
      <c r="E17872" s="10" t="inlineStr">
        <is>
          <t>2010-18269</t>
        </is>
      </c>
      <c r="F17872" s="10" t="inlineStr">
        <is>
          <t>CLS-350-44068</t>
        </is>
      </c>
      <c r="G17872" s="10"/>
      <c r="I17872" s="12"/>
      <c r="J17872" s="12"/>
      <c r="L17872" s="12"/>
      <c r="M17872" s="12"/>
      <c r="O17872" s="12" t="inlineStr">
        <is>
          <t>2010-18269</t>
        </is>
      </c>
      <c r="P17872" s="12" t="inlineStr">
        <is>
          <t>CLS-350-44068</t>
        </is>
      </c>
    </row>
    <row r="17873" customHeight="true" ht="16.0">
      <c r="B17873" s="10" t="n">
        <v>17869.0</v>
      </c>
      <c r="C17873" s="10" t="inlineStr">
        <is>
          <t>MERCEDES BENZ-272</t>
        </is>
      </c>
      <c r="D17873" s="10" t="inlineStr">
        <is>
          <t>CLS class-7758</t>
        </is>
      </c>
      <c r="E17873" s="10" t="inlineStr">
        <is>
          <t>2005-18271</t>
        </is>
      </c>
      <c r="F17873" s="10" t="inlineStr">
        <is>
          <t>CLS-500-44069</t>
        </is>
      </c>
      <c r="G17873" s="10"/>
      <c r="I17873" s="12"/>
      <c r="J17873" s="12"/>
      <c r="L17873" s="12"/>
      <c r="M17873" s="12"/>
      <c r="O17873" s="12" t="inlineStr">
        <is>
          <t>2005-18271</t>
        </is>
      </c>
      <c r="P17873" s="12" t="inlineStr">
        <is>
          <t>CLS-500-44069</t>
        </is>
      </c>
    </row>
    <row r="17874" customHeight="true" ht="16.0">
      <c r="B17874" s="10" t="n">
        <v>17870.0</v>
      </c>
      <c r="C17874" s="10" t="inlineStr">
        <is>
          <t>MERCEDES BENZ-272</t>
        </is>
      </c>
      <c r="D17874" s="10" t="inlineStr">
        <is>
          <t>CLS class-7758</t>
        </is>
      </c>
      <c r="E17874" s="10" t="inlineStr">
        <is>
          <t>2007-18272</t>
        </is>
      </c>
      <c r="F17874" s="10" t="inlineStr">
        <is>
          <t>CLS-500-44070</t>
        </is>
      </c>
      <c r="G17874" s="10"/>
      <c r="I17874" s="12"/>
      <c r="J17874" s="12"/>
      <c r="L17874" s="12"/>
      <c r="M17874" s="12"/>
      <c r="O17874" s="12" t="inlineStr">
        <is>
          <t>2007-18272</t>
        </is>
      </c>
      <c r="P17874" s="12" t="inlineStr">
        <is>
          <t>CLS-500-44070</t>
        </is>
      </c>
    </row>
    <row r="17875" customHeight="true" ht="16.0">
      <c r="B17875" s="10" t="n">
        <v>17871.0</v>
      </c>
      <c r="C17875" s="10" t="inlineStr">
        <is>
          <t>MERCEDES BENZ-272</t>
        </is>
      </c>
      <c r="D17875" s="10" t="inlineStr">
        <is>
          <t>CLS class-7758</t>
        </is>
      </c>
      <c r="E17875" s="10" t="inlineStr">
        <is>
          <t>2014-18273</t>
        </is>
      </c>
      <c r="F17875" s="10" t="inlineStr">
        <is>
          <t>CLS-500-4MATIC-44071</t>
        </is>
      </c>
      <c r="G17875" s="10"/>
      <c r="I17875" s="12"/>
      <c r="J17875" s="12"/>
      <c r="L17875" s="12"/>
      <c r="M17875" s="12"/>
      <c r="O17875" s="12" t="inlineStr">
        <is>
          <t>2014-18273</t>
        </is>
      </c>
      <c r="P17875" s="12" t="inlineStr">
        <is>
          <t>CLS-500-4MATIC-44071</t>
        </is>
      </c>
    </row>
    <row r="17876" customHeight="true" ht="16.0">
      <c r="B17876" s="10" t="n">
        <v>17872.0</v>
      </c>
      <c r="C17876" s="10" t="inlineStr">
        <is>
          <t>MERCEDES BENZ-272</t>
        </is>
      </c>
      <c r="D17876" s="10" t="inlineStr">
        <is>
          <t>CLS class-7758</t>
        </is>
      </c>
      <c r="E17876" s="10" t="inlineStr">
        <is>
          <t>2007-18272</t>
        </is>
      </c>
      <c r="F17876" s="10" t="inlineStr">
        <is>
          <t>CLS-550-44072</t>
        </is>
      </c>
      <c r="G17876" s="10"/>
      <c r="I17876" s="12"/>
      <c r="J17876" s="12"/>
      <c r="L17876" s="12"/>
      <c r="M17876" s="12"/>
      <c r="O17876" s="12" t="inlineStr">
        <is>
          <t>2007-18272</t>
        </is>
      </c>
      <c r="P17876" s="12" t="inlineStr">
        <is>
          <t>CLS-550-44072</t>
        </is>
      </c>
    </row>
    <row r="17877" customHeight="true" ht="16.0">
      <c r="B17877" s="10" t="n">
        <v>17873.0</v>
      </c>
      <c r="C17877" s="10" t="inlineStr">
        <is>
          <t>MERCEDES BENZ-272</t>
        </is>
      </c>
      <c r="D17877" s="10" t="inlineStr">
        <is>
          <t>E class-7759</t>
        </is>
      </c>
      <c r="E17877" s="10" t="inlineStr">
        <is>
          <t>2020-18274</t>
        </is>
      </c>
      <c r="F17877" s="10" t="inlineStr">
        <is>
          <t>180-44073</t>
        </is>
      </c>
      <c r="G17877" s="10"/>
      <c r="I17877" s="12"/>
      <c r="J17877" s="12"/>
      <c r="L17877" s="12"/>
      <c r="M17877" s="12"/>
      <c r="O17877" s="12" t="inlineStr">
        <is>
          <t>2020-18274</t>
        </is>
      </c>
      <c r="P17877" s="12" t="inlineStr">
        <is>
          <t>180-44073</t>
        </is>
      </c>
    </row>
    <row r="17878" customHeight="true" ht="16.0">
      <c r="B17878" s="10" t="n">
        <v>17874.0</v>
      </c>
      <c r="C17878" s="10" t="inlineStr">
        <is>
          <t>MERCEDES BENZ-272</t>
        </is>
      </c>
      <c r="D17878" s="10" t="inlineStr">
        <is>
          <t>E class-7759</t>
        </is>
      </c>
      <c r="E17878" s="10" t="inlineStr">
        <is>
          <t>2020-18274</t>
        </is>
      </c>
      <c r="F17878" s="10" t="inlineStr">
        <is>
          <t>E180-44074</t>
        </is>
      </c>
      <c r="G17878" s="10"/>
      <c r="I17878" s="12"/>
      <c r="J17878" s="12"/>
      <c r="L17878" s="12"/>
      <c r="M17878" s="12"/>
      <c r="O17878" s="12" t="inlineStr">
        <is>
          <t>2020-18274</t>
        </is>
      </c>
      <c r="P17878" s="12" t="inlineStr">
        <is>
          <t>E180-44074</t>
        </is>
      </c>
    </row>
    <row r="17879" customHeight="true" ht="16.0">
      <c r="B17879" s="10" t="n">
        <v>17875.0</v>
      </c>
      <c r="C17879" s="10" t="inlineStr">
        <is>
          <t>MERCEDES BENZ-272</t>
        </is>
      </c>
      <c r="D17879" s="10" t="inlineStr">
        <is>
          <t>E class-7759</t>
        </is>
      </c>
      <c r="E17879" s="10" t="inlineStr">
        <is>
          <t>2020-18274</t>
        </is>
      </c>
      <c r="F17879" s="10" t="inlineStr">
        <is>
          <t>E-180-44075</t>
        </is>
      </c>
      <c r="G17879" s="10"/>
      <c r="I17879" s="12"/>
      <c r="J17879" s="12"/>
      <c r="L17879" s="12"/>
      <c r="M17879" s="12"/>
      <c r="O17879" s="12" t="inlineStr">
        <is>
          <t>2020-18274</t>
        </is>
      </c>
      <c r="P17879" s="12" t="inlineStr">
        <is>
          <t>E-180-44075</t>
        </is>
      </c>
    </row>
    <row r="17880" customHeight="true" ht="16.0">
      <c r="B17880" s="10" t="n">
        <v>17876.0</v>
      </c>
      <c r="C17880" s="10" t="inlineStr">
        <is>
          <t>MERCEDES BENZ-272</t>
        </is>
      </c>
      <c r="D17880" s="10" t="inlineStr">
        <is>
          <t>E class-7759</t>
        </is>
      </c>
      <c r="E17880" s="10" t="inlineStr">
        <is>
          <t>2004-18275</t>
        </is>
      </c>
      <c r="F17880" s="10" t="inlineStr">
        <is>
          <t>E200-44076</t>
        </is>
      </c>
      <c r="G17880" s="10"/>
      <c r="I17880" s="12"/>
      <c r="J17880" s="12"/>
      <c r="L17880" s="12"/>
      <c r="M17880" s="12"/>
      <c r="O17880" s="12" t="inlineStr">
        <is>
          <t>2004-18275</t>
        </is>
      </c>
      <c r="P17880" s="12" t="inlineStr">
        <is>
          <t>E200-44076</t>
        </is>
      </c>
    </row>
    <row r="17881" customHeight="true" ht="16.0">
      <c r="B17881" s="10" t="n">
        <v>17877.0</v>
      </c>
      <c r="C17881" s="10" t="inlineStr">
        <is>
          <t>MERCEDES BENZ-272</t>
        </is>
      </c>
      <c r="D17881" s="10" t="inlineStr">
        <is>
          <t>E class-7759</t>
        </is>
      </c>
      <c r="E17881" s="10" t="inlineStr">
        <is>
          <t>2005-18276</t>
        </is>
      </c>
      <c r="F17881" s="10" t="inlineStr">
        <is>
          <t>E200-44077</t>
        </is>
      </c>
      <c r="G17881" s="10"/>
      <c r="I17881" s="12"/>
      <c r="J17881" s="12"/>
      <c r="L17881" s="12"/>
      <c r="M17881" s="12"/>
      <c r="O17881" s="12" t="inlineStr">
        <is>
          <t>2005-18276</t>
        </is>
      </c>
      <c r="P17881" s="12" t="inlineStr">
        <is>
          <t>E200-44077</t>
        </is>
      </c>
    </row>
    <row r="17882" customHeight="true" ht="16.0">
      <c r="B17882" s="10" t="n">
        <v>17878.0</v>
      </c>
      <c r="C17882" s="10" t="inlineStr">
        <is>
          <t>MERCEDES BENZ-272</t>
        </is>
      </c>
      <c r="D17882" s="10" t="inlineStr">
        <is>
          <t>E class-7759</t>
        </is>
      </c>
      <c r="E17882" s="10" t="inlineStr">
        <is>
          <t>2006-18277</t>
        </is>
      </c>
      <c r="F17882" s="10" t="inlineStr">
        <is>
          <t>E200-44078</t>
        </is>
      </c>
      <c r="G17882" s="10"/>
      <c r="I17882" s="12"/>
      <c r="J17882" s="12"/>
      <c r="L17882" s="12"/>
      <c r="M17882" s="12"/>
      <c r="O17882" s="12" t="inlineStr">
        <is>
          <t>2006-18277</t>
        </is>
      </c>
      <c r="P17882" s="12" t="inlineStr">
        <is>
          <t>E200-44078</t>
        </is>
      </c>
    </row>
    <row r="17883" customHeight="true" ht="16.0">
      <c r="B17883" s="10" t="n">
        <v>17879.0</v>
      </c>
      <c r="C17883" s="10" t="inlineStr">
        <is>
          <t>MERCEDES BENZ-272</t>
        </is>
      </c>
      <c r="D17883" s="10" t="inlineStr">
        <is>
          <t>E class-7759</t>
        </is>
      </c>
      <c r="E17883" s="10" t="inlineStr">
        <is>
          <t>2007-18278</t>
        </is>
      </c>
      <c r="F17883" s="10" t="inlineStr">
        <is>
          <t>E200-44079</t>
        </is>
      </c>
      <c r="G17883" s="10"/>
      <c r="I17883" s="12"/>
      <c r="J17883" s="12"/>
      <c r="L17883" s="12"/>
      <c r="M17883" s="12"/>
      <c r="O17883" s="12" t="inlineStr">
        <is>
          <t>2007-18278</t>
        </is>
      </c>
      <c r="P17883" s="12" t="inlineStr">
        <is>
          <t>E200-44079</t>
        </is>
      </c>
    </row>
    <row r="17884" customHeight="true" ht="16.0">
      <c r="B17884" s="10" t="n">
        <v>17880.0</v>
      </c>
      <c r="C17884" s="10" t="inlineStr">
        <is>
          <t>MERCEDES BENZ-272</t>
        </is>
      </c>
      <c r="D17884" s="10" t="inlineStr">
        <is>
          <t>E class-7759</t>
        </is>
      </c>
      <c r="E17884" s="10" t="inlineStr">
        <is>
          <t>2008-18279</t>
        </is>
      </c>
      <c r="F17884" s="10" t="inlineStr">
        <is>
          <t>E200-44080</t>
        </is>
      </c>
      <c r="G17884" s="10"/>
      <c r="I17884" s="12"/>
      <c r="J17884" s="12"/>
      <c r="L17884" s="12"/>
      <c r="M17884" s="12"/>
      <c r="O17884" s="12" t="inlineStr">
        <is>
          <t>2008-18279</t>
        </is>
      </c>
      <c r="P17884" s="12" t="inlineStr">
        <is>
          <t>E200-44080</t>
        </is>
      </c>
    </row>
    <row r="17885" customHeight="true" ht="16.0">
      <c r="B17885" s="10" t="n">
        <v>17881.0</v>
      </c>
      <c r="C17885" s="10" t="inlineStr">
        <is>
          <t>MERCEDES BENZ-272</t>
        </is>
      </c>
      <c r="D17885" s="10" t="inlineStr">
        <is>
          <t>E class-7759</t>
        </is>
      </c>
      <c r="E17885" s="10" t="inlineStr">
        <is>
          <t>2009-18280</t>
        </is>
      </c>
      <c r="F17885" s="10" t="inlineStr">
        <is>
          <t>E200-44081</t>
        </is>
      </c>
      <c r="G17885" s="10"/>
      <c r="I17885" s="12"/>
      <c r="J17885" s="12"/>
      <c r="L17885" s="12"/>
      <c r="M17885" s="12"/>
      <c r="O17885" s="12" t="inlineStr">
        <is>
          <t>2009-18280</t>
        </is>
      </c>
      <c r="P17885" s="12" t="inlineStr">
        <is>
          <t>E200-44081</t>
        </is>
      </c>
    </row>
    <row r="17886" customHeight="true" ht="16.0">
      <c r="B17886" s="10" t="n">
        <v>17882.0</v>
      </c>
      <c r="C17886" s="10" t="inlineStr">
        <is>
          <t>MERCEDES BENZ-272</t>
        </is>
      </c>
      <c r="D17886" s="10" t="inlineStr">
        <is>
          <t>E class-7759</t>
        </is>
      </c>
      <c r="E17886" s="10" t="inlineStr">
        <is>
          <t>2011-18281</t>
        </is>
      </c>
      <c r="F17886" s="10" t="inlineStr">
        <is>
          <t>E200-44082</t>
        </is>
      </c>
      <c r="G17886" s="10"/>
      <c r="I17886" s="12"/>
      <c r="J17886" s="12"/>
      <c r="L17886" s="12"/>
      <c r="M17886" s="12"/>
      <c r="O17886" s="12" t="inlineStr">
        <is>
          <t>2011-18281</t>
        </is>
      </c>
      <c r="P17886" s="12" t="inlineStr">
        <is>
          <t>E200-44082</t>
        </is>
      </c>
    </row>
    <row r="17887" customHeight="true" ht="16.0">
      <c r="B17887" s="10" t="n">
        <v>17883.0</v>
      </c>
      <c r="C17887" s="10" t="inlineStr">
        <is>
          <t>MERCEDES BENZ-272</t>
        </is>
      </c>
      <c r="D17887" s="10" t="inlineStr">
        <is>
          <t>E class-7759</t>
        </is>
      </c>
      <c r="E17887" s="10" t="inlineStr">
        <is>
          <t>2013-18282</t>
        </is>
      </c>
      <c r="F17887" s="10" t="inlineStr">
        <is>
          <t>E200-44083</t>
        </is>
      </c>
      <c r="G17887" s="10"/>
      <c r="I17887" s="12"/>
      <c r="J17887" s="12"/>
      <c r="L17887" s="12"/>
      <c r="M17887" s="12"/>
      <c r="O17887" s="12" t="inlineStr">
        <is>
          <t>2013-18282</t>
        </is>
      </c>
      <c r="P17887" s="12" t="inlineStr">
        <is>
          <t>E200-44083</t>
        </is>
      </c>
    </row>
    <row r="17888" customHeight="true" ht="16.0">
      <c r="B17888" s="10" t="n">
        <v>17884.0</v>
      </c>
      <c r="C17888" s="10" t="inlineStr">
        <is>
          <t>MERCEDES BENZ-272</t>
        </is>
      </c>
      <c r="D17888" s="10" t="inlineStr">
        <is>
          <t>E class-7759</t>
        </is>
      </c>
      <c r="E17888" s="10" t="inlineStr">
        <is>
          <t>2014-18283</t>
        </is>
      </c>
      <c r="F17888" s="10" t="inlineStr">
        <is>
          <t>E200-44084</t>
        </is>
      </c>
      <c r="G17888" s="10"/>
      <c r="I17888" s="12"/>
      <c r="J17888" s="12"/>
      <c r="L17888" s="12"/>
      <c r="M17888" s="12"/>
      <c r="O17888" s="12" t="inlineStr">
        <is>
          <t>2014-18283</t>
        </is>
      </c>
      <c r="P17888" s="12" t="inlineStr">
        <is>
          <t>E200-44084</t>
        </is>
      </c>
    </row>
    <row r="17889" customHeight="true" ht="16.0">
      <c r="B17889" s="10" t="n">
        <v>17885.0</v>
      </c>
      <c r="C17889" s="10" t="inlineStr">
        <is>
          <t>MERCEDES BENZ-272</t>
        </is>
      </c>
      <c r="D17889" s="10" t="inlineStr">
        <is>
          <t>E class-7759</t>
        </is>
      </c>
      <c r="E17889" s="10" t="inlineStr">
        <is>
          <t>2015-18284</t>
        </is>
      </c>
      <c r="F17889" s="10" t="inlineStr">
        <is>
          <t>E200-44085</t>
        </is>
      </c>
      <c r="G17889" s="10"/>
      <c r="I17889" s="12"/>
      <c r="J17889" s="12"/>
      <c r="L17889" s="12"/>
      <c r="M17889" s="12"/>
      <c r="O17889" s="12" t="inlineStr">
        <is>
          <t>2015-18284</t>
        </is>
      </c>
      <c r="P17889" s="12" t="inlineStr">
        <is>
          <t>E200-44085</t>
        </is>
      </c>
    </row>
    <row r="17890" customHeight="true" ht="16.0">
      <c r="B17890" s="10" t="n">
        <v>17886.0</v>
      </c>
      <c r="C17890" s="10" t="inlineStr">
        <is>
          <t>MERCEDES BENZ-272</t>
        </is>
      </c>
      <c r="D17890" s="10" t="inlineStr">
        <is>
          <t>E class-7759</t>
        </is>
      </c>
      <c r="E17890" s="10" t="inlineStr">
        <is>
          <t>2016-18285</t>
        </is>
      </c>
      <c r="F17890" s="10" t="inlineStr">
        <is>
          <t>E200-44086</t>
        </is>
      </c>
      <c r="G17890" s="10"/>
      <c r="I17890" s="12"/>
      <c r="J17890" s="12"/>
      <c r="L17890" s="12"/>
      <c r="M17890" s="12"/>
      <c r="O17890" s="12" t="inlineStr">
        <is>
          <t>2016-18285</t>
        </is>
      </c>
      <c r="P17890" s="12" t="inlineStr">
        <is>
          <t>E200-44086</t>
        </is>
      </c>
    </row>
    <row r="17891" customHeight="true" ht="16.0">
      <c r="B17891" s="10" t="n">
        <v>17887.0</v>
      </c>
      <c r="C17891" s="10" t="inlineStr">
        <is>
          <t>MERCEDES BENZ-272</t>
        </is>
      </c>
      <c r="D17891" s="10" t="inlineStr">
        <is>
          <t>E class-7759</t>
        </is>
      </c>
      <c r="E17891" s="10" t="inlineStr">
        <is>
          <t>2017-18286</t>
        </is>
      </c>
      <c r="F17891" s="10" t="inlineStr">
        <is>
          <t>E200-44087</t>
        </is>
      </c>
      <c r="G17891" s="10"/>
      <c r="I17891" s="12"/>
      <c r="J17891" s="12"/>
      <c r="L17891" s="12"/>
      <c r="M17891" s="12"/>
      <c r="O17891" s="12" t="inlineStr">
        <is>
          <t>2017-18286</t>
        </is>
      </c>
      <c r="P17891" s="12" t="inlineStr">
        <is>
          <t>E200-44087</t>
        </is>
      </c>
    </row>
    <row r="17892" customHeight="true" ht="16.0">
      <c r="B17892" s="10" t="n">
        <v>17888.0</v>
      </c>
      <c r="C17892" s="10" t="inlineStr">
        <is>
          <t>MERCEDES BENZ-272</t>
        </is>
      </c>
      <c r="D17892" s="10" t="inlineStr">
        <is>
          <t>E class-7759</t>
        </is>
      </c>
      <c r="E17892" s="10" t="inlineStr">
        <is>
          <t>2018-18287</t>
        </is>
      </c>
      <c r="F17892" s="10" t="inlineStr">
        <is>
          <t>E200-44088</t>
        </is>
      </c>
      <c r="G17892" s="10"/>
      <c r="I17892" s="12"/>
      <c r="J17892" s="12"/>
      <c r="L17892" s="12"/>
      <c r="M17892" s="12"/>
      <c r="O17892" s="12" t="inlineStr">
        <is>
          <t>2018-18287</t>
        </is>
      </c>
      <c r="P17892" s="12" t="inlineStr">
        <is>
          <t>E200-44088</t>
        </is>
      </c>
    </row>
    <row r="17893" customHeight="true" ht="16.0">
      <c r="B17893" s="10" t="n">
        <v>17889.0</v>
      </c>
      <c r="C17893" s="10" t="inlineStr">
        <is>
          <t>MERCEDES BENZ-272</t>
        </is>
      </c>
      <c r="D17893" s="10" t="inlineStr">
        <is>
          <t>E class-7759</t>
        </is>
      </c>
      <c r="E17893" s="10" t="inlineStr">
        <is>
          <t>2019-18288</t>
        </is>
      </c>
      <c r="F17893" s="10" t="inlineStr">
        <is>
          <t>E200-44089</t>
        </is>
      </c>
      <c r="G17893" s="10"/>
      <c r="I17893" s="12"/>
      <c r="J17893" s="12"/>
      <c r="L17893" s="12"/>
      <c r="M17893" s="12"/>
      <c r="O17893" s="12" t="inlineStr">
        <is>
          <t>2019-18288</t>
        </is>
      </c>
      <c r="P17893" s="12" t="inlineStr">
        <is>
          <t>E200-44089</t>
        </is>
      </c>
    </row>
    <row r="17894" customHeight="true" ht="16.0">
      <c r="B17894" s="10" t="n">
        <v>17890.0</v>
      </c>
      <c r="C17894" s="10" t="inlineStr">
        <is>
          <t>MERCEDES BENZ-272</t>
        </is>
      </c>
      <c r="D17894" s="10" t="inlineStr">
        <is>
          <t>E class-7759</t>
        </is>
      </c>
      <c r="E17894" s="10" t="inlineStr">
        <is>
          <t>2020-18274</t>
        </is>
      </c>
      <c r="F17894" s="10" t="inlineStr">
        <is>
          <t>E200-44090</t>
        </is>
      </c>
      <c r="G17894" s="10"/>
      <c r="I17894" s="12"/>
      <c r="J17894" s="12"/>
      <c r="L17894" s="12"/>
      <c r="M17894" s="12"/>
      <c r="O17894" s="12" t="inlineStr">
        <is>
          <t>2020-18274</t>
        </is>
      </c>
      <c r="P17894" s="12" t="inlineStr">
        <is>
          <t>E200-44090</t>
        </is>
      </c>
    </row>
    <row r="17895" customHeight="true" ht="16.0">
      <c r="B17895" s="10" t="n">
        <v>17891.0</v>
      </c>
      <c r="C17895" s="10" t="inlineStr">
        <is>
          <t>MERCEDES BENZ-272</t>
        </is>
      </c>
      <c r="D17895" s="10" t="inlineStr">
        <is>
          <t>E class-7759</t>
        </is>
      </c>
      <c r="E17895" s="10" t="inlineStr">
        <is>
          <t>2015-18284</t>
        </is>
      </c>
      <c r="F17895" s="10" t="inlineStr">
        <is>
          <t>E200-EDITION-44091</t>
        </is>
      </c>
      <c r="G17895" s="10"/>
      <c r="I17895" s="12"/>
      <c r="J17895" s="12"/>
      <c r="L17895" s="12"/>
      <c r="M17895" s="12"/>
      <c r="O17895" s="12" t="inlineStr">
        <is>
          <t>2015-18284</t>
        </is>
      </c>
      <c r="P17895" s="12" t="inlineStr">
        <is>
          <t>E200-EDITION-44091</t>
        </is>
      </c>
    </row>
    <row r="17896" customHeight="true" ht="16.0">
      <c r="B17896" s="10" t="n">
        <v>17892.0</v>
      </c>
      <c r="C17896" s="10" t="inlineStr">
        <is>
          <t>MERCEDES BENZ-272</t>
        </is>
      </c>
      <c r="D17896" s="10" t="inlineStr">
        <is>
          <t>E class-7759</t>
        </is>
      </c>
      <c r="E17896" s="10" t="inlineStr">
        <is>
          <t>2016-18285</t>
        </is>
      </c>
      <c r="F17896" s="10" t="inlineStr">
        <is>
          <t>E200-EDITION-44092</t>
        </is>
      </c>
      <c r="G17896" s="10"/>
      <c r="I17896" s="12"/>
      <c r="J17896" s="12"/>
      <c r="L17896" s="12"/>
      <c r="M17896" s="12"/>
      <c r="O17896" s="12" t="inlineStr">
        <is>
          <t>2016-18285</t>
        </is>
      </c>
      <c r="P17896" s="12" t="inlineStr">
        <is>
          <t>E200-EDITION-44092</t>
        </is>
      </c>
    </row>
    <row r="17897" customHeight="true" ht="16.0">
      <c r="B17897" s="10" t="n">
        <v>17893.0</v>
      </c>
      <c r="C17897" s="10" t="inlineStr">
        <is>
          <t>MERCEDES BENZ-272</t>
        </is>
      </c>
      <c r="D17897" s="10" t="inlineStr">
        <is>
          <t>E class-7759</t>
        </is>
      </c>
      <c r="E17897" s="10" t="inlineStr">
        <is>
          <t>2020-18274</t>
        </is>
      </c>
      <c r="F17897" s="10" t="inlineStr">
        <is>
          <t>E200-EXCLUSIVE-44093</t>
        </is>
      </c>
      <c r="G17897" s="10"/>
      <c r="I17897" s="12"/>
      <c r="J17897" s="12"/>
      <c r="L17897" s="12"/>
      <c r="M17897" s="12"/>
      <c r="O17897" s="12" t="inlineStr">
        <is>
          <t>2020-18274</t>
        </is>
      </c>
      <c r="P17897" s="12" t="inlineStr">
        <is>
          <t>E200-EXCLUSIVE-44093</t>
        </is>
      </c>
    </row>
    <row r="17898" customHeight="true" ht="16.0">
      <c r="B17898" s="10" t="n">
        <v>17894.0</v>
      </c>
      <c r="C17898" s="10" t="inlineStr">
        <is>
          <t>MERCEDES BENZ-272</t>
        </is>
      </c>
      <c r="D17898" s="10" t="inlineStr">
        <is>
          <t>E class-7759</t>
        </is>
      </c>
      <c r="E17898" s="10" t="inlineStr">
        <is>
          <t>2019-18288</t>
        </is>
      </c>
      <c r="F17898" s="10" t="inlineStr">
        <is>
          <t>E200-SPORT-44094</t>
        </is>
      </c>
      <c r="G17898" s="10"/>
      <c r="I17898" s="12"/>
      <c r="J17898" s="12"/>
      <c r="L17898" s="12"/>
      <c r="M17898" s="12"/>
      <c r="O17898" s="12" t="inlineStr">
        <is>
          <t>2019-18288</t>
        </is>
      </c>
      <c r="P17898" s="12" t="inlineStr">
        <is>
          <t>E200-SPORT-44094</t>
        </is>
      </c>
    </row>
    <row r="17899" customHeight="true" ht="16.0">
      <c r="B17899" s="10" t="n">
        <v>17895.0</v>
      </c>
      <c r="C17899" s="10" t="inlineStr">
        <is>
          <t>MERCEDES BENZ-272</t>
        </is>
      </c>
      <c r="D17899" s="10" t="inlineStr">
        <is>
          <t>E class-7759</t>
        </is>
      </c>
      <c r="E17899" s="10" t="inlineStr">
        <is>
          <t>2020-18274</t>
        </is>
      </c>
      <c r="F17899" s="10" t="inlineStr">
        <is>
          <t>E200-SPORT-44095</t>
        </is>
      </c>
      <c r="G17899" s="10"/>
      <c r="I17899" s="12"/>
      <c r="J17899" s="12"/>
      <c r="L17899" s="12"/>
      <c r="M17899" s="12"/>
      <c r="O17899" s="12" t="inlineStr">
        <is>
          <t>2020-18274</t>
        </is>
      </c>
      <c r="P17899" s="12" t="inlineStr">
        <is>
          <t>E200-SPORT-44095</t>
        </is>
      </c>
    </row>
    <row r="17900" customHeight="true" ht="16.0">
      <c r="B17900" s="10" t="n">
        <v>17896.0</v>
      </c>
      <c r="C17900" s="10" t="inlineStr">
        <is>
          <t>MERCEDES BENZ-272</t>
        </is>
      </c>
      <c r="D17900" s="10" t="inlineStr">
        <is>
          <t>E class-7759</t>
        </is>
      </c>
      <c r="E17900" s="10" t="inlineStr">
        <is>
          <t>2007-18278</t>
        </is>
      </c>
      <c r="F17900" s="10" t="inlineStr">
        <is>
          <t>E220-CDI-44096</t>
        </is>
      </c>
      <c r="G17900" s="10"/>
      <c r="I17900" s="12"/>
      <c r="J17900" s="12"/>
      <c r="L17900" s="12"/>
      <c r="M17900" s="12"/>
      <c r="O17900" s="12" t="inlineStr">
        <is>
          <t>2007-18278</t>
        </is>
      </c>
      <c r="P17900" s="12" t="inlineStr">
        <is>
          <t>E220-CDI-44096</t>
        </is>
      </c>
    </row>
    <row r="17901" customHeight="true" ht="16.0">
      <c r="B17901" s="10" t="n">
        <v>17897.0</v>
      </c>
      <c r="C17901" s="10" t="inlineStr">
        <is>
          <t>MERCEDES BENZ-272</t>
        </is>
      </c>
      <c r="D17901" s="10" t="inlineStr">
        <is>
          <t>E class-7759</t>
        </is>
      </c>
      <c r="E17901" s="10" t="inlineStr">
        <is>
          <t>1990-18289</t>
        </is>
      </c>
      <c r="F17901" s="10" t="inlineStr">
        <is>
          <t>E230-44097</t>
        </is>
      </c>
      <c r="G17901" s="10"/>
      <c r="I17901" s="12"/>
      <c r="J17901" s="12"/>
      <c r="L17901" s="12"/>
      <c r="M17901" s="12"/>
      <c r="O17901" s="12" t="inlineStr">
        <is>
          <t>1990-18289</t>
        </is>
      </c>
      <c r="P17901" s="12" t="inlineStr">
        <is>
          <t>E230-44097</t>
        </is>
      </c>
    </row>
    <row r="17902" customHeight="true" ht="16.0">
      <c r="B17902" s="10" t="n">
        <v>17898.0</v>
      </c>
      <c r="C17902" s="10" t="inlineStr">
        <is>
          <t>MERCEDES BENZ-272</t>
        </is>
      </c>
      <c r="D17902" s="10" t="inlineStr">
        <is>
          <t>E class-7759</t>
        </is>
      </c>
      <c r="E17902" s="10" t="inlineStr">
        <is>
          <t>1996-18290</t>
        </is>
      </c>
      <c r="F17902" s="10" t="inlineStr">
        <is>
          <t>E230-AT-44098</t>
        </is>
      </c>
      <c r="G17902" s="10"/>
      <c r="I17902" s="12"/>
      <c r="J17902" s="12"/>
      <c r="L17902" s="12"/>
      <c r="M17902" s="12"/>
      <c r="O17902" s="12" t="inlineStr">
        <is>
          <t>1996-18290</t>
        </is>
      </c>
      <c r="P17902" s="12" t="inlineStr">
        <is>
          <t>E230-AT-44098</t>
        </is>
      </c>
    </row>
    <row r="17903" customHeight="true" ht="16.0">
      <c r="B17903" s="10" t="n">
        <v>17899.0</v>
      </c>
      <c r="C17903" s="10" t="inlineStr">
        <is>
          <t>MERCEDES BENZ-272</t>
        </is>
      </c>
      <c r="D17903" s="10" t="inlineStr">
        <is>
          <t>E class-7759</t>
        </is>
      </c>
      <c r="E17903" s="10" t="inlineStr">
        <is>
          <t>1995-18291</t>
        </is>
      </c>
      <c r="F17903" s="10" t="inlineStr">
        <is>
          <t>E230-MT-44099</t>
        </is>
      </c>
      <c r="G17903" s="10"/>
      <c r="I17903" s="12"/>
      <c r="J17903" s="12"/>
      <c r="L17903" s="12"/>
      <c r="M17903" s="12"/>
      <c r="O17903" s="12" t="inlineStr">
        <is>
          <t>1995-18291</t>
        </is>
      </c>
      <c r="P17903" s="12" t="inlineStr">
        <is>
          <t>E230-MT-44099</t>
        </is>
      </c>
    </row>
    <row r="17904" customHeight="true" ht="16.0">
      <c r="B17904" s="10" t="n">
        <v>17900.0</v>
      </c>
      <c r="C17904" s="10" t="inlineStr">
        <is>
          <t>MERCEDES BENZ-272</t>
        </is>
      </c>
      <c r="D17904" s="10" t="inlineStr">
        <is>
          <t>E class-7759</t>
        </is>
      </c>
      <c r="E17904" s="10" t="inlineStr">
        <is>
          <t>1996-18290</t>
        </is>
      </c>
      <c r="F17904" s="10" t="inlineStr">
        <is>
          <t>E230-MT-44100</t>
        </is>
      </c>
      <c r="G17904" s="10"/>
      <c r="I17904" s="12"/>
      <c r="J17904" s="12"/>
      <c r="L17904" s="12"/>
      <c r="M17904" s="12"/>
      <c r="O17904" s="12" t="inlineStr">
        <is>
          <t>1996-18290</t>
        </is>
      </c>
      <c r="P17904" s="12" t="inlineStr">
        <is>
          <t>E230-MT-44100</t>
        </is>
      </c>
    </row>
    <row r="17905" customHeight="true" ht="16.0">
      <c r="B17905" s="10" t="n">
        <v>17901.0</v>
      </c>
      <c r="C17905" s="10" t="inlineStr">
        <is>
          <t>MERCEDES BENZ-272</t>
        </is>
      </c>
      <c r="D17905" s="10" t="inlineStr">
        <is>
          <t>E class-7759</t>
        </is>
      </c>
      <c r="E17905" s="10" t="inlineStr">
        <is>
          <t>1997-18292</t>
        </is>
      </c>
      <c r="F17905" s="10" t="inlineStr">
        <is>
          <t>E230-MT-44101</t>
        </is>
      </c>
      <c r="G17905" s="10"/>
      <c r="I17905" s="12"/>
      <c r="J17905" s="12"/>
      <c r="L17905" s="12"/>
      <c r="M17905" s="12"/>
      <c r="O17905" s="12" t="inlineStr">
        <is>
          <t>1997-18292</t>
        </is>
      </c>
      <c r="P17905" s="12" t="inlineStr">
        <is>
          <t>E230-MT-44101</t>
        </is>
      </c>
    </row>
    <row r="17906" customHeight="true" ht="16.0">
      <c r="B17906" s="10" t="n">
        <v>17902.0</v>
      </c>
      <c r="C17906" s="10" t="inlineStr">
        <is>
          <t>MERCEDES BENZ-272</t>
        </is>
      </c>
      <c r="D17906" s="10" t="inlineStr">
        <is>
          <t>E class-7759</t>
        </is>
      </c>
      <c r="E17906" s="10" t="inlineStr">
        <is>
          <t>2002-18293</t>
        </is>
      </c>
      <c r="F17906" s="10" t="inlineStr">
        <is>
          <t>E240-44102</t>
        </is>
      </c>
      <c r="G17906" s="10"/>
      <c r="I17906" s="12"/>
      <c r="J17906" s="12"/>
      <c r="L17906" s="12"/>
      <c r="M17906" s="12"/>
      <c r="O17906" s="12" t="inlineStr">
        <is>
          <t>2002-18293</t>
        </is>
      </c>
      <c r="P17906" s="12" t="inlineStr">
        <is>
          <t>E240-44102</t>
        </is>
      </c>
    </row>
    <row r="17907" customHeight="true" ht="16.0">
      <c r="B17907" s="10" t="n">
        <v>17903.0</v>
      </c>
      <c r="C17907" s="10" t="inlineStr">
        <is>
          <t>MERCEDES BENZ-272</t>
        </is>
      </c>
      <c r="D17907" s="10" t="inlineStr">
        <is>
          <t>E class-7759</t>
        </is>
      </c>
      <c r="E17907" s="10" t="inlineStr">
        <is>
          <t>2003-18294</t>
        </is>
      </c>
      <c r="F17907" s="10" t="inlineStr">
        <is>
          <t>E240-44103</t>
        </is>
      </c>
      <c r="G17907" s="10"/>
      <c r="I17907" s="12"/>
      <c r="J17907" s="12"/>
      <c r="L17907" s="12"/>
      <c r="M17907" s="12"/>
      <c r="O17907" s="12" t="inlineStr">
        <is>
          <t>2003-18294</t>
        </is>
      </c>
      <c r="P17907" s="12" t="inlineStr">
        <is>
          <t>E240-44103</t>
        </is>
      </c>
    </row>
    <row r="17908" customHeight="true" ht="16.0">
      <c r="B17908" s="10" t="n">
        <v>17904.0</v>
      </c>
      <c r="C17908" s="10" t="inlineStr">
        <is>
          <t>MERCEDES BENZ-272</t>
        </is>
      </c>
      <c r="D17908" s="10" t="inlineStr">
        <is>
          <t>E class-7759</t>
        </is>
      </c>
      <c r="E17908" s="10" t="inlineStr">
        <is>
          <t>2004-18275</t>
        </is>
      </c>
      <c r="F17908" s="10" t="inlineStr">
        <is>
          <t>E240-44104</t>
        </is>
      </c>
      <c r="G17908" s="10"/>
      <c r="I17908" s="12"/>
      <c r="J17908" s="12"/>
      <c r="L17908" s="12"/>
      <c r="M17908" s="12"/>
      <c r="O17908" s="12" t="inlineStr">
        <is>
          <t>2004-18275</t>
        </is>
      </c>
      <c r="P17908" s="12" t="inlineStr">
        <is>
          <t>E240-44104</t>
        </is>
      </c>
    </row>
    <row r="17909" customHeight="true" ht="16.0">
      <c r="B17909" s="10" t="n">
        <v>17905.0</v>
      </c>
      <c r="C17909" s="10" t="inlineStr">
        <is>
          <t>MERCEDES BENZ-272</t>
        </is>
      </c>
      <c r="D17909" s="10" t="inlineStr">
        <is>
          <t>E class-7759</t>
        </is>
      </c>
      <c r="E17909" s="10" t="inlineStr">
        <is>
          <t>2000-18295</t>
        </is>
      </c>
      <c r="F17909" s="10" t="inlineStr">
        <is>
          <t>E240-AT-44105</t>
        </is>
      </c>
      <c r="G17909" s="10"/>
      <c r="I17909" s="12"/>
      <c r="J17909" s="12"/>
      <c r="L17909" s="12"/>
      <c r="M17909" s="12"/>
      <c r="O17909" s="12" t="inlineStr">
        <is>
          <t>2000-18295</t>
        </is>
      </c>
      <c r="P17909" s="12" t="inlineStr">
        <is>
          <t>E240-AT-44105</t>
        </is>
      </c>
    </row>
    <row r="17910" customHeight="true" ht="16.0">
      <c r="B17910" s="10" t="n">
        <v>17906.0</v>
      </c>
      <c r="C17910" s="10" t="inlineStr">
        <is>
          <t>MERCEDES BENZ-272</t>
        </is>
      </c>
      <c r="D17910" s="10" t="inlineStr">
        <is>
          <t>E class-7759</t>
        </is>
      </c>
      <c r="E17910" s="10" t="inlineStr">
        <is>
          <t>2009-18280</t>
        </is>
      </c>
      <c r="F17910" s="10" t="inlineStr">
        <is>
          <t>E250-44106</t>
        </is>
      </c>
      <c r="G17910" s="10"/>
      <c r="I17910" s="12"/>
      <c r="J17910" s="12"/>
      <c r="L17910" s="12"/>
      <c r="M17910" s="12"/>
      <c r="O17910" s="12" t="inlineStr">
        <is>
          <t>2009-18280</t>
        </is>
      </c>
      <c r="P17910" s="12" t="inlineStr">
        <is>
          <t>E250-44106</t>
        </is>
      </c>
    </row>
    <row r="17911" customHeight="true" ht="16.0">
      <c r="B17911" s="10" t="n">
        <v>17907.0</v>
      </c>
      <c r="C17911" s="10" t="inlineStr">
        <is>
          <t>MERCEDES BENZ-272</t>
        </is>
      </c>
      <c r="D17911" s="10" t="inlineStr">
        <is>
          <t>E class-7759</t>
        </is>
      </c>
      <c r="E17911" s="10" t="inlineStr">
        <is>
          <t>2010-18296</t>
        </is>
      </c>
      <c r="F17911" s="10" t="inlineStr">
        <is>
          <t>E250-44107</t>
        </is>
      </c>
      <c r="G17911" s="10"/>
      <c r="I17911" s="12"/>
      <c r="J17911" s="12"/>
      <c r="L17911" s="12"/>
      <c r="M17911" s="12"/>
      <c r="O17911" s="12" t="inlineStr">
        <is>
          <t>2010-18296</t>
        </is>
      </c>
      <c r="P17911" s="12" t="inlineStr">
        <is>
          <t>E250-44107</t>
        </is>
      </c>
    </row>
    <row r="17912" customHeight="true" ht="16.0">
      <c r="B17912" s="10" t="n">
        <v>17908.0</v>
      </c>
      <c r="C17912" s="10" t="inlineStr">
        <is>
          <t>MERCEDES BENZ-272</t>
        </is>
      </c>
      <c r="D17912" s="10" t="inlineStr">
        <is>
          <t>E class-7759</t>
        </is>
      </c>
      <c r="E17912" s="10" t="inlineStr">
        <is>
          <t>2011-18281</t>
        </is>
      </c>
      <c r="F17912" s="10" t="inlineStr">
        <is>
          <t>E250-44108</t>
        </is>
      </c>
      <c r="G17912" s="10"/>
      <c r="I17912" s="12"/>
      <c r="J17912" s="12"/>
      <c r="L17912" s="12"/>
      <c r="M17912" s="12"/>
      <c r="O17912" s="12" t="inlineStr">
        <is>
          <t>2011-18281</t>
        </is>
      </c>
      <c r="P17912" s="12" t="inlineStr">
        <is>
          <t>E250-44108</t>
        </is>
      </c>
    </row>
    <row r="17913" customHeight="true" ht="16.0">
      <c r="B17913" s="10" t="n">
        <v>17909.0</v>
      </c>
      <c r="C17913" s="10" t="inlineStr">
        <is>
          <t>MERCEDES BENZ-272</t>
        </is>
      </c>
      <c r="D17913" s="10" t="inlineStr">
        <is>
          <t>E class-7759</t>
        </is>
      </c>
      <c r="E17913" s="10" t="inlineStr">
        <is>
          <t>2012-18297</t>
        </is>
      </c>
      <c r="F17913" s="10" t="inlineStr">
        <is>
          <t>E250-44109</t>
        </is>
      </c>
      <c r="G17913" s="10"/>
      <c r="I17913" s="12"/>
      <c r="J17913" s="12"/>
      <c r="L17913" s="12"/>
      <c r="M17913" s="12"/>
      <c r="O17913" s="12" t="inlineStr">
        <is>
          <t>2012-18297</t>
        </is>
      </c>
      <c r="P17913" s="12" t="inlineStr">
        <is>
          <t>E250-44109</t>
        </is>
      </c>
    </row>
    <row r="17914" customHeight="true" ht="16.0">
      <c r="B17914" s="10" t="n">
        <v>17910.0</v>
      </c>
      <c r="C17914" s="10" t="inlineStr">
        <is>
          <t>MERCEDES BENZ-272</t>
        </is>
      </c>
      <c r="D17914" s="10" t="inlineStr">
        <is>
          <t>E class-7759</t>
        </is>
      </c>
      <c r="E17914" s="10" t="inlineStr">
        <is>
          <t>2013-18282</t>
        </is>
      </c>
      <c r="F17914" s="10" t="inlineStr">
        <is>
          <t>E250-44110</t>
        </is>
      </c>
      <c r="G17914" s="10"/>
      <c r="I17914" s="12"/>
      <c r="J17914" s="12"/>
      <c r="L17914" s="12"/>
      <c r="M17914" s="12"/>
      <c r="O17914" s="12" t="inlineStr">
        <is>
          <t>2013-18282</t>
        </is>
      </c>
      <c r="P17914" s="12" t="inlineStr">
        <is>
          <t>E250-44110</t>
        </is>
      </c>
    </row>
    <row r="17915" customHeight="true" ht="16.0">
      <c r="B17915" s="10" t="n">
        <v>17911.0</v>
      </c>
      <c r="C17915" s="10" t="inlineStr">
        <is>
          <t>MERCEDES BENZ-272</t>
        </is>
      </c>
      <c r="D17915" s="10" t="inlineStr">
        <is>
          <t>E class-7759</t>
        </is>
      </c>
      <c r="E17915" s="10" t="inlineStr">
        <is>
          <t>2014-18283</t>
        </is>
      </c>
      <c r="F17915" s="10" t="inlineStr">
        <is>
          <t>E250-44111</t>
        </is>
      </c>
      <c r="G17915" s="10"/>
      <c r="I17915" s="12"/>
      <c r="J17915" s="12"/>
      <c r="L17915" s="12"/>
      <c r="M17915" s="12"/>
      <c r="O17915" s="12" t="inlineStr">
        <is>
          <t>2014-18283</t>
        </is>
      </c>
      <c r="P17915" s="12" t="inlineStr">
        <is>
          <t>E250-44111</t>
        </is>
      </c>
    </row>
    <row r="17916" customHeight="true" ht="16.0">
      <c r="B17916" s="10" t="n">
        <v>17912.0</v>
      </c>
      <c r="C17916" s="10" t="inlineStr">
        <is>
          <t>MERCEDES BENZ-272</t>
        </is>
      </c>
      <c r="D17916" s="10" t="inlineStr">
        <is>
          <t>E class-7759</t>
        </is>
      </c>
      <c r="E17916" s="10" t="inlineStr">
        <is>
          <t>2016-18285</t>
        </is>
      </c>
      <c r="F17916" s="10" t="inlineStr">
        <is>
          <t>E250-44112</t>
        </is>
      </c>
      <c r="G17916" s="10"/>
      <c r="I17916" s="12"/>
      <c r="J17916" s="12"/>
      <c r="L17916" s="12"/>
      <c r="M17916" s="12"/>
      <c r="O17916" s="12" t="inlineStr">
        <is>
          <t>2016-18285</t>
        </is>
      </c>
      <c r="P17916" s="12" t="inlineStr">
        <is>
          <t>E250-44112</t>
        </is>
      </c>
    </row>
    <row r="17917" customHeight="true" ht="16.0">
      <c r="B17917" s="10" t="n">
        <v>17913.0</v>
      </c>
      <c r="C17917" s="10" t="inlineStr">
        <is>
          <t>MERCEDES BENZ-272</t>
        </is>
      </c>
      <c r="D17917" s="10" t="inlineStr">
        <is>
          <t>E class-7759</t>
        </is>
      </c>
      <c r="E17917" s="10" t="inlineStr">
        <is>
          <t>2017-18286</t>
        </is>
      </c>
      <c r="F17917" s="10" t="inlineStr">
        <is>
          <t>E250-44113</t>
        </is>
      </c>
      <c r="G17917" s="10"/>
      <c r="I17917" s="12"/>
      <c r="J17917" s="12"/>
      <c r="L17917" s="12"/>
      <c r="M17917" s="12"/>
      <c r="O17917" s="12" t="inlineStr">
        <is>
          <t>2017-18286</t>
        </is>
      </c>
      <c r="P17917" s="12" t="inlineStr">
        <is>
          <t>E250-44113</t>
        </is>
      </c>
    </row>
    <row r="17918" customHeight="true" ht="16.0">
      <c r="B17918" s="10" t="n">
        <v>17914.0</v>
      </c>
      <c r="C17918" s="10" t="inlineStr">
        <is>
          <t>MERCEDES BENZ-272</t>
        </is>
      </c>
      <c r="D17918" s="10" t="inlineStr">
        <is>
          <t>E class-7759</t>
        </is>
      </c>
      <c r="E17918" s="10" t="inlineStr">
        <is>
          <t>2018-18287</t>
        </is>
      </c>
      <c r="F17918" s="10" t="inlineStr">
        <is>
          <t>E250-44114</t>
        </is>
      </c>
      <c r="G17918" s="10"/>
      <c r="I17918" s="12"/>
      <c r="J17918" s="12"/>
      <c r="L17918" s="12"/>
      <c r="M17918" s="12"/>
      <c r="O17918" s="12" t="inlineStr">
        <is>
          <t>2018-18287</t>
        </is>
      </c>
      <c r="P17918" s="12" t="inlineStr">
        <is>
          <t>E250-44114</t>
        </is>
      </c>
    </row>
    <row r="17919" customHeight="true" ht="16.0">
      <c r="B17919" s="10" t="n">
        <v>17915.0</v>
      </c>
      <c r="C17919" s="10" t="inlineStr">
        <is>
          <t>MERCEDES BENZ-272</t>
        </is>
      </c>
      <c r="D17919" s="10" t="inlineStr">
        <is>
          <t>E class-7759</t>
        </is>
      </c>
      <c r="E17919" s="10" t="inlineStr">
        <is>
          <t>2019-18288</t>
        </is>
      </c>
      <c r="F17919" s="10" t="inlineStr">
        <is>
          <t>E250-44115</t>
        </is>
      </c>
      <c r="G17919" s="10"/>
      <c r="I17919" s="12"/>
      <c r="J17919" s="12"/>
      <c r="L17919" s="12"/>
      <c r="M17919" s="12"/>
      <c r="O17919" s="12" t="inlineStr">
        <is>
          <t>2019-18288</t>
        </is>
      </c>
      <c r="P17919" s="12" t="inlineStr">
        <is>
          <t>E250-44115</t>
        </is>
      </c>
    </row>
    <row r="17920" customHeight="true" ht="16.0">
      <c r="B17920" s="10" t="n">
        <v>17916.0</v>
      </c>
      <c r="C17920" s="10" t="inlineStr">
        <is>
          <t>MERCEDES BENZ-272</t>
        </is>
      </c>
      <c r="D17920" s="10" t="inlineStr">
        <is>
          <t>E class-7759</t>
        </is>
      </c>
      <c r="E17920" s="10" t="inlineStr">
        <is>
          <t>2015-18284</t>
        </is>
      </c>
      <c r="F17920" s="10" t="inlineStr">
        <is>
          <t>E250-AMG-44116</t>
        </is>
      </c>
      <c r="G17920" s="10"/>
      <c r="I17920" s="12"/>
      <c r="J17920" s="12"/>
      <c r="L17920" s="12"/>
      <c r="M17920" s="12"/>
      <c r="O17920" s="12" t="inlineStr">
        <is>
          <t>2015-18284</t>
        </is>
      </c>
      <c r="P17920" s="12" t="inlineStr">
        <is>
          <t>E250-AMG-44116</t>
        </is>
      </c>
    </row>
    <row r="17921" customHeight="true" ht="16.0">
      <c r="B17921" s="10" t="n">
        <v>17917.0</v>
      </c>
      <c r="C17921" s="10" t="inlineStr">
        <is>
          <t>MERCEDES BENZ-272</t>
        </is>
      </c>
      <c r="D17921" s="10" t="inlineStr">
        <is>
          <t>E class-7759</t>
        </is>
      </c>
      <c r="E17921" s="10" t="inlineStr">
        <is>
          <t>2016-18285</t>
        </is>
      </c>
      <c r="F17921" s="10" t="inlineStr">
        <is>
          <t>E250-AMG-44117</t>
        </is>
      </c>
      <c r="G17921" s="10"/>
      <c r="I17921" s="12"/>
      <c r="J17921" s="12"/>
      <c r="L17921" s="12"/>
      <c r="M17921" s="12"/>
      <c r="O17921" s="12" t="inlineStr">
        <is>
          <t>2016-18285</t>
        </is>
      </c>
      <c r="P17921" s="12" t="inlineStr">
        <is>
          <t>E250-AMG-44117</t>
        </is>
      </c>
    </row>
    <row r="17922" customHeight="true" ht="16.0">
      <c r="B17922" s="10" t="n">
        <v>17918.0</v>
      </c>
      <c r="C17922" s="10" t="inlineStr">
        <is>
          <t>MERCEDES BENZ-272</t>
        </is>
      </c>
      <c r="D17922" s="10" t="inlineStr">
        <is>
          <t>E class-7759</t>
        </is>
      </c>
      <c r="E17922" s="10" t="inlineStr">
        <is>
          <t>2006-18277</t>
        </is>
      </c>
      <c r="F17922" s="10" t="inlineStr">
        <is>
          <t>E280-44118</t>
        </is>
      </c>
      <c r="G17922" s="10"/>
      <c r="I17922" s="12"/>
      <c r="J17922" s="12"/>
      <c r="L17922" s="12"/>
      <c r="M17922" s="12"/>
      <c r="O17922" s="12" t="inlineStr">
        <is>
          <t>2006-18277</t>
        </is>
      </c>
      <c r="P17922" s="12" t="inlineStr">
        <is>
          <t>E280-44118</t>
        </is>
      </c>
    </row>
    <row r="17923" customHeight="true" ht="16.0">
      <c r="B17923" s="10" t="n">
        <v>17919.0</v>
      </c>
      <c r="C17923" s="10" t="inlineStr">
        <is>
          <t>MERCEDES BENZ-272</t>
        </is>
      </c>
      <c r="D17923" s="10" t="inlineStr">
        <is>
          <t>E class-7759</t>
        </is>
      </c>
      <c r="E17923" s="10" t="inlineStr">
        <is>
          <t>2007-18278</t>
        </is>
      </c>
      <c r="F17923" s="10" t="inlineStr">
        <is>
          <t>E280-44119</t>
        </is>
      </c>
      <c r="G17923" s="10"/>
      <c r="I17923" s="12"/>
      <c r="J17923" s="12"/>
      <c r="L17923" s="12"/>
      <c r="M17923" s="12"/>
      <c r="O17923" s="12" t="inlineStr">
        <is>
          <t>2007-18278</t>
        </is>
      </c>
      <c r="P17923" s="12" t="inlineStr">
        <is>
          <t>E280-44119</t>
        </is>
      </c>
    </row>
    <row r="17924" customHeight="true" ht="16.0">
      <c r="B17924" s="10" t="n">
        <v>17920.0</v>
      </c>
      <c r="C17924" s="10" t="inlineStr">
        <is>
          <t>MERCEDES BENZ-272</t>
        </is>
      </c>
      <c r="D17924" s="10" t="inlineStr">
        <is>
          <t>E class-7759</t>
        </is>
      </c>
      <c r="E17924" s="10" t="inlineStr">
        <is>
          <t>2008-18279</t>
        </is>
      </c>
      <c r="F17924" s="10" t="inlineStr">
        <is>
          <t>E280-44120</t>
        </is>
      </c>
      <c r="G17924" s="10"/>
      <c r="I17924" s="12"/>
      <c r="J17924" s="12"/>
      <c r="L17924" s="12"/>
      <c r="M17924" s="12"/>
      <c r="O17924" s="12" t="inlineStr">
        <is>
          <t>2008-18279</t>
        </is>
      </c>
      <c r="P17924" s="12" t="inlineStr">
        <is>
          <t>E280-44120</t>
        </is>
      </c>
    </row>
    <row r="17925" customHeight="true" ht="16.0">
      <c r="B17925" s="10" t="n">
        <v>17921.0</v>
      </c>
      <c r="C17925" s="10" t="inlineStr">
        <is>
          <t>MERCEDES BENZ-272</t>
        </is>
      </c>
      <c r="D17925" s="10" t="inlineStr">
        <is>
          <t>E class-7759</t>
        </is>
      </c>
      <c r="E17925" s="10" t="inlineStr">
        <is>
          <t>2009-18280</t>
        </is>
      </c>
      <c r="F17925" s="10" t="inlineStr">
        <is>
          <t>E280-44121</t>
        </is>
      </c>
      <c r="G17925" s="10"/>
      <c r="I17925" s="12"/>
      <c r="J17925" s="12"/>
      <c r="L17925" s="12"/>
      <c r="M17925" s="12"/>
      <c r="O17925" s="12" t="inlineStr">
        <is>
          <t>2009-18280</t>
        </is>
      </c>
      <c r="P17925" s="12" t="inlineStr">
        <is>
          <t>E280-44121</t>
        </is>
      </c>
    </row>
    <row r="17926" customHeight="true" ht="16.0">
      <c r="B17926" s="10" t="n">
        <v>17922.0</v>
      </c>
      <c r="C17926" s="10" t="inlineStr">
        <is>
          <t>MERCEDES BENZ-272</t>
        </is>
      </c>
      <c r="D17926" s="10" t="inlineStr">
        <is>
          <t>E class-7759</t>
        </is>
      </c>
      <c r="E17926" s="10" t="inlineStr">
        <is>
          <t>2009-18280</t>
        </is>
      </c>
      <c r="F17926" s="10" t="inlineStr">
        <is>
          <t>E300-44122</t>
        </is>
      </c>
      <c r="G17926" s="10"/>
      <c r="I17926" s="12"/>
      <c r="J17926" s="12"/>
      <c r="L17926" s="12"/>
      <c r="M17926" s="12"/>
      <c r="O17926" s="12" t="inlineStr">
        <is>
          <t>2009-18280</t>
        </is>
      </c>
      <c r="P17926" s="12" t="inlineStr">
        <is>
          <t>E300-44122</t>
        </is>
      </c>
    </row>
    <row r="17927" customHeight="true" ht="16.0">
      <c r="B17927" s="10" t="n">
        <v>17923.0</v>
      </c>
      <c r="C17927" s="10" t="inlineStr">
        <is>
          <t>MERCEDES BENZ-272</t>
        </is>
      </c>
      <c r="D17927" s="10" t="inlineStr">
        <is>
          <t>E class-7759</t>
        </is>
      </c>
      <c r="E17927" s="10" t="inlineStr">
        <is>
          <t>2010-18296</t>
        </is>
      </c>
      <c r="F17927" s="10" t="inlineStr">
        <is>
          <t>E300-44123</t>
        </is>
      </c>
      <c r="G17927" s="10"/>
      <c r="I17927" s="12"/>
      <c r="J17927" s="12"/>
      <c r="L17927" s="12"/>
      <c r="M17927" s="12"/>
      <c r="O17927" s="12" t="inlineStr">
        <is>
          <t>2010-18296</t>
        </is>
      </c>
      <c r="P17927" s="12" t="inlineStr">
        <is>
          <t>E300-44123</t>
        </is>
      </c>
    </row>
    <row r="17928" customHeight="true" ht="16.0">
      <c r="B17928" s="10" t="n">
        <v>17924.0</v>
      </c>
      <c r="C17928" s="10" t="inlineStr">
        <is>
          <t>MERCEDES BENZ-272</t>
        </is>
      </c>
      <c r="D17928" s="10" t="inlineStr">
        <is>
          <t>E class-7759</t>
        </is>
      </c>
      <c r="E17928" s="10" t="inlineStr">
        <is>
          <t>2011-18281</t>
        </is>
      </c>
      <c r="F17928" s="10" t="inlineStr">
        <is>
          <t>E300-44124</t>
        </is>
      </c>
      <c r="G17928" s="10"/>
      <c r="I17928" s="12"/>
      <c r="J17928" s="12"/>
      <c r="L17928" s="12"/>
      <c r="M17928" s="12"/>
      <c r="O17928" s="12" t="inlineStr">
        <is>
          <t>2011-18281</t>
        </is>
      </c>
      <c r="P17928" s="12" t="inlineStr">
        <is>
          <t>E300-44124</t>
        </is>
      </c>
    </row>
    <row r="17929" customHeight="true" ht="16.0">
      <c r="B17929" s="10" t="n">
        <v>17925.0</v>
      </c>
      <c r="C17929" s="10" t="inlineStr">
        <is>
          <t>MERCEDES BENZ-272</t>
        </is>
      </c>
      <c r="D17929" s="10" t="inlineStr">
        <is>
          <t>E class-7759</t>
        </is>
      </c>
      <c r="E17929" s="10" t="inlineStr">
        <is>
          <t>2012-18297</t>
        </is>
      </c>
      <c r="F17929" s="10" t="inlineStr">
        <is>
          <t>E300-AMG-44125</t>
        </is>
      </c>
      <c r="G17929" s="10"/>
      <c r="I17929" s="12"/>
      <c r="J17929" s="12"/>
      <c r="L17929" s="12"/>
      <c r="M17929" s="12"/>
      <c r="O17929" s="12" t="inlineStr">
        <is>
          <t>2012-18297</t>
        </is>
      </c>
      <c r="P17929" s="12" t="inlineStr">
        <is>
          <t>E300-AMG-44125</t>
        </is>
      </c>
    </row>
    <row r="17930" customHeight="true" ht="16.0">
      <c r="B17930" s="10" t="n">
        <v>17926.0</v>
      </c>
      <c r="C17930" s="10" t="inlineStr">
        <is>
          <t>MERCEDES BENZ-272</t>
        </is>
      </c>
      <c r="D17930" s="10" t="inlineStr">
        <is>
          <t>E class-7759</t>
        </is>
      </c>
      <c r="E17930" s="10" t="inlineStr">
        <is>
          <t>2013-18282</t>
        </is>
      </c>
      <c r="F17930" s="10" t="inlineStr">
        <is>
          <t>E300-AMG-44126</t>
        </is>
      </c>
      <c r="G17930" s="10"/>
      <c r="I17930" s="12"/>
      <c r="J17930" s="12"/>
      <c r="L17930" s="12"/>
      <c r="M17930" s="12"/>
      <c r="O17930" s="12" t="inlineStr">
        <is>
          <t>2013-18282</t>
        </is>
      </c>
      <c r="P17930" s="12" t="inlineStr">
        <is>
          <t>E300-AMG-44126</t>
        </is>
      </c>
    </row>
    <row r="17931" customHeight="true" ht="16.0">
      <c r="B17931" s="10" t="n">
        <v>17927.0</v>
      </c>
      <c r="C17931" s="10" t="inlineStr">
        <is>
          <t>MERCEDES BENZ-272</t>
        </is>
      </c>
      <c r="D17931" s="10" t="inlineStr">
        <is>
          <t>E class-7759</t>
        </is>
      </c>
      <c r="E17931" s="10" t="inlineStr">
        <is>
          <t>2016-18285</t>
        </is>
      </c>
      <c r="F17931" s="10" t="inlineStr">
        <is>
          <t>E300-AMG-44127</t>
        </is>
      </c>
      <c r="G17931" s="10"/>
      <c r="I17931" s="12"/>
      <c r="J17931" s="12"/>
      <c r="L17931" s="12"/>
      <c r="M17931" s="12"/>
      <c r="O17931" s="12" t="inlineStr">
        <is>
          <t>2016-18285</t>
        </is>
      </c>
      <c r="P17931" s="12" t="inlineStr">
        <is>
          <t>E300-AMG-44127</t>
        </is>
      </c>
    </row>
    <row r="17932" customHeight="true" ht="16.0">
      <c r="B17932" s="10" t="n">
        <v>17928.0</v>
      </c>
      <c r="C17932" s="10" t="inlineStr">
        <is>
          <t>MERCEDES BENZ-272</t>
        </is>
      </c>
      <c r="D17932" s="10" t="inlineStr">
        <is>
          <t>E class-7759</t>
        </is>
      </c>
      <c r="E17932" s="10" t="inlineStr">
        <is>
          <t>2017-18286</t>
        </is>
      </c>
      <c r="F17932" s="10" t="inlineStr">
        <is>
          <t>E300-AMG-44128</t>
        </is>
      </c>
      <c r="G17932" s="10"/>
      <c r="I17932" s="12"/>
      <c r="J17932" s="12"/>
      <c r="L17932" s="12"/>
      <c r="M17932" s="12"/>
      <c r="O17932" s="12" t="inlineStr">
        <is>
          <t>2017-18286</t>
        </is>
      </c>
      <c r="P17932" s="12" t="inlineStr">
        <is>
          <t>E300-AMG-44128</t>
        </is>
      </c>
    </row>
    <row r="17933" customHeight="true" ht="16.0">
      <c r="B17933" s="10" t="n">
        <v>17929.0</v>
      </c>
      <c r="C17933" s="10" t="inlineStr">
        <is>
          <t>MERCEDES BENZ-272</t>
        </is>
      </c>
      <c r="D17933" s="10" t="inlineStr">
        <is>
          <t>E class-7759</t>
        </is>
      </c>
      <c r="E17933" s="10" t="inlineStr">
        <is>
          <t>2018-18287</t>
        </is>
      </c>
      <c r="F17933" s="10" t="inlineStr">
        <is>
          <t>E300-AMG-44129</t>
        </is>
      </c>
      <c r="G17933" s="10"/>
      <c r="I17933" s="12"/>
      <c r="J17933" s="12"/>
      <c r="L17933" s="12"/>
      <c r="M17933" s="12"/>
      <c r="O17933" s="12" t="inlineStr">
        <is>
          <t>2018-18287</t>
        </is>
      </c>
      <c r="P17933" s="12" t="inlineStr">
        <is>
          <t>E300-AMG-44129</t>
        </is>
      </c>
    </row>
    <row r="17934" customHeight="true" ht="16.0">
      <c r="B17934" s="10" t="n">
        <v>17930.0</v>
      </c>
      <c r="C17934" s="10" t="inlineStr">
        <is>
          <t>MERCEDES BENZ-272</t>
        </is>
      </c>
      <c r="D17934" s="10" t="inlineStr">
        <is>
          <t>E class-7759</t>
        </is>
      </c>
      <c r="E17934" s="10" t="inlineStr">
        <is>
          <t>2019-18288</t>
        </is>
      </c>
      <c r="F17934" s="10" t="inlineStr">
        <is>
          <t>E300-AMG-44130</t>
        </is>
      </c>
      <c r="G17934" s="10"/>
      <c r="I17934" s="12"/>
      <c r="J17934" s="12"/>
      <c r="L17934" s="12"/>
      <c r="M17934" s="12"/>
      <c r="O17934" s="12" t="inlineStr">
        <is>
          <t>2019-18288</t>
        </is>
      </c>
      <c r="P17934" s="12" t="inlineStr">
        <is>
          <t>E300-AMG-44130</t>
        </is>
      </c>
    </row>
    <row r="17935" customHeight="true" ht="16.0">
      <c r="B17935" s="10" t="n">
        <v>17931.0</v>
      </c>
      <c r="C17935" s="10" t="inlineStr">
        <is>
          <t>MERCEDES BENZ-272</t>
        </is>
      </c>
      <c r="D17935" s="10" t="inlineStr">
        <is>
          <t>E class-7759</t>
        </is>
      </c>
      <c r="E17935" s="10" t="inlineStr">
        <is>
          <t>2020-18274</t>
        </is>
      </c>
      <c r="F17935" s="10" t="inlineStr">
        <is>
          <t>E300-AMG-44131</t>
        </is>
      </c>
      <c r="G17935" s="10"/>
      <c r="I17935" s="12"/>
      <c r="J17935" s="12"/>
      <c r="L17935" s="12"/>
      <c r="M17935" s="12"/>
      <c r="O17935" s="12" t="inlineStr">
        <is>
          <t>2020-18274</t>
        </is>
      </c>
      <c r="P17935" s="12" t="inlineStr">
        <is>
          <t>E300-AMG-44131</t>
        </is>
      </c>
    </row>
    <row r="17936" customHeight="true" ht="16.0">
      <c r="B17936" s="10" t="n">
        <v>17932.0</v>
      </c>
      <c r="C17936" s="10" t="inlineStr">
        <is>
          <t>MERCEDES BENZ-272</t>
        </is>
      </c>
      <c r="D17936" s="10" t="inlineStr">
        <is>
          <t>E class-7759</t>
        </is>
      </c>
      <c r="E17936" s="10" t="inlineStr">
        <is>
          <t>2017-18286</t>
        </is>
      </c>
      <c r="F17936" s="10" t="inlineStr">
        <is>
          <t>E300-AMG-CBU-44132</t>
        </is>
      </c>
      <c r="G17936" s="10"/>
      <c r="I17936" s="12"/>
      <c r="J17936" s="12"/>
      <c r="L17936" s="12"/>
      <c r="M17936" s="12"/>
      <c r="O17936" s="12" t="inlineStr">
        <is>
          <t>2017-18286</t>
        </is>
      </c>
      <c r="P17936" s="12" t="inlineStr">
        <is>
          <t>E300-AMG-CBU-44132</t>
        </is>
      </c>
    </row>
    <row r="17937" customHeight="true" ht="16.0">
      <c r="B17937" s="10" t="n">
        <v>17933.0</v>
      </c>
      <c r="C17937" s="10" t="inlineStr">
        <is>
          <t>MERCEDES BENZ-272</t>
        </is>
      </c>
      <c r="D17937" s="10" t="inlineStr">
        <is>
          <t>E class-7759</t>
        </is>
      </c>
      <c r="E17937" s="10" t="inlineStr">
        <is>
          <t>2006-18277</t>
        </is>
      </c>
      <c r="F17937" s="10" t="inlineStr">
        <is>
          <t>E350-44133</t>
        </is>
      </c>
      <c r="G17937" s="10"/>
      <c r="I17937" s="12"/>
      <c r="J17937" s="12"/>
      <c r="L17937" s="12"/>
      <c r="M17937" s="12"/>
      <c r="O17937" s="12" t="inlineStr">
        <is>
          <t>2006-18277</t>
        </is>
      </c>
      <c r="P17937" s="12" t="inlineStr">
        <is>
          <t>E350-44133</t>
        </is>
      </c>
    </row>
    <row r="17938" customHeight="true" ht="16.0">
      <c r="B17938" s="10" t="n">
        <v>17934.0</v>
      </c>
      <c r="C17938" s="10" t="inlineStr">
        <is>
          <t>MERCEDES BENZ-272</t>
        </is>
      </c>
      <c r="D17938" s="10" t="inlineStr">
        <is>
          <t>E class-7759</t>
        </is>
      </c>
      <c r="E17938" s="10" t="inlineStr">
        <is>
          <t>2007-18278</t>
        </is>
      </c>
      <c r="F17938" s="10" t="inlineStr">
        <is>
          <t>E350-44134</t>
        </is>
      </c>
      <c r="G17938" s="10"/>
      <c r="I17938" s="12"/>
      <c r="J17938" s="12"/>
      <c r="L17938" s="12"/>
      <c r="M17938" s="12"/>
      <c r="O17938" s="12" t="inlineStr">
        <is>
          <t>2007-18278</t>
        </is>
      </c>
      <c r="P17938" s="12" t="inlineStr">
        <is>
          <t>E350-44134</t>
        </is>
      </c>
    </row>
    <row r="17939" customHeight="true" ht="16.0">
      <c r="B17939" s="10" t="n">
        <v>17935.0</v>
      </c>
      <c r="C17939" s="10" t="inlineStr">
        <is>
          <t>MERCEDES BENZ-272</t>
        </is>
      </c>
      <c r="D17939" s="10" t="inlineStr">
        <is>
          <t>E class-7759</t>
        </is>
      </c>
      <c r="E17939" s="10" t="inlineStr">
        <is>
          <t>2010-18296</t>
        </is>
      </c>
      <c r="F17939" s="10" t="inlineStr">
        <is>
          <t>E350-44135</t>
        </is>
      </c>
      <c r="G17939" s="10"/>
      <c r="I17939" s="12"/>
      <c r="J17939" s="12"/>
      <c r="L17939" s="12"/>
      <c r="M17939" s="12"/>
      <c r="O17939" s="12" t="inlineStr">
        <is>
          <t>2010-18296</t>
        </is>
      </c>
      <c r="P17939" s="12" t="inlineStr">
        <is>
          <t>E350-44135</t>
        </is>
      </c>
    </row>
    <row r="17940" customHeight="true" ht="16.0">
      <c r="B17940" s="10" t="n">
        <v>17936.0</v>
      </c>
      <c r="C17940" s="10" t="inlineStr">
        <is>
          <t>MERCEDES BENZ-272</t>
        </is>
      </c>
      <c r="D17940" s="10" t="inlineStr">
        <is>
          <t>E class-7759</t>
        </is>
      </c>
      <c r="E17940" s="10" t="inlineStr">
        <is>
          <t>2018-18287</t>
        </is>
      </c>
      <c r="F17940" s="10" t="inlineStr">
        <is>
          <t>E350-AMG-44136</t>
        </is>
      </c>
      <c r="G17940" s="10"/>
      <c r="I17940" s="12"/>
      <c r="J17940" s="12"/>
      <c r="L17940" s="12"/>
      <c r="M17940" s="12"/>
      <c r="O17940" s="12" t="inlineStr">
        <is>
          <t>2018-18287</t>
        </is>
      </c>
      <c r="P17940" s="12" t="inlineStr">
        <is>
          <t>E350-AMG-44136</t>
        </is>
      </c>
    </row>
    <row r="17941" customHeight="true" ht="16.0">
      <c r="B17941" s="10" t="n">
        <v>17937.0</v>
      </c>
      <c r="C17941" s="10" t="inlineStr">
        <is>
          <t>MERCEDES BENZ-272</t>
        </is>
      </c>
      <c r="D17941" s="10" t="inlineStr">
        <is>
          <t>E class-7759</t>
        </is>
      </c>
      <c r="E17941" s="10" t="inlineStr">
        <is>
          <t>2019-18288</t>
        </is>
      </c>
      <c r="F17941" s="10" t="inlineStr">
        <is>
          <t>E350-AMG-44137</t>
        </is>
      </c>
      <c r="G17941" s="10"/>
      <c r="I17941" s="12"/>
      <c r="J17941" s="12"/>
      <c r="L17941" s="12"/>
      <c r="M17941" s="12"/>
      <c r="O17941" s="12" t="inlineStr">
        <is>
          <t>2019-18288</t>
        </is>
      </c>
      <c r="P17941" s="12" t="inlineStr">
        <is>
          <t>E350-AMG-44137</t>
        </is>
      </c>
    </row>
    <row r="17942" customHeight="true" ht="16.0">
      <c r="B17942" s="10" t="n">
        <v>17938.0</v>
      </c>
      <c r="C17942" s="10" t="inlineStr">
        <is>
          <t>MERCEDES BENZ-272</t>
        </is>
      </c>
      <c r="D17942" s="10" t="inlineStr">
        <is>
          <t>E class-7759</t>
        </is>
      </c>
      <c r="E17942" s="10" t="inlineStr">
        <is>
          <t>2009-18280</t>
        </is>
      </c>
      <c r="F17942" s="10" t="inlineStr">
        <is>
          <t>E350-COUPE-44138</t>
        </is>
      </c>
      <c r="G17942" s="10"/>
      <c r="I17942" s="12"/>
      <c r="J17942" s="12"/>
      <c r="L17942" s="12"/>
      <c r="M17942" s="12"/>
      <c r="O17942" s="12" t="inlineStr">
        <is>
          <t>2009-18280</t>
        </is>
      </c>
      <c r="P17942" s="12" t="inlineStr">
        <is>
          <t>E350-COUPE-44138</t>
        </is>
      </c>
    </row>
    <row r="17943" customHeight="true" ht="16.0">
      <c r="B17943" s="10" t="n">
        <v>17939.0</v>
      </c>
      <c r="C17943" s="10" t="inlineStr">
        <is>
          <t>MERCEDES BENZ-272</t>
        </is>
      </c>
      <c r="D17943" s="10" t="inlineStr">
        <is>
          <t>E class-7759</t>
        </is>
      </c>
      <c r="E17943" s="10" t="inlineStr">
        <is>
          <t>2010-18296</t>
        </is>
      </c>
      <c r="F17943" s="10" t="inlineStr">
        <is>
          <t>E350-COUPE-44139</t>
        </is>
      </c>
      <c r="G17943" s="10"/>
      <c r="I17943" s="12"/>
      <c r="J17943" s="12"/>
      <c r="L17943" s="12"/>
      <c r="M17943" s="12"/>
      <c r="O17943" s="12" t="inlineStr">
        <is>
          <t>2010-18296</t>
        </is>
      </c>
      <c r="P17943" s="12" t="inlineStr">
        <is>
          <t>E350-COUPE-44139</t>
        </is>
      </c>
    </row>
    <row r="17944" customHeight="true" ht="16.0">
      <c r="B17944" s="10" t="n">
        <v>17940.0</v>
      </c>
      <c r="C17944" s="10" t="inlineStr">
        <is>
          <t>MERCEDES BENZ-272</t>
        </is>
      </c>
      <c r="D17944" s="10" t="inlineStr">
        <is>
          <t>E class-7759</t>
        </is>
      </c>
      <c r="E17944" s="10" t="inlineStr">
        <is>
          <t>2013-18282</t>
        </is>
      </c>
      <c r="F17944" s="10" t="inlineStr">
        <is>
          <t>E400-44140</t>
        </is>
      </c>
      <c r="G17944" s="10"/>
      <c r="I17944" s="12"/>
      <c r="J17944" s="12"/>
      <c r="L17944" s="12"/>
      <c r="M17944" s="12"/>
      <c r="O17944" s="12" t="inlineStr">
        <is>
          <t>2013-18282</t>
        </is>
      </c>
      <c r="P17944" s="12" t="inlineStr">
        <is>
          <t>E400-44140</t>
        </is>
      </c>
    </row>
    <row r="17945" customHeight="true" ht="16.0">
      <c r="B17945" s="10" t="n">
        <v>17941.0</v>
      </c>
      <c r="C17945" s="10" t="inlineStr">
        <is>
          <t>MERCEDES BENZ-272</t>
        </is>
      </c>
      <c r="D17945" s="10" t="inlineStr">
        <is>
          <t>E class-7759</t>
        </is>
      </c>
      <c r="E17945" s="10" t="inlineStr">
        <is>
          <t>2014-18283</t>
        </is>
      </c>
      <c r="F17945" s="10" t="inlineStr">
        <is>
          <t>E400-44141</t>
        </is>
      </c>
      <c r="G17945" s="10"/>
      <c r="I17945" s="12"/>
      <c r="J17945" s="12"/>
      <c r="L17945" s="12"/>
      <c r="M17945" s="12"/>
      <c r="O17945" s="12" t="inlineStr">
        <is>
          <t>2014-18283</t>
        </is>
      </c>
      <c r="P17945" s="12" t="inlineStr">
        <is>
          <t>E400-44141</t>
        </is>
      </c>
    </row>
    <row r="17946" customHeight="true" ht="16.0">
      <c r="B17946" s="10" t="n">
        <v>17942.0</v>
      </c>
      <c r="C17946" s="10" t="inlineStr">
        <is>
          <t>MERCEDES BENZ-272</t>
        </is>
      </c>
      <c r="D17946" s="10" t="inlineStr">
        <is>
          <t>E class-7759</t>
        </is>
      </c>
      <c r="E17946" s="10" t="inlineStr">
        <is>
          <t>2013-18282</t>
        </is>
      </c>
      <c r="F17946" s="10" t="inlineStr">
        <is>
          <t>E400-AMG-44142</t>
        </is>
      </c>
      <c r="G17946" s="10"/>
      <c r="I17946" s="12"/>
      <c r="J17946" s="12"/>
      <c r="L17946" s="12"/>
      <c r="M17946" s="12"/>
      <c r="O17946" s="12" t="inlineStr">
        <is>
          <t>2013-18282</t>
        </is>
      </c>
      <c r="P17946" s="12" t="inlineStr">
        <is>
          <t>E400-AMG-44142</t>
        </is>
      </c>
    </row>
    <row r="17947" customHeight="true" ht="16.0">
      <c r="B17947" s="10" t="n">
        <v>17943.0</v>
      </c>
      <c r="C17947" s="10" t="inlineStr">
        <is>
          <t>MERCEDES BENZ-272</t>
        </is>
      </c>
      <c r="D17947" s="10" t="inlineStr">
        <is>
          <t>E class-7759</t>
        </is>
      </c>
      <c r="E17947" s="10" t="inlineStr">
        <is>
          <t>2014-18283</t>
        </is>
      </c>
      <c r="F17947" s="10" t="inlineStr">
        <is>
          <t>E400-AMG-44143</t>
        </is>
      </c>
      <c r="G17947" s="10"/>
      <c r="I17947" s="12"/>
      <c r="J17947" s="12"/>
      <c r="L17947" s="12"/>
      <c r="M17947" s="12"/>
      <c r="O17947" s="12" t="inlineStr">
        <is>
          <t>2014-18283</t>
        </is>
      </c>
      <c r="P17947" s="12" t="inlineStr">
        <is>
          <t>E400-AMG-44143</t>
        </is>
      </c>
    </row>
    <row r="17948" customHeight="true" ht="16.0">
      <c r="B17948" s="10" t="n">
        <v>17944.0</v>
      </c>
      <c r="C17948" s="10" t="inlineStr">
        <is>
          <t>MERCEDES BENZ-272</t>
        </is>
      </c>
      <c r="D17948" s="10" t="inlineStr">
        <is>
          <t>G class-7760</t>
        </is>
      </c>
      <c r="E17948" s="10" t="inlineStr">
        <is>
          <t>2019-18298</t>
        </is>
      </c>
      <c r="F17948" s="10" t="inlineStr">
        <is>
          <t>63-44144</t>
        </is>
      </c>
      <c r="G17948" s="10"/>
      <c r="I17948" s="12"/>
      <c r="J17948" s="12"/>
      <c r="L17948" s="12"/>
      <c r="M17948" s="12"/>
      <c r="O17948" s="12" t="inlineStr">
        <is>
          <t>2019-18298</t>
        </is>
      </c>
      <c r="P17948" s="12" t="inlineStr">
        <is>
          <t>63-44144</t>
        </is>
      </c>
    </row>
    <row r="17949" customHeight="true" ht="16.0">
      <c r="B17949" s="10" t="n">
        <v>17945.0</v>
      </c>
      <c r="C17949" s="10" t="inlineStr">
        <is>
          <t>MERCEDES BENZ-272</t>
        </is>
      </c>
      <c r="D17949" s="10" t="inlineStr">
        <is>
          <t>G class-7760</t>
        </is>
      </c>
      <c r="E17949" s="10" t="inlineStr">
        <is>
          <t>2019-18298</t>
        </is>
      </c>
      <c r="F17949" s="10" t="inlineStr">
        <is>
          <t>63-AMG-44145</t>
        </is>
      </c>
      <c r="G17949" s="10"/>
      <c r="I17949" s="12"/>
      <c r="J17949" s="12"/>
      <c r="L17949" s="12"/>
      <c r="M17949" s="12"/>
      <c r="O17949" s="12" t="inlineStr">
        <is>
          <t>2019-18298</t>
        </is>
      </c>
      <c r="P17949" s="12" t="inlineStr">
        <is>
          <t>63-AMG-44145</t>
        </is>
      </c>
    </row>
    <row r="17950" customHeight="true" ht="16.0">
      <c r="B17950" s="10" t="n">
        <v>17946.0</v>
      </c>
      <c r="C17950" s="10" t="inlineStr">
        <is>
          <t>MERCEDES BENZ-272</t>
        </is>
      </c>
      <c r="D17950" s="10" t="inlineStr">
        <is>
          <t>G class-7760</t>
        </is>
      </c>
      <c r="E17950" s="10" t="inlineStr">
        <is>
          <t>1999-18299</t>
        </is>
      </c>
      <c r="F17950" s="10" t="inlineStr">
        <is>
          <t>G290-44146</t>
        </is>
      </c>
      <c r="G17950" s="10"/>
      <c r="I17950" s="12"/>
      <c r="J17950" s="12"/>
      <c r="L17950" s="12"/>
      <c r="M17950" s="12"/>
      <c r="O17950" s="12" t="inlineStr">
        <is>
          <t>1999-18299</t>
        </is>
      </c>
      <c r="P17950" s="12" t="inlineStr">
        <is>
          <t>G290-44146</t>
        </is>
      </c>
    </row>
    <row r="17951" customHeight="true" ht="16.0">
      <c r="B17951" s="10" t="n">
        <v>17947.0</v>
      </c>
      <c r="C17951" s="10" t="inlineStr">
        <is>
          <t>MERCEDES BENZ-272</t>
        </is>
      </c>
      <c r="D17951" s="10" t="inlineStr">
        <is>
          <t>G class-7760</t>
        </is>
      </c>
      <c r="E17951" s="10" t="inlineStr">
        <is>
          <t>2019-18298</t>
        </is>
      </c>
      <c r="F17951" s="10" t="inlineStr">
        <is>
          <t>G500-44147</t>
        </is>
      </c>
      <c r="G17951" s="10"/>
      <c r="I17951" s="12"/>
      <c r="J17951" s="12"/>
      <c r="L17951" s="12"/>
      <c r="M17951" s="12"/>
      <c r="O17951" s="12" t="inlineStr">
        <is>
          <t>2019-18298</t>
        </is>
      </c>
      <c r="P17951" s="12" t="inlineStr">
        <is>
          <t>G500-44147</t>
        </is>
      </c>
    </row>
    <row r="17952" customHeight="true" ht="16.0">
      <c r="B17952" s="10" t="n">
        <v>17948.0</v>
      </c>
      <c r="C17952" s="10" t="inlineStr">
        <is>
          <t>MERCEDES BENZ-272</t>
        </is>
      </c>
      <c r="D17952" s="10" t="inlineStr">
        <is>
          <t>G class-7760</t>
        </is>
      </c>
      <c r="E17952" s="10" t="inlineStr">
        <is>
          <t>2020-18300</t>
        </is>
      </c>
      <c r="F17952" s="10" t="inlineStr">
        <is>
          <t>G500-44148</t>
        </is>
      </c>
      <c r="G17952" s="10"/>
      <c r="I17952" s="12"/>
      <c r="J17952" s="12"/>
      <c r="L17952" s="12"/>
      <c r="M17952" s="12"/>
      <c r="O17952" s="12" t="inlineStr">
        <is>
          <t>2020-18300</t>
        </is>
      </c>
      <c r="P17952" s="12" t="inlineStr">
        <is>
          <t>G500-44148</t>
        </is>
      </c>
    </row>
    <row r="17953" customHeight="true" ht="16.0">
      <c r="B17953" s="10" t="n">
        <v>17949.0</v>
      </c>
      <c r="C17953" s="10" t="inlineStr">
        <is>
          <t>MERCEDES BENZ-272</t>
        </is>
      </c>
      <c r="D17953" s="10" t="inlineStr">
        <is>
          <t>G class-7760</t>
        </is>
      </c>
      <c r="E17953" s="10" t="inlineStr">
        <is>
          <t>2014-18301</t>
        </is>
      </c>
      <c r="F17953" s="10" t="inlineStr">
        <is>
          <t>G63-AMG-44149</t>
        </is>
      </c>
      <c r="G17953" s="10"/>
      <c r="I17953" s="12"/>
      <c r="J17953" s="12"/>
      <c r="L17953" s="12"/>
      <c r="M17953" s="12"/>
      <c r="O17953" s="12" t="inlineStr">
        <is>
          <t>2014-18301</t>
        </is>
      </c>
      <c r="P17953" s="12" t="inlineStr">
        <is>
          <t>G63-AMG-44149</t>
        </is>
      </c>
    </row>
    <row r="17954" customHeight="true" ht="16.0">
      <c r="B17954" s="10" t="n">
        <v>17950.0</v>
      </c>
      <c r="C17954" s="10" t="inlineStr">
        <is>
          <t>MERCEDES BENZ-272</t>
        </is>
      </c>
      <c r="D17954" s="10" t="inlineStr">
        <is>
          <t>G class-7760</t>
        </is>
      </c>
      <c r="E17954" s="10" t="inlineStr">
        <is>
          <t>2015-18302</t>
        </is>
      </c>
      <c r="F17954" s="10" t="inlineStr">
        <is>
          <t>G63-AMG-44150</t>
        </is>
      </c>
      <c r="G17954" s="10"/>
      <c r="I17954" s="12"/>
      <c r="J17954" s="12"/>
      <c r="L17954" s="12"/>
      <c r="M17954" s="12"/>
      <c r="O17954" s="12" t="inlineStr">
        <is>
          <t>2015-18302</t>
        </is>
      </c>
      <c r="P17954" s="12" t="inlineStr">
        <is>
          <t>G63-AMG-44150</t>
        </is>
      </c>
    </row>
    <row r="17955" customHeight="true" ht="16.0">
      <c r="B17955" s="10" t="n">
        <v>17951.0</v>
      </c>
      <c r="C17955" s="10" t="inlineStr">
        <is>
          <t>MERCEDES BENZ-272</t>
        </is>
      </c>
      <c r="D17955" s="10" t="inlineStr">
        <is>
          <t>G class-7760</t>
        </is>
      </c>
      <c r="E17955" s="10" t="inlineStr">
        <is>
          <t>2018-18303</t>
        </is>
      </c>
      <c r="F17955" s="10" t="inlineStr">
        <is>
          <t>G63-AMG-44151</t>
        </is>
      </c>
      <c r="G17955" s="10"/>
      <c r="I17955" s="12"/>
      <c r="J17955" s="12"/>
      <c r="L17955" s="12"/>
      <c r="M17955" s="12"/>
      <c r="O17955" s="12" t="inlineStr">
        <is>
          <t>2018-18303</t>
        </is>
      </c>
      <c r="P17955" s="12" t="inlineStr">
        <is>
          <t>G63-AMG-44151</t>
        </is>
      </c>
    </row>
    <row r="17956" customHeight="true" ht="16.0">
      <c r="B17956" s="10" t="n">
        <v>17952.0</v>
      </c>
      <c r="C17956" s="10" t="inlineStr">
        <is>
          <t>MERCEDES BENZ-272</t>
        </is>
      </c>
      <c r="D17956" s="10" t="inlineStr">
        <is>
          <t>G class-7760</t>
        </is>
      </c>
      <c r="E17956" s="10" t="inlineStr">
        <is>
          <t>2019-18298</t>
        </is>
      </c>
      <c r="F17956" s="10" t="inlineStr">
        <is>
          <t>G63-AMG-44152</t>
        </is>
      </c>
      <c r="G17956" s="10"/>
      <c r="I17956" s="12"/>
      <c r="J17956" s="12"/>
      <c r="L17956" s="12"/>
      <c r="M17956" s="12"/>
      <c r="O17956" s="12" t="inlineStr">
        <is>
          <t>2019-18298</t>
        </is>
      </c>
      <c r="P17956" s="12" t="inlineStr">
        <is>
          <t>G63-AMG-44152</t>
        </is>
      </c>
    </row>
    <row r="17957" customHeight="true" ht="16.0">
      <c r="B17957" s="10" t="n">
        <v>17953.0</v>
      </c>
      <c r="C17957" s="10" t="inlineStr">
        <is>
          <t>MERCEDES BENZ-272</t>
        </is>
      </c>
      <c r="D17957" s="10" t="inlineStr">
        <is>
          <t>G class-7760</t>
        </is>
      </c>
      <c r="E17957" s="10" t="inlineStr">
        <is>
          <t>2020-18300</t>
        </is>
      </c>
      <c r="F17957" s="10" t="inlineStr">
        <is>
          <t>G63-AMG-44153</t>
        </is>
      </c>
      <c r="G17957" s="10"/>
      <c r="I17957" s="12"/>
      <c r="J17957" s="12"/>
      <c r="L17957" s="12"/>
      <c r="M17957" s="12"/>
      <c r="O17957" s="12" t="inlineStr">
        <is>
          <t>2020-18300</t>
        </is>
      </c>
      <c r="P17957" s="12" t="inlineStr">
        <is>
          <t>G63-AMG-44153</t>
        </is>
      </c>
    </row>
    <row r="17958" customHeight="true" ht="16.0">
      <c r="B17958" s="10" t="n">
        <v>17954.0</v>
      </c>
      <c r="C17958" s="10" t="inlineStr">
        <is>
          <t>MERCEDES BENZ-272</t>
        </is>
      </c>
      <c r="D17958" s="10" t="inlineStr">
        <is>
          <t>GL-7761</t>
        </is>
      </c>
      <c r="E17958" s="10" t="inlineStr">
        <is>
          <t>2012-18304</t>
        </is>
      </c>
      <c r="F17958" s="10" t="inlineStr">
        <is>
          <t>350-4MATIC-BLUETECH-44154</t>
        </is>
      </c>
      <c r="G17958" s="10"/>
      <c r="I17958" s="12"/>
      <c r="J17958" s="12"/>
      <c r="L17958" s="12"/>
      <c r="M17958" s="12"/>
      <c r="O17958" s="12" t="inlineStr">
        <is>
          <t>2012-18304</t>
        </is>
      </c>
      <c r="P17958" s="12" t="inlineStr">
        <is>
          <t>350-4MATIC-BLUETECH-44154</t>
        </is>
      </c>
    </row>
    <row r="17959" customHeight="true" ht="16.0">
      <c r="B17959" s="10" t="n">
        <v>17955.0</v>
      </c>
      <c r="C17959" s="10" t="inlineStr">
        <is>
          <t>MERCEDES BENZ-272</t>
        </is>
      </c>
      <c r="D17959" s="10" t="inlineStr">
        <is>
          <t>GL-7761</t>
        </is>
      </c>
      <c r="E17959" s="10" t="inlineStr">
        <is>
          <t>2008-18305</t>
        </is>
      </c>
      <c r="F17959" s="10" t="inlineStr">
        <is>
          <t>550-44155</t>
        </is>
      </c>
      <c r="G17959" s="10"/>
      <c r="I17959" s="12"/>
      <c r="J17959" s="12"/>
      <c r="L17959" s="12"/>
      <c r="M17959" s="12"/>
      <c r="O17959" s="12" t="inlineStr">
        <is>
          <t>2008-18305</t>
        </is>
      </c>
      <c r="P17959" s="12" t="inlineStr">
        <is>
          <t>550-44155</t>
        </is>
      </c>
    </row>
    <row r="17960" customHeight="true" ht="16.0">
      <c r="B17960" s="10" t="n">
        <v>17956.0</v>
      </c>
      <c r="C17960" s="10" t="inlineStr">
        <is>
          <t>MERCEDES BENZ-272</t>
        </is>
      </c>
      <c r="D17960" s="10" t="inlineStr">
        <is>
          <t>GL-7761</t>
        </is>
      </c>
      <c r="E17960" s="10" t="inlineStr">
        <is>
          <t>2007-18306</t>
        </is>
      </c>
      <c r="F17960" s="10" t="inlineStr">
        <is>
          <t>GL-320-CDI-4MATIC-44156</t>
        </is>
      </c>
      <c r="G17960" s="10"/>
      <c r="I17960" s="12"/>
      <c r="J17960" s="12"/>
      <c r="L17960" s="12"/>
      <c r="M17960" s="12"/>
      <c r="O17960" s="12" t="inlineStr">
        <is>
          <t>2007-18306</t>
        </is>
      </c>
      <c r="P17960" s="12" t="inlineStr">
        <is>
          <t>GL-320-CDI-4MATIC-44156</t>
        </is>
      </c>
    </row>
    <row r="17961" customHeight="true" ht="16.0">
      <c r="B17961" s="10" t="n">
        <v>17957.0</v>
      </c>
      <c r="C17961" s="10" t="inlineStr">
        <is>
          <t>MERCEDES BENZ-272</t>
        </is>
      </c>
      <c r="D17961" s="10" t="inlineStr">
        <is>
          <t>GL-7761</t>
        </is>
      </c>
      <c r="E17961" s="10" t="inlineStr">
        <is>
          <t>2009-18307</t>
        </is>
      </c>
      <c r="F17961" s="10" t="inlineStr">
        <is>
          <t>GL-350-BLUETEC-4MATIC-44157</t>
        </is>
      </c>
      <c r="G17961" s="10"/>
      <c r="I17961" s="12"/>
      <c r="J17961" s="12"/>
      <c r="L17961" s="12"/>
      <c r="M17961" s="12"/>
      <c r="O17961" s="12" t="inlineStr">
        <is>
          <t>2009-18307</t>
        </is>
      </c>
      <c r="P17961" s="12" t="inlineStr">
        <is>
          <t>GL-350-BLUETEC-4MATIC-44157</t>
        </is>
      </c>
    </row>
    <row r="17962" customHeight="true" ht="16.0">
      <c r="B17962" s="10" t="n">
        <v>17958.0</v>
      </c>
      <c r="C17962" s="10" t="inlineStr">
        <is>
          <t>MERCEDES BENZ-272</t>
        </is>
      </c>
      <c r="D17962" s="10" t="inlineStr">
        <is>
          <t>GL-7761</t>
        </is>
      </c>
      <c r="E17962" s="10" t="inlineStr">
        <is>
          <t>2010-18308</t>
        </is>
      </c>
      <c r="F17962" s="10" t="inlineStr">
        <is>
          <t>GL-350-BLUETEC-4MATIC-44158</t>
        </is>
      </c>
      <c r="G17962" s="10"/>
      <c r="I17962" s="12"/>
      <c r="J17962" s="12"/>
      <c r="L17962" s="12"/>
      <c r="M17962" s="12"/>
      <c r="O17962" s="12" t="inlineStr">
        <is>
          <t>2010-18308</t>
        </is>
      </c>
      <c r="P17962" s="12" t="inlineStr">
        <is>
          <t>GL-350-BLUETEC-4MATIC-44158</t>
        </is>
      </c>
    </row>
    <row r="17963" customHeight="true" ht="16.0">
      <c r="B17963" s="10" t="n">
        <v>17959.0</v>
      </c>
      <c r="C17963" s="10" t="inlineStr">
        <is>
          <t>MERCEDES BENZ-272</t>
        </is>
      </c>
      <c r="D17963" s="10" t="inlineStr">
        <is>
          <t>GL-7761</t>
        </is>
      </c>
      <c r="E17963" s="10" t="inlineStr">
        <is>
          <t>2011-18309</t>
        </is>
      </c>
      <c r="F17963" s="10" t="inlineStr">
        <is>
          <t>GL-350-BLUETEC-4MATIC-44159</t>
        </is>
      </c>
      <c r="G17963" s="10"/>
      <c r="I17963" s="12"/>
      <c r="J17963" s="12"/>
      <c r="L17963" s="12"/>
      <c r="M17963" s="12"/>
      <c r="O17963" s="12" t="inlineStr">
        <is>
          <t>2011-18309</t>
        </is>
      </c>
      <c r="P17963" s="12" t="inlineStr">
        <is>
          <t>GL-350-BLUETEC-4MATIC-44159</t>
        </is>
      </c>
    </row>
    <row r="17964" customHeight="true" ht="16.0">
      <c r="B17964" s="10" t="n">
        <v>17960.0</v>
      </c>
      <c r="C17964" s="10" t="inlineStr">
        <is>
          <t>MERCEDES BENZ-272</t>
        </is>
      </c>
      <c r="D17964" s="10" t="inlineStr">
        <is>
          <t>GL-7761</t>
        </is>
      </c>
      <c r="E17964" s="10" t="inlineStr">
        <is>
          <t>2014-18310</t>
        </is>
      </c>
      <c r="F17964" s="10" t="inlineStr">
        <is>
          <t>GL-350-CDI-4MATIC-44160</t>
        </is>
      </c>
      <c r="G17964" s="10"/>
      <c r="I17964" s="12"/>
      <c r="J17964" s="12"/>
      <c r="L17964" s="12"/>
      <c r="M17964" s="12"/>
      <c r="O17964" s="12" t="inlineStr">
        <is>
          <t>2014-18310</t>
        </is>
      </c>
      <c r="P17964" s="12" t="inlineStr">
        <is>
          <t>GL-350-CDI-4MATIC-44160</t>
        </is>
      </c>
    </row>
    <row r="17965" customHeight="true" ht="16.0">
      <c r="B17965" s="10" t="n">
        <v>17961.0</v>
      </c>
      <c r="C17965" s="10" t="inlineStr">
        <is>
          <t>MERCEDES BENZ-272</t>
        </is>
      </c>
      <c r="D17965" s="10" t="inlineStr">
        <is>
          <t>GL-7761</t>
        </is>
      </c>
      <c r="E17965" s="10" t="inlineStr">
        <is>
          <t>2015-18311</t>
        </is>
      </c>
      <c r="F17965" s="10" t="inlineStr">
        <is>
          <t>GL-350-CDI-4MATIC-44161</t>
        </is>
      </c>
      <c r="G17965" s="10"/>
      <c r="I17965" s="12"/>
      <c r="J17965" s="12"/>
      <c r="L17965" s="12"/>
      <c r="M17965" s="12"/>
      <c r="O17965" s="12" t="inlineStr">
        <is>
          <t>2015-18311</t>
        </is>
      </c>
      <c r="P17965" s="12" t="inlineStr">
        <is>
          <t>GL-350-CDI-4MATIC-44161</t>
        </is>
      </c>
    </row>
    <row r="17966" customHeight="true" ht="16.0">
      <c r="B17966" s="10" t="n">
        <v>17962.0</v>
      </c>
      <c r="C17966" s="10" t="inlineStr">
        <is>
          <t>MERCEDES BENZ-272</t>
        </is>
      </c>
      <c r="D17966" s="10" t="inlineStr">
        <is>
          <t>GL-7761</t>
        </is>
      </c>
      <c r="E17966" s="10" t="inlineStr">
        <is>
          <t>2014-18310</t>
        </is>
      </c>
      <c r="F17966" s="10" t="inlineStr">
        <is>
          <t>GL-400-4MATIC-44162</t>
        </is>
      </c>
      <c r="G17966" s="10"/>
      <c r="I17966" s="12"/>
      <c r="J17966" s="12"/>
      <c r="L17966" s="12"/>
      <c r="M17966" s="12"/>
      <c r="O17966" s="12" t="inlineStr">
        <is>
          <t>2014-18310</t>
        </is>
      </c>
      <c r="P17966" s="12" t="inlineStr">
        <is>
          <t>GL-400-4MATIC-44162</t>
        </is>
      </c>
    </row>
    <row r="17967" customHeight="true" ht="16.0">
      <c r="B17967" s="10" t="n">
        <v>17963.0</v>
      </c>
      <c r="C17967" s="10" t="inlineStr">
        <is>
          <t>MERCEDES BENZ-272</t>
        </is>
      </c>
      <c r="D17967" s="10" t="inlineStr">
        <is>
          <t>GL-7761</t>
        </is>
      </c>
      <c r="E17967" s="10" t="inlineStr">
        <is>
          <t>2015-18311</t>
        </is>
      </c>
      <c r="F17967" s="10" t="inlineStr">
        <is>
          <t>GL-400-4MATIC-44163</t>
        </is>
      </c>
      <c r="G17967" s="10"/>
      <c r="I17967" s="12"/>
      <c r="J17967" s="12"/>
      <c r="L17967" s="12"/>
      <c r="M17967" s="12"/>
      <c r="O17967" s="12" t="inlineStr">
        <is>
          <t>2015-18311</t>
        </is>
      </c>
      <c r="P17967" s="12" t="inlineStr">
        <is>
          <t>GL-400-4MATIC-44163</t>
        </is>
      </c>
    </row>
    <row r="17968" customHeight="true" ht="16.0">
      <c r="B17968" s="10" t="n">
        <v>17964.0</v>
      </c>
      <c r="C17968" s="10" t="inlineStr">
        <is>
          <t>MERCEDES BENZ-272</t>
        </is>
      </c>
      <c r="D17968" s="10" t="inlineStr">
        <is>
          <t>GL-7761</t>
        </is>
      </c>
      <c r="E17968" s="10" t="inlineStr">
        <is>
          <t>2006-18312</t>
        </is>
      </c>
      <c r="F17968" s="10" t="inlineStr">
        <is>
          <t>GL-450-4MATIC-44164</t>
        </is>
      </c>
      <c r="G17968" s="10"/>
      <c r="I17968" s="12"/>
      <c r="J17968" s="12"/>
      <c r="L17968" s="12"/>
      <c r="M17968" s="12"/>
      <c r="O17968" s="12" t="inlineStr">
        <is>
          <t>2006-18312</t>
        </is>
      </c>
      <c r="P17968" s="12" t="inlineStr">
        <is>
          <t>GL-450-4MATIC-44164</t>
        </is>
      </c>
    </row>
    <row r="17969" customHeight="true" ht="16.0">
      <c r="B17969" s="10" t="n">
        <v>17965.0</v>
      </c>
      <c r="C17969" s="10" t="inlineStr">
        <is>
          <t>MERCEDES BENZ-272</t>
        </is>
      </c>
      <c r="D17969" s="10" t="inlineStr">
        <is>
          <t>GL-7761</t>
        </is>
      </c>
      <c r="E17969" s="10" t="inlineStr">
        <is>
          <t>2007-18306</t>
        </is>
      </c>
      <c r="F17969" s="10" t="inlineStr">
        <is>
          <t>GL-450-4MATIC-44165</t>
        </is>
      </c>
      <c r="G17969" s="10"/>
      <c r="I17969" s="12"/>
      <c r="J17969" s="12"/>
      <c r="L17969" s="12"/>
      <c r="M17969" s="12"/>
      <c r="O17969" s="12" t="inlineStr">
        <is>
          <t>2007-18306</t>
        </is>
      </c>
      <c r="P17969" s="12" t="inlineStr">
        <is>
          <t>GL-450-4MATIC-44165</t>
        </is>
      </c>
    </row>
    <row r="17970" customHeight="true" ht="16.0">
      <c r="B17970" s="10" t="n">
        <v>17966.0</v>
      </c>
      <c r="C17970" s="10" t="inlineStr">
        <is>
          <t>MERCEDES BENZ-272</t>
        </is>
      </c>
      <c r="D17970" s="10" t="inlineStr">
        <is>
          <t>GL-7761</t>
        </is>
      </c>
      <c r="E17970" s="10" t="inlineStr">
        <is>
          <t>2008-18305</t>
        </is>
      </c>
      <c r="F17970" s="10" t="inlineStr">
        <is>
          <t>GL-450-4MATIC-44166</t>
        </is>
      </c>
      <c r="G17970" s="10"/>
      <c r="I17970" s="12"/>
      <c r="J17970" s="12"/>
      <c r="L17970" s="12"/>
      <c r="M17970" s="12"/>
      <c r="O17970" s="12" t="inlineStr">
        <is>
          <t>2008-18305</t>
        </is>
      </c>
      <c r="P17970" s="12" t="inlineStr">
        <is>
          <t>GL-450-4MATIC-44166</t>
        </is>
      </c>
    </row>
    <row r="17971" customHeight="true" ht="16.0">
      <c r="B17971" s="10" t="n">
        <v>17967.0</v>
      </c>
      <c r="C17971" s="10" t="inlineStr">
        <is>
          <t>MERCEDES BENZ-272</t>
        </is>
      </c>
      <c r="D17971" s="10" t="inlineStr">
        <is>
          <t>GL-7761</t>
        </is>
      </c>
      <c r="E17971" s="10" t="inlineStr">
        <is>
          <t>2009-18307</t>
        </is>
      </c>
      <c r="F17971" s="10" t="inlineStr">
        <is>
          <t>GL-450-4MATIC-44167</t>
        </is>
      </c>
      <c r="G17971" s="10"/>
      <c r="I17971" s="12"/>
      <c r="J17971" s="12"/>
      <c r="L17971" s="12"/>
      <c r="M17971" s="12"/>
      <c r="O17971" s="12" t="inlineStr">
        <is>
          <t>2009-18307</t>
        </is>
      </c>
      <c r="P17971" s="12" t="inlineStr">
        <is>
          <t>GL-450-4MATIC-44167</t>
        </is>
      </c>
    </row>
    <row r="17972" customHeight="true" ht="16.0">
      <c r="B17972" s="10" t="n">
        <v>17968.0</v>
      </c>
      <c r="C17972" s="10" t="inlineStr">
        <is>
          <t>MERCEDES BENZ-272</t>
        </is>
      </c>
      <c r="D17972" s="10" t="inlineStr">
        <is>
          <t>GL-7761</t>
        </is>
      </c>
      <c r="E17972" s="10" t="inlineStr">
        <is>
          <t>2010-18308</t>
        </is>
      </c>
      <c r="F17972" s="10" t="inlineStr">
        <is>
          <t>GL-450-4MATIC-44168</t>
        </is>
      </c>
      <c r="G17972" s="10"/>
      <c r="I17972" s="12"/>
      <c r="J17972" s="12"/>
      <c r="L17972" s="12"/>
      <c r="M17972" s="12"/>
      <c r="O17972" s="12" t="inlineStr">
        <is>
          <t>2010-18308</t>
        </is>
      </c>
      <c r="P17972" s="12" t="inlineStr">
        <is>
          <t>GL-450-4MATIC-44168</t>
        </is>
      </c>
    </row>
    <row r="17973" customHeight="true" ht="16.0">
      <c r="B17973" s="10" t="n">
        <v>17969.0</v>
      </c>
      <c r="C17973" s="10" t="inlineStr">
        <is>
          <t>MERCEDES BENZ-272</t>
        </is>
      </c>
      <c r="D17973" s="10" t="inlineStr">
        <is>
          <t>GL-7761</t>
        </is>
      </c>
      <c r="E17973" s="10" t="inlineStr">
        <is>
          <t>2014-18310</t>
        </is>
      </c>
      <c r="F17973" s="10" t="inlineStr">
        <is>
          <t>GL-500-4MATIC-44169</t>
        </is>
      </c>
      <c r="G17973" s="10"/>
      <c r="I17973" s="12"/>
      <c r="J17973" s="12"/>
      <c r="L17973" s="12"/>
      <c r="M17973" s="12"/>
      <c r="O17973" s="12" t="inlineStr">
        <is>
          <t>2014-18310</t>
        </is>
      </c>
      <c r="P17973" s="12" t="inlineStr">
        <is>
          <t>GL-500-4MATIC-44169</t>
        </is>
      </c>
    </row>
    <row r="17974" customHeight="true" ht="16.0">
      <c r="B17974" s="10" t="n">
        <v>17970.0</v>
      </c>
      <c r="C17974" s="10" t="inlineStr">
        <is>
          <t>MERCEDES BENZ-272</t>
        </is>
      </c>
      <c r="D17974" s="10" t="inlineStr">
        <is>
          <t>GL-7761</t>
        </is>
      </c>
      <c r="E17974" s="10" t="inlineStr">
        <is>
          <t>2015-18311</t>
        </is>
      </c>
      <c r="F17974" s="10" t="inlineStr">
        <is>
          <t>GL-500-4MATIC-44170</t>
        </is>
      </c>
      <c r="G17974" s="10"/>
      <c r="I17974" s="12"/>
      <c r="J17974" s="12"/>
      <c r="L17974" s="12"/>
      <c r="M17974" s="12"/>
      <c r="O17974" s="12" t="inlineStr">
        <is>
          <t>2015-18311</t>
        </is>
      </c>
      <c r="P17974" s="12" t="inlineStr">
        <is>
          <t>GL-500-4MATIC-44170</t>
        </is>
      </c>
    </row>
    <row r="17975" customHeight="true" ht="16.0">
      <c r="B17975" s="10" t="n">
        <v>17971.0</v>
      </c>
      <c r="C17975" s="10" t="inlineStr">
        <is>
          <t>MERCEDES BENZ-272</t>
        </is>
      </c>
      <c r="D17975" s="10" t="inlineStr">
        <is>
          <t>GL-7761</t>
        </is>
      </c>
      <c r="E17975" s="10" t="inlineStr">
        <is>
          <t>2016-18313</t>
        </is>
      </c>
      <c r="F17975" s="10" t="inlineStr">
        <is>
          <t>GL-500-4MATIC-44171</t>
        </is>
      </c>
      <c r="G17975" s="10"/>
      <c r="I17975" s="12"/>
      <c r="J17975" s="12"/>
      <c r="L17975" s="12"/>
      <c r="M17975" s="12"/>
      <c r="O17975" s="12" t="inlineStr">
        <is>
          <t>2016-18313</t>
        </is>
      </c>
      <c r="P17975" s="12" t="inlineStr">
        <is>
          <t>GL-500-4MATIC-44171</t>
        </is>
      </c>
    </row>
    <row r="17976" customHeight="true" ht="16.0">
      <c r="B17976" s="10" t="n">
        <v>17972.0</v>
      </c>
      <c r="C17976" s="10" t="inlineStr">
        <is>
          <t>MERCEDES BENZ-272</t>
        </is>
      </c>
      <c r="D17976" s="10" t="inlineStr">
        <is>
          <t>GL-7761</t>
        </is>
      </c>
      <c r="E17976" s="10" t="inlineStr">
        <is>
          <t>2007-18306</t>
        </is>
      </c>
      <c r="F17976" s="10" t="inlineStr">
        <is>
          <t>GL-550-4MATIC-44172</t>
        </is>
      </c>
      <c r="G17976" s="10"/>
      <c r="I17976" s="12"/>
      <c r="J17976" s="12"/>
      <c r="L17976" s="12"/>
      <c r="M17976" s="12"/>
      <c r="O17976" s="12" t="inlineStr">
        <is>
          <t>2007-18306</t>
        </is>
      </c>
      <c r="P17976" s="12" t="inlineStr">
        <is>
          <t>GL-550-4MATIC-44172</t>
        </is>
      </c>
    </row>
    <row r="17977" customHeight="true" ht="16.0">
      <c r="B17977" s="10" t="n">
        <v>17973.0</v>
      </c>
      <c r="C17977" s="10" t="inlineStr">
        <is>
          <t>MERCEDES BENZ-272</t>
        </is>
      </c>
      <c r="D17977" s="10" t="inlineStr">
        <is>
          <t>GL-7761</t>
        </is>
      </c>
      <c r="E17977" s="10" t="inlineStr">
        <is>
          <t>2008-18305</t>
        </is>
      </c>
      <c r="F17977" s="10" t="inlineStr">
        <is>
          <t>GL-550-4MATIC-44173</t>
        </is>
      </c>
      <c r="G17977" s="10"/>
      <c r="I17977" s="12"/>
      <c r="J17977" s="12"/>
      <c r="L17977" s="12"/>
      <c r="M17977" s="12"/>
      <c r="O17977" s="12" t="inlineStr">
        <is>
          <t>2008-18305</t>
        </is>
      </c>
      <c r="P17977" s="12" t="inlineStr">
        <is>
          <t>GL-550-4MATIC-44173</t>
        </is>
      </c>
    </row>
    <row r="17978" customHeight="true" ht="16.0">
      <c r="B17978" s="10" t="n">
        <v>17974.0</v>
      </c>
      <c r="C17978" s="10" t="inlineStr">
        <is>
          <t>MERCEDES BENZ-272</t>
        </is>
      </c>
      <c r="D17978" s="10" t="inlineStr">
        <is>
          <t>GL-7761</t>
        </is>
      </c>
      <c r="E17978" s="10" t="inlineStr">
        <is>
          <t>2009-18307</t>
        </is>
      </c>
      <c r="F17978" s="10" t="inlineStr">
        <is>
          <t>GL-550-4MATIC-44174</t>
        </is>
      </c>
      <c r="G17978" s="10"/>
      <c r="I17978" s="12"/>
      <c r="J17978" s="12"/>
      <c r="L17978" s="12"/>
      <c r="M17978" s="12"/>
      <c r="O17978" s="12" t="inlineStr">
        <is>
          <t>2009-18307</t>
        </is>
      </c>
      <c r="P17978" s="12" t="inlineStr">
        <is>
          <t>GL-550-4MATIC-44174</t>
        </is>
      </c>
    </row>
    <row r="17979" customHeight="true" ht="16.0">
      <c r="B17979" s="10" t="n">
        <v>17975.0</v>
      </c>
      <c r="C17979" s="10" t="inlineStr">
        <is>
          <t>MERCEDES BENZ-272</t>
        </is>
      </c>
      <c r="D17979" s="10" t="inlineStr">
        <is>
          <t>GL-7761</t>
        </is>
      </c>
      <c r="E17979" s="10" t="inlineStr">
        <is>
          <t>2010-18308</t>
        </is>
      </c>
      <c r="F17979" s="10" t="inlineStr">
        <is>
          <t>GL-550-4MATIC-44175</t>
        </is>
      </c>
      <c r="G17979" s="10"/>
      <c r="I17979" s="12"/>
      <c r="J17979" s="12"/>
      <c r="L17979" s="12"/>
      <c r="M17979" s="12"/>
      <c r="O17979" s="12" t="inlineStr">
        <is>
          <t>2010-18308</t>
        </is>
      </c>
      <c r="P17979" s="12" t="inlineStr">
        <is>
          <t>GL-550-4MATIC-44175</t>
        </is>
      </c>
    </row>
    <row r="17980" customHeight="true" ht="16.0">
      <c r="B17980" s="10" t="n">
        <v>17976.0</v>
      </c>
      <c r="C17980" s="10" t="inlineStr">
        <is>
          <t>MERCEDES BENZ-272</t>
        </is>
      </c>
      <c r="D17980" s="10" t="inlineStr">
        <is>
          <t>GL-7761</t>
        </is>
      </c>
      <c r="E17980" s="10" t="inlineStr">
        <is>
          <t>2012-18304</t>
        </is>
      </c>
      <c r="F17980" s="10" t="inlineStr">
        <is>
          <t>GL-550-AMG-4MATIC-44176</t>
        </is>
      </c>
      <c r="G17980" s="10"/>
      <c r="I17980" s="12"/>
      <c r="J17980" s="12"/>
      <c r="L17980" s="12"/>
      <c r="M17980" s="12"/>
      <c r="O17980" s="12" t="inlineStr">
        <is>
          <t>2012-18304</t>
        </is>
      </c>
      <c r="P17980" s="12" t="inlineStr">
        <is>
          <t>GL-550-AMG-4MATIC-44176</t>
        </is>
      </c>
    </row>
    <row r="17981" customHeight="true" ht="16.0">
      <c r="B17981" s="10" t="n">
        <v>17977.0</v>
      </c>
      <c r="C17981" s="10" t="inlineStr">
        <is>
          <t>MERCEDES BENZ-272</t>
        </is>
      </c>
      <c r="D17981" s="10" t="inlineStr">
        <is>
          <t>GLA class-7762</t>
        </is>
      </c>
      <c r="E17981" s="10" t="inlineStr">
        <is>
          <t>2014-18314</t>
        </is>
      </c>
      <c r="F17981" s="10" t="inlineStr">
        <is>
          <t>GLA-200-44177</t>
        </is>
      </c>
      <c r="G17981" s="10"/>
      <c r="I17981" s="12"/>
      <c r="J17981" s="12"/>
      <c r="L17981" s="12"/>
      <c r="M17981" s="12"/>
      <c r="O17981" s="12" t="inlineStr">
        <is>
          <t>2014-18314</t>
        </is>
      </c>
      <c r="P17981" s="12" t="inlineStr">
        <is>
          <t>GLA-200-44177</t>
        </is>
      </c>
    </row>
    <row r="17982" customHeight="true" ht="16.0">
      <c r="B17982" s="10" t="n">
        <v>17978.0</v>
      </c>
      <c r="C17982" s="10" t="inlineStr">
        <is>
          <t>MERCEDES BENZ-272</t>
        </is>
      </c>
      <c r="D17982" s="10" t="inlineStr">
        <is>
          <t>GLA class-7762</t>
        </is>
      </c>
      <c r="E17982" s="10" t="inlineStr">
        <is>
          <t>2015-18315</t>
        </is>
      </c>
      <c r="F17982" s="10" t="inlineStr">
        <is>
          <t>GLA-200-44178</t>
        </is>
      </c>
      <c r="G17982" s="10"/>
      <c r="I17982" s="12"/>
      <c r="J17982" s="12"/>
      <c r="L17982" s="12"/>
      <c r="M17982" s="12"/>
      <c r="O17982" s="12" t="inlineStr">
        <is>
          <t>2015-18315</t>
        </is>
      </c>
      <c r="P17982" s="12" t="inlineStr">
        <is>
          <t>GLA-200-44178</t>
        </is>
      </c>
    </row>
    <row r="17983" customHeight="true" ht="16.0">
      <c r="B17983" s="10" t="n">
        <v>17979.0</v>
      </c>
      <c r="C17983" s="10" t="inlineStr">
        <is>
          <t>MERCEDES BENZ-272</t>
        </is>
      </c>
      <c r="D17983" s="10" t="inlineStr">
        <is>
          <t>GLA class-7762</t>
        </is>
      </c>
      <c r="E17983" s="10" t="inlineStr">
        <is>
          <t>2016-18316</t>
        </is>
      </c>
      <c r="F17983" s="10" t="inlineStr">
        <is>
          <t>GLA-200-44179</t>
        </is>
      </c>
      <c r="G17983" s="10"/>
      <c r="I17983" s="12"/>
      <c r="J17983" s="12"/>
      <c r="L17983" s="12"/>
      <c r="M17983" s="12"/>
      <c r="O17983" s="12" t="inlineStr">
        <is>
          <t>2016-18316</t>
        </is>
      </c>
      <c r="P17983" s="12" t="inlineStr">
        <is>
          <t>GLA-200-44179</t>
        </is>
      </c>
    </row>
    <row r="17984" customHeight="true" ht="16.0">
      <c r="B17984" s="10" t="n">
        <v>17980.0</v>
      </c>
      <c r="C17984" s="10" t="inlineStr">
        <is>
          <t>MERCEDES BENZ-272</t>
        </is>
      </c>
      <c r="D17984" s="10" t="inlineStr">
        <is>
          <t>GLA class-7762</t>
        </is>
      </c>
      <c r="E17984" s="10" t="inlineStr">
        <is>
          <t>2017-18317</t>
        </is>
      </c>
      <c r="F17984" s="10" t="inlineStr">
        <is>
          <t>GLA-200-44180</t>
        </is>
      </c>
      <c r="G17984" s="10"/>
      <c r="I17984" s="12"/>
      <c r="J17984" s="12"/>
      <c r="L17984" s="12"/>
      <c r="M17984" s="12"/>
      <c r="O17984" s="12" t="inlineStr">
        <is>
          <t>2017-18317</t>
        </is>
      </c>
      <c r="P17984" s="12" t="inlineStr">
        <is>
          <t>GLA-200-44180</t>
        </is>
      </c>
    </row>
    <row r="17985" customHeight="true" ht="16.0">
      <c r="B17985" s="10" t="n">
        <v>17981.0</v>
      </c>
      <c r="C17985" s="10" t="inlineStr">
        <is>
          <t>MERCEDES BENZ-272</t>
        </is>
      </c>
      <c r="D17985" s="10" t="inlineStr">
        <is>
          <t>GLA class-7762</t>
        </is>
      </c>
      <c r="E17985" s="10" t="inlineStr">
        <is>
          <t>2018-18318</t>
        </is>
      </c>
      <c r="F17985" s="10" t="inlineStr">
        <is>
          <t>GLA-200-44181</t>
        </is>
      </c>
      <c r="G17985" s="10"/>
      <c r="I17985" s="12"/>
      <c r="J17985" s="12"/>
      <c r="L17985" s="12"/>
      <c r="M17985" s="12"/>
      <c r="O17985" s="12" t="inlineStr">
        <is>
          <t>2018-18318</t>
        </is>
      </c>
      <c r="P17985" s="12" t="inlineStr">
        <is>
          <t>GLA-200-44181</t>
        </is>
      </c>
    </row>
    <row r="17986" customHeight="true" ht="16.0">
      <c r="B17986" s="10" t="n">
        <v>17982.0</v>
      </c>
      <c r="C17986" s="10" t="inlineStr">
        <is>
          <t>MERCEDES BENZ-272</t>
        </is>
      </c>
      <c r="D17986" s="10" t="inlineStr">
        <is>
          <t>GLA class-7762</t>
        </is>
      </c>
      <c r="E17986" s="10" t="inlineStr">
        <is>
          <t>2019-18319</t>
        </is>
      </c>
      <c r="F17986" s="10" t="inlineStr">
        <is>
          <t>GLA-200-44182</t>
        </is>
      </c>
      <c r="G17986" s="10"/>
      <c r="I17986" s="12"/>
      <c r="J17986" s="12"/>
      <c r="L17986" s="12"/>
      <c r="M17986" s="12"/>
      <c r="O17986" s="12" t="inlineStr">
        <is>
          <t>2019-18319</t>
        </is>
      </c>
      <c r="P17986" s="12" t="inlineStr">
        <is>
          <t>GLA-200-44182</t>
        </is>
      </c>
    </row>
    <row r="17987" customHeight="true" ht="16.0">
      <c r="B17987" s="10" t="n">
        <v>17983.0</v>
      </c>
      <c r="C17987" s="10" t="inlineStr">
        <is>
          <t>MERCEDES BENZ-272</t>
        </is>
      </c>
      <c r="D17987" s="10" t="inlineStr">
        <is>
          <t>GLA class-7762</t>
        </is>
      </c>
      <c r="E17987" s="10" t="inlineStr">
        <is>
          <t>2014-18314</t>
        </is>
      </c>
      <c r="F17987" s="10" t="inlineStr">
        <is>
          <t>GLA-250-4MATIC-44183</t>
        </is>
      </c>
      <c r="G17987" s="10"/>
      <c r="I17987" s="12"/>
      <c r="J17987" s="12"/>
      <c r="L17987" s="12"/>
      <c r="M17987" s="12"/>
      <c r="O17987" s="12" t="inlineStr">
        <is>
          <t>2014-18314</t>
        </is>
      </c>
      <c r="P17987" s="12" t="inlineStr">
        <is>
          <t>GLA-250-4MATIC-44183</t>
        </is>
      </c>
    </row>
    <row r="17988" customHeight="true" ht="16.0">
      <c r="B17988" s="10" t="n">
        <v>17984.0</v>
      </c>
      <c r="C17988" s="10" t="inlineStr">
        <is>
          <t>MERCEDES BENZ-272</t>
        </is>
      </c>
      <c r="D17988" s="10" t="inlineStr">
        <is>
          <t>GLA class-7762</t>
        </is>
      </c>
      <c r="E17988" s="10" t="inlineStr">
        <is>
          <t>2015-18315</t>
        </is>
      </c>
      <c r="F17988" s="10" t="inlineStr">
        <is>
          <t>GLA-250-4MATIC-44184</t>
        </is>
      </c>
      <c r="G17988" s="10"/>
      <c r="I17988" s="12"/>
      <c r="J17988" s="12"/>
      <c r="L17988" s="12"/>
      <c r="M17988" s="12"/>
      <c r="O17988" s="12" t="inlineStr">
        <is>
          <t>2015-18315</t>
        </is>
      </c>
      <c r="P17988" s="12" t="inlineStr">
        <is>
          <t>GLA-250-4MATIC-44184</t>
        </is>
      </c>
    </row>
    <row r="17989" customHeight="true" ht="16.0">
      <c r="B17989" s="10" t="n">
        <v>17985.0</v>
      </c>
      <c r="C17989" s="10" t="inlineStr">
        <is>
          <t>MERCEDES BENZ-272</t>
        </is>
      </c>
      <c r="D17989" s="10" t="inlineStr">
        <is>
          <t>GLA class-7762</t>
        </is>
      </c>
      <c r="E17989" s="10" t="inlineStr">
        <is>
          <t>2016-18316</t>
        </is>
      </c>
      <c r="F17989" s="10" t="inlineStr">
        <is>
          <t>GLA-250-4MATIC-44185</t>
        </is>
      </c>
      <c r="G17989" s="10"/>
      <c r="I17989" s="12"/>
      <c r="J17989" s="12"/>
      <c r="L17989" s="12"/>
      <c r="M17989" s="12"/>
      <c r="O17989" s="12" t="inlineStr">
        <is>
          <t>2016-18316</t>
        </is>
      </c>
      <c r="P17989" s="12" t="inlineStr">
        <is>
          <t>GLA-250-4MATIC-44185</t>
        </is>
      </c>
    </row>
    <row r="17990" customHeight="true" ht="16.0">
      <c r="B17990" s="10" t="n">
        <v>17986.0</v>
      </c>
      <c r="C17990" s="10" t="inlineStr">
        <is>
          <t>MERCEDES BENZ-272</t>
        </is>
      </c>
      <c r="D17990" s="10" t="inlineStr">
        <is>
          <t>GLA class-7762</t>
        </is>
      </c>
      <c r="E17990" s="10" t="inlineStr">
        <is>
          <t>2017-18317</t>
        </is>
      </c>
      <c r="F17990" s="10" t="inlineStr">
        <is>
          <t>GLA-250-4MATIC-44186</t>
        </is>
      </c>
      <c r="G17990" s="10"/>
      <c r="I17990" s="12"/>
      <c r="J17990" s="12"/>
      <c r="L17990" s="12"/>
      <c r="M17990" s="12"/>
      <c r="O17990" s="12" t="inlineStr">
        <is>
          <t>2017-18317</t>
        </is>
      </c>
      <c r="P17990" s="12" t="inlineStr">
        <is>
          <t>GLA-250-4MATIC-44186</t>
        </is>
      </c>
    </row>
    <row r="17991" customHeight="true" ht="16.0">
      <c r="B17991" s="10" t="n">
        <v>17987.0</v>
      </c>
      <c r="C17991" s="10" t="inlineStr">
        <is>
          <t>MERCEDES BENZ-272</t>
        </is>
      </c>
      <c r="D17991" s="10" t="inlineStr">
        <is>
          <t>GLA class-7762</t>
        </is>
      </c>
      <c r="E17991" s="10" t="inlineStr">
        <is>
          <t>2019-18319</t>
        </is>
      </c>
      <c r="F17991" s="10" t="inlineStr">
        <is>
          <t>GLA-250-4MATIC-44187</t>
        </is>
      </c>
      <c r="G17991" s="10"/>
      <c r="I17991" s="12"/>
      <c r="J17991" s="12"/>
      <c r="L17991" s="12"/>
      <c r="M17991" s="12"/>
      <c r="O17991" s="12" t="inlineStr">
        <is>
          <t>2019-18319</t>
        </is>
      </c>
      <c r="P17991" s="12" t="inlineStr">
        <is>
          <t>GLA-250-4MATIC-44187</t>
        </is>
      </c>
    </row>
    <row r="17992" customHeight="true" ht="16.0">
      <c r="B17992" s="10" t="n">
        <v>17988.0</v>
      </c>
      <c r="C17992" s="10" t="inlineStr">
        <is>
          <t>MERCEDES BENZ-272</t>
        </is>
      </c>
      <c r="D17992" s="10" t="inlineStr">
        <is>
          <t>GLA class-7762</t>
        </is>
      </c>
      <c r="E17992" s="10" t="inlineStr">
        <is>
          <t>2014-18314</t>
        </is>
      </c>
      <c r="F17992" s="10" t="inlineStr">
        <is>
          <t>GLA-45-AMG-4MATIC-44188</t>
        </is>
      </c>
      <c r="G17992" s="10"/>
      <c r="I17992" s="12"/>
      <c r="J17992" s="12"/>
      <c r="L17992" s="12"/>
      <c r="M17992" s="12"/>
      <c r="O17992" s="12" t="inlineStr">
        <is>
          <t>2014-18314</t>
        </is>
      </c>
      <c r="P17992" s="12" t="inlineStr">
        <is>
          <t>GLA-45-AMG-4MATIC-44188</t>
        </is>
      </c>
    </row>
    <row r="17993" customHeight="true" ht="16.0">
      <c r="B17993" s="10" t="n">
        <v>17989.0</v>
      </c>
      <c r="C17993" s="10" t="inlineStr">
        <is>
          <t>MERCEDES BENZ-272</t>
        </is>
      </c>
      <c r="D17993" s="10" t="inlineStr">
        <is>
          <t>GLA class-7762</t>
        </is>
      </c>
      <c r="E17993" s="10" t="inlineStr">
        <is>
          <t>2015-18315</t>
        </is>
      </c>
      <c r="F17993" s="10" t="inlineStr">
        <is>
          <t>GLA-45-AMG-4MATIC-44189</t>
        </is>
      </c>
      <c r="G17993" s="10"/>
      <c r="I17993" s="12"/>
      <c r="J17993" s="12"/>
      <c r="L17993" s="12"/>
      <c r="M17993" s="12"/>
      <c r="O17993" s="12" t="inlineStr">
        <is>
          <t>2015-18315</t>
        </is>
      </c>
      <c r="P17993" s="12" t="inlineStr">
        <is>
          <t>GLA-45-AMG-4MATIC-44189</t>
        </is>
      </c>
    </row>
    <row r="17994" customHeight="true" ht="16.0">
      <c r="B17994" s="10" t="n">
        <v>17990.0</v>
      </c>
      <c r="C17994" s="10" t="inlineStr">
        <is>
          <t>MERCEDES BENZ-272</t>
        </is>
      </c>
      <c r="D17994" s="10" t="inlineStr">
        <is>
          <t>GLA class-7762</t>
        </is>
      </c>
      <c r="E17994" s="10" t="inlineStr">
        <is>
          <t>2016-18316</t>
        </is>
      </c>
      <c r="F17994" s="10" t="inlineStr">
        <is>
          <t>GLA-45-AMG-4MATIC-44190</t>
        </is>
      </c>
      <c r="G17994" s="10"/>
      <c r="I17994" s="12"/>
      <c r="J17994" s="12"/>
      <c r="L17994" s="12"/>
      <c r="M17994" s="12"/>
      <c r="O17994" s="12" t="inlineStr">
        <is>
          <t>2016-18316</t>
        </is>
      </c>
      <c r="P17994" s="12" t="inlineStr">
        <is>
          <t>GLA-45-AMG-4MATIC-44190</t>
        </is>
      </c>
    </row>
    <row r="17995" customHeight="true" ht="16.0">
      <c r="B17995" s="10" t="n">
        <v>17991.0</v>
      </c>
      <c r="C17995" s="10" t="inlineStr">
        <is>
          <t>MERCEDES BENZ-272</t>
        </is>
      </c>
      <c r="D17995" s="10" t="inlineStr">
        <is>
          <t>GLA class-7762</t>
        </is>
      </c>
      <c r="E17995" s="10" t="inlineStr">
        <is>
          <t>2019-18319</t>
        </is>
      </c>
      <c r="F17995" s="10" t="inlineStr">
        <is>
          <t>GLA-45-AMG-4MATIC-44191</t>
        </is>
      </c>
      <c r="G17995" s="10"/>
      <c r="I17995" s="12"/>
      <c r="J17995" s="12"/>
      <c r="L17995" s="12"/>
      <c r="M17995" s="12"/>
      <c r="O17995" s="12" t="inlineStr">
        <is>
          <t>2019-18319</t>
        </is>
      </c>
      <c r="P17995" s="12" t="inlineStr">
        <is>
          <t>GLA-45-AMG-4MATIC-44191</t>
        </is>
      </c>
    </row>
    <row r="17996" customHeight="true" ht="16.0">
      <c r="B17996" s="10" t="n">
        <v>17992.0</v>
      </c>
      <c r="C17996" s="10" t="inlineStr">
        <is>
          <t>MERCEDES BENZ-272</t>
        </is>
      </c>
      <c r="D17996" s="10" t="inlineStr">
        <is>
          <t>GLB-7763</t>
        </is>
      </c>
      <c r="E17996" s="10" t="inlineStr">
        <is>
          <t>2020-18320</t>
        </is>
      </c>
      <c r="F17996" s="10" t="inlineStr">
        <is>
          <t>200-AMG-44192</t>
        </is>
      </c>
      <c r="G17996" s="10"/>
      <c r="I17996" s="12"/>
      <c r="J17996" s="12"/>
      <c r="L17996" s="12"/>
      <c r="M17996" s="12"/>
      <c r="O17996" s="12" t="inlineStr">
        <is>
          <t>2020-18320</t>
        </is>
      </c>
      <c r="P17996" s="12" t="inlineStr">
        <is>
          <t>200-AMG-44192</t>
        </is>
      </c>
    </row>
    <row r="17997" customHeight="true" ht="16.0">
      <c r="B17997" s="10" t="n">
        <v>17993.0</v>
      </c>
      <c r="C17997" s="10" t="inlineStr">
        <is>
          <t>MERCEDES BENZ-272</t>
        </is>
      </c>
      <c r="D17997" s="10" t="inlineStr">
        <is>
          <t>GLC-7764</t>
        </is>
      </c>
      <c r="E17997" s="10" t="inlineStr">
        <is>
          <t>2018-18321</t>
        </is>
      </c>
      <c r="F17997" s="10" t="inlineStr">
        <is>
          <t>200-44193</t>
        </is>
      </c>
      <c r="G17997" s="10"/>
      <c r="I17997" s="12"/>
      <c r="J17997" s="12"/>
      <c r="L17997" s="12"/>
      <c r="M17997" s="12"/>
      <c r="O17997" s="12" t="inlineStr">
        <is>
          <t>2018-18321</t>
        </is>
      </c>
      <c r="P17997" s="12" t="inlineStr">
        <is>
          <t>200-44193</t>
        </is>
      </c>
    </row>
    <row r="17998" customHeight="true" ht="16.0">
      <c r="B17998" s="10" t="n">
        <v>17994.0</v>
      </c>
      <c r="C17998" s="10" t="inlineStr">
        <is>
          <t>MERCEDES BENZ-272</t>
        </is>
      </c>
      <c r="D17998" s="10" t="inlineStr">
        <is>
          <t>GLC-7764</t>
        </is>
      </c>
      <c r="E17998" s="10" t="inlineStr">
        <is>
          <t>2019-18322</t>
        </is>
      </c>
      <c r="F17998" s="10" t="inlineStr">
        <is>
          <t>200-44194</t>
        </is>
      </c>
      <c r="G17998" s="10"/>
      <c r="I17998" s="12"/>
      <c r="J17998" s="12"/>
      <c r="L17998" s="12"/>
      <c r="M17998" s="12"/>
      <c r="O17998" s="12" t="inlineStr">
        <is>
          <t>2019-18322</t>
        </is>
      </c>
      <c r="P17998" s="12" t="inlineStr">
        <is>
          <t>200-44194</t>
        </is>
      </c>
    </row>
    <row r="17999" customHeight="true" ht="16.0">
      <c r="B17999" s="10" t="n">
        <v>17995.0</v>
      </c>
      <c r="C17999" s="10" t="inlineStr">
        <is>
          <t>MERCEDES BENZ-272</t>
        </is>
      </c>
      <c r="D17999" s="10" t="inlineStr">
        <is>
          <t>GLC-7764</t>
        </is>
      </c>
      <c r="E17999" s="10" t="inlineStr">
        <is>
          <t>2020-18323</t>
        </is>
      </c>
      <c r="F17999" s="10" t="inlineStr">
        <is>
          <t>200-44195</t>
        </is>
      </c>
      <c r="G17999" s="10"/>
      <c r="I17999" s="12"/>
      <c r="J17999" s="12"/>
      <c r="L17999" s="12"/>
      <c r="M17999" s="12"/>
      <c r="O17999" s="12" t="inlineStr">
        <is>
          <t>2020-18323</t>
        </is>
      </c>
      <c r="P17999" s="12" t="inlineStr">
        <is>
          <t>200-44195</t>
        </is>
      </c>
    </row>
    <row r="18000" customHeight="true" ht="16.0">
      <c r="B18000" s="10" t="n">
        <v>17996.0</v>
      </c>
      <c r="C18000" s="10" t="inlineStr">
        <is>
          <t>MERCEDES BENZ-272</t>
        </is>
      </c>
      <c r="D18000" s="10" t="inlineStr">
        <is>
          <t>GLC-7764</t>
        </is>
      </c>
      <c r="E18000" s="10" t="inlineStr">
        <is>
          <t>2020-18323</t>
        </is>
      </c>
      <c r="F18000" s="10" t="inlineStr">
        <is>
          <t>200-4MATIC-44196</t>
        </is>
      </c>
      <c r="G18000" s="10"/>
      <c r="I18000" s="12"/>
      <c r="J18000" s="12"/>
      <c r="L18000" s="12"/>
      <c r="M18000" s="12"/>
      <c r="O18000" s="12" t="inlineStr">
        <is>
          <t>2020-18323</t>
        </is>
      </c>
      <c r="P18000" s="12" t="inlineStr">
        <is>
          <t>200-4MATIC-44196</t>
        </is>
      </c>
    </row>
    <row r="18001" customHeight="true" ht="16.0">
      <c r="B18001" s="10" t="n">
        <v>17997.0</v>
      </c>
      <c r="C18001" s="10" t="inlineStr">
        <is>
          <t>MERCEDES BENZ-272</t>
        </is>
      </c>
      <c r="D18001" s="10" t="inlineStr">
        <is>
          <t>GLC-7764</t>
        </is>
      </c>
      <c r="E18001" s="10" t="inlineStr">
        <is>
          <t>2016-18324</t>
        </is>
      </c>
      <c r="F18001" s="10" t="inlineStr">
        <is>
          <t>250-4MATIC-44197</t>
        </is>
      </c>
      <c r="G18001" s="10"/>
      <c r="I18001" s="12"/>
      <c r="J18001" s="12"/>
      <c r="L18001" s="12"/>
      <c r="M18001" s="12"/>
      <c r="O18001" s="12" t="inlineStr">
        <is>
          <t>2016-18324</t>
        </is>
      </c>
      <c r="P18001" s="12" t="inlineStr">
        <is>
          <t>250-4MATIC-44197</t>
        </is>
      </c>
    </row>
    <row r="18002" customHeight="true" ht="16.0">
      <c r="B18002" s="10" t="n">
        <v>17998.0</v>
      </c>
      <c r="C18002" s="10" t="inlineStr">
        <is>
          <t>MERCEDES BENZ-272</t>
        </is>
      </c>
      <c r="D18002" s="10" t="inlineStr">
        <is>
          <t>GLC-7764</t>
        </is>
      </c>
      <c r="E18002" s="10" t="inlineStr">
        <is>
          <t>2017-18325</t>
        </is>
      </c>
      <c r="F18002" s="10" t="inlineStr">
        <is>
          <t>250-4MATIC-44198</t>
        </is>
      </c>
      <c r="G18002" s="10"/>
      <c r="I18002" s="12"/>
      <c r="J18002" s="12"/>
      <c r="L18002" s="12"/>
      <c r="M18002" s="12"/>
      <c r="O18002" s="12" t="inlineStr">
        <is>
          <t>2017-18325</t>
        </is>
      </c>
      <c r="P18002" s="12" t="inlineStr">
        <is>
          <t>250-4MATIC-44198</t>
        </is>
      </c>
    </row>
    <row r="18003" customHeight="true" ht="16.0">
      <c r="B18003" s="10" t="n">
        <v>17999.0</v>
      </c>
      <c r="C18003" s="10" t="inlineStr">
        <is>
          <t>MERCEDES BENZ-272</t>
        </is>
      </c>
      <c r="D18003" s="10" t="inlineStr">
        <is>
          <t>GLC-7764</t>
        </is>
      </c>
      <c r="E18003" s="10" t="inlineStr">
        <is>
          <t>2018-18321</t>
        </is>
      </c>
      <c r="F18003" s="10" t="inlineStr">
        <is>
          <t>250-4MATIC-44199</t>
        </is>
      </c>
      <c r="G18003" s="10"/>
      <c r="I18003" s="12"/>
      <c r="J18003" s="12"/>
      <c r="L18003" s="12"/>
      <c r="M18003" s="12"/>
      <c r="O18003" s="12" t="inlineStr">
        <is>
          <t>2018-18321</t>
        </is>
      </c>
      <c r="P18003" s="12" t="inlineStr">
        <is>
          <t>250-4MATIC-44199</t>
        </is>
      </c>
    </row>
    <row r="18004" customHeight="true" ht="16.0">
      <c r="B18004" s="10" t="n">
        <v>18000.0</v>
      </c>
      <c r="C18004" s="10" t="inlineStr">
        <is>
          <t>MERCEDES BENZ-272</t>
        </is>
      </c>
      <c r="D18004" s="10" t="inlineStr">
        <is>
          <t>GLC-7764</t>
        </is>
      </c>
      <c r="E18004" s="10" t="inlineStr">
        <is>
          <t>2019-18322</t>
        </is>
      </c>
      <c r="F18004" s="10" t="inlineStr">
        <is>
          <t>250-4MATIC-44200</t>
        </is>
      </c>
      <c r="G18004" s="10"/>
      <c r="I18004" s="12"/>
      <c r="J18004" s="12"/>
      <c r="L18004" s="12"/>
      <c r="M18004" s="12"/>
      <c r="O18004" s="12" t="inlineStr">
        <is>
          <t>2019-18322</t>
        </is>
      </c>
      <c r="P18004" s="12" t="inlineStr">
        <is>
          <t>250-4MATIC-44200</t>
        </is>
      </c>
    </row>
    <row r="18005" customHeight="true" ht="16.0">
      <c r="B18005" s="10" t="n">
        <v>18001.0</v>
      </c>
      <c r="C18005" s="10" t="inlineStr">
        <is>
          <t>MERCEDES BENZ-272</t>
        </is>
      </c>
      <c r="D18005" s="10" t="inlineStr">
        <is>
          <t>GLC-7764</t>
        </is>
      </c>
      <c r="E18005" s="10" t="inlineStr">
        <is>
          <t>2016-18324</t>
        </is>
      </c>
      <c r="F18005" s="10" t="inlineStr">
        <is>
          <t>300-4MATIC-44201</t>
        </is>
      </c>
      <c r="G18005" s="10"/>
      <c r="I18005" s="12"/>
      <c r="J18005" s="12"/>
      <c r="L18005" s="12"/>
      <c r="M18005" s="12"/>
      <c r="O18005" s="12" t="inlineStr">
        <is>
          <t>2016-18324</t>
        </is>
      </c>
      <c r="P18005" s="12" t="inlineStr">
        <is>
          <t>300-4MATIC-44201</t>
        </is>
      </c>
    </row>
    <row r="18006" customHeight="true" ht="16.0">
      <c r="B18006" s="10" t="n">
        <v>18002.0</v>
      </c>
      <c r="C18006" s="10" t="inlineStr">
        <is>
          <t>MERCEDES BENZ-272</t>
        </is>
      </c>
      <c r="D18006" s="10" t="inlineStr">
        <is>
          <t>GLC-7764</t>
        </is>
      </c>
      <c r="E18006" s="10" t="inlineStr">
        <is>
          <t>2017-18325</t>
        </is>
      </c>
      <c r="F18006" s="10" t="inlineStr">
        <is>
          <t>300-4MATIC-44202</t>
        </is>
      </c>
      <c r="G18006" s="10"/>
      <c r="I18006" s="12"/>
      <c r="J18006" s="12"/>
      <c r="L18006" s="12"/>
      <c r="M18006" s="12"/>
      <c r="O18006" s="12" t="inlineStr">
        <is>
          <t>2017-18325</t>
        </is>
      </c>
      <c r="P18006" s="12" t="inlineStr">
        <is>
          <t>300-4MATIC-44202</t>
        </is>
      </c>
    </row>
    <row r="18007" customHeight="true" ht="16.0">
      <c r="B18007" s="10" t="n">
        <v>18003.0</v>
      </c>
      <c r="C18007" s="10" t="inlineStr">
        <is>
          <t>MERCEDES BENZ-272</t>
        </is>
      </c>
      <c r="D18007" s="10" t="inlineStr">
        <is>
          <t>GLC-7764</t>
        </is>
      </c>
      <c r="E18007" s="10" t="inlineStr">
        <is>
          <t>2018-18321</t>
        </is>
      </c>
      <c r="F18007" s="10" t="inlineStr">
        <is>
          <t>300-4MATIC-44203</t>
        </is>
      </c>
      <c r="G18007" s="10"/>
      <c r="I18007" s="12"/>
      <c r="J18007" s="12"/>
      <c r="L18007" s="12"/>
      <c r="M18007" s="12"/>
      <c r="O18007" s="12" t="inlineStr">
        <is>
          <t>2018-18321</t>
        </is>
      </c>
      <c r="P18007" s="12" t="inlineStr">
        <is>
          <t>300-4MATIC-44203</t>
        </is>
      </c>
    </row>
    <row r="18008" customHeight="true" ht="16.0">
      <c r="B18008" s="10" t="n">
        <v>18004.0</v>
      </c>
      <c r="C18008" s="10" t="inlineStr">
        <is>
          <t>MERCEDES BENZ-272</t>
        </is>
      </c>
      <c r="D18008" s="10" t="inlineStr">
        <is>
          <t>GLC-7764</t>
        </is>
      </c>
      <c r="E18008" s="10" t="inlineStr">
        <is>
          <t>2019-18322</t>
        </is>
      </c>
      <c r="F18008" s="10" t="inlineStr">
        <is>
          <t>300-4MATIC-44204</t>
        </is>
      </c>
      <c r="G18008" s="10"/>
      <c r="I18008" s="12"/>
      <c r="J18008" s="12"/>
      <c r="L18008" s="12"/>
      <c r="M18008" s="12"/>
      <c r="O18008" s="12" t="inlineStr">
        <is>
          <t>2019-18322</t>
        </is>
      </c>
      <c r="P18008" s="12" t="inlineStr">
        <is>
          <t>300-4MATIC-44204</t>
        </is>
      </c>
    </row>
    <row r="18009" customHeight="true" ht="16.0">
      <c r="B18009" s="10" t="n">
        <v>18005.0</v>
      </c>
      <c r="C18009" s="10" t="inlineStr">
        <is>
          <t>MERCEDES BENZ-272</t>
        </is>
      </c>
      <c r="D18009" s="10" t="inlineStr">
        <is>
          <t>GLC-7764</t>
        </is>
      </c>
      <c r="E18009" s="10" t="inlineStr">
        <is>
          <t>2020-18323</t>
        </is>
      </c>
      <c r="F18009" s="10" t="inlineStr">
        <is>
          <t>300-4MATIC-44205</t>
        </is>
      </c>
      <c r="G18009" s="10"/>
      <c r="I18009" s="12"/>
      <c r="J18009" s="12"/>
      <c r="L18009" s="12"/>
      <c r="M18009" s="12"/>
      <c r="O18009" s="12" t="inlineStr">
        <is>
          <t>2020-18323</t>
        </is>
      </c>
      <c r="P18009" s="12" t="inlineStr">
        <is>
          <t>300-4MATIC-44205</t>
        </is>
      </c>
    </row>
    <row r="18010" customHeight="true" ht="16.0">
      <c r="B18010" s="10" t="n">
        <v>18006.0</v>
      </c>
      <c r="C18010" s="10" t="inlineStr">
        <is>
          <t>MERCEDES BENZ-272</t>
        </is>
      </c>
      <c r="D18010" s="10" t="inlineStr">
        <is>
          <t>GLC-7764</t>
        </is>
      </c>
      <c r="E18010" s="10" t="inlineStr">
        <is>
          <t>2020-18323</t>
        </is>
      </c>
      <c r="F18010" s="10" t="inlineStr">
        <is>
          <t>300-4MATIC-COUPE-44206</t>
        </is>
      </c>
      <c r="G18010" s="10"/>
      <c r="I18010" s="12"/>
      <c r="J18010" s="12"/>
      <c r="L18010" s="12"/>
      <c r="M18010" s="12"/>
      <c r="O18010" s="12" t="inlineStr">
        <is>
          <t>2020-18323</t>
        </is>
      </c>
      <c r="P18010" s="12" t="inlineStr">
        <is>
          <t>300-4MATIC-COUPE-44206</t>
        </is>
      </c>
    </row>
    <row r="18011" customHeight="true" ht="16.0">
      <c r="B18011" s="10" t="n">
        <v>18007.0</v>
      </c>
      <c r="C18011" s="10" t="inlineStr">
        <is>
          <t>MERCEDES BENZ-272</t>
        </is>
      </c>
      <c r="D18011" s="10" t="inlineStr">
        <is>
          <t>GLC-7764</t>
        </is>
      </c>
      <c r="E18011" s="10" t="inlineStr">
        <is>
          <t>2020-18323</t>
        </is>
      </c>
      <c r="F18011" s="10" t="inlineStr">
        <is>
          <t>300-AMG-44207</t>
        </is>
      </c>
      <c r="G18011" s="10"/>
      <c r="I18011" s="12"/>
      <c r="J18011" s="12"/>
      <c r="L18011" s="12"/>
      <c r="M18011" s="12"/>
      <c r="O18011" s="12" t="inlineStr">
        <is>
          <t>2020-18323</t>
        </is>
      </c>
      <c r="P18011" s="12" t="inlineStr">
        <is>
          <t>300-AMG-44207</t>
        </is>
      </c>
    </row>
    <row r="18012" customHeight="true" ht="16.0">
      <c r="B18012" s="10" t="n">
        <v>18008.0</v>
      </c>
      <c r="C18012" s="10" t="inlineStr">
        <is>
          <t>MERCEDES BENZ-272</t>
        </is>
      </c>
      <c r="D18012" s="10" t="inlineStr">
        <is>
          <t>GLC-7764</t>
        </is>
      </c>
      <c r="E18012" s="10" t="inlineStr">
        <is>
          <t>2016-18324</t>
        </is>
      </c>
      <c r="F18012" s="10" t="inlineStr">
        <is>
          <t>300-COUPE-4MATIC-44208</t>
        </is>
      </c>
      <c r="G18012" s="10"/>
      <c r="I18012" s="12"/>
      <c r="J18012" s="12"/>
      <c r="L18012" s="12"/>
      <c r="M18012" s="12"/>
      <c r="O18012" s="12" t="inlineStr">
        <is>
          <t>2016-18324</t>
        </is>
      </c>
      <c r="P18012" s="12" t="inlineStr">
        <is>
          <t>300-COUPE-4MATIC-44208</t>
        </is>
      </c>
    </row>
    <row r="18013" customHeight="true" ht="16.0">
      <c r="B18013" s="10" t="n">
        <v>18009.0</v>
      </c>
      <c r="C18013" s="10" t="inlineStr">
        <is>
          <t>MERCEDES BENZ-272</t>
        </is>
      </c>
      <c r="D18013" s="10" t="inlineStr">
        <is>
          <t>GLC-7764</t>
        </is>
      </c>
      <c r="E18013" s="10" t="inlineStr">
        <is>
          <t>2017-18325</t>
        </is>
      </c>
      <c r="F18013" s="10" t="inlineStr">
        <is>
          <t>300-COUPE-4MATIC-44209</t>
        </is>
      </c>
      <c r="G18013" s="10"/>
      <c r="I18013" s="12"/>
      <c r="J18013" s="12"/>
      <c r="L18013" s="12"/>
      <c r="M18013" s="12"/>
      <c r="O18013" s="12" t="inlineStr">
        <is>
          <t>2017-18325</t>
        </is>
      </c>
      <c r="P18013" s="12" t="inlineStr">
        <is>
          <t>300-COUPE-4MATIC-44209</t>
        </is>
      </c>
    </row>
    <row r="18014" customHeight="true" ht="16.0">
      <c r="B18014" s="10" t="n">
        <v>18010.0</v>
      </c>
      <c r="C18014" s="10" t="inlineStr">
        <is>
          <t>MERCEDES BENZ-272</t>
        </is>
      </c>
      <c r="D18014" s="10" t="inlineStr">
        <is>
          <t>GLC-7764</t>
        </is>
      </c>
      <c r="E18014" s="10" t="inlineStr">
        <is>
          <t>2019-18322</t>
        </is>
      </c>
      <c r="F18014" s="10" t="inlineStr">
        <is>
          <t>300-COUPE-4MATIC-44210</t>
        </is>
      </c>
      <c r="G18014" s="10"/>
      <c r="I18014" s="12"/>
      <c r="J18014" s="12"/>
      <c r="L18014" s="12"/>
      <c r="M18014" s="12"/>
      <c r="O18014" s="12" t="inlineStr">
        <is>
          <t>2019-18322</t>
        </is>
      </c>
      <c r="P18014" s="12" t="inlineStr">
        <is>
          <t>300-COUPE-4MATIC-44210</t>
        </is>
      </c>
    </row>
    <row r="18015" customHeight="true" ht="16.0">
      <c r="B18015" s="10" t="n">
        <v>18011.0</v>
      </c>
      <c r="C18015" s="10" t="inlineStr">
        <is>
          <t>MERCEDES BENZ-272</t>
        </is>
      </c>
      <c r="D18015" s="10" t="inlineStr">
        <is>
          <t>GLE Class-7765</t>
        </is>
      </c>
      <c r="E18015" s="10" t="inlineStr">
        <is>
          <t>2019-18326</t>
        </is>
      </c>
      <c r="F18015" s="10" t="inlineStr">
        <is>
          <t>GLE-300D-AMG-4MATIC-44211</t>
        </is>
      </c>
      <c r="G18015" s="10"/>
      <c r="I18015" s="12"/>
      <c r="J18015" s="12"/>
      <c r="L18015" s="12"/>
      <c r="M18015" s="12"/>
      <c r="O18015" s="12" t="inlineStr">
        <is>
          <t>2019-18326</t>
        </is>
      </c>
      <c r="P18015" s="12" t="inlineStr">
        <is>
          <t>GLE-300D-AMG-4MATIC-44211</t>
        </is>
      </c>
    </row>
    <row r="18016" customHeight="true" ht="16.0">
      <c r="B18016" s="10" t="n">
        <v>18012.0</v>
      </c>
      <c r="C18016" s="10" t="inlineStr">
        <is>
          <t>MERCEDES BENZ-272</t>
        </is>
      </c>
      <c r="D18016" s="10" t="inlineStr">
        <is>
          <t>GLE Class-7765</t>
        </is>
      </c>
      <c r="E18016" s="10" t="inlineStr">
        <is>
          <t>2020-18327</t>
        </is>
      </c>
      <c r="F18016" s="10" t="inlineStr">
        <is>
          <t>GLE-300D-AMG-4MATIC-44212</t>
        </is>
      </c>
      <c r="G18016" s="10"/>
      <c r="I18016" s="12"/>
      <c r="J18016" s="12"/>
      <c r="L18016" s="12"/>
      <c r="M18016" s="12"/>
      <c r="O18016" s="12" t="inlineStr">
        <is>
          <t>2020-18327</t>
        </is>
      </c>
      <c r="P18016" s="12" t="inlineStr">
        <is>
          <t>GLE-300D-AMG-4MATIC-44212</t>
        </is>
      </c>
    </row>
    <row r="18017" customHeight="true" ht="16.0">
      <c r="B18017" s="10" t="n">
        <v>18013.0</v>
      </c>
      <c r="C18017" s="10" t="inlineStr">
        <is>
          <t>MERCEDES BENZ-272</t>
        </is>
      </c>
      <c r="D18017" s="10" t="inlineStr">
        <is>
          <t>GLE Class-7765</t>
        </is>
      </c>
      <c r="E18017" s="10" t="inlineStr">
        <is>
          <t>2020-18327</t>
        </is>
      </c>
      <c r="F18017" s="10" t="inlineStr">
        <is>
          <t>GLE-350D-4MATIC-44213</t>
        </is>
      </c>
      <c r="G18017" s="10"/>
      <c r="I18017" s="12"/>
      <c r="J18017" s="12"/>
      <c r="L18017" s="12"/>
      <c r="M18017" s="12"/>
      <c r="O18017" s="12" t="inlineStr">
        <is>
          <t>2020-18327</t>
        </is>
      </c>
      <c r="P18017" s="12" t="inlineStr">
        <is>
          <t>GLE-350D-4MATIC-44213</t>
        </is>
      </c>
    </row>
    <row r="18018" customHeight="true" ht="16.0">
      <c r="B18018" s="10" t="n">
        <v>18014.0</v>
      </c>
      <c r="C18018" s="10" t="inlineStr">
        <is>
          <t>MERCEDES BENZ-272</t>
        </is>
      </c>
      <c r="D18018" s="10" t="inlineStr">
        <is>
          <t>GLE Class-7765</t>
        </is>
      </c>
      <c r="E18018" s="10" t="inlineStr">
        <is>
          <t>2016-18328</t>
        </is>
      </c>
      <c r="F18018" s="10" t="inlineStr">
        <is>
          <t>GLE-400-4MATIC-44214</t>
        </is>
      </c>
      <c r="G18018" s="10"/>
      <c r="I18018" s="12"/>
      <c r="J18018" s="12"/>
      <c r="L18018" s="12"/>
      <c r="M18018" s="12"/>
      <c r="O18018" s="12" t="inlineStr">
        <is>
          <t>2016-18328</t>
        </is>
      </c>
      <c r="P18018" s="12" t="inlineStr">
        <is>
          <t>GLE-400-4MATIC-44214</t>
        </is>
      </c>
    </row>
    <row r="18019" customHeight="true" ht="16.0">
      <c r="B18019" s="10" t="n">
        <v>18015.0</v>
      </c>
      <c r="C18019" s="10" t="inlineStr">
        <is>
          <t>MERCEDES BENZ-272</t>
        </is>
      </c>
      <c r="D18019" s="10" t="inlineStr">
        <is>
          <t>GLE Class-7765</t>
        </is>
      </c>
      <c r="E18019" s="10" t="inlineStr">
        <is>
          <t>2019-18326</t>
        </is>
      </c>
      <c r="F18019" s="10" t="inlineStr">
        <is>
          <t>GLE-400-4MATIC-44215</t>
        </is>
      </c>
      <c r="G18019" s="10"/>
      <c r="I18019" s="12"/>
      <c r="J18019" s="12"/>
      <c r="L18019" s="12"/>
      <c r="M18019" s="12"/>
      <c r="O18019" s="12" t="inlineStr">
        <is>
          <t>2019-18326</t>
        </is>
      </c>
      <c r="P18019" s="12" t="inlineStr">
        <is>
          <t>GLE-400-4MATIC-44215</t>
        </is>
      </c>
    </row>
    <row r="18020" customHeight="true" ht="16.0">
      <c r="B18020" s="10" t="n">
        <v>18016.0</v>
      </c>
      <c r="C18020" s="10" t="inlineStr">
        <is>
          <t>MERCEDES BENZ-272</t>
        </is>
      </c>
      <c r="D18020" s="10" t="inlineStr">
        <is>
          <t>GLE Class-7765</t>
        </is>
      </c>
      <c r="E18020" s="10" t="inlineStr">
        <is>
          <t>2016-18328</t>
        </is>
      </c>
      <c r="F18020" s="10" t="inlineStr">
        <is>
          <t>GLE-400-4MATIC-COUPE-44216</t>
        </is>
      </c>
      <c r="G18020" s="10"/>
      <c r="I18020" s="12"/>
      <c r="J18020" s="12"/>
      <c r="L18020" s="12"/>
      <c r="M18020" s="12"/>
      <c r="O18020" s="12" t="inlineStr">
        <is>
          <t>2016-18328</t>
        </is>
      </c>
      <c r="P18020" s="12" t="inlineStr">
        <is>
          <t>GLE-400-4MATIC-COUPE-44216</t>
        </is>
      </c>
    </row>
    <row r="18021" customHeight="true" ht="16.0">
      <c r="B18021" s="10" t="n">
        <v>18017.0</v>
      </c>
      <c r="C18021" s="10" t="inlineStr">
        <is>
          <t>MERCEDES BENZ-272</t>
        </is>
      </c>
      <c r="D18021" s="10" t="inlineStr">
        <is>
          <t>GLE Class-7765</t>
        </is>
      </c>
      <c r="E18021" s="10" t="inlineStr">
        <is>
          <t>2018-18329</t>
        </is>
      </c>
      <c r="F18021" s="10" t="inlineStr">
        <is>
          <t>GLE-400-4MATIC-COUPE-44217</t>
        </is>
      </c>
      <c r="G18021" s="10"/>
      <c r="I18021" s="12"/>
      <c r="J18021" s="12"/>
      <c r="L18021" s="12"/>
      <c r="M18021" s="12"/>
      <c r="O18021" s="12" t="inlineStr">
        <is>
          <t>2018-18329</t>
        </is>
      </c>
      <c r="P18021" s="12" t="inlineStr">
        <is>
          <t>GLE-400-4MATIC-COUPE-44217</t>
        </is>
      </c>
    </row>
    <row r="18022" customHeight="true" ht="16.0">
      <c r="B18022" s="10" t="n">
        <v>18018.0</v>
      </c>
      <c r="C18022" s="10" t="inlineStr">
        <is>
          <t>MERCEDES BENZ-272</t>
        </is>
      </c>
      <c r="D18022" s="10" t="inlineStr">
        <is>
          <t>GLE Class-7765</t>
        </is>
      </c>
      <c r="E18022" s="10" t="inlineStr">
        <is>
          <t>2019-18326</t>
        </is>
      </c>
      <c r="F18022" s="10" t="inlineStr">
        <is>
          <t>GLE-400-4MATIC-COUPE-44218</t>
        </is>
      </c>
      <c r="G18022" s="10"/>
      <c r="I18022" s="12"/>
      <c r="J18022" s="12"/>
      <c r="L18022" s="12"/>
      <c r="M18022" s="12"/>
      <c r="O18022" s="12" t="inlineStr">
        <is>
          <t>2019-18326</t>
        </is>
      </c>
      <c r="P18022" s="12" t="inlineStr">
        <is>
          <t>GLE-400-4MATIC-COUPE-44218</t>
        </is>
      </c>
    </row>
    <row r="18023" customHeight="true" ht="16.0">
      <c r="B18023" s="10" t="n">
        <v>18019.0</v>
      </c>
      <c r="C18023" s="10" t="inlineStr">
        <is>
          <t>MERCEDES BENZ-272</t>
        </is>
      </c>
      <c r="D18023" s="10" t="inlineStr">
        <is>
          <t>GLE Class-7765</t>
        </is>
      </c>
      <c r="E18023" s="10" t="inlineStr">
        <is>
          <t>2015-18330</t>
        </is>
      </c>
      <c r="F18023" s="10" t="inlineStr">
        <is>
          <t>GLE-400-4MATIC-EXCLUSIVE-44219</t>
        </is>
      </c>
      <c r="G18023" s="10"/>
      <c r="I18023" s="12"/>
      <c r="J18023" s="12"/>
      <c r="L18023" s="12"/>
      <c r="M18023" s="12"/>
      <c r="O18023" s="12" t="inlineStr">
        <is>
          <t>2015-18330</t>
        </is>
      </c>
      <c r="P18023" s="12" t="inlineStr">
        <is>
          <t>GLE-400-4MATIC-EXCLUSIVE-44219</t>
        </is>
      </c>
    </row>
    <row r="18024" customHeight="true" ht="16.0">
      <c r="B18024" s="10" t="n">
        <v>18020.0</v>
      </c>
      <c r="C18024" s="10" t="inlineStr">
        <is>
          <t>MERCEDES BENZ-272</t>
        </is>
      </c>
      <c r="D18024" s="10" t="inlineStr">
        <is>
          <t>GLE Class-7765</t>
        </is>
      </c>
      <c r="E18024" s="10" t="inlineStr">
        <is>
          <t>2016-18328</t>
        </is>
      </c>
      <c r="F18024" s="10" t="inlineStr">
        <is>
          <t>GLE-400-4MATIC-EXCLUSIVE-44220</t>
        </is>
      </c>
      <c r="G18024" s="10"/>
      <c r="I18024" s="12"/>
      <c r="J18024" s="12"/>
      <c r="L18024" s="12"/>
      <c r="M18024" s="12"/>
      <c r="O18024" s="12" t="inlineStr">
        <is>
          <t>2016-18328</t>
        </is>
      </c>
      <c r="P18024" s="12" t="inlineStr">
        <is>
          <t>GLE-400-4MATIC-EXCLUSIVE-44220</t>
        </is>
      </c>
    </row>
    <row r="18025" customHeight="true" ht="16.0">
      <c r="B18025" s="10" t="n">
        <v>18021.0</v>
      </c>
      <c r="C18025" s="10" t="inlineStr">
        <is>
          <t>MERCEDES BENZ-272</t>
        </is>
      </c>
      <c r="D18025" s="10" t="inlineStr">
        <is>
          <t>GLE Class-7765</t>
        </is>
      </c>
      <c r="E18025" s="10" t="inlineStr">
        <is>
          <t>2019-18326</t>
        </is>
      </c>
      <c r="F18025" s="10" t="inlineStr">
        <is>
          <t>GLE-400-4MATIC-EXCLUSIVE-44221</t>
        </is>
      </c>
      <c r="G18025" s="10"/>
      <c r="I18025" s="12"/>
      <c r="J18025" s="12"/>
      <c r="L18025" s="12"/>
      <c r="M18025" s="12"/>
      <c r="O18025" s="12" t="inlineStr">
        <is>
          <t>2019-18326</t>
        </is>
      </c>
      <c r="P18025" s="12" t="inlineStr">
        <is>
          <t>GLE-400-4MATIC-EXCLUSIVE-44221</t>
        </is>
      </c>
    </row>
    <row r="18026" customHeight="true" ht="16.0">
      <c r="B18026" s="10" t="n">
        <v>18022.0</v>
      </c>
      <c r="C18026" s="10" t="inlineStr">
        <is>
          <t>MERCEDES BENZ-272</t>
        </is>
      </c>
      <c r="D18026" s="10" t="inlineStr">
        <is>
          <t>GLE Class-7765</t>
        </is>
      </c>
      <c r="E18026" s="10" t="inlineStr">
        <is>
          <t>2016-18328</t>
        </is>
      </c>
      <c r="F18026" s="10" t="inlineStr">
        <is>
          <t>GLE-43-AMG-4MATIC-COUPE-44222</t>
        </is>
      </c>
      <c r="G18026" s="10"/>
      <c r="I18026" s="12"/>
      <c r="J18026" s="12"/>
      <c r="L18026" s="12"/>
      <c r="M18026" s="12"/>
      <c r="O18026" s="12" t="inlineStr">
        <is>
          <t>2016-18328</t>
        </is>
      </c>
      <c r="P18026" s="12" t="inlineStr">
        <is>
          <t>GLE-43-AMG-4MATIC-COUPE-44222</t>
        </is>
      </c>
    </row>
    <row r="18027" customHeight="true" ht="16.0">
      <c r="B18027" s="10" t="n">
        <v>18023.0</v>
      </c>
      <c r="C18027" s="10" t="inlineStr">
        <is>
          <t>MERCEDES BENZ-272</t>
        </is>
      </c>
      <c r="D18027" s="10" t="inlineStr">
        <is>
          <t>GLE Class-7765</t>
        </is>
      </c>
      <c r="E18027" s="10" t="inlineStr">
        <is>
          <t>2017-18331</t>
        </is>
      </c>
      <c r="F18027" s="10" t="inlineStr">
        <is>
          <t>GLE-43-AMG-4MATIC-COUPE-44223</t>
        </is>
      </c>
      <c r="G18027" s="10"/>
      <c r="I18027" s="12"/>
      <c r="J18027" s="12"/>
      <c r="L18027" s="12"/>
      <c r="M18027" s="12"/>
      <c r="O18027" s="12" t="inlineStr">
        <is>
          <t>2017-18331</t>
        </is>
      </c>
      <c r="P18027" s="12" t="inlineStr">
        <is>
          <t>GLE-43-AMG-4MATIC-COUPE-44223</t>
        </is>
      </c>
    </row>
    <row r="18028" customHeight="true" ht="16.0">
      <c r="B18028" s="10" t="n">
        <v>18024.0</v>
      </c>
      <c r="C18028" s="10" t="inlineStr">
        <is>
          <t>MERCEDES BENZ-272</t>
        </is>
      </c>
      <c r="D18028" s="10" t="inlineStr">
        <is>
          <t>GLE Class-7765</t>
        </is>
      </c>
      <c r="E18028" s="10" t="inlineStr">
        <is>
          <t>2019-18326</t>
        </is>
      </c>
      <c r="F18028" s="10" t="inlineStr">
        <is>
          <t>GLE-43-AMG-4MATIC-COUPE-44224</t>
        </is>
      </c>
      <c r="G18028" s="10"/>
      <c r="I18028" s="12"/>
      <c r="J18028" s="12"/>
      <c r="L18028" s="12"/>
      <c r="M18028" s="12"/>
      <c r="O18028" s="12" t="inlineStr">
        <is>
          <t>2019-18326</t>
        </is>
      </c>
      <c r="P18028" s="12" t="inlineStr">
        <is>
          <t>GLE-43-AMG-4MATIC-COUPE-44224</t>
        </is>
      </c>
    </row>
    <row r="18029" customHeight="true" ht="16.0">
      <c r="B18029" s="10" t="n">
        <v>18025.0</v>
      </c>
      <c r="C18029" s="10" t="inlineStr">
        <is>
          <t>MERCEDES BENZ-272</t>
        </is>
      </c>
      <c r="D18029" s="10" t="inlineStr">
        <is>
          <t>GLE Class-7765</t>
        </is>
      </c>
      <c r="E18029" s="10" t="inlineStr">
        <is>
          <t>2019-18326</t>
        </is>
      </c>
      <c r="F18029" s="10" t="inlineStr">
        <is>
          <t>GLE-450-4MATIC-44225</t>
        </is>
      </c>
      <c r="G18029" s="10"/>
      <c r="I18029" s="12"/>
      <c r="J18029" s="12"/>
      <c r="L18029" s="12"/>
      <c r="M18029" s="12"/>
      <c r="O18029" s="12" t="inlineStr">
        <is>
          <t>2019-18326</t>
        </is>
      </c>
      <c r="P18029" s="12" t="inlineStr">
        <is>
          <t>GLE-450-4MATIC-44225</t>
        </is>
      </c>
    </row>
    <row r="18030" customHeight="true" ht="16.0">
      <c r="B18030" s="10" t="n">
        <v>18026.0</v>
      </c>
      <c r="C18030" s="10" t="inlineStr">
        <is>
          <t>MERCEDES BENZ-272</t>
        </is>
      </c>
      <c r="D18030" s="10" t="inlineStr">
        <is>
          <t>GLE Class-7765</t>
        </is>
      </c>
      <c r="E18030" s="10" t="inlineStr">
        <is>
          <t>2020-18327</t>
        </is>
      </c>
      <c r="F18030" s="10" t="inlineStr">
        <is>
          <t>GLE-450-4MATIC-44226</t>
        </is>
      </c>
      <c r="G18030" s="10"/>
      <c r="I18030" s="12"/>
      <c r="J18030" s="12"/>
      <c r="L18030" s="12"/>
      <c r="M18030" s="12"/>
      <c r="O18030" s="12" t="inlineStr">
        <is>
          <t>2020-18327</t>
        </is>
      </c>
      <c r="P18030" s="12" t="inlineStr">
        <is>
          <t>GLE-450-4MATIC-44226</t>
        </is>
      </c>
    </row>
    <row r="18031" customHeight="true" ht="16.0">
      <c r="B18031" s="10" t="n">
        <v>18027.0</v>
      </c>
      <c r="C18031" s="10" t="inlineStr">
        <is>
          <t>MERCEDES BENZ-272</t>
        </is>
      </c>
      <c r="D18031" s="10" t="inlineStr">
        <is>
          <t>GLE Class-7765</t>
        </is>
      </c>
      <c r="E18031" s="10" t="inlineStr">
        <is>
          <t>2016-18328</t>
        </is>
      </c>
      <c r="F18031" s="10" t="inlineStr">
        <is>
          <t>GLE-450-AMG-4MATIC-COUPE-44227</t>
        </is>
      </c>
      <c r="G18031" s="10"/>
      <c r="I18031" s="12"/>
      <c r="J18031" s="12"/>
      <c r="L18031" s="12"/>
      <c r="M18031" s="12"/>
      <c r="O18031" s="12" t="inlineStr">
        <is>
          <t>2016-18328</t>
        </is>
      </c>
      <c r="P18031" s="12" t="inlineStr">
        <is>
          <t>GLE-450-AMG-4MATIC-COUPE-44227</t>
        </is>
      </c>
    </row>
    <row r="18032" customHeight="true" ht="16.0">
      <c r="B18032" s="10" t="n">
        <v>18028.0</v>
      </c>
      <c r="C18032" s="10" t="inlineStr">
        <is>
          <t>MERCEDES BENZ-272</t>
        </is>
      </c>
      <c r="D18032" s="10" t="inlineStr">
        <is>
          <t>GLK Class-7766</t>
        </is>
      </c>
      <c r="E18032" s="10" t="inlineStr">
        <is>
          <t>2013-18332</t>
        </is>
      </c>
      <c r="F18032" s="10" t="inlineStr">
        <is>
          <t>GLK220-CDI-4MATIC-44228</t>
        </is>
      </c>
      <c r="G18032" s="10"/>
      <c r="I18032" s="12"/>
      <c r="J18032" s="12"/>
      <c r="L18032" s="12"/>
      <c r="M18032" s="12"/>
      <c r="O18032" s="12" t="inlineStr">
        <is>
          <t>2013-18332</t>
        </is>
      </c>
      <c r="P18032" s="12" t="inlineStr">
        <is>
          <t>GLK220-CDI-4MATIC-44228</t>
        </is>
      </c>
    </row>
    <row r="18033" customHeight="true" ht="16.0">
      <c r="B18033" s="10" t="n">
        <v>18029.0</v>
      </c>
      <c r="C18033" s="10" t="inlineStr">
        <is>
          <t>MERCEDES BENZ-272</t>
        </is>
      </c>
      <c r="D18033" s="10" t="inlineStr">
        <is>
          <t>GLK Class-7766</t>
        </is>
      </c>
      <c r="E18033" s="10" t="inlineStr">
        <is>
          <t>2014-18333</t>
        </is>
      </c>
      <c r="F18033" s="10" t="inlineStr">
        <is>
          <t>GLK220-CDI-4MATIC-44229</t>
        </is>
      </c>
      <c r="G18033" s="10"/>
      <c r="I18033" s="12"/>
      <c r="J18033" s="12"/>
      <c r="L18033" s="12"/>
      <c r="M18033" s="12"/>
      <c r="O18033" s="12" t="inlineStr">
        <is>
          <t>2014-18333</t>
        </is>
      </c>
      <c r="P18033" s="12" t="inlineStr">
        <is>
          <t>GLK220-CDI-4MATIC-44229</t>
        </is>
      </c>
    </row>
    <row r="18034" customHeight="true" ht="16.0">
      <c r="B18034" s="10" t="n">
        <v>18030.0</v>
      </c>
      <c r="C18034" s="10" t="inlineStr">
        <is>
          <t>MERCEDES BENZ-272</t>
        </is>
      </c>
      <c r="D18034" s="10" t="inlineStr">
        <is>
          <t>GLK Class-7766</t>
        </is>
      </c>
      <c r="E18034" s="10" t="inlineStr">
        <is>
          <t>2015-18334</t>
        </is>
      </c>
      <c r="F18034" s="10" t="inlineStr">
        <is>
          <t>GLK220-CDI-4MATIC-44230</t>
        </is>
      </c>
      <c r="G18034" s="10"/>
      <c r="I18034" s="12"/>
      <c r="J18034" s="12"/>
      <c r="L18034" s="12"/>
      <c r="M18034" s="12"/>
      <c r="O18034" s="12" t="inlineStr">
        <is>
          <t>2015-18334</t>
        </is>
      </c>
      <c r="P18034" s="12" t="inlineStr">
        <is>
          <t>GLK220-CDI-4MATIC-44230</t>
        </is>
      </c>
    </row>
    <row r="18035" customHeight="true" ht="16.0">
      <c r="B18035" s="10" t="n">
        <v>18031.0</v>
      </c>
      <c r="C18035" s="10" t="inlineStr">
        <is>
          <t>MERCEDES BENZ-272</t>
        </is>
      </c>
      <c r="D18035" s="10" t="inlineStr">
        <is>
          <t>GLK Class-7766</t>
        </is>
      </c>
      <c r="E18035" s="10" t="inlineStr">
        <is>
          <t>2013-18332</t>
        </is>
      </c>
      <c r="F18035" s="10" t="inlineStr">
        <is>
          <t>GLK250-4MATIC-44231</t>
        </is>
      </c>
      <c r="G18035" s="10"/>
      <c r="I18035" s="12"/>
      <c r="J18035" s="12"/>
      <c r="L18035" s="12"/>
      <c r="M18035" s="12"/>
      <c r="O18035" s="12" t="inlineStr">
        <is>
          <t>2013-18332</t>
        </is>
      </c>
      <c r="P18035" s="12" t="inlineStr">
        <is>
          <t>GLK250-4MATIC-44231</t>
        </is>
      </c>
    </row>
    <row r="18036" customHeight="true" ht="16.0">
      <c r="B18036" s="10" t="n">
        <v>18032.0</v>
      </c>
      <c r="C18036" s="10" t="inlineStr">
        <is>
          <t>MERCEDES BENZ-272</t>
        </is>
      </c>
      <c r="D18036" s="10" t="inlineStr">
        <is>
          <t>GLK Class-7766</t>
        </is>
      </c>
      <c r="E18036" s="10" t="inlineStr">
        <is>
          <t>2014-18333</t>
        </is>
      </c>
      <c r="F18036" s="10" t="inlineStr">
        <is>
          <t>GLK250-4MATIC-44232</t>
        </is>
      </c>
      <c r="G18036" s="10"/>
      <c r="I18036" s="12"/>
      <c r="J18036" s="12"/>
      <c r="L18036" s="12"/>
      <c r="M18036" s="12"/>
      <c r="O18036" s="12" t="inlineStr">
        <is>
          <t>2014-18333</t>
        </is>
      </c>
      <c r="P18036" s="12" t="inlineStr">
        <is>
          <t>GLK250-4MATIC-44232</t>
        </is>
      </c>
    </row>
    <row r="18037" customHeight="true" ht="16.0">
      <c r="B18037" s="10" t="n">
        <v>18033.0</v>
      </c>
      <c r="C18037" s="10" t="inlineStr">
        <is>
          <t>MERCEDES BENZ-272</t>
        </is>
      </c>
      <c r="D18037" s="10" t="inlineStr">
        <is>
          <t>GLK Class-7766</t>
        </is>
      </c>
      <c r="E18037" s="10" t="inlineStr">
        <is>
          <t>2015-18334</t>
        </is>
      </c>
      <c r="F18037" s="10" t="inlineStr">
        <is>
          <t>GLK250-4MATIC-44233</t>
        </is>
      </c>
      <c r="G18037" s="10"/>
      <c r="I18037" s="12"/>
      <c r="J18037" s="12"/>
      <c r="L18037" s="12"/>
      <c r="M18037" s="12"/>
      <c r="O18037" s="12" t="inlineStr">
        <is>
          <t>2015-18334</t>
        </is>
      </c>
      <c r="P18037" s="12" t="inlineStr">
        <is>
          <t>GLK250-4MATIC-44233</t>
        </is>
      </c>
    </row>
    <row r="18038" customHeight="true" ht="16.0">
      <c r="B18038" s="10" t="n">
        <v>18034.0</v>
      </c>
      <c r="C18038" s="10" t="inlineStr">
        <is>
          <t>MERCEDES BENZ-272</t>
        </is>
      </c>
      <c r="D18038" s="10" t="inlineStr">
        <is>
          <t>GLK Class-7766</t>
        </is>
      </c>
      <c r="E18038" s="10" t="inlineStr">
        <is>
          <t>2013-18332</t>
        </is>
      </c>
      <c r="F18038" s="10" t="inlineStr">
        <is>
          <t>GLK250-AMG-4MATIC-44234</t>
        </is>
      </c>
      <c r="G18038" s="10"/>
      <c r="I18038" s="12"/>
      <c r="J18038" s="12"/>
      <c r="L18038" s="12"/>
      <c r="M18038" s="12"/>
      <c r="O18038" s="12" t="inlineStr">
        <is>
          <t>2013-18332</t>
        </is>
      </c>
      <c r="P18038" s="12" t="inlineStr">
        <is>
          <t>GLK250-AMG-4MATIC-44234</t>
        </is>
      </c>
    </row>
    <row r="18039" customHeight="true" ht="16.0">
      <c r="B18039" s="10" t="n">
        <v>18035.0</v>
      </c>
      <c r="C18039" s="10" t="inlineStr">
        <is>
          <t>MERCEDES BENZ-272</t>
        </is>
      </c>
      <c r="D18039" s="10" t="inlineStr">
        <is>
          <t>GLK Class-7766</t>
        </is>
      </c>
      <c r="E18039" s="10" t="inlineStr">
        <is>
          <t>2014-18333</t>
        </is>
      </c>
      <c r="F18039" s="10" t="inlineStr">
        <is>
          <t>GLK250-AMG-4MATIC-44235</t>
        </is>
      </c>
      <c r="G18039" s="10"/>
      <c r="I18039" s="12"/>
      <c r="J18039" s="12"/>
      <c r="L18039" s="12"/>
      <c r="M18039" s="12"/>
      <c r="O18039" s="12" t="inlineStr">
        <is>
          <t>2014-18333</t>
        </is>
      </c>
      <c r="P18039" s="12" t="inlineStr">
        <is>
          <t>GLK250-AMG-4MATIC-44235</t>
        </is>
      </c>
    </row>
    <row r="18040" customHeight="true" ht="16.0">
      <c r="B18040" s="10" t="n">
        <v>18036.0</v>
      </c>
      <c r="C18040" s="10" t="inlineStr">
        <is>
          <t>MERCEDES BENZ-272</t>
        </is>
      </c>
      <c r="D18040" s="10" t="inlineStr">
        <is>
          <t>GLK Class-7766</t>
        </is>
      </c>
      <c r="E18040" s="10" t="inlineStr">
        <is>
          <t>2009-18335</t>
        </is>
      </c>
      <c r="F18040" s="10" t="inlineStr">
        <is>
          <t>GLK280-4MATIC-44236</t>
        </is>
      </c>
      <c r="G18040" s="10"/>
      <c r="I18040" s="12"/>
      <c r="J18040" s="12"/>
      <c r="L18040" s="12"/>
      <c r="M18040" s="12"/>
      <c r="O18040" s="12" t="inlineStr">
        <is>
          <t>2009-18335</t>
        </is>
      </c>
      <c r="P18040" s="12" t="inlineStr">
        <is>
          <t>GLK280-4MATIC-44236</t>
        </is>
      </c>
    </row>
    <row r="18041" customHeight="true" ht="16.0">
      <c r="B18041" s="10" t="n">
        <v>18037.0</v>
      </c>
      <c r="C18041" s="10" t="inlineStr">
        <is>
          <t>MERCEDES BENZ-272</t>
        </is>
      </c>
      <c r="D18041" s="10" t="inlineStr">
        <is>
          <t>GLK Class-7766</t>
        </is>
      </c>
      <c r="E18041" s="10" t="inlineStr">
        <is>
          <t>2009-18335</t>
        </is>
      </c>
      <c r="F18041" s="10" t="inlineStr">
        <is>
          <t>GLK300-4MATIC-44237</t>
        </is>
      </c>
      <c r="G18041" s="10"/>
      <c r="I18041" s="12"/>
      <c r="J18041" s="12"/>
      <c r="L18041" s="12"/>
      <c r="M18041" s="12"/>
      <c r="O18041" s="12" t="inlineStr">
        <is>
          <t>2009-18335</t>
        </is>
      </c>
      <c r="P18041" s="12" t="inlineStr">
        <is>
          <t>GLK300-4MATIC-44237</t>
        </is>
      </c>
    </row>
    <row r="18042" customHeight="true" ht="16.0">
      <c r="B18042" s="10" t="n">
        <v>18038.0</v>
      </c>
      <c r="C18042" s="10" t="inlineStr">
        <is>
          <t>MERCEDES BENZ-272</t>
        </is>
      </c>
      <c r="D18042" s="10" t="inlineStr">
        <is>
          <t>GLK Class-7766</t>
        </is>
      </c>
      <c r="E18042" s="10" t="inlineStr">
        <is>
          <t>2010-18336</t>
        </is>
      </c>
      <c r="F18042" s="10" t="inlineStr">
        <is>
          <t>GLK300-4MATIC-44238</t>
        </is>
      </c>
      <c r="G18042" s="10"/>
      <c r="I18042" s="12"/>
      <c r="J18042" s="12"/>
      <c r="L18042" s="12"/>
      <c r="M18042" s="12"/>
      <c r="O18042" s="12" t="inlineStr">
        <is>
          <t>2010-18336</t>
        </is>
      </c>
      <c r="P18042" s="12" t="inlineStr">
        <is>
          <t>GLK300-4MATIC-44238</t>
        </is>
      </c>
    </row>
    <row r="18043" customHeight="true" ht="16.0">
      <c r="B18043" s="10" t="n">
        <v>18039.0</v>
      </c>
      <c r="C18043" s="10" t="inlineStr">
        <is>
          <t>MERCEDES BENZ-272</t>
        </is>
      </c>
      <c r="D18043" s="10" t="inlineStr">
        <is>
          <t>GLK Class-7766</t>
        </is>
      </c>
      <c r="E18043" s="10" t="inlineStr">
        <is>
          <t>2011-18337</t>
        </is>
      </c>
      <c r="F18043" s="10" t="inlineStr">
        <is>
          <t>GLK300-4MATIC-44239</t>
        </is>
      </c>
      <c r="G18043" s="10"/>
      <c r="I18043" s="12"/>
      <c r="J18043" s="12"/>
      <c r="L18043" s="12"/>
      <c r="M18043" s="12"/>
      <c r="O18043" s="12" t="inlineStr">
        <is>
          <t>2011-18337</t>
        </is>
      </c>
      <c r="P18043" s="12" t="inlineStr">
        <is>
          <t>GLK300-4MATIC-44239</t>
        </is>
      </c>
    </row>
    <row r="18044" customHeight="true" ht="16.0">
      <c r="B18044" s="10" t="n">
        <v>18040.0</v>
      </c>
      <c r="C18044" s="10" t="inlineStr">
        <is>
          <t>MERCEDES BENZ-272</t>
        </is>
      </c>
      <c r="D18044" s="10" t="inlineStr">
        <is>
          <t>GLK Class-7766</t>
        </is>
      </c>
      <c r="E18044" s="10" t="inlineStr">
        <is>
          <t>2012-18338</t>
        </is>
      </c>
      <c r="F18044" s="10" t="inlineStr">
        <is>
          <t>GLK300-4MATIC-44240</t>
        </is>
      </c>
      <c r="G18044" s="10"/>
      <c r="I18044" s="12"/>
      <c r="J18044" s="12"/>
      <c r="L18044" s="12"/>
      <c r="M18044" s="12"/>
      <c r="O18044" s="12" t="inlineStr">
        <is>
          <t>2012-18338</t>
        </is>
      </c>
      <c r="P18044" s="12" t="inlineStr">
        <is>
          <t>GLK300-4MATIC-44240</t>
        </is>
      </c>
    </row>
    <row r="18045" customHeight="true" ht="16.0">
      <c r="B18045" s="10" t="n">
        <v>18041.0</v>
      </c>
      <c r="C18045" s="10" t="inlineStr">
        <is>
          <t>MERCEDES BENZ-272</t>
        </is>
      </c>
      <c r="D18045" s="10" t="inlineStr">
        <is>
          <t>GLK Class-7766</t>
        </is>
      </c>
      <c r="E18045" s="10" t="inlineStr">
        <is>
          <t>2012-18338</t>
        </is>
      </c>
      <c r="F18045" s="10" t="inlineStr">
        <is>
          <t>GLK300-AMG-4MATIC-44241</t>
        </is>
      </c>
      <c r="G18045" s="10"/>
      <c r="I18045" s="12"/>
      <c r="J18045" s="12"/>
      <c r="L18045" s="12"/>
      <c r="M18045" s="12"/>
      <c r="O18045" s="12" t="inlineStr">
        <is>
          <t>2012-18338</t>
        </is>
      </c>
      <c r="P18045" s="12" t="inlineStr">
        <is>
          <t>GLK300-AMG-4MATIC-44241</t>
        </is>
      </c>
    </row>
    <row r="18046" customHeight="true" ht="16.0">
      <c r="B18046" s="10" t="n">
        <v>18042.0</v>
      </c>
      <c r="C18046" s="10" t="inlineStr">
        <is>
          <t>MERCEDES BENZ-272</t>
        </is>
      </c>
      <c r="D18046" s="10" t="inlineStr">
        <is>
          <t>GLS-7767</t>
        </is>
      </c>
      <c r="E18046" s="10" t="inlineStr">
        <is>
          <t>2016-18339</t>
        </is>
      </c>
      <c r="F18046" s="10" t="inlineStr">
        <is>
          <t>350D-4MATIC-44242</t>
        </is>
      </c>
      <c r="G18046" s="10"/>
      <c r="I18046" s="12"/>
      <c r="J18046" s="12"/>
      <c r="L18046" s="12"/>
      <c r="M18046" s="12"/>
      <c r="O18046" s="12" t="inlineStr">
        <is>
          <t>2016-18339</t>
        </is>
      </c>
      <c r="P18046" s="12" t="inlineStr">
        <is>
          <t>350D-4MATIC-44242</t>
        </is>
      </c>
    </row>
    <row r="18047" customHeight="true" ht="16.0">
      <c r="B18047" s="10" t="n">
        <v>18043.0</v>
      </c>
      <c r="C18047" s="10" t="inlineStr">
        <is>
          <t>MERCEDES BENZ-272</t>
        </is>
      </c>
      <c r="D18047" s="10" t="inlineStr">
        <is>
          <t>GLS-7767</t>
        </is>
      </c>
      <c r="E18047" s="10" t="inlineStr">
        <is>
          <t>2017-18340</t>
        </is>
      </c>
      <c r="F18047" s="10" t="inlineStr">
        <is>
          <t>350D-4MATIC-44243</t>
        </is>
      </c>
      <c r="G18047" s="10"/>
      <c r="I18047" s="12"/>
      <c r="J18047" s="12"/>
      <c r="L18047" s="12"/>
      <c r="M18047" s="12"/>
      <c r="O18047" s="12" t="inlineStr">
        <is>
          <t>2017-18340</t>
        </is>
      </c>
      <c r="P18047" s="12" t="inlineStr">
        <is>
          <t>350D-4MATIC-44243</t>
        </is>
      </c>
    </row>
    <row r="18048" customHeight="true" ht="16.0">
      <c r="B18048" s="10" t="n">
        <v>18044.0</v>
      </c>
      <c r="C18048" s="10" t="inlineStr">
        <is>
          <t>MERCEDES BENZ-272</t>
        </is>
      </c>
      <c r="D18048" s="10" t="inlineStr">
        <is>
          <t>GLS-7767</t>
        </is>
      </c>
      <c r="E18048" s="10" t="inlineStr">
        <is>
          <t>2019-18341</t>
        </is>
      </c>
      <c r="F18048" s="10" t="inlineStr">
        <is>
          <t>350D-4MATIC-44244</t>
        </is>
      </c>
      <c r="G18048" s="10"/>
      <c r="I18048" s="12"/>
      <c r="J18048" s="12"/>
      <c r="L18048" s="12"/>
      <c r="M18048" s="12"/>
      <c r="O18048" s="12" t="inlineStr">
        <is>
          <t>2019-18341</t>
        </is>
      </c>
      <c r="P18048" s="12" t="inlineStr">
        <is>
          <t>350D-4MATIC-44244</t>
        </is>
      </c>
    </row>
    <row r="18049" customHeight="true" ht="16.0">
      <c r="B18049" s="10" t="n">
        <v>18045.0</v>
      </c>
      <c r="C18049" s="10" t="inlineStr">
        <is>
          <t>MERCEDES BENZ-272</t>
        </is>
      </c>
      <c r="D18049" s="10" t="inlineStr">
        <is>
          <t>GLS-7767</t>
        </is>
      </c>
      <c r="E18049" s="10" t="inlineStr">
        <is>
          <t>2016-18339</t>
        </is>
      </c>
      <c r="F18049" s="10" t="inlineStr">
        <is>
          <t>400-4MATIC-44245</t>
        </is>
      </c>
      <c r="G18049" s="10"/>
      <c r="I18049" s="12"/>
      <c r="J18049" s="12"/>
      <c r="L18049" s="12"/>
      <c r="M18049" s="12"/>
      <c r="O18049" s="12" t="inlineStr">
        <is>
          <t>2016-18339</t>
        </is>
      </c>
      <c r="P18049" s="12" t="inlineStr">
        <is>
          <t>400-4MATIC-44245</t>
        </is>
      </c>
    </row>
    <row r="18050" customHeight="true" ht="16.0">
      <c r="B18050" s="10" t="n">
        <v>18046.0</v>
      </c>
      <c r="C18050" s="10" t="inlineStr">
        <is>
          <t>MERCEDES BENZ-272</t>
        </is>
      </c>
      <c r="D18050" s="10" t="inlineStr">
        <is>
          <t>GLS-7767</t>
        </is>
      </c>
      <c r="E18050" s="10" t="inlineStr">
        <is>
          <t>2017-18340</t>
        </is>
      </c>
      <c r="F18050" s="10" t="inlineStr">
        <is>
          <t>400-4MATIC-44246</t>
        </is>
      </c>
      <c r="G18050" s="10"/>
      <c r="I18050" s="12"/>
      <c r="J18050" s="12"/>
      <c r="L18050" s="12"/>
      <c r="M18050" s="12"/>
      <c r="O18050" s="12" t="inlineStr">
        <is>
          <t>2017-18340</t>
        </is>
      </c>
      <c r="P18050" s="12" t="inlineStr">
        <is>
          <t>400-4MATIC-44246</t>
        </is>
      </c>
    </row>
    <row r="18051" customHeight="true" ht="16.0">
      <c r="B18051" s="10" t="n">
        <v>18047.0</v>
      </c>
      <c r="C18051" s="10" t="inlineStr">
        <is>
          <t>MERCEDES BENZ-272</t>
        </is>
      </c>
      <c r="D18051" s="10" t="inlineStr">
        <is>
          <t>GLS-7767</t>
        </is>
      </c>
      <c r="E18051" s="10" t="inlineStr">
        <is>
          <t>2018-18342</t>
        </is>
      </c>
      <c r="F18051" s="10" t="inlineStr">
        <is>
          <t>400-4MATIC-44247</t>
        </is>
      </c>
      <c r="G18051" s="10"/>
      <c r="I18051" s="12"/>
      <c r="J18051" s="12"/>
      <c r="L18051" s="12"/>
      <c r="M18051" s="12"/>
      <c r="O18051" s="12" t="inlineStr">
        <is>
          <t>2018-18342</t>
        </is>
      </c>
      <c r="P18051" s="12" t="inlineStr">
        <is>
          <t>400-4MATIC-44247</t>
        </is>
      </c>
    </row>
    <row r="18052" customHeight="true" ht="16.0">
      <c r="B18052" s="10" t="n">
        <v>18048.0</v>
      </c>
      <c r="C18052" s="10" t="inlineStr">
        <is>
          <t>MERCEDES BENZ-272</t>
        </is>
      </c>
      <c r="D18052" s="10" t="inlineStr">
        <is>
          <t>GLS-7767</t>
        </is>
      </c>
      <c r="E18052" s="10" t="inlineStr">
        <is>
          <t>2019-18341</t>
        </is>
      </c>
      <c r="F18052" s="10" t="inlineStr">
        <is>
          <t>400-4MATIC-44248</t>
        </is>
      </c>
      <c r="G18052" s="10"/>
      <c r="I18052" s="12"/>
      <c r="J18052" s="12"/>
      <c r="L18052" s="12"/>
      <c r="M18052" s="12"/>
      <c r="O18052" s="12" t="inlineStr">
        <is>
          <t>2019-18341</t>
        </is>
      </c>
      <c r="P18052" s="12" t="inlineStr">
        <is>
          <t>400-4MATIC-44248</t>
        </is>
      </c>
    </row>
    <row r="18053" customHeight="true" ht="16.0">
      <c r="B18053" s="10" t="n">
        <v>18049.0</v>
      </c>
      <c r="C18053" s="10" t="inlineStr">
        <is>
          <t>MERCEDES BENZ-272</t>
        </is>
      </c>
      <c r="D18053" s="10" t="inlineStr">
        <is>
          <t>GLS-7767</t>
        </is>
      </c>
      <c r="E18053" s="10" t="inlineStr">
        <is>
          <t>2020-18343</t>
        </is>
      </c>
      <c r="F18053" s="10" t="inlineStr">
        <is>
          <t>450-4MACTIC-44249</t>
        </is>
      </c>
      <c r="G18053" s="10"/>
      <c r="I18053" s="12"/>
      <c r="J18053" s="12"/>
      <c r="L18053" s="12"/>
      <c r="M18053" s="12"/>
      <c r="O18053" s="12" t="inlineStr">
        <is>
          <t>2020-18343</t>
        </is>
      </c>
      <c r="P18053" s="12" t="inlineStr">
        <is>
          <t>450-4MACTIC-44249</t>
        </is>
      </c>
    </row>
    <row r="18054" customHeight="true" ht="16.0">
      <c r="B18054" s="10" t="n">
        <v>18050.0</v>
      </c>
      <c r="C18054" s="10" t="inlineStr">
        <is>
          <t>MERCEDES BENZ-272</t>
        </is>
      </c>
      <c r="D18054" s="10" t="inlineStr">
        <is>
          <t>GLS-7767</t>
        </is>
      </c>
      <c r="E18054" s="10" t="inlineStr">
        <is>
          <t>2020-18343</t>
        </is>
      </c>
      <c r="F18054" s="10" t="inlineStr">
        <is>
          <t>450-4MATIC-44250</t>
        </is>
      </c>
      <c r="G18054" s="10"/>
      <c r="I18054" s="12"/>
      <c r="J18054" s="12"/>
      <c r="L18054" s="12"/>
      <c r="M18054" s="12"/>
      <c r="O18054" s="12" t="inlineStr">
        <is>
          <t>2020-18343</t>
        </is>
      </c>
      <c r="P18054" s="12" t="inlineStr">
        <is>
          <t>450-4MATIC-44250</t>
        </is>
      </c>
    </row>
    <row r="18055" customHeight="true" ht="16.0">
      <c r="B18055" s="10" t="n">
        <v>18051.0</v>
      </c>
      <c r="C18055" s="10" t="inlineStr">
        <is>
          <t>MERCEDES BENZ-272</t>
        </is>
      </c>
      <c r="D18055" s="10" t="inlineStr">
        <is>
          <t>GLS-7767</t>
        </is>
      </c>
      <c r="E18055" s="10" t="inlineStr">
        <is>
          <t>2016-18339</t>
        </is>
      </c>
      <c r="F18055" s="10" t="inlineStr">
        <is>
          <t>500-4MATIC-44251</t>
        </is>
      </c>
      <c r="G18055" s="10"/>
      <c r="I18055" s="12"/>
      <c r="J18055" s="12"/>
      <c r="L18055" s="12"/>
      <c r="M18055" s="12"/>
      <c r="O18055" s="12" t="inlineStr">
        <is>
          <t>2016-18339</t>
        </is>
      </c>
      <c r="P18055" s="12" t="inlineStr">
        <is>
          <t>500-4MATIC-44251</t>
        </is>
      </c>
    </row>
    <row r="18056" customHeight="true" ht="16.0">
      <c r="B18056" s="10" t="n">
        <v>18052.0</v>
      </c>
      <c r="C18056" s="10" t="inlineStr">
        <is>
          <t>MERCEDES BENZ-272</t>
        </is>
      </c>
      <c r="D18056" s="10" t="inlineStr">
        <is>
          <t>GLS-7767</t>
        </is>
      </c>
      <c r="E18056" s="10" t="inlineStr">
        <is>
          <t>2017-18340</t>
        </is>
      </c>
      <c r="F18056" s="10" t="inlineStr">
        <is>
          <t>500-4MATIC-44252</t>
        </is>
      </c>
      <c r="G18056" s="10"/>
      <c r="I18056" s="12"/>
      <c r="J18056" s="12"/>
      <c r="L18056" s="12"/>
      <c r="M18056" s="12"/>
      <c r="O18056" s="12" t="inlineStr">
        <is>
          <t>2017-18340</t>
        </is>
      </c>
      <c r="P18056" s="12" t="inlineStr">
        <is>
          <t>500-4MATIC-44252</t>
        </is>
      </c>
    </row>
    <row r="18057" customHeight="true" ht="16.0">
      <c r="B18057" s="10" t="n">
        <v>18053.0</v>
      </c>
      <c r="C18057" s="10" t="inlineStr">
        <is>
          <t>MERCEDES BENZ-272</t>
        </is>
      </c>
      <c r="D18057" s="10" t="inlineStr">
        <is>
          <t>GLS-7767</t>
        </is>
      </c>
      <c r="E18057" s="10" t="inlineStr">
        <is>
          <t>2018-18342</t>
        </is>
      </c>
      <c r="F18057" s="10" t="inlineStr">
        <is>
          <t>500-4MATIC-44253</t>
        </is>
      </c>
      <c r="G18057" s="10"/>
      <c r="I18057" s="12"/>
      <c r="J18057" s="12"/>
      <c r="L18057" s="12"/>
      <c r="M18057" s="12"/>
      <c r="O18057" s="12" t="inlineStr">
        <is>
          <t>2018-18342</t>
        </is>
      </c>
      <c r="P18057" s="12" t="inlineStr">
        <is>
          <t>500-4MATIC-44253</t>
        </is>
      </c>
    </row>
    <row r="18058" customHeight="true" ht="16.0">
      <c r="B18058" s="10" t="n">
        <v>18054.0</v>
      </c>
      <c r="C18058" s="10" t="inlineStr">
        <is>
          <t>MERCEDES BENZ-272</t>
        </is>
      </c>
      <c r="D18058" s="10" t="inlineStr">
        <is>
          <t>GLS-7767</t>
        </is>
      </c>
      <c r="E18058" s="10" t="inlineStr">
        <is>
          <t>2019-18341</t>
        </is>
      </c>
      <c r="F18058" s="10" t="inlineStr">
        <is>
          <t>500-4MATIC-44254</t>
        </is>
      </c>
      <c r="G18058" s="10"/>
      <c r="I18058" s="12"/>
      <c r="J18058" s="12"/>
      <c r="L18058" s="12"/>
      <c r="M18058" s="12"/>
      <c r="O18058" s="12" t="inlineStr">
        <is>
          <t>2019-18341</t>
        </is>
      </c>
      <c r="P18058" s="12" t="inlineStr">
        <is>
          <t>500-4MATIC-44254</t>
        </is>
      </c>
    </row>
    <row r="18059" customHeight="true" ht="16.0">
      <c r="B18059" s="10" t="n">
        <v>18055.0</v>
      </c>
      <c r="C18059" s="10" t="inlineStr">
        <is>
          <t>MERCEDES BENZ-272</t>
        </is>
      </c>
      <c r="D18059" s="10" t="inlineStr">
        <is>
          <t>Maybach-7768</t>
        </is>
      </c>
      <c r="E18059" s="10" t="inlineStr">
        <is>
          <t>2016-18344</t>
        </is>
      </c>
      <c r="F18059" s="10" t="inlineStr">
        <is>
          <t>S400-44255</t>
        </is>
      </c>
      <c r="G18059" s="10"/>
      <c r="I18059" s="12"/>
      <c r="J18059" s="12"/>
      <c r="L18059" s="12"/>
      <c r="M18059" s="12"/>
      <c r="O18059" s="12" t="inlineStr">
        <is>
          <t>2016-18344</t>
        </is>
      </c>
      <c r="P18059" s="12" t="inlineStr">
        <is>
          <t>S400-44255</t>
        </is>
      </c>
    </row>
    <row r="18060" customHeight="true" ht="16.0">
      <c r="B18060" s="10" t="n">
        <v>18056.0</v>
      </c>
      <c r="C18060" s="10" t="inlineStr">
        <is>
          <t>MERCEDES BENZ-272</t>
        </is>
      </c>
      <c r="D18060" s="10" t="inlineStr">
        <is>
          <t>Maybach-7768</t>
        </is>
      </c>
      <c r="E18060" s="10" t="inlineStr">
        <is>
          <t>2017-18345</t>
        </is>
      </c>
      <c r="F18060" s="10" t="inlineStr">
        <is>
          <t>S400-44256</t>
        </is>
      </c>
      <c r="G18060" s="10"/>
      <c r="I18060" s="12"/>
      <c r="J18060" s="12"/>
      <c r="L18060" s="12"/>
      <c r="M18060" s="12"/>
      <c r="O18060" s="12" t="inlineStr">
        <is>
          <t>2017-18345</t>
        </is>
      </c>
      <c r="P18060" s="12" t="inlineStr">
        <is>
          <t>S400-44256</t>
        </is>
      </c>
    </row>
    <row r="18061" customHeight="true" ht="16.0">
      <c r="B18061" s="10" t="n">
        <v>18057.0</v>
      </c>
      <c r="C18061" s="10" t="inlineStr">
        <is>
          <t>MERCEDES BENZ-272</t>
        </is>
      </c>
      <c r="D18061" s="10" t="inlineStr">
        <is>
          <t>Maybach-7768</t>
        </is>
      </c>
      <c r="E18061" s="10" t="inlineStr">
        <is>
          <t>2017-18345</t>
        </is>
      </c>
      <c r="F18061" s="10" t="inlineStr">
        <is>
          <t>S450-4MATIC-44257</t>
        </is>
      </c>
      <c r="G18061" s="10"/>
      <c r="I18061" s="12"/>
      <c r="J18061" s="12"/>
      <c r="L18061" s="12"/>
      <c r="M18061" s="12"/>
      <c r="O18061" s="12" t="inlineStr">
        <is>
          <t>2017-18345</t>
        </is>
      </c>
      <c r="P18061" s="12" t="inlineStr">
        <is>
          <t>S450-4MATIC-44257</t>
        </is>
      </c>
    </row>
    <row r="18062" customHeight="true" ht="16.0">
      <c r="B18062" s="10" t="n">
        <v>18058.0</v>
      </c>
      <c r="C18062" s="10" t="inlineStr">
        <is>
          <t>MERCEDES BENZ-272</t>
        </is>
      </c>
      <c r="D18062" s="10" t="inlineStr">
        <is>
          <t>Maybach-7768</t>
        </is>
      </c>
      <c r="E18062" s="10" t="inlineStr">
        <is>
          <t>2019-18346</t>
        </is>
      </c>
      <c r="F18062" s="10" t="inlineStr">
        <is>
          <t>S450-4MATIC-44258</t>
        </is>
      </c>
      <c r="G18062" s="10"/>
      <c r="I18062" s="12"/>
      <c r="J18062" s="12"/>
      <c r="L18062" s="12"/>
      <c r="M18062" s="12"/>
      <c r="O18062" s="12" t="inlineStr">
        <is>
          <t>2019-18346</t>
        </is>
      </c>
      <c r="P18062" s="12" t="inlineStr">
        <is>
          <t>S450-4MATIC-44258</t>
        </is>
      </c>
    </row>
    <row r="18063" customHeight="true" ht="16.0">
      <c r="B18063" s="10" t="n">
        <v>18059.0</v>
      </c>
      <c r="C18063" s="10" t="inlineStr">
        <is>
          <t>MERCEDES BENZ-272</t>
        </is>
      </c>
      <c r="D18063" s="10" t="inlineStr">
        <is>
          <t>Maybach-7768</t>
        </is>
      </c>
      <c r="E18063" s="10" t="inlineStr">
        <is>
          <t>2020-18347</t>
        </is>
      </c>
      <c r="F18063" s="10" t="inlineStr">
        <is>
          <t>S450-4MATIC-44259</t>
        </is>
      </c>
      <c r="G18063" s="10"/>
      <c r="I18063" s="12"/>
      <c r="J18063" s="12"/>
      <c r="L18063" s="12"/>
      <c r="M18063" s="12"/>
      <c r="O18063" s="12" t="inlineStr">
        <is>
          <t>2020-18347</t>
        </is>
      </c>
      <c r="P18063" s="12" t="inlineStr">
        <is>
          <t>S450-4MATIC-44259</t>
        </is>
      </c>
    </row>
    <row r="18064" customHeight="true" ht="16.0">
      <c r="B18064" s="10" t="n">
        <v>18060.0</v>
      </c>
      <c r="C18064" s="10" t="inlineStr">
        <is>
          <t>MERCEDES BENZ-272</t>
        </is>
      </c>
      <c r="D18064" s="10" t="inlineStr">
        <is>
          <t>Maybach-7768</t>
        </is>
      </c>
      <c r="E18064" s="10" t="inlineStr">
        <is>
          <t>2017-18345</t>
        </is>
      </c>
      <c r="F18064" s="10" t="inlineStr">
        <is>
          <t>S560-4MATIC-44260</t>
        </is>
      </c>
      <c r="G18064" s="10"/>
      <c r="I18064" s="12"/>
      <c r="J18064" s="12"/>
      <c r="L18064" s="12"/>
      <c r="M18064" s="12"/>
      <c r="O18064" s="12" t="inlineStr">
        <is>
          <t>2017-18345</t>
        </is>
      </c>
      <c r="P18064" s="12" t="inlineStr">
        <is>
          <t>S560-4MATIC-44260</t>
        </is>
      </c>
    </row>
    <row r="18065" customHeight="true" ht="16.0">
      <c r="B18065" s="10" t="n">
        <v>18061.0</v>
      </c>
      <c r="C18065" s="10" t="inlineStr">
        <is>
          <t>MERCEDES BENZ-272</t>
        </is>
      </c>
      <c r="D18065" s="10" t="inlineStr">
        <is>
          <t>Maybach-7768</t>
        </is>
      </c>
      <c r="E18065" s="10" t="inlineStr">
        <is>
          <t>2019-18346</t>
        </is>
      </c>
      <c r="F18065" s="10" t="inlineStr">
        <is>
          <t>S560-4MATIC-44261</t>
        </is>
      </c>
      <c r="G18065" s="10"/>
      <c r="I18065" s="12"/>
      <c r="J18065" s="12"/>
      <c r="L18065" s="12"/>
      <c r="M18065" s="12"/>
      <c r="O18065" s="12" t="inlineStr">
        <is>
          <t>2019-18346</t>
        </is>
      </c>
      <c r="P18065" s="12" t="inlineStr">
        <is>
          <t>S560-4MATIC-44261</t>
        </is>
      </c>
    </row>
    <row r="18066" customHeight="true" ht="16.0">
      <c r="B18066" s="10" t="n">
        <v>18062.0</v>
      </c>
      <c r="C18066" s="10" t="inlineStr">
        <is>
          <t>MERCEDES BENZ-272</t>
        </is>
      </c>
      <c r="D18066" s="10" t="inlineStr">
        <is>
          <t>Maybach-7768</t>
        </is>
      </c>
      <c r="E18066" s="10" t="inlineStr">
        <is>
          <t>2020-18347</t>
        </is>
      </c>
      <c r="F18066" s="10" t="inlineStr">
        <is>
          <t>S560-4MATIC-44262</t>
        </is>
      </c>
      <c r="G18066" s="10"/>
      <c r="I18066" s="12"/>
      <c r="J18066" s="12"/>
      <c r="L18066" s="12"/>
      <c r="M18066" s="12"/>
      <c r="O18066" s="12" t="inlineStr">
        <is>
          <t>2020-18347</t>
        </is>
      </c>
      <c r="P18066" s="12" t="inlineStr">
        <is>
          <t>S560-4MATIC-44262</t>
        </is>
      </c>
    </row>
    <row r="18067" customHeight="true" ht="16.0">
      <c r="B18067" s="10" t="n">
        <v>18063.0</v>
      </c>
      <c r="C18067" s="10" t="inlineStr">
        <is>
          <t>MERCEDES BENZ-272</t>
        </is>
      </c>
      <c r="D18067" s="10" t="inlineStr">
        <is>
          <t>Maybach-7768</t>
        </is>
      </c>
      <c r="E18067" s="10" t="inlineStr">
        <is>
          <t>2016-18344</t>
        </is>
      </c>
      <c r="F18067" s="10" t="inlineStr">
        <is>
          <t>S600-44263</t>
        </is>
      </c>
      <c r="G18067" s="10"/>
      <c r="I18067" s="12"/>
      <c r="J18067" s="12"/>
      <c r="L18067" s="12"/>
      <c r="M18067" s="12"/>
      <c r="O18067" s="12" t="inlineStr">
        <is>
          <t>2016-18344</t>
        </is>
      </c>
      <c r="P18067" s="12" t="inlineStr">
        <is>
          <t>S600-44263</t>
        </is>
      </c>
    </row>
    <row r="18068" customHeight="true" ht="16.0">
      <c r="B18068" s="10" t="n">
        <v>18064.0</v>
      </c>
      <c r="C18068" s="10" t="inlineStr">
        <is>
          <t>MERCEDES BENZ-272</t>
        </is>
      </c>
      <c r="D18068" s="10" t="inlineStr">
        <is>
          <t>Maybach-7768</t>
        </is>
      </c>
      <c r="E18068" s="10" t="inlineStr">
        <is>
          <t>2019-18346</t>
        </is>
      </c>
      <c r="F18068" s="10" t="inlineStr">
        <is>
          <t>S650-44264</t>
        </is>
      </c>
      <c r="G18068" s="10"/>
      <c r="I18068" s="12"/>
      <c r="J18068" s="12"/>
      <c r="L18068" s="12"/>
      <c r="M18068" s="12"/>
      <c r="O18068" s="12" t="inlineStr">
        <is>
          <t>2019-18346</t>
        </is>
      </c>
      <c r="P18068" s="12" t="inlineStr">
        <is>
          <t>S650-44264</t>
        </is>
      </c>
    </row>
    <row r="18069" customHeight="true" ht="16.0">
      <c r="B18069" s="10" t="n">
        <v>18065.0</v>
      </c>
      <c r="C18069" s="10" t="inlineStr">
        <is>
          <t>MERCEDES BENZ-272</t>
        </is>
      </c>
      <c r="D18069" s="10" t="inlineStr">
        <is>
          <t>MB-7769</t>
        </is>
      </c>
      <c r="E18069" s="10" t="inlineStr">
        <is>
          <t>2002-18348</t>
        </is>
      </c>
      <c r="F18069" s="10" t="inlineStr">
        <is>
          <t>100-44265</t>
        </is>
      </c>
      <c r="G18069" s="10"/>
      <c r="I18069" s="12"/>
      <c r="J18069" s="12"/>
      <c r="L18069" s="12"/>
      <c r="M18069" s="12"/>
      <c r="O18069" s="12" t="inlineStr">
        <is>
          <t>2002-18348</t>
        </is>
      </c>
      <c r="P18069" s="12" t="inlineStr">
        <is>
          <t>100-44265</t>
        </is>
      </c>
    </row>
    <row r="18070" customHeight="true" ht="16.0">
      <c r="B18070" s="10" t="n">
        <v>18066.0</v>
      </c>
      <c r="C18070" s="10" t="inlineStr">
        <is>
          <t>MERCEDES BENZ-272</t>
        </is>
      </c>
      <c r="D18070" s="10" t="inlineStr">
        <is>
          <t>MB-7769</t>
        </is>
      </c>
      <c r="E18070" s="10" t="inlineStr">
        <is>
          <t>2003-18349</t>
        </is>
      </c>
      <c r="F18070" s="10" t="inlineStr">
        <is>
          <t>100-44266</t>
        </is>
      </c>
      <c r="G18070" s="10"/>
      <c r="I18070" s="12"/>
      <c r="J18070" s="12"/>
      <c r="L18070" s="12"/>
      <c r="M18070" s="12"/>
      <c r="O18070" s="12" t="inlineStr">
        <is>
          <t>2003-18349</t>
        </is>
      </c>
      <c r="P18070" s="12" t="inlineStr">
        <is>
          <t>100-44266</t>
        </is>
      </c>
    </row>
    <row r="18071" customHeight="true" ht="16.0">
      <c r="B18071" s="10" t="n">
        <v>18067.0</v>
      </c>
      <c r="C18071" s="10" t="inlineStr">
        <is>
          <t>MERCEDES BENZ-272</t>
        </is>
      </c>
      <c r="D18071" s="10" t="inlineStr">
        <is>
          <t>MB-7769</t>
        </is>
      </c>
      <c r="E18071" s="10" t="inlineStr">
        <is>
          <t>2004-18350</t>
        </is>
      </c>
      <c r="F18071" s="10" t="inlineStr">
        <is>
          <t>100-44267</t>
        </is>
      </c>
      <c r="G18071" s="10"/>
      <c r="I18071" s="12"/>
      <c r="J18071" s="12"/>
      <c r="L18071" s="12"/>
      <c r="M18071" s="12"/>
      <c r="O18071" s="12" t="inlineStr">
        <is>
          <t>2004-18350</t>
        </is>
      </c>
      <c r="P18071" s="12" t="inlineStr">
        <is>
          <t>100-44267</t>
        </is>
      </c>
    </row>
    <row r="18072" customHeight="true" ht="16.0">
      <c r="B18072" s="10" t="n">
        <v>18068.0</v>
      </c>
      <c r="C18072" s="10" t="inlineStr">
        <is>
          <t>MERCEDES BENZ-272</t>
        </is>
      </c>
      <c r="D18072" s="10" t="inlineStr">
        <is>
          <t>MB-7769</t>
        </is>
      </c>
      <c r="E18072" s="10" t="inlineStr">
        <is>
          <t>1999-18351</t>
        </is>
      </c>
      <c r="F18072" s="10" t="inlineStr">
        <is>
          <t>100D-VAN-44268</t>
        </is>
      </c>
      <c r="G18072" s="10"/>
      <c r="I18072" s="12"/>
      <c r="J18072" s="12"/>
      <c r="L18072" s="12"/>
      <c r="M18072" s="12"/>
      <c r="O18072" s="12" t="inlineStr">
        <is>
          <t>1999-18351</t>
        </is>
      </c>
      <c r="P18072" s="12" t="inlineStr">
        <is>
          <t>100D-VAN-44268</t>
        </is>
      </c>
    </row>
    <row r="18073" customHeight="true" ht="16.0">
      <c r="B18073" s="10" t="n">
        <v>18069.0</v>
      </c>
      <c r="C18073" s="10" t="inlineStr">
        <is>
          <t>MERCEDES BENZ-272</t>
        </is>
      </c>
      <c r="D18073" s="10" t="inlineStr">
        <is>
          <t>MB-7769</t>
        </is>
      </c>
      <c r="E18073" s="10" t="inlineStr">
        <is>
          <t>2000-18352</t>
        </is>
      </c>
      <c r="F18073" s="10" t="inlineStr">
        <is>
          <t>140-44269</t>
        </is>
      </c>
      <c r="G18073" s="10"/>
      <c r="I18073" s="12"/>
      <c r="J18073" s="12"/>
      <c r="L18073" s="12"/>
      <c r="M18073" s="12"/>
      <c r="O18073" s="12" t="inlineStr">
        <is>
          <t>2000-18352</t>
        </is>
      </c>
      <c r="P18073" s="12" t="inlineStr">
        <is>
          <t>140-44269</t>
        </is>
      </c>
    </row>
    <row r="18074" customHeight="true" ht="16.0">
      <c r="B18074" s="10" t="n">
        <v>18070.0</v>
      </c>
      <c r="C18074" s="10" t="inlineStr">
        <is>
          <t>MERCEDES BENZ-272</t>
        </is>
      </c>
      <c r="D18074" s="10" t="inlineStr">
        <is>
          <t>MB-7769</t>
        </is>
      </c>
      <c r="E18074" s="10" t="inlineStr">
        <is>
          <t>2001-18353</t>
        </is>
      </c>
      <c r="F18074" s="10" t="inlineStr">
        <is>
          <t>140D-44270</t>
        </is>
      </c>
      <c r="G18074" s="10"/>
      <c r="I18074" s="12"/>
      <c r="J18074" s="12"/>
      <c r="L18074" s="12"/>
      <c r="M18074" s="12"/>
      <c r="O18074" s="12" t="inlineStr">
        <is>
          <t>2001-18353</t>
        </is>
      </c>
      <c r="P18074" s="12" t="inlineStr">
        <is>
          <t>140D-44270</t>
        </is>
      </c>
    </row>
    <row r="18075" customHeight="true" ht="16.0">
      <c r="B18075" s="10" t="n">
        <v>18071.0</v>
      </c>
      <c r="C18075" s="10" t="inlineStr">
        <is>
          <t>MERCEDES BENZ-272</t>
        </is>
      </c>
      <c r="D18075" s="10" t="inlineStr">
        <is>
          <t>MB-7769</t>
        </is>
      </c>
      <c r="E18075" s="10" t="inlineStr">
        <is>
          <t>2002-18348</t>
        </is>
      </c>
      <c r="F18075" s="10" t="inlineStr">
        <is>
          <t>140D-44271</t>
        </is>
      </c>
      <c r="G18075" s="10"/>
      <c r="I18075" s="12"/>
      <c r="J18075" s="12"/>
      <c r="L18075" s="12"/>
      <c r="M18075" s="12"/>
      <c r="O18075" s="12" t="inlineStr">
        <is>
          <t>2002-18348</t>
        </is>
      </c>
      <c r="P18075" s="12" t="inlineStr">
        <is>
          <t>140D-44271</t>
        </is>
      </c>
    </row>
    <row r="18076" customHeight="true" ht="16.0">
      <c r="B18076" s="10" t="n">
        <v>18072.0</v>
      </c>
      <c r="C18076" s="10" t="inlineStr">
        <is>
          <t>MERCEDES BENZ-272</t>
        </is>
      </c>
      <c r="D18076" s="10" t="inlineStr">
        <is>
          <t>MB-7769</t>
        </is>
      </c>
      <c r="E18076" s="10" t="inlineStr">
        <is>
          <t>2003-18349</t>
        </is>
      </c>
      <c r="F18076" s="10" t="inlineStr">
        <is>
          <t>140D-44272</t>
        </is>
      </c>
      <c r="G18076" s="10"/>
      <c r="I18076" s="12"/>
      <c r="J18076" s="12"/>
      <c r="L18076" s="12"/>
      <c r="M18076" s="12"/>
      <c r="O18076" s="12" t="inlineStr">
        <is>
          <t>2003-18349</t>
        </is>
      </c>
      <c r="P18076" s="12" t="inlineStr">
        <is>
          <t>140D-44272</t>
        </is>
      </c>
    </row>
    <row r="18077" customHeight="true" ht="16.0">
      <c r="B18077" s="10" t="n">
        <v>18073.0</v>
      </c>
      <c r="C18077" s="10" t="inlineStr">
        <is>
          <t>MERCEDES BENZ-272</t>
        </is>
      </c>
      <c r="D18077" s="10" t="inlineStr">
        <is>
          <t>MB-7769</t>
        </is>
      </c>
      <c r="E18077" s="10" t="inlineStr">
        <is>
          <t>2004-18350</t>
        </is>
      </c>
      <c r="F18077" s="10" t="inlineStr">
        <is>
          <t>140D-44273</t>
        </is>
      </c>
      <c r="G18077" s="10"/>
      <c r="I18077" s="12"/>
      <c r="J18077" s="12"/>
      <c r="L18077" s="12"/>
      <c r="M18077" s="12"/>
      <c r="O18077" s="12" t="inlineStr">
        <is>
          <t>2004-18350</t>
        </is>
      </c>
      <c r="P18077" s="12" t="inlineStr">
        <is>
          <t>140D-44273</t>
        </is>
      </c>
    </row>
    <row r="18078" customHeight="true" ht="16.0">
      <c r="B18078" s="10" t="n">
        <v>18074.0</v>
      </c>
      <c r="C18078" s="10" t="inlineStr">
        <is>
          <t>MERCEDES BENZ-272</t>
        </is>
      </c>
      <c r="D18078" s="10" t="inlineStr">
        <is>
          <t>ML Class-7770</t>
        </is>
      </c>
      <c r="E18078" s="10" t="inlineStr">
        <is>
          <t>2010-18354</t>
        </is>
      </c>
      <c r="F18078" s="10" t="inlineStr">
        <is>
          <t>3.5-V6---4MATIC-44274</t>
        </is>
      </c>
      <c r="G18078" s="10"/>
      <c r="I18078" s="12"/>
      <c r="J18078" s="12"/>
      <c r="L18078" s="12"/>
      <c r="M18078" s="12"/>
      <c r="O18078" s="12" t="inlineStr">
        <is>
          <t>2010-18354</t>
        </is>
      </c>
      <c r="P18078" s="12" t="inlineStr">
        <is>
          <t>3.5-V6---4MATIC-44274</t>
        </is>
      </c>
    </row>
    <row r="18079" customHeight="true" ht="16.0">
      <c r="B18079" s="10" t="n">
        <v>18075.0</v>
      </c>
      <c r="C18079" s="10" t="inlineStr">
        <is>
          <t>MERCEDES BENZ-272</t>
        </is>
      </c>
      <c r="D18079" s="10" t="inlineStr">
        <is>
          <t>ML Class-7770</t>
        </is>
      </c>
      <c r="E18079" s="10" t="inlineStr">
        <is>
          <t>2004-18355</t>
        </is>
      </c>
      <c r="F18079" s="10" t="inlineStr">
        <is>
          <t>ML350-44275</t>
        </is>
      </c>
      <c r="G18079" s="10"/>
      <c r="I18079" s="12"/>
      <c r="J18079" s="12"/>
      <c r="L18079" s="12"/>
      <c r="M18079" s="12"/>
      <c r="O18079" s="12" t="inlineStr">
        <is>
          <t>2004-18355</t>
        </is>
      </c>
      <c r="P18079" s="12" t="inlineStr">
        <is>
          <t>ML350-44275</t>
        </is>
      </c>
    </row>
    <row r="18080" customHeight="true" ht="16.0">
      <c r="B18080" s="10" t="n">
        <v>18076.0</v>
      </c>
      <c r="C18080" s="10" t="inlineStr">
        <is>
          <t>MERCEDES BENZ-272</t>
        </is>
      </c>
      <c r="D18080" s="10" t="inlineStr">
        <is>
          <t>ML Class-7770</t>
        </is>
      </c>
      <c r="E18080" s="10" t="inlineStr">
        <is>
          <t>2005-18356</t>
        </is>
      </c>
      <c r="F18080" s="10" t="inlineStr">
        <is>
          <t>ML350-44276</t>
        </is>
      </c>
      <c r="G18080" s="10"/>
      <c r="I18080" s="12"/>
      <c r="J18080" s="12"/>
      <c r="L18080" s="12"/>
      <c r="M18080" s="12"/>
      <c r="O18080" s="12" t="inlineStr">
        <is>
          <t>2005-18356</t>
        </is>
      </c>
      <c r="P18080" s="12" t="inlineStr">
        <is>
          <t>ML350-44276</t>
        </is>
      </c>
    </row>
    <row r="18081" customHeight="true" ht="16.0">
      <c r="B18081" s="10" t="n">
        <v>18077.0</v>
      </c>
      <c r="C18081" s="10" t="inlineStr">
        <is>
          <t>MERCEDES BENZ-272</t>
        </is>
      </c>
      <c r="D18081" s="10" t="inlineStr">
        <is>
          <t>ML Class-7770</t>
        </is>
      </c>
      <c r="E18081" s="10" t="inlineStr">
        <is>
          <t>2007-18357</t>
        </is>
      </c>
      <c r="F18081" s="10" t="inlineStr">
        <is>
          <t>ML350-44277</t>
        </is>
      </c>
      <c r="G18081" s="10"/>
      <c r="I18081" s="12"/>
      <c r="J18081" s="12"/>
      <c r="L18081" s="12"/>
      <c r="M18081" s="12"/>
      <c r="O18081" s="12" t="inlineStr">
        <is>
          <t>2007-18357</t>
        </is>
      </c>
      <c r="P18081" s="12" t="inlineStr">
        <is>
          <t>ML350-44277</t>
        </is>
      </c>
    </row>
    <row r="18082" customHeight="true" ht="16.0">
      <c r="B18082" s="10" t="n">
        <v>18078.0</v>
      </c>
      <c r="C18082" s="10" t="inlineStr">
        <is>
          <t>MERCEDES BENZ-272</t>
        </is>
      </c>
      <c r="D18082" s="10" t="inlineStr">
        <is>
          <t>ML Class-7770</t>
        </is>
      </c>
      <c r="E18082" s="10" t="inlineStr">
        <is>
          <t>2015-18358</t>
        </is>
      </c>
      <c r="F18082" s="10" t="inlineStr">
        <is>
          <t>ML400-4MATIC-44278</t>
        </is>
      </c>
      <c r="G18082" s="10"/>
      <c r="I18082" s="12"/>
      <c r="J18082" s="12"/>
      <c r="L18082" s="12"/>
      <c r="M18082" s="12"/>
      <c r="O18082" s="12" t="inlineStr">
        <is>
          <t>2015-18358</t>
        </is>
      </c>
      <c r="P18082" s="12" t="inlineStr">
        <is>
          <t>ML400-4MATIC-44278</t>
        </is>
      </c>
    </row>
    <row r="18083" customHeight="true" ht="16.0">
      <c r="B18083" s="10" t="n">
        <v>18079.0</v>
      </c>
      <c r="C18083" s="10" t="inlineStr">
        <is>
          <t>MERCEDES BENZ-272</t>
        </is>
      </c>
      <c r="D18083" s="10" t="inlineStr">
        <is>
          <t>ML Class-7770</t>
        </is>
      </c>
      <c r="E18083" s="10" t="inlineStr">
        <is>
          <t>2014-18359</t>
        </is>
      </c>
      <c r="F18083" s="10" t="inlineStr">
        <is>
          <t>ML400-AMG-4MATIC-44279</t>
        </is>
      </c>
      <c r="G18083" s="10"/>
      <c r="I18083" s="12"/>
      <c r="J18083" s="12"/>
      <c r="L18083" s="12"/>
      <c r="M18083" s="12"/>
      <c r="O18083" s="12" t="inlineStr">
        <is>
          <t>2014-18359</t>
        </is>
      </c>
      <c r="P18083" s="12" t="inlineStr">
        <is>
          <t>ML400-AMG-4MATIC-44279</t>
        </is>
      </c>
    </row>
    <row r="18084" customHeight="true" ht="16.0">
      <c r="B18084" s="10" t="n">
        <v>18080.0</v>
      </c>
      <c r="C18084" s="10" t="inlineStr">
        <is>
          <t>MERCEDES BENZ-272</t>
        </is>
      </c>
      <c r="D18084" s="10" t="inlineStr">
        <is>
          <t>ML Class-7770</t>
        </is>
      </c>
      <c r="E18084" s="10" t="inlineStr">
        <is>
          <t>2005-18356</t>
        </is>
      </c>
      <c r="F18084" s="10" t="inlineStr">
        <is>
          <t>ML400-CDI-44280</t>
        </is>
      </c>
      <c r="G18084" s="10"/>
      <c r="I18084" s="12"/>
      <c r="J18084" s="12"/>
      <c r="L18084" s="12"/>
      <c r="M18084" s="12"/>
      <c r="O18084" s="12" t="inlineStr">
        <is>
          <t>2005-18356</t>
        </is>
      </c>
      <c r="P18084" s="12" t="inlineStr">
        <is>
          <t>ML400-CDI-44280</t>
        </is>
      </c>
    </row>
    <row r="18085" customHeight="true" ht="16.0">
      <c r="B18085" s="10" t="n">
        <v>18081.0</v>
      </c>
      <c r="C18085" s="10" t="inlineStr">
        <is>
          <t>MERCEDES BENZ-272</t>
        </is>
      </c>
      <c r="D18085" s="10" t="inlineStr">
        <is>
          <t>ML Class-7770</t>
        </is>
      </c>
      <c r="E18085" s="10" t="inlineStr">
        <is>
          <t>2004-18355</t>
        </is>
      </c>
      <c r="F18085" s="10" t="inlineStr">
        <is>
          <t>ML500-44281</t>
        </is>
      </c>
      <c r="G18085" s="10"/>
      <c r="I18085" s="12"/>
      <c r="J18085" s="12"/>
      <c r="L18085" s="12"/>
      <c r="M18085" s="12"/>
      <c r="O18085" s="12" t="inlineStr">
        <is>
          <t>2004-18355</t>
        </is>
      </c>
      <c r="P18085" s="12" t="inlineStr">
        <is>
          <t>ML500-44281</t>
        </is>
      </c>
    </row>
    <row r="18086" customHeight="true" ht="16.0">
      <c r="B18086" s="10" t="n">
        <v>18082.0</v>
      </c>
      <c r="C18086" s="10" t="inlineStr">
        <is>
          <t>MERCEDES BENZ-272</t>
        </is>
      </c>
      <c r="D18086" s="10" t="inlineStr">
        <is>
          <t>ML Class-7770</t>
        </is>
      </c>
      <c r="E18086" s="10" t="inlineStr">
        <is>
          <t>2007-18357</t>
        </is>
      </c>
      <c r="F18086" s="10" t="inlineStr">
        <is>
          <t>ML63-AMG-44282</t>
        </is>
      </c>
      <c r="G18086" s="10"/>
      <c r="I18086" s="12"/>
      <c r="J18086" s="12"/>
      <c r="L18086" s="12"/>
      <c r="M18086" s="12"/>
      <c r="O18086" s="12" t="inlineStr">
        <is>
          <t>2007-18357</t>
        </is>
      </c>
      <c r="P18086" s="12" t="inlineStr">
        <is>
          <t>ML63-AMG-44282</t>
        </is>
      </c>
    </row>
    <row r="18087" customHeight="true" ht="16.0">
      <c r="B18087" s="10" t="n">
        <v>18083.0</v>
      </c>
      <c r="C18087" s="10" t="inlineStr">
        <is>
          <t>MERCEDES BENZ-272</t>
        </is>
      </c>
      <c r="D18087" s="10" t="inlineStr">
        <is>
          <t>R class-7771</t>
        </is>
      </c>
      <c r="E18087" s="10" t="inlineStr">
        <is>
          <t>2008-18360</t>
        </is>
      </c>
      <c r="F18087" s="10" t="inlineStr">
        <is>
          <t>R350-44283</t>
        </is>
      </c>
      <c r="G18087" s="10"/>
      <c r="I18087" s="12"/>
      <c r="J18087" s="12"/>
      <c r="L18087" s="12"/>
      <c r="M18087" s="12"/>
      <c r="O18087" s="12" t="inlineStr">
        <is>
          <t>2008-18360</t>
        </is>
      </c>
      <c r="P18087" s="12" t="inlineStr">
        <is>
          <t>R350-44283</t>
        </is>
      </c>
    </row>
    <row r="18088" customHeight="true" ht="16.0">
      <c r="B18088" s="10" t="n">
        <v>18084.0</v>
      </c>
      <c r="C18088" s="10" t="inlineStr">
        <is>
          <t>MERCEDES BENZ-272</t>
        </is>
      </c>
      <c r="D18088" s="10" t="inlineStr">
        <is>
          <t>R class-7771</t>
        </is>
      </c>
      <c r="E18088" s="10" t="inlineStr">
        <is>
          <t>2009-18361</t>
        </is>
      </c>
      <c r="F18088" s="10" t="inlineStr">
        <is>
          <t>R350-44284</t>
        </is>
      </c>
      <c r="G18088" s="10"/>
      <c r="I18088" s="12"/>
      <c r="J18088" s="12"/>
      <c r="L18088" s="12"/>
      <c r="M18088" s="12"/>
      <c r="O18088" s="12" t="inlineStr">
        <is>
          <t>2009-18361</t>
        </is>
      </c>
      <c r="P18088" s="12" t="inlineStr">
        <is>
          <t>R350-44284</t>
        </is>
      </c>
    </row>
    <row r="18089" customHeight="true" ht="16.0">
      <c r="B18089" s="10" t="n">
        <v>18085.0</v>
      </c>
      <c r="C18089" s="10" t="inlineStr">
        <is>
          <t>MERCEDES BENZ-272</t>
        </is>
      </c>
      <c r="D18089" s="10" t="inlineStr">
        <is>
          <t>R class-7771</t>
        </is>
      </c>
      <c r="E18089" s="10" t="inlineStr">
        <is>
          <t>2006-18362</t>
        </is>
      </c>
      <c r="F18089" s="10" t="inlineStr">
        <is>
          <t>R350-4MATIC-44285</t>
        </is>
      </c>
      <c r="G18089" s="10"/>
      <c r="I18089" s="12"/>
      <c r="J18089" s="12"/>
      <c r="L18089" s="12"/>
      <c r="M18089" s="12"/>
      <c r="O18089" s="12" t="inlineStr">
        <is>
          <t>2006-18362</t>
        </is>
      </c>
      <c r="P18089" s="12" t="inlineStr">
        <is>
          <t>R350-4MATIC-44285</t>
        </is>
      </c>
    </row>
    <row r="18090" customHeight="true" ht="16.0">
      <c r="B18090" s="10" t="n">
        <v>18086.0</v>
      </c>
      <c r="C18090" s="10" t="inlineStr">
        <is>
          <t>MERCEDES BENZ-272</t>
        </is>
      </c>
      <c r="D18090" s="10" t="inlineStr">
        <is>
          <t>R class-7771</t>
        </is>
      </c>
      <c r="E18090" s="10" t="inlineStr">
        <is>
          <t>2007-18363</t>
        </is>
      </c>
      <c r="F18090" s="10" t="inlineStr">
        <is>
          <t>R350-4MATIC-44286</t>
        </is>
      </c>
      <c r="G18090" s="10"/>
      <c r="I18090" s="12"/>
      <c r="J18090" s="12"/>
      <c r="L18090" s="12"/>
      <c r="M18090" s="12"/>
      <c r="O18090" s="12" t="inlineStr">
        <is>
          <t>2007-18363</t>
        </is>
      </c>
      <c r="P18090" s="12" t="inlineStr">
        <is>
          <t>R350-4MATIC-44286</t>
        </is>
      </c>
    </row>
    <row r="18091" customHeight="true" ht="16.0">
      <c r="B18091" s="10" t="n">
        <v>18087.0</v>
      </c>
      <c r="C18091" s="10" t="inlineStr">
        <is>
          <t>MERCEDES BENZ-272</t>
        </is>
      </c>
      <c r="D18091" s="10" t="inlineStr">
        <is>
          <t>R class-7771</t>
        </is>
      </c>
      <c r="E18091" s="10" t="inlineStr">
        <is>
          <t>2006-18362</t>
        </is>
      </c>
      <c r="F18091" s="10" t="inlineStr">
        <is>
          <t>R500-4MATIC-44287</t>
        </is>
      </c>
      <c r="G18091" s="10"/>
      <c r="I18091" s="12"/>
      <c r="J18091" s="12"/>
      <c r="L18091" s="12"/>
      <c r="M18091" s="12"/>
      <c r="O18091" s="12" t="inlineStr">
        <is>
          <t>2006-18362</t>
        </is>
      </c>
      <c r="P18091" s="12" t="inlineStr">
        <is>
          <t>R500-4MATIC-44287</t>
        </is>
      </c>
    </row>
    <row r="18092" customHeight="true" ht="16.0">
      <c r="B18092" s="10" t="n">
        <v>18088.0</v>
      </c>
      <c r="C18092" s="10" t="inlineStr">
        <is>
          <t>MERCEDES BENZ-272</t>
        </is>
      </c>
      <c r="D18092" s="10" t="inlineStr">
        <is>
          <t>S class-7772</t>
        </is>
      </c>
      <c r="E18092" s="10" t="inlineStr">
        <is>
          <t>2020-18364</t>
        </is>
      </c>
      <c r="F18092" s="10" t="inlineStr">
        <is>
          <t>450L-44288</t>
        </is>
      </c>
      <c r="G18092" s="10"/>
      <c r="I18092" s="12"/>
      <c r="J18092" s="12"/>
      <c r="L18092" s="12"/>
      <c r="M18092" s="12"/>
      <c r="O18092" s="12" t="inlineStr">
        <is>
          <t>2020-18364</t>
        </is>
      </c>
      <c r="P18092" s="12" t="inlineStr">
        <is>
          <t>450L-44288</t>
        </is>
      </c>
    </row>
    <row r="18093" customHeight="true" ht="16.0">
      <c r="B18093" s="10" t="n">
        <v>18089.0</v>
      </c>
      <c r="C18093" s="10" t="inlineStr">
        <is>
          <t>MERCEDES BENZ-272</t>
        </is>
      </c>
      <c r="D18093" s="10" t="inlineStr">
        <is>
          <t>S class-7772</t>
        </is>
      </c>
      <c r="E18093" s="10" t="inlineStr">
        <is>
          <t>2016-18365</t>
        </is>
      </c>
      <c r="F18093" s="10" t="inlineStr">
        <is>
          <t>MAYBACH-S400-44289</t>
        </is>
      </c>
      <c r="G18093" s="10"/>
      <c r="I18093" s="12"/>
      <c r="J18093" s="12"/>
      <c r="L18093" s="12"/>
      <c r="M18093" s="12"/>
      <c r="O18093" s="12" t="inlineStr">
        <is>
          <t>2016-18365</t>
        </is>
      </c>
      <c r="P18093" s="12" t="inlineStr">
        <is>
          <t>MAYBACH-S400-44289</t>
        </is>
      </c>
    </row>
    <row r="18094" customHeight="true" ht="16.0">
      <c r="B18094" s="10" t="n">
        <v>18090.0</v>
      </c>
      <c r="C18094" s="10" t="inlineStr">
        <is>
          <t>MERCEDES BENZ-272</t>
        </is>
      </c>
      <c r="D18094" s="10" t="inlineStr">
        <is>
          <t>S class-7772</t>
        </is>
      </c>
      <c r="E18094" s="10" t="inlineStr">
        <is>
          <t>2017-18366</t>
        </is>
      </c>
      <c r="F18094" s="10" t="inlineStr">
        <is>
          <t>MAYBACH-S400-44290</t>
        </is>
      </c>
      <c r="G18094" s="10"/>
      <c r="I18094" s="12"/>
      <c r="J18094" s="12"/>
      <c r="L18094" s="12"/>
      <c r="M18094" s="12"/>
      <c r="O18094" s="12" t="inlineStr">
        <is>
          <t>2017-18366</t>
        </is>
      </c>
      <c r="P18094" s="12" t="inlineStr">
        <is>
          <t>MAYBACH-S400-44290</t>
        </is>
      </c>
    </row>
    <row r="18095" customHeight="true" ht="16.0">
      <c r="B18095" s="10" t="n">
        <v>18091.0</v>
      </c>
      <c r="C18095" s="10" t="inlineStr">
        <is>
          <t>MERCEDES BENZ-272</t>
        </is>
      </c>
      <c r="D18095" s="10" t="inlineStr">
        <is>
          <t>S class-7772</t>
        </is>
      </c>
      <c r="E18095" s="10" t="inlineStr">
        <is>
          <t>2018-18367</t>
        </is>
      </c>
      <c r="F18095" s="10" t="inlineStr">
        <is>
          <t>MAYBACH-S450-4MATIC-44291</t>
        </is>
      </c>
      <c r="G18095" s="10"/>
      <c r="I18095" s="12"/>
      <c r="J18095" s="12"/>
      <c r="L18095" s="12"/>
      <c r="M18095" s="12"/>
      <c r="O18095" s="12" t="inlineStr">
        <is>
          <t>2018-18367</t>
        </is>
      </c>
      <c r="P18095" s="12" t="inlineStr">
        <is>
          <t>MAYBACH-S450-4MATIC-44291</t>
        </is>
      </c>
    </row>
    <row r="18096" customHeight="true" ht="16.0">
      <c r="B18096" s="10" t="n">
        <v>18092.0</v>
      </c>
      <c r="C18096" s="10" t="inlineStr">
        <is>
          <t>MERCEDES BENZ-272</t>
        </is>
      </c>
      <c r="D18096" s="10" t="inlineStr">
        <is>
          <t>S class-7772</t>
        </is>
      </c>
      <c r="E18096" s="10" t="inlineStr">
        <is>
          <t>2019-18368</t>
        </is>
      </c>
      <c r="F18096" s="10" t="inlineStr">
        <is>
          <t>MAYBACH-S450-4MATIC-44292</t>
        </is>
      </c>
      <c r="G18096" s="10"/>
      <c r="I18096" s="12"/>
      <c r="J18096" s="12"/>
      <c r="L18096" s="12"/>
      <c r="M18096" s="12"/>
      <c r="O18096" s="12" t="inlineStr">
        <is>
          <t>2019-18368</t>
        </is>
      </c>
      <c r="P18096" s="12" t="inlineStr">
        <is>
          <t>MAYBACH-S450-4MATIC-44292</t>
        </is>
      </c>
    </row>
    <row r="18097" customHeight="true" ht="16.0">
      <c r="B18097" s="10" t="n">
        <v>18093.0</v>
      </c>
      <c r="C18097" s="10" t="inlineStr">
        <is>
          <t>MERCEDES BENZ-272</t>
        </is>
      </c>
      <c r="D18097" s="10" t="inlineStr">
        <is>
          <t>S class-7772</t>
        </is>
      </c>
      <c r="E18097" s="10" t="inlineStr">
        <is>
          <t>2020-18364</t>
        </is>
      </c>
      <c r="F18097" s="10" t="inlineStr">
        <is>
          <t>MAYBACH-S450-4MATIC-44293</t>
        </is>
      </c>
      <c r="G18097" s="10"/>
      <c r="I18097" s="12"/>
      <c r="J18097" s="12"/>
      <c r="L18097" s="12"/>
      <c r="M18097" s="12"/>
      <c r="O18097" s="12" t="inlineStr">
        <is>
          <t>2020-18364</t>
        </is>
      </c>
      <c r="P18097" s="12" t="inlineStr">
        <is>
          <t>MAYBACH-S450-4MATIC-44293</t>
        </is>
      </c>
    </row>
    <row r="18098" customHeight="true" ht="16.0">
      <c r="B18098" s="10" t="n">
        <v>18094.0</v>
      </c>
      <c r="C18098" s="10" t="inlineStr">
        <is>
          <t>MERCEDES BENZ-272</t>
        </is>
      </c>
      <c r="D18098" s="10" t="inlineStr">
        <is>
          <t>S class-7772</t>
        </is>
      </c>
      <c r="E18098" s="10" t="inlineStr">
        <is>
          <t>2015-18369</t>
        </is>
      </c>
      <c r="F18098" s="10" t="inlineStr">
        <is>
          <t>MAYBACH-S500-44294</t>
        </is>
      </c>
      <c r="G18098" s="10"/>
      <c r="I18098" s="12"/>
      <c r="J18098" s="12"/>
      <c r="L18098" s="12"/>
      <c r="M18098" s="12"/>
      <c r="O18098" s="12" t="inlineStr">
        <is>
          <t>2015-18369</t>
        </is>
      </c>
      <c r="P18098" s="12" t="inlineStr">
        <is>
          <t>MAYBACH-S500-44294</t>
        </is>
      </c>
    </row>
    <row r="18099" customHeight="true" ht="16.0">
      <c r="B18099" s="10" t="n">
        <v>18095.0</v>
      </c>
      <c r="C18099" s="10" t="inlineStr">
        <is>
          <t>MERCEDES BENZ-272</t>
        </is>
      </c>
      <c r="D18099" s="10" t="inlineStr">
        <is>
          <t>S class-7772</t>
        </is>
      </c>
      <c r="E18099" s="10" t="inlineStr">
        <is>
          <t>2017-18366</t>
        </is>
      </c>
      <c r="F18099" s="10" t="inlineStr">
        <is>
          <t>MAYBACH-S500-44295</t>
        </is>
      </c>
      <c r="G18099" s="10"/>
      <c r="I18099" s="12"/>
      <c r="J18099" s="12"/>
      <c r="L18099" s="12"/>
      <c r="M18099" s="12"/>
      <c r="O18099" s="12" t="inlineStr">
        <is>
          <t>2017-18366</t>
        </is>
      </c>
      <c r="P18099" s="12" t="inlineStr">
        <is>
          <t>MAYBACH-S500-44295</t>
        </is>
      </c>
    </row>
    <row r="18100" customHeight="true" ht="16.0">
      <c r="B18100" s="10" t="n">
        <v>18096.0</v>
      </c>
      <c r="C18100" s="10" t="inlineStr">
        <is>
          <t>MERCEDES BENZ-272</t>
        </is>
      </c>
      <c r="D18100" s="10" t="inlineStr">
        <is>
          <t>S class-7772</t>
        </is>
      </c>
      <c r="E18100" s="10" t="inlineStr">
        <is>
          <t>2019-18368</t>
        </is>
      </c>
      <c r="F18100" s="10" t="inlineStr">
        <is>
          <t>MAYBACH-S560-4MATIC-44296</t>
        </is>
      </c>
      <c r="G18100" s="10"/>
      <c r="I18100" s="12"/>
      <c r="J18100" s="12"/>
      <c r="L18100" s="12"/>
      <c r="M18100" s="12"/>
      <c r="O18100" s="12" t="inlineStr">
        <is>
          <t>2019-18368</t>
        </is>
      </c>
      <c r="P18100" s="12" t="inlineStr">
        <is>
          <t>MAYBACH-S560-4MATIC-44296</t>
        </is>
      </c>
    </row>
    <row r="18101" customHeight="true" ht="16.0">
      <c r="B18101" s="10" t="n">
        <v>18097.0</v>
      </c>
      <c r="C18101" s="10" t="inlineStr">
        <is>
          <t>MERCEDES BENZ-272</t>
        </is>
      </c>
      <c r="D18101" s="10" t="inlineStr">
        <is>
          <t>S class-7772</t>
        </is>
      </c>
      <c r="E18101" s="10" t="inlineStr">
        <is>
          <t>2015-18369</t>
        </is>
      </c>
      <c r="F18101" s="10" t="inlineStr">
        <is>
          <t>MAYBACH-S600-44297</t>
        </is>
      </c>
      <c r="G18101" s="10"/>
      <c r="I18101" s="12"/>
      <c r="J18101" s="12"/>
      <c r="L18101" s="12"/>
      <c r="M18101" s="12"/>
      <c r="O18101" s="12" t="inlineStr">
        <is>
          <t>2015-18369</t>
        </is>
      </c>
      <c r="P18101" s="12" t="inlineStr">
        <is>
          <t>MAYBACH-S600-44297</t>
        </is>
      </c>
    </row>
    <row r="18102" customHeight="true" ht="16.0">
      <c r="B18102" s="10" t="n">
        <v>18098.0</v>
      </c>
      <c r="C18102" s="10" t="inlineStr">
        <is>
          <t>MERCEDES BENZ-272</t>
        </is>
      </c>
      <c r="D18102" s="10" t="inlineStr">
        <is>
          <t>S class-7772</t>
        </is>
      </c>
      <c r="E18102" s="10" t="inlineStr">
        <is>
          <t>2019-18368</t>
        </is>
      </c>
      <c r="F18102" s="10" t="inlineStr">
        <is>
          <t>MAYBACH-S650-44298</t>
        </is>
      </c>
      <c r="G18102" s="10"/>
      <c r="I18102" s="12"/>
      <c r="J18102" s="12"/>
      <c r="L18102" s="12"/>
      <c r="M18102" s="12"/>
      <c r="O18102" s="12" t="inlineStr">
        <is>
          <t>2019-18368</t>
        </is>
      </c>
      <c r="P18102" s="12" t="inlineStr">
        <is>
          <t>MAYBACH-S650-44298</t>
        </is>
      </c>
    </row>
    <row r="18103" customHeight="true" ht="16.0">
      <c r="B18103" s="10" t="n">
        <v>18099.0</v>
      </c>
      <c r="C18103" s="10" t="inlineStr">
        <is>
          <t>MERCEDES BENZ-272</t>
        </is>
      </c>
      <c r="D18103" s="10" t="inlineStr">
        <is>
          <t>S class-7772</t>
        </is>
      </c>
      <c r="E18103" s="10" t="inlineStr">
        <is>
          <t>1995-18370</t>
        </is>
      </c>
      <c r="F18103" s="10" t="inlineStr">
        <is>
          <t>S280-44299</t>
        </is>
      </c>
      <c r="G18103" s="10"/>
      <c r="I18103" s="12"/>
      <c r="J18103" s="12"/>
      <c r="L18103" s="12"/>
      <c r="M18103" s="12"/>
      <c r="O18103" s="12" t="inlineStr">
        <is>
          <t>1995-18370</t>
        </is>
      </c>
      <c r="P18103" s="12" t="inlineStr">
        <is>
          <t>S280-44299</t>
        </is>
      </c>
    </row>
    <row r="18104" customHeight="true" ht="16.0">
      <c r="B18104" s="10" t="n">
        <v>18100.0</v>
      </c>
      <c r="C18104" s="10" t="inlineStr">
        <is>
          <t>MERCEDES BENZ-272</t>
        </is>
      </c>
      <c r="D18104" s="10" t="inlineStr">
        <is>
          <t>S class-7772</t>
        </is>
      </c>
      <c r="E18104" s="10" t="inlineStr">
        <is>
          <t>2009-18371</t>
        </is>
      </c>
      <c r="F18104" s="10" t="inlineStr">
        <is>
          <t>S300L-44300</t>
        </is>
      </c>
      <c r="G18104" s="10"/>
      <c r="I18104" s="12"/>
      <c r="J18104" s="12"/>
      <c r="L18104" s="12"/>
      <c r="M18104" s="12"/>
      <c r="O18104" s="12" t="inlineStr">
        <is>
          <t>2009-18371</t>
        </is>
      </c>
      <c r="P18104" s="12" t="inlineStr">
        <is>
          <t>S300L-44300</t>
        </is>
      </c>
    </row>
    <row r="18105" customHeight="true" ht="16.0">
      <c r="B18105" s="10" t="n">
        <v>18101.0</v>
      </c>
      <c r="C18105" s="10" t="inlineStr">
        <is>
          <t>MERCEDES BENZ-272</t>
        </is>
      </c>
      <c r="D18105" s="10" t="inlineStr">
        <is>
          <t>S class-7772</t>
        </is>
      </c>
      <c r="E18105" s="10" t="inlineStr">
        <is>
          <t>2010-18372</t>
        </is>
      </c>
      <c r="F18105" s="10" t="inlineStr">
        <is>
          <t>S300L-44301</t>
        </is>
      </c>
      <c r="G18105" s="10"/>
      <c r="I18105" s="12"/>
      <c r="J18105" s="12"/>
      <c r="L18105" s="12"/>
      <c r="M18105" s="12"/>
      <c r="O18105" s="12" t="inlineStr">
        <is>
          <t>2010-18372</t>
        </is>
      </c>
      <c r="P18105" s="12" t="inlineStr">
        <is>
          <t>S300L-44301</t>
        </is>
      </c>
    </row>
    <row r="18106" customHeight="true" ht="16.0">
      <c r="B18106" s="10" t="n">
        <v>18102.0</v>
      </c>
      <c r="C18106" s="10" t="inlineStr">
        <is>
          <t>MERCEDES BENZ-272</t>
        </is>
      </c>
      <c r="D18106" s="10" t="inlineStr">
        <is>
          <t>S class-7772</t>
        </is>
      </c>
      <c r="E18106" s="10" t="inlineStr">
        <is>
          <t>2011-18373</t>
        </is>
      </c>
      <c r="F18106" s="10" t="inlineStr">
        <is>
          <t>S300L-44302</t>
        </is>
      </c>
      <c r="G18106" s="10"/>
      <c r="I18106" s="12"/>
      <c r="J18106" s="12"/>
      <c r="L18106" s="12"/>
      <c r="M18106" s="12"/>
      <c r="O18106" s="12" t="inlineStr">
        <is>
          <t>2011-18373</t>
        </is>
      </c>
      <c r="P18106" s="12" t="inlineStr">
        <is>
          <t>S300L-44302</t>
        </is>
      </c>
    </row>
    <row r="18107" customHeight="true" ht="16.0">
      <c r="B18107" s="10" t="n">
        <v>18103.0</v>
      </c>
      <c r="C18107" s="10" t="inlineStr">
        <is>
          <t>MERCEDES BENZ-272</t>
        </is>
      </c>
      <c r="D18107" s="10" t="inlineStr">
        <is>
          <t>S class-7772</t>
        </is>
      </c>
      <c r="E18107" s="10" t="inlineStr">
        <is>
          <t>2002-18374</t>
        </is>
      </c>
      <c r="F18107" s="10" t="inlineStr">
        <is>
          <t>S350-44303</t>
        </is>
      </c>
      <c r="G18107" s="10"/>
      <c r="I18107" s="12"/>
      <c r="J18107" s="12"/>
      <c r="L18107" s="12"/>
      <c r="M18107" s="12"/>
      <c r="O18107" s="12" t="inlineStr">
        <is>
          <t>2002-18374</t>
        </is>
      </c>
      <c r="P18107" s="12" t="inlineStr">
        <is>
          <t>S350-44303</t>
        </is>
      </c>
    </row>
    <row r="18108" customHeight="true" ht="16.0">
      <c r="B18108" s="10" t="n">
        <v>18104.0</v>
      </c>
      <c r="C18108" s="10" t="inlineStr">
        <is>
          <t>MERCEDES BENZ-272</t>
        </is>
      </c>
      <c r="D18108" s="10" t="inlineStr">
        <is>
          <t>S class-7772</t>
        </is>
      </c>
      <c r="E18108" s="10" t="inlineStr">
        <is>
          <t>2004-18375</t>
        </is>
      </c>
      <c r="F18108" s="10" t="inlineStr">
        <is>
          <t>S350-44304</t>
        </is>
      </c>
      <c r="G18108" s="10"/>
      <c r="I18108" s="12"/>
      <c r="J18108" s="12"/>
      <c r="L18108" s="12"/>
      <c r="M18108" s="12"/>
      <c r="O18108" s="12" t="inlineStr">
        <is>
          <t>2004-18375</t>
        </is>
      </c>
      <c r="P18108" s="12" t="inlineStr">
        <is>
          <t>S350-44304</t>
        </is>
      </c>
    </row>
    <row r="18109" customHeight="true" ht="16.0">
      <c r="B18109" s="10" t="n">
        <v>18105.0</v>
      </c>
      <c r="C18109" s="10" t="inlineStr">
        <is>
          <t>MERCEDES BENZ-272</t>
        </is>
      </c>
      <c r="D18109" s="10" t="inlineStr">
        <is>
          <t>S class-7772</t>
        </is>
      </c>
      <c r="E18109" s="10" t="inlineStr">
        <is>
          <t>2005-18376</t>
        </is>
      </c>
      <c r="F18109" s="10" t="inlineStr">
        <is>
          <t>S350-44305</t>
        </is>
      </c>
      <c r="G18109" s="10"/>
      <c r="I18109" s="12"/>
      <c r="J18109" s="12"/>
      <c r="L18109" s="12"/>
      <c r="M18109" s="12"/>
      <c r="O18109" s="12" t="inlineStr">
        <is>
          <t>2005-18376</t>
        </is>
      </c>
      <c r="P18109" s="12" t="inlineStr">
        <is>
          <t>S350-44305</t>
        </is>
      </c>
    </row>
    <row r="18110" customHeight="true" ht="16.0">
      <c r="B18110" s="10" t="n">
        <v>18106.0</v>
      </c>
      <c r="C18110" s="10" t="inlineStr">
        <is>
          <t>MERCEDES BENZ-272</t>
        </is>
      </c>
      <c r="D18110" s="10" t="inlineStr">
        <is>
          <t>S class-7772</t>
        </is>
      </c>
      <c r="E18110" s="10" t="inlineStr">
        <is>
          <t>2006-18377</t>
        </is>
      </c>
      <c r="F18110" s="10" t="inlineStr">
        <is>
          <t>S350-44306</t>
        </is>
      </c>
      <c r="G18110" s="10"/>
      <c r="I18110" s="12"/>
      <c r="J18110" s="12"/>
      <c r="L18110" s="12"/>
      <c r="M18110" s="12"/>
      <c r="O18110" s="12" t="inlineStr">
        <is>
          <t>2006-18377</t>
        </is>
      </c>
      <c r="P18110" s="12" t="inlineStr">
        <is>
          <t>S350-44306</t>
        </is>
      </c>
    </row>
    <row r="18111" customHeight="true" ht="16.0">
      <c r="B18111" s="10" t="n">
        <v>18107.0</v>
      </c>
      <c r="C18111" s="10" t="inlineStr">
        <is>
          <t>MERCEDES BENZ-272</t>
        </is>
      </c>
      <c r="D18111" s="10" t="inlineStr">
        <is>
          <t>S class-7772</t>
        </is>
      </c>
      <c r="E18111" s="10" t="inlineStr">
        <is>
          <t>2007-18378</t>
        </is>
      </c>
      <c r="F18111" s="10" t="inlineStr">
        <is>
          <t>S350-44307</t>
        </is>
      </c>
      <c r="G18111" s="10"/>
      <c r="I18111" s="12"/>
      <c r="J18111" s="12"/>
      <c r="L18111" s="12"/>
      <c r="M18111" s="12"/>
      <c r="O18111" s="12" t="inlineStr">
        <is>
          <t>2007-18378</t>
        </is>
      </c>
      <c r="P18111" s="12" t="inlineStr">
        <is>
          <t>S350-44307</t>
        </is>
      </c>
    </row>
    <row r="18112" customHeight="true" ht="16.0">
      <c r="B18112" s="10" t="n">
        <v>18108.0</v>
      </c>
      <c r="C18112" s="10" t="inlineStr">
        <is>
          <t>MERCEDES BENZ-272</t>
        </is>
      </c>
      <c r="D18112" s="10" t="inlineStr">
        <is>
          <t>S class-7772</t>
        </is>
      </c>
      <c r="E18112" s="10" t="inlineStr">
        <is>
          <t>2008-18379</t>
        </is>
      </c>
      <c r="F18112" s="10" t="inlineStr">
        <is>
          <t>S350-44308</t>
        </is>
      </c>
      <c r="G18112" s="10"/>
      <c r="I18112" s="12"/>
      <c r="J18112" s="12"/>
      <c r="L18112" s="12"/>
      <c r="M18112" s="12"/>
      <c r="O18112" s="12" t="inlineStr">
        <is>
          <t>2008-18379</t>
        </is>
      </c>
      <c r="P18112" s="12" t="inlineStr">
        <is>
          <t>S350-44308</t>
        </is>
      </c>
    </row>
    <row r="18113" customHeight="true" ht="16.0">
      <c r="B18113" s="10" t="n">
        <v>18109.0</v>
      </c>
      <c r="C18113" s="10" t="inlineStr">
        <is>
          <t>MERCEDES BENZ-272</t>
        </is>
      </c>
      <c r="D18113" s="10" t="inlineStr">
        <is>
          <t>S class-7772</t>
        </is>
      </c>
      <c r="E18113" s="10" t="inlineStr">
        <is>
          <t>2009-18371</t>
        </is>
      </c>
      <c r="F18113" s="10" t="inlineStr">
        <is>
          <t>S350-44309</t>
        </is>
      </c>
      <c r="G18113" s="10"/>
      <c r="I18113" s="12"/>
      <c r="J18113" s="12"/>
      <c r="L18113" s="12"/>
      <c r="M18113" s="12"/>
      <c r="O18113" s="12" t="inlineStr">
        <is>
          <t>2009-18371</t>
        </is>
      </c>
      <c r="P18113" s="12" t="inlineStr">
        <is>
          <t>S350-44309</t>
        </is>
      </c>
    </row>
    <row r="18114" customHeight="true" ht="16.0">
      <c r="B18114" s="10" t="n">
        <v>18110.0</v>
      </c>
      <c r="C18114" s="10" t="inlineStr">
        <is>
          <t>MERCEDES BENZ-272</t>
        </is>
      </c>
      <c r="D18114" s="10" t="inlineStr">
        <is>
          <t>S class-7772</t>
        </is>
      </c>
      <c r="E18114" s="10" t="inlineStr">
        <is>
          <t>2010-18372</t>
        </is>
      </c>
      <c r="F18114" s="10" t="inlineStr">
        <is>
          <t>S350-44310</t>
        </is>
      </c>
      <c r="G18114" s="10"/>
      <c r="I18114" s="12"/>
      <c r="J18114" s="12"/>
      <c r="L18114" s="12"/>
      <c r="M18114" s="12"/>
      <c r="O18114" s="12" t="inlineStr">
        <is>
          <t>2010-18372</t>
        </is>
      </c>
      <c r="P18114" s="12" t="inlineStr">
        <is>
          <t>S350-44310</t>
        </is>
      </c>
    </row>
    <row r="18115" customHeight="true" ht="16.0">
      <c r="B18115" s="10" t="n">
        <v>18111.0</v>
      </c>
      <c r="C18115" s="10" t="inlineStr">
        <is>
          <t>MERCEDES BENZ-272</t>
        </is>
      </c>
      <c r="D18115" s="10" t="inlineStr">
        <is>
          <t>S class-7772</t>
        </is>
      </c>
      <c r="E18115" s="10" t="inlineStr">
        <is>
          <t>2009-18371</t>
        </is>
      </c>
      <c r="F18115" s="10" t="inlineStr">
        <is>
          <t>S400-44311</t>
        </is>
      </c>
      <c r="G18115" s="10"/>
      <c r="I18115" s="12"/>
      <c r="J18115" s="12"/>
      <c r="L18115" s="12"/>
      <c r="M18115" s="12"/>
      <c r="O18115" s="12" t="inlineStr">
        <is>
          <t>2009-18371</t>
        </is>
      </c>
      <c r="P18115" s="12" t="inlineStr">
        <is>
          <t>S400-44311</t>
        </is>
      </c>
    </row>
    <row r="18116" customHeight="true" ht="16.0">
      <c r="B18116" s="10" t="n">
        <v>18112.0</v>
      </c>
      <c r="C18116" s="10" t="inlineStr">
        <is>
          <t>MERCEDES BENZ-272</t>
        </is>
      </c>
      <c r="D18116" s="10" t="inlineStr">
        <is>
          <t>S class-7772</t>
        </is>
      </c>
      <c r="E18116" s="10" t="inlineStr">
        <is>
          <t>2009-18371</t>
        </is>
      </c>
      <c r="F18116" s="10" t="inlineStr">
        <is>
          <t>S400-HYBRID-44312</t>
        </is>
      </c>
      <c r="G18116" s="10"/>
      <c r="I18116" s="12"/>
      <c r="J18116" s="12"/>
      <c r="L18116" s="12"/>
      <c r="M18116" s="12"/>
      <c r="O18116" s="12" t="inlineStr">
        <is>
          <t>2009-18371</t>
        </is>
      </c>
      <c r="P18116" s="12" t="inlineStr">
        <is>
          <t>S400-HYBRID-44312</t>
        </is>
      </c>
    </row>
    <row r="18117" customHeight="true" ht="16.0">
      <c r="B18117" s="10" t="n">
        <v>18113.0</v>
      </c>
      <c r="C18117" s="10" t="inlineStr">
        <is>
          <t>MERCEDES BENZ-272</t>
        </is>
      </c>
      <c r="D18117" s="10" t="inlineStr">
        <is>
          <t>S class-7772</t>
        </is>
      </c>
      <c r="E18117" s="10" t="inlineStr">
        <is>
          <t>2010-18372</t>
        </is>
      </c>
      <c r="F18117" s="10" t="inlineStr">
        <is>
          <t>S400-HYBRID-44313</t>
        </is>
      </c>
      <c r="G18117" s="10"/>
      <c r="I18117" s="12"/>
      <c r="J18117" s="12"/>
      <c r="L18117" s="12"/>
      <c r="M18117" s="12"/>
      <c r="O18117" s="12" t="inlineStr">
        <is>
          <t>2010-18372</t>
        </is>
      </c>
      <c r="P18117" s="12" t="inlineStr">
        <is>
          <t>S400-HYBRID-44313</t>
        </is>
      </c>
    </row>
    <row r="18118" customHeight="true" ht="16.0">
      <c r="B18118" s="10" t="n">
        <v>18114.0</v>
      </c>
      <c r="C18118" s="10" t="inlineStr">
        <is>
          <t>MERCEDES BENZ-272</t>
        </is>
      </c>
      <c r="D18118" s="10" t="inlineStr">
        <is>
          <t>S class-7772</t>
        </is>
      </c>
      <c r="E18118" s="10" t="inlineStr">
        <is>
          <t>2011-18373</t>
        </is>
      </c>
      <c r="F18118" s="10" t="inlineStr">
        <is>
          <t>S400-HYBRID-44314</t>
        </is>
      </c>
      <c r="G18118" s="10"/>
      <c r="I18118" s="12"/>
      <c r="J18118" s="12"/>
      <c r="L18118" s="12"/>
      <c r="M18118" s="12"/>
      <c r="O18118" s="12" t="inlineStr">
        <is>
          <t>2011-18373</t>
        </is>
      </c>
      <c r="P18118" s="12" t="inlineStr">
        <is>
          <t>S400-HYBRID-44314</t>
        </is>
      </c>
    </row>
    <row r="18119" customHeight="true" ht="16.0">
      <c r="B18119" s="10" t="n">
        <v>18115.0</v>
      </c>
      <c r="C18119" s="10" t="inlineStr">
        <is>
          <t>MERCEDES BENZ-272</t>
        </is>
      </c>
      <c r="D18119" s="10" t="inlineStr">
        <is>
          <t>S class-7772</t>
        </is>
      </c>
      <c r="E18119" s="10" t="inlineStr">
        <is>
          <t>2012-18380</t>
        </is>
      </c>
      <c r="F18119" s="10" t="inlineStr">
        <is>
          <t>S400-HYBRID-44315</t>
        </is>
      </c>
      <c r="G18119" s="10"/>
      <c r="I18119" s="12"/>
      <c r="J18119" s="12"/>
      <c r="L18119" s="12"/>
      <c r="M18119" s="12"/>
      <c r="O18119" s="12" t="inlineStr">
        <is>
          <t>2012-18380</t>
        </is>
      </c>
      <c r="P18119" s="12" t="inlineStr">
        <is>
          <t>S400-HYBRID-44315</t>
        </is>
      </c>
    </row>
    <row r="18120" customHeight="true" ht="16.0">
      <c r="B18120" s="10" t="n">
        <v>18116.0</v>
      </c>
      <c r="C18120" s="10" t="inlineStr">
        <is>
          <t>MERCEDES BENZ-272</t>
        </is>
      </c>
      <c r="D18120" s="10" t="inlineStr">
        <is>
          <t>S class-7772</t>
        </is>
      </c>
      <c r="E18120" s="10" t="inlineStr">
        <is>
          <t>2014-18381</t>
        </is>
      </c>
      <c r="F18120" s="10" t="inlineStr">
        <is>
          <t>S400L-44316</t>
        </is>
      </c>
      <c r="G18120" s="10"/>
      <c r="I18120" s="12"/>
      <c r="J18120" s="12"/>
      <c r="L18120" s="12"/>
      <c r="M18120" s="12"/>
      <c r="O18120" s="12" t="inlineStr">
        <is>
          <t>2014-18381</t>
        </is>
      </c>
      <c r="P18120" s="12" t="inlineStr">
        <is>
          <t>S400L-44316</t>
        </is>
      </c>
    </row>
    <row r="18121" customHeight="true" ht="16.0">
      <c r="B18121" s="10" t="n">
        <v>18117.0</v>
      </c>
      <c r="C18121" s="10" t="inlineStr">
        <is>
          <t>MERCEDES BENZ-272</t>
        </is>
      </c>
      <c r="D18121" s="10" t="inlineStr">
        <is>
          <t>S class-7772</t>
        </is>
      </c>
      <c r="E18121" s="10" t="inlineStr">
        <is>
          <t>2015-18369</t>
        </is>
      </c>
      <c r="F18121" s="10" t="inlineStr">
        <is>
          <t>S400L-44317</t>
        </is>
      </c>
      <c r="G18121" s="10"/>
      <c r="I18121" s="12"/>
      <c r="J18121" s="12"/>
      <c r="L18121" s="12"/>
      <c r="M18121" s="12"/>
      <c r="O18121" s="12" t="inlineStr">
        <is>
          <t>2015-18369</t>
        </is>
      </c>
      <c r="P18121" s="12" t="inlineStr">
        <is>
          <t>S400L-44317</t>
        </is>
      </c>
    </row>
    <row r="18122" customHeight="true" ht="16.0">
      <c r="B18122" s="10" t="n">
        <v>18118.0</v>
      </c>
      <c r="C18122" s="10" t="inlineStr">
        <is>
          <t>MERCEDES BENZ-272</t>
        </is>
      </c>
      <c r="D18122" s="10" t="inlineStr">
        <is>
          <t>S class-7772</t>
        </is>
      </c>
      <c r="E18122" s="10" t="inlineStr">
        <is>
          <t>2016-18365</t>
        </is>
      </c>
      <c r="F18122" s="10" t="inlineStr">
        <is>
          <t>S400L-44318</t>
        </is>
      </c>
      <c r="G18122" s="10"/>
      <c r="I18122" s="12"/>
      <c r="J18122" s="12"/>
      <c r="L18122" s="12"/>
      <c r="M18122" s="12"/>
      <c r="O18122" s="12" t="inlineStr">
        <is>
          <t>2016-18365</t>
        </is>
      </c>
      <c r="P18122" s="12" t="inlineStr">
        <is>
          <t>S400L-44318</t>
        </is>
      </c>
    </row>
    <row r="18123" customHeight="true" ht="16.0">
      <c r="B18123" s="10" t="n">
        <v>18119.0</v>
      </c>
      <c r="C18123" s="10" t="inlineStr">
        <is>
          <t>MERCEDES BENZ-272</t>
        </is>
      </c>
      <c r="D18123" s="10" t="inlineStr">
        <is>
          <t>S class-7772</t>
        </is>
      </c>
      <c r="E18123" s="10" t="inlineStr">
        <is>
          <t>2017-18366</t>
        </is>
      </c>
      <c r="F18123" s="10" t="inlineStr">
        <is>
          <t>S400L-44319</t>
        </is>
      </c>
      <c r="G18123" s="10"/>
      <c r="I18123" s="12"/>
      <c r="J18123" s="12"/>
      <c r="L18123" s="12"/>
      <c r="M18123" s="12"/>
      <c r="O18123" s="12" t="inlineStr">
        <is>
          <t>2017-18366</t>
        </is>
      </c>
      <c r="P18123" s="12" t="inlineStr">
        <is>
          <t>S400L-44319</t>
        </is>
      </c>
    </row>
    <row r="18124" customHeight="true" ht="16.0">
      <c r="B18124" s="10" t="n">
        <v>18120.0</v>
      </c>
      <c r="C18124" s="10" t="inlineStr">
        <is>
          <t>MERCEDES BENZ-272</t>
        </is>
      </c>
      <c r="D18124" s="10" t="inlineStr">
        <is>
          <t>S class-7772</t>
        </is>
      </c>
      <c r="E18124" s="10" t="inlineStr">
        <is>
          <t>2003-18382</t>
        </is>
      </c>
      <c r="F18124" s="10" t="inlineStr">
        <is>
          <t>S430-44320</t>
        </is>
      </c>
      <c r="G18124" s="10"/>
      <c r="I18124" s="12"/>
      <c r="J18124" s="12"/>
      <c r="L18124" s="12"/>
      <c r="M18124" s="12"/>
      <c r="O18124" s="12" t="inlineStr">
        <is>
          <t>2003-18382</t>
        </is>
      </c>
      <c r="P18124" s="12" t="inlineStr">
        <is>
          <t>S430-44320</t>
        </is>
      </c>
    </row>
    <row r="18125" customHeight="true" ht="16.0">
      <c r="B18125" s="10" t="n">
        <v>18121.0</v>
      </c>
      <c r="C18125" s="10" t="inlineStr">
        <is>
          <t>MERCEDES BENZ-272</t>
        </is>
      </c>
      <c r="D18125" s="10" t="inlineStr">
        <is>
          <t>S class-7772</t>
        </is>
      </c>
      <c r="E18125" s="10" t="inlineStr">
        <is>
          <t>2017-18366</t>
        </is>
      </c>
      <c r="F18125" s="10" t="inlineStr">
        <is>
          <t>S450L-44321</t>
        </is>
      </c>
      <c r="G18125" s="10"/>
      <c r="I18125" s="12"/>
      <c r="J18125" s="12"/>
      <c r="L18125" s="12"/>
      <c r="M18125" s="12"/>
      <c r="O18125" s="12" t="inlineStr">
        <is>
          <t>2017-18366</t>
        </is>
      </c>
      <c r="P18125" s="12" t="inlineStr">
        <is>
          <t>S450L-44321</t>
        </is>
      </c>
    </row>
    <row r="18126" customHeight="true" ht="16.0">
      <c r="B18126" s="10" t="n">
        <v>18122.0</v>
      </c>
      <c r="C18126" s="10" t="inlineStr">
        <is>
          <t>MERCEDES BENZ-272</t>
        </is>
      </c>
      <c r="D18126" s="10" t="inlineStr">
        <is>
          <t>S class-7772</t>
        </is>
      </c>
      <c r="E18126" s="10" t="inlineStr">
        <is>
          <t>2018-18367</t>
        </is>
      </c>
      <c r="F18126" s="10" t="inlineStr">
        <is>
          <t>S450L-44322</t>
        </is>
      </c>
      <c r="G18126" s="10"/>
      <c r="I18126" s="12"/>
      <c r="J18126" s="12"/>
      <c r="L18126" s="12"/>
      <c r="M18126" s="12"/>
      <c r="O18126" s="12" t="inlineStr">
        <is>
          <t>2018-18367</t>
        </is>
      </c>
      <c r="P18126" s="12" t="inlineStr">
        <is>
          <t>S450L-44322</t>
        </is>
      </c>
    </row>
    <row r="18127" customHeight="true" ht="16.0">
      <c r="B18127" s="10" t="n">
        <v>18123.0</v>
      </c>
      <c r="C18127" s="10" t="inlineStr">
        <is>
          <t>MERCEDES BENZ-272</t>
        </is>
      </c>
      <c r="D18127" s="10" t="inlineStr">
        <is>
          <t>S class-7772</t>
        </is>
      </c>
      <c r="E18127" s="10" t="inlineStr">
        <is>
          <t>2019-18368</t>
        </is>
      </c>
      <c r="F18127" s="10" t="inlineStr">
        <is>
          <t>S450L-44323</t>
        </is>
      </c>
      <c r="G18127" s="10"/>
      <c r="I18127" s="12"/>
      <c r="J18127" s="12"/>
      <c r="L18127" s="12"/>
      <c r="M18127" s="12"/>
      <c r="O18127" s="12" t="inlineStr">
        <is>
          <t>2019-18368</t>
        </is>
      </c>
      <c r="P18127" s="12" t="inlineStr">
        <is>
          <t>S450L-44323</t>
        </is>
      </c>
    </row>
    <row r="18128" customHeight="true" ht="16.0">
      <c r="B18128" s="10" t="n">
        <v>18124.0</v>
      </c>
      <c r="C18128" s="10" t="inlineStr">
        <is>
          <t>MERCEDES BENZ-272</t>
        </is>
      </c>
      <c r="D18128" s="10" t="inlineStr">
        <is>
          <t>S class-7772</t>
        </is>
      </c>
      <c r="E18128" s="10" t="inlineStr">
        <is>
          <t>2020-18364</t>
        </is>
      </c>
      <c r="F18128" s="10" t="inlineStr">
        <is>
          <t>S450L-44324</t>
        </is>
      </c>
      <c r="G18128" s="10"/>
      <c r="I18128" s="12"/>
      <c r="J18128" s="12"/>
      <c r="L18128" s="12"/>
      <c r="M18128" s="12"/>
      <c r="O18128" s="12" t="inlineStr">
        <is>
          <t>2020-18364</t>
        </is>
      </c>
      <c r="P18128" s="12" t="inlineStr">
        <is>
          <t>S450L-44324</t>
        </is>
      </c>
    </row>
    <row r="18129" customHeight="true" ht="16.0">
      <c r="B18129" s="10" t="n">
        <v>18125.0</v>
      </c>
      <c r="C18129" s="10" t="inlineStr">
        <is>
          <t>MERCEDES BENZ-272</t>
        </is>
      </c>
      <c r="D18129" s="10" t="inlineStr">
        <is>
          <t>S class-7772</t>
        </is>
      </c>
      <c r="E18129" s="10" t="inlineStr">
        <is>
          <t>2017-18366</t>
        </is>
      </c>
      <c r="F18129" s="10" t="inlineStr">
        <is>
          <t>S450L-LUXURY-44325</t>
        </is>
      </c>
      <c r="G18129" s="10"/>
      <c r="I18129" s="12"/>
      <c r="J18129" s="12"/>
      <c r="L18129" s="12"/>
      <c r="M18129" s="12"/>
      <c r="O18129" s="12" t="inlineStr">
        <is>
          <t>2017-18366</t>
        </is>
      </c>
      <c r="P18129" s="12" t="inlineStr">
        <is>
          <t>S450L-LUXURY-44325</t>
        </is>
      </c>
    </row>
    <row r="18130" customHeight="true" ht="16.0">
      <c r="B18130" s="10" t="n">
        <v>18126.0</v>
      </c>
      <c r="C18130" s="10" t="inlineStr">
        <is>
          <t>MERCEDES BENZ-272</t>
        </is>
      </c>
      <c r="D18130" s="10" t="inlineStr">
        <is>
          <t>S class-7772</t>
        </is>
      </c>
      <c r="E18130" s="10" t="inlineStr">
        <is>
          <t>2018-18367</t>
        </is>
      </c>
      <c r="F18130" s="10" t="inlineStr">
        <is>
          <t>S450L-LUXURY-44326</t>
        </is>
      </c>
      <c r="G18130" s="10"/>
      <c r="I18130" s="12"/>
      <c r="J18130" s="12"/>
      <c r="L18130" s="12"/>
      <c r="M18130" s="12"/>
      <c r="O18130" s="12" t="inlineStr">
        <is>
          <t>2018-18367</t>
        </is>
      </c>
      <c r="P18130" s="12" t="inlineStr">
        <is>
          <t>S450L-LUXURY-44326</t>
        </is>
      </c>
    </row>
    <row r="18131" customHeight="true" ht="16.0">
      <c r="B18131" s="10" t="n">
        <v>18127.0</v>
      </c>
      <c r="C18131" s="10" t="inlineStr">
        <is>
          <t>MERCEDES BENZ-272</t>
        </is>
      </c>
      <c r="D18131" s="10" t="inlineStr">
        <is>
          <t>S class-7772</t>
        </is>
      </c>
      <c r="E18131" s="10" t="inlineStr">
        <is>
          <t>2019-18368</t>
        </is>
      </c>
      <c r="F18131" s="10" t="inlineStr">
        <is>
          <t>S450L-LUXURY-44327</t>
        </is>
      </c>
      <c r="G18131" s="10"/>
      <c r="I18131" s="12"/>
      <c r="J18131" s="12"/>
      <c r="L18131" s="12"/>
      <c r="M18131" s="12"/>
      <c r="O18131" s="12" t="inlineStr">
        <is>
          <t>2019-18368</t>
        </is>
      </c>
      <c r="P18131" s="12" t="inlineStr">
        <is>
          <t>S450L-LUXURY-44327</t>
        </is>
      </c>
    </row>
    <row r="18132" customHeight="true" ht="16.0">
      <c r="B18132" s="10" t="n">
        <v>18128.0</v>
      </c>
      <c r="C18132" s="10" t="inlineStr">
        <is>
          <t>MERCEDES BENZ-272</t>
        </is>
      </c>
      <c r="D18132" s="10" t="inlineStr">
        <is>
          <t>S class-7772</t>
        </is>
      </c>
      <c r="E18132" s="10" t="inlineStr">
        <is>
          <t>2020-18364</t>
        </is>
      </c>
      <c r="F18132" s="10" t="inlineStr">
        <is>
          <t>S450L-LUXURY-44328</t>
        </is>
      </c>
      <c r="G18132" s="10"/>
      <c r="I18132" s="12"/>
      <c r="J18132" s="12"/>
      <c r="L18132" s="12"/>
      <c r="M18132" s="12"/>
      <c r="O18132" s="12" t="inlineStr">
        <is>
          <t>2020-18364</t>
        </is>
      </c>
      <c r="P18132" s="12" t="inlineStr">
        <is>
          <t>S450L-LUXURY-44328</t>
        </is>
      </c>
    </row>
    <row r="18133" customHeight="true" ht="16.0">
      <c r="B18133" s="10" t="n">
        <v>18129.0</v>
      </c>
      <c r="C18133" s="10" t="inlineStr">
        <is>
          <t>MERCEDES BENZ-272</t>
        </is>
      </c>
      <c r="D18133" s="10" t="inlineStr">
        <is>
          <t>S class-7772</t>
        </is>
      </c>
      <c r="E18133" s="10" t="inlineStr">
        <is>
          <t>2020-18364</t>
        </is>
      </c>
      <c r="F18133" s="10" t="inlineStr">
        <is>
          <t>S450-LUXURY-44329</t>
        </is>
      </c>
      <c r="G18133" s="10"/>
      <c r="I18133" s="12"/>
      <c r="J18133" s="12"/>
      <c r="L18133" s="12"/>
      <c r="M18133" s="12"/>
      <c r="O18133" s="12" t="inlineStr">
        <is>
          <t>2020-18364</t>
        </is>
      </c>
      <c r="P18133" s="12" t="inlineStr">
        <is>
          <t>S450-LUXURY-44329</t>
        </is>
      </c>
    </row>
    <row r="18134" customHeight="true" ht="16.0">
      <c r="B18134" s="10" t="n">
        <v>18130.0</v>
      </c>
      <c r="C18134" s="10" t="inlineStr">
        <is>
          <t>MERCEDES BENZ-272</t>
        </is>
      </c>
      <c r="D18134" s="10" t="inlineStr">
        <is>
          <t>S class-7772</t>
        </is>
      </c>
      <c r="E18134" s="10" t="inlineStr">
        <is>
          <t>2004-18375</t>
        </is>
      </c>
      <c r="F18134" s="10" t="inlineStr">
        <is>
          <t>S500-44330</t>
        </is>
      </c>
      <c r="G18134" s="10"/>
      <c r="I18134" s="12"/>
      <c r="J18134" s="12"/>
      <c r="L18134" s="12"/>
      <c r="M18134" s="12"/>
      <c r="O18134" s="12" t="inlineStr">
        <is>
          <t>2004-18375</t>
        </is>
      </c>
      <c r="P18134" s="12" t="inlineStr">
        <is>
          <t>S500-44330</t>
        </is>
      </c>
    </row>
    <row r="18135" customHeight="true" ht="16.0">
      <c r="B18135" s="10" t="n">
        <v>18131.0</v>
      </c>
      <c r="C18135" s="10" t="inlineStr">
        <is>
          <t>MERCEDES BENZ-272</t>
        </is>
      </c>
      <c r="D18135" s="10" t="inlineStr">
        <is>
          <t>S class-7772</t>
        </is>
      </c>
      <c r="E18135" s="10" t="inlineStr">
        <is>
          <t>2005-18376</t>
        </is>
      </c>
      <c r="F18135" s="10" t="inlineStr">
        <is>
          <t>S500-44331</t>
        </is>
      </c>
      <c r="G18135" s="10"/>
      <c r="I18135" s="12"/>
      <c r="J18135" s="12"/>
      <c r="L18135" s="12"/>
      <c r="M18135" s="12"/>
      <c r="O18135" s="12" t="inlineStr">
        <is>
          <t>2005-18376</t>
        </is>
      </c>
      <c r="P18135" s="12" t="inlineStr">
        <is>
          <t>S500-44331</t>
        </is>
      </c>
    </row>
    <row r="18136" customHeight="true" ht="16.0">
      <c r="B18136" s="10" t="n">
        <v>18132.0</v>
      </c>
      <c r="C18136" s="10" t="inlineStr">
        <is>
          <t>MERCEDES BENZ-272</t>
        </is>
      </c>
      <c r="D18136" s="10" t="inlineStr">
        <is>
          <t>S class-7772</t>
        </is>
      </c>
      <c r="E18136" s="10" t="inlineStr">
        <is>
          <t>2006-18377</t>
        </is>
      </c>
      <c r="F18136" s="10" t="inlineStr">
        <is>
          <t>S500-44332</t>
        </is>
      </c>
      <c r="G18136" s="10"/>
      <c r="I18136" s="12"/>
      <c r="J18136" s="12"/>
      <c r="L18136" s="12"/>
      <c r="M18136" s="12"/>
      <c r="O18136" s="12" t="inlineStr">
        <is>
          <t>2006-18377</t>
        </is>
      </c>
      <c r="P18136" s="12" t="inlineStr">
        <is>
          <t>S500-44332</t>
        </is>
      </c>
    </row>
    <row r="18137" customHeight="true" ht="16.0">
      <c r="B18137" s="10" t="n">
        <v>18133.0</v>
      </c>
      <c r="C18137" s="10" t="inlineStr">
        <is>
          <t>MERCEDES BENZ-272</t>
        </is>
      </c>
      <c r="D18137" s="10" t="inlineStr">
        <is>
          <t>S class-7772</t>
        </is>
      </c>
      <c r="E18137" s="10" t="inlineStr">
        <is>
          <t>2008-18379</t>
        </is>
      </c>
      <c r="F18137" s="10" t="inlineStr">
        <is>
          <t>S500-44333</t>
        </is>
      </c>
      <c r="G18137" s="10"/>
      <c r="I18137" s="12"/>
      <c r="J18137" s="12"/>
      <c r="L18137" s="12"/>
      <c r="M18137" s="12"/>
      <c r="O18137" s="12" t="inlineStr">
        <is>
          <t>2008-18379</t>
        </is>
      </c>
      <c r="P18137" s="12" t="inlineStr">
        <is>
          <t>S500-44333</t>
        </is>
      </c>
    </row>
    <row r="18138" customHeight="true" ht="16.0">
      <c r="B18138" s="10" t="n">
        <v>18134.0</v>
      </c>
      <c r="C18138" s="10" t="inlineStr">
        <is>
          <t>MERCEDES BENZ-272</t>
        </is>
      </c>
      <c r="D18138" s="10" t="inlineStr">
        <is>
          <t>S class-7772</t>
        </is>
      </c>
      <c r="E18138" s="10" t="inlineStr">
        <is>
          <t>2009-18371</t>
        </is>
      </c>
      <c r="F18138" s="10" t="inlineStr">
        <is>
          <t>S500-44334</t>
        </is>
      </c>
      <c r="G18138" s="10"/>
      <c r="I18138" s="12"/>
      <c r="J18138" s="12"/>
      <c r="L18138" s="12"/>
      <c r="M18138" s="12"/>
      <c r="O18138" s="12" t="inlineStr">
        <is>
          <t>2009-18371</t>
        </is>
      </c>
      <c r="P18138" s="12" t="inlineStr">
        <is>
          <t>S500-44334</t>
        </is>
      </c>
    </row>
    <row r="18139" customHeight="true" ht="16.0">
      <c r="B18139" s="10" t="n">
        <v>18135.0</v>
      </c>
      <c r="C18139" s="10" t="inlineStr">
        <is>
          <t>MERCEDES BENZ-272</t>
        </is>
      </c>
      <c r="D18139" s="10" t="inlineStr">
        <is>
          <t>S class-7772</t>
        </is>
      </c>
      <c r="E18139" s="10" t="inlineStr">
        <is>
          <t>2016-18365</t>
        </is>
      </c>
      <c r="F18139" s="10" t="inlineStr">
        <is>
          <t>S500-4MATIC-COUPE-44335</t>
        </is>
      </c>
      <c r="G18139" s="10"/>
      <c r="I18139" s="12"/>
      <c r="J18139" s="12"/>
      <c r="L18139" s="12"/>
      <c r="M18139" s="12"/>
      <c r="O18139" s="12" t="inlineStr">
        <is>
          <t>2016-18365</t>
        </is>
      </c>
      <c r="P18139" s="12" t="inlineStr">
        <is>
          <t>S500-4MATIC-COUPE-44335</t>
        </is>
      </c>
    </row>
    <row r="18140" customHeight="true" ht="16.0">
      <c r="B18140" s="10" t="n">
        <v>18136.0</v>
      </c>
      <c r="C18140" s="10" t="inlineStr">
        <is>
          <t>MERCEDES BENZ-272</t>
        </is>
      </c>
      <c r="D18140" s="10" t="inlineStr">
        <is>
          <t>S class-7772</t>
        </is>
      </c>
      <c r="E18140" s="10" t="inlineStr">
        <is>
          <t>2010-18372</t>
        </is>
      </c>
      <c r="F18140" s="10" t="inlineStr">
        <is>
          <t>S500L-44336</t>
        </is>
      </c>
      <c r="G18140" s="10"/>
      <c r="I18140" s="12"/>
      <c r="J18140" s="12"/>
      <c r="L18140" s="12"/>
      <c r="M18140" s="12"/>
      <c r="O18140" s="12" t="inlineStr">
        <is>
          <t>2010-18372</t>
        </is>
      </c>
      <c r="P18140" s="12" t="inlineStr">
        <is>
          <t>S500L-44336</t>
        </is>
      </c>
    </row>
    <row r="18141" customHeight="true" ht="16.0">
      <c r="B18141" s="10" t="n">
        <v>18137.0</v>
      </c>
      <c r="C18141" s="10" t="inlineStr">
        <is>
          <t>MERCEDES BENZ-272</t>
        </is>
      </c>
      <c r="D18141" s="10" t="inlineStr">
        <is>
          <t>S class-7772</t>
        </is>
      </c>
      <c r="E18141" s="10" t="inlineStr">
        <is>
          <t>2012-18380</t>
        </is>
      </c>
      <c r="F18141" s="10" t="inlineStr">
        <is>
          <t>S500L-44337</t>
        </is>
      </c>
      <c r="G18141" s="10"/>
      <c r="I18141" s="12"/>
      <c r="J18141" s="12"/>
      <c r="L18141" s="12"/>
      <c r="M18141" s="12"/>
      <c r="O18141" s="12" t="inlineStr">
        <is>
          <t>2012-18380</t>
        </is>
      </c>
      <c r="P18141" s="12" t="inlineStr">
        <is>
          <t>S500L-44337</t>
        </is>
      </c>
    </row>
    <row r="18142" customHeight="true" ht="16.0">
      <c r="B18142" s="10" t="n">
        <v>18138.0</v>
      </c>
      <c r="C18142" s="10" t="inlineStr">
        <is>
          <t>MERCEDES BENZ-272</t>
        </is>
      </c>
      <c r="D18142" s="10" t="inlineStr">
        <is>
          <t>S class-7772</t>
        </is>
      </c>
      <c r="E18142" s="10" t="inlineStr">
        <is>
          <t>2013-18383</t>
        </is>
      </c>
      <c r="F18142" s="10" t="inlineStr">
        <is>
          <t>S500L-44338</t>
        </is>
      </c>
      <c r="G18142" s="10"/>
      <c r="I18142" s="12"/>
      <c r="J18142" s="12"/>
      <c r="L18142" s="12"/>
      <c r="M18142" s="12"/>
      <c r="O18142" s="12" t="inlineStr">
        <is>
          <t>2013-18383</t>
        </is>
      </c>
      <c r="P18142" s="12" t="inlineStr">
        <is>
          <t>S500L-44338</t>
        </is>
      </c>
    </row>
    <row r="18143" customHeight="true" ht="16.0">
      <c r="B18143" s="10" t="n">
        <v>18139.0</v>
      </c>
      <c r="C18143" s="10" t="inlineStr">
        <is>
          <t>MERCEDES BENZ-272</t>
        </is>
      </c>
      <c r="D18143" s="10" t="inlineStr">
        <is>
          <t>S class-7772</t>
        </is>
      </c>
      <c r="E18143" s="10" t="inlineStr">
        <is>
          <t>2014-18381</t>
        </is>
      </c>
      <c r="F18143" s="10" t="inlineStr">
        <is>
          <t>S500L-44339</t>
        </is>
      </c>
      <c r="G18143" s="10"/>
      <c r="I18143" s="12"/>
      <c r="J18143" s="12"/>
      <c r="L18143" s="12"/>
      <c r="M18143" s="12"/>
      <c r="O18143" s="12" t="inlineStr">
        <is>
          <t>2014-18381</t>
        </is>
      </c>
      <c r="P18143" s="12" t="inlineStr">
        <is>
          <t>S500L-44339</t>
        </is>
      </c>
    </row>
    <row r="18144" customHeight="true" ht="16.0">
      <c r="B18144" s="10" t="n">
        <v>18140.0</v>
      </c>
      <c r="C18144" s="10" t="inlineStr">
        <is>
          <t>MERCEDES BENZ-272</t>
        </is>
      </c>
      <c r="D18144" s="10" t="inlineStr">
        <is>
          <t>S class-7772</t>
        </is>
      </c>
      <c r="E18144" s="10" t="inlineStr">
        <is>
          <t>2015-18369</t>
        </is>
      </c>
      <c r="F18144" s="10" t="inlineStr">
        <is>
          <t>S500L-44340</t>
        </is>
      </c>
      <c r="G18144" s="10"/>
      <c r="I18144" s="12"/>
      <c r="J18144" s="12"/>
      <c r="L18144" s="12"/>
      <c r="M18144" s="12"/>
      <c r="O18144" s="12" t="inlineStr">
        <is>
          <t>2015-18369</t>
        </is>
      </c>
      <c r="P18144" s="12" t="inlineStr">
        <is>
          <t>S500L-44340</t>
        </is>
      </c>
    </row>
    <row r="18145" customHeight="true" ht="16.0">
      <c r="B18145" s="10" t="n">
        <v>18141.0</v>
      </c>
      <c r="C18145" s="10" t="inlineStr">
        <is>
          <t>MERCEDES BENZ-272</t>
        </is>
      </c>
      <c r="D18145" s="10" t="inlineStr">
        <is>
          <t>S class-7772</t>
        </is>
      </c>
      <c r="E18145" s="10" t="inlineStr">
        <is>
          <t>2016-18365</t>
        </is>
      </c>
      <c r="F18145" s="10" t="inlineStr">
        <is>
          <t>S500L-44341</t>
        </is>
      </c>
      <c r="G18145" s="10"/>
      <c r="I18145" s="12"/>
      <c r="J18145" s="12"/>
      <c r="L18145" s="12"/>
      <c r="M18145" s="12"/>
      <c r="O18145" s="12" t="inlineStr">
        <is>
          <t>2016-18365</t>
        </is>
      </c>
      <c r="P18145" s="12" t="inlineStr">
        <is>
          <t>S500L-44341</t>
        </is>
      </c>
    </row>
    <row r="18146" customHeight="true" ht="16.0">
      <c r="B18146" s="10" t="n">
        <v>18142.0</v>
      </c>
      <c r="C18146" s="10" t="inlineStr">
        <is>
          <t>MERCEDES BENZ-272</t>
        </is>
      </c>
      <c r="D18146" s="10" t="inlineStr">
        <is>
          <t>S class-7772</t>
        </is>
      </c>
      <c r="E18146" s="10" t="inlineStr">
        <is>
          <t>2017-18366</t>
        </is>
      </c>
      <c r="F18146" s="10" t="inlineStr">
        <is>
          <t>S500L-44342</t>
        </is>
      </c>
      <c r="G18146" s="10"/>
      <c r="I18146" s="12"/>
      <c r="J18146" s="12"/>
      <c r="L18146" s="12"/>
      <c r="M18146" s="12"/>
      <c r="O18146" s="12" t="inlineStr">
        <is>
          <t>2017-18366</t>
        </is>
      </c>
      <c r="P18146" s="12" t="inlineStr">
        <is>
          <t>S500L-44342</t>
        </is>
      </c>
    </row>
    <row r="18147" customHeight="true" ht="16.0">
      <c r="B18147" s="10" t="n">
        <v>18143.0</v>
      </c>
      <c r="C18147" s="10" t="inlineStr">
        <is>
          <t>MERCEDES BENZ-272</t>
        </is>
      </c>
      <c r="D18147" s="10" t="inlineStr">
        <is>
          <t>S class-7772</t>
        </is>
      </c>
      <c r="E18147" s="10" t="inlineStr">
        <is>
          <t>1990-18384</t>
        </is>
      </c>
      <c r="F18147" s="10" t="inlineStr">
        <is>
          <t>S500-SE-44343</t>
        </is>
      </c>
      <c r="G18147" s="10"/>
      <c r="I18147" s="12"/>
      <c r="J18147" s="12"/>
      <c r="L18147" s="12"/>
      <c r="M18147" s="12"/>
      <c r="O18147" s="12" t="inlineStr">
        <is>
          <t>1990-18384</t>
        </is>
      </c>
      <c r="P18147" s="12" t="inlineStr">
        <is>
          <t>S500-SE-44343</t>
        </is>
      </c>
    </row>
    <row r="18148" customHeight="true" ht="16.0">
      <c r="B18148" s="10" t="n">
        <v>18144.0</v>
      </c>
      <c r="C18148" s="10" t="inlineStr">
        <is>
          <t>MERCEDES BENZ-272</t>
        </is>
      </c>
      <c r="D18148" s="10" t="inlineStr">
        <is>
          <t>S class-7772</t>
        </is>
      </c>
      <c r="E18148" s="10" t="inlineStr">
        <is>
          <t>2006-18377</t>
        </is>
      </c>
      <c r="F18148" s="10" t="inlineStr">
        <is>
          <t>S550-44344</t>
        </is>
      </c>
      <c r="G18148" s="10"/>
      <c r="I18148" s="12"/>
      <c r="J18148" s="12"/>
      <c r="L18148" s="12"/>
      <c r="M18148" s="12"/>
      <c r="O18148" s="12" t="inlineStr">
        <is>
          <t>2006-18377</t>
        </is>
      </c>
      <c r="P18148" s="12" t="inlineStr">
        <is>
          <t>S550-44344</t>
        </is>
      </c>
    </row>
    <row r="18149" customHeight="true" ht="16.0">
      <c r="B18149" s="10" t="n">
        <v>18145.0</v>
      </c>
      <c r="C18149" s="10" t="inlineStr">
        <is>
          <t>MERCEDES BENZ-272</t>
        </is>
      </c>
      <c r="D18149" s="10" t="inlineStr">
        <is>
          <t>S class-7772</t>
        </is>
      </c>
      <c r="E18149" s="10" t="inlineStr">
        <is>
          <t>2007-18378</t>
        </is>
      </c>
      <c r="F18149" s="10" t="inlineStr">
        <is>
          <t>S550-44345</t>
        </is>
      </c>
      <c r="G18149" s="10"/>
      <c r="I18149" s="12"/>
      <c r="J18149" s="12"/>
      <c r="L18149" s="12"/>
      <c r="M18149" s="12"/>
      <c r="O18149" s="12" t="inlineStr">
        <is>
          <t>2007-18378</t>
        </is>
      </c>
      <c r="P18149" s="12" t="inlineStr">
        <is>
          <t>S550-44345</t>
        </is>
      </c>
    </row>
    <row r="18150" customHeight="true" ht="16.0">
      <c r="B18150" s="10" t="n">
        <v>18146.0</v>
      </c>
      <c r="C18150" s="10" t="inlineStr">
        <is>
          <t>MERCEDES BENZ-272</t>
        </is>
      </c>
      <c r="D18150" s="10" t="inlineStr">
        <is>
          <t>S class-7772</t>
        </is>
      </c>
      <c r="E18150" s="10" t="inlineStr">
        <is>
          <t>2008-18379</t>
        </is>
      </c>
      <c r="F18150" s="10" t="inlineStr">
        <is>
          <t>S550-44346</t>
        </is>
      </c>
      <c r="G18150" s="10"/>
      <c r="I18150" s="12"/>
      <c r="J18150" s="12"/>
      <c r="L18150" s="12"/>
      <c r="M18150" s="12"/>
      <c r="O18150" s="12" t="inlineStr">
        <is>
          <t>2008-18379</t>
        </is>
      </c>
      <c r="P18150" s="12" t="inlineStr">
        <is>
          <t>S550-44346</t>
        </is>
      </c>
    </row>
    <row r="18151" customHeight="true" ht="16.0">
      <c r="B18151" s="10" t="n">
        <v>18147.0</v>
      </c>
      <c r="C18151" s="10" t="inlineStr">
        <is>
          <t>MERCEDES BENZ-272</t>
        </is>
      </c>
      <c r="D18151" s="10" t="inlineStr">
        <is>
          <t>S class-7772</t>
        </is>
      </c>
      <c r="E18151" s="10" t="inlineStr">
        <is>
          <t>2009-18371</t>
        </is>
      </c>
      <c r="F18151" s="10" t="inlineStr">
        <is>
          <t>S550-44347</t>
        </is>
      </c>
      <c r="G18151" s="10"/>
      <c r="I18151" s="12"/>
      <c r="J18151" s="12"/>
      <c r="L18151" s="12"/>
      <c r="M18151" s="12"/>
      <c r="O18151" s="12" t="inlineStr">
        <is>
          <t>2009-18371</t>
        </is>
      </c>
      <c r="P18151" s="12" t="inlineStr">
        <is>
          <t>S550-44347</t>
        </is>
      </c>
    </row>
    <row r="18152" customHeight="true" ht="16.0">
      <c r="B18152" s="10" t="n">
        <v>18148.0</v>
      </c>
      <c r="C18152" s="10" t="inlineStr">
        <is>
          <t>MERCEDES BENZ-272</t>
        </is>
      </c>
      <c r="D18152" s="10" t="inlineStr">
        <is>
          <t>S class-7772</t>
        </is>
      </c>
      <c r="E18152" s="10" t="inlineStr">
        <is>
          <t>2010-18372</t>
        </is>
      </c>
      <c r="F18152" s="10" t="inlineStr">
        <is>
          <t>S550-44348</t>
        </is>
      </c>
      <c r="G18152" s="10"/>
      <c r="I18152" s="12"/>
      <c r="J18152" s="12"/>
      <c r="L18152" s="12"/>
      <c r="M18152" s="12"/>
      <c r="O18152" s="12" t="inlineStr">
        <is>
          <t>2010-18372</t>
        </is>
      </c>
      <c r="P18152" s="12" t="inlineStr">
        <is>
          <t>S550-44348</t>
        </is>
      </c>
    </row>
    <row r="18153" customHeight="true" ht="16.0">
      <c r="B18153" s="10" t="n">
        <v>18149.0</v>
      </c>
      <c r="C18153" s="10" t="inlineStr">
        <is>
          <t>MERCEDES BENZ-272</t>
        </is>
      </c>
      <c r="D18153" s="10" t="inlineStr">
        <is>
          <t>S class-7772</t>
        </is>
      </c>
      <c r="E18153" s="10" t="inlineStr">
        <is>
          <t>2006-18377</t>
        </is>
      </c>
      <c r="F18153" s="10" t="inlineStr">
        <is>
          <t>S600-44349</t>
        </is>
      </c>
      <c r="G18153" s="10"/>
      <c r="I18153" s="12"/>
      <c r="J18153" s="12"/>
      <c r="L18153" s="12"/>
      <c r="M18153" s="12"/>
      <c r="O18153" s="12" t="inlineStr">
        <is>
          <t>2006-18377</t>
        </is>
      </c>
      <c r="P18153" s="12" t="inlineStr">
        <is>
          <t>S600-44349</t>
        </is>
      </c>
    </row>
    <row r="18154" customHeight="true" ht="16.0">
      <c r="B18154" s="10" t="n">
        <v>18150.0</v>
      </c>
      <c r="C18154" s="10" t="inlineStr">
        <is>
          <t>MERCEDES BENZ-272</t>
        </is>
      </c>
      <c r="D18154" s="10" t="inlineStr">
        <is>
          <t>S class-7772</t>
        </is>
      </c>
      <c r="E18154" s="10" t="inlineStr">
        <is>
          <t>2007-18378</t>
        </is>
      </c>
      <c r="F18154" s="10" t="inlineStr">
        <is>
          <t>S63-AMG-44350</t>
        </is>
      </c>
      <c r="G18154" s="10"/>
      <c r="I18154" s="12"/>
      <c r="J18154" s="12"/>
      <c r="L18154" s="12"/>
      <c r="M18154" s="12"/>
      <c r="O18154" s="12" t="inlineStr">
        <is>
          <t>2007-18378</t>
        </is>
      </c>
      <c r="P18154" s="12" t="inlineStr">
        <is>
          <t>S63-AMG-44350</t>
        </is>
      </c>
    </row>
    <row r="18155" customHeight="true" ht="16.0">
      <c r="B18155" s="10" t="n">
        <v>18151.0</v>
      </c>
      <c r="C18155" s="10" t="inlineStr">
        <is>
          <t>MERCEDES BENZ-272</t>
        </is>
      </c>
      <c r="D18155" s="10" t="inlineStr">
        <is>
          <t>S class-7772</t>
        </is>
      </c>
      <c r="E18155" s="10" t="inlineStr">
        <is>
          <t>2008-18379</t>
        </is>
      </c>
      <c r="F18155" s="10" t="inlineStr">
        <is>
          <t>S63-AMG-44351</t>
        </is>
      </c>
      <c r="G18155" s="10"/>
      <c r="I18155" s="12"/>
      <c r="J18155" s="12"/>
      <c r="L18155" s="12"/>
      <c r="M18155" s="12"/>
      <c r="O18155" s="12" t="inlineStr">
        <is>
          <t>2008-18379</t>
        </is>
      </c>
      <c r="P18155" s="12" t="inlineStr">
        <is>
          <t>S63-AMG-44351</t>
        </is>
      </c>
    </row>
    <row r="18156" customHeight="true" ht="16.0">
      <c r="B18156" s="10" t="n">
        <v>18152.0</v>
      </c>
      <c r="C18156" s="10" t="inlineStr">
        <is>
          <t>MERCEDES BENZ-272</t>
        </is>
      </c>
      <c r="D18156" s="10" t="inlineStr">
        <is>
          <t>S class-7772</t>
        </is>
      </c>
      <c r="E18156" s="10" t="inlineStr">
        <is>
          <t>2009-18371</t>
        </is>
      </c>
      <c r="F18156" s="10" t="inlineStr">
        <is>
          <t>S63-AMG-44352</t>
        </is>
      </c>
      <c r="G18156" s="10"/>
      <c r="I18156" s="12"/>
      <c r="J18156" s="12"/>
      <c r="L18156" s="12"/>
      <c r="M18156" s="12"/>
      <c r="O18156" s="12" t="inlineStr">
        <is>
          <t>2009-18371</t>
        </is>
      </c>
      <c r="P18156" s="12" t="inlineStr">
        <is>
          <t>S63-AMG-44352</t>
        </is>
      </c>
    </row>
    <row r="18157" customHeight="true" ht="16.0">
      <c r="B18157" s="10" t="n">
        <v>18153.0</v>
      </c>
      <c r="C18157" s="10" t="inlineStr">
        <is>
          <t>MERCEDES BENZ-272</t>
        </is>
      </c>
      <c r="D18157" s="10" t="inlineStr">
        <is>
          <t>S class-7772</t>
        </is>
      </c>
      <c r="E18157" s="10" t="inlineStr">
        <is>
          <t>2010-18372</t>
        </is>
      </c>
      <c r="F18157" s="10" t="inlineStr">
        <is>
          <t>S63-AMG-44353</t>
        </is>
      </c>
      <c r="G18157" s="10"/>
      <c r="I18157" s="12"/>
      <c r="J18157" s="12"/>
      <c r="L18157" s="12"/>
      <c r="M18157" s="12"/>
      <c r="O18157" s="12" t="inlineStr">
        <is>
          <t>2010-18372</t>
        </is>
      </c>
      <c r="P18157" s="12" t="inlineStr">
        <is>
          <t>S63-AMG-44353</t>
        </is>
      </c>
    </row>
    <row r="18158" customHeight="true" ht="16.0">
      <c r="B18158" s="10" t="n">
        <v>18154.0</v>
      </c>
      <c r="C18158" s="10" t="inlineStr">
        <is>
          <t>MERCEDES BENZ-272</t>
        </is>
      </c>
      <c r="D18158" s="10" t="inlineStr">
        <is>
          <t>S class-7772</t>
        </is>
      </c>
      <c r="E18158" s="10" t="inlineStr">
        <is>
          <t>2017-18366</t>
        </is>
      </c>
      <c r="F18158" s="10" t="inlineStr">
        <is>
          <t>S63-AMG-4MATIC-44354</t>
        </is>
      </c>
      <c r="G18158" s="10"/>
      <c r="I18158" s="12"/>
      <c r="J18158" s="12"/>
      <c r="L18158" s="12"/>
      <c r="M18158" s="12"/>
      <c r="O18158" s="12" t="inlineStr">
        <is>
          <t>2017-18366</t>
        </is>
      </c>
      <c r="P18158" s="12" t="inlineStr">
        <is>
          <t>S63-AMG-4MATIC-44354</t>
        </is>
      </c>
    </row>
    <row r="18159" customHeight="true" ht="16.0">
      <c r="B18159" s="10" t="n">
        <v>18155.0</v>
      </c>
      <c r="C18159" s="10" t="inlineStr">
        <is>
          <t>MERCEDES BENZ-272</t>
        </is>
      </c>
      <c r="D18159" s="10" t="inlineStr">
        <is>
          <t>SL class-7773</t>
        </is>
      </c>
      <c r="E18159" s="10" t="inlineStr">
        <is>
          <t>2004-18385</t>
        </is>
      </c>
      <c r="F18159" s="10" t="inlineStr">
        <is>
          <t>SL550-44355</t>
        </is>
      </c>
      <c r="G18159" s="10"/>
      <c r="I18159" s="12"/>
      <c r="J18159" s="12"/>
      <c r="L18159" s="12"/>
      <c r="M18159" s="12"/>
      <c r="O18159" s="12" t="inlineStr">
        <is>
          <t>2004-18385</t>
        </is>
      </c>
      <c r="P18159" s="12" t="inlineStr">
        <is>
          <t>SL550-44355</t>
        </is>
      </c>
    </row>
    <row r="18160" customHeight="true" ht="16.0">
      <c r="B18160" s="10" t="n">
        <v>18156.0</v>
      </c>
      <c r="C18160" s="10" t="inlineStr">
        <is>
          <t>MERCEDES BENZ-272</t>
        </is>
      </c>
      <c r="D18160" s="10" t="inlineStr">
        <is>
          <t>SL class-7773</t>
        </is>
      </c>
      <c r="E18160" s="10" t="inlineStr">
        <is>
          <t>2006-18386</t>
        </is>
      </c>
      <c r="F18160" s="10" t="inlineStr">
        <is>
          <t>SL550-44356</t>
        </is>
      </c>
      <c r="G18160" s="10"/>
      <c r="I18160" s="12"/>
      <c r="J18160" s="12"/>
      <c r="L18160" s="12"/>
      <c r="M18160" s="12"/>
      <c r="O18160" s="12" t="inlineStr">
        <is>
          <t>2006-18386</t>
        </is>
      </c>
      <c r="P18160" s="12" t="inlineStr">
        <is>
          <t>SL550-44356</t>
        </is>
      </c>
    </row>
    <row r="18161" customHeight="true" ht="16.0">
      <c r="B18161" s="10" t="n">
        <v>18157.0</v>
      </c>
      <c r="C18161" s="10" t="inlineStr">
        <is>
          <t>MERCEDES BENZ-272</t>
        </is>
      </c>
      <c r="D18161" s="10" t="inlineStr">
        <is>
          <t>SLK class-7774</t>
        </is>
      </c>
      <c r="E18161" s="10" t="inlineStr">
        <is>
          <t>2009-18387</t>
        </is>
      </c>
      <c r="F18161" s="10" t="inlineStr">
        <is>
          <t>SLK-200-44357</t>
        </is>
      </c>
      <c r="G18161" s="10"/>
      <c r="I18161" s="12"/>
      <c r="J18161" s="12"/>
      <c r="L18161" s="12"/>
      <c r="M18161" s="12"/>
      <c r="O18161" s="12" t="inlineStr">
        <is>
          <t>2009-18387</t>
        </is>
      </c>
      <c r="P18161" s="12" t="inlineStr">
        <is>
          <t>SLK-200-44357</t>
        </is>
      </c>
    </row>
    <row r="18162" customHeight="true" ht="16.0">
      <c r="B18162" s="10" t="n">
        <v>18158.0</v>
      </c>
      <c r="C18162" s="10" t="inlineStr">
        <is>
          <t>MERCEDES BENZ-272</t>
        </is>
      </c>
      <c r="D18162" s="10" t="inlineStr">
        <is>
          <t>SLK class-7774</t>
        </is>
      </c>
      <c r="E18162" s="10" t="inlineStr">
        <is>
          <t>2009-18387</t>
        </is>
      </c>
      <c r="F18162" s="10" t="inlineStr">
        <is>
          <t>SLK-350-44358</t>
        </is>
      </c>
      <c r="G18162" s="10"/>
      <c r="I18162" s="12"/>
      <c r="J18162" s="12"/>
      <c r="L18162" s="12"/>
      <c r="M18162" s="12"/>
      <c r="O18162" s="12" t="inlineStr">
        <is>
          <t>2009-18387</t>
        </is>
      </c>
      <c r="P18162" s="12" t="inlineStr">
        <is>
          <t>SLK-350-44358</t>
        </is>
      </c>
    </row>
    <row r="18163" customHeight="true" ht="16.0">
      <c r="B18163" s="10" t="n">
        <v>18159.0</v>
      </c>
      <c r="C18163" s="10" t="inlineStr">
        <is>
          <t>MERCEDES BENZ-272</t>
        </is>
      </c>
      <c r="D18163" s="10" t="inlineStr">
        <is>
          <t>Sprinter-7775</t>
        </is>
      </c>
      <c r="E18163" s="10" t="inlineStr">
        <is>
          <t>2004-18388</t>
        </is>
      </c>
      <c r="F18163" s="10" t="inlineStr">
        <is>
          <t>311-CDI-2.2L-44359</t>
        </is>
      </c>
      <c r="G18163" s="10"/>
      <c r="I18163" s="12"/>
      <c r="J18163" s="12"/>
      <c r="L18163" s="12"/>
      <c r="M18163" s="12"/>
      <c r="O18163" s="12" t="inlineStr">
        <is>
          <t>2004-18388</t>
        </is>
      </c>
      <c r="P18163" s="12" t="inlineStr">
        <is>
          <t>311-CDI-2.2L-44359</t>
        </is>
      </c>
    </row>
    <row r="18164" customHeight="true" ht="16.0">
      <c r="B18164" s="10" t="n">
        <v>18160.0</v>
      </c>
      <c r="C18164" s="10" t="inlineStr">
        <is>
          <t>MERCEDES BENZ-272</t>
        </is>
      </c>
      <c r="D18164" s="10" t="inlineStr">
        <is>
          <t>Sprinter-7775</t>
        </is>
      </c>
      <c r="E18164" s="10" t="inlineStr">
        <is>
          <t>2005-18389</t>
        </is>
      </c>
      <c r="F18164" s="10" t="inlineStr">
        <is>
          <t>311-CDI-2.2L-44360</t>
        </is>
      </c>
      <c r="G18164" s="10"/>
      <c r="I18164" s="12"/>
      <c r="J18164" s="12"/>
      <c r="L18164" s="12"/>
      <c r="M18164" s="12"/>
      <c r="O18164" s="12" t="inlineStr">
        <is>
          <t>2005-18389</t>
        </is>
      </c>
      <c r="P18164" s="12" t="inlineStr">
        <is>
          <t>311-CDI-2.2L-44360</t>
        </is>
      </c>
    </row>
    <row r="18165" customHeight="true" ht="16.0">
      <c r="B18165" s="10" t="n">
        <v>18161.0</v>
      </c>
      <c r="C18165" s="10" t="inlineStr">
        <is>
          <t>MERCEDES BENZ-272</t>
        </is>
      </c>
      <c r="D18165" s="10" t="inlineStr">
        <is>
          <t>Sprinter-7775</t>
        </is>
      </c>
      <c r="E18165" s="10" t="inlineStr">
        <is>
          <t>2006-18390</t>
        </is>
      </c>
      <c r="F18165" s="10" t="inlineStr">
        <is>
          <t>311-CDI-2.2L-44361</t>
        </is>
      </c>
      <c r="G18165" s="10"/>
      <c r="I18165" s="12"/>
      <c r="J18165" s="12"/>
      <c r="L18165" s="12"/>
      <c r="M18165" s="12"/>
      <c r="O18165" s="12" t="inlineStr">
        <is>
          <t>2006-18390</t>
        </is>
      </c>
      <c r="P18165" s="12" t="inlineStr">
        <is>
          <t>311-CDI-2.2L-44361</t>
        </is>
      </c>
    </row>
    <row r="18166" customHeight="true" ht="16.0">
      <c r="B18166" s="10" t="n">
        <v>18162.0</v>
      </c>
      <c r="C18166" s="10" t="inlineStr">
        <is>
          <t>MERCEDES BENZ-272</t>
        </is>
      </c>
      <c r="D18166" s="10" t="inlineStr">
        <is>
          <t>Sprinter-7775</t>
        </is>
      </c>
      <c r="E18166" s="10" t="inlineStr">
        <is>
          <t>2007-18391</t>
        </is>
      </c>
      <c r="F18166" s="10" t="inlineStr">
        <is>
          <t>311-CDI-2.2L-44362</t>
        </is>
      </c>
      <c r="G18166" s="10"/>
      <c r="I18166" s="12"/>
      <c r="J18166" s="12"/>
      <c r="L18166" s="12"/>
      <c r="M18166" s="12"/>
      <c r="O18166" s="12" t="inlineStr">
        <is>
          <t>2007-18391</t>
        </is>
      </c>
      <c r="P18166" s="12" t="inlineStr">
        <is>
          <t>311-CDI-2.2L-44362</t>
        </is>
      </c>
    </row>
    <row r="18167" customHeight="true" ht="16.0">
      <c r="B18167" s="10" t="n">
        <v>18163.0</v>
      </c>
      <c r="C18167" s="10" t="inlineStr">
        <is>
          <t>MERCEDES BENZ-272</t>
        </is>
      </c>
      <c r="D18167" s="10" t="inlineStr">
        <is>
          <t>Sprinter-7775</t>
        </is>
      </c>
      <c r="E18167" s="10" t="inlineStr">
        <is>
          <t>2008-18392</t>
        </is>
      </c>
      <c r="F18167" s="10" t="inlineStr">
        <is>
          <t>311-CDI-2.2L-44363</t>
        </is>
      </c>
      <c r="G18167" s="10"/>
      <c r="I18167" s="12"/>
      <c r="J18167" s="12"/>
      <c r="L18167" s="12"/>
      <c r="M18167" s="12"/>
      <c r="O18167" s="12" t="inlineStr">
        <is>
          <t>2008-18392</t>
        </is>
      </c>
      <c r="P18167" s="12" t="inlineStr">
        <is>
          <t>311-CDI-2.2L-44363</t>
        </is>
      </c>
    </row>
    <row r="18168" customHeight="true" ht="16.0">
      <c r="B18168" s="10" t="n">
        <v>18164.0</v>
      </c>
      <c r="C18168" s="10" t="inlineStr">
        <is>
          <t>MERCEDES BENZ-272</t>
        </is>
      </c>
      <c r="D18168" s="10" t="inlineStr">
        <is>
          <t>Sprinter-7775</t>
        </is>
      </c>
      <c r="E18168" s="10" t="inlineStr">
        <is>
          <t>2010-18393</t>
        </is>
      </c>
      <c r="F18168" s="10" t="inlineStr">
        <is>
          <t>311-ESP-44364</t>
        </is>
      </c>
      <c r="G18168" s="10"/>
      <c r="I18168" s="12"/>
      <c r="J18168" s="12"/>
      <c r="L18168" s="12"/>
      <c r="M18168" s="12"/>
      <c r="O18168" s="12" t="inlineStr">
        <is>
          <t>2010-18393</t>
        </is>
      </c>
      <c r="P18168" s="12" t="inlineStr">
        <is>
          <t>311-ESP-44364</t>
        </is>
      </c>
    </row>
    <row r="18169" customHeight="true" ht="16.0">
      <c r="B18169" s="10" t="n">
        <v>18165.0</v>
      </c>
      <c r="C18169" s="10" t="inlineStr">
        <is>
          <t>MERCEDES BENZ-272</t>
        </is>
      </c>
      <c r="D18169" s="10" t="inlineStr">
        <is>
          <t>Sprinter-7775</t>
        </is>
      </c>
      <c r="E18169" s="10" t="inlineStr">
        <is>
          <t>2011-18394</t>
        </is>
      </c>
      <c r="F18169" s="10" t="inlineStr">
        <is>
          <t>311-ESP-44365</t>
        </is>
      </c>
      <c r="G18169" s="10"/>
      <c r="I18169" s="12"/>
      <c r="J18169" s="12"/>
      <c r="L18169" s="12"/>
      <c r="M18169" s="12"/>
      <c r="O18169" s="12" t="inlineStr">
        <is>
          <t>2011-18394</t>
        </is>
      </c>
      <c r="P18169" s="12" t="inlineStr">
        <is>
          <t>311-ESP-44365</t>
        </is>
      </c>
    </row>
    <row r="18170" customHeight="true" ht="16.0">
      <c r="B18170" s="10" t="n">
        <v>18166.0</v>
      </c>
      <c r="C18170" s="10" t="inlineStr">
        <is>
          <t>MERCEDES BENZ-272</t>
        </is>
      </c>
      <c r="D18170" s="10" t="inlineStr">
        <is>
          <t>Sprinter-7775</t>
        </is>
      </c>
      <c r="E18170" s="10" t="inlineStr">
        <is>
          <t>2012-18395</t>
        </is>
      </c>
      <c r="F18170" s="10" t="inlineStr">
        <is>
          <t>311-ESP-44366</t>
        </is>
      </c>
      <c r="G18170" s="10"/>
      <c r="I18170" s="12"/>
      <c r="J18170" s="12"/>
      <c r="L18170" s="12"/>
      <c r="M18170" s="12"/>
      <c r="O18170" s="12" t="inlineStr">
        <is>
          <t>2012-18395</t>
        </is>
      </c>
      <c r="P18170" s="12" t="inlineStr">
        <is>
          <t>311-ESP-44366</t>
        </is>
      </c>
    </row>
    <row r="18171" customHeight="true" ht="16.0">
      <c r="B18171" s="10" t="n">
        <v>18167.0</v>
      </c>
      <c r="C18171" s="10" t="inlineStr">
        <is>
          <t>MERCEDES BENZ-272</t>
        </is>
      </c>
      <c r="D18171" s="10" t="inlineStr">
        <is>
          <t>Sprinter-7775</t>
        </is>
      </c>
      <c r="E18171" s="10" t="inlineStr">
        <is>
          <t>2010-18393</t>
        </is>
      </c>
      <c r="F18171" s="10" t="inlineStr">
        <is>
          <t>313-44367</t>
        </is>
      </c>
      <c r="G18171" s="10"/>
      <c r="I18171" s="12"/>
      <c r="J18171" s="12"/>
      <c r="L18171" s="12"/>
      <c r="M18171" s="12"/>
      <c r="O18171" s="12" t="inlineStr">
        <is>
          <t>2010-18393</t>
        </is>
      </c>
      <c r="P18171" s="12" t="inlineStr">
        <is>
          <t>313-44367</t>
        </is>
      </c>
    </row>
    <row r="18172" customHeight="true" ht="16.0">
      <c r="B18172" s="10" t="n">
        <v>18168.0</v>
      </c>
      <c r="C18172" s="10" t="inlineStr">
        <is>
          <t>MERCEDES BENZ-272</t>
        </is>
      </c>
      <c r="D18172" s="10" t="inlineStr">
        <is>
          <t>Sprinter-7775</t>
        </is>
      </c>
      <c r="E18172" s="10" t="inlineStr">
        <is>
          <t>2006-18390</t>
        </is>
      </c>
      <c r="F18172" s="10" t="inlineStr">
        <is>
          <t>313-2.2L-44368</t>
        </is>
      </c>
      <c r="G18172" s="10"/>
      <c r="I18172" s="12"/>
      <c r="J18172" s="12"/>
      <c r="L18172" s="12"/>
      <c r="M18172" s="12"/>
      <c r="O18172" s="12" t="inlineStr">
        <is>
          <t>2006-18390</t>
        </is>
      </c>
      <c r="P18172" s="12" t="inlineStr">
        <is>
          <t>313-2.2L-44368</t>
        </is>
      </c>
    </row>
    <row r="18173" customHeight="true" ht="16.0">
      <c r="B18173" s="10" t="n">
        <v>18169.0</v>
      </c>
      <c r="C18173" s="10" t="inlineStr">
        <is>
          <t>MERCEDES BENZ-272</t>
        </is>
      </c>
      <c r="D18173" s="10" t="inlineStr">
        <is>
          <t>Sprinter-7775</t>
        </is>
      </c>
      <c r="E18173" s="10" t="inlineStr">
        <is>
          <t>2008-18392</t>
        </is>
      </c>
      <c r="F18173" s="10" t="inlineStr">
        <is>
          <t>313-CDI-2.2L-44369</t>
        </is>
      </c>
      <c r="G18173" s="10"/>
      <c r="I18173" s="12"/>
      <c r="J18173" s="12"/>
      <c r="L18173" s="12"/>
      <c r="M18173" s="12"/>
      <c r="O18173" s="12" t="inlineStr">
        <is>
          <t>2008-18392</t>
        </is>
      </c>
      <c r="P18173" s="12" t="inlineStr">
        <is>
          <t>313-CDI-2.2L-44369</t>
        </is>
      </c>
    </row>
    <row r="18174" customHeight="true" ht="16.0">
      <c r="B18174" s="10" t="n">
        <v>18170.0</v>
      </c>
      <c r="C18174" s="10" t="inlineStr">
        <is>
          <t>MERCEDES BENZ-272</t>
        </is>
      </c>
      <c r="D18174" s="10" t="inlineStr">
        <is>
          <t>Sprinter-7775</t>
        </is>
      </c>
      <c r="E18174" s="10" t="inlineStr">
        <is>
          <t>2010-18393</t>
        </is>
      </c>
      <c r="F18174" s="10" t="inlineStr">
        <is>
          <t>313-ESP-44370</t>
        </is>
      </c>
      <c r="G18174" s="10"/>
      <c r="I18174" s="12"/>
      <c r="J18174" s="12"/>
      <c r="L18174" s="12"/>
      <c r="M18174" s="12"/>
      <c r="O18174" s="12" t="inlineStr">
        <is>
          <t>2010-18393</t>
        </is>
      </c>
      <c r="P18174" s="12" t="inlineStr">
        <is>
          <t>313-ESP-44370</t>
        </is>
      </c>
    </row>
    <row r="18175" customHeight="true" ht="16.0">
      <c r="B18175" s="10" t="n">
        <v>18171.0</v>
      </c>
      <c r="C18175" s="10" t="inlineStr">
        <is>
          <t>MERCEDES BENZ-272</t>
        </is>
      </c>
      <c r="D18175" s="10" t="inlineStr">
        <is>
          <t>Sprinter-7775</t>
        </is>
      </c>
      <c r="E18175" s="10" t="inlineStr">
        <is>
          <t>2011-18394</t>
        </is>
      </c>
      <c r="F18175" s="10" t="inlineStr">
        <is>
          <t>313-ESP-44371</t>
        </is>
      </c>
      <c r="G18175" s="10"/>
      <c r="I18175" s="12"/>
      <c r="J18175" s="12"/>
      <c r="L18175" s="12"/>
      <c r="M18175" s="12"/>
      <c r="O18175" s="12" t="inlineStr">
        <is>
          <t>2011-18394</t>
        </is>
      </c>
      <c r="P18175" s="12" t="inlineStr">
        <is>
          <t>313-ESP-44371</t>
        </is>
      </c>
    </row>
    <row r="18176" customHeight="true" ht="16.0">
      <c r="B18176" s="10" t="n">
        <v>18172.0</v>
      </c>
      <c r="C18176" s="10" t="inlineStr">
        <is>
          <t>MERCEDES BENZ-272</t>
        </is>
      </c>
      <c r="D18176" s="10" t="inlineStr">
        <is>
          <t>Sprinter-7775</t>
        </is>
      </c>
      <c r="E18176" s="10" t="inlineStr">
        <is>
          <t>2012-18395</t>
        </is>
      </c>
      <c r="F18176" s="10" t="inlineStr">
        <is>
          <t>313-ESP-44372</t>
        </is>
      </c>
      <c r="G18176" s="10"/>
      <c r="I18176" s="12"/>
      <c r="J18176" s="12"/>
      <c r="L18176" s="12"/>
      <c r="M18176" s="12"/>
      <c r="O18176" s="12" t="inlineStr">
        <is>
          <t>2012-18395</t>
        </is>
      </c>
      <c r="P18176" s="12" t="inlineStr">
        <is>
          <t>313-ESP-44372</t>
        </is>
      </c>
    </row>
    <row r="18177" customHeight="true" ht="16.0">
      <c r="B18177" s="10" t="n">
        <v>18173.0</v>
      </c>
      <c r="C18177" s="10" t="inlineStr">
        <is>
          <t>MERCEDES BENZ-272</t>
        </is>
      </c>
      <c r="D18177" s="10" t="inlineStr">
        <is>
          <t>Sprinter-7775</t>
        </is>
      </c>
      <c r="E18177" s="10" t="inlineStr">
        <is>
          <t>2012-18395</t>
        </is>
      </c>
      <c r="F18177" s="10" t="inlineStr">
        <is>
          <t>313-LIMOUSINE-44373</t>
        </is>
      </c>
      <c r="G18177" s="10"/>
      <c r="I18177" s="12"/>
      <c r="J18177" s="12"/>
      <c r="L18177" s="12"/>
      <c r="M18177" s="12"/>
      <c r="O18177" s="12" t="inlineStr">
        <is>
          <t>2012-18395</t>
        </is>
      </c>
      <c r="P18177" s="12" t="inlineStr">
        <is>
          <t>313-LIMOUSINE-44373</t>
        </is>
      </c>
    </row>
    <row r="18178" customHeight="true" ht="16.0">
      <c r="B18178" s="10" t="n">
        <v>18174.0</v>
      </c>
      <c r="C18178" s="10" t="inlineStr">
        <is>
          <t>MERCEDES BENZ-272</t>
        </is>
      </c>
      <c r="D18178" s="10" t="inlineStr">
        <is>
          <t>Sprinter-7775</t>
        </is>
      </c>
      <c r="E18178" s="10" t="inlineStr">
        <is>
          <t>2009-18396</t>
        </is>
      </c>
      <c r="F18178" s="10" t="inlineStr">
        <is>
          <t>BUSINESS-311-44374</t>
        </is>
      </c>
      <c r="G18178" s="10"/>
      <c r="I18178" s="12"/>
      <c r="J18178" s="12"/>
      <c r="L18178" s="12"/>
      <c r="M18178" s="12"/>
      <c r="O18178" s="12" t="inlineStr">
        <is>
          <t>2009-18396</t>
        </is>
      </c>
      <c r="P18178" s="12" t="inlineStr">
        <is>
          <t>BUSINESS-311-44374</t>
        </is>
      </c>
    </row>
    <row r="18179" customHeight="true" ht="16.0">
      <c r="B18179" s="10" t="n">
        <v>18175.0</v>
      </c>
      <c r="C18179" s="10" t="inlineStr">
        <is>
          <t>MERCEDES BENZ-272</t>
        </is>
      </c>
      <c r="D18179" s="10" t="inlineStr">
        <is>
          <t>Sprinter-7775</t>
        </is>
      </c>
      <c r="E18179" s="10" t="inlineStr">
        <is>
          <t>2009-18396</t>
        </is>
      </c>
      <c r="F18179" s="10" t="inlineStr">
        <is>
          <t>EXECUTIVE-313-44375</t>
        </is>
      </c>
      <c r="G18179" s="10"/>
      <c r="I18179" s="12"/>
      <c r="J18179" s="12"/>
      <c r="L18179" s="12"/>
      <c r="M18179" s="12"/>
      <c r="O18179" s="12" t="inlineStr">
        <is>
          <t>2009-18396</t>
        </is>
      </c>
      <c r="P18179" s="12" t="inlineStr">
        <is>
          <t>EXECUTIVE-313-44375</t>
        </is>
      </c>
    </row>
    <row r="18180" customHeight="true" ht="16.0">
      <c r="B18180" s="10" t="n">
        <v>18176.0</v>
      </c>
      <c r="C18180" s="10" t="inlineStr">
        <is>
          <t>MERCEDES BENZ-272</t>
        </is>
      </c>
      <c r="D18180" s="10" t="inlineStr">
        <is>
          <t>Sprinter-7775</t>
        </is>
      </c>
      <c r="E18180" s="10" t="inlineStr">
        <is>
          <t>2012-18395</t>
        </is>
      </c>
      <c r="F18180" s="10" t="inlineStr">
        <is>
          <t>LIMOUSINE-44376</t>
        </is>
      </c>
      <c r="G18180" s="10"/>
      <c r="I18180" s="12"/>
      <c r="J18180" s="12"/>
      <c r="L18180" s="12"/>
      <c r="M18180" s="12"/>
      <c r="O18180" s="12" t="inlineStr">
        <is>
          <t>2012-18395</t>
        </is>
      </c>
      <c r="P18180" s="12" t="inlineStr">
        <is>
          <t>LIMOUSINE-44376</t>
        </is>
      </c>
    </row>
    <row r="18181" customHeight="true" ht="16.0">
      <c r="B18181" s="10" t="n">
        <v>18177.0</v>
      </c>
      <c r="C18181" s="10" t="inlineStr">
        <is>
          <t>MERCEDES BENZ-272</t>
        </is>
      </c>
      <c r="D18181" s="10" t="inlineStr">
        <is>
          <t>Sprinter-7775</t>
        </is>
      </c>
      <c r="E18181" s="10" t="inlineStr">
        <is>
          <t>2009-18396</t>
        </is>
      </c>
      <c r="F18181" s="10" t="inlineStr">
        <is>
          <t>PANEL-VAN-311-44377</t>
        </is>
      </c>
      <c r="G18181" s="10"/>
      <c r="I18181" s="12"/>
      <c r="J18181" s="12"/>
      <c r="L18181" s="12"/>
      <c r="M18181" s="12"/>
      <c r="O18181" s="12" t="inlineStr">
        <is>
          <t>2009-18396</t>
        </is>
      </c>
      <c r="P18181" s="12" t="inlineStr">
        <is>
          <t>PANEL-VAN-311-44377</t>
        </is>
      </c>
    </row>
    <row r="18182" customHeight="true" ht="16.0">
      <c r="B18182" s="10" t="n">
        <v>18178.0</v>
      </c>
      <c r="C18182" s="10" t="inlineStr">
        <is>
          <t>MERCEDES BENZ-272</t>
        </is>
      </c>
      <c r="D18182" s="10" t="inlineStr">
        <is>
          <t>Sprinter-7775</t>
        </is>
      </c>
      <c r="E18182" s="10" t="inlineStr">
        <is>
          <t>2010-18393</t>
        </is>
      </c>
      <c r="F18182" s="10" t="inlineStr">
        <is>
          <t>PANEL-VAN-311-44378</t>
        </is>
      </c>
      <c r="G18182" s="10"/>
      <c r="I18182" s="12"/>
      <c r="J18182" s="12"/>
      <c r="L18182" s="12"/>
      <c r="M18182" s="12"/>
      <c r="O18182" s="12" t="inlineStr">
        <is>
          <t>2010-18393</t>
        </is>
      </c>
      <c r="P18182" s="12" t="inlineStr">
        <is>
          <t>PANEL-VAN-311-44378</t>
        </is>
      </c>
    </row>
    <row r="18183" customHeight="true" ht="16.0">
      <c r="B18183" s="10" t="n">
        <v>18179.0</v>
      </c>
      <c r="C18183" s="10" t="inlineStr">
        <is>
          <t>MERCEDES BENZ-272</t>
        </is>
      </c>
      <c r="D18183" s="10" t="inlineStr">
        <is>
          <t>Sprinter-7775</t>
        </is>
      </c>
      <c r="E18183" s="10" t="inlineStr">
        <is>
          <t>2007-18391</t>
        </is>
      </c>
      <c r="F18183" s="10" t="inlineStr">
        <is>
          <t>SPECIAL-311-CDI-2.2L-44379</t>
        </is>
      </c>
      <c r="G18183" s="10"/>
      <c r="I18183" s="12"/>
      <c r="J18183" s="12"/>
      <c r="L18183" s="12"/>
      <c r="M18183" s="12"/>
      <c r="O18183" s="12" t="inlineStr">
        <is>
          <t>2007-18391</t>
        </is>
      </c>
      <c r="P18183" s="12" t="inlineStr">
        <is>
          <t>SPECIAL-311-CDI-2.2L-44379</t>
        </is>
      </c>
    </row>
    <row r="18184" customHeight="true" ht="16.0">
      <c r="B18184" s="10" t="n">
        <v>18180.0</v>
      </c>
      <c r="C18184" s="10" t="inlineStr">
        <is>
          <t>MERCEDES BENZ-272</t>
        </is>
      </c>
      <c r="D18184" s="10" t="inlineStr">
        <is>
          <t>Sprinter-7775</t>
        </is>
      </c>
      <c r="E18184" s="10" t="inlineStr">
        <is>
          <t>2007-18391</t>
        </is>
      </c>
      <c r="F18184" s="10" t="inlineStr">
        <is>
          <t>SPECIAL-313-CDI-2.2L-44380</t>
        </is>
      </c>
      <c r="G18184" s="10"/>
      <c r="I18184" s="12"/>
      <c r="J18184" s="12"/>
      <c r="L18184" s="12"/>
      <c r="M18184" s="12"/>
      <c r="O18184" s="12" t="inlineStr">
        <is>
          <t>2007-18391</t>
        </is>
      </c>
      <c r="P18184" s="12" t="inlineStr">
        <is>
          <t>SPECIAL-313-CDI-2.2L-44380</t>
        </is>
      </c>
    </row>
    <row r="18185" customHeight="true" ht="16.0">
      <c r="B18185" s="10" t="n">
        <v>18181.0</v>
      </c>
      <c r="C18185" s="10" t="inlineStr">
        <is>
          <t>MERCEDES BENZ-272</t>
        </is>
      </c>
      <c r="D18185" s="10" t="inlineStr">
        <is>
          <t>Sprinter-7775</t>
        </is>
      </c>
      <c r="E18185" s="10" t="inlineStr">
        <is>
          <t>2006-18390</t>
        </is>
      </c>
      <c r="F18185" s="10" t="inlineStr">
        <is>
          <t>VAN-2.2L-44381</t>
        </is>
      </c>
      <c r="G18185" s="10"/>
      <c r="I18185" s="12"/>
      <c r="J18185" s="12"/>
      <c r="L18185" s="12"/>
      <c r="M18185" s="12"/>
      <c r="O18185" s="12" t="inlineStr">
        <is>
          <t>2006-18390</t>
        </is>
      </c>
      <c r="P18185" s="12" t="inlineStr">
        <is>
          <t>VAN-2.2L-44381</t>
        </is>
      </c>
    </row>
    <row r="18186" customHeight="true" ht="16.0">
      <c r="B18186" s="10" t="n">
        <v>18182.0</v>
      </c>
      <c r="C18186" s="10" t="inlineStr">
        <is>
          <t>MERCEDES BENZ-272</t>
        </is>
      </c>
      <c r="D18186" s="10" t="inlineStr">
        <is>
          <t>Sprinter-7775</t>
        </is>
      </c>
      <c r="E18186" s="10" t="inlineStr">
        <is>
          <t>2004-18388</t>
        </is>
      </c>
      <c r="F18186" s="10" t="inlineStr">
        <is>
          <t>VAN-311-CDI-2.2L-44382</t>
        </is>
      </c>
      <c r="G18186" s="10"/>
      <c r="I18186" s="12"/>
      <c r="J18186" s="12"/>
      <c r="L18186" s="12"/>
      <c r="M18186" s="12"/>
      <c r="O18186" s="12" t="inlineStr">
        <is>
          <t>2004-18388</t>
        </is>
      </c>
      <c r="P18186" s="12" t="inlineStr">
        <is>
          <t>VAN-311-CDI-2.2L-44382</t>
        </is>
      </c>
    </row>
    <row r="18187" customHeight="true" ht="16.0">
      <c r="B18187" s="10" t="n">
        <v>18183.0</v>
      </c>
      <c r="C18187" s="10" t="inlineStr">
        <is>
          <t>MERCEDES BENZ-272</t>
        </is>
      </c>
      <c r="D18187" s="10" t="inlineStr">
        <is>
          <t>V class-7776</t>
        </is>
      </c>
      <c r="E18187" s="10" t="inlineStr">
        <is>
          <t>2015-18397</t>
        </is>
      </c>
      <c r="F18187" s="10" t="inlineStr">
        <is>
          <t>V220D-CDI-44383</t>
        </is>
      </c>
      <c r="G18187" s="10"/>
      <c r="I18187" s="12"/>
      <c r="J18187" s="12"/>
      <c r="L18187" s="12"/>
      <c r="M18187" s="12"/>
      <c r="O18187" s="12" t="inlineStr">
        <is>
          <t>2015-18397</t>
        </is>
      </c>
      <c r="P18187" s="12" t="inlineStr">
        <is>
          <t>V220D-CDI-44383</t>
        </is>
      </c>
    </row>
    <row r="18188" customHeight="true" ht="16.0">
      <c r="B18188" s="10" t="n">
        <v>18184.0</v>
      </c>
      <c r="C18188" s="10" t="inlineStr">
        <is>
          <t>MERCEDES BENZ-272</t>
        </is>
      </c>
      <c r="D18188" s="10" t="inlineStr">
        <is>
          <t>V class-7776</t>
        </is>
      </c>
      <c r="E18188" s="10" t="inlineStr">
        <is>
          <t>2016-18398</t>
        </is>
      </c>
      <c r="F18188" s="10" t="inlineStr">
        <is>
          <t>V220D-CDI-44384</t>
        </is>
      </c>
      <c r="G18188" s="10"/>
      <c r="I18188" s="12"/>
      <c r="J18188" s="12"/>
      <c r="L18188" s="12"/>
      <c r="M18188" s="12"/>
      <c r="O18188" s="12" t="inlineStr">
        <is>
          <t>2016-18398</t>
        </is>
      </c>
      <c r="P18188" s="12" t="inlineStr">
        <is>
          <t>V220D-CDI-44384</t>
        </is>
      </c>
    </row>
    <row r="18189" customHeight="true" ht="16.0">
      <c r="B18189" s="10" t="n">
        <v>18185.0</v>
      </c>
      <c r="C18189" s="10" t="inlineStr">
        <is>
          <t>MERCEDES BENZ-272</t>
        </is>
      </c>
      <c r="D18189" s="10" t="inlineStr">
        <is>
          <t>V class-7776</t>
        </is>
      </c>
      <c r="E18189" s="10" t="inlineStr">
        <is>
          <t>2017-18399</t>
        </is>
      </c>
      <c r="F18189" s="10" t="inlineStr">
        <is>
          <t>V220D-CDI-44385</t>
        </is>
      </c>
      <c r="G18189" s="10"/>
      <c r="I18189" s="12"/>
      <c r="J18189" s="12"/>
      <c r="L18189" s="12"/>
      <c r="M18189" s="12"/>
      <c r="O18189" s="12" t="inlineStr">
        <is>
          <t>2017-18399</t>
        </is>
      </c>
      <c r="P18189" s="12" t="inlineStr">
        <is>
          <t>V220D-CDI-44385</t>
        </is>
      </c>
    </row>
    <row r="18190" customHeight="true" ht="16.0">
      <c r="B18190" s="10" t="n">
        <v>18186.0</v>
      </c>
      <c r="C18190" s="10" t="inlineStr">
        <is>
          <t>MERCEDES BENZ-272</t>
        </is>
      </c>
      <c r="D18190" s="10" t="inlineStr">
        <is>
          <t>V class-7776</t>
        </is>
      </c>
      <c r="E18190" s="10" t="inlineStr">
        <is>
          <t>2020-18400</t>
        </is>
      </c>
      <c r="F18190" s="10" t="inlineStr">
        <is>
          <t>V250-AMG-44386</t>
        </is>
      </c>
      <c r="G18190" s="10"/>
      <c r="I18190" s="12"/>
      <c r="J18190" s="12"/>
      <c r="L18190" s="12"/>
      <c r="M18190" s="12"/>
      <c r="O18190" s="12" t="inlineStr">
        <is>
          <t>2020-18400</t>
        </is>
      </c>
      <c r="P18190" s="12" t="inlineStr">
        <is>
          <t>V250-AMG-44386</t>
        </is>
      </c>
    </row>
    <row r="18191" customHeight="true" ht="16.0">
      <c r="B18191" s="10" t="n">
        <v>18187.0</v>
      </c>
      <c r="C18191" s="10" t="inlineStr">
        <is>
          <t>MERCEDES BENZ-272</t>
        </is>
      </c>
      <c r="D18191" s="10" t="inlineStr">
        <is>
          <t>V class-7776</t>
        </is>
      </c>
      <c r="E18191" s="10" t="inlineStr">
        <is>
          <t>2016-18398</t>
        </is>
      </c>
      <c r="F18191" s="10" t="inlineStr">
        <is>
          <t>V250-AVANTGARDE-44387</t>
        </is>
      </c>
      <c r="G18191" s="10"/>
      <c r="I18191" s="12"/>
      <c r="J18191" s="12"/>
      <c r="L18191" s="12"/>
      <c r="M18191" s="12"/>
      <c r="O18191" s="12" t="inlineStr">
        <is>
          <t>2016-18398</t>
        </is>
      </c>
      <c r="P18191" s="12" t="inlineStr">
        <is>
          <t>V250-AVANTGARDE-44387</t>
        </is>
      </c>
    </row>
    <row r="18192" customHeight="true" ht="16.0">
      <c r="B18192" s="10" t="n">
        <v>18188.0</v>
      </c>
      <c r="C18192" s="10" t="inlineStr">
        <is>
          <t>MERCEDES BENZ-272</t>
        </is>
      </c>
      <c r="D18192" s="10" t="inlineStr">
        <is>
          <t>V class-7776</t>
        </is>
      </c>
      <c r="E18192" s="10" t="inlineStr">
        <is>
          <t>2017-18399</t>
        </is>
      </c>
      <c r="F18192" s="10" t="inlineStr">
        <is>
          <t>V250-AVANTGARDE-44388</t>
        </is>
      </c>
      <c r="G18192" s="10"/>
      <c r="I18192" s="12"/>
      <c r="J18192" s="12"/>
      <c r="L18192" s="12"/>
      <c r="M18192" s="12"/>
      <c r="O18192" s="12" t="inlineStr">
        <is>
          <t>2017-18399</t>
        </is>
      </c>
      <c r="P18192" s="12" t="inlineStr">
        <is>
          <t>V250-AVANTGARDE-44388</t>
        </is>
      </c>
    </row>
    <row r="18193" customHeight="true" ht="16.0">
      <c r="B18193" s="10" t="n">
        <v>18189.0</v>
      </c>
      <c r="C18193" s="10" t="inlineStr">
        <is>
          <t>MERCEDES BENZ-272</t>
        </is>
      </c>
      <c r="D18193" s="10" t="inlineStr">
        <is>
          <t>V class-7776</t>
        </is>
      </c>
      <c r="E18193" s="10" t="inlineStr">
        <is>
          <t>2019-18401</t>
        </is>
      </c>
      <c r="F18193" s="10" t="inlineStr">
        <is>
          <t>V250-LUXURY-44389</t>
        </is>
      </c>
      <c r="G18193" s="10"/>
      <c r="I18193" s="12"/>
      <c r="J18193" s="12"/>
      <c r="L18193" s="12"/>
      <c r="M18193" s="12"/>
      <c r="O18193" s="12" t="inlineStr">
        <is>
          <t>2019-18401</t>
        </is>
      </c>
      <c r="P18193" s="12" t="inlineStr">
        <is>
          <t>V250-LUXURY-44389</t>
        </is>
      </c>
    </row>
    <row r="18194" customHeight="true" ht="16.0">
      <c r="B18194" s="10" t="n">
        <v>18190.0</v>
      </c>
      <c r="C18194" s="10" t="inlineStr">
        <is>
          <t>MERCEDES BENZ-272</t>
        </is>
      </c>
      <c r="D18194" s="10" t="inlineStr">
        <is>
          <t>V class-7776</t>
        </is>
      </c>
      <c r="E18194" s="10" t="inlineStr">
        <is>
          <t>2020-18400</t>
        </is>
      </c>
      <c r="F18194" s="10" t="inlineStr">
        <is>
          <t>V250-LUXURY-44390</t>
        </is>
      </c>
      <c r="G18194" s="10"/>
      <c r="I18194" s="12"/>
      <c r="J18194" s="12"/>
      <c r="L18194" s="12"/>
      <c r="M18194" s="12"/>
      <c r="O18194" s="12" t="inlineStr">
        <is>
          <t>2020-18400</t>
        </is>
      </c>
      <c r="P18194" s="12" t="inlineStr">
        <is>
          <t>V250-LUXURY-44390</t>
        </is>
      </c>
    </row>
    <row r="18195" customHeight="true" ht="16.0">
      <c r="B18195" s="10" t="n">
        <v>18191.0</v>
      </c>
      <c r="C18195" s="10" t="inlineStr">
        <is>
          <t>MERCEDES BENZ-272</t>
        </is>
      </c>
      <c r="D18195" s="10" t="inlineStr">
        <is>
          <t>Vito-7777</t>
        </is>
      </c>
      <c r="E18195" s="10" t="inlineStr">
        <is>
          <t>2016-18402</t>
        </is>
      </c>
      <c r="F18195" s="10" t="inlineStr">
        <is>
          <t>TOURER-121-44391</t>
        </is>
      </c>
      <c r="G18195" s="10"/>
      <c r="I18195" s="12"/>
      <c r="J18195" s="12"/>
      <c r="L18195" s="12"/>
      <c r="M18195" s="12"/>
      <c r="O18195" s="12" t="inlineStr">
        <is>
          <t>2016-18402</t>
        </is>
      </c>
      <c r="P18195" s="12" t="inlineStr">
        <is>
          <t>TOURER-121-44391</t>
        </is>
      </c>
    </row>
    <row r="18196" customHeight="true" ht="16.0">
      <c r="B18196" s="10" t="n">
        <v>18192.0</v>
      </c>
      <c r="C18196" s="10" t="inlineStr">
        <is>
          <t>MERCEDES BENZ-272</t>
        </is>
      </c>
      <c r="D18196" s="10" t="inlineStr">
        <is>
          <t>Vito-7777</t>
        </is>
      </c>
      <c r="E18196" s="10" t="inlineStr">
        <is>
          <t>2017-18403</t>
        </is>
      </c>
      <c r="F18196" s="10" t="inlineStr">
        <is>
          <t>TOURER-121-44392</t>
        </is>
      </c>
      <c r="G18196" s="10"/>
      <c r="I18196" s="12"/>
      <c r="J18196" s="12"/>
      <c r="L18196" s="12"/>
      <c r="M18196" s="12"/>
      <c r="O18196" s="12" t="inlineStr">
        <is>
          <t>2017-18403</t>
        </is>
      </c>
      <c r="P18196" s="12" t="inlineStr">
        <is>
          <t>TOURER-121-44392</t>
        </is>
      </c>
    </row>
    <row r="18197" customHeight="true" ht="16.0">
      <c r="B18197" s="10" t="n">
        <v>18193.0</v>
      </c>
      <c r="C18197" s="10" t="inlineStr">
        <is>
          <t>MERCEDES BENZ-272</t>
        </is>
      </c>
      <c r="D18197" s="10" t="inlineStr">
        <is>
          <t>Vito-7777</t>
        </is>
      </c>
      <c r="E18197" s="10" t="inlineStr">
        <is>
          <t>2018-18404</t>
        </is>
      </c>
      <c r="F18197" s="10" t="inlineStr">
        <is>
          <t>TOURER-121-44393</t>
        </is>
      </c>
      <c r="G18197" s="10"/>
      <c r="I18197" s="12"/>
      <c r="J18197" s="12"/>
      <c r="L18197" s="12"/>
      <c r="M18197" s="12"/>
      <c r="O18197" s="12" t="inlineStr">
        <is>
          <t>2018-18404</t>
        </is>
      </c>
      <c r="P18197" s="12" t="inlineStr">
        <is>
          <t>TOURER-121-44393</t>
        </is>
      </c>
    </row>
    <row r="18198" customHeight="true" ht="16.0">
      <c r="B18198" s="10" t="n">
        <v>18194.0</v>
      </c>
      <c r="C18198" s="10" t="inlineStr">
        <is>
          <t>MERCEDES BENZ-272</t>
        </is>
      </c>
      <c r="D18198" s="10" t="inlineStr">
        <is>
          <t>CITY LINER OF 8000-7778</t>
        </is>
      </c>
      <c r="E18198" s="10" t="inlineStr">
        <is>
          <t>2001-18405</t>
        </is>
      </c>
      <c r="F18198" s="10" t="inlineStr">
        <is>
          <t>35 chỗ-44394</t>
        </is>
      </c>
      <c r="G18198" s="10"/>
      <c r="I18198" s="12"/>
      <c r="J18198" s="12"/>
      <c r="L18198" s="12"/>
      <c r="M18198" s="12"/>
      <c r="O18198" s="12" t="inlineStr">
        <is>
          <t>2001-18405</t>
        </is>
      </c>
      <c r="P18198" s="12" t="inlineStr">
        <is>
          <t>35 chỗ-44394</t>
        </is>
      </c>
    </row>
    <row r="18199" customHeight="true" ht="16.0">
      <c r="B18199" s="10" t="n">
        <v>18195.0</v>
      </c>
      <c r="C18199" s="10" t="inlineStr">
        <is>
          <t>MERCEDES BENZ-272</t>
        </is>
      </c>
      <c r="D18199" s="10" t="inlineStr">
        <is>
          <t>EURO 2 CONNECTOR-7779</t>
        </is>
      </c>
      <c r="E18199" s="10" t="inlineStr">
        <is>
          <t>2004-18406</t>
        </is>
      </c>
      <c r="F18199" s="10" t="inlineStr">
        <is>
          <t>84 chỗ-44395</t>
        </is>
      </c>
      <c r="G18199" s="10"/>
      <c r="I18199" s="12"/>
      <c r="J18199" s="12"/>
      <c r="L18199" s="12"/>
      <c r="M18199" s="12"/>
      <c r="O18199" s="12" t="inlineStr">
        <is>
          <t>2004-18406</t>
        </is>
      </c>
      <c r="P18199" s="12" t="inlineStr">
        <is>
          <t>84 chỗ-44395</t>
        </is>
      </c>
    </row>
    <row r="18200" customHeight="true" ht="16.0">
      <c r="B18200" s="10" t="n">
        <v>18196.0</v>
      </c>
      <c r="C18200" s="10" t="inlineStr">
        <is>
          <t>MERCEDES BENZ-272</t>
        </is>
      </c>
      <c r="D18200" s="10" t="inlineStr">
        <is>
          <t>EURO 2 CONNECTOR 1-7780</t>
        </is>
      </c>
      <c r="E18200" s="10" t="inlineStr">
        <is>
          <t>2004-18407</t>
        </is>
      </c>
      <c r="F18200" s="10" t="inlineStr">
        <is>
          <t>45 chỗ-44396</t>
        </is>
      </c>
      <c r="G18200" s="10"/>
      <c r="I18200" s="12"/>
      <c r="J18200" s="12"/>
      <c r="L18200" s="12"/>
      <c r="M18200" s="12"/>
      <c r="O18200" s="12" t="inlineStr">
        <is>
          <t>2004-18407</t>
        </is>
      </c>
      <c r="P18200" s="12" t="inlineStr">
        <is>
          <t>45 chỗ-44396</t>
        </is>
      </c>
    </row>
    <row r="18201" customHeight="true" ht="16.0">
      <c r="B18201" s="10" t="n">
        <v>18197.0</v>
      </c>
      <c r="C18201" s="10" t="inlineStr">
        <is>
          <t>MERCEDES BENZ-272</t>
        </is>
      </c>
      <c r="D18201" s="10" t="inlineStr">
        <is>
          <t>EURO 2 CONNECTOR 1-7780</t>
        </is>
      </c>
      <c r="E18201" s="10" t="inlineStr">
        <is>
          <t>2005-18408</t>
        </is>
      </c>
      <c r="F18201" s="10" t="inlineStr">
        <is>
          <t>45 chỗ-44397</t>
        </is>
      </c>
      <c r="G18201" s="10"/>
      <c r="I18201" s="12"/>
      <c r="J18201" s="12"/>
      <c r="L18201" s="12"/>
      <c r="M18201" s="12"/>
      <c r="O18201" s="12" t="inlineStr">
        <is>
          <t>2005-18408</t>
        </is>
      </c>
      <c r="P18201" s="12" t="inlineStr">
        <is>
          <t>45 chỗ-44397</t>
        </is>
      </c>
    </row>
    <row r="18202" customHeight="true" ht="16.0">
      <c r="B18202" s="10" t="n">
        <v>18198.0</v>
      </c>
      <c r="C18202" s="10" t="inlineStr">
        <is>
          <t>MERCEDES BENZ-272</t>
        </is>
      </c>
      <c r="D18202" s="10" t="inlineStr">
        <is>
          <t>EURO 2 CONNECTOR 1-7780</t>
        </is>
      </c>
      <c r="E18202" s="10" t="inlineStr">
        <is>
          <t>2006-18409</t>
        </is>
      </c>
      <c r="F18202" s="10" t="inlineStr">
        <is>
          <t>45 chỗ-44398</t>
        </is>
      </c>
      <c r="G18202" s="10"/>
      <c r="I18202" s="12"/>
      <c r="J18202" s="12"/>
      <c r="L18202" s="12"/>
      <c r="M18202" s="12"/>
      <c r="O18202" s="12" t="inlineStr">
        <is>
          <t>2006-18409</t>
        </is>
      </c>
      <c r="P18202" s="12" t="inlineStr">
        <is>
          <t>45 chỗ-44398</t>
        </is>
      </c>
    </row>
    <row r="18203" customHeight="true" ht="16.0">
      <c r="B18203" s="10" t="n">
        <v>18199.0</v>
      </c>
      <c r="C18203" s="10" t="inlineStr">
        <is>
          <t>MERCEDES BENZ-272</t>
        </is>
      </c>
      <c r="D18203" s="10" t="inlineStr">
        <is>
          <t>EURO 2 CONNECTOR 2-7781</t>
        </is>
      </c>
      <c r="E18203" s="10" t="inlineStr">
        <is>
          <t>2004-18410</t>
        </is>
      </c>
      <c r="F18203" s="10" t="inlineStr">
        <is>
          <t>42 chỗ-44399</t>
        </is>
      </c>
      <c r="G18203" s="10"/>
      <c r="I18203" s="12"/>
      <c r="J18203" s="12"/>
      <c r="L18203" s="12"/>
      <c r="M18203" s="12"/>
      <c r="O18203" s="12" t="inlineStr">
        <is>
          <t>2004-18410</t>
        </is>
      </c>
      <c r="P18203" s="12" t="inlineStr">
        <is>
          <t>42 chỗ-44399</t>
        </is>
      </c>
    </row>
    <row r="18204" customHeight="true" ht="16.0">
      <c r="B18204" s="10" t="n">
        <v>18200.0</v>
      </c>
      <c r="C18204" s="10" t="inlineStr">
        <is>
          <t>MERCEDES BENZ-272</t>
        </is>
      </c>
      <c r="D18204" s="10" t="inlineStr">
        <is>
          <t>EURO 2 GALAXY-7782</t>
        </is>
      </c>
      <c r="E18204" s="10" t="inlineStr">
        <is>
          <t>2003-18411</t>
        </is>
      </c>
      <c r="F18204" s="10" t="inlineStr">
        <is>
          <t>170 chỗ-44400</t>
        </is>
      </c>
      <c r="G18204" s="10"/>
      <c r="I18204" s="12"/>
      <c r="J18204" s="12"/>
      <c r="L18204" s="12"/>
      <c r="M18204" s="12"/>
      <c r="O18204" s="12" t="inlineStr">
        <is>
          <t>2003-18411</t>
        </is>
      </c>
      <c r="P18204" s="12" t="inlineStr">
        <is>
          <t>170 chỗ-44400</t>
        </is>
      </c>
    </row>
    <row r="18205" customHeight="true" ht="16.0">
      <c r="B18205" s="10" t="n">
        <v>18201.0</v>
      </c>
      <c r="C18205" s="10" t="inlineStr">
        <is>
          <t>MERCEDES BENZ-272</t>
        </is>
      </c>
      <c r="D18205" s="10" t="inlineStr">
        <is>
          <t>EURO II CITY STAR-7783</t>
        </is>
      </c>
      <c r="E18205" s="10" t="inlineStr">
        <is>
          <t>2002-18412</t>
        </is>
      </c>
      <c r="F18205" s="10" t="inlineStr">
        <is>
          <t>90 chỗ-44401</t>
        </is>
      </c>
      <c r="G18205" s="10"/>
      <c r="I18205" s="12"/>
      <c r="J18205" s="12"/>
      <c r="L18205" s="12"/>
      <c r="M18205" s="12"/>
      <c r="O18205" s="12" t="inlineStr">
        <is>
          <t>2002-18412</t>
        </is>
      </c>
      <c r="P18205" s="12" t="inlineStr">
        <is>
          <t>90 chỗ-44401</t>
        </is>
      </c>
    </row>
    <row r="18206" customHeight="true" ht="16.0">
      <c r="B18206" s="10" t="n">
        <v>18202.0</v>
      </c>
      <c r="C18206" s="10" t="inlineStr">
        <is>
          <t>MERCEDES BENZ-272</t>
        </is>
      </c>
      <c r="D18206" s="10" t="inlineStr">
        <is>
          <t>EURO II CITY STAR-7783</t>
        </is>
      </c>
      <c r="E18206" s="10" t="inlineStr">
        <is>
          <t>2003-18413</t>
        </is>
      </c>
      <c r="F18206" s="10" t="inlineStr">
        <is>
          <t>90 chỗ-44402</t>
        </is>
      </c>
      <c r="G18206" s="10"/>
      <c r="I18206" s="12"/>
      <c r="J18206" s="12"/>
      <c r="L18206" s="12"/>
      <c r="M18206" s="12"/>
      <c r="O18206" s="12" t="inlineStr">
        <is>
          <t>2003-18413</t>
        </is>
      </c>
      <c r="P18206" s="12" t="inlineStr">
        <is>
          <t>90 chỗ-44402</t>
        </is>
      </c>
    </row>
    <row r="18207" customHeight="true" ht="16.0">
      <c r="B18207" s="10" t="n">
        <v>18203.0</v>
      </c>
      <c r="C18207" s="10" t="inlineStr">
        <is>
          <t>MERCEDES BENZ-272</t>
        </is>
      </c>
      <c r="D18207" s="10" t="inlineStr">
        <is>
          <t>EURO II CITY STAR-7783</t>
        </is>
      </c>
      <c r="E18207" s="10" t="inlineStr">
        <is>
          <t>2004-18414</t>
        </is>
      </c>
      <c r="F18207" s="10" t="inlineStr">
        <is>
          <t>90 chỗ-44403</t>
        </is>
      </c>
      <c r="G18207" s="10"/>
      <c r="I18207" s="12"/>
      <c r="J18207" s="12"/>
      <c r="L18207" s="12"/>
      <c r="M18207" s="12"/>
      <c r="O18207" s="12" t="inlineStr">
        <is>
          <t>2004-18414</t>
        </is>
      </c>
      <c r="P18207" s="12" t="inlineStr">
        <is>
          <t>90 chỗ-44403</t>
        </is>
      </c>
    </row>
    <row r="18208" customHeight="true" ht="16.0">
      <c r="B18208" s="10" t="n">
        <v>18204.0</v>
      </c>
      <c r="C18208" s="10" t="inlineStr">
        <is>
          <t>MERCEDES BENZ-272</t>
        </is>
      </c>
      <c r="D18208" s="10" t="inlineStr">
        <is>
          <t>ORIENT STAR-7784</t>
        </is>
      </c>
      <c r="E18208" s="10" t="inlineStr">
        <is>
          <t>2002-18415</t>
        </is>
      </c>
      <c r="F18208" s="10" t="inlineStr">
        <is>
          <t>49 chỗ-44404</t>
        </is>
      </c>
      <c r="G18208" s="10"/>
      <c r="I18208" s="12"/>
      <c r="J18208" s="12"/>
      <c r="L18208" s="12"/>
      <c r="M18208" s="12"/>
      <c r="O18208" s="12" t="inlineStr">
        <is>
          <t>2002-18415</t>
        </is>
      </c>
      <c r="P18208" s="12" t="inlineStr">
        <is>
          <t>49 chỗ-44404</t>
        </is>
      </c>
    </row>
    <row r="18209" customHeight="true" ht="16.0">
      <c r="B18209" s="10" t="n">
        <v>18205.0</v>
      </c>
      <c r="C18209" s="10" t="inlineStr">
        <is>
          <t>MERCEDES BENZ-272</t>
        </is>
      </c>
      <c r="D18209" s="10" t="inlineStr">
        <is>
          <t>ORIENT STAR-7784</t>
        </is>
      </c>
      <c r="E18209" s="10" t="inlineStr">
        <is>
          <t>2004-18416</t>
        </is>
      </c>
      <c r="F18209" s="10" t="inlineStr">
        <is>
          <t>49 chỗ-44405</t>
        </is>
      </c>
      <c r="G18209" s="10"/>
      <c r="I18209" s="12"/>
      <c r="J18209" s="12"/>
      <c r="L18209" s="12"/>
      <c r="M18209" s="12"/>
      <c r="O18209" s="12" t="inlineStr">
        <is>
          <t>2004-18416</t>
        </is>
      </c>
      <c r="P18209" s="12" t="inlineStr">
        <is>
          <t>49 chỗ-44405</t>
        </is>
      </c>
    </row>
    <row r="18210" customHeight="true" ht="16.0">
      <c r="B18210" s="10" t="n">
        <v>18206.0</v>
      </c>
      <c r="C18210" s="10" t="inlineStr">
        <is>
          <t>MERCEDES BENZ-272</t>
        </is>
      </c>
      <c r="D18210" s="10" t="inlineStr">
        <is>
          <t>SPRINTER 311CDI-7785</t>
        </is>
      </c>
      <c r="E18210" s="10" t="inlineStr">
        <is>
          <t>2004-18417</t>
        </is>
      </c>
      <c r="F18210" s="10" t="inlineStr">
        <is>
          <t>16 chỗ-44406</t>
        </is>
      </c>
      <c r="G18210" s="10"/>
      <c r="I18210" s="12"/>
      <c r="J18210" s="12"/>
      <c r="L18210" s="12"/>
      <c r="M18210" s="12"/>
      <c r="O18210" s="12" t="inlineStr">
        <is>
          <t>2004-18417</t>
        </is>
      </c>
      <c r="P18210" s="12" t="inlineStr">
        <is>
          <t>16 chỗ-44406</t>
        </is>
      </c>
    </row>
    <row r="18211" customHeight="true" ht="16.0">
      <c r="B18211" s="10" t="n">
        <v>18207.0</v>
      </c>
      <c r="C18211" s="10" t="inlineStr">
        <is>
          <t>MERCEDES BENZ-272</t>
        </is>
      </c>
      <c r="D18211" s="10" t="inlineStr">
        <is>
          <t>SPRINTER 311CDI-7785</t>
        </is>
      </c>
      <c r="E18211" s="10" t="inlineStr">
        <is>
          <t>2005-18418</t>
        </is>
      </c>
      <c r="F18211" s="10" t="inlineStr">
        <is>
          <t>16 chỗ-44407</t>
        </is>
      </c>
      <c r="G18211" s="10"/>
      <c r="I18211" s="12"/>
      <c r="J18211" s="12"/>
      <c r="L18211" s="12"/>
      <c r="M18211" s="12"/>
      <c r="O18211" s="12" t="inlineStr">
        <is>
          <t>2005-18418</t>
        </is>
      </c>
      <c r="P18211" s="12" t="inlineStr">
        <is>
          <t>16 chỗ-44407</t>
        </is>
      </c>
    </row>
    <row r="18212" customHeight="true" ht="16.0">
      <c r="B18212" s="10" t="n">
        <v>18208.0</v>
      </c>
      <c r="C18212" s="10" t="inlineStr">
        <is>
          <t>MERCEDES BENZ-272</t>
        </is>
      </c>
      <c r="D18212" s="10" t="inlineStr">
        <is>
          <t>SPRINTER 311CDI-7785</t>
        </is>
      </c>
      <c r="E18212" s="10" t="inlineStr">
        <is>
          <t>2006-18419</t>
        </is>
      </c>
      <c r="F18212" s="10" t="inlineStr">
        <is>
          <t>16 chỗ-44408</t>
        </is>
      </c>
      <c r="G18212" s="10"/>
      <c r="I18212" s="12"/>
      <c r="J18212" s="12"/>
      <c r="L18212" s="12"/>
      <c r="M18212" s="12"/>
      <c r="O18212" s="12" t="inlineStr">
        <is>
          <t>2006-18419</t>
        </is>
      </c>
      <c r="P18212" s="12" t="inlineStr">
        <is>
          <t>16 chỗ-44408</t>
        </is>
      </c>
    </row>
    <row r="18213" customHeight="true" ht="16.0">
      <c r="B18213" s="10" t="n">
        <v>18209.0</v>
      </c>
      <c r="C18213" s="10" t="inlineStr">
        <is>
          <t>MERCEDES BENZ-272</t>
        </is>
      </c>
      <c r="D18213" s="10" t="inlineStr">
        <is>
          <t>SPRINTER 311CDI-7785</t>
        </is>
      </c>
      <c r="E18213" s="10" t="inlineStr">
        <is>
          <t>2007-18420</t>
        </is>
      </c>
      <c r="F18213" s="10" t="inlineStr">
        <is>
          <t>16 chỗ-44409</t>
        </is>
      </c>
      <c r="G18213" s="10"/>
      <c r="I18213" s="12"/>
      <c r="J18213" s="12"/>
      <c r="L18213" s="12"/>
      <c r="M18213" s="12"/>
      <c r="O18213" s="12" t="inlineStr">
        <is>
          <t>2007-18420</t>
        </is>
      </c>
      <c r="P18213" s="12" t="inlineStr">
        <is>
          <t>16 chỗ-44409</t>
        </is>
      </c>
    </row>
    <row r="18214" customHeight="true" ht="16.0">
      <c r="B18214" s="10" t="n">
        <v>18210.0</v>
      </c>
      <c r="C18214" s="10" t="inlineStr">
        <is>
          <t>MERCEDES BENZ-272</t>
        </is>
      </c>
      <c r="D18214" s="10" t="inlineStr">
        <is>
          <t>SPRINTER 311CDI-7785</t>
        </is>
      </c>
      <c r="E18214" s="10" t="inlineStr">
        <is>
          <t>2008-18421</t>
        </is>
      </c>
      <c r="F18214" s="10" t="inlineStr">
        <is>
          <t>16 chỗ-44410</t>
        </is>
      </c>
      <c r="G18214" s="10"/>
      <c r="I18214" s="12"/>
      <c r="J18214" s="12"/>
      <c r="L18214" s="12"/>
      <c r="M18214" s="12"/>
      <c r="O18214" s="12" t="inlineStr">
        <is>
          <t>2008-18421</t>
        </is>
      </c>
      <c r="P18214" s="12" t="inlineStr">
        <is>
          <t>16 chỗ-44410</t>
        </is>
      </c>
    </row>
    <row r="18215" customHeight="true" ht="16.0">
      <c r="B18215" s="10" t="n">
        <v>18211.0</v>
      </c>
      <c r="C18215" s="10" t="inlineStr">
        <is>
          <t>MERCEDES BENZ-272</t>
        </is>
      </c>
      <c r="D18215" s="10" t="inlineStr">
        <is>
          <t>SPRINTER 311CDI-7785</t>
        </is>
      </c>
      <c r="E18215" s="10" t="inlineStr">
        <is>
          <t>2009-18422</t>
        </is>
      </c>
      <c r="F18215" s="10" t="inlineStr">
        <is>
          <t>16 chỗ-44411</t>
        </is>
      </c>
      <c r="G18215" s="10"/>
      <c r="I18215" s="12"/>
      <c r="J18215" s="12"/>
      <c r="L18215" s="12"/>
      <c r="M18215" s="12"/>
      <c r="O18215" s="12" t="inlineStr">
        <is>
          <t>2009-18422</t>
        </is>
      </c>
      <c r="P18215" s="12" t="inlineStr">
        <is>
          <t>16 chỗ-44411</t>
        </is>
      </c>
    </row>
    <row r="18216" customHeight="true" ht="16.0">
      <c r="B18216" s="10" t="n">
        <v>18212.0</v>
      </c>
      <c r="C18216" s="10" t="inlineStr">
        <is>
          <t>MERCEDES BENZ-272</t>
        </is>
      </c>
      <c r="D18216" s="10" t="inlineStr">
        <is>
          <t>SPRINTER 311CDI-7785</t>
        </is>
      </c>
      <c r="E18216" s="10" t="inlineStr">
        <is>
          <t>2010-18423</t>
        </is>
      </c>
      <c r="F18216" s="10" t="inlineStr">
        <is>
          <t>16 chỗ-44412</t>
        </is>
      </c>
      <c r="G18216" s="10"/>
      <c r="I18216" s="12"/>
      <c r="J18216" s="12"/>
      <c r="L18216" s="12"/>
      <c r="M18216" s="12"/>
      <c r="O18216" s="12" t="inlineStr">
        <is>
          <t>2010-18423</t>
        </is>
      </c>
      <c r="P18216" s="12" t="inlineStr">
        <is>
          <t>16 chỗ-44412</t>
        </is>
      </c>
    </row>
    <row r="18217" customHeight="true" ht="16.0">
      <c r="B18217" s="10" t="n">
        <v>18213.0</v>
      </c>
      <c r="C18217" s="10" t="inlineStr">
        <is>
          <t>MERCEDES BENZ-272</t>
        </is>
      </c>
      <c r="D18217" s="10" t="inlineStr">
        <is>
          <t>SPRINTER 311CDI-7785</t>
        </is>
      </c>
      <c r="E18217" s="10" t="inlineStr">
        <is>
          <t>2011-18424</t>
        </is>
      </c>
      <c r="F18217" s="10" t="inlineStr">
        <is>
          <t>16 chỗ-44413</t>
        </is>
      </c>
      <c r="G18217" s="10"/>
      <c r="I18217" s="12"/>
      <c r="J18217" s="12"/>
      <c r="L18217" s="12"/>
      <c r="M18217" s="12"/>
      <c r="O18217" s="12" t="inlineStr">
        <is>
          <t>2011-18424</t>
        </is>
      </c>
      <c r="P18217" s="12" t="inlineStr">
        <is>
          <t>16 chỗ-44413</t>
        </is>
      </c>
    </row>
    <row r="18218" customHeight="true" ht="16.0">
      <c r="B18218" s="10" t="n">
        <v>18214.0</v>
      </c>
      <c r="C18218" s="10" t="inlineStr">
        <is>
          <t>MERCEDES BENZ-272</t>
        </is>
      </c>
      <c r="D18218" s="10" t="inlineStr">
        <is>
          <t>SPRINTER 313 CDI-7786</t>
        </is>
      </c>
      <c r="E18218" s="10" t="inlineStr">
        <is>
          <t>2007-18425</t>
        </is>
      </c>
      <c r="F18218" s="10" t="inlineStr">
        <is>
          <t>16 chỗ-44414</t>
        </is>
      </c>
      <c r="G18218" s="10"/>
      <c r="I18218" s="12"/>
      <c r="J18218" s="12"/>
      <c r="L18218" s="12"/>
      <c r="M18218" s="12"/>
      <c r="O18218" s="12" t="inlineStr">
        <is>
          <t>2007-18425</t>
        </is>
      </c>
      <c r="P18218" s="12" t="inlineStr">
        <is>
          <t>16 chỗ-44414</t>
        </is>
      </c>
    </row>
    <row r="18219" customHeight="true" ht="16.0">
      <c r="B18219" s="10" t="n">
        <v>18215.0</v>
      </c>
      <c r="C18219" s="10" t="inlineStr">
        <is>
          <t>MERCEDES BENZ-272</t>
        </is>
      </c>
      <c r="D18219" s="10" t="inlineStr">
        <is>
          <t>SPRINTER 313 CDI-7786</t>
        </is>
      </c>
      <c r="E18219" s="10" t="inlineStr">
        <is>
          <t>2008-18426</t>
        </is>
      </c>
      <c r="F18219" s="10" t="inlineStr">
        <is>
          <t>16 chỗ-44415</t>
        </is>
      </c>
      <c r="G18219" s="10"/>
      <c r="I18219" s="12"/>
      <c r="J18219" s="12"/>
      <c r="L18219" s="12"/>
      <c r="M18219" s="12"/>
      <c r="O18219" s="12" t="inlineStr">
        <is>
          <t>2008-18426</t>
        </is>
      </c>
      <c r="P18219" s="12" t="inlineStr">
        <is>
          <t>16 chỗ-44415</t>
        </is>
      </c>
    </row>
    <row r="18220" customHeight="true" ht="16.0">
      <c r="B18220" s="10" t="n">
        <v>18216.0</v>
      </c>
      <c r="C18220" s="10" t="inlineStr">
        <is>
          <t>MERCEDES BENZ-272</t>
        </is>
      </c>
      <c r="D18220" s="10" t="inlineStr">
        <is>
          <t>SPRINTER 313 CDI-7786</t>
        </is>
      </c>
      <c r="E18220" s="10" t="inlineStr">
        <is>
          <t>2009-18427</t>
        </is>
      </c>
      <c r="F18220" s="10" t="inlineStr">
        <is>
          <t>16 chỗ-44416</t>
        </is>
      </c>
      <c r="G18220" s="10"/>
      <c r="I18220" s="12"/>
      <c r="J18220" s="12"/>
      <c r="L18220" s="12"/>
      <c r="M18220" s="12"/>
      <c r="O18220" s="12" t="inlineStr">
        <is>
          <t>2009-18427</t>
        </is>
      </c>
      <c r="P18220" s="12" t="inlineStr">
        <is>
          <t>16 chỗ-44416</t>
        </is>
      </c>
    </row>
    <row r="18221" customHeight="true" ht="16.0">
      <c r="B18221" s="10" t="n">
        <v>18217.0</v>
      </c>
      <c r="C18221" s="10" t="inlineStr">
        <is>
          <t>MERCEDES BENZ-272</t>
        </is>
      </c>
      <c r="D18221" s="10" t="inlineStr">
        <is>
          <t>SPRINTER 313 CDI-7786</t>
        </is>
      </c>
      <c r="E18221" s="10" t="inlineStr">
        <is>
          <t>2010-18428</t>
        </is>
      </c>
      <c r="F18221" s="10" t="inlineStr">
        <is>
          <t>16 chỗ-44417</t>
        </is>
      </c>
      <c r="G18221" s="10"/>
      <c r="I18221" s="12"/>
      <c r="J18221" s="12"/>
      <c r="L18221" s="12"/>
      <c r="M18221" s="12"/>
      <c r="O18221" s="12" t="inlineStr">
        <is>
          <t>2010-18428</t>
        </is>
      </c>
      <c r="P18221" s="12" t="inlineStr">
        <is>
          <t>16 chỗ-44417</t>
        </is>
      </c>
    </row>
    <row r="18222" customHeight="true" ht="16.0">
      <c r="B18222" s="10" t="n">
        <v>18218.0</v>
      </c>
      <c r="C18222" s="10" t="inlineStr">
        <is>
          <t>MERCEDES BENZ-272</t>
        </is>
      </c>
      <c r="D18222" s="10" t="inlineStr">
        <is>
          <t>SPRINTER 313 CDI-7786</t>
        </is>
      </c>
      <c r="E18222" s="10" t="inlineStr">
        <is>
          <t>2011-18429</t>
        </is>
      </c>
      <c r="F18222" s="10" t="inlineStr">
        <is>
          <t>16 chỗ-44418</t>
        </is>
      </c>
      <c r="G18222" s="10"/>
      <c r="I18222" s="12"/>
      <c r="J18222" s="12"/>
      <c r="L18222" s="12"/>
      <c r="M18222" s="12"/>
      <c r="O18222" s="12" t="inlineStr">
        <is>
          <t>2011-18429</t>
        </is>
      </c>
      <c r="P18222" s="12" t="inlineStr">
        <is>
          <t>16 chỗ-44418</t>
        </is>
      </c>
    </row>
    <row r="18223" customHeight="true" ht="16.0">
      <c r="B18223" s="10" t="n">
        <v>18219.0</v>
      </c>
      <c r="C18223" s="10" t="inlineStr">
        <is>
          <t>MERCEDES BENZ-272</t>
        </is>
      </c>
      <c r="D18223" s="10" t="inlineStr">
        <is>
          <t>SPRINTER 313 CDI-7786</t>
        </is>
      </c>
      <c r="E18223" s="10" t="inlineStr">
        <is>
          <t>2012-18430</t>
        </is>
      </c>
      <c r="F18223" s="10" t="inlineStr">
        <is>
          <t>16 chỗ-44419</t>
        </is>
      </c>
      <c r="G18223" s="10"/>
      <c r="I18223" s="12"/>
      <c r="J18223" s="12"/>
      <c r="L18223" s="12"/>
      <c r="M18223" s="12"/>
      <c r="O18223" s="12" t="inlineStr">
        <is>
          <t>2012-18430</t>
        </is>
      </c>
      <c r="P18223" s="12" t="inlineStr">
        <is>
          <t>16 chỗ-44419</t>
        </is>
      </c>
    </row>
    <row r="18224" customHeight="true" ht="16.0">
      <c r="B18224" s="10" t="n">
        <v>18220.0</v>
      </c>
      <c r="C18224" s="10" t="inlineStr">
        <is>
          <t>MERCEDES BENZ-272</t>
        </is>
      </c>
      <c r="D18224" s="10" t="inlineStr">
        <is>
          <t>STAR AIRBUS-7787</t>
        </is>
      </c>
      <c r="E18224" s="10" t="inlineStr">
        <is>
          <t>2006-18431</t>
        </is>
      </c>
      <c r="F18224" s="10" t="inlineStr">
        <is>
          <t>43 chỗ-44420</t>
        </is>
      </c>
      <c r="G18224" s="10"/>
      <c r="I18224" s="12"/>
      <c r="J18224" s="12"/>
      <c r="L18224" s="12"/>
      <c r="M18224" s="12"/>
      <c r="O18224" s="12" t="inlineStr">
        <is>
          <t>2006-18431</t>
        </is>
      </c>
      <c r="P18224" s="12" t="inlineStr">
        <is>
          <t>43 chỗ-44420</t>
        </is>
      </c>
    </row>
    <row r="18225" customHeight="true" ht="16.0">
      <c r="B18225" s="10" t="n">
        <v>18221.0</v>
      </c>
      <c r="C18225" s="10" t="inlineStr">
        <is>
          <t>MERCEDES BENZ-272</t>
        </is>
      </c>
      <c r="D18225" s="10" t="inlineStr">
        <is>
          <t>STAR EXPRESS-7788</t>
        </is>
      </c>
      <c r="E18225" s="10" t="inlineStr">
        <is>
          <t>2006-18432</t>
        </is>
      </c>
      <c r="F18225" s="10" t="inlineStr">
        <is>
          <t>45 chỗ-44421</t>
        </is>
      </c>
      <c r="G18225" s="10"/>
      <c r="I18225" s="12"/>
      <c r="J18225" s="12"/>
      <c r="L18225" s="12"/>
      <c r="M18225" s="12"/>
      <c r="O18225" s="12" t="inlineStr">
        <is>
          <t>2006-18432</t>
        </is>
      </c>
      <c r="P18225" s="12" t="inlineStr">
        <is>
          <t>45 chỗ-44421</t>
        </is>
      </c>
    </row>
    <row r="18226" customHeight="true" ht="16.0">
      <c r="B18226" s="10" t="n">
        <v>18222.0</v>
      </c>
      <c r="C18226" s="10" t="inlineStr">
        <is>
          <t>MERCEDES BENZ-272</t>
        </is>
      </c>
      <c r="D18226" s="10" t="inlineStr">
        <is>
          <t>TOURIST LINER-7789</t>
        </is>
      </c>
      <c r="E18226" s="10" t="inlineStr">
        <is>
          <t>2001-18433</t>
        </is>
      </c>
      <c r="F18226" s="10" t="inlineStr">
        <is>
          <t>44 chỗ-44422</t>
        </is>
      </c>
      <c r="G18226" s="10"/>
      <c r="I18226" s="12"/>
      <c r="J18226" s="12"/>
      <c r="L18226" s="12"/>
      <c r="M18226" s="12"/>
      <c r="O18226" s="12" t="inlineStr">
        <is>
          <t>2001-18433</t>
        </is>
      </c>
      <c r="P18226" s="12" t="inlineStr">
        <is>
          <t>44 chỗ-44422</t>
        </is>
      </c>
    </row>
    <row r="18227" customHeight="true" ht="16.0">
      <c r="B18227" s="10" t="n">
        <v>18223.0</v>
      </c>
      <c r="C18227" s="10" t="inlineStr">
        <is>
          <t>MERCEDES BENZ-272</t>
        </is>
      </c>
      <c r="D18227" s="10" t="inlineStr">
        <is>
          <t>TOURIST LINER-7789</t>
        </is>
      </c>
      <c r="E18227" s="10" t="inlineStr">
        <is>
          <t>2002-18434</t>
        </is>
      </c>
      <c r="F18227" s="10" t="inlineStr">
        <is>
          <t>44 chỗ-44423</t>
        </is>
      </c>
      <c r="G18227" s="10"/>
      <c r="I18227" s="12"/>
      <c r="J18227" s="12"/>
      <c r="L18227" s="12"/>
      <c r="M18227" s="12"/>
      <c r="O18227" s="12" t="inlineStr">
        <is>
          <t>2002-18434</t>
        </is>
      </c>
      <c r="P18227" s="12" t="inlineStr">
        <is>
          <t>44 chỗ-44423</t>
        </is>
      </c>
    </row>
    <row r="18228" customHeight="true" ht="16.0">
      <c r="B18228" s="10" t="n">
        <v>18224.0</v>
      </c>
      <c r="C18228" s="10" t="inlineStr">
        <is>
          <t>MERCEDES BENZ-272</t>
        </is>
      </c>
      <c r="D18228" s="10" t="inlineStr">
        <is>
          <t>TĐ.Me.01-7790</t>
        </is>
      </c>
      <c r="E18228" s="10" t="inlineStr">
        <is>
          <t>2001-18435</t>
        </is>
      </c>
      <c r="F18228" s="10" t="inlineStr">
        <is>
          <t>4.50 tấn-44424</t>
        </is>
      </c>
      <c r="G18228" s="10"/>
      <c r="I18228" s="12"/>
      <c r="J18228" s="12"/>
      <c r="L18228" s="12"/>
      <c r="M18228" s="12"/>
      <c r="O18228" s="12" t="inlineStr">
        <is>
          <t>2001-18435</t>
        </is>
      </c>
      <c r="P18228" s="12" t="inlineStr">
        <is>
          <t>4.50 tấn-44424</t>
        </is>
      </c>
    </row>
    <row r="18229" customHeight="true" ht="16.0">
      <c r="B18229" s="10" t="n">
        <v>18225.0</v>
      </c>
      <c r="C18229" s="10" t="inlineStr">
        <is>
          <t>MERCEDES BENZ-272</t>
        </is>
      </c>
      <c r="D18229" s="10" t="inlineStr">
        <is>
          <t>TĐ.Me.01-7790</t>
        </is>
      </c>
      <c r="E18229" s="10" t="inlineStr">
        <is>
          <t>2002-18436</t>
        </is>
      </c>
      <c r="F18229" s="10" t="inlineStr">
        <is>
          <t>4.50 tấn-44425</t>
        </is>
      </c>
      <c r="G18229" s="10"/>
      <c r="I18229" s="12"/>
      <c r="J18229" s="12"/>
      <c r="L18229" s="12"/>
      <c r="M18229" s="12"/>
      <c r="O18229" s="12" t="inlineStr">
        <is>
          <t>2002-18436</t>
        </is>
      </c>
      <c r="P18229" s="12" t="inlineStr">
        <is>
          <t>4.50 tấn-44425</t>
        </is>
      </c>
    </row>
    <row r="18230" customHeight="true" ht="16.0">
      <c r="B18230" s="10" t="n">
        <v>18226.0</v>
      </c>
      <c r="C18230" s="10" t="inlineStr">
        <is>
          <t>MERCEDES BENZ-272</t>
        </is>
      </c>
      <c r="D18230" s="10" t="inlineStr">
        <is>
          <t>TĐ.Me.01-7790</t>
        </is>
      </c>
      <c r="E18230" s="10" t="inlineStr">
        <is>
          <t>2003-18437</t>
        </is>
      </c>
      <c r="F18230" s="10" t="inlineStr">
        <is>
          <t>4.50 tấn-44426</t>
        </is>
      </c>
      <c r="G18230" s="10"/>
      <c r="I18230" s="12"/>
      <c r="J18230" s="12"/>
      <c r="L18230" s="12"/>
      <c r="M18230" s="12"/>
      <c r="O18230" s="12" t="inlineStr">
        <is>
          <t>2003-18437</t>
        </is>
      </c>
      <c r="P18230" s="12" t="inlineStr">
        <is>
          <t>4.50 tấn-44426</t>
        </is>
      </c>
    </row>
    <row r="18231" customHeight="true" ht="16.0">
      <c r="B18231" s="10" t="n">
        <v>18227.0</v>
      </c>
      <c r="C18231" s="10" t="inlineStr">
        <is>
          <t>MERCEDES BENZ-272</t>
        </is>
      </c>
      <c r="D18231" s="10" t="inlineStr">
        <is>
          <t>TK.Me.01-7791</t>
        </is>
      </c>
      <c r="E18231" s="10" t="inlineStr">
        <is>
          <t>2001-18438</t>
        </is>
      </c>
      <c r="F18231" s="10" t="inlineStr">
        <is>
          <t>5.00 tấn-44427</t>
        </is>
      </c>
      <c r="G18231" s="10"/>
      <c r="I18231" s="12"/>
      <c r="J18231" s="12"/>
      <c r="L18231" s="12"/>
      <c r="M18231" s="12"/>
      <c r="O18231" s="12" t="inlineStr">
        <is>
          <t>2001-18438</t>
        </is>
      </c>
      <c r="P18231" s="12" t="inlineStr">
        <is>
          <t>5.00 tấn-44427</t>
        </is>
      </c>
    </row>
    <row r="18232" customHeight="true" ht="16.0">
      <c r="B18232" s="10" t="n">
        <v>18228.0</v>
      </c>
      <c r="C18232" s="10" t="inlineStr">
        <is>
          <t>MERCEDES BENZ-272</t>
        </is>
      </c>
      <c r="D18232" s="10" t="inlineStr">
        <is>
          <t>TK.Me.01-7791</t>
        </is>
      </c>
      <c r="E18232" s="10" t="inlineStr">
        <is>
          <t>2002-18439</t>
        </is>
      </c>
      <c r="F18232" s="10" t="inlineStr">
        <is>
          <t>5.00 tấn-44428</t>
        </is>
      </c>
      <c r="G18232" s="10"/>
      <c r="I18232" s="12"/>
      <c r="J18232" s="12"/>
      <c r="L18232" s="12"/>
      <c r="M18232" s="12"/>
      <c r="O18232" s="12" t="inlineStr">
        <is>
          <t>2002-18439</t>
        </is>
      </c>
      <c r="P18232" s="12" t="inlineStr">
        <is>
          <t>5.00 tấn-44428</t>
        </is>
      </c>
    </row>
    <row r="18233" customHeight="true" ht="16.0">
      <c r="B18233" s="10" t="n">
        <v>18229.0</v>
      </c>
      <c r="C18233" s="10" t="inlineStr">
        <is>
          <t>MERCEDES BENZ-272</t>
        </is>
      </c>
      <c r="D18233" s="10" t="inlineStr">
        <is>
          <t>TK.Me.01-7791</t>
        </is>
      </c>
      <c r="E18233" s="10" t="inlineStr">
        <is>
          <t>2003-18440</t>
        </is>
      </c>
      <c r="F18233" s="10" t="inlineStr">
        <is>
          <t>5.00 tấn-44429</t>
        </is>
      </c>
      <c r="G18233" s="10"/>
      <c r="I18233" s="12"/>
      <c r="J18233" s="12"/>
      <c r="L18233" s="12"/>
      <c r="M18233" s="12"/>
      <c r="O18233" s="12" t="inlineStr">
        <is>
          <t>2003-18440</t>
        </is>
      </c>
      <c r="P18233" s="12" t="inlineStr">
        <is>
          <t>5.00 tấn-44429</t>
        </is>
      </c>
    </row>
    <row r="18234" customHeight="true" ht="16.0">
      <c r="B18234" s="10" t="n">
        <v>18230.0</v>
      </c>
      <c r="C18234" s="10" t="inlineStr">
        <is>
          <t>MG-10</t>
        </is>
      </c>
      <c r="D18234" s="10" t="inlineStr">
        <is>
          <t>3-7792</t>
        </is>
      </c>
      <c r="E18234" s="10" t="inlineStr">
        <is>
          <t>2012-18441</t>
        </is>
      </c>
      <c r="F18234" s="10" t="inlineStr">
        <is>
          <t>1.5-AT-44430</t>
        </is>
      </c>
      <c r="G18234" s="10"/>
      <c r="I18234" s="12"/>
      <c r="J18234" s="12"/>
      <c r="L18234" s="12"/>
      <c r="M18234" s="12"/>
      <c r="O18234" s="12" t="inlineStr">
        <is>
          <t>2012-18441</t>
        </is>
      </c>
      <c r="P18234" s="12" t="inlineStr">
        <is>
          <t>1.5-AT-44430</t>
        </is>
      </c>
    </row>
    <row r="18235" customHeight="true" ht="16.0">
      <c r="B18235" s="10" t="n">
        <v>18231.0</v>
      </c>
      <c r="C18235" s="10" t="inlineStr">
        <is>
          <t>MG-10</t>
        </is>
      </c>
      <c r="D18235" s="10" t="inlineStr">
        <is>
          <t>MG5-77</t>
        </is>
      </c>
      <c r="E18235" s="10" t="inlineStr">
        <is>
          <t>2021-18442</t>
        </is>
      </c>
      <c r="F18235" s="10" t="inlineStr">
        <is>
          <t>Luxury-44431</t>
        </is>
      </c>
      <c r="G18235" s="10"/>
      <c r="I18235" s="12"/>
      <c r="J18235" s="12"/>
      <c r="L18235" s="12"/>
      <c r="M18235" s="12"/>
      <c r="O18235" s="12" t="inlineStr">
        <is>
          <t>2021-18442</t>
        </is>
      </c>
      <c r="P18235" s="12" t="inlineStr">
        <is>
          <t>Luxury-44431</t>
        </is>
      </c>
    </row>
    <row r="18236" customHeight="true" ht="16.0">
      <c r="B18236" s="10" t="n">
        <v>18232.0</v>
      </c>
      <c r="C18236" s="10" t="inlineStr">
        <is>
          <t>MG-10</t>
        </is>
      </c>
      <c r="D18236" s="10" t="inlineStr">
        <is>
          <t>MG5-77</t>
        </is>
      </c>
      <c r="E18236" s="10" t="inlineStr">
        <is>
          <t>2021-18442</t>
        </is>
      </c>
      <c r="F18236" s="10" t="inlineStr">
        <is>
          <t>STD-44432</t>
        </is>
      </c>
      <c r="G18236" s="10"/>
      <c r="I18236" s="12"/>
      <c r="J18236" s="12"/>
      <c r="L18236" s="12"/>
      <c r="M18236" s="12"/>
      <c r="O18236" s="12" t="inlineStr">
        <is>
          <t>2021-18442</t>
        </is>
      </c>
      <c r="P18236" s="12" t="inlineStr">
        <is>
          <t>STD-44432</t>
        </is>
      </c>
    </row>
    <row r="18237" customHeight="true" ht="16.0">
      <c r="B18237" s="10" t="n">
        <v>18233.0</v>
      </c>
      <c r="C18237" s="10" t="inlineStr">
        <is>
          <t>MINI-273</t>
        </is>
      </c>
      <c r="D18237" s="10" t="inlineStr">
        <is>
          <t>Cooper-7793</t>
        </is>
      </c>
      <c r="E18237" s="10" t="inlineStr">
        <is>
          <t>2006-18443</t>
        </is>
      </c>
      <c r="F18237" s="10" t="inlineStr">
        <is>
          <t>1.6-AT-44433</t>
        </is>
      </c>
      <c r="G18237" s="10"/>
      <c r="I18237" s="12"/>
      <c r="J18237" s="12"/>
      <c r="L18237" s="12"/>
      <c r="M18237" s="12"/>
      <c r="O18237" s="12" t="inlineStr">
        <is>
          <t>2006-18443</t>
        </is>
      </c>
      <c r="P18237" s="12" t="inlineStr">
        <is>
          <t>1.6-AT-44433</t>
        </is>
      </c>
    </row>
    <row r="18238" customHeight="true" ht="16.0">
      <c r="B18238" s="10" t="n">
        <v>18234.0</v>
      </c>
      <c r="C18238" s="10" t="inlineStr">
        <is>
          <t>MINI-273</t>
        </is>
      </c>
      <c r="D18238" s="10" t="inlineStr">
        <is>
          <t>Cooper-7793</t>
        </is>
      </c>
      <c r="E18238" s="10" t="inlineStr">
        <is>
          <t>2007-18444</t>
        </is>
      </c>
      <c r="F18238" s="10" t="inlineStr">
        <is>
          <t>1.6-AT-44434</t>
        </is>
      </c>
      <c r="G18238" s="10"/>
      <c r="I18238" s="12"/>
      <c r="J18238" s="12"/>
      <c r="L18238" s="12"/>
      <c r="M18238" s="12"/>
      <c r="O18238" s="12" t="inlineStr">
        <is>
          <t>2007-18444</t>
        </is>
      </c>
      <c r="P18238" s="12" t="inlineStr">
        <is>
          <t>1.6-AT-44434</t>
        </is>
      </c>
    </row>
    <row r="18239" customHeight="true" ht="16.0">
      <c r="B18239" s="10" t="n">
        <v>18235.0</v>
      </c>
      <c r="C18239" s="10" t="inlineStr">
        <is>
          <t>MINI-273</t>
        </is>
      </c>
      <c r="D18239" s="10" t="inlineStr">
        <is>
          <t>Cooper-7793</t>
        </is>
      </c>
      <c r="E18239" s="10" t="inlineStr">
        <is>
          <t>2016-18445</t>
        </is>
      </c>
      <c r="F18239" s="10" t="inlineStr">
        <is>
          <t>3DR-44435</t>
        </is>
      </c>
      <c r="G18239" s="10"/>
      <c r="I18239" s="12"/>
      <c r="J18239" s="12"/>
      <c r="L18239" s="12"/>
      <c r="M18239" s="12"/>
      <c r="O18239" s="12" t="inlineStr">
        <is>
          <t>2016-18445</t>
        </is>
      </c>
      <c r="P18239" s="12" t="inlineStr">
        <is>
          <t>3DR-44435</t>
        </is>
      </c>
    </row>
    <row r="18240" customHeight="true" ht="16.0">
      <c r="B18240" s="10" t="n">
        <v>18236.0</v>
      </c>
      <c r="C18240" s="10" t="inlineStr">
        <is>
          <t>MINI-273</t>
        </is>
      </c>
      <c r="D18240" s="10" t="inlineStr">
        <is>
          <t>Cooper-7793</t>
        </is>
      </c>
      <c r="E18240" s="10" t="inlineStr">
        <is>
          <t>2014-18446</t>
        </is>
      </c>
      <c r="F18240" s="10" t="inlineStr">
        <is>
          <t>5DR-44436</t>
        </is>
      </c>
      <c r="G18240" s="10"/>
      <c r="I18240" s="12"/>
      <c r="J18240" s="12"/>
      <c r="L18240" s="12"/>
      <c r="M18240" s="12"/>
      <c r="O18240" s="12" t="inlineStr">
        <is>
          <t>2014-18446</t>
        </is>
      </c>
      <c r="P18240" s="12" t="inlineStr">
        <is>
          <t>5DR-44436</t>
        </is>
      </c>
    </row>
    <row r="18241" customHeight="true" ht="16.0">
      <c r="B18241" s="10" t="n">
        <v>18237.0</v>
      </c>
      <c r="C18241" s="10" t="inlineStr">
        <is>
          <t>MINI-273</t>
        </is>
      </c>
      <c r="D18241" s="10" t="inlineStr">
        <is>
          <t>Cooper-7793</t>
        </is>
      </c>
      <c r="E18241" s="10" t="inlineStr">
        <is>
          <t>2019-18447</t>
        </is>
      </c>
      <c r="F18241" s="10" t="inlineStr">
        <is>
          <t>CLUBMAN-JCW-44437</t>
        </is>
      </c>
      <c r="G18241" s="10"/>
      <c r="I18241" s="12"/>
      <c r="J18241" s="12"/>
      <c r="L18241" s="12"/>
      <c r="M18241" s="12"/>
      <c r="O18241" s="12" t="inlineStr">
        <is>
          <t>2019-18447</t>
        </is>
      </c>
      <c r="P18241" s="12" t="inlineStr">
        <is>
          <t>CLUBMAN-JCW-44437</t>
        </is>
      </c>
    </row>
    <row r="18242" customHeight="true" ht="16.0">
      <c r="B18242" s="10" t="n">
        <v>18238.0</v>
      </c>
      <c r="C18242" s="10" t="inlineStr">
        <is>
          <t>MINI-273</t>
        </is>
      </c>
      <c r="D18242" s="10" t="inlineStr">
        <is>
          <t>Cooper-7793</t>
        </is>
      </c>
      <c r="E18242" s="10" t="inlineStr">
        <is>
          <t>2019-18447</t>
        </is>
      </c>
      <c r="F18242" s="10" t="inlineStr">
        <is>
          <t>CLUBMAN-JCW-ALL4-44438</t>
        </is>
      </c>
      <c r="G18242" s="10"/>
      <c r="I18242" s="12"/>
      <c r="J18242" s="12"/>
      <c r="L18242" s="12"/>
      <c r="M18242" s="12"/>
      <c r="O18242" s="12" t="inlineStr">
        <is>
          <t>2019-18447</t>
        </is>
      </c>
      <c r="P18242" s="12" t="inlineStr">
        <is>
          <t>CLUBMAN-JCW-ALL4-44438</t>
        </is>
      </c>
    </row>
    <row r="18243" customHeight="true" ht="16.0">
      <c r="B18243" s="10" t="n">
        <v>18239.0</v>
      </c>
      <c r="C18243" s="10" t="inlineStr">
        <is>
          <t>MINI-273</t>
        </is>
      </c>
      <c r="D18243" s="10" t="inlineStr">
        <is>
          <t>Cooper-7793</t>
        </is>
      </c>
      <c r="E18243" s="10" t="inlineStr">
        <is>
          <t>2016-18445</t>
        </is>
      </c>
      <c r="F18243" s="10" t="inlineStr">
        <is>
          <t>CLUBMAN-S-44439</t>
        </is>
      </c>
      <c r="G18243" s="10"/>
      <c r="I18243" s="12"/>
      <c r="J18243" s="12"/>
      <c r="L18243" s="12"/>
      <c r="M18243" s="12"/>
      <c r="O18243" s="12" t="inlineStr">
        <is>
          <t>2016-18445</t>
        </is>
      </c>
      <c r="P18243" s="12" t="inlineStr">
        <is>
          <t>CLUBMAN-S-44439</t>
        </is>
      </c>
    </row>
    <row r="18244" customHeight="true" ht="16.0">
      <c r="B18244" s="10" t="n">
        <v>18240.0</v>
      </c>
      <c r="C18244" s="10" t="inlineStr">
        <is>
          <t>MINI-273</t>
        </is>
      </c>
      <c r="D18244" s="10" t="inlineStr">
        <is>
          <t>Cooper-7793</t>
        </is>
      </c>
      <c r="E18244" s="10" t="inlineStr">
        <is>
          <t>2019-18447</t>
        </is>
      </c>
      <c r="F18244" s="10" t="inlineStr">
        <is>
          <t>CLUBMAN-S-44440</t>
        </is>
      </c>
      <c r="G18244" s="10"/>
      <c r="I18244" s="12"/>
      <c r="J18244" s="12"/>
      <c r="L18244" s="12"/>
      <c r="M18244" s="12"/>
      <c r="O18244" s="12" t="inlineStr">
        <is>
          <t>2019-18447</t>
        </is>
      </c>
      <c r="P18244" s="12" t="inlineStr">
        <is>
          <t>CLUBMAN-S-44440</t>
        </is>
      </c>
    </row>
    <row r="18245" customHeight="true" ht="16.0">
      <c r="B18245" s="10" t="n">
        <v>18241.0</v>
      </c>
      <c r="C18245" s="10" t="inlineStr">
        <is>
          <t>MINI-273</t>
        </is>
      </c>
      <c r="D18245" s="10" t="inlineStr">
        <is>
          <t>Cooper-7793</t>
        </is>
      </c>
      <c r="E18245" s="10" t="inlineStr">
        <is>
          <t>2020-18448</t>
        </is>
      </c>
      <c r="F18245" s="10" t="inlineStr">
        <is>
          <t>CLUBMAN-S-44441</t>
        </is>
      </c>
      <c r="G18245" s="10"/>
      <c r="I18245" s="12"/>
      <c r="J18245" s="12"/>
      <c r="L18245" s="12"/>
      <c r="M18245" s="12"/>
      <c r="O18245" s="12" t="inlineStr">
        <is>
          <t>2020-18448</t>
        </is>
      </c>
      <c r="P18245" s="12" t="inlineStr">
        <is>
          <t>CLUBMAN-S-44441</t>
        </is>
      </c>
    </row>
    <row r="18246" customHeight="true" ht="16.0">
      <c r="B18246" s="10" t="n">
        <v>18242.0</v>
      </c>
      <c r="C18246" s="10" t="inlineStr">
        <is>
          <t>MINI-273</t>
        </is>
      </c>
      <c r="D18246" s="10" t="inlineStr">
        <is>
          <t>Cooper-7793</t>
        </is>
      </c>
      <c r="E18246" s="10" t="inlineStr">
        <is>
          <t>2018-18449</t>
        </is>
      </c>
      <c r="F18246" s="10" t="inlineStr">
        <is>
          <t>CLUBMAN-S-ALL4-44442</t>
        </is>
      </c>
      <c r="G18246" s="10"/>
      <c r="I18246" s="12"/>
      <c r="J18246" s="12"/>
      <c r="L18246" s="12"/>
      <c r="M18246" s="12"/>
      <c r="O18246" s="12" t="inlineStr">
        <is>
          <t>2018-18449</t>
        </is>
      </c>
      <c r="P18246" s="12" t="inlineStr">
        <is>
          <t>CLUBMAN-S-ALL4-44442</t>
        </is>
      </c>
    </row>
    <row r="18247" customHeight="true" ht="16.0">
      <c r="B18247" s="10" t="n">
        <v>18243.0</v>
      </c>
      <c r="C18247" s="10" t="inlineStr">
        <is>
          <t>MINI-273</t>
        </is>
      </c>
      <c r="D18247" s="10" t="inlineStr">
        <is>
          <t>Cooper-7793</t>
        </is>
      </c>
      <c r="E18247" s="10" t="inlineStr">
        <is>
          <t>2008-18450</t>
        </is>
      </c>
      <c r="F18247" s="10" t="inlineStr">
        <is>
          <t>CONVERTIBLE-44443</t>
        </is>
      </c>
      <c r="G18247" s="10"/>
      <c r="I18247" s="12"/>
      <c r="J18247" s="12"/>
      <c r="L18247" s="12"/>
      <c r="M18247" s="12"/>
      <c r="O18247" s="12" t="inlineStr">
        <is>
          <t>2008-18450</t>
        </is>
      </c>
      <c r="P18247" s="12" t="inlineStr">
        <is>
          <t>CONVERTIBLE-44443</t>
        </is>
      </c>
    </row>
    <row r="18248" customHeight="true" ht="16.0">
      <c r="B18248" s="10" t="n">
        <v>18244.0</v>
      </c>
      <c r="C18248" s="10" t="inlineStr">
        <is>
          <t>MINI-273</t>
        </is>
      </c>
      <c r="D18248" s="10" t="inlineStr">
        <is>
          <t>Cooper-7793</t>
        </is>
      </c>
      <c r="E18248" s="10" t="inlineStr">
        <is>
          <t>2012-18451</t>
        </is>
      </c>
      <c r="F18248" s="10" t="inlineStr">
        <is>
          <t>COUNTRYMAN-44444</t>
        </is>
      </c>
      <c r="G18248" s="10"/>
      <c r="I18248" s="12"/>
      <c r="J18248" s="12"/>
      <c r="L18248" s="12"/>
      <c r="M18248" s="12"/>
      <c r="O18248" s="12" t="inlineStr">
        <is>
          <t>2012-18451</t>
        </is>
      </c>
      <c r="P18248" s="12" t="inlineStr">
        <is>
          <t>COUNTRYMAN-44444</t>
        </is>
      </c>
    </row>
    <row r="18249" customHeight="true" ht="16.0">
      <c r="B18249" s="10" t="n">
        <v>18245.0</v>
      </c>
      <c r="C18249" s="10" t="inlineStr">
        <is>
          <t>MINI-273</t>
        </is>
      </c>
      <c r="D18249" s="10" t="inlineStr">
        <is>
          <t>Cooper-7793</t>
        </is>
      </c>
      <c r="E18249" s="10" t="inlineStr">
        <is>
          <t>2013-18452</t>
        </is>
      </c>
      <c r="F18249" s="10" t="inlineStr">
        <is>
          <t>COUNTRYMAN-44445</t>
        </is>
      </c>
      <c r="G18249" s="10"/>
      <c r="I18249" s="12"/>
      <c r="J18249" s="12"/>
      <c r="L18249" s="12"/>
      <c r="M18249" s="12"/>
      <c r="O18249" s="12" t="inlineStr">
        <is>
          <t>2013-18452</t>
        </is>
      </c>
      <c r="P18249" s="12" t="inlineStr">
        <is>
          <t>COUNTRYMAN-44445</t>
        </is>
      </c>
    </row>
    <row r="18250" customHeight="true" ht="16.0">
      <c r="B18250" s="10" t="n">
        <v>18246.0</v>
      </c>
      <c r="C18250" s="10" t="inlineStr">
        <is>
          <t>MINI-273</t>
        </is>
      </c>
      <c r="D18250" s="10" t="inlineStr">
        <is>
          <t>Cooper-7793</t>
        </is>
      </c>
      <c r="E18250" s="10" t="inlineStr">
        <is>
          <t>2014-18446</t>
        </is>
      </c>
      <c r="F18250" s="10" t="inlineStr">
        <is>
          <t>COUNTRYMAN-44446</t>
        </is>
      </c>
      <c r="G18250" s="10"/>
      <c r="I18250" s="12"/>
      <c r="J18250" s="12"/>
      <c r="L18250" s="12"/>
      <c r="M18250" s="12"/>
      <c r="O18250" s="12" t="inlineStr">
        <is>
          <t>2014-18446</t>
        </is>
      </c>
      <c r="P18250" s="12" t="inlineStr">
        <is>
          <t>COUNTRYMAN-44446</t>
        </is>
      </c>
    </row>
    <row r="18251" customHeight="true" ht="16.0">
      <c r="B18251" s="10" t="n">
        <v>18247.0</v>
      </c>
      <c r="C18251" s="10" t="inlineStr">
        <is>
          <t>MINI-273</t>
        </is>
      </c>
      <c r="D18251" s="10" t="inlineStr">
        <is>
          <t>Cooper-7793</t>
        </is>
      </c>
      <c r="E18251" s="10" t="inlineStr">
        <is>
          <t>2015-18453</t>
        </is>
      </c>
      <c r="F18251" s="10" t="inlineStr">
        <is>
          <t>COUNTRYMAN-44447</t>
        </is>
      </c>
      <c r="G18251" s="10"/>
      <c r="I18251" s="12"/>
      <c r="J18251" s="12"/>
      <c r="L18251" s="12"/>
      <c r="M18251" s="12"/>
      <c r="O18251" s="12" t="inlineStr">
        <is>
          <t>2015-18453</t>
        </is>
      </c>
      <c r="P18251" s="12" t="inlineStr">
        <is>
          <t>COUNTRYMAN-44447</t>
        </is>
      </c>
    </row>
    <row r="18252" customHeight="true" ht="16.0">
      <c r="B18252" s="10" t="n">
        <v>18248.0</v>
      </c>
      <c r="C18252" s="10" t="inlineStr">
        <is>
          <t>MINI-273</t>
        </is>
      </c>
      <c r="D18252" s="10" t="inlineStr">
        <is>
          <t>Cooper-7793</t>
        </is>
      </c>
      <c r="E18252" s="10" t="inlineStr">
        <is>
          <t>2019-18447</t>
        </is>
      </c>
      <c r="F18252" s="10" t="inlineStr">
        <is>
          <t>COUNTRYMAN-JCW-44448</t>
        </is>
      </c>
      <c r="G18252" s="10"/>
      <c r="I18252" s="12"/>
      <c r="J18252" s="12"/>
      <c r="L18252" s="12"/>
      <c r="M18252" s="12"/>
      <c r="O18252" s="12" t="inlineStr">
        <is>
          <t>2019-18447</t>
        </is>
      </c>
      <c r="P18252" s="12" t="inlineStr">
        <is>
          <t>COUNTRYMAN-JCW-44448</t>
        </is>
      </c>
    </row>
    <row r="18253" customHeight="true" ht="16.0">
      <c r="B18253" s="10" t="n">
        <v>18249.0</v>
      </c>
      <c r="C18253" s="10" t="inlineStr">
        <is>
          <t>MINI-273</t>
        </is>
      </c>
      <c r="D18253" s="10" t="inlineStr">
        <is>
          <t>Cooper-7793</t>
        </is>
      </c>
      <c r="E18253" s="10" t="inlineStr">
        <is>
          <t>2019-18447</t>
        </is>
      </c>
      <c r="F18253" s="10" t="inlineStr">
        <is>
          <t>COUNTRYMAN-JCW-ALL4-44449</t>
        </is>
      </c>
      <c r="G18253" s="10"/>
      <c r="I18253" s="12"/>
      <c r="J18253" s="12"/>
      <c r="L18253" s="12"/>
      <c r="M18253" s="12"/>
      <c r="O18253" s="12" t="inlineStr">
        <is>
          <t>2019-18447</t>
        </is>
      </c>
      <c r="P18253" s="12" t="inlineStr">
        <is>
          <t>COUNTRYMAN-JCW-ALL4-44449</t>
        </is>
      </c>
    </row>
    <row r="18254" customHeight="true" ht="16.0">
      <c r="B18254" s="10" t="n">
        <v>18250.0</v>
      </c>
      <c r="C18254" s="10" t="inlineStr">
        <is>
          <t>MINI-273</t>
        </is>
      </c>
      <c r="D18254" s="10" t="inlineStr">
        <is>
          <t>Cooper-7793</t>
        </is>
      </c>
      <c r="E18254" s="10" t="inlineStr">
        <is>
          <t>2012-18451</t>
        </is>
      </c>
      <c r="F18254" s="10" t="inlineStr">
        <is>
          <t>COUNTRYMAN-S-44450</t>
        </is>
      </c>
      <c r="G18254" s="10"/>
      <c r="I18254" s="12"/>
      <c r="J18254" s="12"/>
      <c r="L18254" s="12"/>
      <c r="M18254" s="12"/>
      <c r="O18254" s="12" t="inlineStr">
        <is>
          <t>2012-18451</t>
        </is>
      </c>
      <c r="P18254" s="12" t="inlineStr">
        <is>
          <t>COUNTRYMAN-S-44450</t>
        </is>
      </c>
    </row>
    <row r="18255" customHeight="true" ht="16.0">
      <c r="B18255" s="10" t="n">
        <v>18251.0</v>
      </c>
      <c r="C18255" s="10" t="inlineStr">
        <is>
          <t>MINI-273</t>
        </is>
      </c>
      <c r="D18255" s="10" t="inlineStr">
        <is>
          <t>Cooper-7793</t>
        </is>
      </c>
      <c r="E18255" s="10" t="inlineStr">
        <is>
          <t>2013-18452</t>
        </is>
      </c>
      <c r="F18255" s="10" t="inlineStr">
        <is>
          <t>COUNTRYMAN-S-44451</t>
        </is>
      </c>
      <c r="G18255" s="10"/>
      <c r="I18255" s="12"/>
      <c r="J18255" s="12"/>
      <c r="L18255" s="12"/>
      <c r="M18255" s="12"/>
      <c r="O18255" s="12" t="inlineStr">
        <is>
          <t>2013-18452</t>
        </is>
      </c>
      <c r="P18255" s="12" t="inlineStr">
        <is>
          <t>COUNTRYMAN-S-44451</t>
        </is>
      </c>
    </row>
    <row r="18256" customHeight="true" ht="16.0">
      <c r="B18256" s="10" t="n">
        <v>18252.0</v>
      </c>
      <c r="C18256" s="10" t="inlineStr">
        <is>
          <t>MINI-273</t>
        </is>
      </c>
      <c r="D18256" s="10" t="inlineStr">
        <is>
          <t>Cooper-7793</t>
        </is>
      </c>
      <c r="E18256" s="10" t="inlineStr">
        <is>
          <t>2014-18446</t>
        </is>
      </c>
      <c r="F18256" s="10" t="inlineStr">
        <is>
          <t>COUNTRYMAN-S-44452</t>
        </is>
      </c>
      <c r="G18256" s="10"/>
      <c r="I18256" s="12"/>
      <c r="J18256" s="12"/>
      <c r="L18256" s="12"/>
      <c r="M18256" s="12"/>
      <c r="O18256" s="12" t="inlineStr">
        <is>
          <t>2014-18446</t>
        </is>
      </c>
      <c r="P18256" s="12" t="inlineStr">
        <is>
          <t>COUNTRYMAN-S-44452</t>
        </is>
      </c>
    </row>
    <row r="18257" customHeight="true" ht="16.0">
      <c r="B18257" s="10" t="n">
        <v>18253.0</v>
      </c>
      <c r="C18257" s="10" t="inlineStr">
        <is>
          <t>MINI-273</t>
        </is>
      </c>
      <c r="D18257" s="10" t="inlineStr">
        <is>
          <t>Cooper-7793</t>
        </is>
      </c>
      <c r="E18257" s="10" t="inlineStr">
        <is>
          <t>2015-18453</t>
        </is>
      </c>
      <c r="F18257" s="10" t="inlineStr">
        <is>
          <t>COUNTRYMAN-S-44453</t>
        </is>
      </c>
      <c r="G18257" s="10"/>
      <c r="I18257" s="12"/>
      <c r="J18257" s="12"/>
      <c r="L18257" s="12"/>
      <c r="M18257" s="12"/>
      <c r="O18257" s="12" t="inlineStr">
        <is>
          <t>2015-18453</t>
        </is>
      </c>
      <c r="P18257" s="12" t="inlineStr">
        <is>
          <t>COUNTRYMAN-S-44453</t>
        </is>
      </c>
    </row>
    <row r="18258" customHeight="true" ht="16.0">
      <c r="B18258" s="10" t="n">
        <v>18254.0</v>
      </c>
      <c r="C18258" s="10" t="inlineStr">
        <is>
          <t>MINI-273</t>
        </is>
      </c>
      <c r="D18258" s="10" t="inlineStr">
        <is>
          <t>Cooper-7793</t>
        </is>
      </c>
      <c r="E18258" s="10" t="inlineStr">
        <is>
          <t>2016-18445</t>
        </is>
      </c>
      <c r="F18258" s="10" t="inlineStr">
        <is>
          <t>COUNTRYMAN-S-44454</t>
        </is>
      </c>
      <c r="G18258" s="10"/>
      <c r="I18258" s="12"/>
      <c r="J18258" s="12"/>
      <c r="L18258" s="12"/>
      <c r="M18258" s="12"/>
      <c r="O18258" s="12" t="inlineStr">
        <is>
          <t>2016-18445</t>
        </is>
      </c>
      <c r="P18258" s="12" t="inlineStr">
        <is>
          <t>COUNTRYMAN-S-44454</t>
        </is>
      </c>
    </row>
    <row r="18259" customHeight="true" ht="16.0">
      <c r="B18259" s="10" t="n">
        <v>18255.0</v>
      </c>
      <c r="C18259" s="10" t="inlineStr">
        <is>
          <t>MINI-273</t>
        </is>
      </c>
      <c r="D18259" s="10" t="inlineStr">
        <is>
          <t>Cooper-7793</t>
        </is>
      </c>
      <c r="E18259" s="10" t="inlineStr">
        <is>
          <t>2019-18447</t>
        </is>
      </c>
      <c r="F18259" s="10" t="inlineStr">
        <is>
          <t>JCW-3DR-44455</t>
        </is>
      </c>
      <c r="G18259" s="10"/>
      <c r="I18259" s="12"/>
      <c r="J18259" s="12"/>
      <c r="L18259" s="12"/>
      <c r="M18259" s="12"/>
      <c r="O18259" s="12" t="inlineStr">
        <is>
          <t>2019-18447</t>
        </is>
      </c>
      <c r="P18259" s="12" t="inlineStr">
        <is>
          <t>JCW-3DR-44455</t>
        </is>
      </c>
    </row>
    <row r="18260" customHeight="true" ht="16.0">
      <c r="B18260" s="10" t="n">
        <v>18256.0</v>
      </c>
      <c r="C18260" s="10" t="inlineStr">
        <is>
          <t>MINI-273</t>
        </is>
      </c>
      <c r="D18260" s="10" t="inlineStr">
        <is>
          <t>Cooper-7793</t>
        </is>
      </c>
      <c r="E18260" s="10" t="inlineStr">
        <is>
          <t>2019-18447</t>
        </is>
      </c>
      <c r="F18260" s="10" t="inlineStr">
        <is>
          <t>JCW-CONVERTIBLE-44456</t>
        </is>
      </c>
      <c r="G18260" s="10"/>
      <c r="I18260" s="12"/>
      <c r="J18260" s="12"/>
      <c r="L18260" s="12"/>
      <c r="M18260" s="12"/>
      <c r="O18260" s="12" t="inlineStr">
        <is>
          <t>2019-18447</t>
        </is>
      </c>
      <c r="P18260" s="12" t="inlineStr">
        <is>
          <t>JCW-CONVERTIBLE-44456</t>
        </is>
      </c>
    </row>
    <row r="18261" customHeight="true" ht="16.0">
      <c r="B18261" s="10" t="n">
        <v>18257.0</v>
      </c>
      <c r="C18261" s="10" t="inlineStr">
        <is>
          <t>MINI-273</t>
        </is>
      </c>
      <c r="D18261" s="10" t="inlineStr">
        <is>
          <t>Cooper-7793</t>
        </is>
      </c>
      <c r="E18261" s="10" t="inlineStr">
        <is>
          <t>2007-18444</t>
        </is>
      </c>
      <c r="F18261" s="10" t="inlineStr">
        <is>
          <t>S-44457</t>
        </is>
      </c>
      <c r="G18261" s="10"/>
      <c r="I18261" s="12"/>
      <c r="J18261" s="12"/>
      <c r="L18261" s="12"/>
      <c r="M18261" s="12"/>
      <c r="O18261" s="12" t="inlineStr">
        <is>
          <t>2007-18444</t>
        </is>
      </c>
      <c r="P18261" s="12" t="inlineStr">
        <is>
          <t>S-44457</t>
        </is>
      </c>
    </row>
    <row r="18262" customHeight="true" ht="16.0">
      <c r="B18262" s="10" t="n">
        <v>18258.0</v>
      </c>
      <c r="C18262" s="10" t="inlineStr">
        <is>
          <t>MINI-273</t>
        </is>
      </c>
      <c r="D18262" s="10" t="inlineStr">
        <is>
          <t>Cooper-7793</t>
        </is>
      </c>
      <c r="E18262" s="10" t="inlineStr">
        <is>
          <t>2008-18450</t>
        </is>
      </c>
      <c r="F18262" s="10" t="inlineStr">
        <is>
          <t>S-44458</t>
        </is>
      </c>
      <c r="G18262" s="10"/>
      <c r="I18262" s="12"/>
      <c r="J18262" s="12"/>
      <c r="L18262" s="12"/>
      <c r="M18262" s="12"/>
      <c r="O18262" s="12" t="inlineStr">
        <is>
          <t>2008-18450</t>
        </is>
      </c>
      <c r="P18262" s="12" t="inlineStr">
        <is>
          <t>S-44458</t>
        </is>
      </c>
    </row>
    <row r="18263" customHeight="true" ht="16.0">
      <c r="B18263" s="10" t="n">
        <v>18259.0</v>
      </c>
      <c r="C18263" s="10" t="inlineStr">
        <is>
          <t>MINI-273</t>
        </is>
      </c>
      <c r="D18263" s="10" t="inlineStr">
        <is>
          <t>Cooper-7793</t>
        </is>
      </c>
      <c r="E18263" s="10" t="inlineStr">
        <is>
          <t>2013-18452</t>
        </is>
      </c>
      <c r="F18263" s="10" t="inlineStr">
        <is>
          <t>S-3DR-44459</t>
        </is>
      </c>
      <c r="G18263" s="10"/>
      <c r="I18263" s="12"/>
      <c r="J18263" s="12"/>
      <c r="L18263" s="12"/>
      <c r="M18263" s="12"/>
      <c r="O18263" s="12" t="inlineStr">
        <is>
          <t>2013-18452</t>
        </is>
      </c>
      <c r="P18263" s="12" t="inlineStr">
        <is>
          <t>S-3DR-44459</t>
        </is>
      </c>
    </row>
    <row r="18264" customHeight="true" ht="16.0">
      <c r="B18264" s="10" t="n">
        <v>18260.0</v>
      </c>
      <c r="C18264" s="10" t="inlineStr">
        <is>
          <t>MINI-273</t>
        </is>
      </c>
      <c r="D18264" s="10" t="inlineStr">
        <is>
          <t>Cooper-7793</t>
        </is>
      </c>
      <c r="E18264" s="10" t="inlineStr">
        <is>
          <t>2015-18453</t>
        </is>
      </c>
      <c r="F18264" s="10" t="inlineStr">
        <is>
          <t>S-3DR-44460</t>
        </is>
      </c>
      <c r="G18264" s="10"/>
      <c r="I18264" s="12"/>
      <c r="J18264" s="12"/>
      <c r="L18264" s="12"/>
      <c r="M18264" s="12"/>
      <c r="O18264" s="12" t="inlineStr">
        <is>
          <t>2015-18453</t>
        </is>
      </c>
      <c r="P18264" s="12" t="inlineStr">
        <is>
          <t>S-3DR-44460</t>
        </is>
      </c>
    </row>
    <row r="18265" customHeight="true" ht="16.0">
      <c r="B18265" s="10" t="n">
        <v>18261.0</v>
      </c>
      <c r="C18265" s="10" t="inlineStr">
        <is>
          <t>MINI-273</t>
        </is>
      </c>
      <c r="D18265" s="10" t="inlineStr">
        <is>
          <t>Cooper-7793</t>
        </is>
      </c>
      <c r="E18265" s="10" t="inlineStr">
        <is>
          <t>2016-18445</t>
        </is>
      </c>
      <c r="F18265" s="10" t="inlineStr">
        <is>
          <t>S-3DR-44461</t>
        </is>
      </c>
      <c r="G18265" s="10"/>
      <c r="I18265" s="12"/>
      <c r="J18265" s="12"/>
      <c r="L18265" s="12"/>
      <c r="M18265" s="12"/>
      <c r="O18265" s="12" t="inlineStr">
        <is>
          <t>2016-18445</t>
        </is>
      </c>
      <c r="P18265" s="12" t="inlineStr">
        <is>
          <t>S-3DR-44461</t>
        </is>
      </c>
    </row>
    <row r="18266" customHeight="true" ht="16.0">
      <c r="B18266" s="10" t="n">
        <v>18262.0</v>
      </c>
      <c r="C18266" s="10" t="inlineStr">
        <is>
          <t>MINI-273</t>
        </is>
      </c>
      <c r="D18266" s="10" t="inlineStr">
        <is>
          <t>Cooper-7793</t>
        </is>
      </c>
      <c r="E18266" s="10" t="inlineStr">
        <is>
          <t>2018-18449</t>
        </is>
      </c>
      <c r="F18266" s="10" t="inlineStr">
        <is>
          <t>S-3DR-44462</t>
        </is>
      </c>
      <c r="G18266" s="10"/>
      <c r="I18266" s="12"/>
      <c r="J18266" s="12"/>
      <c r="L18266" s="12"/>
      <c r="M18266" s="12"/>
      <c r="O18266" s="12" t="inlineStr">
        <is>
          <t>2018-18449</t>
        </is>
      </c>
      <c r="P18266" s="12" t="inlineStr">
        <is>
          <t>S-3DR-44462</t>
        </is>
      </c>
    </row>
    <row r="18267" customHeight="true" ht="16.0">
      <c r="B18267" s="10" t="n">
        <v>18263.0</v>
      </c>
      <c r="C18267" s="10" t="inlineStr">
        <is>
          <t>MINI-273</t>
        </is>
      </c>
      <c r="D18267" s="10" t="inlineStr">
        <is>
          <t>Cooper-7793</t>
        </is>
      </c>
      <c r="E18267" s="10" t="inlineStr">
        <is>
          <t>2019-18447</t>
        </is>
      </c>
      <c r="F18267" s="10" t="inlineStr">
        <is>
          <t>S-3DR-44463</t>
        </is>
      </c>
      <c r="G18267" s="10"/>
      <c r="I18267" s="12"/>
      <c r="J18267" s="12"/>
      <c r="L18267" s="12"/>
      <c r="M18267" s="12"/>
      <c r="O18267" s="12" t="inlineStr">
        <is>
          <t>2019-18447</t>
        </is>
      </c>
      <c r="P18267" s="12" t="inlineStr">
        <is>
          <t>S-3DR-44463</t>
        </is>
      </c>
    </row>
    <row r="18268" customHeight="true" ht="16.0">
      <c r="B18268" s="10" t="n">
        <v>18264.0</v>
      </c>
      <c r="C18268" s="10" t="inlineStr">
        <is>
          <t>MINI-273</t>
        </is>
      </c>
      <c r="D18268" s="10" t="inlineStr">
        <is>
          <t>Cooper-7793</t>
        </is>
      </c>
      <c r="E18268" s="10" t="inlineStr">
        <is>
          <t>2019-18447</t>
        </is>
      </c>
      <c r="F18268" s="10" t="inlineStr">
        <is>
          <t>S-5-DOOR-LCI-44464</t>
        </is>
      </c>
      <c r="G18268" s="10"/>
      <c r="I18268" s="12"/>
      <c r="J18268" s="12"/>
      <c r="L18268" s="12"/>
      <c r="M18268" s="12"/>
      <c r="O18268" s="12" t="inlineStr">
        <is>
          <t>2019-18447</t>
        </is>
      </c>
      <c r="P18268" s="12" t="inlineStr">
        <is>
          <t>S-5-DOOR-LCI-44464</t>
        </is>
      </c>
    </row>
    <row r="18269" customHeight="true" ht="16.0">
      <c r="B18269" s="10" t="n">
        <v>18265.0</v>
      </c>
      <c r="C18269" s="10" t="inlineStr">
        <is>
          <t>MINI-273</t>
        </is>
      </c>
      <c r="D18269" s="10" t="inlineStr">
        <is>
          <t>Cooper-7793</t>
        </is>
      </c>
      <c r="E18269" s="10" t="inlineStr">
        <is>
          <t>2015-18453</t>
        </is>
      </c>
      <c r="F18269" s="10" t="inlineStr">
        <is>
          <t>S-5DR-44465</t>
        </is>
      </c>
      <c r="G18269" s="10"/>
      <c r="I18269" s="12"/>
      <c r="J18269" s="12"/>
      <c r="L18269" s="12"/>
      <c r="M18269" s="12"/>
      <c r="O18269" s="12" t="inlineStr">
        <is>
          <t>2015-18453</t>
        </is>
      </c>
      <c r="P18269" s="12" t="inlineStr">
        <is>
          <t>S-5DR-44465</t>
        </is>
      </c>
    </row>
    <row r="18270" customHeight="true" ht="16.0">
      <c r="B18270" s="10" t="n">
        <v>18266.0</v>
      </c>
      <c r="C18270" s="10" t="inlineStr">
        <is>
          <t>MINI-273</t>
        </is>
      </c>
      <c r="D18270" s="10" t="inlineStr">
        <is>
          <t>Cooper-7793</t>
        </is>
      </c>
      <c r="E18270" s="10" t="inlineStr">
        <is>
          <t>2016-18445</t>
        </is>
      </c>
      <c r="F18270" s="10" t="inlineStr">
        <is>
          <t>S-5DR-44466</t>
        </is>
      </c>
      <c r="G18270" s="10"/>
      <c r="I18270" s="12"/>
      <c r="J18270" s="12"/>
      <c r="L18270" s="12"/>
      <c r="M18270" s="12"/>
      <c r="O18270" s="12" t="inlineStr">
        <is>
          <t>2016-18445</t>
        </is>
      </c>
      <c r="P18270" s="12" t="inlineStr">
        <is>
          <t>S-5DR-44466</t>
        </is>
      </c>
    </row>
    <row r="18271" customHeight="true" ht="16.0">
      <c r="B18271" s="10" t="n">
        <v>18267.0</v>
      </c>
      <c r="C18271" s="10" t="inlineStr">
        <is>
          <t>MINI-273</t>
        </is>
      </c>
      <c r="D18271" s="10" t="inlineStr">
        <is>
          <t>Cooper-7793</t>
        </is>
      </c>
      <c r="E18271" s="10" t="inlineStr">
        <is>
          <t>2017-18454</t>
        </is>
      </c>
      <c r="F18271" s="10" t="inlineStr">
        <is>
          <t>S-5DR-44467</t>
        </is>
      </c>
      <c r="G18271" s="10"/>
      <c r="I18271" s="12"/>
      <c r="J18271" s="12"/>
      <c r="L18271" s="12"/>
      <c r="M18271" s="12"/>
      <c r="O18271" s="12" t="inlineStr">
        <is>
          <t>2017-18454</t>
        </is>
      </c>
      <c r="P18271" s="12" t="inlineStr">
        <is>
          <t>S-5DR-44467</t>
        </is>
      </c>
    </row>
    <row r="18272" customHeight="true" ht="16.0">
      <c r="B18272" s="10" t="n">
        <v>18268.0</v>
      </c>
      <c r="C18272" s="10" t="inlineStr">
        <is>
          <t>MINI-273</t>
        </is>
      </c>
      <c r="D18272" s="10" t="inlineStr">
        <is>
          <t>Cooper-7793</t>
        </is>
      </c>
      <c r="E18272" s="10" t="inlineStr">
        <is>
          <t>2018-18449</t>
        </is>
      </c>
      <c r="F18272" s="10" t="inlineStr">
        <is>
          <t>S-5DR-44468</t>
        </is>
      </c>
      <c r="G18272" s="10"/>
      <c r="I18272" s="12"/>
      <c r="J18272" s="12"/>
      <c r="L18272" s="12"/>
      <c r="M18272" s="12"/>
      <c r="O18272" s="12" t="inlineStr">
        <is>
          <t>2018-18449</t>
        </is>
      </c>
      <c r="P18272" s="12" t="inlineStr">
        <is>
          <t>S-5DR-44468</t>
        </is>
      </c>
    </row>
    <row r="18273" customHeight="true" ht="16.0">
      <c r="B18273" s="10" t="n">
        <v>18269.0</v>
      </c>
      <c r="C18273" s="10" t="inlineStr">
        <is>
          <t>MINI-273</t>
        </is>
      </c>
      <c r="D18273" s="10" t="inlineStr">
        <is>
          <t>Cooper-7793</t>
        </is>
      </c>
      <c r="E18273" s="10" t="inlineStr">
        <is>
          <t>2019-18447</t>
        </is>
      </c>
      <c r="F18273" s="10" t="inlineStr">
        <is>
          <t>S-5DR-44469</t>
        </is>
      </c>
      <c r="G18273" s="10"/>
      <c r="I18273" s="12"/>
      <c r="J18273" s="12"/>
      <c r="L18273" s="12"/>
      <c r="M18273" s="12"/>
      <c r="O18273" s="12" t="inlineStr">
        <is>
          <t>2019-18447</t>
        </is>
      </c>
      <c r="P18273" s="12" t="inlineStr">
        <is>
          <t>S-5DR-44469</t>
        </is>
      </c>
    </row>
    <row r="18274" customHeight="true" ht="16.0">
      <c r="B18274" s="10" t="n">
        <v>18270.0</v>
      </c>
      <c r="C18274" s="10" t="inlineStr">
        <is>
          <t>MINI-273</t>
        </is>
      </c>
      <c r="D18274" s="10" t="inlineStr">
        <is>
          <t>Cooper-7793</t>
        </is>
      </c>
      <c r="E18274" s="10" t="inlineStr">
        <is>
          <t>2020-18448</t>
        </is>
      </c>
      <c r="F18274" s="10" t="inlineStr">
        <is>
          <t>S-5DR-44470</t>
        </is>
      </c>
      <c r="G18274" s="10"/>
      <c r="I18274" s="12"/>
      <c r="J18274" s="12"/>
      <c r="L18274" s="12"/>
      <c r="M18274" s="12"/>
      <c r="O18274" s="12" t="inlineStr">
        <is>
          <t>2020-18448</t>
        </is>
      </c>
      <c r="P18274" s="12" t="inlineStr">
        <is>
          <t>S-5DR-44470</t>
        </is>
      </c>
    </row>
    <row r="18275" customHeight="true" ht="16.0">
      <c r="B18275" s="10" t="n">
        <v>18271.0</v>
      </c>
      <c r="C18275" s="10" t="inlineStr">
        <is>
          <t>MINI-273</t>
        </is>
      </c>
      <c r="D18275" s="10" t="inlineStr">
        <is>
          <t>Cooper-7793</t>
        </is>
      </c>
      <c r="E18275" s="10" t="inlineStr">
        <is>
          <t>2020-18448</t>
        </is>
      </c>
      <c r="F18275" s="10" t="inlineStr">
        <is>
          <t>S-CLUBMAN-LCI-44471</t>
        </is>
      </c>
      <c r="G18275" s="10"/>
      <c r="I18275" s="12"/>
      <c r="J18275" s="12"/>
      <c r="L18275" s="12"/>
      <c r="M18275" s="12"/>
      <c r="O18275" s="12" t="inlineStr">
        <is>
          <t>2020-18448</t>
        </is>
      </c>
      <c r="P18275" s="12" t="inlineStr">
        <is>
          <t>S-CLUBMAN-LCI-44471</t>
        </is>
      </c>
    </row>
    <row r="18276" customHeight="true" ht="16.0">
      <c r="B18276" s="10" t="n">
        <v>18272.0</v>
      </c>
      <c r="C18276" s="10" t="inlineStr">
        <is>
          <t>MINI-273</t>
        </is>
      </c>
      <c r="D18276" s="10" t="inlineStr">
        <is>
          <t>Cooper-7793</t>
        </is>
      </c>
      <c r="E18276" s="10" t="inlineStr">
        <is>
          <t>2019-18447</t>
        </is>
      </c>
      <c r="F18276" s="10" t="inlineStr">
        <is>
          <t>S-CONVERTIBLE-44472</t>
        </is>
      </c>
      <c r="G18276" s="10"/>
      <c r="I18276" s="12"/>
      <c r="J18276" s="12"/>
      <c r="L18276" s="12"/>
      <c r="M18276" s="12"/>
      <c r="O18276" s="12" t="inlineStr">
        <is>
          <t>2019-18447</t>
        </is>
      </c>
      <c r="P18276" s="12" t="inlineStr">
        <is>
          <t>S-CONVERTIBLE-44472</t>
        </is>
      </c>
    </row>
    <row r="18277" customHeight="true" ht="16.0">
      <c r="B18277" s="10" t="n">
        <v>18273.0</v>
      </c>
      <c r="C18277" s="10" t="inlineStr">
        <is>
          <t>MINI-273</t>
        </is>
      </c>
      <c r="D18277" s="10" t="inlineStr">
        <is>
          <t>One-7794</t>
        </is>
      </c>
      <c r="E18277" s="10" t="inlineStr">
        <is>
          <t>2019-18455</t>
        </is>
      </c>
      <c r="F18277" s="10" t="inlineStr">
        <is>
          <t>1.5-AT-44473</t>
        </is>
      </c>
      <c r="G18277" s="10"/>
      <c r="I18277" s="12"/>
      <c r="J18277" s="12"/>
      <c r="L18277" s="12"/>
      <c r="M18277" s="12"/>
      <c r="O18277" s="12" t="inlineStr">
        <is>
          <t>2019-18455</t>
        </is>
      </c>
      <c r="P18277" s="12" t="inlineStr">
        <is>
          <t>1.5-AT-44473</t>
        </is>
      </c>
    </row>
    <row r="18278" customHeight="true" ht="16.0">
      <c r="B18278" s="10" t="n">
        <v>18274.0</v>
      </c>
      <c r="C18278" s="10" t="inlineStr">
        <is>
          <t>MINI-273</t>
        </is>
      </c>
      <c r="D18278" s="10" t="inlineStr">
        <is>
          <t>One-7794</t>
        </is>
      </c>
      <c r="E18278" s="10" t="inlineStr">
        <is>
          <t>2020-18456</t>
        </is>
      </c>
      <c r="F18278" s="10" t="inlineStr">
        <is>
          <t>1.5-AT-44474</t>
        </is>
      </c>
      <c r="G18278" s="10"/>
      <c r="I18278" s="12"/>
      <c r="J18278" s="12"/>
      <c r="L18278" s="12"/>
      <c r="M18278" s="12"/>
      <c r="O18278" s="12" t="inlineStr">
        <is>
          <t>2020-18456</t>
        </is>
      </c>
      <c r="P18278" s="12" t="inlineStr">
        <is>
          <t>1.5-AT-44474</t>
        </is>
      </c>
    </row>
    <row r="18279" customHeight="true" ht="16.0">
      <c r="B18279" s="10" t="n">
        <v>18275.0</v>
      </c>
      <c r="C18279" s="10" t="inlineStr">
        <is>
          <t>MITABUS-274</t>
        </is>
      </c>
      <c r="D18279" s="10" t="inlineStr">
        <is>
          <t>45-7795</t>
        </is>
      </c>
      <c r="E18279" s="10" t="inlineStr">
        <is>
          <t>2002-18457</t>
        </is>
      </c>
      <c r="F18279" s="10" t="inlineStr">
        <is>
          <t>45 chỗ-44475</t>
        </is>
      </c>
      <c r="G18279" s="10"/>
      <c r="I18279" s="12"/>
      <c r="J18279" s="12"/>
      <c r="L18279" s="12"/>
      <c r="M18279" s="12"/>
      <c r="O18279" s="12" t="inlineStr">
        <is>
          <t>2002-18457</t>
        </is>
      </c>
      <c r="P18279" s="12" t="inlineStr">
        <is>
          <t>45 chỗ-44475</t>
        </is>
      </c>
    </row>
    <row r="18280" customHeight="true" ht="16.0">
      <c r="B18280" s="10" t="n">
        <v>18276.0</v>
      </c>
      <c r="C18280" s="10" t="inlineStr">
        <is>
          <t>MITABUS-274</t>
        </is>
      </c>
      <c r="D18280" s="10" t="inlineStr">
        <is>
          <t>45-7795</t>
        </is>
      </c>
      <c r="E18280" s="10" t="inlineStr">
        <is>
          <t>2003-18458</t>
        </is>
      </c>
      <c r="F18280" s="10" t="inlineStr">
        <is>
          <t>45 chỗ-44476</t>
        </is>
      </c>
      <c r="G18280" s="10"/>
      <c r="I18280" s="12"/>
      <c r="J18280" s="12"/>
      <c r="L18280" s="12"/>
      <c r="M18280" s="12"/>
      <c r="O18280" s="12" t="inlineStr">
        <is>
          <t>2003-18458</t>
        </is>
      </c>
      <c r="P18280" s="12" t="inlineStr">
        <is>
          <t>45 chỗ-44476</t>
        </is>
      </c>
    </row>
    <row r="18281" customHeight="true" ht="16.0">
      <c r="B18281" s="10" t="n">
        <v>18277.0</v>
      </c>
      <c r="C18281" s="10" t="inlineStr">
        <is>
          <t>MITABUS-274</t>
        </is>
      </c>
      <c r="D18281" s="10" t="inlineStr">
        <is>
          <t>50-06A-7796</t>
        </is>
      </c>
      <c r="E18281" s="10" t="inlineStr">
        <is>
          <t>2006-18459</t>
        </is>
      </c>
      <c r="F18281" s="10" t="inlineStr">
        <is>
          <t>50 chỗ-44477</t>
        </is>
      </c>
      <c r="G18281" s="10"/>
      <c r="I18281" s="12"/>
      <c r="J18281" s="12"/>
      <c r="L18281" s="12"/>
      <c r="M18281" s="12"/>
      <c r="O18281" s="12" t="inlineStr">
        <is>
          <t>2006-18459</t>
        </is>
      </c>
      <c r="P18281" s="12" t="inlineStr">
        <is>
          <t>50 chỗ-44477</t>
        </is>
      </c>
    </row>
    <row r="18282" customHeight="true" ht="16.0">
      <c r="B18282" s="10" t="n">
        <v>18278.0</v>
      </c>
      <c r="C18282" s="10" t="inlineStr">
        <is>
          <t>MITABUS-274</t>
        </is>
      </c>
      <c r="D18282" s="10" t="inlineStr">
        <is>
          <t>50-07-7797</t>
        </is>
      </c>
      <c r="E18282" s="10" t="inlineStr">
        <is>
          <t>2007-18460</t>
        </is>
      </c>
      <c r="F18282" s="10" t="inlineStr">
        <is>
          <t>50 chỗ-44478</t>
        </is>
      </c>
      <c r="G18282" s="10"/>
      <c r="I18282" s="12"/>
      <c r="J18282" s="12"/>
      <c r="L18282" s="12"/>
      <c r="M18282" s="12"/>
      <c r="O18282" s="12" t="inlineStr">
        <is>
          <t>2007-18460</t>
        </is>
      </c>
      <c r="P18282" s="12" t="inlineStr">
        <is>
          <t>50 chỗ-44478</t>
        </is>
      </c>
    </row>
    <row r="18283" customHeight="true" ht="16.0">
      <c r="B18283" s="10" t="n">
        <v>18279.0</v>
      </c>
      <c r="C18283" s="10" t="inlineStr">
        <is>
          <t>MITABUS-274</t>
        </is>
      </c>
      <c r="D18283" s="10" t="inlineStr">
        <is>
          <t>50-07-7797</t>
        </is>
      </c>
      <c r="E18283" s="10" t="inlineStr">
        <is>
          <t>2008-18461</t>
        </is>
      </c>
      <c r="F18283" s="10" t="inlineStr">
        <is>
          <t>50 chỗ-44479</t>
        </is>
      </c>
      <c r="G18283" s="10"/>
      <c r="I18283" s="12"/>
      <c r="J18283" s="12"/>
      <c r="L18283" s="12"/>
      <c r="M18283" s="12"/>
      <c r="O18283" s="12" t="inlineStr">
        <is>
          <t>2008-18461</t>
        </is>
      </c>
      <c r="P18283" s="12" t="inlineStr">
        <is>
          <t>50 chỗ-44479</t>
        </is>
      </c>
    </row>
    <row r="18284" customHeight="true" ht="16.0">
      <c r="B18284" s="10" t="n">
        <v>18280.0</v>
      </c>
      <c r="C18284" s="10" t="inlineStr">
        <is>
          <t>MITABUS-274</t>
        </is>
      </c>
      <c r="D18284" s="10" t="inlineStr">
        <is>
          <t>50-07-7797</t>
        </is>
      </c>
      <c r="E18284" s="10" t="inlineStr">
        <is>
          <t>2009-18462</t>
        </is>
      </c>
      <c r="F18284" s="10" t="inlineStr">
        <is>
          <t>50 chỗ-44480</t>
        </is>
      </c>
      <c r="G18284" s="10"/>
      <c r="I18284" s="12"/>
      <c r="J18284" s="12"/>
      <c r="L18284" s="12"/>
      <c r="M18284" s="12"/>
      <c r="O18284" s="12" t="inlineStr">
        <is>
          <t>2009-18462</t>
        </is>
      </c>
      <c r="P18284" s="12" t="inlineStr">
        <is>
          <t>50 chỗ-44480</t>
        </is>
      </c>
    </row>
    <row r="18285" customHeight="true" ht="16.0">
      <c r="B18285" s="10" t="n">
        <v>18281.0</v>
      </c>
      <c r="C18285" s="10" t="inlineStr">
        <is>
          <t>MITABUS-274</t>
        </is>
      </c>
      <c r="D18285" s="10" t="inlineStr">
        <is>
          <t>50-07-7797</t>
        </is>
      </c>
      <c r="E18285" s="10" t="inlineStr">
        <is>
          <t>2010-18463</t>
        </is>
      </c>
      <c r="F18285" s="10" t="inlineStr">
        <is>
          <t>50 chỗ-44481</t>
        </is>
      </c>
      <c r="G18285" s="10"/>
      <c r="I18285" s="12"/>
      <c r="J18285" s="12"/>
      <c r="L18285" s="12"/>
      <c r="M18285" s="12"/>
      <c r="O18285" s="12" t="inlineStr">
        <is>
          <t>2010-18463</t>
        </is>
      </c>
      <c r="P18285" s="12" t="inlineStr">
        <is>
          <t>50 chỗ-44481</t>
        </is>
      </c>
    </row>
    <row r="18286" customHeight="true" ht="16.0">
      <c r="B18286" s="10" t="n">
        <v>18282.0</v>
      </c>
      <c r="C18286" s="10" t="inlineStr">
        <is>
          <t>MITABUS-274</t>
        </is>
      </c>
      <c r="D18286" s="10" t="inlineStr">
        <is>
          <t>50-09-7798</t>
        </is>
      </c>
      <c r="E18286" s="10" t="inlineStr">
        <is>
          <t>2010-18464</t>
        </is>
      </c>
      <c r="F18286" s="10" t="inlineStr">
        <is>
          <t>50 chỗ-44482</t>
        </is>
      </c>
      <c r="G18286" s="10"/>
      <c r="I18286" s="12"/>
      <c r="J18286" s="12"/>
      <c r="L18286" s="12"/>
      <c r="M18286" s="12"/>
      <c r="O18286" s="12" t="inlineStr">
        <is>
          <t>2010-18464</t>
        </is>
      </c>
      <c r="P18286" s="12" t="inlineStr">
        <is>
          <t>50 chỗ-44482</t>
        </is>
      </c>
    </row>
    <row r="18287" customHeight="true" ht="16.0">
      <c r="B18287" s="10" t="n">
        <v>18283.0</v>
      </c>
      <c r="C18287" s="10" t="inlineStr">
        <is>
          <t>MITABUS-274</t>
        </is>
      </c>
      <c r="D18287" s="10" t="inlineStr">
        <is>
          <t>50-09-7798</t>
        </is>
      </c>
      <c r="E18287" s="10" t="inlineStr">
        <is>
          <t>2011-18465</t>
        </is>
      </c>
      <c r="F18287" s="10" t="inlineStr">
        <is>
          <t>50 chỗ-44483</t>
        </is>
      </c>
      <c r="G18287" s="10"/>
      <c r="I18287" s="12"/>
      <c r="J18287" s="12"/>
      <c r="L18287" s="12"/>
      <c r="M18287" s="12"/>
      <c r="O18287" s="12" t="inlineStr">
        <is>
          <t>2011-18465</t>
        </is>
      </c>
      <c r="P18287" s="12" t="inlineStr">
        <is>
          <t>50 chỗ-44483</t>
        </is>
      </c>
    </row>
    <row r="18288" customHeight="true" ht="16.0">
      <c r="B18288" s="10" t="n">
        <v>18284.0</v>
      </c>
      <c r="C18288" s="10" t="inlineStr">
        <is>
          <t>MITABUS-274</t>
        </is>
      </c>
      <c r="D18288" s="10" t="inlineStr">
        <is>
          <t>50A-7799</t>
        </is>
      </c>
      <c r="E18288" s="10" t="inlineStr">
        <is>
          <t>2004-18466</t>
        </is>
      </c>
      <c r="F18288" s="10" t="inlineStr">
        <is>
          <t>50 chỗ-44484</t>
        </is>
      </c>
      <c r="G18288" s="10"/>
      <c r="I18288" s="12"/>
      <c r="J18288" s="12"/>
      <c r="L18288" s="12"/>
      <c r="M18288" s="12"/>
      <c r="O18288" s="12" t="inlineStr">
        <is>
          <t>2004-18466</t>
        </is>
      </c>
      <c r="P18288" s="12" t="inlineStr">
        <is>
          <t>50 chỗ-44484</t>
        </is>
      </c>
    </row>
    <row r="18289" customHeight="true" ht="16.0">
      <c r="B18289" s="10" t="n">
        <v>18285.0</v>
      </c>
      <c r="C18289" s="10" t="inlineStr">
        <is>
          <t>MITABUS-274</t>
        </is>
      </c>
      <c r="D18289" s="10" t="inlineStr">
        <is>
          <t>50A-7799</t>
        </is>
      </c>
      <c r="E18289" s="10" t="inlineStr">
        <is>
          <t>2006-18467</t>
        </is>
      </c>
      <c r="F18289" s="10" t="inlineStr">
        <is>
          <t>50 chỗ-44485</t>
        </is>
      </c>
      <c r="G18289" s="10"/>
      <c r="I18289" s="12"/>
      <c r="J18289" s="12"/>
      <c r="L18289" s="12"/>
      <c r="M18289" s="12"/>
      <c r="O18289" s="12" t="inlineStr">
        <is>
          <t>2006-18467</t>
        </is>
      </c>
      <c r="P18289" s="12" t="inlineStr">
        <is>
          <t>50 chỗ-44485</t>
        </is>
      </c>
    </row>
    <row r="18290" customHeight="true" ht="16.0">
      <c r="B18290" s="10" t="n">
        <v>18286.0</v>
      </c>
      <c r="C18290" s="10" t="inlineStr">
        <is>
          <t>MITABUS-274</t>
        </is>
      </c>
      <c r="D18290" s="10" t="inlineStr">
        <is>
          <t>50C-7800</t>
        </is>
      </c>
      <c r="E18290" s="10" t="inlineStr">
        <is>
          <t>2004-18468</t>
        </is>
      </c>
      <c r="F18290" s="10" t="inlineStr">
        <is>
          <t>50 chỗ-44486</t>
        </is>
      </c>
      <c r="G18290" s="10"/>
      <c r="I18290" s="12"/>
      <c r="J18290" s="12"/>
      <c r="L18290" s="12"/>
      <c r="M18290" s="12"/>
      <c r="O18290" s="12" t="inlineStr">
        <is>
          <t>2004-18468</t>
        </is>
      </c>
      <c r="P18290" s="12" t="inlineStr">
        <is>
          <t>50 chỗ-44486</t>
        </is>
      </c>
    </row>
    <row r="18291" customHeight="true" ht="16.0">
      <c r="B18291" s="10" t="n">
        <v>18287.0</v>
      </c>
      <c r="C18291" s="10" t="inlineStr">
        <is>
          <t>MITABUS-274</t>
        </is>
      </c>
      <c r="D18291" s="10" t="inlineStr">
        <is>
          <t>50D-7801</t>
        </is>
      </c>
      <c r="E18291" s="10" t="inlineStr">
        <is>
          <t>2004-18469</t>
        </is>
      </c>
      <c r="F18291" s="10" t="inlineStr">
        <is>
          <t>50 chỗ-44487</t>
        </is>
      </c>
      <c r="G18291" s="10"/>
      <c r="I18291" s="12"/>
      <c r="J18291" s="12"/>
      <c r="L18291" s="12"/>
      <c r="M18291" s="12"/>
      <c r="O18291" s="12" t="inlineStr">
        <is>
          <t>2004-18469</t>
        </is>
      </c>
      <c r="P18291" s="12" t="inlineStr">
        <is>
          <t>50 chỗ-44487</t>
        </is>
      </c>
    </row>
    <row r="18292" customHeight="true" ht="16.0">
      <c r="B18292" s="10" t="n">
        <v>18288.0</v>
      </c>
      <c r="C18292" s="10" t="inlineStr">
        <is>
          <t>MITABUS-274</t>
        </is>
      </c>
      <c r="D18292" s="10" t="inlineStr">
        <is>
          <t>50D-7801</t>
        </is>
      </c>
      <c r="E18292" s="10" t="inlineStr">
        <is>
          <t>2006-18470</t>
        </is>
      </c>
      <c r="F18292" s="10" t="inlineStr">
        <is>
          <t>50 chỗ-44488</t>
        </is>
      </c>
      <c r="G18292" s="10"/>
      <c r="I18292" s="12"/>
      <c r="J18292" s="12"/>
      <c r="L18292" s="12"/>
      <c r="M18292" s="12"/>
      <c r="O18292" s="12" t="inlineStr">
        <is>
          <t>2006-18470</t>
        </is>
      </c>
      <c r="P18292" s="12" t="inlineStr">
        <is>
          <t>50 chỗ-44488</t>
        </is>
      </c>
    </row>
    <row r="18293" customHeight="true" ht="16.0">
      <c r="B18293" s="10" t="n">
        <v>18289.0</v>
      </c>
      <c r="C18293" s="10" t="inlineStr">
        <is>
          <t>Mitsubishi-7</t>
        </is>
      </c>
      <c r="D18293" s="10" t="inlineStr">
        <is>
          <t>Attrage-53</t>
        </is>
      </c>
      <c r="E18293" s="10" t="inlineStr">
        <is>
          <t>2014-18471</t>
        </is>
      </c>
      <c r="F18293" s="10" t="inlineStr">
        <is>
          <t>1.2-AT-44489</t>
        </is>
      </c>
      <c r="G18293" s="10"/>
      <c r="I18293" s="12"/>
      <c r="J18293" s="12"/>
      <c r="L18293" s="12"/>
      <c r="M18293" s="12"/>
      <c r="O18293" s="12" t="inlineStr">
        <is>
          <t>2014-18471</t>
        </is>
      </c>
      <c r="P18293" s="12" t="inlineStr">
        <is>
          <t>1.2-AT-44489</t>
        </is>
      </c>
    </row>
    <row r="18294" customHeight="true" ht="16.0">
      <c r="B18294" s="10" t="n">
        <v>18290.0</v>
      </c>
      <c r="C18294" s="10" t="inlineStr">
        <is>
          <t>Mitsubishi-7</t>
        </is>
      </c>
      <c r="D18294" s="10" t="inlineStr">
        <is>
          <t>Attrage-53</t>
        </is>
      </c>
      <c r="E18294" s="10" t="inlineStr">
        <is>
          <t>2015-18472</t>
        </is>
      </c>
      <c r="F18294" s="10" t="inlineStr">
        <is>
          <t>1.2-AT-44490</t>
        </is>
      </c>
      <c r="G18294" s="10"/>
      <c r="I18294" s="12"/>
      <c r="J18294" s="12"/>
      <c r="L18294" s="12"/>
      <c r="M18294" s="12"/>
      <c r="O18294" s="12" t="inlineStr">
        <is>
          <t>2015-18472</t>
        </is>
      </c>
      <c r="P18294" s="12" t="inlineStr">
        <is>
          <t>1.2-AT-44490</t>
        </is>
      </c>
    </row>
    <row r="18295" customHeight="true" ht="16.0">
      <c r="B18295" s="10" t="n">
        <v>18291.0</v>
      </c>
      <c r="C18295" s="10" t="inlineStr">
        <is>
          <t>Mitsubishi-7</t>
        </is>
      </c>
      <c r="D18295" s="10" t="inlineStr">
        <is>
          <t>Attrage-53</t>
        </is>
      </c>
      <c r="E18295" s="10" t="inlineStr">
        <is>
          <t>2016-18473</t>
        </is>
      </c>
      <c r="F18295" s="10" t="inlineStr">
        <is>
          <t>1.2CVT-44491</t>
        </is>
      </c>
      <c r="G18295" s="10"/>
      <c r="I18295" s="12"/>
      <c r="J18295" s="12"/>
      <c r="L18295" s="12"/>
      <c r="M18295" s="12"/>
      <c r="O18295" s="12" t="inlineStr">
        <is>
          <t>2016-18473</t>
        </is>
      </c>
      <c r="P18295" s="12" t="inlineStr">
        <is>
          <t>1.2CVT-44491</t>
        </is>
      </c>
    </row>
    <row r="18296" customHeight="true" ht="16.0">
      <c r="B18296" s="10" t="n">
        <v>18292.0</v>
      </c>
      <c r="C18296" s="10" t="inlineStr">
        <is>
          <t>Mitsubishi-7</t>
        </is>
      </c>
      <c r="D18296" s="10" t="inlineStr">
        <is>
          <t>Attrage-53</t>
        </is>
      </c>
      <c r="E18296" s="10" t="inlineStr">
        <is>
          <t>2017-18474</t>
        </is>
      </c>
      <c r="F18296" s="10" t="inlineStr">
        <is>
          <t>1.2CVT-44492</t>
        </is>
      </c>
      <c r="G18296" s="10"/>
      <c r="I18296" s="12"/>
      <c r="J18296" s="12"/>
      <c r="L18296" s="12"/>
      <c r="M18296" s="12"/>
      <c r="O18296" s="12" t="inlineStr">
        <is>
          <t>2017-18474</t>
        </is>
      </c>
      <c r="P18296" s="12" t="inlineStr">
        <is>
          <t>1.2CVT-44492</t>
        </is>
      </c>
    </row>
    <row r="18297" customHeight="true" ht="16.0">
      <c r="B18297" s="10" t="n">
        <v>18293.0</v>
      </c>
      <c r="C18297" s="10" t="inlineStr">
        <is>
          <t>Mitsubishi-7</t>
        </is>
      </c>
      <c r="D18297" s="10" t="inlineStr">
        <is>
          <t>Attrage-53</t>
        </is>
      </c>
      <c r="E18297" s="10" t="inlineStr">
        <is>
          <t>2018-239</t>
        </is>
      </c>
      <c r="F18297" s="10" t="inlineStr">
        <is>
          <t>1.2-CVT-44493</t>
        </is>
      </c>
      <c r="G18297" s="10"/>
      <c r="I18297" s="12"/>
      <c r="J18297" s="12"/>
      <c r="L18297" s="12"/>
      <c r="M18297" s="12"/>
      <c r="O18297" s="12" t="inlineStr">
        <is>
          <t>2018-239</t>
        </is>
      </c>
      <c r="P18297" s="12" t="inlineStr">
        <is>
          <t>1.2-CVT-44493</t>
        </is>
      </c>
    </row>
    <row r="18298" customHeight="true" ht="16.0">
      <c r="B18298" s="10" t="n">
        <v>18294.0</v>
      </c>
      <c r="C18298" s="10" t="inlineStr">
        <is>
          <t>Mitsubishi-7</t>
        </is>
      </c>
      <c r="D18298" s="10" t="inlineStr">
        <is>
          <t>Attrage-53</t>
        </is>
      </c>
      <c r="E18298" s="10" t="inlineStr">
        <is>
          <t>2019-240</t>
        </is>
      </c>
      <c r="F18298" s="10" t="inlineStr">
        <is>
          <t>1.2-CVT-44494</t>
        </is>
      </c>
      <c r="G18298" s="10"/>
      <c r="I18298" s="12"/>
      <c r="J18298" s="12"/>
      <c r="L18298" s="12"/>
      <c r="M18298" s="12"/>
      <c r="O18298" s="12" t="inlineStr">
        <is>
          <t>2019-240</t>
        </is>
      </c>
      <c r="P18298" s="12" t="inlineStr">
        <is>
          <t>1.2-CVT-44494</t>
        </is>
      </c>
    </row>
    <row r="18299" customHeight="true" ht="16.0">
      <c r="B18299" s="10" t="n">
        <v>18295.0</v>
      </c>
      <c r="C18299" s="10" t="inlineStr">
        <is>
          <t>Mitsubishi-7</t>
        </is>
      </c>
      <c r="D18299" s="10" t="inlineStr">
        <is>
          <t>Attrage-53</t>
        </is>
      </c>
      <c r="E18299" s="10" t="inlineStr">
        <is>
          <t>2020-241</t>
        </is>
      </c>
      <c r="F18299" s="10" t="inlineStr">
        <is>
          <t>1.2-CVT-44495</t>
        </is>
      </c>
      <c r="G18299" s="10"/>
      <c r="I18299" s="12"/>
      <c r="J18299" s="12"/>
      <c r="L18299" s="12"/>
      <c r="M18299" s="12"/>
      <c r="O18299" s="12" t="inlineStr">
        <is>
          <t>2020-241</t>
        </is>
      </c>
      <c r="P18299" s="12" t="inlineStr">
        <is>
          <t>1.2-CVT-44495</t>
        </is>
      </c>
    </row>
    <row r="18300" customHeight="true" ht="16.0">
      <c r="B18300" s="10" t="n">
        <v>18296.0</v>
      </c>
      <c r="C18300" s="10" t="inlineStr">
        <is>
          <t>Mitsubishi-7</t>
        </is>
      </c>
      <c r="D18300" s="10" t="inlineStr">
        <is>
          <t>Attrage-53</t>
        </is>
      </c>
      <c r="E18300" s="10" t="inlineStr">
        <is>
          <t>2018-239</t>
        </is>
      </c>
      <c r="F18300" s="10" t="inlineStr">
        <is>
          <t>1.2-CVT-ECO-44496</t>
        </is>
      </c>
      <c r="G18300" s="10"/>
      <c r="I18300" s="12"/>
      <c r="J18300" s="12"/>
      <c r="L18300" s="12"/>
      <c r="M18300" s="12"/>
      <c r="O18300" s="12" t="inlineStr">
        <is>
          <t>2018-239</t>
        </is>
      </c>
      <c r="P18300" s="12" t="inlineStr">
        <is>
          <t>1.2-CVT-ECO-44496</t>
        </is>
      </c>
    </row>
    <row r="18301" customHeight="true" ht="16.0">
      <c r="B18301" s="10" t="n">
        <v>18297.0</v>
      </c>
      <c r="C18301" s="10" t="inlineStr">
        <is>
          <t>Mitsubishi-7</t>
        </is>
      </c>
      <c r="D18301" s="10" t="inlineStr">
        <is>
          <t>Attrage-53</t>
        </is>
      </c>
      <c r="E18301" s="10" t="inlineStr">
        <is>
          <t>2019-240</t>
        </is>
      </c>
      <c r="F18301" s="10" t="inlineStr">
        <is>
          <t>1.2-CVT-ECO-44497</t>
        </is>
      </c>
      <c r="G18301" s="10"/>
      <c r="I18301" s="12"/>
      <c r="J18301" s="12"/>
      <c r="L18301" s="12"/>
      <c r="M18301" s="12"/>
      <c r="O18301" s="12" t="inlineStr">
        <is>
          <t>2019-240</t>
        </is>
      </c>
      <c r="P18301" s="12" t="inlineStr">
        <is>
          <t>1.2-CVT-ECO-44497</t>
        </is>
      </c>
    </row>
    <row r="18302" customHeight="true" ht="16.0">
      <c r="B18302" s="10" t="n">
        <v>18298.0</v>
      </c>
      <c r="C18302" s="10" t="inlineStr">
        <is>
          <t>Mitsubishi-7</t>
        </is>
      </c>
      <c r="D18302" s="10" t="inlineStr">
        <is>
          <t>Attrage-53</t>
        </is>
      </c>
      <c r="E18302" s="10" t="inlineStr">
        <is>
          <t>2017-18474</t>
        </is>
      </c>
      <c r="F18302" s="10" t="inlineStr">
        <is>
          <t>1.2MT-44498</t>
        </is>
      </c>
      <c r="G18302" s="10"/>
      <c r="I18302" s="12"/>
      <c r="J18302" s="12"/>
      <c r="L18302" s="12"/>
      <c r="M18302" s="12"/>
      <c r="O18302" s="12" t="inlineStr">
        <is>
          <t>2017-18474</t>
        </is>
      </c>
      <c r="P18302" s="12" t="inlineStr">
        <is>
          <t>1.2MT-44498</t>
        </is>
      </c>
    </row>
    <row r="18303" customHeight="true" ht="16.0">
      <c r="B18303" s="10" t="n">
        <v>18299.0</v>
      </c>
      <c r="C18303" s="10" t="inlineStr">
        <is>
          <t>Mitsubishi-7</t>
        </is>
      </c>
      <c r="D18303" s="10" t="inlineStr">
        <is>
          <t>Attrage-53</t>
        </is>
      </c>
      <c r="E18303" s="10" t="inlineStr">
        <is>
          <t>2015-18472</t>
        </is>
      </c>
      <c r="F18303" s="10" t="inlineStr">
        <is>
          <t>1.2-MT-44499</t>
        </is>
      </c>
      <c r="G18303" s="10"/>
      <c r="I18303" s="12"/>
      <c r="J18303" s="12"/>
      <c r="L18303" s="12"/>
      <c r="M18303" s="12"/>
      <c r="O18303" s="12" t="inlineStr">
        <is>
          <t>2015-18472</t>
        </is>
      </c>
      <c r="P18303" s="12" t="inlineStr">
        <is>
          <t>1.2-MT-44499</t>
        </is>
      </c>
    </row>
    <row r="18304" customHeight="true" ht="16.0">
      <c r="B18304" s="10" t="n">
        <v>18300.0</v>
      </c>
      <c r="C18304" s="10" t="inlineStr">
        <is>
          <t>Mitsubishi-7</t>
        </is>
      </c>
      <c r="D18304" s="10" t="inlineStr">
        <is>
          <t>Attrage-53</t>
        </is>
      </c>
      <c r="E18304" s="10" t="inlineStr">
        <is>
          <t>2016-18473</t>
        </is>
      </c>
      <c r="F18304" s="10" t="inlineStr">
        <is>
          <t>1.2-MT-44500</t>
        </is>
      </c>
      <c r="G18304" s="10"/>
      <c r="I18304" s="12"/>
      <c r="J18304" s="12"/>
      <c r="L18304" s="12"/>
      <c r="M18304" s="12"/>
      <c r="O18304" s="12" t="inlineStr">
        <is>
          <t>2016-18473</t>
        </is>
      </c>
      <c r="P18304" s="12" t="inlineStr">
        <is>
          <t>1.2-MT-44500</t>
        </is>
      </c>
    </row>
    <row r="18305" customHeight="true" ht="16.0">
      <c r="B18305" s="10" t="n">
        <v>18301.0</v>
      </c>
      <c r="C18305" s="10" t="inlineStr">
        <is>
          <t>Mitsubishi-7</t>
        </is>
      </c>
      <c r="D18305" s="10" t="inlineStr">
        <is>
          <t>Attrage-53</t>
        </is>
      </c>
      <c r="E18305" s="10" t="inlineStr">
        <is>
          <t>2018-239</t>
        </is>
      </c>
      <c r="F18305" s="10" t="inlineStr">
        <is>
          <t>1.2-MT-44501</t>
        </is>
      </c>
      <c r="G18305" s="10"/>
      <c r="I18305" s="12"/>
      <c r="J18305" s="12"/>
      <c r="L18305" s="12"/>
      <c r="M18305" s="12"/>
      <c r="O18305" s="12" t="inlineStr">
        <is>
          <t>2018-239</t>
        </is>
      </c>
      <c r="P18305" s="12" t="inlineStr">
        <is>
          <t>1.2-MT-44501</t>
        </is>
      </c>
    </row>
    <row r="18306" customHeight="true" ht="16.0">
      <c r="B18306" s="10" t="n">
        <v>18302.0</v>
      </c>
      <c r="C18306" s="10" t="inlineStr">
        <is>
          <t>Mitsubishi-7</t>
        </is>
      </c>
      <c r="D18306" s="10" t="inlineStr">
        <is>
          <t>Attrage-53</t>
        </is>
      </c>
      <c r="E18306" s="10" t="inlineStr">
        <is>
          <t>2019-240</t>
        </is>
      </c>
      <c r="F18306" s="10" t="inlineStr">
        <is>
          <t>1.2-MT-44502</t>
        </is>
      </c>
      <c r="G18306" s="10"/>
      <c r="I18306" s="12"/>
      <c r="J18306" s="12"/>
      <c r="L18306" s="12"/>
      <c r="M18306" s="12"/>
      <c r="O18306" s="12" t="inlineStr">
        <is>
          <t>2019-240</t>
        </is>
      </c>
      <c r="P18306" s="12" t="inlineStr">
        <is>
          <t>1.2-MT-44502</t>
        </is>
      </c>
    </row>
    <row r="18307" customHeight="true" ht="16.0">
      <c r="B18307" s="10" t="n">
        <v>18303.0</v>
      </c>
      <c r="C18307" s="10" t="inlineStr">
        <is>
          <t>Mitsubishi-7</t>
        </is>
      </c>
      <c r="D18307" s="10" t="inlineStr">
        <is>
          <t>Attrage-53</t>
        </is>
      </c>
      <c r="E18307" s="10" t="inlineStr">
        <is>
          <t>2020-241</t>
        </is>
      </c>
      <c r="F18307" s="10" t="inlineStr">
        <is>
          <t>1.2-MT-44503</t>
        </is>
      </c>
      <c r="G18307" s="10"/>
      <c r="I18307" s="12"/>
      <c r="J18307" s="12"/>
      <c r="L18307" s="12"/>
      <c r="M18307" s="12"/>
      <c r="O18307" s="12" t="inlineStr">
        <is>
          <t>2020-241</t>
        </is>
      </c>
      <c r="P18307" s="12" t="inlineStr">
        <is>
          <t>1.2-MT-44503</t>
        </is>
      </c>
    </row>
    <row r="18308" customHeight="true" ht="16.0">
      <c r="B18308" s="10" t="n">
        <v>18304.0</v>
      </c>
      <c r="C18308" s="10" t="inlineStr">
        <is>
          <t>Mitsubishi-7</t>
        </is>
      </c>
      <c r="D18308" s="10" t="inlineStr">
        <is>
          <t>Attrage-53</t>
        </is>
      </c>
      <c r="E18308" s="10" t="inlineStr">
        <is>
          <t>2018-239</t>
        </is>
      </c>
      <c r="F18308" s="10" t="inlineStr">
        <is>
          <t>1.2-MT-ECO-44504</t>
        </is>
      </c>
      <c r="G18308" s="10"/>
      <c r="I18308" s="12"/>
      <c r="J18308" s="12"/>
      <c r="L18308" s="12"/>
      <c r="M18308" s="12"/>
      <c r="O18308" s="12" t="inlineStr">
        <is>
          <t>2018-239</t>
        </is>
      </c>
      <c r="P18308" s="12" t="inlineStr">
        <is>
          <t>1.2-MT-ECO-44504</t>
        </is>
      </c>
    </row>
    <row r="18309" customHeight="true" ht="16.0">
      <c r="B18309" s="10" t="n">
        <v>18305.0</v>
      </c>
      <c r="C18309" s="10" t="inlineStr">
        <is>
          <t>Mitsubishi-7</t>
        </is>
      </c>
      <c r="D18309" s="10" t="inlineStr">
        <is>
          <t>Attrage-53</t>
        </is>
      </c>
      <c r="E18309" s="10" t="inlineStr">
        <is>
          <t>2019-240</t>
        </is>
      </c>
      <c r="F18309" s="10" t="inlineStr">
        <is>
          <t>1.2-MT-ECO-44505</t>
        </is>
      </c>
      <c r="G18309" s="10"/>
      <c r="I18309" s="12"/>
      <c r="J18309" s="12"/>
      <c r="L18309" s="12"/>
      <c r="M18309" s="12"/>
      <c r="O18309" s="12" t="inlineStr">
        <is>
          <t>2019-240</t>
        </is>
      </c>
      <c r="P18309" s="12" t="inlineStr">
        <is>
          <t>1.2-MT-ECO-44505</t>
        </is>
      </c>
    </row>
    <row r="18310" customHeight="true" ht="16.0">
      <c r="B18310" s="10" t="n">
        <v>18306.0</v>
      </c>
      <c r="C18310" s="10" t="inlineStr">
        <is>
          <t>Mitsubishi-7</t>
        </is>
      </c>
      <c r="D18310" s="10" t="inlineStr">
        <is>
          <t>Attrage-53</t>
        </is>
      </c>
      <c r="E18310" s="10" t="inlineStr">
        <is>
          <t>2020-241</t>
        </is>
      </c>
      <c r="F18310" s="10" t="inlineStr">
        <is>
          <t>1.2-MT-ECO-44506</t>
        </is>
      </c>
      <c r="G18310" s="10"/>
      <c r="I18310" s="12"/>
      <c r="J18310" s="12"/>
      <c r="L18310" s="12"/>
      <c r="M18310" s="12"/>
      <c r="O18310" s="12" t="inlineStr">
        <is>
          <t>2020-241</t>
        </is>
      </c>
      <c r="P18310" s="12" t="inlineStr">
        <is>
          <t>1.2-MT-ECO-44506</t>
        </is>
      </c>
    </row>
    <row r="18311" customHeight="true" ht="16.0">
      <c r="B18311" s="10" t="n">
        <v>18307.0</v>
      </c>
      <c r="C18311" s="10" t="inlineStr">
        <is>
          <t>Mitsubishi-7</t>
        </is>
      </c>
      <c r="D18311" s="10" t="inlineStr">
        <is>
          <t>Colt-7802</t>
        </is>
      </c>
      <c r="E18311" s="10" t="inlineStr">
        <is>
          <t>2007-18475</t>
        </is>
      </c>
      <c r="F18311" s="10" t="inlineStr">
        <is>
          <t>PLUS-1.6-AT-44507</t>
        </is>
      </c>
      <c r="G18311" s="10"/>
      <c r="I18311" s="12"/>
      <c r="J18311" s="12"/>
      <c r="L18311" s="12"/>
      <c r="M18311" s="12"/>
      <c r="O18311" s="12" t="inlineStr">
        <is>
          <t>2007-18475</t>
        </is>
      </c>
      <c r="P18311" s="12" t="inlineStr">
        <is>
          <t>PLUS-1.6-AT-44507</t>
        </is>
      </c>
    </row>
    <row r="18312" customHeight="true" ht="16.0">
      <c r="B18312" s="10" t="n">
        <v>18308.0</v>
      </c>
      <c r="C18312" s="10" t="inlineStr">
        <is>
          <t>Mitsubishi-7</t>
        </is>
      </c>
      <c r="D18312" s="10" t="inlineStr">
        <is>
          <t>Eclipse-7803</t>
        </is>
      </c>
      <c r="E18312" s="10" t="inlineStr">
        <is>
          <t>2007-18476</t>
        </is>
      </c>
      <c r="F18312" s="10" t="inlineStr">
        <is>
          <t>GS-SPORT-SPYDER-44508</t>
        </is>
      </c>
      <c r="G18312" s="10"/>
      <c r="I18312" s="12"/>
      <c r="J18312" s="12"/>
      <c r="L18312" s="12"/>
      <c r="M18312" s="12"/>
      <c r="O18312" s="12" t="inlineStr">
        <is>
          <t>2007-18476</t>
        </is>
      </c>
      <c r="P18312" s="12" t="inlineStr">
        <is>
          <t>GS-SPORT-SPYDER-44508</t>
        </is>
      </c>
    </row>
    <row r="18313" customHeight="true" ht="16.0">
      <c r="B18313" s="10" t="n">
        <v>18309.0</v>
      </c>
      <c r="C18313" s="10" t="inlineStr">
        <is>
          <t>Mitsubishi-7</t>
        </is>
      </c>
      <c r="D18313" s="10" t="inlineStr">
        <is>
          <t>Eclipse-7803</t>
        </is>
      </c>
      <c r="E18313" s="10" t="inlineStr">
        <is>
          <t>2003-18477</t>
        </is>
      </c>
      <c r="F18313" s="10" t="inlineStr">
        <is>
          <t>SPYDER-44509</t>
        </is>
      </c>
      <c r="G18313" s="10"/>
      <c r="I18313" s="12"/>
      <c r="J18313" s="12"/>
      <c r="L18313" s="12"/>
      <c r="M18313" s="12"/>
      <c r="O18313" s="12" t="inlineStr">
        <is>
          <t>2003-18477</t>
        </is>
      </c>
      <c r="P18313" s="12" t="inlineStr">
        <is>
          <t>SPYDER-44509</t>
        </is>
      </c>
    </row>
    <row r="18314" customHeight="true" ht="16.0">
      <c r="B18314" s="10" t="n">
        <v>18310.0</v>
      </c>
      <c r="C18314" s="10" t="inlineStr">
        <is>
          <t>Mitsubishi-7</t>
        </is>
      </c>
      <c r="D18314" s="10" t="inlineStr">
        <is>
          <t>Grandis-7804</t>
        </is>
      </c>
      <c r="E18314" s="10" t="inlineStr">
        <is>
          <t>2005-18478</t>
        </is>
      </c>
      <c r="F18314" s="10" t="inlineStr">
        <is>
          <t>2.4-AT-44510</t>
        </is>
      </c>
      <c r="G18314" s="10"/>
      <c r="I18314" s="12"/>
      <c r="J18314" s="12"/>
      <c r="L18314" s="12"/>
      <c r="M18314" s="12"/>
      <c r="O18314" s="12" t="inlineStr">
        <is>
          <t>2005-18478</t>
        </is>
      </c>
      <c r="P18314" s="12" t="inlineStr">
        <is>
          <t>2.4-AT-44510</t>
        </is>
      </c>
    </row>
    <row r="18315" customHeight="true" ht="16.0">
      <c r="B18315" s="10" t="n">
        <v>18311.0</v>
      </c>
      <c r="C18315" s="10" t="inlineStr">
        <is>
          <t>Mitsubishi-7</t>
        </is>
      </c>
      <c r="D18315" s="10" t="inlineStr">
        <is>
          <t>Grandis-7804</t>
        </is>
      </c>
      <c r="E18315" s="10" t="inlineStr">
        <is>
          <t>2006-18479</t>
        </is>
      </c>
      <c r="F18315" s="10" t="inlineStr">
        <is>
          <t>2.4-AT-44511</t>
        </is>
      </c>
      <c r="G18315" s="10"/>
      <c r="I18315" s="12"/>
      <c r="J18315" s="12"/>
      <c r="L18315" s="12"/>
      <c r="M18315" s="12"/>
      <c r="O18315" s="12" t="inlineStr">
        <is>
          <t>2006-18479</t>
        </is>
      </c>
      <c r="P18315" s="12" t="inlineStr">
        <is>
          <t>2.4-AT-44511</t>
        </is>
      </c>
    </row>
    <row r="18316" customHeight="true" ht="16.0">
      <c r="B18316" s="10" t="n">
        <v>18312.0</v>
      </c>
      <c r="C18316" s="10" t="inlineStr">
        <is>
          <t>Mitsubishi-7</t>
        </is>
      </c>
      <c r="D18316" s="10" t="inlineStr">
        <is>
          <t>Grandis-7804</t>
        </is>
      </c>
      <c r="E18316" s="10" t="inlineStr">
        <is>
          <t>2007-18480</t>
        </is>
      </c>
      <c r="F18316" s="10" t="inlineStr">
        <is>
          <t>2.4-AT-44512</t>
        </is>
      </c>
      <c r="G18316" s="10"/>
      <c r="I18316" s="12"/>
      <c r="J18316" s="12"/>
      <c r="L18316" s="12"/>
      <c r="M18316" s="12"/>
      <c r="O18316" s="12" t="inlineStr">
        <is>
          <t>2007-18480</t>
        </is>
      </c>
      <c r="P18316" s="12" t="inlineStr">
        <is>
          <t>2.4-AT-44512</t>
        </is>
      </c>
    </row>
    <row r="18317" customHeight="true" ht="16.0">
      <c r="B18317" s="10" t="n">
        <v>18313.0</v>
      </c>
      <c r="C18317" s="10" t="inlineStr">
        <is>
          <t>Mitsubishi-7</t>
        </is>
      </c>
      <c r="D18317" s="10" t="inlineStr">
        <is>
          <t>Grandis-7804</t>
        </is>
      </c>
      <c r="E18317" s="10" t="inlineStr">
        <is>
          <t>2008-18481</t>
        </is>
      </c>
      <c r="F18317" s="10" t="inlineStr">
        <is>
          <t>2.4-AT-44513</t>
        </is>
      </c>
      <c r="G18317" s="10"/>
      <c r="I18317" s="12"/>
      <c r="J18317" s="12"/>
      <c r="L18317" s="12"/>
      <c r="M18317" s="12"/>
      <c r="O18317" s="12" t="inlineStr">
        <is>
          <t>2008-18481</t>
        </is>
      </c>
      <c r="P18317" s="12" t="inlineStr">
        <is>
          <t>2.4-AT-44513</t>
        </is>
      </c>
    </row>
    <row r="18318" customHeight="true" ht="16.0">
      <c r="B18318" s="10" t="n">
        <v>18314.0</v>
      </c>
      <c r="C18318" s="10" t="inlineStr">
        <is>
          <t>Mitsubishi-7</t>
        </is>
      </c>
      <c r="D18318" s="10" t="inlineStr">
        <is>
          <t>Grandis-7804</t>
        </is>
      </c>
      <c r="E18318" s="10" t="inlineStr">
        <is>
          <t>2009-18482</t>
        </is>
      </c>
      <c r="F18318" s="10" t="inlineStr">
        <is>
          <t>2.4-AT-44514</t>
        </is>
      </c>
      <c r="G18318" s="10"/>
      <c r="I18318" s="12"/>
      <c r="J18318" s="12"/>
      <c r="L18318" s="12"/>
      <c r="M18318" s="12"/>
      <c r="O18318" s="12" t="inlineStr">
        <is>
          <t>2009-18482</t>
        </is>
      </c>
      <c r="P18318" s="12" t="inlineStr">
        <is>
          <t>2.4-AT-44514</t>
        </is>
      </c>
    </row>
    <row r="18319" customHeight="true" ht="16.0">
      <c r="B18319" s="10" t="n">
        <v>18315.0</v>
      </c>
      <c r="C18319" s="10" t="inlineStr">
        <is>
          <t>Mitsubishi-7</t>
        </is>
      </c>
      <c r="D18319" s="10" t="inlineStr">
        <is>
          <t>Grandis-7804</t>
        </is>
      </c>
      <c r="E18319" s="10" t="inlineStr">
        <is>
          <t>2010-18483</t>
        </is>
      </c>
      <c r="F18319" s="10" t="inlineStr">
        <is>
          <t>2.4-AT-44515</t>
        </is>
      </c>
      <c r="G18319" s="10"/>
      <c r="I18319" s="12"/>
      <c r="J18319" s="12"/>
      <c r="L18319" s="12"/>
      <c r="M18319" s="12"/>
      <c r="O18319" s="12" t="inlineStr">
        <is>
          <t>2010-18483</t>
        </is>
      </c>
      <c r="P18319" s="12" t="inlineStr">
        <is>
          <t>2.4-AT-44515</t>
        </is>
      </c>
    </row>
    <row r="18320" customHeight="true" ht="16.0">
      <c r="B18320" s="10" t="n">
        <v>18316.0</v>
      </c>
      <c r="C18320" s="10" t="inlineStr">
        <is>
          <t>Mitsubishi-7</t>
        </is>
      </c>
      <c r="D18320" s="10" t="inlineStr">
        <is>
          <t>Grandis-7804</t>
        </is>
      </c>
      <c r="E18320" s="10" t="inlineStr">
        <is>
          <t>2011-18484</t>
        </is>
      </c>
      <c r="F18320" s="10" t="inlineStr">
        <is>
          <t>2.4-AT-44516</t>
        </is>
      </c>
      <c r="G18320" s="10"/>
      <c r="I18320" s="12"/>
      <c r="J18320" s="12"/>
      <c r="L18320" s="12"/>
      <c r="M18320" s="12"/>
      <c r="O18320" s="12" t="inlineStr">
        <is>
          <t>2011-18484</t>
        </is>
      </c>
      <c r="P18320" s="12" t="inlineStr">
        <is>
          <t>2.4-AT-44516</t>
        </is>
      </c>
    </row>
    <row r="18321" customHeight="true" ht="16.0">
      <c r="B18321" s="10" t="n">
        <v>18317.0</v>
      </c>
      <c r="C18321" s="10" t="inlineStr">
        <is>
          <t>Mitsubishi-7</t>
        </is>
      </c>
      <c r="D18321" s="10" t="inlineStr">
        <is>
          <t>Jolie-7805</t>
        </is>
      </c>
      <c r="E18321" s="10" t="inlineStr">
        <is>
          <t>2002-18485</t>
        </is>
      </c>
      <c r="F18321" s="10" t="inlineStr">
        <is>
          <t>2-44517</t>
        </is>
      </c>
      <c r="G18321" s="10"/>
      <c r="I18321" s="12"/>
      <c r="J18321" s="12"/>
      <c r="L18321" s="12"/>
      <c r="M18321" s="12"/>
      <c r="O18321" s="12" t="inlineStr">
        <is>
          <t>2002-18485</t>
        </is>
      </c>
      <c r="P18321" s="12" t="inlineStr">
        <is>
          <t>2-44517</t>
        </is>
      </c>
    </row>
    <row r="18322" customHeight="true" ht="16.0">
      <c r="B18322" s="10" t="n">
        <v>18318.0</v>
      </c>
      <c r="C18322" s="10" t="inlineStr">
        <is>
          <t>Mitsubishi-7</t>
        </is>
      </c>
      <c r="D18322" s="10" t="inlineStr">
        <is>
          <t>Jolie-7805</t>
        </is>
      </c>
      <c r="E18322" s="10" t="inlineStr">
        <is>
          <t>2004-18486</t>
        </is>
      </c>
      <c r="F18322" s="10" t="inlineStr">
        <is>
          <t>2-44518</t>
        </is>
      </c>
      <c r="G18322" s="10"/>
      <c r="I18322" s="12"/>
      <c r="J18322" s="12"/>
      <c r="L18322" s="12"/>
      <c r="M18322" s="12"/>
      <c r="O18322" s="12" t="inlineStr">
        <is>
          <t>2004-18486</t>
        </is>
      </c>
      <c r="P18322" s="12" t="inlineStr">
        <is>
          <t>2-44518</t>
        </is>
      </c>
    </row>
    <row r="18323" customHeight="true" ht="16.0">
      <c r="B18323" s="10" t="n">
        <v>18319.0</v>
      </c>
      <c r="C18323" s="10" t="inlineStr">
        <is>
          <t>Mitsubishi-7</t>
        </is>
      </c>
      <c r="D18323" s="10" t="inlineStr">
        <is>
          <t>Jolie-7805</t>
        </is>
      </c>
      <c r="E18323" s="10" t="inlineStr">
        <is>
          <t>2000-18487</t>
        </is>
      </c>
      <c r="F18323" s="10" t="inlineStr">
        <is>
          <t>2.0-MT-44519</t>
        </is>
      </c>
      <c r="G18323" s="10"/>
      <c r="I18323" s="12"/>
      <c r="J18323" s="12"/>
      <c r="L18323" s="12"/>
      <c r="M18323" s="12"/>
      <c r="O18323" s="12" t="inlineStr">
        <is>
          <t>2000-18487</t>
        </is>
      </c>
      <c r="P18323" s="12" t="inlineStr">
        <is>
          <t>2.0-MT-44519</t>
        </is>
      </c>
    </row>
    <row r="18324" customHeight="true" ht="16.0">
      <c r="B18324" s="10" t="n">
        <v>18320.0</v>
      </c>
      <c r="C18324" s="10" t="inlineStr">
        <is>
          <t>Mitsubishi-7</t>
        </is>
      </c>
      <c r="D18324" s="10" t="inlineStr">
        <is>
          <t>Jolie-7805</t>
        </is>
      </c>
      <c r="E18324" s="10" t="inlineStr">
        <is>
          <t>1999-18488</t>
        </is>
      </c>
      <c r="F18324" s="10" t="inlineStr">
        <is>
          <t>GLX-44520</t>
        </is>
      </c>
      <c r="G18324" s="10"/>
      <c r="I18324" s="12"/>
      <c r="J18324" s="12"/>
      <c r="L18324" s="12"/>
      <c r="M18324" s="12"/>
      <c r="O18324" s="12" t="inlineStr">
        <is>
          <t>1999-18488</t>
        </is>
      </c>
      <c r="P18324" s="12" t="inlineStr">
        <is>
          <t>GLX-44520</t>
        </is>
      </c>
    </row>
    <row r="18325" customHeight="true" ht="16.0">
      <c r="B18325" s="10" t="n">
        <v>18321.0</v>
      </c>
      <c r="C18325" s="10" t="inlineStr">
        <is>
          <t>Mitsubishi-7</t>
        </is>
      </c>
      <c r="D18325" s="10" t="inlineStr">
        <is>
          <t>Jolie-7805</t>
        </is>
      </c>
      <c r="E18325" s="10" t="inlineStr">
        <is>
          <t>2000-18487</t>
        </is>
      </c>
      <c r="F18325" s="10" t="inlineStr">
        <is>
          <t>MB-44521</t>
        </is>
      </c>
      <c r="G18325" s="10"/>
      <c r="I18325" s="12"/>
      <c r="J18325" s="12"/>
      <c r="L18325" s="12"/>
      <c r="M18325" s="12"/>
      <c r="O18325" s="12" t="inlineStr">
        <is>
          <t>2000-18487</t>
        </is>
      </c>
      <c r="P18325" s="12" t="inlineStr">
        <is>
          <t>MB-44521</t>
        </is>
      </c>
    </row>
    <row r="18326" customHeight="true" ht="16.0">
      <c r="B18326" s="10" t="n">
        <v>18322.0</v>
      </c>
      <c r="C18326" s="10" t="inlineStr">
        <is>
          <t>Mitsubishi-7</t>
        </is>
      </c>
      <c r="D18326" s="10" t="inlineStr">
        <is>
          <t>Jolie-7805</t>
        </is>
      </c>
      <c r="E18326" s="10" t="inlineStr">
        <is>
          <t>2001-18489</t>
        </is>
      </c>
      <c r="F18326" s="10" t="inlineStr">
        <is>
          <t>MB-44522</t>
        </is>
      </c>
      <c r="G18326" s="10"/>
      <c r="I18326" s="12"/>
      <c r="J18326" s="12"/>
      <c r="L18326" s="12"/>
      <c r="M18326" s="12"/>
      <c r="O18326" s="12" t="inlineStr">
        <is>
          <t>2001-18489</t>
        </is>
      </c>
      <c r="P18326" s="12" t="inlineStr">
        <is>
          <t>MB-44522</t>
        </is>
      </c>
    </row>
    <row r="18327" customHeight="true" ht="16.0">
      <c r="B18327" s="10" t="n">
        <v>18323.0</v>
      </c>
      <c r="C18327" s="10" t="inlineStr">
        <is>
          <t>Mitsubishi-7</t>
        </is>
      </c>
      <c r="D18327" s="10" t="inlineStr">
        <is>
          <t>Jolie-7805</t>
        </is>
      </c>
      <c r="E18327" s="10" t="inlineStr">
        <is>
          <t>2002-18485</t>
        </is>
      </c>
      <c r="F18327" s="10" t="inlineStr">
        <is>
          <t>MB-44523</t>
        </is>
      </c>
      <c r="G18327" s="10"/>
      <c r="I18327" s="12"/>
      <c r="J18327" s="12"/>
      <c r="L18327" s="12"/>
      <c r="M18327" s="12"/>
      <c r="O18327" s="12" t="inlineStr">
        <is>
          <t>2002-18485</t>
        </is>
      </c>
      <c r="P18327" s="12" t="inlineStr">
        <is>
          <t>MB-44523</t>
        </is>
      </c>
    </row>
    <row r="18328" customHeight="true" ht="16.0">
      <c r="B18328" s="10" t="n">
        <v>18324.0</v>
      </c>
      <c r="C18328" s="10" t="inlineStr">
        <is>
          <t>Mitsubishi-7</t>
        </is>
      </c>
      <c r="D18328" s="10" t="inlineStr">
        <is>
          <t>Jolie-7805</t>
        </is>
      </c>
      <c r="E18328" s="10" t="inlineStr">
        <is>
          <t>2003-18490</t>
        </is>
      </c>
      <c r="F18328" s="10" t="inlineStr">
        <is>
          <t>MB-44524</t>
        </is>
      </c>
      <c r="G18328" s="10"/>
      <c r="I18328" s="12"/>
      <c r="J18328" s="12"/>
      <c r="L18328" s="12"/>
      <c r="M18328" s="12"/>
      <c r="O18328" s="12" t="inlineStr">
        <is>
          <t>2003-18490</t>
        </is>
      </c>
      <c r="P18328" s="12" t="inlineStr">
        <is>
          <t>MB-44524</t>
        </is>
      </c>
    </row>
    <row r="18329" customHeight="true" ht="16.0">
      <c r="B18329" s="10" t="n">
        <v>18325.0</v>
      </c>
      <c r="C18329" s="10" t="inlineStr">
        <is>
          <t>Mitsubishi-7</t>
        </is>
      </c>
      <c r="D18329" s="10" t="inlineStr">
        <is>
          <t>Jolie-7805</t>
        </is>
      </c>
      <c r="E18329" s="10" t="inlineStr">
        <is>
          <t>2004-18486</t>
        </is>
      </c>
      <c r="F18329" s="10" t="inlineStr">
        <is>
          <t>MB-44525</t>
        </is>
      </c>
      <c r="G18329" s="10"/>
      <c r="I18329" s="12"/>
      <c r="J18329" s="12"/>
      <c r="L18329" s="12"/>
      <c r="M18329" s="12"/>
      <c r="O18329" s="12" t="inlineStr">
        <is>
          <t>2004-18486</t>
        </is>
      </c>
      <c r="P18329" s="12" t="inlineStr">
        <is>
          <t>MB-44525</t>
        </is>
      </c>
    </row>
    <row r="18330" customHeight="true" ht="16.0">
      <c r="B18330" s="10" t="n">
        <v>18326.0</v>
      </c>
      <c r="C18330" s="10" t="inlineStr">
        <is>
          <t>Mitsubishi-7</t>
        </is>
      </c>
      <c r="D18330" s="10" t="inlineStr">
        <is>
          <t>Jolie-7805</t>
        </is>
      </c>
      <c r="E18330" s="10" t="inlineStr">
        <is>
          <t>2005-18491</t>
        </is>
      </c>
      <c r="F18330" s="10" t="inlineStr">
        <is>
          <t>MB-44526</t>
        </is>
      </c>
      <c r="G18330" s="10"/>
      <c r="I18330" s="12"/>
      <c r="J18330" s="12"/>
      <c r="L18330" s="12"/>
      <c r="M18330" s="12"/>
      <c r="O18330" s="12" t="inlineStr">
        <is>
          <t>2005-18491</t>
        </is>
      </c>
      <c r="P18330" s="12" t="inlineStr">
        <is>
          <t>MB-44526</t>
        </is>
      </c>
    </row>
    <row r="18331" customHeight="true" ht="16.0">
      <c r="B18331" s="10" t="n">
        <v>18327.0</v>
      </c>
      <c r="C18331" s="10" t="inlineStr">
        <is>
          <t>Mitsubishi-7</t>
        </is>
      </c>
      <c r="D18331" s="10" t="inlineStr">
        <is>
          <t>Jolie-7805</t>
        </is>
      </c>
      <c r="E18331" s="10" t="inlineStr">
        <is>
          <t>2006-18492</t>
        </is>
      </c>
      <c r="F18331" s="10" t="inlineStr">
        <is>
          <t>MB-44527</t>
        </is>
      </c>
      <c r="G18331" s="10"/>
      <c r="I18331" s="12"/>
      <c r="J18331" s="12"/>
      <c r="L18331" s="12"/>
      <c r="M18331" s="12"/>
      <c r="O18331" s="12" t="inlineStr">
        <is>
          <t>2006-18492</t>
        </is>
      </c>
      <c r="P18331" s="12" t="inlineStr">
        <is>
          <t>MB-44527</t>
        </is>
      </c>
    </row>
    <row r="18332" customHeight="true" ht="16.0">
      <c r="B18332" s="10" t="n">
        <v>18328.0</v>
      </c>
      <c r="C18332" s="10" t="inlineStr">
        <is>
          <t>Mitsubishi-7</t>
        </is>
      </c>
      <c r="D18332" s="10" t="inlineStr">
        <is>
          <t>Jolie-7805</t>
        </is>
      </c>
      <c r="E18332" s="10" t="inlineStr">
        <is>
          <t>2007-18493</t>
        </is>
      </c>
      <c r="F18332" s="10" t="inlineStr">
        <is>
          <t>MB-44528</t>
        </is>
      </c>
      <c r="G18332" s="10"/>
      <c r="I18332" s="12"/>
      <c r="J18332" s="12"/>
      <c r="L18332" s="12"/>
      <c r="M18332" s="12"/>
      <c r="O18332" s="12" t="inlineStr">
        <is>
          <t>2007-18493</t>
        </is>
      </c>
      <c r="P18332" s="12" t="inlineStr">
        <is>
          <t>MB-44528</t>
        </is>
      </c>
    </row>
    <row r="18333" customHeight="true" ht="16.0">
      <c r="B18333" s="10" t="n">
        <v>18329.0</v>
      </c>
      <c r="C18333" s="10" t="inlineStr">
        <is>
          <t>Mitsubishi-7</t>
        </is>
      </c>
      <c r="D18333" s="10" t="inlineStr">
        <is>
          <t>Jolie-7805</t>
        </is>
      </c>
      <c r="E18333" s="10" t="inlineStr">
        <is>
          <t>2002-18485</t>
        </is>
      </c>
      <c r="F18333" s="10" t="inlineStr">
        <is>
          <t>SS-44529</t>
        </is>
      </c>
      <c r="G18333" s="10"/>
      <c r="I18333" s="12"/>
      <c r="J18333" s="12"/>
      <c r="L18333" s="12"/>
      <c r="M18333" s="12"/>
      <c r="O18333" s="12" t="inlineStr">
        <is>
          <t>2002-18485</t>
        </is>
      </c>
      <c r="P18333" s="12" t="inlineStr">
        <is>
          <t>SS-44529</t>
        </is>
      </c>
    </row>
    <row r="18334" customHeight="true" ht="16.0">
      <c r="B18334" s="10" t="n">
        <v>18330.0</v>
      </c>
      <c r="C18334" s="10" t="inlineStr">
        <is>
          <t>Mitsubishi-7</t>
        </is>
      </c>
      <c r="D18334" s="10" t="inlineStr">
        <is>
          <t>Jolie-7805</t>
        </is>
      </c>
      <c r="E18334" s="10" t="inlineStr">
        <is>
          <t>2003-18490</t>
        </is>
      </c>
      <c r="F18334" s="10" t="inlineStr">
        <is>
          <t>SS-44530</t>
        </is>
      </c>
      <c r="G18334" s="10"/>
      <c r="I18334" s="12"/>
      <c r="J18334" s="12"/>
      <c r="L18334" s="12"/>
      <c r="M18334" s="12"/>
      <c r="O18334" s="12" t="inlineStr">
        <is>
          <t>2003-18490</t>
        </is>
      </c>
      <c r="P18334" s="12" t="inlineStr">
        <is>
          <t>SS-44530</t>
        </is>
      </c>
    </row>
    <row r="18335" customHeight="true" ht="16.0">
      <c r="B18335" s="10" t="n">
        <v>18331.0</v>
      </c>
      <c r="C18335" s="10" t="inlineStr">
        <is>
          <t>Mitsubishi-7</t>
        </is>
      </c>
      <c r="D18335" s="10" t="inlineStr">
        <is>
          <t>Jolie-7805</t>
        </is>
      </c>
      <c r="E18335" s="10" t="inlineStr">
        <is>
          <t>2004-18486</t>
        </is>
      </c>
      <c r="F18335" s="10" t="inlineStr">
        <is>
          <t>SS-44531</t>
        </is>
      </c>
      <c r="G18335" s="10"/>
      <c r="I18335" s="12"/>
      <c r="J18335" s="12"/>
      <c r="L18335" s="12"/>
      <c r="M18335" s="12"/>
      <c r="O18335" s="12" t="inlineStr">
        <is>
          <t>2004-18486</t>
        </is>
      </c>
      <c r="P18335" s="12" t="inlineStr">
        <is>
          <t>SS-44531</t>
        </is>
      </c>
    </row>
    <row r="18336" customHeight="true" ht="16.0">
      <c r="B18336" s="10" t="n">
        <v>18332.0</v>
      </c>
      <c r="C18336" s="10" t="inlineStr">
        <is>
          <t>Mitsubishi-7</t>
        </is>
      </c>
      <c r="D18336" s="10" t="inlineStr">
        <is>
          <t>Jolie-7805</t>
        </is>
      </c>
      <c r="E18336" s="10" t="inlineStr">
        <is>
          <t>2005-18491</t>
        </is>
      </c>
      <c r="F18336" s="10" t="inlineStr">
        <is>
          <t>SS-44532</t>
        </is>
      </c>
      <c r="G18336" s="10"/>
      <c r="I18336" s="12"/>
      <c r="J18336" s="12"/>
      <c r="L18336" s="12"/>
      <c r="M18336" s="12"/>
      <c r="O18336" s="12" t="inlineStr">
        <is>
          <t>2005-18491</t>
        </is>
      </c>
      <c r="P18336" s="12" t="inlineStr">
        <is>
          <t>SS-44532</t>
        </is>
      </c>
    </row>
    <row r="18337" customHeight="true" ht="16.0">
      <c r="B18337" s="10" t="n">
        <v>18333.0</v>
      </c>
      <c r="C18337" s="10" t="inlineStr">
        <is>
          <t>Mitsubishi-7</t>
        </is>
      </c>
      <c r="D18337" s="10" t="inlineStr">
        <is>
          <t>Jolie-7805</t>
        </is>
      </c>
      <c r="E18337" s="10" t="inlineStr">
        <is>
          <t>2006-18492</t>
        </is>
      </c>
      <c r="F18337" s="10" t="inlineStr">
        <is>
          <t>SS-44533</t>
        </is>
      </c>
      <c r="G18337" s="10"/>
      <c r="I18337" s="12"/>
      <c r="J18337" s="12"/>
      <c r="L18337" s="12"/>
      <c r="M18337" s="12"/>
      <c r="O18337" s="12" t="inlineStr">
        <is>
          <t>2006-18492</t>
        </is>
      </c>
      <c r="P18337" s="12" t="inlineStr">
        <is>
          <t>SS-44533</t>
        </is>
      </c>
    </row>
    <row r="18338" customHeight="true" ht="16.0">
      <c r="B18338" s="10" t="n">
        <v>18334.0</v>
      </c>
      <c r="C18338" s="10" t="inlineStr">
        <is>
          <t>Mitsubishi-7</t>
        </is>
      </c>
      <c r="D18338" s="10" t="inlineStr">
        <is>
          <t>Jolie-7805</t>
        </is>
      </c>
      <c r="E18338" s="10" t="inlineStr">
        <is>
          <t>2007-18493</t>
        </is>
      </c>
      <c r="F18338" s="10" t="inlineStr">
        <is>
          <t>SS-44534</t>
        </is>
      </c>
      <c r="G18338" s="10"/>
      <c r="I18338" s="12"/>
      <c r="J18338" s="12"/>
      <c r="L18338" s="12"/>
      <c r="M18338" s="12"/>
      <c r="O18338" s="12" t="inlineStr">
        <is>
          <t>2007-18493</t>
        </is>
      </c>
      <c r="P18338" s="12" t="inlineStr">
        <is>
          <t>SS-44534</t>
        </is>
      </c>
    </row>
    <row r="18339" customHeight="true" ht="16.0">
      <c r="B18339" s="10" t="n">
        <v>18335.0</v>
      </c>
      <c r="C18339" s="10" t="inlineStr">
        <is>
          <t>Mitsubishi-7</t>
        </is>
      </c>
      <c r="D18339" s="10" t="inlineStr">
        <is>
          <t>L300-7806</t>
        </is>
      </c>
      <c r="E18339" s="10" t="inlineStr">
        <is>
          <t>2000-18494</t>
        </is>
      </c>
      <c r="F18339" s="10" t="inlineStr">
        <is>
          <t>2.0-MT-44535</t>
        </is>
      </c>
      <c r="G18339" s="10"/>
      <c r="I18339" s="12"/>
      <c r="J18339" s="12"/>
      <c r="L18339" s="12"/>
      <c r="M18339" s="12"/>
      <c r="O18339" s="12" t="inlineStr">
        <is>
          <t>2000-18494</t>
        </is>
      </c>
      <c r="P18339" s="12" t="inlineStr">
        <is>
          <t>2.0-MT-44535</t>
        </is>
      </c>
    </row>
    <row r="18340" customHeight="true" ht="16.0">
      <c r="B18340" s="10" t="n">
        <v>18336.0</v>
      </c>
      <c r="C18340" s="10" t="inlineStr">
        <is>
          <t>Mitsubishi-7</t>
        </is>
      </c>
      <c r="D18340" s="10" t="inlineStr">
        <is>
          <t>L300-7806</t>
        </is>
      </c>
      <c r="E18340" s="10" t="inlineStr">
        <is>
          <t>2001-18495</t>
        </is>
      </c>
      <c r="F18340" s="10" t="inlineStr">
        <is>
          <t>2.0-MT-44536</t>
        </is>
      </c>
      <c r="G18340" s="10"/>
      <c r="I18340" s="12"/>
      <c r="J18340" s="12"/>
      <c r="L18340" s="12"/>
      <c r="M18340" s="12"/>
      <c r="O18340" s="12" t="inlineStr">
        <is>
          <t>2001-18495</t>
        </is>
      </c>
      <c r="P18340" s="12" t="inlineStr">
        <is>
          <t>2.0-MT-44536</t>
        </is>
      </c>
    </row>
    <row r="18341" customHeight="true" ht="16.0">
      <c r="B18341" s="10" t="n">
        <v>18337.0</v>
      </c>
      <c r="C18341" s="10" t="inlineStr">
        <is>
          <t>Mitsubishi-7</t>
        </is>
      </c>
      <c r="D18341" s="10" t="inlineStr">
        <is>
          <t>L300-7806</t>
        </is>
      </c>
      <c r="E18341" s="10" t="inlineStr">
        <is>
          <t>2002-18496</t>
        </is>
      </c>
      <c r="F18341" s="10" t="inlineStr">
        <is>
          <t>2.0-MT-44537</t>
        </is>
      </c>
      <c r="G18341" s="10"/>
      <c r="I18341" s="12"/>
      <c r="J18341" s="12"/>
      <c r="L18341" s="12"/>
      <c r="M18341" s="12"/>
      <c r="O18341" s="12" t="inlineStr">
        <is>
          <t>2002-18496</t>
        </is>
      </c>
      <c r="P18341" s="12" t="inlineStr">
        <is>
          <t>2.0-MT-44537</t>
        </is>
      </c>
    </row>
    <row r="18342" customHeight="true" ht="16.0">
      <c r="B18342" s="10" t="n">
        <v>18338.0</v>
      </c>
      <c r="C18342" s="10" t="inlineStr">
        <is>
          <t>Mitsubishi-7</t>
        </is>
      </c>
      <c r="D18342" s="10" t="inlineStr">
        <is>
          <t>L300-7806</t>
        </is>
      </c>
      <c r="E18342" s="10" t="inlineStr">
        <is>
          <t>2003-18497</t>
        </is>
      </c>
      <c r="F18342" s="10" t="inlineStr">
        <is>
          <t>VAN-2.0-MT-44538</t>
        </is>
      </c>
      <c r="G18342" s="10"/>
      <c r="I18342" s="12"/>
      <c r="J18342" s="12"/>
      <c r="L18342" s="12"/>
      <c r="M18342" s="12"/>
      <c r="O18342" s="12" t="inlineStr">
        <is>
          <t>2003-18497</t>
        </is>
      </c>
      <c r="P18342" s="12" t="inlineStr">
        <is>
          <t>VAN-2.0-MT-44538</t>
        </is>
      </c>
    </row>
    <row r="18343" customHeight="true" ht="16.0">
      <c r="B18343" s="10" t="n">
        <v>18339.0</v>
      </c>
      <c r="C18343" s="10" t="inlineStr">
        <is>
          <t>Mitsubishi-7</t>
        </is>
      </c>
      <c r="D18343" s="10" t="inlineStr">
        <is>
          <t>L300-7806</t>
        </is>
      </c>
      <c r="E18343" s="10" t="inlineStr">
        <is>
          <t>1995-18498</t>
        </is>
      </c>
      <c r="F18343" s="10" t="inlineStr">
        <is>
          <t>VAN-2.5-MT-44539</t>
        </is>
      </c>
      <c r="G18343" s="10"/>
      <c r="I18343" s="12"/>
      <c r="J18343" s="12"/>
      <c r="L18343" s="12"/>
      <c r="M18343" s="12"/>
      <c r="O18343" s="12" t="inlineStr">
        <is>
          <t>1995-18498</t>
        </is>
      </c>
      <c r="P18343" s="12" t="inlineStr">
        <is>
          <t>VAN-2.5-MT-44539</t>
        </is>
      </c>
    </row>
    <row r="18344" customHeight="true" ht="16.0">
      <c r="B18344" s="10" t="n">
        <v>18340.0</v>
      </c>
      <c r="C18344" s="10" t="inlineStr">
        <is>
          <t>Mitsubishi-7</t>
        </is>
      </c>
      <c r="D18344" s="10" t="inlineStr">
        <is>
          <t>Lancer-7807</t>
        </is>
      </c>
      <c r="E18344" s="10" t="inlineStr">
        <is>
          <t>1992-18499</t>
        </is>
      </c>
      <c r="F18344" s="10" t="inlineStr">
        <is>
          <t>1.5-MT-44540</t>
        </is>
      </c>
      <c r="G18344" s="10"/>
      <c r="I18344" s="12"/>
      <c r="J18344" s="12"/>
      <c r="L18344" s="12"/>
      <c r="M18344" s="12"/>
      <c r="O18344" s="12" t="inlineStr">
        <is>
          <t>1992-18499</t>
        </is>
      </c>
      <c r="P18344" s="12" t="inlineStr">
        <is>
          <t>1.5-MT-44540</t>
        </is>
      </c>
    </row>
    <row r="18345" customHeight="true" ht="16.0">
      <c r="B18345" s="10" t="n">
        <v>18341.0</v>
      </c>
      <c r="C18345" s="10" t="inlineStr">
        <is>
          <t>Mitsubishi-7</t>
        </is>
      </c>
      <c r="D18345" s="10" t="inlineStr">
        <is>
          <t>Lancer-7807</t>
        </is>
      </c>
      <c r="E18345" s="10" t="inlineStr">
        <is>
          <t>1993-18500</t>
        </is>
      </c>
      <c r="F18345" s="10" t="inlineStr">
        <is>
          <t>1.6-MT-44541</t>
        </is>
      </c>
      <c r="G18345" s="10"/>
      <c r="I18345" s="12"/>
      <c r="J18345" s="12"/>
      <c r="L18345" s="12"/>
      <c r="M18345" s="12"/>
      <c r="O18345" s="12" t="inlineStr">
        <is>
          <t>1993-18500</t>
        </is>
      </c>
      <c r="P18345" s="12" t="inlineStr">
        <is>
          <t>1.6-MT-44541</t>
        </is>
      </c>
    </row>
    <row r="18346" customHeight="true" ht="16.0">
      <c r="B18346" s="10" t="n">
        <v>18342.0</v>
      </c>
      <c r="C18346" s="10" t="inlineStr">
        <is>
          <t>Mitsubishi-7</t>
        </is>
      </c>
      <c r="D18346" s="10" t="inlineStr">
        <is>
          <t>Lancer-7807</t>
        </is>
      </c>
      <c r="E18346" s="10" t="inlineStr">
        <is>
          <t>1995-18501</t>
        </is>
      </c>
      <c r="F18346" s="10" t="inlineStr">
        <is>
          <t>1.6-MT-44542</t>
        </is>
      </c>
      <c r="G18346" s="10"/>
      <c r="I18346" s="12"/>
      <c r="J18346" s="12"/>
      <c r="L18346" s="12"/>
      <c r="M18346" s="12"/>
      <c r="O18346" s="12" t="inlineStr">
        <is>
          <t>1995-18501</t>
        </is>
      </c>
      <c r="P18346" s="12" t="inlineStr">
        <is>
          <t>1.6-MT-44542</t>
        </is>
      </c>
    </row>
    <row r="18347" customHeight="true" ht="16.0">
      <c r="B18347" s="10" t="n">
        <v>18343.0</v>
      </c>
      <c r="C18347" s="10" t="inlineStr">
        <is>
          <t>Mitsubishi-7</t>
        </is>
      </c>
      <c r="D18347" s="10" t="inlineStr">
        <is>
          <t>Lancer-7807</t>
        </is>
      </c>
      <c r="E18347" s="10" t="inlineStr">
        <is>
          <t>2005-18502</t>
        </is>
      </c>
      <c r="F18347" s="10" t="inlineStr">
        <is>
          <t>2.0-AT-44543</t>
        </is>
      </c>
      <c r="G18347" s="10"/>
      <c r="I18347" s="12"/>
      <c r="J18347" s="12"/>
      <c r="L18347" s="12"/>
      <c r="M18347" s="12"/>
      <c r="O18347" s="12" t="inlineStr">
        <is>
          <t>2005-18502</t>
        </is>
      </c>
      <c r="P18347" s="12" t="inlineStr">
        <is>
          <t>2.0-AT-44543</t>
        </is>
      </c>
    </row>
    <row r="18348" customHeight="true" ht="16.0">
      <c r="B18348" s="10" t="n">
        <v>18344.0</v>
      </c>
      <c r="C18348" s="10" t="inlineStr">
        <is>
          <t>Mitsubishi-7</t>
        </is>
      </c>
      <c r="D18348" s="10" t="inlineStr">
        <is>
          <t>Lancer-7807</t>
        </is>
      </c>
      <c r="E18348" s="10" t="inlineStr">
        <is>
          <t>2009-18503</t>
        </is>
      </c>
      <c r="F18348" s="10" t="inlineStr">
        <is>
          <t>FORTIS-1.8-AT-44544</t>
        </is>
      </c>
      <c r="G18348" s="10"/>
      <c r="I18348" s="12"/>
      <c r="J18348" s="12"/>
      <c r="L18348" s="12"/>
      <c r="M18348" s="12"/>
      <c r="O18348" s="12" t="inlineStr">
        <is>
          <t>2009-18503</t>
        </is>
      </c>
      <c r="P18348" s="12" t="inlineStr">
        <is>
          <t>FORTIS-1.8-AT-44544</t>
        </is>
      </c>
    </row>
    <row r="18349" customHeight="true" ht="16.0">
      <c r="B18349" s="10" t="n">
        <v>18345.0</v>
      </c>
      <c r="C18349" s="10" t="inlineStr">
        <is>
          <t>Mitsubishi-7</t>
        </is>
      </c>
      <c r="D18349" s="10" t="inlineStr">
        <is>
          <t>Lancer-7807</t>
        </is>
      </c>
      <c r="E18349" s="10" t="inlineStr">
        <is>
          <t>2010-18504</t>
        </is>
      </c>
      <c r="F18349" s="10" t="inlineStr">
        <is>
          <t>FORTIS-1.8-AT-44545</t>
        </is>
      </c>
      <c r="G18349" s="10"/>
      <c r="I18349" s="12"/>
      <c r="J18349" s="12"/>
      <c r="L18349" s="12"/>
      <c r="M18349" s="12"/>
      <c r="O18349" s="12" t="inlineStr">
        <is>
          <t>2010-18504</t>
        </is>
      </c>
      <c r="P18349" s="12" t="inlineStr">
        <is>
          <t>FORTIS-1.8-AT-44545</t>
        </is>
      </c>
    </row>
    <row r="18350" customHeight="true" ht="16.0">
      <c r="B18350" s="10" t="n">
        <v>18346.0</v>
      </c>
      <c r="C18350" s="10" t="inlineStr">
        <is>
          <t>Mitsubishi-7</t>
        </is>
      </c>
      <c r="D18350" s="10" t="inlineStr">
        <is>
          <t>Lancer-7807</t>
        </is>
      </c>
      <c r="E18350" s="10" t="inlineStr">
        <is>
          <t>2009-18503</t>
        </is>
      </c>
      <c r="F18350" s="10" t="inlineStr">
        <is>
          <t>FORTIS-2.0-AT-44546</t>
        </is>
      </c>
      <c r="G18350" s="10"/>
      <c r="I18350" s="12"/>
      <c r="J18350" s="12"/>
      <c r="L18350" s="12"/>
      <c r="M18350" s="12"/>
      <c r="O18350" s="12" t="inlineStr">
        <is>
          <t>2009-18503</t>
        </is>
      </c>
      <c r="P18350" s="12" t="inlineStr">
        <is>
          <t>FORTIS-2.0-AT-44546</t>
        </is>
      </c>
    </row>
    <row r="18351" customHeight="true" ht="16.0">
      <c r="B18351" s="10" t="n">
        <v>18347.0</v>
      </c>
      <c r="C18351" s="10" t="inlineStr">
        <is>
          <t>Mitsubishi-7</t>
        </is>
      </c>
      <c r="D18351" s="10" t="inlineStr">
        <is>
          <t>Lancer-7807</t>
        </is>
      </c>
      <c r="E18351" s="10" t="inlineStr">
        <is>
          <t>2007-18505</t>
        </is>
      </c>
      <c r="F18351" s="10" t="inlineStr">
        <is>
          <t>FOTIS-2.0-AT-44547</t>
        </is>
      </c>
      <c r="G18351" s="10"/>
      <c r="I18351" s="12"/>
      <c r="J18351" s="12"/>
      <c r="L18351" s="12"/>
      <c r="M18351" s="12"/>
      <c r="O18351" s="12" t="inlineStr">
        <is>
          <t>2007-18505</t>
        </is>
      </c>
      <c r="P18351" s="12" t="inlineStr">
        <is>
          <t>FOTIS-2.0-AT-44547</t>
        </is>
      </c>
    </row>
    <row r="18352" customHeight="true" ht="16.0">
      <c r="B18352" s="10" t="n">
        <v>18348.0</v>
      </c>
      <c r="C18352" s="10" t="inlineStr">
        <is>
          <t>Mitsubishi-7</t>
        </is>
      </c>
      <c r="D18352" s="10" t="inlineStr">
        <is>
          <t>Lancer-7807</t>
        </is>
      </c>
      <c r="E18352" s="10" t="inlineStr">
        <is>
          <t>2003-18506</t>
        </is>
      </c>
      <c r="F18352" s="10" t="inlineStr">
        <is>
          <t>GALA-GLX-1.6AT-44548</t>
        </is>
      </c>
      <c r="G18352" s="10"/>
      <c r="I18352" s="12"/>
      <c r="J18352" s="12"/>
      <c r="L18352" s="12"/>
      <c r="M18352" s="12"/>
      <c r="O18352" s="12" t="inlineStr">
        <is>
          <t>2003-18506</t>
        </is>
      </c>
      <c r="P18352" s="12" t="inlineStr">
        <is>
          <t>GALA-GLX-1.6AT-44548</t>
        </is>
      </c>
    </row>
    <row r="18353" customHeight="true" ht="16.0">
      <c r="B18353" s="10" t="n">
        <v>18349.0</v>
      </c>
      <c r="C18353" s="10" t="inlineStr">
        <is>
          <t>Mitsubishi-7</t>
        </is>
      </c>
      <c r="D18353" s="10" t="inlineStr">
        <is>
          <t>Lancer-7807</t>
        </is>
      </c>
      <c r="E18353" s="10" t="inlineStr">
        <is>
          <t>2004-18507</t>
        </is>
      </c>
      <c r="F18353" s="10" t="inlineStr">
        <is>
          <t>GALA-GLX-1.6AT-44549</t>
        </is>
      </c>
      <c r="G18353" s="10"/>
      <c r="I18353" s="12"/>
      <c r="J18353" s="12"/>
      <c r="L18353" s="12"/>
      <c r="M18353" s="12"/>
      <c r="O18353" s="12" t="inlineStr">
        <is>
          <t>2004-18507</t>
        </is>
      </c>
      <c r="P18353" s="12" t="inlineStr">
        <is>
          <t>GALA-GLX-1.6AT-44549</t>
        </is>
      </c>
    </row>
    <row r="18354" customHeight="true" ht="16.0">
      <c r="B18354" s="10" t="n">
        <v>18350.0</v>
      </c>
      <c r="C18354" s="10" t="inlineStr">
        <is>
          <t>Mitsubishi-7</t>
        </is>
      </c>
      <c r="D18354" s="10" t="inlineStr">
        <is>
          <t>Lancer-7807</t>
        </is>
      </c>
      <c r="E18354" s="10" t="inlineStr">
        <is>
          <t>2005-18502</t>
        </is>
      </c>
      <c r="F18354" s="10" t="inlineStr">
        <is>
          <t>GALA-GLX-1.6AT-44550</t>
        </is>
      </c>
      <c r="G18354" s="10"/>
      <c r="I18354" s="12"/>
      <c r="J18354" s="12"/>
      <c r="L18354" s="12"/>
      <c r="M18354" s="12"/>
      <c r="O18354" s="12" t="inlineStr">
        <is>
          <t>2005-18502</t>
        </is>
      </c>
      <c r="P18354" s="12" t="inlineStr">
        <is>
          <t>GALA-GLX-1.6AT-44550</t>
        </is>
      </c>
    </row>
    <row r="18355" customHeight="true" ht="16.0">
      <c r="B18355" s="10" t="n">
        <v>18351.0</v>
      </c>
      <c r="C18355" s="10" t="inlineStr">
        <is>
          <t>Mitsubishi-7</t>
        </is>
      </c>
      <c r="D18355" s="10" t="inlineStr">
        <is>
          <t>Lancer-7807</t>
        </is>
      </c>
      <c r="E18355" s="10" t="inlineStr">
        <is>
          <t>2004-18507</t>
        </is>
      </c>
      <c r="F18355" s="10" t="inlineStr">
        <is>
          <t>GLX-1.6-AT-44551</t>
        </is>
      </c>
      <c r="G18355" s="10"/>
      <c r="I18355" s="12"/>
      <c r="J18355" s="12"/>
      <c r="L18355" s="12"/>
      <c r="M18355" s="12"/>
      <c r="O18355" s="12" t="inlineStr">
        <is>
          <t>2004-18507</t>
        </is>
      </c>
      <c r="P18355" s="12" t="inlineStr">
        <is>
          <t>GLX-1.6-AT-44551</t>
        </is>
      </c>
    </row>
    <row r="18356" customHeight="true" ht="16.0">
      <c r="B18356" s="10" t="n">
        <v>18352.0</v>
      </c>
      <c r="C18356" s="10" t="inlineStr">
        <is>
          <t>Mitsubishi-7</t>
        </is>
      </c>
      <c r="D18356" s="10" t="inlineStr">
        <is>
          <t>Lancer-7807</t>
        </is>
      </c>
      <c r="E18356" s="10" t="inlineStr">
        <is>
          <t>2008-18508</t>
        </is>
      </c>
      <c r="F18356" s="10" t="inlineStr">
        <is>
          <t>GLX-1.6-AT-44552</t>
        </is>
      </c>
      <c r="G18356" s="10"/>
      <c r="I18356" s="12"/>
      <c r="J18356" s="12"/>
      <c r="L18356" s="12"/>
      <c r="M18356" s="12"/>
      <c r="O18356" s="12" t="inlineStr">
        <is>
          <t>2008-18508</t>
        </is>
      </c>
      <c r="P18356" s="12" t="inlineStr">
        <is>
          <t>GLX-1.6-AT-44552</t>
        </is>
      </c>
    </row>
    <row r="18357" customHeight="true" ht="16.0">
      <c r="B18357" s="10" t="n">
        <v>18353.0</v>
      </c>
      <c r="C18357" s="10" t="inlineStr">
        <is>
          <t>Mitsubishi-7</t>
        </is>
      </c>
      <c r="D18357" s="10" t="inlineStr">
        <is>
          <t>Lancer-7807</t>
        </is>
      </c>
      <c r="E18357" s="10" t="inlineStr">
        <is>
          <t>2009-18503</t>
        </is>
      </c>
      <c r="F18357" s="10" t="inlineStr">
        <is>
          <t>GLX-1.6-AT-44553</t>
        </is>
      </c>
      <c r="G18357" s="10"/>
      <c r="I18357" s="12"/>
      <c r="J18357" s="12"/>
      <c r="L18357" s="12"/>
      <c r="M18357" s="12"/>
      <c r="O18357" s="12" t="inlineStr">
        <is>
          <t>2009-18503</t>
        </is>
      </c>
      <c r="P18357" s="12" t="inlineStr">
        <is>
          <t>GLX-1.6-AT-44553</t>
        </is>
      </c>
    </row>
    <row r="18358" customHeight="true" ht="16.0">
      <c r="B18358" s="10" t="n">
        <v>18354.0</v>
      </c>
      <c r="C18358" s="10" t="inlineStr">
        <is>
          <t>Mitsubishi-7</t>
        </is>
      </c>
      <c r="D18358" s="10" t="inlineStr">
        <is>
          <t>Lancer-7807</t>
        </is>
      </c>
      <c r="E18358" s="10" t="inlineStr">
        <is>
          <t>2001-18509</t>
        </is>
      </c>
      <c r="F18358" s="10" t="inlineStr">
        <is>
          <t>GLX-1.6-MT-44554</t>
        </is>
      </c>
      <c r="G18358" s="10"/>
      <c r="I18358" s="12"/>
      <c r="J18358" s="12"/>
      <c r="L18358" s="12"/>
      <c r="M18358" s="12"/>
      <c r="O18358" s="12" t="inlineStr">
        <is>
          <t>2001-18509</t>
        </is>
      </c>
      <c r="P18358" s="12" t="inlineStr">
        <is>
          <t>GLX-1.6-MT-44554</t>
        </is>
      </c>
    </row>
    <row r="18359" customHeight="true" ht="16.0">
      <c r="B18359" s="10" t="n">
        <v>18355.0</v>
      </c>
      <c r="C18359" s="10" t="inlineStr">
        <is>
          <t>Mitsubishi-7</t>
        </is>
      </c>
      <c r="D18359" s="10" t="inlineStr">
        <is>
          <t>Lancer-7807</t>
        </is>
      </c>
      <c r="E18359" s="10" t="inlineStr">
        <is>
          <t>2002-18510</t>
        </is>
      </c>
      <c r="F18359" s="10" t="inlineStr">
        <is>
          <t>GLX-1.6-MT-44555</t>
        </is>
      </c>
      <c r="G18359" s="10"/>
      <c r="I18359" s="12"/>
      <c r="J18359" s="12"/>
      <c r="L18359" s="12"/>
      <c r="M18359" s="12"/>
      <c r="O18359" s="12" t="inlineStr">
        <is>
          <t>2002-18510</t>
        </is>
      </c>
      <c r="P18359" s="12" t="inlineStr">
        <is>
          <t>GLX-1.6-MT-44555</t>
        </is>
      </c>
    </row>
    <row r="18360" customHeight="true" ht="16.0">
      <c r="B18360" s="10" t="n">
        <v>18356.0</v>
      </c>
      <c r="C18360" s="10" t="inlineStr">
        <is>
          <t>Mitsubishi-7</t>
        </is>
      </c>
      <c r="D18360" s="10" t="inlineStr">
        <is>
          <t>Lancer-7807</t>
        </is>
      </c>
      <c r="E18360" s="10" t="inlineStr">
        <is>
          <t>2000-18511</t>
        </is>
      </c>
      <c r="F18360" s="10" t="inlineStr">
        <is>
          <t>GLXI-1.6-MT-44556</t>
        </is>
      </c>
      <c r="G18360" s="10"/>
      <c r="I18360" s="12"/>
      <c r="J18360" s="12"/>
      <c r="L18360" s="12"/>
      <c r="M18360" s="12"/>
      <c r="O18360" s="12" t="inlineStr">
        <is>
          <t>2000-18511</t>
        </is>
      </c>
      <c r="P18360" s="12" t="inlineStr">
        <is>
          <t>GLXI-1.6-MT-44556</t>
        </is>
      </c>
    </row>
    <row r="18361" customHeight="true" ht="16.0">
      <c r="B18361" s="10" t="n">
        <v>18357.0</v>
      </c>
      <c r="C18361" s="10" t="inlineStr">
        <is>
          <t>Mitsubishi-7</t>
        </is>
      </c>
      <c r="D18361" s="10" t="inlineStr">
        <is>
          <t>Lancer-7807</t>
        </is>
      </c>
      <c r="E18361" s="10" t="inlineStr">
        <is>
          <t>2001-18509</t>
        </is>
      </c>
      <c r="F18361" s="10" t="inlineStr">
        <is>
          <t>GLXI-1.6-MT-44557</t>
        </is>
      </c>
      <c r="G18361" s="10"/>
      <c r="I18361" s="12"/>
      <c r="J18361" s="12"/>
      <c r="L18361" s="12"/>
      <c r="M18361" s="12"/>
      <c r="O18361" s="12" t="inlineStr">
        <is>
          <t>2001-18509</t>
        </is>
      </c>
      <c r="P18361" s="12" t="inlineStr">
        <is>
          <t>GLXI-1.6-MT-44557</t>
        </is>
      </c>
    </row>
    <row r="18362" customHeight="true" ht="16.0">
      <c r="B18362" s="10" t="n">
        <v>18358.0</v>
      </c>
      <c r="C18362" s="10" t="inlineStr">
        <is>
          <t>Mitsubishi-7</t>
        </is>
      </c>
      <c r="D18362" s="10" t="inlineStr">
        <is>
          <t>Lancer-7807</t>
        </is>
      </c>
      <c r="E18362" s="10" t="inlineStr">
        <is>
          <t>2002-18510</t>
        </is>
      </c>
      <c r="F18362" s="10" t="inlineStr">
        <is>
          <t>GLXI-1.6-MT-44558</t>
        </is>
      </c>
      <c r="G18362" s="10"/>
      <c r="I18362" s="12"/>
      <c r="J18362" s="12"/>
      <c r="L18362" s="12"/>
      <c r="M18362" s="12"/>
      <c r="O18362" s="12" t="inlineStr">
        <is>
          <t>2002-18510</t>
        </is>
      </c>
      <c r="P18362" s="12" t="inlineStr">
        <is>
          <t>GLXI-1.6-MT-44558</t>
        </is>
      </c>
    </row>
    <row r="18363" customHeight="true" ht="16.0">
      <c r="B18363" s="10" t="n">
        <v>18359.0</v>
      </c>
      <c r="C18363" s="10" t="inlineStr">
        <is>
          <t>Mitsubishi-7</t>
        </is>
      </c>
      <c r="D18363" s="10" t="inlineStr">
        <is>
          <t>Lancer-7807</t>
        </is>
      </c>
      <c r="E18363" s="10" t="inlineStr">
        <is>
          <t>2003-18506</t>
        </is>
      </c>
      <c r="F18363" s="10" t="inlineStr">
        <is>
          <t>GLXI-1.6-MT-44559</t>
        </is>
      </c>
      <c r="G18363" s="10"/>
      <c r="I18363" s="12"/>
      <c r="J18363" s="12"/>
      <c r="L18363" s="12"/>
      <c r="M18363" s="12"/>
      <c r="O18363" s="12" t="inlineStr">
        <is>
          <t>2003-18506</t>
        </is>
      </c>
      <c r="P18363" s="12" t="inlineStr">
        <is>
          <t>GLXI-1.6-MT-44559</t>
        </is>
      </c>
    </row>
    <row r="18364" customHeight="true" ht="16.0">
      <c r="B18364" s="10" t="n">
        <v>18360.0</v>
      </c>
      <c r="C18364" s="10" t="inlineStr">
        <is>
          <t>Mitsubishi-7</t>
        </is>
      </c>
      <c r="D18364" s="10" t="inlineStr">
        <is>
          <t>Mirage-7808</t>
        </is>
      </c>
      <c r="E18364" s="10" t="inlineStr">
        <is>
          <t>2014-18512</t>
        </is>
      </c>
      <c r="F18364" s="10" t="inlineStr">
        <is>
          <t>1.2-AT-44560</t>
        </is>
      </c>
      <c r="G18364" s="10"/>
      <c r="I18364" s="12"/>
      <c r="J18364" s="12"/>
      <c r="L18364" s="12"/>
      <c r="M18364" s="12"/>
      <c r="O18364" s="12" t="inlineStr">
        <is>
          <t>2014-18512</t>
        </is>
      </c>
      <c r="P18364" s="12" t="inlineStr">
        <is>
          <t>1.2-AT-44560</t>
        </is>
      </c>
    </row>
    <row r="18365" customHeight="true" ht="16.0">
      <c r="B18365" s="10" t="n">
        <v>18361.0</v>
      </c>
      <c r="C18365" s="10" t="inlineStr">
        <is>
          <t>Mitsubishi-7</t>
        </is>
      </c>
      <c r="D18365" s="10" t="inlineStr">
        <is>
          <t>Mirage-7808</t>
        </is>
      </c>
      <c r="E18365" s="10" t="inlineStr">
        <is>
          <t>2015-18513</t>
        </is>
      </c>
      <c r="F18365" s="10" t="inlineStr">
        <is>
          <t>1.2-AT-44561</t>
        </is>
      </c>
      <c r="G18365" s="10"/>
      <c r="I18365" s="12"/>
      <c r="J18365" s="12"/>
      <c r="L18365" s="12"/>
      <c r="M18365" s="12"/>
      <c r="O18365" s="12" t="inlineStr">
        <is>
          <t>2015-18513</t>
        </is>
      </c>
      <c r="P18365" s="12" t="inlineStr">
        <is>
          <t>1.2-AT-44561</t>
        </is>
      </c>
    </row>
    <row r="18366" customHeight="true" ht="16.0">
      <c r="B18366" s="10" t="n">
        <v>18362.0</v>
      </c>
      <c r="C18366" s="10" t="inlineStr">
        <is>
          <t>Mitsubishi-7</t>
        </is>
      </c>
      <c r="D18366" s="10" t="inlineStr">
        <is>
          <t>Mirage-7808</t>
        </is>
      </c>
      <c r="E18366" s="10" t="inlineStr">
        <is>
          <t>2016-18514</t>
        </is>
      </c>
      <c r="F18366" s="10" t="inlineStr">
        <is>
          <t>1.2-AT-44562</t>
        </is>
      </c>
      <c r="G18366" s="10"/>
      <c r="I18366" s="12"/>
      <c r="J18366" s="12"/>
      <c r="L18366" s="12"/>
      <c r="M18366" s="12"/>
      <c r="O18366" s="12" t="inlineStr">
        <is>
          <t>2016-18514</t>
        </is>
      </c>
      <c r="P18366" s="12" t="inlineStr">
        <is>
          <t>1.2-AT-44562</t>
        </is>
      </c>
    </row>
    <row r="18367" customHeight="true" ht="16.0">
      <c r="B18367" s="10" t="n">
        <v>18363.0</v>
      </c>
      <c r="C18367" s="10" t="inlineStr">
        <is>
          <t>Mitsubishi-7</t>
        </is>
      </c>
      <c r="D18367" s="10" t="inlineStr">
        <is>
          <t>Mirage-7808</t>
        </is>
      </c>
      <c r="E18367" s="10" t="inlineStr">
        <is>
          <t>2017-18515</t>
        </is>
      </c>
      <c r="F18367" s="10" t="inlineStr">
        <is>
          <t>1.2CVT-44563</t>
        </is>
      </c>
      <c r="G18367" s="10"/>
      <c r="I18367" s="12"/>
      <c r="J18367" s="12"/>
      <c r="L18367" s="12"/>
      <c r="M18367" s="12"/>
      <c r="O18367" s="12" t="inlineStr">
        <is>
          <t>2017-18515</t>
        </is>
      </c>
      <c r="P18367" s="12" t="inlineStr">
        <is>
          <t>1.2CVT-44563</t>
        </is>
      </c>
    </row>
    <row r="18368" customHeight="true" ht="16.0">
      <c r="B18368" s="10" t="n">
        <v>18364.0</v>
      </c>
      <c r="C18368" s="10" t="inlineStr">
        <is>
          <t>Mitsubishi-7</t>
        </is>
      </c>
      <c r="D18368" s="10" t="inlineStr">
        <is>
          <t>Mirage-7808</t>
        </is>
      </c>
      <c r="E18368" s="10" t="inlineStr">
        <is>
          <t>2019-18516</t>
        </is>
      </c>
      <c r="F18368" s="10" t="inlineStr">
        <is>
          <t>1.2CVT-44564</t>
        </is>
      </c>
      <c r="G18368" s="10"/>
      <c r="I18368" s="12"/>
      <c r="J18368" s="12"/>
      <c r="L18368" s="12"/>
      <c r="M18368" s="12"/>
      <c r="O18368" s="12" t="inlineStr">
        <is>
          <t>2019-18516</t>
        </is>
      </c>
      <c r="P18368" s="12" t="inlineStr">
        <is>
          <t>1.2CVT-44564</t>
        </is>
      </c>
    </row>
    <row r="18369" customHeight="true" ht="16.0">
      <c r="B18369" s="10" t="n">
        <v>18365.0</v>
      </c>
      <c r="C18369" s="10" t="inlineStr">
        <is>
          <t>Mitsubishi-7</t>
        </is>
      </c>
      <c r="D18369" s="10" t="inlineStr">
        <is>
          <t>Mirage-7808</t>
        </is>
      </c>
      <c r="E18369" s="10" t="inlineStr">
        <is>
          <t>2018-18517</t>
        </is>
      </c>
      <c r="F18369" s="10" t="inlineStr">
        <is>
          <t>1.2-CVT-44565</t>
        </is>
      </c>
      <c r="G18369" s="10"/>
      <c r="I18369" s="12"/>
      <c r="J18369" s="12"/>
      <c r="L18369" s="12"/>
      <c r="M18369" s="12"/>
      <c r="O18369" s="12" t="inlineStr">
        <is>
          <t>2018-18517</t>
        </is>
      </c>
      <c r="P18369" s="12" t="inlineStr">
        <is>
          <t>1.2-CVT-44565</t>
        </is>
      </c>
    </row>
    <row r="18370" customHeight="true" ht="16.0">
      <c r="B18370" s="10" t="n">
        <v>18366.0</v>
      </c>
      <c r="C18370" s="10" t="inlineStr">
        <is>
          <t>Mitsubishi-7</t>
        </is>
      </c>
      <c r="D18370" s="10" t="inlineStr">
        <is>
          <t>Mirage-7808</t>
        </is>
      </c>
      <c r="E18370" s="10" t="inlineStr">
        <is>
          <t>2019-18516</t>
        </is>
      </c>
      <c r="F18370" s="10" t="inlineStr">
        <is>
          <t>1.2-CVT-44566</t>
        </is>
      </c>
      <c r="G18370" s="10"/>
      <c r="I18370" s="12"/>
      <c r="J18370" s="12"/>
      <c r="L18370" s="12"/>
      <c r="M18370" s="12"/>
      <c r="O18370" s="12" t="inlineStr">
        <is>
          <t>2019-18516</t>
        </is>
      </c>
      <c r="P18370" s="12" t="inlineStr">
        <is>
          <t>1.2-CVT-44566</t>
        </is>
      </c>
    </row>
    <row r="18371" customHeight="true" ht="16.0">
      <c r="B18371" s="10" t="n">
        <v>18367.0</v>
      </c>
      <c r="C18371" s="10" t="inlineStr">
        <is>
          <t>Mitsubishi-7</t>
        </is>
      </c>
      <c r="D18371" s="10" t="inlineStr">
        <is>
          <t>Mirage-7808</t>
        </is>
      </c>
      <c r="E18371" s="10" t="inlineStr">
        <is>
          <t>2020-18518</t>
        </is>
      </c>
      <c r="F18371" s="10" t="inlineStr">
        <is>
          <t>1.2-CVT-44567</t>
        </is>
      </c>
      <c r="G18371" s="10"/>
      <c r="I18371" s="12"/>
      <c r="J18371" s="12"/>
      <c r="L18371" s="12"/>
      <c r="M18371" s="12"/>
      <c r="O18371" s="12" t="inlineStr">
        <is>
          <t>2020-18518</t>
        </is>
      </c>
      <c r="P18371" s="12" t="inlineStr">
        <is>
          <t>1.2-CVT-44567</t>
        </is>
      </c>
    </row>
    <row r="18372" customHeight="true" ht="16.0">
      <c r="B18372" s="10" t="n">
        <v>18368.0</v>
      </c>
      <c r="C18372" s="10" t="inlineStr">
        <is>
          <t>Mitsubishi-7</t>
        </is>
      </c>
      <c r="D18372" s="10" t="inlineStr">
        <is>
          <t>Mirage-7808</t>
        </is>
      </c>
      <c r="E18372" s="10" t="inlineStr">
        <is>
          <t>2019-18516</t>
        </is>
      </c>
      <c r="F18372" s="10" t="inlineStr">
        <is>
          <t>1.2-CVT-ECO-44568</t>
        </is>
      </c>
      <c r="G18372" s="10"/>
      <c r="I18372" s="12"/>
      <c r="J18372" s="12"/>
      <c r="L18372" s="12"/>
      <c r="M18372" s="12"/>
      <c r="O18372" s="12" t="inlineStr">
        <is>
          <t>2019-18516</t>
        </is>
      </c>
      <c r="P18372" s="12" t="inlineStr">
        <is>
          <t>1.2-CVT-ECO-44568</t>
        </is>
      </c>
    </row>
    <row r="18373" customHeight="true" ht="16.0">
      <c r="B18373" s="10" t="n">
        <v>18369.0</v>
      </c>
      <c r="C18373" s="10" t="inlineStr">
        <is>
          <t>Mitsubishi-7</t>
        </is>
      </c>
      <c r="D18373" s="10" t="inlineStr">
        <is>
          <t>Mirage-7808</t>
        </is>
      </c>
      <c r="E18373" s="10" t="inlineStr">
        <is>
          <t>2020-18518</t>
        </is>
      </c>
      <c r="F18373" s="10" t="inlineStr">
        <is>
          <t>1.2-CVT-ECO-44569</t>
        </is>
      </c>
      <c r="G18373" s="10"/>
      <c r="I18373" s="12"/>
      <c r="J18373" s="12"/>
      <c r="L18373" s="12"/>
      <c r="M18373" s="12"/>
      <c r="O18373" s="12" t="inlineStr">
        <is>
          <t>2020-18518</t>
        </is>
      </c>
      <c r="P18373" s="12" t="inlineStr">
        <is>
          <t>1.2-CVT-ECO-44569</t>
        </is>
      </c>
    </row>
    <row r="18374" customHeight="true" ht="16.0">
      <c r="B18374" s="10" t="n">
        <v>18370.0</v>
      </c>
      <c r="C18374" s="10" t="inlineStr">
        <is>
          <t>Mitsubishi-7</t>
        </is>
      </c>
      <c r="D18374" s="10" t="inlineStr">
        <is>
          <t>Mirage-7808</t>
        </is>
      </c>
      <c r="E18374" s="10" t="inlineStr">
        <is>
          <t>2017-18515</t>
        </is>
      </c>
      <c r="F18374" s="10" t="inlineStr">
        <is>
          <t>1.2MT-44570</t>
        </is>
      </c>
      <c r="G18374" s="10"/>
      <c r="I18374" s="12"/>
      <c r="J18374" s="12"/>
      <c r="L18374" s="12"/>
      <c r="M18374" s="12"/>
      <c r="O18374" s="12" t="inlineStr">
        <is>
          <t>2017-18515</t>
        </is>
      </c>
      <c r="P18374" s="12" t="inlineStr">
        <is>
          <t>1.2MT-44570</t>
        </is>
      </c>
    </row>
    <row r="18375" customHeight="true" ht="16.0">
      <c r="B18375" s="10" t="n">
        <v>18371.0</v>
      </c>
      <c r="C18375" s="10" t="inlineStr">
        <is>
          <t>Mitsubishi-7</t>
        </is>
      </c>
      <c r="D18375" s="10" t="inlineStr">
        <is>
          <t>Mirage-7808</t>
        </is>
      </c>
      <c r="E18375" s="10" t="inlineStr">
        <is>
          <t>2014-18512</t>
        </is>
      </c>
      <c r="F18375" s="10" t="inlineStr">
        <is>
          <t>1.2-MT-44571</t>
        </is>
      </c>
      <c r="G18375" s="10"/>
      <c r="I18375" s="12"/>
      <c r="J18375" s="12"/>
      <c r="L18375" s="12"/>
      <c r="M18375" s="12"/>
      <c r="O18375" s="12" t="inlineStr">
        <is>
          <t>2014-18512</t>
        </is>
      </c>
      <c r="P18375" s="12" t="inlineStr">
        <is>
          <t>1.2-MT-44571</t>
        </is>
      </c>
    </row>
    <row r="18376" customHeight="true" ht="16.0">
      <c r="B18376" s="10" t="n">
        <v>18372.0</v>
      </c>
      <c r="C18376" s="10" t="inlineStr">
        <is>
          <t>Mitsubishi-7</t>
        </is>
      </c>
      <c r="D18376" s="10" t="inlineStr">
        <is>
          <t>Mirage-7808</t>
        </is>
      </c>
      <c r="E18376" s="10" t="inlineStr">
        <is>
          <t>2015-18513</t>
        </is>
      </c>
      <c r="F18376" s="10" t="inlineStr">
        <is>
          <t>1.2-MT-44572</t>
        </is>
      </c>
      <c r="G18376" s="10"/>
      <c r="I18376" s="12"/>
      <c r="J18376" s="12"/>
      <c r="L18376" s="12"/>
      <c r="M18376" s="12"/>
      <c r="O18376" s="12" t="inlineStr">
        <is>
          <t>2015-18513</t>
        </is>
      </c>
      <c r="P18376" s="12" t="inlineStr">
        <is>
          <t>1.2-MT-44572</t>
        </is>
      </c>
    </row>
    <row r="18377" customHeight="true" ht="16.0">
      <c r="B18377" s="10" t="n">
        <v>18373.0</v>
      </c>
      <c r="C18377" s="10" t="inlineStr">
        <is>
          <t>Mitsubishi-7</t>
        </is>
      </c>
      <c r="D18377" s="10" t="inlineStr">
        <is>
          <t>Mirage-7808</t>
        </is>
      </c>
      <c r="E18377" s="10" t="inlineStr">
        <is>
          <t>2016-18514</t>
        </is>
      </c>
      <c r="F18377" s="10" t="inlineStr">
        <is>
          <t>1.2-MT-44573</t>
        </is>
      </c>
      <c r="G18377" s="10"/>
      <c r="I18377" s="12"/>
      <c r="J18377" s="12"/>
      <c r="L18377" s="12"/>
      <c r="M18377" s="12"/>
      <c r="O18377" s="12" t="inlineStr">
        <is>
          <t>2016-18514</t>
        </is>
      </c>
      <c r="P18377" s="12" t="inlineStr">
        <is>
          <t>1.2-MT-44573</t>
        </is>
      </c>
    </row>
    <row r="18378" customHeight="true" ht="16.0">
      <c r="B18378" s="10" t="n">
        <v>18374.0</v>
      </c>
      <c r="C18378" s="10" t="inlineStr">
        <is>
          <t>Mitsubishi-7</t>
        </is>
      </c>
      <c r="D18378" s="10" t="inlineStr">
        <is>
          <t>Mirage-7808</t>
        </is>
      </c>
      <c r="E18378" s="10" t="inlineStr">
        <is>
          <t>2018-18517</t>
        </is>
      </c>
      <c r="F18378" s="10" t="inlineStr">
        <is>
          <t>1.2-MT-44574</t>
        </is>
      </c>
      <c r="G18378" s="10"/>
      <c r="I18378" s="12"/>
      <c r="J18378" s="12"/>
      <c r="L18378" s="12"/>
      <c r="M18378" s="12"/>
      <c r="O18378" s="12" t="inlineStr">
        <is>
          <t>2018-18517</t>
        </is>
      </c>
      <c r="P18378" s="12" t="inlineStr">
        <is>
          <t>1.2-MT-44574</t>
        </is>
      </c>
    </row>
    <row r="18379" customHeight="true" ht="16.0">
      <c r="B18379" s="10" t="n">
        <v>18375.0</v>
      </c>
      <c r="C18379" s="10" t="inlineStr">
        <is>
          <t>Mitsubishi-7</t>
        </is>
      </c>
      <c r="D18379" s="10" t="inlineStr">
        <is>
          <t>Mirage-7808</t>
        </is>
      </c>
      <c r="E18379" s="10" t="inlineStr">
        <is>
          <t>2019-18516</t>
        </is>
      </c>
      <c r="F18379" s="10" t="inlineStr">
        <is>
          <t>1.2-MT-44575</t>
        </is>
      </c>
      <c r="G18379" s="10"/>
      <c r="I18379" s="12"/>
      <c r="J18379" s="12"/>
      <c r="L18379" s="12"/>
      <c r="M18379" s="12"/>
      <c r="O18379" s="12" t="inlineStr">
        <is>
          <t>2019-18516</t>
        </is>
      </c>
      <c r="P18379" s="12" t="inlineStr">
        <is>
          <t>1.2-MT-44575</t>
        </is>
      </c>
    </row>
    <row r="18380" customHeight="true" ht="16.0">
      <c r="B18380" s="10" t="n">
        <v>18376.0</v>
      </c>
      <c r="C18380" s="10" t="inlineStr">
        <is>
          <t>Mitsubishi-7</t>
        </is>
      </c>
      <c r="D18380" s="10" t="inlineStr">
        <is>
          <t>Mirage-7808</t>
        </is>
      </c>
      <c r="E18380" s="10" t="inlineStr">
        <is>
          <t>2018-18517</t>
        </is>
      </c>
      <c r="F18380" s="10" t="inlineStr">
        <is>
          <t>1.2-MT-ECO-44576</t>
        </is>
      </c>
      <c r="G18380" s="10"/>
      <c r="I18380" s="12"/>
      <c r="J18380" s="12"/>
      <c r="L18380" s="12"/>
      <c r="M18380" s="12"/>
      <c r="O18380" s="12" t="inlineStr">
        <is>
          <t>2018-18517</t>
        </is>
      </c>
      <c r="P18380" s="12" t="inlineStr">
        <is>
          <t>1.2-MT-ECO-44576</t>
        </is>
      </c>
    </row>
    <row r="18381" customHeight="true" ht="16.0">
      <c r="B18381" s="10" t="n">
        <v>18377.0</v>
      </c>
      <c r="C18381" s="10" t="inlineStr">
        <is>
          <t>Mitsubishi-7</t>
        </is>
      </c>
      <c r="D18381" s="10" t="inlineStr">
        <is>
          <t>Outlander-56</t>
        </is>
      </c>
      <c r="E18381" s="10" t="inlineStr">
        <is>
          <t>2016-18519</t>
        </is>
      </c>
      <c r="F18381" s="10" t="inlineStr">
        <is>
          <t>2.0-CVT-44577</t>
        </is>
      </c>
      <c r="G18381" s="10"/>
      <c r="I18381" s="12"/>
      <c r="J18381" s="12"/>
      <c r="L18381" s="12"/>
      <c r="M18381" s="12"/>
      <c r="O18381" s="12" t="inlineStr">
        <is>
          <t>2016-18519</t>
        </is>
      </c>
      <c r="P18381" s="12" t="inlineStr">
        <is>
          <t>2.0-CVT-44577</t>
        </is>
      </c>
    </row>
    <row r="18382" customHeight="true" ht="16.0">
      <c r="B18382" s="10" t="n">
        <v>18378.0</v>
      </c>
      <c r="C18382" s="10" t="inlineStr">
        <is>
          <t>Mitsubishi-7</t>
        </is>
      </c>
      <c r="D18382" s="10" t="inlineStr">
        <is>
          <t>Outlander-56</t>
        </is>
      </c>
      <c r="E18382" s="10" t="inlineStr">
        <is>
          <t>2017-18520</t>
        </is>
      </c>
      <c r="F18382" s="10" t="inlineStr">
        <is>
          <t>2.0-CVT-44578</t>
        </is>
      </c>
      <c r="G18382" s="10"/>
      <c r="I18382" s="12"/>
      <c r="J18382" s="12"/>
      <c r="L18382" s="12"/>
      <c r="M18382" s="12"/>
      <c r="O18382" s="12" t="inlineStr">
        <is>
          <t>2017-18520</t>
        </is>
      </c>
      <c r="P18382" s="12" t="inlineStr">
        <is>
          <t>2.0-CVT-44578</t>
        </is>
      </c>
    </row>
    <row r="18383" customHeight="true" ht="16.0">
      <c r="B18383" s="10" t="n">
        <v>18379.0</v>
      </c>
      <c r="C18383" s="10" t="inlineStr">
        <is>
          <t>Mitsubishi-7</t>
        </is>
      </c>
      <c r="D18383" s="10" t="inlineStr">
        <is>
          <t>Outlander-56</t>
        </is>
      </c>
      <c r="E18383" s="10" t="inlineStr">
        <is>
          <t>2018-257</t>
        </is>
      </c>
      <c r="F18383" s="10" t="inlineStr">
        <is>
          <t>2.0-CVT-44579</t>
        </is>
      </c>
      <c r="G18383" s="10"/>
      <c r="I18383" s="12"/>
      <c r="J18383" s="12"/>
      <c r="L18383" s="12"/>
      <c r="M18383" s="12"/>
      <c r="O18383" s="12" t="inlineStr">
        <is>
          <t>2018-257</t>
        </is>
      </c>
      <c r="P18383" s="12" t="inlineStr">
        <is>
          <t>2.0-CVT-44579</t>
        </is>
      </c>
    </row>
    <row r="18384" customHeight="true" ht="16.0">
      <c r="B18384" s="10" t="n">
        <v>18380.0</v>
      </c>
      <c r="C18384" s="10" t="inlineStr">
        <is>
          <t>Mitsubishi-7</t>
        </is>
      </c>
      <c r="D18384" s="10" t="inlineStr">
        <is>
          <t>Outlander-56</t>
        </is>
      </c>
      <c r="E18384" s="10" t="inlineStr">
        <is>
          <t>2019-258</t>
        </is>
      </c>
      <c r="F18384" s="10" t="inlineStr">
        <is>
          <t>2.0-CVT-44580</t>
        </is>
      </c>
      <c r="G18384" s="10"/>
      <c r="I18384" s="12"/>
      <c r="J18384" s="12"/>
      <c r="L18384" s="12"/>
      <c r="M18384" s="12"/>
      <c r="O18384" s="12" t="inlineStr">
        <is>
          <t>2019-258</t>
        </is>
      </c>
      <c r="P18384" s="12" t="inlineStr">
        <is>
          <t>2.0-CVT-44580</t>
        </is>
      </c>
    </row>
    <row r="18385" customHeight="true" ht="16.0">
      <c r="B18385" s="10" t="n">
        <v>18381.0</v>
      </c>
      <c r="C18385" s="10" t="inlineStr">
        <is>
          <t>Mitsubishi-7</t>
        </is>
      </c>
      <c r="D18385" s="10" t="inlineStr">
        <is>
          <t>Outlander-56</t>
        </is>
      </c>
      <c r="E18385" s="10" t="inlineStr">
        <is>
          <t>2020-259</t>
        </is>
      </c>
      <c r="F18385" s="10" t="inlineStr">
        <is>
          <t>2.0-CVT-44581</t>
        </is>
      </c>
      <c r="G18385" s="10"/>
      <c r="I18385" s="12"/>
      <c r="J18385" s="12"/>
      <c r="L18385" s="12"/>
      <c r="M18385" s="12"/>
      <c r="O18385" s="12" t="inlineStr">
        <is>
          <t>2020-259</t>
        </is>
      </c>
      <c r="P18385" s="12" t="inlineStr">
        <is>
          <t>2.0-CVT-44581</t>
        </is>
      </c>
    </row>
    <row r="18386" customHeight="true" ht="16.0">
      <c r="B18386" s="10" t="n">
        <v>18382.0</v>
      </c>
      <c r="C18386" s="10" t="inlineStr">
        <is>
          <t>Mitsubishi-7</t>
        </is>
      </c>
      <c r="D18386" s="10" t="inlineStr">
        <is>
          <t>Outlander-56</t>
        </is>
      </c>
      <c r="E18386" s="10" t="inlineStr">
        <is>
          <t>2018-257</t>
        </is>
      </c>
      <c r="F18386" s="10" t="inlineStr">
        <is>
          <t>2.0-CVT-PREMIUM-44582</t>
        </is>
      </c>
      <c r="G18386" s="10"/>
      <c r="I18386" s="12"/>
      <c r="J18386" s="12"/>
      <c r="L18386" s="12"/>
      <c r="M18386" s="12"/>
      <c r="O18386" s="12" t="inlineStr">
        <is>
          <t>2018-257</t>
        </is>
      </c>
      <c r="P18386" s="12" t="inlineStr">
        <is>
          <t>2.0-CVT-PREMIUM-44582</t>
        </is>
      </c>
    </row>
    <row r="18387" customHeight="true" ht="16.0">
      <c r="B18387" s="10" t="n">
        <v>18383.0</v>
      </c>
      <c r="C18387" s="10" t="inlineStr">
        <is>
          <t>Mitsubishi-7</t>
        </is>
      </c>
      <c r="D18387" s="10" t="inlineStr">
        <is>
          <t>Outlander-56</t>
        </is>
      </c>
      <c r="E18387" s="10" t="inlineStr">
        <is>
          <t>2019-258</t>
        </is>
      </c>
      <c r="F18387" s="10" t="inlineStr">
        <is>
          <t>2.0-CVT-PREMIUM-44583</t>
        </is>
      </c>
      <c r="G18387" s="10"/>
      <c r="I18387" s="12"/>
      <c r="J18387" s="12"/>
      <c r="L18387" s="12"/>
      <c r="M18387" s="12"/>
      <c r="O18387" s="12" t="inlineStr">
        <is>
          <t>2019-258</t>
        </is>
      </c>
      <c r="P18387" s="12" t="inlineStr">
        <is>
          <t>2.0-CVT-PREMIUM-44583</t>
        </is>
      </c>
    </row>
    <row r="18388" customHeight="true" ht="16.0">
      <c r="B18388" s="10" t="n">
        <v>18384.0</v>
      </c>
      <c r="C18388" s="10" t="inlineStr">
        <is>
          <t>Mitsubishi-7</t>
        </is>
      </c>
      <c r="D18388" s="10" t="inlineStr">
        <is>
          <t>Outlander-56</t>
        </is>
      </c>
      <c r="E18388" s="10" t="inlineStr">
        <is>
          <t>2020-259</t>
        </is>
      </c>
      <c r="F18388" s="10" t="inlineStr">
        <is>
          <t>2.0-CVT-PREMIUM-44584</t>
        </is>
      </c>
      <c r="G18388" s="10"/>
      <c r="I18388" s="12"/>
      <c r="J18388" s="12"/>
      <c r="L18388" s="12"/>
      <c r="M18388" s="12"/>
      <c r="O18388" s="12" t="inlineStr">
        <is>
          <t>2020-259</t>
        </is>
      </c>
      <c r="P18388" s="12" t="inlineStr">
        <is>
          <t>2.0-CVT-PREMIUM-44584</t>
        </is>
      </c>
    </row>
    <row r="18389" customHeight="true" ht="16.0">
      <c r="B18389" s="10" t="n">
        <v>18385.0</v>
      </c>
      <c r="C18389" s="10" t="inlineStr">
        <is>
          <t>Mitsubishi-7</t>
        </is>
      </c>
      <c r="D18389" s="10" t="inlineStr">
        <is>
          <t>Outlander-56</t>
        </is>
      </c>
      <c r="E18389" s="10" t="inlineStr">
        <is>
          <t>2019-258</t>
        </is>
      </c>
      <c r="F18389" s="10" t="inlineStr">
        <is>
          <t>2.0-CVT-SPECIAL-EDITION-44585</t>
        </is>
      </c>
      <c r="G18389" s="10"/>
      <c r="I18389" s="12"/>
      <c r="J18389" s="12"/>
      <c r="L18389" s="12"/>
      <c r="M18389" s="12"/>
      <c r="O18389" s="12" t="inlineStr">
        <is>
          <t>2019-258</t>
        </is>
      </c>
      <c r="P18389" s="12" t="inlineStr">
        <is>
          <t>2.0-CVT-SPECIAL-EDITION-44585</t>
        </is>
      </c>
    </row>
    <row r="18390" customHeight="true" ht="16.0">
      <c r="B18390" s="10" t="n">
        <v>18386.0</v>
      </c>
      <c r="C18390" s="10" t="inlineStr">
        <is>
          <t>Mitsubishi-7</t>
        </is>
      </c>
      <c r="D18390" s="10" t="inlineStr">
        <is>
          <t>Outlander-56</t>
        </is>
      </c>
      <c r="E18390" s="10" t="inlineStr">
        <is>
          <t>2016-18519</t>
        </is>
      </c>
      <c r="F18390" s="10" t="inlineStr">
        <is>
          <t>2.0-STD-44586</t>
        </is>
      </c>
      <c r="G18390" s="10"/>
      <c r="I18390" s="12"/>
      <c r="J18390" s="12"/>
      <c r="L18390" s="12"/>
      <c r="M18390" s="12"/>
      <c r="O18390" s="12" t="inlineStr">
        <is>
          <t>2016-18519</t>
        </is>
      </c>
      <c r="P18390" s="12" t="inlineStr">
        <is>
          <t>2.0-STD-44586</t>
        </is>
      </c>
    </row>
    <row r="18391" customHeight="true" ht="16.0">
      <c r="B18391" s="10" t="n">
        <v>18387.0</v>
      </c>
      <c r="C18391" s="10" t="inlineStr">
        <is>
          <t>Mitsubishi-7</t>
        </is>
      </c>
      <c r="D18391" s="10" t="inlineStr">
        <is>
          <t>Outlander-56</t>
        </is>
      </c>
      <c r="E18391" s="10" t="inlineStr">
        <is>
          <t>2017-18520</t>
        </is>
      </c>
      <c r="F18391" s="10" t="inlineStr">
        <is>
          <t>2.0-STD-44587</t>
        </is>
      </c>
      <c r="G18391" s="10"/>
      <c r="I18391" s="12"/>
      <c r="J18391" s="12"/>
      <c r="L18391" s="12"/>
      <c r="M18391" s="12"/>
      <c r="O18391" s="12" t="inlineStr">
        <is>
          <t>2017-18520</t>
        </is>
      </c>
      <c r="P18391" s="12" t="inlineStr">
        <is>
          <t>2.0-STD-44587</t>
        </is>
      </c>
    </row>
    <row r="18392" customHeight="true" ht="16.0">
      <c r="B18392" s="10" t="n">
        <v>18388.0</v>
      </c>
      <c r="C18392" s="10" t="inlineStr">
        <is>
          <t>Mitsubishi-7</t>
        </is>
      </c>
      <c r="D18392" s="10" t="inlineStr">
        <is>
          <t>Outlander-56</t>
        </is>
      </c>
      <c r="E18392" s="10" t="inlineStr">
        <is>
          <t>2017-18520</t>
        </is>
      </c>
      <c r="F18392" s="10" t="inlineStr">
        <is>
          <t>2.4-CVT-44588</t>
        </is>
      </c>
      <c r="G18392" s="10"/>
      <c r="I18392" s="12"/>
      <c r="J18392" s="12"/>
      <c r="L18392" s="12"/>
      <c r="M18392" s="12"/>
      <c r="O18392" s="12" t="inlineStr">
        <is>
          <t>2017-18520</t>
        </is>
      </c>
      <c r="P18392" s="12" t="inlineStr">
        <is>
          <t>2.4-CVT-44588</t>
        </is>
      </c>
    </row>
    <row r="18393" customHeight="true" ht="16.0">
      <c r="B18393" s="10" t="n">
        <v>18389.0</v>
      </c>
      <c r="C18393" s="10" t="inlineStr">
        <is>
          <t>Mitsubishi-7</t>
        </is>
      </c>
      <c r="D18393" s="10" t="inlineStr">
        <is>
          <t>Outlander-56</t>
        </is>
      </c>
      <c r="E18393" s="10" t="inlineStr">
        <is>
          <t>2018-257</t>
        </is>
      </c>
      <c r="F18393" s="10" t="inlineStr">
        <is>
          <t>2.4-CVT-PREMIUM-44589</t>
        </is>
      </c>
      <c r="G18393" s="10"/>
      <c r="I18393" s="12"/>
      <c r="J18393" s="12"/>
      <c r="L18393" s="12"/>
      <c r="M18393" s="12"/>
      <c r="O18393" s="12" t="inlineStr">
        <is>
          <t>2018-257</t>
        </is>
      </c>
      <c r="P18393" s="12" t="inlineStr">
        <is>
          <t>2.4-CVT-PREMIUM-44589</t>
        </is>
      </c>
    </row>
    <row r="18394" customHeight="true" ht="16.0">
      <c r="B18394" s="10" t="n">
        <v>18390.0</v>
      </c>
      <c r="C18394" s="10" t="inlineStr">
        <is>
          <t>Mitsubishi-7</t>
        </is>
      </c>
      <c r="D18394" s="10" t="inlineStr">
        <is>
          <t>Outlander-56</t>
        </is>
      </c>
      <c r="E18394" s="10" t="inlineStr">
        <is>
          <t>2019-258</t>
        </is>
      </c>
      <c r="F18394" s="10" t="inlineStr">
        <is>
          <t>2.4-CVT-PREMIUM-44590</t>
        </is>
      </c>
      <c r="G18394" s="10"/>
      <c r="I18394" s="12"/>
      <c r="J18394" s="12"/>
      <c r="L18394" s="12"/>
      <c r="M18394" s="12"/>
      <c r="O18394" s="12" t="inlineStr">
        <is>
          <t>2019-258</t>
        </is>
      </c>
      <c r="P18394" s="12" t="inlineStr">
        <is>
          <t>2.4-CVT-PREMIUM-44590</t>
        </is>
      </c>
    </row>
    <row r="18395" customHeight="true" ht="16.0">
      <c r="B18395" s="10" t="n">
        <v>18391.0</v>
      </c>
      <c r="C18395" s="10" t="inlineStr">
        <is>
          <t>Mitsubishi-7</t>
        </is>
      </c>
      <c r="D18395" s="10" t="inlineStr">
        <is>
          <t>Outlander-56</t>
        </is>
      </c>
      <c r="E18395" s="10" t="inlineStr">
        <is>
          <t>2020-259</t>
        </is>
      </c>
      <c r="F18395" s="10" t="inlineStr">
        <is>
          <t>2.4-CVT-PREMIUM-44591</t>
        </is>
      </c>
      <c r="G18395" s="10"/>
      <c r="I18395" s="12"/>
      <c r="J18395" s="12"/>
      <c r="L18395" s="12"/>
      <c r="M18395" s="12"/>
      <c r="O18395" s="12" t="inlineStr">
        <is>
          <t>2020-259</t>
        </is>
      </c>
      <c r="P18395" s="12" t="inlineStr">
        <is>
          <t>2.4-CVT-PREMIUM-44591</t>
        </is>
      </c>
    </row>
    <row r="18396" customHeight="true" ht="16.0">
      <c r="B18396" s="10" t="n">
        <v>18392.0</v>
      </c>
      <c r="C18396" s="10" t="inlineStr">
        <is>
          <t>Mitsubishi-7</t>
        </is>
      </c>
      <c r="D18396" s="10" t="inlineStr">
        <is>
          <t>Outlander-56</t>
        </is>
      </c>
      <c r="E18396" s="10" t="inlineStr">
        <is>
          <t>2019-258</t>
        </is>
      </c>
      <c r="F18396" s="10" t="inlineStr">
        <is>
          <t>2.4-CVT-SPECIAL-EDITION-44592</t>
        </is>
      </c>
      <c r="G18396" s="10"/>
      <c r="I18396" s="12"/>
      <c r="J18396" s="12"/>
      <c r="L18396" s="12"/>
      <c r="M18396" s="12"/>
      <c r="O18396" s="12" t="inlineStr">
        <is>
          <t>2019-258</t>
        </is>
      </c>
      <c r="P18396" s="12" t="inlineStr">
        <is>
          <t>2.4-CVT-SPECIAL-EDITION-44592</t>
        </is>
      </c>
    </row>
    <row r="18397" customHeight="true" ht="16.0">
      <c r="B18397" s="10" t="n">
        <v>18393.0</v>
      </c>
      <c r="C18397" s="10" t="inlineStr">
        <is>
          <t>Mitsubishi-7</t>
        </is>
      </c>
      <c r="D18397" s="10" t="inlineStr">
        <is>
          <t>Outlander-56</t>
        </is>
      </c>
      <c r="E18397" s="10" t="inlineStr">
        <is>
          <t>2019-258</t>
        </is>
      </c>
      <c r="F18397" s="10" t="inlineStr">
        <is>
          <t>2.4-SE-44593</t>
        </is>
      </c>
      <c r="G18397" s="10"/>
      <c r="I18397" s="12"/>
      <c r="J18397" s="12"/>
      <c r="L18397" s="12"/>
      <c r="M18397" s="12"/>
      <c r="O18397" s="12" t="inlineStr">
        <is>
          <t>2019-258</t>
        </is>
      </c>
      <c r="P18397" s="12" t="inlineStr">
        <is>
          <t>2.4-SE-44593</t>
        </is>
      </c>
    </row>
    <row r="18398" customHeight="true" ht="16.0">
      <c r="B18398" s="10" t="n">
        <v>18394.0</v>
      </c>
      <c r="C18398" s="10" t="inlineStr">
        <is>
          <t>Mitsubishi-7</t>
        </is>
      </c>
      <c r="D18398" s="10" t="inlineStr">
        <is>
          <t>Outlander Sport-7809</t>
        </is>
      </c>
      <c r="E18398" s="10" t="inlineStr">
        <is>
          <t>2014-18521</t>
        </is>
      </c>
      <c r="F18398" s="10" t="inlineStr">
        <is>
          <t>2.0-CVT-PREMIUM-44594</t>
        </is>
      </c>
      <c r="G18398" s="10"/>
      <c r="I18398" s="12"/>
      <c r="J18398" s="12"/>
      <c r="L18398" s="12"/>
      <c r="M18398" s="12"/>
      <c r="O18398" s="12" t="inlineStr">
        <is>
          <t>2014-18521</t>
        </is>
      </c>
      <c r="P18398" s="12" t="inlineStr">
        <is>
          <t>2.0-CVT-PREMIUM-44594</t>
        </is>
      </c>
    </row>
    <row r="18399" customHeight="true" ht="16.0">
      <c r="B18399" s="10" t="n">
        <v>18395.0</v>
      </c>
      <c r="C18399" s="10" t="inlineStr">
        <is>
          <t>Mitsubishi-7</t>
        </is>
      </c>
      <c r="D18399" s="10" t="inlineStr">
        <is>
          <t>Outlander Sport-7809</t>
        </is>
      </c>
      <c r="E18399" s="10" t="inlineStr">
        <is>
          <t>2015-18522</t>
        </is>
      </c>
      <c r="F18399" s="10" t="inlineStr">
        <is>
          <t>2.0-CVT-PREMIUM-44595</t>
        </is>
      </c>
      <c r="G18399" s="10"/>
      <c r="I18399" s="12"/>
      <c r="J18399" s="12"/>
      <c r="L18399" s="12"/>
      <c r="M18399" s="12"/>
      <c r="O18399" s="12" t="inlineStr">
        <is>
          <t>2015-18522</t>
        </is>
      </c>
      <c r="P18399" s="12" t="inlineStr">
        <is>
          <t>2.0-CVT-PREMIUM-44595</t>
        </is>
      </c>
    </row>
    <row r="18400" customHeight="true" ht="16.0">
      <c r="B18400" s="10" t="n">
        <v>18396.0</v>
      </c>
      <c r="C18400" s="10" t="inlineStr">
        <is>
          <t>Mitsubishi-7</t>
        </is>
      </c>
      <c r="D18400" s="10" t="inlineStr">
        <is>
          <t>Pajero-7810</t>
        </is>
      </c>
      <c r="E18400" s="10" t="inlineStr">
        <is>
          <t>1992-18523</t>
        </is>
      </c>
      <c r="F18400" s="10" t="inlineStr">
        <is>
          <t>2.4-44596</t>
        </is>
      </c>
      <c r="G18400" s="10"/>
      <c r="I18400" s="12"/>
      <c r="J18400" s="12"/>
      <c r="L18400" s="12"/>
      <c r="M18400" s="12"/>
      <c r="O18400" s="12" t="inlineStr">
        <is>
          <t>1992-18523</t>
        </is>
      </c>
      <c r="P18400" s="12" t="inlineStr">
        <is>
          <t>2.4-44596</t>
        </is>
      </c>
    </row>
    <row r="18401" customHeight="true" ht="16.0">
      <c r="B18401" s="10" t="n">
        <v>18397.0</v>
      </c>
      <c r="C18401" s="10" t="inlineStr">
        <is>
          <t>Mitsubishi-7</t>
        </is>
      </c>
      <c r="D18401" s="10" t="inlineStr">
        <is>
          <t>Pajero-7810</t>
        </is>
      </c>
      <c r="E18401" s="10" t="inlineStr">
        <is>
          <t>1993-18524</t>
        </is>
      </c>
      <c r="F18401" s="10" t="inlineStr">
        <is>
          <t>2.4-44597</t>
        </is>
      </c>
      <c r="G18401" s="10"/>
      <c r="I18401" s="12"/>
      <c r="J18401" s="12"/>
      <c r="L18401" s="12"/>
      <c r="M18401" s="12"/>
      <c r="O18401" s="12" t="inlineStr">
        <is>
          <t>1993-18524</t>
        </is>
      </c>
      <c r="P18401" s="12" t="inlineStr">
        <is>
          <t>2.4-44597</t>
        </is>
      </c>
    </row>
    <row r="18402" customHeight="true" ht="16.0">
      <c r="B18402" s="10" t="n">
        <v>18398.0</v>
      </c>
      <c r="C18402" s="10" t="inlineStr">
        <is>
          <t>Mitsubishi-7</t>
        </is>
      </c>
      <c r="D18402" s="10" t="inlineStr">
        <is>
          <t>Pajero-7810</t>
        </is>
      </c>
      <c r="E18402" s="10" t="inlineStr">
        <is>
          <t>1996-18525</t>
        </is>
      </c>
      <c r="F18402" s="10" t="inlineStr">
        <is>
          <t>2.4-44598</t>
        </is>
      </c>
      <c r="G18402" s="10"/>
      <c r="I18402" s="12"/>
      <c r="J18402" s="12"/>
      <c r="L18402" s="12"/>
      <c r="M18402" s="12"/>
      <c r="O18402" s="12" t="inlineStr">
        <is>
          <t>1996-18525</t>
        </is>
      </c>
      <c r="P18402" s="12" t="inlineStr">
        <is>
          <t>2.4-44598</t>
        </is>
      </c>
    </row>
    <row r="18403" customHeight="true" ht="16.0">
      <c r="B18403" s="10" t="n">
        <v>18399.0</v>
      </c>
      <c r="C18403" s="10" t="inlineStr">
        <is>
          <t>Mitsubishi-7</t>
        </is>
      </c>
      <c r="D18403" s="10" t="inlineStr">
        <is>
          <t>Pajero-7810</t>
        </is>
      </c>
      <c r="E18403" s="10" t="inlineStr">
        <is>
          <t>1997-18526</t>
        </is>
      </c>
      <c r="F18403" s="10" t="inlineStr">
        <is>
          <t>2.4-44599</t>
        </is>
      </c>
      <c r="G18403" s="10"/>
      <c r="I18403" s="12"/>
      <c r="J18403" s="12"/>
      <c r="L18403" s="12"/>
      <c r="M18403" s="12"/>
      <c r="O18403" s="12" t="inlineStr">
        <is>
          <t>1997-18526</t>
        </is>
      </c>
      <c r="P18403" s="12" t="inlineStr">
        <is>
          <t>2.4-44599</t>
        </is>
      </c>
    </row>
    <row r="18404" customHeight="true" ht="16.0">
      <c r="B18404" s="10" t="n">
        <v>18400.0</v>
      </c>
      <c r="C18404" s="10" t="inlineStr">
        <is>
          <t>Mitsubishi-7</t>
        </is>
      </c>
      <c r="D18404" s="10" t="inlineStr">
        <is>
          <t>Pajero-7810</t>
        </is>
      </c>
      <c r="E18404" s="10" t="inlineStr">
        <is>
          <t>1998-18527</t>
        </is>
      </c>
      <c r="F18404" s="10" t="inlineStr">
        <is>
          <t>2.4-44600</t>
        </is>
      </c>
      <c r="G18404" s="10"/>
      <c r="I18404" s="12"/>
      <c r="J18404" s="12"/>
      <c r="L18404" s="12"/>
      <c r="M18404" s="12"/>
      <c r="O18404" s="12" t="inlineStr">
        <is>
          <t>1998-18527</t>
        </is>
      </c>
      <c r="P18404" s="12" t="inlineStr">
        <is>
          <t>2.4-44600</t>
        </is>
      </c>
    </row>
    <row r="18405" customHeight="true" ht="16.0">
      <c r="B18405" s="10" t="n">
        <v>18401.0</v>
      </c>
      <c r="C18405" s="10" t="inlineStr">
        <is>
          <t>Mitsubishi-7</t>
        </is>
      </c>
      <c r="D18405" s="10" t="inlineStr">
        <is>
          <t>Pajero-7810</t>
        </is>
      </c>
      <c r="E18405" s="10" t="inlineStr">
        <is>
          <t>2000-18528</t>
        </is>
      </c>
      <c r="F18405" s="10" t="inlineStr">
        <is>
          <t>2.4-44601</t>
        </is>
      </c>
      <c r="G18405" s="10"/>
      <c r="I18405" s="12"/>
      <c r="J18405" s="12"/>
      <c r="L18405" s="12"/>
      <c r="M18405" s="12"/>
      <c r="O18405" s="12" t="inlineStr">
        <is>
          <t>2000-18528</t>
        </is>
      </c>
      <c r="P18405" s="12" t="inlineStr">
        <is>
          <t>2.4-44601</t>
        </is>
      </c>
    </row>
    <row r="18406" customHeight="true" ht="16.0">
      <c r="B18406" s="10" t="n">
        <v>18402.0</v>
      </c>
      <c r="C18406" s="10" t="inlineStr">
        <is>
          <t>Mitsubishi-7</t>
        </is>
      </c>
      <c r="D18406" s="10" t="inlineStr">
        <is>
          <t>Pajero-7810</t>
        </is>
      </c>
      <c r="E18406" s="10" t="inlineStr">
        <is>
          <t>2001-18529</t>
        </is>
      </c>
      <c r="F18406" s="10" t="inlineStr">
        <is>
          <t>2.4-44602</t>
        </is>
      </c>
      <c r="G18406" s="10"/>
      <c r="I18406" s="12"/>
      <c r="J18406" s="12"/>
      <c r="L18406" s="12"/>
      <c r="M18406" s="12"/>
      <c r="O18406" s="12" t="inlineStr">
        <is>
          <t>2001-18529</t>
        </is>
      </c>
      <c r="P18406" s="12" t="inlineStr">
        <is>
          <t>2.4-44602</t>
        </is>
      </c>
    </row>
    <row r="18407" customHeight="true" ht="16.0">
      <c r="B18407" s="10" t="n">
        <v>18403.0</v>
      </c>
      <c r="C18407" s="10" t="inlineStr">
        <is>
          <t>Mitsubishi-7</t>
        </is>
      </c>
      <c r="D18407" s="10" t="inlineStr">
        <is>
          <t>Pajero-7810</t>
        </is>
      </c>
      <c r="E18407" s="10" t="inlineStr">
        <is>
          <t>1995-18530</t>
        </is>
      </c>
      <c r="F18407" s="10" t="inlineStr">
        <is>
          <t>2.5-44603</t>
        </is>
      </c>
      <c r="G18407" s="10"/>
      <c r="I18407" s="12"/>
      <c r="J18407" s="12"/>
      <c r="L18407" s="12"/>
      <c r="M18407" s="12"/>
      <c r="O18407" s="12" t="inlineStr">
        <is>
          <t>1995-18530</t>
        </is>
      </c>
      <c r="P18407" s="12" t="inlineStr">
        <is>
          <t>2.5-44603</t>
        </is>
      </c>
    </row>
    <row r="18408" customHeight="true" ht="16.0">
      <c r="B18408" s="10" t="n">
        <v>18404.0</v>
      </c>
      <c r="C18408" s="10" t="inlineStr">
        <is>
          <t>Mitsubishi-7</t>
        </is>
      </c>
      <c r="D18408" s="10" t="inlineStr">
        <is>
          <t>Pajero-7810</t>
        </is>
      </c>
      <c r="E18408" s="10" t="inlineStr">
        <is>
          <t>1995-18530</t>
        </is>
      </c>
      <c r="F18408" s="10" t="inlineStr">
        <is>
          <t>2.6-44604</t>
        </is>
      </c>
      <c r="G18408" s="10"/>
      <c r="I18408" s="12"/>
      <c r="J18408" s="12"/>
      <c r="L18408" s="12"/>
      <c r="M18408" s="12"/>
      <c r="O18408" s="12" t="inlineStr">
        <is>
          <t>1995-18530</t>
        </is>
      </c>
      <c r="P18408" s="12" t="inlineStr">
        <is>
          <t>2.6-44604</t>
        </is>
      </c>
    </row>
    <row r="18409" customHeight="true" ht="16.0">
      <c r="B18409" s="10" t="n">
        <v>18405.0</v>
      </c>
      <c r="C18409" s="10" t="inlineStr">
        <is>
          <t>Mitsubishi-7</t>
        </is>
      </c>
      <c r="D18409" s="10" t="inlineStr">
        <is>
          <t>Pajero-7810</t>
        </is>
      </c>
      <c r="E18409" s="10" t="inlineStr">
        <is>
          <t>1992-18523</t>
        </is>
      </c>
      <c r="F18409" s="10" t="inlineStr">
        <is>
          <t>2.6-MT-44605</t>
        </is>
      </c>
      <c r="G18409" s="10"/>
      <c r="I18409" s="12"/>
      <c r="J18409" s="12"/>
      <c r="L18409" s="12"/>
      <c r="M18409" s="12"/>
      <c r="O18409" s="12" t="inlineStr">
        <is>
          <t>1992-18523</t>
        </is>
      </c>
      <c r="P18409" s="12" t="inlineStr">
        <is>
          <t>2.6-MT-44605</t>
        </is>
      </c>
    </row>
    <row r="18410" customHeight="true" ht="16.0">
      <c r="B18410" s="10" t="n">
        <v>18406.0</v>
      </c>
      <c r="C18410" s="10" t="inlineStr">
        <is>
          <t>Mitsubishi-7</t>
        </is>
      </c>
      <c r="D18410" s="10" t="inlineStr">
        <is>
          <t>Pajero-7810</t>
        </is>
      </c>
      <c r="E18410" s="10" t="inlineStr">
        <is>
          <t>2001-18529</t>
        </is>
      </c>
      <c r="F18410" s="10" t="inlineStr">
        <is>
          <t>2.8-44606</t>
        </is>
      </c>
      <c r="G18410" s="10"/>
      <c r="I18410" s="12"/>
      <c r="J18410" s="12"/>
      <c r="L18410" s="12"/>
      <c r="M18410" s="12"/>
      <c r="O18410" s="12" t="inlineStr">
        <is>
          <t>2001-18529</t>
        </is>
      </c>
      <c r="P18410" s="12" t="inlineStr">
        <is>
          <t>2.8-44606</t>
        </is>
      </c>
    </row>
    <row r="18411" customHeight="true" ht="16.0">
      <c r="B18411" s="10" t="n">
        <v>18407.0</v>
      </c>
      <c r="C18411" s="10" t="inlineStr">
        <is>
          <t>Mitsubishi-7</t>
        </is>
      </c>
      <c r="D18411" s="10" t="inlineStr">
        <is>
          <t>Pajero-7810</t>
        </is>
      </c>
      <c r="E18411" s="10" t="inlineStr">
        <is>
          <t>1998-18527</t>
        </is>
      </c>
      <c r="F18411" s="10" t="inlineStr">
        <is>
          <t>3-44607</t>
        </is>
      </c>
      <c r="G18411" s="10"/>
      <c r="I18411" s="12"/>
      <c r="J18411" s="12"/>
      <c r="L18411" s="12"/>
      <c r="M18411" s="12"/>
      <c r="O18411" s="12" t="inlineStr">
        <is>
          <t>1998-18527</t>
        </is>
      </c>
      <c r="P18411" s="12" t="inlineStr">
        <is>
          <t>3-44607</t>
        </is>
      </c>
    </row>
    <row r="18412" customHeight="true" ht="16.0">
      <c r="B18412" s="10" t="n">
        <v>18408.0</v>
      </c>
      <c r="C18412" s="10" t="inlineStr">
        <is>
          <t>Mitsubishi-7</t>
        </is>
      </c>
      <c r="D18412" s="10" t="inlineStr">
        <is>
          <t>Pajero-7810</t>
        </is>
      </c>
      <c r="E18412" s="10" t="inlineStr">
        <is>
          <t>2000-18528</t>
        </is>
      </c>
      <c r="F18412" s="10" t="inlineStr">
        <is>
          <t>3-44608</t>
        </is>
      </c>
      <c r="G18412" s="10"/>
      <c r="I18412" s="12"/>
      <c r="J18412" s="12"/>
      <c r="L18412" s="12"/>
      <c r="M18412" s="12"/>
      <c r="O18412" s="12" t="inlineStr">
        <is>
          <t>2000-18528</t>
        </is>
      </c>
      <c r="P18412" s="12" t="inlineStr">
        <is>
          <t>3-44608</t>
        </is>
      </c>
    </row>
    <row r="18413" customHeight="true" ht="16.0">
      <c r="B18413" s="10" t="n">
        <v>18409.0</v>
      </c>
      <c r="C18413" s="10" t="inlineStr">
        <is>
          <t>Mitsubishi-7</t>
        </is>
      </c>
      <c r="D18413" s="10" t="inlineStr">
        <is>
          <t>Pajero-7810</t>
        </is>
      </c>
      <c r="E18413" s="10" t="inlineStr">
        <is>
          <t>2001-18529</t>
        </is>
      </c>
      <c r="F18413" s="10" t="inlineStr">
        <is>
          <t>3-44609</t>
        </is>
      </c>
      <c r="G18413" s="10"/>
      <c r="I18413" s="12"/>
      <c r="J18413" s="12"/>
      <c r="L18413" s="12"/>
      <c r="M18413" s="12"/>
      <c r="O18413" s="12" t="inlineStr">
        <is>
          <t>2001-18529</t>
        </is>
      </c>
      <c r="P18413" s="12" t="inlineStr">
        <is>
          <t>3-44609</t>
        </is>
      </c>
    </row>
    <row r="18414" customHeight="true" ht="16.0">
      <c r="B18414" s="10" t="n">
        <v>18410.0</v>
      </c>
      <c r="C18414" s="10" t="inlineStr">
        <is>
          <t>Mitsubishi-7</t>
        </is>
      </c>
      <c r="D18414" s="10" t="inlineStr">
        <is>
          <t>Pajero-7810</t>
        </is>
      </c>
      <c r="E18414" s="10" t="inlineStr">
        <is>
          <t>2002-18531</t>
        </is>
      </c>
      <c r="F18414" s="10" t="inlineStr">
        <is>
          <t>3-44610</t>
        </is>
      </c>
      <c r="G18414" s="10"/>
      <c r="I18414" s="12"/>
      <c r="J18414" s="12"/>
      <c r="L18414" s="12"/>
      <c r="M18414" s="12"/>
      <c r="O18414" s="12" t="inlineStr">
        <is>
          <t>2002-18531</t>
        </is>
      </c>
      <c r="P18414" s="12" t="inlineStr">
        <is>
          <t>3-44610</t>
        </is>
      </c>
    </row>
    <row r="18415" customHeight="true" ht="16.0">
      <c r="B18415" s="10" t="n">
        <v>18411.0</v>
      </c>
      <c r="C18415" s="10" t="inlineStr">
        <is>
          <t>Mitsubishi-7</t>
        </is>
      </c>
      <c r="D18415" s="10" t="inlineStr">
        <is>
          <t>Pajero-7810</t>
        </is>
      </c>
      <c r="E18415" s="10" t="inlineStr">
        <is>
          <t>2003-18532</t>
        </is>
      </c>
      <c r="F18415" s="10" t="inlineStr">
        <is>
          <t>3-44611</t>
        </is>
      </c>
      <c r="G18415" s="10"/>
      <c r="I18415" s="12"/>
      <c r="J18415" s="12"/>
      <c r="L18415" s="12"/>
      <c r="M18415" s="12"/>
      <c r="O18415" s="12" t="inlineStr">
        <is>
          <t>2003-18532</t>
        </is>
      </c>
      <c r="P18415" s="12" t="inlineStr">
        <is>
          <t>3-44611</t>
        </is>
      </c>
    </row>
    <row r="18416" customHeight="true" ht="16.0">
      <c r="B18416" s="10" t="n">
        <v>18412.0</v>
      </c>
      <c r="C18416" s="10" t="inlineStr">
        <is>
          <t>Mitsubishi-7</t>
        </is>
      </c>
      <c r="D18416" s="10" t="inlineStr">
        <is>
          <t>Pajero-7810</t>
        </is>
      </c>
      <c r="E18416" s="10" t="inlineStr">
        <is>
          <t>2004-18533</t>
        </is>
      </c>
      <c r="F18416" s="10" t="inlineStr">
        <is>
          <t>3-44612</t>
        </is>
      </c>
      <c r="G18416" s="10"/>
      <c r="I18416" s="12"/>
      <c r="J18416" s="12"/>
      <c r="L18416" s="12"/>
      <c r="M18416" s="12"/>
      <c r="O18416" s="12" t="inlineStr">
        <is>
          <t>2004-18533</t>
        </is>
      </c>
      <c r="P18416" s="12" t="inlineStr">
        <is>
          <t>3-44612</t>
        </is>
      </c>
    </row>
    <row r="18417" customHeight="true" ht="16.0">
      <c r="B18417" s="10" t="n">
        <v>18413.0</v>
      </c>
      <c r="C18417" s="10" t="inlineStr">
        <is>
          <t>Mitsubishi-7</t>
        </is>
      </c>
      <c r="D18417" s="10" t="inlineStr">
        <is>
          <t>Pajero-7810</t>
        </is>
      </c>
      <c r="E18417" s="10" t="inlineStr">
        <is>
          <t>2005-18534</t>
        </is>
      </c>
      <c r="F18417" s="10" t="inlineStr">
        <is>
          <t>3-44613</t>
        </is>
      </c>
      <c r="G18417" s="10"/>
      <c r="I18417" s="12"/>
      <c r="J18417" s="12"/>
      <c r="L18417" s="12"/>
      <c r="M18417" s="12"/>
      <c r="O18417" s="12" t="inlineStr">
        <is>
          <t>2005-18534</t>
        </is>
      </c>
      <c r="P18417" s="12" t="inlineStr">
        <is>
          <t>3-44613</t>
        </is>
      </c>
    </row>
    <row r="18418" customHeight="true" ht="16.0">
      <c r="B18418" s="10" t="n">
        <v>18414.0</v>
      </c>
      <c r="C18418" s="10" t="inlineStr">
        <is>
          <t>Mitsubishi-7</t>
        </is>
      </c>
      <c r="D18418" s="10" t="inlineStr">
        <is>
          <t>Pajero-7810</t>
        </is>
      </c>
      <c r="E18418" s="10" t="inlineStr">
        <is>
          <t>2006-18535</t>
        </is>
      </c>
      <c r="F18418" s="10" t="inlineStr">
        <is>
          <t>3-44614</t>
        </is>
      </c>
      <c r="G18418" s="10"/>
      <c r="I18418" s="12"/>
      <c r="J18418" s="12"/>
      <c r="L18418" s="12"/>
      <c r="M18418" s="12"/>
      <c r="O18418" s="12" t="inlineStr">
        <is>
          <t>2006-18535</t>
        </is>
      </c>
      <c r="P18418" s="12" t="inlineStr">
        <is>
          <t>3-44614</t>
        </is>
      </c>
    </row>
    <row r="18419" customHeight="true" ht="16.0">
      <c r="B18419" s="10" t="n">
        <v>18415.0</v>
      </c>
      <c r="C18419" s="10" t="inlineStr">
        <is>
          <t>Mitsubishi-7</t>
        </is>
      </c>
      <c r="D18419" s="10" t="inlineStr">
        <is>
          <t>Pajero-7810</t>
        </is>
      </c>
      <c r="E18419" s="10" t="inlineStr">
        <is>
          <t>2007-18536</t>
        </is>
      </c>
      <c r="F18419" s="10" t="inlineStr">
        <is>
          <t>3-44615</t>
        </is>
      </c>
      <c r="G18419" s="10"/>
      <c r="I18419" s="12"/>
      <c r="J18419" s="12"/>
      <c r="L18419" s="12"/>
      <c r="M18419" s="12"/>
      <c r="O18419" s="12" t="inlineStr">
        <is>
          <t>2007-18536</t>
        </is>
      </c>
      <c r="P18419" s="12" t="inlineStr">
        <is>
          <t>3-44615</t>
        </is>
      </c>
    </row>
    <row r="18420" customHeight="true" ht="16.0">
      <c r="B18420" s="10" t="n">
        <v>18416.0</v>
      </c>
      <c r="C18420" s="10" t="inlineStr">
        <is>
          <t>Mitsubishi-7</t>
        </is>
      </c>
      <c r="D18420" s="10" t="inlineStr">
        <is>
          <t>Pajero-7810</t>
        </is>
      </c>
      <c r="E18420" s="10" t="inlineStr">
        <is>
          <t>2008-18537</t>
        </is>
      </c>
      <c r="F18420" s="10" t="inlineStr">
        <is>
          <t>3-44616</t>
        </is>
      </c>
      <c r="G18420" s="10"/>
      <c r="I18420" s="12"/>
      <c r="J18420" s="12"/>
      <c r="L18420" s="12"/>
      <c r="M18420" s="12"/>
      <c r="O18420" s="12" t="inlineStr">
        <is>
          <t>2008-18537</t>
        </is>
      </c>
      <c r="P18420" s="12" t="inlineStr">
        <is>
          <t>3-44616</t>
        </is>
      </c>
    </row>
    <row r="18421" customHeight="true" ht="16.0">
      <c r="B18421" s="10" t="n">
        <v>18417.0</v>
      </c>
      <c r="C18421" s="10" t="inlineStr">
        <is>
          <t>Mitsubishi-7</t>
        </is>
      </c>
      <c r="D18421" s="10" t="inlineStr">
        <is>
          <t>Pajero-7810</t>
        </is>
      </c>
      <c r="E18421" s="10" t="inlineStr">
        <is>
          <t>1990-18538</t>
        </is>
      </c>
      <c r="F18421" s="10" t="inlineStr">
        <is>
          <t>3.0-44617</t>
        </is>
      </c>
      <c r="G18421" s="10"/>
      <c r="I18421" s="12"/>
      <c r="J18421" s="12"/>
      <c r="L18421" s="12"/>
      <c r="M18421" s="12"/>
      <c r="O18421" s="12" t="inlineStr">
        <is>
          <t>1990-18538</t>
        </is>
      </c>
      <c r="P18421" s="12" t="inlineStr">
        <is>
          <t>3.0-44617</t>
        </is>
      </c>
    </row>
    <row r="18422" customHeight="true" ht="16.0">
      <c r="B18422" s="10" t="n">
        <v>18418.0</v>
      </c>
      <c r="C18422" s="10" t="inlineStr">
        <is>
          <t>Mitsubishi-7</t>
        </is>
      </c>
      <c r="D18422" s="10" t="inlineStr">
        <is>
          <t>Pajero-7810</t>
        </is>
      </c>
      <c r="E18422" s="10" t="inlineStr">
        <is>
          <t>2009-18539</t>
        </is>
      </c>
      <c r="F18422" s="10" t="inlineStr">
        <is>
          <t>3.0-44618</t>
        </is>
      </c>
      <c r="G18422" s="10"/>
      <c r="I18422" s="12"/>
      <c r="J18422" s="12"/>
      <c r="L18422" s="12"/>
      <c r="M18422" s="12"/>
      <c r="O18422" s="12" t="inlineStr">
        <is>
          <t>2009-18539</t>
        </is>
      </c>
      <c r="P18422" s="12" t="inlineStr">
        <is>
          <t>3.0-44618</t>
        </is>
      </c>
    </row>
    <row r="18423" customHeight="true" ht="16.0">
      <c r="B18423" s="10" t="n">
        <v>18419.0</v>
      </c>
      <c r="C18423" s="10" t="inlineStr">
        <is>
          <t>Mitsubishi-7</t>
        </is>
      </c>
      <c r="D18423" s="10" t="inlineStr">
        <is>
          <t>Pajero-7810</t>
        </is>
      </c>
      <c r="E18423" s="10" t="inlineStr">
        <is>
          <t>2015-18540</t>
        </is>
      </c>
      <c r="F18423" s="10" t="inlineStr">
        <is>
          <t>3.0-4X4-AT-44619</t>
        </is>
      </c>
      <c r="G18423" s="10"/>
      <c r="I18423" s="12"/>
      <c r="J18423" s="12"/>
      <c r="L18423" s="12"/>
      <c r="M18423" s="12"/>
      <c r="O18423" s="12" t="inlineStr">
        <is>
          <t>2015-18540</t>
        </is>
      </c>
      <c r="P18423" s="12" t="inlineStr">
        <is>
          <t>3.0-4X4-AT-44619</t>
        </is>
      </c>
    </row>
    <row r="18424" customHeight="true" ht="16.0">
      <c r="B18424" s="10" t="n">
        <v>18420.0</v>
      </c>
      <c r="C18424" s="10" t="inlineStr">
        <is>
          <t>Mitsubishi-7</t>
        </is>
      </c>
      <c r="D18424" s="10" t="inlineStr">
        <is>
          <t>Pajero-7810</t>
        </is>
      </c>
      <c r="E18424" s="10" t="inlineStr">
        <is>
          <t>2017-18541</t>
        </is>
      </c>
      <c r="F18424" s="10" t="inlineStr">
        <is>
          <t>3.0-4X4-AT-44620</t>
        </is>
      </c>
      <c r="G18424" s="10"/>
      <c r="I18424" s="12"/>
      <c r="J18424" s="12"/>
      <c r="L18424" s="12"/>
      <c r="M18424" s="12"/>
      <c r="O18424" s="12" t="inlineStr">
        <is>
          <t>2017-18541</t>
        </is>
      </c>
      <c r="P18424" s="12" t="inlineStr">
        <is>
          <t>3.0-4X4-AT-44620</t>
        </is>
      </c>
    </row>
    <row r="18425" customHeight="true" ht="16.0">
      <c r="B18425" s="10" t="n">
        <v>18421.0</v>
      </c>
      <c r="C18425" s="10" t="inlineStr">
        <is>
          <t>Mitsubishi-7</t>
        </is>
      </c>
      <c r="D18425" s="10" t="inlineStr">
        <is>
          <t>Pajero-7810</t>
        </is>
      </c>
      <c r="E18425" s="10" t="inlineStr">
        <is>
          <t>2018-18542</t>
        </is>
      </c>
      <c r="F18425" s="10" t="inlineStr">
        <is>
          <t>3.0-4X4-AT-44621</t>
        </is>
      </c>
      <c r="G18425" s="10"/>
      <c r="I18425" s="12"/>
      <c r="J18425" s="12"/>
      <c r="L18425" s="12"/>
      <c r="M18425" s="12"/>
      <c r="O18425" s="12" t="inlineStr">
        <is>
          <t>2018-18542</t>
        </is>
      </c>
      <c r="P18425" s="12" t="inlineStr">
        <is>
          <t>3.0-4X4-AT-44621</t>
        </is>
      </c>
    </row>
    <row r="18426" customHeight="true" ht="16.0">
      <c r="B18426" s="10" t="n">
        <v>18422.0</v>
      </c>
      <c r="C18426" s="10" t="inlineStr">
        <is>
          <t>Mitsubishi-7</t>
        </is>
      </c>
      <c r="D18426" s="10" t="inlineStr">
        <is>
          <t>Pajero-7810</t>
        </is>
      </c>
      <c r="E18426" s="10" t="inlineStr">
        <is>
          <t>2002-18531</t>
        </is>
      </c>
      <c r="F18426" s="10" t="inlineStr">
        <is>
          <t>3.5-44622</t>
        </is>
      </c>
      <c r="G18426" s="10"/>
      <c r="I18426" s="12"/>
      <c r="J18426" s="12"/>
      <c r="L18426" s="12"/>
      <c r="M18426" s="12"/>
      <c r="O18426" s="12" t="inlineStr">
        <is>
          <t>2002-18531</t>
        </is>
      </c>
      <c r="P18426" s="12" t="inlineStr">
        <is>
          <t>3.5-44622</t>
        </is>
      </c>
    </row>
    <row r="18427" customHeight="true" ht="16.0">
      <c r="B18427" s="10" t="n">
        <v>18423.0</v>
      </c>
      <c r="C18427" s="10" t="inlineStr">
        <is>
          <t>Mitsubishi-7</t>
        </is>
      </c>
      <c r="D18427" s="10" t="inlineStr">
        <is>
          <t>Pajero-7810</t>
        </is>
      </c>
      <c r="E18427" s="10" t="inlineStr">
        <is>
          <t>2003-18532</t>
        </is>
      </c>
      <c r="F18427" s="10" t="inlineStr">
        <is>
          <t>3.5-44623</t>
        </is>
      </c>
      <c r="G18427" s="10"/>
      <c r="I18427" s="12"/>
      <c r="J18427" s="12"/>
      <c r="L18427" s="12"/>
      <c r="M18427" s="12"/>
      <c r="O18427" s="12" t="inlineStr">
        <is>
          <t>2003-18532</t>
        </is>
      </c>
      <c r="P18427" s="12" t="inlineStr">
        <is>
          <t>3.5-44623</t>
        </is>
      </c>
    </row>
    <row r="18428" customHeight="true" ht="16.0">
      <c r="B18428" s="10" t="n">
        <v>18424.0</v>
      </c>
      <c r="C18428" s="10" t="inlineStr">
        <is>
          <t>Mitsubishi-7</t>
        </is>
      </c>
      <c r="D18428" s="10" t="inlineStr">
        <is>
          <t>Pajero-7810</t>
        </is>
      </c>
      <c r="E18428" s="10" t="inlineStr">
        <is>
          <t>2004-18533</t>
        </is>
      </c>
      <c r="F18428" s="10" t="inlineStr">
        <is>
          <t>3.5-44624</t>
        </is>
      </c>
      <c r="G18428" s="10"/>
      <c r="I18428" s="12"/>
      <c r="J18428" s="12"/>
      <c r="L18428" s="12"/>
      <c r="M18428" s="12"/>
      <c r="O18428" s="12" t="inlineStr">
        <is>
          <t>2004-18533</t>
        </is>
      </c>
      <c r="P18428" s="12" t="inlineStr">
        <is>
          <t>3.5-44624</t>
        </is>
      </c>
    </row>
    <row r="18429" customHeight="true" ht="16.0">
      <c r="B18429" s="10" t="n">
        <v>18425.0</v>
      </c>
      <c r="C18429" s="10" t="inlineStr">
        <is>
          <t>Mitsubishi-7</t>
        </is>
      </c>
      <c r="D18429" s="10" t="inlineStr">
        <is>
          <t>Pajero-7810</t>
        </is>
      </c>
      <c r="E18429" s="10" t="inlineStr">
        <is>
          <t>2005-18534</t>
        </is>
      </c>
      <c r="F18429" s="10" t="inlineStr">
        <is>
          <t>3.5-44625</t>
        </is>
      </c>
      <c r="G18429" s="10"/>
      <c r="I18429" s="12"/>
      <c r="J18429" s="12"/>
      <c r="L18429" s="12"/>
      <c r="M18429" s="12"/>
      <c r="O18429" s="12" t="inlineStr">
        <is>
          <t>2005-18534</t>
        </is>
      </c>
      <c r="P18429" s="12" t="inlineStr">
        <is>
          <t>3.5-44625</t>
        </is>
      </c>
    </row>
    <row r="18430" customHeight="true" ht="16.0">
      <c r="B18430" s="10" t="n">
        <v>18426.0</v>
      </c>
      <c r="C18430" s="10" t="inlineStr">
        <is>
          <t>Mitsubishi-7</t>
        </is>
      </c>
      <c r="D18430" s="10" t="inlineStr">
        <is>
          <t>Pajero-7810</t>
        </is>
      </c>
      <c r="E18430" s="10" t="inlineStr">
        <is>
          <t>2007-18536</t>
        </is>
      </c>
      <c r="F18430" s="10" t="inlineStr">
        <is>
          <t>3.5-44626</t>
        </is>
      </c>
      <c r="G18430" s="10"/>
      <c r="I18430" s="12"/>
      <c r="J18430" s="12"/>
      <c r="L18430" s="12"/>
      <c r="M18430" s="12"/>
      <c r="O18430" s="12" t="inlineStr">
        <is>
          <t>2007-18536</t>
        </is>
      </c>
      <c r="P18430" s="12" t="inlineStr">
        <is>
          <t>3.5-44626</t>
        </is>
      </c>
    </row>
    <row r="18431" customHeight="true" ht="16.0">
      <c r="B18431" s="10" t="n">
        <v>18427.0</v>
      </c>
      <c r="C18431" s="10" t="inlineStr">
        <is>
          <t>Mitsubishi-7</t>
        </is>
      </c>
      <c r="D18431" s="10" t="inlineStr">
        <is>
          <t>Pajero Sport-57</t>
        </is>
      </c>
      <c r="E18431" s="10" t="inlineStr">
        <is>
          <t>2017-18543</t>
        </is>
      </c>
      <c r="F18431" s="10" t="inlineStr">
        <is>
          <t>SPORT--44627</t>
        </is>
      </c>
      <c r="G18431" s="10"/>
      <c r="I18431" s="12"/>
      <c r="J18431" s="12"/>
      <c r="L18431" s="12"/>
      <c r="M18431" s="12"/>
      <c r="O18431" s="12" t="inlineStr">
        <is>
          <t>2017-18543</t>
        </is>
      </c>
      <c r="P18431" s="12" t="inlineStr">
        <is>
          <t>SPORT--44627</t>
        </is>
      </c>
    </row>
    <row r="18432" customHeight="true" ht="16.0">
      <c r="B18432" s="10" t="n">
        <v>18428.0</v>
      </c>
      <c r="C18432" s="10" t="inlineStr">
        <is>
          <t>Mitsubishi-7</t>
        </is>
      </c>
      <c r="D18432" s="10" t="inlineStr">
        <is>
          <t>Pajero Sport-57</t>
        </is>
      </c>
      <c r="E18432" s="10" t="inlineStr">
        <is>
          <t>2018-263</t>
        </is>
      </c>
      <c r="F18432" s="10" t="inlineStr">
        <is>
          <t>SPORT-2.4D-4X2-AT-44628</t>
        </is>
      </c>
      <c r="G18432" s="10"/>
      <c r="I18432" s="12"/>
      <c r="J18432" s="12"/>
      <c r="L18432" s="12"/>
      <c r="M18432" s="12"/>
      <c r="O18432" s="12" t="inlineStr">
        <is>
          <t>2018-263</t>
        </is>
      </c>
      <c r="P18432" s="12" t="inlineStr">
        <is>
          <t>SPORT-2.4D-4X2-AT-44628</t>
        </is>
      </c>
    </row>
    <row r="18433" customHeight="true" ht="16.0">
      <c r="B18433" s="10" t="n">
        <v>18429.0</v>
      </c>
      <c r="C18433" s="10" t="inlineStr">
        <is>
          <t>Mitsubishi-7</t>
        </is>
      </c>
      <c r="D18433" s="10" t="inlineStr">
        <is>
          <t>Pajero Sport-57</t>
        </is>
      </c>
      <c r="E18433" s="10" t="inlineStr">
        <is>
          <t>2019-264</t>
        </is>
      </c>
      <c r="F18433" s="10" t="inlineStr">
        <is>
          <t>SPORT-2.4D-4X2-AT-44629</t>
        </is>
      </c>
      <c r="G18433" s="10"/>
      <c r="I18433" s="12"/>
      <c r="J18433" s="12"/>
      <c r="L18433" s="12"/>
      <c r="M18433" s="12"/>
      <c r="O18433" s="12" t="inlineStr">
        <is>
          <t>2019-264</t>
        </is>
      </c>
      <c r="P18433" s="12" t="inlineStr">
        <is>
          <t>SPORT-2.4D-4X2-AT-44629</t>
        </is>
      </c>
    </row>
    <row r="18434" customHeight="true" ht="16.0">
      <c r="B18434" s="10" t="n">
        <v>18430.0</v>
      </c>
      <c r="C18434" s="10" t="inlineStr">
        <is>
          <t>Mitsubishi-7</t>
        </is>
      </c>
      <c r="D18434" s="10" t="inlineStr">
        <is>
          <t>Pajero Sport-57</t>
        </is>
      </c>
      <c r="E18434" s="10" t="inlineStr">
        <is>
          <t>2020-265</t>
        </is>
      </c>
      <c r="F18434" s="10" t="inlineStr">
        <is>
          <t>SPORT-2.4D-4X2-AT-44630</t>
        </is>
      </c>
      <c r="G18434" s="10"/>
      <c r="I18434" s="12"/>
      <c r="J18434" s="12"/>
      <c r="L18434" s="12"/>
      <c r="M18434" s="12"/>
      <c r="O18434" s="12" t="inlineStr">
        <is>
          <t>2020-265</t>
        </is>
      </c>
      <c r="P18434" s="12" t="inlineStr">
        <is>
          <t>SPORT-2.4D-4X2-AT-44630</t>
        </is>
      </c>
    </row>
    <row r="18435" customHeight="true" ht="16.0">
      <c r="B18435" s="10" t="n">
        <v>18431.0</v>
      </c>
      <c r="C18435" s="10" t="inlineStr">
        <is>
          <t>Mitsubishi-7</t>
        </is>
      </c>
      <c r="D18435" s="10" t="inlineStr">
        <is>
          <t>Pajero Sport-57</t>
        </is>
      </c>
      <c r="E18435" s="10" t="inlineStr">
        <is>
          <t>2018-263</t>
        </is>
      </c>
      <c r="F18435" s="10" t="inlineStr">
        <is>
          <t>SPORT-2.4D-4X2-MT-44631</t>
        </is>
      </c>
      <c r="G18435" s="10"/>
      <c r="I18435" s="12"/>
      <c r="J18435" s="12"/>
      <c r="L18435" s="12"/>
      <c r="M18435" s="12"/>
      <c r="O18435" s="12" t="inlineStr">
        <is>
          <t>2018-263</t>
        </is>
      </c>
      <c r="P18435" s="12" t="inlineStr">
        <is>
          <t>SPORT-2.4D-4X2-MT-44631</t>
        </is>
      </c>
    </row>
    <row r="18436" customHeight="true" ht="16.0">
      <c r="B18436" s="10" t="n">
        <v>18432.0</v>
      </c>
      <c r="C18436" s="10" t="inlineStr">
        <is>
          <t>Mitsubishi-7</t>
        </is>
      </c>
      <c r="D18436" s="10" t="inlineStr">
        <is>
          <t>Pajero Sport-57</t>
        </is>
      </c>
      <c r="E18436" s="10" t="inlineStr">
        <is>
          <t>2019-264</t>
        </is>
      </c>
      <c r="F18436" s="10" t="inlineStr">
        <is>
          <t>SPORT-2.4D-4X2-MT-44632</t>
        </is>
      </c>
      <c r="G18436" s="10"/>
      <c r="I18436" s="12"/>
      <c r="J18436" s="12"/>
      <c r="L18436" s="12"/>
      <c r="M18436" s="12"/>
      <c r="O18436" s="12" t="inlineStr">
        <is>
          <t>2019-264</t>
        </is>
      </c>
      <c r="P18436" s="12" t="inlineStr">
        <is>
          <t>SPORT-2.4D-4X2-MT-44632</t>
        </is>
      </c>
    </row>
    <row r="18437" customHeight="true" ht="16.0">
      <c r="B18437" s="10" t="n">
        <v>18433.0</v>
      </c>
      <c r="C18437" s="10" t="inlineStr">
        <is>
          <t>Mitsubishi-7</t>
        </is>
      </c>
      <c r="D18437" s="10" t="inlineStr">
        <is>
          <t>Pajero Sport-57</t>
        </is>
      </c>
      <c r="E18437" s="10" t="inlineStr">
        <is>
          <t>2020-265</t>
        </is>
      </c>
      <c r="F18437" s="10" t="inlineStr">
        <is>
          <t>SPORT-2.4D-4X2-MT-44633</t>
        </is>
      </c>
      <c r="G18437" s="10"/>
      <c r="I18437" s="12"/>
      <c r="J18437" s="12"/>
      <c r="L18437" s="12"/>
      <c r="M18437" s="12"/>
      <c r="O18437" s="12" t="inlineStr">
        <is>
          <t>2020-265</t>
        </is>
      </c>
      <c r="P18437" s="12" t="inlineStr">
        <is>
          <t>SPORT-2.4D-4X2-MT-44633</t>
        </is>
      </c>
    </row>
    <row r="18438" customHeight="true" ht="16.0">
      <c r="B18438" s="10" t="n">
        <v>18434.0</v>
      </c>
      <c r="C18438" s="10" t="inlineStr">
        <is>
          <t>Mitsubishi-7</t>
        </is>
      </c>
      <c r="D18438" s="10" t="inlineStr">
        <is>
          <t>Pajero Sport-57</t>
        </is>
      </c>
      <c r="E18438" s="10" t="inlineStr">
        <is>
          <t>2013-18544</t>
        </is>
      </c>
      <c r="F18438" s="10" t="inlineStr">
        <is>
          <t>SPORT-2.5AT-44634</t>
        </is>
      </c>
      <c r="G18438" s="10"/>
      <c r="I18438" s="12"/>
      <c r="J18438" s="12"/>
      <c r="L18438" s="12"/>
      <c r="M18438" s="12"/>
      <c r="O18438" s="12" t="inlineStr">
        <is>
          <t>2013-18544</t>
        </is>
      </c>
      <c r="P18438" s="12" t="inlineStr">
        <is>
          <t>SPORT-2.5AT-44634</t>
        </is>
      </c>
    </row>
    <row r="18439" customHeight="true" ht="16.0">
      <c r="B18439" s="10" t="n">
        <v>18435.0</v>
      </c>
      <c r="C18439" s="10" t="inlineStr">
        <is>
          <t>Mitsubishi-7</t>
        </is>
      </c>
      <c r="D18439" s="10" t="inlineStr">
        <is>
          <t>Pajero Sport-57</t>
        </is>
      </c>
      <c r="E18439" s="10" t="inlineStr">
        <is>
          <t>2017-18543</t>
        </is>
      </c>
      <c r="F18439" s="10" t="inlineStr">
        <is>
          <t>SPORT-3.0G-4X2-AT-44635</t>
        </is>
      </c>
      <c r="G18439" s="10"/>
      <c r="I18439" s="12"/>
      <c r="J18439" s="12"/>
      <c r="L18439" s="12"/>
      <c r="M18439" s="12"/>
      <c r="O18439" s="12" t="inlineStr">
        <is>
          <t>2017-18543</t>
        </is>
      </c>
      <c r="P18439" s="12" t="inlineStr">
        <is>
          <t>SPORT-3.0G-4X2-AT-44635</t>
        </is>
      </c>
    </row>
    <row r="18440" customHeight="true" ht="16.0">
      <c r="B18440" s="10" t="n">
        <v>18436.0</v>
      </c>
      <c r="C18440" s="10" t="inlineStr">
        <is>
          <t>Mitsubishi-7</t>
        </is>
      </c>
      <c r="D18440" s="10" t="inlineStr">
        <is>
          <t>Pajero Sport-57</t>
        </is>
      </c>
      <c r="E18440" s="10" t="inlineStr">
        <is>
          <t>2018-263</t>
        </is>
      </c>
      <c r="F18440" s="10" t="inlineStr">
        <is>
          <t>SPORT-3.0G-4X2-AT-44636</t>
        </is>
      </c>
      <c r="G18440" s="10"/>
      <c r="I18440" s="12"/>
      <c r="J18440" s="12"/>
      <c r="L18440" s="12"/>
      <c r="M18440" s="12"/>
      <c r="O18440" s="12" t="inlineStr">
        <is>
          <t>2018-263</t>
        </is>
      </c>
      <c r="P18440" s="12" t="inlineStr">
        <is>
          <t>SPORT-3.0G-4X2-AT-44636</t>
        </is>
      </c>
    </row>
    <row r="18441" customHeight="true" ht="16.0">
      <c r="B18441" s="10" t="n">
        <v>18437.0</v>
      </c>
      <c r="C18441" s="10" t="inlineStr">
        <is>
          <t>Mitsubishi-7</t>
        </is>
      </c>
      <c r="D18441" s="10" t="inlineStr">
        <is>
          <t>Pajero Sport-57</t>
        </is>
      </c>
      <c r="E18441" s="10" t="inlineStr">
        <is>
          <t>2019-264</t>
        </is>
      </c>
      <c r="F18441" s="10" t="inlineStr">
        <is>
          <t>SPORT-3.0G-4X2-AT-44637</t>
        </is>
      </c>
      <c r="G18441" s="10"/>
      <c r="I18441" s="12"/>
      <c r="J18441" s="12"/>
      <c r="L18441" s="12"/>
      <c r="M18441" s="12"/>
      <c r="O18441" s="12" t="inlineStr">
        <is>
          <t>2019-264</t>
        </is>
      </c>
      <c r="P18441" s="12" t="inlineStr">
        <is>
          <t>SPORT-3.0G-4X2-AT-44637</t>
        </is>
      </c>
    </row>
    <row r="18442" customHeight="true" ht="16.0">
      <c r="B18442" s="10" t="n">
        <v>18438.0</v>
      </c>
      <c r="C18442" s="10" t="inlineStr">
        <is>
          <t>Mitsubishi-7</t>
        </is>
      </c>
      <c r="D18442" s="10" t="inlineStr">
        <is>
          <t>Pajero Sport-57</t>
        </is>
      </c>
      <c r="E18442" s="10" t="inlineStr">
        <is>
          <t>2019-264</t>
        </is>
      </c>
      <c r="F18442" s="10" t="inlineStr">
        <is>
          <t>SPORT-3.0G-4X2-AT-PREMIUM-44638</t>
        </is>
      </c>
      <c r="G18442" s="10"/>
      <c r="I18442" s="12"/>
      <c r="J18442" s="12"/>
      <c r="L18442" s="12"/>
      <c r="M18442" s="12"/>
      <c r="O18442" s="12" t="inlineStr">
        <is>
          <t>2019-264</t>
        </is>
      </c>
      <c r="P18442" s="12" t="inlineStr">
        <is>
          <t>SPORT-3.0G-4X2-AT-PREMIUM-44638</t>
        </is>
      </c>
    </row>
    <row r="18443" customHeight="true" ht="16.0">
      <c r="B18443" s="10" t="n">
        <v>18439.0</v>
      </c>
      <c r="C18443" s="10" t="inlineStr">
        <is>
          <t>Mitsubishi-7</t>
        </is>
      </c>
      <c r="D18443" s="10" t="inlineStr">
        <is>
          <t>Pajero Sport-57</t>
        </is>
      </c>
      <c r="E18443" s="10" t="inlineStr">
        <is>
          <t>2020-265</t>
        </is>
      </c>
      <c r="F18443" s="10" t="inlineStr">
        <is>
          <t>SPORT-3.0G-4X2-AT-PREMIUM-44639</t>
        </is>
      </c>
      <c r="G18443" s="10"/>
      <c r="I18443" s="12"/>
      <c r="J18443" s="12"/>
      <c r="L18443" s="12"/>
      <c r="M18443" s="12"/>
      <c r="O18443" s="12" t="inlineStr">
        <is>
          <t>2020-265</t>
        </is>
      </c>
      <c r="P18443" s="12" t="inlineStr">
        <is>
          <t>SPORT-3.0G-4X2-AT-PREMIUM-44639</t>
        </is>
      </c>
    </row>
    <row r="18444" customHeight="true" ht="16.0">
      <c r="B18444" s="10" t="n">
        <v>18440.0</v>
      </c>
      <c r="C18444" s="10" t="inlineStr">
        <is>
          <t>Mitsubishi-7</t>
        </is>
      </c>
      <c r="D18444" s="10" t="inlineStr">
        <is>
          <t>Pajero Sport-57</t>
        </is>
      </c>
      <c r="E18444" s="10" t="inlineStr">
        <is>
          <t>2016-18545</t>
        </is>
      </c>
      <c r="F18444" s="10" t="inlineStr">
        <is>
          <t>SPORT-3.0G-4X4-AT-44640</t>
        </is>
      </c>
      <c r="G18444" s="10"/>
      <c r="I18444" s="12"/>
      <c r="J18444" s="12"/>
      <c r="L18444" s="12"/>
      <c r="M18444" s="12"/>
      <c r="O18444" s="12" t="inlineStr">
        <is>
          <t>2016-18545</t>
        </is>
      </c>
      <c r="P18444" s="12" t="inlineStr">
        <is>
          <t>SPORT-3.0G-4X4-AT-44640</t>
        </is>
      </c>
    </row>
    <row r="18445" customHeight="true" ht="16.0">
      <c r="B18445" s="10" t="n">
        <v>18441.0</v>
      </c>
      <c r="C18445" s="10" t="inlineStr">
        <is>
          <t>Mitsubishi-7</t>
        </is>
      </c>
      <c r="D18445" s="10" t="inlineStr">
        <is>
          <t>Pajero Sport-57</t>
        </is>
      </c>
      <c r="E18445" s="10" t="inlineStr">
        <is>
          <t>2017-18543</t>
        </is>
      </c>
      <c r="F18445" s="10" t="inlineStr">
        <is>
          <t>SPORT-3.0G-4X4-AT-44641</t>
        </is>
      </c>
      <c r="G18445" s="10"/>
      <c r="I18445" s="12"/>
      <c r="J18445" s="12"/>
      <c r="L18445" s="12"/>
      <c r="M18445" s="12"/>
      <c r="O18445" s="12" t="inlineStr">
        <is>
          <t>2017-18543</t>
        </is>
      </c>
      <c r="P18445" s="12" t="inlineStr">
        <is>
          <t>SPORT-3.0G-4X4-AT-44641</t>
        </is>
      </c>
    </row>
    <row r="18446" customHeight="true" ht="16.0">
      <c r="B18446" s="10" t="n">
        <v>18442.0</v>
      </c>
      <c r="C18446" s="10" t="inlineStr">
        <is>
          <t>Mitsubishi-7</t>
        </is>
      </c>
      <c r="D18446" s="10" t="inlineStr">
        <is>
          <t>Pajero Sport-57</t>
        </is>
      </c>
      <c r="E18446" s="10" t="inlineStr">
        <is>
          <t>2019-264</t>
        </is>
      </c>
      <c r="F18446" s="10" t="inlineStr">
        <is>
          <t>SPORT-3.0G-4X4-AT-44642</t>
        </is>
      </c>
      <c r="G18446" s="10"/>
      <c r="I18446" s="12"/>
      <c r="J18446" s="12"/>
      <c r="L18446" s="12"/>
      <c r="M18446" s="12"/>
      <c r="O18446" s="12" t="inlineStr">
        <is>
          <t>2019-264</t>
        </is>
      </c>
      <c r="P18446" s="12" t="inlineStr">
        <is>
          <t>SPORT-3.0G-4X4-AT-44642</t>
        </is>
      </c>
    </row>
    <row r="18447" customHeight="true" ht="16.0">
      <c r="B18447" s="10" t="n">
        <v>18443.0</v>
      </c>
      <c r="C18447" s="10" t="inlineStr">
        <is>
          <t>Mitsubishi-7</t>
        </is>
      </c>
      <c r="D18447" s="10" t="inlineStr">
        <is>
          <t>Pajero Sport-57</t>
        </is>
      </c>
      <c r="E18447" s="10" t="inlineStr">
        <is>
          <t>2020-265</t>
        </is>
      </c>
      <c r="F18447" s="10" t="inlineStr">
        <is>
          <t>SPORT-3.0G-4X4-AT-44643</t>
        </is>
      </c>
      <c r="G18447" s="10"/>
      <c r="I18447" s="12"/>
      <c r="J18447" s="12"/>
      <c r="L18447" s="12"/>
      <c r="M18447" s="12"/>
      <c r="O18447" s="12" t="inlineStr">
        <is>
          <t>2020-265</t>
        </is>
      </c>
      <c r="P18447" s="12" t="inlineStr">
        <is>
          <t>SPORT-3.0G-4X4-AT-44643</t>
        </is>
      </c>
    </row>
    <row r="18448" customHeight="true" ht="16.0">
      <c r="B18448" s="10" t="n">
        <v>18444.0</v>
      </c>
      <c r="C18448" s="10" t="inlineStr">
        <is>
          <t>Mitsubishi-7</t>
        </is>
      </c>
      <c r="D18448" s="10" t="inlineStr">
        <is>
          <t>Pajero Sport-57</t>
        </is>
      </c>
      <c r="E18448" s="10" t="inlineStr">
        <is>
          <t>2018-263</t>
        </is>
      </c>
      <c r="F18448" s="10" t="inlineStr">
        <is>
          <t>SPORT-3.0G-4X4-AT-PREMIUM-44644</t>
        </is>
      </c>
      <c r="G18448" s="10"/>
      <c r="I18448" s="12"/>
      <c r="J18448" s="12"/>
      <c r="L18448" s="12"/>
      <c r="M18448" s="12"/>
      <c r="O18448" s="12" t="inlineStr">
        <is>
          <t>2018-263</t>
        </is>
      </c>
      <c r="P18448" s="12" t="inlineStr">
        <is>
          <t>SPORT-3.0G-4X4-AT-PREMIUM-44644</t>
        </is>
      </c>
    </row>
    <row r="18449" customHeight="true" ht="16.0">
      <c r="B18449" s="10" t="n">
        <v>18445.0</v>
      </c>
      <c r="C18449" s="10" t="inlineStr">
        <is>
          <t>Mitsubishi-7</t>
        </is>
      </c>
      <c r="D18449" s="10" t="inlineStr">
        <is>
          <t>Pajero Sport-57</t>
        </is>
      </c>
      <c r="E18449" s="10" t="inlineStr">
        <is>
          <t>2019-264</t>
        </is>
      </c>
      <c r="F18449" s="10" t="inlineStr">
        <is>
          <t>SPORT-3.0G-4X4-AT-PREMIUM-44645</t>
        </is>
      </c>
      <c r="G18449" s="10"/>
      <c r="I18449" s="12"/>
      <c r="J18449" s="12"/>
      <c r="L18449" s="12"/>
      <c r="M18449" s="12"/>
      <c r="O18449" s="12" t="inlineStr">
        <is>
          <t>2019-264</t>
        </is>
      </c>
      <c r="P18449" s="12" t="inlineStr">
        <is>
          <t>SPORT-3.0G-4X4-AT-PREMIUM-44645</t>
        </is>
      </c>
    </row>
    <row r="18450" customHeight="true" ht="16.0">
      <c r="B18450" s="10" t="n">
        <v>18446.0</v>
      </c>
      <c r="C18450" s="10" t="inlineStr">
        <is>
          <t>Mitsubishi-7</t>
        </is>
      </c>
      <c r="D18450" s="10" t="inlineStr">
        <is>
          <t>Pajero Sport-57</t>
        </is>
      </c>
      <c r="E18450" s="10" t="inlineStr">
        <is>
          <t>2011-18546</t>
        </is>
      </c>
      <c r="F18450" s="10" t="inlineStr">
        <is>
          <t>SPORT-D-4X2-AT-44646</t>
        </is>
      </c>
      <c r="G18450" s="10"/>
      <c r="I18450" s="12"/>
      <c r="J18450" s="12"/>
      <c r="L18450" s="12"/>
      <c r="M18450" s="12"/>
      <c r="O18450" s="12" t="inlineStr">
        <is>
          <t>2011-18546</t>
        </is>
      </c>
      <c r="P18450" s="12" t="inlineStr">
        <is>
          <t>SPORT-D-4X2-AT-44646</t>
        </is>
      </c>
    </row>
    <row r="18451" customHeight="true" ht="16.0">
      <c r="B18451" s="10" t="n">
        <v>18447.0</v>
      </c>
      <c r="C18451" s="10" t="inlineStr">
        <is>
          <t>Mitsubishi-7</t>
        </is>
      </c>
      <c r="D18451" s="10" t="inlineStr">
        <is>
          <t>Pajero Sport-57</t>
        </is>
      </c>
      <c r="E18451" s="10" t="inlineStr">
        <is>
          <t>2012-18547</t>
        </is>
      </c>
      <c r="F18451" s="10" t="inlineStr">
        <is>
          <t>SPORT-D-4X2-AT-44647</t>
        </is>
      </c>
      <c r="G18451" s="10"/>
      <c r="I18451" s="12"/>
      <c r="J18451" s="12"/>
      <c r="L18451" s="12"/>
      <c r="M18451" s="12"/>
      <c r="O18451" s="12" t="inlineStr">
        <is>
          <t>2012-18547</t>
        </is>
      </c>
      <c r="P18451" s="12" t="inlineStr">
        <is>
          <t>SPORT-D-4X2-AT-44647</t>
        </is>
      </c>
    </row>
    <row r="18452" customHeight="true" ht="16.0">
      <c r="B18452" s="10" t="n">
        <v>18448.0</v>
      </c>
      <c r="C18452" s="10" t="inlineStr">
        <is>
          <t>Mitsubishi-7</t>
        </is>
      </c>
      <c r="D18452" s="10" t="inlineStr">
        <is>
          <t>Pajero Sport-57</t>
        </is>
      </c>
      <c r="E18452" s="10" t="inlineStr">
        <is>
          <t>2013-18544</t>
        </is>
      </c>
      <c r="F18452" s="10" t="inlineStr">
        <is>
          <t>SPORT-D-4X2-AT-44648</t>
        </is>
      </c>
      <c r="G18452" s="10"/>
      <c r="I18452" s="12"/>
      <c r="J18452" s="12"/>
      <c r="L18452" s="12"/>
      <c r="M18452" s="12"/>
      <c r="O18452" s="12" t="inlineStr">
        <is>
          <t>2013-18544</t>
        </is>
      </c>
      <c r="P18452" s="12" t="inlineStr">
        <is>
          <t>SPORT-D-4X2-AT-44648</t>
        </is>
      </c>
    </row>
    <row r="18453" customHeight="true" ht="16.0">
      <c r="B18453" s="10" t="n">
        <v>18449.0</v>
      </c>
      <c r="C18453" s="10" t="inlineStr">
        <is>
          <t>Mitsubishi-7</t>
        </is>
      </c>
      <c r="D18453" s="10" t="inlineStr">
        <is>
          <t>Pajero Sport-57</t>
        </is>
      </c>
      <c r="E18453" s="10" t="inlineStr">
        <is>
          <t>2014-18548</t>
        </is>
      </c>
      <c r="F18453" s="10" t="inlineStr">
        <is>
          <t>SPORT-D-4X2-AT-44649</t>
        </is>
      </c>
      <c r="G18453" s="10"/>
      <c r="I18453" s="12"/>
      <c r="J18453" s="12"/>
      <c r="L18453" s="12"/>
      <c r="M18453" s="12"/>
      <c r="O18453" s="12" t="inlineStr">
        <is>
          <t>2014-18548</t>
        </is>
      </c>
      <c r="P18453" s="12" t="inlineStr">
        <is>
          <t>SPORT-D-4X2-AT-44649</t>
        </is>
      </c>
    </row>
    <row r="18454" customHeight="true" ht="16.0">
      <c r="B18454" s="10" t="n">
        <v>18450.0</v>
      </c>
      <c r="C18454" s="10" t="inlineStr">
        <is>
          <t>Mitsubishi-7</t>
        </is>
      </c>
      <c r="D18454" s="10" t="inlineStr">
        <is>
          <t>Pajero Sport-57</t>
        </is>
      </c>
      <c r="E18454" s="10" t="inlineStr">
        <is>
          <t>2014-18548</t>
        </is>
      </c>
      <c r="F18454" s="10" t="inlineStr">
        <is>
          <t>SPORT-D-4X2-MT-44650</t>
        </is>
      </c>
      <c r="G18454" s="10"/>
      <c r="I18454" s="12"/>
      <c r="J18454" s="12"/>
      <c r="L18454" s="12"/>
      <c r="M18454" s="12"/>
      <c r="O18454" s="12" t="inlineStr">
        <is>
          <t>2014-18548</t>
        </is>
      </c>
      <c r="P18454" s="12" t="inlineStr">
        <is>
          <t>SPORT-D-4X2-MT-44650</t>
        </is>
      </c>
    </row>
    <row r="18455" customHeight="true" ht="16.0">
      <c r="B18455" s="10" t="n">
        <v>18451.0</v>
      </c>
      <c r="C18455" s="10" t="inlineStr">
        <is>
          <t>Mitsubishi-7</t>
        </is>
      </c>
      <c r="D18455" s="10" t="inlineStr">
        <is>
          <t>Pajero Sport-57</t>
        </is>
      </c>
      <c r="E18455" s="10" t="inlineStr">
        <is>
          <t>2015-18549</t>
        </is>
      </c>
      <c r="F18455" s="10" t="inlineStr">
        <is>
          <t>SPORT-D-4X2-MT-44651</t>
        </is>
      </c>
      <c r="G18455" s="10"/>
      <c r="I18455" s="12"/>
      <c r="J18455" s="12"/>
      <c r="L18455" s="12"/>
      <c r="M18455" s="12"/>
      <c r="O18455" s="12" t="inlineStr">
        <is>
          <t>2015-18549</t>
        </is>
      </c>
      <c r="P18455" s="12" t="inlineStr">
        <is>
          <t>SPORT-D-4X2-MT-44651</t>
        </is>
      </c>
    </row>
    <row r="18456" customHeight="true" ht="16.0">
      <c r="B18456" s="10" t="n">
        <v>18452.0</v>
      </c>
      <c r="C18456" s="10" t="inlineStr">
        <is>
          <t>Mitsubishi-7</t>
        </is>
      </c>
      <c r="D18456" s="10" t="inlineStr">
        <is>
          <t>Pajero Sport-57</t>
        </is>
      </c>
      <c r="E18456" s="10" t="inlineStr">
        <is>
          <t>2016-18545</t>
        </is>
      </c>
      <c r="F18456" s="10" t="inlineStr">
        <is>
          <t>SPORT-D-4X2-MT-44652</t>
        </is>
      </c>
      <c r="G18456" s="10"/>
      <c r="I18456" s="12"/>
      <c r="J18456" s="12"/>
      <c r="L18456" s="12"/>
      <c r="M18456" s="12"/>
      <c r="O18456" s="12" t="inlineStr">
        <is>
          <t>2016-18545</t>
        </is>
      </c>
      <c r="P18456" s="12" t="inlineStr">
        <is>
          <t>SPORT-D-4X2-MT-44652</t>
        </is>
      </c>
    </row>
    <row r="18457" customHeight="true" ht="16.0">
      <c r="B18457" s="10" t="n">
        <v>18453.0</v>
      </c>
      <c r="C18457" s="10" t="inlineStr">
        <is>
          <t>Mitsubishi-7</t>
        </is>
      </c>
      <c r="D18457" s="10" t="inlineStr">
        <is>
          <t>Pajero Sport-57</t>
        </is>
      </c>
      <c r="E18457" s="10" t="inlineStr">
        <is>
          <t>2017-18543</t>
        </is>
      </c>
      <c r="F18457" s="10" t="inlineStr">
        <is>
          <t>SPORT-D-4X2-MT-44653</t>
        </is>
      </c>
      <c r="G18457" s="10"/>
      <c r="I18457" s="12"/>
      <c r="J18457" s="12"/>
      <c r="L18457" s="12"/>
      <c r="M18457" s="12"/>
      <c r="O18457" s="12" t="inlineStr">
        <is>
          <t>2017-18543</t>
        </is>
      </c>
      <c r="P18457" s="12" t="inlineStr">
        <is>
          <t>SPORT-D-4X2-MT-44653</t>
        </is>
      </c>
    </row>
    <row r="18458" customHeight="true" ht="16.0">
      <c r="B18458" s="10" t="n">
        <v>18454.0</v>
      </c>
      <c r="C18458" s="10" t="inlineStr">
        <is>
          <t>Mitsubishi-7</t>
        </is>
      </c>
      <c r="D18458" s="10" t="inlineStr">
        <is>
          <t>Pajero Sport-57</t>
        </is>
      </c>
      <c r="E18458" s="10" t="inlineStr">
        <is>
          <t>2011-18546</t>
        </is>
      </c>
      <c r="F18458" s="10" t="inlineStr">
        <is>
          <t>SPORT-D-4X4-MT-44654</t>
        </is>
      </c>
      <c r="G18458" s="10"/>
      <c r="I18458" s="12"/>
      <c r="J18458" s="12"/>
      <c r="L18458" s="12"/>
      <c r="M18458" s="12"/>
      <c r="O18458" s="12" t="inlineStr">
        <is>
          <t>2011-18546</t>
        </is>
      </c>
      <c r="P18458" s="12" t="inlineStr">
        <is>
          <t>SPORT-D-4X4-MT-44654</t>
        </is>
      </c>
    </row>
    <row r="18459" customHeight="true" ht="16.0">
      <c r="B18459" s="10" t="n">
        <v>18455.0</v>
      </c>
      <c r="C18459" s="10" t="inlineStr">
        <is>
          <t>Mitsubishi-7</t>
        </is>
      </c>
      <c r="D18459" s="10" t="inlineStr">
        <is>
          <t>Pajero Sport-57</t>
        </is>
      </c>
      <c r="E18459" s="10" t="inlineStr">
        <is>
          <t>2012-18547</t>
        </is>
      </c>
      <c r="F18459" s="10" t="inlineStr">
        <is>
          <t>SPORT-D-4X4-MT-44655</t>
        </is>
      </c>
      <c r="G18459" s="10"/>
      <c r="I18459" s="12"/>
      <c r="J18459" s="12"/>
      <c r="L18459" s="12"/>
      <c r="M18459" s="12"/>
      <c r="O18459" s="12" t="inlineStr">
        <is>
          <t>2012-18547</t>
        </is>
      </c>
      <c r="P18459" s="12" t="inlineStr">
        <is>
          <t>SPORT-D-4X4-MT-44655</t>
        </is>
      </c>
    </row>
    <row r="18460" customHeight="true" ht="16.0">
      <c r="B18460" s="10" t="n">
        <v>18456.0</v>
      </c>
      <c r="C18460" s="10" t="inlineStr">
        <is>
          <t>Mitsubishi-7</t>
        </is>
      </c>
      <c r="D18460" s="10" t="inlineStr">
        <is>
          <t>Pajero Sport-57</t>
        </is>
      </c>
      <c r="E18460" s="10" t="inlineStr">
        <is>
          <t>2013-18544</t>
        </is>
      </c>
      <c r="F18460" s="10" t="inlineStr">
        <is>
          <t>SPORT-D-4X4-MT-44656</t>
        </is>
      </c>
      <c r="G18460" s="10"/>
      <c r="I18460" s="12"/>
      <c r="J18460" s="12"/>
      <c r="L18460" s="12"/>
      <c r="M18460" s="12"/>
      <c r="O18460" s="12" t="inlineStr">
        <is>
          <t>2013-18544</t>
        </is>
      </c>
      <c r="P18460" s="12" t="inlineStr">
        <is>
          <t>SPORT-D-4X4-MT-44656</t>
        </is>
      </c>
    </row>
    <row r="18461" customHeight="true" ht="16.0">
      <c r="B18461" s="10" t="n">
        <v>18457.0</v>
      </c>
      <c r="C18461" s="10" t="inlineStr">
        <is>
          <t>Mitsubishi-7</t>
        </is>
      </c>
      <c r="D18461" s="10" t="inlineStr">
        <is>
          <t>Pajero Sport-57</t>
        </is>
      </c>
      <c r="E18461" s="10" t="inlineStr">
        <is>
          <t>2012-18547</t>
        </is>
      </c>
      <c r="F18461" s="10" t="inlineStr">
        <is>
          <t>SPORT-G-4X2-AT-44657</t>
        </is>
      </c>
      <c r="G18461" s="10"/>
      <c r="I18461" s="12"/>
      <c r="J18461" s="12"/>
      <c r="L18461" s="12"/>
      <c r="M18461" s="12"/>
      <c r="O18461" s="12" t="inlineStr">
        <is>
          <t>2012-18547</t>
        </is>
      </c>
      <c r="P18461" s="12" t="inlineStr">
        <is>
          <t>SPORT-G-4X2-AT-44657</t>
        </is>
      </c>
    </row>
    <row r="18462" customHeight="true" ht="16.0">
      <c r="B18462" s="10" t="n">
        <v>18458.0</v>
      </c>
      <c r="C18462" s="10" t="inlineStr">
        <is>
          <t>Mitsubishi-7</t>
        </is>
      </c>
      <c r="D18462" s="10" t="inlineStr">
        <is>
          <t>Pajero Sport-57</t>
        </is>
      </c>
      <c r="E18462" s="10" t="inlineStr">
        <is>
          <t>2013-18544</t>
        </is>
      </c>
      <c r="F18462" s="10" t="inlineStr">
        <is>
          <t>SPORT-G-4X2-AT-44658</t>
        </is>
      </c>
      <c r="G18462" s="10"/>
      <c r="I18462" s="12"/>
      <c r="J18462" s="12"/>
      <c r="L18462" s="12"/>
      <c r="M18462" s="12"/>
      <c r="O18462" s="12" t="inlineStr">
        <is>
          <t>2013-18544</t>
        </is>
      </c>
      <c r="P18462" s="12" t="inlineStr">
        <is>
          <t>SPORT-G-4X2-AT-44658</t>
        </is>
      </c>
    </row>
    <row r="18463" customHeight="true" ht="16.0">
      <c r="B18463" s="10" t="n">
        <v>18459.0</v>
      </c>
      <c r="C18463" s="10" t="inlineStr">
        <is>
          <t>Mitsubishi-7</t>
        </is>
      </c>
      <c r="D18463" s="10" t="inlineStr">
        <is>
          <t>Pajero Sport-57</t>
        </is>
      </c>
      <c r="E18463" s="10" t="inlineStr">
        <is>
          <t>2014-18548</t>
        </is>
      </c>
      <c r="F18463" s="10" t="inlineStr">
        <is>
          <t>SPORT-G-4X2-AT-44659</t>
        </is>
      </c>
      <c r="G18463" s="10"/>
      <c r="I18463" s="12"/>
      <c r="J18463" s="12"/>
      <c r="L18463" s="12"/>
      <c r="M18463" s="12"/>
      <c r="O18463" s="12" t="inlineStr">
        <is>
          <t>2014-18548</t>
        </is>
      </c>
      <c r="P18463" s="12" t="inlineStr">
        <is>
          <t>SPORT-G-4X2-AT-44659</t>
        </is>
      </c>
    </row>
    <row r="18464" customHeight="true" ht="16.0">
      <c r="B18464" s="10" t="n">
        <v>18460.0</v>
      </c>
      <c r="C18464" s="10" t="inlineStr">
        <is>
          <t>Mitsubishi-7</t>
        </is>
      </c>
      <c r="D18464" s="10" t="inlineStr">
        <is>
          <t>Pajero Sport-57</t>
        </is>
      </c>
      <c r="E18464" s="10" t="inlineStr">
        <is>
          <t>2015-18549</t>
        </is>
      </c>
      <c r="F18464" s="10" t="inlineStr">
        <is>
          <t>SPORT-G-4X2-AT-44660</t>
        </is>
      </c>
      <c r="G18464" s="10"/>
      <c r="I18464" s="12"/>
      <c r="J18464" s="12"/>
      <c r="L18464" s="12"/>
      <c r="M18464" s="12"/>
      <c r="O18464" s="12" t="inlineStr">
        <is>
          <t>2015-18549</t>
        </is>
      </c>
      <c r="P18464" s="12" t="inlineStr">
        <is>
          <t>SPORT-G-4X2-AT-44660</t>
        </is>
      </c>
    </row>
    <row r="18465" customHeight="true" ht="16.0">
      <c r="B18465" s="10" t="n">
        <v>18461.0</v>
      </c>
      <c r="C18465" s="10" t="inlineStr">
        <is>
          <t>Mitsubishi-7</t>
        </is>
      </c>
      <c r="D18465" s="10" t="inlineStr">
        <is>
          <t>Pajero Sport-57</t>
        </is>
      </c>
      <c r="E18465" s="10" t="inlineStr">
        <is>
          <t>2016-18545</t>
        </is>
      </c>
      <c r="F18465" s="10" t="inlineStr">
        <is>
          <t>SPORT-G-4X2-AT-44661</t>
        </is>
      </c>
      <c r="G18465" s="10"/>
      <c r="I18465" s="12"/>
      <c r="J18465" s="12"/>
      <c r="L18465" s="12"/>
      <c r="M18465" s="12"/>
      <c r="O18465" s="12" t="inlineStr">
        <is>
          <t>2016-18545</t>
        </is>
      </c>
      <c r="P18465" s="12" t="inlineStr">
        <is>
          <t>SPORT-G-4X2-AT-44661</t>
        </is>
      </c>
    </row>
    <row r="18466" customHeight="true" ht="16.0">
      <c r="B18466" s="10" t="n">
        <v>18462.0</v>
      </c>
      <c r="C18466" s="10" t="inlineStr">
        <is>
          <t>Mitsubishi-7</t>
        </is>
      </c>
      <c r="D18466" s="10" t="inlineStr">
        <is>
          <t>Pajero Sport-57</t>
        </is>
      </c>
      <c r="E18466" s="10" t="inlineStr">
        <is>
          <t>2014-18548</t>
        </is>
      </c>
      <c r="F18466" s="10" t="inlineStr">
        <is>
          <t>SPORT-G-4X4-AT-44662</t>
        </is>
      </c>
      <c r="G18466" s="10"/>
      <c r="I18466" s="12"/>
      <c r="J18466" s="12"/>
      <c r="L18466" s="12"/>
      <c r="M18466" s="12"/>
      <c r="O18466" s="12" t="inlineStr">
        <is>
          <t>2014-18548</t>
        </is>
      </c>
      <c r="P18466" s="12" t="inlineStr">
        <is>
          <t>SPORT-G-4X4-AT-44662</t>
        </is>
      </c>
    </row>
    <row r="18467" customHeight="true" ht="16.0">
      <c r="B18467" s="10" t="n">
        <v>18463.0</v>
      </c>
      <c r="C18467" s="10" t="inlineStr">
        <is>
          <t>Mitsubishi-7</t>
        </is>
      </c>
      <c r="D18467" s="10" t="inlineStr">
        <is>
          <t>Pajero Sport-57</t>
        </is>
      </c>
      <c r="E18467" s="10" t="inlineStr">
        <is>
          <t>2015-18549</t>
        </is>
      </c>
      <c r="F18467" s="10" t="inlineStr">
        <is>
          <t>SPORT-G-4X4-AT-44663</t>
        </is>
      </c>
      <c r="G18467" s="10"/>
      <c r="I18467" s="12"/>
      <c r="J18467" s="12"/>
      <c r="L18467" s="12"/>
      <c r="M18467" s="12"/>
      <c r="O18467" s="12" t="inlineStr">
        <is>
          <t>2015-18549</t>
        </is>
      </c>
      <c r="P18467" s="12" t="inlineStr">
        <is>
          <t>SPORT-G-4X4-AT-44663</t>
        </is>
      </c>
    </row>
    <row r="18468" customHeight="true" ht="16.0">
      <c r="B18468" s="10" t="n">
        <v>18464.0</v>
      </c>
      <c r="C18468" s="10" t="inlineStr">
        <is>
          <t>Mitsubishi-7</t>
        </is>
      </c>
      <c r="D18468" s="10" t="inlineStr">
        <is>
          <t>Pajero Sport-57</t>
        </is>
      </c>
      <c r="E18468" s="10" t="inlineStr">
        <is>
          <t>2016-18545</t>
        </is>
      </c>
      <c r="F18468" s="10" t="inlineStr">
        <is>
          <t>SPORT-G-4X4-AT-44664</t>
        </is>
      </c>
      <c r="G18468" s="10"/>
      <c r="I18468" s="12"/>
      <c r="J18468" s="12"/>
      <c r="L18468" s="12"/>
      <c r="M18468" s="12"/>
      <c r="O18468" s="12" t="inlineStr">
        <is>
          <t>2016-18545</t>
        </is>
      </c>
      <c r="P18468" s="12" t="inlineStr">
        <is>
          <t>SPORT-G-4X4-AT-44664</t>
        </is>
      </c>
    </row>
    <row r="18469" customHeight="true" ht="16.0">
      <c r="B18469" s="10" t="n">
        <v>18465.0</v>
      </c>
      <c r="C18469" s="10" t="inlineStr">
        <is>
          <t>Mitsubishi-7</t>
        </is>
      </c>
      <c r="D18469" s="10" t="inlineStr">
        <is>
          <t>Triton-55</t>
        </is>
      </c>
      <c r="E18469" s="10" t="inlineStr">
        <is>
          <t>2015-18550</t>
        </is>
      </c>
      <c r="F18469" s="10" t="inlineStr">
        <is>
          <t>4X2-AT-44665</t>
        </is>
      </c>
      <c r="G18469" s="10"/>
      <c r="I18469" s="12"/>
      <c r="J18469" s="12"/>
      <c r="L18469" s="12"/>
      <c r="M18469" s="12"/>
      <c r="O18469" s="12" t="inlineStr">
        <is>
          <t>2015-18550</t>
        </is>
      </c>
      <c r="P18469" s="12" t="inlineStr">
        <is>
          <t>4X2-AT-44665</t>
        </is>
      </c>
    </row>
    <row r="18470" customHeight="true" ht="16.0">
      <c r="B18470" s="10" t="n">
        <v>18466.0</v>
      </c>
      <c r="C18470" s="10" t="inlineStr">
        <is>
          <t>Mitsubishi-7</t>
        </is>
      </c>
      <c r="D18470" s="10" t="inlineStr">
        <is>
          <t>Triton-55</t>
        </is>
      </c>
      <c r="E18470" s="10" t="inlineStr">
        <is>
          <t>2016-18551</t>
        </is>
      </c>
      <c r="F18470" s="10" t="inlineStr">
        <is>
          <t>4X2-AT-44666</t>
        </is>
      </c>
      <c r="G18470" s="10"/>
      <c r="I18470" s="12"/>
      <c r="J18470" s="12"/>
      <c r="L18470" s="12"/>
      <c r="M18470" s="12"/>
      <c r="O18470" s="12" t="inlineStr">
        <is>
          <t>2016-18551</t>
        </is>
      </c>
      <c r="P18470" s="12" t="inlineStr">
        <is>
          <t>4X2-AT-44666</t>
        </is>
      </c>
    </row>
    <row r="18471" customHeight="true" ht="16.0">
      <c r="B18471" s="10" t="n">
        <v>18467.0</v>
      </c>
      <c r="C18471" s="10" t="inlineStr">
        <is>
          <t>Mitsubishi-7</t>
        </is>
      </c>
      <c r="D18471" s="10" t="inlineStr">
        <is>
          <t>Triton-55</t>
        </is>
      </c>
      <c r="E18471" s="10" t="inlineStr">
        <is>
          <t>2017-18552</t>
        </is>
      </c>
      <c r="F18471" s="10" t="inlineStr">
        <is>
          <t>4X2-AT-44667</t>
        </is>
      </c>
      <c r="G18471" s="10"/>
      <c r="I18471" s="12"/>
      <c r="J18471" s="12"/>
      <c r="L18471" s="12"/>
      <c r="M18471" s="12"/>
      <c r="O18471" s="12" t="inlineStr">
        <is>
          <t>2017-18552</t>
        </is>
      </c>
      <c r="P18471" s="12" t="inlineStr">
        <is>
          <t>4X2-AT-44667</t>
        </is>
      </c>
    </row>
    <row r="18472" customHeight="true" ht="16.0">
      <c r="B18472" s="10" t="n">
        <v>18468.0</v>
      </c>
      <c r="C18472" s="10" t="inlineStr">
        <is>
          <t>Mitsubishi-7</t>
        </is>
      </c>
      <c r="D18472" s="10" t="inlineStr">
        <is>
          <t>Triton-55</t>
        </is>
      </c>
      <c r="E18472" s="10" t="inlineStr">
        <is>
          <t>2018-251</t>
        </is>
      </c>
      <c r="F18472" s="10" t="inlineStr">
        <is>
          <t>4X2-AT-44668</t>
        </is>
      </c>
      <c r="G18472" s="10"/>
      <c r="I18472" s="12"/>
      <c r="J18472" s="12"/>
      <c r="L18472" s="12"/>
      <c r="M18472" s="12"/>
      <c r="O18472" s="12" t="inlineStr">
        <is>
          <t>2018-251</t>
        </is>
      </c>
      <c r="P18472" s="12" t="inlineStr">
        <is>
          <t>4X2-AT-44668</t>
        </is>
      </c>
    </row>
    <row r="18473" customHeight="true" ht="16.0">
      <c r="B18473" s="10" t="n">
        <v>18469.0</v>
      </c>
      <c r="C18473" s="10" t="inlineStr">
        <is>
          <t>Mitsubishi-7</t>
        </is>
      </c>
      <c r="D18473" s="10" t="inlineStr">
        <is>
          <t>Triton-55</t>
        </is>
      </c>
      <c r="E18473" s="10" t="inlineStr">
        <is>
          <t>2019-252</t>
        </is>
      </c>
      <c r="F18473" s="10" t="inlineStr">
        <is>
          <t>4X2-AT-44669</t>
        </is>
      </c>
      <c r="G18473" s="10"/>
      <c r="I18473" s="12"/>
      <c r="J18473" s="12"/>
      <c r="L18473" s="12"/>
      <c r="M18473" s="12"/>
      <c r="O18473" s="12" t="inlineStr">
        <is>
          <t>2019-252</t>
        </is>
      </c>
      <c r="P18473" s="12" t="inlineStr">
        <is>
          <t>4X2-AT-44669</t>
        </is>
      </c>
    </row>
    <row r="18474" customHeight="true" ht="16.0">
      <c r="B18474" s="10" t="n">
        <v>18470.0</v>
      </c>
      <c r="C18474" s="10" t="inlineStr">
        <is>
          <t>Mitsubishi-7</t>
        </is>
      </c>
      <c r="D18474" s="10" t="inlineStr">
        <is>
          <t>Triton-55</t>
        </is>
      </c>
      <c r="E18474" s="10" t="inlineStr">
        <is>
          <t>2016-18551</t>
        </is>
      </c>
      <c r="F18474" s="10" t="inlineStr">
        <is>
          <t>4X2-AT-MIVEC-44670</t>
        </is>
      </c>
      <c r="G18474" s="10"/>
      <c r="I18474" s="12"/>
      <c r="J18474" s="12"/>
      <c r="L18474" s="12"/>
      <c r="M18474" s="12"/>
      <c r="O18474" s="12" t="inlineStr">
        <is>
          <t>2016-18551</t>
        </is>
      </c>
      <c r="P18474" s="12" t="inlineStr">
        <is>
          <t>4X2-AT-MIVEC-44670</t>
        </is>
      </c>
    </row>
    <row r="18475" customHeight="true" ht="16.0">
      <c r="B18475" s="10" t="n">
        <v>18471.0</v>
      </c>
      <c r="C18475" s="10" t="inlineStr">
        <is>
          <t>Mitsubishi-7</t>
        </is>
      </c>
      <c r="D18475" s="10" t="inlineStr">
        <is>
          <t>Triton-55</t>
        </is>
      </c>
      <c r="E18475" s="10" t="inlineStr">
        <is>
          <t>2017-18552</t>
        </is>
      </c>
      <c r="F18475" s="10" t="inlineStr">
        <is>
          <t>4X2-AT-MIVEC-44671</t>
        </is>
      </c>
      <c r="G18475" s="10"/>
      <c r="I18475" s="12"/>
      <c r="J18475" s="12"/>
      <c r="L18475" s="12"/>
      <c r="M18475" s="12"/>
      <c r="O18475" s="12" t="inlineStr">
        <is>
          <t>2017-18552</t>
        </is>
      </c>
      <c r="P18475" s="12" t="inlineStr">
        <is>
          <t>4X2-AT-MIVEC-44671</t>
        </is>
      </c>
    </row>
    <row r="18476" customHeight="true" ht="16.0">
      <c r="B18476" s="10" t="n">
        <v>18472.0</v>
      </c>
      <c r="C18476" s="10" t="inlineStr">
        <is>
          <t>Mitsubishi-7</t>
        </is>
      </c>
      <c r="D18476" s="10" t="inlineStr">
        <is>
          <t>Triton-55</t>
        </is>
      </c>
      <c r="E18476" s="10" t="inlineStr">
        <is>
          <t>2018-251</t>
        </is>
      </c>
      <c r="F18476" s="10" t="inlineStr">
        <is>
          <t>4X2-AT-MIVEC-44672</t>
        </is>
      </c>
      <c r="G18476" s="10"/>
      <c r="I18476" s="12"/>
      <c r="J18476" s="12"/>
      <c r="L18476" s="12"/>
      <c r="M18476" s="12"/>
      <c r="O18476" s="12" t="inlineStr">
        <is>
          <t>2018-251</t>
        </is>
      </c>
      <c r="P18476" s="12" t="inlineStr">
        <is>
          <t>4X2-AT-MIVEC-44672</t>
        </is>
      </c>
    </row>
    <row r="18477" customHeight="true" ht="16.0">
      <c r="B18477" s="10" t="n">
        <v>18473.0</v>
      </c>
      <c r="C18477" s="10" t="inlineStr">
        <is>
          <t>Mitsubishi-7</t>
        </is>
      </c>
      <c r="D18477" s="10" t="inlineStr">
        <is>
          <t>Triton-55</t>
        </is>
      </c>
      <c r="E18477" s="10" t="inlineStr">
        <is>
          <t>2019-252</t>
        </is>
      </c>
      <c r="F18477" s="10" t="inlineStr">
        <is>
          <t>4X2-AT-MIVEC-44673</t>
        </is>
      </c>
      <c r="G18477" s="10"/>
      <c r="I18477" s="12"/>
      <c r="J18477" s="12"/>
      <c r="L18477" s="12"/>
      <c r="M18477" s="12"/>
      <c r="O18477" s="12" t="inlineStr">
        <is>
          <t>2019-252</t>
        </is>
      </c>
      <c r="P18477" s="12" t="inlineStr">
        <is>
          <t>4X2-AT-MIVEC-44673</t>
        </is>
      </c>
    </row>
    <row r="18478" customHeight="true" ht="16.0">
      <c r="B18478" s="10" t="n">
        <v>18474.0</v>
      </c>
      <c r="C18478" s="10" t="inlineStr">
        <is>
          <t>Mitsubishi-7</t>
        </is>
      </c>
      <c r="D18478" s="10" t="inlineStr">
        <is>
          <t>Triton-55</t>
        </is>
      </c>
      <c r="E18478" s="10" t="inlineStr">
        <is>
          <t>2020-253</t>
        </is>
      </c>
      <c r="F18478" s="10" t="inlineStr">
        <is>
          <t>4X2-AT-MIVEC-44674</t>
        </is>
      </c>
      <c r="G18478" s="10"/>
      <c r="I18478" s="12"/>
      <c r="J18478" s="12"/>
      <c r="L18478" s="12"/>
      <c r="M18478" s="12"/>
      <c r="O18478" s="12" t="inlineStr">
        <is>
          <t>2020-253</t>
        </is>
      </c>
      <c r="P18478" s="12" t="inlineStr">
        <is>
          <t>4X2-AT-MIVEC-44674</t>
        </is>
      </c>
    </row>
    <row r="18479" customHeight="true" ht="16.0">
      <c r="B18479" s="10" t="n">
        <v>18475.0</v>
      </c>
      <c r="C18479" s="10" t="inlineStr">
        <is>
          <t>Mitsubishi-7</t>
        </is>
      </c>
      <c r="D18479" s="10" t="inlineStr">
        <is>
          <t>Triton-55</t>
        </is>
      </c>
      <c r="E18479" s="10" t="inlineStr">
        <is>
          <t>2019-252</t>
        </is>
      </c>
      <c r="F18479" s="10" t="inlineStr">
        <is>
          <t>4X2-AT-MIVEC-BASE-44675</t>
        </is>
      </c>
      <c r="G18479" s="10"/>
      <c r="I18479" s="12"/>
      <c r="J18479" s="12"/>
      <c r="L18479" s="12"/>
      <c r="M18479" s="12"/>
      <c r="O18479" s="12" t="inlineStr">
        <is>
          <t>2019-252</t>
        </is>
      </c>
      <c r="P18479" s="12" t="inlineStr">
        <is>
          <t>4X2-AT-MIVEC-BASE-44675</t>
        </is>
      </c>
    </row>
    <row r="18480" customHeight="true" ht="16.0">
      <c r="B18480" s="10" t="n">
        <v>18476.0</v>
      </c>
      <c r="C18480" s="10" t="inlineStr">
        <is>
          <t>Mitsubishi-7</t>
        </is>
      </c>
      <c r="D18480" s="10" t="inlineStr">
        <is>
          <t>Triton-55</t>
        </is>
      </c>
      <c r="E18480" s="10" t="inlineStr">
        <is>
          <t>2020-253</t>
        </is>
      </c>
      <c r="F18480" s="10" t="inlineStr">
        <is>
          <t>4X2-AT-MIVEC-PREMIUM-44676</t>
        </is>
      </c>
      <c r="G18480" s="10"/>
      <c r="I18480" s="12"/>
      <c r="J18480" s="12"/>
      <c r="L18480" s="12"/>
      <c r="M18480" s="12"/>
      <c r="O18480" s="12" t="inlineStr">
        <is>
          <t>2020-253</t>
        </is>
      </c>
      <c r="P18480" s="12" t="inlineStr">
        <is>
          <t>4X2-AT-MIVEC-PREMIUM-44676</t>
        </is>
      </c>
    </row>
    <row r="18481" customHeight="true" ht="16.0">
      <c r="B18481" s="10" t="n">
        <v>18477.0</v>
      </c>
      <c r="C18481" s="10" t="inlineStr">
        <is>
          <t>Mitsubishi-7</t>
        </is>
      </c>
      <c r="D18481" s="10" t="inlineStr">
        <is>
          <t>Triton-55</t>
        </is>
      </c>
      <c r="E18481" s="10" t="inlineStr">
        <is>
          <t>2016-18551</t>
        </is>
      </c>
      <c r="F18481" s="10" t="inlineStr">
        <is>
          <t>4X2-MT-44677</t>
        </is>
      </c>
      <c r="G18481" s="10"/>
      <c r="I18481" s="12"/>
      <c r="J18481" s="12"/>
      <c r="L18481" s="12"/>
      <c r="M18481" s="12"/>
      <c r="O18481" s="12" t="inlineStr">
        <is>
          <t>2016-18551</t>
        </is>
      </c>
      <c r="P18481" s="12" t="inlineStr">
        <is>
          <t>4X2-MT-44677</t>
        </is>
      </c>
    </row>
    <row r="18482" customHeight="true" ht="16.0">
      <c r="B18482" s="10" t="n">
        <v>18478.0</v>
      </c>
      <c r="C18482" s="10" t="inlineStr">
        <is>
          <t>Mitsubishi-7</t>
        </is>
      </c>
      <c r="D18482" s="10" t="inlineStr">
        <is>
          <t>Triton-55</t>
        </is>
      </c>
      <c r="E18482" s="10" t="inlineStr">
        <is>
          <t>2017-18552</t>
        </is>
      </c>
      <c r="F18482" s="10" t="inlineStr">
        <is>
          <t>4X2-MT-44678</t>
        </is>
      </c>
      <c r="G18482" s="10"/>
      <c r="I18482" s="12"/>
      <c r="J18482" s="12"/>
      <c r="L18482" s="12"/>
      <c r="M18482" s="12"/>
      <c r="O18482" s="12" t="inlineStr">
        <is>
          <t>2017-18552</t>
        </is>
      </c>
      <c r="P18482" s="12" t="inlineStr">
        <is>
          <t>4X2-MT-44678</t>
        </is>
      </c>
    </row>
    <row r="18483" customHeight="true" ht="16.0">
      <c r="B18483" s="10" t="n">
        <v>18479.0</v>
      </c>
      <c r="C18483" s="10" t="inlineStr">
        <is>
          <t>Mitsubishi-7</t>
        </is>
      </c>
      <c r="D18483" s="10" t="inlineStr">
        <is>
          <t>Triton-55</t>
        </is>
      </c>
      <c r="E18483" s="10" t="inlineStr">
        <is>
          <t>2018-251</t>
        </is>
      </c>
      <c r="F18483" s="10" t="inlineStr">
        <is>
          <t>4X2-MT-44679</t>
        </is>
      </c>
      <c r="G18483" s="10"/>
      <c r="I18483" s="12"/>
      <c r="J18483" s="12"/>
      <c r="L18483" s="12"/>
      <c r="M18483" s="12"/>
      <c r="O18483" s="12" t="inlineStr">
        <is>
          <t>2018-251</t>
        </is>
      </c>
      <c r="P18483" s="12" t="inlineStr">
        <is>
          <t>4X2-MT-44679</t>
        </is>
      </c>
    </row>
    <row r="18484" customHeight="true" ht="16.0">
      <c r="B18484" s="10" t="n">
        <v>18480.0</v>
      </c>
      <c r="C18484" s="10" t="inlineStr">
        <is>
          <t>Mitsubishi-7</t>
        </is>
      </c>
      <c r="D18484" s="10" t="inlineStr">
        <is>
          <t>Triton-55</t>
        </is>
      </c>
      <c r="E18484" s="10" t="inlineStr">
        <is>
          <t>2019-252</t>
        </is>
      </c>
      <c r="F18484" s="10" t="inlineStr">
        <is>
          <t>4X2-MT-44680</t>
        </is>
      </c>
      <c r="G18484" s="10"/>
      <c r="I18484" s="12"/>
      <c r="J18484" s="12"/>
      <c r="L18484" s="12"/>
      <c r="M18484" s="12"/>
      <c r="O18484" s="12" t="inlineStr">
        <is>
          <t>2019-252</t>
        </is>
      </c>
      <c r="P18484" s="12" t="inlineStr">
        <is>
          <t>4X2-MT-44680</t>
        </is>
      </c>
    </row>
    <row r="18485" customHeight="true" ht="16.0">
      <c r="B18485" s="10" t="n">
        <v>18481.0</v>
      </c>
      <c r="C18485" s="10" t="inlineStr">
        <is>
          <t>Mitsubishi-7</t>
        </is>
      </c>
      <c r="D18485" s="10" t="inlineStr">
        <is>
          <t>Triton-55</t>
        </is>
      </c>
      <c r="E18485" s="10" t="inlineStr">
        <is>
          <t>2020-253</t>
        </is>
      </c>
      <c r="F18485" s="10" t="inlineStr">
        <is>
          <t>4X2-MT-44681</t>
        </is>
      </c>
      <c r="G18485" s="10"/>
      <c r="I18485" s="12"/>
      <c r="J18485" s="12"/>
      <c r="L18485" s="12"/>
      <c r="M18485" s="12"/>
      <c r="O18485" s="12" t="inlineStr">
        <is>
          <t>2020-253</t>
        </is>
      </c>
      <c r="P18485" s="12" t="inlineStr">
        <is>
          <t>4X2-MT-44681</t>
        </is>
      </c>
    </row>
    <row r="18486" customHeight="true" ht="16.0">
      <c r="B18486" s="10" t="n">
        <v>18482.0</v>
      </c>
      <c r="C18486" s="10" t="inlineStr">
        <is>
          <t>Mitsubishi-7</t>
        </is>
      </c>
      <c r="D18486" s="10" t="inlineStr">
        <is>
          <t>Triton-55</t>
        </is>
      </c>
      <c r="E18486" s="10" t="inlineStr">
        <is>
          <t>2015-18550</t>
        </is>
      </c>
      <c r="F18486" s="10" t="inlineStr">
        <is>
          <t>4X4-AT-44682</t>
        </is>
      </c>
      <c r="G18486" s="10"/>
      <c r="I18486" s="12"/>
      <c r="J18486" s="12"/>
      <c r="L18486" s="12"/>
      <c r="M18486" s="12"/>
      <c r="O18486" s="12" t="inlineStr">
        <is>
          <t>2015-18550</t>
        </is>
      </c>
      <c r="P18486" s="12" t="inlineStr">
        <is>
          <t>4X4-AT-44682</t>
        </is>
      </c>
    </row>
    <row r="18487" customHeight="true" ht="16.0">
      <c r="B18487" s="10" t="n">
        <v>18483.0</v>
      </c>
      <c r="C18487" s="10" t="inlineStr">
        <is>
          <t>Mitsubishi-7</t>
        </is>
      </c>
      <c r="D18487" s="10" t="inlineStr">
        <is>
          <t>Triton-55</t>
        </is>
      </c>
      <c r="E18487" s="10" t="inlineStr">
        <is>
          <t>2016-18551</t>
        </is>
      </c>
      <c r="F18487" s="10" t="inlineStr">
        <is>
          <t>4X4-AT-44683</t>
        </is>
      </c>
      <c r="G18487" s="10"/>
      <c r="I18487" s="12"/>
      <c r="J18487" s="12"/>
      <c r="L18487" s="12"/>
      <c r="M18487" s="12"/>
      <c r="O18487" s="12" t="inlineStr">
        <is>
          <t>2016-18551</t>
        </is>
      </c>
      <c r="P18487" s="12" t="inlineStr">
        <is>
          <t>4X4-AT-44683</t>
        </is>
      </c>
    </row>
    <row r="18488" customHeight="true" ht="16.0">
      <c r="B18488" s="10" t="n">
        <v>18484.0</v>
      </c>
      <c r="C18488" s="10" t="inlineStr">
        <is>
          <t>Mitsubishi-7</t>
        </is>
      </c>
      <c r="D18488" s="10" t="inlineStr">
        <is>
          <t>Triton-55</t>
        </is>
      </c>
      <c r="E18488" s="10" t="inlineStr">
        <is>
          <t>2017-18552</t>
        </is>
      </c>
      <c r="F18488" s="10" t="inlineStr">
        <is>
          <t>4X4-AT-MIVEC-44684</t>
        </is>
      </c>
      <c r="G18488" s="10"/>
      <c r="I18488" s="12"/>
      <c r="J18488" s="12"/>
      <c r="L18488" s="12"/>
      <c r="M18488" s="12"/>
      <c r="O18488" s="12" t="inlineStr">
        <is>
          <t>2017-18552</t>
        </is>
      </c>
      <c r="P18488" s="12" t="inlineStr">
        <is>
          <t>4X4-AT-MIVEC-44684</t>
        </is>
      </c>
    </row>
    <row r="18489" customHeight="true" ht="16.0">
      <c r="B18489" s="10" t="n">
        <v>18485.0</v>
      </c>
      <c r="C18489" s="10" t="inlineStr">
        <is>
          <t>Mitsubishi-7</t>
        </is>
      </c>
      <c r="D18489" s="10" t="inlineStr">
        <is>
          <t>Triton-55</t>
        </is>
      </c>
      <c r="E18489" s="10" t="inlineStr">
        <is>
          <t>2018-251</t>
        </is>
      </c>
      <c r="F18489" s="10" t="inlineStr">
        <is>
          <t>4X4-AT-MIVEC-44685</t>
        </is>
      </c>
      <c r="G18489" s="10"/>
      <c r="I18489" s="12"/>
      <c r="J18489" s="12"/>
      <c r="L18489" s="12"/>
      <c r="M18489" s="12"/>
      <c r="O18489" s="12" t="inlineStr">
        <is>
          <t>2018-251</t>
        </is>
      </c>
      <c r="P18489" s="12" t="inlineStr">
        <is>
          <t>4X4-AT-MIVEC-44685</t>
        </is>
      </c>
    </row>
    <row r="18490" customHeight="true" ht="16.0">
      <c r="B18490" s="10" t="n">
        <v>18486.0</v>
      </c>
      <c r="C18490" s="10" t="inlineStr">
        <is>
          <t>Mitsubishi-7</t>
        </is>
      </c>
      <c r="D18490" s="10" t="inlineStr">
        <is>
          <t>Triton-55</t>
        </is>
      </c>
      <c r="E18490" s="10" t="inlineStr">
        <is>
          <t>2019-252</t>
        </is>
      </c>
      <c r="F18490" s="10" t="inlineStr">
        <is>
          <t>4X4-AT-MIVEC-44686</t>
        </is>
      </c>
      <c r="G18490" s="10"/>
      <c r="I18490" s="12"/>
      <c r="J18490" s="12"/>
      <c r="L18490" s="12"/>
      <c r="M18490" s="12"/>
      <c r="O18490" s="12" t="inlineStr">
        <is>
          <t>2019-252</t>
        </is>
      </c>
      <c r="P18490" s="12" t="inlineStr">
        <is>
          <t>4X4-AT-MIVEC-44686</t>
        </is>
      </c>
    </row>
    <row r="18491" customHeight="true" ht="16.0">
      <c r="B18491" s="10" t="n">
        <v>18487.0</v>
      </c>
      <c r="C18491" s="10" t="inlineStr">
        <is>
          <t>Mitsubishi-7</t>
        </is>
      </c>
      <c r="D18491" s="10" t="inlineStr">
        <is>
          <t>Triton-55</t>
        </is>
      </c>
      <c r="E18491" s="10" t="inlineStr">
        <is>
          <t>2020-253</t>
        </is>
      </c>
      <c r="F18491" s="10" t="inlineStr">
        <is>
          <t>4X4-AT-MIVEC-44687</t>
        </is>
      </c>
      <c r="G18491" s="10"/>
      <c r="I18491" s="12"/>
      <c r="J18491" s="12"/>
      <c r="L18491" s="12"/>
      <c r="M18491" s="12"/>
      <c r="O18491" s="12" t="inlineStr">
        <is>
          <t>2020-253</t>
        </is>
      </c>
      <c r="P18491" s="12" t="inlineStr">
        <is>
          <t>4X4-AT-MIVEC-44687</t>
        </is>
      </c>
    </row>
    <row r="18492" customHeight="true" ht="16.0">
      <c r="B18492" s="10" t="n">
        <v>18488.0</v>
      </c>
      <c r="C18492" s="10" t="inlineStr">
        <is>
          <t>Mitsubishi-7</t>
        </is>
      </c>
      <c r="D18492" s="10" t="inlineStr">
        <is>
          <t>Triton-55</t>
        </is>
      </c>
      <c r="E18492" s="10" t="inlineStr">
        <is>
          <t>2019-252</t>
        </is>
      </c>
      <c r="F18492" s="10" t="inlineStr">
        <is>
          <t>4X4-AT-MIVEC-PREMIUM-44688</t>
        </is>
      </c>
      <c r="G18492" s="10"/>
      <c r="I18492" s="12"/>
      <c r="J18492" s="12"/>
      <c r="L18492" s="12"/>
      <c r="M18492" s="12"/>
      <c r="O18492" s="12" t="inlineStr">
        <is>
          <t>2019-252</t>
        </is>
      </c>
      <c r="P18492" s="12" t="inlineStr">
        <is>
          <t>4X4-AT-MIVEC-PREMIUM-44688</t>
        </is>
      </c>
    </row>
    <row r="18493" customHeight="true" ht="16.0">
      <c r="B18493" s="10" t="n">
        <v>18489.0</v>
      </c>
      <c r="C18493" s="10" t="inlineStr">
        <is>
          <t>Mitsubishi-7</t>
        </is>
      </c>
      <c r="D18493" s="10" t="inlineStr">
        <is>
          <t>Triton-55</t>
        </is>
      </c>
      <c r="E18493" s="10" t="inlineStr">
        <is>
          <t>2020-253</t>
        </is>
      </c>
      <c r="F18493" s="10" t="inlineStr">
        <is>
          <t>4X4-AT-MIVEC-PREMIUM-44689</t>
        </is>
      </c>
      <c r="G18493" s="10"/>
      <c r="I18493" s="12"/>
      <c r="J18493" s="12"/>
      <c r="L18493" s="12"/>
      <c r="M18493" s="12"/>
      <c r="O18493" s="12" t="inlineStr">
        <is>
          <t>2020-253</t>
        </is>
      </c>
      <c r="P18493" s="12" t="inlineStr">
        <is>
          <t>4X4-AT-MIVEC-PREMIUM-44689</t>
        </is>
      </c>
    </row>
    <row r="18494" customHeight="true" ht="16.0">
      <c r="B18494" s="10" t="n">
        <v>18490.0</v>
      </c>
      <c r="C18494" s="10" t="inlineStr">
        <is>
          <t>Mitsubishi-7</t>
        </is>
      </c>
      <c r="D18494" s="10" t="inlineStr">
        <is>
          <t>Triton-55</t>
        </is>
      </c>
      <c r="E18494" s="10" t="inlineStr">
        <is>
          <t>2015-18550</t>
        </is>
      </c>
      <c r="F18494" s="10" t="inlineStr">
        <is>
          <t>4X4-MT-44690</t>
        </is>
      </c>
      <c r="G18494" s="10"/>
      <c r="I18494" s="12"/>
      <c r="J18494" s="12"/>
      <c r="L18494" s="12"/>
      <c r="M18494" s="12"/>
      <c r="O18494" s="12" t="inlineStr">
        <is>
          <t>2015-18550</t>
        </is>
      </c>
      <c r="P18494" s="12" t="inlineStr">
        <is>
          <t>4X4-MT-44690</t>
        </is>
      </c>
    </row>
    <row r="18495" customHeight="true" ht="16.0">
      <c r="B18495" s="10" t="n">
        <v>18491.0</v>
      </c>
      <c r="C18495" s="10" t="inlineStr">
        <is>
          <t>Mitsubishi-7</t>
        </is>
      </c>
      <c r="D18495" s="10" t="inlineStr">
        <is>
          <t>Triton-55</t>
        </is>
      </c>
      <c r="E18495" s="10" t="inlineStr">
        <is>
          <t>2016-18551</t>
        </is>
      </c>
      <c r="F18495" s="10" t="inlineStr">
        <is>
          <t>4X4-MT-44691</t>
        </is>
      </c>
      <c r="G18495" s="10"/>
      <c r="I18495" s="12"/>
      <c r="J18495" s="12"/>
      <c r="L18495" s="12"/>
      <c r="M18495" s="12"/>
      <c r="O18495" s="12" t="inlineStr">
        <is>
          <t>2016-18551</t>
        </is>
      </c>
      <c r="P18495" s="12" t="inlineStr">
        <is>
          <t>4X4-MT-44691</t>
        </is>
      </c>
    </row>
    <row r="18496" customHeight="true" ht="16.0">
      <c r="B18496" s="10" t="n">
        <v>18492.0</v>
      </c>
      <c r="C18496" s="10" t="inlineStr">
        <is>
          <t>Mitsubishi-7</t>
        </is>
      </c>
      <c r="D18496" s="10" t="inlineStr">
        <is>
          <t>Triton-55</t>
        </is>
      </c>
      <c r="E18496" s="10" t="inlineStr">
        <is>
          <t>2017-18552</t>
        </is>
      </c>
      <c r="F18496" s="10" t="inlineStr">
        <is>
          <t>4X4-MT-44692</t>
        </is>
      </c>
      <c r="G18496" s="10"/>
      <c r="I18496" s="12"/>
      <c r="J18496" s="12"/>
      <c r="L18496" s="12"/>
      <c r="M18496" s="12"/>
      <c r="O18496" s="12" t="inlineStr">
        <is>
          <t>2017-18552</t>
        </is>
      </c>
      <c r="P18496" s="12" t="inlineStr">
        <is>
          <t>4X4-MT-44692</t>
        </is>
      </c>
    </row>
    <row r="18497" customHeight="true" ht="16.0">
      <c r="B18497" s="10" t="n">
        <v>18493.0</v>
      </c>
      <c r="C18497" s="10" t="inlineStr">
        <is>
          <t>Mitsubishi-7</t>
        </is>
      </c>
      <c r="D18497" s="10" t="inlineStr">
        <is>
          <t>Triton-55</t>
        </is>
      </c>
      <c r="E18497" s="10" t="inlineStr">
        <is>
          <t>2018-251</t>
        </is>
      </c>
      <c r="F18497" s="10" t="inlineStr">
        <is>
          <t>4X4-MT-44693</t>
        </is>
      </c>
      <c r="G18497" s="10"/>
      <c r="I18497" s="12"/>
      <c r="J18497" s="12"/>
      <c r="L18497" s="12"/>
      <c r="M18497" s="12"/>
      <c r="O18497" s="12" t="inlineStr">
        <is>
          <t>2018-251</t>
        </is>
      </c>
      <c r="P18497" s="12" t="inlineStr">
        <is>
          <t>4X4-MT-44693</t>
        </is>
      </c>
    </row>
    <row r="18498" customHeight="true" ht="16.0">
      <c r="B18498" s="10" t="n">
        <v>18494.0</v>
      </c>
      <c r="C18498" s="10" t="inlineStr">
        <is>
          <t>Mitsubishi-7</t>
        </is>
      </c>
      <c r="D18498" s="10" t="inlineStr">
        <is>
          <t>Triton-55</t>
        </is>
      </c>
      <c r="E18498" s="10" t="inlineStr">
        <is>
          <t>2020-253</t>
        </is>
      </c>
      <c r="F18498" s="10" t="inlineStr">
        <is>
          <t>4X4-MT-MIVEC-44694</t>
        </is>
      </c>
      <c r="G18498" s="10"/>
      <c r="I18498" s="12"/>
      <c r="J18498" s="12"/>
      <c r="L18498" s="12"/>
      <c r="M18498" s="12"/>
      <c r="O18498" s="12" t="inlineStr">
        <is>
          <t>2020-253</t>
        </is>
      </c>
      <c r="P18498" s="12" t="inlineStr">
        <is>
          <t>4X4-MT-MIVEC-44694</t>
        </is>
      </c>
    </row>
    <row r="18499" customHeight="true" ht="16.0">
      <c r="B18499" s="10" t="n">
        <v>18495.0</v>
      </c>
      <c r="C18499" s="10" t="inlineStr">
        <is>
          <t>Mitsubishi-7</t>
        </is>
      </c>
      <c r="D18499" s="10" t="inlineStr">
        <is>
          <t>Triton-55</t>
        </is>
      </c>
      <c r="E18499" s="10" t="inlineStr">
        <is>
          <t>2018-251</t>
        </is>
      </c>
      <c r="F18499" s="10" t="inlineStr">
        <is>
          <t>ATHLETE-4X2-AT-MIVEC-44695</t>
        </is>
      </c>
      <c r="G18499" s="10"/>
      <c r="I18499" s="12"/>
      <c r="J18499" s="12"/>
      <c r="L18499" s="12"/>
      <c r="M18499" s="12"/>
      <c r="O18499" s="12" t="inlineStr">
        <is>
          <t>2018-251</t>
        </is>
      </c>
      <c r="P18499" s="12" t="inlineStr">
        <is>
          <t>ATHLETE-4X2-AT-MIVEC-44695</t>
        </is>
      </c>
    </row>
    <row r="18500" customHeight="true" ht="16.0">
      <c r="B18500" s="10" t="n">
        <v>18496.0</v>
      </c>
      <c r="C18500" s="10" t="inlineStr">
        <is>
          <t>Mitsubishi-7</t>
        </is>
      </c>
      <c r="D18500" s="10" t="inlineStr">
        <is>
          <t>Triton-55</t>
        </is>
      </c>
      <c r="E18500" s="10" t="inlineStr">
        <is>
          <t>2012-18553</t>
        </is>
      </c>
      <c r="F18500" s="10" t="inlineStr">
        <is>
          <t>GL-4X4-MT-44696</t>
        </is>
      </c>
      <c r="G18500" s="10"/>
      <c r="I18500" s="12"/>
      <c r="J18500" s="12"/>
      <c r="L18500" s="12"/>
      <c r="M18500" s="12"/>
      <c r="O18500" s="12" t="inlineStr">
        <is>
          <t>2012-18553</t>
        </is>
      </c>
      <c r="P18500" s="12" t="inlineStr">
        <is>
          <t>GL-4X4-MT-44696</t>
        </is>
      </c>
    </row>
    <row r="18501" customHeight="true" ht="16.0">
      <c r="B18501" s="10" t="n">
        <v>18497.0</v>
      </c>
      <c r="C18501" s="10" t="inlineStr">
        <is>
          <t>Mitsubishi-7</t>
        </is>
      </c>
      <c r="D18501" s="10" t="inlineStr">
        <is>
          <t>Triton-55</t>
        </is>
      </c>
      <c r="E18501" s="10" t="inlineStr">
        <is>
          <t>2015-18550</t>
        </is>
      </c>
      <c r="F18501" s="10" t="inlineStr">
        <is>
          <t>GL-4X4-MT-44697</t>
        </is>
      </c>
      <c r="G18501" s="10"/>
      <c r="I18501" s="12"/>
      <c r="J18501" s="12"/>
      <c r="L18501" s="12"/>
      <c r="M18501" s="12"/>
      <c r="O18501" s="12" t="inlineStr">
        <is>
          <t>2015-18550</t>
        </is>
      </c>
      <c r="P18501" s="12" t="inlineStr">
        <is>
          <t>GL-4X4-MT-44697</t>
        </is>
      </c>
    </row>
    <row r="18502" customHeight="true" ht="16.0">
      <c r="B18502" s="10" t="n">
        <v>18498.0</v>
      </c>
      <c r="C18502" s="10" t="inlineStr">
        <is>
          <t>Mitsubishi-7</t>
        </is>
      </c>
      <c r="D18502" s="10" t="inlineStr">
        <is>
          <t>Triton-55</t>
        </is>
      </c>
      <c r="E18502" s="10" t="inlineStr">
        <is>
          <t>2009-18554</t>
        </is>
      </c>
      <c r="F18502" s="10" t="inlineStr">
        <is>
          <t>GLS-4X4-AT-44698</t>
        </is>
      </c>
      <c r="G18502" s="10"/>
      <c r="I18502" s="12"/>
      <c r="J18502" s="12"/>
      <c r="L18502" s="12"/>
      <c r="M18502" s="12"/>
      <c r="O18502" s="12" t="inlineStr">
        <is>
          <t>2009-18554</t>
        </is>
      </c>
      <c r="P18502" s="12" t="inlineStr">
        <is>
          <t>GLS-4X4-AT-44698</t>
        </is>
      </c>
    </row>
    <row r="18503" customHeight="true" ht="16.0">
      <c r="B18503" s="10" t="n">
        <v>18499.0</v>
      </c>
      <c r="C18503" s="10" t="inlineStr">
        <is>
          <t>Mitsubishi-7</t>
        </is>
      </c>
      <c r="D18503" s="10" t="inlineStr">
        <is>
          <t>Triton-55</t>
        </is>
      </c>
      <c r="E18503" s="10" t="inlineStr">
        <is>
          <t>2010-18555</t>
        </is>
      </c>
      <c r="F18503" s="10" t="inlineStr">
        <is>
          <t>GLS-4X4-AT-44699</t>
        </is>
      </c>
      <c r="G18503" s="10"/>
      <c r="I18503" s="12"/>
      <c r="J18503" s="12"/>
      <c r="L18503" s="12"/>
      <c r="M18503" s="12"/>
      <c r="O18503" s="12" t="inlineStr">
        <is>
          <t>2010-18555</t>
        </is>
      </c>
      <c r="P18503" s="12" t="inlineStr">
        <is>
          <t>GLS-4X4-AT-44699</t>
        </is>
      </c>
    </row>
    <row r="18504" customHeight="true" ht="16.0">
      <c r="B18504" s="10" t="n">
        <v>18500.0</v>
      </c>
      <c r="C18504" s="10" t="inlineStr">
        <is>
          <t>Mitsubishi-7</t>
        </is>
      </c>
      <c r="D18504" s="10" t="inlineStr">
        <is>
          <t>Triton-55</t>
        </is>
      </c>
      <c r="E18504" s="10" t="inlineStr">
        <is>
          <t>2011-18556</t>
        </is>
      </c>
      <c r="F18504" s="10" t="inlineStr">
        <is>
          <t>GLS-4X4-AT-44700</t>
        </is>
      </c>
      <c r="G18504" s="10"/>
      <c r="I18504" s="12"/>
      <c r="J18504" s="12"/>
      <c r="L18504" s="12"/>
      <c r="M18504" s="12"/>
      <c r="O18504" s="12" t="inlineStr">
        <is>
          <t>2011-18556</t>
        </is>
      </c>
      <c r="P18504" s="12" t="inlineStr">
        <is>
          <t>GLS-4X4-AT-44700</t>
        </is>
      </c>
    </row>
    <row r="18505" customHeight="true" ht="16.0">
      <c r="B18505" s="10" t="n">
        <v>18501.0</v>
      </c>
      <c r="C18505" s="10" t="inlineStr">
        <is>
          <t>Mitsubishi-7</t>
        </is>
      </c>
      <c r="D18505" s="10" t="inlineStr">
        <is>
          <t>Triton-55</t>
        </is>
      </c>
      <c r="E18505" s="10" t="inlineStr">
        <is>
          <t>2012-18553</t>
        </is>
      </c>
      <c r="F18505" s="10" t="inlineStr">
        <is>
          <t>GLS-4X4-AT-44701</t>
        </is>
      </c>
      <c r="G18505" s="10"/>
      <c r="I18505" s="12"/>
      <c r="J18505" s="12"/>
      <c r="L18505" s="12"/>
      <c r="M18505" s="12"/>
      <c r="O18505" s="12" t="inlineStr">
        <is>
          <t>2012-18553</t>
        </is>
      </c>
      <c r="P18505" s="12" t="inlineStr">
        <is>
          <t>GLS-4X4-AT-44701</t>
        </is>
      </c>
    </row>
    <row r="18506" customHeight="true" ht="16.0">
      <c r="B18506" s="10" t="n">
        <v>18502.0</v>
      </c>
      <c r="C18506" s="10" t="inlineStr">
        <is>
          <t>Mitsubishi-7</t>
        </is>
      </c>
      <c r="D18506" s="10" t="inlineStr">
        <is>
          <t>Triton-55</t>
        </is>
      </c>
      <c r="E18506" s="10" t="inlineStr">
        <is>
          <t>2013-18557</t>
        </is>
      </c>
      <c r="F18506" s="10" t="inlineStr">
        <is>
          <t>GLS-4X4-AT-44702</t>
        </is>
      </c>
      <c r="G18506" s="10"/>
      <c r="I18506" s="12"/>
      <c r="J18506" s="12"/>
      <c r="L18506" s="12"/>
      <c r="M18506" s="12"/>
      <c r="O18506" s="12" t="inlineStr">
        <is>
          <t>2013-18557</t>
        </is>
      </c>
      <c r="P18506" s="12" t="inlineStr">
        <is>
          <t>GLS-4X4-AT-44702</t>
        </is>
      </c>
    </row>
    <row r="18507" customHeight="true" ht="16.0">
      <c r="B18507" s="10" t="n">
        <v>18503.0</v>
      </c>
      <c r="C18507" s="10" t="inlineStr">
        <is>
          <t>Mitsubishi-7</t>
        </is>
      </c>
      <c r="D18507" s="10" t="inlineStr">
        <is>
          <t>Triton-55</t>
        </is>
      </c>
      <c r="E18507" s="10" t="inlineStr">
        <is>
          <t>2014-18558</t>
        </is>
      </c>
      <c r="F18507" s="10" t="inlineStr">
        <is>
          <t>GLS-4X4-AT-44703</t>
        </is>
      </c>
      <c r="G18507" s="10"/>
      <c r="I18507" s="12"/>
      <c r="J18507" s="12"/>
      <c r="L18507" s="12"/>
      <c r="M18507" s="12"/>
      <c r="O18507" s="12" t="inlineStr">
        <is>
          <t>2014-18558</t>
        </is>
      </c>
      <c r="P18507" s="12" t="inlineStr">
        <is>
          <t>GLS-4X4-AT-44703</t>
        </is>
      </c>
    </row>
    <row r="18508" customHeight="true" ht="16.0">
      <c r="B18508" s="10" t="n">
        <v>18504.0</v>
      </c>
      <c r="C18508" s="10" t="inlineStr">
        <is>
          <t>Mitsubishi-7</t>
        </is>
      </c>
      <c r="D18508" s="10" t="inlineStr">
        <is>
          <t>Triton-55</t>
        </is>
      </c>
      <c r="E18508" s="10" t="inlineStr">
        <is>
          <t>2008-18559</t>
        </is>
      </c>
      <c r="F18508" s="10" t="inlineStr">
        <is>
          <t>GLS-4X4-MT-44704</t>
        </is>
      </c>
      <c r="G18508" s="10"/>
      <c r="I18508" s="12"/>
      <c r="J18508" s="12"/>
      <c r="L18508" s="12"/>
      <c r="M18508" s="12"/>
      <c r="O18508" s="12" t="inlineStr">
        <is>
          <t>2008-18559</t>
        </is>
      </c>
      <c r="P18508" s="12" t="inlineStr">
        <is>
          <t>GLS-4X4-MT-44704</t>
        </is>
      </c>
    </row>
    <row r="18509" customHeight="true" ht="16.0">
      <c r="B18509" s="10" t="n">
        <v>18505.0</v>
      </c>
      <c r="C18509" s="10" t="inlineStr">
        <is>
          <t>Mitsubishi-7</t>
        </is>
      </c>
      <c r="D18509" s="10" t="inlineStr">
        <is>
          <t>Triton-55</t>
        </is>
      </c>
      <c r="E18509" s="10" t="inlineStr">
        <is>
          <t>2009-18554</t>
        </is>
      </c>
      <c r="F18509" s="10" t="inlineStr">
        <is>
          <t>GLS-4X4-MT-44705</t>
        </is>
      </c>
      <c r="G18509" s="10"/>
      <c r="I18509" s="12"/>
      <c r="J18509" s="12"/>
      <c r="L18509" s="12"/>
      <c r="M18509" s="12"/>
      <c r="O18509" s="12" t="inlineStr">
        <is>
          <t>2009-18554</t>
        </is>
      </c>
      <c r="P18509" s="12" t="inlineStr">
        <is>
          <t>GLS-4X4-MT-44705</t>
        </is>
      </c>
    </row>
    <row r="18510" customHeight="true" ht="16.0">
      <c r="B18510" s="10" t="n">
        <v>18506.0</v>
      </c>
      <c r="C18510" s="10" t="inlineStr">
        <is>
          <t>Mitsubishi-7</t>
        </is>
      </c>
      <c r="D18510" s="10" t="inlineStr">
        <is>
          <t>Triton-55</t>
        </is>
      </c>
      <c r="E18510" s="10" t="inlineStr">
        <is>
          <t>2010-18555</t>
        </is>
      </c>
      <c r="F18510" s="10" t="inlineStr">
        <is>
          <t>GLS-4X4-MT-44706</t>
        </is>
      </c>
      <c r="G18510" s="10"/>
      <c r="I18510" s="12"/>
      <c r="J18510" s="12"/>
      <c r="L18510" s="12"/>
      <c r="M18510" s="12"/>
      <c r="O18510" s="12" t="inlineStr">
        <is>
          <t>2010-18555</t>
        </is>
      </c>
      <c r="P18510" s="12" t="inlineStr">
        <is>
          <t>GLS-4X4-MT-44706</t>
        </is>
      </c>
    </row>
    <row r="18511" customHeight="true" ht="16.0">
      <c r="B18511" s="10" t="n">
        <v>18507.0</v>
      </c>
      <c r="C18511" s="10" t="inlineStr">
        <is>
          <t>Mitsubishi-7</t>
        </is>
      </c>
      <c r="D18511" s="10" t="inlineStr">
        <is>
          <t>Triton-55</t>
        </is>
      </c>
      <c r="E18511" s="10" t="inlineStr">
        <is>
          <t>2011-18556</t>
        </is>
      </c>
      <c r="F18511" s="10" t="inlineStr">
        <is>
          <t>GLS-4X4-MT-44707</t>
        </is>
      </c>
      <c r="G18511" s="10"/>
      <c r="I18511" s="12"/>
      <c r="J18511" s="12"/>
      <c r="L18511" s="12"/>
      <c r="M18511" s="12"/>
      <c r="O18511" s="12" t="inlineStr">
        <is>
          <t>2011-18556</t>
        </is>
      </c>
      <c r="P18511" s="12" t="inlineStr">
        <is>
          <t>GLS-4X4-MT-44707</t>
        </is>
      </c>
    </row>
    <row r="18512" customHeight="true" ht="16.0">
      <c r="B18512" s="10" t="n">
        <v>18508.0</v>
      </c>
      <c r="C18512" s="10" t="inlineStr">
        <is>
          <t>Mitsubishi-7</t>
        </is>
      </c>
      <c r="D18512" s="10" t="inlineStr">
        <is>
          <t>Triton-55</t>
        </is>
      </c>
      <c r="E18512" s="10" t="inlineStr">
        <is>
          <t>2012-18553</t>
        </is>
      </c>
      <c r="F18512" s="10" t="inlineStr">
        <is>
          <t>GLS-4X4-MT-44708</t>
        </is>
      </c>
      <c r="G18512" s="10"/>
      <c r="I18512" s="12"/>
      <c r="J18512" s="12"/>
      <c r="L18512" s="12"/>
      <c r="M18512" s="12"/>
      <c r="O18512" s="12" t="inlineStr">
        <is>
          <t>2012-18553</t>
        </is>
      </c>
      <c r="P18512" s="12" t="inlineStr">
        <is>
          <t>GLS-4X4-MT-44708</t>
        </is>
      </c>
    </row>
    <row r="18513" customHeight="true" ht="16.0">
      <c r="B18513" s="10" t="n">
        <v>18509.0</v>
      </c>
      <c r="C18513" s="10" t="inlineStr">
        <is>
          <t>Mitsubishi-7</t>
        </is>
      </c>
      <c r="D18513" s="10" t="inlineStr">
        <is>
          <t>Triton-55</t>
        </is>
      </c>
      <c r="E18513" s="10" t="inlineStr">
        <is>
          <t>2013-18557</t>
        </is>
      </c>
      <c r="F18513" s="10" t="inlineStr">
        <is>
          <t>GLS-4X4-MT-44709</t>
        </is>
      </c>
      <c r="G18513" s="10"/>
      <c r="I18513" s="12"/>
      <c r="J18513" s="12"/>
      <c r="L18513" s="12"/>
      <c r="M18513" s="12"/>
      <c r="O18513" s="12" t="inlineStr">
        <is>
          <t>2013-18557</t>
        </is>
      </c>
      <c r="P18513" s="12" t="inlineStr">
        <is>
          <t>GLS-4X4-MT-44709</t>
        </is>
      </c>
    </row>
    <row r="18514" customHeight="true" ht="16.0">
      <c r="B18514" s="10" t="n">
        <v>18510.0</v>
      </c>
      <c r="C18514" s="10" t="inlineStr">
        <is>
          <t>Mitsubishi-7</t>
        </is>
      </c>
      <c r="D18514" s="10" t="inlineStr">
        <is>
          <t>Triton-55</t>
        </is>
      </c>
      <c r="E18514" s="10" t="inlineStr">
        <is>
          <t>2014-18558</t>
        </is>
      </c>
      <c r="F18514" s="10" t="inlineStr">
        <is>
          <t>GLS-4X4-MT-44710</t>
        </is>
      </c>
      <c r="G18514" s="10"/>
      <c r="I18514" s="12"/>
      <c r="J18514" s="12"/>
      <c r="L18514" s="12"/>
      <c r="M18514" s="12"/>
      <c r="O18514" s="12" t="inlineStr">
        <is>
          <t>2014-18558</t>
        </is>
      </c>
      <c r="P18514" s="12" t="inlineStr">
        <is>
          <t>GLS-4X4-MT-44710</t>
        </is>
      </c>
    </row>
    <row r="18515" customHeight="true" ht="16.0">
      <c r="B18515" s="10" t="n">
        <v>18511.0</v>
      </c>
      <c r="C18515" s="10" t="inlineStr">
        <is>
          <t>Mitsubishi-7</t>
        </is>
      </c>
      <c r="D18515" s="10" t="inlineStr">
        <is>
          <t>Triton-55</t>
        </is>
      </c>
      <c r="E18515" s="10" t="inlineStr">
        <is>
          <t>2009-18554</t>
        </is>
      </c>
      <c r="F18515" s="10" t="inlineStr">
        <is>
          <t>GLX-4X2-MT-44711</t>
        </is>
      </c>
      <c r="G18515" s="10"/>
      <c r="I18515" s="12"/>
      <c r="J18515" s="12"/>
      <c r="L18515" s="12"/>
      <c r="M18515" s="12"/>
      <c r="O18515" s="12" t="inlineStr">
        <is>
          <t>2009-18554</t>
        </is>
      </c>
      <c r="P18515" s="12" t="inlineStr">
        <is>
          <t>GLX-4X2-MT-44711</t>
        </is>
      </c>
    </row>
    <row r="18516" customHeight="true" ht="16.0">
      <c r="B18516" s="10" t="n">
        <v>18512.0</v>
      </c>
      <c r="C18516" s="10" t="inlineStr">
        <is>
          <t>Mitsubishi-7</t>
        </is>
      </c>
      <c r="D18516" s="10" t="inlineStr">
        <is>
          <t>Triton-55</t>
        </is>
      </c>
      <c r="E18516" s="10" t="inlineStr">
        <is>
          <t>2013-18557</t>
        </is>
      </c>
      <c r="F18516" s="10" t="inlineStr">
        <is>
          <t>GLX-4X2-MT-44712</t>
        </is>
      </c>
      <c r="G18516" s="10"/>
      <c r="I18516" s="12"/>
      <c r="J18516" s="12"/>
      <c r="L18516" s="12"/>
      <c r="M18516" s="12"/>
      <c r="O18516" s="12" t="inlineStr">
        <is>
          <t>2013-18557</t>
        </is>
      </c>
      <c r="P18516" s="12" t="inlineStr">
        <is>
          <t>GLX-4X2-MT-44712</t>
        </is>
      </c>
    </row>
    <row r="18517" customHeight="true" ht="16.0">
      <c r="B18517" s="10" t="n">
        <v>18513.0</v>
      </c>
      <c r="C18517" s="10" t="inlineStr">
        <is>
          <t>Mitsubishi-7</t>
        </is>
      </c>
      <c r="D18517" s="10" t="inlineStr">
        <is>
          <t>Triton-55</t>
        </is>
      </c>
      <c r="E18517" s="10" t="inlineStr">
        <is>
          <t>2014-18558</t>
        </is>
      </c>
      <c r="F18517" s="10" t="inlineStr">
        <is>
          <t>GLX-4X2-MT-44713</t>
        </is>
      </c>
      <c r="G18517" s="10"/>
      <c r="I18517" s="12"/>
      <c r="J18517" s="12"/>
      <c r="L18517" s="12"/>
      <c r="M18517" s="12"/>
      <c r="O18517" s="12" t="inlineStr">
        <is>
          <t>2014-18558</t>
        </is>
      </c>
      <c r="P18517" s="12" t="inlineStr">
        <is>
          <t>GLX-4X2-MT-44713</t>
        </is>
      </c>
    </row>
    <row r="18518" customHeight="true" ht="16.0">
      <c r="B18518" s="10" t="n">
        <v>18514.0</v>
      </c>
      <c r="C18518" s="10" t="inlineStr">
        <is>
          <t>Mitsubishi-7</t>
        </is>
      </c>
      <c r="D18518" s="10" t="inlineStr">
        <is>
          <t>Xpander-54</t>
        </is>
      </c>
      <c r="E18518" s="10" t="inlineStr">
        <is>
          <t>2018-245</t>
        </is>
      </c>
      <c r="F18518" s="10" t="inlineStr">
        <is>
          <t>1.5-AT-44714</t>
        </is>
      </c>
      <c r="G18518" s="10"/>
      <c r="I18518" s="12"/>
      <c r="J18518" s="12"/>
      <c r="L18518" s="12"/>
      <c r="M18518" s="12"/>
      <c r="O18518" s="12" t="inlineStr">
        <is>
          <t>2018-245</t>
        </is>
      </c>
      <c r="P18518" s="12" t="inlineStr">
        <is>
          <t>1.5-AT-44714</t>
        </is>
      </c>
    </row>
    <row r="18519" customHeight="true" ht="16.0">
      <c r="B18519" s="10" t="n">
        <v>18515.0</v>
      </c>
      <c r="C18519" s="10" t="inlineStr">
        <is>
          <t>Mitsubishi-7</t>
        </is>
      </c>
      <c r="D18519" s="10" t="inlineStr">
        <is>
          <t>Xpander-54</t>
        </is>
      </c>
      <c r="E18519" s="10" t="inlineStr">
        <is>
          <t>2019-246</t>
        </is>
      </c>
      <c r="F18519" s="10" t="inlineStr">
        <is>
          <t>1.5-AT-44715</t>
        </is>
      </c>
      <c r="G18519" s="10"/>
      <c r="I18519" s="12"/>
      <c r="J18519" s="12"/>
      <c r="L18519" s="12"/>
      <c r="M18519" s="12"/>
      <c r="O18519" s="12" t="inlineStr">
        <is>
          <t>2019-246</t>
        </is>
      </c>
      <c r="P18519" s="12" t="inlineStr">
        <is>
          <t>1.5-AT-44715</t>
        </is>
      </c>
    </row>
    <row r="18520" customHeight="true" ht="16.0">
      <c r="B18520" s="10" t="n">
        <v>18516.0</v>
      </c>
      <c r="C18520" s="10" t="inlineStr">
        <is>
          <t>Mitsubishi-7</t>
        </is>
      </c>
      <c r="D18520" s="10" t="inlineStr">
        <is>
          <t>Xpander-54</t>
        </is>
      </c>
      <c r="E18520" s="10" t="inlineStr">
        <is>
          <t>2020-247</t>
        </is>
      </c>
      <c r="F18520" s="10" t="inlineStr">
        <is>
          <t>1.5-AT-44716</t>
        </is>
      </c>
      <c r="G18520" s="10"/>
      <c r="I18520" s="12"/>
      <c r="J18520" s="12"/>
      <c r="L18520" s="12"/>
      <c r="M18520" s="12"/>
      <c r="O18520" s="12" t="inlineStr">
        <is>
          <t>2020-247</t>
        </is>
      </c>
      <c r="P18520" s="12" t="inlineStr">
        <is>
          <t>1.5-AT-44716</t>
        </is>
      </c>
    </row>
    <row r="18521" customHeight="true" ht="16.0">
      <c r="B18521" s="10" t="n">
        <v>18517.0</v>
      </c>
      <c r="C18521" s="10" t="inlineStr">
        <is>
          <t>Mitsubishi-7</t>
        </is>
      </c>
      <c r="D18521" s="10" t="inlineStr">
        <is>
          <t>Xpander-54</t>
        </is>
      </c>
      <c r="E18521" s="10" t="inlineStr">
        <is>
          <t>2019-246</t>
        </is>
      </c>
      <c r="F18521" s="10" t="inlineStr">
        <is>
          <t>1.5-AT-SPECIAL-EDITION-44717</t>
        </is>
      </c>
      <c r="G18521" s="10"/>
      <c r="I18521" s="12"/>
      <c r="J18521" s="12"/>
      <c r="L18521" s="12"/>
      <c r="M18521" s="12"/>
      <c r="O18521" s="12" t="inlineStr">
        <is>
          <t>2019-246</t>
        </is>
      </c>
      <c r="P18521" s="12" t="inlineStr">
        <is>
          <t>1.5-AT-SPECIAL-EDITION-44717</t>
        </is>
      </c>
    </row>
    <row r="18522" customHeight="true" ht="16.0">
      <c r="B18522" s="10" t="n">
        <v>18518.0</v>
      </c>
      <c r="C18522" s="10" t="inlineStr">
        <is>
          <t>Mitsubishi-7</t>
        </is>
      </c>
      <c r="D18522" s="10" t="inlineStr">
        <is>
          <t>Xpander-54</t>
        </is>
      </c>
      <c r="E18522" s="10" t="inlineStr">
        <is>
          <t>2018-245</t>
        </is>
      </c>
      <c r="F18522" s="10" t="inlineStr">
        <is>
          <t>1.5-MT-44718</t>
        </is>
      </c>
      <c r="G18522" s="10"/>
      <c r="I18522" s="12"/>
      <c r="J18522" s="12"/>
      <c r="L18522" s="12"/>
      <c r="M18522" s="12"/>
      <c r="O18522" s="12" t="inlineStr">
        <is>
          <t>2018-245</t>
        </is>
      </c>
      <c r="P18522" s="12" t="inlineStr">
        <is>
          <t>1.5-MT-44718</t>
        </is>
      </c>
    </row>
    <row r="18523" customHeight="true" ht="16.0">
      <c r="B18523" s="10" t="n">
        <v>18519.0</v>
      </c>
      <c r="C18523" s="10" t="inlineStr">
        <is>
          <t>Mitsubishi-7</t>
        </is>
      </c>
      <c r="D18523" s="10" t="inlineStr">
        <is>
          <t>Xpander-54</t>
        </is>
      </c>
      <c r="E18523" s="10" t="inlineStr">
        <is>
          <t>2019-246</t>
        </is>
      </c>
      <c r="F18523" s="10" t="inlineStr">
        <is>
          <t>1.5-MT-44719</t>
        </is>
      </c>
      <c r="G18523" s="10"/>
      <c r="I18523" s="12"/>
      <c r="J18523" s="12"/>
      <c r="L18523" s="12"/>
      <c r="M18523" s="12"/>
      <c r="O18523" s="12" t="inlineStr">
        <is>
          <t>2019-246</t>
        </is>
      </c>
      <c r="P18523" s="12" t="inlineStr">
        <is>
          <t>1.5-MT-44719</t>
        </is>
      </c>
    </row>
    <row r="18524" customHeight="true" ht="16.0">
      <c r="B18524" s="10" t="n">
        <v>18520.0</v>
      </c>
      <c r="C18524" s="10" t="inlineStr">
        <is>
          <t>Mitsubishi-7</t>
        </is>
      </c>
      <c r="D18524" s="10" t="inlineStr">
        <is>
          <t>Xpander-54</t>
        </is>
      </c>
      <c r="E18524" s="10" t="inlineStr">
        <is>
          <t>2020-247</t>
        </is>
      </c>
      <c r="F18524" s="10" t="inlineStr">
        <is>
          <t>1.5-MT-44720</t>
        </is>
      </c>
      <c r="G18524" s="10"/>
      <c r="I18524" s="12"/>
      <c r="J18524" s="12"/>
      <c r="L18524" s="12"/>
      <c r="M18524" s="12"/>
      <c r="O18524" s="12" t="inlineStr">
        <is>
          <t>2020-247</t>
        </is>
      </c>
      <c r="P18524" s="12" t="inlineStr">
        <is>
          <t>1.5-MT-44720</t>
        </is>
      </c>
    </row>
    <row r="18525" customHeight="true" ht="16.0">
      <c r="B18525" s="10" t="n">
        <v>18521.0</v>
      </c>
      <c r="C18525" s="10" t="inlineStr">
        <is>
          <t>Mitsubishi-7</t>
        </is>
      </c>
      <c r="D18525" s="10" t="inlineStr">
        <is>
          <t>Zinger-7811</t>
        </is>
      </c>
      <c r="E18525" s="10" t="inlineStr">
        <is>
          <t>2009-18560</t>
        </is>
      </c>
      <c r="F18525" s="10" t="inlineStr">
        <is>
          <t>GL-2.4-MT-44721</t>
        </is>
      </c>
      <c r="G18525" s="10"/>
      <c r="I18525" s="12"/>
      <c r="J18525" s="12"/>
      <c r="L18525" s="12"/>
      <c r="M18525" s="12"/>
      <c r="O18525" s="12" t="inlineStr">
        <is>
          <t>2009-18560</t>
        </is>
      </c>
      <c r="P18525" s="12" t="inlineStr">
        <is>
          <t>GL-2.4-MT-44721</t>
        </is>
      </c>
    </row>
    <row r="18526" customHeight="true" ht="16.0">
      <c r="B18526" s="10" t="n">
        <v>18522.0</v>
      </c>
      <c r="C18526" s="10" t="inlineStr">
        <is>
          <t>Mitsubishi-7</t>
        </is>
      </c>
      <c r="D18526" s="10" t="inlineStr">
        <is>
          <t>Zinger-7811</t>
        </is>
      </c>
      <c r="E18526" s="10" t="inlineStr">
        <is>
          <t>2009-18560</t>
        </is>
      </c>
      <c r="F18526" s="10" t="inlineStr">
        <is>
          <t>GLS-2.4-AT-44722</t>
        </is>
      </c>
      <c r="G18526" s="10"/>
      <c r="I18526" s="12"/>
      <c r="J18526" s="12"/>
      <c r="L18526" s="12"/>
      <c r="M18526" s="12"/>
      <c r="O18526" s="12" t="inlineStr">
        <is>
          <t>2009-18560</t>
        </is>
      </c>
      <c r="P18526" s="12" t="inlineStr">
        <is>
          <t>GLS-2.4-AT-44722</t>
        </is>
      </c>
    </row>
    <row r="18527" customHeight="true" ht="16.0">
      <c r="B18527" s="10" t="n">
        <v>18523.0</v>
      </c>
      <c r="C18527" s="10" t="inlineStr">
        <is>
          <t>Mitsubishi-7</t>
        </is>
      </c>
      <c r="D18527" s="10" t="inlineStr">
        <is>
          <t>Zinger-7811</t>
        </is>
      </c>
      <c r="E18527" s="10" t="inlineStr">
        <is>
          <t>2010-18561</t>
        </is>
      </c>
      <c r="F18527" s="10" t="inlineStr">
        <is>
          <t>GLS-2.4-AT-44723</t>
        </is>
      </c>
      <c r="G18527" s="10"/>
      <c r="I18527" s="12"/>
      <c r="J18527" s="12"/>
      <c r="L18527" s="12"/>
      <c r="M18527" s="12"/>
      <c r="O18527" s="12" t="inlineStr">
        <is>
          <t>2010-18561</t>
        </is>
      </c>
      <c r="P18527" s="12" t="inlineStr">
        <is>
          <t>GLS-2.4-AT-44723</t>
        </is>
      </c>
    </row>
    <row r="18528" customHeight="true" ht="16.0">
      <c r="B18528" s="10" t="n">
        <v>18524.0</v>
      </c>
      <c r="C18528" s="10" t="inlineStr">
        <is>
          <t>Mitsubishi-7</t>
        </is>
      </c>
      <c r="D18528" s="10" t="inlineStr">
        <is>
          <t>Zinger-7811</t>
        </is>
      </c>
      <c r="E18528" s="10" t="inlineStr">
        <is>
          <t>2011-18562</t>
        </is>
      </c>
      <c r="F18528" s="10" t="inlineStr">
        <is>
          <t>GLS-2.4-AT-44724</t>
        </is>
      </c>
      <c r="G18528" s="10"/>
      <c r="I18528" s="12"/>
      <c r="J18528" s="12"/>
      <c r="L18528" s="12"/>
      <c r="M18528" s="12"/>
      <c r="O18528" s="12" t="inlineStr">
        <is>
          <t>2011-18562</t>
        </is>
      </c>
      <c r="P18528" s="12" t="inlineStr">
        <is>
          <t>GLS-2.4-AT-44724</t>
        </is>
      </c>
    </row>
    <row r="18529" customHeight="true" ht="16.0">
      <c r="B18529" s="10" t="n">
        <v>18525.0</v>
      </c>
      <c r="C18529" s="10" t="inlineStr">
        <is>
          <t>Mitsubishi-7</t>
        </is>
      </c>
      <c r="D18529" s="10" t="inlineStr">
        <is>
          <t>Zinger-7811</t>
        </is>
      </c>
      <c r="E18529" s="10" t="inlineStr">
        <is>
          <t>2008-18563</t>
        </is>
      </c>
      <c r="F18529" s="10" t="inlineStr">
        <is>
          <t>GLS-2.4-MT-44725</t>
        </is>
      </c>
      <c r="G18529" s="10"/>
      <c r="I18529" s="12"/>
      <c r="J18529" s="12"/>
      <c r="L18529" s="12"/>
      <c r="M18529" s="12"/>
      <c r="O18529" s="12" t="inlineStr">
        <is>
          <t>2008-18563</t>
        </is>
      </c>
      <c r="P18529" s="12" t="inlineStr">
        <is>
          <t>GLS-2.4-MT-44725</t>
        </is>
      </c>
    </row>
    <row r="18530" customHeight="true" ht="16.0">
      <c r="B18530" s="10" t="n">
        <v>18526.0</v>
      </c>
      <c r="C18530" s="10" t="inlineStr">
        <is>
          <t>Mitsubishi-7</t>
        </is>
      </c>
      <c r="D18530" s="10" t="inlineStr">
        <is>
          <t>Zinger-7811</t>
        </is>
      </c>
      <c r="E18530" s="10" t="inlineStr">
        <is>
          <t>2009-18560</t>
        </is>
      </c>
      <c r="F18530" s="10" t="inlineStr">
        <is>
          <t>GLS-2.4-MT-44726</t>
        </is>
      </c>
      <c r="G18530" s="10"/>
      <c r="I18530" s="12"/>
      <c r="J18530" s="12"/>
      <c r="L18530" s="12"/>
      <c r="M18530" s="12"/>
      <c r="O18530" s="12" t="inlineStr">
        <is>
          <t>2009-18560</t>
        </is>
      </c>
      <c r="P18530" s="12" t="inlineStr">
        <is>
          <t>GLS-2.4-MT-44726</t>
        </is>
      </c>
    </row>
    <row r="18531" customHeight="true" ht="16.0">
      <c r="B18531" s="10" t="n">
        <v>18527.0</v>
      </c>
      <c r="C18531" s="10" t="inlineStr">
        <is>
          <t>Mitsubishi-7</t>
        </is>
      </c>
      <c r="D18531" s="10" t="inlineStr">
        <is>
          <t>Zinger-7811</t>
        </is>
      </c>
      <c r="E18531" s="10" t="inlineStr">
        <is>
          <t>2011-18562</t>
        </is>
      </c>
      <c r="F18531" s="10" t="inlineStr">
        <is>
          <t>GLS-2.4-MT-44727</t>
        </is>
      </c>
      <c r="G18531" s="10"/>
      <c r="I18531" s="12"/>
      <c r="J18531" s="12"/>
      <c r="L18531" s="12"/>
      <c r="M18531" s="12"/>
      <c r="O18531" s="12" t="inlineStr">
        <is>
          <t>2011-18562</t>
        </is>
      </c>
      <c r="P18531" s="12" t="inlineStr">
        <is>
          <t>GLS-2.4-MT-44727</t>
        </is>
      </c>
    </row>
    <row r="18532" customHeight="true" ht="16.0">
      <c r="B18532" s="10" t="n">
        <v>18528.0</v>
      </c>
      <c r="C18532" s="10" t="inlineStr">
        <is>
          <t>Mitsubishi-7</t>
        </is>
      </c>
      <c r="D18532" s="10" t="inlineStr">
        <is>
          <t>Zinger-7811</t>
        </is>
      </c>
      <c r="E18532" s="10" t="inlineStr">
        <is>
          <t>2012-18564</t>
        </is>
      </c>
      <c r="F18532" s="10" t="inlineStr">
        <is>
          <t>GLS-2.4-MT-44728</t>
        </is>
      </c>
      <c r="G18532" s="10"/>
      <c r="I18532" s="12"/>
      <c r="J18532" s="12"/>
      <c r="L18532" s="12"/>
      <c r="M18532" s="12"/>
      <c r="O18532" s="12" t="inlineStr">
        <is>
          <t>2012-18564</t>
        </is>
      </c>
      <c r="P18532" s="12" t="inlineStr">
        <is>
          <t>GLS-2.4-MT-44728</t>
        </is>
      </c>
    </row>
    <row r="18533" customHeight="true" ht="16.0">
      <c r="B18533" s="10" t="n">
        <v>18529.0</v>
      </c>
      <c r="C18533" s="10" t="inlineStr">
        <is>
          <t>Mitsubishi-7</t>
        </is>
      </c>
      <c r="D18533" s="10" t="inlineStr">
        <is>
          <t>CANTER /THQ-7812</t>
        </is>
      </c>
      <c r="E18533" s="10" t="inlineStr">
        <is>
          <t>2005-18565</t>
        </is>
      </c>
      <c r="F18533" s="10" t="inlineStr">
        <is>
          <t>1.80 tấn-44729</t>
        </is>
      </c>
      <c r="G18533" s="10"/>
      <c r="I18533" s="12"/>
      <c r="J18533" s="12"/>
      <c r="L18533" s="12"/>
      <c r="M18533" s="12"/>
      <c r="O18533" s="12" t="inlineStr">
        <is>
          <t>2005-18565</t>
        </is>
      </c>
      <c r="P18533" s="12" t="inlineStr">
        <is>
          <t>1.80 tấn-44729</t>
        </is>
      </c>
    </row>
    <row r="18534" customHeight="true" ht="16.0">
      <c r="B18534" s="10" t="n">
        <v>18530.0</v>
      </c>
      <c r="C18534" s="10" t="inlineStr">
        <is>
          <t>Mitsubishi-7</t>
        </is>
      </c>
      <c r="D18534" s="10" t="inlineStr">
        <is>
          <t>CANTER /THQ-7812</t>
        </is>
      </c>
      <c r="E18534" s="10" t="inlineStr">
        <is>
          <t>2007-18566</t>
        </is>
      </c>
      <c r="F18534" s="10" t="inlineStr">
        <is>
          <t>1.80 tấn-44730</t>
        </is>
      </c>
      <c r="G18534" s="10"/>
      <c r="I18534" s="12"/>
      <c r="J18534" s="12"/>
      <c r="L18534" s="12"/>
      <c r="M18534" s="12"/>
      <c r="O18534" s="12" t="inlineStr">
        <is>
          <t>2007-18566</t>
        </is>
      </c>
      <c r="P18534" s="12" t="inlineStr">
        <is>
          <t>1.80 tấn-44730</t>
        </is>
      </c>
    </row>
    <row r="18535" customHeight="true" ht="16.0">
      <c r="B18535" s="10" t="n">
        <v>18531.0</v>
      </c>
      <c r="C18535" s="10" t="inlineStr">
        <is>
          <t>Mitsubishi-7</t>
        </is>
      </c>
      <c r="D18535" s="10" t="inlineStr">
        <is>
          <t>CANTER /THQ-7812</t>
        </is>
      </c>
      <c r="E18535" s="10" t="inlineStr">
        <is>
          <t>2008-18567</t>
        </is>
      </c>
      <c r="F18535" s="10" t="inlineStr">
        <is>
          <t>1.80 tấn-44731</t>
        </is>
      </c>
      <c r="G18535" s="10"/>
      <c r="I18535" s="12"/>
      <c r="J18535" s="12"/>
      <c r="L18535" s="12"/>
      <c r="M18535" s="12"/>
      <c r="O18535" s="12" t="inlineStr">
        <is>
          <t>2008-18567</t>
        </is>
      </c>
      <c r="P18535" s="12" t="inlineStr">
        <is>
          <t>1.80 tấn-44731</t>
        </is>
      </c>
    </row>
    <row r="18536" customHeight="true" ht="16.0">
      <c r="B18536" s="10" t="n">
        <v>18532.0</v>
      </c>
      <c r="C18536" s="10" t="inlineStr">
        <is>
          <t>Mitsubishi-7</t>
        </is>
      </c>
      <c r="D18536" s="10" t="inlineStr">
        <is>
          <t>CANTER 3,5T-7813</t>
        </is>
      </c>
      <c r="E18536" s="10" t="inlineStr">
        <is>
          <t>2006-18568</t>
        </is>
      </c>
      <c r="F18536" s="10" t="inlineStr">
        <is>
          <t>3.00 tấn-44732</t>
        </is>
      </c>
      <c r="G18536" s="10"/>
      <c r="I18536" s="12"/>
      <c r="J18536" s="12"/>
      <c r="L18536" s="12"/>
      <c r="M18536" s="12"/>
      <c r="O18536" s="12" t="inlineStr">
        <is>
          <t>2006-18568</t>
        </is>
      </c>
      <c r="P18536" s="12" t="inlineStr">
        <is>
          <t>3.00 tấn-44732</t>
        </is>
      </c>
    </row>
    <row r="18537" customHeight="true" ht="16.0">
      <c r="B18537" s="10" t="n">
        <v>18533.0</v>
      </c>
      <c r="C18537" s="10" t="inlineStr">
        <is>
          <t>Mitsubishi-7</t>
        </is>
      </c>
      <c r="D18537" s="10" t="inlineStr">
        <is>
          <t>CANTER 3,5T-7813</t>
        </is>
      </c>
      <c r="E18537" s="10" t="inlineStr">
        <is>
          <t>2007-18569</t>
        </is>
      </c>
      <c r="F18537" s="10" t="inlineStr">
        <is>
          <t>3.00 tấn-44733</t>
        </is>
      </c>
      <c r="G18537" s="10"/>
      <c r="I18537" s="12"/>
      <c r="J18537" s="12"/>
      <c r="L18537" s="12"/>
      <c r="M18537" s="12"/>
      <c r="O18537" s="12" t="inlineStr">
        <is>
          <t>2007-18569</t>
        </is>
      </c>
      <c r="P18537" s="12" t="inlineStr">
        <is>
          <t>3.00 tấn-44733</t>
        </is>
      </c>
    </row>
    <row r="18538" customHeight="true" ht="16.0">
      <c r="B18538" s="10" t="n">
        <v>18534.0</v>
      </c>
      <c r="C18538" s="10" t="inlineStr">
        <is>
          <t>Mitsubishi-7</t>
        </is>
      </c>
      <c r="D18538" s="10" t="inlineStr">
        <is>
          <t>CANTER FE515-7814</t>
        </is>
      </c>
      <c r="E18538" s="10" t="inlineStr">
        <is>
          <t>2006-18570</t>
        </is>
      </c>
      <c r="F18538" s="10" t="inlineStr">
        <is>
          <t>1.70 tấn-44734</t>
        </is>
      </c>
      <c r="G18538" s="10"/>
      <c r="I18538" s="12"/>
      <c r="J18538" s="12"/>
      <c r="L18538" s="12"/>
      <c r="M18538" s="12"/>
      <c r="O18538" s="12" t="inlineStr">
        <is>
          <t>2006-18570</t>
        </is>
      </c>
      <c r="P18538" s="12" t="inlineStr">
        <is>
          <t>1.70 tấn-44734</t>
        </is>
      </c>
    </row>
    <row r="18539" customHeight="true" ht="16.0">
      <c r="B18539" s="10" t="n">
        <v>18535.0</v>
      </c>
      <c r="C18539" s="10" t="inlineStr">
        <is>
          <t>Mitsubishi-7</t>
        </is>
      </c>
      <c r="D18539" s="10" t="inlineStr">
        <is>
          <t>CANTER FE515B8LDD3-7815</t>
        </is>
      </c>
      <c r="E18539" s="10" t="inlineStr">
        <is>
          <t>2002-18571</t>
        </is>
      </c>
      <c r="F18539" s="10" t="inlineStr">
        <is>
          <t>1.90 tấn-44735</t>
        </is>
      </c>
      <c r="G18539" s="10"/>
      <c r="I18539" s="12"/>
      <c r="J18539" s="12"/>
      <c r="L18539" s="12"/>
      <c r="M18539" s="12"/>
      <c r="O18539" s="12" t="inlineStr">
        <is>
          <t>2002-18571</t>
        </is>
      </c>
      <c r="P18539" s="12" t="inlineStr">
        <is>
          <t>1.90 tấn-44735</t>
        </is>
      </c>
    </row>
    <row r="18540" customHeight="true" ht="16.0">
      <c r="B18540" s="10" t="n">
        <v>18536.0</v>
      </c>
      <c r="C18540" s="10" t="inlineStr">
        <is>
          <t>Mitsubishi-7</t>
        </is>
      </c>
      <c r="D18540" s="10" t="inlineStr">
        <is>
          <t>CANTER FE515B8LDD3-7815</t>
        </is>
      </c>
      <c r="E18540" s="10" t="inlineStr">
        <is>
          <t>2003-18572</t>
        </is>
      </c>
      <c r="F18540" s="10" t="inlineStr">
        <is>
          <t>1.90 tấn-44736</t>
        </is>
      </c>
      <c r="G18540" s="10"/>
      <c r="I18540" s="12"/>
      <c r="J18540" s="12"/>
      <c r="L18540" s="12"/>
      <c r="M18540" s="12"/>
      <c r="O18540" s="12" t="inlineStr">
        <is>
          <t>2003-18572</t>
        </is>
      </c>
      <c r="P18540" s="12" t="inlineStr">
        <is>
          <t>1.90 tấn-44736</t>
        </is>
      </c>
    </row>
    <row r="18541" customHeight="true" ht="16.0">
      <c r="B18541" s="10" t="n">
        <v>18537.0</v>
      </c>
      <c r="C18541" s="10" t="inlineStr">
        <is>
          <t>Mitsubishi-7</t>
        </is>
      </c>
      <c r="D18541" s="10" t="inlineStr">
        <is>
          <t>CANTER FE535-7816</t>
        </is>
      </c>
      <c r="E18541" s="10" t="inlineStr">
        <is>
          <t>2006-18573</t>
        </is>
      </c>
      <c r="F18541" s="10" t="inlineStr">
        <is>
          <t>1.10 tấn-44737</t>
        </is>
      </c>
      <c r="G18541" s="10"/>
      <c r="I18541" s="12"/>
      <c r="J18541" s="12"/>
      <c r="L18541" s="12"/>
      <c r="M18541" s="12"/>
      <c r="O18541" s="12" t="inlineStr">
        <is>
          <t>2006-18573</t>
        </is>
      </c>
      <c r="P18541" s="12" t="inlineStr">
        <is>
          <t>1.10 tấn-44737</t>
        </is>
      </c>
    </row>
    <row r="18542" customHeight="true" ht="16.0">
      <c r="B18542" s="10" t="n">
        <v>18538.0</v>
      </c>
      <c r="C18542" s="10" t="inlineStr">
        <is>
          <t>Mitsubishi-7</t>
        </is>
      </c>
      <c r="D18542" s="10" t="inlineStr">
        <is>
          <t>CANTER FE535-7816</t>
        </is>
      </c>
      <c r="E18542" s="10" t="inlineStr">
        <is>
          <t>2007-18574</t>
        </is>
      </c>
      <c r="F18542" s="10" t="inlineStr">
        <is>
          <t>1.10 tấn-44738</t>
        </is>
      </c>
      <c r="G18542" s="10"/>
      <c r="I18542" s="12"/>
      <c r="J18542" s="12"/>
      <c r="L18542" s="12"/>
      <c r="M18542" s="12"/>
      <c r="O18542" s="12" t="inlineStr">
        <is>
          <t>2007-18574</t>
        </is>
      </c>
      <c r="P18542" s="12" t="inlineStr">
        <is>
          <t>1.10 tấn-44738</t>
        </is>
      </c>
    </row>
    <row r="18543" customHeight="true" ht="16.0">
      <c r="B18543" s="10" t="n">
        <v>18539.0</v>
      </c>
      <c r="C18543" s="10" t="inlineStr">
        <is>
          <t>Mitsubishi-7</t>
        </is>
      </c>
      <c r="D18543" s="10" t="inlineStr">
        <is>
          <t>CANTER FE535E-7817</t>
        </is>
      </c>
      <c r="E18543" s="10" t="inlineStr">
        <is>
          <t>2005-18575</t>
        </is>
      </c>
      <c r="F18543" s="10" t="inlineStr">
        <is>
          <t>1.70 tấn-44739</t>
        </is>
      </c>
      <c r="G18543" s="10"/>
      <c r="I18543" s="12"/>
      <c r="J18543" s="12"/>
      <c r="L18543" s="12"/>
      <c r="M18543" s="12"/>
      <c r="O18543" s="12" t="inlineStr">
        <is>
          <t>2005-18575</t>
        </is>
      </c>
      <c r="P18543" s="12" t="inlineStr">
        <is>
          <t>1.70 tấn-44739</t>
        </is>
      </c>
    </row>
    <row r="18544" customHeight="true" ht="16.0">
      <c r="B18544" s="10" t="n">
        <v>18540.0</v>
      </c>
      <c r="C18544" s="10" t="inlineStr">
        <is>
          <t>Mitsubishi-7</t>
        </is>
      </c>
      <c r="D18544" s="10" t="inlineStr">
        <is>
          <t>CANTER FE535E-7817</t>
        </is>
      </c>
      <c r="E18544" s="10" t="inlineStr">
        <is>
          <t>2006-18576</t>
        </is>
      </c>
      <c r="F18544" s="10" t="inlineStr">
        <is>
          <t>1.70 tấn-44740</t>
        </is>
      </c>
      <c r="G18544" s="10"/>
      <c r="I18544" s="12"/>
      <c r="J18544" s="12"/>
      <c r="L18544" s="12"/>
      <c r="M18544" s="12"/>
      <c r="O18544" s="12" t="inlineStr">
        <is>
          <t>2006-18576</t>
        </is>
      </c>
      <c r="P18544" s="12" t="inlineStr">
        <is>
          <t>1.70 tấn-44740</t>
        </is>
      </c>
    </row>
    <row r="18545" customHeight="true" ht="16.0">
      <c r="B18545" s="10" t="n">
        <v>18541.0</v>
      </c>
      <c r="C18545" s="10" t="inlineStr">
        <is>
          <t>Mitsubishi-7</t>
        </is>
      </c>
      <c r="D18545" s="10" t="inlineStr">
        <is>
          <t>CANTER FE535E-7817</t>
        </is>
      </c>
      <c r="E18545" s="10" t="inlineStr">
        <is>
          <t>2007-18577</t>
        </is>
      </c>
      <c r="F18545" s="10" t="inlineStr">
        <is>
          <t>1.70 tấn-44741</t>
        </is>
      </c>
      <c r="G18545" s="10"/>
      <c r="I18545" s="12"/>
      <c r="J18545" s="12"/>
      <c r="L18545" s="12"/>
      <c r="M18545" s="12"/>
      <c r="O18545" s="12" t="inlineStr">
        <is>
          <t>2007-18577</t>
        </is>
      </c>
      <c r="P18545" s="12" t="inlineStr">
        <is>
          <t>1.70 tấn-44741</t>
        </is>
      </c>
    </row>
    <row r="18546" customHeight="true" ht="16.0">
      <c r="B18546" s="10" t="n">
        <v>18542.0</v>
      </c>
      <c r="C18546" s="10" t="inlineStr">
        <is>
          <t>Mitsubishi-7</t>
        </is>
      </c>
      <c r="D18546" s="10" t="inlineStr">
        <is>
          <t>CANTER FE535E-7817</t>
        </is>
      </c>
      <c r="E18546" s="10" t="inlineStr">
        <is>
          <t>2008-18578</t>
        </is>
      </c>
      <c r="F18546" s="10" t="inlineStr">
        <is>
          <t>1.70 tấn-44742</t>
        </is>
      </c>
      <c r="G18546" s="10"/>
      <c r="I18546" s="12"/>
      <c r="J18546" s="12"/>
      <c r="L18546" s="12"/>
      <c r="M18546" s="12"/>
      <c r="O18546" s="12" t="inlineStr">
        <is>
          <t>2008-18578</t>
        </is>
      </c>
      <c r="P18546" s="12" t="inlineStr">
        <is>
          <t>1.70 tấn-44742</t>
        </is>
      </c>
    </row>
    <row r="18547" customHeight="true" ht="16.0">
      <c r="B18547" s="10" t="n">
        <v>18543.0</v>
      </c>
      <c r="C18547" s="10" t="inlineStr">
        <is>
          <t>Mitsubishi-7</t>
        </is>
      </c>
      <c r="D18547" s="10" t="inlineStr">
        <is>
          <t>CANTER FE535E6LDD3-7818</t>
        </is>
      </c>
      <c r="E18547" s="10" t="inlineStr">
        <is>
          <t>2006-18579</t>
        </is>
      </c>
      <c r="F18547" s="10" t="inlineStr">
        <is>
          <t>0.81 tấn-44743</t>
        </is>
      </c>
      <c r="G18547" s="10"/>
      <c r="I18547" s="12"/>
      <c r="J18547" s="12"/>
      <c r="L18547" s="12"/>
      <c r="M18547" s="12"/>
      <c r="O18547" s="12" t="inlineStr">
        <is>
          <t>2006-18579</t>
        </is>
      </c>
      <c r="P18547" s="12" t="inlineStr">
        <is>
          <t>0.81 tấn-44743</t>
        </is>
      </c>
    </row>
    <row r="18548" customHeight="true" ht="16.0">
      <c r="B18548" s="10" t="n">
        <v>18544.0</v>
      </c>
      <c r="C18548" s="10" t="inlineStr">
        <is>
          <t>Mitsubishi-7</t>
        </is>
      </c>
      <c r="D18548" s="10" t="inlineStr">
        <is>
          <t>CANTER FE535E6LDD3-7818</t>
        </is>
      </c>
      <c r="E18548" s="10" t="inlineStr">
        <is>
          <t>2007-18580</t>
        </is>
      </c>
      <c r="F18548" s="10" t="inlineStr">
        <is>
          <t>0.81 tấn-44744</t>
        </is>
      </c>
      <c r="G18548" s="10"/>
      <c r="I18548" s="12"/>
      <c r="J18548" s="12"/>
      <c r="L18548" s="12"/>
      <c r="M18548" s="12"/>
      <c r="O18548" s="12" t="inlineStr">
        <is>
          <t>2007-18580</t>
        </is>
      </c>
      <c r="P18548" s="12" t="inlineStr">
        <is>
          <t>0.81 tấn-44744</t>
        </is>
      </c>
    </row>
    <row r="18549" customHeight="true" ht="16.0">
      <c r="B18549" s="10" t="n">
        <v>18545.0</v>
      </c>
      <c r="C18549" s="10" t="inlineStr">
        <is>
          <t>Mitsubishi-7</t>
        </is>
      </c>
      <c r="D18549" s="10" t="inlineStr">
        <is>
          <t>CANTER FE535E6LDD3-7818</t>
        </is>
      </c>
      <c r="E18549" s="10" t="inlineStr">
        <is>
          <t>2007-18580</t>
        </is>
      </c>
      <c r="F18549" s="10" t="inlineStr">
        <is>
          <t>1.50 tấn-44745</t>
        </is>
      </c>
      <c r="G18549" s="10"/>
      <c r="I18549" s="12"/>
      <c r="J18549" s="12"/>
      <c r="L18549" s="12"/>
      <c r="M18549" s="12"/>
      <c r="O18549" s="12" t="inlineStr">
        <is>
          <t>2007-18580</t>
        </is>
      </c>
      <c r="P18549" s="12" t="inlineStr">
        <is>
          <t>1.50 tấn-44745</t>
        </is>
      </c>
    </row>
    <row r="18550" customHeight="true" ht="16.0">
      <c r="B18550" s="10" t="n">
        <v>18546.0</v>
      </c>
      <c r="C18550" s="10" t="inlineStr">
        <is>
          <t>Mitsubishi-7</t>
        </is>
      </c>
      <c r="D18550" s="10" t="inlineStr">
        <is>
          <t>CANTER FE535E6LDD3-7818</t>
        </is>
      </c>
      <c r="E18550" s="10" t="inlineStr">
        <is>
          <t>2008-18581</t>
        </is>
      </c>
      <c r="F18550" s="10" t="inlineStr">
        <is>
          <t>1.50 tấn-44746</t>
        </is>
      </c>
      <c r="G18550" s="10"/>
      <c r="I18550" s="12"/>
      <c r="J18550" s="12"/>
      <c r="L18550" s="12"/>
      <c r="M18550" s="12"/>
      <c r="O18550" s="12" t="inlineStr">
        <is>
          <t>2008-18581</t>
        </is>
      </c>
      <c r="P18550" s="12" t="inlineStr">
        <is>
          <t>1.50 tấn-44746</t>
        </is>
      </c>
    </row>
    <row r="18551" customHeight="true" ht="16.0">
      <c r="B18551" s="10" t="n">
        <v>18547.0</v>
      </c>
      <c r="C18551" s="10" t="inlineStr">
        <is>
          <t>Mitsubishi-7</t>
        </is>
      </c>
      <c r="D18551" s="10" t="inlineStr">
        <is>
          <t>CANTER FE535E6LDD3-7818</t>
        </is>
      </c>
      <c r="E18551" s="10" t="inlineStr">
        <is>
          <t>2007-18580</t>
        </is>
      </c>
      <c r="F18551" s="10" t="inlineStr">
        <is>
          <t>1.54 tấn-44747</t>
        </is>
      </c>
      <c r="G18551" s="10"/>
      <c r="I18551" s="12"/>
      <c r="J18551" s="12"/>
      <c r="L18551" s="12"/>
      <c r="M18551" s="12"/>
      <c r="O18551" s="12" t="inlineStr">
        <is>
          <t>2007-18580</t>
        </is>
      </c>
      <c r="P18551" s="12" t="inlineStr">
        <is>
          <t>1.54 tấn-44747</t>
        </is>
      </c>
    </row>
    <row r="18552" customHeight="true" ht="16.0">
      <c r="B18552" s="10" t="n">
        <v>18548.0</v>
      </c>
      <c r="C18552" s="10" t="inlineStr">
        <is>
          <t>Mitsubishi-7</t>
        </is>
      </c>
      <c r="D18552" s="10" t="inlineStr">
        <is>
          <t>CANTER FE535E6LDD3-7818</t>
        </is>
      </c>
      <c r="E18552" s="10" t="inlineStr">
        <is>
          <t>2007-18580</t>
        </is>
      </c>
      <c r="F18552" s="10" t="inlineStr">
        <is>
          <t>1.58 tấn-44748</t>
        </is>
      </c>
      <c r="G18552" s="10"/>
      <c r="I18552" s="12"/>
      <c r="J18552" s="12"/>
      <c r="L18552" s="12"/>
      <c r="M18552" s="12"/>
      <c r="O18552" s="12" t="inlineStr">
        <is>
          <t>2007-18580</t>
        </is>
      </c>
      <c r="P18552" s="12" t="inlineStr">
        <is>
          <t>1.58 tấn-44748</t>
        </is>
      </c>
    </row>
    <row r="18553" customHeight="true" ht="16.0">
      <c r="B18553" s="10" t="n">
        <v>18549.0</v>
      </c>
      <c r="C18553" s="10" t="inlineStr">
        <is>
          <t>Mitsubishi-7</t>
        </is>
      </c>
      <c r="D18553" s="10" t="inlineStr">
        <is>
          <t>CANTER FE535E6LDD3-7818</t>
        </is>
      </c>
      <c r="E18553" s="10" t="inlineStr">
        <is>
          <t>2006-18579</t>
        </is>
      </c>
      <c r="F18553" s="10" t="inlineStr">
        <is>
          <t>1.60 tấn-44749</t>
        </is>
      </c>
      <c r="G18553" s="10"/>
      <c r="I18553" s="12"/>
      <c r="J18553" s="12"/>
      <c r="L18553" s="12"/>
      <c r="M18553" s="12"/>
      <c r="O18553" s="12" t="inlineStr">
        <is>
          <t>2006-18579</t>
        </is>
      </c>
      <c r="P18553" s="12" t="inlineStr">
        <is>
          <t>1.60 tấn-44749</t>
        </is>
      </c>
    </row>
    <row r="18554" customHeight="true" ht="16.0">
      <c r="B18554" s="10" t="n">
        <v>18550.0</v>
      </c>
      <c r="C18554" s="10" t="inlineStr">
        <is>
          <t>Mitsubishi-7</t>
        </is>
      </c>
      <c r="D18554" s="10" t="inlineStr">
        <is>
          <t>CANTER FE535E6LDD3-7818</t>
        </is>
      </c>
      <c r="E18554" s="10" t="inlineStr">
        <is>
          <t>2007-18580</t>
        </is>
      </c>
      <c r="F18554" s="10" t="inlineStr">
        <is>
          <t>1.60 tấn-44750</t>
        </is>
      </c>
      <c r="G18554" s="10"/>
      <c r="I18554" s="12"/>
      <c r="J18554" s="12"/>
      <c r="L18554" s="12"/>
      <c r="M18554" s="12"/>
      <c r="O18554" s="12" t="inlineStr">
        <is>
          <t>2007-18580</t>
        </is>
      </c>
      <c r="P18554" s="12" t="inlineStr">
        <is>
          <t>1.60 tấn-44750</t>
        </is>
      </c>
    </row>
    <row r="18555" customHeight="true" ht="16.0">
      <c r="B18555" s="10" t="n">
        <v>18551.0</v>
      </c>
      <c r="C18555" s="10" t="inlineStr">
        <is>
          <t>Mitsubishi-7</t>
        </is>
      </c>
      <c r="D18555" s="10" t="inlineStr">
        <is>
          <t>CANTER FE535E6LDD3-7818</t>
        </is>
      </c>
      <c r="E18555" s="10" t="inlineStr">
        <is>
          <t>2007-18580</t>
        </is>
      </c>
      <c r="F18555" s="10" t="inlineStr">
        <is>
          <t>1.65 tấn-44751</t>
        </is>
      </c>
      <c r="G18555" s="10"/>
      <c r="I18555" s="12"/>
      <c r="J18555" s="12"/>
      <c r="L18555" s="12"/>
      <c r="M18555" s="12"/>
      <c r="O18555" s="12" t="inlineStr">
        <is>
          <t>2007-18580</t>
        </is>
      </c>
      <c r="P18555" s="12" t="inlineStr">
        <is>
          <t>1.65 tấn-44751</t>
        </is>
      </c>
    </row>
    <row r="18556" customHeight="true" ht="16.0">
      <c r="B18556" s="10" t="n">
        <v>18552.0</v>
      </c>
      <c r="C18556" s="10" t="inlineStr">
        <is>
          <t>Mitsubishi-7</t>
        </is>
      </c>
      <c r="D18556" s="10" t="inlineStr">
        <is>
          <t>CANTER FE535E6LDD3-7818</t>
        </is>
      </c>
      <c r="E18556" s="10" t="inlineStr">
        <is>
          <t>2007-18580</t>
        </is>
      </c>
      <c r="F18556" s="10" t="inlineStr">
        <is>
          <t>1.66 tấn-44752</t>
        </is>
      </c>
      <c r="G18556" s="10"/>
      <c r="I18556" s="12"/>
      <c r="J18556" s="12"/>
      <c r="L18556" s="12"/>
      <c r="M18556" s="12"/>
      <c r="O18556" s="12" t="inlineStr">
        <is>
          <t>2007-18580</t>
        </is>
      </c>
      <c r="P18556" s="12" t="inlineStr">
        <is>
          <t>1.66 tấn-44752</t>
        </is>
      </c>
    </row>
    <row r="18557" customHeight="true" ht="16.0">
      <c r="B18557" s="10" t="n">
        <v>18553.0</v>
      </c>
      <c r="C18557" s="10" t="inlineStr">
        <is>
          <t>Mitsubishi-7</t>
        </is>
      </c>
      <c r="D18557" s="10" t="inlineStr">
        <is>
          <t>CANTER FE535E6LDD3-7818</t>
        </is>
      </c>
      <c r="E18557" s="10" t="inlineStr">
        <is>
          <t>2007-18580</t>
        </is>
      </c>
      <c r="F18557" s="10" t="inlineStr">
        <is>
          <t>1.67 tấn-44753</t>
        </is>
      </c>
      <c r="G18557" s="10"/>
      <c r="I18557" s="12"/>
      <c r="J18557" s="12"/>
      <c r="L18557" s="12"/>
      <c r="M18557" s="12"/>
      <c r="O18557" s="12" t="inlineStr">
        <is>
          <t>2007-18580</t>
        </is>
      </c>
      <c r="P18557" s="12" t="inlineStr">
        <is>
          <t>1.67 tấn-44753</t>
        </is>
      </c>
    </row>
    <row r="18558" customHeight="true" ht="16.0">
      <c r="B18558" s="10" t="n">
        <v>18554.0</v>
      </c>
      <c r="C18558" s="10" t="inlineStr">
        <is>
          <t>Mitsubishi-7</t>
        </is>
      </c>
      <c r="D18558" s="10" t="inlineStr">
        <is>
          <t>CANTER FE535E6LDD3-7818</t>
        </is>
      </c>
      <c r="E18558" s="10" t="inlineStr">
        <is>
          <t>2005-18582</t>
        </is>
      </c>
      <c r="F18558" s="10" t="inlineStr">
        <is>
          <t>1.70 tấn-44754</t>
        </is>
      </c>
      <c r="G18558" s="10"/>
      <c r="I18558" s="12"/>
      <c r="J18558" s="12"/>
      <c r="L18558" s="12"/>
      <c r="M18558" s="12"/>
      <c r="O18558" s="12" t="inlineStr">
        <is>
          <t>2005-18582</t>
        </is>
      </c>
      <c r="P18558" s="12" t="inlineStr">
        <is>
          <t>1.70 tấn-44754</t>
        </is>
      </c>
    </row>
    <row r="18559" customHeight="true" ht="16.0">
      <c r="B18559" s="10" t="n">
        <v>18555.0</v>
      </c>
      <c r="C18559" s="10" t="inlineStr">
        <is>
          <t>Mitsubishi-7</t>
        </is>
      </c>
      <c r="D18559" s="10" t="inlineStr">
        <is>
          <t>CANTER FE535E6LDD3-7818</t>
        </is>
      </c>
      <c r="E18559" s="10" t="inlineStr">
        <is>
          <t>2006-18579</t>
        </is>
      </c>
      <c r="F18559" s="10" t="inlineStr">
        <is>
          <t>1.70 tấn-44755</t>
        </is>
      </c>
      <c r="G18559" s="10"/>
      <c r="I18559" s="12"/>
      <c r="J18559" s="12"/>
      <c r="L18559" s="12"/>
      <c r="M18559" s="12"/>
      <c r="O18559" s="12" t="inlineStr">
        <is>
          <t>2006-18579</t>
        </is>
      </c>
      <c r="P18559" s="12" t="inlineStr">
        <is>
          <t>1.70 tấn-44755</t>
        </is>
      </c>
    </row>
    <row r="18560" customHeight="true" ht="16.0">
      <c r="B18560" s="10" t="n">
        <v>18556.0</v>
      </c>
      <c r="C18560" s="10" t="inlineStr">
        <is>
          <t>Mitsubishi-7</t>
        </is>
      </c>
      <c r="D18560" s="10" t="inlineStr">
        <is>
          <t>CANTER FE535E6LDD3-7818</t>
        </is>
      </c>
      <c r="E18560" s="10" t="inlineStr">
        <is>
          <t>2007-18580</t>
        </is>
      </c>
      <c r="F18560" s="10" t="inlineStr">
        <is>
          <t>1.70 tấn-44756</t>
        </is>
      </c>
      <c r="G18560" s="10"/>
      <c r="I18560" s="12"/>
      <c r="J18560" s="12"/>
      <c r="L18560" s="12"/>
      <c r="M18560" s="12"/>
      <c r="O18560" s="12" t="inlineStr">
        <is>
          <t>2007-18580</t>
        </is>
      </c>
      <c r="P18560" s="12" t="inlineStr">
        <is>
          <t>1.70 tấn-44756</t>
        </is>
      </c>
    </row>
    <row r="18561" customHeight="true" ht="16.0">
      <c r="B18561" s="10" t="n">
        <v>18557.0</v>
      </c>
      <c r="C18561" s="10" t="inlineStr">
        <is>
          <t>Mitsubishi-7</t>
        </is>
      </c>
      <c r="D18561" s="10" t="inlineStr">
        <is>
          <t>CANTER FE535E6LDD3-7818</t>
        </is>
      </c>
      <c r="E18561" s="10" t="inlineStr">
        <is>
          <t>2006-18579</t>
        </is>
      </c>
      <c r="F18561" s="10" t="inlineStr">
        <is>
          <t>1.72 tấn-44757</t>
        </is>
      </c>
      <c r="G18561" s="10"/>
      <c r="I18561" s="12"/>
      <c r="J18561" s="12"/>
      <c r="L18561" s="12"/>
      <c r="M18561" s="12"/>
      <c r="O18561" s="12" t="inlineStr">
        <is>
          <t>2006-18579</t>
        </is>
      </c>
      <c r="P18561" s="12" t="inlineStr">
        <is>
          <t>1.72 tấn-44757</t>
        </is>
      </c>
    </row>
    <row r="18562" customHeight="true" ht="16.0">
      <c r="B18562" s="10" t="n">
        <v>18558.0</v>
      </c>
      <c r="C18562" s="10" t="inlineStr">
        <is>
          <t>Mitsubishi-7</t>
        </is>
      </c>
      <c r="D18562" s="10" t="inlineStr">
        <is>
          <t>CANTER FE535E6LDD3-7818</t>
        </is>
      </c>
      <c r="E18562" s="10" t="inlineStr">
        <is>
          <t>2007-18580</t>
        </is>
      </c>
      <c r="F18562" s="10" t="inlineStr">
        <is>
          <t>1.72 tấn-44758</t>
        </is>
      </c>
      <c r="G18562" s="10"/>
      <c r="I18562" s="12"/>
      <c r="J18562" s="12"/>
      <c r="L18562" s="12"/>
      <c r="M18562" s="12"/>
      <c r="O18562" s="12" t="inlineStr">
        <is>
          <t>2007-18580</t>
        </is>
      </c>
      <c r="P18562" s="12" t="inlineStr">
        <is>
          <t>1.72 tấn-44758</t>
        </is>
      </c>
    </row>
    <row r="18563" customHeight="true" ht="16.0">
      <c r="B18563" s="10" t="n">
        <v>18559.0</v>
      </c>
      <c r="C18563" s="10" t="inlineStr">
        <is>
          <t>Mitsubishi-7</t>
        </is>
      </c>
      <c r="D18563" s="10" t="inlineStr">
        <is>
          <t>CANTER FE535E6LDD3-7818</t>
        </is>
      </c>
      <c r="E18563" s="10" t="inlineStr">
        <is>
          <t>2006-18579</t>
        </is>
      </c>
      <c r="F18563" s="10" t="inlineStr">
        <is>
          <t>1.75 tấn-44759</t>
        </is>
      </c>
      <c r="G18563" s="10"/>
      <c r="I18563" s="12"/>
      <c r="J18563" s="12"/>
      <c r="L18563" s="12"/>
      <c r="M18563" s="12"/>
      <c r="O18563" s="12" t="inlineStr">
        <is>
          <t>2006-18579</t>
        </is>
      </c>
      <c r="P18563" s="12" t="inlineStr">
        <is>
          <t>1.75 tấn-44759</t>
        </is>
      </c>
    </row>
    <row r="18564" customHeight="true" ht="16.0">
      <c r="B18564" s="10" t="n">
        <v>18560.0</v>
      </c>
      <c r="C18564" s="10" t="inlineStr">
        <is>
          <t>Mitsubishi-7</t>
        </is>
      </c>
      <c r="D18564" s="10" t="inlineStr">
        <is>
          <t>CANTER FE535E6LDD3-7818</t>
        </is>
      </c>
      <c r="E18564" s="10" t="inlineStr">
        <is>
          <t>2007-18580</t>
        </is>
      </c>
      <c r="F18564" s="10" t="inlineStr">
        <is>
          <t>1.75 tấn-44760</t>
        </is>
      </c>
      <c r="G18564" s="10"/>
      <c r="I18564" s="12"/>
      <c r="J18564" s="12"/>
      <c r="L18564" s="12"/>
      <c r="M18564" s="12"/>
      <c r="O18564" s="12" t="inlineStr">
        <is>
          <t>2007-18580</t>
        </is>
      </c>
      <c r="P18564" s="12" t="inlineStr">
        <is>
          <t>1.75 tấn-44760</t>
        </is>
      </c>
    </row>
    <row r="18565" customHeight="true" ht="16.0">
      <c r="B18565" s="10" t="n">
        <v>18561.0</v>
      </c>
      <c r="C18565" s="10" t="inlineStr">
        <is>
          <t>Mitsubishi-7</t>
        </is>
      </c>
      <c r="D18565" s="10" t="inlineStr">
        <is>
          <t>CANTER FE535E6LDD3-7818</t>
        </is>
      </c>
      <c r="E18565" s="10" t="inlineStr">
        <is>
          <t>2006-18579</t>
        </is>
      </c>
      <c r="F18565" s="10" t="inlineStr">
        <is>
          <t>1.80 tấn-44761</t>
        </is>
      </c>
      <c r="G18565" s="10"/>
      <c r="I18565" s="12"/>
      <c r="J18565" s="12"/>
      <c r="L18565" s="12"/>
      <c r="M18565" s="12"/>
      <c r="O18565" s="12" t="inlineStr">
        <is>
          <t>2006-18579</t>
        </is>
      </c>
      <c r="P18565" s="12" t="inlineStr">
        <is>
          <t>1.80 tấn-44761</t>
        </is>
      </c>
    </row>
    <row r="18566" customHeight="true" ht="16.0">
      <c r="B18566" s="10" t="n">
        <v>18562.0</v>
      </c>
      <c r="C18566" s="10" t="inlineStr">
        <is>
          <t>Mitsubishi-7</t>
        </is>
      </c>
      <c r="D18566" s="10" t="inlineStr">
        <is>
          <t>CANTER FE535E6LDD3-7818</t>
        </is>
      </c>
      <c r="E18566" s="10" t="inlineStr">
        <is>
          <t>2007-18580</t>
        </is>
      </c>
      <c r="F18566" s="10" t="inlineStr">
        <is>
          <t>1.80 tấn-44762</t>
        </is>
      </c>
      <c r="G18566" s="10"/>
      <c r="I18566" s="12"/>
      <c r="J18566" s="12"/>
      <c r="L18566" s="12"/>
      <c r="M18566" s="12"/>
      <c r="O18566" s="12" t="inlineStr">
        <is>
          <t>2007-18580</t>
        </is>
      </c>
      <c r="P18566" s="12" t="inlineStr">
        <is>
          <t>1.80 tấn-44762</t>
        </is>
      </c>
    </row>
    <row r="18567" customHeight="true" ht="16.0">
      <c r="B18567" s="10" t="n">
        <v>18563.0</v>
      </c>
      <c r="C18567" s="10" t="inlineStr">
        <is>
          <t>Mitsubishi-7</t>
        </is>
      </c>
      <c r="D18567" s="10" t="inlineStr">
        <is>
          <t>CANTER FE535E6LDD3-7818</t>
        </is>
      </c>
      <c r="E18567" s="10" t="inlineStr">
        <is>
          <t>2004-18583</t>
        </is>
      </c>
      <c r="F18567" s="10" t="inlineStr">
        <is>
          <t>1.90 tấn-44763</t>
        </is>
      </c>
      <c r="G18567" s="10"/>
      <c r="I18567" s="12"/>
      <c r="J18567" s="12"/>
      <c r="L18567" s="12"/>
      <c r="M18567" s="12"/>
      <c r="O18567" s="12" t="inlineStr">
        <is>
          <t>2004-18583</t>
        </is>
      </c>
      <c r="P18567" s="12" t="inlineStr">
        <is>
          <t>1.90 tấn-44763</t>
        </is>
      </c>
    </row>
    <row r="18568" customHeight="true" ht="16.0">
      <c r="B18568" s="10" t="n">
        <v>18564.0</v>
      </c>
      <c r="C18568" s="10" t="inlineStr">
        <is>
          <t>Mitsubishi-7</t>
        </is>
      </c>
      <c r="D18568" s="10" t="inlineStr">
        <is>
          <t>CANTER FE535E6LDD3-7818</t>
        </is>
      </c>
      <c r="E18568" s="10" t="inlineStr">
        <is>
          <t>2005-18582</t>
        </is>
      </c>
      <c r="F18568" s="10" t="inlineStr">
        <is>
          <t>1.90 tấn-44764</t>
        </is>
      </c>
      <c r="G18568" s="10"/>
      <c r="I18568" s="12"/>
      <c r="J18568" s="12"/>
      <c r="L18568" s="12"/>
      <c r="M18568" s="12"/>
      <c r="O18568" s="12" t="inlineStr">
        <is>
          <t>2005-18582</t>
        </is>
      </c>
      <c r="P18568" s="12" t="inlineStr">
        <is>
          <t>1.90 tấn-44764</t>
        </is>
      </c>
    </row>
    <row r="18569" customHeight="true" ht="16.0">
      <c r="B18569" s="10" t="n">
        <v>18565.0</v>
      </c>
      <c r="C18569" s="10" t="inlineStr">
        <is>
          <t>Mitsubishi-7</t>
        </is>
      </c>
      <c r="D18569" s="10" t="inlineStr">
        <is>
          <t>CANTER FE535E6LDD3-7818</t>
        </is>
      </c>
      <c r="E18569" s="10" t="inlineStr">
        <is>
          <t>2006-18579</t>
        </is>
      </c>
      <c r="F18569" s="10" t="inlineStr">
        <is>
          <t>1.90 tấn-44765</t>
        </is>
      </c>
      <c r="G18569" s="10"/>
      <c r="I18569" s="12"/>
      <c r="J18569" s="12"/>
      <c r="L18569" s="12"/>
      <c r="M18569" s="12"/>
      <c r="O18569" s="12" t="inlineStr">
        <is>
          <t>2006-18579</t>
        </is>
      </c>
      <c r="P18569" s="12" t="inlineStr">
        <is>
          <t>1.90 tấn-44765</t>
        </is>
      </c>
    </row>
    <row r="18570" customHeight="true" ht="16.0">
      <c r="B18570" s="10" t="n">
        <v>18566.0</v>
      </c>
      <c r="C18570" s="10" t="inlineStr">
        <is>
          <t>Mitsubishi-7</t>
        </is>
      </c>
      <c r="D18570" s="10" t="inlineStr">
        <is>
          <t>CANTER FE535E6LDD3-7818</t>
        </is>
      </c>
      <c r="E18570" s="10" t="inlineStr">
        <is>
          <t>2007-18580</t>
        </is>
      </c>
      <c r="F18570" s="10" t="inlineStr">
        <is>
          <t>1.90 tấn-44766</t>
        </is>
      </c>
      <c r="G18570" s="10"/>
      <c r="I18570" s="12"/>
      <c r="J18570" s="12"/>
      <c r="L18570" s="12"/>
      <c r="M18570" s="12"/>
      <c r="O18570" s="12" t="inlineStr">
        <is>
          <t>2007-18580</t>
        </is>
      </c>
      <c r="P18570" s="12" t="inlineStr">
        <is>
          <t>1.90 tấn-44766</t>
        </is>
      </c>
    </row>
    <row r="18571" customHeight="true" ht="16.0">
      <c r="B18571" s="10" t="n">
        <v>18567.0</v>
      </c>
      <c r="C18571" s="10" t="inlineStr">
        <is>
          <t>Mitsubishi-7</t>
        </is>
      </c>
      <c r="D18571" s="10" t="inlineStr">
        <is>
          <t>CANTER FE535E6LDD3-7818</t>
        </is>
      </c>
      <c r="E18571" s="10" t="inlineStr">
        <is>
          <t>2005-18582</t>
        </is>
      </c>
      <c r="F18571" s="10" t="inlineStr">
        <is>
          <t>3.18 tấn-44767</t>
        </is>
      </c>
      <c r="G18571" s="10"/>
      <c r="I18571" s="12"/>
      <c r="J18571" s="12"/>
      <c r="L18571" s="12"/>
      <c r="M18571" s="12"/>
      <c r="O18571" s="12" t="inlineStr">
        <is>
          <t>2005-18582</t>
        </is>
      </c>
      <c r="P18571" s="12" t="inlineStr">
        <is>
          <t>3.18 tấn-44767</t>
        </is>
      </c>
    </row>
    <row r="18572" customHeight="true" ht="16.0">
      <c r="B18572" s="10" t="n">
        <v>18568.0</v>
      </c>
      <c r="C18572" s="10" t="inlineStr">
        <is>
          <t>Mitsubishi-7</t>
        </is>
      </c>
      <c r="D18572" s="10" t="inlineStr">
        <is>
          <t>CANTER FE535E6LDD3-7818</t>
        </is>
      </c>
      <c r="E18572" s="10" t="inlineStr">
        <is>
          <t>2006-18579</t>
        </is>
      </c>
      <c r="F18572" s="10" t="inlineStr">
        <is>
          <t>3.18 tấn-44768</t>
        </is>
      </c>
      <c r="G18572" s="10"/>
      <c r="I18572" s="12"/>
      <c r="J18572" s="12"/>
      <c r="L18572" s="12"/>
      <c r="M18572" s="12"/>
      <c r="O18572" s="12" t="inlineStr">
        <is>
          <t>2006-18579</t>
        </is>
      </c>
      <c r="P18572" s="12" t="inlineStr">
        <is>
          <t>3.18 tấn-44768</t>
        </is>
      </c>
    </row>
    <row r="18573" customHeight="true" ht="16.0">
      <c r="B18573" s="10" t="n">
        <v>18569.0</v>
      </c>
      <c r="C18573" s="10" t="inlineStr">
        <is>
          <t>Mitsubishi-7</t>
        </is>
      </c>
      <c r="D18573" s="10" t="inlineStr">
        <is>
          <t>CANTER FE535E6LDD3-7818</t>
        </is>
      </c>
      <c r="E18573" s="10" t="inlineStr">
        <is>
          <t>2007-18580</t>
        </is>
      </c>
      <c r="F18573" s="10" t="inlineStr">
        <is>
          <t>3.18 tấn-44769</t>
        </is>
      </c>
      <c r="G18573" s="10"/>
      <c r="I18573" s="12"/>
      <c r="J18573" s="12"/>
      <c r="L18573" s="12"/>
      <c r="M18573" s="12"/>
      <c r="O18573" s="12" t="inlineStr">
        <is>
          <t>2007-18580</t>
        </is>
      </c>
      <c r="P18573" s="12" t="inlineStr">
        <is>
          <t>3.18 tấn-44769</t>
        </is>
      </c>
    </row>
    <row r="18574" customHeight="true" ht="16.0">
      <c r="B18574" s="10" t="n">
        <v>18570.0</v>
      </c>
      <c r="C18574" s="10" t="inlineStr">
        <is>
          <t>Mitsubishi-7</t>
        </is>
      </c>
      <c r="D18574" s="10" t="inlineStr">
        <is>
          <t>CANTER FE645-7819</t>
        </is>
      </c>
      <c r="E18574" s="10" t="inlineStr">
        <is>
          <t>2007-18584</t>
        </is>
      </c>
      <c r="F18574" s="10" t="inlineStr">
        <is>
          <t>3.00 tấn-44770</t>
        </is>
      </c>
      <c r="G18574" s="10"/>
      <c r="I18574" s="12"/>
      <c r="J18574" s="12"/>
      <c r="L18574" s="12"/>
      <c r="M18574" s="12"/>
      <c r="O18574" s="12" t="inlineStr">
        <is>
          <t>2007-18584</t>
        </is>
      </c>
      <c r="P18574" s="12" t="inlineStr">
        <is>
          <t>3.00 tấn-44770</t>
        </is>
      </c>
    </row>
    <row r="18575" customHeight="true" ht="16.0">
      <c r="B18575" s="10" t="n">
        <v>18571.0</v>
      </c>
      <c r="C18575" s="10" t="inlineStr">
        <is>
          <t>Mitsubishi-7</t>
        </is>
      </c>
      <c r="D18575" s="10" t="inlineStr">
        <is>
          <t>CANTER FE645E-7820</t>
        </is>
      </c>
      <c r="E18575" s="10" t="inlineStr">
        <is>
          <t>2007-18585</t>
        </is>
      </c>
      <c r="F18575" s="10" t="inlineStr">
        <is>
          <t>1.62 tấn-44771</t>
        </is>
      </c>
      <c r="G18575" s="10"/>
      <c r="I18575" s="12"/>
      <c r="J18575" s="12"/>
      <c r="L18575" s="12"/>
      <c r="M18575" s="12"/>
      <c r="O18575" s="12" t="inlineStr">
        <is>
          <t>2007-18585</t>
        </is>
      </c>
      <c r="P18575" s="12" t="inlineStr">
        <is>
          <t>1.62 tấn-44771</t>
        </is>
      </c>
    </row>
    <row r="18576" customHeight="true" ht="16.0">
      <c r="B18576" s="10" t="n">
        <v>18572.0</v>
      </c>
      <c r="C18576" s="10" t="inlineStr">
        <is>
          <t>Mitsubishi-7</t>
        </is>
      </c>
      <c r="D18576" s="10" t="inlineStr">
        <is>
          <t>CANTER FE645E-7820</t>
        </is>
      </c>
      <c r="E18576" s="10" t="inlineStr">
        <is>
          <t>2006-18586</t>
        </is>
      </c>
      <c r="F18576" s="10" t="inlineStr">
        <is>
          <t>1.82 tấn-44772</t>
        </is>
      </c>
      <c r="G18576" s="10"/>
      <c r="I18576" s="12"/>
      <c r="J18576" s="12"/>
      <c r="L18576" s="12"/>
      <c r="M18576" s="12"/>
      <c r="O18576" s="12" t="inlineStr">
        <is>
          <t>2006-18586</t>
        </is>
      </c>
      <c r="P18576" s="12" t="inlineStr">
        <is>
          <t>1.82 tấn-44772</t>
        </is>
      </c>
    </row>
    <row r="18577" customHeight="true" ht="16.0">
      <c r="B18577" s="10" t="n">
        <v>18573.0</v>
      </c>
      <c r="C18577" s="10" t="inlineStr">
        <is>
          <t>Mitsubishi-7</t>
        </is>
      </c>
      <c r="D18577" s="10" t="inlineStr">
        <is>
          <t>CANTER FE645E-7820</t>
        </is>
      </c>
      <c r="E18577" s="10" t="inlineStr">
        <is>
          <t>2007-18585</t>
        </is>
      </c>
      <c r="F18577" s="10" t="inlineStr">
        <is>
          <t>1.82 tấn-44773</t>
        </is>
      </c>
      <c r="G18577" s="10"/>
      <c r="I18577" s="12"/>
      <c r="J18577" s="12"/>
      <c r="L18577" s="12"/>
      <c r="M18577" s="12"/>
      <c r="O18577" s="12" t="inlineStr">
        <is>
          <t>2007-18585</t>
        </is>
      </c>
      <c r="P18577" s="12" t="inlineStr">
        <is>
          <t>1.82 tấn-44773</t>
        </is>
      </c>
    </row>
    <row r="18578" customHeight="true" ht="16.0">
      <c r="B18578" s="10" t="n">
        <v>18574.0</v>
      </c>
      <c r="C18578" s="10" t="inlineStr">
        <is>
          <t>Mitsubishi-7</t>
        </is>
      </c>
      <c r="D18578" s="10" t="inlineStr">
        <is>
          <t>CANTER FE645E-7820</t>
        </is>
      </c>
      <c r="E18578" s="10" t="inlineStr">
        <is>
          <t>2007-18585</t>
        </is>
      </c>
      <c r="F18578" s="10" t="inlineStr">
        <is>
          <t>1.88 tấn-44774</t>
        </is>
      </c>
      <c r="G18578" s="10"/>
      <c r="I18578" s="12"/>
      <c r="J18578" s="12"/>
      <c r="L18578" s="12"/>
      <c r="M18578" s="12"/>
      <c r="O18578" s="12" t="inlineStr">
        <is>
          <t>2007-18585</t>
        </is>
      </c>
      <c r="P18578" s="12" t="inlineStr">
        <is>
          <t>1.88 tấn-44774</t>
        </is>
      </c>
    </row>
    <row r="18579" customHeight="true" ht="16.0">
      <c r="B18579" s="10" t="n">
        <v>18575.0</v>
      </c>
      <c r="C18579" s="10" t="inlineStr">
        <is>
          <t>Mitsubishi-7</t>
        </is>
      </c>
      <c r="D18579" s="10" t="inlineStr">
        <is>
          <t>CANTER FE645E-7820</t>
        </is>
      </c>
      <c r="E18579" s="10" t="inlineStr">
        <is>
          <t>2006-18586</t>
        </is>
      </c>
      <c r="F18579" s="10" t="inlineStr">
        <is>
          <t>2.00 tấn-44775</t>
        </is>
      </c>
      <c r="G18579" s="10"/>
      <c r="I18579" s="12"/>
      <c r="J18579" s="12"/>
      <c r="L18579" s="12"/>
      <c r="M18579" s="12"/>
      <c r="O18579" s="12" t="inlineStr">
        <is>
          <t>2006-18586</t>
        </is>
      </c>
      <c r="P18579" s="12" t="inlineStr">
        <is>
          <t>2.00 tấn-44775</t>
        </is>
      </c>
    </row>
    <row r="18580" customHeight="true" ht="16.0">
      <c r="B18580" s="10" t="n">
        <v>18576.0</v>
      </c>
      <c r="C18580" s="10" t="inlineStr">
        <is>
          <t>Mitsubishi-7</t>
        </is>
      </c>
      <c r="D18580" s="10" t="inlineStr">
        <is>
          <t>CANTER FE645E-7820</t>
        </is>
      </c>
      <c r="E18580" s="10" t="inlineStr">
        <is>
          <t>2007-18585</t>
        </is>
      </c>
      <c r="F18580" s="10" t="inlineStr">
        <is>
          <t>2.00 tấn-44776</t>
        </is>
      </c>
      <c r="G18580" s="10"/>
      <c r="I18580" s="12"/>
      <c r="J18580" s="12"/>
      <c r="L18580" s="12"/>
      <c r="M18580" s="12"/>
      <c r="O18580" s="12" t="inlineStr">
        <is>
          <t>2007-18585</t>
        </is>
      </c>
      <c r="P18580" s="12" t="inlineStr">
        <is>
          <t>2.00 tấn-44776</t>
        </is>
      </c>
    </row>
    <row r="18581" customHeight="true" ht="16.0">
      <c r="B18581" s="10" t="n">
        <v>18577.0</v>
      </c>
      <c r="C18581" s="10" t="inlineStr">
        <is>
          <t>Mitsubishi-7</t>
        </is>
      </c>
      <c r="D18581" s="10" t="inlineStr">
        <is>
          <t>CANTER FE645E-7820</t>
        </is>
      </c>
      <c r="E18581" s="10" t="inlineStr">
        <is>
          <t>2006-18586</t>
        </is>
      </c>
      <c r="F18581" s="10" t="inlineStr">
        <is>
          <t>2.30 tấn-44777</t>
        </is>
      </c>
      <c r="G18581" s="10"/>
      <c r="I18581" s="12"/>
      <c r="J18581" s="12"/>
      <c r="L18581" s="12"/>
      <c r="M18581" s="12"/>
      <c r="O18581" s="12" t="inlineStr">
        <is>
          <t>2006-18586</t>
        </is>
      </c>
      <c r="P18581" s="12" t="inlineStr">
        <is>
          <t>2.30 tấn-44777</t>
        </is>
      </c>
    </row>
    <row r="18582" customHeight="true" ht="16.0">
      <c r="B18582" s="10" t="n">
        <v>18578.0</v>
      </c>
      <c r="C18582" s="10" t="inlineStr">
        <is>
          <t>Mitsubishi-7</t>
        </is>
      </c>
      <c r="D18582" s="10" t="inlineStr">
        <is>
          <t>CANTER FE645E-7820</t>
        </is>
      </c>
      <c r="E18582" s="10" t="inlineStr">
        <is>
          <t>2007-18585</t>
        </is>
      </c>
      <c r="F18582" s="10" t="inlineStr">
        <is>
          <t>2.30 tấn-44778</t>
        </is>
      </c>
      <c r="G18582" s="10"/>
      <c r="I18582" s="12"/>
      <c r="J18582" s="12"/>
      <c r="L18582" s="12"/>
      <c r="M18582" s="12"/>
      <c r="O18582" s="12" t="inlineStr">
        <is>
          <t>2007-18585</t>
        </is>
      </c>
      <c r="P18582" s="12" t="inlineStr">
        <is>
          <t>2.30 tấn-44778</t>
        </is>
      </c>
    </row>
    <row r="18583" customHeight="true" ht="16.0">
      <c r="B18583" s="10" t="n">
        <v>18579.0</v>
      </c>
      <c r="C18583" s="10" t="inlineStr">
        <is>
          <t>Mitsubishi-7</t>
        </is>
      </c>
      <c r="D18583" s="10" t="inlineStr">
        <is>
          <t>CANTER FE645E-7820</t>
        </is>
      </c>
      <c r="E18583" s="10" t="inlineStr">
        <is>
          <t>2006-18586</t>
        </is>
      </c>
      <c r="F18583" s="10" t="inlineStr">
        <is>
          <t>2.40 tấn-44779</t>
        </is>
      </c>
      <c r="G18583" s="10"/>
      <c r="I18583" s="12"/>
      <c r="J18583" s="12"/>
      <c r="L18583" s="12"/>
      <c r="M18583" s="12"/>
      <c r="O18583" s="12" t="inlineStr">
        <is>
          <t>2006-18586</t>
        </is>
      </c>
      <c r="P18583" s="12" t="inlineStr">
        <is>
          <t>2.40 tấn-44779</t>
        </is>
      </c>
    </row>
    <row r="18584" customHeight="true" ht="16.0">
      <c r="B18584" s="10" t="n">
        <v>18580.0</v>
      </c>
      <c r="C18584" s="10" t="inlineStr">
        <is>
          <t>Mitsubishi-7</t>
        </is>
      </c>
      <c r="D18584" s="10" t="inlineStr">
        <is>
          <t>CANTER FE645E-7820</t>
        </is>
      </c>
      <c r="E18584" s="10" t="inlineStr">
        <is>
          <t>2007-18585</t>
        </is>
      </c>
      <c r="F18584" s="10" t="inlineStr">
        <is>
          <t>2.40 tấn-44780</t>
        </is>
      </c>
      <c r="G18584" s="10"/>
      <c r="I18584" s="12"/>
      <c r="J18584" s="12"/>
      <c r="L18584" s="12"/>
      <c r="M18584" s="12"/>
      <c r="O18584" s="12" t="inlineStr">
        <is>
          <t>2007-18585</t>
        </is>
      </c>
      <c r="P18584" s="12" t="inlineStr">
        <is>
          <t>2.40 tấn-44780</t>
        </is>
      </c>
    </row>
    <row r="18585" customHeight="true" ht="16.0">
      <c r="B18585" s="10" t="n">
        <v>18581.0</v>
      </c>
      <c r="C18585" s="10" t="inlineStr">
        <is>
          <t>Mitsubishi-7</t>
        </is>
      </c>
      <c r="D18585" s="10" t="inlineStr">
        <is>
          <t>CANTER FE645E-7820</t>
        </is>
      </c>
      <c r="E18585" s="10" t="inlineStr">
        <is>
          <t>2006-18586</t>
        </is>
      </c>
      <c r="F18585" s="10" t="inlineStr">
        <is>
          <t>2.50 tấn-44781</t>
        </is>
      </c>
      <c r="G18585" s="10"/>
      <c r="I18585" s="12"/>
      <c r="J18585" s="12"/>
      <c r="L18585" s="12"/>
      <c r="M18585" s="12"/>
      <c r="O18585" s="12" t="inlineStr">
        <is>
          <t>2006-18586</t>
        </is>
      </c>
      <c r="P18585" s="12" t="inlineStr">
        <is>
          <t>2.50 tấn-44781</t>
        </is>
      </c>
    </row>
    <row r="18586" customHeight="true" ht="16.0">
      <c r="B18586" s="10" t="n">
        <v>18582.0</v>
      </c>
      <c r="C18586" s="10" t="inlineStr">
        <is>
          <t>Mitsubishi-7</t>
        </is>
      </c>
      <c r="D18586" s="10" t="inlineStr">
        <is>
          <t>CANTER FE645E-7820</t>
        </is>
      </c>
      <c r="E18586" s="10" t="inlineStr">
        <is>
          <t>2007-18585</t>
        </is>
      </c>
      <c r="F18586" s="10" t="inlineStr">
        <is>
          <t>2.50 tấn-44782</t>
        </is>
      </c>
      <c r="G18586" s="10"/>
      <c r="I18586" s="12"/>
      <c r="J18586" s="12"/>
      <c r="L18586" s="12"/>
      <c r="M18586" s="12"/>
      <c r="O18586" s="12" t="inlineStr">
        <is>
          <t>2007-18585</t>
        </is>
      </c>
      <c r="P18586" s="12" t="inlineStr">
        <is>
          <t>2.50 tấn-44782</t>
        </is>
      </c>
    </row>
    <row r="18587" customHeight="true" ht="16.0">
      <c r="B18587" s="10" t="n">
        <v>18583.0</v>
      </c>
      <c r="C18587" s="10" t="inlineStr">
        <is>
          <t>Mitsubishi-7</t>
        </is>
      </c>
      <c r="D18587" s="10" t="inlineStr">
        <is>
          <t>CANTER FE645E-7820</t>
        </is>
      </c>
      <c r="E18587" s="10" t="inlineStr">
        <is>
          <t>2006-18586</t>
        </is>
      </c>
      <c r="F18587" s="10" t="inlineStr">
        <is>
          <t>2.55 tấn-44783</t>
        </is>
      </c>
      <c r="G18587" s="10"/>
      <c r="I18587" s="12"/>
      <c r="J18587" s="12"/>
      <c r="L18587" s="12"/>
      <c r="M18587" s="12"/>
      <c r="O18587" s="12" t="inlineStr">
        <is>
          <t>2006-18586</t>
        </is>
      </c>
      <c r="P18587" s="12" t="inlineStr">
        <is>
          <t>2.55 tấn-44783</t>
        </is>
      </c>
    </row>
    <row r="18588" customHeight="true" ht="16.0">
      <c r="B18588" s="10" t="n">
        <v>18584.0</v>
      </c>
      <c r="C18588" s="10" t="inlineStr">
        <is>
          <t>Mitsubishi-7</t>
        </is>
      </c>
      <c r="D18588" s="10" t="inlineStr">
        <is>
          <t>CANTER FE645E-7820</t>
        </is>
      </c>
      <c r="E18588" s="10" t="inlineStr">
        <is>
          <t>2005-18587</t>
        </is>
      </c>
      <c r="F18588" s="10" t="inlineStr">
        <is>
          <t>2.60 tấn-44784</t>
        </is>
      </c>
      <c r="G18588" s="10"/>
      <c r="I18588" s="12"/>
      <c r="J18588" s="12"/>
      <c r="L18588" s="12"/>
      <c r="M18588" s="12"/>
      <c r="O18588" s="12" t="inlineStr">
        <is>
          <t>2005-18587</t>
        </is>
      </c>
      <c r="P18588" s="12" t="inlineStr">
        <is>
          <t>2.60 tấn-44784</t>
        </is>
      </c>
    </row>
    <row r="18589" customHeight="true" ht="16.0">
      <c r="B18589" s="10" t="n">
        <v>18585.0</v>
      </c>
      <c r="C18589" s="10" t="inlineStr">
        <is>
          <t>Mitsubishi-7</t>
        </is>
      </c>
      <c r="D18589" s="10" t="inlineStr">
        <is>
          <t>CANTER FE645E-7820</t>
        </is>
      </c>
      <c r="E18589" s="10" t="inlineStr">
        <is>
          <t>2007-18585</t>
        </is>
      </c>
      <c r="F18589" s="10" t="inlineStr">
        <is>
          <t>2.60 tấn-44785</t>
        </is>
      </c>
      <c r="G18589" s="10"/>
      <c r="I18589" s="12"/>
      <c r="J18589" s="12"/>
      <c r="L18589" s="12"/>
      <c r="M18589" s="12"/>
      <c r="O18589" s="12" t="inlineStr">
        <is>
          <t>2007-18585</t>
        </is>
      </c>
      <c r="P18589" s="12" t="inlineStr">
        <is>
          <t>2.60 tấn-44785</t>
        </is>
      </c>
    </row>
    <row r="18590" customHeight="true" ht="16.0">
      <c r="B18590" s="10" t="n">
        <v>18586.0</v>
      </c>
      <c r="C18590" s="10" t="inlineStr">
        <is>
          <t>Mitsubishi-7</t>
        </is>
      </c>
      <c r="D18590" s="10" t="inlineStr">
        <is>
          <t>CANTER FE645E-7820</t>
        </is>
      </c>
      <c r="E18590" s="10" t="inlineStr">
        <is>
          <t>2005-18587</t>
        </is>
      </c>
      <c r="F18590" s="10" t="inlineStr">
        <is>
          <t>2.70 tấn-44786</t>
        </is>
      </c>
      <c r="G18590" s="10"/>
      <c r="I18590" s="12"/>
      <c r="J18590" s="12"/>
      <c r="L18590" s="12"/>
      <c r="M18590" s="12"/>
      <c r="O18590" s="12" t="inlineStr">
        <is>
          <t>2005-18587</t>
        </is>
      </c>
      <c r="P18590" s="12" t="inlineStr">
        <is>
          <t>2.70 tấn-44786</t>
        </is>
      </c>
    </row>
    <row r="18591" customHeight="true" ht="16.0">
      <c r="B18591" s="10" t="n">
        <v>18587.0</v>
      </c>
      <c r="C18591" s="10" t="inlineStr">
        <is>
          <t>Mitsubishi-7</t>
        </is>
      </c>
      <c r="D18591" s="10" t="inlineStr">
        <is>
          <t>CANTER FE645E-7820</t>
        </is>
      </c>
      <c r="E18591" s="10" t="inlineStr">
        <is>
          <t>2006-18586</t>
        </is>
      </c>
      <c r="F18591" s="10" t="inlineStr">
        <is>
          <t>2.70 tấn-44787</t>
        </is>
      </c>
      <c r="G18591" s="10"/>
      <c r="I18591" s="12"/>
      <c r="J18591" s="12"/>
      <c r="L18591" s="12"/>
      <c r="M18591" s="12"/>
      <c r="O18591" s="12" t="inlineStr">
        <is>
          <t>2006-18586</t>
        </is>
      </c>
      <c r="P18591" s="12" t="inlineStr">
        <is>
          <t>2.70 tấn-44787</t>
        </is>
      </c>
    </row>
    <row r="18592" customHeight="true" ht="16.0">
      <c r="B18592" s="10" t="n">
        <v>18588.0</v>
      </c>
      <c r="C18592" s="10" t="inlineStr">
        <is>
          <t>Mitsubishi-7</t>
        </is>
      </c>
      <c r="D18592" s="10" t="inlineStr">
        <is>
          <t>CANTER FE645E-7820</t>
        </is>
      </c>
      <c r="E18592" s="10" t="inlineStr">
        <is>
          <t>2007-18585</t>
        </is>
      </c>
      <c r="F18592" s="10" t="inlineStr">
        <is>
          <t>2.70 tấn-44788</t>
        </is>
      </c>
      <c r="G18592" s="10"/>
      <c r="I18592" s="12"/>
      <c r="J18592" s="12"/>
      <c r="L18592" s="12"/>
      <c r="M18592" s="12"/>
      <c r="O18592" s="12" t="inlineStr">
        <is>
          <t>2007-18585</t>
        </is>
      </c>
      <c r="P18592" s="12" t="inlineStr">
        <is>
          <t>2.70 tấn-44788</t>
        </is>
      </c>
    </row>
    <row r="18593" customHeight="true" ht="16.0">
      <c r="B18593" s="10" t="n">
        <v>18589.0</v>
      </c>
      <c r="C18593" s="10" t="inlineStr">
        <is>
          <t>Mitsubishi-7</t>
        </is>
      </c>
      <c r="D18593" s="10" t="inlineStr">
        <is>
          <t>CANTER FE645E-7820</t>
        </is>
      </c>
      <c r="E18593" s="10" t="inlineStr">
        <is>
          <t>2008-18588</t>
        </is>
      </c>
      <c r="F18593" s="10" t="inlineStr">
        <is>
          <t>2.70 tấn-44789</t>
        </is>
      </c>
      <c r="G18593" s="10"/>
      <c r="I18593" s="12"/>
      <c r="J18593" s="12"/>
      <c r="L18593" s="12"/>
      <c r="M18593" s="12"/>
      <c r="O18593" s="12" t="inlineStr">
        <is>
          <t>2008-18588</t>
        </is>
      </c>
      <c r="P18593" s="12" t="inlineStr">
        <is>
          <t>2.70 tấn-44789</t>
        </is>
      </c>
    </row>
    <row r="18594" customHeight="true" ht="16.0">
      <c r="B18594" s="10" t="n">
        <v>18590.0</v>
      </c>
      <c r="C18594" s="10" t="inlineStr">
        <is>
          <t>Mitsubishi-7</t>
        </is>
      </c>
      <c r="D18594" s="10" t="inlineStr">
        <is>
          <t>CANTER FE645E-7820</t>
        </is>
      </c>
      <c r="E18594" s="10" t="inlineStr">
        <is>
          <t>2006-18586</t>
        </is>
      </c>
      <c r="F18594" s="10" t="inlineStr">
        <is>
          <t>3.00 tấn-44790</t>
        </is>
      </c>
      <c r="G18594" s="10"/>
      <c r="I18594" s="12"/>
      <c r="J18594" s="12"/>
      <c r="L18594" s="12"/>
      <c r="M18594" s="12"/>
      <c r="O18594" s="12" t="inlineStr">
        <is>
          <t>2006-18586</t>
        </is>
      </c>
      <c r="P18594" s="12" t="inlineStr">
        <is>
          <t>3.00 tấn-44790</t>
        </is>
      </c>
    </row>
    <row r="18595" customHeight="true" ht="16.0">
      <c r="B18595" s="10" t="n">
        <v>18591.0</v>
      </c>
      <c r="C18595" s="10" t="inlineStr">
        <is>
          <t>Mitsubishi-7</t>
        </is>
      </c>
      <c r="D18595" s="10" t="inlineStr">
        <is>
          <t>CANTER FE645E-7820</t>
        </is>
      </c>
      <c r="E18595" s="10" t="inlineStr">
        <is>
          <t>2007-18585</t>
        </is>
      </c>
      <c r="F18595" s="10" t="inlineStr">
        <is>
          <t>3.00 tấn-44791</t>
        </is>
      </c>
      <c r="G18595" s="10"/>
      <c r="I18595" s="12"/>
      <c r="J18595" s="12"/>
      <c r="L18595" s="12"/>
      <c r="M18595" s="12"/>
      <c r="O18595" s="12" t="inlineStr">
        <is>
          <t>2007-18585</t>
        </is>
      </c>
      <c r="P18595" s="12" t="inlineStr">
        <is>
          <t>3.00 tấn-44791</t>
        </is>
      </c>
    </row>
    <row r="18596" customHeight="true" ht="16.0">
      <c r="B18596" s="10" t="n">
        <v>18592.0</v>
      </c>
      <c r="C18596" s="10" t="inlineStr">
        <is>
          <t>Mitsubishi-7</t>
        </is>
      </c>
      <c r="D18596" s="10" t="inlineStr">
        <is>
          <t>CANTER FE645E-7820</t>
        </is>
      </c>
      <c r="E18596" s="10" t="inlineStr">
        <is>
          <t>2008-18588</t>
        </is>
      </c>
      <c r="F18596" s="10" t="inlineStr">
        <is>
          <t>3.00 tấn-44792</t>
        </is>
      </c>
      <c r="G18596" s="10"/>
      <c r="I18596" s="12"/>
      <c r="J18596" s="12"/>
      <c r="L18596" s="12"/>
      <c r="M18596" s="12"/>
      <c r="O18596" s="12" t="inlineStr">
        <is>
          <t>2008-18588</t>
        </is>
      </c>
      <c r="P18596" s="12" t="inlineStr">
        <is>
          <t>3.00 tấn-44792</t>
        </is>
      </c>
    </row>
    <row r="18597" customHeight="true" ht="16.0">
      <c r="B18597" s="10" t="n">
        <v>18593.0</v>
      </c>
      <c r="C18597" s="10" t="inlineStr">
        <is>
          <t>Mitsubishi-7</t>
        </is>
      </c>
      <c r="D18597" s="10" t="inlineStr">
        <is>
          <t>CANTER FE645E-7820</t>
        </is>
      </c>
      <c r="E18597" s="10" t="inlineStr">
        <is>
          <t>2007-18585</t>
        </is>
      </c>
      <c r="F18597" s="10" t="inlineStr">
        <is>
          <t>3.05 tấn-44793</t>
        </is>
      </c>
      <c r="G18597" s="10"/>
      <c r="I18597" s="12"/>
      <c r="J18597" s="12"/>
      <c r="L18597" s="12"/>
      <c r="M18597" s="12"/>
      <c r="O18597" s="12" t="inlineStr">
        <is>
          <t>2007-18585</t>
        </is>
      </c>
      <c r="P18597" s="12" t="inlineStr">
        <is>
          <t>3.05 tấn-44793</t>
        </is>
      </c>
    </row>
    <row r="18598" customHeight="true" ht="16.0">
      <c r="B18598" s="10" t="n">
        <v>18594.0</v>
      </c>
      <c r="C18598" s="10" t="inlineStr">
        <is>
          <t>Mitsubishi-7</t>
        </is>
      </c>
      <c r="D18598" s="10" t="inlineStr">
        <is>
          <t>CANTER FE645E-7820</t>
        </is>
      </c>
      <c r="E18598" s="10" t="inlineStr">
        <is>
          <t>2006-18586</t>
        </is>
      </c>
      <c r="F18598" s="10" t="inlineStr">
        <is>
          <t>3.10 tấn-44794</t>
        </is>
      </c>
      <c r="G18598" s="10"/>
      <c r="I18598" s="12"/>
      <c r="J18598" s="12"/>
      <c r="L18598" s="12"/>
      <c r="M18598" s="12"/>
      <c r="O18598" s="12" t="inlineStr">
        <is>
          <t>2006-18586</t>
        </is>
      </c>
      <c r="P18598" s="12" t="inlineStr">
        <is>
          <t>3.10 tấn-44794</t>
        </is>
      </c>
    </row>
    <row r="18599" customHeight="true" ht="16.0">
      <c r="B18599" s="10" t="n">
        <v>18595.0</v>
      </c>
      <c r="C18599" s="10" t="inlineStr">
        <is>
          <t>Mitsubishi-7</t>
        </is>
      </c>
      <c r="D18599" s="10" t="inlineStr">
        <is>
          <t>CANTER FE645E-7820</t>
        </is>
      </c>
      <c r="E18599" s="10" t="inlineStr">
        <is>
          <t>2007-18585</t>
        </is>
      </c>
      <c r="F18599" s="10" t="inlineStr">
        <is>
          <t>3.10 tấn-44795</t>
        </is>
      </c>
      <c r="G18599" s="10"/>
      <c r="I18599" s="12"/>
      <c r="J18599" s="12"/>
      <c r="L18599" s="12"/>
      <c r="M18599" s="12"/>
      <c r="O18599" s="12" t="inlineStr">
        <is>
          <t>2007-18585</t>
        </is>
      </c>
      <c r="P18599" s="12" t="inlineStr">
        <is>
          <t>3.10 tấn-44795</t>
        </is>
      </c>
    </row>
    <row r="18600" customHeight="true" ht="16.0">
      <c r="B18600" s="10" t="n">
        <v>18596.0</v>
      </c>
      <c r="C18600" s="10" t="inlineStr">
        <is>
          <t>Mitsubishi-7</t>
        </is>
      </c>
      <c r="D18600" s="10" t="inlineStr">
        <is>
          <t>CANTER FE645E-7820</t>
        </is>
      </c>
      <c r="E18600" s="10" t="inlineStr">
        <is>
          <t>2007-18585</t>
        </is>
      </c>
      <c r="F18600" s="10" t="inlineStr">
        <is>
          <t>3.14 tấn-44796</t>
        </is>
      </c>
      <c r="G18600" s="10"/>
      <c r="I18600" s="12"/>
      <c r="J18600" s="12"/>
      <c r="L18600" s="12"/>
      <c r="M18600" s="12"/>
      <c r="O18600" s="12" t="inlineStr">
        <is>
          <t>2007-18585</t>
        </is>
      </c>
      <c r="P18600" s="12" t="inlineStr">
        <is>
          <t>3.14 tấn-44796</t>
        </is>
      </c>
    </row>
    <row r="18601" customHeight="true" ht="16.0">
      <c r="B18601" s="10" t="n">
        <v>18597.0</v>
      </c>
      <c r="C18601" s="10" t="inlineStr">
        <is>
          <t>Mitsubishi-7</t>
        </is>
      </c>
      <c r="D18601" s="10" t="inlineStr">
        <is>
          <t>CANTER FE645E-7820</t>
        </is>
      </c>
      <c r="E18601" s="10" t="inlineStr">
        <is>
          <t>2005-18587</t>
        </is>
      </c>
      <c r="F18601" s="10" t="inlineStr">
        <is>
          <t>3.20 tấn-44797</t>
        </is>
      </c>
      <c r="G18601" s="10"/>
      <c r="I18601" s="12"/>
      <c r="J18601" s="12"/>
      <c r="L18601" s="12"/>
      <c r="M18601" s="12"/>
      <c r="O18601" s="12" t="inlineStr">
        <is>
          <t>2005-18587</t>
        </is>
      </c>
      <c r="P18601" s="12" t="inlineStr">
        <is>
          <t>3.20 tấn-44797</t>
        </is>
      </c>
    </row>
    <row r="18602" customHeight="true" ht="16.0">
      <c r="B18602" s="10" t="n">
        <v>18598.0</v>
      </c>
      <c r="C18602" s="10" t="inlineStr">
        <is>
          <t>Mitsubishi-7</t>
        </is>
      </c>
      <c r="D18602" s="10" t="inlineStr">
        <is>
          <t>CANTER FE645E-7820</t>
        </is>
      </c>
      <c r="E18602" s="10" t="inlineStr">
        <is>
          <t>2006-18586</t>
        </is>
      </c>
      <c r="F18602" s="10" t="inlineStr">
        <is>
          <t>3.20 tấn-44798</t>
        </is>
      </c>
      <c r="G18602" s="10"/>
      <c r="I18602" s="12"/>
      <c r="J18602" s="12"/>
      <c r="L18602" s="12"/>
      <c r="M18602" s="12"/>
      <c r="O18602" s="12" t="inlineStr">
        <is>
          <t>2006-18586</t>
        </is>
      </c>
      <c r="P18602" s="12" t="inlineStr">
        <is>
          <t>3.20 tấn-44798</t>
        </is>
      </c>
    </row>
    <row r="18603" customHeight="true" ht="16.0">
      <c r="B18603" s="10" t="n">
        <v>18599.0</v>
      </c>
      <c r="C18603" s="10" t="inlineStr">
        <is>
          <t>Mitsubishi-7</t>
        </is>
      </c>
      <c r="D18603" s="10" t="inlineStr">
        <is>
          <t>CANTER FE645E-7820</t>
        </is>
      </c>
      <c r="E18603" s="10" t="inlineStr">
        <is>
          <t>2007-18585</t>
        </is>
      </c>
      <c r="F18603" s="10" t="inlineStr">
        <is>
          <t>3.20 tấn-44799</t>
        </is>
      </c>
      <c r="G18603" s="10"/>
      <c r="I18603" s="12"/>
      <c r="J18603" s="12"/>
      <c r="L18603" s="12"/>
      <c r="M18603" s="12"/>
      <c r="O18603" s="12" t="inlineStr">
        <is>
          <t>2007-18585</t>
        </is>
      </c>
      <c r="P18603" s="12" t="inlineStr">
        <is>
          <t>3.20 tấn-44799</t>
        </is>
      </c>
    </row>
    <row r="18604" customHeight="true" ht="16.0">
      <c r="B18604" s="10" t="n">
        <v>18600.0</v>
      </c>
      <c r="C18604" s="10" t="inlineStr">
        <is>
          <t>Mitsubishi-7</t>
        </is>
      </c>
      <c r="D18604" s="10" t="inlineStr">
        <is>
          <t>CANTER FE645E-7820</t>
        </is>
      </c>
      <c r="E18604" s="10" t="inlineStr">
        <is>
          <t>2008-18588</t>
        </is>
      </c>
      <c r="F18604" s="10" t="inlineStr">
        <is>
          <t>3.20 tấn-44800</t>
        </is>
      </c>
      <c r="G18604" s="10"/>
      <c r="I18604" s="12"/>
      <c r="J18604" s="12"/>
      <c r="L18604" s="12"/>
      <c r="M18604" s="12"/>
      <c r="O18604" s="12" t="inlineStr">
        <is>
          <t>2008-18588</t>
        </is>
      </c>
      <c r="P18604" s="12" t="inlineStr">
        <is>
          <t>3.20 tấn-44800</t>
        </is>
      </c>
    </row>
    <row r="18605" customHeight="true" ht="16.0">
      <c r="B18605" s="10" t="n">
        <v>18601.0</v>
      </c>
      <c r="C18605" s="10" t="inlineStr">
        <is>
          <t>Mitsubishi-7</t>
        </is>
      </c>
      <c r="D18605" s="10" t="inlineStr">
        <is>
          <t>CANTER FE645E-7820</t>
        </is>
      </c>
      <c r="E18605" s="10" t="inlineStr">
        <is>
          <t>2007-18585</t>
        </is>
      </c>
      <c r="F18605" s="10" t="inlineStr">
        <is>
          <t>3.23 tấn-44801</t>
        </is>
      </c>
      <c r="G18605" s="10"/>
      <c r="I18605" s="12"/>
      <c r="J18605" s="12"/>
      <c r="L18605" s="12"/>
      <c r="M18605" s="12"/>
      <c r="O18605" s="12" t="inlineStr">
        <is>
          <t>2007-18585</t>
        </is>
      </c>
      <c r="P18605" s="12" t="inlineStr">
        <is>
          <t>3.23 tấn-44801</t>
        </is>
      </c>
    </row>
    <row r="18606" customHeight="true" ht="16.0">
      <c r="B18606" s="10" t="n">
        <v>18602.0</v>
      </c>
      <c r="C18606" s="10" t="inlineStr">
        <is>
          <t>Mitsubishi-7</t>
        </is>
      </c>
      <c r="D18606" s="10" t="inlineStr">
        <is>
          <t>CANTER FE645E-7820</t>
        </is>
      </c>
      <c r="E18606" s="10" t="inlineStr">
        <is>
          <t>2007-18585</t>
        </is>
      </c>
      <c r="F18606" s="10" t="inlineStr">
        <is>
          <t>3.27 tấn-44802</t>
        </is>
      </c>
      <c r="G18606" s="10"/>
      <c r="I18606" s="12"/>
      <c r="J18606" s="12"/>
      <c r="L18606" s="12"/>
      <c r="M18606" s="12"/>
      <c r="O18606" s="12" t="inlineStr">
        <is>
          <t>2007-18585</t>
        </is>
      </c>
      <c r="P18606" s="12" t="inlineStr">
        <is>
          <t>3.27 tấn-44802</t>
        </is>
      </c>
    </row>
    <row r="18607" customHeight="true" ht="16.0">
      <c r="B18607" s="10" t="n">
        <v>18603.0</v>
      </c>
      <c r="C18607" s="10" t="inlineStr">
        <is>
          <t>Mitsubishi-7</t>
        </is>
      </c>
      <c r="D18607" s="10" t="inlineStr">
        <is>
          <t>CANTER FE645E-7820</t>
        </is>
      </c>
      <c r="E18607" s="10" t="inlineStr">
        <is>
          <t>2006-18586</t>
        </is>
      </c>
      <c r="F18607" s="10" t="inlineStr">
        <is>
          <t>3.30 tấn-44803</t>
        </is>
      </c>
      <c r="G18607" s="10"/>
      <c r="I18607" s="12"/>
      <c r="J18607" s="12"/>
      <c r="L18607" s="12"/>
      <c r="M18607" s="12"/>
      <c r="O18607" s="12" t="inlineStr">
        <is>
          <t>2006-18586</t>
        </is>
      </c>
      <c r="P18607" s="12" t="inlineStr">
        <is>
          <t>3.30 tấn-44803</t>
        </is>
      </c>
    </row>
    <row r="18608" customHeight="true" ht="16.0">
      <c r="B18608" s="10" t="n">
        <v>18604.0</v>
      </c>
      <c r="C18608" s="10" t="inlineStr">
        <is>
          <t>Mitsubishi-7</t>
        </is>
      </c>
      <c r="D18608" s="10" t="inlineStr">
        <is>
          <t>CANTER FE645E-7820</t>
        </is>
      </c>
      <c r="E18608" s="10" t="inlineStr">
        <is>
          <t>2007-18585</t>
        </is>
      </c>
      <c r="F18608" s="10" t="inlineStr">
        <is>
          <t>3.30 tấn-44804</t>
        </is>
      </c>
      <c r="G18608" s="10"/>
      <c r="I18608" s="12"/>
      <c r="J18608" s="12"/>
      <c r="L18608" s="12"/>
      <c r="M18608" s="12"/>
      <c r="O18608" s="12" t="inlineStr">
        <is>
          <t>2007-18585</t>
        </is>
      </c>
      <c r="P18608" s="12" t="inlineStr">
        <is>
          <t>3.30 tấn-44804</t>
        </is>
      </c>
    </row>
    <row r="18609" customHeight="true" ht="16.0">
      <c r="B18609" s="10" t="n">
        <v>18605.0</v>
      </c>
      <c r="C18609" s="10" t="inlineStr">
        <is>
          <t>Mitsubishi-7</t>
        </is>
      </c>
      <c r="D18609" s="10" t="inlineStr">
        <is>
          <t>CANTER FE645E-7820</t>
        </is>
      </c>
      <c r="E18609" s="10" t="inlineStr">
        <is>
          <t>2008-18588</t>
        </is>
      </c>
      <c r="F18609" s="10" t="inlineStr">
        <is>
          <t>3.30 tấn-44805</t>
        </is>
      </c>
      <c r="G18609" s="10"/>
      <c r="I18609" s="12"/>
      <c r="J18609" s="12"/>
      <c r="L18609" s="12"/>
      <c r="M18609" s="12"/>
      <c r="O18609" s="12" t="inlineStr">
        <is>
          <t>2008-18588</t>
        </is>
      </c>
      <c r="P18609" s="12" t="inlineStr">
        <is>
          <t>3.30 tấn-44805</t>
        </is>
      </c>
    </row>
    <row r="18610" customHeight="true" ht="16.0">
      <c r="B18610" s="10" t="n">
        <v>18606.0</v>
      </c>
      <c r="C18610" s="10" t="inlineStr">
        <is>
          <t>Mitsubishi-7</t>
        </is>
      </c>
      <c r="D18610" s="10" t="inlineStr">
        <is>
          <t>CANTER FE645E-7820</t>
        </is>
      </c>
      <c r="E18610" s="10" t="inlineStr">
        <is>
          <t>2006-18586</t>
        </is>
      </c>
      <c r="F18610" s="10" t="inlineStr">
        <is>
          <t>3.32 tấn-44806</t>
        </is>
      </c>
      <c r="G18610" s="10"/>
      <c r="I18610" s="12"/>
      <c r="J18610" s="12"/>
      <c r="L18610" s="12"/>
      <c r="M18610" s="12"/>
      <c r="O18610" s="12" t="inlineStr">
        <is>
          <t>2006-18586</t>
        </is>
      </c>
      <c r="P18610" s="12" t="inlineStr">
        <is>
          <t>3.32 tấn-44806</t>
        </is>
      </c>
    </row>
    <row r="18611" customHeight="true" ht="16.0">
      <c r="B18611" s="10" t="n">
        <v>18607.0</v>
      </c>
      <c r="C18611" s="10" t="inlineStr">
        <is>
          <t>Mitsubishi-7</t>
        </is>
      </c>
      <c r="D18611" s="10" t="inlineStr">
        <is>
          <t>CANTER FE645E-7820</t>
        </is>
      </c>
      <c r="E18611" s="10" t="inlineStr">
        <is>
          <t>2007-18585</t>
        </is>
      </c>
      <c r="F18611" s="10" t="inlineStr">
        <is>
          <t>3.32 tấn-44807</t>
        </is>
      </c>
      <c r="G18611" s="10"/>
      <c r="I18611" s="12"/>
      <c r="J18611" s="12"/>
      <c r="L18611" s="12"/>
      <c r="M18611" s="12"/>
      <c r="O18611" s="12" t="inlineStr">
        <is>
          <t>2007-18585</t>
        </is>
      </c>
      <c r="P18611" s="12" t="inlineStr">
        <is>
          <t>3.32 tấn-44807</t>
        </is>
      </c>
    </row>
    <row r="18612" customHeight="true" ht="16.0">
      <c r="B18612" s="10" t="n">
        <v>18608.0</v>
      </c>
      <c r="C18612" s="10" t="inlineStr">
        <is>
          <t>Mitsubishi-7</t>
        </is>
      </c>
      <c r="D18612" s="10" t="inlineStr">
        <is>
          <t>CANTER FE645E-7820</t>
        </is>
      </c>
      <c r="E18612" s="10" t="inlineStr">
        <is>
          <t>2006-18586</t>
        </is>
      </c>
      <c r="F18612" s="10" t="inlineStr">
        <is>
          <t>3.35 tấn-44808</t>
        </is>
      </c>
      <c r="G18612" s="10"/>
      <c r="I18612" s="12"/>
      <c r="J18612" s="12"/>
      <c r="L18612" s="12"/>
      <c r="M18612" s="12"/>
      <c r="O18612" s="12" t="inlineStr">
        <is>
          <t>2006-18586</t>
        </is>
      </c>
      <c r="P18612" s="12" t="inlineStr">
        <is>
          <t>3.35 tấn-44808</t>
        </is>
      </c>
    </row>
    <row r="18613" customHeight="true" ht="16.0">
      <c r="B18613" s="10" t="n">
        <v>18609.0</v>
      </c>
      <c r="C18613" s="10" t="inlineStr">
        <is>
          <t>Mitsubishi-7</t>
        </is>
      </c>
      <c r="D18613" s="10" t="inlineStr">
        <is>
          <t>CANTER FE645E-7820</t>
        </is>
      </c>
      <c r="E18613" s="10" t="inlineStr">
        <is>
          <t>2007-18585</t>
        </is>
      </c>
      <c r="F18613" s="10" t="inlineStr">
        <is>
          <t>3.35 tấn-44809</t>
        </is>
      </c>
      <c r="G18613" s="10"/>
      <c r="I18613" s="12"/>
      <c r="J18613" s="12"/>
      <c r="L18613" s="12"/>
      <c r="M18613" s="12"/>
      <c r="O18613" s="12" t="inlineStr">
        <is>
          <t>2007-18585</t>
        </is>
      </c>
      <c r="P18613" s="12" t="inlineStr">
        <is>
          <t>3.35 tấn-44809</t>
        </is>
      </c>
    </row>
    <row r="18614" customHeight="true" ht="16.0">
      <c r="B18614" s="10" t="n">
        <v>18610.0</v>
      </c>
      <c r="C18614" s="10" t="inlineStr">
        <is>
          <t>Mitsubishi-7</t>
        </is>
      </c>
      <c r="D18614" s="10" t="inlineStr">
        <is>
          <t>CANTER FE645E-7820</t>
        </is>
      </c>
      <c r="E18614" s="10" t="inlineStr">
        <is>
          <t>2007-18585</t>
        </is>
      </c>
      <c r="F18614" s="10" t="inlineStr">
        <is>
          <t>3.40 tấn-44810</t>
        </is>
      </c>
      <c r="G18614" s="10"/>
      <c r="I18614" s="12"/>
      <c r="J18614" s="12"/>
      <c r="L18614" s="12"/>
      <c r="M18614" s="12"/>
      <c r="O18614" s="12" t="inlineStr">
        <is>
          <t>2007-18585</t>
        </is>
      </c>
      <c r="P18614" s="12" t="inlineStr">
        <is>
          <t>3.40 tấn-44810</t>
        </is>
      </c>
    </row>
    <row r="18615" customHeight="true" ht="16.0">
      <c r="B18615" s="10" t="n">
        <v>18611.0</v>
      </c>
      <c r="C18615" s="10" t="inlineStr">
        <is>
          <t>Mitsubishi-7</t>
        </is>
      </c>
      <c r="D18615" s="10" t="inlineStr">
        <is>
          <t>CANTER FE645E SAMCO-7821</t>
        </is>
      </c>
      <c r="E18615" s="10" t="inlineStr">
        <is>
          <t>2005-18589</t>
        </is>
      </c>
      <c r="F18615" s="10" t="inlineStr">
        <is>
          <t>2.30 tấn-44811</t>
        </is>
      </c>
      <c r="G18615" s="10"/>
      <c r="I18615" s="12"/>
      <c r="J18615" s="12"/>
      <c r="L18615" s="12"/>
      <c r="M18615" s="12"/>
      <c r="O18615" s="12" t="inlineStr">
        <is>
          <t>2005-18589</t>
        </is>
      </c>
      <c r="P18615" s="12" t="inlineStr">
        <is>
          <t>2.30 tấn-44811</t>
        </is>
      </c>
    </row>
    <row r="18616" customHeight="true" ht="16.0">
      <c r="B18616" s="10" t="n">
        <v>18612.0</v>
      </c>
      <c r="C18616" s="10" t="inlineStr">
        <is>
          <t>Mitsubishi-7</t>
        </is>
      </c>
      <c r="D18616" s="10" t="inlineStr">
        <is>
          <t>CANTER FE645E SAMCO-7821</t>
        </is>
      </c>
      <c r="E18616" s="10" t="inlineStr">
        <is>
          <t>2006-18590</t>
        </is>
      </c>
      <c r="F18616" s="10" t="inlineStr">
        <is>
          <t>2.30 tấn-44812</t>
        </is>
      </c>
      <c r="G18616" s="10"/>
      <c r="I18616" s="12"/>
      <c r="J18616" s="12"/>
      <c r="L18616" s="12"/>
      <c r="M18616" s="12"/>
      <c r="O18616" s="12" t="inlineStr">
        <is>
          <t>2006-18590</t>
        </is>
      </c>
      <c r="P18616" s="12" t="inlineStr">
        <is>
          <t>2.30 tấn-44812</t>
        </is>
      </c>
    </row>
    <row r="18617" customHeight="true" ht="16.0">
      <c r="B18617" s="10" t="n">
        <v>18613.0</v>
      </c>
      <c r="C18617" s="10" t="inlineStr">
        <is>
          <t>Mitsubishi-7</t>
        </is>
      </c>
      <c r="D18617" s="10" t="inlineStr">
        <is>
          <t>CANTER FE645E SAMCO-7821</t>
        </is>
      </c>
      <c r="E18617" s="10" t="inlineStr">
        <is>
          <t>2007-18591</t>
        </is>
      </c>
      <c r="F18617" s="10" t="inlineStr">
        <is>
          <t>2.30 tấn-44813</t>
        </is>
      </c>
      <c r="G18617" s="10"/>
      <c r="I18617" s="12"/>
      <c r="J18617" s="12"/>
      <c r="L18617" s="12"/>
      <c r="M18617" s="12"/>
      <c r="O18617" s="12" t="inlineStr">
        <is>
          <t>2007-18591</t>
        </is>
      </c>
      <c r="P18617" s="12" t="inlineStr">
        <is>
          <t>2.30 tấn-44813</t>
        </is>
      </c>
    </row>
    <row r="18618" customHeight="true" ht="16.0">
      <c r="B18618" s="10" t="n">
        <v>18614.0</v>
      </c>
      <c r="C18618" s="10" t="inlineStr">
        <is>
          <t>Mitsubishi-7</t>
        </is>
      </c>
      <c r="D18618" s="10" t="inlineStr">
        <is>
          <t>CANTER FE645E SAMCO-7821</t>
        </is>
      </c>
      <c r="E18618" s="10" t="inlineStr">
        <is>
          <t>2008-18592</t>
        </is>
      </c>
      <c r="F18618" s="10" t="inlineStr">
        <is>
          <t>2.30 tấn-44814</t>
        </is>
      </c>
      <c r="G18618" s="10"/>
      <c r="I18618" s="12"/>
      <c r="J18618" s="12"/>
      <c r="L18618" s="12"/>
      <c r="M18618" s="12"/>
      <c r="O18618" s="12" t="inlineStr">
        <is>
          <t>2008-18592</t>
        </is>
      </c>
      <c r="P18618" s="12" t="inlineStr">
        <is>
          <t>2.30 tấn-44814</t>
        </is>
      </c>
    </row>
    <row r="18619" customHeight="true" ht="16.0">
      <c r="B18619" s="10" t="n">
        <v>18615.0</v>
      </c>
      <c r="C18619" s="10" t="inlineStr">
        <is>
          <t>Mitsubishi-7</t>
        </is>
      </c>
      <c r="D18619" s="10" t="inlineStr">
        <is>
          <t>CANTER FE659F-7822</t>
        </is>
      </c>
      <c r="E18619" s="10" t="inlineStr">
        <is>
          <t>2006-18593</t>
        </is>
      </c>
      <c r="F18619" s="10" t="inlineStr">
        <is>
          <t>3.90 tấn-44815</t>
        </is>
      </c>
      <c r="G18619" s="10"/>
      <c r="I18619" s="12"/>
      <c r="J18619" s="12"/>
      <c r="L18619" s="12"/>
      <c r="M18619" s="12"/>
      <c r="O18619" s="12" t="inlineStr">
        <is>
          <t>2006-18593</t>
        </is>
      </c>
      <c r="P18619" s="12" t="inlineStr">
        <is>
          <t>3.90 tấn-44815</t>
        </is>
      </c>
    </row>
    <row r="18620" customHeight="true" ht="16.0">
      <c r="B18620" s="10" t="n">
        <v>18616.0</v>
      </c>
      <c r="C18620" s="10" t="inlineStr">
        <is>
          <t>Mitsubishi-7</t>
        </is>
      </c>
      <c r="D18620" s="10" t="inlineStr">
        <is>
          <t>CANTER FE659F-7822</t>
        </is>
      </c>
      <c r="E18620" s="10" t="inlineStr">
        <is>
          <t>2007-18594</t>
        </is>
      </c>
      <c r="F18620" s="10" t="inlineStr">
        <is>
          <t>3.90 tấn-44816</t>
        </is>
      </c>
      <c r="G18620" s="10"/>
      <c r="I18620" s="12"/>
      <c r="J18620" s="12"/>
      <c r="L18620" s="12"/>
      <c r="M18620" s="12"/>
      <c r="O18620" s="12" t="inlineStr">
        <is>
          <t>2007-18594</t>
        </is>
      </c>
      <c r="P18620" s="12" t="inlineStr">
        <is>
          <t>3.90 tấn-44816</t>
        </is>
      </c>
    </row>
    <row r="18621" customHeight="true" ht="16.0">
      <c r="B18621" s="10" t="n">
        <v>18617.0</v>
      </c>
      <c r="C18621" s="10" t="inlineStr">
        <is>
          <t>Mitsubishi-7</t>
        </is>
      </c>
      <c r="D18621" s="10" t="inlineStr">
        <is>
          <t>CANTER FE659F-7822</t>
        </is>
      </c>
      <c r="E18621" s="10" t="inlineStr">
        <is>
          <t>2006-18593</t>
        </is>
      </c>
      <c r="F18621" s="10" t="inlineStr">
        <is>
          <t>4.00 tấn-44817</t>
        </is>
      </c>
      <c r="G18621" s="10"/>
      <c r="I18621" s="12"/>
      <c r="J18621" s="12"/>
      <c r="L18621" s="12"/>
      <c r="M18621" s="12"/>
      <c r="O18621" s="12" t="inlineStr">
        <is>
          <t>2006-18593</t>
        </is>
      </c>
      <c r="P18621" s="12" t="inlineStr">
        <is>
          <t>4.00 tấn-44817</t>
        </is>
      </c>
    </row>
    <row r="18622" customHeight="true" ht="16.0">
      <c r="B18622" s="10" t="n">
        <v>18618.0</v>
      </c>
      <c r="C18622" s="10" t="inlineStr">
        <is>
          <t>Mitsubishi-7</t>
        </is>
      </c>
      <c r="D18622" s="10" t="inlineStr">
        <is>
          <t>CANTER FE659F-7822</t>
        </is>
      </c>
      <c r="E18622" s="10" t="inlineStr">
        <is>
          <t>2007-18594</t>
        </is>
      </c>
      <c r="F18622" s="10" t="inlineStr">
        <is>
          <t>4.00 tấn-44818</t>
        </is>
      </c>
      <c r="G18622" s="10"/>
      <c r="I18622" s="12"/>
      <c r="J18622" s="12"/>
      <c r="L18622" s="12"/>
      <c r="M18622" s="12"/>
      <c r="O18622" s="12" t="inlineStr">
        <is>
          <t>2007-18594</t>
        </is>
      </c>
      <c r="P18622" s="12" t="inlineStr">
        <is>
          <t>4.00 tấn-44818</t>
        </is>
      </c>
    </row>
    <row r="18623" customHeight="true" ht="16.0">
      <c r="B18623" s="10" t="n">
        <v>18619.0</v>
      </c>
      <c r="C18623" s="10" t="inlineStr">
        <is>
          <t>Mitsubishi-7</t>
        </is>
      </c>
      <c r="D18623" s="10" t="inlineStr">
        <is>
          <t>CANTER FE659F6LDD3-7823</t>
        </is>
      </c>
      <c r="E18623" s="10" t="inlineStr">
        <is>
          <t>2008-18595</t>
        </is>
      </c>
      <c r="F18623" s="10" t="inlineStr">
        <is>
          <t>2.20 tấn-44819</t>
        </is>
      </c>
      <c r="G18623" s="10"/>
      <c r="I18623" s="12"/>
      <c r="J18623" s="12"/>
      <c r="L18623" s="12"/>
      <c r="M18623" s="12"/>
      <c r="O18623" s="12" t="inlineStr">
        <is>
          <t>2008-18595</t>
        </is>
      </c>
      <c r="P18623" s="12" t="inlineStr">
        <is>
          <t>2.20 tấn-44819</t>
        </is>
      </c>
    </row>
    <row r="18624" customHeight="true" ht="16.0">
      <c r="B18624" s="10" t="n">
        <v>18620.0</v>
      </c>
      <c r="C18624" s="10" t="inlineStr">
        <is>
          <t>Mitsubishi-7</t>
        </is>
      </c>
      <c r="D18624" s="10" t="inlineStr">
        <is>
          <t>CANTER FE659F6LDD3-7823</t>
        </is>
      </c>
      <c r="E18624" s="10" t="inlineStr">
        <is>
          <t>2007-18596</t>
        </is>
      </c>
      <c r="F18624" s="10" t="inlineStr">
        <is>
          <t>3.00 tấn-44820</t>
        </is>
      </c>
      <c r="G18624" s="10"/>
      <c r="I18624" s="12"/>
      <c r="J18624" s="12"/>
      <c r="L18624" s="12"/>
      <c r="M18624" s="12"/>
      <c r="O18624" s="12" t="inlineStr">
        <is>
          <t>2007-18596</t>
        </is>
      </c>
      <c r="P18624" s="12" t="inlineStr">
        <is>
          <t>3.00 tấn-44820</t>
        </is>
      </c>
    </row>
    <row r="18625" customHeight="true" ht="16.0">
      <c r="B18625" s="10" t="n">
        <v>18621.0</v>
      </c>
      <c r="C18625" s="10" t="inlineStr">
        <is>
          <t>Mitsubishi-7</t>
        </is>
      </c>
      <c r="D18625" s="10" t="inlineStr">
        <is>
          <t>CANTER FE659F6LDD3-7823</t>
        </is>
      </c>
      <c r="E18625" s="10" t="inlineStr">
        <is>
          <t>2007-18596</t>
        </is>
      </c>
      <c r="F18625" s="10" t="inlineStr">
        <is>
          <t>3.20 tấn-44821</t>
        </is>
      </c>
      <c r="G18625" s="10"/>
      <c r="I18625" s="12"/>
      <c r="J18625" s="12"/>
      <c r="L18625" s="12"/>
      <c r="M18625" s="12"/>
      <c r="O18625" s="12" t="inlineStr">
        <is>
          <t>2007-18596</t>
        </is>
      </c>
      <c r="P18625" s="12" t="inlineStr">
        <is>
          <t>3.20 tấn-44821</t>
        </is>
      </c>
    </row>
    <row r="18626" customHeight="true" ht="16.0">
      <c r="B18626" s="10" t="n">
        <v>18622.0</v>
      </c>
      <c r="C18626" s="10" t="inlineStr">
        <is>
          <t>Mitsubishi-7</t>
        </is>
      </c>
      <c r="D18626" s="10" t="inlineStr">
        <is>
          <t>CANTER FE659F6LDD3-7823</t>
        </is>
      </c>
      <c r="E18626" s="10" t="inlineStr">
        <is>
          <t>2008-18595</t>
        </is>
      </c>
      <c r="F18626" s="10" t="inlineStr">
        <is>
          <t>3.20 tấn-44822</t>
        </is>
      </c>
      <c r="G18626" s="10"/>
      <c r="I18626" s="12"/>
      <c r="J18626" s="12"/>
      <c r="L18626" s="12"/>
      <c r="M18626" s="12"/>
      <c r="O18626" s="12" t="inlineStr">
        <is>
          <t>2008-18595</t>
        </is>
      </c>
      <c r="P18626" s="12" t="inlineStr">
        <is>
          <t>3.20 tấn-44822</t>
        </is>
      </c>
    </row>
    <row r="18627" customHeight="true" ht="16.0">
      <c r="B18627" s="10" t="n">
        <v>18623.0</v>
      </c>
      <c r="C18627" s="10" t="inlineStr">
        <is>
          <t>Mitsubishi-7</t>
        </is>
      </c>
      <c r="D18627" s="10" t="inlineStr">
        <is>
          <t>CANTER FE659F6LDD3-7823</t>
        </is>
      </c>
      <c r="E18627" s="10" t="inlineStr">
        <is>
          <t>2007-18596</t>
        </is>
      </c>
      <c r="F18627" s="10" t="inlineStr">
        <is>
          <t>3.70 tấn-44823</t>
        </is>
      </c>
      <c r="G18627" s="10"/>
      <c r="I18627" s="12"/>
      <c r="J18627" s="12"/>
      <c r="L18627" s="12"/>
      <c r="M18627" s="12"/>
      <c r="O18627" s="12" t="inlineStr">
        <is>
          <t>2007-18596</t>
        </is>
      </c>
      <c r="P18627" s="12" t="inlineStr">
        <is>
          <t>3.70 tấn-44823</t>
        </is>
      </c>
    </row>
    <row r="18628" customHeight="true" ht="16.0">
      <c r="B18628" s="10" t="n">
        <v>18624.0</v>
      </c>
      <c r="C18628" s="10" t="inlineStr">
        <is>
          <t>Mitsubishi-7</t>
        </is>
      </c>
      <c r="D18628" s="10" t="inlineStr">
        <is>
          <t>CANTER FE659F6LDD3-7823</t>
        </is>
      </c>
      <c r="E18628" s="10" t="inlineStr">
        <is>
          <t>2007-18596</t>
        </is>
      </c>
      <c r="F18628" s="10" t="inlineStr">
        <is>
          <t>3.71 tấn-44824</t>
        </is>
      </c>
      <c r="G18628" s="10"/>
      <c r="I18628" s="12"/>
      <c r="J18628" s="12"/>
      <c r="L18628" s="12"/>
      <c r="M18628" s="12"/>
      <c r="O18628" s="12" t="inlineStr">
        <is>
          <t>2007-18596</t>
        </is>
      </c>
      <c r="P18628" s="12" t="inlineStr">
        <is>
          <t>3.71 tấn-44824</t>
        </is>
      </c>
    </row>
    <row r="18629" customHeight="true" ht="16.0">
      <c r="B18629" s="10" t="n">
        <v>18625.0</v>
      </c>
      <c r="C18629" s="10" t="inlineStr">
        <is>
          <t>Mitsubishi-7</t>
        </is>
      </c>
      <c r="D18629" s="10" t="inlineStr">
        <is>
          <t>CANTER FE659F6LDD3-7823</t>
        </is>
      </c>
      <c r="E18629" s="10" t="inlineStr">
        <is>
          <t>2007-18596</t>
        </is>
      </c>
      <c r="F18629" s="10" t="inlineStr">
        <is>
          <t>3.80 tấn-44825</t>
        </is>
      </c>
      <c r="G18629" s="10"/>
      <c r="I18629" s="12"/>
      <c r="J18629" s="12"/>
      <c r="L18629" s="12"/>
      <c r="M18629" s="12"/>
      <c r="O18629" s="12" t="inlineStr">
        <is>
          <t>2007-18596</t>
        </is>
      </c>
      <c r="P18629" s="12" t="inlineStr">
        <is>
          <t>3.80 tấn-44825</t>
        </is>
      </c>
    </row>
    <row r="18630" customHeight="true" ht="16.0">
      <c r="B18630" s="10" t="n">
        <v>18626.0</v>
      </c>
      <c r="C18630" s="10" t="inlineStr">
        <is>
          <t>Mitsubishi-7</t>
        </is>
      </c>
      <c r="D18630" s="10" t="inlineStr">
        <is>
          <t>CANTER FE659F6LDD3-7823</t>
        </is>
      </c>
      <c r="E18630" s="10" t="inlineStr">
        <is>
          <t>2008-18595</t>
        </is>
      </c>
      <c r="F18630" s="10" t="inlineStr">
        <is>
          <t>3.80 tấn-44826</t>
        </is>
      </c>
      <c r="G18630" s="10"/>
      <c r="I18630" s="12"/>
      <c r="J18630" s="12"/>
      <c r="L18630" s="12"/>
      <c r="M18630" s="12"/>
      <c r="O18630" s="12" t="inlineStr">
        <is>
          <t>2008-18595</t>
        </is>
      </c>
      <c r="P18630" s="12" t="inlineStr">
        <is>
          <t>3.80 tấn-44826</t>
        </is>
      </c>
    </row>
    <row r="18631" customHeight="true" ht="16.0">
      <c r="B18631" s="10" t="n">
        <v>18627.0</v>
      </c>
      <c r="C18631" s="10" t="inlineStr">
        <is>
          <t>Mitsubishi-7</t>
        </is>
      </c>
      <c r="D18631" s="10" t="inlineStr">
        <is>
          <t>CANTER FE659F6LDD3-7823</t>
        </is>
      </c>
      <c r="E18631" s="10" t="inlineStr">
        <is>
          <t>2007-18596</t>
        </is>
      </c>
      <c r="F18631" s="10" t="inlineStr">
        <is>
          <t>3.83 tấn-44827</t>
        </is>
      </c>
      <c r="G18631" s="10"/>
      <c r="I18631" s="12"/>
      <c r="J18631" s="12"/>
      <c r="L18631" s="12"/>
      <c r="M18631" s="12"/>
      <c r="O18631" s="12" t="inlineStr">
        <is>
          <t>2007-18596</t>
        </is>
      </c>
      <c r="P18631" s="12" t="inlineStr">
        <is>
          <t>3.83 tấn-44827</t>
        </is>
      </c>
    </row>
    <row r="18632" customHeight="true" ht="16.0">
      <c r="B18632" s="10" t="n">
        <v>18628.0</v>
      </c>
      <c r="C18632" s="10" t="inlineStr">
        <is>
          <t>Mitsubishi-7</t>
        </is>
      </c>
      <c r="D18632" s="10" t="inlineStr">
        <is>
          <t>CANTER FE659F6LDD3-7823</t>
        </is>
      </c>
      <c r="E18632" s="10" t="inlineStr">
        <is>
          <t>2008-18595</t>
        </is>
      </c>
      <c r="F18632" s="10" t="inlineStr">
        <is>
          <t>3.83 tấn-44828</t>
        </is>
      </c>
      <c r="G18632" s="10"/>
      <c r="I18632" s="12"/>
      <c r="J18632" s="12"/>
      <c r="L18632" s="12"/>
      <c r="M18632" s="12"/>
      <c r="O18632" s="12" t="inlineStr">
        <is>
          <t>2008-18595</t>
        </is>
      </c>
      <c r="P18632" s="12" t="inlineStr">
        <is>
          <t>3.83 tấn-44828</t>
        </is>
      </c>
    </row>
    <row r="18633" customHeight="true" ht="16.0">
      <c r="B18633" s="10" t="n">
        <v>18629.0</v>
      </c>
      <c r="C18633" s="10" t="inlineStr">
        <is>
          <t>Mitsubishi-7</t>
        </is>
      </c>
      <c r="D18633" s="10" t="inlineStr">
        <is>
          <t>CANTER FE659F6LDD3-7823</t>
        </is>
      </c>
      <c r="E18633" s="10" t="inlineStr">
        <is>
          <t>2007-18596</t>
        </is>
      </c>
      <c r="F18633" s="10" t="inlineStr">
        <is>
          <t>3.88 tấn-44829</t>
        </is>
      </c>
      <c r="G18633" s="10"/>
      <c r="I18633" s="12"/>
      <c r="J18633" s="12"/>
      <c r="L18633" s="12"/>
      <c r="M18633" s="12"/>
      <c r="O18633" s="12" t="inlineStr">
        <is>
          <t>2007-18596</t>
        </is>
      </c>
      <c r="P18633" s="12" t="inlineStr">
        <is>
          <t>3.88 tấn-44829</t>
        </is>
      </c>
    </row>
    <row r="18634" customHeight="true" ht="16.0">
      <c r="B18634" s="10" t="n">
        <v>18630.0</v>
      </c>
      <c r="C18634" s="10" t="inlineStr">
        <is>
          <t>Mitsubishi-7</t>
        </is>
      </c>
      <c r="D18634" s="10" t="inlineStr">
        <is>
          <t>CANTER FE659F6LDD3-7823</t>
        </is>
      </c>
      <c r="E18634" s="10" t="inlineStr">
        <is>
          <t>2007-18596</t>
        </is>
      </c>
      <c r="F18634" s="10" t="inlineStr">
        <is>
          <t>3.90 tấn-44830</t>
        </is>
      </c>
      <c r="G18634" s="10"/>
      <c r="I18634" s="12"/>
      <c r="J18634" s="12"/>
      <c r="L18634" s="12"/>
      <c r="M18634" s="12"/>
      <c r="O18634" s="12" t="inlineStr">
        <is>
          <t>2007-18596</t>
        </is>
      </c>
      <c r="P18634" s="12" t="inlineStr">
        <is>
          <t>3.90 tấn-44830</t>
        </is>
      </c>
    </row>
    <row r="18635" customHeight="true" ht="16.0">
      <c r="B18635" s="10" t="n">
        <v>18631.0</v>
      </c>
      <c r="C18635" s="10" t="inlineStr">
        <is>
          <t>Mitsubishi-7</t>
        </is>
      </c>
      <c r="D18635" s="10" t="inlineStr">
        <is>
          <t>CANTER FE659F6LDD3-7823</t>
        </is>
      </c>
      <c r="E18635" s="10" t="inlineStr">
        <is>
          <t>2006-18597</t>
        </is>
      </c>
      <c r="F18635" s="10" t="inlineStr">
        <is>
          <t>4.00 tấn-44831</t>
        </is>
      </c>
      <c r="G18635" s="10"/>
      <c r="I18635" s="12"/>
      <c r="J18635" s="12"/>
      <c r="L18635" s="12"/>
      <c r="M18635" s="12"/>
      <c r="O18635" s="12" t="inlineStr">
        <is>
          <t>2006-18597</t>
        </is>
      </c>
      <c r="P18635" s="12" t="inlineStr">
        <is>
          <t>4.00 tấn-44831</t>
        </is>
      </c>
    </row>
    <row r="18636" customHeight="true" ht="16.0">
      <c r="B18636" s="10" t="n">
        <v>18632.0</v>
      </c>
      <c r="C18636" s="10" t="inlineStr">
        <is>
          <t>Mitsubishi-7</t>
        </is>
      </c>
      <c r="D18636" s="10" t="inlineStr">
        <is>
          <t>CANTER FE659F6LDD3-7823</t>
        </is>
      </c>
      <c r="E18636" s="10" t="inlineStr">
        <is>
          <t>2007-18596</t>
        </is>
      </c>
      <c r="F18636" s="10" t="inlineStr">
        <is>
          <t>4.00 tấn-44832</t>
        </is>
      </c>
      <c r="G18636" s="10"/>
      <c r="I18636" s="12"/>
      <c r="J18636" s="12"/>
      <c r="L18636" s="12"/>
      <c r="M18636" s="12"/>
      <c r="O18636" s="12" t="inlineStr">
        <is>
          <t>2007-18596</t>
        </is>
      </c>
      <c r="P18636" s="12" t="inlineStr">
        <is>
          <t>4.00 tấn-44832</t>
        </is>
      </c>
    </row>
    <row r="18637" customHeight="true" ht="16.0">
      <c r="B18637" s="10" t="n">
        <v>18633.0</v>
      </c>
      <c r="C18637" s="10" t="inlineStr">
        <is>
          <t>Mitsubishi-7</t>
        </is>
      </c>
      <c r="D18637" s="10" t="inlineStr">
        <is>
          <t>CANTER FE659F6LDD3-7823</t>
        </is>
      </c>
      <c r="E18637" s="10" t="inlineStr">
        <is>
          <t>2008-18595</t>
        </is>
      </c>
      <c r="F18637" s="10" t="inlineStr">
        <is>
          <t>4.00 tấn-44833</t>
        </is>
      </c>
      <c r="G18637" s="10"/>
      <c r="I18637" s="12"/>
      <c r="J18637" s="12"/>
      <c r="L18637" s="12"/>
      <c r="M18637" s="12"/>
      <c r="O18637" s="12" t="inlineStr">
        <is>
          <t>2008-18595</t>
        </is>
      </c>
      <c r="P18637" s="12" t="inlineStr">
        <is>
          <t>4.00 tấn-44833</t>
        </is>
      </c>
    </row>
    <row r="18638" customHeight="true" ht="16.0">
      <c r="B18638" s="10" t="n">
        <v>18634.0</v>
      </c>
      <c r="C18638" s="10" t="inlineStr">
        <is>
          <t>Mitsubishi-7</t>
        </is>
      </c>
      <c r="D18638" s="10" t="inlineStr">
        <is>
          <t>CANTER FE659F6LDD3-7823</t>
        </is>
      </c>
      <c r="E18638" s="10" t="inlineStr">
        <is>
          <t>2007-18596</t>
        </is>
      </c>
      <c r="F18638" s="10" t="inlineStr">
        <is>
          <t>4.05 tấn-44834</t>
        </is>
      </c>
      <c r="G18638" s="10"/>
      <c r="I18638" s="12"/>
      <c r="J18638" s="12"/>
      <c r="L18638" s="12"/>
      <c r="M18638" s="12"/>
      <c r="O18638" s="12" t="inlineStr">
        <is>
          <t>2007-18596</t>
        </is>
      </c>
      <c r="P18638" s="12" t="inlineStr">
        <is>
          <t>4.05 tấn-44834</t>
        </is>
      </c>
    </row>
    <row r="18639" customHeight="true" ht="16.0">
      <c r="B18639" s="10" t="n">
        <v>18635.0</v>
      </c>
      <c r="C18639" s="10" t="inlineStr">
        <is>
          <t>Mitsubishi-7</t>
        </is>
      </c>
      <c r="D18639" s="10" t="inlineStr">
        <is>
          <t>CANTER FE659F6LDD3-7823</t>
        </is>
      </c>
      <c r="E18639" s="10" t="inlineStr">
        <is>
          <t>2007-18596</t>
        </is>
      </c>
      <c r="F18639" s="10" t="inlineStr">
        <is>
          <t>4.07 tấn-44835</t>
        </is>
      </c>
      <c r="G18639" s="10"/>
      <c r="I18639" s="12"/>
      <c r="J18639" s="12"/>
      <c r="L18639" s="12"/>
      <c r="M18639" s="12"/>
      <c r="O18639" s="12" t="inlineStr">
        <is>
          <t>2007-18596</t>
        </is>
      </c>
      <c r="P18639" s="12" t="inlineStr">
        <is>
          <t>4.07 tấn-44835</t>
        </is>
      </c>
    </row>
    <row r="18640" customHeight="true" ht="16.0">
      <c r="B18640" s="10" t="n">
        <v>18636.0</v>
      </c>
      <c r="C18640" s="10" t="inlineStr">
        <is>
          <t>Mitsubishi-7</t>
        </is>
      </c>
      <c r="D18640" s="10" t="inlineStr">
        <is>
          <t>CANTER FE659F6LDD3-7823</t>
        </is>
      </c>
      <c r="E18640" s="10" t="inlineStr">
        <is>
          <t>2008-18595</t>
        </is>
      </c>
      <c r="F18640" s="10" t="inlineStr">
        <is>
          <t>4.07 tấn-44836</t>
        </is>
      </c>
      <c r="G18640" s="10"/>
      <c r="I18640" s="12"/>
      <c r="J18640" s="12"/>
      <c r="L18640" s="12"/>
      <c r="M18640" s="12"/>
      <c r="O18640" s="12" t="inlineStr">
        <is>
          <t>2008-18595</t>
        </is>
      </c>
      <c r="P18640" s="12" t="inlineStr">
        <is>
          <t>4.07 tấn-44836</t>
        </is>
      </c>
    </row>
    <row r="18641" customHeight="true" ht="16.0">
      <c r="B18641" s="10" t="n">
        <v>18637.0</v>
      </c>
      <c r="C18641" s="10" t="inlineStr">
        <is>
          <t>Mitsubishi-7</t>
        </is>
      </c>
      <c r="D18641" s="10" t="inlineStr">
        <is>
          <t>CANTER FE659F6LDD3-7823</t>
        </is>
      </c>
      <c r="E18641" s="10" t="inlineStr">
        <is>
          <t>2007-18596</t>
        </is>
      </c>
      <c r="F18641" s="10" t="inlineStr">
        <is>
          <t>4.10 tấn-44837</t>
        </is>
      </c>
      <c r="G18641" s="10"/>
      <c r="I18641" s="12"/>
      <c r="J18641" s="12"/>
      <c r="L18641" s="12"/>
      <c r="M18641" s="12"/>
      <c r="O18641" s="12" t="inlineStr">
        <is>
          <t>2007-18596</t>
        </is>
      </c>
      <c r="P18641" s="12" t="inlineStr">
        <is>
          <t>4.10 tấn-44837</t>
        </is>
      </c>
    </row>
    <row r="18642" customHeight="true" ht="16.0">
      <c r="B18642" s="10" t="n">
        <v>18638.0</v>
      </c>
      <c r="C18642" s="10" t="inlineStr">
        <is>
          <t>Mitsubishi-7</t>
        </is>
      </c>
      <c r="D18642" s="10" t="inlineStr">
        <is>
          <t>CANTER FE659F6LDD3-7823</t>
        </is>
      </c>
      <c r="E18642" s="10" t="inlineStr">
        <is>
          <t>2007-18596</t>
        </is>
      </c>
      <c r="F18642" s="10" t="inlineStr">
        <is>
          <t>4.11 tấn-44838</t>
        </is>
      </c>
      <c r="G18642" s="10"/>
      <c r="I18642" s="12"/>
      <c r="J18642" s="12"/>
      <c r="L18642" s="12"/>
      <c r="M18642" s="12"/>
      <c r="O18642" s="12" t="inlineStr">
        <is>
          <t>2007-18596</t>
        </is>
      </c>
      <c r="P18642" s="12" t="inlineStr">
        <is>
          <t>4.11 tấn-44838</t>
        </is>
      </c>
    </row>
    <row r="18643" customHeight="true" ht="16.0">
      <c r="B18643" s="10" t="n">
        <v>18639.0</v>
      </c>
      <c r="C18643" s="10" t="inlineStr">
        <is>
          <t>Mitsubishi-7</t>
        </is>
      </c>
      <c r="D18643" s="10" t="inlineStr">
        <is>
          <t>CANTER FE659F6LDD3-7823</t>
        </is>
      </c>
      <c r="E18643" s="10" t="inlineStr">
        <is>
          <t>2007-18596</t>
        </is>
      </c>
      <c r="F18643" s="10" t="inlineStr">
        <is>
          <t>4.15 tấn-44839</t>
        </is>
      </c>
      <c r="G18643" s="10"/>
      <c r="I18643" s="12"/>
      <c r="J18643" s="12"/>
      <c r="L18643" s="12"/>
      <c r="M18643" s="12"/>
      <c r="O18643" s="12" t="inlineStr">
        <is>
          <t>2007-18596</t>
        </is>
      </c>
      <c r="P18643" s="12" t="inlineStr">
        <is>
          <t>4.15 tấn-44839</t>
        </is>
      </c>
    </row>
    <row r="18644" customHeight="true" ht="16.0">
      <c r="B18644" s="10" t="n">
        <v>18640.0</v>
      </c>
      <c r="C18644" s="10" t="inlineStr">
        <is>
          <t>Mitsubishi-7</t>
        </is>
      </c>
      <c r="D18644" s="10" t="inlineStr">
        <is>
          <t>CANTER FE659F6LDD3-7823</t>
        </is>
      </c>
      <c r="E18644" s="10" t="inlineStr">
        <is>
          <t>2008-18595</t>
        </is>
      </c>
      <c r="F18644" s="10" t="inlineStr">
        <is>
          <t>4.15 tấn-44840</t>
        </is>
      </c>
      <c r="G18644" s="10"/>
      <c r="I18644" s="12"/>
      <c r="J18644" s="12"/>
      <c r="L18644" s="12"/>
      <c r="M18644" s="12"/>
      <c r="O18644" s="12" t="inlineStr">
        <is>
          <t>2008-18595</t>
        </is>
      </c>
      <c r="P18644" s="12" t="inlineStr">
        <is>
          <t>4.15 tấn-44840</t>
        </is>
      </c>
    </row>
    <row r="18645" customHeight="true" ht="16.0">
      <c r="B18645" s="10" t="n">
        <v>18641.0</v>
      </c>
      <c r="C18645" s="10" t="inlineStr">
        <is>
          <t>Mitsubishi-7</t>
        </is>
      </c>
      <c r="D18645" s="10" t="inlineStr">
        <is>
          <t>CANTER FE659F6LDD3-7823</t>
        </is>
      </c>
      <c r="E18645" s="10" t="inlineStr">
        <is>
          <t>2006-18597</t>
        </is>
      </c>
      <c r="F18645" s="10" t="inlineStr">
        <is>
          <t>4.20 tấn-44841</t>
        </is>
      </c>
      <c r="G18645" s="10"/>
      <c r="I18645" s="12"/>
      <c r="J18645" s="12"/>
      <c r="L18645" s="12"/>
      <c r="M18645" s="12"/>
      <c r="O18645" s="12" t="inlineStr">
        <is>
          <t>2006-18597</t>
        </is>
      </c>
      <c r="P18645" s="12" t="inlineStr">
        <is>
          <t>4.20 tấn-44841</t>
        </is>
      </c>
    </row>
    <row r="18646" customHeight="true" ht="16.0">
      <c r="B18646" s="10" t="n">
        <v>18642.0</v>
      </c>
      <c r="C18646" s="10" t="inlineStr">
        <is>
          <t>Mitsubishi-7</t>
        </is>
      </c>
      <c r="D18646" s="10" t="inlineStr">
        <is>
          <t>CANTER FE659F6LDD3-7823</t>
        </is>
      </c>
      <c r="E18646" s="10" t="inlineStr">
        <is>
          <t>2007-18596</t>
        </is>
      </c>
      <c r="F18646" s="10" t="inlineStr">
        <is>
          <t>4.20 tấn-44842</t>
        </is>
      </c>
      <c r="G18646" s="10"/>
      <c r="I18646" s="12"/>
      <c r="J18646" s="12"/>
      <c r="L18646" s="12"/>
      <c r="M18646" s="12"/>
      <c r="O18646" s="12" t="inlineStr">
        <is>
          <t>2007-18596</t>
        </is>
      </c>
      <c r="P18646" s="12" t="inlineStr">
        <is>
          <t>4.20 tấn-44842</t>
        </is>
      </c>
    </row>
    <row r="18647" customHeight="true" ht="16.0">
      <c r="B18647" s="10" t="n">
        <v>18643.0</v>
      </c>
      <c r="C18647" s="10" t="inlineStr">
        <is>
          <t>Mitsubishi-7</t>
        </is>
      </c>
      <c r="D18647" s="10" t="inlineStr">
        <is>
          <t>CANTER FE659F6LDD3-7823</t>
        </is>
      </c>
      <c r="E18647" s="10" t="inlineStr">
        <is>
          <t>2006-18597</t>
        </is>
      </c>
      <c r="F18647" s="10" t="inlineStr">
        <is>
          <t>4.30 tấn-44843</t>
        </is>
      </c>
      <c r="G18647" s="10"/>
      <c r="I18647" s="12"/>
      <c r="J18647" s="12"/>
      <c r="L18647" s="12"/>
      <c r="M18647" s="12"/>
      <c r="O18647" s="12" t="inlineStr">
        <is>
          <t>2006-18597</t>
        </is>
      </c>
      <c r="P18647" s="12" t="inlineStr">
        <is>
          <t>4.30 tấn-44843</t>
        </is>
      </c>
    </row>
    <row r="18648" customHeight="true" ht="16.0">
      <c r="B18648" s="10" t="n">
        <v>18644.0</v>
      </c>
      <c r="C18648" s="10" t="inlineStr">
        <is>
          <t>Mitsubishi-7</t>
        </is>
      </c>
      <c r="D18648" s="10" t="inlineStr">
        <is>
          <t>CANTER FE659F6LDD3-7823</t>
        </is>
      </c>
      <c r="E18648" s="10" t="inlineStr">
        <is>
          <t>2007-18596</t>
        </is>
      </c>
      <c r="F18648" s="10" t="inlineStr">
        <is>
          <t>4.30 tấn-44844</t>
        </is>
      </c>
      <c r="G18648" s="10"/>
      <c r="I18648" s="12"/>
      <c r="J18648" s="12"/>
      <c r="L18648" s="12"/>
      <c r="M18648" s="12"/>
      <c r="O18648" s="12" t="inlineStr">
        <is>
          <t>2007-18596</t>
        </is>
      </c>
      <c r="P18648" s="12" t="inlineStr">
        <is>
          <t>4.30 tấn-44844</t>
        </is>
      </c>
    </row>
    <row r="18649" customHeight="true" ht="16.0">
      <c r="B18649" s="10" t="n">
        <v>18645.0</v>
      </c>
      <c r="C18649" s="10" t="inlineStr">
        <is>
          <t>Mitsubishi-7</t>
        </is>
      </c>
      <c r="D18649" s="10" t="inlineStr">
        <is>
          <t>CANTER FE659F6LDD3-7823</t>
        </is>
      </c>
      <c r="E18649" s="10" t="inlineStr">
        <is>
          <t>2006-18597</t>
        </is>
      </c>
      <c r="F18649" s="10" t="inlineStr">
        <is>
          <t>4.50 tấn-44845</t>
        </is>
      </c>
      <c r="G18649" s="10"/>
      <c r="I18649" s="12"/>
      <c r="J18649" s="12"/>
      <c r="L18649" s="12"/>
      <c r="M18649" s="12"/>
      <c r="O18649" s="12" t="inlineStr">
        <is>
          <t>2006-18597</t>
        </is>
      </c>
      <c r="P18649" s="12" t="inlineStr">
        <is>
          <t>4.50 tấn-44845</t>
        </is>
      </c>
    </row>
    <row r="18650" customHeight="true" ht="16.0">
      <c r="B18650" s="10" t="n">
        <v>18646.0</v>
      </c>
      <c r="C18650" s="10" t="inlineStr">
        <is>
          <t>Mitsubishi-7</t>
        </is>
      </c>
      <c r="D18650" s="10" t="inlineStr">
        <is>
          <t>CANTER FE659F6LDD3-7823</t>
        </is>
      </c>
      <c r="E18650" s="10" t="inlineStr">
        <is>
          <t>2007-18596</t>
        </is>
      </c>
      <c r="F18650" s="10" t="inlineStr">
        <is>
          <t>4.50 tấn-44846</t>
        </is>
      </c>
      <c r="G18650" s="10"/>
      <c r="I18650" s="12"/>
      <c r="J18650" s="12"/>
      <c r="L18650" s="12"/>
      <c r="M18650" s="12"/>
      <c r="O18650" s="12" t="inlineStr">
        <is>
          <t>2007-18596</t>
        </is>
      </c>
      <c r="P18650" s="12" t="inlineStr">
        <is>
          <t>4.50 tấn-44846</t>
        </is>
      </c>
    </row>
    <row r="18651" customHeight="true" ht="16.0">
      <c r="B18651" s="10" t="n">
        <v>18647.0</v>
      </c>
      <c r="C18651" s="10" t="inlineStr">
        <is>
          <t>Mitsubishi-7</t>
        </is>
      </c>
      <c r="D18651" s="10" t="inlineStr">
        <is>
          <t>CANTER FE73PE6SLDD1-7824</t>
        </is>
      </c>
      <c r="E18651" s="10" t="inlineStr">
        <is>
          <t>2013-18598</t>
        </is>
      </c>
      <c r="F18651" s="10" t="inlineStr">
        <is>
          <t>0.90 tấn-44847</t>
        </is>
      </c>
      <c r="G18651" s="10"/>
      <c r="I18651" s="12"/>
      <c r="J18651" s="12"/>
      <c r="L18651" s="12"/>
      <c r="M18651" s="12"/>
      <c r="O18651" s="12" t="inlineStr">
        <is>
          <t>2013-18598</t>
        </is>
      </c>
      <c r="P18651" s="12" t="inlineStr">
        <is>
          <t>0.90 tấn-44847</t>
        </is>
      </c>
    </row>
    <row r="18652" customHeight="true" ht="16.0">
      <c r="B18652" s="10" t="n">
        <v>18648.0</v>
      </c>
      <c r="C18652" s="10" t="inlineStr">
        <is>
          <t>Mitsubishi-7</t>
        </is>
      </c>
      <c r="D18652" s="10" t="inlineStr">
        <is>
          <t>CANTER FE73PE6SLDD1-7824</t>
        </is>
      </c>
      <c r="E18652" s="10" t="inlineStr">
        <is>
          <t>2010-18599</t>
        </is>
      </c>
      <c r="F18652" s="10" t="inlineStr">
        <is>
          <t>1.00 tấn-44848</t>
        </is>
      </c>
      <c r="G18652" s="10"/>
      <c r="I18652" s="12"/>
      <c r="J18652" s="12"/>
      <c r="L18652" s="12"/>
      <c r="M18652" s="12"/>
      <c r="O18652" s="12" t="inlineStr">
        <is>
          <t>2010-18599</t>
        </is>
      </c>
      <c r="P18652" s="12" t="inlineStr">
        <is>
          <t>1.00 tấn-44848</t>
        </is>
      </c>
    </row>
    <row r="18653" customHeight="true" ht="16.0">
      <c r="B18653" s="10" t="n">
        <v>18649.0</v>
      </c>
      <c r="C18653" s="10" t="inlineStr">
        <is>
          <t>Mitsubishi-7</t>
        </is>
      </c>
      <c r="D18653" s="10" t="inlineStr">
        <is>
          <t>CANTER FE73PE6SLDD1-7824</t>
        </is>
      </c>
      <c r="E18653" s="10" t="inlineStr">
        <is>
          <t>2011-18600</t>
        </is>
      </c>
      <c r="F18653" s="10" t="inlineStr">
        <is>
          <t>1.00 tấn-44849</t>
        </is>
      </c>
      <c r="G18653" s="10"/>
      <c r="I18653" s="12"/>
      <c r="J18653" s="12"/>
      <c r="L18653" s="12"/>
      <c r="M18653" s="12"/>
      <c r="O18653" s="12" t="inlineStr">
        <is>
          <t>2011-18600</t>
        </is>
      </c>
      <c r="P18653" s="12" t="inlineStr">
        <is>
          <t>1.00 tấn-44849</t>
        </is>
      </c>
    </row>
    <row r="18654" customHeight="true" ht="16.0">
      <c r="B18654" s="10" t="n">
        <v>18650.0</v>
      </c>
      <c r="C18654" s="10" t="inlineStr">
        <is>
          <t>Mitsubishi-7</t>
        </is>
      </c>
      <c r="D18654" s="10" t="inlineStr">
        <is>
          <t>CANTER FE73PE6SLDD1-7824</t>
        </is>
      </c>
      <c r="E18654" s="10" t="inlineStr">
        <is>
          <t>2010-18599</t>
        </is>
      </c>
      <c r="F18654" s="10" t="inlineStr">
        <is>
          <t>1.10 tấn-44850</t>
        </is>
      </c>
      <c r="G18654" s="10"/>
      <c r="I18654" s="12"/>
      <c r="J18654" s="12"/>
      <c r="L18654" s="12"/>
      <c r="M18654" s="12"/>
      <c r="O18654" s="12" t="inlineStr">
        <is>
          <t>2010-18599</t>
        </is>
      </c>
      <c r="P18654" s="12" t="inlineStr">
        <is>
          <t>1.10 tấn-44850</t>
        </is>
      </c>
    </row>
    <row r="18655" customHeight="true" ht="16.0">
      <c r="B18655" s="10" t="n">
        <v>18651.0</v>
      </c>
      <c r="C18655" s="10" t="inlineStr">
        <is>
          <t>Mitsubishi-7</t>
        </is>
      </c>
      <c r="D18655" s="10" t="inlineStr">
        <is>
          <t>CANTER FE73PE6SLDD1-7824</t>
        </is>
      </c>
      <c r="E18655" s="10" t="inlineStr">
        <is>
          <t>2011-18600</t>
        </is>
      </c>
      <c r="F18655" s="10" t="inlineStr">
        <is>
          <t>1.10 tấn-44851</t>
        </is>
      </c>
      <c r="G18655" s="10"/>
      <c r="I18655" s="12"/>
      <c r="J18655" s="12"/>
      <c r="L18655" s="12"/>
      <c r="M18655" s="12"/>
      <c r="O18655" s="12" t="inlineStr">
        <is>
          <t>2011-18600</t>
        </is>
      </c>
      <c r="P18655" s="12" t="inlineStr">
        <is>
          <t>1.10 tấn-44851</t>
        </is>
      </c>
    </row>
    <row r="18656" customHeight="true" ht="16.0">
      <c r="B18656" s="10" t="n">
        <v>18652.0</v>
      </c>
      <c r="C18656" s="10" t="inlineStr">
        <is>
          <t>Mitsubishi-7</t>
        </is>
      </c>
      <c r="D18656" s="10" t="inlineStr">
        <is>
          <t>CANTER FE73PE6SLDD1-7824</t>
        </is>
      </c>
      <c r="E18656" s="10" t="inlineStr">
        <is>
          <t>2008-18601</t>
        </is>
      </c>
      <c r="F18656" s="10" t="inlineStr">
        <is>
          <t>1.16 tấn-44852</t>
        </is>
      </c>
      <c r="G18656" s="10"/>
      <c r="I18656" s="12"/>
      <c r="J18656" s="12"/>
      <c r="L18656" s="12"/>
      <c r="M18656" s="12"/>
      <c r="O18656" s="12" t="inlineStr">
        <is>
          <t>2008-18601</t>
        </is>
      </c>
      <c r="P18656" s="12" t="inlineStr">
        <is>
          <t>1.16 tấn-44852</t>
        </is>
      </c>
    </row>
    <row r="18657" customHeight="true" ht="16.0">
      <c r="B18657" s="10" t="n">
        <v>18653.0</v>
      </c>
      <c r="C18657" s="10" t="inlineStr">
        <is>
          <t>Mitsubishi-7</t>
        </is>
      </c>
      <c r="D18657" s="10" t="inlineStr">
        <is>
          <t>CANTER FE73PE6SLDD1-7824</t>
        </is>
      </c>
      <c r="E18657" s="10" t="inlineStr">
        <is>
          <t>2009-18602</t>
        </is>
      </c>
      <c r="F18657" s="10" t="inlineStr">
        <is>
          <t>1.16 tấn-44853</t>
        </is>
      </c>
      <c r="G18657" s="10"/>
      <c r="I18657" s="12"/>
      <c r="J18657" s="12"/>
      <c r="L18657" s="12"/>
      <c r="M18657" s="12"/>
      <c r="O18657" s="12" t="inlineStr">
        <is>
          <t>2009-18602</t>
        </is>
      </c>
      <c r="P18657" s="12" t="inlineStr">
        <is>
          <t>1.16 tấn-44853</t>
        </is>
      </c>
    </row>
    <row r="18658" customHeight="true" ht="16.0">
      <c r="B18658" s="10" t="n">
        <v>18654.0</v>
      </c>
      <c r="C18658" s="10" t="inlineStr">
        <is>
          <t>Mitsubishi-7</t>
        </is>
      </c>
      <c r="D18658" s="10" t="inlineStr">
        <is>
          <t>CANTER FE73PE6SLDD1-7824</t>
        </is>
      </c>
      <c r="E18658" s="10" t="inlineStr">
        <is>
          <t>2010-18599</t>
        </is>
      </c>
      <c r="F18658" s="10" t="inlineStr">
        <is>
          <t>1.16 tấn-44854</t>
        </is>
      </c>
      <c r="G18658" s="10"/>
      <c r="I18658" s="12"/>
      <c r="J18658" s="12"/>
      <c r="L18658" s="12"/>
      <c r="M18658" s="12"/>
      <c r="O18658" s="12" t="inlineStr">
        <is>
          <t>2010-18599</t>
        </is>
      </c>
      <c r="P18658" s="12" t="inlineStr">
        <is>
          <t>1.16 tấn-44854</t>
        </is>
      </c>
    </row>
    <row r="18659" customHeight="true" ht="16.0">
      <c r="B18659" s="10" t="n">
        <v>18655.0</v>
      </c>
      <c r="C18659" s="10" t="inlineStr">
        <is>
          <t>Mitsubishi-7</t>
        </is>
      </c>
      <c r="D18659" s="10" t="inlineStr">
        <is>
          <t>CANTER FE73PE6SLDD1-7824</t>
        </is>
      </c>
      <c r="E18659" s="10" t="inlineStr">
        <is>
          <t>2011-18600</t>
        </is>
      </c>
      <c r="F18659" s="10" t="inlineStr">
        <is>
          <t>1.16 tấn-44855</t>
        </is>
      </c>
      <c r="G18659" s="10"/>
      <c r="I18659" s="12"/>
      <c r="J18659" s="12"/>
      <c r="L18659" s="12"/>
      <c r="M18659" s="12"/>
      <c r="O18659" s="12" t="inlineStr">
        <is>
          <t>2011-18600</t>
        </is>
      </c>
      <c r="P18659" s="12" t="inlineStr">
        <is>
          <t>1.16 tấn-44855</t>
        </is>
      </c>
    </row>
    <row r="18660" customHeight="true" ht="16.0">
      <c r="B18660" s="10" t="n">
        <v>18656.0</v>
      </c>
      <c r="C18660" s="10" t="inlineStr">
        <is>
          <t>Mitsubishi-7</t>
        </is>
      </c>
      <c r="D18660" s="10" t="inlineStr">
        <is>
          <t>CANTER FE73PE6SLDD1-7824</t>
        </is>
      </c>
      <c r="E18660" s="10" t="inlineStr">
        <is>
          <t>2013-18598</t>
        </is>
      </c>
      <c r="F18660" s="10" t="inlineStr">
        <is>
          <t>1.20 tấn-44856</t>
        </is>
      </c>
      <c r="G18660" s="10"/>
      <c r="I18660" s="12"/>
      <c r="J18660" s="12"/>
      <c r="L18660" s="12"/>
      <c r="M18660" s="12"/>
      <c r="O18660" s="12" t="inlineStr">
        <is>
          <t>2013-18598</t>
        </is>
      </c>
      <c r="P18660" s="12" t="inlineStr">
        <is>
          <t>1.20 tấn-44856</t>
        </is>
      </c>
    </row>
    <row r="18661" customHeight="true" ht="16.0">
      <c r="B18661" s="10" t="n">
        <v>18657.0</v>
      </c>
      <c r="C18661" s="10" t="inlineStr">
        <is>
          <t>Mitsubishi-7</t>
        </is>
      </c>
      <c r="D18661" s="10" t="inlineStr">
        <is>
          <t>CANTER FE73PE6SLDD1-7824</t>
        </is>
      </c>
      <c r="E18661" s="10" t="inlineStr">
        <is>
          <t>2009-18602</t>
        </is>
      </c>
      <c r="F18661" s="10" t="inlineStr">
        <is>
          <t>1.25 tấn-44857</t>
        </is>
      </c>
      <c r="G18661" s="10"/>
      <c r="I18661" s="12"/>
      <c r="J18661" s="12"/>
      <c r="L18661" s="12"/>
      <c r="M18661" s="12"/>
      <c r="O18661" s="12" t="inlineStr">
        <is>
          <t>2009-18602</t>
        </is>
      </c>
      <c r="P18661" s="12" t="inlineStr">
        <is>
          <t>1.25 tấn-44857</t>
        </is>
      </c>
    </row>
    <row r="18662" customHeight="true" ht="16.0">
      <c r="B18662" s="10" t="n">
        <v>18658.0</v>
      </c>
      <c r="C18662" s="10" t="inlineStr">
        <is>
          <t>Mitsubishi-7</t>
        </is>
      </c>
      <c r="D18662" s="10" t="inlineStr">
        <is>
          <t>CANTER FE73PE6SLDD1-7824</t>
        </is>
      </c>
      <c r="E18662" s="10" t="inlineStr">
        <is>
          <t>2010-18599</t>
        </is>
      </c>
      <c r="F18662" s="10" t="inlineStr">
        <is>
          <t>1.25 tấn-44858</t>
        </is>
      </c>
      <c r="G18662" s="10"/>
      <c r="I18662" s="12"/>
      <c r="J18662" s="12"/>
      <c r="L18662" s="12"/>
      <c r="M18662" s="12"/>
      <c r="O18662" s="12" t="inlineStr">
        <is>
          <t>2010-18599</t>
        </is>
      </c>
      <c r="P18662" s="12" t="inlineStr">
        <is>
          <t>1.25 tấn-44858</t>
        </is>
      </c>
    </row>
    <row r="18663" customHeight="true" ht="16.0">
      <c r="B18663" s="10" t="n">
        <v>18659.0</v>
      </c>
      <c r="C18663" s="10" t="inlineStr">
        <is>
          <t>Mitsubishi-7</t>
        </is>
      </c>
      <c r="D18663" s="10" t="inlineStr">
        <is>
          <t>CANTER FE73PE6SLDD1-7824</t>
        </is>
      </c>
      <c r="E18663" s="10" t="inlineStr">
        <is>
          <t>2011-18600</t>
        </is>
      </c>
      <c r="F18663" s="10" t="inlineStr">
        <is>
          <t>1.25 tấn-44859</t>
        </is>
      </c>
      <c r="G18663" s="10"/>
      <c r="I18663" s="12"/>
      <c r="J18663" s="12"/>
      <c r="L18663" s="12"/>
      <c r="M18663" s="12"/>
      <c r="O18663" s="12" t="inlineStr">
        <is>
          <t>2011-18600</t>
        </is>
      </c>
      <c r="P18663" s="12" t="inlineStr">
        <is>
          <t>1.25 tấn-44859</t>
        </is>
      </c>
    </row>
    <row r="18664" customHeight="true" ht="16.0">
      <c r="B18664" s="10" t="n">
        <v>18660.0</v>
      </c>
      <c r="C18664" s="10" t="inlineStr">
        <is>
          <t>Mitsubishi-7</t>
        </is>
      </c>
      <c r="D18664" s="10" t="inlineStr">
        <is>
          <t>CANTER FE73PE6SLDD1-7824</t>
        </is>
      </c>
      <c r="E18664" s="10" t="inlineStr">
        <is>
          <t>2010-18599</t>
        </is>
      </c>
      <c r="F18664" s="10" t="inlineStr">
        <is>
          <t>1.45 tấn-44860</t>
        </is>
      </c>
      <c r="G18664" s="10"/>
      <c r="I18664" s="12"/>
      <c r="J18664" s="12"/>
      <c r="L18664" s="12"/>
      <c r="M18664" s="12"/>
      <c r="O18664" s="12" t="inlineStr">
        <is>
          <t>2010-18599</t>
        </is>
      </c>
      <c r="P18664" s="12" t="inlineStr">
        <is>
          <t>1.45 tấn-44860</t>
        </is>
      </c>
    </row>
    <row r="18665" customHeight="true" ht="16.0">
      <c r="B18665" s="10" t="n">
        <v>18661.0</v>
      </c>
      <c r="C18665" s="10" t="inlineStr">
        <is>
          <t>Mitsubishi-7</t>
        </is>
      </c>
      <c r="D18665" s="10" t="inlineStr">
        <is>
          <t>CANTER FE73PE6SLDD1-7824</t>
        </is>
      </c>
      <c r="E18665" s="10" t="inlineStr">
        <is>
          <t>2011-18600</t>
        </is>
      </c>
      <c r="F18665" s="10" t="inlineStr">
        <is>
          <t>1.45 tấn-44861</t>
        </is>
      </c>
      <c r="G18665" s="10"/>
      <c r="I18665" s="12"/>
      <c r="J18665" s="12"/>
      <c r="L18665" s="12"/>
      <c r="M18665" s="12"/>
      <c r="O18665" s="12" t="inlineStr">
        <is>
          <t>2011-18600</t>
        </is>
      </c>
      <c r="P18665" s="12" t="inlineStr">
        <is>
          <t>1.45 tấn-44861</t>
        </is>
      </c>
    </row>
    <row r="18666" customHeight="true" ht="16.0">
      <c r="B18666" s="10" t="n">
        <v>18662.0</v>
      </c>
      <c r="C18666" s="10" t="inlineStr">
        <is>
          <t>Mitsubishi-7</t>
        </is>
      </c>
      <c r="D18666" s="10" t="inlineStr">
        <is>
          <t>CANTER FE73PE6SLDD1-7824</t>
        </is>
      </c>
      <c r="E18666" s="10" t="inlineStr">
        <is>
          <t>2012-18603</t>
        </is>
      </c>
      <c r="F18666" s="10" t="inlineStr">
        <is>
          <t>1.45 tấn-44862</t>
        </is>
      </c>
      <c r="G18666" s="10"/>
      <c r="I18666" s="12"/>
      <c r="J18666" s="12"/>
      <c r="L18666" s="12"/>
      <c r="M18666" s="12"/>
      <c r="O18666" s="12" t="inlineStr">
        <is>
          <t>2012-18603</t>
        </is>
      </c>
      <c r="P18666" s="12" t="inlineStr">
        <is>
          <t>1.45 tấn-44862</t>
        </is>
      </c>
    </row>
    <row r="18667" customHeight="true" ht="16.0">
      <c r="B18667" s="10" t="n">
        <v>18663.0</v>
      </c>
      <c r="C18667" s="10" t="inlineStr">
        <is>
          <t>Mitsubishi-7</t>
        </is>
      </c>
      <c r="D18667" s="10" t="inlineStr">
        <is>
          <t>CANTER FE73PE6SLDD1-7824</t>
        </is>
      </c>
      <c r="E18667" s="10" t="inlineStr">
        <is>
          <t>2013-18598</t>
        </is>
      </c>
      <c r="F18667" s="10" t="inlineStr">
        <is>
          <t>1.45 tấn-44863</t>
        </is>
      </c>
      <c r="G18667" s="10"/>
      <c r="I18667" s="12"/>
      <c r="J18667" s="12"/>
      <c r="L18667" s="12"/>
      <c r="M18667" s="12"/>
      <c r="O18667" s="12" t="inlineStr">
        <is>
          <t>2013-18598</t>
        </is>
      </c>
      <c r="P18667" s="12" t="inlineStr">
        <is>
          <t>1.45 tấn-44863</t>
        </is>
      </c>
    </row>
    <row r="18668" customHeight="true" ht="16.0">
      <c r="B18668" s="10" t="n">
        <v>18664.0</v>
      </c>
      <c r="C18668" s="10" t="inlineStr">
        <is>
          <t>Mitsubishi-7</t>
        </is>
      </c>
      <c r="D18668" s="10" t="inlineStr">
        <is>
          <t>CANTER FE73PE6SLDD1-7824</t>
        </is>
      </c>
      <c r="E18668" s="10" t="inlineStr">
        <is>
          <t>2014-18604</t>
        </is>
      </c>
      <c r="F18668" s="10" t="inlineStr">
        <is>
          <t>1.45 tấn-44864</t>
        </is>
      </c>
      <c r="G18668" s="10"/>
      <c r="I18668" s="12"/>
      <c r="J18668" s="12"/>
      <c r="L18668" s="12"/>
      <c r="M18668" s="12"/>
      <c r="O18668" s="12" t="inlineStr">
        <is>
          <t>2014-18604</t>
        </is>
      </c>
      <c r="P18668" s="12" t="inlineStr">
        <is>
          <t>1.45 tấn-44864</t>
        </is>
      </c>
    </row>
    <row r="18669" customHeight="true" ht="16.0">
      <c r="B18669" s="10" t="n">
        <v>18665.0</v>
      </c>
      <c r="C18669" s="10" t="inlineStr">
        <is>
          <t>Mitsubishi-7</t>
        </is>
      </c>
      <c r="D18669" s="10" t="inlineStr">
        <is>
          <t>CANTER FE73PE6SLDD1-7824</t>
        </is>
      </c>
      <c r="E18669" s="10" t="inlineStr">
        <is>
          <t>2008-18601</t>
        </is>
      </c>
      <c r="F18669" s="10" t="inlineStr">
        <is>
          <t>1.49 tấn-44865</t>
        </is>
      </c>
      <c r="G18669" s="10"/>
      <c r="I18669" s="12"/>
      <c r="J18669" s="12"/>
      <c r="L18669" s="12"/>
      <c r="M18669" s="12"/>
      <c r="O18669" s="12" t="inlineStr">
        <is>
          <t>2008-18601</t>
        </is>
      </c>
      <c r="P18669" s="12" t="inlineStr">
        <is>
          <t>1.49 tấn-44865</t>
        </is>
      </c>
    </row>
    <row r="18670" customHeight="true" ht="16.0">
      <c r="B18670" s="10" t="n">
        <v>18666.0</v>
      </c>
      <c r="C18670" s="10" t="inlineStr">
        <is>
          <t>Mitsubishi-7</t>
        </is>
      </c>
      <c r="D18670" s="10" t="inlineStr">
        <is>
          <t>CANTER FE73PE6SLDD1-7824</t>
        </is>
      </c>
      <c r="E18670" s="10" t="inlineStr">
        <is>
          <t>2012-18603</t>
        </is>
      </c>
      <c r="F18670" s="10" t="inlineStr">
        <is>
          <t>1.49 tấn-44866</t>
        </is>
      </c>
      <c r="G18670" s="10"/>
      <c r="I18670" s="12"/>
      <c r="J18670" s="12"/>
      <c r="L18670" s="12"/>
      <c r="M18670" s="12"/>
      <c r="O18670" s="12" t="inlineStr">
        <is>
          <t>2012-18603</t>
        </is>
      </c>
      <c r="P18670" s="12" t="inlineStr">
        <is>
          <t>1.49 tấn-44866</t>
        </is>
      </c>
    </row>
    <row r="18671" customHeight="true" ht="16.0">
      <c r="B18671" s="10" t="n">
        <v>18667.0</v>
      </c>
      <c r="C18671" s="10" t="inlineStr">
        <is>
          <t>Mitsubishi-7</t>
        </is>
      </c>
      <c r="D18671" s="10" t="inlineStr">
        <is>
          <t>CANTER FE73PE6SLDD1-7824</t>
        </is>
      </c>
      <c r="E18671" s="10" t="inlineStr">
        <is>
          <t>2008-18601</t>
        </is>
      </c>
      <c r="F18671" s="10" t="inlineStr">
        <is>
          <t>1.50 tấn-44867</t>
        </is>
      </c>
      <c r="G18671" s="10"/>
      <c r="I18671" s="12"/>
      <c r="J18671" s="12"/>
      <c r="L18671" s="12"/>
      <c r="M18671" s="12"/>
      <c r="O18671" s="12" t="inlineStr">
        <is>
          <t>2008-18601</t>
        </is>
      </c>
      <c r="P18671" s="12" t="inlineStr">
        <is>
          <t>1.50 tấn-44867</t>
        </is>
      </c>
    </row>
    <row r="18672" customHeight="true" ht="16.0">
      <c r="B18672" s="10" t="n">
        <v>18668.0</v>
      </c>
      <c r="C18672" s="10" t="inlineStr">
        <is>
          <t>Mitsubishi-7</t>
        </is>
      </c>
      <c r="D18672" s="10" t="inlineStr">
        <is>
          <t>CANTER FE73PE6SLDD1-7824</t>
        </is>
      </c>
      <c r="E18672" s="10" t="inlineStr">
        <is>
          <t>2009-18602</t>
        </is>
      </c>
      <c r="F18672" s="10" t="inlineStr">
        <is>
          <t>1.50 tấn-44868</t>
        </is>
      </c>
      <c r="G18672" s="10"/>
      <c r="I18672" s="12"/>
      <c r="J18672" s="12"/>
      <c r="L18672" s="12"/>
      <c r="M18672" s="12"/>
      <c r="O18672" s="12" t="inlineStr">
        <is>
          <t>2009-18602</t>
        </is>
      </c>
      <c r="P18672" s="12" t="inlineStr">
        <is>
          <t>1.50 tấn-44868</t>
        </is>
      </c>
    </row>
    <row r="18673" customHeight="true" ht="16.0">
      <c r="B18673" s="10" t="n">
        <v>18669.0</v>
      </c>
      <c r="C18673" s="10" t="inlineStr">
        <is>
          <t>Mitsubishi-7</t>
        </is>
      </c>
      <c r="D18673" s="10" t="inlineStr">
        <is>
          <t>CANTER FE73PE6SLDD1-7824</t>
        </is>
      </c>
      <c r="E18673" s="10" t="inlineStr">
        <is>
          <t>2010-18599</t>
        </is>
      </c>
      <c r="F18673" s="10" t="inlineStr">
        <is>
          <t>1.50 tấn-44869</t>
        </is>
      </c>
      <c r="G18673" s="10"/>
      <c r="I18673" s="12"/>
      <c r="J18673" s="12"/>
      <c r="L18673" s="12"/>
      <c r="M18673" s="12"/>
      <c r="O18673" s="12" t="inlineStr">
        <is>
          <t>2010-18599</t>
        </is>
      </c>
      <c r="P18673" s="12" t="inlineStr">
        <is>
          <t>1.50 tấn-44869</t>
        </is>
      </c>
    </row>
    <row r="18674" customHeight="true" ht="16.0">
      <c r="B18674" s="10" t="n">
        <v>18670.0</v>
      </c>
      <c r="C18674" s="10" t="inlineStr">
        <is>
          <t>Mitsubishi-7</t>
        </is>
      </c>
      <c r="D18674" s="10" t="inlineStr">
        <is>
          <t>CANTER FE73PE6SLDD1-7824</t>
        </is>
      </c>
      <c r="E18674" s="10" t="inlineStr">
        <is>
          <t>2011-18600</t>
        </is>
      </c>
      <c r="F18674" s="10" t="inlineStr">
        <is>
          <t>1.50 tấn-44870</t>
        </is>
      </c>
      <c r="G18674" s="10"/>
      <c r="I18674" s="12"/>
      <c r="J18674" s="12"/>
      <c r="L18674" s="12"/>
      <c r="M18674" s="12"/>
      <c r="O18674" s="12" t="inlineStr">
        <is>
          <t>2011-18600</t>
        </is>
      </c>
      <c r="P18674" s="12" t="inlineStr">
        <is>
          <t>1.50 tấn-44870</t>
        </is>
      </c>
    </row>
    <row r="18675" customHeight="true" ht="16.0">
      <c r="B18675" s="10" t="n">
        <v>18671.0</v>
      </c>
      <c r="C18675" s="10" t="inlineStr">
        <is>
          <t>Mitsubishi-7</t>
        </is>
      </c>
      <c r="D18675" s="10" t="inlineStr">
        <is>
          <t>CANTER FE73PE6SLDD1-7824</t>
        </is>
      </c>
      <c r="E18675" s="10" t="inlineStr">
        <is>
          <t>2015-18605</t>
        </is>
      </c>
      <c r="F18675" s="10" t="inlineStr">
        <is>
          <t>1.50 tấn-44871</t>
        </is>
      </c>
      <c r="G18675" s="10"/>
      <c r="I18675" s="12"/>
      <c r="J18675" s="12"/>
      <c r="L18675" s="12"/>
      <c r="M18675" s="12"/>
      <c r="O18675" s="12" t="inlineStr">
        <is>
          <t>2015-18605</t>
        </is>
      </c>
      <c r="P18675" s="12" t="inlineStr">
        <is>
          <t>1.50 tấn-44871</t>
        </is>
      </c>
    </row>
    <row r="18676" customHeight="true" ht="16.0">
      <c r="B18676" s="10" t="n">
        <v>18672.0</v>
      </c>
      <c r="C18676" s="10" t="inlineStr">
        <is>
          <t>Mitsubishi-7</t>
        </is>
      </c>
      <c r="D18676" s="10" t="inlineStr">
        <is>
          <t>CANTER FE73PE6SLDD1-7824</t>
        </is>
      </c>
      <c r="E18676" s="10" t="inlineStr">
        <is>
          <t>2008-18601</t>
        </is>
      </c>
      <c r="F18676" s="10" t="inlineStr">
        <is>
          <t>1.55 tấn-44872</t>
        </is>
      </c>
      <c r="G18676" s="10"/>
      <c r="I18676" s="12"/>
      <c r="J18676" s="12"/>
      <c r="L18676" s="12"/>
      <c r="M18676" s="12"/>
      <c r="O18676" s="12" t="inlineStr">
        <is>
          <t>2008-18601</t>
        </is>
      </c>
      <c r="P18676" s="12" t="inlineStr">
        <is>
          <t>1.55 tấn-44872</t>
        </is>
      </c>
    </row>
    <row r="18677" customHeight="true" ht="16.0">
      <c r="B18677" s="10" t="n">
        <v>18673.0</v>
      </c>
      <c r="C18677" s="10" t="inlineStr">
        <is>
          <t>Mitsubishi-7</t>
        </is>
      </c>
      <c r="D18677" s="10" t="inlineStr">
        <is>
          <t>CANTER FE73PE6SLDD1-7824</t>
        </is>
      </c>
      <c r="E18677" s="10" t="inlineStr">
        <is>
          <t>2009-18602</t>
        </is>
      </c>
      <c r="F18677" s="10" t="inlineStr">
        <is>
          <t>1.55 tấn-44873</t>
        </is>
      </c>
      <c r="G18677" s="10"/>
      <c r="I18677" s="12"/>
      <c r="J18677" s="12"/>
      <c r="L18677" s="12"/>
      <c r="M18677" s="12"/>
      <c r="O18677" s="12" t="inlineStr">
        <is>
          <t>2009-18602</t>
        </is>
      </c>
      <c r="P18677" s="12" t="inlineStr">
        <is>
          <t>1.55 tấn-44873</t>
        </is>
      </c>
    </row>
    <row r="18678" customHeight="true" ht="16.0">
      <c r="B18678" s="10" t="n">
        <v>18674.0</v>
      </c>
      <c r="C18678" s="10" t="inlineStr">
        <is>
          <t>Mitsubishi-7</t>
        </is>
      </c>
      <c r="D18678" s="10" t="inlineStr">
        <is>
          <t>CANTER FE73PE6SLDD1-7824</t>
        </is>
      </c>
      <c r="E18678" s="10" t="inlineStr">
        <is>
          <t>2010-18599</t>
        </is>
      </c>
      <c r="F18678" s="10" t="inlineStr">
        <is>
          <t>1.55 tấn-44874</t>
        </is>
      </c>
      <c r="G18678" s="10"/>
      <c r="I18678" s="12"/>
      <c r="J18678" s="12"/>
      <c r="L18678" s="12"/>
      <c r="M18678" s="12"/>
      <c r="O18678" s="12" t="inlineStr">
        <is>
          <t>2010-18599</t>
        </is>
      </c>
      <c r="P18678" s="12" t="inlineStr">
        <is>
          <t>1.55 tấn-44874</t>
        </is>
      </c>
    </row>
    <row r="18679" customHeight="true" ht="16.0">
      <c r="B18679" s="10" t="n">
        <v>18675.0</v>
      </c>
      <c r="C18679" s="10" t="inlineStr">
        <is>
          <t>Mitsubishi-7</t>
        </is>
      </c>
      <c r="D18679" s="10" t="inlineStr">
        <is>
          <t>CANTER FE73PE6SLDD1-7824</t>
        </is>
      </c>
      <c r="E18679" s="10" t="inlineStr">
        <is>
          <t>2011-18600</t>
        </is>
      </c>
      <c r="F18679" s="10" t="inlineStr">
        <is>
          <t>1.55 tấn-44875</t>
        </is>
      </c>
      <c r="G18679" s="10"/>
      <c r="I18679" s="12"/>
      <c r="J18679" s="12"/>
      <c r="L18679" s="12"/>
      <c r="M18679" s="12"/>
      <c r="O18679" s="12" t="inlineStr">
        <is>
          <t>2011-18600</t>
        </is>
      </c>
      <c r="P18679" s="12" t="inlineStr">
        <is>
          <t>1.55 tấn-44875</t>
        </is>
      </c>
    </row>
    <row r="18680" customHeight="true" ht="16.0">
      <c r="B18680" s="10" t="n">
        <v>18676.0</v>
      </c>
      <c r="C18680" s="10" t="inlineStr">
        <is>
          <t>Mitsubishi-7</t>
        </is>
      </c>
      <c r="D18680" s="10" t="inlineStr">
        <is>
          <t>CANTER FE73PE6SLDD1-7824</t>
        </is>
      </c>
      <c r="E18680" s="10" t="inlineStr">
        <is>
          <t>2008-18601</t>
        </is>
      </c>
      <c r="F18680" s="10" t="inlineStr">
        <is>
          <t>1.60 tấn-44876</t>
        </is>
      </c>
      <c r="G18680" s="10"/>
      <c r="I18680" s="12"/>
      <c r="J18680" s="12"/>
      <c r="L18680" s="12"/>
      <c r="M18680" s="12"/>
      <c r="O18680" s="12" t="inlineStr">
        <is>
          <t>2008-18601</t>
        </is>
      </c>
      <c r="P18680" s="12" t="inlineStr">
        <is>
          <t>1.60 tấn-44876</t>
        </is>
      </c>
    </row>
    <row r="18681" customHeight="true" ht="16.0">
      <c r="B18681" s="10" t="n">
        <v>18677.0</v>
      </c>
      <c r="C18681" s="10" t="inlineStr">
        <is>
          <t>Mitsubishi-7</t>
        </is>
      </c>
      <c r="D18681" s="10" t="inlineStr">
        <is>
          <t>CANTER FE73PE6SLDD1-7824</t>
        </is>
      </c>
      <c r="E18681" s="10" t="inlineStr">
        <is>
          <t>2009-18602</t>
        </is>
      </c>
      <c r="F18681" s="10" t="inlineStr">
        <is>
          <t>1.60 tấn-44877</t>
        </is>
      </c>
      <c r="G18681" s="10"/>
      <c r="I18681" s="12"/>
      <c r="J18681" s="12"/>
      <c r="L18681" s="12"/>
      <c r="M18681" s="12"/>
      <c r="O18681" s="12" t="inlineStr">
        <is>
          <t>2009-18602</t>
        </is>
      </c>
      <c r="P18681" s="12" t="inlineStr">
        <is>
          <t>1.60 tấn-44877</t>
        </is>
      </c>
    </row>
    <row r="18682" customHeight="true" ht="16.0">
      <c r="B18682" s="10" t="n">
        <v>18678.0</v>
      </c>
      <c r="C18682" s="10" t="inlineStr">
        <is>
          <t>Mitsubishi-7</t>
        </is>
      </c>
      <c r="D18682" s="10" t="inlineStr">
        <is>
          <t>CANTER FE73PE6SLDD1-7824</t>
        </is>
      </c>
      <c r="E18682" s="10" t="inlineStr">
        <is>
          <t>2010-18599</t>
        </is>
      </c>
      <c r="F18682" s="10" t="inlineStr">
        <is>
          <t>1.60 tấn-44878</t>
        </is>
      </c>
      <c r="G18682" s="10"/>
      <c r="I18682" s="12"/>
      <c r="J18682" s="12"/>
      <c r="L18682" s="12"/>
      <c r="M18682" s="12"/>
      <c r="O18682" s="12" t="inlineStr">
        <is>
          <t>2010-18599</t>
        </is>
      </c>
      <c r="P18682" s="12" t="inlineStr">
        <is>
          <t>1.60 tấn-44878</t>
        </is>
      </c>
    </row>
    <row r="18683" customHeight="true" ht="16.0">
      <c r="B18683" s="10" t="n">
        <v>18679.0</v>
      </c>
      <c r="C18683" s="10" t="inlineStr">
        <is>
          <t>Mitsubishi-7</t>
        </is>
      </c>
      <c r="D18683" s="10" t="inlineStr">
        <is>
          <t>CANTER FE73PE6SLDD1-7824</t>
        </is>
      </c>
      <c r="E18683" s="10" t="inlineStr">
        <is>
          <t>2011-18600</t>
        </is>
      </c>
      <c r="F18683" s="10" t="inlineStr">
        <is>
          <t>1.60 tấn-44879</t>
        </is>
      </c>
      <c r="G18683" s="10"/>
      <c r="I18683" s="12"/>
      <c r="J18683" s="12"/>
      <c r="L18683" s="12"/>
      <c r="M18683" s="12"/>
      <c r="O18683" s="12" t="inlineStr">
        <is>
          <t>2011-18600</t>
        </is>
      </c>
      <c r="P18683" s="12" t="inlineStr">
        <is>
          <t>1.60 tấn-44879</t>
        </is>
      </c>
    </row>
    <row r="18684" customHeight="true" ht="16.0">
      <c r="B18684" s="10" t="n">
        <v>18680.0</v>
      </c>
      <c r="C18684" s="10" t="inlineStr">
        <is>
          <t>Mitsubishi-7</t>
        </is>
      </c>
      <c r="D18684" s="10" t="inlineStr">
        <is>
          <t>CANTER FE73PE6SLDD1-7824</t>
        </is>
      </c>
      <c r="E18684" s="10" t="inlineStr">
        <is>
          <t>2012-18603</t>
        </is>
      </c>
      <c r="F18684" s="10" t="inlineStr">
        <is>
          <t>1.60 tấn-44880</t>
        </is>
      </c>
      <c r="G18684" s="10"/>
      <c r="I18684" s="12"/>
      <c r="J18684" s="12"/>
      <c r="L18684" s="12"/>
      <c r="M18684" s="12"/>
      <c r="O18684" s="12" t="inlineStr">
        <is>
          <t>2012-18603</t>
        </is>
      </c>
      <c r="P18684" s="12" t="inlineStr">
        <is>
          <t>1.60 tấn-44880</t>
        </is>
      </c>
    </row>
    <row r="18685" customHeight="true" ht="16.0">
      <c r="B18685" s="10" t="n">
        <v>18681.0</v>
      </c>
      <c r="C18685" s="10" t="inlineStr">
        <is>
          <t>Mitsubishi-7</t>
        </is>
      </c>
      <c r="D18685" s="10" t="inlineStr">
        <is>
          <t>CANTER FE73PE6SLDD1-7824</t>
        </is>
      </c>
      <c r="E18685" s="10" t="inlineStr">
        <is>
          <t>2008-18601</t>
        </is>
      </c>
      <c r="F18685" s="10" t="inlineStr">
        <is>
          <t>1.65 tấn-44881</t>
        </is>
      </c>
      <c r="G18685" s="10"/>
      <c r="I18685" s="12"/>
      <c r="J18685" s="12"/>
      <c r="L18685" s="12"/>
      <c r="M18685" s="12"/>
      <c r="O18685" s="12" t="inlineStr">
        <is>
          <t>2008-18601</t>
        </is>
      </c>
      <c r="P18685" s="12" t="inlineStr">
        <is>
          <t>1.65 tấn-44881</t>
        </is>
      </c>
    </row>
    <row r="18686" customHeight="true" ht="16.0">
      <c r="B18686" s="10" t="n">
        <v>18682.0</v>
      </c>
      <c r="C18686" s="10" t="inlineStr">
        <is>
          <t>Mitsubishi-7</t>
        </is>
      </c>
      <c r="D18686" s="10" t="inlineStr">
        <is>
          <t>CANTER FE73PE6SLDD1-7824</t>
        </is>
      </c>
      <c r="E18686" s="10" t="inlineStr">
        <is>
          <t>2009-18602</t>
        </is>
      </c>
      <c r="F18686" s="10" t="inlineStr">
        <is>
          <t>1.65 tấn-44882</t>
        </is>
      </c>
      <c r="G18686" s="10"/>
      <c r="I18686" s="12"/>
      <c r="J18686" s="12"/>
      <c r="L18686" s="12"/>
      <c r="M18686" s="12"/>
      <c r="O18686" s="12" t="inlineStr">
        <is>
          <t>2009-18602</t>
        </is>
      </c>
      <c r="P18686" s="12" t="inlineStr">
        <is>
          <t>1.65 tấn-44882</t>
        </is>
      </c>
    </row>
    <row r="18687" customHeight="true" ht="16.0">
      <c r="B18687" s="10" t="n">
        <v>18683.0</v>
      </c>
      <c r="C18687" s="10" t="inlineStr">
        <is>
          <t>Mitsubishi-7</t>
        </is>
      </c>
      <c r="D18687" s="10" t="inlineStr">
        <is>
          <t>CANTER FE73PE6SLDD1-7824</t>
        </is>
      </c>
      <c r="E18687" s="10" t="inlineStr">
        <is>
          <t>2010-18599</t>
        </is>
      </c>
      <c r="F18687" s="10" t="inlineStr">
        <is>
          <t>1.65 tấn-44883</t>
        </is>
      </c>
      <c r="G18687" s="10"/>
      <c r="I18687" s="12"/>
      <c r="J18687" s="12"/>
      <c r="L18687" s="12"/>
      <c r="M18687" s="12"/>
      <c r="O18687" s="12" t="inlineStr">
        <is>
          <t>2010-18599</t>
        </is>
      </c>
      <c r="P18687" s="12" t="inlineStr">
        <is>
          <t>1.65 tấn-44883</t>
        </is>
      </c>
    </row>
    <row r="18688" customHeight="true" ht="16.0">
      <c r="B18688" s="10" t="n">
        <v>18684.0</v>
      </c>
      <c r="C18688" s="10" t="inlineStr">
        <is>
          <t>Mitsubishi-7</t>
        </is>
      </c>
      <c r="D18688" s="10" t="inlineStr">
        <is>
          <t>CANTER FE73PE6SLDD1-7824</t>
        </is>
      </c>
      <c r="E18688" s="10" t="inlineStr">
        <is>
          <t>2011-18600</t>
        </is>
      </c>
      <c r="F18688" s="10" t="inlineStr">
        <is>
          <t>1.65 tấn-44884</t>
        </is>
      </c>
      <c r="G18688" s="10"/>
      <c r="I18688" s="12"/>
      <c r="J18688" s="12"/>
      <c r="L18688" s="12"/>
      <c r="M18688" s="12"/>
      <c r="O18688" s="12" t="inlineStr">
        <is>
          <t>2011-18600</t>
        </is>
      </c>
      <c r="P18688" s="12" t="inlineStr">
        <is>
          <t>1.65 tấn-44884</t>
        </is>
      </c>
    </row>
    <row r="18689" customHeight="true" ht="16.0">
      <c r="B18689" s="10" t="n">
        <v>18685.0</v>
      </c>
      <c r="C18689" s="10" t="inlineStr">
        <is>
          <t>Mitsubishi-7</t>
        </is>
      </c>
      <c r="D18689" s="10" t="inlineStr">
        <is>
          <t>CANTER FE73PE6SLDD1-7824</t>
        </is>
      </c>
      <c r="E18689" s="10" t="inlineStr">
        <is>
          <t>2012-18603</t>
        </is>
      </c>
      <c r="F18689" s="10" t="inlineStr">
        <is>
          <t>1.65 tấn-44885</t>
        </is>
      </c>
      <c r="G18689" s="10"/>
      <c r="I18689" s="12"/>
      <c r="J18689" s="12"/>
      <c r="L18689" s="12"/>
      <c r="M18689" s="12"/>
      <c r="O18689" s="12" t="inlineStr">
        <is>
          <t>2012-18603</t>
        </is>
      </c>
      <c r="P18689" s="12" t="inlineStr">
        <is>
          <t>1.65 tấn-44885</t>
        </is>
      </c>
    </row>
    <row r="18690" customHeight="true" ht="16.0">
      <c r="B18690" s="10" t="n">
        <v>18686.0</v>
      </c>
      <c r="C18690" s="10" t="inlineStr">
        <is>
          <t>Mitsubishi-7</t>
        </is>
      </c>
      <c r="D18690" s="10" t="inlineStr">
        <is>
          <t>CANTER FE73PE6SLDD1-7824</t>
        </is>
      </c>
      <c r="E18690" s="10" t="inlineStr">
        <is>
          <t>2010-18599</t>
        </is>
      </c>
      <c r="F18690" s="10" t="inlineStr">
        <is>
          <t>1.68 tấn-44886</t>
        </is>
      </c>
      <c r="G18690" s="10"/>
      <c r="I18690" s="12"/>
      <c r="J18690" s="12"/>
      <c r="L18690" s="12"/>
      <c r="M18690" s="12"/>
      <c r="O18690" s="12" t="inlineStr">
        <is>
          <t>2010-18599</t>
        </is>
      </c>
      <c r="P18690" s="12" t="inlineStr">
        <is>
          <t>1.68 tấn-44886</t>
        </is>
      </c>
    </row>
    <row r="18691" customHeight="true" ht="16.0">
      <c r="B18691" s="10" t="n">
        <v>18687.0</v>
      </c>
      <c r="C18691" s="10" t="inlineStr">
        <is>
          <t>Mitsubishi-7</t>
        </is>
      </c>
      <c r="D18691" s="10" t="inlineStr">
        <is>
          <t>CANTER FE73PE6SLDD1-7824</t>
        </is>
      </c>
      <c r="E18691" s="10" t="inlineStr">
        <is>
          <t>2011-18600</t>
        </is>
      </c>
      <c r="F18691" s="10" t="inlineStr">
        <is>
          <t>1.68 tấn-44887</t>
        </is>
      </c>
      <c r="G18691" s="10"/>
      <c r="I18691" s="12"/>
      <c r="J18691" s="12"/>
      <c r="L18691" s="12"/>
      <c r="M18691" s="12"/>
      <c r="O18691" s="12" t="inlineStr">
        <is>
          <t>2011-18600</t>
        </is>
      </c>
      <c r="P18691" s="12" t="inlineStr">
        <is>
          <t>1.68 tấn-44887</t>
        </is>
      </c>
    </row>
    <row r="18692" customHeight="true" ht="16.0">
      <c r="B18692" s="10" t="n">
        <v>18688.0</v>
      </c>
      <c r="C18692" s="10" t="inlineStr">
        <is>
          <t>Mitsubishi-7</t>
        </is>
      </c>
      <c r="D18692" s="10" t="inlineStr">
        <is>
          <t>CANTER FE73PE6SLDD1-7824</t>
        </is>
      </c>
      <c r="E18692" s="10" t="inlineStr">
        <is>
          <t>2008-18601</t>
        </is>
      </c>
      <c r="F18692" s="10" t="inlineStr">
        <is>
          <t>1.69 tấn-44888</t>
        </is>
      </c>
      <c r="G18692" s="10"/>
      <c r="I18692" s="12"/>
      <c r="J18692" s="12"/>
      <c r="L18692" s="12"/>
      <c r="M18692" s="12"/>
      <c r="O18692" s="12" t="inlineStr">
        <is>
          <t>2008-18601</t>
        </is>
      </c>
      <c r="P18692" s="12" t="inlineStr">
        <is>
          <t>1.69 tấn-44888</t>
        </is>
      </c>
    </row>
    <row r="18693" customHeight="true" ht="16.0">
      <c r="B18693" s="10" t="n">
        <v>18689.0</v>
      </c>
      <c r="C18693" s="10" t="inlineStr">
        <is>
          <t>Mitsubishi-7</t>
        </is>
      </c>
      <c r="D18693" s="10" t="inlineStr">
        <is>
          <t>CANTER FE73PE6SLDD1-7824</t>
        </is>
      </c>
      <c r="E18693" s="10" t="inlineStr">
        <is>
          <t>2009-18602</t>
        </is>
      </c>
      <c r="F18693" s="10" t="inlineStr">
        <is>
          <t>1.69 tấn-44889</t>
        </is>
      </c>
      <c r="G18693" s="10"/>
      <c r="I18693" s="12"/>
      <c r="J18693" s="12"/>
      <c r="L18693" s="12"/>
      <c r="M18693" s="12"/>
      <c r="O18693" s="12" t="inlineStr">
        <is>
          <t>2009-18602</t>
        </is>
      </c>
      <c r="P18693" s="12" t="inlineStr">
        <is>
          <t>1.69 tấn-44889</t>
        </is>
      </c>
    </row>
    <row r="18694" customHeight="true" ht="16.0">
      <c r="B18694" s="10" t="n">
        <v>18690.0</v>
      </c>
      <c r="C18694" s="10" t="inlineStr">
        <is>
          <t>Mitsubishi-7</t>
        </is>
      </c>
      <c r="D18694" s="10" t="inlineStr">
        <is>
          <t>CANTER FE73PE6SLDD1-7824</t>
        </is>
      </c>
      <c r="E18694" s="10" t="inlineStr">
        <is>
          <t>2010-18599</t>
        </is>
      </c>
      <c r="F18694" s="10" t="inlineStr">
        <is>
          <t>1.69 tấn-44890</t>
        </is>
      </c>
      <c r="G18694" s="10"/>
      <c r="I18694" s="12"/>
      <c r="J18694" s="12"/>
      <c r="L18694" s="12"/>
      <c r="M18694" s="12"/>
      <c r="O18694" s="12" t="inlineStr">
        <is>
          <t>2010-18599</t>
        </is>
      </c>
      <c r="P18694" s="12" t="inlineStr">
        <is>
          <t>1.69 tấn-44890</t>
        </is>
      </c>
    </row>
    <row r="18695" customHeight="true" ht="16.0">
      <c r="B18695" s="10" t="n">
        <v>18691.0</v>
      </c>
      <c r="C18695" s="10" t="inlineStr">
        <is>
          <t>Mitsubishi-7</t>
        </is>
      </c>
      <c r="D18695" s="10" t="inlineStr">
        <is>
          <t>CANTER FE73PE6SLDD1-7824</t>
        </is>
      </c>
      <c r="E18695" s="10" t="inlineStr">
        <is>
          <t>2011-18600</t>
        </is>
      </c>
      <c r="F18695" s="10" t="inlineStr">
        <is>
          <t>1.69 tấn-44891</t>
        </is>
      </c>
      <c r="G18695" s="10"/>
      <c r="I18695" s="12"/>
      <c r="J18695" s="12"/>
      <c r="L18695" s="12"/>
      <c r="M18695" s="12"/>
      <c r="O18695" s="12" t="inlineStr">
        <is>
          <t>2011-18600</t>
        </is>
      </c>
      <c r="P18695" s="12" t="inlineStr">
        <is>
          <t>1.69 tấn-44891</t>
        </is>
      </c>
    </row>
    <row r="18696" customHeight="true" ht="16.0">
      <c r="B18696" s="10" t="n">
        <v>18692.0</v>
      </c>
      <c r="C18696" s="10" t="inlineStr">
        <is>
          <t>Mitsubishi-7</t>
        </is>
      </c>
      <c r="D18696" s="10" t="inlineStr">
        <is>
          <t>CANTER FE73PE6SLDD1-7824</t>
        </is>
      </c>
      <c r="E18696" s="10" t="inlineStr">
        <is>
          <t>2008-18601</t>
        </is>
      </c>
      <c r="F18696" s="10" t="inlineStr">
        <is>
          <t>1.70 tấn-44892</t>
        </is>
      </c>
      <c r="G18696" s="10"/>
      <c r="I18696" s="12"/>
      <c r="J18696" s="12"/>
      <c r="L18696" s="12"/>
      <c r="M18696" s="12"/>
      <c r="O18696" s="12" t="inlineStr">
        <is>
          <t>2008-18601</t>
        </is>
      </c>
      <c r="P18696" s="12" t="inlineStr">
        <is>
          <t>1.70 tấn-44892</t>
        </is>
      </c>
    </row>
    <row r="18697" customHeight="true" ht="16.0">
      <c r="B18697" s="10" t="n">
        <v>18693.0</v>
      </c>
      <c r="C18697" s="10" t="inlineStr">
        <is>
          <t>Mitsubishi-7</t>
        </is>
      </c>
      <c r="D18697" s="10" t="inlineStr">
        <is>
          <t>CANTER FE73PE6SLDD1-7824</t>
        </is>
      </c>
      <c r="E18697" s="10" t="inlineStr">
        <is>
          <t>2009-18602</t>
        </is>
      </c>
      <c r="F18697" s="10" t="inlineStr">
        <is>
          <t>1.70 tấn-44893</t>
        </is>
      </c>
      <c r="G18697" s="10"/>
      <c r="I18697" s="12"/>
      <c r="J18697" s="12"/>
      <c r="L18697" s="12"/>
      <c r="M18697" s="12"/>
      <c r="O18697" s="12" t="inlineStr">
        <is>
          <t>2009-18602</t>
        </is>
      </c>
      <c r="P18697" s="12" t="inlineStr">
        <is>
          <t>1.70 tấn-44893</t>
        </is>
      </c>
    </row>
    <row r="18698" customHeight="true" ht="16.0">
      <c r="B18698" s="10" t="n">
        <v>18694.0</v>
      </c>
      <c r="C18698" s="10" t="inlineStr">
        <is>
          <t>Mitsubishi-7</t>
        </is>
      </c>
      <c r="D18698" s="10" t="inlineStr">
        <is>
          <t>CANTER FE73PE6SLDD1-7824</t>
        </is>
      </c>
      <c r="E18698" s="10" t="inlineStr">
        <is>
          <t>2010-18599</t>
        </is>
      </c>
      <c r="F18698" s="10" t="inlineStr">
        <is>
          <t>1.70 tấn-44894</t>
        </is>
      </c>
      <c r="G18698" s="10"/>
      <c r="I18698" s="12"/>
      <c r="J18698" s="12"/>
      <c r="L18698" s="12"/>
      <c r="M18698" s="12"/>
      <c r="O18698" s="12" t="inlineStr">
        <is>
          <t>2010-18599</t>
        </is>
      </c>
      <c r="P18698" s="12" t="inlineStr">
        <is>
          <t>1.70 tấn-44894</t>
        </is>
      </c>
    </row>
    <row r="18699" customHeight="true" ht="16.0">
      <c r="B18699" s="10" t="n">
        <v>18695.0</v>
      </c>
      <c r="C18699" s="10" t="inlineStr">
        <is>
          <t>Mitsubishi-7</t>
        </is>
      </c>
      <c r="D18699" s="10" t="inlineStr">
        <is>
          <t>CANTER FE73PE6SLDD1-7824</t>
        </is>
      </c>
      <c r="E18699" s="10" t="inlineStr">
        <is>
          <t>2011-18600</t>
        </is>
      </c>
      <c r="F18699" s="10" t="inlineStr">
        <is>
          <t>1.70 tấn-44895</t>
        </is>
      </c>
      <c r="G18699" s="10"/>
      <c r="I18699" s="12"/>
      <c r="J18699" s="12"/>
      <c r="L18699" s="12"/>
      <c r="M18699" s="12"/>
      <c r="O18699" s="12" t="inlineStr">
        <is>
          <t>2011-18600</t>
        </is>
      </c>
      <c r="P18699" s="12" t="inlineStr">
        <is>
          <t>1.70 tấn-44895</t>
        </is>
      </c>
    </row>
    <row r="18700" customHeight="true" ht="16.0">
      <c r="B18700" s="10" t="n">
        <v>18696.0</v>
      </c>
      <c r="C18700" s="10" t="inlineStr">
        <is>
          <t>Mitsubishi-7</t>
        </is>
      </c>
      <c r="D18700" s="10" t="inlineStr">
        <is>
          <t>CANTER FE73PE6SLDD1-7824</t>
        </is>
      </c>
      <c r="E18700" s="10" t="inlineStr">
        <is>
          <t>2012-18603</t>
        </is>
      </c>
      <c r="F18700" s="10" t="inlineStr">
        <is>
          <t>1.70 tấn-44896</t>
        </is>
      </c>
      <c r="G18700" s="10"/>
      <c r="I18700" s="12"/>
      <c r="J18700" s="12"/>
      <c r="L18700" s="12"/>
      <c r="M18700" s="12"/>
      <c r="O18700" s="12" t="inlineStr">
        <is>
          <t>2012-18603</t>
        </is>
      </c>
      <c r="P18700" s="12" t="inlineStr">
        <is>
          <t>1.70 tấn-44896</t>
        </is>
      </c>
    </row>
    <row r="18701" customHeight="true" ht="16.0">
      <c r="B18701" s="10" t="n">
        <v>18697.0</v>
      </c>
      <c r="C18701" s="10" t="inlineStr">
        <is>
          <t>Mitsubishi-7</t>
        </is>
      </c>
      <c r="D18701" s="10" t="inlineStr">
        <is>
          <t>CANTER FE73PE6SLDD1-7824</t>
        </is>
      </c>
      <c r="E18701" s="10" t="inlineStr">
        <is>
          <t>2013-18598</t>
        </is>
      </c>
      <c r="F18701" s="10" t="inlineStr">
        <is>
          <t>1.70 tấn-44897</t>
        </is>
      </c>
      <c r="G18701" s="10"/>
      <c r="I18701" s="12"/>
      <c r="J18701" s="12"/>
      <c r="L18701" s="12"/>
      <c r="M18701" s="12"/>
      <c r="O18701" s="12" t="inlineStr">
        <is>
          <t>2013-18598</t>
        </is>
      </c>
      <c r="P18701" s="12" t="inlineStr">
        <is>
          <t>1.70 tấn-44897</t>
        </is>
      </c>
    </row>
    <row r="18702" customHeight="true" ht="16.0">
      <c r="B18702" s="10" t="n">
        <v>18698.0</v>
      </c>
      <c r="C18702" s="10" t="inlineStr">
        <is>
          <t>Mitsubishi-7</t>
        </is>
      </c>
      <c r="D18702" s="10" t="inlineStr">
        <is>
          <t>CANTER FE73PE6SLDD1-7824</t>
        </is>
      </c>
      <c r="E18702" s="10" t="inlineStr">
        <is>
          <t>2014-18604</t>
        </is>
      </c>
      <c r="F18702" s="10" t="inlineStr">
        <is>
          <t>1.70 tấn-44898</t>
        </is>
      </c>
      <c r="G18702" s="10"/>
      <c r="I18702" s="12"/>
      <c r="J18702" s="12"/>
      <c r="L18702" s="12"/>
      <c r="M18702" s="12"/>
      <c r="O18702" s="12" t="inlineStr">
        <is>
          <t>2014-18604</t>
        </is>
      </c>
      <c r="P18702" s="12" t="inlineStr">
        <is>
          <t>1.70 tấn-44898</t>
        </is>
      </c>
    </row>
    <row r="18703" customHeight="true" ht="16.0">
      <c r="B18703" s="10" t="n">
        <v>18699.0</v>
      </c>
      <c r="C18703" s="10" t="inlineStr">
        <is>
          <t>Mitsubishi-7</t>
        </is>
      </c>
      <c r="D18703" s="10" t="inlineStr">
        <is>
          <t>CANTER FE73PE6SLDD1-7824</t>
        </is>
      </c>
      <c r="E18703" s="10" t="inlineStr">
        <is>
          <t>2008-18601</t>
        </is>
      </c>
      <c r="F18703" s="10" t="inlineStr">
        <is>
          <t>1.75 tấn-44899</t>
        </is>
      </c>
      <c r="G18703" s="10"/>
      <c r="I18703" s="12"/>
      <c r="J18703" s="12"/>
      <c r="L18703" s="12"/>
      <c r="M18703" s="12"/>
      <c r="O18703" s="12" t="inlineStr">
        <is>
          <t>2008-18601</t>
        </is>
      </c>
      <c r="P18703" s="12" t="inlineStr">
        <is>
          <t>1.75 tấn-44899</t>
        </is>
      </c>
    </row>
    <row r="18704" customHeight="true" ht="16.0">
      <c r="B18704" s="10" t="n">
        <v>18700.0</v>
      </c>
      <c r="C18704" s="10" t="inlineStr">
        <is>
          <t>Mitsubishi-7</t>
        </is>
      </c>
      <c r="D18704" s="10" t="inlineStr">
        <is>
          <t>CANTER FE73PE6SLDD1-7824</t>
        </is>
      </c>
      <c r="E18704" s="10" t="inlineStr">
        <is>
          <t>2009-18602</t>
        </is>
      </c>
      <c r="F18704" s="10" t="inlineStr">
        <is>
          <t>1.75 tấn-44900</t>
        </is>
      </c>
      <c r="G18704" s="10"/>
      <c r="I18704" s="12"/>
      <c r="J18704" s="12"/>
      <c r="L18704" s="12"/>
      <c r="M18704" s="12"/>
      <c r="O18704" s="12" t="inlineStr">
        <is>
          <t>2009-18602</t>
        </is>
      </c>
      <c r="P18704" s="12" t="inlineStr">
        <is>
          <t>1.75 tấn-44900</t>
        </is>
      </c>
    </row>
    <row r="18705" customHeight="true" ht="16.0">
      <c r="B18705" s="10" t="n">
        <v>18701.0</v>
      </c>
      <c r="C18705" s="10" t="inlineStr">
        <is>
          <t>Mitsubishi-7</t>
        </is>
      </c>
      <c r="D18705" s="10" t="inlineStr">
        <is>
          <t>CANTER FE73PE6SLDD1-7824</t>
        </is>
      </c>
      <c r="E18705" s="10" t="inlineStr">
        <is>
          <t>2010-18599</t>
        </is>
      </c>
      <c r="F18705" s="10" t="inlineStr">
        <is>
          <t>1.75 tấn-44901</t>
        </is>
      </c>
      <c r="G18705" s="10"/>
      <c r="I18705" s="12"/>
      <c r="J18705" s="12"/>
      <c r="L18705" s="12"/>
      <c r="M18705" s="12"/>
      <c r="O18705" s="12" t="inlineStr">
        <is>
          <t>2010-18599</t>
        </is>
      </c>
      <c r="P18705" s="12" t="inlineStr">
        <is>
          <t>1.75 tấn-44901</t>
        </is>
      </c>
    </row>
    <row r="18706" customHeight="true" ht="16.0">
      <c r="B18706" s="10" t="n">
        <v>18702.0</v>
      </c>
      <c r="C18706" s="10" t="inlineStr">
        <is>
          <t>Mitsubishi-7</t>
        </is>
      </c>
      <c r="D18706" s="10" t="inlineStr">
        <is>
          <t>CANTER FE73PE6SLDD1-7824</t>
        </is>
      </c>
      <c r="E18706" s="10" t="inlineStr">
        <is>
          <t>2011-18600</t>
        </is>
      </c>
      <c r="F18706" s="10" t="inlineStr">
        <is>
          <t>1.75 tấn-44902</t>
        </is>
      </c>
      <c r="G18706" s="10"/>
      <c r="I18706" s="12"/>
      <c r="J18706" s="12"/>
      <c r="L18706" s="12"/>
      <c r="M18706" s="12"/>
      <c r="O18706" s="12" t="inlineStr">
        <is>
          <t>2011-18600</t>
        </is>
      </c>
      <c r="P18706" s="12" t="inlineStr">
        <is>
          <t>1.75 tấn-44902</t>
        </is>
      </c>
    </row>
    <row r="18707" customHeight="true" ht="16.0">
      <c r="B18707" s="10" t="n">
        <v>18703.0</v>
      </c>
      <c r="C18707" s="10" t="inlineStr">
        <is>
          <t>Mitsubishi-7</t>
        </is>
      </c>
      <c r="D18707" s="10" t="inlineStr">
        <is>
          <t>CANTER FE73PE6SLDD1-7824</t>
        </is>
      </c>
      <c r="E18707" s="10" t="inlineStr">
        <is>
          <t>2012-18603</t>
        </is>
      </c>
      <c r="F18707" s="10" t="inlineStr">
        <is>
          <t>1.75 tấn-44903</t>
        </is>
      </c>
      <c r="G18707" s="10"/>
      <c r="I18707" s="12"/>
      <c r="J18707" s="12"/>
      <c r="L18707" s="12"/>
      <c r="M18707" s="12"/>
      <c r="O18707" s="12" t="inlineStr">
        <is>
          <t>2012-18603</t>
        </is>
      </c>
      <c r="P18707" s="12" t="inlineStr">
        <is>
          <t>1.75 tấn-44903</t>
        </is>
      </c>
    </row>
    <row r="18708" customHeight="true" ht="16.0">
      <c r="B18708" s="10" t="n">
        <v>18704.0</v>
      </c>
      <c r="C18708" s="10" t="inlineStr">
        <is>
          <t>Mitsubishi-7</t>
        </is>
      </c>
      <c r="D18708" s="10" t="inlineStr">
        <is>
          <t>CANTER FE73PE6SLDD1-7824</t>
        </is>
      </c>
      <c r="E18708" s="10" t="inlineStr">
        <is>
          <t>2013-18598</t>
        </is>
      </c>
      <c r="F18708" s="10" t="inlineStr">
        <is>
          <t>1.75 tấn-44904</t>
        </is>
      </c>
      <c r="G18708" s="10"/>
      <c r="I18708" s="12"/>
      <c r="J18708" s="12"/>
      <c r="L18708" s="12"/>
      <c r="M18708" s="12"/>
      <c r="O18708" s="12" t="inlineStr">
        <is>
          <t>2013-18598</t>
        </is>
      </c>
      <c r="P18708" s="12" t="inlineStr">
        <is>
          <t>1.75 tấn-44904</t>
        </is>
      </c>
    </row>
    <row r="18709" customHeight="true" ht="16.0">
      <c r="B18709" s="10" t="n">
        <v>18705.0</v>
      </c>
      <c r="C18709" s="10" t="inlineStr">
        <is>
          <t>Mitsubishi-7</t>
        </is>
      </c>
      <c r="D18709" s="10" t="inlineStr">
        <is>
          <t>CANTER FE73PE6SLDD1-7824</t>
        </is>
      </c>
      <c r="E18709" s="10" t="inlineStr">
        <is>
          <t>2008-18601</t>
        </is>
      </c>
      <c r="F18709" s="10" t="inlineStr">
        <is>
          <t>1.80 tấn-44905</t>
        </is>
      </c>
      <c r="G18709" s="10"/>
      <c r="I18709" s="12"/>
      <c r="J18709" s="12"/>
      <c r="L18709" s="12"/>
      <c r="M18709" s="12"/>
      <c r="O18709" s="12" t="inlineStr">
        <is>
          <t>2008-18601</t>
        </is>
      </c>
      <c r="P18709" s="12" t="inlineStr">
        <is>
          <t>1.80 tấn-44905</t>
        </is>
      </c>
    </row>
    <row r="18710" customHeight="true" ht="16.0">
      <c r="B18710" s="10" t="n">
        <v>18706.0</v>
      </c>
      <c r="C18710" s="10" t="inlineStr">
        <is>
          <t>Mitsubishi-7</t>
        </is>
      </c>
      <c r="D18710" s="10" t="inlineStr">
        <is>
          <t>CANTER FE73PE6SLDD1-7824</t>
        </is>
      </c>
      <c r="E18710" s="10" t="inlineStr">
        <is>
          <t>2009-18602</t>
        </is>
      </c>
      <c r="F18710" s="10" t="inlineStr">
        <is>
          <t>1.80 tấn-44906</t>
        </is>
      </c>
      <c r="G18710" s="10"/>
      <c r="I18710" s="12"/>
      <c r="J18710" s="12"/>
      <c r="L18710" s="12"/>
      <c r="M18710" s="12"/>
      <c r="O18710" s="12" t="inlineStr">
        <is>
          <t>2009-18602</t>
        </is>
      </c>
      <c r="P18710" s="12" t="inlineStr">
        <is>
          <t>1.80 tấn-44906</t>
        </is>
      </c>
    </row>
    <row r="18711" customHeight="true" ht="16.0">
      <c r="B18711" s="10" t="n">
        <v>18707.0</v>
      </c>
      <c r="C18711" s="10" t="inlineStr">
        <is>
          <t>Mitsubishi-7</t>
        </is>
      </c>
      <c r="D18711" s="10" t="inlineStr">
        <is>
          <t>CANTER FE73PE6SLDD1-7824</t>
        </is>
      </c>
      <c r="E18711" s="10" t="inlineStr">
        <is>
          <t>2010-18599</t>
        </is>
      </c>
      <c r="F18711" s="10" t="inlineStr">
        <is>
          <t>1.80 tấn-44907</t>
        </is>
      </c>
      <c r="G18711" s="10"/>
      <c r="I18711" s="12"/>
      <c r="J18711" s="12"/>
      <c r="L18711" s="12"/>
      <c r="M18711" s="12"/>
      <c r="O18711" s="12" t="inlineStr">
        <is>
          <t>2010-18599</t>
        </is>
      </c>
      <c r="P18711" s="12" t="inlineStr">
        <is>
          <t>1.80 tấn-44907</t>
        </is>
      </c>
    </row>
    <row r="18712" customHeight="true" ht="16.0">
      <c r="B18712" s="10" t="n">
        <v>18708.0</v>
      </c>
      <c r="C18712" s="10" t="inlineStr">
        <is>
          <t>Mitsubishi-7</t>
        </is>
      </c>
      <c r="D18712" s="10" t="inlineStr">
        <is>
          <t>CANTER FE73PE6SLDD1-7824</t>
        </is>
      </c>
      <c r="E18712" s="10" t="inlineStr">
        <is>
          <t>2011-18600</t>
        </is>
      </c>
      <c r="F18712" s="10" t="inlineStr">
        <is>
          <t>1.80 tấn-44908</t>
        </is>
      </c>
      <c r="G18712" s="10"/>
      <c r="I18712" s="12"/>
      <c r="J18712" s="12"/>
      <c r="L18712" s="12"/>
      <c r="M18712" s="12"/>
      <c r="O18712" s="12" t="inlineStr">
        <is>
          <t>2011-18600</t>
        </is>
      </c>
      <c r="P18712" s="12" t="inlineStr">
        <is>
          <t>1.80 tấn-44908</t>
        </is>
      </c>
    </row>
    <row r="18713" customHeight="true" ht="16.0">
      <c r="B18713" s="10" t="n">
        <v>18709.0</v>
      </c>
      <c r="C18713" s="10" t="inlineStr">
        <is>
          <t>Mitsubishi-7</t>
        </is>
      </c>
      <c r="D18713" s="10" t="inlineStr">
        <is>
          <t>CANTER FE73PE6SLDD1-7824</t>
        </is>
      </c>
      <c r="E18713" s="10" t="inlineStr">
        <is>
          <t>2012-18603</t>
        </is>
      </c>
      <c r="F18713" s="10" t="inlineStr">
        <is>
          <t>1.80 tấn-44909</t>
        </is>
      </c>
      <c r="G18713" s="10"/>
      <c r="I18713" s="12"/>
      <c r="J18713" s="12"/>
      <c r="L18713" s="12"/>
      <c r="M18713" s="12"/>
      <c r="O18713" s="12" t="inlineStr">
        <is>
          <t>2012-18603</t>
        </is>
      </c>
      <c r="P18713" s="12" t="inlineStr">
        <is>
          <t>1.80 tấn-44909</t>
        </is>
      </c>
    </row>
    <row r="18714" customHeight="true" ht="16.0">
      <c r="B18714" s="10" t="n">
        <v>18710.0</v>
      </c>
      <c r="C18714" s="10" t="inlineStr">
        <is>
          <t>Mitsubishi-7</t>
        </is>
      </c>
      <c r="D18714" s="10" t="inlineStr">
        <is>
          <t>CANTER FE73PE6SLDD1-7824</t>
        </is>
      </c>
      <c r="E18714" s="10" t="inlineStr">
        <is>
          <t>2013-18598</t>
        </is>
      </c>
      <c r="F18714" s="10" t="inlineStr">
        <is>
          <t>1.80 tấn-44910</t>
        </is>
      </c>
      <c r="G18714" s="10"/>
      <c r="I18714" s="12"/>
      <c r="J18714" s="12"/>
      <c r="L18714" s="12"/>
      <c r="M18714" s="12"/>
      <c r="O18714" s="12" t="inlineStr">
        <is>
          <t>2013-18598</t>
        </is>
      </c>
      <c r="P18714" s="12" t="inlineStr">
        <is>
          <t>1.80 tấn-44910</t>
        </is>
      </c>
    </row>
    <row r="18715" customHeight="true" ht="16.0">
      <c r="B18715" s="10" t="n">
        <v>18711.0</v>
      </c>
      <c r="C18715" s="10" t="inlineStr">
        <is>
          <t>Mitsubishi-7</t>
        </is>
      </c>
      <c r="D18715" s="10" t="inlineStr">
        <is>
          <t>CANTER FE73PE6SLDD1-7824</t>
        </is>
      </c>
      <c r="E18715" s="10" t="inlineStr">
        <is>
          <t>2014-18604</t>
        </is>
      </c>
      <c r="F18715" s="10" t="inlineStr">
        <is>
          <t>1.80 tấn-44911</t>
        </is>
      </c>
      <c r="G18715" s="10"/>
      <c r="I18715" s="12"/>
      <c r="J18715" s="12"/>
      <c r="L18715" s="12"/>
      <c r="M18715" s="12"/>
      <c r="O18715" s="12" t="inlineStr">
        <is>
          <t>2014-18604</t>
        </is>
      </c>
      <c r="P18715" s="12" t="inlineStr">
        <is>
          <t>1.80 tấn-44911</t>
        </is>
      </c>
    </row>
    <row r="18716" customHeight="true" ht="16.0">
      <c r="B18716" s="10" t="n">
        <v>18712.0</v>
      </c>
      <c r="C18716" s="10" t="inlineStr">
        <is>
          <t>Mitsubishi-7</t>
        </is>
      </c>
      <c r="D18716" s="10" t="inlineStr">
        <is>
          <t>CANTER FE73PE6SLDD1-7824</t>
        </is>
      </c>
      <c r="E18716" s="10" t="inlineStr">
        <is>
          <t>2015-18605</t>
        </is>
      </c>
      <c r="F18716" s="10" t="inlineStr">
        <is>
          <t>1.80 tấn-44912</t>
        </is>
      </c>
      <c r="G18716" s="10"/>
      <c r="I18716" s="12"/>
      <c r="J18716" s="12"/>
      <c r="L18716" s="12"/>
      <c r="M18716" s="12"/>
      <c r="O18716" s="12" t="inlineStr">
        <is>
          <t>2015-18605</t>
        </is>
      </c>
      <c r="P18716" s="12" t="inlineStr">
        <is>
          <t>1.80 tấn-44912</t>
        </is>
      </c>
    </row>
    <row r="18717" customHeight="true" ht="16.0">
      <c r="B18717" s="10" t="n">
        <v>18713.0</v>
      </c>
      <c r="C18717" s="10" t="inlineStr">
        <is>
          <t>Mitsubishi-7</t>
        </is>
      </c>
      <c r="D18717" s="10" t="inlineStr">
        <is>
          <t>CANTER FE73PE6SLDD1-7824</t>
        </is>
      </c>
      <c r="E18717" s="10" t="inlineStr">
        <is>
          <t>2008-18601</t>
        </is>
      </c>
      <c r="F18717" s="10" t="inlineStr">
        <is>
          <t>1.85 tấn-44913</t>
        </is>
      </c>
      <c r="G18717" s="10"/>
      <c r="I18717" s="12"/>
      <c r="J18717" s="12"/>
      <c r="L18717" s="12"/>
      <c r="M18717" s="12"/>
      <c r="O18717" s="12" t="inlineStr">
        <is>
          <t>2008-18601</t>
        </is>
      </c>
      <c r="P18717" s="12" t="inlineStr">
        <is>
          <t>1.85 tấn-44913</t>
        </is>
      </c>
    </row>
    <row r="18718" customHeight="true" ht="16.0">
      <c r="B18718" s="10" t="n">
        <v>18714.0</v>
      </c>
      <c r="C18718" s="10" t="inlineStr">
        <is>
          <t>Mitsubishi-7</t>
        </is>
      </c>
      <c r="D18718" s="10" t="inlineStr">
        <is>
          <t>CANTER FE73PE6SLDD1-7824</t>
        </is>
      </c>
      <c r="E18718" s="10" t="inlineStr">
        <is>
          <t>2009-18602</t>
        </is>
      </c>
      <c r="F18718" s="10" t="inlineStr">
        <is>
          <t>1.85 tấn-44914</t>
        </is>
      </c>
      <c r="G18718" s="10"/>
      <c r="I18718" s="12"/>
      <c r="J18718" s="12"/>
      <c r="L18718" s="12"/>
      <c r="M18718" s="12"/>
      <c r="O18718" s="12" t="inlineStr">
        <is>
          <t>2009-18602</t>
        </is>
      </c>
      <c r="P18718" s="12" t="inlineStr">
        <is>
          <t>1.85 tấn-44914</t>
        </is>
      </c>
    </row>
    <row r="18719" customHeight="true" ht="16.0">
      <c r="B18719" s="10" t="n">
        <v>18715.0</v>
      </c>
      <c r="C18719" s="10" t="inlineStr">
        <is>
          <t>Mitsubishi-7</t>
        </is>
      </c>
      <c r="D18719" s="10" t="inlineStr">
        <is>
          <t>CANTER FE73PE6SLDD1-7824</t>
        </is>
      </c>
      <c r="E18719" s="10" t="inlineStr">
        <is>
          <t>2010-18599</t>
        </is>
      </c>
      <c r="F18719" s="10" t="inlineStr">
        <is>
          <t>1.85 tấn-44915</t>
        </is>
      </c>
      <c r="G18719" s="10"/>
      <c r="I18719" s="12"/>
      <c r="J18719" s="12"/>
      <c r="L18719" s="12"/>
      <c r="M18719" s="12"/>
      <c r="O18719" s="12" t="inlineStr">
        <is>
          <t>2010-18599</t>
        </is>
      </c>
      <c r="P18719" s="12" t="inlineStr">
        <is>
          <t>1.85 tấn-44915</t>
        </is>
      </c>
    </row>
    <row r="18720" customHeight="true" ht="16.0">
      <c r="B18720" s="10" t="n">
        <v>18716.0</v>
      </c>
      <c r="C18720" s="10" t="inlineStr">
        <is>
          <t>Mitsubishi-7</t>
        </is>
      </c>
      <c r="D18720" s="10" t="inlineStr">
        <is>
          <t>CANTER FE73PE6SLDD1-7824</t>
        </is>
      </c>
      <c r="E18720" s="10" t="inlineStr">
        <is>
          <t>2011-18600</t>
        </is>
      </c>
      <c r="F18720" s="10" t="inlineStr">
        <is>
          <t>1.85 tấn-44916</t>
        </is>
      </c>
      <c r="G18720" s="10"/>
      <c r="I18720" s="12"/>
      <c r="J18720" s="12"/>
      <c r="L18720" s="12"/>
      <c r="M18720" s="12"/>
      <c r="O18720" s="12" t="inlineStr">
        <is>
          <t>2011-18600</t>
        </is>
      </c>
      <c r="P18720" s="12" t="inlineStr">
        <is>
          <t>1.85 tấn-44916</t>
        </is>
      </c>
    </row>
    <row r="18721" customHeight="true" ht="16.0">
      <c r="B18721" s="10" t="n">
        <v>18717.0</v>
      </c>
      <c r="C18721" s="10" t="inlineStr">
        <is>
          <t>Mitsubishi-7</t>
        </is>
      </c>
      <c r="D18721" s="10" t="inlineStr">
        <is>
          <t>CANTER FE73PE6SLDD1-7824</t>
        </is>
      </c>
      <c r="E18721" s="10" t="inlineStr">
        <is>
          <t>2013-18598</t>
        </is>
      </c>
      <c r="F18721" s="10" t="inlineStr">
        <is>
          <t>1.85 tấn-44917</t>
        </is>
      </c>
      <c r="G18721" s="10"/>
      <c r="I18721" s="12"/>
      <c r="J18721" s="12"/>
      <c r="L18721" s="12"/>
      <c r="M18721" s="12"/>
      <c r="O18721" s="12" t="inlineStr">
        <is>
          <t>2013-18598</t>
        </is>
      </c>
      <c r="P18721" s="12" t="inlineStr">
        <is>
          <t>1.85 tấn-44917</t>
        </is>
      </c>
    </row>
    <row r="18722" customHeight="true" ht="16.0">
      <c r="B18722" s="10" t="n">
        <v>18718.0</v>
      </c>
      <c r="C18722" s="10" t="inlineStr">
        <is>
          <t>Mitsubishi-7</t>
        </is>
      </c>
      <c r="D18722" s="10" t="inlineStr">
        <is>
          <t>CANTER FE73PE6SLDD1-7824</t>
        </is>
      </c>
      <c r="E18722" s="10" t="inlineStr">
        <is>
          <t>2008-18601</t>
        </is>
      </c>
      <c r="F18722" s="10" t="inlineStr">
        <is>
          <t>1.87 tấn-44918</t>
        </is>
      </c>
      <c r="G18722" s="10"/>
      <c r="I18722" s="12"/>
      <c r="J18722" s="12"/>
      <c r="L18722" s="12"/>
      <c r="M18722" s="12"/>
      <c r="O18722" s="12" t="inlineStr">
        <is>
          <t>2008-18601</t>
        </is>
      </c>
      <c r="P18722" s="12" t="inlineStr">
        <is>
          <t>1.87 tấn-44918</t>
        </is>
      </c>
    </row>
    <row r="18723" customHeight="true" ht="16.0">
      <c r="B18723" s="10" t="n">
        <v>18719.0</v>
      </c>
      <c r="C18723" s="10" t="inlineStr">
        <is>
          <t>Mitsubishi-7</t>
        </is>
      </c>
      <c r="D18723" s="10" t="inlineStr">
        <is>
          <t>CANTER FE73PE6SLDD1-7824</t>
        </is>
      </c>
      <c r="E18723" s="10" t="inlineStr">
        <is>
          <t>2010-18599</t>
        </is>
      </c>
      <c r="F18723" s="10" t="inlineStr">
        <is>
          <t>1.87 tấn-44919</t>
        </is>
      </c>
      <c r="G18723" s="10"/>
      <c r="I18723" s="12"/>
      <c r="J18723" s="12"/>
      <c r="L18723" s="12"/>
      <c r="M18723" s="12"/>
      <c r="O18723" s="12" t="inlineStr">
        <is>
          <t>2010-18599</t>
        </is>
      </c>
      <c r="P18723" s="12" t="inlineStr">
        <is>
          <t>1.87 tấn-44919</t>
        </is>
      </c>
    </row>
    <row r="18724" customHeight="true" ht="16.0">
      <c r="B18724" s="10" t="n">
        <v>18720.0</v>
      </c>
      <c r="C18724" s="10" t="inlineStr">
        <is>
          <t>Mitsubishi-7</t>
        </is>
      </c>
      <c r="D18724" s="10" t="inlineStr">
        <is>
          <t>CANTER FE73PE6SLDD1-7824</t>
        </is>
      </c>
      <c r="E18724" s="10" t="inlineStr">
        <is>
          <t>2011-18600</t>
        </is>
      </c>
      <c r="F18724" s="10" t="inlineStr">
        <is>
          <t>1.87 tấn-44920</t>
        </is>
      </c>
      <c r="G18724" s="10"/>
      <c r="I18724" s="12"/>
      <c r="J18724" s="12"/>
      <c r="L18724" s="12"/>
      <c r="M18724" s="12"/>
      <c r="O18724" s="12" t="inlineStr">
        <is>
          <t>2011-18600</t>
        </is>
      </c>
      <c r="P18724" s="12" t="inlineStr">
        <is>
          <t>1.87 tấn-44920</t>
        </is>
      </c>
    </row>
    <row r="18725" customHeight="true" ht="16.0">
      <c r="B18725" s="10" t="n">
        <v>18721.0</v>
      </c>
      <c r="C18725" s="10" t="inlineStr">
        <is>
          <t>Mitsubishi-7</t>
        </is>
      </c>
      <c r="D18725" s="10" t="inlineStr">
        <is>
          <t>CANTER FE73PE6SLDD1-7824</t>
        </is>
      </c>
      <c r="E18725" s="10" t="inlineStr">
        <is>
          <t>2012-18603</t>
        </is>
      </c>
      <c r="F18725" s="10" t="inlineStr">
        <is>
          <t>1.87 tấn-44921</t>
        </is>
      </c>
      <c r="G18725" s="10"/>
      <c r="I18725" s="12"/>
      <c r="J18725" s="12"/>
      <c r="L18725" s="12"/>
      <c r="M18725" s="12"/>
      <c r="O18725" s="12" t="inlineStr">
        <is>
          <t>2012-18603</t>
        </is>
      </c>
      <c r="P18725" s="12" t="inlineStr">
        <is>
          <t>1.87 tấn-44921</t>
        </is>
      </c>
    </row>
    <row r="18726" customHeight="true" ht="16.0">
      <c r="B18726" s="10" t="n">
        <v>18722.0</v>
      </c>
      <c r="C18726" s="10" t="inlineStr">
        <is>
          <t>Mitsubishi-7</t>
        </is>
      </c>
      <c r="D18726" s="10" t="inlineStr">
        <is>
          <t>CANTER FE73PE6SLDD1-7824</t>
        </is>
      </c>
      <c r="E18726" s="10" t="inlineStr">
        <is>
          <t>2008-18601</t>
        </is>
      </c>
      <c r="F18726" s="10" t="inlineStr">
        <is>
          <t>1.90 tấn-44922</t>
        </is>
      </c>
      <c r="G18726" s="10"/>
      <c r="I18726" s="12"/>
      <c r="J18726" s="12"/>
      <c r="L18726" s="12"/>
      <c r="M18726" s="12"/>
      <c r="O18726" s="12" t="inlineStr">
        <is>
          <t>2008-18601</t>
        </is>
      </c>
      <c r="P18726" s="12" t="inlineStr">
        <is>
          <t>1.90 tấn-44922</t>
        </is>
      </c>
    </row>
    <row r="18727" customHeight="true" ht="16.0">
      <c r="B18727" s="10" t="n">
        <v>18723.0</v>
      </c>
      <c r="C18727" s="10" t="inlineStr">
        <is>
          <t>Mitsubishi-7</t>
        </is>
      </c>
      <c r="D18727" s="10" t="inlineStr">
        <is>
          <t>CANTER FE73PE6SLDD1-7824</t>
        </is>
      </c>
      <c r="E18727" s="10" t="inlineStr">
        <is>
          <t>2009-18602</t>
        </is>
      </c>
      <c r="F18727" s="10" t="inlineStr">
        <is>
          <t>1.90 tấn-44923</t>
        </is>
      </c>
      <c r="G18727" s="10"/>
      <c r="I18727" s="12"/>
      <c r="J18727" s="12"/>
      <c r="L18727" s="12"/>
      <c r="M18727" s="12"/>
      <c r="O18727" s="12" t="inlineStr">
        <is>
          <t>2009-18602</t>
        </is>
      </c>
      <c r="P18727" s="12" t="inlineStr">
        <is>
          <t>1.90 tấn-44923</t>
        </is>
      </c>
    </row>
    <row r="18728" customHeight="true" ht="16.0">
      <c r="B18728" s="10" t="n">
        <v>18724.0</v>
      </c>
      <c r="C18728" s="10" t="inlineStr">
        <is>
          <t>Mitsubishi-7</t>
        </is>
      </c>
      <c r="D18728" s="10" t="inlineStr">
        <is>
          <t>CANTER FE73PE6SLDD1-7824</t>
        </is>
      </c>
      <c r="E18728" s="10" t="inlineStr">
        <is>
          <t>2010-18599</t>
        </is>
      </c>
      <c r="F18728" s="10" t="inlineStr">
        <is>
          <t>1.90 tấn-44924</t>
        </is>
      </c>
      <c r="G18728" s="10"/>
      <c r="I18728" s="12"/>
      <c r="J18728" s="12"/>
      <c r="L18728" s="12"/>
      <c r="M18728" s="12"/>
      <c r="O18728" s="12" t="inlineStr">
        <is>
          <t>2010-18599</t>
        </is>
      </c>
      <c r="P18728" s="12" t="inlineStr">
        <is>
          <t>1.90 tấn-44924</t>
        </is>
      </c>
    </row>
    <row r="18729" customHeight="true" ht="16.0">
      <c r="B18729" s="10" t="n">
        <v>18725.0</v>
      </c>
      <c r="C18729" s="10" t="inlineStr">
        <is>
          <t>Mitsubishi-7</t>
        </is>
      </c>
      <c r="D18729" s="10" t="inlineStr">
        <is>
          <t>CANTER FE73PE6SLDD1-7824</t>
        </is>
      </c>
      <c r="E18729" s="10" t="inlineStr">
        <is>
          <t>2011-18600</t>
        </is>
      </c>
      <c r="F18729" s="10" t="inlineStr">
        <is>
          <t>1.90 tấn-44925</t>
        </is>
      </c>
      <c r="G18729" s="10"/>
      <c r="I18729" s="12"/>
      <c r="J18729" s="12"/>
      <c r="L18729" s="12"/>
      <c r="M18729" s="12"/>
      <c r="O18729" s="12" t="inlineStr">
        <is>
          <t>2011-18600</t>
        </is>
      </c>
      <c r="P18729" s="12" t="inlineStr">
        <is>
          <t>1.90 tấn-44925</t>
        </is>
      </c>
    </row>
    <row r="18730" customHeight="true" ht="16.0">
      <c r="B18730" s="10" t="n">
        <v>18726.0</v>
      </c>
      <c r="C18730" s="10" t="inlineStr">
        <is>
          <t>Mitsubishi-7</t>
        </is>
      </c>
      <c r="D18730" s="10" t="inlineStr">
        <is>
          <t>CANTER FE73PE6SLDD1-7824</t>
        </is>
      </c>
      <c r="E18730" s="10" t="inlineStr">
        <is>
          <t>2012-18603</t>
        </is>
      </c>
      <c r="F18730" s="10" t="inlineStr">
        <is>
          <t>1.90 tấn-44926</t>
        </is>
      </c>
      <c r="G18730" s="10"/>
      <c r="I18730" s="12"/>
      <c r="J18730" s="12"/>
      <c r="L18730" s="12"/>
      <c r="M18730" s="12"/>
      <c r="O18730" s="12" t="inlineStr">
        <is>
          <t>2012-18603</t>
        </is>
      </c>
      <c r="P18730" s="12" t="inlineStr">
        <is>
          <t>1.90 tấn-44926</t>
        </is>
      </c>
    </row>
    <row r="18731" customHeight="true" ht="16.0">
      <c r="B18731" s="10" t="n">
        <v>18727.0</v>
      </c>
      <c r="C18731" s="10" t="inlineStr">
        <is>
          <t>Mitsubishi-7</t>
        </is>
      </c>
      <c r="D18731" s="10" t="inlineStr">
        <is>
          <t>CANTER FE73PE6SLDD1-7824</t>
        </is>
      </c>
      <c r="E18731" s="10" t="inlineStr">
        <is>
          <t>2008-18601</t>
        </is>
      </c>
      <c r="F18731" s="10" t="inlineStr">
        <is>
          <t>1.95 tấn-44927</t>
        </is>
      </c>
      <c r="G18731" s="10"/>
      <c r="I18731" s="12"/>
      <c r="J18731" s="12"/>
      <c r="L18731" s="12"/>
      <c r="M18731" s="12"/>
      <c r="O18731" s="12" t="inlineStr">
        <is>
          <t>2008-18601</t>
        </is>
      </c>
      <c r="P18731" s="12" t="inlineStr">
        <is>
          <t>1.95 tấn-44927</t>
        </is>
      </c>
    </row>
    <row r="18732" customHeight="true" ht="16.0">
      <c r="B18732" s="10" t="n">
        <v>18728.0</v>
      </c>
      <c r="C18732" s="10" t="inlineStr">
        <is>
          <t>Mitsubishi-7</t>
        </is>
      </c>
      <c r="D18732" s="10" t="inlineStr">
        <is>
          <t>CANTER FE73PE6SLDD1-7824</t>
        </is>
      </c>
      <c r="E18732" s="10" t="inlineStr">
        <is>
          <t>2009-18602</t>
        </is>
      </c>
      <c r="F18732" s="10" t="inlineStr">
        <is>
          <t>1.95 tấn-44928</t>
        </is>
      </c>
      <c r="G18732" s="10"/>
      <c r="I18732" s="12"/>
      <c r="J18732" s="12"/>
      <c r="L18732" s="12"/>
      <c r="M18732" s="12"/>
      <c r="O18732" s="12" t="inlineStr">
        <is>
          <t>2009-18602</t>
        </is>
      </c>
      <c r="P18732" s="12" t="inlineStr">
        <is>
          <t>1.95 tấn-44928</t>
        </is>
      </c>
    </row>
    <row r="18733" customHeight="true" ht="16.0">
      <c r="B18733" s="10" t="n">
        <v>18729.0</v>
      </c>
      <c r="C18733" s="10" t="inlineStr">
        <is>
          <t>Mitsubishi-7</t>
        </is>
      </c>
      <c r="D18733" s="10" t="inlineStr">
        <is>
          <t>CANTER FE73PE6SLDD1-7824</t>
        </is>
      </c>
      <c r="E18733" s="10" t="inlineStr">
        <is>
          <t>2010-18599</t>
        </is>
      </c>
      <c r="F18733" s="10" t="inlineStr">
        <is>
          <t>1.95 tấn-44929</t>
        </is>
      </c>
      <c r="G18733" s="10"/>
      <c r="I18733" s="12"/>
      <c r="J18733" s="12"/>
      <c r="L18733" s="12"/>
      <c r="M18733" s="12"/>
      <c r="O18733" s="12" t="inlineStr">
        <is>
          <t>2010-18599</t>
        </is>
      </c>
      <c r="P18733" s="12" t="inlineStr">
        <is>
          <t>1.95 tấn-44929</t>
        </is>
      </c>
    </row>
    <row r="18734" customHeight="true" ht="16.0">
      <c r="B18734" s="10" t="n">
        <v>18730.0</v>
      </c>
      <c r="C18734" s="10" t="inlineStr">
        <is>
          <t>Mitsubishi-7</t>
        </is>
      </c>
      <c r="D18734" s="10" t="inlineStr">
        <is>
          <t>CANTER FE73PE6SLDD1-7824</t>
        </is>
      </c>
      <c r="E18734" s="10" t="inlineStr">
        <is>
          <t>2011-18600</t>
        </is>
      </c>
      <c r="F18734" s="10" t="inlineStr">
        <is>
          <t>1.95 tấn-44930</t>
        </is>
      </c>
      <c r="G18734" s="10"/>
      <c r="I18734" s="12"/>
      <c r="J18734" s="12"/>
      <c r="L18734" s="12"/>
      <c r="M18734" s="12"/>
      <c r="O18734" s="12" t="inlineStr">
        <is>
          <t>2011-18600</t>
        </is>
      </c>
      <c r="P18734" s="12" t="inlineStr">
        <is>
          <t>1.95 tấn-44930</t>
        </is>
      </c>
    </row>
    <row r="18735" customHeight="true" ht="16.0">
      <c r="B18735" s="10" t="n">
        <v>18731.0</v>
      </c>
      <c r="C18735" s="10" t="inlineStr">
        <is>
          <t>Mitsubishi-7</t>
        </is>
      </c>
      <c r="D18735" s="10" t="inlineStr">
        <is>
          <t>CANTER FE73PE6SLDD1-7824</t>
        </is>
      </c>
      <c r="E18735" s="10" t="inlineStr">
        <is>
          <t>2008-18601</t>
        </is>
      </c>
      <c r="F18735" s="10" t="inlineStr">
        <is>
          <t>1.99 tấn-44931</t>
        </is>
      </c>
      <c r="G18735" s="10"/>
      <c r="I18735" s="12"/>
      <c r="J18735" s="12"/>
      <c r="L18735" s="12"/>
      <c r="M18735" s="12"/>
      <c r="O18735" s="12" t="inlineStr">
        <is>
          <t>2008-18601</t>
        </is>
      </c>
      <c r="P18735" s="12" t="inlineStr">
        <is>
          <t>1.99 tấn-44931</t>
        </is>
      </c>
    </row>
    <row r="18736" customHeight="true" ht="16.0">
      <c r="B18736" s="10" t="n">
        <v>18732.0</v>
      </c>
      <c r="C18736" s="10" t="inlineStr">
        <is>
          <t>Mitsubishi-7</t>
        </is>
      </c>
      <c r="D18736" s="10" t="inlineStr">
        <is>
          <t>CANTER FE73PE6SLDD1-7824</t>
        </is>
      </c>
      <c r="E18736" s="10" t="inlineStr">
        <is>
          <t>2009-18602</t>
        </is>
      </c>
      <c r="F18736" s="10" t="inlineStr">
        <is>
          <t>1.99 tấn-44932</t>
        </is>
      </c>
      <c r="G18736" s="10"/>
      <c r="I18736" s="12"/>
      <c r="J18736" s="12"/>
      <c r="L18736" s="12"/>
      <c r="M18736" s="12"/>
      <c r="O18736" s="12" t="inlineStr">
        <is>
          <t>2009-18602</t>
        </is>
      </c>
      <c r="P18736" s="12" t="inlineStr">
        <is>
          <t>1.99 tấn-44932</t>
        </is>
      </c>
    </row>
    <row r="18737" customHeight="true" ht="16.0">
      <c r="B18737" s="10" t="n">
        <v>18733.0</v>
      </c>
      <c r="C18737" s="10" t="inlineStr">
        <is>
          <t>Mitsubishi-7</t>
        </is>
      </c>
      <c r="D18737" s="10" t="inlineStr">
        <is>
          <t>CANTER FE73PE6SLDD1-7824</t>
        </is>
      </c>
      <c r="E18737" s="10" t="inlineStr">
        <is>
          <t>2010-18599</t>
        </is>
      </c>
      <c r="F18737" s="10" t="inlineStr">
        <is>
          <t>1.99 tấn-44933</t>
        </is>
      </c>
      <c r="G18737" s="10"/>
      <c r="I18737" s="12"/>
      <c r="J18737" s="12"/>
      <c r="L18737" s="12"/>
      <c r="M18737" s="12"/>
      <c r="O18737" s="12" t="inlineStr">
        <is>
          <t>2010-18599</t>
        </is>
      </c>
      <c r="P18737" s="12" t="inlineStr">
        <is>
          <t>1.99 tấn-44933</t>
        </is>
      </c>
    </row>
    <row r="18738" customHeight="true" ht="16.0">
      <c r="B18738" s="10" t="n">
        <v>18734.0</v>
      </c>
      <c r="C18738" s="10" t="inlineStr">
        <is>
          <t>Mitsubishi-7</t>
        </is>
      </c>
      <c r="D18738" s="10" t="inlineStr">
        <is>
          <t>CANTER FE73PE6SLDD1-7824</t>
        </is>
      </c>
      <c r="E18738" s="10" t="inlineStr">
        <is>
          <t>2011-18600</t>
        </is>
      </c>
      <c r="F18738" s="10" t="inlineStr">
        <is>
          <t>1.99 tấn-44934</t>
        </is>
      </c>
      <c r="G18738" s="10"/>
      <c r="I18738" s="12"/>
      <c r="J18738" s="12"/>
      <c r="L18738" s="12"/>
      <c r="M18738" s="12"/>
      <c r="O18738" s="12" t="inlineStr">
        <is>
          <t>2011-18600</t>
        </is>
      </c>
      <c r="P18738" s="12" t="inlineStr">
        <is>
          <t>1.99 tấn-44934</t>
        </is>
      </c>
    </row>
    <row r="18739" customHeight="true" ht="16.0">
      <c r="B18739" s="10" t="n">
        <v>18735.0</v>
      </c>
      <c r="C18739" s="10" t="inlineStr">
        <is>
          <t>Mitsubishi-7</t>
        </is>
      </c>
      <c r="D18739" s="10" t="inlineStr">
        <is>
          <t>CANTER FE73PE6SLDD1-7824</t>
        </is>
      </c>
      <c r="E18739" s="10" t="inlineStr">
        <is>
          <t>2008-18601</t>
        </is>
      </c>
      <c r="F18739" s="10" t="inlineStr">
        <is>
          <t>2.06 tấn-44935</t>
        </is>
      </c>
      <c r="G18739" s="10"/>
      <c r="I18739" s="12"/>
      <c r="J18739" s="12"/>
      <c r="L18739" s="12"/>
      <c r="M18739" s="12"/>
      <c r="O18739" s="12" t="inlineStr">
        <is>
          <t>2008-18601</t>
        </is>
      </c>
      <c r="P18739" s="12" t="inlineStr">
        <is>
          <t>2.06 tấn-44935</t>
        </is>
      </c>
    </row>
    <row r="18740" customHeight="true" ht="16.0">
      <c r="B18740" s="10" t="n">
        <v>18736.0</v>
      </c>
      <c r="C18740" s="10" t="inlineStr">
        <is>
          <t>Mitsubishi-7</t>
        </is>
      </c>
      <c r="D18740" s="10" t="inlineStr">
        <is>
          <t>CANTER FE73PE6SLDD1-7824</t>
        </is>
      </c>
      <c r="E18740" s="10" t="inlineStr">
        <is>
          <t>2009-18602</t>
        </is>
      </c>
      <c r="F18740" s="10" t="inlineStr">
        <is>
          <t>2.06 tấn-44936</t>
        </is>
      </c>
      <c r="G18740" s="10"/>
      <c r="I18740" s="12"/>
      <c r="J18740" s="12"/>
      <c r="L18740" s="12"/>
      <c r="M18740" s="12"/>
      <c r="O18740" s="12" t="inlineStr">
        <is>
          <t>2009-18602</t>
        </is>
      </c>
      <c r="P18740" s="12" t="inlineStr">
        <is>
          <t>2.06 tấn-44936</t>
        </is>
      </c>
    </row>
    <row r="18741" customHeight="true" ht="16.0">
      <c r="B18741" s="10" t="n">
        <v>18737.0</v>
      </c>
      <c r="C18741" s="10" t="inlineStr">
        <is>
          <t>Mitsubishi-7</t>
        </is>
      </c>
      <c r="D18741" s="10" t="inlineStr">
        <is>
          <t>CANTER FE73PE6SLDD1-7824</t>
        </is>
      </c>
      <c r="E18741" s="10" t="inlineStr">
        <is>
          <t>2010-18599</t>
        </is>
      </c>
      <c r="F18741" s="10" t="inlineStr">
        <is>
          <t>2.20 tấn-44937</t>
        </is>
      </c>
      <c r="G18741" s="10"/>
      <c r="I18741" s="12"/>
      <c r="J18741" s="12"/>
      <c r="L18741" s="12"/>
      <c r="M18741" s="12"/>
      <c r="O18741" s="12" t="inlineStr">
        <is>
          <t>2010-18599</t>
        </is>
      </c>
      <c r="P18741" s="12" t="inlineStr">
        <is>
          <t>2.20 tấn-44937</t>
        </is>
      </c>
    </row>
    <row r="18742" customHeight="true" ht="16.0">
      <c r="B18742" s="10" t="n">
        <v>18738.0</v>
      </c>
      <c r="C18742" s="10" t="inlineStr">
        <is>
          <t>Mitsubishi-7</t>
        </is>
      </c>
      <c r="D18742" s="10" t="inlineStr">
        <is>
          <t>CANTER FE73PE6SLDD1-7824</t>
        </is>
      </c>
      <c r="E18742" s="10" t="inlineStr">
        <is>
          <t>2011-18600</t>
        </is>
      </c>
      <c r="F18742" s="10" t="inlineStr">
        <is>
          <t>2.20 tấn-44938</t>
        </is>
      </c>
      <c r="G18742" s="10"/>
      <c r="I18742" s="12"/>
      <c r="J18742" s="12"/>
      <c r="L18742" s="12"/>
      <c r="M18742" s="12"/>
      <c r="O18742" s="12" t="inlineStr">
        <is>
          <t>2011-18600</t>
        </is>
      </c>
      <c r="P18742" s="12" t="inlineStr">
        <is>
          <t>2.20 tấn-44938</t>
        </is>
      </c>
    </row>
    <row r="18743" customHeight="true" ht="16.0">
      <c r="B18743" s="10" t="n">
        <v>18739.0</v>
      </c>
      <c r="C18743" s="10" t="inlineStr">
        <is>
          <t>Mitsubishi-7</t>
        </is>
      </c>
      <c r="D18743" s="10" t="inlineStr">
        <is>
          <t>CANTER FE73PE6SLDD1-7824</t>
        </is>
      </c>
      <c r="E18743" s="10" t="inlineStr">
        <is>
          <t>2013-18598</t>
        </is>
      </c>
      <c r="F18743" s="10" t="inlineStr">
        <is>
          <t>2.25 tấn-44939</t>
        </is>
      </c>
      <c r="G18743" s="10"/>
      <c r="I18743" s="12"/>
      <c r="J18743" s="12"/>
      <c r="L18743" s="12"/>
      <c r="M18743" s="12"/>
      <c r="O18743" s="12" t="inlineStr">
        <is>
          <t>2013-18598</t>
        </is>
      </c>
      <c r="P18743" s="12" t="inlineStr">
        <is>
          <t>2.25 tấn-44939</t>
        </is>
      </c>
    </row>
    <row r="18744" customHeight="true" ht="16.0">
      <c r="B18744" s="10" t="n">
        <v>18740.0</v>
      </c>
      <c r="C18744" s="10" t="inlineStr">
        <is>
          <t>Mitsubishi-7</t>
        </is>
      </c>
      <c r="D18744" s="10" t="inlineStr">
        <is>
          <t>CANTER FE73PE6SLDD1-7824</t>
        </is>
      </c>
      <c r="E18744" s="10" t="inlineStr">
        <is>
          <t>2010-18599</t>
        </is>
      </c>
      <c r="F18744" s="10" t="inlineStr">
        <is>
          <t>2.27 tấn-44940</t>
        </is>
      </c>
      <c r="G18744" s="10"/>
      <c r="I18744" s="12"/>
      <c r="J18744" s="12"/>
      <c r="L18744" s="12"/>
      <c r="M18744" s="12"/>
      <c r="O18744" s="12" t="inlineStr">
        <is>
          <t>2010-18599</t>
        </is>
      </c>
      <c r="P18744" s="12" t="inlineStr">
        <is>
          <t>2.27 tấn-44940</t>
        </is>
      </c>
    </row>
    <row r="18745" customHeight="true" ht="16.0">
      <c r="B18745" s="10" t="n">
        <v>18741.0</v>
      </c>
      <c r="C18745" s="10" t="inlineStr">
        <is>
          <t>Mitsubishi-7</t>
        </is>
      </c>
      <c r="D18745" s="10" t="inlineStr">
        <is>
          <t>CANTER FE73PE6SLDD1-7824</t>
        </is>
      </c>
      <c r="E18745" s="10" t="inlineStr">
        <is>
          <t>2011-18600</t>
        </is>
      </c>
      <c r="F18745" s="10" t="inlineStr">
        <is>
          <t>2.27 tấn-44941</t>
        </is>
      </c>
      <c r="G18745" s="10"/>
      <c r="I18745" s="12"/>
      <c r="J18745" s="12"/>
      <c r="L18745" s="12"/>
      <c r="M18745" s="12"/>
      <c r="O18745" s="12" t="inlineStr">
        <is>
          <t>2011-18600</t>
        </is>
      </c>
      <c r="P18745" s="12" t="inlineStr">
        <is>
          <t>2.27 tấn-44941</t>
        </is>
      </c>
    </row>
    <row r="18746" customHeight="true" ht="16.0">
      <c r="B18746" s="10" t="n">
        <v>18742.0</v>
      </c>
      <c r="C18746" s="10" t="inlineStr">
        <is>
          <t>Mitsubishi-7</t>
        </is>
      </c>
      <c r="D18746" s="10" t="inlineStr">
        <is>
          <t>CANTER FE73PE6SLDD1-7824</t>
        </is>
      </c>
      <c r="E18746" s="10" t="inlineStr">
        <is>
          <t>2013-18598</t>
        </is>
      </c>
      <c r="F18746" s="10" t="inlineStr">
        <is>
          <t>2.40 tấn-44942</t>
        </is>
      </c>
      <c r="G18746" s="10"/>
      <c r="I18746" s="12"/>
      <c r="J18746" s="12"/>
      <c r="L18746" s="12"/>
      <c r="M18746" s="12"/>
      <c r="O18746" s="12" t="inlineStr">
        <is>
          <t>2013-18598</t>
        </is>
      </c>
      <c r="P18746" s="12" t="inlineStr">
        <is>
          <t>2.40 tấn-44942</t>
        </is>
      </c>
    </row>
    <row r="18747" customHeight="true" ht="16.0">
      <c r="B18747" s="10" t="n">
        <v>18743.0</v>
      </c>
      <c r="C18747" s="10" t="inlineStr">
        <is>
          <t>Mitsubishi-7</t>
        </is>
      </c>
      <c r="D18747" s="10" t="inlineStr">
        <is>
          <t>CANTER FE73PE6SLDD1-7824</t>
        </is>
      </c>
      <c r="E18747" s="10" t="inlineStr">
        <is>
          <t>2012-18603</t>
        </is>
      </c>
      <c r="F18747" s="10" t="inlineStr">
        <is>
          <t>2.45 tấn-44943</t>
        </is>
      </c>
      <c r="G18747" s="10"/>
      <c r="I18747" s="12"/>
      <c r="J18747" s="12"/>
      <c r="L18747" s="12"/>
      <c r="M18747" s="12"/>
      <c r="O18747" s="12" t="inlineStr">
        <is>
          <t>2012-18603</t>
        </is>
      </c>
      <c r="P18747" s="12" t="inlineStr">
        <is>
          <t>2.45 tấn-44943</t>
        </is>
      </c>
    </row>
    <row r="18748" customHeight="true" ht="16.0">
      <c r="B18748" s="10" t="n">
        <v>18744.0</v>
      </c>
      <c r="C18748" s="10" t="inlineStr">
        <is>
          <t>Mitsubishi-7</t>
        </is>
      </c>
      <c r="D18748" s="10" t="inlineStr">
        <is>
          <t>CANTER FE73PE6SLDD1-7824</t>
        </is>
      </c>
      <c r="E18748" s="10" t="inlineStr">
        <is>
          <t>2008-18601</t>
        </is>
      </c>
      <c r="F18748" s="10" t="inlineStr">
        <is>
          <t>2.50 tấn-44944</t>
        </is>
      </c>
      <c r="G18748" s="10"/>
      <c r="I18748" s="12"/>
      <c r="J18748" s="12"/>
      <c r="L18748" s="12"/>
      <c r="M18748" s="12"/>
      <c r="O18748" s="12" t="inlineStr">
        <is>
          <t>2008-18601</t>
        </is>
      </c>
      <c r="P18748" s="12" t="inlineStr">
        <is>
          <t>2.50 tấn-44944</t>
        </is>
      </c>
    </row>
    <row r="18749" customHeight="true" ht="16.0">
      <c r="B18749" s="10" t="n">
        <v>18745.0</v>
      </c>
      <c r="C18749" s="10" t="inlineStr">
        <is>
          <t>Mitsubishi-7</t>
        </is>
      </c>
      <c r="D18749" s="10" t="inlineStr">
        <is>
          <t>CANTER FE73PE6SLDD1-7824</t>
        </is>
      </c>
      <c r="E18749" s="10" t="inlineStr">
        <is>
          <t>2009-18602</t>
        </is>
      </c>
      <c r="F18749" s="10" t="inlineStr">
        <is>
          <t>2.50 tấn-44945</t>
        </is>
      </c>
      <c r="G18749" s="10"/>
      <c r="I18749" s="12"/>
      <c r="J18749" s="12"/>
      <c r="L18749" s="12"/>
      <c r="M18749" s="12"/>
      <c r="O18749" s="12" t="inlineStr">
        <is>
          <t>2009-18602</t>
        </is>
      </c>
      <c r="P18749" s="12" t="inlineStr">
        <is>
          <t>2.50 tấn-44945</t>
        </is>
      </c>
    </row>
    <row r="18750" customHeight="true" ht="16.0">
      <c r="B18750" s="10" t="n">
        <v>18746.0</v>
      </c>
      <c r="C18750" s="10" t="inlineStr">
        <is>
          <t>Mitsubishi-7</t>
        </is>
      </c>
      <c r="D18750" s="10" t="inlineStr">
        <is>
          <t>CANTER FE73PE6SLDD1-7824</t>
        </is>
      </c>
      <c r="E18750" s="10" t="inlineStr">
        <is>
          <t>2010-18599</t>
        </is>
      </c>
      <c r="F18750" s="10" t="inlineStr">
        <is>
          <t>2.50 tấn-44946</t>
        </is>
      </c>
      <c r="G18750" s="10"/>
      <c r="I18750" s="12"/>
      <c r="J18750" s="12"/>
      <c r="L18750" s="12"/>
      <c r="M18750" s="12"/>
      <c r="O18750" s="12" t="inlineStr">
        <is>
          <t>2010-18599</t>
        </is>
      </c>
      <c r="P18750" s="12" t="inlineStr">
        <is>
          <t>2.50 tấn-44946</t>
        </is>
      </c>
    </row>
    <row r="18751" customHeight="true" ht="16.0">
      <c r="B18751" s="10" t="n">
        <v>18747.0</v>
      </c>
      <c r="C18751" s="10" t="inlineStr">
        <is>
          <t>Mitsubishi-7</t>
        </is>
      </c>
      <c r="D18751" s="10" t="inlineStr">
        <is>
          <t>CANTER FE73PE6SLDD1-7824</t>
        </is>
      </c>
      <c r="E18751" s="10" t="inlineStr">
        <is>
          <t>2011-18600</t>
        </is>
      </c>
      <c r="F18751" s="10" t="inlineStr">
        <is>
          <t>2.50 tấn-44947</t>
        </is>
      </c>
      <c r="G18751" s="10"/>
      <c r="I18751" s="12"/>
      <c r="J18751" s="12"/>
      <c r="L18751" s="12"/>
      <c r="M18751" s="12"/>
      <c r="O18751" s="12" t="inlineStr">
        <is>
          <t>2011-18600</t>
        </is>
      </c>
      <c r="P18751" s="12" t="inlineStr">
        <is>
          <t>2.50 tấn-44947</t>
        </is>
      </c>
    </row>
    <row r="18752" customHeight="true" ht="16.0">
      <c r="B18752" s="10" t="n">
        <v>18748.0</v>
      </c>
      <c r="C18752" s="10" t="inlineStr">
        <is>
          <t>Mitsubishi-7</t>
        </is>
      </c>
      <c r="D18752" s="10" t="inlineStr">
        <is>
          <t>CANTER FE73PE6SLDD1-7824</t>
        </is>
      </c>
      <c r="E18752" s="10" t="inlineStr">
        <is>
          <t>2010-18599</t>
        </is>
      </c>
      <c r="F18752" s="10" t="inlineStr">
        <is>
          <t>2.70 tấn-44948</t>
        </is>
      </c>
      <c r="G18752" s="10"/>
      <c r="I18752" s="12"/>
      <c r="J18752" s="12"/>
      <c r="L18752" s="12"/>
      <c r="M18752" s="12"/>
      <c r="O18752" s="12" t="inlineStr">
        <is>
          <t>2010-18599</t>
        </is>
      </c>
      <c r="P18752" s="12" t="inlineStr">
        <is>
          <t>2.70 tấn-44948</t>
        </is>
      </c>
    </row>
    <row r="18753" customHeight="true" ht="16.0">
      <c r="B18753" s="10" t="n">
        <v>18749.0</v>
      </c>
      <c r="C18753" s="10" t="inlineStr">
        <is>
          <t>Mitsubishi-7</t>
        </is>
      </c>
      <c r="D18753" s="10" t="inlineStr">
        <is>
          <t>CANTER FE73PE6SLDD1-7824</t>
        </is>
      </c>
      <c r="E18753" s="10" t="inlineStr">
        <is>
          <t>2011-18600</t>
        </is>
      </c>
      <c r="F18753" s="10" t="inlineStr">
        <is>
          <t>2.70 tấn-44949</t>
        </is>
      </c>
      <c r="G18753" s="10"/>
      <c r="I18753" s="12"/>
      <c r="J18753" s="12"/>
      <c r="L18753" s="12"/>
      <c r="M18753" s="12"/>
      <c r="O18753" s="12" t="inlineStr">
        <is>
          <t>2011-18600</t>
        </is>
      </c>
      <c r="P18753" s="12" t="inlineStr">
        <is>
          <t>2.70 tấn-44949</t>
        </is>
      </c>
    </row>
    <row r="18754" customHeight="true" ht="16.0">
      <c r="B18754" s="10" t="n">
        <v>18750.0</v>
      </c>
      <c r="C18754" s="10" t="inlineStr">
        <is>
          <t>Mitsubishi-7</t>
        </is>
      </c>
      <c r="D18754" s="10" t="inlineStr">
        <is>
          <t>CANTER FE73PE6SLDD1-7824</t>
        </is>
      </c>
      <c r="E18754" s="10" t="inlineStr">
        <is>
          <t>2010-18599</t>
        </is>
      </c>
      <c r="F18754" s="10" t="inlineStr">
        <is>
          <t>2.80 tấn-44950</t>
        </is>
      </c>
      <c r="G18754" s="10"/>
      <c r="I18754" s="12"/>
      <c r="J18754" s="12"/>
      <c r="L18754" s="12"/>
      <c r="M18754" s="12"/>
      <c r="O18754" s="12" t="inlineStr">
        <is>
          <t>2010-18599</t>
        </is>
      </c>
      <c r="P18754" s="12" t="inlineStr">
        <is>
          <t>2.80 tấn-44950</t>
        </is>
      </c>
    </row>
    <row r="18755" customHeight="true" ht="16.0">
      <c r="B18755" s="10" t="n">
        <v>18751.0</v>
      </c>
      <c r="C18755" s="10" t="inlineStr">
        <is>
          <t>Mitsubishi-7</t>
        </is>
      </c>
      <c r="D18755" s="10" t="inlineStr">
        <is>
          <t>CANTER FE73PE6SLDD1-7824</t>
        </is>
      </c>
      <c r="E18755" s="10" t="inlineStr">
        <is>
          <t>2009-18602</t>
        </is>
      </c>
      <c r="F18755" s="10" t="inlineStr">
        <is>
          <t>2.90 tấn-44951</t>
        </is>
      </c>
      <c r="G18755" s="10"/>
      <c r="I18755" s="12"/>
      <c r="J18755" s="12"/>
      <c r="L18755" s="12"/>
      <c r="M18755" s="12"/>
      <c r="O18755" s="12" t="inlineStr">
        <is>
          <t>2009-18602</t>
        </is>
      </c>
      <c r="P18755" s="12" t="inlineStr">
        <is>
          <t>2.90 tấn-44951</t>
        </is>
      </c>
    </row>
    <row r="18756" customHeight="true" ht="16.0">
      <c r="B18756" s="10" t="n">
        <v>18752.0</v>
      </c>
      <c r="C18756" s="10" t="inlineStr">
        <is>
          <t>Mitsubishi-7</t>
        </is>
      </c>
      <c r="D18756" s="10" t="inlineStr">
        <is>
          <t>CANTER FE73PE6SLDD1-7824</t>
        </is>
      </c>
      <c r="E18756" s="10" t="inlineStr">
        <is>
          <t>2010-18599</t>
        </is>
      </c>
      <c r="F18756" s="10" t="inlineStr">
        <is>
          <t>2.90 tấn-44952</t>
        </is>
      </c>
      <c r="G18756" s="10"/>
      <c r="I18756" s="12"/>
      <c r="J18756" s="12"/>
      <c r="L18756" s="12"/>
      <c r="M18756" s="12"/>
      <c r="O18756" s="12" t="inlineStr">
        <is>
          <t>2010-18599</t>
        </is>
      </c>
      <c r="P18756" s="12" t="inlineStr">
        <is>
          <t>2.90 tấn-44952</t>
        </is>
      </c>
    </row>
    <row r="18757" customHeight="true" ht="16.0">
      <c r="B18757" s="10" t="n">
        <v>18753.0</v>
      </c>
      <c r="C18757" s="10" t="inlineStr">
        <is>
          <t>Mitsubishi-7</t>
        </is>
      </c>
      <c r="D18757" s="10" t="inlineStr">
        <is>
          <t>CANTER FE73PE6SLDD1-7824</t>
        </is>
      </c>
      <c r="E18757" s="10" t="inlineStr">
        <is>
          <t>2012-18603</t>
        </is>
      </c>
      <c r="F18757" s="10" t="inlineStr">
        <is>
          <t>2.90 tấn-44953</t>
        </is>
      </c>
      <c r="G18757" s="10"/>
      <c r="I18757" s="12"/>
      <c r="J18757" s="12"/>
      <c r="L18757" s="12"/>
      <c r="M18757" s="12"/>
      <c r="O18757" s="12" t="inlineStr">
        <is>
          <t>2012-18603</t>
        </is>
      </c>
      <c r="P18757" s="12" t="inlineStr">
        <is>
          <t>2.90 tấn-44953</t>
        </is>
      </c>
    </row>
    <row r="18758" customHeight="true" ht="16.0">
      <c r="B18758" s="10" t="n">
        <v>18754.0</v>
      </c>
      <c r="C18758" s="10" t="inlineStr">
        <is>
          <t>Mitsubishi-7</t>
        </is>
      </c>
      <c r="D18758" s="10" t="inlineStr">
        <is>
          <t>CANTER FE73PE6SLDD1-7824</t>
        </is>
      </c>
      <c r="E18758" s="10" t="inlineStr">
        <is>
          <t>2012-18603</t>
        </is>
      </c>
      <c r="F18758" s="10" t="inlineStr">
        <is>
          <t>3.00 tấn-44954</t>
        </is>
      </c>
      <c r="G18758" s="10"/>
      <c r="I18758" s="12"/>
      <c r="J18758" s="12"/>
      <c r="L18758" s="12"/>
      <c r="M18758" s="12"/>
      <c r="O18758" s="12" t="inlineStr">
        <is>
          <t>2012-18603</t>
        </is>
      </c>
      <c r="P18758" s="12" t="inlineStr">
        <is>
          <t>3.00 tấn-44954</t>
        </is>
      </c>
    </row>
    <row r="18759" customHeight="true" ht="16.0">
      <c r="B18759" s="10" t="n">
        <v>18755.0</v>
      </c>
      <c r="C18759" s="10" t="inlineStr">
        <is>
          <t>Mitsubishi-7</t>
        </is>
      </c>
      <c r="D18759" s="10" t="inlineStr">
        <is>
          <t>CANTER FE73PE6SLDD1-7824</t>
        </is>
      </c>
      <c r="E18759" s="10" t="inlineStr">
        <is>
          <t>2013-18598</t>
        </is>
      </c>
      <c r="F18759" s="10" t="inlineStr">
        <is>
          <t>3.00 tấn-44955</t>
        </is>
      </c>
      <c r="G18759" s="10"/>
      <c r="I18759" s="12"/>
      <c r="J18759" s="12"/>
      <c r="L18759" s="12"/>
      <c r="M18759" s="12"/>
      <c r="O18759" s="12" t="inlineStr">
        <is>
          <t>2013-18598</t>
        </is>
      </c>
      <c r="P18759" s="12" t="inlineStr">
        <is>
          <t>3.00 tấn-44955</t>
        </is>
      </c>
    </row>
    <row r="18760" customHeight="true" ht="16.0">
      <c r="B18760" s="10" t="n">
        <v>18756.0</v>
      </c>
      <c r="C18760" s="10" t="inlineStr">
        <is>
          <t>Mitsubishi-7</t>
        </is>
      </c>
      <c r="D18760" s="10" t="inlineStr">
        <is>
          <t>CANTER FE73PE6SLDD1-7824</t>
        </is>
      </c>
      <c r="E18760" s="10" t="inlineStr">
        <is>
          <t>2014-18604</t>
        </is>
      </c>
      <c r="F18760" s="10" t="inlineStr">
        <is>
          <t>3.00 tấn-44956</t>
        </is>
      </c>
      <c r="G18760" s="10"/>
      <c r="I18760" s="12"/>
      <c r="J18760" s="12"/>
      <c r="L18760" s="12"/>
      <c r="M18760" s="12"/>
      <c r="O18760" s="12" t="inlineStr">
        <is>
          <t>2014-18604</t>
        </is>
      </c>
      <c r="P18760" s="12" t="inlineStr">
        <is>
          <t>3.00 tấn-44956</t>
        </is>
      </c>
    </row>
    <row r="18761" customHeight="true" ht="16.0">
      <c r="B18761" s="10" t="n">
        <v>18757.0</v>
      </c>
      <c r="C18761" s="10" t="inlineStr">
        <is>
          <t>Mitsubishi-7</t>
        </is>
      </c>
      <c r="D18761" s="10" t="inlineStr">
        <is>
          <t>CANTER FE73PE6SLDD1-7824</t>
        </is>
      </c>
      <c r="E18761" s="10" t="inlineStr">
        <is>
          <t>2008-18601</t>
        </is>
      </c>
      <c r="F18761" s="10" t="inlineStr">
        <is>
          <t>3.05 tấn-44957</t>
        </is>
      </c>
      <c r="G18761" s="10"/>
      <c r="I18761" s="12"/>
      <c r="J18761" s="12"/>
      <c r="L18761" s="12"/>
      <c r="M18761" s="12"/>
      <c r="O18761" s="12" t="inlineStr">
        <is>
          <t>2008-18601</t>
        </is>
      </c>
      <c r="P18761" s="12" t="inlineStr">
        <is>
          <t>3.05 tấn-44957</t>
        </is>
      </c>
    </row>
    <row r="18762" customHeight="true" ht="16.0">
      <c r="B18762" s="10" t="n">
        <v>18758.0</v>
      </c>
      <c r="C18762" s="10" t="inlineStr">
        <is>
          <t>Mitsubishi-7</t>
        </is>
      </c>
      <c r="D18762" s="10" t="inlineStr">
        <is>
          <t>CANTER FE73PE6SLDD1-7824</t>
        </is>
      </c>
      <c r="E18762" s="10" t="inlineStr">
        <is>
          <t>2009-18602</t>
        </is>
      </c>
      <c r="F18762" s="10" t="inlineStr">
        <is>
          <t>3.05 tấn-44958</t>
        </is>
      </c>
      <c r="G18762" s="10"/>
      <c r="I18762" s="12"/>
      <c r="J18762" s="12"/>
      <c r="L18762" s="12"/>
      <c r="M18762" s="12"/>
      <c r="O18762" s="12" t="inlineStr">
        <is>
          <t>2009-18602</t>
        </is>
      </c>
      <c r="P18762" s="12" t="inlineStr">
        <is>
          <t>3.05 tấn-44958</t>
        </is>
      </c>
    </row>
    <row r="18763" customHeight="true" ht="16.0">
      <c r="B18763" s="10" t="n">
        <v>18759.0</v>
      </c>
      <c r="C18763" s="10" t="inlineStr">
        <is>
          <t>Mitsubishi-7</t>
        </is>
      </c>
      <c r="D18763" s="10" t="inlineStr">
        <is>
          <t>CANTER FE73PE6SLDD1-7824</t>
        </is>
      </c>
      <c r="E18763" s="10" t="inlineStr">
        <is>
          <t>2010-18599</t>
        </is>
      </c>
      <c r="F18763" s="10" t="inlineStr">
        <is>
          <t>3.05 tấn-44959</t>
        </is>
      </c>
      <c r="G18763" s="10"/>
      <c r="I18763" s="12"/>
      <c r="J18763" s="12"/>
      <c r="L18763" s="12"/>
      <c r="M18763" s="12"/>
      <c r="O18763" s="12" t="inlineStr">
        <is>
          <t>2010-18599</t>
        </is>
      </c>
      <c r="P18763" s="12" t="inlineStr">
        <is>
          <t>3.05 tấn-44959</t>
        </is>
      </c>
    </row>
    <row r="18764" customHeight="true" ht="16.0">
      <c r="B18764" s="10" t="n">
        <v>18760.0</v>
      </c>
      <c r="C18764" s="10" t="inlineStr">
        <is>
          <t>Mitsubishi-7</t>
        </is>
      </c>
      <c r="D18764" s="10" t="inlineStr">
        <is>
          <t>CANTER FE73PE6SLDD1-7824</t>
        </is>
      </c>
      <c r="E18764" s="10" t="inlineStr">
        <is>
          <t>2011-18600</t>
        </is>
      </c>
      <c r="F18764" s="10" t="inlineStr">
        <is>
          <t>3.05 tấn-44960</t>
        </is>
      </c>
      <c r="G18764" s="10"/>
      <c r="I18764" s="12"/>
      <c r="J18764" s="12"/>
      <c r="L18764" s="12"/>
      <c r="M18764" s="12"/>
      <c r="O18764" s="12" t="inlineStr">
        <is>
          <t>2011-18600</t>
        </is>
      </c>
      <c r="P18764" s="12" t="inlineStr">
        <is>
          <t>3.05 tấn-44960</t>
        </is>
      </c>
    </row>
    <row r="18765" customHeight="true" ht="16.0">
      <c r="B18765" s="10" t="n">
        <v>18761.0</v>
      </c>
      <c r="C18765" s="10" t="inlineStr">
        <is>
          <t>Mitsubishi-7</t>
        </is>
      </c>
      <c r="D18765" s="10" t="inlineStr">
        <is>
          <t>CANTER FE73PE6SLDD1-7824</t>
        </is>
      </c>
      <c r="E18765" s="10" t="inlineStr">
        <is>
          <t>2008-18601</t>
        </is>
      </c>
      <c r="F18765" s="10" t="inlineStr">
        <is>
          <t>3.10 tấn-44961</t>
        </is>
      </c>
      <c r="G18765" s="10"/>
      <c r="I18765" s="12"/>
      <c r="J18765" s="12"/>
      <c r="L18765" s="12"/>
      <c r="M18765" s="12"/>
      <c r="O18765" s="12" t="inlineStr">
        <is>
          <t>2008-18601</t>
        </is>
      </c>
      <c r="P18765" s="12" t="inlineStr">
        <is>
          <t>3.10 tấn-44961</t>
        </is>
      </c>
    </row>
    <row r="18766" customHeight="true" ht="16.0">
      <c r="B18766" s="10" t="n">
        <v>18762.0</v>
      </c>
      <c r="C18766" s="10" t="inlineStr">
        <is>
          <t>Mitsubishi-7</t>
        </is>
      </c>
      <c r="D18766" s="10" t="inlineStr">
        <is>
          <t>CANTER FE73PE6SLDD1-7824</t>
        </is>
      </c>
      <c r="E18766" s="10" t="inlineStr">
        <is>
          <t>2009-18602</t>
        </is>
      </c>
      <c r="F18766" s="10" t="inlineStr">
        <is>
          <t>3.10 tấn-44962</t>
        </is>
      </c>
      <c r="G18766" s="10"/>
      <c r="I18766" s="12"/>
      <c r="J18766" s="12"/>
      <c r="L18766" s="12"/>
      <c r="M18766" s="12"/>
      <c r="O18766" s="12" t="inlineStr">
        <is>
          <t>2009-18602</t>
        </is>
      </c>
      <c r="P18766" s="12" t="inlineStr">
        <is>
          <t>3.10 tấn-44962</t>
        </is>
      </c>
    </row>
    <row r="18767" customHeight="true" ht="16.0">
      <c r="B18767" s="10" t="n">
        <v>18763.0</v>
      </c>
      <c r="C18767" s="10" t="inlineStr">
        <is>
          <t>Mitsubishi-7</t>
        </is>
      </c>
      <c r="D18767" s="10" t="inlineStr">
        <is>
          <t>CANTER FE73PE6SLDD1-7824</t>
        </is>
      </c>
      <c r="E18767" s="10" t="inlineStr">
        <is>
          <t>2010-18599</t>
        </is>
      </c>
      <c r="F18767" s="10" t="inlineStr">
        <is>
          <t>3.10 tấn-44963</t>
        </is>
      </c>
      <c r="G18767" s="10"/>
      <c r="I18767" s="12"/>
      <c r="J18767" s="12"/>
      <c r="L18767" s="12"/>
      <c r="M18767" s="12"/>
      <c r="O18767" s="12" t="inlineStr">
        <is>
          <t>2010-18599</t>
        </is>
      </c>
      <c r="P18767" s="12" t="inlineStr">
        <is>
          <t>3.10 tấn-44963</t>
        </is>
      </c>
    </row>
    <row r="18768" customHeight="true" ht="16.0">
      <c r="B18768" s="10" t="n">
        <v>18764.0</v>
      </c>
      <c r="C18768" s="10" t="inlineStr">
        <is>
          <t>Mitsubishi-7</t>
        </is>
      </c>
      <c r="D18768" s="10" t="inlineStr">
        <is>
          <t>CANTER FE73PE6SLDD1-7824</t>
        </is>
      </c>
      <c r="E18768" s="10" t="inlineStr">
        <is>
          <t>2011-18600</t>
        </is>
      </c>
      <c r="F18768" s="10" t="inlineStr">
        <is>
          <t>3.10 tấn-44964</t>
        </is>
      </c>
      <c r="G18768" s="10"/>
      <c r="I18768" s="12"/>
      <c r="J18768" s="12"/>
      <c r="L18768" s="12"/>
      <c r="M18768" s="12"/>
      <c r="O18768" s="12" t="inlineStr">
        <is>
          <t>2011-18600</t>
        </is>
      </c>
      <c r="P18768" s="12" t="inlineStr">
        <is>
          <t>3.10 tấn-44964</t>
        </is>
      </c>
    </row>
    <row r="18769" customHeight="true" ht="16.0">
      <c r="B18769" s="10" t="n">
        <v>18765.0</v>
      </c>
      <c r="C18769" s="10" t="inlineStr">
        <is>
          <t>Mitsubishi-7</t>
        </is>
      </c>
      <c r="D18769" s="10" t="inlineStr">
        <is>
          <t>CANTER FE73PE6SLDD1-7824</t>
        </is>
      </c>
      <c r="E18769" s="10" t="inlineStr">
        <is>
          <t>2013-18598</t>
        </is>
      </c>
      <c r="F18769" s="10" t="inlineStr">
        <is>
          <t>3.10 tấn-44965</t>
        </is>
      </c>
      <c r="G18769" s="10"/>
      <c r="I18769" s="12"/>
      <c r="J18769" s="12"/>
      <c r="L18769" s="12"/>
      <c r="M18769" s="12"/>
      <c r="O18769" s="12" t="inlineStr">
        <is>
          <t>2013-18598</t>
        </is>
      </c>
      <c r="P18769" s="12" t="inlineStr">
        <is>
          <t>3.10 tấn-44965</t>
        </is>
      </c>
    </row>
    <row r="18770" customHeight="true" ht="16.0">
      <c r="B18770" s="10" t="n">
        <v>18766.0</v>
      </c>
      <c r="C18770" s="10" t="inlineStr">
        <is>
          <t>Mitsubishi-7</t>
        </is>
      </c>
      <c r="D18770" s="10" t="inlineStr">
        <is>
          <t>CANTER FE73PE6SLDD1-7824</t>
        </is>
      </c>
      <c r="E18770" s="10" t="inlineStr">
        <is>
          <t>2008-18601</t>
        </is>
      </c>
      <c r="F18770" s="10" t="inlineStr">
        <is>
          <t>3.20 tấn-44966</t>
        </is>
      </c>
      <c r="G18770" s="10"/>
      <c r="I18770" s="12"/>
      <c r="J18770" s="12"/>
      <c r="L18770" s="12"/>
      <c r="M18770" s="12"/>
      <c r="O18770" s="12" t="inlineStr">
        <is>
          <t>2008-18601</t>
        </is>
      </c>
      <c r="P18770" s="12" t="inlineStr">
        <is>
          <t>3.20 tấn-44966</t>
        </is>
      </c>
    </row>
    <row r="18771" customHeight="true" ht="16.0">
      <c r="B18771" s="10" t="n">
        <v>18767.0</v>
      </c>
      <c r="C18771" s="10" t="inlineStr">
        <is>
          <t>Mitsubishi-7</t>
        </is>
      </c>
      <c r="D18771" s="10" t="inlineStr">
        <is>
          <t>CANTER FE73PE6SLDD1-7824</t>
        </is>
      </c>
      <c r="E18771" s="10" t="inlineStr">
        <is>
          <t>2009-18602</t>
        </is>
      </c>
      <c r="F18771" s="10" t="inlineStr">
        <is>
          <t>3.20 tấn-44967</t>
        </is>
      </c>
      <c r="G18771" s="10"/>
      <c r="I18771" s="12"/>
      <c r="J18771" s="12"/>
      <c r="L18771" s="12"/>
      <c r="M18771" s="12"/>
      <c r="O18771" s="12" t="inlineStr">
        <is>
          <t>2009-18602</t>
        </is>
      </c>
      <c r="P18771" s="12" t="inlineStr">
        <is>
          <t>3.20 tấn-44967</t>
        </is>
      </c>
    </row>
    <row r="18772" customHeight="true" ht="16.0">
      <c r="B18772" s="10" t="n">
        <v>18768.0</v>
      </c>
      <c r="C18772" s="10" t="inlineStr">
        <is>
          <t>Mitsubishi-7</t>
        </is>
      </c>
      <c r="D18772" s="10" t="inlineStr">
        <is>
          <t>CANTER FE73PE6SLDD1-7824</t>
        </is>
      </c>
      <c r="E18772" s="10" t="inlineStr">
        <is>
          <t>2010-18599</t>
        </is>
      </c>
      <c r="F18772" s="10" t="inlineStr">
        <is>
          <t>3.20 tấn-44968</t>
        </is>
      </c>
      <c r="G18772" s="10"/>
      <c r="I18772" s="12"/>
      <c r="J18772" s="12"/>
      <c r="L18772" s="12"/>
      <c r="M18772" s="12"/>
      <c r="O18772" s="12" t="inlineStr">
        <is>
          <t>2010-18599</t>
        </is>
      </c>
      <c r="P18772" s="12" t="inlineStr">
        <is>
          <t>3.20 tấn-44968</t>
        </is>
      </c>
    </row>
    <row r="18773" customHeight="true" ht="16.0">
      <c r="B18773" s="10" t="n">
        <v>18769.0</v>
      </c>
      <c r="C18773" s="10" t="inlineStr">
        <is>
          <t>Mitsubishi-7</t>
        </is>
      </c>
      <c r="D18773" s="10" t="inlineStr">
        <is>
          <t>CANTER FE73PE6SLDD1-7824</t>
        </is>
      </c>
      <c r="E18773" s="10" t="inlineStr">
        <is>
          <t>2011-18600</t>
        </is>
      </c>
      <c r="F18773" s="10" t="inlineStr">
        <is>
          <t>3.20 tấn-44969</t>
        </is>
      </c>
      <c r="G18773" s="10"/>
      <c r="I18773" s="12"/>
      <c r="J18773" s="12"/>
      <c r="L18773" s="12"/>
      <c r="M18773" s="12"/>
      <c r="O18773" s="12" t="inlineStr">
        <is>
          <t>2011-18600</t>
        </is>
      </c>
      <c r="P18773" s="12" t="inlineStr">
        <is>
          <t>3.20 tấn-44969</t>
        </is>
      </c>
    </row>
    <row r="18774" customHeight="true" ht="16.0">
      <c r="B18774" s="10" t="n">
        <v>18770.0</v>
      </c>
      <c r="C18774" s="10" t="inlineStr">
        <is>
          <t>Mitsubishi-7</t>
        </is>
      </c>
      <c r="D18774" s="10" t="inlineStr">
        <is>
          <t>CANTER FE73PE6SLDD1-7824</t>
        </is>
      </c>
      <c r="E18774" s="10" t="inlineStr">
        <is>
          <t>2012-18603</t>
        </is>
      </c>
      <c r="F18774" s="10" t="inlineStr">
        <is>
          <t>3.20 tấn-44970</t>
        </is>
      </c>
      <c r="G18774" s="10"/>
      <c r="I18774" s="12"/>
      <c r="J18774" s="12"/>
      <c r="L18774" s="12"/>
      <c r="M18774" s="12"/>
      <c r="O18774" s="12" t="inlineStr">
        <is>
          <t>2012-18603</t>
        </is>
      </c>
      <c r="P18774" s="12" t="inlineStr">
        <is>
          <t>3.20 tấn-44970</t>
        </is>
      </c>
    </row>
    <row r="18775" customHeight="true" ht="16.0">
      <c r="B18775" s="10" t="n">
        <v>18771.0</v>
      </c>
      <c r="C18775" s="10" t="inlineStr">
        <is>
          <t>Mitsubishi-7</t>
        </is>
      </c>
      <c r="D18775" s="10" t="inlineStr">
        <is>
          <t>CANTER FE73PE6SLDD1-7824</t>
        </is>
      </c>
      <c r="E18775" s="10" t="inlineStr">
        <is>
          <t>2013-18598</t>
        </is>
      </c>
      <c r="F18775" s="10" t="inlineStr">
        <is>
          <t>3.20 tấn-44971</t>
        </is>
      </c>
      <c r="G18775" s="10"/>
      <c r="I18775" s="12"/>
      <c r="J18775" s="12"/>
      <c r="L18775" s="12"/>
      <c r="M18775" s="12"/>
      <c r="O18775" s="12" t="inlineStr">
        <is>
          <t>2013-18598</t>
        </is>
      </c>
      <c r="P18775" s="12" t="inlineStr">
        <is>
          <t>3.20 tấn-44971</t>
        </is>
      </c>
    </row>
    <row r="18776" customHeight="true" ht="16.0">
      <c r="B18776" s="10" t="n">
        <v>18772.0</v>
      </c>
      <c r="C18776" s="10" t="inlineStr">
        <is>
          <t>Mitsubishi-7</t>
        </is>
      </c>
      <c r="D18776" s="10" t="inlineStr">
        <is>
          <t>CANTER FE73PE6SLDD1-7824</t>
        </is>
      </c>
      <c r="E18776" s="10" t="inlineStr">
        <is>
          <t>2008-18601</t>
        </is>
      </c>
      <c r="F18776" s="10" t="inlineStr">
        <is>
          <t>3.25 tấn-44972</t>
        </is>
      </c>
      <c r="G18776" s="10"/>
      <c r="I18776" s="12"/>
      <c r="J18776" s="12"/>
      <c r="L18776" s="12"/>
      <c r="M18776" s="12"/>
      <c r="O18776" s="12" t="inlineStr">
        <is>
          <t>2008-18601</t>
        </is>
      </c>
      <c r="P18776" s="12" t="inlineStr">
        <is>
          <t>3.25 tấn-44972</t>
        </is>
      </c>
    </row>
    <row r="18777" customHeight="true" ht="16.0">
      <c r="B18777" s="10" t="n">
        <v>18773.0</v>
      </c>
      <c r="C18777" s="10" t="inlineStr">
        <is>
          <t>Mitsubishi-7</t>
        </is>
      </c>
      <c r="D18777" s="10" t="inlineStr">
        <is>
          <t>CANTER FE73PE6SLDD1-7824</t>
        </is>
      </c>
      <c r="E18777" s="10" t="inlineStr">
        <is>
          <t>2009-18602</t>
        </is>
      </c>
      <c r="F18777" s="10" t="inlineStr">
        <is>
          <t>3.25 tấn-44973</t>
        </is>
      </c>
      <c r="G18777" s="10"/>
      <c r="I18777" s="12"/>
      <c r="J18777" s="12"/>
      <c r="L18777" s="12"/>
      <c r="M18777" s="12"/>
      <c r="O18777" s="12" t="inlineStr">
        <is>
          <t>2009-18602</t>
        </is>
      </c>
      <c r="P18777" s="12" t="inlineStr">
        <is>
          <t>3.25 tấn-44973</t>
        </is>
      </c>
    </row>
    <row r="18778" customHeight="true" ht="16.0">
      <c r="B18778" s="10" t="n">
        <v>18774.0</v>
      </c>
      <c r="C18778" s="10" t="inlineStr">
        <is>
          <t>Mitsubishi-7</t>
        </is>
      </c>
      <c r="D18778" s="10" t="inlineStr">
        <is>
          <t>CANTER FE73PE6SLDD1-7824</t>
        </is>
      </c>
      <c r="E18778" s="10" t="inlineStr">
        <is>
          <t>2010-18599</t>
        </is>
      </c>
      <c r="F18778" s="10" t="inlineStr">
        <is>
          <t>3.25 tấn-44974</t>
        </is>
      </c>
      <c r="G18778" s="10"/>
      <c r="I18778" s="12"/>
      <c r="J18778" s="12"/>
      <c r="L18778" s="12"/>
      <c r="M18778" s="12"/>
      <c r="O18778" s="12" t="inlineStr">
        <is>
          <t>2010-18599</t>
        </is>
      </c>
      <c r="P18778" s="12" t="inlineStr">
        <is>
          <t>3.25 tấn-44974</t>
        </is>
      </c>
    </row>
    <row r="18779" customHeight="true" ht="16.0">
      <c r="B18779" s="10" t="n">
        <v>18775.0</v>
      </c>
      <c r="C18779" s="10" t="inlineStr">
        <is>
          <t>Mitsubishi-7</t>
        </is>
      </c>
      <c r="D18779" s="10" t="inlineStr">
        <is>
          <t>CANTER FE73PE6SLDD1-7824</t>
        </is>
      </c>
      <c r="E18779" s="10" t="inlineStr">
        <is>
          <t>2011-18600</t>
        </is>
      </c>
      <c r="F18779" s="10" t="inlineStr">
        <is>
          <t>3.25 tấn-44975</t>
        </is>
      </c>
      <c r="G18779" s="10"/>
      <c r="I18779" s="12"/>
      <c r="J18779" s="12"/>
      <c r="L18779" s="12"/>
      <c r="M18779" s="12"/>
      <c r="O18779" s="12" t="inlineStr">
        <is>
          <t>2011-18600</t>
        </is>
      </c>
      <c r="P18779" s="12" t="inlineStr">
        <is>
          <t>3.25 tấn-44975</t>
        </is>
      </c>
    </row>
    <row r="18780" customHeight="true" ht="16.0">
      <c r="B18780" s="10" t="n">
        <v>18776.0</v>
      </c>
      <c r="C18780" s="10" t="inlineStr">
        <is>
          <t>Mitsubishi-7</t>
        </is>
      </c>
      <c r="D18780" s="10" t="inlineStr">
        <is>
          <t>CANTER FE73PE6SLDD1-7824</t>
        </is>
      </c>
      <c r="E18780" s="10" t="inlineStr">
        <is>
          <t>2012-18603</t>
        </is>
      </c>
      <c r="F18780" s="10" t="inlineStr">
        <is>
          <t>3.25 tấn-44976</t>
        </is>
      </c>
      <c r="G18780" s="10"/>
      <c r="I18780" s="12"/>
      <c r="J18780" s="12"/>
      <c r="L18780" s="12"/>
      <c r="M18780" s="12"/>
      <c r="O18780" s="12" t="inlineStr">
        <is>
          <t>2012-18603</t>
        </is>
      </c>
      <c r="P18780" s="12" t="inlineStr">
        <is>
          <t>3.25 tấn-44976</t>
        </is>
      </c>
    </row>
    <row r="18781" customHeight="true" ht="16.0">
      <c r="B18781" s="10" t="n">
        <v>18777.0</v>
      </c>
      <c r="C18781" s="10" t="inlineStr">
        <is>
          <t>Mitsubishi-7</t>
        </is>
      </c>
      <c r="D18781" s="10" t="inlineStr">
        <is>
          <t>CANTER FE73PE6SLDD1-7824</t>
        </is>
      </c>
      <c r="E18781" s="10" t="inlineStr">
        <is>
          <t>2013-18598</t>
        </is>
      </c>
      <c r="F18781" s="10" t="inlineStr">
        <is>
          <t>3.25 tấn-44977</t>
        </is>
      </c>
      <c r="G18781" s="10"/>
      <c r="I18781" s="12"/>
      <c r="J18781" s="12"/>
      <c r="L18781" s="12"/>
      <c r="M18781" s="12"/>
      <c r="O18781" s="12" t="inlineStr">
        <is>
          <t>2013-18598</t>
        </is>
      </c>
      <c r="P18781" s="12" t="inlineStr">
        <is>
          <t>3.25 tấn-44977</t>
        </is>
      </c>
    </row>
    <row r="18782" customHeight="true" ht="16.0">
      <c r="B18782" s="10" t="n">
        <v>18778.0</v>
      </c>
      <c r="C18782" s="10" t="inlineStr">
        <is>
          <t>Mitsubishi-7</t>
        </is>
      </c>
      <c r="D18782" s="10" t="inlineStr">
        <is>
          <t>CANTER FE73PE6SLDD1-7824</t>
        </is>
      </c>
      <c r="E18782" s="10" t="inlineStr">
        <is>
          <t>2015-18605</t>
        </is>
      </c>
      <c r="F18782" s="10" t="inlineStr">
        <is>
          <t>3.25 tấn-44978</t>
        </is>
      </c>
      <c r="G18782" s="10"/>
      <c r="I18782" s="12"/>
      <c r="J18782" s="12"/>
      <c r="L18782" s="12"/>
      <c r="M18782" s="12"/>
      <c r="O18782" s="12" t="inlineStr">
        <is>
          <t>2015-18605</t>
        </is>
      </c>
      <c r="P18782" s="12" t="inlineStr">
        <is>
          <t>3.25 tấn-44978</t>
        </is>
      </c>
    </row>
    <row r="18783" customHeight="true" ht="16.0">
      <c r="B18783" s="10" t="n">
        <v>18779.0</v>
      </c>
      <c r="C18783" s="10" t="inlineStr">
        <is>
          <t>Mitsubishi-7</t>
        </is>
      </c>
      <c r="D18783" s="10" t="inlineStr">
        <is>
          <t>CANTER FE73PE6SLDD1-7824</t>
        </is>
      </c>
      <c r="E18783" s="10" t="inlineStr">
        <is>
          <t>2008-18601</t>
        </is>
      </c>
      <c r="F18783" s="10" t="inlineStr">
        <is>
          <t>3.30 tấn-44979</t>
        </is>
      </c>
      <c r="G18783" s="10"/>
      <c r="I18783" s="12"/>
      <c r="J18783" s="12"/>
      <c r="L18783" s="12"/>
      <c r="M18783" s="12"/>
      <c r="O18783" s="12" t="inlineStr">
        <is>
          <t>2008-18601</t>
        </is>
      </c>
      <c r="P18783" s="12" t="inlineStr">
        <is>
          <t>3.30 tấn-44979</t>
        </is>
      </c>
    </row>
    <row r="18784" customHeight="true" ht="16.0">
      <c r="B18784" s="10" t="n">
        <v>18780.0</v>
      </c>
      <c r="C18784" s="10" t="inlineStr">
        <is>
          <t>Mitsubishi-7</t>
        </is>
      </c>
      <c r="D18784" s="10" t="inlineStr">
        <is>
          <t>CANTER FE73PE6SLDD1-7824</t>
        </is>
      </c>
      <c r="E18784" s="10" t="inlineStr">
        <is>
          <t>2009-18602</t>
        </is>
      </c>
      <c r="F18784" s="10" t="inlineStr">
        <is>
          <t>3.30 tấn-44980</t>
        </is>
      </c>
      <c r="G18784" s="10"/>
      <c r="I18784" s="12"/>
      <c r="J18784" s="12"/>
      <c r="L18784" s="12"/>
      <c r="M18784" s="12"/>
      <c r="O18784" s="12" t="inlineStr">
        <is>
          <t>2009-18602</t>
        </is>
      </c>
      <c r="P18784" s="12" t="inlineStr">
        <is>
          <t>3.30 tấn-44980</t>
        </is>
      </c>
    </row>
    <row r="18785" customHeight="true" ht="16.0">
      <c r="B18785" s="10" t="n">
        <v>18781.0</v>
      </c>
      <c r="C18785" s="10" t="inlineStr">
        <is>
          <t>Mitsubishi-7</t>
        </is>
      </c>
      <c r="D18785" s="10" t="inlineStr">
        <is>
          <t>CANTER FE73PE6SLDD1-7824</t>
        </is>
      </c>
      <c r="E18785" s="10" t="inlineStr">
        <is>
          <t>2010-18599</t>
        </is>
      </c>
      <c r="F18785" s="10" t="inlineStr">
        <is>
          <t>3.30 tấn-44981</t>
        </is>
      </c>
      <c r="G18785" s="10"/>
      <c r="I18785" s="12"/>
      <c r="J18785" s="12"/>
      <c r="L18785" s="12"/>
      <c r="M18785" s="12"/>
      <c r="O18785" s="12" t="inlineStr">
        <is>
          <t>2010-18599</t>
        </is>
      </c>
      <c r="P18785" s="12" t="inlineStr">
        <is>
          <t>3.30 tấn-44981</t>
        </is>
      </c>
    </row>
    <row r="18786" customHeight="true" ht="16.0">
      <c r="B18786" s="10" t="n">
        <v>18782.0</v>
      </c>
      <c r="C18786" s="10" t="inlineStr">
        <is>
          <t>Mitsubishi-7</t>
        </is>
      </c>
      <c r="D18786" s="10" t="inlineStr">
        <is>
          <t>CANTER FE73PE6SLDD1-7824</t>
        </is>
      </c>
      <c r="E18786" s="10" t="inlineStr">
        <is>
          <t>2011-18600</t>
        </is>
      </c>
      <c r="F18786" s="10" t="inlineStr">
        <is>
          <t>3.30 tấn-44982</t>
        </is>
      </c>
      <c r="G18786" s="10"/>
      <c r="I18786" s="12"/>
      <c r="J18786" s="12"/>
      <c r="L18786" s="12"/>
      <c r="M18786" s="12"/>
      <c r="O18786" s="12" t="inlineStr">
        <is>
          <t>2011-18600</t>
        </is>
      </c>
      <c r="P18786" s="12" t="inlineStr">
        <is>
          <t>3.30 tấn-44982</t>
        </is>
      </c>
    </row>
    <row r="18787" customHeight="true" ht="16.0">
      <c r="B18787" s="10" t="n">
        <v>18783.0</v>
      </c>
      <c r="C18787" s="10" t="inlineStr">
        <is>
          <t>Mitsubishi-7</t>
        </is>
      </c>
      <c r="D18787" s="10" t="inlineStr">
        <is>
          <t>CANTER FE73PE6SLDD1-7824</t>
        </is>
      </c>
      <c r="E18787" s="10" t="inlineStr">
        <is>
          <t>2012-18603</t>
        </is>
      </c>
      <c r="F18787" s="10" t="inlineStr">
        <is>
          <t>3.30 tấn-44983</t>
        </is>
      </c>
      <c r="G18787" s="10"/>
      <c r="I18787" s="12"/>
      <c r="J18787" s="12"/>
      <c r="L18787" s="12"/>
      <c r="M18787" s="12"/>
      <c r="O18787" s="12" t="inlineStr">
        <is>
          <t>2012-18603</t>
        </is>
      </c>
      <c r="P18787" s="12" t="inlineStr">
        <is>
          <t>3.30 tấn-44983</t>
        </is>
      </c>
    </row>
    <row r="18788" customHeight="true" ht="16.0">
      <c r="B18788" s="10" t="n">
        <v>18784.0</v>
      </c>
      <c r="C18788" s="10" t="inlineStr">
        <is>
          <t>Mitsubishi-7</t>
        </is>
      </c>
      <c r="D18788" s="10" t="inlineStr">
        <is>
          <t>CANTER FE73PE6SLDD1-7824</t>
        </is>
      </c>
      <c r="E18788" s="10" t="inlineStr">
        <is>
          <t>2013-18598</t>
        </is>
      </c>
      <c r="F18788" s="10" t="inlineStr">
        <is>
          <t>3.30 tấn-44984</t>
        </is>
      </c>
      <c r="G18788" s="10"/>
      <c r="I18788" s="12"/>
      <c r="J18788" s="12"/>
      <c r="L18788" s="12"/>
      <c r="M18788" s="12"/>
      <c r="O18788" s="12" t="inlineStr">
        <is>
          <t>2013-18598</t>
        </is>
      </c>
      <c r="P18788" s="12" t="inlineStr">
        <is>
          <t>3.30 tấn-44984</t>
        </is>
      </c>
    </row>
    <row r="18789" customHeight="true" ht="16.0">
      <c r="B18789" s="10" t="n">
        <v>18785.0</v>
      </c>
      <c r="C18789" s="10" t="inlineStr">
        <is>
          <t>Mitsubishi-7</t>
        </is>
      </c>
      <c r="D18789" s="10" t="inlineStr">
        <is>
          <t>CANTER FE73PE6SLDD1-7824</t>
        </is>
      </c>
      <c r="E18789" s="10" t="inlineStr">
        <is>
          <t>2008-18601</t>
        </is>
      </c>
      <c r="F18789" s="10" t="inlineStr">
        <is>
          <t>3.34 tấn-44985</t>
        </is>
      </c>
      <c r="G18789" s="10"/>
      <c r="I18789" s="12"/>
      <c r="J18789" s="12"/>
      <c r="L18789" s="12"/>
      <c r="M18789" s="12"/>
      <c r="O18789" s="12" t="inlineStr">
        <is>
          <t>2008-18601</t>
        </is>
      </c>
      <c r="P18789" s="12" t="inlineStr">
        <is>
          <t>3.34 tấn-44985</t>
        </is>
      </c>
    </row>
    <row r="18790" customHeight="true" ht="16.0">
      <c r="B18790" s="10" t="n">
        <v>18786.0</v>
      </c>
      <c r="C18790" s="10" t="inlineStr">
        <is>
          <t>Mitsubishi-7</t>
        </is>
      </c>
      <c r="D18790" s="10" t="inlineStr">
        <is>
          <t>CANTER FE73PE6SLDD1-7824</t>
        </is>
      </c>
      <c r="E18790" s="10" t="inlineStr">
        <is>
          <t>2009-18602</t>
        </is>
      </c>
      <c r="F18790" s="10" t="inlineStr">
        <is>
          <t>3.34 tấn-44986</t>
        </is>
      </c>
      <c r="G18790" s="10"/>
      <c r="I18790" s="12"/>
      <c r="J18790" s="12"/>
      <c r="L18790" s="12"/>
      <c r="M18790" s="12"/>
      <c r="O18790" s="12" t="inlineStr">
        <is>
          <t>2009-18602</t>
        </is>
      </c>
      <c r="P18790" s="12" t="inlineStr">
        <is>
          <t>3.34 tấn-44986</t>
        </is>
      </c>
    </row>
    <row r="18791" customHeight="true" ht="16.0">
      <c r="B18791" s="10" t="n">
        <v>18787.0</v>
      </c>
      <c r="C18791" s="10" t="inlineStr">
        <is>
          <t>Mitsubishi-7</t>
        </is>
      </c>
      <c r="D18791" s="10" t="inlineStr">
        <is>
          <t>CANTER FE73PE6SLDD1-7824</t>
        </is>
      </c>
      <c r="E18791" s="10" t="inlineStr">
        <is>
          <t>2010-18599</t>
        </is>
      </c>
      <c r="F18791" s="10" t="inlineStr">
        <is>
          <t>3.34 tấn-44987</t>
        </is>
      </c>
      <c r="G18791" s="10"/>
      <c r="I18791" s="12"/>
      <c r="J18791" s="12"/>
      <c r="L18791" s="12"/>
      <c r="M18791" s="12"/>
      <c r="O18791" s="12" t="inlineStr">
        <is>
          <t>2010-18599</t>
        </is>
      </c>
      <c r="P18791" s="12" t="inlineStr">
        <is>
          <t>3.34 tấn-44987</t>
        </is>
      </c>
    </row>
    <row r="18792" customHeight="true" ht="16.0">
      <c r="B18792" s="10" t="n">
        <v>18788.0</v>
      </c>
      <c r="C18792" s="10" t="inlineStr">
        <is>
          <t>Mitsubishi-7</t>
        </is>
      </c>
      <c r="D18792" s="10" t="inlineStr">
        <is>
          <t>CANTER FE73PE6SLDD1-7824</t>
        </is>
      </c>
      <c r="E18792" s="10" t="inlineStr">
        <is>
          <t>2011-18600</t>
        </is>
      </c>
      <c r="F18792" s="10" t="inlineStr">
        <is>
          <t>3.34 tấn-44988</t>
        </is>
      </c>
      <c r="G18792" s="10"/>
      <c r="I18792" s="12"/>
      <c r="J18792" s="12"/>
      <c r="L18792" s="12"/>
      <c r="M18792" s="12"/>
      <c r="O18792" s="12" t="inlineStr">
        <is>
          <t>2011-18600</t>
        </is>
      </c>
      <c r="P18792" s="12" t="inlineStr">
        <is>
          <t>3.34 tấn-44988</t>
        </is>
      </c>
    </row>
    <row r="18793" customHeight="true" ht="16.0">
      <c r="B18793" s="10" t="n">
        <v>18789.0</v>
      </c>
      <c r="C18793" s="10" t="inlineStr">
        <is>
          <t>Mitsubishi-7</t>
        </is>
      </c>
      <c r="D18793" s="10" t="inlineStr">
        <is>
          <t>CANTER FE73PE6SLDD1-7824</t>
        </is>
      </c>
      <c r="E18793" s="10" t="inlineStr">
        <is>
          <t>2008-18601</t>
        </is>
      </c>
      <c r="F18793" s="10" t="inlineStr">
        <is>
          <t>3.35 tấn-44989</t>
        </is>
      </c>
      <c r="G18793" s="10"/>
      <c r="I18793" s="12"/>
      <c r="J18793" s="12"/>
      <c r="L18793" s="12"/>
      <c r="M18793" s="12"/>
      <c r="O18793" s="12" t="inlineStr">
        <is>
          <t>2008-18601</t>
        </is>
      </c>
      <c r="P18793" s="12" t="inlineStr">
        <is>
          <t>3.35 tấn-44989</t>
        </is>
      </c>
    </row>
    <row r="18794" customHeight="true" ht="16.0">
      <c r="B18794" s="10" t="n">
        <v>18790.0</v>
      </c>
      <c r="C18794" s="10" t="inlineStr">
        <is>
          <t>Mitsubishi-7</t>
        </is>
      </c>
      <c r="D18794" s="10" t="inlineStr">
        <is>
          <t>CANTER FE73PE6SLDD1-7824</t>
        </is>
      </c>
      <c r="E18794" s="10" t="inlineStr">
        <is>
          <t>2009-18602</t>
        </is>
      </c>
      <c r="F18794" s="10" t="inlineStr">
        <is>
          <t>3.35 tấn-44990</t>
        </is>
      </c>
      <c r="G18794" s="10"/>
      <c r="I18794" s="12"/>
      <c r="J18794" s="12"/>
      <c r="L18794" s="12"/>
      <c r="M18794" s="12"/>
      <c r="O18794" s="12" t="inlineStr">
        <is>
          <t>2009-18602</t>
        </is>
      </c>
      <c r="P18794" s="12" t="inlineStr">
        <is>
          <t>3.35 tấn-44990</t>
        </is>
      </c>
    </row>
    <row r="18795" customHeight="true" ht="16.0">
      <c r="B18795" s="10" t="n">
        <v>18791.0</v>
      </c>
      <c r="C18795" s="10" t="inlineStr">
        <is>
          <t>Mitsubishi-7</t>
        </is>
      </c>
      <c r="D18795" s="10" t="inlineStr">
        <is>
          <t>CANTER FE73PE6SLDD1-7824</t>
        </is>
      </c>
      <c r="E18795" s="10" t="inlineStr">
        <is>
          <t>2010-18599</t>
        </is>
      </c>
      <c r="F18795" s="10" t="inlineStr">
        <is>
          <t>3.35 tấn-44991</t>
        </is>
      </c>
      <c r="G18795" s="10"/>
      <c r="I18795" s="12"/>
      <c r="J18795" s="12"/>
      <c r="L18795" s="12"/>
      <c r="M18795" s="12"/>
      <c r="O18795" s="12" t="inlineStr">
        <is>
          <t>2010-18599</t>
        </is>
      </c>
      <c r="P18795" s="12" t="inlineStr">
        <is>
          <t>3.35 tấn-44991</t>
        </is>
      </c>
    </row>
    <row r="18796" customHeight="true" ht="16.0">
      <c r="B18796" s="10" t="n">
        <v>18792.0</v>
      </c>
      <c r="C18796" s="10" t="inlineStr">
        <is>
          <t>Mitsubishi-7</t>
        </is>
      </c>
      <c r="D18796" s="10" t="inlineStr">
        <is>
          <t>CANTER FE73PE6SLDD1-7824</t>
        </is>
      </c>
      <c r="E18796" s="10" t="inlineStr">
        <is>
          <t>2014-18604</t>
        </is>
      </c>
      <c r="F18796" s="10" t="inlineStr">
        <is>
          <t>3.35 tấn-44992</t>
        </is>
      </c>
      <c r="G18796" s="10"/>
      <c r="I18796" s="12"/>
      <c r="J18796" s="12"/>
      <c r="L18796" s="12"/>
      <c r="M18796" s="12"/>
      <c r="O18796" s="12" t="inlineStr">
        <is>
          <t>2014-18604</t>
        </is>
      </c>
      <c r="P18796" s="12" t="inlineStr">
        <is>
          <t>3.35 tấn-44992</t>
        </is>
      </c>
    </row>
    <row r="18797" customHeight="true" ht="16.0">
      <c r="B18797" s="10" t="n">
        <v>18793.0</v>
      </c>
      <c r="C18797" s="10" t="inlineStr">
        <is>
          <t>Mitsubishi-7</t>
        </is>
      </c>
      <c r="D18797" s="10" t="inlineStr">
        <is>
          <t>CANTER FE73PE6SLDD1-7824</t>
        </is>
      </c>
      <c r="E18797" s="10" t="inlineStr">
        <is>
          <t>2011-18600</t>
        </is>
      </c>
      <c r="F18797" s="10" t="inlineStr">
        <is>
          <t>3.40 tấn-44993</t>
        </is>
      </c>
      <c r="G18797" s="10"/>
      <c r="I18797" s="12"/>
      <c r="J18797" s="12"/>
      <c r="L18797" s="12"/>
      <c r="M18797" s="12"/>
      <c r="O18797" s="12" t="inlineStr">
        <is>
          <t>2011-18600</t>
        </is>
      </c>
      <c r="P18797" s="12" t="inlineStr">
        <is>
          <t>3.40 tấn-44993</t>
        </is>
      </c>
    </row>
    <row r="18798" customHeight="true" ht="16.0">
      <c r="B18798" s="10" t="n">
        <v>18794.0</v>
      </c>
      <c r="C18798" s="10" t="inlineStr">
        <is>
          <t>Mitsubishi-7</t>
        </is>
      </c>
      <c r="D18798" s="10" t="inlineStr">
        <is>
          <t>CANTER FE73PE6SLDD1-7824</t>
        </is>
      </c>
      <c r="E18798" s="10" t="inlineStr">
        <is>
          <t>2008-18601</t>
        </is>
      </c>
      <c r="F18798" s="10" t="inlineStr">
        <is>
          <t>3.45 tấn-44994</t>
        </is>
      </c>
      <c r="G18798" s="10"/>
      <c r="I18798" s="12"/>
      <c r="J18798" s="12"/>
      <c r="L18798" s="12"/>
      <c r="M18798" s="12"/>
      <c r="O18798" s="12" t="inlineStr">
        <is>
          <t>2008-18601</t>
        </is>
      </c>
      <c r="P18798" s="12" t="inlineStr">
        <is>
          <t>3.45 tấn-44994</t>
        </is>
      </c>
    </row>
    <row r="18799" customHeight="true" ht="16.0">
      <c r="B18799" s="10" t="n">
        <v>18795.0</v>
      </c>
      <c r="C18799" s="10" t="inlineStr">
        <is>
          <t>Mitsubishi-7</t>
        </is>
      </c>
      <c r="D18799" s="10" t="inlineStr">
        <is>
          <t>CANTER FE73PE6SLDD1-7824</t>
        </is>
      </c>
      <c r="E18799" s="10" t="inlineStr">
        <is>
          <t>2009-18602</t>
        </is>
      </c>
      <c r="F18799" s="10" t="inlineStr">
        <is>
          <t>3.45 tấn-44995</t>
        </is>
      </c>
      <c r="G18799" s="10"/>
      <c r="I18799" s="12"/>
      <c r="J18799" s="12"/>
      <c r="L18799" s="12"/>
      <c r="M18799" s="12"/>
      <c r="O18799" s="12" t="inlineStr">
        <is>
          <t>2009-18602</t>
        </is>
      </c>
      <c r="P18799" s="12" t="inlineStr">
        <is>
          <t>3.45 tấn-44995</t>
        </is>
      </c>
    </row>
    <row r="18800" customHeight="true" ht="16.0">
      <c r="B18800" s="10" t="n">
        <v>18796.0</v>
      </c>
      <c r="C18800" s="10" t="inlineStr">
        <is>
          <t>Mitsubishi-7</t>
        </is>
      </c>
      <c r="D18800" s="10" t="inlineStr">
        <is>
          <t>CANTER FE73PE6SLDD1-7824</t>
        </is>
      </c>
      <c r="E18800" s="10" t="inlineStr">
        <is>
          <t>2010-18599</t>
        </is>
      </c>
      <c r="F18800" s="10" t="inlineStr">
        <is>
          <t>3.45 tấn-44996</t>
        </is>
      </c>
      <c r="G18800" s="10"/>
      <c r="I18800" s="12"/>
      <c r="J18800" s="12"/>
      <c r="L18800" s="12"/>
      <c r="M18800" s="12"/>
      <c r="O18800" s="12" t="inlineStr">
        <is>
          <t>2010-18599</t>
        </is>
      </c>
      <c r="P18800" s="12" t="inlineStr">
        <is>
          <t>3.45 tấn-44996</t>
        </is>
      </c>
    </row>
    <row r="18801" customHeight="true" ht="16.0">
      <c r="B18801" s="10" t="n">
        <v>18797.0</v>
      </c>
      <c r="C18801" s="10" t="inlineStr">
        <is>
          <t>Mitsubishi-7</t>
        </is>
      </c>
      <c r="D18801" s="10" t="inlineStr">
        <is>
          <t>CANTER FE73PE6SLDD1-7824</t>
        </is>
      </c>
      <c r="E18801" s="10" t="inlineStr">
        <is>
          <t>2008-18601</t>
        </is>
      </c>
      <c r="F18801" s="10" t="inlineStr">
        <is>
          <t>3.50 tấn-44997</t>
        </is>
      </c>
      <c r="G18801" s="10"/>
      <c r="I18801" s="12"/>
      <c r="J18801" s="12"/>
      <c r="L18801" s="12"/>
      <c r="M18801" s="12"/>
      <c r="O18801" s="12" t="inlineStr">
        <is>
          <t>2008-18601</t>
        </is>
      </c>
      <c r="P18801" s="12" t="inlineStr">
        <is>
          <t>3.50 tấn-44997</t>
        </is>
      </c>
    </row>
    <row r="18802" customHeight="true" ht="16.0">
      <c r="B18802" s="10" t="n">
        <v>18798.0</v>
      </c>
      <c r="C18802" s="10" t="inlineStr">
        <is>
          <t>Mitsubishi-7</t>
        </is>
      </c>
      <c r="D18802" s="10" t="inlineStr">
        <is>
          <t>CANTER FE73PE6SLDD1-7824</t>
        </is>
      </c>
      <c r="E18802" s="10" t="inlineStr">
        <is>
          <t>2009-18602</t>
        </is>
      </c>
      <c r="F18802" s="10" t="inlineStr">
        <is>
          <t>3.50 tấn-44998</t>
        </is>
      </c>
      <c r="G18802" s="10"/>
      <c r="I18802" s="12"/>
      <c r="J18802" s="12"/>
      <c r="L18802" s="12"/>
      <c r="M18802" s="12"/>
      <c r="O18802" s="12" t="inlineStr">
        <is>
          <t>2009-18602</t>
        </is>
      </c>
      <c r="P18802" s="12" t="inlineStr">
        <is>
          <t>3.50 tấn-44998</t>
        </is>
      </c>
    </row>
    <row r="18803" customHeight="true" ht="16.0">
      <c r="B18803" s="10" t="n">
        <v>18799.0</v>
      </c>
      <c r="C18803" s="10" t="inlineStr">
        <is>
          <t>Mitsubishi-7</t>
        </is>
      </c>
      <c r="D18803" s="10" t="inlineStr">
        <is>
          <t>CANTER FE73PE6SLDD1-7824</t>
        </is>
      </c>
      <c r="E18803" s="10" t="inlineStr">
        <is>
          <t>2010-18599</t>
        </is>
      </c>
      <c r="F18803" s="10" t="inlineStr">
        <is>
          <t>3.50 tấn-44999</t>
        </is>
      </c>
      <c r="G18803" s="10"/>
      <c r="I18803" s="12"/>
      <c r="J18803" s="12"/>
      <c r="L18803" s="12"/>
      <c r="M18803" s="12"/>
      <c r="O18803" s="12" t="inlineStr">
        <is>
          <t>2010-18599</t>
        </is>
      </c>
      <c r="P18803" s="12" t="inlineStr">
        <is>
          <t>3.50 tấn-44999</t>
        </is>
      </c>
    </row>
    <row r="18804" customHeight="true" ht="16.0">
      <c r="B18804" s="10" t="n">
        <v>18800.0</v>
      </c>
      <c r="C18804" s="10" t="inlineStr">
        <is>
          <t>Mitsubishi-7</t>
        </is>
      </c>
      <c r="D18804" s="10" t="inlineStr">
        <is>
          <t>CANTER FE73PE6SLDD1-7824</t>
        </is>
      </c>
      <c r="E18804" s="10" t="inlineStr">
        <is>
          <t>2011-18600</t>
        </is>
      </c>
      <c r="F18804" s="10" t="inlineStr">
        <is>
          <t>3.50 tấn-45000</t>
        </is>
      </c>
      <c r="G18804" s="10"/>
      <c r="I18804" s="12"/>
      <c r="J18804" s="12"/>
      <c r="L18804" s="12"/>
      <c r="M18804" s="12"/>
      <c r="O18804" s="12" t="inlineStr">
        <is>
          <t>2011-18600</t>
        </is>
      </c>
      <c r="P18804" s="12" t="inlineStr">
        <is>
          <t>3.50 tấn-45000</t>
        </is>
      </c>
    </row>
    <row r="18805" customHeight="true" ht="16.0">
      <c r="B18805" s="10" t="n">
        <v>18801.0</v>
      </c>
      <c r="C18805" s="10" t="inlineStr">
        <is>
          <t>Mitsubishi-7</t>
        </is>
      </c>
      <c r="D18805" s="10" t="inlineStr">
        <is>
          <t>CANTER FE73PE6SLDD1-7824</t>
        </is>
      </c>
      <c r="E18805" s="10" t="inlineStr">
        <is>
          <t>2012-18603</t>
        </is>
      </c>
      <c r="F18805" s="10" t="inlineStr">
        <is>
          <t>3.50 tấn-45001</t>
        </is>
      </c>
      <c r="G18805" s="10"/>
      <c r="I18805" s="12"/>
      <c r="J18805" s="12"/>
      <c r="L18805" s="12"/>
      <c r="M18805" s="12"/>
      <c r="O18805" s="12" t="inlineStr">
        <is>
          <t>2012-18603</t>
        </is>
      </c>
      <c r="P18805" s="12" t="inlineStr">
        <is>
          <t>3.50 tấn-45001</t>
        </is>
      </c>
    </row>
    <row r="18806" customHeight="true" ht="16.0">
      <c r="B18806" s="10" t="n">
        <v>18802.0</v>
      </c>
      <c r="C18806" s="10" t="inlineStr">
        <is>
          <t>Mitsubishi-7</t>
        </is>
      </c>
      <c r="D18806" s="10" t="inlineStr">
        <is>
          <t>CANTER FE73PE6SLDD1-7824</t>
        </is>
      </c>
      <c r="E18806" s="10" t="inlineStr">
        <is>
          <t>2008-18601</t>
        </is>
      </c>
      <c r="F18806" s="10" t="inlineStr">
        <is>
          <t>3.61 tấn-45002</t>
        </is>
      </c>
      <c r="G18806" s="10"/>
      <c r="I18806" s="12"/>
      <c r="J18806" s="12"/>
      <c r="L18806" s="12"/>
      <c r="M18806" s="12"/>
      <c r="O18806" s="12" t="inlineStr">
        <is>
          <t>2008-18601</t>
        </is>
      </c>
      <c r="P18806" s="12" t="inlineStr">
        <is>
          <t>3.61 tấn-45002</t>
        </is>
      </c>
    </row>
    <row r="18807" customHeight="true" ht="16.0">
      <c r="B18807" s="10" t="n">
        <v>18803.0</v>
      </c>
      <c r="C18807" s="10" t="inlineStr">
        <is>
          <t>Mitsubishi-7</t>
        </is>
      </c>
      <c r="D18807" s="10" t="inlineStr">
        <is>
          <t>CANTER FE73PE6SLDD1-7824</t>
        </is>
      </c>
      <c r="E18807" s="10" t="inlineStr">
        <is>
          <t>2009-18602</t>
        </is>
      </c>
      <c r="F18807" s="10" t="inlineStr">
        <is>
          <t>3.61 tấn-45003</t>
        </is>
      </c>
      <c r="G18807" s="10"/>
      <c r="I18807" s="12"/>
      <c r="J18807" s="12"/>
      <c r="L18807" s="12"/>
      <c r="M18807" s="12"/>
      <c r="O18807" s="12" t="inlineStr">
        <is>
          <t>2009-18602</t>
        </is>
      </c>
      <c r="P18807" s="12" t="inlineStr">
        <is>
          <t>3.61 tấn-45003</t>
        </is>
      </c>
    </row>
    <row r="18808" customHeight="true" ht="16.0">
      <c r="B18808" s="10" t="n">
        <v>18804.0</v>
      </c>
      <c r="C18808" s="10" t="inlineStr">
        <is>
          <t>Mitsubishi-7</t>
        </is>
      </c>
      <c r="D18808" s="10" t="inlineStr">
        <is>
          <t>CANTER FE73PE6SLDD1-7824</t>
        </is>
      </c>
      <c r="E18808" s="10" t="inlineStr">
        <is>
          <t>2010-18599</t>
        </is>
      </c>
      <c r="F18808" s="10" t="inlineStr">
        <is>
          <t>3.61 tấn-45004</t>
        </is>
      </c>
      <c r="G18808" s="10"/>
      <c r="I18808" s="12"/>
      <c r="J18808" s="12"/>
      <c r="L18808" s="12"/>
      <c r="M18808" s="12"/>
      <c r="O18808" s="12" t="inlineStr">
        <is>
          <t>2010-18599</t>
        </is>
      </c>
      <c r="P18808" s="12" t="inlineStr">
        <is>
          <t>3.61 tấn-45004</t>
        </is>
      </c>
    </row>
    <row r="18809" customHeight="true" ht="16.0">
      <c r="B18809" s="10" t="n">
        <v>18805.0</v>
      </c>
      <c r="C18809" s="10" t="inlineStr">
        <is>
          <t>Mitsubishi-7</t>
        </is>
      </c>
      <c r="D18809" s="10" t="inlineStr">
        <is>
          <t>CANTER FE73PE6SLDD1-7824</t>
        </is>
      </c>
      <c r="E18809" s="10" t="inlineStr">
        <is>
          <t>2011-18600</t>
        </is>
      </c>
      <c r="F18809" s="10" t="inlineStr">
        <is>
          <t>3.61 tấn-45005</t>
        </is>
      </c>
      <c r="G18809" s="10"/>
      <c r="I18809" s="12"/>
      <c r="J18809" s="12"/>
      <c r="L18809" s="12"/>
      <c r="M18809" s="12"/>
      <c r="O18809" s="12" t="inlineStr">
        <is>
          <t>2011-18600</t>
        </is>
      </c>
      <c r="P18809" s="12" t="inlineStr">
        <is>
          <t>3.61 tấn-45005</t>
        </is>
      </c>
    </row>
    <row r="18810" customHeight="true" ht="16.0">
      <c r="B18810" s="10" t="n">
        <v>18806.0</v>
      </c>
      <c r="C18810" s="10" t="inlineStr">
        <is>
          <t>Mitsubishi-7</t>
        </is>
      </c>
      <c r="D18810" s="10" t="inlineStr">
        <is>
          <t>CANTER FE84PE6SLDD1-7825</t>
        </is>
      </c>
      <c r="E18810" s="10" t="inlineStr">
        <is>
          <t>2009-18606</t>
        </is>
      </c>
      <c r="F18810" s="10" t="inlineStr">
        <is>
          <t>1.90 tấn-45006</t>
        </is>
      </c>
      <c r="G18810" s="10"/>
      <c r="I18810" s="12"/>
      <c r="J18810" s="12"/>
      <c r="L18810" s="12"/>
      <c r="M18810" s="12"/>
      <c r="O18810" s="12" t="inlineStr">
        <is>
          <t>2009-18606</t>
        </is>
      </c>
      <c r="P18810" s="12" t="inlineStr">
        <is>
          <t>1.90 tấn-45006</t>
        </is>
      </c>
    </row>
    <row r="18811" customHeight="true" ht="16.0">
      <c r="B18811" s="10" t="n">
        <v>18807.0</v>
      </c>
      <c r="C18811" s="10" t="inlineStr">
        <is>
          <t>Mitsubishi-7</t>
        </is>
      </c>
      <c r="D18811" s="10" t="inlineStr">
        <is>
          <t>CANTER FE84PE6SLDD1-7825</t>
        </is>
      </c>
      <c r="E18811" s="10" t="inlineStr">
        <is>
          <t>2010-18607</t>
        </is>
      </c>
      <c r="F18811" s="10" t="inlineStr">
        <is>
          <t>1.90 tấn-45007</t>
        </is>
      </c>
      <c r="G18811" s="10"/>
      <c r="I18811" s="12"/>
      <c r="J18811" s="12"/>
      <c r="L18811" s="12"/>
      <c r="M18811" s="12"/>
      <c r="O18811" s="12" t="inlineStr">
        <is>
          <t>2010-18607</t>
        </is>
      </c>
      <c r="P18811" s="12" t="inlineStr">
        <is>
          <t>1.90 tấn-45007</t>
        </is>
      </c>
    </row>
    <row r="18812" customHeight="true" ht="16.0">
      <c r="B18812" s="10" t="n">
        <v>18808.0</v>
      </c>
      <c r="C18812" s="10" t="inlineStr">
        <is>
          <t>Mitsubishi-7</t>
        </is>
      </c>
      <c r="D18812" s="10" t="inlineStr">
        <is>
          <t>CANTER FE84PE6SLDD1-7825</t>
        </is>
      </c>
      <c r="E18812" s="10" t="inlineStr">
        <is>
          <t>2014-18608</t>
        </is>
      </c>
      <c r="F18812" s="10" t="inlineStr">
        <is>
          <t>1.90 tấn-45008</t>
        </is>
      </c>
      <c r="G18812" s="10"/>
      <c r="I18812" s="12"/>
      <c r="J18812" s="12"/>
      <c r="L18812" s="12"/>
      <c r="M18812" s="12"/>
      <c r="O18812" s="12" t="inlineStr">
        <is>
          <t>2014-18608</t>
        </is>
      </c>
      <c r="P18812" s="12" t="inlineStr">
        <is>
          <t>1.90 tấn-45008</t>
        </is>
      </c>
    </row>
    <row r="18813" customHeight="true" ht="16.0">
      <c r="B18813" s="10" t="n">
        <v>18809.0</v>
      </c>
      <c r="C18813" s="10" t="inlineStr">
        <is>
          <t>Mitsubishi-7</t>
        </is>
      </c>
      <c r="D18813" s="10" t="inlineStr">
        <is>
          <t>CANTER FE84PE6SLDD1-7825</t>
        </is>
      </c>
      <c r="E18813" s="10" t="inlineStr">
        <is>
          <t>2011-18609</t>
        </is>
      </c>
      <c r="F18813" s="10" t="inlineStr">
        <is>
          <t>2.00 tấn-45009</t>
        </is>
      </c>
      <c r="G18813" s="10"/>
      <c r="I18813" s="12"/>
      <c r="J18813" s="12"/>
      <c r="L18813" s="12"/>
      <c r="M18813" s="12"/>
      <c r="O18813" s="12" t="inlineStr">
        <is>
          <t>2011-18609</t>
        </is>
      </c>
      <c r="P18813" s="12" t="inlineStr">
        <is>
          <t>2.00 tấn-45009</t>
        </is>
      </c>
    </row>
    <row r="18814" customHeight="true" ht="16.0">
      <c r="B18814" s="10" t="n">
        <v>18810.0</v>
      </c>
      <c r="C18814" s="10" t="inlineStr">
        <is>
          <t>Mitsubishi-7</t>
        </is>
      </c>
      <c r="D18814" s="10" t="inlineStr">
        <is>
          <t>CANTER FE84PE6SLDD1-7825</t>
        </is>
      </c>
      <c r="E18814" s="10" t="inlineStr">
        <is>
          <t>2015-18610</t>
        </is>
      </c>
      <c r="F18814" s="10" t="inlineStr">
        <is>
          <t>2.30 tấn-45010</t>
        </is>
      </c>
      <c r="G18814" s="10"/>
      <c r="I18814" s="12"/>
      <c r="J18814" s="12"/>
      <c r="L18814" s="12"/>
      <c r="M18814" s="12"/>
      <c r="O18814" s="12" t="inlineStr">
        <is>
          <t>2015-18610</t>
        </is>
      </c>
      <c r="P18814" s="12" t="inlineStr">
        <is>
          <t>2.30 tấn-45010</t>
        </is>
      </c>
    </row>
    <row r="18815" customHeight="true" ht="16.0">
      <c r="B18815" s="10" t="n">
        <v>18811.0</v>
      </c>
      <c r="C18815" s="10" t="inlineStr">
        <is>
          <t>Mitsubishi-7</t>
        </is>
      </c>
      <c r="D18815" s="10" t="inlineStr">
        <is>
          <t>CANTER FE84PE6SLDD1-7825</t>
        </is>
      </c>
      <c r="E18815" s="10" t="inlineStr">
        <is>
          <t>2008-18611</t>
        </is>
      </c>
      <c r="F18815" s="10" t="inlineStr">
        <is>
          <t>2.40 tấn-45011</t>
        </is>
      </c>
      <c r="G18815" s="10"/>
      <c r="I18815" s="12"/>
      <c r="J18815" s="12"/>
      <c r="L18815" s="12"/>
      <c r="M18815" s="12"/>
      <c r="O18815" s="12" t="inlineStr">
        <is>
          <t>2008-18611</t>
        </is>
      </c>
      <c r="P18815" s="12" t="inlineStr">
        <is>
          <t>2.40 tấn-45011</t>
        </is>
      </c>
    </row>
    <row r="18816" customHeight="true" ht="16.0">
      <c r="B18816" s="10" t="n">
        <v>18812.0</v>
      </c>
      <c r="C18816" s="10" t="inlineStr">
        <is>
          <t>Mitsubishi-7</t>
        </is>
      </c>
      <c r="D18816" s="10" t="inlineStr">
        <is>
          <t>CANTER FE84PE6SLDD1-7825</t>
        </is>
      </c>
      <c r="E18816" s="10" t="inlineStr">
        <is>
          <t>2009-18606</t>
        </is>
      </c>
      <c r="F18816" s="10" t="inlineStr">
        <is>
          <t>2.40 tấn-45012</t>
        </is>
      </c>
      <c r="G18816" s="10"/>
      <c r="I18816" s="12"/>
      <c r="J18816" s="12"/>
      <c r="L18816" s="12"/>
      <c r="M18816" s="12"/>
      <c r="O18816" s="12" t="inlineStr">
        <is>
          <t>2009-18606</t>
        </is>
      </c>
      <c r="P18816" s="12" t="inlineStr">
        <is>
          <t>2.40 tấn-45012</t>
        </is>
      </c>
    </row>
    <row r="18817" customHeight="true" ht="16.0">
      <c r="B18817" s="10" t="n">
        <v>18813.0</v>
      </c>
      <c r="C18817" s="10" t="inlineStr">
        <is>
          <t>Mitsubishi-7</t>
        </is>
      </c>
      <c r="D18817" s="10" t="inlineStr">
        <is>
          <t>CANTER FE84PE6SLDD1-7825</t>
        </is>
      </c>
      <c r="E18817" s="10" t="inlineStr">
        <is>
          <t>2010-18607</t>
        </is>
      </c>
      <c r="F18817" s="10" t="inlineStr">
        <is>
          <t>2.40 tấn-45013</t>
        </is>
      </c>
      <c r="G18817" s="10"/>
      <c r="I18817" s="12"/>
      <c r="J18817" s="12"/>
      <c r="L18817" s="12"/>
      <c r="M18817" s="12"/>
      <c r="O18817" s="12" t="inlineStr">
        <is>
          <t>2010-18607</t>
        </is>
      </c>
      <c r="P18817" s="12" t="inlineStr">
        <is>
          <t>2.40 tấn-45013</t>
        </is>
      </c>
    </row>
    <row r="18818" customHeight="true" ht="16.0">
      <c r="B18818" s="10" t="n">
        <v>18814.0</v>
      </c>
      <c r="C18818" s="10" t="inlineStr">
        <is>
          <t>Mitsubishi-7</t>
        </is>
      </c>
      <c r="D18818" s="10" t="inlineStr">
        <is>
          <t>CANTER FE84PE6SLDD1-7825</t>
        </is>
      </c>
      <c r="E18818" s="10" t="inlineStr">
        <is>
          <t>2011-18609</t>
        </is>
      </c>
      <c r="F18818" s="10" t="inlineStr">
        <is>
          <t>2.40 tấn-45014</t>
        </is>
      </c>
      <c r="G18818" s="10"/>
      <c r="I18818" s="12"/>
      <c r="J18818" s="12"/>
      <c r="L18818" s="12"/>
      <c r="M18818" s="12"/>
      <c r="O18818" s="12" t="inlineStr">
        <is>
          <t>2011-18609</t>
        </is>
      </c>
      <c r="P18818" s="12" t="inlineStr">
        <is>
          <t>2.40 tấn-45014</t>
        </is>
      </c>
    </row>
    <row r="18819" customHeight="true" ht="16.0">
      <c r="B18819" s="10" t="n">
        <v>18815.0</v>
      </c>
      <c r="C18819" s="10" t="inlineStr">
        <is>
          <t>Mitsubishi-7</t>
        </is>
      </c>
      <c r="D18819" s="10" t="inlineStr">
        <is>
          <t>CANTER FE84PE6SLDD1-7825</t>
        </is>
      </c>
      <c r="E18819" s="10" t="inlineStr">
        <is>
          <t>2012-18612</t>
        </is>
      </c>
      <c r="F18819" s="10" t="inlineStr">
        <is>
          <t>2.40 tấn-45015</t>
        </is>
      </c>
      <c r="G18819" s="10"/>
      <c r="I18819" s="12"/>
      <c r="J18819" s="12"/>
      <c r="L18819" s="12"/>
      <c r="M18819" s="12"/>
      <c r="O18819" s="12" t="inlineStr">
        <is>
          <t>2012-18612</t>
        </is>
      </c>
      <c r="P18819" s="12" t="inlineStr">
        <is>
          <t>2.40 tấn-45015</t>
        </is>
      </c>
    </row>
    <row r="18820" customHeight="true" ht="16.0">
      <c r="B18820" s="10" t="n">
        <v>18816.0</v>
      </c>
      <c r="C18820" s="10" t="inlineStr">
        <is>
          <t>Mitsubishi-7</t>
        </is>
      </c>
      <c r="D18820" s="10" t="inlineStr">
        <is>
          <t>CANTER FE84PE6SLDD1-7825</t>
        </is>
      </c>
      <c r="E18820" s="10" t="inlineStr">
        <is>
          <t>2013-18613</t>
        </is>
      </c>
      <c r="F18820" s="10" t="inlineStr">
        <is>
          <t>2.40 tấn-45016</t>
        </is>
      </c>
      <c r="G18820" s="10"/>
      <c r="I18820" s="12"/>
      <c r="J18820" s="12"/>
      <c r="L18820" s="12"/>
      <c r="M18820" s="12"/>
      <c r="O18820" s="12" t="inlineStr">
        <is>
          <t>2013-18613</t>
        </is>
      </c>
      <c r="P18820" s="12" t="inlineStr">
        <is>
          <t>2.40 tấn-45016</t>
        </is>
      </c>
    </row>
    <row r="18821" customHeight="true" ht="16.0">
      <c r="B18821" s="10" t="n">
        <v>18817.0</v>
      </c>
      <c r="C18821" s="10" t="inlineStr">
        <is>
          <t>Mitsubishi-7</t>
        </is>
      </c>
      <c r="D18821" s="10" t="inlineStr">
        <is>
          <t>CANTER FE84PE6SLDD1-7825</t>
        </is>
      </c>
      <c r="E18821" s="10" t="inlineStr">
        <is>
          <t>2009-18606</t>
        </is>
      </c>
      <c r="F18821" s="10" t="inlineStr">
        <is>
          <t>2.50 tấn-45017</t>
        </is>
      </c>
      <c r="G18821" s="10"/>
      <c r="I18821" s="12"/>
      <c r="J18821" s="12"/>
      <c r="L18821" s="12"/>
      <c r="M18821" s="12"/>
      <c r="O18821" s="12" t="inlineStr">
        <is>
          <t>2009-18606</t>
        </is>
      </c>
      <c r="P18821" s="12" t="inlineStr">
        <is>
          <t>2.50 tấn-45017</t>
        </is>
      </c>
    </row>
    <row r="18822" customHeight="true" ht="16.0">
      <c r="B18822" s="10" t="n">
        <v>18818.0</v>
      </c>
      <c r="C18822" s="10" t="inlineStr">
        <is>
          <t>Mitsubishi-7</t>
        </is>
      </c>
      <c r="D18822" s="10" t="inlineStr">
        <is>
          <t>CANTER FE84PE6SLDD1-7825</t>
        </is>
      </c>
      <c r="E18822" s="10" t="inlineStr">
        <is>
          <t>2010-18607</t>
        </is>
      </c>
      <c r="F18822" s="10" t="inlineStr">
        <is>
          <t>2.50 tấn-45018</t>
        </is>
      </c>
      <c r="G18822" s="10"/>
      <c r="I18822" s="12"/>
      <c r="J18822" s="12"/>
      <c r="L18822" s="12"/>
      <c r="M18822" s="12"/>
      <c r="O18822" s="12" t="inlineStr">
        <is>
          <t>2010-18607</t>
        </is>
      </c>
      <c r="P18822" s="12" t="inlineStr">
        <is>
          <t>2.50 tấn-45018</t>
        </is>
      </c>
    </row>
    <row r="18823" customHeight="true" ht="16.0">
      <c r="B18823" s="10" t="n">
        <v>18819.0</v>
      </c>
      <c r="C18823" s="10" t="inlineStr">
        <is>
          <t>Mitsubishi-7</t>
        </is>
      </c>
      <c r="D18823" s="10" t="inlineStr">
        <is>
          <t>CANTER FE84PE6SLDD1-7825</t>
        </is>
      </c>
      <c r="E18823" s="10" t="inlineStr">
        <is>
          <t>2011-18609</t>
        </is>
      </c>
      <c r="F18823" s="10" t="inlineStr">
        <is>
          <t>2.50 tấn-45019</t>
        </is>
      </c>
      <c r="G18823" s="10"/>
      <c r="I18823" s="12"/>
      <c r="J18823" s="12"/>
      <c r="L18823" s="12"/>
      <c r="M18823" s="12"/>
      <c r="O18823" s="12" t="inlineStr">
        <is>
          <t>2011-18609</t>
        </is>
      </c>
      <c r="P18823" s="12" t="inlineStr">
        <is>
          <t>2.50 tấn-45019</t>
        </is>
      </c>
    </row>
    <row r="18824" customHeight="true" ht="16.0">
      <c r="B18824" s="10" t="n">
        <v>18820.0</v>
      </c>
      <c r="C18824" s="10" t="inlineStr">
        <is>
          <t>Mitsubishi-7</t>
        </is>
      </c>
      <c r="D18824" s="10" t="inlineStr">
        <is>
          <t>CANTER FE84PE6SLDD1-7825</t>
        </is>
      </c>
      <c r="E18824" s="10" t="inlineStr">
        <is>
          <t>2013-18613</t>
        </is>
      </c>
      <c r="F18824" s="10" t="inlineStr">
        <is>
          <t>2.50 tấn-45020</t>
        </is>
      </c>
      <c r="G18824" s="10"/>
      <c r="I18824" s="12"/>
      <c r="J18824" s="12"/>
      <c r="L18824" s="12"/>
      <c r="M18824" s="12"/>
      <c r="O18824" s="12" t="inlineStr">
        <is>
          <t>2013-18613</t>
        </is>
      </c>
      <c r="P18824" s="12" t="inlineStr">
        <is>
          <t>2.50 tấn-45020</t>
        </is>
      </c>
    </row>
    <row r="18825" customHeight="true" ht="16.0">
      <c r="B18825" s="10" t="n">
        <v>18821.0</v>
      </c>
      <c r="C18825" s="10" t="inlineStr">
        <is>
          <t>Mitsubishi-7</t>
        </is>
      </c>
      <c r="D18825" s="10" t="inlineStr">
        <is>
          <t>CANTER FE84PE6SLDD1-7825</t>
        </is>
      </c>
      <c r="E18825" s="10" t="inlineStr">
        <is>
          <t>2009-18606</t>
        </is>
      </c>
      <c r="F18825" s="10" t="inlineStr">
        <is>
          <t>2.70 tấn-45021</t>
        </is>
      </c>
      <c r="G18825" s="10"/>
      <c r="I18825" s="12"/>
      <c r="J18825" s="12"/>
      <c r="L18825" s="12"/>
      <c r="M18825" s="12"/>
      <c r="O18825" s="12" t="inlineStr">
        <is>
          <t>2009-18606</t>
        </is>
      </c>
      <c r="P18825" s="12" t="inlineStr">
        <is>
          <t>2.70 tấn-45021</t>
        </is>
      </c>
    </row>
    <row r="18826" customHeight="true" ht="16.0">
      <c r="B18826" s="10" t="n">
        <v>18822.0</v>
      </c>
      <c r="C18826" s="10" t="inlineStr">
        <is>
          <t>Mitsubishi-7</t>
        </is>
      </c>
      <c r="D18826" s="10" t="inlineStr">
        <is>
          <t>CANTER FE84PE6SLDD1-7825</t>
        </is>
      </c>
      <c r="E18826" s="10" t="inlineStr">
        <is>
          <t>2010-18607</t>
        </is>
      </c>
      <c r="F18826" s="10" t="inlineStr">
        <is>
          <t>2.70 tấn-45022</t>
        </is>
      </c>
      <c r="G18826" s="10"/>
      <c r="I18826" s="12"/>
      <c r="J18826" s="12"/>
      <c r="L18826" s="12"/>
      <c r="M18826" s="12"/>
      <c r="O18826" s="12" t="inlineStr">
        <is>
          <t>2010-18607</t>
        </is>
      </c>
      <c r="P18826" s="12" t="inlineStr">
        <is>
          <t>2.70 tấn-45022</t>
        </is>
      </c>
    </row>
    <row r="18827" customHeight="true" ht="16.0">
      <c r="B18827" s="10" t="n">
        <v>18823.0</v>
      </c>
      <c r="C18827" s="10" t="inlineStr">
        <is>
          <t>Mitsubishi-7</t>
        </is>
      </c>
      <c r="D18827" s="10" t="inlineStr">
        <is>
          <t>CANTER FE84PE6SLDD1-7825</t>
        </is>
      </c>
      <c r="E18827" s="10" t="inlineStr">
        <is>
          <t>2011-18609</t>
        </is>
      </c>
      <c r="F18827" s="10" t="inlineStr">
        <is>
          <t>2.70 tấn-45023</t>
        </is>
      </c>
      <c r="G18827" s="10"/>
      <c r="I18827" s="12"/>
      <c r="J18827" s="12"/>
      <c r="L18827" s="12"/>
      <c r="M18827" s="12"/>
      <c r="O18827" s="12" t="inlineStr">
        <is>
          <t>2011-18609</t>
        </is>
      </c>
      <c r="P18827" s="12" t="inlineStr">
        <is>
          <t>2.70 tấn-45023</t>
        </is>
      </c>
    </row>
    <row r="18828" customHeight="true" ht="16.0">
      <c r="B18828" s="10" t="n">
        <v>18824.0</v>
      </c>
      <c r="C18828" s="10" t="inlineStr">
        <is>
          <t>Mitsubishi-7</t>
        </is>
      </c>
      <c r="D18828" s="10" t="inlineStr">
        <is>
          <t>CANTER FE84PE6SLDD1-7825</t>
        </is>
      </c>
      <c r="E18828" s="10" t="inlineStr">
        <is>
          <t>2009-18606</t>
        </is>
      </c>
      <c r="F18828" s="10" t="inlineStr">
        <is>
          <t>2.80 tấn-45024</t>
        </is>
      </c>
      <c r="G18828" s="10"/>
      <c r="I18828" s="12"/>
      <c r="J18828" s="12"/>
      <c r="L18828" s="12"/>
      <c r="M18828" s="12"/>
      <c r="O18828" s="12" t="inlineStr">
        <is>
          <t>2009-18606</t>
        </is>
      </c>
      <c r="P18828" s="12" t="inlineStr">
        <is>
          <t>2.80 tấn-45024</t>
        </is>
      </c>
    </row>
    <row r="18829" customHeight="true" ht="16.0">
      <c r="B18829" s="10" t="n">
        <v>18825.0</v>
      </c>
      <c r="C18829" s="10" t="inlineStr">
        <is>
          <t>Mitsubishi-7</t>
        </is>
      </c>
      <c r="D18829" s="10" t="inlineStr">
        <is>
          <t>CANTER FE84PE6SLDD1-7825</t>
        </is>
      </c>
      <c r="E18829" s="10" t="inlineStr">
        <is>
          <t>2010-18607</t>
        </is>
      </c>
      <c r="F18829" s="10" t="inlineStr">
        <is>
          <t>2.80 tấn-45025</t>
        </is>
      </c>
      <c r="G18829" s="10"/>
      <c r="I18829" s="12"/>
      <c r="J18829" s="12"/>
      <c r="L18829" s="12"/>
      <c r="M18829" s="12"/>
      <c r="O18829" s="12" t="inlineStr">
        <is>
          <t>2010-18607</t>
        </is>
      </c>
      <c r="P18829" s="12" t="inlineStr">
        <is>
          <t>2.80 tấn-45025</t>
        </is>
      </c>
    </row>
    <row r="18830" customHeight="true" ht="16.0">
      <c r="B18830" s="10" t="n">
        <v>18826.0</v>
      </c>
      <c r="C18830" s="10" t="inlineStr">
        <is>
          <t>Mitsubishi-7</t>
        </is>
      </c>
      <c r="D18830" s="10" t="inlineStr">
        <is>
          <t>CANTER FE84PE6SLDD1-7825</t>
        </is>
      </c>
      <c r="E18830" s="10" t="inlineStr">
        <is>
          <t>2011-18609</t>
        </is>
      </c>
      <c r="F18830" s="10" t="inlineStr">
        <is>
          <t>2.80 tấn-45026</t>
        </is>
      </c>
      <c r="G18830" s="10"/>
      <c r="I18830" s="12"/>
      <c r="J18830" s="12"/>
      <c r="L18830" s="12"/>
      <c r="M18830" s="12"/>
      <c r="O18830" s="12" t="inlineStr">
        <is>
          <t>2011-18609</t>
        </is>
      </c>
      <c r="P18830" s="12" t="inlineStr">
        <is>
          <t>2.80 tấn-45026</t>
        </is>
      </c>
    </row>
    <row r="18831" customHeight="true" ht="16.0">
      <c r="B18831" s="10" t="n">
        <v>18827.0</v>
      </c>
      <c r="C18831" s="10" t="inlineStr">
        <is>
          <t>Mitsubishi-7</t>
        </is>
      </c>
      <c r="D18831" s="10" t="inlineStr">
        <is>
          <t>CANTER FE84PE6SLDD1-7825</t>
        </is>
      </c>
      <c r="E18831" s="10" t="inlineStr">
        <is>
          <t>2012-18612</t>
        </is>
      </c>
      <c r="F18831" s="10" t="inlineStr">
        <is>
          <t>2.80 tấn-45027</t>
        </is>
      </c>
      <c r="G18831" s="10"/>
      <c r="I18831" s="12"/>
      <c r="J18831" s="12"/>
      <c r="L18831" s="12"/>
      <c r="M18831" s="12"/>
      <c r="O18831" s="12" t="inlineStr">
        <is>
          <t>2012-18612</t>
        </is>
      </c>
      <c r="P18831" s="12" t="inlineStr">
        <is>
          <t>2.80 tấn-45027</t>
        </is>
      </c>
    </row>
    <row r="18832" customHeight="true" ht="16.0">
      <c r="B18832" s="10" t="n">
        <v>18828.0</v>
      </c>
      <c r="C18832" s="10" t="inlineStr">
        <is>
          <t>Mitsubishi-7</t>
        </is>
      </c>
      <c r="D18832" s="10" t="inlineStr">
        <is>
          <t>CANTER FE84PE6SLDD1-7825</t>
        </is>
      </c>
      <c r="E18832" s="10" t="inlineStr">
        <is>
          <t>2009-18606</t>
        </is>
      </c>
      <c r="F18832" s="10" t="inlineStr">
        <is>
          <t>3.00 tấn-45029</t>
        </is>
      </c>
      <c r="G18832" s="10"/>
      <c r="I18832" s="12"/>
      <c r="J18832" s="12"/>
      <c r="L18832" s="12"/>
      <c r="M18832" s="12"/>
      <c r="O18832" s="12" t="inlineStr">
        <is>
          <t>2009-18606</t>
        </is>
      </c>
      <c r="P18832" s="12" t="inlineStr">
        <is>
          <t>3.00 tấn-45029</t>
        </is>
      </c>
    </row>
    <row r="18833" customHeight="true" ht="16.0">
      <c r="B18833" s="10" t="n">
        <v>18829.0</v>
      </c>
      <c r="C18833" s="10" t="inlineStr">
        <is>
          <t>Mitsubishi-7</t>
        </is>
      </c>
      <c r="D18833" s="10" t="inlineStr">
        <is>
          <t>CANTER FE84PE6SLDD1-7825</t>
        </is>
      </c>
      <c r="E18833" s="10" t="inlineStr">
        <is>
          <t>2010-18607</t>
        </is>
      </c>
      <c r="F18833" s="10" t="inlineStr">
        <is>
          <t>3.00 tấn-45030</t>
        </is>
      </c>
      <c r="G18833" s="10"/>
      <c r="I18833" s="12"/>
      <c r="J18833" s="12"/>
      <c r="L18833" s="12"/>
      <c r="M18833" s="12"/>
      <c r="O18833" s="12" t="inlineStr">
        <is>
          <t>2010-18607</t>
        </is>
      </c>
      <c r="P18833" s="12" t="inlineStr">
        <is>
          <t>3.00 tấn-45030</t>
        </is>
      </c>
    </row>
    <row r="18834" customHeight="true" ht="16.0">
      <c r="B18834" s="10" t="n">
        <v>18830.0</v>
      </c>
      <c r="C18834" s="10" t="inlineStr">
        <is>
          <t>Mitsubishi-7</t>
        </is>
      </c>
      <c r="D18834" s="10" t="inlineStr">
        <is>
          <t>CANTER FE84PE6SLDD1-7825</t>
        </is>
      </c>
      <c r="E18834" s="10" t="inlineStr">
        <is>
          <t>2011-18609</t>
        </is>
      </c>
      <c r="F18834" s="10" t="inlineStr">
        <is>
          <t>3.00 tấn-45031</t>
        </is>
      </c>
      <c r="G18834" s="10"/>
      <c r="I18834" s="12"/>
      <c r="J18834" s="12"/>
      <c r="L18834" s="12"/>
      <c r="M18834" s="12"/>
      <c r="O18834" s="12" t="inlineStr">
        <is>
          <t>2011-18609</t>
        </is>
      </c>
      <c r="P18834" s="12" t="inlineStr">
        <is>
          <t>3.00 tấn-45031</t>
        </is>
      </c>
    </row>
    <row r="18835" customHeight="true" ht="16.0">
      <c r="B18835" s="10" t="n">
        <v>18831.0</v>
      </c>
      <c r="C18835" s="10" t="inlineStr">
        <is>
          <t>Mitsubishi-7</t>
        </is>
      </c>
      <c r="D18835" s="10" t="inlineStr">
        <is>
          <t>CANTER FE84PE6SLDD1-7825</t>
        </is>
      </c>
      <c r="E18835" s="10" t="inlineStr">
        <is>
          <t>2010-18607</t>
        </is>
      </c>
      <c r="F18835" s="10" t="inlineStr">
        <is>
          <t>3.14 tấn-45032</t>
        </is>
      </c>
      <c r="G18835" s="10"/>
      <c r="I18835" s="12"/>
      <c r="J18835" s="12"/>
      <c r="L18835" s="12"/>
      <c r="M18835" s="12"/>
      <c r="O18835" s="12" t="inlineStr">
        <is>
          <t>2010-18607</t>
        </is>
      </c>
      <c r="P18835" s="12" t="inlineStr">
        <is>
          <t>3.14 tấn-45032</t>
        </is>
      </c>
    </row>
    <row r="18836" customHeight="true" ht="16.0">
      <c r="B18836" s="10" t="n">
        <v>18832.0</v>
      </c>
      <c r="C18836" s="10" t="inlineStr">
        <is>
          <t>Mitsubishi-7</t>
        </is>
      </c>
      <c r="D18836" s="10" t="inlineStr">
        <is>
          <t>CANTER FE84PE6SLDD1-7825</t>
        </is>
      </c>
      <c r="E18836" s="10" t="inlineStr">
        <is>
          <t>2011-18609</t>
        </is>
      </c>
      <c r="F18836" s="10" t="inlineStr">
        <is>
          <t>3.14 tấn-45033</t>
        </is>
      </c>
      <c r="G18836" s="10"/>
      <c r="I18836" s="12"/>
      <c r="J18836" s="12"/>
      <c r="L18836" s="12"/>
      <c r="M18836" s="12"/>
      <c r="O18836" s="12" t="inlineStr">
        <is>
          <t>2011-18609</t>
        </is>
      </c>
      <c r="P18836" s="12" t="inlineStr">
        <is>
          <t>3.14 tấn-45033</t>
        </is>
      </c>
    </row>
    <row r="18837" customHeight="true" ht="16.0">
      <c r="B18837" s="10" t="n">
        <v>18833.0</v>
      </c>
      <c r="C18837" s="10" t="inlineStr">
        <is>
          <t>Mitsubishi-7</t>
        </is>
      </c>
      <c r="D18837" s="10" t="inlineStr">
        <is>
          <t>CANTER FE84PE6SLDD1-7825</t>
        </is>
      </c>
      <c r="E18837" s="10" t="inlineStr">
        <is>
          <t>2008-18611</t>
        </is>
      </c>
      <c r="F18837" s="10" t="inlineStr">
        <is>
          <t>3.20 tấn-45034</t>
        </is>
      </c>
      <c r="G18837" s="10"/>
      <c r="I18837" s="12"/>
      <c r="J18837" s="12"/>
      <c r="L18837" s="12"/>
      <c r="M18837" s="12"/>
      <c r="O18837" s="12" t="inlineStr">
        <is>
          <t>2008-18611</t>
        </is>
      </c>
      <c r="P18837" s="12" t="inlineStr">
        <is>
          <t>3.20 tấn-45034</t>
        </is>
      </c>
    </row>
    <row r="18838" customHeight="true" ht="16.0">
      <c r="B18838" s="10" t="n">
        <v>18834.0</v>
      </c>
      <c r="C18838" s="10" t="inlineStr">
        <is>
          <t>Mitsubishi-7</t>
        </is>
      </c>
      <c r="D18838" s="10" t="inlineStr">
        <is>
          <t>CANTER FE84PE6SLDD1-7825</t>
        </is>
      </c>
      <c r="E18838" s="10" t="inlineStr">
        <is>
          <t>2010-18607</t>
        </is>
      </c>
      <c r="F18838" s="10" t="inlineStr">
        <is>
          <t>3.20 tấn-45035</t>
        </is>
      </c>
      <c r="G18838" s="10"/>
      <c r="I18838" s="12"/>
      <c r="J18838" s="12"/>
      <c r="L18838" s="12"/>
      <c r="M18838" s="12"/>
      <c r="O18838" s="12" t="inlineStr">
        <is>
          <t>2010-18607</t>
        </is>
      </c>
      <c r="P18838" s="12" t="inlineStr">
        <is>
          <t>3.20 tấn-45035</t>
        </is>
      </c>
    </row>
    <row r="18839" customHeight="true" ht="16.0">
      <c r="B18839" s="10" t="n">
        <v>18835.0</v>
      </c>
      <c r="C18839" s="10" t="inlineStr">
        <is>
          <t>Mitsubishi-7</t>
        </is>
      </c>
      <c r="D18839" s="10" t="inlineStr">
        <is>
          <t>CANTER FE84PE6SLDD1-7825</t>
        </is>
      </c>
      <c r="E18839" s="10" t="inlineStr">
        <is>
          <t>2011-18609</t>
        </is>
      </c>
      <c r="F18839" s="10" t="inlineStr">
        <is>
          <t>3.20 tấn-45036</t>
        </is>
      </c>
      <c r="G18839" s="10"/>
      <c r="I18839" s="12"/>
      <c r="J18839" s="12"/>
      <c r="L18839" s="12"/>
      <c r="M18839" s="12"/>
      <c r="O18839" s="12" t="inlineStr">
        <is>
          <t>2011-18609</t>
        </is>
      </c>
      <c r="P18839" s="12" t="inlineStr">
        <is>
          <t>3.20 tấn-45036</t>
        </is>
      </c>
    </row>
    <row r="18840" customHeight="true" ht="16.0">
      <c r="B18840" s="10" t="n">
        <v>18836.0</v>
      </c>
      <c r="C18840" s="10" t="inlineStr">
        <is>
          <t>Mitsubishi-7</t>
        </is>
      </c>
      <c r="D18840" s="10" t="inlineStr">
        <is>
          <t>CANTER FE84PE6SLDD1-7825</t>
        </is>
      </c>
      <c r="E18840" s="10" t="inlineStr">
        <is>
          <t>2010-18607</t>
        </is>
      </c>
      <c r="F18840" s="10" t="inlineStr">
        <is>
          <t>3.25 tấn-45037</t>
        </is>
      </c>
      <c r="G18840" s="10"/>
      <c r="I18840" s="12"/>
      <c r="J18840" s="12"/>
      <c r="L18840" s="12"/>
      <c r="M18840" s="12"/>
      <c r="O18840" s="12" t="inlineStr">
        <is>
          <t>2010-18607</t>
        </is>
      </c>
      <c r="P18840" s="12" t="inlineStr">
        <is>
          <t>3.25 tấn-45037</t>
        </is>
      </c>
    </row>
    <row r="18841" customHeight="true" ht="16.0">
      <c r="B18841" s="10" t="n">
        <v>18837.0</v>
      </c>
      <c r="C18841" s="10" t="inlineStr">
        <is>
          <t>Mitsubishi-7</t>
        </is>
      </c>
      <c r="D18841" s="10" t="inlineStr">
        <is>
          <t>CANTER FE84PE6SLDD1-7825</t>
        </is>
      </c>
      <c r="E18841" s="10" t="inlineStr">
        <is>
          <t>2011-18609</t>
        </is>
      </c>
      <c r="F18841" s="10" t="inlineStr">
        <is>
          <t>3.25 tấn-45038</t>
        </is>
      </c>
      <c r="G18841" s="10"/>
      <c r="I18841" s="12"/>
      <c r="J18841" s="12"/>
      <c r="L18841" s="12"/>
      <c r="M18841" s="12"/>
      <c r="O18841" s="12" t="inlineStr">
        <is>
          <t>2011-18609</t>
        </is>
      </c>
      <c r="P18841" s="12" t="inlineStr">
        <is>
          <t>3.25 tấn-45038</t>
        </is>
      </c>
    </row>
    <row r="18842" customHeight="true" ht="16.0">
      <c r="B18842" s="10" t="n">
        <v>18838.0</v>
      </c>
      <c r="C18842" s="10" t="inlineStr">
        <is>
          <t>Mitsubishi-7</t>
        </is>
      </c>
      <c r="D18842" s="10" t="inlineStr">
        <is>
          <t>CANTER FE84PE6SLDD1-7825</t>
        </is>
      </c>
      <c r="E18842" s="10" t="inlineStr">
        <is>
          <t>2008-18611</t>
        </is>
      </c>
      <c r="F18842" s="10" t="inlineStr">
        <is>
          <t>3.30 tấn-45039</t>
        </is>
      </c>
      <c r="G18842" s="10"/>
      <c r="I18842" s="12"/>
      <c r="J18842" s="12"/>
      <c r="L18842" s="12"/>
      <c r="M18842" s="12"/>
      <c r="O18842" s="12" t="inlineStr">
        <is>
          <t>2008-18611</t>
        </is>
      </c>
      <c r="P18842" s="12" t="inlineStr">
        <is>
          <t>3.30 tấn-45039</t>
        </is>
      </c>
    </row>
    <row r="18843" customHeight="true" ht="16.0">
      <c r="B18843" s="10" t="n">
        <v>18839.0</v>
      </c>
      <c r="C18843" s="10" t="inlineStr">
        <is>
          <t>Mitsubishi-7</t>
        </is>
      </c>
      <c r="D18843" s="10" t="inlineStr">
        <is>
          <t>CANTER FE84PE6SLDD1-7825</t>
        </is>
      </c>
      <c r="E18843" s="10" t="inlineStr">
        <is>
          <t>2009-18606</t>
        </is>
      </c>
      <c r="F18843" s="10" t="inlineStr">
        <is>
          <t>3.30 tấn-45040</t>
        </is>
      </c>
      <c r="G18843" s="10"/>
      <c r="I18843" s="12"/>
      <c r="J18843" s="12"/>
      <c r="L18843" s="12"/>
      <c r="M18843" s="12"/>
      <c r="O18843" s="12" t="inlineStr">
        <is>
          <t>2009-18606</t>
        </is>
      </c>
      <c r="P18843" s="12" t="inlineStr">
        <is>
          <t>3.30 tấn-45040</t>
        </is>
      </c>
    </row>
    <row r="18844" customHeight="true" ht="16.0">
      <c r="B18844" s="10" t="n">
        <v>18840.0</v>
      </c>
      <c r="C18844" s="10" t="inlineStr">
        <is>
          <t>Mitsubishi-7</t>
        </is>
      </c>
      <c r="D18844" s="10" t="inlineStr">
        <is>
          <t>CANTER FE84PE6SLDD1-7825</t>
        </is>
      </c>
      <c r="E18844" s="10" t="inlineStr">
        <is>
          <t>2010-18607</t>
        </is>
      </c>
      <c r="F18844" s="10" t="inlineStr">
        <is>
          <t>3.30 tấn-45041</t>
        </is>
      </c>
      <c r="G18844" s="10"/>
      <c r="I18844" s="12"/>
      <c r="J18844" s="12"/>
      <c r="L18844" s="12"/>
      <c r="M18844" s="12"/>
      <c r="O18844" s="12" t="inlineStr">
        <is>
          <t>2010-18607</t>
        </is>
      </c>
      <c r="P18844" s="12" t="inlineStr">
        <is>
          <t>3.30 tấn-45041</t>
        </is>
      </c>
    </row>
    <row r="18845" customHeight="true" ht="16.0">
      <c r="B18845" s="10" t="n">
        <v>18841.0</v>
      </c>
      <c r="C18845" s="10" t="inlineStr">
        <is>
          <t>Mitsubishi-7</t>
        </is>
      </c>
      <c r="D18845" s="10" t="inlineStr">
        <is>
          <t>CANTER FE84PE6SLDD1-7825</t>
        </is>
      </c>
      <c r="E18845" s="10" t="inlineStr">
        <is>
          <t>2011-18609</t>
        </is>
      </c>
      <c r="F18845" s="10" t="inlineStr">
        <is>
          <t>3.30 tấn-45042</t>
        </is>
      </c>
      <c r="G18845" s="10"/>
      <c r="I18845" s="12"/>
      <c r="J18845" s="12"/>
      <c r="L18845" s="12"/>
      <c r="M18845" s="12"/>
      <c r="O18845" s="12" t="inlineStr">
        <is>
          <t>2011-18609</t>
        </is>
      </c>
      <c r="P18845" s="12" t="inlineStr">
        <is>
          <t>3.30 tấn-45042</t>
        </is>
      </c>
    </row>
    <row r="18846" customHeight="true" ht="16.0">
      <c r="B18846" s="10" t="n">
        <v>18842.0</v>
      </c>
      <c r="C18846" s="10" t="inlineStr">
        <is>
          <t>Mitsubishi-7</t>
        </is>
      </c>
      <c r="D18846" s="10" t="inlineStr">
        <is>
          <t>CANTER FE84PE6SLDD1-7825</t>
        </is>
      </c>
      <c r="E18846" s="10" t="inlineStr">
        <is>
          <t>2008-18611</t>
        </is>
      </c>
      <c r="F18846" s="10" t="inlineStr">
        <is>
          <t>3.35 tấn-45043</t>
        </is>
      </c>
      <c r="G18846" s="10"/>
      <c r="I18846" s="12"/>
      <c r="J18846" s="12"/>
      <c r="L18846" s="12"/>
      <c r="M18846" s="12"/>
      <c r="O18846" s="12" t="inlineStr">
        <is>
          <t>2008-18611</t>
        </is>
      </c>
      <c r="P18846" s="12" t="inlineStr">
        <is>
          <t>3.35 tấn-45043</t>
        </is>
      </c>
    </row>
    <row r="18847" customHeight="true" ht="16.0">
      <c r="B18847" s="10" t="n">
        <v>18843.0</v>
      </c>
      <c r="C18847" s="10" t="inlineStr">
        <is>
          <t>Mitsubishi-7</t>
        </is>
      </c>
      <c r="D18847" s="10" t="inlineStr">
        <is>
          <t>CANTER FE84PE6SLDD1-7825</t>
        </is>
      </c>
      <c r="E18847" s="10" t="inlineStr">
        <is>
          <t>2009-18606</t>
        </is>
      </c>
      <c r="F18847" s="10" t="inlineStr">
        <is>
          <t>3.35 tấn-45044</t>
        </is>
      </c>
      <c r="G18847" s="10"/>
      <c r="I18847" s="12"/>
      <c r="J18847" s="12"/>
      <c r="L18847" s="12"/>
      <c r="M18847" s="12"/>
      <c r="O18847" s="12" t="inlineStr">
        <is>
          <t>2009-18606</t>
        </is>
      </c>
      <c r="P18847" s="12" t="inlineStr">
        <is>
          <t>3.35 tấn-45044</t>
        </is>
      </c>
    </row>
    <row r="18848" customHeight="true" ht="16.0">
      <c r="B18848" s="10" t="n">
        <v>18844.0</v>
      </c>
      <c r="C18848" s="10" t="inlineStr">
        <is>
          <t>Mitsubishi-7</t>
        </is>
      </c>
      <c r="D18848" s="10" t="inlineStr">
        <is>
          <t>CANTER FE84PE6SLDD1-7825</t>
        </is>
      </c>
      <c r="E18848" s="10" t="inlineStr">
        <is>
          <t>2010-18607</t>
        </is>
      </c>
      <c r="F18848" s="10" t="inlineStr">
        <is>
          <t>3.35 tấn-45045</t>
        </is>
      </c>
      <c r="G18848" s="10"/>
      <c r="I18848" s="12"/>
      <c r="J18848" s="12"/>
      <c r="L18848" s="12"/>
      <c r="M18848" s="12"/>
      <c r="O18848" s="12" t="inlineStr">
        <is>
          <t>2010-18607</t>
        </is>
      </c>
      <c r="P18848" s="12" t="inlineStr">
        <is>
          <t>3.35 tấn-45045</t>
        </is>
      </c>
    </row>
    <row r="18849" customHeight="true" ht="16.0">
      <c r="B18849" s="10" t="n">
        <v>18845.0</v>
      </c>
      <c r="C18849" s="10" t="inlineStr">
        <is>
          <t>Mitsubishi-7</t>
        </is>
      </c>
      <c r="D18849" s="10" t="inlineStr">
        <is>
          <t>CANTER FE84PE6SLDD1-7825</t>
        </is>
      </c>
      <c r="E18849" s="10" t="inlineStr">
        <is>
          <t>2011-18609</t>
        </is>
      </c>
      <c r="F18849" s="10" t="inlineStr">
        <is>
          <t>3.35 tấn-45046</t>
        </is>
      </c>
      <c r="G18849" s="10"/>
      <c r="I18849" s="12"/>
      <c r="J18849" s="12"/>
      <c r="L18849" s="12"/>
      <c r="M18849" s="12"/>
      <c r="O18849" s="12" t="inlineStr">
        <is>
          <t>2011-18609</t>
        </is>
      </c>
      <c r="P18849" s="12" t="inlineStr">
        <is>
          <t>3.35 tấn-45046</t>
        </is>
      </c>
    </row>
    <row r="18850" customHeight="true" ht="16.0">
      <c r="B18850" s="10" t="n">
        <v>18846.0</v>
      </c>
      <c r="C18850" s="10" t="inlineStr">
        <is>
          <t>Mitsubishi-7</t>
        </is>
      </c>
      <c r="D18850" s="10" t="inlineStr">
        <is>
          <t>CANTER FE84PE6SLDD1-7825</t>
        </is>
      </c>
      <c r="E18850" s="10" t="inlineStr">
        <is>
          <t>2013-18613</t>
        </is>
      </c>
      <c r="F18850" s="10" t="inlineStr">
        <is>
          <t>3.35 tấn-45047</t>
        </is>
      </c>
      <c r="G18850" s="10"/>
      <c r="I18850" s="12"/>
      <c r="J18850" s="12"/>
      <c r="L18850" s="12"/>
      <c r="M18850" s="12"/>
      <c r="O18850" s="12" t="inlineStr">
        <is>
          <t>2013-18613</t>
        </is>
      </c>
      <c r="P18850" s="12" t="inlineStr">
        <is>
          <t>3.35 tấn-45047</t>
        </is>
      </c>
    </row>
    <row r="18851" customHeight="true" ht="16.0">
      <c r="B18851" s="10" t="n">
        <v>18847.0</v>
      </c>
      <c r="C18851" s="10" t="inlineStr">
        <is>
          <t>Mitsubishi-7</t>
        </is>
      </c>
      <c r="D18851" s="10" t="inlineStr">
        <is>
          <t>CANTER FE84PE6SLDD1-7825</t>
        </is>
      </c>
      <c r="E18851" s="10" t="inlineStr">
        <is>
          <t>2013-18613</t>
        </is>
      </c>
      <c r="F18851" s="10" t="inlineStr">
        <is>
          <t>3.40 tấn-45048</t>
        </is>
      </c>
      <c r="G18851" s="10"/>
      <c r="I18851" s="12"/>
      <c r="J18851" s="12"/>
      <c r="L18851" s="12"/>
      <c r="M18851" s="12"/>
      <c r="O18851" s="12" t="inlineStr">
        <is>
          <t>2013-18613</t>
        </is>
      </c>
      <c r="P18851" s="12" t="inlineStr">
        <is>
          <t>3.40 tấn-45048</t>
        </is>
      </c>
    </row>
    <row r="18852" customHeight="true" ht="16.0">
      <c r="B18852" s="10" t="n">
        <v>18848.0</v>
      </c>
      <c r="C18852" s="10" t="inlineStr">
        <is>
          <t>Mitsubishi-7</t>
        </is>
      </c>
      <c r="D18852" s="10" t="inlineStr">
        <is>
          <t>CANTER FE84PE6SLDD1-7825</t>
        </is>
      </c>
      <c r="E18852" s="10" t="inlineStr">
        <is>
          <t>2008-18611</t>
        </is>
      </c>
      <c r="F18852" s="10" t="inlineStr">
        <is>
          <t>3.45 tấn-45049</t>
        </is>
      </c>
      <c r="G18852" s="10"/>
      <c r="I18852" s="12"/>
      <c r="J18852" s="12"/>
      <c r="L18852" s="12"/>
      <c r="M18852" s="12"/>
      <c r="O18852" s="12" t="inlineStr">
        <is>
          <t>2008-18611</t>
        </is>
      </c>
      <c r="P18852" s="12" t="inlineStr">
        <is>
          <t>3.45 tấn-45049</t>
        </is>
      </c>
    </row>
    <row r="18853" customHeight="true" ht="16.0">
      <c r="B18853" s="10" t="n">
        <v>18849.0</v>
      </c>
      <c r="C18853" s="10" t="inlineStr">
        <is>
          <t>Mitsubishi-7</t>
        </is>
      </c>
      <c r="D18853" s="10" t="inlineStr">
        <is>
          <t>CANTER FE84PE6SLDD1-7825</t>
        </is>
      </c>
      <c r="E18853" s="10" t="inlineStr">
        <is>
          <t>2009-18606</t>
        </is>
      </c>
      <c r="F18853" s="10" t="inlineStr">
        <is>
          <t>3.45 tấn-45050</t>
        </is>
      </c>
      <c r="G18853" s="10"/>
      <c r="I18853" s="12"/>
      <c r="J18853" s="12"/>
      <c r="L18853" s="12"/>
      <c r="M18853" s="12"/>
      <c r="O18853" s="12" t="inlineStr">
        <is>
          <t>2009-18606</t>
        </is>
      </c>
      <c r="P18853" s="12" t="inlineStr">
        <is>
          <t>3.45 tấn-45050</t>
        </is>
      </c>
    </row>
    <row r="18854" customHeight="true" ht="16.0">
      <c r="B18854" s="10" t="n">
        <v>18850.0</v>
      </c>
      <c r="C18854" s="10" t="inlineStr">
        <is>
          <t>Mitsubishi-7</t>
        </is>
      </c>
      <c r="D18854" s="10" t="inlineStr">
        <is>
          <t>CANTER FE84PE6SLDD1-7825</t>
        </is>
      </c>
      <c r="E18854" s="10" t="inlineStr">
        <is>
          <t>2010-18607</t>
        </is>
      </c>
      <c r="F18854" s="10" t="inlineStr">
        <is>
          <t>3.45 tấn-45051</t>
        </is>
      </c>
      <c r="G18854" s="10"/>
      <c r="I18854" s="12"/>
      <c r="J18854" s="12"/>
      <c r="L18854" s="12"/>
      <c r="M18854" s="12"/>
      <c r="O18854" s="12" t="inlineStr">
        <is>
          <t>2010-18607</t>
        </is>
      </c>
      <c r="P18854" s="12" t="inlineStr">
        <is>
          <t>3.45 tấn-45051</t>
        </is>
      </c>
    </row>
    <row r="18855" customHeight="true" ht="16.0">
      <c r="B18855" s="10" t="n">
        <v>18851.0</v>
      </c>
      <c r="C18855" s="10" t="inlineStr">
        <is>
          <t>Mitsubishi-7</t>
        </is>
      </c>
      <c r="D18855" s="10" t="inlineStr">
        <is>
          <t>CANTER FE84PE6SLDD1-7825</t>
        </is>
      </c>
      <c r="E18855" s="10" t="inlineStr">
        <is>
          <t>2011-18609</t>
        </is>
      </c>
      <c r="F18855" s="10" t="inlineStr">
        <is>
          <t>3.45 tấn-45052</t>
        </is>
      </c>
      <c r="G18855" s="10"/>
      <c r="I18855" s="12"/>
      <c r="J18855" s="12"/>
      <c r="L18855" s="12"/>
      <c r="M18855" s="12"/>
      <c r="O18855" s="12" t="inlineStr">
        <is>
          <t>2011-18609</t>
        </is>
      </c>
      <c r="P18855" s="12" t="inlineStr">
        <is>
          <t>3.45 tấn-45052</t>
        </is>
      </c>
    </row>
    <row r="18856" customHeight="true" ht="16.0">
      <c r="B18856" s="10" t="n">
        <v>18852.0</v>
      </c>
      <c r="C18856" s="10" t="inlineStr">
        <is>
          <t>Mitsubishi-7</t>
        </is>
      </c>
      <c r="D18856" s="10" t="inlineStr">
        <is>
          <t>CANTER FE84PE6SLDD1-7825</t>
        </is>
      </c>
      <c r="E18856" s="10" t="inlineStr">
        <is>
          <t>2012-18612</t>
        </is>
      </c>
      <c r="F18856" s="10" t="inlineStr">
        <is>
          <t>3.45 tấn-45053</t>
        </is>
      </c>
      <c r="G18856" s="10"/>
      <c r="I18856" s="12"/>
      <c r="J18856" s="12"/>
      <c r="L18856" s="12"/>
      <c r="M18856" s="12"/>
      <c r="O18856" s="12" t="inlineStr">
        <is>
          <t>2012-18612</t>
        </is>
      </c>
      <c r="P18856" s="12" t="inlineStr">
        <is>
          <t>3.45 tấn-45053</t>
        </is>
      </c>
    </row>
    <row r="18857" customHeight="true" ht="16.0">
      <c r="B18857" s="10" t="n">
        <v>18853.0</v>
      </c>
      <c r="C18857" s="10" t="inlineStr">
        <is>
          <t>Mitsubishi-7</t>
        </is>
      </c>
      <c r="D18857" s="10" t="inlineStr">
        <is>
          <t>CANTER FE84PE6SLDD1-7825</t>
        </is>
      </c>
      <c r="E18857" s="10" t="inlineStr">
        <is>
          <t>2013-18613</t>
        </is>
      </c>
      <c r="F18857" s="10" t="inlineStr">
        <is>
          <t>3.45 tấn-45054</t>
        </is>
      </c>
      <c r="G18857" s="10"/>
      <c r="I18857" s="12"/>
      <c r="J18857" s="12"/>
      <c r="L18857" s="12"/>
      <c r="M18857" s="12"/>
      <c r="O18857" s="12" t="inlineStr">
        <is>
          <t>2013-18613</t>
        </is>
      </c>
      <c r="P18857" s="12" t="inlineStr">
        <is>
          <t>3.45 tấn-45054</t>
        </is>
      </c>
    </row>
    <row r="18858" customHeight="true" ht="16.0">
      <c r="B18858" s="10" t="n">
        <v>18854.0</v>
      </c>
      <c r="C18858" s="10" t="inlineStr">
        <is>
          <t>Mitsubishi-7</t>
        </is>
      </c>
      <c r="D18858" s="10" t="inlineStr">
        <is>
          <t>CANTER FE84PE6SLDD1-7825</t>
        </is>
      </c>
      <c r="E18858" s="10" t="inlineStr">
        <is>
          <t>2014-18608</t>
        </is>
      </c>
      <c r="F18858" s="10" t="inlineStr">
        <is>
          <t>3.45 tấn-45055</t>
        </is>
      </c>
      <c r="G18858" s="10"/>
      <c r="I18858" s="12"/>
      <c r="J18858" s="12"/>
      <c r="L18858" s="12"/>
      <c r="M18858" s="12"/>
      <c r="O18858" s="12" t="inlineStr">
        <is>
          <t>2014-18608</t>
        </is>
      </c>
      <c r="P18858" s="12" t="inlineStr">
        <is>
          <t>3.45 tấn-45055</t>
        </is>
      </c>
    </row>
    <row r="18859" customHeight="true" ht="16.0">
      <c r="B18859" s="10" t="n">
        <v>18855.0</v>
      </c>
      <c r="C18859" s="10" t="inlineStr">
        <is>
          <t>Mitsubishi-7</t>
        </is>
      </c>
      <c r="D18859" s="10" t="inlineStr">
        <is>
          <t>CANTER FE84PE6SLDD1-7825</t>
        </is>
      </c>
      <c r="E18859" s="10" t="inlineStr">
        <is>
          <t>2014-18608</t>
        </is>
      </c>
      <c r="F18859" s="10" t="inlineStr">
        <is>
          <t>3.50 tấn-45056</t>
        </is>
      </c>
      <c r="G18859" s="10"/>
      <c r="I18859" s="12"/>
      <c r="J18859" s="12"/>
      <c r="L18859" s="12"/>
      <c r="M18859" s="12"/>
      <c r="O18859" s="12" t="inlineStr">
        <is>
          <t>2014-18608</t>
        </is>
      </c>
      <c r="P18859" s="12" t="inlineStr">
        <is>
          <t>3.50 tấn-45056</t>
        </is>
      </c>
    </row>
    <row r="18860" customHeight="true" ht="16.0">
      <c r="B18860" s="10" t="n">
        <v>18856.0</v>
      </c>
      <c r="C18860" s="10" t="inlineStr">
        <is>
          <t>Mitsubishi-7</t>
        </is>
      </c>
      <c r="D18860" s="10" t="inlineStr">
        <is>
          <t>CANTER FE84PE6SLDD1-7825</t>
        </is>
      </c>
      <c r="E18860" s="10" t="inlineStr">
        <is>
          <t>2012-18612</t>
        </is>
      </c>
      <c r="F18860" s="10" t="inlineStr">
        <is>
          <t>3.65 tấn-45057</t>
        </is>
      </c>
      <c r="G18860" s="10"/>
      <c r="I18860" s="12"/>
      <c r="J18860" s="12"/>
      <c r="L18860" s="12"/>
      <c r="M18860" s="12"/>
      <c r="O18860" s="12" t="inlineStr">
        <is>
          <t>2012-18612</t>
        </is>
      </c>
      <c r="P18860" s="12" t="inlineStr">
        <is>
          <t>3.65 tấn-45057</t>
        </is>
      </c>
    </row>
    <row r="18861" customHeight="true" ht="16.0">
      <c r="B18861" s="10" t="n">
        <v>18857.0</v>
      </c>
      <c r="C18861" s="10" t="inlineStr">
        <is>
          <t>Mitsubishi-7</t>
        </is>
      </c>
      <c r="D18861" s="10" t="inlineStr">
        <is>
          <t>CANTER FE84PE6SLDD1-7825</t>
        </is>
      </c>
      <c r="E18861" s="10" t="inlineStr">
        <is>
          <t>2012-18612</t>
        </is>
      </c>
      <c r="F18861" s="10" t="inlineStr">
        <is>
          <t>3.70 tấn-45058</t>
        </is>
      </c>
      <c r="G18861" s="10"/>
      <c r="I18861" s="12"/>
      <c r="J18861" s="12"/>
      <c r="L18861" s="12"/>
      <c r="M18861" s="12"/>
      <c r="O18861" s="12" t="inlineStr">
        <is>
          <t>2012-18612</t>
        </is>
      </c>
      <c r="P18861" s="12" t="inlineStr">
        <is>
          <t>3.70 tấn-45058</t>
        </is>
      </c>
    </row>
    <row r="18862" customHeight="true" ht="16.0">
      <c r="B18862" s="10" t="n">
        <v>18858.0</v>
      </c>
      <c r="C18862" s="10" t="inlineStr">
        <is>
          <t>Mitsubishi-7</t>
        </is>
      </c>
      <c r="D18862" s="10" t="inlineStr">
        <is>
          <t>CANTER FE84PE6SLDD1-7825</t>
        </is>
      </c>
      <c r="E18862" s="10" t="inlineStr">
        <is>
          <t>2013-18613</t>
        </is>
      </c>
      <c r="F18862" s="10" t="inlineStr">
        <is>
          <t>3.70 tấn-45059</t>
        </is>
      </c>
      <c r="G18862" s="10"/>
      <c r="I18862" s="12"/>
      <c r="J18862" s="12"/>
      <c r="L18862" s="12"/>
      <c r="M18862" s="12"/>
      <c r="O18862" s="12" t="inlineStr">
        <is>
          <t>2013-18613</t>
        </is>
      </c>
      <c r="P18862" s="12" t="inlineStr">
        <is>
          <t>3.70 tấn-45059</t>
        </is>
      </c>
    </row>
    <row r="18863" customHeight="true" ht="16.0">
      <c r="B18863" s="10" t="n">
        <v>18859.0</v>
      </c>
      <c r="C18863" s="10" t="inlineStr">
        <is>
          <t>Mitsubishi-7</t>
        </is>
      </c>
      <c r="D18863" s="10" t="inlineStr">
        <is>
          <t>CANTER FE84PE6SLDD1-7825</t>
        </is>
      </c>
      <c r="E18863" s="10" t="inlineStr">
        <is>
          <t>2008-18611</t>
        </is>
      </c>
      <c r="F18863" s="10" t="inlineStr">
        <is>
          <t>3.75 tấn-45060</t>
        </is>
      </c>
      <c r="G18863" s="10"/>
      <c r="I18863" s="12"/>
      <c r="J18863" s="12"/>
      <c r="L18863" s="12"/>
      <c r="M18863" s="12"/>
      <c r="O18863" s="12" t="inlineStr">
        <is>
          <t>2008-18611</t>
        </is>
      </c>
      <c r="P18863" s="12" t="inlineStr">
        <is>
          <t>3.75 tấn-45060</t>
        </is>
      </c>
    </row>
    <row r="18864" customHeight="true" ht="16.0">
      <c r="B18864" s="10" t="n">
        <v>18860.0</v>
      </c>
      <c r="C18864" s="10" t="inlineStr">
        <is>
          <t>Mitsubishi-7</t>
        </is>
      </c>
      <c r="D18864" s="10" t="inlineStr">
        <is>
          <t>CANTER FE84PE6SLDD1-7825</t>
        </is>
      </c>
      <c r="E18864" s="10" t="inlineStr">
        <is>
          <t>2009-18606</t>
        </is>
      </c>
      <c r="F18864" s="10" t="inlineStr">
        <is>
          <t>3.75 tấn-45061</t>
        </is>
      </c>
      <c r="G18864" s="10"/>
      <c r="I18864" s="12"/>
      <c r="J18864" s="12"/>
      <c r="L18864" s="12"/>
      <c r="M18864" s="12"/>
      <c r="O18864" s="12" t="inlineStr">
        <is>
          <t>2009-18606</t>
        </is>
      </c>
      <c r="P18864" s="12" t="inlineStr">
        <is>
          <t>3.75 tấn-45061</t>
        </is>
      </c>
    </row>
    <row r="18865" customHeight="true" ht="16.0">
      <c r="B18865" s="10" t="n">
        <v>18861.0</v>
      </c>
      <c r="C18865" s="10" t="inlineStr">
        <is>
          <t>Mitsubishi-7</t>
        </is>
      </c>
      <c r="D18865" s="10" t="inlineStr">
        <is>
          <t>CANTER FE84PE6SLDD1-7825</t>
        </is>
      </c>
      <c r="E18865" s="10" t="inlineStr">
        <is>
          <t>2008-18611</t>
        </is>
      </c>
      <c r="F18865" s="10" t="inlineStr">
        <is>
          <t>3.85 tấn-45062</t>
        </is>
      </c>
      <c r="G18865" s="10"/>
      <c r="I18865" s="12"/>
      <c r="J18865" s="12"/>
      <c r="L18865" s="12"/>
      <c r="M18865" s="12"/>
      <c r="O18865" s="12" t="inlineStr">
        <is>
          <t>2008-18611</t>
        </is>
      </c>
      <c r="P18865" s="12" t="inlineStr">
        <is>
          <t>3.85 tấn-45062</t>
        </is>
      </c>
    </row>
    <row r="18866" customHeight="true" ht="16.0">
      <c r="B18866" s="10" t="n">
        <v>18862.0</v>
      </c>
      <c r="C18866" s="10" t="inlineStr">
        <is>
          <t>Mitsubishi-7</t>
        </is>
      </c>
      <c r="D18866" s="10" t="inlineStr">
        <is>
          <t>CANTER FE84PE6SLDD1-7825</t>
        </is>
      </c>
      <c r="E18866" s="10" t="inlineStr">
        <is>
          <t>2008-18611</t>
        </is>
      </c>
      <c r="F18866" s="10" t="inlineStr">
        <is>
          <t>3.90 tấn-45063</t>
        </is>
      </c>
      <c r="G18866" s="10"/>
      <c r="I18866" s="12"/>
      <c r="J18866" s="12"/>
      <c r="L18866" s="12"/>
      <c r="M18866" s="12"/>
      <c r="O18866" s="12" t="inlineStr">
        <is>
          <t>2008-18611</t>
        </is>
      </c>
      <c r="P18866" s="12" t="inlineStr">
        <is>
          <t>3.90 tấn-45063</t>
        </is>
      </c>
    </row>
    <row r="18867" customHeight="true" ht="16.0">
      <c r="B18867" s="10" t="n">
        <v>18863.0</v>
      </c>
      <c r="C18867" s="10" t="inlineStr">
        <is>
          <t>Mitsubishi-7</t>
        </is>
      </c>
      <c r="D18867" s="10" t="inlineStr">
        <is>
          <t>CANTER FE84PE6SLDD1-7825</t>
        </is>
      </c>
      <c r="E18867" s="10" t="inlineStr">
        <is>
          <t>2009-18606</t>
        </is>
      </c>
      <c r="F18867" s="10" t="inlineStr">
        <is>
          <t>3.90 tấn-45064</t>
        </is>
      </c>
      <c r="G18867" s="10"/>
      <c r="I18867" s="12"/>
      <c r="J18867" s="12"/>
      <c r="L18867" s="12"/>
      <c r="M18867" s="12"/>
      <c r="O18867" s="12" t="inlineStr">
        <is>
          <t>2009-18606</t>
        </is>
      </c>
      <c r="P18867" s="12" t="inlineStr">
        <is>
          <t>3.90 tấn-45064</t>
        </is>
      </c>
    </row>
    <row r="18868" customHeight="true" ht="16.0">
      <c r="B18868" s="10" t="n">
        <v>18864.0</v>
      </c>
      <c r="C18868" s="10" t="inlineStr">
        <is>
          <t>Mitsubishi-7</t>
        </is>
      </c>
      <c r="D18868" s="10" t="inlineStr">
        <is>
          <t>CANTER FE84PE6SLDD1-7825</t>
        </is>
      </c>
      <c r="E18868" s="10" t="inlineStr">
        <is>
          <t>2010-18607</t>
        </is>
      </c>
      <c r="F18868" s="10" t="inlineStr">
        <is>
          <t>3.90 tấn-45065</t>
        </is>
      </c>
      <c r="G18868" s="10"/>
      <c r="I18868" s="12"/>
      <c r="J18868" s="12"/>
      <c r="L18868" s="12"/>
      <c r="M18868" s="12"/>
      <c r="O18868" s="12" t="inlineStr">
        <is>
          <t>2010-18607</t>
        </is>
      </c>
      <c r="P18868" s="12" t="inlineStr">
        <is>
          <t>3.90 tấn-45065</t>
        </is>
      </c>
    </row>
    <row r="18869" customHeight="true" ht="16.0">
      <c r="B18869" s="10" t="n">
        <v>18865.0</v>
      </c>
      <c r="C18869" s="10" t="inlineStr">
        <is>
          <t>Mitsubishi-7</t>
        </is>
      </c>
      <c r="D18869" s="10" t="inlineStr">
        <is>
          <t>CANTER FE84PE6SLDD1-7825</t>
        </is>
      </c>
      <c r="E18869" s="10" t="inlineStr">
        <is>
          <t>2011-18609</t>
        </is>
      </c>
      <c r="F18869" s="10" t="inlineStr">
        <is>
          <t>3.90 tấn-45066</t>
        </is>
      </c>
      <c r="G18869" s="10"/>
      <c r="I18869" s="12"/>
      <c r="J18869" s="12"/>
      <c r="L18869" s="12"/>
      <c r="M18869" s="12"/>
      <c r="O18869" s="12" t="inlineStr">
        <is>
          <t>2011-18609</t>
        </is>
      </c>
      <c r="P18869" s="12" t="inlineStr">
        <is>
          <t>3.90 tấn-45066</t>
        </is>
      </c>
    </row>
    <row r="18870" customHeight="true" ht="16.0">
      <c r="B18870" s="10" t="n">
        <v>18866.0</v>
      </c>
      <c r="C18870" s="10" t="inlineStr">
        <is>
          <t>Mitsubishi-7</t>
        </is>
      </c>
      <c r="D18870" s="10" t="inlineStr">
        <is>
          <t>CANTER FE84PE6SLDD1-7825</t>
        </is>
      </c>
      <c r="E18870" s="10" t="inlineStr">
        <is>
          <t>2012-18612</t>
        </is>
      </c>
      <c r="F18870" s="10" t="inlineStr">
        <is>
          <t>3.90 tấn-45067</t>
        </is>
      </c>
      <c r="G18870" s="10"/>
      <c r="I18870" s="12"/>
      <c r="J18870" s="12"/>
      <c r="L18870" s="12"/>
      <c r="M18870" s="12"/>
      <c r="O18870" s="12" t="inlineStr">
        <is>
          <t>2012-18612</t>
        </is>
      </c>
      <c r="P18870" s="12" t="inlineStr">
        <is>
          <t>3.90 tấn-45067</t>
        </is>
      </c>
    </row>
    <row r="18871" customHeight="true" ht="16.0">
      <c r="B18871" s="10" t="n">
        <v>18867.0</v>
      </c>
      <c r="C18871" s="10" t="inlineStr">
        <is>
          <t>Mitsubishi-7</t>
        </is>
      </c>
      <c r="D18871" s="10" t="inlineStr">
        <is>
          <t>CANTER FE84PE6SLDD1-7825</t>
        </is>
      </c>
      <c r="E18871" s="10" t="inlineStr">
        <is>
          <t>2013-18613</t>
        </is>
      </c>
      <c r="F18871" s="10" t="inlineStr">
        <is>
          <t>3.90 tấn-45068</t>
        </is>
      </c>
      <c r="G18871" s="10"/>
      <c r="I18871" s="12"/>
      <c r="J18871" s="12"/>
      <c r="L18871" s="12"/>
      <c r="M18871" s="12"/>
      <c r="O18871" s="12" t="inlineStr">
        <is>
          <t>2013-18613</t>
        </is>
      </c>
      <c r="P18871" s="12" t="inlineStr">
        <is>
          <t>3.90 tấn-45068</t>
        </is>
      </c>
    </row>
    <row r="18872" customHeight="true" ht="16.0">
      <c r="B18872" s="10" t="n">
        <v>18868.0</v>
      </c>
      <c r="C18872" s="10" t="inlineStr">
        <is>
          <t>Mitsubishi-7</t>
        </is>
      </c>
      <c r="D18872" s="10" t="inlineStr">
        <is>
          <t>CANTER FE84PE6SLDD1-7825</t>
        </is>
      </c>
      <c r="E18872" s="10" t="inlineStr">
        <is>
          <t>2008-18611</t>
        </is>
      </c>
      <c r="F18872" s="10" t="inlineStr">
        <is>
          <t>3.93 tấn-45069</t>
        </is>
      </c>
      <c r="G18872" s="10"/>
      <c r="I18872" s="12"/>
      <c r="J18872" s="12"/>
      <c r="L18872" s="12"/>
      <c r="M18872" s="12"/>
      <c r="O18872" s="12" t="inlineStr">
        <is>
          <t>2008-18611</t>
        </is>
      </c>
      <c r="P18872" s="12" t="inlineStr">
        <is>
          <t>3.93 tấn-45069</t>
        </is>
      </c>
    </row>
    <row r="18873" customHeight="true" ht="16.0">
      <c r="B18873" s="10" t="n">
        <v>18869.0</v>
      </c>
      <c r="C18873" s="10" t="inlineStr">
        <is>
          <t>Mitsubishi-7</t>
        </is>
      </c>
      <c r="D18873" s="10" t="inlineStr">
        <is>
          <t>CANTER FE84PE6SLDD1-7825</t>
        </is>
      </c>
      <c r="E18873" s="10" t="inlineStr">
        <is>
          <t>2009-18606</t>
        </is>
      </c>
      <c r="F18873" s="10" t="inlineStr">
        <is>
          <t>3.93 tấn-45070</t>
        </is>
      </c>
      <c r="G18873" s="10"/>
      <c r="I18873" s="12"/>
      <c r="J18873" s="12"/>
      <c r="L18873" s="12"/>
      <c r="M18873" s="12"/>
      <c r="O18873" s="12" t="inlineStr">
        <is>
          <t>2009-18606</t>
        </is>
      </c>
      <c r="P18873" s="12" t="inlineStr">
        <is>
          <t>3.93 tấn-45070</t>
        </is>
      </c>
    </row>
    <row r="18874" customHeight="true" ht="16.0">
      <c r="B18874" s="10" t="n">
        <v>18870.0</v>
      </c>
      <c r="C18874" s="10" t="inlineStr">
        <is>
          <t>Mitsubishi-7</t>
        </is>
      </c>
      <c r="D18874" s="10" t="inlineStr">
        <is>
          <t>CANTER FE84PE6SLDD1-7825</t>
        </is>
      </c>
      <c r="E18874" s="10" t="inlineStr">
        <is>
          <t>2010-18607</t>
        </is>
      </c>
      <c r="F18874" s="10" t="inlineStr">
        <is>
          <t>3.93 tấn-45071</t>
        </is>
      </c>
      <c r="G18874" s="10"/>
      <c r="I18874" s="12"/>
      <c r="J18874" s="12"/>
      <c r="L18874" s="12"/>
      <c r="M18874" s="12"/>
      <c r="O18874" s="12" t="inlineStr">
        <is>
          <t>2010-18607</t>
        </is>
      </c>
      <c r="P18874" s="12" t="inlineStr">
        <is>
          <t>3.93 tấn-45071</t>
        </is>
      </c>
    </row>
    <row r="18875" customHeight="true" ht="16.0">
      <c r="B18875" s="10" t="n">
        <v>18871.0</v>
      </c>
      <c r="C18875" s="10" t="inlineStr">
        <is>
          <t>Mitsubishi-7</t>
        </is>
      </c>
      <c r="D18875" s="10" t="inlineStr">
        <is>
          <t>CANTER FE84PE6SLDD1-7825</t>
        </is>
      </c>
      <c r="E18875" s="10" t="inlineStr">
        <is>
          <t>2011-18609</t>
        </is>
      </c>
      <c r="F18875" s="10" t="inlineStr">
        <is>
          <t>3.93 tấn-45072</t>
        </is>
      </c>
      <c r="G18875" s="10"/>
      <c r="I18875" s="12"/>
      <c r="J18875" s="12"/>
      <c r="L18875" s="12"/>
      <c r="M18875" s="12"/>
      <c r="O18875" s="12" t="inlineStr">
        <is>
          <t>2011-18609</t>
        </is>
      </c>
      <c r="P18875" s="12" t="inlineStr">
        <is>
          <t>3.93 tấn-45072</t>
        </is>
      </c>
    </row>
    <row r="18876" customHeight="true" ht="16.0">
      <c r="B18876" s="10" t="n">
        <v>18872.0</v>
      </c>
      <c r="C18876" s="10" t="inlineStr">
        <is>
          <t>Mitsubishi-7</t>
        </is>
      </c>
      <c r="D18876" s="10" t="inlineStr">
        <is>
          <t>CANTER FE84PE6SLDD1-7825</t>
        </is>
      </c>
      <c r="E18876" s="10" t="inlineStr">
        <is>
          <t>2008-18611</t>
        </is>
      </c>
      <c r="F18876" s="10" t="inlineStr">
        <is>
          <t>3.95 tấn-45073</t>
        </is>
      </c>
      <c r="G18876" s="10"/>
      <c r="I18876" s="12"/>
      <c r="J18876" s="12"/>
      <c r="L18876" s="12"/>
      <c r="M18876" s="12"/>
      <c r="O18876" s="12" t="inlineStr">
        <is>
          <t>2008-18611</t>
        </is>
      </c>
      <c r="P18876" s="12" t="inlineStr">
        <is>
          <t>3.95 tấn-45073</t>
        </is>
      </c>
    </row>
    <row r="18877" customHeight="true" ht="16.0">
      <c r="B18877" s="10" t="n">
        <v>18873.0</v>
      </c>
      <c r="C18877" s="10" t="inlineStr">
        <is>
          <t>Mitsubishi-7</t>
        </is>
      </c>
      <c r="D18877" s="10" t="inlineStr">
        <is>
          <t>CANTER FE84PE6SLDD1-7825</t>
        </is>
      </c>
      <c r="E18877" s="10" t="inlineStr">
        <is>
          <t>2009-18606</t>
        </is>
      </c>
      <c r="F18877" s="10" t="inlineStr">
        <is>
          <t>3.95 tấn-45074</t>
        </is>
      </c>
      <c r="G18877" s="10"/>
      <c r="I18877" s="12"/>
      <c r="J18877" s="12"/>
      <c r="L18877" s="12"/>
      <c r="M18877" s="12"/>
      <c r="O18877" s="12" t="inlineStr">
        <is>
          <t>2009-18606</t>
        </is>
      </c>
      <c r="P18877" s="12" t="inlineStr">
        <is>
          <t>3.95 tấn-45074</t>
        </is>
      </c>
    </row>
    <row r="18878" customHeight="true" ht="16.0">
      <c r="B18878" s="10" t="n">
        <v>18874.0</v>
      </c>
      <c r="C18878" s="10" t="inlineStr">
        <is>
          <t>Mitsubishi-7</t>
        </is>
      </c>
      <c r="D18878" s="10" t="inlineStr">
        <is>
          <t>CANTER FE84PE6SLDD1-7825</t>
        </is>
      </c>
      <c r="E18878" s="10" t="inlineStr">
        <is>
          <t>2010-18607</t>
        </is>
      </c>
      <c r="F18878" s="10" t="inlineStr">
        <is>
          <t>3.95 tấn-45075</t>
        </is>
      </c>
      <c r="G18878" s="10"/>
      <c r="I18878" s="12"/>
      <c r="J18878" s="12"/>
      <c r="L18878" s="12"/>
      <c r="M18878" s="12"/>
      <c r="O18878" s="12" t="inlineStr">
        <is>
          <t>2010-18607</t>
        </is>
      </c>
      <c r="P18878" s="12" t="inlineStr">
        <is>
          <t>3.95 tấn-45075</t>
        </is>
      </c>
    </row>
    <row r="18879" customHeight="true" ht="16.0">
      <c r="B18879" s="10" t="n">
        <v>18875.0</v>
      </c>
      <c r="C18879" s="10" t="inlineStr">
        <is>
          <t>Mitsubishi-7</t>
        </is>
      </c>
      <c r="D18879" s="10" t="inlineStr">
        <is>
          <t>CANTER FE84PE6SLDD1-7825</t>
        </is>
      </c>
      <c r="E18879" s="10" t="inlineStr">
        <is>
          <t>2011-18609</t>
        </is>
      </c>
      <c r="F18879" s="10" t="inlineStr">
        <is>
          <t>3.95 tấn-45076</t>
        </is>
      </c>
      <c r="G18879" s="10"/>
      <c r="I18879" s="12"/>
      <c r="J18879" s="12"/>
      <c r="L18879" s="12"/>
      <c r="M18879" s="12"/>
      <c r="O18879" s="12" t="inlineStr">
        <is>
          <t>2011-18609</t>
        </is>
      </c>
      <c r="P18879" s="12" t="inlineStr">
        <is>
          <t>3.95 tấn-45076</t>
        </is>
      </c>
    </row>
    <row r="18880" customHeight="true" ht="16.0">
      <c r="B18880" s="10" t="n">
        <v>18876.0</v>
      </c>
      <c r="C18880" s="10" t="inlineStr">
        <is>
          <t>Mitsubishi-7</t>
        </is>
      </c>
      <c r="D18880" s="10" t="inlineStr">
        <is>
          <t>CANTER FE84PE6SLDD1-7825</t>
        </is>
      </c>
      <c r="E18880" s="10" t="inlineStr">
        <is>
          <t>2012-18612</t>
        </is>
      </c>
      <c r="F18880" s="10" t="inlineStr">
        <is>
          <t>3.95 tấn-45077</t>
        </is>
      </c>
      <c r="G18880" s="10"/>
      <c r="I18880" s="12"/>
      <c r="J18880" s="12"/>
      <c r="L18880" s="12"/>
      <c r="M18880" s="12"/>
      <c r="O18880" s="12" t="inlineStr">
        <is>
          <t>2012-18612</t>
        </is>
      </c>
      <c r="P18880" s="12" t="inlineStr">
        <is>
          <t>3.95 tấn-45077</t>
        </is>
      </c>
    </row>
    <row r="18881" customHeight="true" ht="16.0">
      <c r="B18881" s="10" t="n">
        <v>18877.0</v>
      </c>
      <c r="C18881" s="10" t="inlineStr">
        <is>
          <t>Mitsubishi-7</t>
        </is>
      </c>
      <c r="D18881" s="10" t="inlineStr">
        <is>
          <t>CANTER FE84PE6SLDD1-7825</t>
        </is>
      </c>
      <c r="E18881" s="10" t="inlineStr">
        <is>
          <t>2013-18613</t>
        </is>
      </c>
      <c r="F18881" s="10" t="inlineStr">
        <is>
          <t>3.95 tấn-45078</t>
        </is>
      </c>
      <c r="G18881" s="10"/>
      <c r="I18881" s="12"/>
      <c r="J18881" s="12"/>
      <c r="L18881" s="12"/>
      <c r="M18881" s="12"/>
      <c r="O18881" s="12" t="inlineStr">
        <is>
          <t>2013-18613</t>
        </is>
      </c>
      <c r="P18881" s="12" t="inlineStr">
        <is>
          <t>3.95 tấn-45078</t>
        </is>
      </c>
    </row>
    <row r="18882" customHeight="true" ht="16.0">
      <c r="B18882" s="10" t="n">
        <v>18878.0</v>
      </c>
      <c r="C18882" s="10" t="inlineStr">
        <is>
          <t>Mitsubishi-7</t>
        </is>
      </c>
      <c r="D18882" s="10" t="inlineStr">
        <is>
          <t>CANTER FE84PE6SLDD1-7825</t>
        </is>
      </c>
      <c r="E18882" s="10" t="inlineStr">
        <is>
          <t>2014-18608</t>
        </is>
      </c>
      <c r="F18882" s="10" t="inlineStr">
        <is>
          <t>3.95 tấn-45079</t>
        </is>
      </c>
      <c r="G18882" s="10"/>
      <c r="I18882" s="12"/>
      <c r="J18882" s="12"/>
      <c r="L18882" s="12"/>
      <c r="M18882" s="12"/>
      <c r="O18882" s="12" t="inlineStr">
        <is>
          <t>2014-18608</t>
        </is>
      </c>
      <c r="P18882" s="12" t="inlineStr">
        <is>
          <t>3.95 tấn-45079</t>
        </is>
      </c>
    </row>
    <row r="18883" customHeight="true" ht="16.0">
      <c r="B18883" s="10" t="n">
        <v>18879.0</v>
      </c>
      <c r="C18883" s="10" t="inlineStr">
        <is>
          <t>Mitsubishi-7</t>
        </is>
      </c>
      <c r="D18883" s="10" t="inlineStr">
        <is>
          <t>CANTER FE84PE6SLDD1-7825</t>
        </is>
      </c>
      <c r="E18883" s="10" t="inlineStr">
        <is>
          <t>2008-18611</t>
        </is>
      </c>
      <c r="F18883" s="10" t="inlineStr">
        <is>
          <t>4.00 tấn-45080</t>
        </is>
      </c>
      <c r="G18883" s="10"/>
      <c r="I18883" s="12"/>
      <c r="J18883" s="12"/>
      <c r="L18883" s="12"/>
      <c r="M18883" s="12"/>
      <c r="O18883" s="12" t="inlineStr">
        <is>
          <t>2008-18611</t>
        </is>
      </c>
      <c r="P18883" s="12" t="inlineStr">
        <is>
          <t>4.00 tấn-45080</t>
        </is>
      </c>
    </row>
    <row r="18884" customHeight="true" ht="16.0">
      <c r="B18884" s="10" t="n">
        <v>18880.0</v>
      </c>
      <c r="C18884" s="10" t="inlineStr">
        <is>
          <t>Mitsubishi-7</t>
        </is>
      </c>
      <c r="D18884" s="10" t="inlineStr">
        <is>
          <t>CANTER FE84PE6SLDD1-7825</t>
        </is>
      </c>
      <c r="E18884" s="10" t="inlineStr">
        <is>
          <t>2009-18606</t>
        </is>
      </c>
      <c r="F18884" s="10" t="inlineStr">
        <is>
          <t>4.00 tấn-45081</t>
        </is>
      </c>
      <c r="G18884" s="10"/>
      <c r="I18884" s="12"/>
      <c r="J18884" s="12"/>
      <c r="L18884" s="12"/>
      <c r="M18884" s="12"/>
      <c r="O18884" s="12" t="inlineStr">
        <is>
          <t>2009-18606</t>
        </is>
      </c>
      <c r="P18884" s="12" t="inlineStr">
        <is>
          <t>4.00 tấn-45081</t>
        </is>
      </c>
    </row>
    <row r="18885" customHeight="true" ht="16.0">
      <c r="B18885" s="10" t="n">
        <v>18881.0</v>
      </c>
      <c r="C18885" s="10" t="inlineStr">
        <is>
          <t>Mitsubishi-7</t>
        </is>
      </c>
      <c r="D18885" s="10" t="inlineStr">
        <is>
          <t>CANTER FE84PE6SLDD1-7825</t>
        </is>
      </c>
      <c r="E18885" s="10" t="inlineStr">
        <is>
          <t>2010-18607</t>
        </is>
      </c>
      <c r="F18885" s="10" t="inlineStr">
        <is>
          <t>4.00 tấn-45082</t>
        </is>
      </c>
      <c r="G18885" s="10"/>
      <c r="I18885" s="12"/>
      <c r="J18885" s="12"/>
      <c r="L18885" s="12"/>
      <c r="M18885" s="12"/>
      <c r="O18885" s="12" t="inlineStr">
        <is>
          <t>2010-18607</t>
        </is>
      </c>
      <c r="P18885" s="12" t="inlineStr">
        <is>
          <t>4.00 tấn-45082</t>
        </is>
      </c>
    </row>
    <row r="18886" customHeight="true" ht="16.0">
      <c r="B18886" s="10" t="n">
        <v>18882.0</v>
      </c>
      <c r="C18886" s="10" t="inlineStr">
        <is>
          <t>Mitsubishi-7</t>
        </is>
      </c>
      <c r="D18886" s="10" t="inlineStr">
        <is>
          <t>CANTER FE84PE6SLDD1-7825</t>
        </is>
      </c>
      <c r="E18886" s="10" t="inlineStr">
        <is>
          <t>2011-18609</t>
        </is>
      </c>
      <c r="F18886" s="10" t="inlineStr">
        <is>
          <t>4.00 tấn-45083</t>
        </is>
      </c>
      <c r="G18886" s="10"/>
      <c r="I18886" s="12"/>
      <c r="J18886" s="12"/>
      <c r="L18886" s="12"/>
      <c r="M18886" s="12"/>
      <c r="O18886" s="12" t="inlineStr">
        <is>
          <t>2011-18609</t>
        </is>
      </c>
      <c r="P18886" s="12" t="inlineStr">
        <is>
          <t>4.00 tấn-45083</t>
        </is>
      </c>
    </row>
    <row r="18887" customHeight="true" ht="16.0">
      <c r="B18887" s="10" t="n">
        <v>18883.0</v>
      </c>
      <c r="C18887" s="10" t="inlineStr">
        <is>
          <t>Mitsubishi-7</t>
        </is>
      </c>
      <c r="D18887" s="10" t="inlineStr">
        <is>
          <t>CANTER FE84PE6SLDD1-7825</t>
        </is>
      </c>
      <c r="E18887" s="10" t="inlineStr">
        <is>
          <t>2013-18613</t>
        </is>
      </c>
      <c r="F18887" s="10" t="inlineStr">
        <is>
          <t>4.05 tấn-45084</t>
        </is>
      </c>
      <c r="G18887" s="10"/>
      <c r="I18887" s="12"/>
      <c r="J18887" s="12"/>
      <c r="L18887" s="12"/>
      <c r="M18887" s="12"/>
      <c r="O18887" s="12" t="inlineStr">
        <is>
          <t>2013-18613</t>
        </is>
      </c>
      <c r="P18887" s="12" t="inlineStr">
        <is>
          <t>4.05 tấn-45084</t>
        </is>
      </c>
    </row>
    <row r="18888" customHeight="true" ht="16.0">
      <c r="B18888" s="10" t="n">
        <v>18884.0</v>
      </c>
      <c r="C18888" s="10" t="inlineStr">
        <is>
          <t>Mitsubishi-7</t>
        </is>
      </c>
      <c r="D18888" s="10" t="inlineStr">
        <is>
          <t>CANTER FE84PE6SLDD1-7825</t>
        </is>
      </c>
      <c r="E18888" s="10" t="inlineStr">
        <is>
          <t>2008-18611</t>
        </is>
      </c>
      <c r="F18888" s="10" t="inlineStr">
        <is>
          <t>4.10 tấn-45085</t>
        </is>
      </c>
      <c r="G18888" s="10"/>
      <c r="I18888" s="12"/>
      <c r="J18888" s="12"/>
      <c r="L18888" s="12"/>
      <c r="M18888" s="12"/>
      <c r="O18888" s="12" t="inlineStr">
        <is>
          <t>2008-18611</t>
        </is>
      </c>
      <c r="P18888" s="12" t="inlineStr">
        <is>
          <t>4.10 tấn-45085</t>
        </is>
      </c>
    </row>
    <row r="18889" customHeight="true" ht="16.0">
      <c r="B18889" s="10" t="n">
        <v>18885.0</v>
      </c>
      <c r="C18889" s="10" t="inlineStr">
        <is>
          <t>Mitsubishi-7</t>
        </is>
      </c>
      <c r="D18889" s="10" t="inlineStr">
        <is>
          <t>CANTER FE84PE6SLDD1-7825</t>
        </is>
      </c>
      <c r="E18889" s="10" t="inlineStr">
        <is>
          <t>2009-18606</t>
        </is>
      </c>
      <c r="F18889" s="10" t="inlineStr">
        <is>
          <t>4.10 tấn-45086</t>
        </is>
      </c>
      <c r="G18889" s="10"/>
      <c r="I18889" s="12"/>
      <c r="J18889" s="12"/>
      <c r="L18889" s="12"/>
      <c r="M18889" s="12"/>
      <c r="O18889" s="12" t="inlineStr">
        <is>
          <t>2009-18606</t>
        </is>
      </c>
      <c r="P18889" s="12" t="inlineStr">
        <is>
          <t>4.10 tấn-45086</t>
        </is>
      </c>
    </row>
    <row r="18890" customHeight="true" ht="16.0">
      <c r="B18890" s="10" t="n">
        <v>18886.0</v>
      </c>
      <c r="C18890" s="10" t="inlineStr">
        <is>
          <t>Mitsubishi-7</t>
        </is>
      </c>
      <c r="D18890" s="10" t="inlineStr">
        <is>
          <t>CANTER FE84PE6SLDD1-7825</t>
        </is>
      </c>
      <c r="E18890" s="10" t="inlineStr">
        <is>
          <t>2010-18607</t>
        </is>
      </c>
      <c r="F18890" s="10" t="inlineStr">
        <is>
          <t>4.10 tấn-45087</t>
        </is>
      </c>
      <c r="G18890" s="10"/>
      <c r="I18890" s="12"/>
      <c r="J18890" s="12"/>
      <c r="L18890" s="12"/>
      <c r="M18890" s="12"/>
      <c r="O18890" s="12" t="inlineStr">
        <is>
          <t>2010-18607</t>
        </is>
      </c>
      <c r="P18890" s="12" t="inlineStr">
        <is>
          <t>4.10 tấn-45087</t>
        </is>
      </c>
    </row>
    <row r="18891" customHeight="true" ht="16.0">
      <c r="B18891" s="10" t="n">
        <v>18887.0</v>
      </c>
      <c r="C18891" s="10" t="inlineStr">
        <is>
          <t>Mitsubishi-7</t>
        </is>
      </c>
      <c r="D18891" s="10" t="inlineStr">
        <is>
          <t>CANTER FE84PE6SLDD1-7825</t>
        </is>
      </c>
      <c r="E18891" s="10" t="inlineStr">
        <is>
          <t>2011-18609</t>
        </is>
      </c>
      <c r="F18891" s="10" t="inlineStr">
        <is>
          <t>4.10 tấn-45088</t>
        </is>
      </c>
      <c r="G18891" s="10"/>
      <c r="I18891" s="12"/>
      <c r="J18891" s="12"/>
      <c r="L18891" s="12"/>
      <c r="M18891" s="12"/>
      <c r="O18891" s="12" t="inlineStr">
        <is>
          <t>2011-18609</t>
        </is>
      </c>
      <c r="P18891" s="12" t="inlineStr">
        <is>
          <t>4.10 tấn-45088</t>
        </is>
      </c>
    </row>
    <row r="18892" customHeight="true" ht="16.0">
      <c r="B18892" s="10" t="n">
        <v>18888.0</v>
      </c>
      <c r="C18892" s="10" t="inlineStr">
        <is>
          <t>Mitsubishi-7</t>
        </is>
      </c>
      <c r="D18892" s="10" t="inlineStr">
        <is>
          <t>CANTER FE84PE6SLDD1-7825</t>
        </is>
      </c>
      <c r="E18892" s="10" t="inlineStr">
        <is>
          <t>2016-18614</t>
        </is>
      </c>
      <c r="F18892" s="10" t="inlineStr">
        <is>
          <t>4.10 tấn-45089</t>
        </is>
      </c>
      <c r="G18892" s="10"/>
      <c r="I18892" s="12"/>
      <c r="J18892" s="12"/>
      <c r="L18892" s="12"/>
      <c r="M18892" s="12"/>
      <c r="O18892" s="12" t="inlineStr">
        <is>
          <t>2016-18614</t>
        </is>
      </c>
      <c r="P18892" s="12" t="inlineStr">
        <is>
          <t>4.10 tấn-45089</t>
        </is>
      </c>
    </row>
    <row r="18893" customHeight="true" ht="16.0">
      <c r="B18893" s="10" t="n">
        <v>18889.0</v>
      </c>
      <c r="C18893" s="10" t="inlineStr">
        <is>
          <t>Mitsubishi-7</t>
        </is>
      </c>
      <c r="D18893" s="10" t="inlineStr">
        <is>
          <t>CANTER FE84PE6SLDD1-7825</t>
        </is>
      </c>
      <c r="E18893" s="10" t="inlineStr">
        <is>
          <t>2009-18606</t>
        </is>
      </c>
      <c r="F18893" s="10" t="inlineStr">
        <is>
          <t>4.15 tấn-45090</t>
        </is>
      </c>
      <c r="G18893" s="10"/>
      <c r="I18893" s="12"/>
      <c r="J18893" s="12"/>
      <c r="L18893" s="12"/>
      <c r="M18893" s="12"/>
      <c r="O18893" s="12" t="inlineStr">
        <is>
          <t>2009-18606</t>
        </is>
      </c>
      <c r="P18893" s="12" t="inlineStr">
        <is>
          <t>4.15 tấn-45090</t>
        </is>
      </c>
    </row>
    <row r="18894" customHeight="true" ht="16.0">
      <c r="B18894" s="10" t="n">
        <v>18890.0</v>
      </c>
      <c r="C18894" s="10" t="inlineStr">
        <is>
          <t>Mitsubishi-7</t>
        </is>
      </c>
      <c r="D18894" s="10" t="inlineStr">
        <is>
          <t>CANTER FE84PE6SLDD1-7825</t>
        </is>
      </c>
      <c r="E18894" s="10" t="inlineStr">
        <is>
          <t>2010-18607</t>
        </is>
      </c>
      <c r="F18894" s="10" t="inlineStr">
        <is>
          <t>4.15 tấn-45091</t>
        </is>
      </c>
      <c r="G18894" s="10"/>
      <c r="I18894" s="12"/>
      <c r="J18894" s="12"/>
      <c r="L18894" s="12"/>
      <c r="M18894" s="12"/>
      <c r="O18894" s="12" t="inlineStr">
        <is>
          <t>2010-18607</t>
        </is>
      </c>
      <c r="P18894" s="12" t="inlineStr">
        <is>
          <t>4.15 tấn-45091</t>
        </is>
      </c>
    </row>
    <row r="18895" customHeight="true" ht="16.0">
      <c r="B18895" s="10" t="n">
        <v>18891.0</v>
      </c>
      <c r="C18895" s="10" t="inlineStr">
        <is>
          <t>Mitsubishi-7</t>
        </is>
      </c>
      <c r="D18895" s="10" t="inlineStr">
        <is>
          <t>CANTER FE84PE6SLDD1-7825</t>
        </is>
      </c>
      <c r="E18895" s="10" t="inlineStr">
        <is>
          <t>2011-18609</t>
        </is>
      </c>
      <c r="F18895" s="10" t="inlineStr">
        <is>
          <t>4.15 tấn-45092</t>
        </is>
      </c>
      <c r="G18895" s="10"/>
      <c r="I18895" s="12"/>
      <c r="J18895" s="12"/>
      <c r="L18895" s="12"/>
      <c r="M18895" s="12"/>
      <c r="O18895" s="12" t="inlineStr">
        <is>
          <t>2011-18609</t>
        </is>
      </c>
      <c r="P18895" s="12" t="inlineStr">
        <is>
          <t>4.15 tấn-45092</t>
        </is>
      </c>
    </row>
    <row r="18896" customHeight="true" ht="16.0">
      <c r="B18896" s="10" t="n">
        <v>18892.0</v>
      </c>
      <c r="C18896" s="10" t="inlineStr">
        <is>
          <t>Mitsubishi-7</t>
        </is>
      </c>
      <c r="D18896" s="10" t="inlineStr">
        <is>
          <t>CANTER FE84PE6SLDD1-7825</t>
        </is>
      </c>
      <c r="E18896" s="10" t="inlineStr">
        <is>
          <t>2008-18611</t>
        </is>
      </c>
      <c r="F18896" s="10" t="inlineStr">
        <is>
          <t>4.25 tấn-45093</t>
        </is>
      </c>
      <c r="G18896" s="10"/>
      <c r="I18896" s="12"/>
      <c r="J18896" s="12"/>
      <c r="L18896" s="12"/>
      <c r="M18896" s="12"/>
      <c r="O18896" s="12" t="inlineStr">
        <is>
          <t>2008-18611</t>
        </is>
      </c>
      <c r="P18896" s="12" t="inlineStr">
        <is>
          <t>4.25 tấn-45093</t>
        </is>
      </c>
    </row>
    <row r="18897" customHeight="true" ht="16.0">
      <c r="B18897" s="10" t="n">
        <v>18893.0</v>
      </c>
      <c r="C18897" s="10" t="inlineStr">
        <is>
          <t>Mitsubishi-7</t>
        </is>
      </c>
      <c r="D18897" s="10" t="inlineStr">
        <is>
          <t>CANTER FE84PE6SLDD1-7825</t>
        </is>
      </c>
      <c r="E18897" s="10" t="inlineStr">
        <is>
          <t>2009-18606</t>
        </is>
      </c>
      <c r="F18897" s="10" t="inlineStr">
        <is>
          <t>4.25 tấn-45094</t>
        </is>
      </c>
      <c r="G18897" s="10"/>
      <c r="I18897" s="12"/>
      <c r="J18897" s="12"/>
      <c r="L18897" s="12"/>
      <c r="M18897" s="12"/>
      <c r="O18897" s="12" t="inlineStr">
        <is>
          <t>2009-18606</t>
        </is>
      </c>
      <c r="P18897" s="12" t="inlineStr">
        <is>
          <t>4.25 tấn-45094</t>
        </is>
      </c>
    </row>
    <row r="18898" customHeight="true" ht="16.0">
      <c r="B18898" s="10" t="n">
        <v>18894.0</v>
      </c>
      <c r="C18898" s="10" t="inlineStr">
        <is>
          <t>Mitsubishi-7</t>
        </is>
      </c>
      <c r="D18898" s="10" t="inlineStr">
        <is>
          <t>CANTER FE84PE6SLDD1-7825</t>
        </is>
      </c>
      <c r="E18898" s="10" t="inlineStr">
        <is>
          <t>2010-18607</t>
        </is>
      </c>
      <c r="F18898" s="10" t="inlineStr">
        <is>
          <t>4.25 tấn-45095</t>
        </is>
      </c>
      <c r="G18898" s="10"/>
      <c r="I18898" s="12"/>
      <c r="J18898" s="12"/>
      <c r="L18898" s="12"/>
      <c r="M18898" s="12"/>
      <c r="O18898" s="12" t="inlineStr">
        <is>
          <t>2010-18607</t>
        </is>
      </c>
      <c r="P18898" s="12" t="inlineStr">
        <is>
          <t>4.25 tấn-45095</t>
        </is>
      </c>
    </row>
    <row r="18899" customHeight="true" ht="16.0">
      <c r="B18899" s="10" t="n">
        <v>18895.0</v>
      </c>
      <c r="C18899" s="10" t="inlineStr">
        <is>
          <t>Mitsubishi-7</t>
        </is>
      </c>
      <c r="D18899" s="10" t="inlineStr">
        <is>
          <t>CANTER FE84PE6SLDD1-7825</t>
        </is>
      </c>
      <c r="E18899" s="10" t="inlineStr">
        <is>
          <t>2011-18609</t>
        </is>
      </c>
      <c r="F18899" s="10" t="inlineStr">
        <is>
          <t>4.25 tấn-45096</t>
        </is>
      </c>
      <c r="G18899" s="10"/>
      <c r="I18899" s="12"/>
      <c r="J18899" s="12"/>
      <c r="L18899" s="12"/>
      <c r="M18899" s="12"/>
      <c r="O18899" s="12" t="inlineStr">
        <is>
          <t>2011-18609</t>
        </is>
      </c>
      <c r="P18899" s="12" t="inlineStr">
        <is>
          <t>4.25 tấn-45096</t>
        </is>
      </c>
    </row>
    <row r="18900" customHeight="true" ht="16.0">
      <c r="B18900" s="10" t="n">
        <v>18896.0</v>
      </c>
      <c r="C18900" s="10" t="inlineStr">
        <is>
          <t>Mitsubishi-7</t>
        </is>
      </c>
      <c r="D18900" s="10" t="inlineStr">
        <is>
          <t>CANTER FE84PE6SLDD1-7825</t>
        </is>
      </c>
      <c r="E18900" s="10" t="inlineStr">
        <is>
          <t>2012-18612</t>
        </is>
      </c>
      <c r="F18900" s="10" t="inlineStr">
        <is>
          <t>4.25 tấn-45097</t>
        </is>
      </c>
      <c r="G18900" s="10"/>
      <c r="I18900" s="12"/>
      <c r="J18900" s="12"/>
      <c r="L18900" s="12"/>
      <c r="M18900" s="12"/>
      <c r="O18900" s="12" t="inlineStr">
        <is>
          <t>2012-18612</t>
        </is>
      </c>
      <c r="P18900" s="12" t="inlineStr">
        <is>
          <t>4.25 tấn-45097</t>
        </is>
      </c>
    </row>
    <row r="18901" customHeight="true" ht="16.0">
      <c r="B18901" s="10" t="n">
        <v>18897.0</v>
      </c>
      <c r="C18901" s="10" t="inlineStr">
        <is>
          <t>Mitsubishi-7</t>
        </is>
      </c>
      <c r="D18901" s="10" t="inlineStr">
        <is>
          <t>CANTER FE84PE6SLDD1-7825</t>
        </is>
      </c>
      <c r="E18901" s="10" t="inlineStr">
        <is>
          <t>2008-18611</t>
        </is>
      </c>
      <c r="F18901" s="10" t="inlineStr">
        <is>
          <t>4.30 tấn-45098</t>
        </is>
      </c>
      <c r="G18901" s="10"/>
      <c r="I18901" s="12"/>
      <c r="J18901" s="12"/>
      <c r="L18901" s="12"/>
      <c r="M18901" s="12"/>
      <c r="O18901" s="12" t="inlineStr">
        <is>
          <t>2008-18611</t>
        </is>
      </c>
      <c r="P18901" s="12" t="inlineStr">
        <is>
          <t>4.30 tấn-45098</t>
        </is>
      </c>
    </row>
    <row r="18902" customHeight="true" ht="16.0">
      <c r="B18902" s="10" t="n">
        <v>18898.0</v>
      </c>
      <c r="C18902" s="10" t="inlineStr">
        <is>
          <t>Mitsubishi-7</t>
        </is>
      </c>
      <c r="D18902" s="10" t="inlineStr">
        <is>
          <t>CANTER FE84PE6SLDD1-7825</t>
        </is>
      </c>
      <c r="E18902" s="10" t="inlineStr">
        <is>
          <t>2008-18611</t>
        </is>
      </c>
      <c r="F18902" s="10" t="inlineStr">
        <is>
          <t>4.38 tấn-45099</t>
        </is>
      </c>
      <c r="G18902" s="10"/>
      <c r="I18902" s="12"/>
      <c r="J18902" s="12"/>
      <c r="L18902" s="12"/>
      <c r="M18902" s="12"/>
      <c r="O18902" s="12" t="inlineStr">
        <is>
          <t>2008-18611</t>
        </is>
      </c>
      <c r="P18902" s="12" t="inlineStr">
        <is>
          <t>4.38 tấn-45099</t>
        </is>
      </c>
    </row>
    <row r="18903" customHeight="true" ht="16.0">
      <c r="B18903" s="10" t="n">
        <v>18899.0</v>
      </c>
      <c r="C18903" s="10" t="inlineStr">
        <is>
          <t>Mitsubishi-7</t>
        </is>
      </c>
      <c r="D18903" s="10" t="inlineStr">
        <is>
          <t>CANTER FE84PE6SLDD1-7825</t>
        </is>
      </c>
      <c r="E18903" s="10" t="inlineStr">
        <is>
          <t>2009-18606</t>
        </is>
      </c>
      <c r="F18903" s="10" t="inlineStr">
        <is>
          <t>4.38 tấn-45100</t>
        </is>
      </c>
      <c r="G18903" s="10"/>
      <c r="I18903" s="12"/>
      <c r="J18903" s="12"/>
      <c r="L18903" s="12"/>
      <c r="M18903" s="12"/>
      <c r="O18903" s="12" t="inlineStr">
        <is>
          <t>2009-18606</t>
        </is>
      </c>
      <c r="P18903" s="12" t="inlineStr">
        <is>
          <t>4.38 tấn-45100</t>
        </is>
      </c>
    </row>
    <row r="18904" customHeight="true" ht="16.0">
      <c r="B18904" s="10" t="n">
        <v>18900.0</v>
      </c>
      <c r="C18904" s="10" t="inlineStr">
        <is>
          <t>Mitsubishi-7</t>
        </is>
      </c>
      <c r="D18904" s="10" t="inlineStr">
        <is>
          <t>CANTER FE84PE6SLDD1-7825</t>
        </is>
      </c>
      <c r="E18904" s="10" t="inlineStr">
        <is>
          <t>2010-18607</t>
        </is>
      </c>
      <c r="F18904" s="10" t="inlineStr">
        <is>
          <t>4.38 tấn-45101</t>
        </is>
      </c>
      <c r="G18904" s="10"/>
      <c r="I18904" s="12"/>
      <c r="J18904" s="12"/>
      <c r="L18904" s="12"/>
      <c r="M18904" s="12"/>
      <c r="O18904" s="12" t="inlineStr">
        <is>
          <t>2010-18607</t>
        </is>
      </c>
      <c r="P18904" s="12" t="inlineStr">
        <is>
          <t>4.38 tấn-45101</t>
        </is>
      </c>
    </row>
    <row r="18905" customHeight="true" ht="16.0">
      <c r="B18905" s="10" t="n">
        <v>18901.0</v>
      </c>
      <c r="C18905" s="10" t="inlineStr">
        <is>
          <t>Mitsubishi-7</t>
        </is>
      </c>
      <c r="D18905" s="10" t="inlineStr">
        <is>
          <t>CANTER FE84PE6SLDD1-7825</t>
        </is>
      </c>
      <c r="E18905" s="10" t="inlineStr">
        <is>
          <t>2011-18609</t>
        </is>
      </c>
      <c r="F18905" s="10" t="inlineStr">
        <is>
          <t>4.38 tấn-45102</t>
        </is>
      </c>
      <c r="G18905" s="10"/>
      <c r="I18905" s="12"/>
      <c r="J18905" s="12"/>
      <c r="L18905" s="12"/>
      <c r="M18905" s="12"/>
      <c r="O18905" s="12" t="inlineStr">
        <is>
          <t>2011-18609</t>
        </is>
      </c>
      <c r="P18905" s="12" t="inlineStr">
        <is>
          <t>4.38 tấn-45102</t>
        </is>
      </c>
    </row>
    <row r="18906" customHeight="true" ht="16.0">
      <c r="B18906" s="10" t="n">
        <v>18902.0</v>
      </c>
      <c r="C18906" s="10" t="inlineStr">
        <is>
          <t>Mitsubishi-7</t>
        </is>
      </c>
      <c r="D18906" s="10" t="inlineStr">
        <is>
          <t>CANTER FE84PE6SLDD1-7825</t>
        </is>
      </c>
      <c r="E18906" s="10" t="inlineStr">
        <is>
          <t>2010-18607</t>
        </is>
      </c>
      <c r="F18906" s="10" t="inlineStr">
        <is>
          <t>3.40 tấn-45103</t>
        </is>
      </c>
      <c r="G18906" s="10"/>
      <c r="I18906" s="12"/>
      <c r="J18906" s="12"/>
      <c r="L18906" s="12"/>
      <c r="M18906" s="12"/>
      <c r="O18906" s="12" t="inlineStr">
        <is>
          <t>2010-18607</t>
        </is>
      </c>
      <c r="P18906" s="12" t="inlineStr">
        <is>
          <t>3.40 tấn-45103</t>
        </is>
      </c>
    </row>
    <row r="18907" customHeight="true" ht="16.0">
      <c r="B18907" s="10" t="n">
        <v>18903.0</v>
      </c>
      <c r="C18907" s="10" t="inlineStr">
        <is>
          <t>Mitsubishi-7</t>
        </is>
      </c>
      <c r="D18907" s="10" t="inlineStr">
        <is>
          <t>CANTER FE85PG6SLDD1-7826</t>
        </is>
      </c>
      <c r="E18907" s="10" t="inlineStr">
        <is>
          <t>2015-18615</t>
        </is>
      </c>
      <c r="F18907" s="10" t="inlineStr">
        <is>
          <t>2.25 tấn-45104</t>
        </is>
      </c>
      <c r="G18907" s="10"/>
      <c r="I18907" s="12"/>
      <c r="J18907" s="12"/>
      <c r="L18907" s="12"/>
      <c r="M18907" s="12"/>
      <c r="O18907" s="12" t="inlineStr">
        <is>
          <t>2015-18615</t>
        </is>
      </c>
      <c r="P18907" s="12" t="inlineStr">
        <is>
          <t>2.25 tấn-45104</t>
        </is>
      </c>
    </row>
    <row r="18908" customHeight="true" ht="16.0">
      <c r="B18908" s="10" t="n">
        <v>18904.0</v>
      </c>
      <c r="C18908" s="10" t="inlineStr">
        <is>
          <t>Mitsubishi-7</t>
        </is>
      </c>
      <c r="D18908" s="10" t="inlineStr">
        <is>
          <t>CANTER FE85PG6SLDD1-7826</t>
        </is>
      </c>
      <c r="E18908" s="10" t="inlineStr">
        <is>
          <t>2009-18616</t>
        </is>
      </c>
      <c r="F18908" s="10" t="inlineStr">
        <is>
          <t>2.46 tấn-45105</t>
        </is>
      </c>
      <c r="G18908" s="10"/>
      <c r="I18908" s="12"/>
      <c r="J18908" s="12"/>
      <c r="L18908" s="12"/>
      <c r="M18908" s="12"/>
      <c r="O18908" s="12" t="inlineStr">
        <is>
          <t>2009-18616</t>
        </is>
      </c>
      <c r="P18908" s="12" t="inlineStr">
        <is>
          <t>2.46 tấn-45105</t>
        </is>
      </c>
    </row>
    <row r="18909" customHeight="true" ht="16.0">
      <c r="B18909" s="10" t="n">
        <v>18905.0</v>
      </c>
      <c r="C18909" s="10" t="inlineStr">
        <is>
          <t>Mitsubishi-7</t>
        </is>
      </c>
      <c r="D18909" s="10" t="inlineStr">
        <is>
          <t>CANTER FE85PG6SLDD1-7826</t>
        </is>
      </c>
      <c r="E18909" s="10" t="inlineStr">
        <is>
          <t>2009-18616</t>
        </is>
      </c>
      <c r="F18909" s="10" t="inlineStr">
        <is>
          <t>3.00 tấn-45106</t>
        </is>
      </c>
      <c r="G18909" s="10"/>
      <c r="I18909" s="12"/>
      <c r="J18909" s="12"/>
      <c r="L18909" s="12"/>
      <c r="M18909" s="12"/>
      <c r="O18909" s="12" t="inlineStr">
        <is>
          <t>2009-18616</t>
        </is>
      </c>
      <c r="P18909" s="12" t="inlineStr">
        <is>
          <t>3.00 tấn-45106</t>
        </is>
      </c>
    </row>
    <row r="18910" customHeight="true" ht="16.0">
      <c r="B18910" s="10" t="n">
        <v>18906.0</v>
      </c>
      <c r="C18910" s="10" t="inlineStr">
        <is>
          <t>Mitsubishi-7</t>
        </is>
      </c>
      <c r="D18910" s="10" t="inlineStr">
        <is>
          <t>CANTER FE85PG6SLDD1-7826</t>
        </is>
      </c>
      <c r="E18910" s="10" t="inlineStr">
        <is>
          <t>2010-18617</t>
        </is>
      </c>
      <c r="F18910" s="10" t="inlineStr">
        <is>
          <t>3.00 tấn-45107</t>
        </is>
      </c>
      <c r="G18910" s="10"/>
      <c r="I18910" s="12"/>
      <c r="J18910" s="12"/>
      <c r="L18910" s="12"/>
      <c r="M18910" s="12"/>
      <c r="O18910" s="12" t="inlineStr">
        <is>
          <t>2010-18617</t>
        </is>
      </c>
      <c r="P18910" s="12" t="inlineStr">
        <is>
          <t>3.00 tấn-45107</t>
        </is>
      </c>
    </row>
    <row r="18911" customHeight="true" ht="16.0">
      <c r="B18911" s="10" t="n">
        <v>18907.0</v>
      </c>
      <c r="C18911" s="10" t="inlineStr">
        <is>
          <t>Mitsubishi-7</t>
        </is>
      </c>
      <c r="D18911" s="10" t="inlineStr">
        <is>
          <t>CANTER FE85PG6SLDD1-7826</t>
        </is>
      </c>
      <c r="E18911" s="10" t="inlineStr">
        <is>
          <t>2011-18618</t>
        </is>
      </c>
      <c r="F18911" s="10" t="inlineStr">
        <is>
          <t>3.00 tấn-45108</t>
        </is>
      </c>
      <c r="G18911" s="10"/>
      <c r="I18911" s="12"/>
      <c r="J18911" s="12"/>
      <c r="L18911" s="12"/>
      <c r="M18911" s="12"/>
      <c r="O18911" s="12" t="inlineStr">
        <is>
          <t>2011-18618</t>
        </is>
      </c>
      <c r="P18911" s="12" t="inlineStr">
        <is>
          <t>3.00 tấn-45108</t>
        </is>
      </c>
    </row>
    <row r="18912" customHeight="true" ht="16.0">
      <c r="B18912" s="10" t="n">
        <v>18908.0</v>
      </c>
      <c r="C18912" s="10" t="inlineStr">
        <is>
          <t>Mitsubishi-7</t>
        </is>
      </c>
      <c r="D18912" s="10" t="inlineStr">
        <is>
          <t>CANTER FE85PG6SLDD1-7826</t>
        </is>
      </c>
      <c r="E18912" s="10" t="inlineStr">
        <is>
          <t>2012-18619</t>
        </is>
      </c>
      <c r="F18912" s="10" t="inlineStr">
        <is>
          <t>3.00 tấn-45109</t>
        </is>
      </c>
      <c r="G18912" s="10"/>
      <c r="I18912" s="12"/>
      <c r="J18912" s="12"/>
      <c r="L18912" s="12"/>
      <c r="M18912" s="12"/>
      <c r="O18912" s="12" t="inlineStr">
        <is>
          <t>2012-18619</t>
        </is>
      </c>
      <c r="P18912" s="12" t="inlineStr">
        <is>
          <t>3.00 tấn-45109</t>
        </is>
      </c>
    </row>
    <row r="18913" customHeight="true" ht="16.0">
      <c r="B18913" s="10" t="n">
        <v>18909.0</v>
      </c>
      <c r="C18913" s="10" t="inlineStr">
        <is>
          <t>Mitsubishi-7</t>
        </is>
      </c>
      <c r="D18913" s="10" t="inlineStr">
        <is>
          <t>CANTER FE85PG6SLDD1-7826</t>
        </is>
      </c>
      <c r="E18913" s="10" t="inlineStr">
        <is>
          <t>2013-18620</t>
        </is>
      </c>
      <c r="F18913" s="10" t="inlineStr">
        <is>
          <t>3.00 tấn-45110</t>
        </is>
      </c>
      <c r="G18913" s="10"/>
      <c r="I18913" s="12"/>
      <c r="J18913" s="12"/>
      <c r="L18913" s="12"/>
      <c r="M18913" s="12"/>
      <c r="O18913" s="12" t="inlineStr">
        <is>
          <t>2013-18620</t>
        </is>
      </c>
      <c r="P18913" s="12" t="inlineStr">
        <is>
          <t>3.00 tấn-45110</t>
        </is>
      </c>
    </row>
    <row r="18914" customHeight="true" ht="16.0">
      <c r="B18914" s="10" t="n">
        <v>18910.0</v>
      </c>
      <c r="C18914" s="10" t="inlineStr">
        <is>
          <t>Mitsubishi-7</t>
        </is>
      </c>
      <c r="D18914" s="10" t="inlineStr">
        <is>
          <t>CANTER FE85PG6SLDD1-7826</t>
        </is>
      </c>
      <c r="E18914" s="10" t="inlineStr">
        <is>
          <t>2008-18621</t>
        </is>
      </c>
      <c r="F18914" s="10" t="inlineStr">
        <is>
          <t>3.49 tấn-45111</t>
        </is>
      </c>
      <c r="G18914" s="10"/>
      <c r="I18914" s="12"/>
      <c r="J18914" s="12"/>
      <c r="L18914" s="12"/>
      <c r="M18914" s="12"/>
      <c r="O18914" s="12" t="inlineStr">
        <is>
          <t>2008-18621</t>
        </is>
      </c>
      <c r="P18914" s="12" t="inlineStr">
        <is>
          <t>3.49 tấn-45111</t>
        </is>
      </c>
    </row>
    <row r="18915" customHeight="true" ht="16.0">
      <c r="B18915" s="10" t="n">
        <v>18911.0</v>
      </c>
      <c r="C18915" s="10" t="inlineStr">
        <is>
          <t>Mitsubishi-7</t>
        </is>
      </c>
      <c r="D18915" s="10" t="inlineStr">
        <is>
          <t>CANTER FE85PG6SLDD1-7826</t>
        </is>
      </c>
      <c r="E18915" s="10" t="inlineStr">
        <is>
          <t>2013-18620</t>
        </is>
      </c>
      <c r="F18915" s="10" t="inlineStr">
        <is>
          <t>3.80 tấn-45112</t>
        </is>
      </c>
      <c r="G18915" s="10"/>
      <c r="I18915" s="12"/>
      <c r="J18915" s="12"/>
      <c r="L18915" s="12"/>
      <c r="M18915" s="12"/>
      <c r="O18915" s="12" t="inlineStr">
        <is>
          <t>2013-18620</t>
        </is>
      </c>
      <c r="P18915" s="12" t="inlineStr">
        <is>
          <t>3.80 tấn-45112</t>
        </is>
      </c>
    </row>
    <row r="18916" customHeight="true" ht="16.0">
      <c r="B18916" s="10" t="n">
        <v>18912.0</v>
      </c>
      <c r="C18916" s="10" t="inlineStr">
        <is>
          <t>Mitsubishi-7</t>
        </is>
      </c>
      <c r="D18916" s="10" t="inlineStr">
        <is>
          <t>CANTER FE85PG6SLDD1-7826</t>
        </is>
      </c>
      <c r="E18916" s="10" t="inlineStr">
        <is>
          <t>2008-18621</t>
        </is>
      </c>
      <c r="F18916" s="10" t="inlineStr">
        <is>
          <t>3.90 tấn-45113</t>
        </is>
      </c>
      <c r="G18916" s="10"/>
      <c r="I18916" s="12"/>
      <c r="J18916" s="12"/>
      <c r="L18916" s="12"/>
      <c r="M18916" s="12"/>
      <c r="O18916" s="12" t="inlineStr">
        <is>
          <t>2008-18621</t>
        </is>
      </c>
      <c r="P18916" s="12" t="inlineStr">
        <is>
          <t>3.90 tấn-45113</t>
        </is>
      </c>
    </row>
    <row r="18917" customHeight="true" ht="16.0">
      <c r="B18917" s="10" t="n">
        <v>18913.0</v>
      </c>
      <c r="C18917" s="10" t="inlineStr">
        <is>
          <t>Mitsubishi-7</t>
        </is>
      </c>
      <c r="D18917" s="10" t="inlineStr">
        <is>
          <t>CANTER FE85PG6SLDD1-7826</t>
        </is>
      </c>
      <c r="E18917" s="10" t="inlineStr">
        <is>
          <t>2009-18616</t>
        </is>
      </c>
      <c r="F18917" s="10" t="inlineStr">
        <is>
          <t>3.90 tấn-45114</t>
        </is>
      </c>
      <c r="G18917" s="10"/>
      <c r="I18917" s="12"/>
      <c r="J18917" s="12"/>
      <c r="L18917" s="12"/>
      <c r="M18917" s="12"/>
      <c r="O18917" s="12" t="inlineStr">
        <is>
          <t>2009-18616</t>
        </is>
      </c>
      <c r="P18917" s="12" t="inlineStr">
        <is>
          <t>3.90 tấn-45114</t>
        </is>
      </c>
    </row>
    <row r="18918" customHeight="true" ht="16.0">
      <c r="B18918" s="10" t="n">
        <v>18914.0</v>
      </c>
      <c r="C18918" s="10" t="inlineStr">
        <is>
          <t>Mitsubishi-7</t>
        </is>
      </c>
      <c r="D18918" s="10" t="inlineStr">
        <is>
          <t>CANTER FE85PG6SLDD1-7826</t>
        </is>
      </c>
      <c r="E18918" s="10" t="inlineStr">
        <is>
          <t>2010-18617</t>
        </is>
      </c>
      <c r="F18918" s="10" t="inlineStr">
        <is>
          <t>3.90 tấn-45115</t>
        </is>
      </c>
      <c r="G18918" s="10"/>
      <c r="I18918" s="12"/>
      <c r="J18918" s="12"/>
      <c r="L18918" s="12"/>
      <c r="M18918" s="12"/>
      <c r="O18918" s="12" t="inlineStr">
        <is>
          <t>2010-18617</t>
        </is>
      </c>
      <c r="P18918" s="12" t="inlineStr">
        <is>
          <t>3.90 tấn-45115</t>
        </is>
      </c>
    </row>
    <row r="18919" customHeight="true" ht="16.0">
      <c r="B18919" s="10" t="n">
        <v>18915.0</v>
      </c>
      <c r="C18919" s="10" t="inlineStr">
        <is>
          <t>Mitsubishi-7</t>
        </is>
      </c>
      <c r="D18919" s="10" t="inlineStr">
        <is>
          <t>CANTER FE85PG6SLDD1-7826</t>
        </is>
      </c>
      <c r="E18919" s="10" t="inlineStr">
        <is>
          <t>2011-18618</t>
        </is>
      </c>
      <c r="F18919" s="10" t="inlineStr">
        <is>
          <t>3.90 tấn-45116</t>
        </is>
      </c>
      <c r="G18919" s="10"/>
      <c r="I18919" s="12"/>
      <c r="J18919" s="12"/>
      <c r="L18919" s="12"/>
      <c r="M18919" s="12"/>
      <c r="O18919" s="12" t="inlineStr">
        <is>
          <t>2011-18618</t>
        </is>
      </c>
      <c r="P18919" s="12" t="inlineStr">
        <is>
          <t>3.90 tấn-45116</t>
        </is>
      </c>
    </row>
    <row r="18920" customHeight="true" ht="16.0">
      <c r="B18920" s="10" t="n">
        <v>18916.0</v>
      </c>
      <c r="C18920" s="10" t="inlineStr">
        <is>
          <t>Mitsubishi-7</t>
        </is>
      </c>
      <c r="D18920" s="10" t="inlineStr">
        <is>
          <t>CANTER FE85PG6SLDD1-7826</t>
        </is>
      </c>
      <c r="E18920" s="10" t="inlineStr">
        <is>
          <t>2012-18619</t>
        </is>
      </c>
      <c r="F18920" s="10" t="inlineStr">
        <is>
          <t>3.95 tấn-45117</t>
        </is>
      </c>
      <c r="G18920" s="10"/>
      <c r="I18920" s="12"/>
      <c r="J18920" s="12"/>
      <c r="L18920" s="12"/>
      <c r="M18920" s="12"/>
      <c r="O18920" s="12" t="inlineStr">
        <is>
          <t>2012-18619</t>
        </is>
      </c>
      <c r="P18920" s="12" t="inlineStr">
        <is>
          <t>3.95 tấn-45117</t>
        </is>
      </c>
    </row>
    <row r="18921" customHeight="true" ht="16.0">
      <c r="B18921" s="10" t="n">
        <v>18917.0</v>
      </c>
      <c r="C18921" s="10" t="inlineStr">
        <is>
          <t>Mitsubishi-7</t>
        </is>
      </c>
      <c r="D18921" s="10" t="inlineStr">
        <is>
          <t>CANTER FE85PG6SLDD1-7826</t>
        </is>
      </c>
      <c r="E18921" s="10" t="inlineStr">
        <is>
          <t>2008-18621</t>
        </is>
      </c>
      <c r="F18921" s="10" t="inlineStr">
        <is>
          <t>4.00 tấn-45118</t>
        </is>
      </c>
      <c r="G18921" s="10"/>
      <c r="I18921" s="12"/>
      <c r="J18921" s="12"/>
      <c r="L18921" s="12"/>
      <c r="M18921" s="12"/>
      <c r="O18921" s="12" t="inlineStr">
        <is>
          <t>2008-18621</t>
        </is>
      </c>
      <c r="P18921" s="12" t="inlineStr">
        <is>
          <t>4.00 tấn-45118</t>
        </is>
      </c>
    </row>
    <row r="18922" customHeight="true" ht="16.0">
      <c r="B18922" s="10" t="n">
        <v>18918.0</v>
      </c>
      <c r="C18922" s="10" t="inlineStr">
        <is>
          <t>Mitsubishi-7</t>
        </is>
      </c>
      <c r="D18922" s="10" t="inlineStr">
        <is>
          <t>CANTER FE85PG6SLDD1-7826</t>
        </is>
      </c>
      <c r="E18922" s="10" t="inlineStr">
        <is>
          <t>2009-18616</t>
        </is>
      </c>
      <c r="F18922" s="10" t="inlineStr">
        <is>
          <t>4.00 tấn-45119</t>
        </is>
      </c>
      <c r="G18922" s="10"/>
      <c r="I18922" s="12"/>
      <c r="J18922" s="12"/>
      <c r="L18922" s="12"/>
      <c r="M18922" s="12"/>
      <c r="O18922" s="12" t="inlineStr">
        <is>
          <t>2009-18616</t>
        </is>
      </c>
      <c r="P18922" s="12" t="inlineStr">
        <is>
          <t>4.00 tấn-45119</t>
        </is>
      </c>
    </row>
    <row r="18923" customHeight="true" ht="16.0">
      <c r="B18923" s="10" t="n">
        <v>18919.0</v>
      </c>
      <c r="C18923" s="10" t="inlineStr">
        <is>
          <t>Mitsubishi-7</t>
        </is>
      </c>
      <c r="D18923" s="10" t="inlineStr">
        <is>
          <t>CANTER FE85PG6SLDD1-7826</t>
        </is>
      </c>
      <c r="E18923" s="10" t="inlineStr">
        <is>
          <t>2010-18617</t>
        </is>
      </c>
      <c r="F18923" s="10" t="inlineStr">
        <is>
          <t>4.00 tấn-45120</t>
        </is>
      </c>
      <c r="G18923" s="10"/>
      <c r="I18923" s="12"/>
      <c r="J18923" s="12"/>
      <c r="L18923" s="12"/>
      <c r="M18923" s="12"/>
      <c r="O18923" s="12" t="inlineStr">
        <is>
          <t>2010-18617</t>
        </is>
      </c>
      <c r="P18923" s="12" t="inlineStr">
        <is>
          <t>4.00 tấn-45120</t>
        </is>
      </c>
    </row>
    <row r="18924" customHeight="true" ht="16.0">
      <c r="B18924" s="10" t="n">
        <v>18920.0</v>
      </c>
      <c r="C18924" s="10" t="inlineStr">
        <is>
          <t>Mitsubishi-7</t>
        </is>
      </c>
      <c r="D18924" s="10" t="inlineStr">
        <is>
          <t>CANTER FE85PG6SLDD1-7826</t>
        </is>
      </c>
      <c r="E18924" s="10" t="inlineStr">
        <is>
          <t>2011-18618</t>
        </is>
      </c>
      <c r="F18924" s="10" t="inlineStr">
        <is>
          <t>4.00 tấn-45121</t>
        </is>
      </c>
      <c r="G18924" s="10"/>
      <c r="I18924" s="12"/>
      <c r="J18924" s="12"/>
      <c r="L18924" s="12"/>
      <c r="M18924" s="12"/>
      <c r="O18924" s="12" t="inlineStr">
        <is>
          <t>2011-18618</t>
        </is>
      </c>
      <c r="P18924" s="12" t="inlineStr">
        <is>
          <t>4.00 tấn-45121</t>
        </is>
      </c>
    </row>
    <row r="18925" customHeight="true" ht="16.0">
      <c r="B18925" s="10" t="n">
        <v>18921.0</v>
      </c>
      <c r="C18925" s="10" t="inlineStr">
        <is>
          <t>Mitsubishi-7</t>
        </is>
      </c>
      <c r="D18925" s="10" t="inlineStr">
        <is>
          <t>CANTER FE85PG6SLDD1-7826</t>
        </is>
      </c>
      <c r="E18925" s="10" t="inlineStr">
        <is>
          <t>2013-18620</t>
        </is>
      </c>
      <c r="F18925" s="10" t="inlineStr">
        <is>
          <t>4.00 tấn-45122</t>
        </is>
      </c>
      <c r="G18925" s="10"/>
      <c r="I18925" s="12"/>
      <c r="J18925" s="12"/>
      <c r="L18925" s="12"/>
      <c r="M18925" s="12"/>
      <c r="O18925" s="12" t="inlineStr">
        <is>
          <t>2013-18620</t>
        </is>
      </c>
      <c r="P18925" s="12" t="inlineStr">
        <is>
          <t>4.00 tấn-45122</t>
        </is>
      </c>
    </row>
    <row r="18926" customHeight="true" ht="16.0">
      <c r="B18926" s="10" t="n">
        <v>18922.0</v>
      </c>
      <c r="C18926" s="10" t="inlineStr">
        <is>
          <t>Mitsubishi-7</t>
        </is>
      </c>
      <c r="D18926" s="10" t="inlineStr">
        <is>
          <t>CANTER FE85PG6SLDD1-7826</t>
        </is>
      </c>
      <c r="E18926" s="10" t="inlineStr">
        <is>
          <t>2014-18622</t>
        </is>
      </c>
      <c r="F18926" s="10" t="inlineStr">
        <is>
          <t>4.00 tấn-45123</t>
        </is>
      </c>
      <c r="G18926" s="10"/>
      <c r="I18926" s="12"/>
      <c r="J18926" s="12"/>
      <c r="L18926" s="12"/>
      <c r="M18926" s="12"/>
      <c r="O18926" s="12" t="inlineStr">
        <is>
          <t>2014-18622</t>
        </is>
      </c>
      <c r="P18926" s="12" t="inlineStr">
        <is>
          <t>4.00 tấn-45123</t>
        </is>
      </c>
    </row>
    <row r="18927" customHeight="true" ht="16.0">
      <c r="B18927" s="10" t="n">
        <v>18923.0</v>
      </c>
      <c r="C18927" s="10" t="inlineStr">
        <is>
          <t>Mitsubishi-7</t>
        </is>
      </c>
      <c r="D18927" s="10" t="inlineStr">
        <is>
          <t>CANTER FE85PG6SLDD1-7826</t>
        </is>
      </c>
      <c r="E18927" s="10" t="inlineStr">
        <is>
          <t>2013-18620</t>
        </is>
      </c>
      <c r="F18927" s="10" t="inlineStr">
        <is>
          <t>4.10 tấn-45124</t>
        </is>
      </c>
      <c r="G18927" s="10"/>
      <c r="I18927" s="12"/>
      <c r="J18927" s="12"/>
      <c r="L18927" s="12"/>
      <c r="M18927" s="12"/>
      <c r="O18927" s="12" t="inlineStr">
        <is>
          <t>2013-18620</t>
        </is>
      </c>
      <c r="P18927" s="12" t="inlineStr">
        <is>
          <t>4.10 tấn-45124</t>
        </is>
      </c>
    </row>
    <row r="18928" customHeight="true" ht="16.0">
      <c r="B18928" s="10" t="n">
        <v>18924.0</v>
      </c>
      <c r="C18928" s="10" t="inlineStr">
        <is>
          <t>Mitsubishi-7</t>
        </is>
      </c>
      <c r="D18928" s="10" t="inlineStr">
        <is>
          <t>CANTER FE85PG6SLDD1-7826</t>
        </is>
      </c>
      <c r="E18928" s="10" t="inlineStr">
        <is>
          <t>2013-18620</t>
        </is>
      </c>
      <c r="F18928" s="10" t="inlineStr">
        <is>
          <t>4.15 tấn-45125</t>
        </is>
      </c>
      <c r="G18928" s="10"/>
      <c r="I18928" s="12"/>
      <c r="J18928" s="12"/>
      <c r="L18928" s="12"/>
      <c r="M18928" s="12"/>
      <c r="O18928" s="12" t="inlineStr">
        <is>
          <t>2013-18620</t>
        </is>
      </c>
      <c r="P18928" s="12" t="inlineStr">
        <is>
          <t>4.15 tấn-45125</t>
        </is>
      </c>
    </row>
    <row r="18929" customHeight="true" ht="16.0">
      <c r="B18929" s="10" t="n">
        <v>18925.0</v>
      </c>
      <c r="C18929" s="10" t="inlineStr">
        <is>
          <t>Mitsubishi-7</t>
        </is>
      </c>
      <c r="D18929" s="10" t="inlineStr">
        <is>
          <t>CANTER FE85PG6SLDD1-7826</t>
        </is>
      </c>
      <c r="E18929" s="10" t="inlineStr">
        <is>
          <t>2008-18621</t>
        </is>
      </c>
      <c r="F18929" s="10" t="inlineStr">
        <is>
          <t>4.30 tấn-45126</t>
        </is>
      </c>
      <c r="G18929" s="10"/>
      <c r="I18929" s="12"/>
      <c r="J18929" s="12"/>
      <c r="L18929" s="12"/>
      <c r="M18929" s="12"/>
      <c r="O18929" s="12" t="inlineStr">
        <is>
          <t>2008-18621</t>
        </is>
      </c>
      <c r="P18929" s="12" t="inlineStr">
        <is>
          <t>4.30 tấn-45126</t>
        </is>
      </c>
    </row>
    <row r="18930" customHeight="true" ht="16.0">
      <c r="B18930" s="10" t="n">
        <v>18926.0</v>
      </c>
      <c r="C18930" s="10" t="inlineStr">
        <is>
          <t>Mitsubishi-7</t>
        </is>
      </c>
      <c r="D18930" s="10" t="inlineStr">
        <is>
          <t>CANTER FE85PG6SLDD1-7826</t>
        </is>
      </c>
      <c r="E18930" s="10" t="inlineStr">
        <is>
          <t>2009-18616</t>
        </is>
      </c>
      <c r="F18930" s="10" t="inlineStr">
        <is>
          <t>4.30 tấn-45127</t>
        </is>
      </c>
      <c r="G18930" s="10"/>
      <c r="I18930" s="12"/>
      <c r="J18930" s="12"/>
      <c r="L18930" s="12"/>
      <c r="M18930" s="12"/>
      <c r="O18930" s="12" t="inlineStr">
        <is>
          <t>2009-18616</t>
        </is>
      </c>
      <c r="P18930" s="12" t="inlineStr">
        <is>
          <t>4.30 tấn-45127</t>
        </is>
      </c>
    </row>
    <row r="18931" customHeight="true" ht="16.0">
      <c r="B18931" s="10" t="n">
        <v>18927.0</v>
      </c>
      <c r="C18931" s="10" t="inlineStr">
        <is>
          <t>Mitsubishi-7</t>
        </is>
      </c>
      <c r="D18931" s="10" t="inlineStr">
        <is>
          <t>CANTER FE85PG6SLDD1-7826</t>
        </is>
      </c>
      <c r="E18931" s="10" t="inlineStr">
        <is>
          <t>2010-18617</t>
        </is>
      </c>
      <c r="F18931" s="10" t="inlineStr">
        <is>
          <t>4.30 tấn-45128</t>
        </is>
      </c>
      <c r="G18931" s="10"/>
      <c r="I18931" s="12"/>
      <c r="J18931" s="12"/>
      <c r="L18931" s="12"/>
      <c r="M18931" s="12"/>
      <c r="O18931" s="12" t="inlineStr">
        <is>
          <t>2010-18617</t>
        </is>
      </c>
      <c r="P18931" s="12" t="inlineStr">
        <is>
          <t>4.30 tấn-45128</t>
        </is>
      </c>
    </row>
    <row r="18932" customHeight="true" ht="16.0">
      <c r="B18932" s="10" t="n">
        <v>18928.0</v>
      </c>
      <c r="C18932" s="10" t="inlineStr">
        <is>
          <t>Mitsubishi-7</t>
        </is>
      </c>
      <c r="D18932" s="10" t="inlineStr">
        <is>
          <t>CANTER FE85PG6SLDD1-7826</t>
        </is>
      </c>
      <c r="E18932" s="10" t="inlineStr">
        <is>
          <t>2011-18618</t>
        </is>
      </c>
      <c r="F18932" s="10" t="inlineStr">
        <is>
          <t>4.30 tấn-45129</t>
        </is>
      </c>
      <c r="G18932" s="10"/>
      <c r="I18932" s="12"/>
      <c r="J18932" s="12"/>
      <c r="L18932" s="12"/>
      <c r="M18932" s="12"/>
      <c r="O18932" s="12" t="inlineStr">
        <is>
          <t>2011-18618</t>
        </is>
      </c>
      <c r="P18932" s="12" t="inlineStr">
        <is>
          <t>4.30 tấn-45129</t>
        </is>
      </c>
    </row>
    <row r="18933" customHeight="true" ht="16.0">
      <c r="B18933" s="10" t="n">
        <v>18929.0</v>
      </c>
      <c r="C18933" s="10" t="inlineStr">
        <is>
          <t>Mitsubishi-7</t>
        </is>
      </c>
      <c r="D18933" s="10" t="inlineStr">
        <is>
          <t>CANTER FE85PG6SLDD1-7826</t>
        </is>
      </c>
      <c r="E18933" s="10" t="inlineStr">
        <is>
          <t>2013-18620</t>
        </is>
      </c>
      <c r="F18933" s="10" t="inlineStr">
        <is>
          <t>4.50 tấn-45130</t>
        </is>
      </c>
      <c r="G18933" s="10"/>
      <c r="I18933" s="12"/>
      <c r="J18933" s="12"/>
      <c r="L18933" s="12"/>
      <c r="M18933" s="12"/>
      <c r="O18933" s="12" t="inlineStr">
        <is>
          <t>2013-18620</t>
        </is>
      </c>
      <c r="P18933" s="12" t="inlineStr">
        <is>
          <t>4.50 tấn-45130</t>
        </is>
      </c>
    </row>
    <row r="18934" customHeight="true" ht="16.0">
      <c r="B18934" s="10" t="n">
        <v>18930.0</v>
      </c>
      <c r="C18934" s="10" t="inlineStr">
        <is>
          <t>Mitsubishi-7</t>
        </is>
      </c>
      <c r="D18934" s="10" t="inlineStr">
        <is>
          <t>CANTER FE85PG6SLDD1-7826</t>
        </is>
      </c>
      <c r="E18934" s="10" t="inlineStr">
        <is>
          <t>2013-18620</t>
        </is>
      </c>
      <c r="F18934" s="10" t="inlineStr">
        <is>
          <t>4.55 tấn-45131</t>
        </is>
      </c>
      <c r="G18934" s="10"/>
      <c r="I18934" s="12"/>
      <c r="J18934" s="12"/>
      <c r="L18934" s="12"/>
      <c r="M18934" s="12"/>
      <c r="O18934" s="12" t="inlineStr">
        <is>
          <t>2013-18620</t>
        </is>
      </c>
      <c r="P18934" s="12" t="inlineStr">
        <is>
          <t>4.55 tấn-45131</t>
        </is>
      </c>
    </row>
    <row r="18935" customHeight="true" ht="16.0">
      <c r="B18935" s="10" t="n">
        <v>18931.0</v>
      </c>
      <c r="C18935" s="10" t="inlineStr">
        <is>
          <t>Mitsubishi-7</t>
        </is>
      </c>
      <c r="D18935" s="10" t="inlineStr">
        <is>
          <t>CANTER FE85PG6SLDD1-7826</t>
        </is>
      </c>
      <c r="E18935" s="10" t="inlineStr">
        <is>
          <t>2013-18620</t>
        </is>
      </c>
      <c r="F18935" s="10" t="inlineStr">
        <is>
          <t>4.60 tấn-45132</t>
        </is>
      </c>
      <c r="G18935" s="10"/>
      <c r="I18935" s="12"/>
      <c r="J18935" s="12"/>
      <c r="L18935" s="12"/>
      <c r="M18935" s="12"/>
      <c r="O18935" s="12" t="inlineStr">
        <is>
          <t>2013-18620</t>
        </is>
      </c>
      <c r="P18935" s="12" t="inlineStr">
        <is>
          <t>4.60 tấn-45132</t>
        </is>
      </c>
    </row>
    <row r="18936" customHeight="true" ht="16.0">
      <c r="B18936" s="10" t="n">
        <v>18932.0</v>
      </c>
      <c r="C18936" s="10" t="inlineStr">
        <is>
          <t>Mitsubishi-7</t>
        </is>
      </c>
      <c r="D18936" s="10" t="inlineStr">
        <is>
          <t>CANTER FE85PG6SLDD1-7826</t>
        </is>
      </c>
      <c r="E18936" s="10" t="inlineStr">
        <is>
          <t>2014-18622</t>
        </is>
      </c>
      <c r="F18936" s="10" t="inlineStr">
        <is>
          <t>4.60 tấn-45133</t>
        </is>
      </c>
      <c r="G18936" s="10"/>
      <c r="I18936" s="12"/>
      <c r="J18936" s="12"/>
      <c r="L18936" s="12"/>
      <c r="M18936" s="12"/>
      <c r="O18936" s="12" t="inlineStr">
        <is>
          <t>2014-18622</t>
        </is>
      </c>
      <c r="P18936" s="12" t="inlineStr">
        <is>
          <t>4.60 tấn-45133</t>
        </is>
      </c>
    </row>
    <row r="18937" customHeight="true" ht="16.0">
      <c r="B18937" s="10" t="n">
        <v>18933.0</v>
      </c>
      <c r="C18937" s="10" t="inlineStr">
        <is>
          <t>Mitsubishi-7</t>
        </is>
      </c>
      <c r="D18937" s="10" t="inlineStr">
        <is>
          <t>CANTER FE85PG6SLDD1-7826</t>
        </is>
      </c>
      <c r="E18937" s="10" t="inlineStr">
        <is>
          <t>2013-18620</t>
        </is>
      </c>
      <c r="F18937" s="10" t="inlineStr">
        <is>
          <t>4.65 tấn-45134</t>
        </is>
      </c>
      <c r="G18937" s="10"/>
      <c r="I18937" s="12"/>
      <c r="J18937" s="12"/>
      <c r="L18937" s="12"/>
      <c r="M18937" s="12"/>
      <c r="O18937" s="12" t="inlineStr">
        <is>
          <t>2013-18620</t>
        </is>
      </c>
      <c r="P18937" s="12" t="inlineStr">
        <is>
          <t>4.65 tấn-45134</t>
        </is>
      </c>
    </row>
    <row r="18938" customHeight="true" ht="16.0">
      <c r="B18938" s="10" t="n">
        <v>18934.0</v>
      </c>
      <c r="C18938" s="10" t="inlineStr">
        <is>
          <t>Mitsubishi-7</t>
        </is>
      </c>
      <c r="D18938" s="10" t="inlineStr">
        <is>
          <t>CANTER FE85PG6SLDD1-7826</t>
        </is>
      </c>
      <c r="E18938" s="10" t="inlineStr">
        <is>
          <t>2013-18620</t>
        </is>
      </c>
      <c r="F18938" s="10" t="inlineStr">
        <is>
          <t>4.70 tấn-45135</t>
        </is>
      </c>
      <c r="G18938" s="10"/>
      <c r="I18938" s="12"/>
      <c r="J18938" s="12"/>
      <c r="L18938" s="12"/>
      <c r="M18938" s="12"/>
      <c r="O18938" s="12" t="inlineStr">
        <is>
          <t>2013-18620</t>
        </is>
      </c>
      <c r="P18938" s="12" t="inlineStr">
        <is>
          <t>4.70 tấn-45135</t>
        </is>
      </c>
    </row>
    <row r="18939" customHeight="true" ht="16.0">
      <c r="B18939" s="10" t="n">
        <v>18935.0</v>
      </c>
      <c r="C18939" s="10" t="inlineStr">
        <is>
          <t>Mitsubishi-7</t>
        </is>
      </c>
      <c r="D18939" s="10" t="inlineStr">
        <is>
          <t>CANTER FE85PG6SLDD1-7826</t>
        </is>
      </c>
      <c r="E18939" s="10" t="inlineStr">
        <is>
          <t>2014-18622</t>
        </is>
      </c>
      <c r="F18939" s="10" t="inlineStr">
        <is>
          <t>4.70 tấn-45136</t>
        </is>
      </c>
      <c r="G18939" s="10"/>
      <c r="I18939" s="12"/>
      <c r="J18939" s="12"/>
      <c r="L18939" s="12"/>
      <c r="M18939" s="12"/>
      <c r="O18939" s="12" t="inlineStr">
        <is>
          <t>2014-18622</t>
        </is>
      </c>
      <c r="P18939" s="12" t="inlineStr">
        <is>
          <t>4.70 tấn-45136</t>
        </is>
      </c>
    </row>
    <row r="18940" customHeight="true" ht="16.0">
      <c r="B18940" s="10" t="n">
        <v>18936.0</v>
      </c>
      <c r="C18940" s="10" t="inlineStr">
        <is>
          <t>Mitsubishi-7</t>
        </is>
      </c>
      <c r="D18940" s="10" t="inlineStr">
        <is>
          <t>CANTER FE85PG6SLDD1-7826</t>
        </is>
      </c>
      <c r="E18940" s="10" t="inlineStr">
        <is>
          <t>2013-18620</t>
        </is>
      </c>
      <c r="F18940" s="10" t="inlineStr">
        <is>
          <t>4.75 tấn-45137</t>
        </is>
      </c>
      <c r="G18940" s="10"/>
      <c r="I18940" s="12"/>
      <c r="J18940" s="12"/>
      <c r="L18940" s="12"/>
      <c r="M18940" s="12"/>
      <c r="O18940" s="12" t="inlineStr">
        <is>
          <t>2013-18620</t>
        </is>
      </c>
      <c r="P18940" s="12" t="inlineStr">
        <is>
          <t>4.75 tấn-45137</t>
        </is>
      </c>
    </row>
    <row r="18941" customHeight="true" ht="16.0">
      <c r="B18941" s="10" t="n">
        <v>18937.0</v>
      </c>
      <c r="C18941" s="10" t="inlineStr">
        <is>
          <t>Mitsubishi-7</t>
        </is>
      </c>
      <c r="D18941" s="10" t="inlineStr">
        <is>
          <t>CANTER FE85PG6SLDD1-7826</t>
        </is>
      </c>
      <c r="E18941" s="10" t="inlineStr">
        <is>
          <t>2013-18620</t>
        </is>
      </c>
      <c r="F18941" s="10" t="inlineStr">
        <is>
          <t>4.90 tấn-45138</t>
        </is>
      </c>
      <c r="G18941" s="10"/>
      <c r="I18941" s="12"/>
      <c r="J18941" s="12"/>
      <c r="L18941" s="12"/>
      <c r="M18941" s="12"/>
      <c r="O18941" s="12" t="inlineStr">
        <is>
          <t>2013-18620</t>
        </is>
      </c>
      <c r="P18941" s="12" t="inlineStr">
        <is>
          <t>4.90 tấn-45138</t>
        </is>
      </c>
    </row>
    <row r="18942" customHeight="true" ht="16.0">
      <c r="B18942" s="10" t="n">
        <v>18938.0</v>
      </c>
      <c r="C18942" s="10" t="inlineStr">
        <is>
          <t>Mitsubishi-7</t>
        </is>
      </c>
      <c r="D18942" s="10" t="inlineStr">
        <is>
          <t>CANTER FE85PG6SLDD1-7826</t>
        </is>
      </c>
      <c r="E18942" s="10" t="inlineStr">
        <is>
          <t>2013-18620</t>
        </is>
      </c>
      <c r="F18942" s="10" t="inlineStr">
        <is>
          <t>4.99 tấn-45139</t>
        </is>
      </c>
      <c r="G18942" s="10"/>
      <c r="I18942" s="12"/>
      <c r="J18942" s="12"/>
      <c r="L18942" s="12"/>
      <c r="M18942" s="12"/>
      <c r="O18942" s="12" t="inlineStr">
        <is>
          <t>2013-18620</t>
        </is>
      </c>
      <c r="P18942" s="12" t="inlineStr">
        <is>
          <t>4.99 tấn-45139</t>
        </is>
      </c>
    </row>
    <row r="18943" customHeight="true" ht="16.0">
      <c r="B18943" s="10" t="n">
        <v>18939.0</v>
      </c>
      <c r="C18943" s="10" t="inlineStr">
        <is>
          <t>Mitsubishi-7</t>
        </is>
      </c>
      <c r="D18943" s="10" t="inlineStr">
        <is>
          <t>CANTER FE85PG6SLDD1-7826</t>
        </is>
      </c>
      <c r="E18943" s="10" t="inlineStr">
        <is>
          <t>2013-18620</t>
        </is>
      </c>
      <c r="F18943" s="10" t="inlineStr">
        <is>
          <t>5.00 tấn-45140</t>
        </is>
      </c>
      <c r="G18943" s="10"/>
      <c r="I18943" s="12"/>
      <c r="J18943" s="12"/>
      <c r="L18943" s="12"/>
      <c r="M18943" s="12"/>
      <c r="O18943" s="12" t="inlineStr">
        <is>
          <t>2013-18620</t>
        </is>
      </c>
      <c r="P18943" s="12" t="inlineStr">
        <is>
          <t>5.00 tấn-45140</t>
        </is>
      </c>
    </row>
    <row r="18944" customHeight="true" ht="16.0">
      <c r="B18944" s="10" t="n">
        <v>18940.0</v>
      </c>
      <c r="C18944" s="10" t="inlineStr">
        <is>
          <t>Mitsubishi-7</t>
        </is>
      </c>
      <c r="D18944" s="10" t="inlineStr">
        <is>
          <t>CANTER FE85PHZSLDD1-7827</t>
        </is>
      </c>
      <c r="E18944" s="10" t="inlineStr">
        <is>
          <t>2013-18623</t>
        </is>
      </c>
      <c r="F18944" s="10" t="inlineStr">
        <is>
          <t>4.45 tấn-45141</t>
        </is>
      </c>
      <c r="G18944" s="10"/>
      <c r="I18944" s="12"/>
      <c r="J18944" s="12"/>
      <c r="L18944" s="12"/>
      <c r="M18944" s="12"/>
      <c r="O18944" s="12" t="inlineStr">
        <is>
          <t>2013-18623</t>
        </is>
      </c>
      <c r="P18944" s="12" t="inlineStr">
        <is>
          <t>4.45 tấn-45141</t>
        </is>
      </c>
    </row>
    <row r="18945" customHeight="true" ht="16.0">
      <c r="B18945" s="10" t="n">
        <v>18941.0</v>
      </c>
      <c r="C18945" s="10" t="inlineStr">
        <is>
          <t>Mitsubishi-7</t>
        </is>
      </c>
      <c r="D18945" s="10" t="inlineStr">
        <is>
          <t>CANTER FE85PHZSLDD1-7827</t>
        </is>
      </c>
      <c r="E18945" s="10" t="inlineStr">
        <is>
          <t>2013-18623</t>
        </is>
      </c>
      <c r="F18945" s="10" t="inlineStr">
        <is>
          <t>4.60 tấn-45142</t>
        </is>
      </c>
      <c r="G18945" s="10"/>
      <c r="I18945" s="12"/>
      <c r="J18945" s="12"/>
      <c r="L18945" s="12"/>
      <c r="M18945" s="12"/>
      <c r="O18945" s="12" t="inlineStr">
        <is>
          <t>2013-18623</t>
        </is>
      </c>
      <c r="P18945" s="12" t="inlineStr">
        <is>
          <t>4.60 tấn-45142</t>
        </is>
      </c>
    </row>
    <row r="18946" customHeight="true" ht="16.0">
      <c r="B18946" s="10" t="n">
        <v>18942.0</v>
      </c>
      <c r="C18946" s="10" t="inlineStr">
        <is>
          <t>Mitsubishi-7</t>
        </is>
      </c>
      <c r="D18946" s="10" t="inlineStr">
        <is>
          <t>CANTER/HIEP HOA-7828</t>
        </is>
      </c>
      <c r="E18946" s="10" t="inlineStr">
        <is>
          <t>2006-18624</t>
        </is>
      </c>
      <c r="F18946" s="10" t="inlineStr">
        <is>
          <t>2.00 tấn-45143</t>
        </is>
      </c>
      <c r="G18946" s="10"/>
      <c r="I18946" s="12"/>
      <c r="J18946" s="12"/>
      <c r="L18946" s="12"/>
      <c r="M18946" s="12"/>
      <c r="O18946" s="12" t="inlineStr">
        <is>
          <t>2006-18624</t>
        </is>
      </c>
      <c r="P18946" s="12" t="inlineStr">
        <is>
          <t>2.00 tấn-45143</t>
        </is>
      </c>
    </row>
    <row r="18947" customHeight="true" ht="16.0">
      <c r="B18947" s="10" t="n">
        <v>18943.0</v>
      </c>
      <c r="C18947" s="10" t="inlineStr">
        <is>
          <t>Mitsubishi-7</t>
        </is>
      </c>
      <c r="D18947" s="10" t="inlineStr">
        <is>
          <t>CANTER/HIEP HOA-7828</t>
        </is>
      </c>
      <c r="E18947" s="10" t="inlineStr">
        <is>
          <t>2007-18625</t>
        </is>
      </c>
      <c r="F18947" s="10" t="inlineStr">
        <is>
          <t>2.00 tấn-45144</t>
        </is>
      </c>
      <c r="G18947" s="10"/>
      <c r="I18947" s="12"/>
      <c r="J18947" s="12"/>
      <c r="L18947" s="12"/>
      <c r="M18947" s="12"/>
      <c r="O18947" s="12" t="inlineStr">
        <is>
          <t>2007-18625</t>
        </is>
      </c>
      <c r="P18947" s="12" t="inlineStr">
        <is>
          <t>2.00 tấn-45144</t>
        </is>
      </c>
    </row>
    <row r="18948" customHeight="true" ht="16.0">
      <c r="B18948" s="10" t="n">
        <v>18944.0</v>
      </c>
      <c r="C18948" s="10" t="inlineStr">
        <is>
          <t>Mitsubishi-7</t>
        </is>
      </c>
      <c r="D18948" s="10" t="inlineStr">
        <is>
          <t>CANTER/HIEP HOA-7828</t>
        </is>
      </c>
      <c r="E18948" s="10" t="inlineStr">
        <is>
          <t>2006-18624</t>
        </is>
      </c>
      <c r="F18948" s="10" t="inlineStr">
        <is>
          <t>2.98 tấn-45145</t>
        </is>
      </c>
      <c r="G18948" s="10"/>
      <c r="I18948" s="12"/>
      <c r="J18948" s="12"/>
      <c r="L18948" s="12"/>
      <c r="M18948" s="12"/>
      <c r="O18948" s="12" t="inlineStr">
        <is>
          <t>2006-18624</t>
        </is>
      </c>
      <c r="P18948" s="12" t="inlineStr">
        <is>
          <t>2.98 tấn-45145</t>
        </is>
      </c>
    </row>
    <row r="18949" customHeight="true" ht="16.0">
      <c r="B18949" s="10" t="n">
        <v>18945.0</v>
      </c>
      <c r="C18949" s="10" t="inlineStr">
        <is>
          <t>Mitsubishi-7</t>
        </is>
      </c>
      <c r="D18949" s="10" t="inlineStr">
        <is>
          <t>CANTER/THQ-7829</t>
        </is>
      </c>
      <c r="E18949" s="10" t="inlineStr">
        <is>
          <t>2005-18626</t>
        </is>
      </c>
      <c r="F18949" s="10" t="inlineStr">
        <is>
          <t>1.70 tấn-45146</t>
        </is>
      </c>
      <c r="G18949" s="10"/>
      <c r="I18949" s="12"/>
      <c r="J18949" s="12"/>
      <c r="L18949" s="12"/>
      <c r="M18949" s="12"/>
      <c r="O18949" s="12" t="inlineStr">
        <is>
          <t>2005-18626</t>
        </is>
      </c>
      <c r="P18949" s="12" t="inlineStr">
        <is>
          <t>1.70 tấn-45146</t>
        </is>
      </c>
    </row>
    <row r="18950" customHeight="true" ht="16.0">
      <c r="B18950" s="10" t="n">
        <v>18946.0</v>
      </c>
      <c r="C18950" s="10" t="inlineStr">
        <is>
          <t>Mitsubishi-7</t>
        </is>
      </c>
      <c r="D18950" s="10" t="inlineStr">
        <is>
          <t>CANTER/THQ-7829</t>
        </is>
      </c>
      <c r="E18950" s="10" t="inlineStr">
        <is>
          <t>2006-18627</t>
        </is>
      </c>
      <c r="F18950" s="10" t="inlineStr">
        <is>
          <t>1.70 tấn-45147</t>
        </is>
      </c>
      <c r="G18950" s="10"/>
      <c r="I18950" s="12"/>
      <c r="J18950" s="12"/>
      <c r="L18950" s="12"/>
      <c r="M18950" s="12"/>
      <c r="O18950" s="12" t="inlineStr">
        <is>
          <t>2006-18627</t>
        </is>
      </c>
      <c r="P18950" s="12" t="inlineStr">
        <is>
          <t>1.70 tấn-45147</t>
        </is>
      </c>
    </row>
    <row r="18951" customHeight="true" ht="16.0">
      <c r="B18951" s="10" t="n">
        <v>18947.0</v>
      </c>
      <c r="C18951" s="10" t="inlineStr">
        <is>
          <t>Mitsubishi-7</t>
        </is>
      </c>
      <c r="D18951" s="10" t="inlineStr">
        <is>
          <t>CANTER/THQ-7829</t>
        </is>
      </c>
      <c r="E18951" s="10" t="inlineStr">
        <is>
          <t>2007-18628</t>
        </is>
      </c>
      <c r="F18951" s="10" t="inlineStr">
        <is>
          <t>1.70 tấn-45148</t>
        </is>
      </c>
      <c r="G18951" s="10"/>
      <c r="I18951" s="12"/>
      <c r="J18951" s="12"/>
      <c r="L18951" s="12"/>
      <c r="M18951" s="12"/>
      <c r="O18951" s="12" t="inlineStr">
        <is>
          <t>2007-18628</t>
        </is>
      </c>
      <c r="P18951" s="12" t="inlineStr">
        <is>
          <t>1.70 tấn-45148</t>
        </is>
      </c>
    </row>
    <row r="18952" customHeight="true" ht="16.0">
      <c r="B18952" s="10" t="n">
        <v>18948.0</v>
      </c>
      <c r="C18952" s="10" t="inlineStr">
        <is>
          <t>Mitsubishi-7</t>
        </is>
      </c>
      <c r="D18952" s="10" t="inlineStr">
        <is>
          <t>CANTER/THQ-7829</t>
        </is>
      </c>
      <c r="E18952" s="10" t="inlineStr">
        <is>
          <t>2008-18629</t>
        </is>
      </c>
      <c r="F18952" s="10" t="inlineStr">
        <is>
          <t>1.70 tấn-45149</t>
        </is>
      </c>
      <c r="G18952" s="10"/>
      <c r="I18952" s="12"/>
      <c r="J18952" s="12"/>
      <c r="L18952" s="12"/>
      <c r="M18952" s="12"/>
      <c r="O18952" s="12" t="inlineStr">
        <is>
          <t>2008-18629</t>
        </is>
      </c>
      <c r="P18952" s="12" t="inlineStr">
        <is>
          <t>1.70 tấn-45149</t>
        </is>
      </c>
    </row>
    <row r="18953" customHeight="true" ht="16.0">
      <c r="B18953" s="10" t="n">
        <v>18949.0</v>
      </c>
      <c r="C18953" s="10" t="inlineStr">
        <is>
          <t>Mitsubishi-7</t>
        </is>
      </c>
      <c r="D18953" s="10" t="inlineStr">
        <is>
          <t>CANTER/TK-7830</t>
        </is>
      </c>
      <c r="E18953" s="10" t="inlineStr">
        <is>
          <t>2005-18630</t>
        </is>
      </c>
      <c r="F18953" s="10" t="inlineStr">
        <is>
          <t>2.50 tấn-45150</t>
        </is>
      </c>
      <c r="G18953" s="10"/>
      <c r="I18953" s="12"/>
      <c r="J18953" s="12"/>
      <c r="L18953" s="12"/>
      <c r="M18953" s="12"/>
      <c r="O18953" s="12" t="inlineStr">
        <is>
          <t>2005-18630</t>
        </is>
      </c>
      <c r="P18953" s="12" t="inlineStr">
        <is>
          <t>2.50 tấn-45150</t>
        </is>
      </c>
    </row>
    <row r="18954" customHeight="true" ht="16.0">
      <c r="B18954" s="10" t="n">
        <v>18950.0</v>
      </c>
      <c r="C18954" s="10" t="inlineStr">
        <is>
          <t>Mitsubishi-7</t>
        </is>
      </c>
      <c r="D18954" s="10" t="inlineStr">
        <is>
          <t>CANTER-SAMCO -7831</t>
        </is>
      </c>
      <c r="E18954" s="10" t="inlineStr">
        <is>
          <t>2005-18631</t>
        </is>
      </c>
      <c r="F18954" s="10" t="inlineStr">
        <is>
          <t>1.90 tấn-45151</t>
        </is>
      </c>
      <c r="G18954" s="10"/>
      <c r="I18954" s="12"/>
      <c r="J18954" s="12"/>
      <c r="L18954" s="12"/>
      <c r="M18954" s="12"/>
      <c r="O18954" s="12" t="inlineStr">
        <is>
          <t>2005-18631</t>
        </is>
      </c>
      <c r="P18954" s="12" t="inlineStr">
        <is>
          <t>1.90 tấn-45151</t>
        </is>
      </c>
    </row>
    <row r="18955" customHeight="true" ht="16.0">
      <c r="B18955" s="10" t="n">
        <v>18951.0</v>
      </c>
      <c r="C18955" s="10" t="inlineStr">
        <is>
          <t>Mitsubishi-7</t>
        </is>
      </c>
      <c r="D18955" s="10" t="inlineStr">
        <is>
          <t>CANTER-SAMCO -7831</t>
        </is>
      </c>
      <c r="E18955" s="10" t="inlineStr">
        <is>
          <t>2006-18632</t>
        </is>
      </c>
      <c r="F18955" s="10" t="inlineStr">
        <is>
          <t>1.90 tấn-45152</t>
        </is>
      </c>
      <c r="G18955" s="10"/>
      <c r="I18955" s="12"/>
      <c r="J18955" s="12"/>
      <c r="L18955" s="12"/>
      <c r="M18955" s="12"/>
      <c r="O18955" s="12" t="inlineStr">
        <is>
          <t>2006-18632</t>
        </is>
      </c>
      <c r="P18955" s="12" t="inlineStr">
        <is>
          <t>1.90 tấn-45152</t>
        </is>
      </c>
    </row>
    <row r="18956" customHeight="true" ht="16.0">
      <c r="B18956" s="10" t="n">
        <v>18952.0</v>
      </c>
      <c r="C18956" s="10" t="inlineStr">
        <is>
          <t>Mitsubishi-7</t>
        </is>
      </c>
      <c r="D18956" s="10" t="inlineStr">
        <is>
          <t>CANTER-SAMCO -7831</t>
        </is>
      </c>
      <c r="E18956" s="10" t="inlineStr">
        <is>
          <t>2007-18633</t>
        </is>
      </c>
      <c r="F18956" s="10" t="inlineStr">
        <is>
          <t>1.90 tấn-45153</t>
        </is>
      </c>
      <c r="G18956" s="10"/>
      <c r="I18956" s="12"/>
      <c r="J18956" s="12"/>
      <c r="L18956" s="12"/>
      <c r="M18956" s="12"/>
      <c r="O18956" s="12" t="inlineStr">
        <is>
          <t>2007-18633</t>
        </is>
      </c>
      <c r="P18956" s="12" t="inlineStr">
        <is>
          <t>1.90 tấn-45153</t>
        </is>
      </c>
    </row>
    <row r="18957" customHeight="true" ht="16.0">
      <c r="B18957" s="10" t="n">
        <v>18953.0</v>
      </c>
      <c r="C18957" s="10" t="inlineStr">
        <is>
          <t>Mitsubishi-7</t>
        </is>
      </c>
      <c r="D18957" s="10" t="inlineStr">
        <is>
          <t>CANTER-SAMCO -7831</t>
        </is>
      </c>
      <c r="E18957" s="10" t="inlineStr">
        <is>
          <t>2006-18632</t>
        </is>
      </c>
      <c r="F18957" s="10" t="inlineStr">
        <is>
          <t>3.24 tấn-45154</t>
        </is>
      </c>
      <c r="G18957" s="10"/>
      <c r="I18957" s="12"/>
      <c r="J18957" s="12"/>
      <c r="L18957" s="12"/>
      <c r="M18957" s="12"/>
      <c r="O18957" s="12" t="inlineStr">
        <is>
          <t>2006-18632</t>
        </is>
      </c>
      <c r="P18957" s="12" t="inlineStr">
        <is>
          <t>3.24 tấn-45154</t>
        </is>
      </c>
    </row>
    <row r="18958" customHeight="true" ht="16.0">
      <c r="B18958" s="10" t="n">
        <v>18954.0</v>
      </c>
      <c r="C18958" s="10" t="inlineStr">
        <is>
          <t>Mitsubishi-7</t>
        </is>
      </c>
      <c r="D18958" s="10" t="inlineStr">
        <is>
          <t>CANTER-SAMCO -7831</t>
        </is>
      </c>
      <c r="E18958" s="10" t="inlineStr">
        <is>
          <t>2007-18633</t>
        </is>
      </c>
      <c r="F18958" s="10" t="inlineStr">
        <is>
          <t>3.24 tấn-45155</t>
        </is>
      </c>
      <c r="G18958" s="10"/>
      <c r="I18958" s="12"/>
      <c r="J18958" s="12"/>
      <c r="L18958" s="12"/>
      <c r="M18958" s="12"/>
      <c r="O18958" s="12" t="inlineStr">
        <is>
          <t>2007-18633</t>
        </is>
      </c>
      <c r="P18958" s="12" t="inlineStr">
        <is>
          <t>3.24 tấn-45155</t>
        </is>
      </c>
    </row>
    <row r="18959" customHeight="true" ht="16.0">
      <c r="B18959" s="10" t="n">
        <v>18955.0</v>
      </c>
      <c r="C18959" s="10" t="inlineStr">
        <is>
          <t>Mitsubishi-7</t>
        </is>
      </c>
      <c r="D18959" s="10" t="inlineStr">
        <is>
          <t>CX.Mi.01-7832</t>
        </is>
      </c>
      <c r="E18959" s="10" t="inlineStr">
        <is>
          <t>2002-18634</t>
        </is>
      </c>
      <c r="F18959" s="10" t="inlineStr">
        <is>
          <t>1.90 tấn-45156</t>
        </is>
      </c>
      <c r="G18959" s="10"/>
      <c r="I18959" s="12"/>
      <c r="J18959" s="12"/>
      <c r="L18959" s="12"/>
      <c r="M18959" s="12"/>
      <c r="O18959" s="12" t="inlineStr">
        <is>
          <t>2002-18634</t>
        </is>
      </c>
      <c r="P18959" s="12" t="inlineStr">
        <is>
          <t>1.90 tấn-45156</t>
        </is>
      </c>
    </row>
    <row r="18960" customHeight="true" ht="16.0">
      <c r="B18960" s="10" t="n">
        <v>18956.0</v>
      </c>
      <c r="C18960" s="10" t="inlineStr">
        <is>
          <t>Mitsubishi-7</t>
        </is>
      </c>
      <c r="D18960" s="10" t="inlineStr">
        <is>
          <t>CX.Mi.01-7832</t>
        </is>
      </c>
      <c r="E18960" s="10" t="inlineStr">
        <is>
          <t>2003-18635</t>
        </is>
      </c>
      <c r="F18960" s="10" t="inlineStr">
        <is>
          <t>1.90 tấn-45157</t>
        </is>
      </c>
      <c r="G18960" s="10"/>
      <c r="I18960" s="12"/>
      <c r="J18960" s="12"/>
      <c r="L18960" s="12"/>
      <c r="M18960" s="12"/>
      <c r="O18960" s="12" t="inlineStr">
        <is>
          <t>2003-18635</t>
        </is>
      </c>
      <c r="P18960" s="12" t="inlineStr">
        <is>
          <t>1.90 tấn-45157</t>
        </is>
      </c>
    </row>
    <row r="18961" customHeight="true" ht="16.0">
      <c r="B18961" s="10" t="n">
        <v>18957.0</v>
      </c>
      <c r="C18961" s="10" t="inlineStr">
        <is>
          <t>Mitsubishi-7</t>
        </is>
      </c>
      <c r="D18961" s="10" t="inlineStr">
        <is>
          <t>DL - MITSUBISHI-7833</t>
        </is>
      </c>
      <c r="E18961" s="10" t="inlineStr">
        <is>
          <t>2004-18636</t>
        </is>
      </c>
      <c r="F18961" s="10" t="inlineStr">
        <is>
          <t>2.05 tấn-45158</t>
        </is>
      </c>
      <c r="G18961" s="10"/>
      <c r="I18961" s="12"/>
      <c r="J18961" s="12"/>
      <c r="L18961" s="12"/>
      <c r="M18961" s="12"/>
      <c r="O18961" s="12" t="inlineStr">
        <is>
          <t>2004-18636</t>
        </is>
      </c>
      <c r="P18961" s="12" t="inlineStr">
        <is>
          <t>2.05 tấn-45158</t>
        </is>
      </c>
    </row>
    <row r="18962" customHeight="true" ht="16.0">
      <c r="B18962" s="10" t="n">
        <v>18958.0</v>
      </c>
      <c r="C18962" s="10" t="inlineStr">
        <is>
          <t>Mitsubishi-7</t>
        </is>
      </c>
      <c r="D18962" s="10" t="inlineStr">
        <is>
          <t>DL - MITSUBISHI-7833</t>
        </is>
      </c>
      <c r="E18962" s="10" t="inlineStr">
        <is>
          <t>2005-18637</t>
        </is>
      </c>
      <c r="F18962" s="10" t="inlineStr">
        <is>
          <t>2.05 tấn-45159</t>
        </is>
      </c>
      <c r="G18962" s="10"/>
      <c r="I18962" s="12"/>
      <c r="J18962" s="12"/>
      <c r="L18962" s="12"/>
      <c r="M18962" s="12"/>
      <c r="O18962" s="12" t="inlineStr">
        <is>
          <t>2005-18637</t>
        </is>
      </c>
      <c r="P18962" s="12" t="inlineStr">
        <is>
          <t>2.05 tấn-45159</t>
        </is>
      </c>
    </row>
    <row r="18963" customHeight="true" ht="16.0">
      <c r="B18963" s="10" t="n">
        <v>18959.0</v>
      </c>
      <c r="C18963" s="10" t="inlineStr">
        <is>
          <t>Mitsubishi-7</t>
        </is>
      </c>
      <c r="D18963" s="10" t="inlineStr">
        <is>
          <t>ER.Mi.01-7834</t>
        </is>
      </c>
      <c r="E18963" s="10" t="inlineStr">
        <is>
          <t>2001-18638</t>
        </is>
      </c>
      <c r="F18963" s="10" t="inlineStr">
        <is>
          <t>2.19 tấn-45160</t>
        </is>
      </c>
      <c r="G18963" s="10"/>
      <c r="I18963" s="12"/>
      <c r="J18963" s="12"/>
      <c r="L18963" s="12"/>
      <c r="M18963" s="12"/>
      <c r="O18963" s="12" t="inlineStr">
        <is>
          <t>2001-18638</t>
        </is>
      </c>
      <c r="P18963" s="12" t="inlineStr">
        <is>
          <t>2.19 tấn-45160</t>
        </is>
      </c>
    </row>
    <row r="18964" customHeight="true" ht="16.0">
      <c r="B18964" s="10" t="n">
        <v>18960.0</v>
      </c>
      <c r="C18964" s="10" t="inlineStr">
        <is>
          <t>Mitsubishi-7</t>
        </is>
      </c>
      <c r="D18964" s="10" t="inlineStr">
        <is>
          <t>ER.Mi.01-7834</t>
        </is>
      </c>
      <c r="E18964" s="10" t="inlineStr">
        <is>
          <t>2002-18639</t>
        </is>
      </c>
      <c r="F18964" s="10" t="inlineStr">
        <is>
          <t>2.19 tấn-45161</t>
        </is>
      </c>
      <c r="G18964" s="10"/>
      <c r="I18964" s="12"/>
      <c r="J18964" s="12"/>
      <c r="L18964" s="12"/>
      <c r="M18964" s="12"/>
      <c r="O18964" s="12" t="inlineStr">
        <is>
          <t>2002-18639</t>
        </is>
      </c>
      <c r="P18964" s="12" t="inlineStr">
        <is>
          <t>2.19 tấn-45161</t>
        </is>
      </c>
    </row>
    <row r="18965" customHeight="true" ht="16.0">
      <c r="B18965" s="10" t="n">
        <v>18961.0</v>
      </c>
      <c r="C18965" s="10" t="inlineStr">
        <is>
          <t>Mitsubishi-7</t>
        </is>
      </c>
      <c r="D18965" s="10" t="inlineStr">
        <is>
          <t>ER.Mi.01-7834</t>
        </is>
      </c>
      <c r="E18965" s="10" t="inlineStr">
        <is>
          <t>2003-18640</t>
        </is>
      </c>
      <c r="F18965" s="10" t="inlineStr">
        <is>
          <t>2.19 tấn-45162</t>
        </is>
      </c>
      <c r="G18965" s="10"/>
      <c r="I18965" s="12"/>
      <c r="J18965" s="12"/>
      <c r="L18965" s="12"/>
      <c r="M18965" s="12"/>
      <c r="O18965" s="12" t="inlineStr">
        <is>
          <t>2003-18640</t>
        </is>
      </c>
      <c r="P18965" s="12" t="inlineStr">
        <is>
          <t>2.19 tấn-45162</t>
        </is>
      </c>
    </row>
    <row r="18966" customHeight="true" ht="16.0">
      <c r="B18966" s="10" t="n">
        <v>18962.0</v>
      </c>
      <c r="C18966" s="10" t="inlineStr">
        <is>
          <t>Mitsubishi-7</t>
        </is>
      </c>
      <c r="D18966" s="10" t="inlineStr">
        <is>
          <t>FE535E -7835</t>
        </is>
      </c>
      <c r="E18966" s="10" t="inlineStr">
        <is>
          <t>2005-18641</t>
        </is>
      </c>
      <c r="F18966" s="10" t="inlineStr">
        <is>
          <t>1.50 tấn-45163</t>
        </is>
      </c>
      <c r="G18966" s="10"/>
      <c r="I18966" s="12"/>
      <c r="J18966" s="12"/>
      <c r="L18966" s="12"/>
      <c r="M18966" s="12"/>
      <c r="O18966" s="12" t="inlineStr">
        <is>
          <t>2005-18641</t>
        </is>
      </c>
      <c r="P18966" s="12" t="inlineStr">
        <is>
          <t>1.50 tấn-45163</t>
        </is>
      </c>
    </row>
    <row r="18967" customHeight="true" ht="16.0">
      <c r="B18967" s="10" t="n">
        <v>18963.0</v>
      </c>
      <c r="C18967" s="10" t="inlineStr">
        <is>
          <t>Mitsubishi-7</t>
        </is>
      </c>
      <c r="D18967" s="10" t="inlineStr">
        <is>
          <t>FE535E -7835</t>
        </is>
      </c>
      <c r="E18967" s="10" t="inlineStr">
        <is>
          <t>2006-18642</t>
        </is>
      </c>
      <c r="F18967" s="10" t="inlineStr">
        <is>
          <t>1.50 tấn-45164</t>
        </is>
      </c>
      <c r="G18967" s="10"/>
      <c r="I18967" s="12"/>
      <c r="J18967" s="12"/>
      <c r="L18967" s="12"/>
      <c r="M18967" s="12"/>
      <c r="O18967" s="12" t="inlineStr">
        <is>
          <t>2006-18642</t>
        </is>
      </c>
      <c r="P18967" s="12" t="inlineStr">
        <is>
          <t>1.50 tấn-45164</t>
        </is>
      </c>
    </row>
    <row r="18968" customHeight="true" ht="16.0">
      <c r="B18968" s="10" t="n">
        <v>18964.0</v>
      </c>
      <c r="C18968" s="10" t="inlineStr">
        <is>
          <t>Mitsubishi-7</t>
        </is>
      </c>
      <c r="D18968" s="10" t="inlineStr">
        <is>
          <t>FE535E -7835</t>
        </is>
      </c>
      <c r="E18968" s="10" t="inlineStr">
        <is>
          <t>2007-18643</t>
        </is>
      </c>
      <c r="F18968" s="10" t="inlineStr">
        <is>
          <t>1.50 tấn-45165</t>
        </is>
      </c>
      <c r="G18968" s="10"/>
      <c r="I18968" s="12"/>
      <c r="J18968" s="12"/>
      <c r="L18968" s="12"/>
      <c r="M18968" s="12"/>
      <c r="O18968" s="12" t="inlineStr">
        <is>
          <t>2007-18643</t>
        </is>
      </c>
      <c r="P18968" s="12" t="inlineStr">
        <is>
          <t>1.50 tấn-45165</t>
        </is>
      </c>
    </row>
    <row r="18969" customHeight="true" ht="16.0">
      <c r="B18969" s="10" t="n">
        <v>18965.0</v>
      </c>
      <c r="C18969" s="10" t="inlineStr">
        <is>
          <t>Mitsubishi-7</t>
        </is>
      </c>
      <c r="D18969" s="10" t="inlineStr">
        <is>
          <t>FE535E -7835</t>
        </is>
      </c>
      <c r="E18969" s="10" t="inlineStr">
        <is>
          <t>2008-18644</t>
        </is>
      </c>
      <c r="F18969" s="10" t="inlineStr">
        <is>
          <t>1.50 tấn-45166</t>
        </is>
      </c>
      <c r="G18969" s="10"/>
      <c r="I18969" s="12"/>
      <c r="J18969" s="12"/>
      <c r="L18969" s="12"/>
      <c r="M18969" s="12"/>
      <c r="O18969" s="12" t="inlineStr">
        <is>
          <t>2008-18644</t>
        </is>
      </c>
      <c r="P18969" s="12" t="inlineStr">
        <is>
          <t>1.50 tấn-45166</t>
        </is>
      </c>
    </row>
    <row r="18970" customHeight="true" ht="16.0">
      <c r="B18970" s="10" t="n">
        <v>18966.0</v>
      </c>
      <c r="C18970" s="10" t="inlineStr">
        <is>
          <t>Mitsubishi-7</t>
        </is>
      </c>
      <c r="D18970" s="10" t="inlineStr">
        <is>
          <t>FE645E-7836</t>
        </is>
      </c>
      <c r="E18970" s="10" t="inlineStr">
        <is>
          <t>2005-18645</t>
        </is>
      </c>
      <c r="F18970" s="10" t="inlineStr">
        <is>
          <t>3.00 tấn-45167</t>
        </is>
      </c>
      <c r="G18970" s="10"/>
      <c r="I18970" s="12"/>
      <c r="J18970" s="12"/>
      <c r="L18970" s="12"/>
      <c r="M18970" s="12"/>
      <c r="O18970" s="12" t="inlineStr">
        <is>
          <t>2005-18645</t>
        </is>
      </c>
      <c r="P18970" s="12" t="inlineStr">
        <is>
          <t>3.00 tấn-45167</t>
        </is>
      </c>
    </row>
    <row r="18971" customHeight="true" ht="16.0">
      <c r="B18971" s="10" t="n">
        <v>18967.0</v>
      </c>
      <c r="C18971" s="10" t="inlineStr">
        <is>
          <t>Mitsubishi-7</t>
        </is>
      </c>
      <c r="D18971" s="10" t="inlineStr">
        <is>
          <t>FE645E-7836</t>
        </is>
      </c>
      <c r="E18971" s="10" t="inlineStr">
        <is>
          <t>2006-18646</t>
        </is>
      </c>
      <c r="F18971" s="10" t="inlineStr">
        <is>
          <t>3.00 tấn-45168</t>
        </is>
      </c>
      <c r="G18971" s="10"/>
      <c r="I18971" s="12"/>
      <c r="J18971" s="12"/>
      <c r="L18971" s="12"/>
      <c r="M18971" s="12"/>
      <c r="O18971" s="12" t="inlineStr">
        <is>
          <t>2006-18646</t>
        </is>
      </c>
      <c r="P18971" s="12" t="inlineStr">
        <is>
          <t>3.00 tấn-45168</t>
        </is>
      </c>
    </row>
    <row r="18972" customHeight="true" ht="16.0">
      <c r="B18972" s="10" t="n">
        <v>18968.0</v>
      </c>
      <c r="C18972" s="10" t="inlineStr">
        <is>
          <t>Mitsubishi-7</t>
        </is>
      </c>
      <c r="D18972" s="10" t="inlineStr">
        <is>
          <t>FE645E-7836</t>
        </is>
      </c>
      <c r="E18972" s="10" t="inlineStr">
        <is>
          <t>2007-18647</t>
        </is>
      </c>
      <c r="F18972" s="10" t="inlineStr">
        <is>
          <t>3.00 tấn-45169</t>
        </is>
      </c>
      <c r="G18972" s="10"/>
      <c r="I18972" s="12"/>
      <c r="J18972" s="12"/>
      <c r="L18972" s="12"/>
      <c r="M18972" s="12"/>
      <c r="O18972" s="12" t="inlineStr">
        <is>
          <t>2007-18647</t>
        </is>
      </c>
      <c r="P18972" s="12" t="inlineStr">
        <is>
          <t>3.00 tấn-45169</t>
        </is>
      </c>
    </row>
    <row r="18973" customHeight="true" ht="16.0">
      <c r="B18973" s="10" t="n">
        <v>18969.0</v>
      </c>
      <c r="C18973" s="10" t="inlineStr">
        <is>
          <t>Mitsubishi-7</t>
        </is>
      </c>
      <c r="D18973" s="10" t="inlineStr">
        <is>
          <t>FE645E-7836</t>
        </is>
      </c>
      <c r="E18973" s="10" t="inlineStr">
        <is>
          <t>2008-18648</t>
        </is>
      </c>
      <c r="F18973" s="10" t="inlineStr">
        <is>
          <t>3.00 tấn-45170</t>
        </is>
      </c>
      <c r="G18973" s="10"/>
      <c r="I18973" s="12"/>
      <c r="J18973" s="12"/>
      <c r="L18973" s="12"/>
      <c r="M18973" s="12"/>
      <c r="O18973" s="12" t="inlineStr">
        <is>
          <t>2008-18648</t>
        </is>
      </c>
      <c r="P18973" s="12" t="inlineStr">
        <is>
          <t>3.00 tấn-45170</t>
        </is>
      </c>
    </row>
    <row r="18974" customHeight="true" ht="16.0">
      <c r="B18974" s="10" t="n">
        <v>18970.0</v>
      </c>
      <c r="C18974" s="10" t="inlineStr">
        <is>
          <t>Mitsubishi-7</t>
        </is>
      </c>
      <c r="D18974" s="10" t="inlineStr">
        <is>
          <t>FN617R-7837</t>
        </is>
      </c>
      <c r="E18974" s="10" t="inlineStr">
        <is>
          <t>2015-18649</t>
        </is>
      </c>
      <c r="F18974" s="10" t="inlineStr">
        <is>
          <t>15.60 tấn-45171</t>
        </is>
      </c>
      <c r="G18974" s="10"/>
      <c r="I18974" s="12"/>
      <c r="J18974" s="12"/>
      <c r="L18974" s="12"/>
      <c r="M18974" s="12"/>
      <c r="O18974" s="12" t="inlineStr">
        <is>
          <t>2015-18649</t>
        </is>
      </c>
      <c r="P18974" s="12" t="inlineStr">
        <is>
          <t>15.60 tấn-45171</t>
        </is>
      </c>
    </row>
    <row r="18975" customHeight="true" ht="16.0">
      <c r="B18975" s="10" t="n">
        <v>18971.0</v>
      </c>
      <c r="C18975" s="10" t="inlineStr">
        <is>
          <t>Mitsubishi-7</t>
        </is>
      </c>
      <c r="D18975" s="10" t="inlineStr">
        <is>
          <t>FV517/HT-7838</t>
        </is>
      </c>
      <c r="E18975" s="10" t="inlineStr">
        <is>
          <t>2016-18650</t>
        </is>
      </c>
      <c r="F18975" s="10" t="inlineStr">
        <is>
          <t>12.60 tấn-45172</t>
        </is>
      </c>
      <c r="G18975" s="10"/>
      <c r="I18975" s="12"/>
      <c r="J18975" s="12"/>
      <c r="L18975" s="12"/>
      <c r="M18975" s="12"/>
      <c r="O18975" s="12" t="inlineStr">
        <is>
          <t>2016-18650</t>
        </is>
      </c>
      <c r="P18975" s="12" t="inlineStr">
        <is>
          <t>12.60 tấn-45172</t>
        </is>
      </c>
    </row>
    <row r="18976" customHeight="true" ht="16.0">
      <c r="B18976" s="10" t="n">
        <v>18972.0</v>
      </c>
      <c r="C18976" s="10" t="inlineStr">
        <is>
          <t>Mitsubishi-7</t>
        </is>
      </c>
      <c r="D18976" s="10" t="inlineStr">
        <is>
          <t>FV517/HT-7838</t>
        </is>
      </c>
      <c r="E18976" s="10" t="inlineStr">
        <is>
          <t>2017-18651</t>
        </is>
      </c>
      <c r="F18976" s="10" t="inlineStr">
        <is>
          <t>12.60 tấn-45173</t>
        </is>
      </c>
      <c r="G18976" s="10"/>
      <c r="I18976" s="12"/>
      <c r="J18976" s="12"/>
      <c r="L18976" s="12"/>
      <c r="M18976" s="12"/>
      <c r="O18976" s="12" t="inlineStr">
        <is>
          <t>2017-18651</t>
        </is>
      </c>
      <c r="P18976" s="12" t="inlineStr">
        <is>
          <t>12.60 tấn-45173</t>
        </is>
      </c>
    </row>
    <row r="18977" customHeight="true" ht="16.0">
      <c r="B18977" s="10" t="n">
        <v>18973.0</v>
      </c>
      <c r="C18977" s="10" t="inlineStr">
        <is>
          <t>Mitsubishi-7</t>
        </is>
      </c>
      <c r="D18977" s="10" t="inlineStr">
        <is>
          <t>Mi.01-7839</t>
        </is>
      </c>
      <c r="E18977" s="10" t="inlineStr">
        <is>
          <t>2001-18652</t>
        </is>
      </c>
      <c r="F18977" s="10" t="inlineStr">
        <is>
          <t>2.50 tấn-45174</t>
        </is>
      </c>
      <c r="G18977" s="10"/>
      <c r="I18977" s="12"/>
      <c r="J18977" s="12"/>
      <c r="L18977" s="12"/>
      <c r="M18977" s="12"/>
      <c r="O18977" s="12" t="inlineStr">
        <is>
          <t>2001-18652</t>
        </is>
      </c>
      <c r="P18977" s="12" t="inlineStr">
        <is>
          <t>2.50 tấn-45174</t>
        </is>
      </c>
    </row>
    <row r="18978" customHeight="true" ht="16.0">
      <c r="B18978" s="10" t="n">
        <v>18974.0</v>
      </c>
      <c r="C18978" s="10" t="inlineStr">
        <is>
          <t>Mitsubishi-7</t>
        </is>
      </c>
      <c r="D18978" s="10" t="inlineStr">
        <is>
          <t>Mi.01-7839</t>
        </is>
      </c>
      <c r="E18978" s="10" t="inlineStr">
        <is>
          <t>2002-18653</t>
        </is>
      </c>
      <c r="F18978" s="10" t="inlineStr">
        <is>
          <t>2.50 tấn-45175</t>
        </is>
      </c>
      <c r="G18978" s="10"/>
      <c r="I18978" s="12"/>
      <c r="J18978" s="12"/>
      <c r="L18978" s="12"/>
      <c r="M18978" s="12"/>
      <c r="O18978" s="12" t="inlineStr">
        <is>
          <t>2002-18653</t>
        </is>
      </c>
      <c r="P18978" s="12" t="inlineStr">
        <is>
          <t>2.50 tấn-45175</t>
        </is>
      </c>
    </row>
    <row r="18979" customHeight="true" ht="16.0">
      <c r="B18979" s="10" t="n">
        <v>18975.0</v>
      </c>
      <c r="C18979" s="10" t="inlineStr">
        <is>
          <t>Mitsubishi-7</t>
        </is>
      </c>
      <c r="D18979" s="10" t="inlineStr">
        <is>
          <t>Mi.01-7839</t>
        </is>
      </c>
      <c r="E18979" s="10" t="inlineStr">
        <is>
          <t>2003-18654</t>
        </is>
      </c>
      <c r="F18979" s="10" t="inlineStr">
        <is>
          <t>2.50 tấn-45176</t>
        </is>
      </c>
      <c r="G18979" s="10"/>
      <c r="I18979" s="12"/>
      <c r="J18979" s="12"/>
      <c r="L18979" s="12"/>
      <c r="M18979" s="12"/>
      <c r="O18979" s="12" t="inlineStr">
        <is>
          <t>2003-18654</t>
        </is>
      </c>
      <c r="P18979" s="12" t="inlineStr">
        <is>
          <t>2.50 tấn-45176</t>
        </is>
      </c>
    </row>
    <row r="18980" customHeight="true" ht="16.0">
      <c r="B18980" s="10" t="n">
        <v>18976.0</v>
      </c>
      <c r="C18980" s="10" t="inlineStr">
        <is>
          <t>Mitsubishi-7</t>
        </is>
      </c>
      <c r="D18980" s="10" t="inlineStr">
        <is>
          <t>MI.LC-7840</t>
        </is>
      </c>
      <c r="E18980" s="10" t="inlineStr">
        <is>
          <t>2005-18655</t>
        </is>
      </c>
      <c r="F18980" s="10" t="inlineStr">
        <is>
          <t>2.30 tấn-45177</t>
        </is>
      </c>
      <c r="G18980" s="10"/>
      <c r="I18980" s="12"/>
      <c r="J18980" s="12"/>
      <c r="L18980" s="12"/>
      <c r="M18980" s="12"/>
      <c r="O18980" s="12" t="inlineStr">
        <is>
          <t>2005-18655</t>
        </is>
      </c>
      <c r="P18980" s="12" t="inlineStr">
        <is>
          <t>2.30 tấn-45177</t>
        </is>
      </c>
    </row>
    <row r="18981" customHeight="true" ht="16.0">
      <c r="B18981" s="10" t="n">
        <v>18977.0</v>
      </c>
      <c r="C18981" s="10" t="inlineStr">
        <is>
          <t>Mitsubishi-7</t>
        </is>
      </c>
      <c r="D18981" s="10" t="inlineStr">
        <is>
          <t>MIT CANTER.TĐ-7841</t>
        </is>
      </c>
      <c r="E18981" s="10" t="inlineStr">
        <is>
          <t>2004-18656</t>
        </is>
      </c>
      <c r="F18981" s="10" t="inlineStr">
        <is>
          <t>1.80 tấn-45178</t>
        </is>
      </c>
      <c r="G18981" s="10"/>
      <c r="I18981" s="12"/>
      <c r="J18981" s="12"/>
      <c r="L18981" s="12"/>
      <c r="M18981" s="12"/>
      <c r="O18981" s="12" t="inlineStr">
        <is>
          <t>2004-18656</t>
        </is>
      </c>
      <c r="P18981" s="12" t="inlineStr">
        <is>
          <t>1.80 tấn-45178</t>
        </is>
      </c>
    </row>
    <row r="18982" customHeight="true" ht="16.0">
      <c r="B18982" s="10" t="n">
        <v>18978.0</v>
      </c>
      <c r="C18982" s="10" t="inlineStr">
        <is>
          <t>Mitsubishi-7</t>
        </is>
      </c>
      <c r="D18982" s="10" t="inlineStr">
        <is>
          <t>TB.Mi.01-7842</t>
        </is>
      </c>
      <c r="E18982" s="10" t="inlineStr">
        <is>
          <t>2001-18657</t>
        </is>
      </c>
      <c r="F18982" s="10" t="inlineStr">
        <is>
          <t>3.24 tấn-45179</t>
        </is>
      </c>
      <c r="G18982" s="10"/>
      <c r="I18982" s="12"/>
      <c r="J18982" s="12"/>
      <c r="L18982" s="12"/>
      <c r="M18982" s="12"/>
      <c r="O18982" s="12" t="inlineStr">
        <is>
          <t>2001-18657</t>
        </is>
      </c>
      <c r="P18982" s="12" t="inlineStr">
        <is>
          <t>3.24 tấn-45179</t>
        </is>
      </c>
    </row>
    <row r="18983" customHeight="true" ht="16.0">
      <c r="B18983" s="10" t="n">
        <v>18979.0</v>
      </c>
      <c r="C18983" s="10" t="inlineStr">
        <is>
          <t>Mitsubishi-7</t>
        </is>
      </c>
      <c r="D18983" s="10" t="inlineStr">
        <is>
          <t>TB.Mi.01-7842</t>
        </is>
      </c>
      <c r="E18983" s="10" t="inlineStr">
        <is>
          <t>2002-18658</t>
        </is>
      </c>
      <c r="F18983" s="10" t="inlineStr">
        <is>
          <t>3.24 tấn-45180</t>
        </is>
      </c>
      <c r="G18983" s="10"/>
      <c r="I18983" s="12"/>
      <c r="J18983" s="12"/>
      <c r="L18983" s="12"/>
      <c r="M18983" s="12"/>
      <c r="O18983" s="12" t="inlineStr">
        <is>
          <t>2002-18658</t>
        </is>
      </c>
      <c r="P18983" s="12" t="inlineStr">
        <is>
          <t>3.24 tấn-45180</t>
        </is>
      </c>
    </row>
    <row r="18984" customHeight="true" ht="16.0">
      <c r="B18984" s="10" t="n">
        <v>18980.0</v>
      </c>
      <c r="C18984" s="10" t="inlineStr">
        <is>
          <t>Mitsubishi-7</t>
        </is>
      </c>
      <c r="D18984" s="10" t="inlineStr">
        <is>
          <t>TB.Mi.01-7842</t>
        </is>
      </c>
      <c r="E18984" s="10" t="inlineStr">
        <is>
          <t>2003-18659</t>
        </is>
      </c>
      <c r="F18984" s="10" t="inlineStr">
        <is>
          <t>3.24 tấn-45181</t>
        </is>
      </c>
      <c r="G18984" s="10"/>
      <c r="I18984" s="12"/>
      <c r="J18984" s="12"/>
      <c r="L18984" s="12"/>
      <c r="M18984" s="12"/>
      <c r="O18984" s="12" t="inlineStr">
        <is>
          <t>2003-18659</t>
        </is>
      </c>
      <c r="P18984" s="12" t="inlineStr">
        <is>
          <t>3.24 tấn-45181</t>
        </is>
      </c>
    </row>
    <row r="18985" customHeight="true" ht="16.0">
      <c r="B18985" s="10" t="n">
        <v>18981.0</v>
      </c>
      <c r="C18985" s="10" t="inlineStr">
        <is>
          <t>Mitsubishi-7</t>
        </is>
      </c>
      <c r="D18985" s="10" t="inlineStr">
        <is>
          <t>TCMICA-7843</t>
        </is>
      </c>
      <c r="E18985" s="10" t="inlineStr">
        <is>
          <t>2003-18660</t>
        </is>
      </c>
      <c r="F18985" s="10" t="inlineStr">
        <is>
          <t>2.30 tấn-45182</t>
        </is>
      </c>
      <c r="G18985" s="10"/>
      <c r="I18985" s="12"/>
      <c r="J18985" s="12"/>
      <c r="L18985" s="12"/>
      <c r="M18985" s="12"/>
      <c r="O18985" s="12" t="inlineStr">
        <is>
          <t>2003-18660</t>
        </is>
      </c>
      <c r="P18985" s="12" t="inlineStr">
        <is>
          <t>2.30 tấn-45182</t>
        </is>
      </c>
    </row>
    <row r="18986" customHeight="true" ht="16.0">
      <c r="B18986" s="10" t="n">
        <v>18982.0</v>
      </c>
      <c r="C18986" s="10" t="inlineStr">
        <is>
          <t>Mitsubishi-7</t>
        </is>
      </c>
      <c r="D18986" s="10" t="inlineStr">
        <is>
          <t>TCMICA-7843</t>
        </is>
      </c>
      <c r="E18986" s="10" t="inlineStr">
        <is>
          <t>2004-18661</t>
        </is>
      </c>
      <c r="F18986" s="10" t="inlineStr">
        <is>
          <t>2.30 tấn-45183</t>
        </is>
      </c>
      <c r="G18986" s="10"/>
      <c r="I18986" s="12"/>
      <c r="J18986" s="12"/>
      <c r="L18986" s="12"/>
      <c r="M18986" s="12"/>
      <c r="O18986" s="12" t="inlineStr">
        <is>
          <t>2004-18661</t>
        </is>
      </c>
      <c r="P18986" s="12" t="inlineStr">
        <is>
          <t>2.30 tấn-45183</t>
        </is>
      </c>
    </row>
    <row r="18987" customHeight="true" ht="16.0">
      <c r="B18987" s="10" t="n">
        <v>18983.0</v>
      </c>
      <c r="C18987" s="10" t="inlineStr">
        <is>
          <t>Mitsubishi-7</t>
        </is>
      </c>
      <c r="D18987" s="10" t="inlineStr">
        <is>
          <t>TC-MITS-7844</t>
        </is>
      </c>
      <c r="E18987" s="10" t="inlineStr">
        <is>
          <t>2003-18662</t>
        </is>
      </c>
      <c r="F18987" s="10" t="inlineStr">
        <is>
          <t>2.62 tấn-45184</t>
        </is>
      </c>
      <c r="G18987" s="10"/>
      <c r="I18987" s="12"/>
      <c r="J18987" s="12"/>
      <c r="L18987" s="12"/>
      <c r="M18987" s="12"/>
      <c r="O18987" s="12" t="inlineStr">
        <is>
          <t>2003-18662</t>
        </is>
      </c>
      <c r="P18987" s="12" t="inlineStr">
        <is>
          <t>2.62 tấn-45184</t>
        </is>
      </c>
    </row>
    <row r="18988" customHeight="true" ht="16.0">
      <c r="B18988" s="10" t="n">
        <v>18984.0</v>
      </c>
      <c r="C18988" s="10" t="inlineStr">
        <is>
          <t>Mitsubishi-7</t>
        </is>
      </c>
      <c r="D18988" s="10" t="inlineStr">
        <is>
          <t>TC-MITS-7844</t>
        </is>
      </c>
      <c r="E18988" s="10" t="inlineStr">
        <is>
          <t>2005-18663</t>
        </is>
      </c>
      <c r="F18988" s="10" t="inlineStr">
        <is>
          <t>2.62 tấn-45185</t>
        </is>
      </c>
      <c r="G18988" s="10"/>
      <c r="I18988" s="12"/>
      <c r="J18988" s="12"/>
      <c r="L18988" s="12"/>
      <c r="M18988" s="12"/>
      <c r="O18988" s="12" t="inlineStr">
        <is>
          <t>2005-18663</t>
        </is>
      </c>
      <c r="P18988" s="12" t="inlineStr">
        <is>
          <t>2.62 tấn-45185</t>
        </is>
      </c>
    </row>
    <row r="18989" customHeight="true" ht="16.0">
      <c r="B18989" s="10" t="n">
        <v>18985.0</v>
      </c>
      <c r="C18989" s="10" t="inlineStr">
        <is>
          <t>Mitsubishi-7</t>
        </is>
      </c>
      <c r="D18989" s="10" t="inlineStr">
        <is>
          <t>TĐMICA-7845</t>
        </is>
      </c>
      <c r="E18989" s="10" t="inlineStr">
        <is>
          <t>2003-18664</t>
        </is>
      </c>
      <c r="F18989" s="10" t="inlineStr">
        <is>
          <t>1.70 tấn-45186</t>
        </is>
      </c>
      <c r="G18989" s="10"/>
      <c r="I18989" s="12"/>
      <c r="J18989" s="12"/>
      <c r="L18989" s="12"/>
      <c r="M18989" s="12"/>
      <c r="O18989" s="12" t="inlineStr">
        <is>
          <t>2003-18664</t>
        </is>
      </c>
      <c r="P18989" s="12" t="inlineStr">
        <is>
          <t>1.70 tấn-45186</t>
        </is>
      </c>
    </row>
    <row r="18990" customHeight="true" ht="16.0">
      <c r="B18990" s="10" t="n">
        <v>18986.0</v>
      </c>
      <c r="C18990" s="10" t="inlineStr">
        <is>
          <t>Mitsubishi-7</t>
        </is>
      </c>
      <c r="D18990" s="10" t="inlineStr">
        <is>
          <t>TĐMICA-7845</t>
        </is>
      </c>
      <c r="E18990" s="10" t="inlineStr">
        <is>
          <t>2004-18665</t>
        </is>
      </c>
      <c r="F18990" s="10" t="inlineStr">
        <is>
          <t>1.70 tấn-45187</t>
        </is>
      </c>
      <c r="G18990" s="10"/>
      <c r="I18990" s="12"/>
      <c r="J18990" s="12"/>
      <c r="L18990" s="12"/>
      <c r="M18990" s="12"/>
      <c r="O18990" s="12" t="inlineStr">
        <is>
          <t>2004-18665</t>
        </is>
      </c>
      <c r="P18990" s="12" t="inlineStr">
        <is>
          <t>1.70 tấn-45187</t>
        </is>
      </c>
    </row>
    <row r="18991" customHeight="true" ht="16.0">
      <c r="B18991" s="10" t="n">
        <v>18987.0</v>
      </c>
      <c r="C18991" s="10" t="inlineStr">
        <is>
          <t>Mitsubishi-7</t>
        </is>
      </c>
      <c r="D18991" s="10" t="inlineStr">
        <is>
          <t>TH.Mi.01-7846</t>
        </is>
      </c>
      <c r="E18991" s="10" t="inlineStr">
        <is>
          <t>2001-18666</t>
        </is>
      </c>
      <c r="F18991" s="10" t="inlineStr">
        <is>
          <t>3.60 tấn-45188</t>
        </is>
      </c>
      <c r="G18991" s="10"/>
      <c r="I18991" s="12"/>
      <c r="J18991" s="12"/>
      <c r="L18991" s="12"/>
      <c r="M18991" s="12"/>
      <c r="O18991" s="12" t="inlineStr">
        <is>
          <t>2001-18666</t>
        </is>
      </c>
      <c r="P18991" s="12" t="inlineStr">
        <is>
          <t>3.60 tấn-45188</t>
        </is>
      </c>
    </row>
    <row r="18992" customHeight="true" ht="16.0">
      <c r="B18992" s="10" t="n">
        <v>18988.0</v>
      </c>
      <c r="C18992" s="10" t="inlineStr">
        <is>
          <t>Mitsubishi-7</t>
        </is>
      </c>
      <c r="D18992" s="10" t="inlineStr">
        <is>
          <t>TH.Mi.01-7846</t>
        </is>
      </c>
      <c r="E18992" s="10" t="inlineStr">
        <is>
          <t>2002-18667</t>
        </is>
      </c>
      <c r="F18992" s="10" t="inlineStr">
        <is>
          <t>3.60 tấn-45189</t>
        </is>
      </c>
      <c r="G18992" s="10"/>
      <c r="I18992" s="12"/>
      <c r="J18992" s="12"/>
      <c r="L18992" s="12"/>
      <c r="M18992" s="12"/>
      <c r="O18992" s="12" t="inlineStr">
        <is>
          <t>2002-18667</t>
        </is>
      </c>
      <c r="P18992" s="12" t="inlineStr">
        <is>
          <t>3.60 tấn-45189</t>
        </is>
      </c>
    </row>
    <row r="18993" customHeight="true" ht="16.0">
      <c r="B18993" s="10" t="n">
        <v>18989.0</v>
      </c>
      <c r="C18993" s="10" t="inlineStr">
        <is>
          <t>Mitsubishi-7</t>
        </is>
      </c>
      <c r="D18993" s="10" t="inlineStr">
        <is>
          <t>TH.Mi.01-7846</t>
        </is>
      </c>
      <c r="E18993" s="10" t="inlineStr">
        <is>
          <t>2003-18668</t>
        </is>
      </c>
      <c r="F18993" s="10" t="inlineStr">
        <is>
          <t>3.60 tấn-45190</t>
        </is>
      </c>
      <c r="G18993" s="10"/>
      <c r="I18993" s="12"/>
      <c r="J18993" s="12"/>
      <c r="L18993" s="12"/>
      <c r="M18993" s="12"/>
      <c r="O18993" s="12" t="inlineStr">
        <is>
          <t>2003-18668</t>
        </is>
      </c>
      <c r="P18993" s="12" t="inlineStr">
        <is>
          <t>3.60 tấn-45190</t>
        </is>
      </c>
    </row>
    <row r="18994" customHeight="true" ht="16.0">
      <c r="B18994" s="10" t="n">
        <v>18990.0</v>
      </c>
      <c r="C18994" s="10" t="inlineStr">
        <is>
          <t>Mitsubishi-7</t>
        </is>
      </c>
      <c r="D18994" s="10" t="inlineStr">
        <is>
          <t>TK.Mi.01-7847</t>
        </is>
      </c>
      <c r="E18994" s="10" t="inlineStr">
        <is>
          <t>2001-18669</t>
        </is>
      </c>
      <c r="F18994" s="10" t="inlineStr">
        <is>
          <t>3.18 tấn-45191</t>
        </is>
      </c>
      <c r="G18994" s="10"/>
      <c r="I18994" s="12"/>
      <c r="J18994" s="12"/>
      <c r="L18994" s="12"/>
      <c r="M18994" s="12"/>
      <c r="O18994" s="12" t="inlineStr">
        <is>
          <t>2001-18669</t>
        </is>
      </c>
      <c r="P18994" s="12" t="inlineStr">
        <is>
          <t>3.18 tấn-45191</t>
        </is>
      </c>
    </row>
    <row r="18995" customHeight="true" ht="16.0">
      <c r="B18995" s="10" t="n">
        <v>18991.0</v>
      </c>
      <c r="C18995" s="10" t="inlineStr">
        <is>
          <t>Mitsubishi-7</t>
        </is>
      </c>
      <c r="D18995" s="10" t="inlineStr">
        <is>
          <t>TK.Mi.01-7847</t>
        </is>
      </c>
      <c r="E18995" s="10" t="inlineStr">
        <is>
          <t>2002-18670</t>
        </is>
      </c>
      <c r="F18995" s="10" t="inlineStr">
        <is>
          <t>3.18 tấn-45192</t>
        </is>
      </c>
      <c r="G18995" s="10"/>
      <c r="I18995" s="12"/>
      <c r="J18995" s="12"/>
      <c r="L18995" s="12"/>
      <c r="M18995" s="12"/>
      <c r="O18995" s="12" t="inlineStr">
        <is>
          <t>2002-18670</t>
        </is>
      </c>
      <c r="P18995" s="12" t="inlineStr">
        <is>
          <t>3.18 tấn-45192</t>
        </is>
      </c>
    </row>
    <row r="18996" customHeight="true" ht="16.0">
      <c r="B18996" s="10" t="n">
        <v>18992.0</v>
      </c>
      <c r="C18996" s="10" t="inlineStr">
        <is>
          <t>Mitsubishi-7</t>
        </is>
      </c>
      <c r="D18996" s="10" t="inlineStr">
        <is>
          <t>TK.Mi.01-7847</t>
        </is>
      </c>
      <c r="E18996" s="10" t="inlineStr">
        <is>
          <t>2003-18671</t>
        </is>
      </c>
      <c r="F18996" s="10" t="inlineStr">
        <is>
          <t>3.18 tấn-45193</t>
        </is>
      </c>
      <c r="G18996" s="10"/>
      <c r="I18996" s="12"/>
      <c r="J18996" s="12"/>
      <c r="L18996" s="12"/>
      <c r="M18996" s="12"/>
      <c r="O18996" s="12" t="inlineStr">
        <is>
          <t>2003-18671</t>
        </is>
      </c>
      <c r="P18996" s="12" t="inlineStr">
        <is>
          <t>3.18 tấn-45193</t>
        </is>
      </c>
    </row>
    <row r="18997" customHeight="true" ht="16.0">
      <c r="B18997" s="10" t="n">
        <v>18993.0</v>
      </c>
      <c r="C18997" s="10" t="inlineStr">
        <is>
          <t>Mitsubishi-7</t>
        </is>
      </c>
      <c r="D18997" s="10" t="inlineStr">
        <is>
          <t>TT3,5T-MITS-7848</t>
        </is>
      </c>
      <c r="E18997" s="10" t="inlineStr">
        <is>
          <t>2002-18672</t>
        </is>
      </c>
      <c r="F18997" s="10" t="inlineStr">
        <is>
          <t>2.24 tấn-45194</t>
        </is>
      </c>
      <c r="G18997" s="10"/>
      <c r="I18997" s="12"/>
      <c r="J18997" s="12"/>
      <c r="L18997" s="12"/>
      <c r="M18997" s="12"/>
      <c r="O18997" s="12" t="inlineStr">
        <is>
          <t>2002-18672</t>
        </is>
      </c>
      <c r="P18997" s="12" t="inlineStr">
        <is>
          <t>2.24 tấn-45194</t>
        </is>
      </c>
    </row>
    <row r="18998" customHeight="true" ht="16.0">
      <c r="B18998" s="10" t="n">
        <v>18994.0</v>
      </c>
      <c r="C18998" s="10" t="inlineStr">
        <is>
          <t>Mitsubishi-7</t>
        </is>
      </c>
      <c r="D18998" s="10" t="inlineStr">
        <is>
          <t>TT3,5T-MITS-7848</t>
        </is>
      </c>
      <c r="E18998" s="10" t="inlineStr">
        <is>
          <t>2003-18673</t>
        </is>
      </c>
      <c r="F18998" s="10" t="inlineStr">
        <is>
          <t>2.24 tấn-45195</t>
        </is>
      </c>
      <c r="G18998" s="10"/>
      <c r="I18998" s="12"/>
      <c r="J18998" s="12"/>
      <c r="L18998" s="12"/>
      <c r="M18998" s="12"/>
      <c r="O18998" s="12" t="inlineStr">
        <is>
          <t>2003-18673</t>
        </is>
      </c>
      <c r="P18998" s="12" t="inlineStr">
        <is>
          <t>2.24 tấn-45195</t>
        </is>
      </c>
    </row>
    <row r="18999" customHeight="true" ht="16.0">
      <c r="B18999" s="10" t="n">
        <v>18995.0</v>
      </c>
      <c r="C18999" s="10" t="inlineStr">
        <is>
          <t>Mitsubishi-7</t>
        </is>
      </c>
      <c r="D18999" s="10" t="inlineStr">
        <is>
          <t>TT3,5T-MITS-7848</t>
        </is>
      </c>
      <c r="E18999" s="10" t="inlineStr">
        <is>
          <t>2004-18674</t>
        </is>
      </c>
      <c r="F18999" s="10" t="inlineStr">
        <is>
          <t>2.24 tấn-45196</t>
        </is>
      </c>
      <c r="G18999" s="10"/>
      <c r="I18999" s="12"/>
      <c r="J18999" s="12"/>
      <c r="L18999" s="12"/>
      <c r="M18999" s="12"/>
      <c r="O18999" s="12" t="inlineStr">
        <is>
          <t>2004-18674</t>
        </is>
      </c>
      <c r="P18999" s="12" t="inlineStr">
        <is>
          <t>2.24 tấn-45196</t>
        </is>
      </c>
    </row>
    <row r="19000" customHeight="true" ht="16.0">
      <c r="B19000" s="10" t="n">
        <v>18996.0</v>
      </c>
      <c r="C19000" s="10" t="inlineStr">
        <is>
          <t>Mitsubishi-7</t>
        </is>
      </c>
      <c r="D19000" s="10" t="inlineStr">
        <is>
          <t>TT4T - MIT-7849</t>
        </is>
      </c>
      <c r="E19000" s="10" t="inlineStr">
        <is>
          <t>2000-18675</t>
        </is>
      </c>
      <c r="F19000" s="10" t="inlineStr">
        <is>
          <t>3.29 tấn-45197</t>
        </is>
      </c>
      <c r="G19000" s="10"/>
      <c r="I19000" s="12"/>
      <c r="J19000" s="12"/>
      <c r="L19000" s="12"/>
      <c r="M19000" s="12"/>
      <c r="O19000" s="12" t="inlineStr">
        <is>
          <t>2000-18675</t>
        </is>
      </c>
      <c r="P19000" s="12" t="inlineStr">
        <is>
          <t>3.29 tấn-45197</t>
        </is>
      </c>
    </row>
    <row r="19001" customHeight="true" ht="16.0">
      <c r="B19001" s="10" t="n">
        <v>18997.0</v>
      </c>
      <c r="C19001" s="10" t="inlineStr">
        <is>
          <t>Mitsubishi-7</t>
        </is>
      </c>
      <c r="D19001" s="10" t="inlineStr">
        <is>
          <t>TT4T - MIT-7849</t>
        </is>
      </c>
      <c r="E19001" s="10" t="inlineStr">
        <is>
          <t>2002-18676</t>
        </is>
      </c>
      <c r="F19001" s="10" t="inlineStr">
        <is>
          <t>3.29 tấn-45198</t>
        </is>
      </c>
      <c r="G19001" s="10"/>
      <c r="I19001" s="12"/>
      <c r="J19001" s="12"/>
      <c r="L19001" s="12"/>
      <c r="M19001" s="12"/>
      <c r="O19001" s="12" t="inlineStr">
        <is>
          <t>2002-18676</t>
        </is>
      </c>
      <c r="P19001" s="12" t="inlineStr">
        <is>
          <t>3.29 tấn-45198</t>
        </is>
      </c>
    </row>
    <row r="19002" customHeight="true" ht="16.0">
      <c r="B19002" s="10" t="n">
        <v>18998.0</v>
      </c>
      <c r="C19002" s="10" t="inlineStr">
        <is>
          <t>Mitsubishi-7</t>
        </is>
      </c>
      <c r="D19002" s="10" t="inlineStr">
        <is>
          <t>TT4T - MITSU-7850</t>
        </is>
      </c>
      <c r="E19002" s="10" t="inlineStr">
        <is>
          <t>2001-18677</t>
        </is>
      </c>
      <c r="F19002" s="10" t="inlineStr">
        <is>
          <t>3.36 tấn-45199</t>
        </is>
      </c>
      <c r="G19002" s="10"/>
      <c r="I19002" s="12"/>
      <c r="J19002" s="12"/>
      <c r="L19002" s="12"/>
      <c r="M19002" s="12"/>
      <c r="O19002" s="12" t="inlineStr">
        <is>
          <t>2001-18677</t>
        </is>
      </c>
      <c r="P19002" s="12" t="inlineStr">
        <is>
          <t>3.36 tấn-45199</t>
        </is>
      </c>
    </row>
    <row r="19003" customHeight="true" ht="16.0">
      <c r="B19003" s="10" t="n">
        <v>18999.0</v>
      </c>
      <c r="C19003" s="10" t="inlineStr">
        <is>
          <t>Mitsubishi-7</t>
        </is>
      </c>
      <c r="D19003" s="10" t="inlineStr">
        <is>
          <t>TT4T - MITSU-7850</t>
        </is>
      </c>
      <c r="E19003" s="10" t="inlineStr">
        <is>
          <t>2002-18678</t>
        </is>
      </c>
      <c r="F19003" s="10" t="inlineStr">
        <is>
          <t>3.36 tấn-45200</t>
        </is>
      </c>
      <c r="G19003" s="10"/>
      <c r="I19003" s="12"/>
      <c r="J19003" s="12"/>
      <c r="L19003" s="12"/>
      <c r="M19003" s="12"/>
      <c r="O19003" s="12" t="inlineStr">
        <is>
          <t>2002-18678</t>
        </is>
      </c>
      <c r="P19003" s="12" t="inlineStr">
        <is>
          <t>3.36 tấn-45200</t>
        </is>
      </c>
    </row>
    <row r="19004" customHeight="true" ht="16.0">
      <c r="B19004" s="10" t="n">
        <v>19000.0</v>
      </c>
      <c r="C19004" s="10" t="inlineStr">
        <is>
          <t>Mitsubishi-7</t>
        </is>
      </c>
      <c r="D19004" s="10" t="inlineStr">
        <is>
          <t>TT4T - MITSU-7850</t>
        </is>
      </c>
      <c r="E19004" s="10" t="inlineStr">
        <is>
          <t>2003-18679</t>
        </is>
      </c>
      <c r="F19004" s="10" t="inlineStr">
        <is>
          <t>3.36 tấn-45201</t>
        </is>
      </c>
      <c r="G19004" s="10"/>
      <c r="I19004" s="12"/>
      <c r="J19004" s="12"/>
      <c r="L19004" s="12"/>
      <c r="M19004" s="12"/>
      <c r="O19004" s="12" t="inlineStr">
        <is>
          <t>2003-18679</t>
        </is>
      </c>
      <c r="P19004" s="12" t="inlineStr">
        <is>
          <t>3.36 tấn-45201</t>
        </is>
      </c>
    </row>
    <row r="19005" customHeight="true" ht="16.0">
      <c r="B19005" s="10" t="n">
        <v>19001.0</v>
      </c>
      <c r="C19005" s="10" t="inlineStr">
        <is>
          <t>NGT HK29LB-D-275</t>
        </is>
      </c>
      <c r="D19005" s="10" t="inlineStr">
        <is>
          <t>HK29DD-L-7851</t>
        </is>
      </c>
      <c r="E19005" s="10" t="inlineStr">
        <is>
          <t>2010-18680</t>
        </is>
      </c>
      <c r="F19005" s="10" t="inlineStr">
        <is>
          <t>29 chỗ-45202</t>
        </is>
      </c>
      <c r="G19005" s="10"/>
      <c r="I19005" s="12"/>
      <c r="J19005" s="12"/>
      <c r="L19005" s="12"/>
      <c r="M19005" s="12"/>
      <c r="O19005" s="12" t="inlineStr">
        <is>
          <t>2010-18680</t>
        </is>
      </c>
      <c r="P19005" s="12" t="inlineStr">
        <is>
          <t>29 chỗ-45202</t>
        </is>
      </c>
    </row>
    <row r="19006" customHeight="true" ht="16.0">
      <c r="B19006" s="10" t="n">
        <v>19002.0</v>
      </c>
      <c r="C19006" s="10" t="inlineStr">
        <is>
          <t>NGT HK29LB-D-275</t>
        </is>
      </c>
      <c r="D19006" s="10" t="inlineStr">
        <is>
          <t>HK29DD-L-7851</t>
        </is>
      </c>
      <c r="E19006" s="10" t="inlineStr">
        <is>
          <t>2011-18681</t>
        </is>
      </c>
      <c r="F19006" s="10" t="inlineStr">
        <is>
          <t>29 chỗ-45203</t>
        </is>
      </c>
      <c r="G19006" s="10"/>
      <c r="I19006" s="12"/>
      <c r="J19006" s="12"/>
      <c r="L19006" s="12"/>
      <c r="M19006" s="12"/>
      <c r="O19006" s="12" t="inlineStr">
        <is>
          <t>2011-18681</t>
        </is>
      </c>
      <c r="P19006" s="12" t="inlineStr">
        <is>
          <t>29 chỗ-45203</t>
        </is>
      </c>
    </row>
    <row r="19007" customHeight="true" ht="16.0">
      <c r="B19007" s="10" t="n">
        <v>19003.0</v>
      </c>
      <c r="C19007" s="10" t="inlineStr">
        <is>
          <t>NGT HK29LB-D-275</t>
        </is>
      </c>
      <c r="D19007" s="10" t="inlineStr">
        <is>
          <t>NGT BUS40LB-7852</t>
        </is>
      </c>
      <c r="E19007" s="10" t="inlineStr">
        <is>
          <t>2015-18682</t>
        </is>
      </c>
      <c r="F19007" s="10" t="inlineStr">
        <is>
          <t>40 chỗ-45204</t>
        </is>
      </c>
      <c r="G19007" s="10"/>
      <c r="I19007" s="12"/>
      <c r="J19007" s="12"/>
      <c r="L19007" s="12"/>
      <c r="M19007" s="12"/>
      <c r="O19007" s="12" t="inlineStr">
        <is>
          <t>2015-18682</t>
        </is>
      </c>
      <c r="P19007" s="12" t="inlineStr">
        <is>
          <t>40 chỗ-45204</t>
        </is>
      </c>
    </row>
    <row r="19008" customHeight="true" ht="16.0">
      <c r="B19008" s="10" t="n">
        <v>19004.0</v>
      </c>
      <c r="C19008" s="10" t="inlineStr">
        <is>
          <t>NGT HK29LB-D-275</t>
        </is>
      </c>
      <c r="D19008" s="10" t="inlineStr">
        <is>
          <t>NGT BUS40LB-D-7853</t>
        </is>
      </c>
      <c r="E19008" s="10" t="inlineStr">
        <is>
          <t>2016-18683</t>
        </is>
      </c>
      <c r="F19008" s="10" t="inlineStr">
        <is>
          <t>40 chỗ-45205</t>
        </is>
      </c>
      <c r="G19008" s="10"/>
      <c r="I19008" s="12"/>
      <c r="J19008" s="12"/>
      <c r="L19008" s="12"/>
      <c r="M19008" s="12"/>
      <c r="O19008" s="12" t="inlineStr">
        <is>
          <t>2016-18683</t>
        </is>
      </c>
      <c r="P19008" s="12" t="inlineStr">
        <is>
          <t>40 chỗ-45205</t>
        </is>
      </c>
    </row>
    <row r="19009" customHeight="true" ht="16.0">
      <c r="B19009" s="10" t="n">
        <v>19005.0</v>
      </c>
      <c r="C19009" s="10" t="inlineStr">
        <is>
          <t>NGT HK29LB-D-275</t>
        </is>
      </c>
      <c r="D19009" s="10" t="inlineStr">
        <is>
          <t>NGT BUS40SD-7854</t>
        </is>
      </c>
      <c r="E19009" s="10" t="inlineStr">
        <is>
          <t>2015-18684</t>
        </is>
      </c>
      <c r="F19009" s="10" t="inlineStr">
        <is>
          <t>40 chỗ-45206</t>
        </is>
      </c>
      <c r="G19009" s="10"/>
      <c r="I19009" s="12"/>
      <c r="J19009" s="12"/>
      <c r="L19009" s="12"/>
      <c r="M19009" s="12"/>
      <c r="O19009" s="12" t="inlineStr">
        <is>
          <t>2015-18684</t>
        </is>
      </c>
      <c r="P19009" s="12" t="inlineStr">
        <is>
          <t>40 chỗ-45206</t>
        </is>
      </c>
    </row>
    <row r="19010" customHeight="true" ht="16.0">
      <c r="B19010" s="10" t="n">
        <v>19006.0</v>
      </c>
      <c r="C19010" s="10" t="inlineStr">
        <is>
          <t>NGT HK29LB-D-275</t>
        </is>
      </c>
      <c r="D19010" s="10" t="inlineStr">
        <is>
          <t>NGT HK29LB-D-7855</t>
        </is>
      </c>
      <c r="E19010" s="10" t="inlineStr">
        <is>
          <t>2017-18685</t>
        </is>
      </c>
      <c r="F19010" s="10" t="inlineStr">
        <is>
          <t>29 chỗ-45207</t>
        </is>
      </c>
      <c r="G19010" s="10"/>
      <c r="I19010" s="12"/>
      <c r="J19010" s="12"/>
      <c r="L19010" s="12"/>
      <c r="M19010" s="12"/>
      <c r="O19010" s="12" t="inlineStr">
        <is>
          <t>2017-18685</t>
        </is>
      </c>
      <c r="P19010" s="12" t="inlineStr">
        <is>
          <t>29 chỗ-45207</t>
        </is>
      </c>
    </row>
    <row r="19011" customHeight="true" ht="16.0">
      <c r="B19011" s="10" t="n">
        <v>19007.0</v>
      </c>
      <c r="C19011" s="10" t="inlineStr">
        <is>
          <t>NGT HK29LB-D-275</t>
        </is>
      </c>
      <c r="D19011" s="10" t="inlineStr">
        <is>
          <t>NGT-HB40LB-7856</t>
        </is>
      </c>
      <c r="E19011" s="10" t="inlineStr">
        <is>
          <t>2015-18686</t>
        </is>
      </c>
      <c r="F19011" s="10" t="inlineStr">
        <is>
          <t>40 chỗ-45208</t>
        </is>
      </c>
      <c r="G19011" s="10"/>
      <c r="I19011" s="12"/>
      <c r="J19011" s="12"/>
      <c r="L19011" s="12"/>
      <c r="M19011" s="12"/>
      <c r="O19011" s="12" t="inlineStr">
        <is>
          <t>2015-18686</t>
        </is>
      </c>
      <c r="P19011" s="12" t="inlineStr">
        <is>
          <t>40 chỗ-45208</t>
        </is>
      </c>
    </row>
    <row r="19012" customHeight="true" ht="16.0">
      <c r="B19012" s="10" t="n">
        <v>19008.0</v>
      </c>
      <c r="C19012" s="10" t="inlineStr">
        <is>
          <t>NGT HK29LB-D-275</t>
        </is>
      </c>
      <c r="D19012" s="10" t="inlineStr">
        <is>
          <t>NGT-HK29-7857</t>
        </is>
      </c>
      <c r="E19012" s="10" t="inlineStr">
        <is>
          <t>2014-18687</t>
        </is>
      </c>
      <c r="F19012" s="10" t="inlineStr">
        <is>
          <t>29 chỗ-45209</t>
        </is>
      </c>
      <c r="G19012" s="10"/>
      <c r="I19012" s="12"/>
      <c r="J19012" s="12"/>
      <c r="L19012" s="12"/>
      <c r="M19012" s="12"/>
      <c r="O19012" s="12" t="inlineStr">
        <is>
          <t>2014-18687</t>
        </is>
      </c>
      <c r="P19012" s="12" t="inlineStr">
        <is>
          <t>29 chỗ-45209</t>
        </is>
      </c>
    </row>
    <row r="19013" customHeight="true" ht="16.0">
      <c r="B19013" s="10" t="n">
        <v>19009.0</v>
      </c>
      <c r="C19013" s="10" t="inlineStr">
        <is>
          <t>NGT HK29LB-D-275</t>
        </is>
      </c>
      <c r="D19013" s="10" t="inlineStr">
        <is>
          <t>NGT-HK29A-7858</t>
        </is>
      </c>
      <c r="E19013" s="10" t="inlineStr">
        <is>
          <t>2015-18688</t>
        </is>
      </c>
      <c r="F19013" s="10" t="inlineStr">
        <is>
          <t>29 chỗ-45210</t>
        </is>
      </c>
      <c r="G19013" s="10"/>
      <c r="I19013" s="12"/>
      <c r="J19013" s="12"/>
      <c r="L19013" s="12"/>
      <c r="M19013" s="12"/>
      <c r="O19013" s="12" t="inlineStr">
        <is>
          <t>2015-18688</t>
        </is>
      </c>
      <c r="P19013" s="12" t="inlineStr">
        <is>
          <t>29 chỗ-45210</t>
        </is>
      </c>
    </row>
    <row r="19014" customHeight="true" ht="16.0">
      <c r="B19014" s="10" t="n">
        <v>19010.0</v>
      </c>
      <c r="C19014" s="10" t="inlineStr">
        <is>
          <t>NGT HK29LB-D-275</t>
        </is>
      </c>
      <c r="D19014" s="10" t="inlineStr">
        <is>
          <t>NGT-HK29B-7859</t>
        </is>
      </c>
      <c r="E19014" s="10" t="inlineStr">
        <is>
          <t>2015-18689</t>
        </is>
      </c>
      <c r="F19014" s="10" t="inlineStr">
        <is>
          <t>29 chỗ-45211</t>
        </is>
      </c>
      <c r="G19014" s="10"/>
      <c r="I19014" s="12"/>
      <c r="J19014" s="12"/>
      <c r="L19014" s="12"/>
      <c r="M19014" s="12"/>
      <c r="O19014" s="12" t="inlineStr">
        <is>
          <t>2015-18689</t>
        </is>
      </c>
      <c r="P19014" s="12" t="inlineStr">
        <is>
          <t>29 chỗ-45211</t>
        </is>
      </c>
    </row>
    <row r="19015" customHeight="true" ht="16.0">
      <c r="B19015" s="10" t="n">
        <v>19011.0</v>
      </c>
      <c r="C19015" s="10" t="inlineStr">
        <is>
          <t>NGT HK29LB-D-275</t>
        </is>
      </c>
      <c r="D19015" s="10" t="inlineStr">
        <is>
          <t>NGT-HK29CBU-7860</t>
        </is>
      </c>
      <c r="E19015" s="10" t="inlineStr">
        <is>
          <t>2014-18690</t>
        </is>
      </c>
      <c r="F19015" s="10" t="inlineStr">
        <is>
          <t>29 chỗ-45212</t>
        </is>
      </c>
      <c r="G19015" s="10"/>
      <c r="I19015" s="12"/>
      <c r="J19015" s="12"/>
      <c r="L19015" s="12"/>
      <c r="M19015" s="12"/>
      <c r="O19015" s="12" t="inlineStr">
        <is>
          <t>2014-18690</t>
        </is>
      </c>
      <c r="P19015" s="12" t="inlineStr">
        <is>
          <t>29 chỗ-45212</t>
        </is>
      </c>
    </row>
    <row r="19016" customHeight="true" ht="16.0">
      <c r="B19016" s="10" t="n">
        <v>19012.0</v>
      </c>
      <c r="C19016" s="10" t="inlineStr">
        <is>
          <t>NGT HK29LB-D-275</t>
        </is>
      </c>
      <c r="D19016" s="10" t="inlineStr">
        <is>
          <t>NGT-HK29LB-7861</t>
        </is>
      </c>
      <c r="E19016" s="10" t="inlineStr">
        <is>
          <t>2015-18691</t>
        </is>
      </c>
      <c r="F19016" s="10" t="inlineStr">
        <is>
          <t>29 chỗ-45213</t>
        </is>
      </c>
      <c r="G19016" s="10"/>
      <c r="I19016" s="12"/>
      <c r="J19016" s="12"/>
      <c r="L19016" s="12"/>
      <c r="M19016" s="12"/>
      <c r="O19016" s="12" t="inlineStr">
        <is>
          <t>2015-18691</t>
        </is>
      </c>
      <c r="P19016" s="12" t="inlineStr">
        <is>
          <t>29 chỗ-45213</t>
        </is>
      </c>
    </row>
    <row r="19017" customHeight="true" ht="16.0">
      <c r="B19017" s="10" t="n">
        <v>19013.0</v>
      </c>
      <c r="C19017" s="10" t="inlineStr">
        <is>
          <t>NISSAN-276</t>
        </is>
      </c>
      <c r="D19017" s="10" t="inlineStr">
        <is>
          <t>350Z-7862</t>
        </is>
      </c>
      <c r="E19017" s="10" t="inlineStr">
        <is>
          <t>2007-18692</t>
        </is>
      </c>
      <c r="F19017" s="10" t="inlineStr">
        <is>
          <t>COUPE-3.5-AT-45214</t>
        </is>
      </c>
      <c r="G19017" s="10"/>
      <c r="I19017" s="12"/>
      <c r="J19017" s="12"/>
      <c r="L19017" s="12"/>
      <c r="M19017" s="12"/>
      <c r="O19017" s="12" t="inlineStr">
        <is>
          <t>2007-18692</t>
        </is>
      </c>
      <c r="P19017" s="12" t="inlineStr">
        <is>
          <t>COUPE-3.5-AT-45214</t>
        </is>
      </c>
    </row>
    <row r="19018" customHeight="true" ht="16.0">
      <c r="B19018" s="10" t="n">
        <v>19014.0</v>
      </c>
      <c r="C19018" s="10" t="inlineStr">
        <is>
          <t>NISSAN-276</t>
        </is>
      </c>
      <c r="D19018" s="10" t="inlineStr">
        <is>
          <t>Armada-7863</t>
        </is>
      </c>
      <c r="E19018" s="10" t="inlineStr">
        <is>
          <t>2008-18693</t>
        </is>
      </c>
      <c r="F19018" s="10" t="inlineStr">
        <is>
          <t>LE-PLATINUM-45215</t>
        </is>
      </c>
      <c r="G19018" s="10"/>
      <c r="I19018" s="12"/>
      <c r="J19018" s="12"/>
      <c r="L19018" s="12"/>
      <c r="M19018" s="12"/>
      <c r="O19018" s="12" t="inlineStr">
        <is>
          <t>2008-18693</t>
        </is>
      </c>
      <c r="P19018" s="12" t="inlineStr">
        <is>
          <t>LE-PLATINUM-45215</t>
        </is>
      </c>
    </row>
    <row r="19019" customHeight="true" ht="16.0">
      <c r="B19019" s="10" t="n">
        <v>19015.0</v>
      </c>
      <c r="C19019" s="10" t="inlineStr">
        <is>
          <t>NISSAN-276</t>
        </is>
      </c>
      <c r="D19019" s="10" t="inlineStr">
        <is>
          <t>Bluebird-7864</t>
        </is>
      </c>
      <c r="E19019" s="10" t="inlineStr">
        <is>
          <t>1993-18694</t>
        </is>
      </c>
      <c r="F19019" s="10" t="inlineStr">
        <is>
          <t>1.6-AT-45216</t>
        </is>
      </c>
      <c r="G19019" s="10"/>
      <c r="I19019" s="12"/>
      <c r="J19019" s="12"/>
      <c r="L19019" s="12"/>
      <c r="M19019" s="12"/>
      <c r="O19019" s="12" t="inlineStr">
        <is>
          <t>1993-18694</t>
        </is>
      </c>
      <c r="P19019" s="12" t="inlineStr">
        <is>
          <t>1.6-AT-45216</t>
        </is>
      </c>
    </row>
    <row r="19020" customHeight="true" ht="16.0">
      <c r="B19020" s="10" t="n">
        <v>19016.0</v>
      </c>
      <c r="C19020" s="10" t="inlineStr">
        <is>
          <t>NISSAN-276</t>
        </is>
      </c>
      <c r="D19020" s="10" t="inlineStr">
        <is>
          <t>Bluebird-7864</t>
        </is>
      </c>
      <c r="E19020" s="10" t="inlineStr">
        <is>
          <t>1992-18695</t>
        </is>
      </c>
      <c r="F19020" s="10" t="inlineStr">
        <is>
          <t>LE-1.8-45217</t>
        </is>
      </c>
      <c r="G19020" s="10"/>
      <c r="I19020" s="12"/>
      <c r="J19020" s="12"/>
      <c r="L19020" s="12"/>
      <c r="M19020" s="12"/>
      <c r="O19020" s="12" t="inlineStr">
        <is>
          <t>1992-18695</t>
        </is>
      </c>
      <c r="P19020" s="12" t="inlineStr">
        <is>
          <t>LE-1.8-45217</t>
        </is>
      </c>
    </row>
    <row r="19021" customHeight="true" ht="16.0">
      <c r="B19021" s="10" t="n">
        <v>19017.0</v>
      </c>
      <c r="C19021" s="10" t="inlineStr">
        <is>
          <t>NISSAN-276</t>
        </is>
      </c>
      <c r="D19021" s="10" t="inlineStr">
        <is>
          <t>Bluebird-7864</t>
        </is>
      </c>
      <c r="E19021" s="10" t="inlineStr">
        <is>
          <t>1992-18695</t>
        </is>
      </c>
      <c r="F19021" s="10" t="inlineStr">
        <is>
          <t>SE-1.8-45218</t>
        </is>
      </c>
      <c r="G19021" s="10"/>
      <c r="I19021" s="12"/>
      <c r="J19021" s="12"/>
      <c r="L19021" s="12"/>
      <c r="M19021" s="12"/>
      <c r="O19021" s="12" t="inlineStr">
        <is>
          <t>1992-18695</t>
        </is>
      </c>
      <c r="P19021" s="12" t="inlineStr">
        <is>
          <t>SE-1.8-45218</t>
        </is>
      </c>
    </row>
    <row r="19022" customHeight="true" ht="16.0">
      <c r="B19022" s="10" t="n">
        <v>19018.0</v>
      </c>
      <c r="C19022" s="10" t="inlineStr">
        <is>
          <t>NISSAN-276</t>
        </is>
      </c>
      <c r="D19022" s="10" t="inlineStr">
        <is>
          <t>Bluebird-7864</t>
        </is>
      </c>
      <c r="E19022" s="10" t="inlineStr">
        <is>
          <t>1992-18695</t>
        </is>
      </c>
      <c r="F19022" s="10" t="inlineStr">
        <is>
          <t>SE-2.0-45219</t>
        </is>
      </c>
      <c r="G19022" s="10"/>
      <c r="I19022" s="12"/>
      <c r="J19022" s="12"/>
      <c r="L19022" s="12"/>
      <c r="M19022" s="12"/>
      <c r="O19022" s="12" t="inlineStr">
        <is>
          <t>1992-18695</t>
        </is>
      </c>
      <c r="P19022" s="12" t="inlineStr">
        <is>
          <t>SE-2.0-45219</t>
        </is>
      </c>
    </row>
    <row r="19023" customHeight="true" ht="16.0">
      <c r="B19023" s="10" t="n">
        <v>19019.0</v>
      </c>
      <c r="C19023" s="10" t="inlineStr">
        <is>
          <t>NISSAN-276</t>
        </is>
      </c>
      <c r="D19023" s="10" t="inlineStr">
        <is>
          <t>Bluebird-7864</t>
        </is>
      </c>
      <c r="E19023" s="10" t="inlineStr">
        <is>
          <t>1990-18696</t>
        </is>
      </c>
      <c r="F19023" s="10" t="inlineStr">
        <is>
          <t>SELECT-SALOON-1.8-45220</t>
        </is>
      </c>
      <c r="G19023" s="10"/>
      <c r="I19023" s="12"/>
      <c r="J19023" s="12"/>
      <c r="L19023" s="12"/>
      <c r="M19023" s="12"/>
      <c r="O19023" s="12" t="inlineStr">
        <is>
          <t>1990-18696</t>
        </is>
      </c>
      <c r="P19023" s="12" t="inlineStr">
        <is>
          <t>SELECT-SALOON-1.8-45220</t>
        </is>
      </c>
    </row>
    <row r="19024" customHeight="true" ht="16.0">
      <c r="B19024" s="10" t="n">
        <v>19020.0</v>
      </c>
      <c r="C19024" s="10" t="inlineStr">
        <is>
          <t>NISSAN-276</t>
        </is>
      </c>
      <c r="D19024" s="10" t="inlineStr">
        <is>
          <t>Bluebird-7864</t>
        </is>
      </c>
      <c r="E19024" s="10" t="inlineStr">
        <is>
          <t>1993-18694</t>
        </is>
      </c>
      <c r="F19024" s="10" t="inlineStr">
        <is>
          <t>SSS-2.0-45221</t>
        </is>
      </c>
      <c r="G19024" s="10"/>
      <c r="I19024" s="12"/>
      <c r="J19024" s="12"/>
      <c r="L19024" s="12"/>
      <c r="M19024" s="12"/>
      <c r="O19024" s="12" t="inlineStr">
        <is>
          <t>1993-18694</t>
        </is>
      </c>
      <c r="P19024" s="12" t="inlineStr">
        <is>
          <t>SSS-2.0-45221</t>
        </is>
      </c>
    </row>
    <row r="19025" customHeight="true" ht="16.0">
      <c r="B19025" s="10" t="n">
        <v>19021.0</v>
      </c>
      <c r="C19025" s="10" t="inlineStr">
        <is>
          <t>NISSAN-276</t>
        </is>
      </c>
      <c r="D19025" s="10" t="inlineStr">
        <is>
          <t>Bluebird-7864</t>
        </is>
      </c>
      <c r="E19025" s="10" t="inlineStr">
        <is>
          <t>1994-18697</t>
        </is>
      </c>
      <c r="F19025" s="10" t="inlineStr">
        <is>
          <t>SSS-2.0-45222</t>
        </is>
      </c>
      <c r="G19025" s="10"/>
      <c r="I19025" s="12"/>
      <c r="J19025" s="12"/>
      <c r="L19025" s="12"/>
      <c r="M19025" s="12"/>
      <c r="O19025" s="12" t="inlineStr">
        <is>
          <t>1994-18697</t>
        </is>
      </c>
      <c r="P19025" s="12" t="inlineStr">
        <is>
          <t>SSS-2.0-45222</t>
        </is>
      </c>
    </row>
    <row r="19026" customHeight="true" ht="16.0">
      <c r="B19026" s="10" t="n">
        <v>19022.0</v>
      </c>
      <c r="C19026" s="10" t="inlineStr">
        <is>
          <t>NISSAN-276</t>
        </is>
      </c>
      <c r="D19026" s="10" t="inlineStr">
        <is>
          <t>Bluebird-7864</t>
        </is>
      </c>
      <c r="E19026" s="10" t="inlineStr">
        <is>
          <t>1995-18698</t>
        </is>
      </c>
      <c r="F19026" s="10" t="inlineStr">
        <is>
          <t>SSS-2.0-45223</t>
        </is>
      </c>
      <c r="G19026" s="10"/>
      <c r="I19026" s="12"/>
      <c r="J19026" s="12"/>
      <c r="L19026" s="12"/>
      <c r="M19026" s="12"/>
      <c r="O19026" s="12" t="inlineStr">
        <is>
          <t>1995-18698</t>
        </is>
      </c>
      <c r="P19026" s="12" t="inlineStr">
        <is>
          <t>SSS-2.0-45223</t>
        </is>
      </c>
    </row>
    <row r="19027" customHeight="true" ht="16.0">
      <c r="B19027" s="10" t="n">
        <v>19023.0</v>
      </c>
      <c r="C19027" s="10" t="inlineStr">
        <is>
          <t>NISSAN-276</t>
        </is>
      </c>
      <c r="D19027" s="10" t="inlineStr">
        <is>
          <t>Bluebird-7864</t>
        </is>
      </c>
      <c r="E19027" s="10" t="inlineStr">
        <is>
          <t>1996-18699</t>
        </is>
      </c>
      <c r="F19027" s="10" t="inlineStr">
        <is>
          <t>SSS-2.0-45224</t>
        </is>
      </c>
      <c r="G19027" s="10"/>
      <c r="I19027" s="12"/>
      <c r="J19027" s="12"/>
      <c r="L19027" s="12"/>
      <c r="M19027" s="12"/>
      <c r="O19027" s="12" t="inlineStr">
        <is>
          <t>1996-18699</t>
        </is>
      </c>
      <c r="P19027" s="12" t="inlineStr">
        <is>
          <t>SSS-2.0-45224</t>
        </is>
      </c>
    </row>
    <row r="19028" customHeight="true" ht="16.0">
      <c r="B19028" s="10" t="n">
        <v>19024.0</v>
      </c>
      <c r="C19028" s="10" t="inlineStr">
        <is>
          <t>NISSAN-276</t>
        </is>
      </c>
      <c r="D19028" s="10" t="inlineStr">
        <is>
          <t>Bluebird-7864</t>
        </is>
      </c>
      <c r="E19028" s="10" t="inlineStr">
        <is>
          <t>1991-18700</t>
        </is>
      </c>
      <c r="F19028" s="10" t="inlineStr">
        <is>
          <t>SUPER-SELECT-1.8-45225</t>
        </is>
      </c>
      <c r="G19028" s="10"/>
      <c r="I19028" s="12"/>
      <c r="J19028" s="12"/>
      <c r="L19028" s="12"/>
      <c r="M19028" s="12"/>
      <c r="O19028" s="12" t="inlineStr">
        <is>
          <t>1991-18700</t>
        </is>
      </c>
      <c r="P19028" s="12" t="inlineStr">
        <is>
          <t>SUPER-SELECT-1.8-45225</t>
        </is>
      </c>
    </row>
    <row r="19029" customHeight="true" ht="16.0">
      <c r="B19029" s="10" t="n">
        <v>19025.0</v>
      </c>
      <c r="C19029" s="10" t="inlineStr">
        <is>
          <t>NISSAN-276</t>
        </is>
      </c>
      <c r="D19029" s="10" t="inlineStr">
        <is>
          <t>Bluebird-7864</t>
        </is>
      </c>
      <c r="E19029" s="10" t="inlineStr">
        <is>
          <t>2009-18701</t>
        </is>
      </c>
      <c r="F19029" s="10" t="inlineStr">
        <is>
          <t>SYLPHY-2.0-AT-45226</t>
        </is>
      </c>
      <c r="G19029" s="10"/>
      <c r="I19029" s="12"/>
      <c r="J19029" s="12"/>
      <c r="L19029" s="12"/>
      <c r="M19029" s="12"/>
      <c r="O19029" s="12" t="inlineStr">
        <is>
          <t>2009-18701</t>
        </is>
      </c>
      <c r="P19029" s="12" t="inlineStr">
        <is>
          <t>SYLPHY-2.0-AT-45226</t>
        </is>
      </c>
    </row>
    <row r="19030" customHeight="true" ht="16.0">
      <c r="B19030" s="10" t="n">
        <v>19026.0</v>
      </c>
      <c r="C19030" s="10" t="inlineStr">
        <is>
          <t>NISSAN-276</t>
        </is>
      </c>
      <c r="D19030" s="10" t="inlineStr">
        <is>
          <t>Cedric-7865</t>
        </is>
      </c>
      <c r="E19030" s="10" t="inlineStr">
        <is>
          <t>1991-18702</t>
        </is>
      </c>
      <c r="F19030" s="10" t="inlineStr">
        <is>
          <t>3-45227</t>
        </is>
      </c>
      <c r="G19030" s="10"/>
      <c r="I19030" s="12"/>
      <c r="J19030" s="12"/>
      <c r="L19030" s="12"/>
      <c r="M19030" s="12"/>
      <c r="O19030" s="12" t="inlineStr">
        <is>
          <t>1991-18702</t>
        </is>
      </c>
      <c r="P19030" s="12" t="inlineStr">
        <is>
          <t>3-45227</t>
        </is>
      </c>
    </row>
    <row r="19031" customHeight="true" ht="16.0">
      <c r="B19031" s="10" t="n">
        <v>19027.0</v>
      </c>
      <c r="C19031" s="10" t="inlineStr">
        <is>
          <t>NISSAN-276</t>
        </is>
      </c>
      <c r="D19031" s="10" t="inlineStr">
        <is>
          <t>Cedric-7865</t>
        </is>
      </c>
      <c r="E19031" s="10" t="inlineStr">
        <is>
          <t>1992-18703</t>
        </is>
      </c>
      <c r="F19031" s="10" t="inlineStr">
        <is>
          <t>3.0-MT-45228</t>
        </is>
      </c>
      <c r="G19031" s="10"/>
      <c r="I19031" s="12"/>
      <c r="J19031" s="12"/>
      <c r="L19031" s="12"/>
      <c r="M19031" s="12"/>
      <c r="O19031" s="12" t="inlineStr">
        <is>
          <t>1992-18703</t>
        </is>
      </c>
      <c r="P19031" s="12" t="inlineStr">
        <is>
          <t>3.0-MT-45228</t>
        </is>
      </c>
    </row>
    <row r="19032" customHeight="true" ht="16.0">
      <c r="B19032" s="10" t="n">
        <v>19028.0</v>
      </c>
      <c r="C19032" s="10" t="inlineStr">
        <is>
          <t>NISSAN-276</t>
        </is>
      </c>
      <c r="D19032" s="10" t="inlineStr">
        <is>
          <t>Cedric-7865</t>
        </is>
      </c>
      <c r="E19032" s="10" t="inlineStr">
        <is>
          <t>1995-18704</t>
        </is>
      </c>
      <c r="F19032" s="10" t="inlineStr">
        <is>
          <t>3.0-MT-45229</t>
        </is>
      </c>
      <c r="G19032" s="10"/>
      <c r="I19032" s="12"/>
      <c r="J19032" s="12"/>
      <c r="L19032" s="12"/>
      <c r="M19032" s="12"/>
      <c r="O19032" s="12" t="inlineStr">
        <is>
          <t>1995-18704</t>
        </is>
      </c>
      <c r="P19032" s="12" t="inlineStr">
        <is>
          <t>3.0-MT-45229</t>
        </is>
      </c>
    </row>
    <row r="19033" customHeight="true" ht="16.0">
      <c r="B19033" s="10" t="n">
        <v>19029.0</v>
      </c>
      <c r="C19033" s="10" t="inlineStr">
        <is>
          <t>NISSAN-276</t>
        </is>
      </c>
      <c r="D19033" s="10" t="inlineStr">
        <is>
          <t>Cefiro-7866</t>
        </is>
      </c>
      <c r="E19033" s="10" t="inlineStr">
        <is>
          <t>1994-18705</t>
        </is>
      </c>
      <c r="F19033" s="10" t="inlineStr">
        <is>
          <t>2.4-MT-45230</t>
        </is>
      </c>
      <c r="G19033" s="10"/>
      <c r="I19033" s="12"/>
      <c r="J19033" s="12"/>
      <c r="L19033" s="12"/>
      <c r="M19033" s="12"/>
      <c r="O19033" s="12" t="inlineStr">
        <is>
          <t>1994-18705</t>
        </is>
      </c>
      <c r="P19033" s="12" t="inlineStr">
        <is>
          <t>2.4-MT-45230</t>
        </is>
      </c>
    </row>
    <row r="19034" customHeight="true" ht="16.0">
      <c r="B19034" s="10" t="n">
        <v>19030.0</v>
      </c>
      <c r="C19034" s="10" t="inlineStr">
        <is>
          <t>NISSAN-276</t>
        </is>
      </c>
      <c r="D19034" s="10" t="inlineStr">
        <is>
          <t>Grand livina-7867</t>
        </is>
      </c>
      <c r="E19034" s="10" t="inlineStr">
        <is>
          <t>2010-18706</t>
        </is>
      </c>
      <c r="F19034" s="10" t="inlineStr">
        <is>
          <t>1.8-AT-45231</t>
        </is>
      </c>
      <c r="G19034" s="10"/>
      <c r="I19034" s="12"/>
      <c r="J19034" s="12"/>
      <c r="L19034" s="12"/>
      <c r="M19034" s="12"/>
      <c r="O19034" s="12" t="inlineStr">
        <is>
          <t>2010-18706</t>
        </is>
      </c>
      <c r="P19034" s="12" t="inlineStr">
        <is>
          <t>1.8-AT-45231</t>
        </is>
      </c>
    </row>
    <row r="19035" customHeight="true" ht="16.0">
      <c r="B19035" s="10" t="n">
        <v>19031.0</v>
      </c>
      <c r="C19035" s="10" t="inlineStr">
        <is>
          <t>NISSAN-276</t>
        </is>
      </c>
      <c r="D19035" s="10" t="inlineStr">
        <is>
          <t>Grand livina-7867</t>
        </is>
      </c>
      <c r="E19035" s="10" t="inlineStr">
        <is>
          <t>2011-18707</t>
        </is>
      </c>
      <c r="F19035" s="10" t="inlineStr">
        <is>
          <t>1.8-AT-45232</t>
        </is>
      </c>
      <c r="G19035" s="10"/>
      <c r="I19035" s="12"/>
      <c r="J19035" s="12"/>
      <c r="L19035" s="12"/>
      <c r="M19035" s="12"/>
      <c r="O19035" s="12" t="inlineStr">
        <is>
          <t>2011-18707</t>
        </is>
      </c>
      <c r="P19035" s="12" t="inlineStr">
        <is>
          <t>1.8-AT-45232</t>
        </is>
      </c>
    </row>
    <row r="19036" customHeight="true" ht="16.0">
      <c r="B19036" s="10" t="n">
        <v>19032.0</v>
      </c>
      <c r="C19036" s="10" t="inlineStr">
        <is>
          <t>NISSAN-276</t>
        </is>
      </c>
      <c r="D19036" s="10" t="inlineStr">
        <is>
          <t>Grand livina-7867</t>
        </is>
      </c>
      <c r="E19036" s="10" t="inlineStr">
        <is>
          <t>2012-18708</t>
        </is>
      </c>
      <c r="F19036" s="10" t="inlineStr">
        <is>
          <t>1.8-AT-45233</t>
        </is>
      </c>
      <c r="G19036" s="10"/>
      <c r="I19036" s="12"/>
      <c r="J19036" s="12"/>
      <c r="L19036" s="12"/>
      <c r="M19036" s="12"/>
      <c r="O19036" s="12" t="inlineStr">
        <is>
          <t>2012-18708</t>
        </is>
      </c>
      <c r="P19036" s="12" t="inlineStr">
        <is>
          <t>1.8-AT-45233</t>
        </is>
      </c>
    </row>
    <row r="19037" customHeight="true" ht="16.0">
      <c r="B19037" s="10" t="n">
        <v>19033.0</v>
      </c>
      <c r="C19037" s="10" t="inlineStr">
        <is>
          <t>NISSAN-276</t>
        </is>
      </c>
      <c r="D19037" s="10" t="inlineStr">
        <is>
          <t>Grand livina-7867</t>
        </is>
      </c>
      <c r="E19037" s="10" t="inlineStr">
        <is>
          <t>2010-18706</t>
        </is>
      </c>
      <c r="F19037" s="10" t="inlineStr">
        <is>
          <t>1.8-MT-45234</t>
        </is>
      </c>
      <c r="G19037" s="10"/>
      <c r="I19037" s="12"/>
      <c r="J19037" s="12"/>
      <c r="L19037" s="12"/>
      <c r="M19037" s="12"/>
      <c r="O19037" s="12" t="inlineStr">
        <is>
          <t>2010-18706</t>
        </is>
      </c>
      <c r="P19037" s="12" t="inlineStr">
        <is>
          <t>1.8-MT-45234</t>
        </is>
      </c>
    </row>
    <row r="19038" customHeight="true" ht="16.0">
      <c r="B19038" s="10" t="n">
        <v>19034.0</v>
      </c>
      <c r="C19038" s="10" t="inlineStr">
        <is>
          <t>NISSAN-276</t>
        </is>
      </c>
      <c r="D19038" s="10" t="inlineStr">
        <is>
          <t>Grand livina-7867</t>
        </is>
      </c>
      <c r="E19038" s="10" t="inlineStr">
        <is>
          <t>2011-18707</t>
        </is>
      </c>
      <c r="F19038" s="10" t="inlineStr">
        <is>
          <t>1.8-MT-45235</t>
        </is>
      </c>
      <c r="G19038" s="10"/>
      <c r="I19038" s="12"/>
      <c r="J19038" s="12"/>
      <c r="L19038" s="12"/>
      <c r="M19038" s="12"/>
      <c r="O19038" s="12" t="inlineStr">
        <is>
          <t>2011-18707</t>
        </is>
      </c>
      <c r="P19038" s="12" t="inlineStr">
        <is>
          <t>1.8-MT-45235</t>
        </is>
      </c>
    </row>
    <row r="19039" customHeight="true" ht="16.0">
      <c r="B19039" s="10" t="n">
        <v>19035.0</v>
      </c>
      <c r="C19039" s="10" t="inlineStr">
        <is>
          <t>NISSAN-276</t>
        </is>
      </c>
      <c r="D19039" s="10" t="inlineStr">
        <is>
          <t>Grand livina-7867</t>
        </is>
      </c>
      <c r="E19039" s="10" t="inlineStr">
        <is>
          <t>2012-18708</t>
        </is>
      </c>
      <c r="F19039" s="10" t="inlineStr">
        <is>
          <t>1.8-MT-45236</t>
        </is>
      </c>
      <c r="G19039" s="10"/>
      <c r="I19039" s="12"/>
      <c r="J19039" s="12"/>
      <c r="L19039" s="12"/>
      <c r="M19039" s="12"/>
      <c r="O19039" s="12" t="inlineStr">
        <is>
          <t>2012-18708</t>
        </is>
      </c>
      <c r="P19039" s="12" t="inlineStr">
        <is>
          <t>1.8-MT-45236</t>
        </is>
      </c>
    </row>
    <row r="19040" customHeight="true" ht="16.0">
      <c r="B19040" s="10" t="n">
        <v>19036.0</v>
      </c>
      <c r="C19040" s="10" t="inlineStr">
        <is>
          <t>NISSAN-276</t>
        </is>
      </c>
      <c r="D19040" s="10" t="inlineStr">
        <is>
          <t>Juke-7868</t>
        </is>
      </c>
      <c r="E19040" s="10" t="inlineStr">
        <is>
          <t>2018-18709</t>
        </is>
      </c>
      <c r="F19040" s="10" t="inlineStr">
        <is>
          <t>1.6-AT-45237</t>
        </is>
      </c>
      <c r="G19040" s="10"/>
      <c r="I19040" s="12"/>
      <c r="J19040" s="12"/>
      <c r="L19040" s="12"/>
      <c r="M19040" s="12"/>
      <c r="O19040" s="12" t="inlineStr">
        <is>
          <t>2018-18709</t>
        </is>
      </c>
      <c r="P19040" s="12" t="inlineStr">
        <is>
          <t>1.6-AT-45237</t>
        </is>
      </c>
    </row>
    <row r="19041" customHeight="true" ht="16.0">
      <c r="B19041" s="10" t="n">
        <v>19037.0</v>
      </c>
      <c r="C19041" s="10" t="inlineStr">
        <is>
          <t>NISSAN-276</t>
        </is>
      </c>
      <c r="D19041" s="10" t="inlineStr">
        <is>
          <t>Murano-7869</t>
        </is>
      </c>
      <c r="E19041" s="10" t="inlineStr">
        <is>
          <t>2008-18710</t>
        </is>
      </c>
      <c r="F19041" s="10" t="inlineStr">
        <is>
          <t>SL-3.5-45238</t>
        </is>
      </c>
      <c r="G19041" s="10"/>
      <c r="I19041" s="12"/>
      <c r="J19041" s="12"/>
      <c r="L19041" s="12"/>
      <c r="M19041" s="12"/>
      <c r="O19041" s="12" t="inlineStr">
        <is>
          <t>2008-18710</t>
        </is>
      </c>
      <c r="P19041" s="12" t="inlineStr">
        <is>
          <t>SL-3.5-45238</t>
        </is>
      </c>
    </row>
    <row r="19042" customHeight="true" ht="16.0">
      <c r="B19042" s="10" t="n">
        <v>19038.0</v>
      </c>
      <c r="C19042" s="10" t="inlineStr">
        <is>
          <t>NISSAN-276</t>
        </is>
      </c>
      <c r="D19042" s="10" t="inlineStr">
        <is>
          <t>Murano-7869</t>
        </is>
      </c>
      <c r="E19042" s="10" t="inlineStr">
        <is>
          <t>2007-18711</t>
        </is>
      </c>
      <c r="F19042" s="10" t="inlineStr">
        <is>
          <t>SL-3.5-AWD-45239</t>
        </is>
      </c>
      <c r="G19042" s="10"/>
      <c r="I19042" s="12"/>
      <c r="J19042" s="12"/>
      <c r="L19042" s="12"/>
      <c r="M19042" s="12"/>
      <c r="O19042" s="12" t="inlineStr">
        <is>
          <t>2007-18711</t>
        </is>
      </c>
      <c r="P19042" s="12" t="inlineStr">
        <is>
          <t>SL-3.5-AWD-45239</t>
        </is>
      </c>
    </row>
    <row r="19043" customHeight="true" ht="16.0">
      <c r="B19043" s="10" t="n">
        <v>19039.0</v>
      </c>
      <c r="C19043" s="10" t="inlineStr">
        <is>
          <t>NISSAN-276</t>
        </is>
      </c>
      <c r="D19043" s="10" t="inlineStr">
        <is>
          <t>Murano-7869</t>
        </is>
      </c>
      <c r="E19043" s="10" t="inlineStr">
        <is>
          <t>2008-18710</t>
        </is>
      </c>
      <c r="F19043" s="10" t="inlineStr">
        <is>
          <t>SL-3.5-AWD-45240</t>
        </is>
      </c>
      <c r="G19043" s="10"/>
      <c r="I19043" s="12"/>
      <c r="J19043" s="12"/>
      <c r="L19043" s="12"/>
      <c r="M19043" s="12"/>
      <c r="O19043" s="12" t="inlineStr">
        <is>
          <t>2008-18710</t>
        </is>
      </c>
      <c r="P19043" s="12" t="inlineStr">
        <is>
          <t>SL-3.5-AWD-45240</t>
        </is>
      </c>
    </row>
    <row r="19044" customHeight="true" ht="16.0">
      <c r="B19044" s="10" t="n">
        <v>19040.0</v>
      </c>
      <c r="C19044" s="10" t="inlineStr">
        <is>
          <t>NISSAN-276</t>
        </is>
      </c>
      <c r="D19044" s="10" t="inlineStr">
        <is>
          <t>Navara-7870</t>
        </is>
      </c>
      <c r="E19044" s="10" t="inlineStr">
        <is>
          <t>2014-18712</t>
        </is>
      </c>
      <c r="F19044" s="10" t="inlineStr">
        <is>
          <t>E-2.5MT-2WD-45241</t>
        </is>
      </c>
      <c r="G19044" s="10"/>
      <c r="I19044" s="12"/>
      <c r="J19044" s="12"/>
      <c r="L19044" s="12"/>
      <c r="M19044" s="12"/>
      <c r="O19044" s="12" t="inlineStr">
        <is>
          <t>2014-18712</t>
        </is>
      </c>
      <c r="P19044" s="12" t="inlineStr">
        <is>
          <t>E-2.5MT-2WD-45241</t>
        </is>
      </c>
    </row>
    <row r="19045" customHeight="true" ht="16.0">
      <c r="B19045" s="10" t="n">
        <v>19041.0</v>
      </c>
      <c r="C19045" s="10" t="inlineStr">
        <is>
          <t>NISSAN-276</t>
        </is>
      </c>
      <c r="D19045" s="10" t="inlineStr">
        <is>
          <t>Navara-7870</t>
        </is>
      </c>
      <c r="E19045" s="10" t="inlineStr">
        <is>
          <t>2016-18713</t>
        </is>
      </c>
      <c r="F19045" s="10" t="inlineStr">
        <is>
          <t>E-2.5-MT-2WD-45242</t>
        </is>
      </c>
      <c r="G19045" s="10"/>
      <c r="I19045" s="12"/>
      <c r="J19045" s="12"/>
      <c r="L19045" s="12"/>
      <c r="M19045" s="12"/>
      <c r="O19045" s="12" t="inlineStr">
        <is>
          <t>2016-18713</t>
        </is>
      </c>
      <c r="P19045" s="12" t="inlineStr">
        <is>
          <t>E-2.5-MT-2WD-45242</t>
        </is>
      </c>
    </row>
    <row r="19046" customHeight="true" ht="16.0">
      <c r="B19046" s="10" t="n">
        <v>19042.0</v>
      </c>
      <c r="C19046" s="10" t="inlineStr">
        <is>
          <t>NISSAN-276</t>
        </is>
      </c>
      <c r="D19046" s="10" t="inlineStr">
        <is>
          <t>Navara-7870</t>
        </is>
      </c>
      <c r="E19046" s="10" t="inlineStr">
        <is>
          <t>2017-18714</t>
        </is>
      </c>
      <c r="F19046" s="10" t="inlineStr">
        <is>
          <t>E-2.5-MT-2WD-45243</t>
        </is>
      </c>
      <c r="G19046" s="10"/>
      <c r="I19046" s="12"/>
      <c r="J19046" s="12"/>
      <c r="L19046" s="12"/>
      <c r="M19046" s="12"/>
      <c r="O19046" s="12" t="inlineStr">
        <is>
          <t>2017-18714</t>
        </is>
      </c>
      <c r="P19046" s="12" t="inlineStr">
        <is>
          <t>E-2.5-MT-2WD-45243</t>
        </is>
      </c>
    </row>
    <row r="19047" customHeight="true" ht="16.0">
      <c r="B19047" s="10" t="n">
        <v>19043.0</v>
      </c>
      <c r="C19047" s="10" t="inlineStr">
        <is>
          <t>NISSAN-276</t>
        </is>
      </c>
      <c r="D19047" s="10" t="inlineStr">
        <is>
          <t>Navara-7870</t>
        </is>
      </c>
      <c r="E19047" s="10" t="inlineStr">
        <is>
          <t>2018-18715</t>
        </is>
      </c>
      <c r="F19047" s="10" t="inlineStr">
        <is>
          <t>E-2.5-MT-2WD-45244</t>
        </is>
      </c>
      <c r="G19047" s="10"/>
      <c r="I19047" s="12"/>
      <c r="J19047" s="12"/>
      <c r="L19047" s="12"/>
      <c r="M19047" s="12"/>
      <c r="O19047" s="12" t="inlineStr">
        <is>
          <t>2018-18715</t>
        </is>
      </c>
      <c r="P19047" s="12" t="inlineStr">
        <is>
          <t>E-2.5-MT-2WD-45244</t>
        </is>
      </c>
    </row>
    <row r="19048" customHeight="true" ht="16.0">
      <c r="B19048" s="10" t="n">
        <v>19044.0</v>
      </c>
      <c r="C19048" s="10" t="inlineStr">
        <is>
          <t>NISSAN-276</t>
        </is>
      </c>
      <c r="D19048" s="10" t="inlineStr">
        <is>
          <t>Navara-7870</t>
        </is>
      </c>
      <c r="E19048" s="10" t="inlineStr">
        <is>
          <t>2019-18716</t>
        </is>
      </c>
      <c r="F19048" s="10" t="inlineStr">
        <is>
          <t>E-2.5-MT-2WD-45245</t>
        </is>
      </c>
      <c r="G19048" s="10"/>
      <c r="I19048" s="12"/>
      <c r="J19048" s="12"/>
      <c r="L19048" s="12"/>
      <c r="M19048" s="12"/>
      <c r="O19048" s="12" t="inlineStr">
        <is>
          <t>2019-18716</t>
        </is>
      </c>
      <c r="P19048" s="12" t="inlineStr">
        <is>
          <t>E-2.5-MT-2WD-45245</t>
        </is>
      </c>
    </row>
    <row r="19049" customHeight="true" ht="16.0">
      <c r="B19049" s="10" t="n">
        <v>19045.0</v>
      </c>
      <c r="C19049" s="10" t="inlineStr">
        <is>
          <t>NISSAN-276</t>
        </is>
      </c>
      <c r="D19049" s="10" t="inlineStr">
        <is>
          <t>Navara-7870</t>
        </is>
      </c>
      <c r="E19049" s="10" t="inlineStr">
        <is>
          <t>2016-18713</t>
        </is>
      </c>
      <c r="F19049" s="10" t="inlineStr">
        <is>
          <t>EL-2.5AT-2WD-45246</t>
        </is>
      </c>
      <c r="G19049" s="10"/>
      <c r="I19049" s="12"/>
      <c r="J19049" s="12"/>
      <c r="L19049" s="12"/>
      <c r="M19049" s="12"/>
      <c r="O19049" s="12" t="inlineStr">
        <is>
          <t>2016-18713</t>
        </is>
      </c>
      <c r="P19049" s="12" t="inlineStr">
        <is>
          <t>EL-2.5AT-2WD-45246</t>
        </is>
      </c>
    </row>
    <row r="19050" customHeight="true" ht="16.0">
      <c r="B19050" s="10" t="n">
        <v>19046.0</v>
      </c>
      <c r="C19050" s="10" t="inlineStr">
        <is>
          <t>NISSAN-276</t>
        </is>
      </c>
      <c r="D19050" s="10" t="inlineStr">
        <is>
          <t>Navara-7870</t>
        </is>
      </c>
      <c r="E19050" s="10" t="inlineStr">
        <is>
          <t>2017-18714</t>
        </is>
      </c>
      <c r="F19050" s="10" t="inlineStr">
        <is>
          <t>EL-2.5-AT-2WD-45247</t>
        </is>
      </c>
      <c r="G19050" s="10"/>
      <c r="I19050" s="12"/>
      <c r="J19050" s="12"/>
      <c r="L19050" s="12"/>
      <c r="M19050" s="12"/>
      <c r="O19050" s="12" t="inlineStr">
        <is>
          <t>2017-18714</t>
        </is>
      </c>
      <c r="P19050" s="12" t="inlineStr">
        <is>
          <t>EL-2.5-AT-2WD-45247</t>
        </is>
      </c>
    </row>
    <row r="19051" customHeight="true" ht="16.0">
      <c r="B19051" s="10" t="n">
        <v>19047.0</v>
      </c>
      <c r="C19051" s="10" t="inlineStr">
        <is>
          <t>NISSAN-276</t>
        </is>
      </c>
      <c r="D19051" s="10" t="inlineStr">
        <is>
          <t>Navara-7870</t>
        </is>
      </c>
      <c r="E19051" s="10" t="inlineStr">
        <is>
          <t>2018-18715</t>
        </is>
      </c>
      <c r="F19051" s="10" t="inlineStr">
        <is>
          <t>EL-2.5-AT-2WD-45248</t>
        </is>
      </c>
      <c r="G19051" s="10"/>
      <c r="I19051" s="12"/>
      <c r="J19051" s="12"/>
      <c r="L19051" s="12"/>
      <c r="M19051" s="12"/>
      <c r="O19051" s="12" t="inlineStr">
        <is>
          <t>2018-18715</t>
        </is>
      </c>
      <c r="P19051" s="12" t="inlineStr">
        <is>
          <t>EL-2.5-AT-2WD-45248</t>
        </is>
      </c>
    </row>
    <row r="19052" customHeight="true" ht="16.0">
      <c r="B19052" s="10" t="n">
        <v>19048.0</v>
      </c>
      <c r="C19052" s="10" t="inlineStr">
        <is>
          <t>NISSAN-276</t>
        </is>
      </c>
      <c r="D19052" s="10" t="inlineStr">
        <is>
          <t>Navara-7870</t>
        </is>
      </c>
      <c r="E19052" s="10" t="inlineStr">
        <is>
          <t>2019-18716</t>
        </is>
      </c>
      <c r="F19052" s="10" t="inlineStr">
        <is>
          <t>EL-2.5-AT-2WD-45249</t>
        </is>
      </c>
      <c r="G19052" s="10"/>
      <c r="I19052" s="12"/>
      <c r="J19052" s="12"/>
      <c r="L19052" s="12"/>
      <c r="M19052" s="12"/>
      <c r="O19052" s="12" t="inlineStr">
        <is>
          <t>2019-18716</t>
        </is>
      </c>
      <c r="P19052" s="12" t="inlineStr">
        <is>
          <t>EL-2.5-AT-2WD-45249</t>
        </is>
      </c>
    </row>
    <row r="19053" customHeight="true" ht="16.0">
      <c r="B19053" s="10" t="n">
        <v>19049.0</v>
      </c>
      <c r="C19053" s="10" t="inlineStr">
        <is>
          <t>NISSAN-276</t>
        </is>
      </c>
      <c r="D19053" s="10" t="inlineStr">
        <is>
          <t>Navara-7870</t>
        </is>
      </c>
      <c r="E19053" s="10" t="inlineStr">
        <is>
          <t>2020-18717</t>
        </is>
      </c>
      <c r="F19053" s="10" t="inlineStr">
        <is>
          <t>EL-2.5-AT-2WD-45250</t>
        </is>
      </c>
      <c r="G19053" s="10"/>
      <c r="I19053" s="12"/>
      <c r="J19053" s="12"/>
      <c r="L19053" s="12"/>
      <c r="M19053" s="12"/>
      <c r="O19053" s="12" t="inlineStr">
        <is>
          <t>2020-18717</t>
        </is>
      </c>
      <c r="P19053" s="12" t="inlineStr">
        <is>
          <t>EL-2.5-AT-2WD-45250</t>
        </is>
      </c>
    </row>
    <row r="19054" customHeight="true" ht="16.0">
      <c r="B19054" s="10" t="n">
        <v>19050.0</v>
      </c>
      <c r="C19054" s="10" t="inlineStr">
        <is>
          <t>NISSAN-276</t>
        </is>
      </c>
      <c r="D19054" s="10" t="inlineStr">
        <is>
          <t>Navara-7870</t>
        </is>
      </c>
      <c r="E19054" s="10" t="inlineStr">
        <is>
          <t>2019-18716</t>
        </is>
      </c>
      <c r="F19054" s="10" t="inlineStr">
        <is>
          <t>EL-A-IVI-2.5-AT-2WD-45251</t>
        </is>
      </c>
      <c r="G19054" s="10"/>
      <c r="I19054" s="12"/>
      <c r="J19054" s="12"/>
      <c r="L19054" s="12"/>
      <c r="M19054" s="12"/>
      <c r="O19054" s="12" t="inlineStr">
        <is>
          <t>2019-18716</t>
        </is>
      </c>
      <c r="P19054" s="12" t="inlineStr">
        <is>
          <t>EL-A-IVI-2.5-AT-2WD-45251</t>
        </is>
      </c>
    </row>
    <row r="19055" customHeight="true" ht="16.0">
      <c r="B19055" s="10" t="n">
        <v>19051.0</v>
      </c>
      <c r="C19055" s="10" t="inlineStr">
        <is>
          <t>NISSAN-276</t>
        </is>
      </c>
      <c r="D19055" s="10" t="inlineStr">
        <is>
          <t>Navara-7870</t>
        </is>
      </c>
      <c r="E19055" s="10" t="inlineStr">
        <is>
          <t>2020-18717</t>
        </is>
      </c>
      <c r="F19055" s="10" t="inlineStr">
        <is>
          <t>EL-A-IVI-2.5-AT-2WD-45252</t>
        </is>
      </c>
      <c r="G19055" s="10"/>
      <c r="I19055" s="12"/>
      <c r="J19055" s="12"/>
      <c r="L19055" s="12"/>
      <c r="M19055" s="12"/>
      <c r="O19055" s="12" t="inlineStr">
        <is>
          <t>2020-18717</t>
        </is>
      </c>
      <c r="P19055" s="12" t="inlineStr">
        <is>
          <t>EL-A-IVI-2.5-AT-2WD-45252</t>
        </is>
      </c>
    </row>
    <row r="19056" customHeight="true" ht="16.0">
      <c r="B19056" s="10" t="n">
        <v>19052.0</v>
      </c>
      <c r="C19056" s="10" t="inlineStr">
        <is>
          <t>NISSAN-276</t>
        </is>
      </c>
      <c r="D19056" s="10" t="inlineStr">
        <is>
          <t>Navara-7870</t>
        </is>
      </c>
      <c r="E19056" s="10" t="inlineStr">
        <is>
          <t>2017-18714</t>
        </is>
      </c>
      <c r="F19056" s="10" t="inlineStr">
        <is>
          <t>EL-PREMIUM-R-45253</t>
        </is>
      </c>
      <c r="G19056" s="10"/>
      <c r="I19056" s="12"/>
      <c r="J19056" s="12"/>
      <c r="L19056" s="12"/>
      <c r="M19056" s="12"/>
      <c r="O19056" s="12" t="inlineStr">
        <is>
          <t>2017-18714</t>
        </is>
      </c>
      <c r="P19056" s="12" t="inlineStr">
        <is>
          <t>EL-PREMIUM-R-45253</t>
        </is>
      </c>
    </row>
    <row r="19057" customHeight="true" ht="16.0">
      <c r="B19057" s="10" t="n">
        <v>19053.0</v>
      </c>
      <c r="C19057" s="10" t="inlineStr">
        <is>
          <t>NISSAN-276</t>
        </is>
      </c>
      <c r="D19057" s="10" t="inlineStr">
        <is>
          <t>Navara-7870</t>
        </is>
      </c>
      <c r="E19057" s="10" t="inlineStr">
        <is>
          <t>2018-18715</t>
        </is>
      </c>
      <c r="F19057" s="10" t="inlineStr">
        <is>
          <t>EL-PREMIUM-R-45254</t>
        </is>
      </c>
      <c r="G19057" s="10"/>
      <c r="I19057" s="12"/>
      <c r="J19057" s="12"/>
      <c r="L19057" s="12"/>
      <c r="M19057" s="12"/>
      <c r="O19057" s="12" t="inlineStr">
        <is>
          <t>2018-18715</t>
        </is>
      </c>
      <c r="P19057" s="12" t="inlineStr">
        <is>
          <t>EL-PREMIUM-R-45254</t>
        </is>
      </c>
    </row>
    <row r="19058" customHeight="true" ht="16.0">
      <c r="B19058" s="10" t="n">
        <v>19054.0</v>
      </c>
      <c r="C19058" s="10" t="inlineStr">
        <is>
          <t>NISSAN-276</t>
        </is>
      </c>
      <c r="D19058" s="10" t="inlineStr">
        <is>
          <t>Navara-7870</t>
        </is>
      </c>
      <c r="E19058" s="10" t="inlineStr">
        <is>
          <t>2019-18716</t>
        </is>
      </c>
      <c r="F19058" s="10" t="inlineStr">
        <is>
          <t>EL-PREMIUM-R-45255</t>
        </is>
      </c>
      <c r="G19058" s="10"/>
      <c r="I19058" s="12"/>
      <c r="J19058" s="12"/>
      <c r="L19058" s="12"/>
      <c r="M19058" s="12"/>
      <c r="O19058" s="12" t="inlineStr">
        <is>
          <t>2019-18716</t>
        </is>
      </c>
      <c r="P19058" s="12" t="inlineStr">
        <is>
          <t>EL-PREMIUM-R-45255</t>
        </is>
      </c>
    </row>
    <row r="19059" customHeight="true" ht="16.0">
      <c r="B19059" s="10" t="n">
        <v>19055.0</v>
      </c>
      <c r="C19059" s="10" t="inlineStr">
        <is>
          <t>NISSAN-276</t>
        </is>
      </c>
      <c r="D19059" s="10" t="inlineStr">
        <is>
          <t>Navara-7870</t>
        </is>
      </c>
      <c r="E19059" s="10" t="inlineStr">
        <is>
          <t>2019-18716</t>
        </is>
      </c>
      <c r="F19059" s="10" t="inlineStr">
        <is>
          <t>EL-PREMIUM-Z-45256</t>
        </is>
      </c>
      <c r="G19059" s="10"/>
      <c r="I19059" s="12"/>
      <c r="J19059" s="12"/>
      <c r="L19059" s="12"/>
      <c r="M19059" s="12"/>
      <c r="O19059" s="12" t="inlineStr">
        <is>
          <t>2019-18716</t>
        </is>
      </c>
      <c r="P19059" s="12" t="inlineStr">
        <is>
          <t>EL-PREMIUM-Z-45256</t>
        </is>
      </c>
    </row>
    <row r="19060" customHeight="true" ht="16.0">
      <c r="B19060" s="10" t="n">
        <v>19056.0</v>
      </c>
      <c r="C19060" s="10" t="inlineStr">
        <is>
          <t>NISSAN-276</t>
        </is>
      </c>
      <c r="D19060" s="10" t="inlineStr">
        <is>
          <t>Navara-7870</t>
        </is>
      </c>
      <c r="E19060" s="10" t="inlineStr">
        <is>
          <t>2020-18717</t>
        </is>
      </c>
      <c r="F19060" s="10" t="inlineStr">
        <is>
          <t>EL-PREMIUM-Z-45257</t>
        </is>
      </c>
      <c r="G19060" s="10"/>
      <c r="I19060" s="12"/>
      <c r="J19060" s="12"/>
      <c r="L19060" s="12"/>
      <c r="M19060" s="12"/>
      <c r="O19060" s="12" t="inlineStr">
        <is>
          <t>2020-18717</t>
        </is>
      </c>
      <c r="P19060" s="12" t="inlineStr">
        <is>
          <t>EL-PREMIUM-Z-45257</t>
        </is>
      </c>
    </row>
    <row r="19061" customHeight="true" ht="16.0">
      <c r="B19061" s="10" t="n">
        <v>19057.0</v>
      </c>
      <c r="C19061" s="10" t="inlineStr">
        <is>
          <t>NISSAN-276</t>
        </is>
      </c>
      <c r="D19061" s="10" t="inlineStr">
        <is>
          <t>Navara-7870</t>
        </is>
      </c>
      <c r="E19061" s="10" t="inlineStr">
        <is>
          <t>2011-18718</t>
        </is>
      </c>
      <c r="F19061" s="10" t="inlineStr">
        <is>
          <t>LE-2.5MT-4WD-45258</t>
        </is>
      </c>
      <c r="G19061" s="10"/>
      <c r="I19061" s="12"/>
      <c r="J19061" s="12"/>
      <c r="L19061" s="12"/>
      <c r="M19061" s="12"/>
      <c r="O19061" s="12" t="inlineStr">
        <is>
          <t>2011-18718</t>
        </is>
      </c>
      <c r="P19061" s="12" t="inlineStr">
        <is>
          <t>LE-2.5MT-4WD-45258</t>
        </is>
      </c>
    </row>
    <row r="19062" customHeight="true" ht="16.0">
      <c r="B19062" s="10" t="n">
        <v>19058.0</v>
      </c>
      <c r="C19062" s="10" t="inlineStr">
        <is>
          <t>NISSAN-276</t>
        </is>
      </c>
      <c r="D19062" s="10" t="inlineStr">
        <is>
          <t>Navara-7870</t>
        </is>
      </c>
      <c r="E19062" s="10" t="inlineStr">
        <is>
          <t>2012-18719</t>
        </is>
      </c>
      <c r="F19062" s="10" t="inlineStr">
        <is>
          <t>LE-2.5MT-4WD-45259</t>
        </is>
      </c>
      <c r="G19062" s="10"/>
      <c r="I19062" s="12"/>
      <c r="J19062" s="12"/>
      <c r="L19062" s="12"/>
      <c r="M19062" s="12"/>
      <c r="O19062" s="12" t="inlineStr">
        <is>
          <t>2012-18719</t>
        </is>
      </c>
      <c r="P19062" s="12" t="inlineStr">
        <is>
          <t>LE-2.5MT-4WD-45259</t>
        </is>
      </c>
    </row>
    <row r="19063" customHeight="true" ht="16.0">
      <c r="B19063" s="10" t="n">
        <v>19059.0</v>
      </c>
      <c r="C19063" s="10" t="inlineStr">
        <is>
          <t>NISSAN-276</t>
        </is>
      </c>
      <c r="D19063" s="10" t="inlineStr">
        <is>
          <t>Navara-7870</t>
        </is>
      </c>
      <c r="E19063" s="10" t="inlineStr">
        <is>
          <t>2013-18720</t>
        </is>
      </c>
      <c r="F19063" s="10" t="inlineStr">
        <is>
          <t>LE-2.5MT-4WD-45260</t>
        </is>
      </c>
      <c r="G19063" s="10"/>
      <c r="I19063" s="12"/>
      <c r="J19063" s="12"/>
      <c r="L19063" s="12"/>
      <c r="M19063" s="12"/>
      <c r="O19063" s="12" t="inlineStr">
        <is>
          <t>2013-18720</t>
        </is>
      </c>
      <c r="P19063" s="12" t="inlineStr">
        <is>
          <t>LE-2.5MT-4WD-45260</t>
        </is>
      </c>
    </row>
    <row r="19064" customHeight="true" ht="16.0">
      <c r="B19064" s="10" t="n">
        <v>19060.0</v>
      </c>
      <c r="C19064" s="10" t="inlineStr">
        <is>
          <t>NISSAN-276</t>
        </is>
      </c>
      <c r="D19064" s="10" t="inlineStr">
        <is>
          <t>Navara-7870</t>
        </is>
      </c>
      <c r="E19064" s="10" t="inlineStr">
        <is>
          <t>2014-18712</t>
        </is>
      </c>
      <c r="F19064" s="10" t="inlineStr">
        <is>
          <t>LE-2.5MT-4WD-45261</t>
        </is>
      </c>
      <c r="G19064" s="10"/>
      <c r="I19064" s="12"/>
      <c r="J19064" s="12"/>
      <c r="L19064" s="12"/>
      <c r="M19064" s="12"/>
      <c r="O19064" s="12" t="inlineStr">
        <is>
          <t>2014-18712</t>
        </is>
      </c>
      <c r="P19064" s="12" t="inlineStr">
        <is>
          <t>LE-2.5MT-4WD-45261</t>
        </is>
      </c>
    </row>
    <row r="19065" customHeight="true" ht="16.0">
      <c r="B19065" s="10" t="n">
        <v>19061.0</v>
      </c>
      <c r="C19065" s="10" t="inlineStr">
        <is>
          <t>NISSAN-276</t>
        </is>
      </c>
      <c r="D19065" s="10" t="inlineStr">
        <is>
          <t>Navara-7870</t>
        </is>
      </c>
      <c r="E19065" s="10" t="inlineStr">
        <is>
          <t>2010-18721</t>
        </is>
      </c>
      <c r="F19065" s="10" t="inlineStr">
        <is>
          <t>LE-2.5-MT-4WD-45262</t>
        </is>
      </c>
      <c r="G19065" s="10"/>
      <c r="I19065" s="12"/>
      <c r="J19065" s="12"/>
      <c r="L19065" s="12"/>
      <c r="M19065" s="12"/>
      <c r="O19065" s="12" t="inlineStr">
        <is>
          <t>2010-18721</t>
        </is>
      </c>
      <c r="P19065" s="12" t="inlineStr">
        <is>
          <t>LE-2.5-MT-4WD-45262</t>
        </is>
      </c>
    </row>
    <row r="19066" customHeight="true" ht="16.0">
      <c r="B19066" s="10" t="n">
        <v>19062.0</v>
      </c>
      <c r="C19066" s="10" t="inlineStr">
        <is>
          <t>NISSAN-276</t>
        </is>
      </c>
      <c r="D19066" s="10" t="inlineStr">
        <is>
          <t>Navara-7870</t>
        </is>
      </c>
      <c r="E19066" s="10" t="inlineStr">
        <is>
          <t>2015-18722</t>
        </is>
      </c>
      <c r="F19066" s="10" t="inlineStr">
        <is>
          <t>SL-2.5MT-4WD-45263</t>
        </is>
      </c>
      <c r="G19066" s="10"/>
      <c r="I19066" s="12"/>
      <c r="J19066" s="12"/>
      <c r="L19066" s="12"/>
      <c r="M19066" s="12"/>
      <c r="O19066" s="12" t="inlineStr">
        <is>
          <t>2015-18722</t>
        </is>
      </c>
      <c r="P19066" s="12" t="inlineStr">
        <is>
          <t>SL-2.5MT-4WD-45263</t>
        </is>
      </c>
    </row>
    <row r="19067" customHeight="true" ht="16.0">
      <c r="B19067" s="10" t="n">
        <v>19063.0</v>
      </c>
      <c r="C19067" s="10" t="inlineStr">
        <is>
          <t>NISSAN-276</t>
        </is>
      </c>
      <c r="D19067" s="10" t="inlineStr">
        <is>
          <t>Navara-7870</t>
        </is>
      </c>
      <c r="E19067" s="10" t="inlineStr">
        <is>
          <t>2016-18713</t>
        </is>
      </c>
      <c r="F19067" s="10" t="inlineStr">
        <is>
          <t>SL-2.5-MT-4WD-45264</t>
        </is>
      </c>
      <c r="G19067" s="10"/>
      <c r="I19067" s="12"/>
      <c r="J19067" s="12"/>
      <c r="L19067" s="12"/>
      <c r="M19067" s="12"/>
      <c r="O19067" s="12" t="inlineStr">
        <is>
          <t>2016-18713</t>
        </is>
      </c>
      <c r="P19067" s="12" t="inlineStr">
        <is>
          <t>SL-2.5-MT-4WD-45264</t>
        </is>
      </c>
    </row>
    <row r="19068" customHeight="true" ht="16.0">
      <c r="B19068" s="10" t="n">
        <v>19064.0</v>
      </c>
      <c r="C19068" s="10" t="inlineStr">
        <is>
          <t>NISSAN-276</t>
        </is>
      </c>
      <c r="D19068" s="10" t="inlineStr">
        <is>
          <t>Navara-7870</t>
        </is>
      </c>
      <c r="E19068" s="10" t="inlineStr">
        <is>
          <t>2017-18714</t>
        </is>
      </c>
      <c r="F19068" s="10" t="inlineStr">
        <is>
          <t>SL-2.5-MT-4WD-45265</t>
        </is>
      </c>
      <c r="G19068" s="10"/>
      <c r="I19068" s="12"/>
      <c r="J19068" s="12"/>
      <c r="L19068" s="12"/>
      <c r="M19068" s="12"/>
      <c r="O19068" s="12" t="inlineStr">
        <is>
          <t>2017-18714</t>
        </is>
      </c>
      <c r="P19068" s="12" t="inlineStr">
        <is>
          <t>SL-2.5-MT-4WD-45265</t>
        </is>
      </c>
    </row>
    <row r="19069" customHeight="true" ht="16.0">
      <c r="B19069" s="10" t="n">
        <v>19065.0</v>
      </c>
      <c r="C19069" s="10" t="inlineStr">
        <is>
          <t>NISSAN-276</t>
        </is>
      </c>
      <c r="D19069" s="10" t="inlineStr">
        <is>
          <t>Navara-7870</t>
        </is>
      </c>
      <c r="E19069" s="10" t="inlineStr">
        <is>
          <t>2018-18715</t>
        </is>
      </c>
      <c r="F19069" s="10" t="inlineStr">
        <is>
          <t>SL-2.5-MT-4WD-45266</t>
        </is>
      </c>
      <c r="G19069" s="10"/>
      <c r="I19069" s="12"/>
      <c r="J19069" s="12"/>
      <c r="L19069" s="12"/>
      <c r="M19069" s="12"/>
      <c r="O19069" s="12" t="inlineStr">
        <is>
          <t>2018-18715</t>
        </is>
      </c>
      <c r="P19069" s="12" t="inlineStr">
        <is>
          <t>SL-2.5-MT-4WD-45266</t>
        </is>
      </c>
    </row>
    <row r="19070" customHeight="true" ht="16.0">
      <c r="B19070" s="10" t="n">
        <v>19066.0</v>
      </c>
      <c r="C19070" s="10" t="inlineStr">
        <is>
          <t>NISSAN-276</t>
        </is>
      </c>
      <c r="D19070" s="10" t="inlineStr">
        <is>
          <t>Navara-7870</t>
        </is>
      </c>
      <c r="E19070" s="10" t="inlineStr">
        <is>
          <t>2019-18716</t>
        </is>
      </c>
      <c r="F19070" s="10" t="inlineStr">
        <is>
          <t>SL-2.5-MT-4WD-45267</t>
        </is>
      </c>
      <c r="G19070" s="10"/>
      <c r="I19070" s="12"/>
      <c r="J19070" s="12"/>
      <c r="L19070" s="12"/>
      <c r="M19070" s="12"/>
      <c r="O19070" s="12" t="inlineStr">
        <is>
          <t>2019-18716</t>
        </is>
      </c>
      <c r="P19070" s="12" t="inlineStr">
        <is>
          <t>SL-2.5-MT-4WD-45267</t>
        </is>
      </c>
    </row>
    <row r="19071" customHeight="true" ht="16.0">
      <c r="B19071" s="10" t="n">
        <v>19067.0</v>
      </c>
      <c r="C19071" s="10" t="inlineStr">
        <is>
          <t>NISSAN-276</t>
        </is>
      </c>
      <c r="D19071" s="10" t="inlineStr">
        <is>
          <t>Navara-7870</t>
        </is>
      </c>
      <c r="E19071" s="10" t="inlineStr">
        <is>
          <t>2015-18722</t>
        </is>
      </c>
      <c r="F19071" s="10" t="inlineStr">
        <is>
          <t>VL-2.5-AT-4WD-45268</t>
        </is>
      </c>
      <c r="G19071" s="10"/>
      <c r="I19071" s="12"/>
      <c r="J19071" s="12"/>
      <c r="L19071" s="12"/>
      <c r="M19071" s="12"/>
      <c r="O19071" s="12" t="inlineStr">
        <is>
          <t>2015-18722</t>
        </is>
      </c>
      <c r="P19071" s="12" t="inlineStr">
        <is>
          <t>VL-2.5-AT-4WD-45268</t>
        </is>
      </c>
    </row>
    <row r="19072" customHeight="true" ht="16.0">
      <c r="B19072" s="10" t="n">
        <v>19068.0</v>
      </c>
      <c r="C19072" s="10" t="inlineStr">
        <is>
          <t>NISSAN-276</t>
        </is>
      </c>
      <c r="D19072" s="10" t="inlineStr">
        <is>
          <t>Navara-7870</t>
        </is>
      </c>
      <c r="E19072" s="10" t="inlineStr">
        <is>
          <t>2016-18713</t>
        </is>
      </c>
      <c r="F19072" s="10" t="inlineStr">
        <is>
          <t>VL-2.5-AT-4WD-45269</t>
        </is>
      </c>
      <c r="G19072" s="10"/>
      <c r="I19072" s="12"/>
      <c r="J19072" s="12"/>
      <c r="L19072" s="12"/>
      <c r="M19072" s="12"/>
      <c r="O19072" s="12" t="inlineStr">
        <is>
          <t>2016-18713</t>
        </is>
      </c>
      <c r="P19072" s="12" t="inlineStr">
        <is>
          <t>VL-2.5-AT-4WD-45269</t>
        </is>
      </c>
    </row>
    <row r="19073" customHeight="true" ht="16.0">
      <c r="B19073" s="10" t="n">
        <v>19069.0</v>
      </c>
      <c r="C19073" s="10" t="inlineStr">
        <is>
          <t>NISSAN-276</t>
        </is>
      </c>
      <c r="D19073" s="10" t="inlineStr">
        <is>
          <t>Navara-7870</t>
        </is>
      </c>
      <c r="E19073" s="10" t="inlineStr">
        <is>
          <t>2017-18714</t>
        </is>
      </c>
      <c r="F19073" s="10" t="inlineStr">
        <is>
          <t>VL-2.5-AT-4WD-45270</t>
        </is>
      </c>
      <c r="G19073" s="10"/>
      <c r="I19073" s="12"/>
      <c r="J19073" s="12"/>
      <c r="L19073" s="12"/>
      <c r="M19073" s="12"/>
      <c r="O19073" s="12" t="inlineStr">
        <is>
          <t>2017-18714</t>
        </is>
      </c>
      <c r="P19073" s="12" t="inlineStr">
        <is>
          <t>VL-2.5-AT-4WD-45270</t>
        </is>
      </c>
    </row>
    <row r="19074" customHeight="true" ht="16.0">
      <c r="B19074" s="10" t="n">
        <v>19070.0</v>
      </c>
      <c r="C19074" s="10" t="inlineStr">
        <is>
          <t>NISSAN-276</t>
        </is>
      </c>
      <c r="D19074" s="10" t="inlineStr">
        <is>
          <t>Navara-7870</t>
        </is>
      </c>
      <c r="E19074" s="10" t="inlineStr">
        <is>
          <t>2018-18715</t>
        </is>
      </c>
      <c r="F19074" s="10" t="inlineStr">
        <is>
          <t>VL-2.5-AT-4WD-45271</t>
        </is>
      </c>
      <c r="G19074" s="10"/>
      <c r="I19074" s="12"/>
      <c r="J19074" s="12"/>
      <c r="L19074" s="12"/>
      <c r="M19074" s="12"/>
      <c r="O19074" s="12" t="inlineStr">
        <is>
          <t>2018-18715</t>
        </is>
      </c>
      <c r="P19074" s="12" t="inlineStr">
        <is>
          <t>VL-2.5-AT-4WD-45271</t>
        </is>
      </c>
    </row>
    <row r="19075" customHeight="true" ht="16.0">
      <c r="B19075" s="10" t="n">
        <v>19071.0</v>
      </c>
      <c r="C19075" s="10" t="inlineStr">
        <is>
          <t>NISSAN-276</t>
        </is>
      </c>
      <c r="D19075" s="10" t="inlineStr">
        <is>
          <t>Navara-7870</t>
        </is>
      </c>
      <c r="E19075" s="10" t="inlineStr">
        <is>
          <t>2019-18716</t>
        </is>
      </c>
      <c r="F19075" s="10" t="inlineStr">
        <is>
          <t>VL-2.5-AT-4WD-45272</t>
        </is>
      </c>
      <c r="G19075" s="10"/>
      <c r="I19075" s="12"/>
      <c r="J19075" s="12"/>
      <c r="L19075" s="12"/>
      <c r="M19075" s="12"/>
      <c r="O19075" s="12" t="inlineStr">
        <is>
          <t>2019-18716</t>
        </is>
      </c>
      <c r="P19075" s="12" t="inlineStr">
        <is>
          <t>VL-2.5-AT-4WD-45272</t>
        </is>
      </c>
    </row>
    <row r="19076" customHeight="true" ht="16.0">
      <c r="B19076" s="10" t="n">
        <v>19072.0</v>
      </c>
      <c r="C19076" s="10" t="inlineStr">
        <is>
          <t>NISSAN-276</t>
        </is>
      </c>
      <c r="D19076" s="10" t="inlineStr">
        <is>
          <t>Navara-7870</t>
        </is>
      </c>
      <c r="E19076" s="10" t="inlineStr">
        <is>
          <t>2020-18717</t>
        </is>
      </c>
      <c r="F19076" s="10" t="inlineStr">
        <is>
          <t>VL-2.5-AT-4WD-45273</t>
        </is>
      </c>
      <c r="G19076" s="10"/>
      <c r="I19076" s="12"/>
      <c r="J19076" s="12"/>
      <c r="L19076" s="12"/>
      <c r="M19076" s="12"/>
      <c r="O19076" s="12" t="inlineStr">
        <is>
          <t>2020-18717</t>
        </is>
      </c>
      <c r="P19076" s="12" t="inlineStr">
        <is>
          <t>VL-2.5-AT-4WD-45273</t>
        </is>
      </c>
    </row>
    <row r="19077" customHeight="true" ht="16.0">
      <c r="B19077" s="10" t="n">
        <v>19073.0</v>
      </c>
      <c r="C19077" s="10" t="inlineStr">
        <is>
          <t>NISSAN-276</t>
        </is>
      </c>
      <c r="D19077" s="10" t="inlineStr">
        <is>
          <t>Navara-7870</t>
        </is>
      </c>
      <c r="E19077" s="10" t="inlineStr">
        <is>
          <t>2018-18715</t>
        </is>
      </c>
      <c r="F19077" s="10" t="inlineStr">
        <is>
          <t>VL-PREMIUM-R-45274</t>
        </is>
      </c>
      <c r="G19077" s="10"/>
      <c r="I19077" s="12"/>
      <c r="J19077" s="12"/>
      <c r="L19077" s="12"/>
      <c r="M19077" s="12"/>
      <c r="O19077" s="12" t="inlineStr">
        <is>
          <t>2018-18715</t>
        </is>
      </c>
      <c r="P19077" s="12" t="inlineStr">
        <is>
          <t>VL-PREMIUM-R-45274</t>
        </is>
      </c>
    </row>
    <row r="19078" customHeight="true" ht="16.0">
      <c r="B19078" s="10" t="n">
        <v>19074.0</v>
      </c>
      <c r="C19078" s="10" t="inlineStr">
        <is>
          <t>NISSAN-276</t>
        </is>
      </c>
      <c r="D19078" s="10" t="inlineStr">
        <is>
          <t>Navara-7870</t>
        </is>
      </c>
      <c r="E19078" s="10" t="inlineStr">
        <is>
          <t>2019-18716</t>
        </is>
      </c>
      <c r="F19078" s="10" t="inlineStr">
        <is>
          <t>VL-PREMIUM-R-45275</t>
        </is>
      </c>
      <c r="G19078" s="10"/>
      <c r="I19078" s="12"/>
      <c r="J19078" s="12"/>
      <c r="L19078" s="12"/>
      <c r="M19078" s="12"/>
      <c r="O19078" s="12" t="inlineStr">
        <is>
          <t>2019-18716</t>
        </is>
      </c>
      <c r="P19078" s="12" t="inlineStr">
        <is>
          <t>VL-PREMIUM-R-45275</t>
        </is>
      </c>
    </row>
    <row r="19079" customHeight="true" ht="16.0">
      <c r="B19079" s="10" t="n">
        <v>19075.0</v>
      </c>
      <c r="C19079" s="10" t="inlineStr">
        <is>
          <t>NISSAN-276</t>
        </is>
      </c>
      <c r="D19079" s="10" t="inlineStr">
        <is>
          <t>Navara-7870</t>
        </is>
      </c>
      <c r="E19079" s="10" t="inlineStr">
        <is>
          <t>2019-18716</t>
        </is>
      </c>
      <c r="F19079" s="10" t="inlineStr">
        <is>
          <t>VL-PREMIUM-Z-45276</t>
        </is>
      </c>
      <c r="G19079" s="10"/>
      <c r="I19079" s="12"/>
      <c r="J19079" s="12"/>
      <c r="L19079" s="12"/>
      <c r="M19079" s="12"/>
      <c r="O19079" s="12" t="inlineStr">
        <is>
          <t>2019-18716</t>
        </is>
      </c>
      <c r="P19079" s="12" t="inlineStr">
        <is>
          <t>VL-PREMIUM-Z-45276</t>
        </is>
      </c>
    </row>
    <row r="19080" customHeight="true" ht="16.0">
      <c r="B19080" s="10" t="n">
        <v>19076.0</v>
      </c>
      <c r="C19080" s="10" t="inlineStr">
        <is>
          <t>NISSAN-276</t>
        </is>
      </c>
      <c r="D19080" s="10" t="inlineStr">
        <is>
          <t>Navara-7870</t>
        </is>
      </c>
      <c r="E19080" s="10" t="inlineStr">
        <is>
          <t>2020-18717</t>
        </is>
      </c>
      <c r="F19080" s="10" t="inlineStr">
        <is>
          <t>VL-PREMIUM-Z-45277</t>
        </is>
      </c>
      <c r="G19080" s="10"/>
      <c r="I19080" s="12"/>
      <c r="J19080" s="12"/>
      <c r="L19080" s="12"/>
      <c r="M19080" s="12"/>
      <c r="O19080" s="12" t="inlineStr">
        <is>
          <t>2020-18717</t>
        </is>
      </c>
      <c r="P19080" s="12" t="inlineStr">
        <is>
          <t>VL-PREMIUM-Z-45277</t>
        </is>
      </c>
    </row>
    <row r="19081" customHeight="true" ht="16.0">
      <c r="B19081" s="10" t="n">
        <v>19077.0</v>
      </c>
      <c r="C19081" s="10" t="inlineStr">
        <is>
          <t>NISSAN-276</t>
        </is>
      </c>
      <c r="D19081" s="10" t="inlineStr">
        <is>
          <t>Navara-7870</t>
        </is>
      </c>
      <c r="E19081" s="10" t="inlineStr">
        <is>
          <t>2012-18719</t>
        </is>
      </c>
      <c r="F19081" s="10" t="inlineStr">
        <is>
          <t>XE-2.5AT-4WD-45278</t>
        </is>
      </c>
      <c r="G19081" s="10"/>
      <c r="I19081" s="12"/>
      <c r="J19081" s="12"/>
      <c r="L19081" s="12"/>
      <c r="M19081" s="12"/>
      <c r="O19081" s="12" t="inlineStr">
        <is>
          <t>2012-18719</t>
        </is>
      </c>
      <c r="P19081" s="12" t="inlineStr">
        <is>
          <t>XE-2.5AT-4WD-45278</t>
        </is>
      </c>
    </row>
    <row r="19082" customHeight="true" ht="16.0">
      <c r="B19082" s="10" t="n">
        <v>19078.0</v>
      </c>
      <c r="C19082" s="10" t="inlineStr">
        <is>
          <t>NISSAN-276</t>
        </is>
      </c>
      <c r="D19082" s="10" t="inlineStr">
        <is>
          <t>Navara-7870</t>
        </is>
      </c>
      <c r="E19082" s="10" t="inlineStr">
        <is>
          <t>2013-18720</t>
        </is>
      </c>
      <c r="F19082" s="10" t="inlineStr">
        <is>
          <t>XE-2.5AT-4WD-45279</t>
        </is>
      </c>
      <c r="G19082" s="10"/>
      <c r="I19082" s="12"/>
      <c r="J19082" s="12"/>
      <c r="L19082" s="12"/>
      <c r="M19082" s="12"/>
      <c r="O19082" s="12" t="inlineStr">
        <is>
          <t>2013-18720</t>
        </is>
      </c>
      <c r="P19082" s="12" t="inlineStr">
        <is>
          <t>XE-2.5AT-4WD-45279</t>
        </is>
      </c>
    </row>
    <row r="19083" customHeight="true" ht="16.0">
      <c r="B19083" s="10" t="n">
        <v>19079.0</v>
      </c>
      <c r="C19083" s="10" t="inlineStr">
        <is>
          <t>NISSAN-276</t>
        </is>
      </c>
      <c r="D19083" s="10" t="inlineStr">
        <is>
          <t>Pathfinder-7871</t>
        </is>
      </c>
      <c r="E19083" s="10" t="inlineStr">
        <is>
          <t>1992-18723</t>
        </is>
      </c>
      <c r="F19083" s="10" t="inlineStr">
        <is>
          <t>2.4-MT-4WD-45280</t>
        </is>
      </c>
      <c r="G19083" s="10"/>
      <c r="I19083" s="12"/>
      <c r="J19083" s="12"/>
      <c r="L19083" s="12"/>
      <c r="M19083" s="12"/>
      <c r="O19083" s="12" t="inlineStr">
        <is>
          <t>1992-18723</t>
        </is>
      </c>
      <c r="P19083" s="12" t="inlineStr">
        <is>
          <t>2.4-MT-4WD-45280</t>
        </is>
      </c>
    </row>
    <row r="19084" customHeight="true" ht="16.0">
      <c r="B19084" s="10" t="n">
        <v>19080.0</v>
      </c>
      <c r="C19084" s="10" t="inlineStr">
        <is>
          <t>NISSAN-276</t>
        </is>
      </c>
      <c r="D19084" s="10" t="inlineStr">
        <is>
          <t>Pathfinder-7871</t>
        </is>
      </c>
      <c r="E19084" s="10" t="inlineStr">
        <is>
          <t>1995-18724</t>
        </is>
      </c>
      <c r="F19084" s="10" t="inlineStr">
        <is>
          <t>3.0-MT-4WD-45281</t>
        </is>
      </c>
      <c r="G19084" s="10"/>
      <c r="I19084" s="12"/>
      <c r="J19084" s="12"/>
      <c r="L19084" s="12"/>
      <c r="M19084" s="12"/>
      <c r="O19084" s="12" t="inlineStr">
        <is>
          <t>1995-18724</t>
        </is>
      </c>
      <c r="P19084" s="12" t="inlineStr">
        <is>
          <t>3.0-MT-4WD-45281</t>
        </is>
      </c>
    </row>
    <row r="19085" customHeight="true" ht="16.0">
      <c r="B19085" s="10" t="n">
        <v>19081.0</v>
      </c>
      <c r="C19085" s="10" t="inlineStr">
        <is>
          <t>NISSAN-276</t>
        </is>
      </c>
      <c r="D19085" s="10" t="inlineStr">
        <is>
          <t>Patrol-7872</t>
        </is>
      </c>
      <c r="E19085" s="10" t="inlineStr">
        <is>
          <t>1990-18725</t>
        </is>
      </c>
      <c r="F19085" s="10" t="inlineStr">
        <is>
          <t>4.2-MT-45282</t>
        </is>
      </c>
      <c r="G19085" s="10"/>
      <c r="I19085" s="12"/>
      <c r="J19085" s="12"/>
      <c r="L19085" s="12"/>
      <c r="M19085" s="12"/>
      <c r="O19085" s="12" t="inlineStr">
        <is>
          <t>1990-18725</t>
        </is>
      </c>
      <c r="P19085" s="12" t="inlineStr">
        <is>
          <t>4.2-MT-45282</t>
        </is>
      </c>
    </row>
    <row r="19086" customHeight="true" ht="16.0">
      <c r="B19086" s="10" t="n">
        <v>19082.0</v>
      </c>
      <c r="C19086" s="10" t="inlineStr">
        <is>
          <t>NISSAN-276</t>
        </is>
      </c>
      <c r="D19086" s="10" t="inlineStr">
        <is>
          <t>Patrol-7872</t>
        </is>
      </c>
      <c r="E19086" s="10" t="inlineStr">
        <is>
          <t>1992-18726</t>
        </is>
      </c>
      <c r="F19086" s="10" t="inlineStr">
        <is>
          <t>4.2-MT-45283</t>
        </is>
      </c>
      <c r="G19086" s="10"/>
      <c r="I19086" s="12"/>
      <c r="J19086" s="12"/>
      <c r="L19086" s="12"/>
      <c r="M19086" s="12"/>
      <c r="O19086" s="12" t="inlineStr">
        <is>
          <t>1992-18726</t>
        </is>
      </c>
      <c r="P19086" s="12" t="inlineStr">
        <is>
          <t>4.2-MT-45283</t>
        </is>
      </c>
    </row>
    <row r="19087" customHeight="true" ht="16.0">
      <c r="B19087" s="10" t="n">
        <v>19083.0</v>
      </c>
      <c r="C19087" s="10" t="inlineStr">
        <is>
          <t>NISSAN-276</t>
        </is>
      </c>
      <c r="D19087" s="10" t="inlineStr">
        <is>
          <t>Patrol-7872</t>
        </is>
      </c>
      <c r="E19087" s="10" t="inlineStr">
        <is>
          <t>2002-18727</t>
        </is>
      </c>
      <c r="F19087" s="10" t="inlineStr">
        <is>
          <t>4.2-MT-45284</t>
        </is>
      </c>
      <c r="G19087" s="10"/>
      <c r="I19087" s="12"/>
      <c r="J19087" s="12"/>
      <c r="L19087" s="12"/>
      <c r="M19087" s="12"/>
      <c r="O19087" s="12" t="inlineStr">
        <is>
          <t>2002-18727</t>
        </is>
      </c>
      <c r="P19087" s="12" t="inlineStr">
        <is>
          <t>4.2-MT-45284</t>
        </is>
      </c>
    </row>
    <row r="19088" customHeight="true" ht="16.0">
      <c r="B19088" s="10" t="n">
        <v>19084.0</v>
      </c>
      <c r="C19088" s="10" t="inlineStr">
        <is>
          <t>NISSAN-276</t>
        </is>
      </c>
      <c r="D19088" s="10" t="inlineStr">
        <is>
          <t>Pixo-7873</t>
        </is>
      </c>
      <c r="E19088" s="10" t="inlineStr">
        <is>
          <t>2010-18728</t>
        </is>
      </c>
      <c r="F19088" s="10" t="inlineStr">
        <is>
          <t>1.0-AT-45285</t>
        </is>
      </c>
      <c r="G19088" s="10"/>
      <c r="I19088" s="12"/>
      <c r="J19088" s="12"/>
      <c r="L19088" s="12"/>
      <c r="M19088" s="12"/>
      <c r="O19088" s="12" t="inlineStr">
        <is>
          <t>2010-18728</t>
        </is>
      </c>
      <c r="P19088" s="12" t="inlineStr">
        <is>
          <t>1.0-AT-45285</t>
        </is>
      </c>
    </row>
    <row r="19089" customHeight="true" ht="16.0">
      <c r="B19089" s="10" t="n">
        <v>19085.0</v>
      </c>
      <c r="C19089" s="10" t="inlineStr">
        <is>
          <t>NISSAN-276</t>
        </is>
      </c>
      <c r="D19089" s="10" t="inlineStr">
        <is>
          <t>Primera-7874</t>
        </is>
      </c>
      <c r="E19089" s="10" t="inlineStr">
        <is>
          <t>2001-18729</t>
        </is>
      </c>
      <c r="F19089" s="10" t="inlineStr">
        <is>
          <t>1.6-MT-45286</t>
        </is>
      </c>
      <c r="G19089" s="10"/>
      <c r="I19089" s="12"/>
      <c r="J19089" s="12"/>
      <c r="L19089" s="12"/>
      <c r="M19089" s="12"/>
      <c r="O19089" s="12" t="inlineStr">
        <is>
          <t>2001-18729</t>
        </is>
      </c>
      <c r="P19089" s="12" t="inlineStr">
        <is>
          <t>1.6-MT-45286</t>
        </is>
      </c>
    </row>
    <row r="19090" customHeight="true" ht="16.0">
      <c r="B19090" s="10" t="n">
        <v>19086.0</v>
      </c>
      <c r="C19090" s="10" t="inlineStr">
        <is>
          <t>NISSAN-276</t>
        </is>
      </c>
      <c r="D19090" s="10" t="inlineStr">
        <is>
          <t>Qashqai-7875</t>
        </is>
      </c>
      <c r="E19090" s="10" t="inlineStr">
        <is>
          <t>2008-18730</t>
        </is>
      </c>
      <c r="F19090" s="10" t="inlineStr">
        <is>
          <t>2.0-AT-45287</t>
        </is>
      </c>
      <c r="G19090" s="10"/>
      <c r="I19090" s="12"/>
      <c r="J19090" s="12"/>
      <c r="L19090" s="12"/>
      <c r="M19090" s="12"/>
      <c r="O19090" s="12" t="inlineStr">
        <is>
          <t>2008-18730</t>
        </is>
      </c>
      <c r="P19090" s="12" t="inlineStr">
        <is>
          <t>2.0-AT-45287</t>
        </is>
      </c>
    </row>
    <row r="19091" customHeight="true" ht="16.0">
      <c r="B19091" s="10" t="n">
        <v>19087.0</v>
      </c>
      <c r="C19091" s="10" t="inlineStr">
        <is>
          <t>NISSAN-276</t>
        </is>
      </c>
      <c r="D19091" s="10" t="inlineStr">
        <is>
          <t>Qashqai-7875</t>
        </is>
      </c>
      <c r="E19091" s="10" t="inlineStr">
        <is>
          <t>2009-18731</t>
        </is>
      </c>
      <c r="F19091" s="10" t="inlineStr">
        <is>
          <t>AWD-45288</t>
        </is>
      </c>
      <c r="G19091" s="10"/>
      <c r="I19091" s="12"/>
      <c r="J19091" s="12"/>
      <c r="L19091" s="12"/>
      <c r="M19091" s="12"/>
      <c r="O19091" s="12" t="inlineStr">
        <is>
          <t>2009-18731</t>
        </is>
      </c>
      <c r="P19091" s="12" t="inlineStr">
        <is>
          <t>AWD-45288</t>
        </is>
      </c>
    </row>
    <row r="19092" customHeight="true" ht="16.0">
      <c r="B19092" s="10" t="n">
        <v>19088.0</v>
      </c>
      <c r="C19092" s="10" t="inlineStr">
        <is>
          <t>NISSAN-276</t>
        </is>
      </c>
      <c r="D19092" s="10" t="inlineStr">
        <is>
          <t>Qashqai-7875</t>
        </is>
      </c>
      <c r="E19092" s="10" t="inlineStr">
        <is>
          <t>2010-18732</t>
        </is>
      </c>
      <c r="F19092" s="10" t="inlineStr">
        <is>
          <t>AWD-45289</t>
        </is>
      </c>
      <c r="G19092" s="10"/>
      <c r="I19092" s="12"/>
      <c r="J19092" s="12"/>
      <c r="L19092" s="12"/>
      <c r="M19092" s="12"/>
      <c r="O19092" s="12" t="inlineStr">
        <is>
          <t>2010-18732</t>
        </is>
      </c>
      <c r="P19092" s="12" t="inlineStr">
        <is>
          <t>AWD-45289</t>
        </is>
      </c>
    </row>
    <row r="19093" customHeight="true" ht="16.0">
      <c r="B19093" s="10" t="n">
        <v>19089.0</v>
      </c>
      <c r="C19093" s="10" t="inlineStr">
        <is>
          <t>NISSAN-276</t>
        </is>
      </c>
      <c r="D19093" s="10" t="inlineStr">
        <is>
          <t>Qashqai-7875</t>
        </is>
      </c>
      <c r="E19093" s="10" t="inlineStr">
        <is>
          <t>2008-18730</t>
        </is>
      </c>
      <c r="F19093" s="10" t="inlineStr">
        <is>
          <t>LE-AWD-45290</t>
        </is>
      </c>
      <c r="G19093" s="10"/>
      <c r="I19093" s="12"/>
      <c r="J19093" s="12"/>
      <c r="L19093" s="12"/>
      <c r="M19093" s="12"/>
      <c r="O19093" s="12" t="inlineStr">
        <is>
          <t>2008-18730</t>
        </is>
      </c>
      <c r="P19093" s="12" t="inlineStr">
        <is>
          <t>LE-AWD-45290</t>
        </is>
      </c>
    </row>
    <row r="19094" customHeight="true" ht="16.0">
      <c r="B19094" s="10" t="n">
        <v>19090.0</v>
      </c>
      <c r="C19094" s="10" t="inlineStr">
        <is>
          <t>NISSAN-276</t>
        </is>
      </c>
      <c r="D19094" s="10" t="inlineStr">
        <is>
          <t>Qashqai-7875</t>
        </is>
      </c>
      <c r="E19094" s="10" t="inlineStr">
        <is>
          <t>2008-18730</t>
        </is>
      </c>
      <c r="F19094" s="10" t="inlineStr">
        <is>
          <t>SE-AWD-45291</t>
        </is>
      </c>
      <c r="G19094" s="10"/>
      <c r="I19094" s="12"/>
      <c r="J19094" s="12"/>
      <c r="L19094" s="12"/>
      <c r="M19094" s="12"/>
      <c r="O19094" s="12" t="inlineStr">
        <is>
          <t>2008-18730</t>
        </is>
      </c>
      <c r="P19094" s="12" t="inlineStr">
        <is>
          <t>SE-AWD-45291</t>
        </is>
      </c>
    </row>
    <row r="19095" customHeight="true" ht="16.0">
      <c r="B19095" s="10" t="n">
        <v>19091.0</v>
      </c>
      <c r="C19095" s="10" t="inlineStr">
        <is>
          <t>NISSAN-276</t>
        </is>
      </c>
      <c r="D19095" s="10" t="inlineStr">
        <is>
          <t>Qashqai-7875</t>
        </is>
      </c>
      <c r="E19095" s="10" t="inlineStr">
        <is>
          <t>2010-18732</t>
        </is>
      </c>
      <c r="F19095" s="10" t="inlineStr">
        <is>
          <t>SE-AWD-45292</t>
        </is>
      </c>
      <c r="G19095" s="10"/>
      <c r="I19095" s="12"/>
      <c r="J19095" s="12"/>
      <c r="L19095" s="12"/>
      <c r="M19095" s="12"/>
      <c r="O19095" s="12" t="inlineStr">
        <is>
          <t>2010-18732</t>
        </is>
      </c>
      <c r="P19095" s="12" t="inlineStr">
        <is>
          <t>SE-AWD-45292</t>
        </is>
      </c>
    </row>
    <row r="19096" customHeight="true" ht="16.0">
      <c r="B19096" s="10" t="n">
        <v>19092.0</v>
      </c>
      <c r="C19096" s="10" t="inlineStr">
        <is>
          <t>NISSAN-276</t>
        </is>
      </c>
      <c r="D19096" s="10" t="inlineStr">
        <is>
          <t>Quest-7876</t>
        </is>
      </c>
      <c r="E19096" s="10" t="inlineStr">
        <is>
          <t>2009-18733</t>
        </is>
      </c>
      <c r="F19096" s="10" t="inlineStr">
        <is>
          <t>SE-3.5-V6-45293</t>
        </is>
      </c>
      <c r="G19096" s="10"/>
      <c r="I19096" s="12"/>
      <c r="J19096" s="12"/>
      <c r="L19096" s="12"/>
      <c r="M19096" s="12"/>
      <c r="O19096" s="12" t="inlineStr">
        <is>
          <t>2009-18733</t>
        </is>
      </c>
      <c r="P19096" s="12" t="inlineStr">
        <is>
          <t>SE-3.5-V6-45293</t>
        </is>
      </c>
    </row>
    <row r="19097" customHeight="true" ht="16.0">
      <c r="B19097" s="10" t="n">
        <v>19093.0</v>
      </c>
      <c r="C19097" s="10" t="inlineStr">
        <is>
          <t>NISSAN-276</t>
        </is>
      </c>
      <c r="D19097" s="10" t="inlineStr">
        <is>
          <t>Quest-7876</t>
        </is>
      </c>
      <c r="E19097" s="10" t="inlineStr">
        <is>
          <t>2004-18734</t>
        </is>
      </c>
      <c r="F19097" s="10" t="inlineStr">
        <is>
          <t>SL-3.5-V6-45294</t>
        </is>
      </c>
      <c r="G19097" s="10"/>
      <c r="I19097" s="12"/>
      <c r="J19097" s="12"/>
      <c r="L19097" s="12"/>
      <c r="M19097" s="12"/>
      <c r="O19097" s="12" t="inlineStr">
        <is>
          <t>2004-18734</t>
        </is>
      </c>
      <c r="P19097" s="12" t="inlineStr">
        <is>
          <t>SL-3.5-V6-45294</t>
        </is>
      </c>
    </row>
    <row r="19098" customHeight="true" ht="16.0">
      <c r="B19098" s="10" t="n">
        <v>19094.0</v>
      </c>
      <c r="C19098" s="10" t="inlineStr">
        <is>
          <t>NISSAN-276</t>
        </is>
      </c>
      <c r="D19098" s="10" t="inlineStr">
        <is>
          <t>Quest-7876</t>
        </is>
      </c>
      <c r="E19098" s="10" t="inlineStr">
        <is>
          <t>2005-18735</t>
        </is>
      </c>
      <c r="F19098" s="10" t="inlineStr">
        <is>
          <t>SL-3.5-V6-45295</t>
        </is>
      </c>
      <c r="G19098" s="10"/>
      <c r="I19098" s="12"/>
      <c r="J19098" s="12"/>
      <c r="L19098" s="12"/>
      <c r="M19098" s="12"/>
      <c r="O19098" s="12" t="inlineStr">
        <is>
          <t>2005-18735</t>
        </is>
      </c>
      <c r="P19098" s="12" t="inlineStr">
        <is>
          <t>SL-3.5-V6-45295</t>
        </is>
      </c>
    </row>
    <row r="19099" customHeight="true" ht="16.0">
      <c r="B19099" s="10" t="n">
        <v>19095.0</v>
      </c>
      <c r="C19099" s="10" t="inlineStr">
        <is>
          <t>NISSAN-276</t>
        </is>
      </c>
      <c r="D19099" s="10" t="inlineStr">
        <is>
          <t>Quest-7876</t>
        </is>
      </c>
      <c r="E19099" s="10" t="inlineStr">
        <is>
          <t>2008-18736</t>
        </is>
      </c>
      <c r="F19099" s="10" t="inlineStr">
        <is>
          <t>SL-3.5-V6-45296</t>
        </is>
      </c>
      <c r="G19099" s="10"/>
      <c r="I19099" s="12"/>
      <c r="J19099" s="12"/>
      <c r="L19099" s="12"/>
      <c r="M19099" s="12"/>
      <c r="O19099" s="12" t="inlineStr">
        <is>
          <t>2008-18736</t>
        </is>
      </c>
      <c r="P19099" s="12" t="inlineStr">
        <is>
          <t>SL-3.5-V6-45296</t>
        </is>
      </c>
    </row>
    <row r="19100" customHeight="true" ht="16.0">
      <c r="B19100" s="10" t="n">
        <v>19096.0</v>
      </c>
      <c r="C19100" s="10" t="inlineStr">
        <is>
          <t>NISSAN-276</t>
        </is>
      </c>
      <c r="D19100" s="10" t="inlineStr">
        <is>
          <t>Rogue-7877</t>
        </is>
      </c>
      <c r="E19100" s="10" t="inlineStr">
        <is>
          <t>2007-18737</t>
        </is>
      </c>
      <c r="F19100" s="10" t="inlineStr">
        <is>
          <t>S-45297</t>
        </is>
      </c>
      <c r="G19100" s="10"/>
      <c r="I19100" s="12"/>
      <c r="J19100" s="12"/>
      <c r="L19100" s="12"/>
      <c r="M19100" s="12"/>
      <c r="O19100" s="12" t="inlineStr">
        <is>
          <t>2007-18737</t>
        </is>
      </c>
      <c r="P19100" s="12" t="inlineStr">
        <is>
          <t>S-45297</t>
        </is>
      </c>
    </row>
    <row r="19101" customHeight="true" ht="16.0">
      <c r="B19101" s="10" t="n">
        <v>19097.0</v>
      </c>
      <c r="C19101" s="10" t="inlineStr">
        <is>
          <t>NISSAN-276</t>
        </is>
      </c>
      <c r="D19101" s="10" t="inlineStr">
        <is>
          <t>Rogue-7877</t>
        </is>
      </c>
      <c r="E19101" s="10" t="inlineStr">
        <is>
          <t>2007-18737</t>
        </is>
      </c>
      <c r="F19101" s="10" t="inlineStr">
        <is>
          <t>SL-45298</t>
        </is>
      </c>
      <c r="G19101" s="10"/>
      <c r="I19101" s="12"/>
      <c r="J19101" s="12"/>
      <c r="L19101" s="12"/>
      <c r="M19101" s="12"/>
      <c r="O19101" s="12" t="inlineStr">
        <is>
          <t>2007-18737</t>
        </is>
      </c>
      <c r="P19101" s="12" t="inlineStr">
        <is>
          <t>SL-45298</t>
        </is>
      </c>
    </row>
    <row r="19102" customHeight="true" ht="16.0">
      <c r="B19102" s="10" t="n">
        <v>19098.0</v>
      </c>
      <c r="C19102" s="10" t="inlineStr">
        <is>
          <t>NISSAN-276</t>
        </is>
      </c>
      <c r="D19102" s="10" t="inlineStr">
        <is>
          <t>Rogue-7877</t>
        </is>
      </c>
      <c r="E19102" s="10" t="inlineStr">
        <is>
          <t>2011-18738</t>
        </is>
      </c>
      <c r="F19102" s="10" t="inlineStr">
        <is>
          <t>SL-45299</t>
        </is>
      </c>
      <c r="G19102" s="10"/>
      <c r="I19102" s="12"/>
      <c r="J19102" s="12"/>
      <c r="L19102" s="12"/>
      <c r="M19102" s="12"/>
      <c r="O19102" s="12" t="inlineStr">
        <is>
          <t>2011-18738</t>
        </is>
      </c>
      <c r="P19102" s="12" t="inlineStr">
        <is>
          <t>SL-45299</t>
        </is>
      </c>
    </row>
    <row r="19103" customHeight="true" ht="16.0">
      <c r="B19103" s="10" t="n">
        <v>19099.0</v>
      </c>
      <c r="C19103" s="10" t="inlineStr">
        <is>
          <t>NISSAN-276</t>
        </is>
      </c>
      <c r="D19103" s="10" t="inlineStr">
        <is>
          <t>Sentra-7878</t>
        </is>
      </c>
      <c r="E19103" s="10" t="inlineStr">
        <is>
          <t>1999-18739</t>
        </is>
      </c>
      <c r="F19103" s="10" t="inlineStr">
        <is>
          <t>1.6-AT-45300</t>
        </is>
      </c>
      <c r="G19103" s="10"/>
      <c r="I19103" s="12"/>
      <c r="J19103" s="12"/>
      <c r="L19103" s="12"/>
      <c r="M19103" s="12"/>
      <c r="O19103" s="12" t="inlineStr">
        <is>
          <t>1999-18739</t>
        </is>
      </c>
      <c r="P19103" s="12" t="inlineStr">
        <is>
          <t>1.6-AT-45300</t>
        </is>
      </c>
    </row>
    <row r="19104" customHeight="true" ht="16.0">
      <c r="B19104" s="10" t="n">
        <v>19100.0</v>
      </c>
      <c r="C19104" s="10" t="inlineStr">
        <is>
          <t>NISSAN-276</t>
        </is>
      </c>
      <c r="D19104" s="10" t="inlineStr">
        <is>
          <t>Stanza-7879</t>
        </is>
      </c>
      <c r="E19104" s="10" t="inlineStr">
        <is>
          <t>1992-18740</t>
        </is>
      </c>
      <c r="F19104" s="10" t="inlineStr">
        <is>
          <t>2.4-MT-45301</t>
        </is>
      </c>
      <c r="G19104" s="10"/>
      <c r="I19104" s="12"/>
      <c r="J19104" s="12"/>
      <c r="L19104" s="12"/>
      <c r="M19104" s="12"/>
      <c r="O19104" s="12" t="inlineStr">
        <is>
          <t>1992-18740</t>
        </is>
      </c>
      <c r="P19104" s="12" t="inlineStr">
        <is>
          <t>2.4-MT-45301</t>
        </is>
      </c>
    </row>
    <row r="19105" customHeight="true" ht="16.0">
      <c r="B19105" s="10" t="n">
        <v>19101.0</v>
      </c>
      <c r="C19105" s="10" t="inlineStr">
        <is>
          <t>NISSAN-276</t>
        </is>
      </c>
      <c r="D19105" s="10" t="inlineStr">
        <is>
          <t>Sunny-7880</t>
        </is>
      </c>
      <c r="E19105" s="10" t="inlineStr">
        <is>
          <t>1993-18741</t>
        </is>
      </c>
      <c r="F19105" s="10" t="inlineStr">
        <is>
          <t>1.4-MT-45302</t>
        </is>
      </c>
      <c r="G19105" s="10"/>
      <c r="I19105" s="12"/>
      <c r="J19105" s="12"/>
      <c r="L19105" s="12"/>
      <c r="M19105" s="12"/>
      <c r="O19105" s="12" t="inlineStr">
        <is>
          <t>1993-18741</t>
        </is>
      </c>
      <c r="P19105" s="12" t="inlineStr">
        <is>
          <t>1.4-MT-45302</t>
        </is>
      </c>
    </row>
    <row r="19106" customHeight="true" ht="16.0">
      <c r="B19106" s="10" t="n">
        <v>19102.0</v>
      </c>
      <c r="C19106" s="10" t="inlineStr">
        <is>
          <t>NISSAN-276</t>
        </is>
      </c>
      <c r="D19106" s="10" t="inlineStr">
        <is>
          <t>Sunny-7880</t>
        </is>
      </c>
      <c r="E19106" s="10" t="inlineStr">
        <is>
          <t>2013-18742</t>
        </is>
      </c>
      <c r="F19106" s="10" t="inlineStr">
        <is>
          <t>1.5MT-45303</t>
        </is>
      </c>
      <c r="G19106" s="10"/>
      <c r="I19106" s="12"/>
      <c r="J19106" s="12"/>
      <c r="L19106" s="12"/>
      <c r="M19106" s="12"/>
      <c r="O19106" s="12" t="inlineStr">
        <is>
          <t>2013-18742</t>
        </is>
      </c>
      <c r="P19106" s="12" t="inlineStr">
        <is>
          <t>1.5MT-45303</t>
        </is>
      </c>
    </row>
    <row r="19107" customHeight="true" ht="16.0">
      <c r="B19107" s="10" t="n">
        <v>19103.0</v>
      </c>
      <c r="C19107" s="10" t="inlineStr">
        <is>
          <t>NISSAN-276</t>
        </is>
      </c>
      <c r="D19107" s="10" t="inlineStr">
        <is>
          <t>Sunny-7880</t>
        </is>
      </c>
      <c r="E19107" s="10" t="inlineStr">
        <is>
          <t>2014-18743</t>
        </is>
      </c>
      <c r="F19107" s="10" t="inlineStr">
        <is>
          <t>1.5MT-45304</t>
        </is>
      </c>
      <c r="G19107" s="10"/>
      <c r="I19107" s="12"/>
      <c r="J19107" s="12"/>
      <c r="L19107" s="12"/>
      <c r="M19107" s="12"/>
      <c r="O19107" s="12" t="inlineStr">
        <is>
          <t>2014-18743</t>
        </is>
      </c>
      <c r="P19107" s="12" t="inlineStr">
        <is>
          <t>1.5MT-45304</t>
        </is>
      </c>
    </row>
    <row r="19108" customHeight="true" ht="16.0">
      <c r="B19108" s="10" t="n">
        <v>19104.0</v>
      </c>
      <c r="C19108" s="10" t="inlineStr">
        <is>
          <t>NISSAN-276</t>
        </is>
      </c>
      <c r="D19108" s="10" t="inlineStr">
        <is>
          <t>Sunny-7880</t>
        </is>
      </c>
      <c r="E19108" s="10" t="inlineStr">
        <is>
          <t>2015-18744</t>
        </is>
      </c>
      <c r="F19108" s="10" t="inlineStr">
        <is>
          <t>1.5MT-45305</t>
        </is>
      </c>
      <c r="G19108" s="10"/>
      <c r="I19108" s="12"/>
      <c r="J19108" s="12"/>
      <c r="L19108" s="12"/>
      <c r="M19108" s="12"/>
      <c r="O19108" s="12" t="inlineStr">
        <is>
          <t>2015-18744</t>
        </is>
      </c>
      <c r="P19108" s="12" t="inlineStr">
        <is>
          <t>1.5MT-45305</t>
        </is>
      </c>
    </row>
    <row r="19109" customHeight="true" ht="16.0">
      <c r="B19109" s="10" t="n">
        <v>19105.0</v>
      </c>
      <c r="C19109" s="10" t="inlineStr">
        <is>
          <t>NISSAN-276</t>
        </is>
      </c>
      <c r="D19109" s="10" t="inlineStr">
        <is>
          <t>Sunny-7880</t>
        </is>
      </c>
      <c r="E19109" s="10" t="inlineStr">
        <is>
          <t>1992-18745</t>
        </is>
      </c>
      <c r="F19109" s="10" t="inlineStr">
        <is>
          <t>1.6-MT-45306</t>
        </is>
      </c>
      <c r="G19109" s="10"/>
      <c r="I19109" s="12"/>
      <c r="J19109" s="12"/>
      <c r="L19109" s="12"/>
      <c r="M19109" s="12"/>
      <c r="O19109" s="12" t="inlineStr">
        <is>
          <t>1992-18745</t>
        </is>
      </c>
      <c r="P19109" s="12" t="inlineStr">
        <is>
          <t>1.6-MT-45306</t>
        </is>
      </c>
    </row>
    <row r="19110" customHeight="true" ht="16.0">
      <c r="B19110" s="10" t="n">
        <v>19106.0</v>
      </c>
      <c r="C19110" s="10" t="inlineStr">
        <is>
          <t>NISSAN-276</t>
        </is>
      </c>
      <c r="D19110" s="10" t="inlineStr">
        <is>
          <t>Sunny-7880</t>
        </is>
      </c>
      <c r="E19110" s="10" t="inlineStr">
        <is>
          <t>2005-18746</t>
        </is>
      </c>
      <c r="F19110" s="10" t="inlineStr">
        <is>
          <t>1.8-AT-45307</t>
        </is>
      </c>
      <c r="G19110" s="10"/>
      <c r="I19110" s="12"/>
      <c r="J19110" s="12"/>
      <c r="L19110" s="12"/>
      <c r="M19110" s="12"/>
      <c r="O19110" s="12" t="inlineStr">
        <is>
          <t>2005-18746</t>
        </is>
      </c>
      <c r="P19110" s="12" t="inlineStr">
        <is>
          <t>1.8-AT-45307</t>
        </is>
      </c>
    </row>
    <row r="19111" customHeight="true" ht="16.0">
      <c r="B19111" s="10" t="n">
        <v>19107.0</v>
      </c>
      <c r="C19111" s="10" t="inlineStr">
        <is>
          <t>NISSAN-276</t>
        </is>
      </c>
      <c r="D19111" s="10" t="inlineStr">
        <is>
          <t>Sunny-7880</t>
        </is>
      </c>
      <c r="E19111" s="10" t="inlineStr">
        <is>
          <t>2018-18747</t>
        </is>
      </c>
      <c r="F19111" s="10" t="inlineStr">
        <is>
          <t>Q-SERIES-XT-PREMIUM-45308</t>
        </is>
      </c>
      <c r="G19111" s="10"/>
      <c r="I19111" s="12"/>
      <c r="J19111" s="12"/>
      <c r="L19111" s="12"/>
      <c r="M19111" s="12"/>
      <c r="O19111" s="12" t="inlineStr">
        <is>
          <t>2018-18747</t>
        </is>
      </c>
      <c r="P19111" s="12" t="inlineStr">
        <is>
          <t>Q-SERIES-XT-PREMIUM-45308</t>
        </is>
      </c>
    </row>
    <row r="19112" customHeight="true" ht="16.0">
      <c r="B19112" s="10" t="n">
        <v>19108.0</v>
      </c>
      <c r="C19112" s="10" t="inlineStr">
        <is>
          <t>NISSAN-276</t>
        </is>
      </c>
      <c r="D19112" s="10" t="inlineStr">
        <is>
          <t>Sunny-7880</t>
        </is>
      </c>
      <c r="E19112" s="10" t="inlineStr">
        <is>
          <t>2018-18747</t>
        </is>
      </c>
      <c r="F19112" s="10" t="inlineStr">
        <is>
          <t>Q-SERIES-XV-PREMIUM-45309</t>
        </is>
      </c>
      <c r="G19112" s="10"/>
      <c r="I19112" s="12"/>
      <c r="J19112" s="12"/>
      <c r="L19112" s="12"/>
      <c r="M19112" s="12"/>
      <c r="O19112" s="12" t="inlineStr">
        <is>
          <t>2018-18747</t>
        </is>
      </c>
      <c r="P19112" s="12" t="inlineStr">
        <is>
          <t>Q-SERIES-XV-PREMIUM-45309</t>
        </is>
      </c>
    </row>
    <row r="19113" customHeight="true" ht="16.0">
      <c r="B19113" s="10" t="n">
        <v>19109.0</v>
      </c>
      <c r="C19113" s="10" t="inlineStr">
        <is>
          <t>NISSAN-276</t>
        </is>
      </c>
      <c r="D19113" s="10" t="inlineStr">
        <is>
          <t>Sunny-7880</t>
        </is>
      </c>
      <c r="E19113" s="10" t="inlineStr">
        <is>
          <t>2019-18748</t>
        </is>
      </c>
      <c r="F19113" s="10" t="inlineStr">
        <is>
          <t>Q-SERIES-XV-PREMIUM-45310</t>
        </is>
      </c>
      <c r="G19113" s="10"/>
      <c r="I19113" s="12"/>
      <c r="J19113" s="12"/>
      <c r="L19113" s="12"/>
      <c r="M19113" s="12"/>
      <c r="O19113" s="12" t="inlineStr">
        <is>
          <t>2019-18748</t>
        </is>
      </c>
      <c r="P19113" s="12" t="inlineStr">
        <is>
          <t>Q-SERIES-XV-PREMIUM-45310</t>
        </is>
      </c>
    </row>
    <row r="19114" customHeight="true" ht="16.0">
      <c r="B19114" s="10" t="n">
        <v>19110.0</v>
      </c>
      <c r="C19114" s="10" t="inlineStr">
        <is>
          <t>NISSAN-276</t>
        </is>
      </c>
      <c r="D19114" s="10" t="inlineStr">
        <is>
          <t>Sunny-7880</t>
        </is>
      </c>
      <c r="E19114" s="10" t="inlineStr">
        <is>
          <t>2002-18749</t>
        </is>
      </c>
      <c r="F19114" s="10" t="inlineStr">
        <is>
          <t>SUPER-SALOON-45311</t>
        </is>
      </c>
      <c r="G19114" s="10"/>
      <c r="I19114" s="12"/>
      <c r="J19114" s="12"/>
      <c r="L19114" s="12"/>
      <c r="M19114" s="12"/>
      <c r="O19114" s="12" t="inlineStr">
        <is>
          <t>2002-18749</t>
        </is>
      </c>
      <c r="P19114" s="12" t="inlineStr">
        <is>
          <t>SUPER-SALOON-45311</t>
        </is>
      </c>
    </row>
    <row r="19115" customHeight="true" ht="16.0">
      <c r="B19115" s="10" t="n">
        <v>19111.0</v>
      </c>
      <c r="C19115" s="10" t="inlineStr">
        <is>
          <t>NISSAN-276</t>
        </is>
      </c>
      <c r="D19115" s="10" t="inlineStr">
        <is>
          <t>Sunny-7880</t>
        </is>
      </c>
      <c r="E19115" s="10" t="inlineStr">
        <is>
          <t>2013-18742</t>
        </is>
      </c>
      <c r="F19115" s="10" t="inlineStr">
        <is>
          <t>XL-45312</t>
        </is>
      </c>
      <c r="G19115" s="10"/>
      <c r="I19115" s="12"/>
      <c r="J19115" s="12"/>
      <c r="L19115" s="12"/>
      <c r="M19115" s="12"/>
      <c r="O19115" s="12" t="inlineStr">
        <is>
          <t>2013-18742</t>
        </is>
      </c>
      <c r="P19115" s="12" t="inlineStr">
        <is>
          <t>XL-45312</t>
        </is>
      </c>
    </row>
    <row r="19116" customHeight="true" ht="16.0">
      <c r="B19116" s="10" t="n">
        <v>19112.0</v>
      </c>
      <c r="C19116" s="10" t="inlineStr">
        <is>
          <t>NISSAN-276</t>
        </is>
      </c>
      <c r="D19116" s="10" t="inlineStr">
        <is>
          <t>Sunny-7880</t>
        </is>
      </c>
      <c r="E19116" s="10" t="inlineStr">
        <is>
          <t>2014-18743</t>
        </is>
      </c>
      <c r="F19116" s="10" t="inlineStr">
        <is>
          <t>XL-45313</t>
        </is>
      </c>
      <c r="G19116" s="10"/>
      <c r="I19116" s="12"/>
      <c r="J19116" s="12"/>
      <c r="L19116" s="12"/>
      <c r="M19116" s="12"/>
      <c r="O19116" s="12" t="inlineStr">
        <is>
          <t>2014-18743</t>
        </is>
      </c>
      <c r="P19116" s="12" t="inlineStr">
        <is>
          <t>XL-45313</t>
        </is>
      </c>
    </row>
    <row r="19117" customHeight="true" ht="16.0">
      <c r="B19117" s="10" t="n">
        <v>19113.0</v>
      </c>
      <c r="C19117" s="10" t="inlineStr">
        <is>
          <t>NISSAN-276</t>
        </is>
      </c>
      <c r="D19117" s="10" t="inlineStr">
        <is>
          <t>Sunny-7880</t>
        </is>
      </c>
      <c r="E19117" s="10" t="inlineStr">
        <is>
          <t>2015-18744</t>
        </is>
      </c>
      <c r="F19117" s="10" t="inlineStr">
        <is>
          <t>XL-45314</t>
        </is>
      </c>
      <c r="G19117" s="10"/>
      <c r="I19117" s="12"/>
      <c r="J19117" s="12"/>
      <c r="L19117" s="12"/>
      <c r="M19117" s="12"/>
      <c r="O19117" s="12" t="inlineStr">
        <is>
          <t>2015-18744</t>
        </is>
      </c>
      <c r="P19117" s="12" t="inlineStr">
        <is>
          <t>XL-45314</t>
        </is>
      </c>
    </row>
    <row r="19118" customHeight="true" ht="16.0">
      <c r="B19118" s="10" t="n">
        <v>19114.0</v>
      </c>
      <c r="C19118" s="10" t="inlineStr">
        <is>
          <t>NISSAN-276</t>
        </is>
      </c>
      <c r="D19118" s="10" t="inlineStr">
        <is>
          <t>Sunny-7880</t>
        </is>
      </c>
      <c r="E19118" s="10" t="inlineStr">
        <is>
          <t>2016-18750</t>
        </is>
      </c>
      <c r="F19118" s="10" t="inlineStr">
        <is>
          <t>XL-45315</t>
        </is>
      </c>
      <c r="G19118" s="10"/>
      <c r="I19118" s="12"/>
      <c r="J19118" s="12"/>
      <c r="L19118" s="12"/>
      <c r="M19118" s="12"/>
      <c r="O19118" s="12" t="inlineStr">
        <is>
          <t>2016-18750</t>
        </is>
      </c>
      <c r="P19118" s="12" t="inlineStr">
        <is>
          <t>XL-45315</t>
        </is>
      </c>
    </row>
    <row r="19119" customHeight="true" ht="16.0">
      <c r="B19119" s="10" t="n">
        <v>19115.0</v>
      </c>
      <c r="C19119" s="10" t="inlineStr">
        <is>
          <t>NISSAN-276</t>
        </is>
      </c>
      <c r="D19119" s="10" t="inlineStr">
        <is>
          <t>Sunny-7880</t>
        </is>
      </c>
      <c r="E19119" s="10" t="inlineStr">
        <is>
          <t>2017-18751</t>
        </is>
      </c>
      <c r="F19119" s="10" t="inlineStr">
        <is>
          <t>XL-45316</t>
        </is>
      </c>
      <c r="G19119" s="10"/>
      <c r="I19119" s="12"/>
      <c r="J19119" s="12"/>
      <c r="L19119" s="12"/>
      <c r="M19119" s="12"/>
      <c r="O19119" s="12" t="inlineStr">
        <is>
          <t>2017-18751</t>
        </is>
      </c>
      <c r="P19119" s="12" t="inlineStr">
        <is>
          <t>XL-45316</t>
        </is>
      </c>
    </row>
    <row r="19120" customHeight="true" ht="16.0">
      <c r="B19120" s="10" t="n">
        <v>19116.0</v>
      </c>
      <c r="C19120" s="10" t="inlineStr">
        <is>
          <t>NISSAN-276</t>
        </is>
      </c>
      <c r="D19120" s="10" t="inlineStr">
        <is>
          <t>Sunny-7880</t>
        </is>
      </c>
      <c r="E19120" s="10" t="inlineStr">
        <is>
          <t>2018-18747</t>
        </is>
      </c>
      <c r="F19120" s="10" t="inlineStr">
        <is>
          <t>XL-45317</t>
        </is>
      </c>
      <c r="G19120" s="10"/>
      <c r="I19120" s="12"/>
      <c r="J19120" s="12"/>
      <c r="L19120" s="12"/>
      <c r="M19120" s="12"/>
      <c r="O19120" s="12" t="inlineStr">
        <is>
          <t>2018-18747</t>
        </is>
      </c>
      <c r="P19120" s="12" t="inlineStr">
        <is>
          <t>XL-45317</t>
        </is>
      </c>
    </row>
    <row r="19121" customHeight="true" ht="16.0">
      <c r="B19121" s="10" t="n">
        <v>19117.0</v>
      </c>
      <c r="C19121" s="10" t="inlineStr">
        <is>
          <t>NISSAN-276</t>
        </is>
      </c>
      <c r="D19121" s="10" t="inlineStr">
        <is>
          <t>Sunny-7880</t>
        </is>
      </c>
      <c r="E19121" s="10" t="inlineStr">
        <is>
          <t>2019-18748</t>
        </is>
      </c>
      <c r="F19121" s="10" t="inlineStr">
        <is>
          <t>XL-45318</t>
        </is>
      </c>
      <c r="G19121" s="10"/>
      <c r="I19121" s="12"/>
      <c r="J19121" s="12"/>
      <c r="L19121" s="12"/>
      <c r="M19121" s="12"/>
      <c r="O19121" s="12" t="inlineStr">
        <is>
          <t>2019-18748</t>
        </is>
      </c>
      <c r="P19121" s="12" t="inlineStr">
        <is>
          <t>XL-45318</t>
        </is>
      </c>
    </row>
    <row r="19122" customHeight="true" ht="16.0">
      <c r="B19122" s="10" t="n">
        <v>19118.0</v>
      </c>
      <c r="C19122" s="10" t="inlineStr">
        <is>
          <t>NISSAN-276</t>
        </is>
      </c>
      <c r="D19122" s="10" t="inlineStr">
        <is>
          <t>Sunny-7880</t>
        </is>
      </c>
      <c r="E19122" s="10" t="inlineStr">
        <is>
          <t>2020-18752</t>
        </is>
      </c>
      <c r="F19122" s="10" t="inlineStr">
        <is>
          <t>XL-45319</t>
        </is>
      </c>
      <c r="G19122" s="10"/>
      <c r="I19122" s="12"/>
      <c r="J19122" s="12"/>
      <c r="L19122" s="12"/>
      <c r="M19122" s="12"/>
      <c r="O19122" s="12" t="inlineStr">
        <is>
          <t>2020-18752</t>
        </is>
      </c>
      <c r="P19122" s="12" t="inlineStr">
        <is>
          <t>XL-45319</t>
        </is>
      </c>
    </row>
    <row r="19123" customHeight="true" ht="16.0">
      <c r="B19123" s="10" t="n">
        <v>19119.0</v>
      </c>
      <c r="C19123" s="10" t="inlineStr">
        <is>
          <t>NISSAN-276</t>
        </is>
      </c>
      <c r="D19123" s="10" t="inlineStr">
        <is>
          <t>Sunny-7880</t>
        </is>
      </c>
      <c r="E19123" s="10" t="inlineStr">
        <is>
          <t>2019-18748</t>
        </is>
      </c>
      <c r="F19123" s="10" t="inlineStr">
        <is>
          <t>XT-PREMIUM-45320</t>
        </is>
      </c>
      <c r="G19123" s="10"/>
      <c r="I19123" s="12"/>
      <c r="J19123" s="12"/>
      <c r="L19123" s="12"/>
      <c r="M19123" s="12"/>
      <c r="O19123" s="12" t="inlineStr">
        <is>
          <t>2019-18748</t>
        </is>
      </c>
      <c r="P19123" s="12" t="inlineStr">
        <is>
          <t>XT-PREMIUM-45320</t>
        </is>
      </c>
    </row>
    <row r="19124" customHeight="true" ht="16.0">
      <c r="B19124" s="10" t="n">
        <v>19120.0</v>
      </c>
      <c r="C19124" s="10" t="inlineStr">
        <is>
          <t>NISSAN-276</t>
        </is>
      </c>
      <c r="D19124" s="10" t="inlineStr">
        <is>
          <t>Sunny-7880</t>
        </is>
      </c>
      <c r="E19124" s="10" t="inlineStr">
        <is>
          <t>2020-18752</t>
        </is>
      </c>
      <c r="F19124" s="10" t="inlineStr">
        <is>
          <t>XT-PREMIUM-45321</t>
        </is>
      </c>
      <c r="G19124" s="10"/>
      <c r="I19124" s="12"/>
      <c r="J19124" s="12"/>
      <c r="L19124" s="12"/>
      <c r="M19124" s="12"/>
      <c r="O19124" s="12" t="inlineStr">
        <is>
          <t>2020-18752</t>
        </is>
      </c>
      <c r="P19124" s="12" t="inlineStr">
        <is>
          <t>XT-PREMIUM-45321</t>
        </is>
      </c>
    </row>
    <row r="19125" customHeight="true" ht="16.0">
      <c r="B19125" s="10" t="n">
        <v>19121.0</v>
      </c>
      <c r="C19125" s="10" t="inlineStr">
        <is>
          <t>NISSAN-276</t>
        </is>
      </c>
      <c r="D19125" s="10" t="inlineStr">
        <is>
          <t>Sunny-7880</t>
        </is>
      </c>
      <c r="E19125" s="10" t="inlineStr">
        <is>
          <t>2020-18752</t>
        </is>
      </c>
      <c r="F19125" s="10" t="inlineStr">
        <is>
          <t>XT-Q-SERIES-45322</t>
        </is>
      </c>
      <c r="G19125" s="10"/>
      <c r="I19125" s="12"/>
      <c r="J19125" s="12"/>
      <c r="L19125" s="12"/>
      <c r="M19125" s="12"/>
      <c r="O19125" s="12" t="inlineStr">
        <is>
          <t>2020-18752</t>
        </is>
      </c>
      <c r="P19125" s="12" t="inlineStr">
        <is>
          <t>XT-Q-SERIES-45322</t>
        </is>
      </c>
    </row>
    <row r="19126" customHeight="true" ht="16.0">
      <c r="B19126" s="10" t="n">
        <v>19122.0</v>
      </c>
      <c r="C19126" s="10" t="inlineStr">
        <is>
          <t>NISSAN-276</t>
        </is>
      </c>
      <c r="D19126" s="10" t="inlineStr">
        <is>
          <t>Sunny-7880</t>
        </is>
      </c>
      <c r="E19126" s="10" t="inlineStr">
        <is>
          <t>2013-18742</t>
        </is>
      </c>
      <c r="F19126" s="10" t="inlineStr">
        <is>
          <t>XV-45323</t>
        </is>
      </c>
      <c r="G19126" s="10"/>
      <c r="I19126" s="12"/>
      <c r="J19126" s="12"/>
      <c r="L19126" s="12"/>
      <c r="M19126" s="12"/>
      <c r="O19126" s="12" t="inlineStr">
        <is>
          <t>2013-18742</t>
        </is>
      </c>
      <c r="P19126" s="12" t="inlineStr">
        <is>
          <t>XV-45323</t>
        </is>
      </c>
    </row>
    <row r="19127" customHeight="true" ht="16.0">
      <c r="B19127" s="10" t="n">
        <v>19123.0</v>
      </c>
      <c r="C19127" s="10" t="inlineStr">
        <is>
          <t>NISSAN-276</t>
        </is>
      </c>
      <c r="D19127" s="10" t="inlineStr">
        <is>
          <t>Sunny-7880</t>
        </is>
      </c>
      <c r="E19127" s="10" t="inlineStr">
        <is>
          <t>2014-18743</t>
        </is>
      </c>
      <c r="F19127" s="10" t="inlineStr">
        <is>
          <t>XV-45324</t>
        </is>
      </c>
      <c r="G19127" s="10"/>
      <c r="I19127" s="12"/>
      <c r="J19127" s="12"/>
      <c r="L19127" s="12"/>
      <c r="M19127" s="12"/>
      <c r="O19127" s="12" t="inlineStr">
        <is>
          <t>2014-18743</t>
        </is>
      </c>
      <c r="P19127" s="12" t="inlineStr">
        <is>
          <t>XV-45324</t>
        </is>
      </c>
    </row>
    <row r="19128" customHeight="true" ht="16.0">
      <c r="B19128" s="10" t="n">
        <v>19124.0</v>
      </c>
      <c r="C19128" s="10" t="inlineStr">
        <is>
          <t>NISSAN-276</t>
        </is>
      </c>
      <c r="D19128" s="10" t="inlineStr">
        <is>
          <t>Sunny-7880</t>
        </is>
      </c>
      <c r="E19128" s="10" t="inlineStr">
        <is>
          <t>2015-18744</t>
        </is>
      </c>
      <c r="F19128" s="10" t="inlineStr">
        <is>
          <t>XV-45325</t>
        </is>
      </c>
      <c r="G19128" s="10"/>
      <c r="I19128" s="12"/>
      <c r="J19128" s="12"/>
      <c r="L19128" s="12"/>
      <c r="M19128" s="12"/>
      <c r="O19128" s="12" t="inlineStr">
        <is>
          <t>2015-18744</t>
        </is>
      </c>
      <c r="P19128" s="12" t="inlineStr">
        <is>
          <t>XV-45325</t>
        </is>
      </c>
    </row>
    <row r="19129" customHeight="true" ht="16.0">
      <c r="B19129" s="10" t="n">
        <v>19125.0</v>
      </c>
      <c r="C19129" s="10" t="inlineStr">
        <is>
          <t>NISSAN-276</t>
        </is>
      </c>
      <c r="D19129" s="10" t="inlineStr">
        <is>
          <t>Sunny-7880</t>
        </is>
      </c>
      <c r="E19129" s="10" t="inlineStr">
        <is>
          <t>2016-18750</t>
        </is>
      </c>
      <c r="F19129" s="10" t="inlineStr">
        <is>
          <t>XV-45326</t>
        </is>
      </c>
      <c r="G19129" s="10"/>
      <c r="I19129" s="12"/>
      <c r="J19129" s="12"/>
      <c r="L19129" s="12"/>
      <c r="M19129" s="12"/>
      <c r="O19129" s="12" t="inlineStr">
        <is>
          <t>2016-18750</t>
        </is>
      </c>
      <c r="P19129" s="12" t="inlineStr">
        <is>
          <t>XV-45326</t>
        </is>
      </c>
    </row>
    <row r="19130" customHeight="true" ht="16.0">
      <c r="B19130" s="10" t="n">
        <v>19126.0</v>
      </c>
      <c r="C19130" s="10" t="inlineStr">
        <is>
          <t>NISSAN-276</t>
        </is>
      </c>
      <c r="D19130" s="10" t="inlineStr">
        <is>
          <t>Sunny-7880</t>
        </is>
      </c>
      <c r="E19130" s="10" t="inlineStr">
        <is>
          <t>2017-18751</t>
        </is>
      </c>
      <c r="F19130" s="10" t="inlineStr">
        <is>
          <t>XV-45327</t>
        </is>
      </c>
      <c r="G19130" s="10"/>
      <c r="I19130" s="12"/>
      <c r="J19130" s="12"/>
      <c r="L19130" s="12"/>
      <c r="M19130" s="12"/>
      <c r="O19130" s="12" t="inlineStr">
        <is>
          <t>2017-18751</t>
        </is>
      </c>
      <c r="P19130" s="12" t="inlineStr">
        <is>
          <t>XV-45327</t>
        </is>
      </c>
    </row>
    <row r="19131" customHeight="true" ht="16.0">
      <c r="B19131" s="10" t="n">
        <v>19127.0</v>
      </c>
      <c r="C19131" s="10" t="inlineStr">
        <is>
          <t>NISSAN-276</t>
        </is>
      </c>
      <c r="D19131" s="10" t="inlineStr">
        <is>
          <t>Sunny-7880</t>
        </is>
      </c>
      <c r="E19131" s="10" t="inlineStr">
        <is>
          <t>2018-18747</t>
        </is>
      </c>
      <c r="F19131" s="10" t="inlineStr">
        <is>
          <t>XV-45328</t>
        </is>
      </c>
      <c r="G19131" s="10"/>
      <c r="I19131" s="12"/>
      <c r="J19131" s="12"/>
      <c r="L19131" s="12"/>
      <c r="M19131" s="12"/>
      <c r="O19131" s="12" t="inlineStr">
        <is>
          <t>2018-18747</t>
        </is>
      </c>
      <c r="P19131" s="12" t="inlineStr">
        <is>
          <t>XV-45328</t>
        </is>
      </c>
    </row>
    <row r="19132" customHeight="true" ht="16.0">
      <c r="B19132" s="10" t="n">
        <v>19128.0</v>
      </c>
      <c r="C19132" s="10" t="inlineStr">
        <is>
          <t>NISSAN-276</t>
        </is>
      </c>
      <c r="D19132" s="10" t="inlineStr">
        <is>
          <t>Sunny-7880</t>
        </is>
      </c>
      <c r="E19132" s="10" t="inlineStr">
        <is>
          <t>2019-18748</t>
        </is>
      </c>
      <c r="F19132" s="10" t="inlineStr">
        <is>
          <t>XV-PREMIUM-45329</t>
        </is>
      </c>
      <c r="G19132" s="10"/>
      <c r="I19132" s="12"/>
      <c r="J19132" s="12"/>
      <c r="L19132" s="12"/>
      <c r="M19132" s="12"/>
      <c r="O19132" s="12" t="inlineStr">
        <is>
          <t>2019-18748</t>
        </is>
      </c>
      <c r="P19132" s="12" t="inlineStr">
        <is>
          <t>XV-PREMIUM-45329</t>
        </is>
      </c>
    </row>
    <row r="19133" customHeight="true" ht="16.0">
      <c r="B19133" s="10" t="n">
        <v>19129.0</v>
      </c>
      <c r="C19133" s="10" t="inlineStr">
        <is>
          <t>NISSAN-276</t>
        </is>
      </c>
      <c r="D19133" s="10" t="inlineStr">
        <is>
          <t>Sunny-7880</t>
        </is>
      </c>
      <c r="E19133" s="10" t="inlineStr">
        <is>
          <t>2020-18752</t>
        </is>
      </c>
      <c r="F19133" s="10" t="inlineStr">
        <is>
          <t>XV-PREMIUM-45330</t>
        </is>
      </c>
      <c r="G19133" s="10"/>
      <c r="I19133" s="12"/>
      <c r="J19133" s="12"/>
      <c r="L19133" s="12"/>
      <c r="M19133" s="12"/>
      <c r="O19133" s="12" t="inlineStr">
        <is>
          <t>2020-18752</t>
        </is>
      </c>
      <c r="P19133" s="12" t="inlineStr">
        <is>
          <t>XV-PREMIUM-45330</t>
        </is>
      </c>
    </row>
    <row r="19134" customHeight="true" ht="16.0">
      <c r="B19134" s="10" t="n">
        <v>19130.0</v>
      </c>
      <c r="C19134" s="10" t="inlineStr">
        <is>
          <t>NISSAN-276</t>
        </is>
      </c>
      <c r="D19134" s="10" t="inlineStr">
        <is>
          <t>Sunny-7880</t>
        </is>
      </c>
      <c r="E19134" s="10" t="inlineStr">
        <is>
          <t>2017-18751</t>
        </is>
      </c>
      <c r="F19134" s="10" t="inlineStr">
        <is>
          <t>XV-PREMIUM-S-45331</t>
        </is>
      </c>
      <c r="G19134" s="10"/>
      <c r="I19134" s="12"/>
      <c r="J19134" s="12"/>
      <c r="L19134" s="12"/>
      <c r="M19134" s="12"/>
      <c r="O19134" s="12" t="inlineStr">
        <is>
          <t>2017-18751</t>
        </is>
      </c>
      <c r="P19134" s="12" t="inlineStr">
        <is>
          <t>XV-PREMIUM-S-45331</t>
        </is>
      </c>
    </row>
    <row r="19135" customHeight="true" ht="16.0">
      <c r="B19135" s="10" t="n">
        <v>19131.0</v>
      </c>
      <c r="C19135" s="10" t="inlineStr">
        <is>
          <t>NISSAN-276</t>
        </is>
      </c>
      <c r="D19135" s="10" t="inlineStr">
        <is>
          <t>Sunny-7880</t>
        </is>
      </c>
      <c r="E19135" s="10" t="inlineStr">
        <is>
          <t>2018-18747</t>
        </is>
      </c>
      <c r="F19135" s="10" t="inlineStr">
        <is>
          <t>XV-PREMIUM-S-45332</t>
        </is>
      </c>
      <c r="G19135" s="10"/>
      <c r="I19135" s="12"/>
      <c r="J19135" s="12"/>
      <c r="L19135" s="12"/>
      <c r="M19135" s="12"/>
      <c r="O19135" s="12" t="inlineStr">
        <is>
          <t>2018-18747</t>
        </is>
      </c>
      <c r="P19135" s="12" t="inlineStr">
        <is>
          <t>XV-PREMIUM-S-45332</t>
        </is>
      </c>
    </row>
    <row r="19136" customHeight="true" ht="16.0">
      <c r="B19136" s="10" t="n">
        <v>19132.0</v>
      </c>
      <c r="C19136" s="10" t="inlineStr">
        <is>
          <t>NISSAN-276</t>
        </is>
      </c>
      <c r="D19136" s="10" t="inlineStr">
        <is>
          <t>Sunny-7880</t>
        </is>
      </c>
      <c r="E19136" s="10" t="inlineStr">
        <is>
          <t>2019-18748</t>
        </is>
      </c>
      <c r="F19136" s="10" t="inlineStr">
        <is>
          <t>XV-PREMIUM-S-45333</t>
        </is>
      </c>
      <c r="G19136" s="10"/>
      <c r="I19136" s="12"/>
      <c r="J19136" s="12"/>
      <c r="L19136" s="12"/>
      <c r="M19136" s="12"/>
      <c r="O19136" s="12" t="inlineStr">
        <is>
          <t>2019-18748</t>
        </is>
      </c>
      <c r="P19136" s="12" t="inlineStr">
        <is>
          <t>XV-PREMIUM-S-45333</t>
        </is>
      </c>
    </row>
    <row r="19137" customHeight="true" ht="16.0">
      <c r="B19137" s="10" t="n">
        <v>19133.0</v>
      </c>
      <c r="C19137" s="10" t="inlineStr">
        <is>
          <t>NISSAN-276</t>
        </is>
      </c>
      <c r="D19137" s="10" t="inlineStr">
        <is>
          <t>Teana-7881</t>
        </is>
      </c>
      <c r="E19137" s="10" t="inlineStr">
        <is>
          <t>2009-18753</t>
        </is>
      </c>
      <c r="F19137" s="10" t="inlineStr">
        <is>
          <t>2.0-AT-45334</t>
        </is>
      </c>
      <c r="G19137" s="10"/>
      <c r="I19137" s="12"/>
      <c r="J19137" s="12"/>
      <c r="L19137" s="12"/>
      <c r="M19137" s="12"/>
      <c r="O19137" s="12" t="inlineStr">
        <is>
          <t>2009-18753</t>
        </is>
      </c>
      <c r="P19137" s="12" t="inlineStr">
        <is>
          <t>2.0-AT-45334</t>
        </is>
      </c>
    </row>
    <row r="19138" customHeight="true" ht="16.0">
      <c r="B19138" s="10" t="n">
        <v>19134.0</v>
      </c>
      <c r="C19138" s="10" t="inlineStr">
        <is>
          <t>NISSAN-276</t>
        </is>
      </c>
      <c r="D19138" s="10" t="inlineStr">
        <is>
          <t>Teana-7881</t>
        </is>
      </c>
      <c r="E19138" s="10" t="inlineStr">
        <is>
          <t>2010-18754</t>
        </is>
      </c>
      <c r="F19138" s="10" t="inlineStr">
        <is>
          <t>2.0-AT-45335</t>
        </is>
      </c>
      <c r="G19138" s="10"/>
      <c r="I19138" s="12"/>
      <c r="J19138" s="12"/>
      <c r="L19138" s="12"/>
      <c r="M19138" s="12"/>
      <c r="O19138" s="12" t="inlineStr">
        <is>
          <t>2010-18754</t>
        </is>
      </c>
      <c r="P19138" s="12" t="inlineStr">
        <is>
          <t>2.0-AT-45335</t>
        </is>
      </c>
    </row>
    <row r="19139" customHeight="true" ht="16.0">
      <c r="B19139" s="10" t="n">
        <v>19135.0</v>
      </c>
      <c r="C19139" s="10" t="inlineStr">
        <is>
          <t>NISSAN-276</t>
        </is>
      </c>
      <c r="D19139" s="10" t="inlineStr">
        <is>
          <t>Teana-7881</t>
        </is>
      </c>
      <c r="E19139" s="10" t="inlineStr">
        <is>
          <t>2011-18755</t>
        </is>
      </c>
      <c r="F19139" s="10" t="inlineStr">
        <is>
          <t>2.0-AT-45336</t>
        </is>
      </c>
      <c r="G19139" s="10"/>
      <c r="I19139" s="12"/>
      <c r="J19139" s="12"/>
      <c r="L19139" s="12"/>
      <c r="M19139" s="12"/>
      <c r="O19139" s="12" t="inlineStr">
        <is>
          <t>2011-18755</t>
        </is>
      </c>
      <c r="P19139" s="12" t="inlineStr">
        <is>
          <t>2.0-AT-45336</t>
        </is>
      </c>
    </row>
    <row r="19140" customHeight="true" ht="16.0">
      <c r="B19140" s="10" t="n">
        <v>19136.0</v>
      </c>
      <c r="C19140" s="10" t="inlineStr">
        <is>
          <t>NISSAN-276</t>
        </is>
      </c>
      <c r="D19140" s="10" t="inlineStr">
        <is>
          <t>Teana-7881</t>
        </is>
      </c>
      <c r="E19140" s="10" t="inlineStr">
        <is>
          <t>2012-18756</t>
        </is>
      </c>
      <c r="F19140" s="10" t="inlineStr">
        <is>
          <t>2.0-AT-45337</t>
        </is>
      </c>
      <c r="G19140" s="10"/>
      <c r="I19140" s="12"/>
      <c r="J19140" s="12"/>
      <c r="L19140" s="12"/>
      <c r="M19140" s="12"/>
      <c r="O19140" s="12" t="inlineStr">
        <is>
          <t>2012-18756</t>
        </is>
      </c>
      <c r="P19140" s="12" t="inlineStr">
        <is>
          <t>2.0-AT-45337</t>
        </is>
      </c>
    </row>
    <row r="19141" customHeight="true" ht="16.0">
      <c r="B19141" s="10" t="n">
        <v>19137.0</v>
      </c>
      <c r="C19141" s="10" t="inlineStr">
        <is>
          <t>NISSAN-276</t>
        </is>
      </c>
      <c r="D19141" s="10" t="inlineStr">
        <is>
          <t>Teana-7881</t>
        </is>
      </c>
      <c r="E19141" s="10" t="inlineStr">
        <is>
          <t>2014-18757</t>
        </is>
      </c>
      <c r="F19141" s="10" t="inlineStr">
        <is>
          <t>2.5-SL-45338</t>
        </is>
      </c>
      <c r="G19141" s="10"/>
      <c r="I19141" s="12"/>
      <c r="J19141" s="12"/>
      <c r="L19141" s="12"/>
      <c r="M19141" s="12"/>
      <c r="O19141" s="12" t="inlineStr">
        <is>
          <t>2014-18757</t>
        </is>
      </c>
      <c r="P19141" s="12" t="inlineStr">
        <is>
          <t>2.5-SL-45338</t>
        </is>
      </c>
    </row>
    <row r="19142" customHeight="true" ht="16.0">
      <c r="B19142" s="10" t="n">
        <v>19138.0</v>
      </c>
      <c r="C19142" s="10" t="inlineStr">
        <is>
          <t>NISSAN-276</t>
        </is>
      </c>
      <c r="D19142" s="10" t="inlineStr">
        <is>
          <t>Teana-7881</t>
        </is>
      </c>
      <c r="E19142" s="10" t="inlineStr">
        <is>
          <t>2018-18758</t>
        </is>
      </c>
      <c r="F19142" s="10" t="inlineStr">
        <is>
          <t>2.5-SL-45339</t>
        </is>
      </c>
      <c r="G19142" s="10"/>
      <c r="I19142" s="12"/>
      <c r="J19142" s="12"/>
      <c r="L19142" s="12"/>
      <c r="M19142" s="12"/>
      <c r="O19142" s="12" t="inlineStr">
        <is>
          <t>2018-18758</t>
        </is>
      </c>
      <c r="P19142" s="12" t="inlineStr">
        <is>
          <t>2.5-SL-45339</t>
        </is>
      </c>
    </row>
    <row r="19143" customHeight="true" ht="16.0">
      <c r="B19143" s="10" t="n">
        <v>19139.0</v>
      </c>
      <c r="C19143" s="10" t="inlineStr">
        <is>
          <t>NISSAN-276</t>
        </is>
      </c>
      <c r="D19143" s="10" t="inlineStr">
        <is>
          <t>Terra-7882</t>
        </is>
      </c>
      <c r="E19143" s="10" t="inlineStr">
        <is>
          <t>2019-18759</t>
        </is>
      </c>
      <c r="F19143" s="10" t="inlineStr">
        <is>
          <t>2.5-AT-2WD-45340</t>
        </is>
      </c>
      <c r="G19143" s="10"/>
      <c r="I19143" s="12"/>
      <c r="J19143" s="12"/>
      <c r="L19143" s="12"/>
      <c r="M19143" s="12"/>
      <c r="O19143" s="12" t="inlineStr">
        <is>
          <t>2019-18759</t>
        </is>
      </c>
      <c r="P19143" s="12" t="inlineStr">
        <is>
          <t>2.5-AT-2WD-45340</t>
        </is>
      </c>
    </row>
    <row r="19144" customHeight="true" ht="16.0">
      <c r="B19144" s="10" t="n">
        <v>19140.0</v>
      </c>
      <c r="C19144" s="10" t="inlineStr">
        <is>
          <t>NISSAN-276</t>
        </is>
      </c>
      <c r="D19144" s="10" t="inlineStr">
        <is>
          <t>Terra-7882</t>
        </is>
      </c>
      <c r="E19144" s="10" t="inlineStr">
        <is>
          <t>2018-18760</t>
        </is>
      </c>
      <c r="F19144" s="10" t="inlineStr">
        <is>
          <t>E-2.5-AT-2WD-45341</t>
        </is>
      </c>
      <c r="G19144" s="10"/>
      <c r="I19144" s="12"/>
      <c r="J19144" s="12"/>
      <c r="L19144" s="12"/>
      <c r="M19144" s="12"/>
      <c r="O19144" s="12" t="inlineStr">
        <is>
          <t>2018-18760</t>
        </is>
      </c>
      <c r="P19144" s="12" t="inlineStr">
        <is>
          <t>E-2.5-AT-2WD-45341</t>
        </is>
      </c>
    </row>
    <row r="19145" customHeight="true" ht="16.0">
      <c r="B19145" s="10" t="n">
        <v>19141.0</v>
      </c>
      <c r="C19145" s="10" t="inlineStr">
        <is>
          <t>NISSAN-276</t>
        </is>
      </c>
      <c r="D19145" s="10" t="inlineStr">
        <is>
          <t>Terra-7882</t>
        </is>
      </c>
      <c r="E19145" s="10" t="inlineStr">
        <is>
          <t>2019-18759</t>
        </is>
      </c>
      <c r="F19145" s="10" t="inlineStr">
        <is>
          <t>E-2.5-AT-2WD-45342</t>
        </is>
      </c>
      <c r="G19145" s="10"/>
      <c r="I19145" s="12"/>
      <c r="J19145" s="12"/>
      <c r="L19145" s="12"/>
      <c r="M19145" s="12"/>
      <c r="O19145" s="12" t="inlineStr">
        <is>
          <t>2019-18759</t>
        </is>
      </c>
      <c r="P19145" s="12" t="inlineStr">
        <is>
          <t>E-2.5-AT-2WD-45342</t>
        </is>
      </c>
    </row>
    <row r="19146" customHeight="true" ht="16.0">
      <c r="B19146" s="10" t="n">
        <v>19142.0</v>
      </c>
      <c r="C19146" s="10" t="inlineStr">
        <is>
          <t>NISSAN-276</t>
        </is>
      </c>
      <c r="D19146" s="10" t="inlineStr">
        <is>
          <t>Terra-7882</t>
        </is>
      </c>
      <c r="E19146" s="10" t="inlineStr">
        <is>
          <t>2020-18761</t>
        </is>
      </c>
      <c r="F19146" s="10" t="inlineStr">
        <is>
          <t>E-2.5-AT-2WD-45343</t>
        </is>
      </c>
      <c r="G19146" s="10"/>
      <c r="I19146" s="12"/>
      <c r="J19146" s="12"/>
      <c r="L19146" s="12"/>
      <c r="M19146" s="12"/>
      <c r="O19146" s="12" t="inlineStr">
        <is>
          <t>2020-18761</t>
        </is>
      </c>
      <c r="P19146" s="12" t="inlineStr">
        <is>
          <t>E-2.5-AT-2WD-45343</t>
        </is>
      </c>
    </row>
    <row r="19147" customHeight="true" ht="16.0">
      <c r="B19147" s="10" t="n">
        <v>19143.0</v>
      </c>
      <c r="C19147" s="10" t="inlineStr">
        <is>
          <t>NISSAN-276</t>
        </is>
      </c>
      <c r="D19147" s="10" t="inlineStr">
        <is>
          <t>Terra-7882</t>
        </is>
      </c>
      <c r="E19147" s="10" t="inlineStr">
        <is>
          <t>2018-18760</t>
        </is>
      </c>
      <c r="F19147" s="10" t="inlineStr">
        <is>
          <t>S-2.5-MT-2WD-45344</t>
        </is>
      </c>
      <c r="G19147" s="10"/>
      <c r="I19147" s="12"/>
      <c r="J19147" s="12"/>
      <c r="L19147" s="12"/>
      <c r="M19147" s="12"/>
      <c r="O19147" s="12" t="inlineStr">
        <is>
          <t>2018-18760</t>
        </is>
      </c>
      <c r="P19147" s="12" t="inlineStr">
        <is>
          <t>S-2.5-MT-2WD-45344</t>
        </is>
      </c>
    </row>
    <row r="19148" customHeight="true" ht="16.0">
      <c r="B19148" s="10" t="n">
        <v>19144.0</v>
      </c>
      <c r="C19148" s="10" t="inlineStr">
        <is>
          <t>NISSAN-276</t>
        </is>
      </c>
      <c r="D19148" s="10" t="inlineStr">
        <is>
          <t>Terra-7882</t>
        </is>
      </c>
      <c r="E19148" s="10" t="inlineStr">
        <is>
          <t>2019-18759</t>
        </is>
      </c>
      <c r="F19148" s="10" t="inlineStr">
        <is>
          <t>S-2.5-MT-2WD-45345</t>
        </is>
      </c>
      <c r="G19148" s="10"/>
      <c r="I19148" s="12"/>
      <c r="J19148" s="12"/>
      <c r="L19148" s="12"/>
      <c r="M19148" s="12"/>
      <c r="O19148" s="12" t="inlineStr">
        <is>
          <t>2019-18759</t>
        </is>
      </c>
      <c r="P19148" s="12" t="inlineStr">
        <is>
          <t>S-2.5-MT-2WD-45345</t>
        </is>
      </c>
    </row>
    <row r="19149" customHeight="true" ht="16.0">
      <c r="B19149" s="10" t="n">
        <v>19145.0</v>
      </c>
      <c r="C19149" s="10" t="inlineStr">
        <is>
          <t>NISSAN-276</t>
        </is>
      </c>
      <c r="D19149" s="10" t="inlineStr">
        <is>
          <t>Terra-7882</t>
        </is>
      </c>
      <c r="E19149" s="10" t="inlineStr">
        <is>
          <t>2020-18761</t>
        </is>
      </c>
      <c r="F19149" s="10" t="inlineStr">
        <is>
          <t>S-2.5-MT-2WD-45346</t>
        </is>
      </c>
      <c r="G19149" s="10"/>
      <c r="I19149" s="12"/>
      <c r="J19149" s="12"/>
      <c r="L19149" s="12"/>
      <c r="M19149" s="12"/>
      <c r="O19149" s="12" t="inlineStr">
        <is>
          <t>2020-18761</t>
        </is>
      </c>
      <c r="P19149" s="12" t="inlineStr">
        <is>
          <t>S-2.5-MT-2WD-45346</t>
        </is>
      </c>
    </row>
    <row r="19150" customHeight="true" ht="16.0">
      <c r="B19150" s="10" t="n">
        <v>19146.0</v>
      </c>
      <c r="C19150" s="10" t="inlineStr">
        <is>
          <t>NISSAN-276</t>
        </is>
      </c>
      <c r="D19150" s="10" t="inlineStr">
        <is>
          <t>Terra-7882</t>
        </is>
      </c>
      <c r="E19150" s="10" t="inlineStr">
        <is>
          <t>2018-18760</t>
        </is>
      </c>
      <c r="F19150" s="10" t="inlineStr">
        <is>
          <t>V-2.5-AT-4WD-45347</t>
        </is>
      </c>
      <c r="G19150" s="10"/>
      <c r="I19150" s="12"/>
      <c r="J19150" s="12"/>
      <c r="L19150" s="12"/>
      <c r="M19150" s="12"/>
      <c r="O19150" s="12" t="inlineStr">
        <is>
          <t>2018-18760</t>
        </is>
      </c>
      <c r="P19150" s="12" t="inlineStr">
        <is>
          <t>V-2.5-AT-4WD-45347</t>
        </is>
      </c>
    </row>
    <row r="19151" customHeight="true" ht="16.0">
      <c r="B19151" s="10" t="n">
        <v>19147.0</v>
      </c>
      <c r="C19151" s="10" t="inlineStr">
        <is>
          <t>NISSAN-276</t>
        </is>
      </c>
      <c r="D19151" s="10" t="inlineStr">
        <is>
          <t>Terra-7882</t>
        </is>
      </c>
      <c r="E19151" s="10" t="inlineStr">
        <is>
          <t>2019-18759</t>
        </is>
      </c>
      <c r="F19151" s="10" t="inlineStr">
        <is>
          <t>V-2.5-AT-4WD-45348</t>
        </is>
      </c>
      <c r="G19151" s="10"/>
      <c r="I19151" s="12"/>
      <c r="J19151" s="12"/>
      <c r="L19151" s="12"/>
      <c r="M19151" s="12"/>
      <c r="O19151" s="12" t="inlineStr">
        <is>
          <t>2019-18759</t>
        </is>
      </c>
      <c r="P19151" s="12" t="inlineStr">
        <is>
          <t>V-2.5-AT-4WD-45348</t>
        </is>
      </c>
    </row>
    <row r="19152" customHeight="true" ht="16.0">
      <c r="B19152" s="10" t="n">
        <v>19148.0</v>
      </c>
      <c r="C19152" s="10" t="inlineStr">
        <is>
          <t>NISSAN-276</t>
        </is>
      </c>
      <c r="D19152" s="10" t="inlineStr">
        <is>
          <t>Terra-7882</t>
        </is>
      </c>
      <c r="E19152" s="10" t="inlineStr">
        <is>
          <t>2020-18761</t>
        </is>
      </c>
      <c r="F19152" s="10" t="inlineStr">
        <is>
          <t>V-2.5-AT-4WD-45349</t>
        </is>
      </c>
      <c r="G19152" s="10"/>
      <c r="I19152" s="12"/>
      <c r="J19152" s="12"/>
      <c r="L19152" s="12"/>
      <c r="M19152" s="12"/>
      <c r="O19152" s="12" t="inlineStr">
        <is>
          <t>2020-18761</t>
        </is>
      </c>
      <c r="P19152" s="12" t="inlineStr">
        <is>
          <t>V-2.5-AT-4WD-45349</t>
        </is>
      </c>
    </row>
    <row r="19153" customHeight="true" ht="16.0">
      <c r="B19153" s="10" t="n">
        <v>19149.0</v>
      </c>
      <c r="C19153" s="10" t="inlineStr">
        <is>
          <t>NISSAN-276</t>
        </is>
      </c>
      <c r="D19153" s="10" t="inlineStr">
        <is>
          <t>Terrano-7883</t>
        </is>
      </c>
      <c r="E19153" s="10" t="inlineStr">
        <is>
          <t>2001-18762</t>
        </is>
      </c>
      <c r="F19153" s="10" t="inlineStr">
        <is>
          <t>2.4-45350</t>
        </is>
      </c>
      <c r="G19153" s="10"/>
      <c r="I19153" s="12"/>
      <c r="J19153" s="12"/>
      <c r="L19153" s="12"/>
      <c r="M19153" s="12"/>
      <c r="O19153" s="12" t="inlineStr">
        <is>
          <t>2001-18762</t>
        </is>
      </c>
      <c r="P19153" s="12" t="inlineStr">
        <is>
          <t>2.4-45350</t>
        </is>
      </c>
    </row>
    <row r="19154" customHeight="true" ht="16.0">
      <c r="B19154" s="10" t="n">
        <v>19150.0</v>
      </c>
      <c r="C19154" s="10" t="inlineStr">
        <is>
          <t>NISSAN-276</t>
        </is>
      </c>
      <c r="D19154" s="10" t="inlineStr">
        <is>
          <t>Terrano-7883</t>
        </is>
      </c>
      <c r="E19154" s="10" t="inlineStr">
        <is>
          <t>2002-18763</t>
        </is>
      </c>
      <c r="F19154" s="10" t="inlineStr">
        <is>
          <t>II-2.4-MT-45351</t>
        </is>
      </c>
      <c r="G19154" s="10"/>
      <c r="I19154" s="12"/>
      <c r="J19154" s="12"/>
      <c r="L19154" s="12"/>
      <c r="M19154" s="12"/>
      <c r="O19154" s="12" t="inlineStr">
        <is>
          <t>2002-18763</t>
        </is>
      </c>
      <c r="P19154" s="12" t="inlineStr">
        <is>
          <t>II-2.4-MT-45351</t>
        </is>
      </c>
    </row>
    <row r="19155" customHeight="true" ht="16.0">
      <c r="B19155" s="10" t="n">
        <v>19151.0</v>
      </c>
      <c r="C19155" s="10" t="inlineStr">
        <is>
          <t>NISSAN-276</t>
        </is>
      </c>
      <c r="D19155" s="10" t="inlineStr">
        <is>
          <t>Tiida-7884</t>
        </is>
      </c>
      <c r="E19155" s="10" t="inlineStr">
        <is>
          <t>2006-18764</t>
        </is>
      </c>
      <c r="F19155" s="10" t="inlineStr">
        <is>
          <t>1.6-AT-45352</t>
        </is>
      </c>
      <c r="G19155" s="10"/>
      <c r="I19155" s="12"/>
      <c r="J19155" s="12"/>
      <c r="L19155" s="12"/>
      <c r="M19155" s="12"/>
      <c r="O19155" s="12" t="inlineStr">
        <is>
          <t>2006-18764</t>
        </is>
      </c>
      <c r="P19155" s="12" t="inlineStr">
        <is>
          <t>1.6-AT-45352</t>
        </is>
      </c>
    </row>
    <row r="19156" customHeight="true" ht="16.0">
      <c r="B19156" s="10" t="n">
        <v>19152.0</v>
      </c>
      <c r="C19156" s="10" t="inlineStr">
        <is>
          <t>NISSAN-276</t>
        </is>
      </c>
      <c r="D19156" s="10" t="inlineStr">
        <is>
          <t>Tiida-7884</t>
        </is>
      </c>
      <c r="E19156" s="10" t="inlineStr">
        <is>
          <t>2007-18765</t>
        </is>
      </c>
      <c r="F19156" s="10" t="inlineStr">
        <is>
          <t>1.6-AT-45353</t>
        </is>
      </c>
      <c r="G19156" s="10"/>
      <c r="I19156" s="12"/>
      <c r="J19156" s="12"/>
      <c r="L19156" s="12"/>
      <c r="M19156" s="12"/>
      <c r="O19156" s="12" t="inlineStr">
        <is>
          <t>2007-18765</t>
        </is>
      </c>
      <c r="P19156" s="12" t="inlineStr">
        <is>
          <t>1.6-AT-45353</t>
        </is>
      </c>
    </row>
    <row r="19157" customHeight="true" ht="16.0">
      <c r="B19157" s="10" t="n">
        <v>19153.0</v>
      </c>
      <c r="C19157" s="10" t="inlineStr">
        <is>
          <t>NISSAN-276</t>
        </is>
      </c>
      <c r="D19157" s="10" t="inlineStr">
        <is>
          <t>Tiida-7884</t>
        </is>
      </c>
      <c r="E19157" s="10" t="inlineStr">
        <is>
          <t>2007-18765</t>
        </is>
      </c>
      <c r="F19157" s="10" t="inlineStr">
        <is>
          <t>1.8-AT-45354</t>
        </is>
      </c>
      <c r="G19157" s="10"/>
      <c r="I19157" s="12"/>
      <c r="J19157" s="12"/>
      <c r="L19157" s="12"/>
      <c r="M19157" s="12"/>
      <c r="O19157" s="12" t="inlineStr">
        <is>
          <t>2007-18765</t>
        </is>
      </c>
      <c r="P19157" s="12" t="inlineStr">
        <is>
          <t>1.8-AT-45354</t>
        </is>
      </c>
    </row>
    <row r="19158" customHeight="true" ht="16.0">
      <c r="B19158" s="10" t="n">
        <v>19154.0</v>
      </c>
      <c r="C19158" s="10" t="inlineStr">
        <is>
          <t>NISSAN-276</t>
        </is>
      </c>
      <c r="D19158" s="10" t="inlineStr">
        <is>
          <t>Xtrail-7885</t>
        </is>
      </c>
      <c r="E19158" s="10" t="inlineStr">
        <is>
          <t>2016-18766</t>
        </is>
      </c>
      <c r="F19158" s="10" t="inlineStr">
        <is>
          <t>2.0-2WD-45355</t>
        </is>
      </c>
      <c r="G19158" s="10"/>
      <c r="I19158" s="12"/>
      <c r="J19158" s="12"/>
      <c r="L19158" s="12"/>
      <c r="M19158" s="12"/>
      <c r="O19158" s="12" t="inlineStr">
        <is>
          <t>2016-18766</t>
        </is>
      </c>
      <c r="P19158" s="12" t="inlineStr">
        <is>
          <t>2.0-2WD-45355</t>
        </is>
      </c>
    </row>
    <row r="19159" customHeight="true" ht="16.0">
      <c r="B19159" s="10" t="n">
        <v>19155.0</v>
      </c>
      <c r="C19159" s="10" t="inlineStr">
        <is>
          <t>NISSAN-276</t>
        </is>
      </c>
      <c r="D19159" s="10" t="inlineStr">
        <is>
          <t>Xtrail-7885</t>
        </is>
      </c>
      <c r="E19159" s="10" t="inlineStr">
        <is>
          <t>2017-18767</t>
        </is>
      </c>
      <c r="F19159" s="10" t="inlineStr">
        <is>
          <t>2.0-2WD-45356</t>
        </is>
      </c>
      <c r="G19159" s="10"/>
      <c r="I19159" s="12"/>
      <c r="J19159" s="12"/>
      <c r="L19159" s="12"/>
      <c r="M19159" s="12"/>
      <c r="O19159" s="12" t="inlineStr">
        <is>
          <t>2017-18767</t>
        </is>
      </c>
      <c r="P19159" s="12" t="inlineStr">
        <is>
          <t>2.0-2WD-45356</t>
        </is>
      </c>
    </row>
    <row r="19160" customHeight="true" ht="16.0">
      <c r="B19160" s="10" t="n">
        <v>19156.0</v>
      </c>
      <c r="C19160" s="10" t="inlineStr">
        <is>
          <t>NISSAN-276</t>
        </is>
      </c>
      <c r="D19160" s="10" t="inlineStr">
        <is>
          <t>Xtrail-7885</t>
        </is>
      </c>
      <c r="E19160" s="10" t="inlineStr">
        <is>
          <t>2018-18768</t>
        </is>
      </c>
      <c r="F19160" s="10" t="inlineStr">
        <is>
          <t>2.0-2WD-45357</t>
        </is>
      </c>
      <c r="G19160" s="10"/>
      <c r="I19160" s="12"/>
      <c r="J19160" s="12"/>
      <c r="L19160" s="12"/>
      <c r="M19160" s="12"/>
      <c r="O19160" s="12" t="inlineStr">
        <is>
          <t>2018-18768</t>
        </is>
      </c>
      <c r="P19160" s="12" t="inlineStr">
        <is>
          <t>2.0-2WD-45357</t>
        </is>
      </c>
    </row>
    <row r="19161" customHeight="true" ht="16.0">
      <c r="B19161" s="10" t="n">
        <v>19157.0</v>
      </c>
      <c r="C19161" s="10" t="inlineStr">
        <is>
          <t>NISSAN-276</t>
        </is>
      </c>
      <c r="D19161" s="10" t="inlineStr">
        <is>
          <t>Xtrail-7885</t>
        </is>
      </c>
      <c r="E19161" s="10" t="inlineStr">
        <is>
          <t>2018-18768</t>
        </is>
      </c>
      <c r="F19161" s="10" t="inlineStr">
        <is>
          <t>2.0-2WD-PREMIUM-45358</t>
        </is>
      </c>
      <c r="G19161" s="10"/>
      <c r="I19161" s="12"/>
      <c r="J19161" s="12"/>
      <c r="L19161" s="12"/>
      <c r="M19161" s="12"/>
      <c r="O19161" s="12" t="inlineStr">
        <is>
          <t>2018-18768</t>
        </is>
      </c>
      <c r="P19161" s="12" t="inlineStr">
        <is>
          <t>2.0-2WD-PREMIUM-45358</t>
        </is>
      </c>
    </row>
    <row r="19162" customHeight="true" ht="16.0">
      <c r="B19162" s="10" t="n">
        <v>19158.0</v>
      </c>
      <c r="C19162" s="10" t="inlineStr">
        <is>
          <t>NISSAN-276</t>
        </is>
      </c>
      <c r="D19162" s="10" t="inlineStr">
        <is>
          <t>Xtrail-7885</t>
        </is>
      </c>
      <c r="E19162" s="10" t="inlineStr">
        <is>
          <t>2009-18769</t>
        </is>
      </c>
      <c r="F19162" s="10" t="inlineStr">
        <is>
          <t>2.0-AT-45359</t>
        </is>
      </c>
      <c r="G19162" s="10"/>
      <c r="I19162" s="12"/>
      <c r="J19162" s="12"/>
      <c r="L19162" s="12"/>
      <c r="M19162" s="12"/>
      <c r="O19162" s="12" t="inlineStr">
        <is>
          <t>2009-18769</t>
        </is>
      </c>
      <c r="P19162" s="12" t="inlineStr">
        <is>
          <t>2.0-AT-45359</t>
        </is>
      </c>
    </row>
    <row r="19163" customHeight="true" ht="16.0">
      <c r="B19163" s="10" t="n">
        <v>19159.0</v>
      </c>
      <c r="C19163" s="10" t="inlineStr">
        <is>
          <t>NISSAN-276</t>
        </is>
      </c>
      <c r="D19163" s="10" t="inlineStr">
        <is>
          <t>Xtrail-7885</t>
        </is>
      </c>
      <c r="E19163" s="10" t="inlineStr">
        <is>
          <t>2016-18766</t>
        </is>
      </c>
      <c r="F19163" s="10" t="inlineStr">
        <is>
          <t>2.0-SL-2WD-45360</t>
        </is>
      </c>
      <c r="G19163" s="10"/>
      <c r="I19163" s="12"/>
      <c r="J19163" s="12"/>
      <c r="L19163" s="12"/>
      <c r="M19163" s="12"/>
      <c r="O19163" s="12" t="inlineStr">
        <is>
          <t>2016-18766</t>
        </is>
      </c>
      <c r="P19163" s="12" t="inlineStr">
        <is>
          <t>2.0-SL-2WD-45360</t>
        </is>
      </c>
    </row>
    <row r="19164" customHeight="true" ht="16.0">
      <c r="B19164" s="10" t="n">
        <v>19160.0</v>
      </c>
      <c r="C19164" s="10" t="inlineStr">
        <is>
          <t>NISSAN-276</t>
        </is>
      </c>
      <c r="D19164" s="10" t="inlineStr">
        <is>
          <t>Xtrail-7885</t>
        </is>
      </c>
      <c r="E19164" s="10" t="inlineStr">
        <is>
          <t>2017-18767</t>
        </is>
      </c>
      <c r="F19164" s="10" t="inlineStr">
        <is>
          <t>2.0-SL-2WD-45361</t>
        </is>
      </c>
      <c r="G19164" s="10"/>
      <c r="I19164" s="12"/>
      <c r="J19164" s="12"/>
      <c r="L19164" s="12"/>
      <c r="M19164" s="12"/>
      <c r="O19164" s="12" t="inlineStr">
        <is>
          <t>2017-18767</t>
        </is>
      </c>
      <c r="P19164" s="12" t="inlineStr">
        <is>
          <t>2.0-SL-2WD-45361</t>
        </is>
      </c>
    </row>
    <row r="19165" customHeight="true" ht="16.0">
      <c r="B19165" s="10" t="n">
        <v>19161.0</v>
      </c>
      <c r="C19165" s="10" t="inlineStr">
        <is>
          <t>NISSAN-276</t>
        </is>
      </c>
      <c r="D19165" s="10" t="inlineStr">
        <is>
          <t>Xtrail-7885</t>
        </is>
      </c>
      <c r="E19165" s="10" t="inlineStr">
        <is>
          <t>2018-18768</t>
        </is>
      </c>
      <c r="F19165" s="10" t="inlineStr">
        <is>
          <t>2.0-SL-2WD-45362</t>
        </is>
      </c>
      <c r="G19165" s="10"/>
      <c r="I19165" s="12"/>
      <c r="J19165" s="12"/>
      <c r="L19165" s="12"/>
      <c r="M19165" s="12"/>
      <c r="O19165" s="12" t="inlineStr">
        <is>
          <t>2018-18768</t>
        </is>
      </c>
      <c r="P19165" s="12" t="inlineStr">
        <is>
          <t>2.0-SL-2WD-45362</t>
        </is>
      </c>
    </row>
    <row r="19166" customHeight="true" ht="16.0">
      <c r="B19166" s="10" t="n">
        <v>19162.0</v>
      </c>
      <c r="C19166" s="10" t="inlineStr">
        <is>
          <t>NISSAN-276</t>
        </is>
      </c>
      <c r="D19166" s="10" t="inlineStr">
        <is>
          <t>Xtrail-7885</t>
        </is>
      </c>
      <c r="E19166" s="10" t="inlineStr">
        <is>
          <t>2018-18768</t>
        </is>
      </c>
      <c r="F19166" s="10" t="inlineStr">
        <is>
          <t>2.0-SL-2WD-PREMIUM-45363</t>
        </is>
      </c>
      <c r="G19166" s="10"/>
      <c r="I19166" s="12"/>
      <c r="J19166" s="12"/>
      <c r="L19166" s="12"/>
      <c r="M19166" s="12"/>
      <c r="O19166" s="12" t="inlineStr">
        <is>
          <t>2018-18768</t>
        </is>
      </c>
      <c r="P19166" s="12" t="inlineStr">
        <is>
          <t>2.0-SL-2WD-PREMIUM-45363</t>
        </is>
      </c>
    </row>
    <row r="19167" customHeight="true" ht="16.0">
      <c r="B19167" s="10" t="n">
        <v>19163.0</v>
      </c>
      <c r="C19167" s="10" t="inlineStr">
        <is>
          <t>NISSAN-276</t>
        </is>
      </c>
      <c r="D19167" s="10" t="inlineStr">
        <is>
          <t>Xtrail-7885</t>
        </is>
      </c>
      <c r="E19167" s="10" t="inlineStr">
        <is>
          <t>2020-18770</t>
        </is>
      </c>
      <c r="F19167" s="10" t="inlineStr">
        <is>
          <t>2.0-SL-LUXURY-45364</t>
        </is>
      </c>
      <c r="G19167" s="10"/>
      <c r="I19167" s="12"/>
      <c r="J19167" s="12"/>
      <c r="L19167" s="12"/>
      <c r="M19167" s="12"/>
      <c r="O19167" s="12" t="inlineStr">
        <is>
          <t>2020-18770</t>
        </is>
      </c>
      <c r="P19167" s="12" t="inlineStr">
        <is>
          <t>2.0-SL-LUXURY-45364</t>
        </is>
      </c>
    </row>
    <row r="19168" customHeight="true" ht="16.0">
      <c r="B19168" s="10" t="n">
        <v>19164.0</v>
      </c>
      <c r="C19168" s="10" t="inlineStr">
        <is>
          <t>NISSAN-276</t>
        </is>
      </c>
      <c r="D19168" s="10" t="inlineStr">
        <is>
          <t>Xtrail-7885</t>
        </is>
      </c>
      <c r="E19168" s="10" t="inlineStr">
        <is>
          <t>2019-18771</t>
        </is>
      </c>
      <c r="F19168" s="10" t="inlineStr">
        <is>
          <t>2.0-VL-LUXURY-45365</t>
        </is>
      </c>
      <c r="G19168" s="10"/>
      <c r="I19168" s="12"/>
      <c r="J19168" s="12"/>
      <c r="L19168" s="12"/>
      <c r="M19168" s="12"/>
      <c r="O19168" s="12" t="inlineStr">
        <is>
          <t>2019-18771</t>
        </is>
      </c>
      <c r="P19168" s="12" t="inlineStr">
        <is>
          <t>2.0-VL-LUXURY-45365</t>
        </is>
      </c>
    </row>
    <row r="19169" customHeight="true" ht="16.0">
      <c r="B19169" s="10" t="n">
        <v>19165.0</v>
      </c>
      <c r="C19169" s="10" t="inlineStr">
        <is>
          <t>NISSAN-276</t>
        </is>
      </c>
      <c r="D19169" s="10" t="inlineStr">
        <is>
          <t>Xtrail-7885</t>
        </is>
      </c>
      <c r="E19169" s="10" t="inlineStr">
        <is>
          <t>2002-18772</t>
        </is>
      </c>
      <c r="F19169" s="10" t="inlineStr">
        <is>
          <t>2.5-AT-45366</t>
        </is>
      </c>
      <c r="G19169" s="10"/>
      <c r="I19169" s="12"/>
      <c r="J19169" s="12"/>
      <c r="L19169" s="12"/>
      <c r="M19169" s="12"/>
      <c r="O19169" s="12" t="inlineStr">
        <is>
          <t>2002-18772</t>
        </is>
      </c>
      <c r="P19169" s="12" t="inlineStr">
        <is>
          <t>2.5-AT-45366</t>
        </is>
      </c>
    </row>
    <row r="19170" customHeight="true" ht="16.0">
      <c r="B19170" s="10" t="n">
        <v>19166.0</v>
      </c>
      <c r="C19170" s="10" t="inlineStr">
        <is>
          <t>NISSAN-276</t>
        </is>
      </c>
      <c r="D19170" s="10" t="inlineStr">
        <is>
          <t>Xtrail-7885</t>
        </is>
      </c>
      <c r="E19170" s="10" t="inlineStr">
        <is>
          <t>2003-18773</t>
        </is>
      </c>
      <c r="F19170" s="10" t="inlineStr">
        <is>
          <t>2.5-AT-45367</t>
        </is>
      </c>
      <c r="G19170" s="10"/>
      <c r="I19170" s="12"/>
      <c r="J19170" s="12"/>
      <c r="L19170" s="12"/>
      <c r="M19170" s="12"/>
      <c r="O19170" s="12" t="inlineStr">
        <is>
          <t>2003-18773</t>
        </is>
      </c>
      <c r="P19170" s="12" t="inlineStr">
        <is>
          <t>2.5-AT-45367</t>
        </is>
      </c>
    </row>
    <row r="19171" customHeight="true" ht="16.0">
      <c r="B19171" s="10" t="n">
        <v>19167.0</v>
      </c>
      <c r="C19171" s="10" t="inlineStr">
        <is>
          <t>NISSAN-276</t>
        </is>
      </c>
      <c r="D19171" s="10" t="inlineStr">
        <is>
          <t>Xtrail-7885</t>
        </is>
      </c>
      <c r="E19171" s="10" t="inlineStr">
        <is>
          <t>2005-18774</t>
        </is>
      </c>
      <c r="F19171" s="10" t="inlineStr">
        <is>
          <t>2.5-AT-45368</t>
        </is>
      </c>
      <c r="G19171" s="10"/>
      <c r="I19171" s="12"/>
      <c r="J19171" s="12"/>
      <c r="L19171" s="12"/>
      <c r="M19171" s="12"/>
      <c r="O19171" s="12" t="inlineStr">
        <is>
          <t>2005-18774</t>
        </is>
      </c>
      <c r="P19171" s="12" t="inlineStr">
        <is>
          <t>2.5-AT-45368</t>
        </is>
      </c>
    </row>
    <row r="19172" customHeight="true" ht="16.0">
      <c r="B19172" s="10" t="n">
        <v>19168.0</v>
      </c>
      <c r="C19172" s="10" t="inlineStr">
        <is>
          <t>NISSAN-276</t>
        </is>
      </c>
      <c r="D19172" s="10" t="inlineStr">
        <is>
          <t>Xtrail-7885</t>
        </is>
      </c>
      <c r="E19172" s="10" t="inlineStr">
        <is>
          <t>2006-18775</t>
        </is>
      </c>
      <c r="F19172" s="10" t="inlineStr">
        <is>
          <t>2.5-AT-45369</t>
        </is>
      </c>
      <c r="G19172" s="10"/>
      <c r="I19172" s="12"/>
      <c r="J19172" s="12"/>
      <c r="L19172" s="12"/>
      <c r="M19172" s="12"/>
      <c r="O19172" s="12" t="inlineStr">
        <is>
          <t>2006-18775</t>
        </is>
      </c>
      <c r="P19172" s="12" t="inlineStr">
        <is>
          <t>2.5-AT-45369</t>
        </is>
      </c>
    </row>
    <row r="19173" customHeight="true" ht="16.0">
      <c r="B19173" s="10" t="n">
        <v>19169.0</v>
      </c>
      <c r="C19173" s="10" t="inlineStr">
        <is>
          <t>NISSAN-276</t>
        </is>
      </c>
      <c r="D19173" s="10" t="inlineStr">
        <is>
          <t>Xtrail-7885</t>
        </is>
      </c>
      <c r="E19173" s="10" t="inlineStr">
        <is>
          <t>2008-18776</t>
        </is>
      </c>
      <c r="F19173" s="10" t="inlineStr">
        <is>
          <t>2.5-AT-45370</t>
        </is>
      </c>
      <c r="G19173" s="10"/>
      <c r="I19173" s="12"/>
      <c r="J19173" s="12"/>
      <c r="L19173" s="12"/>
      <c r="M19173" s="12"/>
      <c r="O19173" s="12" t="inlineStr">
        <is>
          <t>2008-18776</t>
        </is>
      </c>
      <c r="P19173" s="12" t="inlineStr">
        <is>
          <t>2.5-AT-45370</t>
        </is>
      </c>
    </row>
    <row r="19174" customHeight="true" ht="16.0">
      <c r="B19174" s="10" t="n">
        <v>19170.0</v>
      </c>
      <c r="C19174" s="10" t="inlineStr">
        <is>
          <t>NISSAN-276</t>
        </is>
      </c>
      <c r="D19174" s="10" t="inlineStr">
        <is>
          <t>Xtrail-7885</t>
        </is>
      </c>
      <c r="E19174" s="10" t="inlineStr">
        <is>
          <t>2009-18769</t>
        </is>
      </c>
      <c r="F19174" s="10" t="inlineStr">
        <is>
          <t>2.5-AT-45371</t>
        </is>
      </c>
      <c r="G19174" s="10"/>
      <c r="I19174" s="12"/>
      <c r="J19174" s="12"/>
      <c r="L19174" s="12"/>
      <c r="M19174" s="12"/>
      <c r="O19174" s="12" t="inlineStr">
        <is>
          <t>2009-18769</t>
        </is>
      </c>
      <c r="P19174" s="12" t="inlineStr">
        <is>
          <t>2.5-AT-45371</t>
        </is>
      </c>
    </row>
    <row r="19175" customHeight="true" ht="16.0">
      <c r="B19175" s="10" t="n">
        <v>19171.0</v>
      </c>
      <c r="C19175" s="10" t="inlineStr">
        <is>
          <t>NISSAN-276</t>
        </is>
      </c>
      <c r="D19175" s="10" t="inlineStr">
        <is>
          <t>Xtrail-7885</t>
        </is>
      </c>
      <c r="E19175" s="10" t="inlineStr">
        <is>
          <t>2003-18773</t>
        </is>
      </c>
      <c r="F19175" s="10" t="inlineStr">
        <is>
          <t>2.5-MT-45372</t>
        </is>
      </c>
      <c r="G19175" s="10"/>
      <c r="I19175" s="12"/>
      <c r="J19175" s="12"/>
      <c r="L19175" s="12"/>
      <c r="M19175" s="12"/>
      <c r="O19175" s="12" t="inlineStr">
        <is>
          <t>2003-18773</t>
        </is>
      </c>
      <c r="P19175" s="12" t="inlineStr">
        <is>
          <t>2.5-MT-45372</t>
        </is>
      </c>
    </row>
    <row r="19176" customHeight="true" ht="16.0">
      <c r="B19176" s="10" t="n">
        <v>19172.0</v>
      </c>
      <c r="C19176" s="10" t="inlineStr">
        <is>
          <t>NISSAN-276</t>
        </is>
      </c>
      <c r="D19176" s="10" t="inlineStr">
        <is>
          <t>Xtrail-7885</t>
        </is>
      </c>
      <c r="E19176" s="10" t="inlineStr">
        <is>
          <t>2018-18768</t>
        </is>
      </c>
      <c r="F19176" s="10" t="inlineStr">
        <is>
          <t>2.5-SV-2WD-PREMIUM-45373</t>
        </is>
      </c>
      <c r="G19176" s="10"/>
      <c r="I19176" s="12"/>
      <c r="J19176" s="12"/>
      <c r="L19176" s="12"/>
      <c r="M19176" s="12"/>
      <c r="O19176" s="12" t="inlineStr">
        <is>
          <t>2018-18768</t>
        </is>
      </c>
      <c r="P19176" s="12" t="inlineStr">
        <is>
          <t>2.5-SV-2WD-PREMIUM-45373</t>
        </is>
      </c>
    </row>
    <row r="19177" customHeight="true" ht="16.0">
      <c r="B19177" s="10" t="n">
        <v>19173.0</v>
      </c>
      <c r="C19177" s="10" t="inlineStr">
        <is>
          <t>NISSAN-276</t>
        </is>
      </c>
      <c r="D19177" s="10" t="inlineStr">
        <is>
          <t>Xtrail-7885</t>
        </is>
      </c>
      <c r="E19177" s="10" t="inlineStr">
        <is>
          <t>2016-18766</t>
        </is>
      </c>
      <c r="F19177" s="10" t="inlineStr">
        <is>
          <t>2.5-SV-4WD-45374</t>
        </is>
      </c>
      <c r="G19177" s="10"/>
      <c r="I19177" s="12"/>
      <c r="J19177" s="12"/>
      <c r="L19177" s="12"/>
      <c r="M19177" s="12"/>
      <c r="O19177" s="12" t="inlineStr">
        <is>
          <t>2016-18766</t>
        </is>
      </c>
      <c r="P19177" s="12" t="inlineStr">
        <is>
          <t>2.5-SV-4WD-45374</t>
        </is>
      </c>
    </row>
    <row r="19178" customHeight="true" ht="16.0">
      <c r="B19178" s="10" t="n">
        <v>19174.0</v>
      </c>
      <c r="C19178" s="10" t="inlineStr">
        <is>
          <t>NISSAN-276</t>
        </is>
      </c>
      <c r="D19178" s="10" t="inlineStr">
        <is>
          <t>Xtrail-7885</t>
        </is>
      </c>
      <c r="E19178" s="10" t="inlineStr">
        <is>
          <t>2017-18767</t>
        </is>
      </c>
      <c r="F19178" s="10" t="inlineStr">
        <is>
          <t>2.5-SV-4WD-45375</t>
        </is>
      </c>
      <c r="G19178" s="10"/>
      <c r="I19178" s="12"/>
      <c r="J19178" s="12"/>
      <c r="L19178" s="12"/>
      <c r="M19178" s="12"/>
      <c r="O19178" s="12" t="inlineStr">
        <is>
          <t>2017-18767</t>
        </is>
      </c>
      <c r="P19178" s="12" t="inlineStr">
        <is>
          <t>2.5-SV-4WD-45375</t>
        </is>
      </c>
    </row>
    <row r="19179" customHeight="true" ht="16.0">
      <c r="B19179" s="10" t="n">
        <v>19175.0</v>
      </c>
      <c r="C19179" s="10" t="inlineStr">
        <is>
          <t>NISSAN-276</t>
        </is>
      </c>
      <c r="D19179" s="10" t="inlineStr">
        <is>
          <t>Xtrail-7885</t>
        </is>
      </c>
      <c r="E19179" s="10" t="inlineStr">
        <is>
          <t>2018-18768</t>
        </is>
      </c>
      <c r="F19179" s="10" t="inlineStr">
        <is>
          <t>2.5-SV-4WD-45376</t>
        </is>
      </c>
      <c r="G19179" s="10"/>
      <c r="I19179" s="12"/>
      <c r="J19179" s="12"/>
      <c r="L19179" s="12"/>
      <c r="M19179" s="12"/>
      <c r="O19179" s="12" t="inlineStr">
        <is>
          <t>2018-18768</t>
        </is>
      </c>
      <c r="P19179" s="12" t="inlineStr">
        <is>
          <t>2.5-SV-4WD-45376</t>
        </is>
      </c>
    </row>
    <row r="19180" customHeight="true" ht="16.0">
      <c r="B19180" s="10" t="n">
        <v>19176.0</v>
      </c>
      <c r="C19180" s="10" t="inlineStr">
        <is>
          <t>NISSAN-276</t>
        </is>
      </c>
      <c r="D19180" s="10" t="inlineStr">
        <is>
          <t>Xtrail-7885</t>
        </is>
      </c>
      <c r="E19180" s="10" t="inlineStr">
        <is>
          <t>2018-18768</t>
        </is>
      </c>
      <c r="F19180" s="10" t="inlineStr">
        <is>
          <t>2.5-SV-4WD-PREMIUM-45377</t>
        </is>
      </c>
      <c r="G19180" s="10"/>
      <c r="I19180" s="12"/>
      <c r="J19180" s="12"/>
      <c r="L19180" s="12"/>
      <c r="M19180" s="12"/>
      <c r="O19180" s="12" t="inlineStr">
        <is>
          <t>2018-18768</t>
        </is>
      </c>
      <c r="P19180" s="12" t="inlineStr">
        <is>
          <t>2.5-SV-4WD-PREMIUM-45377</t>
        </is>
      </c>
    </row>
    <row r="19181" customHeight="true" ht="16.0">
      <c r="B19181" s="10" t="n">
        <v>19177.0</v>
      </c>
      <c r="C19181" s="10" t="inlineStr">
        <is>
          <t>NISSAN-276</t>
        </is>
      </c>
      <c r="D19181" s="10" t="inlineStr">
        <is>
          <t>Xtrail-7885</t>
        </is>
      </c>
      <c r="E19181" s="10" t="inlineStr">
        <is>
          <t>2020-18770</t>
        </is>
      </c>
      <c r="F19181" s="10" t="inlineStr">
        <is>
          <t>2.5-SV-LUXURY-45378</t>
        </is>
      </c>
      <c r="G19181" s="10"/>
      <c r="I19181" s="12"/>
      <c r="J19181" s="12"/>
      <c r="L19181" s="12"/>
      <c r="M19181" s="12"/>
      <c r="O19181" s="12" t="inlineStr">
        <is>
          <t>2020-18770</t>
        </is>
      </c>
      <c r="P19181" s="12" t="inlineStr">
        <is>
          <t>2.5-SV-LUXURY-45378</t>
        </is>
      </c>
    </row>
    <row r="19182" customHeight="true" ht="16.0">
      <c r="B19182" s="10" t="n">
        <v>19178.0</v>
      </c>
      <c r="C19182" s="10" t="inlineStr">
        <is>
          <t>NISSAN-276</t>
        </is>
      </c>
      <c r="D19182" s="10" t="inlineStr">
        <is>
          <t>Xtrail-7885</t>
        </is>
      </c>
      <c r="E19182" s="10" t="inlineStr">
        <is>
          <t>2018-18768</t>
        </is>
      </c>
      <c r="F19182" s="10" t="inlineStr">
        <is>
          <t>LUXURY-45379</t>
        </is>
      </c>
      <c r="G19182" s="10"/>
      <c r="I19182" s="12"/>
      <c r="J19182" s="12"/>
      <c r="L19182" s="12"/>
      <c r="M19182" s="12"/>
      <c r="O19182" s="12" t="inlineStr">
        <is>
          <t>2018-18768</t>
        </is>
      </c>
      <c r="P19182" s="12" t="inlineStr">
        <is>
          <t>LUXURY-45379</t>
        </is>
      </c>
    </row>
    <row r="19183" customHeight="true" ht="16.0">
      <c r="B19183" s="10" t="n">
        <v>19179.0</v>
      </c>
      <c r="C19183" s="10" t="inlineStr">
        <is>
          <t>NISSAN-276</t>
        </is>
      </c>
      <c r="D19183" s="10" t="inlineStr">
        <is>
          <t>Xtrail-7885</t>
        </is>
      </c>
      <c r="E19183" s="10" t="inlineStr">
        <is>
          <t>2019-18771</t>
        </is>
      </c>
      <c r="F19183" s="10" t="inlineStr">
        <is>
          <t>LUXURY-45380</t>
        </is>
      </c>
      <c r="G19183" s="10"/>
      <c r="I19183" s="12"/>
      <c r="J19183" s="12"/>
      <c r="L19183" s="12"/>
      <c r="M19183" s="12"/>
      <c r="O19183" s="12" t="inlineStr">
        <is>
          <t>2019-18771</t>
        </is>
      </c>
      <c r="P19183" s="12" t="inlineStr">
        <is>
          <t>LUXURY-45380</t>
        </is>
      </c>
    </row>
    <row r="19184" customHeight="true" ht="16.0">
      <c r="B19184" s="10" t="n">
        <v>19180.0</v>
      </c>
      <c r="C19184" s="10" t="inlineStr">
        <is>
          <t>NISSAN-276</t>
        </is>
      </c>
      <c r="D19184" s="10" t="inlineStr">
        <is>
          <t>Xtrail-7885</t>
        </is>
      </c>
      <c r="E19184" s="10" t="inlineStr">
        <is>
          <t>2019-18771</t>
        </is>
      </c>
      <c r="F19184" s="10" t="inlineStr">
        <is>
          <t>V-SERIES-2.0-SL-2WD-45381</t>
        </is>
      </c>
      <c r="G19184" s="10"/>
      <c r="I19184" s="12"/>
      <c r="J19184" s="12"/>
      <c r="L19184" s="12"/>
      <c r="M19184" s="12"/>
      <c r="O19184" s="12" t="inlineStr">
        <is>
          <t>2019-18771</t>
        </is>
      </c>
      <c r="P19184" s="12" t="inlineStr">
        <is>
          <t>V-SERIES-2.0-SL-2WD-45381</t>
        </is>
      </c>
    </row>
    <row r="19185" customHeight="true" ht="16.0">
      <c r="B19185" s="10" t="n">
        <v>19181.0</v>
      </c>
      <c r="C19185" s="10" t="inlineStr">
        <is>
          <t>NISSAN-276</t>
        </is>
      </c>
      <c r="D19185" s="10" t="inlineStr">
        <is>
          <t>Xtrail-7885</t>
        </is>
      </c>
      <c r="E19185" s="10" t="inlineStr">
        <is>
          <t>2018-18768</t>
        </is>
      </c>
      <c r="F19185" s="10" t="inlineStr">
        <is>
          <t>V-SERIES-2.0-SL-LUXURY-45382</t>
        </is>
      </c>
      <c r="G19185" s="10"/>
      <c r="I19185" s="12"/>
      <c r="J19185" s="12"/>
      <c r="L19185" s="12"/>
      <c r="M19185" s="12"/>
      <c r="O19185" s="12" t="inlineStr">
        <is>
          <t>2018-18768</t>
        </is>
      </c>
      <c r="P19185" s="12" t="inlineStr">
        <is>
          <t>V-SERIES-2.0-SL-LUXURY-45382</t>
        </is>
      </c>
    </row>
    <row r="19186" customHeight="true" ht="16.0">
      <c r="B19186" s="10" t="n">
        <v>19182.0</v>
      </c>
      <c r="C19186" s="10" t="inlineStr">
        <is>
          <t>NISSAN-276</t>
        </is>
      </c>
      <c r="D19186" s="10" t="inlineStr">
        <is>
          <t>Xtrail-7885</t>
        </is>
      </c>
      <c r="E19186" s="10" t="inlineStr">
        <is>
          <t>2019-18771</t>
        </is>
      </c>
      <c r="F19186" s="10" t="inlineStr">
        <is>
          <t>V-SERIES-2.0-SL-LUXURY-45383</t>
        </is>
      </c>
      <c r="G19186" s="10"/>
      <c r="I19186" s="12"/>
      <c r="J19186" s="12"/>
      <c r="L19186" s="12"/>
      <c r="M19186" s="12"/>
      <c r="O19186" s="12" t="inlineStr">
        <is>
          <t>2019-18771</t>
        </is>
      </c>
      <c r="P19186" s="12" t="inlineStr">
        <is>
          <t>V-SERIES-2.0-SL-LUXURY-45383</t>
        </is>
      </c>
    </row>
    <row r="19187" customHeight="true" ht="16.0">
      <c r="B19187" s="10" t="n">
        <v>19183.0</v>
      </c>
      <c r="C19187" s="10" t="inlineStr">
        <is>
          <t>NISSAN-276</t>
        </is>
      </c>
      <c r="D19187" s="10" t="inlineStr">
        <is>
          <t>Xtrail-7885</t>
        </is>
      </c>
      <c r="E19187" s="10" t="inlineStr">
        <is>
          <t>2020-18770</t>
        </is>
      </c>
      <c r="F19187" s="10" t="inlineStr">
        <is>
          <t>V-SERIES-2.0-SL-LUXURY-45384</t>
        </is>
      </c>
      <c r="G19187" s="10"/>
      <c r="I19187" s="12"/>
      <c r="J19187" s="12"/>
      <c r="L19187" s="12"/>
      <c r="M19187" s="12"/>
      <c r="O19187" s="12" t="inlineStr">
        <is>
          <t>2020-18770</t>
        </is>
      </c>
      <c r="P19187" s="12" t="inlineStr">
        <is>
          <t>V-SERIES-2.0-SL-LUXURY-45384</t>
        </is>
      </c>
    </row>
    <row r="19188" customHeight="true" ht="16.0">
      <c r="B19188" s="10" t="n">
        <v>19184.0</v>
      </c>
      <c r="C19188" s="10" t="inlineStr">
        <is>
          <t>NISSAN-276</t>
        </is>
      </c>
      <c r="D19188" s="10" t="inlineStr">
        <is>
          <t>Xtrail-7885</t>
        </is>
      </c>
      <c r="E19188" s="10" t="inlineStr">
        <is>
          <t>2018-18768</t>
        </is>
      </c>
      <c r="F19188" s="10" t="inlineStr">
        <is>
          <t>V-SERIES-2.0-SL-PREMIUM-45385</t>
        </is>
      </c>
      <c r="G19188" s="10"/>
      <c r="I19188" s="12"/>
      <c r="J19188" s="12"/>
      <c r="L19188" s="12"/>
      <c r="M19188" s="12"/>
      <c r="O19188" s="12" t="inlineStr">
        <is>
          <t>2018-18768</t>
        </is>
      </c>
      <c r="P19188" s="12" t="inlineStr">
        <is>
          <t>V-SERIES-2.0-SL-PREMIUM-45385</t>
        </is>
      </c>
    </row>
    <row r="19189" customHeight="true" ht="16.0">
      <c r="B19189" s="10" t="n">
        <v>19185.0</v>
      </c>
      <c r="C19189" s="10" t="inlineStr">
        <is>
          <t>NISSAN-276</t>
        </is>
      </c>
      <c r="D19189" s="10" t="inlineStr">
        <is>
          <t>Xtrail-7885</t>
        </is>
      </c>
      <c r="E19189" s="10" t="inlineStr">
        <is>
          <t>2019-18771</t>
        </is>
      </c>
      <c r="F19189" s="10" t="inlineStr">
        <is>
          <t>V-SERIES-2.0-SL-PREMIUM-45386</t>
        </is>
      </c>
      <c r="G19189" s="10"/>
      <c r="I19189" s="12"/>
      <c r="J19189" s="12"/>
      <c r="L19189" s="12"/>
      <c r="M19189" s="12"/>
      <c r="O19189" s="12" t="inlineStr">
        <is>
          <t>2019-18771</t>
        </is>
      </c>
      <c r="P19189" s="12" t="inlineStr">
        <is>
          <t>V-SERIES-2.0-SL-PREMIUM-45386</t>
        </is>
      </c>
    </row>
    <row r="19190" customHeight="true" ht="16.0">
      <c r="B19190" s="10" t="n">
        <v>19186.0</v>
      </c>
      <c r="C19190" s="10" t="inlineStr">
        <is>
          <t>NISSAN-276</t>
        </is>
      </c>
      <c r="D19190" s="10" t="inlineStr">
        <is>
          <t>Xtrail-7885</t>
        </is>
      </c>
      <c r="E19190" s="10" t="inlineStr">
        <is>
          <t>2018-18768</t>
        </is>
      </c>
      <c r="F19190" s="10" t="inlineStr">
        <is>
          <t>V-SERIES-2.5-SV-4WD-45387</t>
        </is>
      </c>
      <c r="G19190" s="10"/>
      <c r="I19190" s="12"/>
      <c r="J19190" s="12"/>
      <c r="L19190" s="12"/>
      <c r="M19190" s="12"/>
      <c r="O19190" s="12" t="inlineStr">
        <is>
          <t>2018-18768</t>
        </is>
      </c>
      <c r="P19190" s="12" t="inlineStr">
        <is>
          <t>V-SERIES-2.5-SV-4WD-45387</t>
        </is>
      </c>
    </row>
    <row r="19191" customHeight="true" ht="16.0">
      <c r="B19191" s="10" t="n">
        <v>19187.0</v>
      </c>
      <c r="C19191" s="10" t="inlineStr">
        <is>
          <t>NISSAN-276</t>
        </is>
      </c>
      <c r="D19191" s="10" t="inlineStr">
        <is>
          <t>Xtrail-7885</t>
        </is>
      </c>
      <c r="E19191" s="10" t="inlineStr">
        <is>
          <t>2018-18768</t>
        </is>
      </c>
      <c r="F19191" s="10" t="inlineStr">
        <is>
          <t>V-SERIES-2.5-SV-LUXURY-4WD-45388</t>
        </is>
      </c>
      <c r="G19191" s="10"/>
      <c r="I19191" s="12"/>
      <c r="J19191" s="12"/>
      <c r="L19191" s="12"/>
      <c r="M19191" s="12"/>
      <c r="O19191" s="12" t="inlineStr">
        <is>
          <t>2018-18768</t>
        </is>
      </c>
      <c r="P19191" s="12" t="inlineStr">
        <is>
          <t>V-SERIES-2.5-SV-LUXURY-4WD-45388</t>
        </is>
      </c>
    </row>
    <row r="19192" customHeight="true" ht="16.0">
      <c r="B19192" s="10" t="n">
        <v>19188.0</v>
      </c>
      <c r="C19192" s="10" t="inlineStr">
        <is>
          <t>NISSAN-276</t>
        </is>
      </c>
      <c r="D19192" s="10" t="inlineStr">
        <is>
          <t>Xtrail-7885</t>
        </is>
      </c>
      <c r="E19192" s="10" t="inlineStr">
        <is>
          <t>2019-18771</t>
        </is>
      </c>
      <c r="F19192" s="10" t="inlineStr">
        <is>
          <t>V-SERIES-2.5-SV-LUXURY-4WD-45389</t>
        </is>
      </c>
      <c r="G19192" s="10"/>
      <c r="I19192" s="12"/>
      <c r="J19192" s="12"/>
      <c r="L19192" s="12"/>
      <c r="M19192" s="12"/>
      <c r="O19192" s="12" t="inlineStr">
        <is>
          <t>2019-18771</t>
        </is>
      </c>
      <c r="P19192" s="12" t="inlineStr">
        <is>
          <t>V-SERIES-2.5-SV-LUXURY-4WD-45389</t>
        </is>
      </c>
    </row>
    <row r="19193" customHeight="true" ht="16.0">
      <c r="B19193" s="10" t="n">
        <v>19189.0</v>
      </c>
      <c r="C19193" s="10" t="inlineStr">
        <is>
          <t>NISSAN-276</t>
        </is>
      </c>
      <c r="D19193" s="10" t="inlineStr">
        <is>
          <t>Xtrail-7885</t>
        </is>
      </c>
      <c r="E19193" s="10" t="inlineStr">
        <is>
          <t>2020-18770</t>
        </is>
      </c>
      <c r="F19193" s="10" t="inlineStr">
        <is>
          <t>V-SERIES-2.5-SV-LUXURY-4WD-45390</t>
        </is>
      </c>
      <c r="G19193" s="10"/>
      <c r="I19193" s="12"/>
      <c r="J19193" s="12"/>
      <c r="L19193" s="12"/>
      <c r="M19193" s="12"/>
      <c r="O19193" s="12" t="inlineStr">
        <is>
          <t>2020-18770</t>
        </is>
      </c>
      <c r="P19193" s="12" t="inlineStr">
        <is>
          <t>V-SERIES-2.5-SV-LUXURY-4WD-45390</t>
        </is>
      </c>
    </row>
    <row r="19194" customHeight="true" ht="16.0">
      <c r="B19194" s="10" t="n">
        <v>19190.0</v>
      </c>
      <c r="C19194" s="10" t="inlineStr">
        <is>
          <t>NISSAN-276</t>
        </is>
      </c>
      <c r="D19194" s="10" t="inlineStr">
        <is>
          <t>Xtrail-7885</t>
        </is>
      </c>
      <c r="E19194" s="10" t="inlineStr">
        <is>
          <t>2019-18771</t>
        </is>
      </c>
      <c r="F19194" s="10" t="inlineStr">
        <is>
          <t>V-SERIES-2.5-SV-PREMIUM-4WD-45391</t>
        </is>
      </c>
      <c r="G19194" s="10"/>
      <c r="I19194" s="12"/>
      <c r="J19194" s="12"/>
      <c r="L19194" s="12"/>
      <c r="M19194" s="12"/>
      <c r="O19194" s="12" t="inlineStr">
        <is>
          <t>2019-18771</t>
        </is>
      </c>
      <c r="P19194" s="12" t="inlineStr">
        <is>
          <t>V-SERIES-2.5-SV-PREMIUM-4WD-45391</t>
        </is>
      </c>
    </row>
    <row r="19195" customHeight="true" ht="16.0">
      <c r="B19195" s="10" t="n">
        <v>19191.0</v>
      </c>
      <c r="C19195" s="10" t="inlineStr">
        <is>
          <t>NISSAN-276</t>
        </is>
      </c>
      <c r="D19195" s="10" t="inlineStr">
        <is>
          <t>Xtrail-7885</t>
        </is>
      </c>
      <c r="E19195" s="10" t="inlineStr">
        <is>
          <t>2020-18770</t>
        </is>
      </c>
      <c r="F19195" s="10" t="inlineStr">
        <is>
          <t>V-SERIES-2.5-SV-PREMIUM-4WD-45392</t>
        </is>
      </c>
      <c r="G19195" s="10"/>
      <c r="I19195" s="12"/>
      <c r="J19195" s="12"/>
      <c r="L19195" s="12"/>
      <c r="M19195" s="12"/>
      <c r="O19195" s="12" t="inlineStr">
        <is>
          <t>2020-18770</t>
        </is>
      </c>
      <c r="P19195" s="12" t="inlineStr">
        <is>
          <t>V-SERIES-2.5-SV-PREMIUM-4WD-45392</t>
        </is>
      </c>
    </row>
    <row r="19196" customHeight="true" ht="16.0">
      <c r="B19196" s="10" t="n">
        <v>19192.0</v>
      </c>
      <c r="C19196" s="10" t="inlineStr">
        <is>
          <t>OPEL-277</t>
        </is>
      </c>
      <c r="D19196" s="10" t="inlineStr">
        <is>
          <t>Vectra-7886</t>
        </is>
      </c>
      <c r="E19196" s="10" t="inlineStr">
        <is>
          <t>1993-18777</t>
        </is>
      </c>
      <c r="F19196" s="10" t="inlineStr">
        <is>
          <t>1.6-MT-45393</t>
        </is>
      </c>
      <c r="G19196" s="10"/>
      <c r="I19196" s="12"/>
      <c r="J19196" s="12"/>
      <c r="L19196" s="12"/>
      <c r="M19196" s="12"/>
      <c r="O19196" s="12" t="inlineStr">
        <is>
          <t>1993-18777</t>
        </is>
      </c>
      <c r="P19196" s="12" t="inlineStr">
        <is>
          <t>1.6-MT-45393</t>
        </is>
      </c>
    </row>
    <row r="19197" customHeight="true" ht="16.0">
      <c r="B19197" s="10" t="n">
        <v>19193.0</v>
      </c>
      <c r="C19197" s="10" t="inlineStr">
        <is>
          <t>PEUGEOT-278</t>
        </is>
      </c>
      <c r="D19197" s="10" t="inlineStr">
        <is>
          <t>107-7887</t>
        </is>
      </c>
      <c r="E19197" s="10" t="inlineStr">
        <is>
          <t>2009-18778</t>
        </is>
      </c>
      <c r="F19197" s="10" t="inlineStr">
        <is>
          <t>1.0-AT-45394</t>
        </is>
      </c>
      <c r="G19197" s="10"/>
      <c r="I19197" s="12"/>
      <c r="J19197" s="12"/>
      <c r="L19197" s="12"/>
      <c r="M19197" s="12"/>
      <c r="O19197" s="12" t="inlineStr">
        <is>
          <t>2009-18778</t>
        </is>
      </c>
      <c r="P19197" s="12" t="inlineStr">
        <is>
          <t>1.0-AT-45394</t>
        </is>
      </c>
    </row>
    <row r="19198" customHeight="true" ht="16.0">
      <c r="B19198" s="10" t="n">
        <v>19194.0</v>
      </c>
      <c r="C19198" s="10" t="inlineStr">
        <is>
          <t>PEUGEOT-278</t>
        </is>
      </c>
      <c r="D19198" s="10" t="inlineStr">
        <is>
          <t>107-7887</t>
        </is>
      </c>
      <c r="E19198" s="10" t="inlineStr">
        <is>
          <t>2010-18779</t>
        </is>
      </c>
      <c r="F19198" s="10" t="inlineStr">
        <is>
          <t>1.0-AT-45395</t>
        </is>
      </c>
      <c r="G19198" s="10"/>
      <c r="I19198" s="12"/>
      <c r="J19198" s="12"/>
      <c r="L19198" s="12"/>
      <c r="M19198" s="12"/>
      <c r="O19198" s="12" t="inlineStr">
        <is>
          <t>2010-18779</t>
        </is>
      </c>
      <c r="P19198" s="12" t="inlineStr">
        <is>
          <t>1.0-AT-45395</t>
        </is>
      </c>
    </row>
    <row r="19199" customHeight="true" ht="16.0">
      <c r="B19199" s="10" t="n">
        <v>19195.0</v>
      </c>
      <c r="C19199" s="10" t="inlineStr">
        <is>
          <t>PEUGEOT-278</t>
        </is>
      </c>
      <c r="D19199" s="10" t="inlineStr">
        <is>
          <t>206-7888</t>
        </is>
      </c>
      <c r="E19199" s="10" t="inlineStr">
        <is>
          <t>2006-18780</t>
        </is>
      </c>
      <c r="F19199" s="10" t="inlineStr">
        <is>
          <t>CC-1.6-AT-45396</t>
        </is>
      </c>
      <c r="G19199" s="10"/>
      <c r="I19199" s="12"/>
      <c r="J19199" s="12"/>
      <c r="L19199" s="12"/>
      <c r="M19199" s="12"/>
      <c r="O19199" s="12" t="inlineStr">
        <is>
          <t>2006-18780</t>
        </is>
      </c>
      <c r="P19199" s="12" t="inlineStr">
        <is>
          <t>CC-1.6-AT-45396</t>
        </is>
      </c>
    </row>
    <row r="19200" customHeight="true" ht="16.0">
      <c r="B19200" s="10" t="n">
        <v>19196.0</v>
      </c>
      <c r="C19200" s="10" t="inlineStr">
        <is>
          <t>PEUGEOT-278</t>
        </is>
      </c>
      <c r="D19200" s="10" t="inlineStr">
        <is>
          <t>207-7889</t>
        </is>
      </c>
      <c r="E19200" s="10" t="inlineStr">
        <is>
          <t>2007-18781</t>
        </is>
      </c>
      <c r="F19200" s="10" t="inlineStr">
        <is>
          <t>1.6-AT-CC-45397</t>
        </is>
      </c>
      <c r="G19200" s="10"/>
      <c r="I19200" s="12"/>
      <c r="J19200" s="12"/>
      <c r="L19200" s="12"/>
      <c r="M19200" s="12"/>
      <c r="O19200" s="12" t="inlineStr">
        <is>
          <t>2007-18781</t>
        </is>
      </c>
      <c r="P19200" s="12" t="inlineStr">
        <is>
          <t>1.6-AT-CC-45397</t>
        </is>
      </c>
    </row>
    <row r="19201" customHeight="true" ht="16.0">
      <c r="B19201" s="10" t="n">
        <v>19197.0</v>
      </c>
      <c r="C19201" s="10" t="inlineStr">
        <is>
          <t>PEUGEOT-278</t>
        </is>
      </c>
      <c r="D19201" s="10" t="inlineStr">
        <is>
          <t>208-7890</t>
        </is>
      </c>
      <c r="E19201" s="10" t="inlineStr">
        <is>
          <t>2013-18782</t>
        </is>
      </c>
      <c r="F19201" s="10" t="inlineStr">
        <is>
          <t>1.6-AT-45398</t>
        </is>
      </c>
      <c r="G19201" s="10"/>
      <c r="I19201" s="12"/>
      <c r="J19201" s="12"/>
      <c r="L19201" s="12"/>
      <c r="M19201" s="12"/>
      <c r="O19201" s="12" t="inlineStr">
        <is>
          <t>2013-18782</t>
        </is>
      </c>
      <c r="P19201" s="12" t="inlineStr">
        <is>
          <t>1.6-AT-45398</t>
        </is>
      </c>
    </row>
    <row r="19202" customHeight="true" ht="16.0">
      <c r="B19202" s="10" t="n">
        <v>19198.0</v>
      </c>
      <c r="C19202" s="10" t="inlineStr">
        <is>
          <t>PEUGEOT-278</t>
        </is>
      </c>
      <c r="D19202" s="10" t="inlineStr">
        <is>
          <t>208-7890</t>
        </is>
      </c>
      <c r="E19202" s="10" t="inlineStr">
        <is>
          <t>2015-18783</t>
        </is>
      </c>
      <c r="F19202" s="10" t="inlineStr">
        <is>
          <t>1.6-AT-45399</t>
        </is>
      </c>
      <c r="G19202" s="10"/>
      <c r="I19202" s="12"/>
      <c r="J19202" s="12"/>
      <c r="L19202" s="12"/>
      <c r="M19202" s="12"/>
      <c r="O19202" s="12" t="inlineStr">
        <is>
          <t>2015-18783</t>
        </is>
      </c>
      <c r="P19202" s="12" t="inlineStr">
        <is>
          <t>1.6-AT-45399</t>
        </is>
      </c>
    </row>
    <row r="19203" customHeight="true" ht="16.0">
      <c r="B19203" s="10" t="n">
        <v>19199.0</v>
      </c>
      <c r="C19203" s="10" t="inlineStr">
        <is>
          <t>PEUGEOT-278</t>
        </is>
      </c>
      <c r="D19203" s="10" t="inlineStr">
        <is>
          <t>3008-7891</t>
        </is>
      </c>
      <c r="E19203" s="10" t="inlineStr">
        <is>
          <t>2020-18784</t>
        </is>
      </c>
      <c r="F19203" s="10" t="inlineStr">
        <is>
          <t>1.6-AL-45400</t>
        </is>
      </c>
      <c r="G19203" s="10"/>
      <c r="I19203" s="12"/>
      <c r="J19203" s="12"/>
      <c r="L19203" s="12"/>
      <c r="M19203" s="12"/>
      <c r="O19203" s="12" t="inlineStr">
        <is>
          <t>2020-18784</t>
        </is>
      </c>
      <c r="P19203" s="12" t="inlineStr">
        <is>
          <t>1.6-AL-45400</t>
        </is>
      </c>
    </row>
    <row r="19204" customHeight="true" ht="16.0">
      <c r="B19204" s="10" t="n">
        <v>19200.0</v>
      </c>
      <c r="C19204" s="10" t="inlineStr">
        <is>
          <t>PEUGEOT-278</t>
        </is>
      </c>
      <c r="D19204" s="10" t="inlineStr">
        <is>
          <t>3008-7891</t>
        </is>
      </c>
      <c r="E19204" s="10" t="inlineStr">
        <is>
          <t>2016-18785</t>
        </is>
      </c>
      <c r="F19204" s="10" t="inlineStr">
        <is>
          <t>1.6-AT-45401</t>
        </is>
      </c>
      <c r="G19204" s="10"/>
      <c r="I19204" s="12"/>
      <c r="J19204" s="12"/>
      <c r="L19204" s="12"/>
      <c r="M19204" s="12"/>
      <c r="O19204" s="12" t="inlineStr">
        <is>
          <t>2016-18785</t>
        </is>
      </c>
      <c r="P19204" s="12" t="inlineStr">
        <is>
          <t>1.6-AT-45401</t>
        </is>
      </c>
    </row>
    <row r="19205" customHeight="true" ht="16.0">
      <c r="B19205" s="10" t="n">
        <v>19201.0</v>
      </c>
      <c r="C19205" s="10" t="inlineStr">
        <is>
          <t>PEUGEOT-278</t>
        </is>
      </c>
      <c r="D19205" s="10" t="inlineStr">
        <is>
          <t>3008-7891</t>
        </is>
      </c>
      <c r="E19205" s="10" t="inlineStr">
        <is>
          <t>2017-18786</t>
        </is>
      </c>
      <c r="F19205" s="10" t="inlineStr">
        <is>
          <t>1.6-AT-45402</t>
        </is>
      </c>
      <c r="G19205" s="10"/>
      <c r="I19205" s="12"/>
      <c r="J19205" s="12"/>
      <c r="L19205" s="12"/>
      <c r="M19205" s="12"/>
      <c r="O19205" s="12" t="inlineStr">
        <is>
          <t>2017-18786</t>
        </is>
      </c>
      <c r="P19205" s="12" t="inlineStr">
        <is>
          <t>1.6-AT-45402</t>
        </is>
      </c>
    </row>
    <row r="19206" customHeight="true" ht="16.0">
      <c r="B19206" s="10" t="n">
        <v>19202.0</v>
      </c>
      <c r="C19206" s="10" t="inlineStr">
        <is>
          <t>PEUGEOT-278</t>
        </is>
      </c>
      <c r="D19206" s="10" t="inlineStr">
        <is>
          <t>3008-7891</t>
        </is>
      </c>
      <c r="E19206" s="10" t="inlineStr">
        <is>
          <t>2018-18787</t>
        </is>
      </c>
      <c r="F19206" s="10" t="inlineStr">
        <is>
          <t>1.6-AT-45403</t>
        </is>
      </c>
      <c r="G19206" s="10"/>
      <c r="I19206" s="12"/>
      <c r="J19206" s="12"/>
      <c r="L19206" s="12"/>
      <c r="M19206" s="12"/>
      <c r="O19206" s="12" t="inlineStr">
        <is>
          <t>2018-18787</t>
        </is>
      </c>
      <c r="P19206" s="12" t="inlineStr">
        <is>
          <t>1.6-AT-45403</t>
        </is>
      </c>
    </row>
    <row r="19207" customHeight="true" ht="16.0">
      <c r="B19207" s="10" t="n">
        <v>19203.0</v>
      </c>
      <c r="C19207" s="10" t="inlineStr">
        <is>
          <t>PEUGEOT-278</t>
        </is>
      </c>
      <c r="D19207" s="10" t="inlineStr">
        <is>
          <t>3008-7891</t>
        </is>
      </c>
      <c r="E19207" s="10" t="inlineStr">
        <is>
          <t>2019-18788</t>
        </is>
      </c>
      <c r="F19207" s="10" t="inlineStr">
        <is>
          <t>1.6-AT-45404</t>
        </is>
      </c>
      <c r="G19207" s="10"/>
      <c r="I19207" s="12"/>
      <c r="J19207" s="12"/>
      <c r="L19207" s="12"/>
      <c r="M19207" s="12"/>
      <c r="O19207" s="12" t="inlineStr">
        <is>
          <t>2019-18788</t>
        </is>
      </c>
      <c r="P19207" s="12" t="inlineStr">
        <is>
          <t>1.6-AT-45404</t>
        </is>
      </c>
    </row>
    <row r="19208" customHeight="true" ht="16.0">
      <c r="B19208" s="10" t="n">
        <v>19204.0</v>
      </c>
      <c r="C19208" s="10" t="inlineStr">
        <is>
          <t>PEUGEOT-278</t>
        </is>
      </c>
      <c r="D19208" s="10" t="inlineStr">
        <is>
          <t>3008-7891</t>
        </is>
      </c>
      <c r="E19208" s="10" t="inlineStr">
        <is>
          <t>2020-18784</t>
        </is>
      </c>
      <c r="F19208" s="10" t="inlineStr">
        <is>
          <t>1.6-AT-45405</t>
        </is>
      </c>
      <c r="G19208" s="10"/>
      <c r="I19208" s="12"/>
      <c r="J19208" s="12"/>
      <c r="L19208" s="12"/>
      <c r="M19208" s="12"/>
      <c r="O19208" s="12" t="inlineStr">
        <is>
          <t>2020-18784</t>
        </is>
      </c>
      <c r="P19208" s="12" t="inlineStr">
        <is>
          <t>1.6-AT-45405</t>
        </is>
      </c>
    </row>
    <row r="19209" customHeight="true" ht="16.0">
      <c r="B19209" s="10" t="n">
        <v>19205.0</v>
      </c>
      <c r="C19209" s="10" t="inlineStr">
        <is>
          <t>PEUGEOT-278</t>
        </is>
      </c>
      <c r="D19209" s="10" t="inlineStr">
        <is>
          <t>3008-7891</t>
        </is>
      </c>
      <c r="E19209" s="10" t="inlineStr">
        <is>
          <t>2017-18786</t>
        </is>
      </c>
      <c r="F19209" s="10" t="inlineStr">
        <is>
          <t>1.6-AT-FL-45406</t>
        </is>
      </c>
      <c r="G19209" s="10"/>
      <c r="I19209" s="12"/>
      <c r="J19209" s="12"/>
      <c r="L19209" s="12"/>
      <c r="M19209" s="12"/>
      <c r="O19209" s="12" t="inlineStr">
        <is>
          <t>2017-18786</t>
        </is>
      </c>
      <c r="P19209" s="12" t="inlineStr">
        <is>
          <t>1.6-AT-FL-45406</t>
        </is>
      </c>
    </row>
    <row r="19210" customHeight="true" ht="16.0">
      <c r="B19210" s="10" t="n">
        <v>19206.0</v>
      </c>
      <c r="C19210" s="10" t="inlineStr">
        <is>
          <t>PEUGEOT-278</t>
        </is>
      </c>
      <c r="D19210" s="10" t="inlineStr">
        <is>
          <t>3008-7891</t>
        </is>
      </c>
      <c r="E19210" s="10" t="inlineStr">
        <is>
          <t>2018-18787</t>
        </is>
      </c>
      <c r="F19210" s="10" t="inlineStr">
        <is>
          <t>1.6-AT-FL-45407</t>
        </is>
      </c>
      <c r="G19210" s="10"/>
      <c r="I19210" s="12"/>
      <c r="J19210" s="12"/>
      <c r="L19210" s="12"/>
      <c r="M19210" s="12"/>
      <c r="O19210" s="12" t="inlineStr">
        <is>
          <t>2018-18787</t>
        </is>
      </c>
      <c r="P19210" s="12" t="inlineStr">
        <is>
          <t>1.6-AT-FL-45407</t>
        </is>
      </c>
    </row>
    <row r="19211" customHeight="true" ht="16.0">
      <c r="B19211" s="10" t="n">
        <v>19207.0</v>
      </c>
      <c r="C19211" s="10" t="inlineStr">
        <is>
          <t>PEUGEOT-278</t>
        </is>
      </c>
      <c r="D19211" s="10" t="inlineStr">
        <is>
          <t>3008-7891</t>
        </is>
      </c>
      <c r="E19211" s="10" t="inlineStr">
        <is>
          <t>2020-18784</t>
        </is>
      </c>
      <c r="F19211" s="10" t="inlineStr">
        <is>
          <t>1.6-AT-TCM-45408</t>
        </is>
      </c>
      <c r="G19211" s="10"/>
      <c r="I19211" s="12"/>
      <c r="J19211" s="12"/>
      <c r="L19211" s="12"/>
      <c r="M19211" s="12"/>
      <c r="O19211" s="12" t="inlineStr">
        <is>
          <t>2020-18784</t>
        </is>
      </c>
      <c r="P19211" s="12" t="inlineStr">
        <is>
          <t>1.6-AT-TCM-45408</t>
        </is>
      </c>
    </row>
    <row r="19212" customHeight="true" ht="16.0">
      <c r="B19212" s="10" t="n">
        <v>19208.0</v>
      </c>
      <c r="C19212" s="10" t="inlineStr">
        <is>
          <t>PEUGEOT-278</t>
        </is>
      </c>
      <c r="D19212" s="10" t="inlineStr">
        <is>
          <t>3008-7891</t>
        </is>
      </c>
      <c r="E19212" s="10" t="inlineStr">
        <is>
          <t>2020-18784</t>
        </is>
      </c>
      <c r="F19212" s="10" t="inlineStr">
        <is>
          <t>1.6-TURBO-45409</t>
        </is>
      </c>
      <c r="G19212" s="10"/>
      <c r="I19212" s="12"/>
      <c r="J19212" s="12"/>
      <c r="L19212" s="12"/>
      <c r="M19212" s="12"/>
      <c r="O19212" s="12" t="inlineStr">
        <is>
          <t>2020-18784</t>
        </is>
      </c>
      <c r="P19212" s="12" t="inlineStr">
        <is>
          <t>1.6-TURBO-45409</t>
        </is>
      </c>
    </row>
    <row r="19213" customHeight="true" ht="16.0">
      <c r="B19213" s="10" t="n">
        <v>19209.0</v>
      </c>
      <c r="C19213" s="10" t="inlineStr">
        <is>
          <t>PEUGEOT-278</t>
        </is>
      </c>
      <c r="D19213" s="10" t="inlineStr">
        <is>
          <t>3008-7891</t>
        </is>
      </c>
      <c r="E19213" s="10" t="inlineStr">
        <is>
          <t>2020-18784</t>
        </is>
      </c>
      <c r="F19213" s="10" t="inlineStr">
        <is>
          <t>ACTIVE-1.6-AT-45410</t>
        </is>
      </c>
      <c r="G19213" s="10"/>
      <c r="I19213" s="12"/>
      <c r="J19213" s="12"/>
      <c r="L19213" s="12"/>
      <c r="M19213" s="12"/>
      <c r="O19213" s="12" t="inlineStr">
        <is>
          <t>2020-18784</t>
        </is>
      </c>
      <c r="P19213" s="12" t="inlineStr">
        <is>
          <t>ACTIVE-1.6-AT-45410</t>
        </is>
      </c>
    </row>
    <row r="19214" customHeight="true" ht="16.0">
      <c r="B19214" s="10" t="n">
        <v>19210.0</v>
      </c>
      <c r="C19214" s="10" t="inlineStr">
        <is>
          <t>PEUGEOT-278</t>
        </is>
      </c>
      <c r="D19214" s="10" t="inlineStr">
        <is>
          <t>3008-7891</t>
        </is>
      </c>
      <c r="E19214" s="10" t="inlineStr">
        <is>
          <t>2020-18784</t>
        </is>
      </c>
      <c r="F19214" s="10" t="inlineStr">
        <is>
          <t>AT-45411</t>
        </is>
      </c>
      <c r="G19214" s="10"/>
      <c r="I19214" s="12"/>
      <c r="J19214" s="12"/>
      <c r="L19214" s="12"/>
      <c r="M19214" s="12"/>
      <c r="O19214" s="12" t="inlineStr">
        <is>
          <t>2020-18784</t>
        </is>
      </c>
      <c r="P19214" s="12" t="inlineStr">
        <is>
          <t>AT-45411</t>
        </is>
      </c>
    </row>
    <row r="19215" customHeight="true" ht="16.0">
      <c r="B19215" s="10" t="n">
        <v>19211.0</v>
      </c>
      <c r="C19215" s="10" t="inlineStr">
        <is>
          <t>PEUGEOT-278</t>
        </is>
      </c>
      <c r="D19215" s="10" t="inlineStr">
        <is>
          <t>405-7892</t>
        </is>
      </c>
      <c r="E19215" s="10" t="inlineStr">
        <is>
          <t>1990-18789</t>
        </is>
      </c>
      <c r="F19215" s="10" t="inlineStr">
        <is>
          <t>1.6-MT-45412</t>
        </is>
      </c>
      <c r="G19215" s="10"/>
      <c r="I19215" s="12"/>
      <c r="J19215" s="12"/>
      <c r="L19215" s="12"/>
      <c r="M19215" s="12"/>
      <c r="O19215" s="12" t="inlineStr">
        <is>
          <t>1990-18789</t>
        </is>
      </c>
      <c r="P19215" s="12" t="inlineStr">
        <is>
          <t>1.6-MT-45412</t>
        </is>
      </c>
    </row>
    <row r="19216" customHeight="true" ht="16.0">
      <c r="B19216" s="10" t="n">
        <v>19212.0</v>
      </c>
      <c r="C19216" s="10" t="inlineStr">
        <is>
          <t>PEUGEOT-278</t>
        </is>
      </c>
      <c r="D19216" s="10" t="inlineStr">
        <is>
          <t>405-7892</t>
        </is>
      </c>
      <c r="E19216" s="10" t="inlineStr">
        <is>
          <t>1994-18790</t>
        </is>
      </c>
      <c r="F19216" s="10" t="inlineStr">
        <is>
          <t>1.6-MT-45413</t>
        </is>
      </c>
      <c r="G19216" s="10"/>
      <c r="I19216" s="12"/>
      <c r="J19216" s="12"/>
      <c r="L19216" s="12"/>
      <c r="M19216" s="12"/>
      <c r="O19216" s="12" t="inlineStr">
        <is>
          <t>1994-18790</t>
        </is>
      </c>
      <c r="P19216" s="12" t="inlineStr">
        <is>
          <t>1.6-MT-45413</t>
        </is>
      </c>
    </row>
    <row r="19217" customHeight="true" ht="16.0">
      <c r="B19217" s="10" t="n">
        <v>19213.0</v>
      </c>
      <c r="C19217" s="10" t="inlineStr">
        <is>
          <t>PEUGEOT-278</t>
        </is>
      </c>
      <c r="D19217" s="10" t="inlineStr">
        <is>
          <t>405-7892</t>
        </is>
      </c>
      <c r="E19217" s="10" t="inlineStr">
        <is>
          <t>1994-18790</t>
        </is>
      </c>
      <c r="F19217" s="10" t="inlineStr">
        <is>
          <t>MT-45414</t>
        </is>
      </c>
      <c r="G19217" s="10"/>
      <c r="I19217" s="12"/>
      <c r="J19217" s="12"/>
      <c r="L19217" s="12"/>
      <c r="M19217" s="12"/>
      <c r="O19217" s="12" t="inlineStr">
        <is>
          <t>1994-18790</t>
        </is>
      </c>
      <c r="P19217" s="12" t="inlineStr">
        <is>
          <t>MT-45414</t>
        </is>
      </c>
    </row>
    <row r="19218" customHeight="true" ht="16.0">
      <c r="B19218" s="10" t="n">
        <v>19214.0</v>
      </c>
      <c r="C19218" s="10" t="inlineStr">
        <is>
          <t>PEUGEOT-278</t>
        </is>
      </c>
      <c r="D19218" s="10" t="inlineStr">
        <is>
          <t>408-7893</t>
        </is>
      </c>
      <c r="E19218" s="10" t="inlineStr">
        <is>
          <t>2016-18791</t>
        </is>
      </c>
      <c r="F19218" s="10" t="inlineStr">
        <is>
          <t>PREMIUM-2.0-AT-45415</t>
        </is>
      </c>
      <c r="G19218" s="10"/>
      <c r="I19218" s="12"/>
      <c r="J19218" s="12"/>
      <c r="L19218" s="12"/>
      <c r="M19218" s="12"/>
      <c r="O19218" s="12" t="inlineStr">
        <is>
          <t>2016-18791</t>
        </is>
      </c>
      <c r="P19218" s="12" t="inlineStr">
        <is>
          <t>PREMIUM-2.0-AT-45415</t>
        </is>
      </c>
    </row>
    <row r="19219" customHeight="true" ht="16.0">
      <c r="B19219" s="10" t="n">
        <v>19215.0</v>
      </c>
      <c r="C19219" s="10" t="inlineStr">
        <is>
          <t>PEUGEOT-278</t>
        </is>
      </c>
      <c r="D19219" s="10" t="inlineStr">
        <is>
          <t>408-7893</t>
        </is>
      </c>
      <c r="E19219" s="10" t="inlineStr">
        <is>
          <t>2017-18792</t>
        </is>
      </c>
      <c r="F19219" s="10" t="inlineStr">
        <is>
          <t>PREMIUM-2.0-AT-45416</t>
        </is>
      </c>
      <c r="G19219" s="10"/>
      <c r="I19219" s="12"/>
      <c r="J19219" s="12"/>
      <c r="L19219" s="12"/>
      <c r="M19219" s="12"/>
      <c r="O19219" s="12" t="inlineStr">
        <is>
          <t>2017-18792</t>
        </is>
      </c>
      <c r="P19219" s="12" t="inlineStr">
        <is>
          <t>PREMIUM-2.0-AT-45416</t>
        </is>
      </c>
    </row>
    <row r="19220" customHeight="true" ht="16.0">
      <c r="B19220" s="10" t="n">
        <v>19216.0</v>
      </c>
      <c r="C19220" s="10" t="inlineStr">
        <is>
          <t>PEUGEOT-278</t>
        </is>
      </c>
      <c r="D19220" s="10" t="inlineStr">
        <is>
          <t>5008-7894</t>
        </is>
      </c>
      <c r="E19220" s="10" t="inlineStr">
        <is>
          <t>2020-18793</t>
        </is>
      </c>
      <c r="F19220" s="10" t="inlineStr">
        <is>
          <t>1.6-AL-45417</t>
        </is>
      </c>
      <c r="G19220" s="10"/>
      <c r="I19220" s="12"/>
      <c r="J19220" s="12"/>
      <c r="L19220" s="12"/>
      <c r="M19220" s="12"/>
      <c r="O19220" s="12" t="inlineStr">
        <is>
          <t>2020-18793</t>
        </is>
      </c>
      <c r="P19220" s="12" t="inlineStr">
        <is>
          <t>1.6-AL-45417</t>
        </is>
      </c>
    </row>
    <row r="19221" customHeight="true" ht="16.0">
      <c r="B19221" s="10" t="n">
        <v>19217.0</v>
      </c>
      <c r="C19221" s="10" t="inlineStr">
        <is>
          <t>PEUGEOT-278</t>
        </is>
      </c>
      <c r="D19221" s="10" t="inlineStr">
        <is>
          <t>5008-7894</t>
        </is>
      </c>
      <c r="E19221" s="10" t="inlineStr">
        <is>
          <t>2017-18794</t>
        </is>
      </c>
      <c r="F19221" s="10" t="inlineStr">
        <is>
          <t>1.6-AT-45418</t>
        </is>
      </c>
      <c r="G19221" s="10"/>
      <c r="I19221" s="12"/>
      <c r="J19221" s="12"/>
      <c r="L19221" s="12"/>
      <c r="M19221" s="12"/>
      <c r="O19221" s="12" t="inlineStr">
        <is>
          <t>2017-18794</t>
        </is>
      </c>
      <c r="P19221" s="12" t="inlineStr">
        <is>
          <t>1.6-AT-45418</t>
        </is>
      </c>
    </row>
    <row r="19222" customHeight="true" ht="16.0">
      <c r="B19222" s="10" t="n">
        <v>19218.0</v>
      </c>
      <c r="C19222" s="10" t="inlineStr">
        <is>
          <t>PEUGEOT-278</t>
        </is>
      </c>
      <c r="D19222" s="10" t="inlineStr">
        <is>
          <t>5008-7894</t>
        </is>
      </c>
      <c r="E19222" s="10" t="inlineStr">
        <is>
          <t>2018-18795</t>
        </is>
      </c>
      <c r="F19222" s="10" t="inlineStr">
        <is>
          <t>1.6-AT-45419</t>
        </is>
      </c>
      <c r="G19222" s="10"/>
      <c r="I19222" s="12"/>
      <c r="J19222" s="12"/>
      <c r="L19222" s="12"/>
      <c r="M19222" s="12"/>
      <c r="O19222" s="12" t="inlineStr">
        <is>
          <t>2018-18795</t>
        </is>
      </c>
      <c r="P19222" s="12" t="inlineStr">
        <is>
          <t>1.6-AT-45419</t>
        </is>
      </c>
    </row>
    <row r="19223" customHeight="true" ht="16.0">
      <c r="B19223" s="10" t="n">
        <v>19219.0</v>
      </c>
      <c r="C19223" s="10" t="inlineStr">
        <is>
          <t>PEUGEOT-278</t>
        </is>
      </c>
      <c r="D19223" s="10" t="inlineStr">
        <is>
          <t>5008-7894</t>
        </is>
      </c>
      <c r="E19223" s="10" t="inlineStr">
        <is>
          <t>2019-18796</t>
        </is>
      </c>
      <c r="F19223" s="10" t="inlineStr">
        <is>
          <t>1.6-AT-45420</t>
        </is>
      </c>
      <c r="G19223" s="10"/>
      <c r="I19223" s="12"/>
      <c r="J19223" s="12"/>
      <c r="L19223" s="12"/>
      <c r="M19223" s="12"/>
      <c r="O19223" s="12" t="inlineStr">
        <is>
          <t>2019-18796</t>
        </is>
      </c>
      <c r="P19223" s="12" t="inlineStr">
        <is>
          <t>1.6-AT-45420</t>
        </is>
      </c>
    </row>
    <row r="19224" customHeight="true" ht="16.0">
      <c r="B19224" s="10" t="n">
        <v>19220.0</v>
      </c>
      <c r="C19224" s="10" t="inlineStr">
        <is>
          <t>PEUGEOT-278</t>
        </is>
      </c>
      <c r="D19224" s="10" t="inlineStr">
        <is>
          <t>5008-7894</t>
        </is>
      </c>
      <c r="E19224" s="10" t="inlineStr">
        <is>
          <t>2020-18793</t>
        </is>
      </c>
      <c r="F19224" s="10" t="inlineStr">
        <is>
          <t>1.6-AT-45421</t>
        </is>
      </c>
      <c r="G19224" s="10"/>
      <c r="I19224" s="12"/>
      <c r="J19224" s="12"/>
      <c r="L19224" s="12"/>
      <c r="M19224" s="12"/>
      <c r="O19224" s="12" t="inlineStr">
        <is>
          <t>2020-18793</t>
        </is>
      </c>
      <c r="P19224" s="12" t="inlineStr">
        <is>
          <t>1.6-AT-45421</t>
        </is>
      </c>
    </row>
    <row r="19225" customHeight="true" ht="16.0">
      <c r="B19225" s="10" t="n">
        <v>19221.0</v>
      </c>
      <c r="C19225" s="10" t="inlineStr">
        <is>
          <t>PEUGEOT-278</t>
        </is>
      </c>
      <c r="D19225" s="10" t="inlineStr">
        <is>
          <t>5008-7894</t>
        </is>
      </c>
      <c r="E19225" s="10" t="inlineStr">
        <is>
          <t>2020-18793</t>
        </is>
      </c>
      <c r="F19225" s="10" t="inlineStr">
        <is>
          <t>1.6-AT-TCM-45422</t>
        </is>
      </c>
      <c r="G19225" s="10"/>
      <c r="I19225" s="12"/>
      <c r="J19225" s="12"/>
      <c r="L19225" s="12"/>
      <c r="M19225" s="12"/>
      <c r="O19225" s="12" t="inlineStr">
        <is>
          <t>2020-18793</t>
        </is>
      </c>
      <c r="P19225" s="12" t="inlineStr">
        <is>
          <t>1.6-AT-TCM-45422</t>
        </is>
      </c>
    </row>
    <row r="19226" customHeight="true" ht="16.0">
      <c r="B19226" s="10" t="n">
        <v>19222.0</v>
      </c>
      <c r="C19226" s="10" t="inlineStr">
        <is>
          <t>PEUGEOT-278</t>
        </is>
      </c>
      <c r="D19226" s="10" t="inlineStr">
        <is>
          <t>5008-7894</t>
        </is>
      </c>
      <c r="E19226" s="10" t="inlineStr">
        <is>
          <t>2020-18793</t>
        </is>
      </c>
      <c r="F19226" s="10" t="inlineStr">
        <is>
          <t>ACTIVE-1.6-AT-45423</t>
        </is>
      </c>
      <c r="G19226" s="10"/>
      <c r="I19226" s="12"/>
      <c r="J19226" s="12"/>
      <c r="L19226" s="12"/>
      <c r="M19226" s="12"/>
      <c r="O19226" s="12" t="inlineStr">
        <is>
          <t>2020-18793</t>
        </is>
      </c>
      <c r="P19226" s="12" t="inlineStr">
        <is>
          <t>ACTIVE-1.6-AT-45423</t>
        </is>
      </c>
    </row>
    <row r="19227" customHeight="true" ht="16.0">
      <c r="B19227" s="10" t="n">
        <v>19223.0</v>
      </c>
      <c r="C19227" s="10" t="inlineStr">
        <is>
          <t>PEUGEOT-278</t>
        </is>
      </c>
      <c r="D19227" s="10" t="inlineStr">
        <is>
          <t>508-7895</t>
        </is>
      </c>
      <c r="E19227" s="10" t="inlineStr">
        <is>
          <t>2013-18797</t>
        </is>
      </c>
      <c r="F19227" s="10" t="inlineStr">
        <is>
          <t>1.6-AT-45424</t>
        </is>
      </c>
      <c r="G19227" s="10"/>
      <c r="I19227" s="12"/>
      <c r="J19227" s="12"/>
      <c r="L19227" s="12"/>
      <c r="M19227" s="12"/>
      <c r="O19227" s="12" t="inlineStr">
        <is>
          <t>2013-18797</t>
        </is>
      </c>
      <c r="P19227" s="12" t="inlineStr">
        <is>
          <t>1.6-AT-45424</t>
        </is>
      </c>
    </row>
    <row r="19228" customHeight="true" ht="16.0">
      <c r="B19228" s="10" t="n">
        <v>19224.0</v>
      </c>
      <c r="C19228" s="10" t="inlineStr">
        <is>
          <t>PEUGEOT-278</t>
        </is>
      </c>
      <c r="D19228" s="10" t="inlineStr">
        <is>
          <t>508-7895</t>
        </is>
      </c>
      <c r="E19228" s="10" t="inlineStr">
        <is>
          <t>2015-18798</t>
        </is>
      </c>
      <c r="F19228" s="10" t="inlineStr">
        <is>
          <t>1.6-AT-45425</t>
        </is>
      </c>
      <c r="G19228" s="10"/>
      <c r="I19228" s="12"/>
      <c r="J19228" s="12"/>
      <c r="L19228" s="12"/>
      <c r="M19228" s="12"/>
      <c r="O19228" s="12" t="inlineStr">
        <is>
          <t>2015-18798</t>
        </is>
      </c>
      <c r="P19228" s="12" t="inlineStr">
        <is>
          <t>1.6-AT-45425</t>
        </is>
      </c>
    </row>
    <row r="19229" customHeight="true" ht="16.0">
      <c r="B19229" s="10" t="n">
        <v>19225.0</v>
      </c>
      <c r="C19229" s="10" t="inlineStr">
        <is>
          <t>PEUGEOT-278</t>
        </is>
      </c>
      <c r="D19229" s="10" t="inlineStr">
        <is>
          <t>508-7895</t>
        </is>
      </c>
      <c r="E19229" s="10" t="inlineStr">
        <is>
          <t>2016-18799</t>
        </is>
      </c>
      <c r="F19229" s="10" t="inlineStr">
        <is>
          <t>1.6-AT-45426</t>
        </is>
      </c>
      <c r="G19229" s="10"/>
      <c r="I19229" s="12"/>
      <c r="J19229" s="12"/>
      <c r="L19229" s="12"/>
      <c r="M19229" s="12"/>
      <c r="O19229" s="12" t="inlineStr">
        <is>
          <t>2016-18799</t>
        </is>
      </c>
      <c r="P19229" s="12" t="inlineStr">
        <is>
          <t>1.6-AT-45426</t>
        </is>
      </c>
    </row>
    <row r="19230" customHeight="true" ht="16.0">
      <c r="B19230" s="10" t="n">
        <v>19226.0</v>
      </c>
      <c r="C19230" s="10" t="inlineStr">
        <is>
          <t>PEUGEOT-278</t>
        </is>
      </c>
      <c r="D19230" s="10" t="inlineStr">
        <is>
          <t>508-7895</t>
        </is>
      </c>
      <c r="E19230" s="10" t="inlineStr">
        <is>
          <t>2017-18800</t>
        </is>
      </c>
      <c r="F19230" s="10" t="inlineStr">
        <is>
          <t>1.6-AT-45427</t>
        </is>
      </c>
      <c r="G19230" s="10"/>
      <c r="I19230" s="12"/>
      <c r="J19230" s="12"/>
      <c r="L19230" s="12"/>
      <c r="M19230" s="12"/>
      <c r="O19230" s="12" t="inlineStr">
        <is>
          <t>2017-18800</t>
        </is>
      </c>
      <c r="P19230" s="12" t="inlineStr">
        <is>
          <t>1.6-AT-45427</t>
        </is>
      </c>
    </row>
    <row r="19231" customHeight="true" ht="16.0">
      <c r="B19231" s="10" t="n">
        <v>19227.0</v>
      </c>
      <c r="C19231" s="10" t="inlineStr">
        <is>
          <t>PEUGEOT-278</t>
        </is>
      </c>
      <c r="D19231" s="10" t="inlineStr">
        <is>
          <t>508-7895</t>
        </is>
      </c>
      <c r="E19231" s="10" t="inlineStr">
        <is>
          <t>2018-18801</t>
        </is>
      </c>
      <c r="F19231" s="10" t="inlineStr">
        <is>
          <t>1.6-AT-45428</t>
        </is>
      </c>
      <c r="G19231" s="10"/>
      <c r="I19231" s="12"/>
      <c r="J19231" s="12"/>
      <c r="L19231" s="12"/>
      <c r="M19231" s="12"/>
      <c r="O19231" s="12" t="inlineStr">
        <is>
          <t>2018-18801</t>
        </is>
      </c>
      <c r="P19231" s="12" t="inlineStr">
        <is>
          <t>1.6-AT-45428</t>
        </is>
      </c>
    </row>
    <row r="19232" customHeight="true" ht="16.0">
      <c r="B19232" s="10" t="n">
        <v>19228.0</v>
      </c>
      <c r="C19232" s="10" t="inlineStr">
        <is>
          <t>PEUGEOT-278</t>
        </is>
      </c>
      <c r="D19232" s="10" t="inlineStr">
        <is>
          <t>508-7895</t>
        </is>
      </c>
      <c r="E19232" s="10" t="inlineStr">
        <is>
          <t>2019-18802</t>
        </is>
      </c>
      <c r="F19232" s="10" t="inlineStr">
        <is>
          <t>1.6-AT-45429</t>
        </is>
      </c>
      <c r="G19232" s="10"/>
      <c r="I19232" s="12"/>
      <c r="J19232" s="12"/>
      <c r="L19232" s="12"/>
      <c r="M19232" s="12"/>
      <c r="O19232" s="12" t="inlineStr">
        <is>
          <t>2019-18802</t>
        </is>
      </c>
      <c r="P19232" s="12" t="inlineStr">
        <is>
          <t>1.6-AT-45429</t>
        </is>
      </c>
    </row>
    <row r="19233" customHeight="true" ht="16.0">
      <c r="B19233" s="10" t="n">
        <v>19229.0</v>
      </c>
      <c r="C19233" s="10" t="inlineStr">
        <is>
          <t>PEUGEOT-278</t>
        </is>
      </c>
      <c r="D19233" s="10" t="inlineStr">
        <is>
          <t>RCZ-7896</t>
        </is>
      </c>
      <c r="E19233" s="10" t="inlineStr">
        <is>
          <t>2013-18803</t>
        </is>
      </c>
      <c r="F19233" s="10" t="inlineStr">
        <is>
          <t>1.6-AT-45430</t>
        </is>
      </c>
      <c r="G19233" s="10"/>
      <c r="I19233" s="12"/>
      <c r="J19233" s="12"/>
      <c r="L19233" s="12"/>
      <c r="M19233" s="12"/>
      <c r="O19233" s="12" t="inlineStr">
        <is>
          <t>2013-18803</t>
        </is>
      </c>
      <c r="P19233" s="12" t="inlineStr">
        <is>
          <t>1.6-AT-45430</t>
        </is>
      </c>
    </row>
    <row r="19234" customHeight="true" ht="16.0">
      <c r="B19234" s="10" t="n">
        <v>19230.0</v>
      </c>
      <c r="C19234" s="10" t="inlineStr">
        <is>
          <t>PEUGEOT-278</t>
        </is>
      </c>
      <c r="D19234" s="10" t="inlineStr">
        <is>
          <t>Traveller-7897</t>
        </is>
      </c>
      <c r="E19234" s="10" t="inlineStr">
        <is>
          <t>2019-18804</t>
        </is>
      </c>
      <c r="F19234" s="10" t="inlineStr">
        <is>
          <t>LUXURY-45431</t>
        </is>
      </c>
      <c r="G19234" s="10"/>
      <c r="I19234" s="12"/>
      <c r="J19234" s="12"/>
      <c r="L19234" s="12"/>
      <c r="M19234" s="12"/>
      <c r="O19234" s="12" t="inlineStr">
        <is>
          <t>2019-18804</t>
        </is>
      </c>
      <c r="P19234" s="12" t="inlineStr">
        <is>
          <t>LUXURY-45431</t>
        </is>
      </c>
    </row>
    <row r="19235" customHeight="true" ht="16.0">
      <c r="B19235" s="10" t="n">
        <v>19231.0</v>
      </c>
      <c r="C19235" s="10" t="inlineStr">
        <is>
          <t>PEUGEOT-278</t>
        </is>
      </c>
      <c r="D19235" s="10" t="inlineStr">
        <is>
          <t>Traveller-7897</t>
        </is>
      </c>
      <c r="E19235" s="10" t="inlineStr">
        <is>
          <t>2020-18805</t>
        </is>
      </c>
      <c r="F19235" s="10" t="inlineStr">
        <is>
          <t>LUXURY-45432</t>
        </is>
      </c>
      <c r="G19235" s="10"/>
      <c r="I19235" s="12"/>
      <c r="J19235" s="12"/>
      <c r="L19235" s="12"/>
      <c r="M19235" s="12"/>
      <c r="O19235" s="12" t="inlineStr">
        <is>
          <t>2020-18805</t>
        </is>
      </c>
      <c r="P19235" s="12" t="inlineStr">
        <is>
          <t>LUXURY-45432</t>
        </is>
      </c>
    </row>
    <row r="19236" customHeight="true" ht="16.0">
      <c r="B19236" s="10" t="n">
        <v>19232.0</v>
      </c>
      <c r="C19236" s="10" t="inlineStr">
        <is>
          <t>PEUGEOT-278</t>
        </is>
      </c>
      <c r="D19236" s="10" t="inlineStr">
        <is>
          <t>Traveller-7897</t>
        </is>
      </c>
      <c r="E19236" s="10" t="inlineStr">
        <is>
          <t>2019-18804</t>
        </is>
      </c>
      <c r="F19236" s="10" t="inlineStr">
        <is>
          <t>PREMIUM-45433</t>
        </is>
      </c>
      <c r="G19236" s="10"/>
      <c r="I19236" s="12"/>
      <c r="J19236" s="12"/>
      <c r="L19236" s="12"/>
      <c r="M19236" s="12"/>
      <c r="O19236" s="12" t="inlineStr">
        <is>
          <t>2019-18804</t>
        </is>
      </c>
      <c r="P19236" s="12" t="inlineStr">
        <is>
          <t>PREMIUM-45433</t>
        </is>
      </c>
    </row>
    <row r="19237" customHeight="true" ht="16.0">
      <c r="B19237" s="10" t="n">
        <v>19233.0</v>
      </c>
      <c r="C19237" s="10" t="inlineStr">
        <is>
          <t>PEUGEOT-278</t>
        </is>
      </c>
      <c r="D19237" s="10" t="inlineStr">
        <is>
          <t>Traveller-7897</t>
        </is>
      </c>
      <c r="E19237" s="10" t="inlineStr">
        <is>
          <t>2020-18805</t>
        </is>
      </c>
      <c r="F19237" s="10" t="inlineStr">
        <is>
          <t>PREMIUM-45434</t>
        </is>
      </c>
      <c r="G19237" s="10"/>
      <c r="I19237" s="12"/>
      <c r="J19237" s="12"/>
      <c r="L19237" s="12"/>
      <c r="M19237" s="12"/>
      <c r="O19237" s="12" t="inlineStr">
        <is>
          <t>2020-18805</t>
        </is>
      </c>
      <c r="P19237" s="12" t="inlineStr">
        <is>
          <t>PREMIUM-45434</t>
        </is>
      </c>
    </row>
    <row r="19238" customHeight="true" ht="16.0">
      <c r="B19238" s="10" t="n">
        <v>19234.0</v>
      </c>
      <c r="C19238" s="10" t="inlineStr">
        <is>
          <t>PORSCHE-279</t>
        </is>
      </c>
      <c r="D19238" s="10" t="inlineStr">
        <is>
          <t>911-7898</t>
        </is>
      </c>
      <c r="E19238" s="10" t="inlineStr">
        <is>
          <t>2020-18806</t>
        </is>
      </c>
      <c r="F19238" s="10" t="inlineStr">
        <is>
          <t>CARRERA-45435</t>
        </is>
      </c>
      <c r="G19238" s="10"/>
      <c r="I19238" s="12"/>
      <c r="J19238" s="12"/>
      <c r="L19238" s="12"/>
      <c r="M19238" s="12"/>
      <c r="O19238" s="12" t="inlineStr">
        <is>
          <t>2020-18806</t>
        </is>
      </c>
      <c r="P19238" s="12" t="inlineStr">
        <is>
          <t>CARRERA-45435</t>
        </is>
      </c>
    </row>
    <row r="19239" customHeight="true" ht="16.0">
      <c r="B19239" s="10" t="n">
        <v>19235.0</v>
      </c>
      <c r="C19239" s="10" t="inlineStr">
        <is>
          <t>PORSCHE-279</t>
        </is>
      </c>
      <c r="D19239" s="10" t="inlineStr">
        <is>
          <t>Cayenne-7899</t>
        </is>
      </c>
      <c r="E19239" s="10" t="inlineStr">
        <is>
          <t>2018-18807</t>
        </is>
      </c>
      <c r="F19239" s="10" t="inlineStr">
        <is>
          <t>3.0-V6-45436</t>
        </is>
      </c>
      <c r="G19239" s="10"/>
      <c r="I19239" s="12"/>
      <c r="J19239" s="12"/>
      <c r="L19239" s="12"/>
      <c r="M19239" s="12"/>
      <c r="O19239" s="12" t="inlineStr">
        <is>
          <t>2018-18807</t>
        </is>
      </c>
      <c r="P19239" s="12" t="inlineStr">
        <is>
          <t>3.0-V6-45436</t>
        </is>
      </c>
    </row>
    <row r="19240" customHeight="true" ht="16.0">
      <c r="B19240" s="10" t="n">
        <v>19236.0</v>
      </c>
      <c r="C19240" s="10" t="inlineStr">
        <is>
          <t>PORSCHE-279</t>
        </is>
      </c>
      <c r="D19240" s="10" t="inlineStr">
        <is>
          <t>Cayenne-7899</t>
        </is>
      </c>
      <c r="E19240" s="10" t="inlineStr">
        <is>
          <t>2019-18808</t>
        </is>
      </c>
      <c r="F19240" s="10" t="inlineStr">
        <is>
          <t>3.0-V6-45437</t>
        </is>
      </c>
      <c r="G19240" s="10"/>
      <c r="I19240" s="12"/>
      <c r="J19240" s="12"/>
      <c r="L19240" s="12"/>
      <c r="M19240" s="12"/>
      <c r="O19240" s="12" t="inlineStr">
        <is>
          <t>2019-18808</t>
        </is>
      </c>
      <c r="P19240" s="12" t="inlineStr">
        <is>
          <t>3.0-V6-45437</t>
        </is>
      </c>
    </row>
    <row r="19241" customHeight="true" ht="16.0">
      <c r="B19241" s="10" t="n">
        <v>19237.0</v>
      </c>
      <c r="C19241" s="10" t="inlineStr">
        <is>
          <t>PORSCHE-279</t>
        </is>
      </c>
      <c r="D19241" s="10" t="inlineStr">
        <is>
          <t>Cayenne-7899</t>
        </is>
      </c>
      <c r="E19241" s="10" t="inlineStr">
        <is>
          <t>2010-18809</t>
        </is>
      </c>
      <c r="F19241" s="10" t="inlineStr">
        <is>
          <t>3.0-V6-DIESEL-45438</t>
        </is>
      </c>
      <c r="G19241" s="10"/>
      <c r="I19241" s="12"/>
      <c r="J19241" s="12"/>
      <c r="L19241" s="12"/>
      <c r="M19241" s="12"/>
      <c r="O19241" s="12" t="inlineStr">
        <is>
          <t>2010-18809</t>
        </is>
      </c>
      <c r="P19241" s="12" t="inlineStr">
        <is>
          <t>3.0-V6-DIESEL-45438</t>
        </is>
      </c>
    </row>
    <row r="19242" customHeight="true" ht="16.0">
      <c r="B19242" s="10" t="n">
        <v>19238.0</v>
      </c>
      <c r="C19242" s="10" t="inlineStr">
        <is>
          <t>PORSCHE-279</t>
        </is>
      </c>
      <c r="D19242" s="10" t="inlineStr">
        <is>
          <t>Cayenne-7899</t>
        </is>
      </c>
      <c r="E19242" s="10" t="inlineStr">
        <is>
          <t>2005-18810</t>
        </is>
      </c>
      <c r="F19242" s="10" t="inlineStr">
        <is>
          <t>3.2I-45439</t>
        </is>
      </c>
      <c r="G19242" s="10"/>
      <c r="I19242" s="12"/>
      <c r="J19242" s="12"/>
      <c r="L19242" s="12"/>
      <c r="M19242" s="12"/>
      <c r="O19242" s="12" t="inlineStr">
        <is>
          <t>2005-18810</t>
        </is>
      </c>
      <c r="P19242" s="12" t="inlineStr">
        <is>
          <t>3.2I-45439</t>
        </is>
      </c>
    </row>
    <row r="19243" customHeight="true" ht="16.0">
      <c r="B19243" s="10" t="n">
        <v>19239.0</v>
      </c>
      <c r="C19243" s="10" t="inlineStr">
        <is>
          <t>PORSCHE-279</t>
        </is>
      </c>
      <c r="D19243" s="10" t="inlineStr">
        <is>
          <t>Cayenne-7899</t>
        </is>
      </c>
      <c r="E19243" s="10" t="inlineStr">
        <is>
          <t>2007-18811</t>
        </is>
      </c>
      <c r="F19243" s="10" t="inlineStr">
        <is>
          <t>3.6-V6-45440</t>
        </is>
      </c>
      <c r="G19243" s="10"/>
      <c r="I19243" s="12"/>
      <c r="J19243" s="12"/>
      <c r="L19243" s="12"/>
      <c r="M19243" s="12"/>
      <c r="O19243" s="12" t="inlineStr">
        <is>
          <t>2007-18811</t>
        </is>
      </c>
      <c r="P19243" s="12" t="inlineStr">
        <is>
          <t>3.6-V6-45440</t>
        </is>
      </c>
    </row>
    <row r="19244" customHeight="true" ht="16.0">
      <c r="B19244" s="10" t="n">
        <v>19240.0</v>
      </c>
      <c r="C19244" s="10" t="inlineStr">
        <is>
          <t>PORSCHE-279</t>
        </is>
      </c>
      <c r="D19244" s="10" t="inlineStr">
        <is>
          <t>Cayenne-7899</t>
        </is>
      </c>
      <c r="E19244" s="10" t="inlineStr">
        <is>
          <t>2008-18812</t>
        </is>
      </c>
      <c r="F19244" s="10" t="inlineStr">
        <is>
          <t>3.6-V6-45441</t>
        </is>
      </c>
      <c r="G19244" s="10"/>
      <c r="I19244" s="12"/>
      <c r="J19244" s="12"/>
      <c r="L19244" s="12"/>
      <c r="M19244" s="12"/>
      <c r="O19244" s="12" t="inlineStr">
        <is>
          <t>2008-18812</t>
        </is>
      </c>
      <c r="P19244" s="12" t="inlineStr">
        <is>
          <t>3.6-V6-45441</t>
        </is>
      </c>
    </row>
    <row r="19245" customHeight="true" ht="16.0">
      <c r="B19245" s="10" t="n">
        <v>19241.0</v>
      </c>
      <c r="C19245" s="10" t="inlineStr">
        <is>
          <t>PORSCHE-279</t>
        </is>
      </c>
      <c r="D19245" s="10" t="inlineStr">
        <is>
          <t>Cayenne-7899</t>
        </is>
      </c>
      <c r="E19245" s="10" t="inlineStr">
        <is>
          <t>2009-18813</t>
        </is>
      </c>
      <c r="F19245" s="10" t="inlineStr">
        <is>
          <t>3.6-V6-45442</t>
        </is>
      </c>
      <c r="G19245" s="10"/>
      <c r="I19245" s="12"/>
      <c r="J19245" s="12"/>
      <c r="L19245" s="12"/>
      <c r="M19245" s="12"/>
      <c r="O19245" s="12" t="inlineStr">
        <is>
          <t>2009-18813</t>
        </is>
      </c>
      <c r="P19245" s="12" t="inlineStr">
        <is>
          <t>3.6-V6-45442</t>
        </is>
      </c>
    </row>
    <row r="19246" customHeight="true" ht="16.0">
      <c r="B19246" s="10" t="n">
        <v>19242.0</v>
      </c>
      <c r="C19246" s="10" t="inlineStr">
        <is>
          <t>PORSCHE-279</t>
        </is>
      </c>
      <c r="D19246" s="10" t="inlineStr">
        <is>
          <t>Cayenne-7899</t>
        </is>
      </c>
      <c r="E19246" s="10" t="inlineStr">
        <is>
          <t>2011-18814</t>
        </is>
      </c>
      <c r="F19246" s="10" t="inlineStr">
        <is>
          <t>3.6-V6-45443</t>
        </is>
      </c>
      <c r="G19246" s="10"/>
      <c r="I19246" s="12"/>
      <c r="J19246" s="12"/>
      <c r="L19246" s="12"/>
      <c r="M19246" s="12"/>
      <c r="O19246" s="12" t="inlineStr">
        <is>
          <t>2011-18814</t>
        </is>
      </c>
      <c r="P19246" s="12" t="inlineStr">
        <is>
          <t>3.6-V6-45443</t>
        </is>
      </c>
    </row>
    <row r="19247" customHeight="true" ht="16.0">
      <c r="B19247" s="10" t="n">
        <v>19243.0</v>
      </c>
      <c r="C19247" s="10" t="inlineStr">
        <is>
          <t>PORSCHE-279</t>
        </is>
      </c>
      <c r="D19247" s="10" t="inlineStr">
        <is>
          <t>Cayenne-7899</t>
        </is>
      </c>
      <c r="E19247" s="10" t="inlineStr">
        <is>
          <t>2012-18815</t>
        </is>
      </c>
      <c r="F19247" s="10" t="inlineStr">
        <is>
          <t>3.6-V6-45444</t>
        </is>
      </c>
      <c r="G19247" s="10"/>
      <c r="I19247" s="12"/>
      <c r="J19247" s="12"/>
      <c r="L19247" s="12"/>
      <c r="M19247" s="12"/>
      <c r="O19247" s="12" t="inlineStr">
        <is>
          <t>2012-18815</t>
        </is>
      </c>
      <c r="P19247" s="12" t="inlineStr">
        <is>
          <t>3.6-V6-45444</t>
        </is>
      </c>
    </row>
    <row r="19248" customHeight="true" ht="16.0">
      <c r="B19248" s="10" t="n">
        <v>19244.0</v>
      </c>
      <c r="C19248" s="10" t="inlineStr">
        <is>
          <t>PORSCHE-279</t>
        </is>
      </c>
      <c r="D19248" s="10" t="inlineStr">
        <is>
          <t>Cayenne-7899</t>
        </is>
      </c>
      <c r="E19248" s="10" t="inlineStr">
        <is>
          <t>2013-18816</t>
        </is>
      </c>
      <c r="F19248" s="10" t="inlineStr">
        <is>
          <t>3.6-V6-45445</t>
        </is>
      </c>
      <c r="G19248" s="10"/>
      <c r="I19248" s="12"/>
      <c r="J19248" s="12"/>
      <c r="L19248" s="12"/>
      <c r="M19248" s="12"/>
      <c r="O19248" s="12" t="inlineStr">
        <is>
          <t>2013-18816</t>
        </is>
      </c>
      <c r="P19248" s="12" t="inlineStr">
        <is>
          <t>3.6-V6-45445</t>
        </is>
      </c>
    </row>
    <row r="19249" customHeight="true" ht="16.0">
      <c r="B19249" s="10" t="n">
        <v>19245.0</v>
      </c>
      <c r="C19249" s="10" t="inlineStr">
        <is>
          <t>PORSCHE-279</t>
        </is>
      </c>
      <c r="D19249" s="10" t="inlineStr">
        <is>
          <t>Cayenne-7899</t>
        </is>
      </c>
      <c r="E19249" s="10" t="inlineStr">
        <is>
          <t>2014-18817</t>
        </is>
      </c>
      <c r="F19249" s="10" t="inlineStr">
        <is>
          <t>3.6-V6-45446</t>
        </is>
      </c>
      <c r="G19249" s="10"/>
      <c r="I19249" s="12"/>
      <c r="J19249" s="12"/>
      <c r="L19249" s="12"/>
      <c r="M19249" s="12"/>
      <c r="O19249" s="12" t="inlineStr">
        <is>
          <t>2014-18817</t>
        </is>
      </c>
      <c r="P19249" s="12" t="inlineStr">
        <is>
          <t>3.6-V6-45446</t>
        </is>
      </c>
    </row>
    <row r="19250" customHeight="true" ht="16.0">
      <c r="B19250" s="10" t="n">
        <v>19246.0</v>
      </c>
      <c r="C19250" s="10" t="inlineStr">
        <is>
          <t>PORSCHE-279</t>
        </is>
      </c>
      <c r="D19250" s="10" t="inlineStr">
        <is>
          <t>Cayenne-7899</t>
        </is>
      </c>
      <c r="E19250" s="10" t="inlineStr">
        <is>
          <t>2015-18818</t>
        </is>
      </c>
      <c r="F19250" s="10" t="inlineStr">
        <is>
          <t>3.6-V6-45447</t>
        </is>
      </c>
      <c r="G19250" s="10"/>
      <c r="I19250" s="12"/>
      <c r="J19250" s="12"/>
      <c r="L19250" s="12"/>
      <c r="M19250" s="12"/>
      <c r="O19250" s="12" t="inlineStr">
        <is>
          <t>2015-18818</t>
        </is>
      </c>
      <c r="P19250" s="12" t="inlineStr">
        <is>
          <t>3.6-V6-45447</t>
        </is>
      </c>
    </row>
    <row r="19251" customHeight="true" ht="16.0">
      <c r="B19251" s="10" t="n">
        <v>19247.0</v>
      </c>
      <c r="C19251" s="10" t="inlineStr">
        <is>
          <t>PORSCHE-279</t>
        </is>
      </c>
      <c r="D19251" s="10" t="inlineStr">
        <is>
          <t>Cayenne-7899</t>
        </is>
      </c>
      <c r="E19251" s="10" t="inlineStr">
        <is>
          <t>2016-18819</t>
        </is>
      </c>
      <c r="F19251" s="10" t="inlineStr">
        <is>
          <t>3.6-V6-45448</t>
        </is>
      </c>
      <c r="G19251" s="10"/>
      <c r="I19251" s="12"/>
      <c r="J19251" s="12"/>
      <c r="L19251" s="12"/>
      <c r="M19251" s="12"/>
      <c r="O19251" s="12" t="inlineStr">
        <is>
          <t>2016-18819</t>
        </is>
      </c>
      <c r="P19251" s="12" t="inlineStr">
        <is>
          <t>3.6-V6-45448</t>
        </is>
      </c>
    </row>
    <row r="19252" customHeight="true" ht="16.0">
      <c r="B19252" s="10" t="n">
        <v>19248.0</v>
      </c>
      <c r="C19252" s="10" t="inlineStr">
        <is>
          <t>PORSCHE-279</t>
        </is>
      </c>
      <c r="D19252" s="10" t="inlineStr">
        <is>
          <t>Cayenne-7899</t>
        </is>
      </c>
      <c r="E19252" s="10" t="inlineStr">
        <is>
          <t>2020-18820</t>
        </is>
      </c>
      <c r="F19252" s="10" t="inlineStr">
        <is>
          <t>COUPE-45449</t>
        </is>
      </c>
      <c r="G19252" s="10"/>
      <c r="I19252" s="12"/>
      <c r="J19252" s="12"/>
      <c r="L19252" s="12"/>
      <c r="M19252" s="12"/>
      <c r="O19252" s="12" t="inlineStr">
        <is>
          <t>2020-18820</t>
        </is>
      </c>
      <c r="P19252" s="12" t="inlineStr">
        <is>
          <t>COUPE-45449</t>
        </is>
      </c>
    </row>
    <row r="19253" customHeight="true" ht="16.0">
      <c r="B19253" s="10" t="n">
        <v>19249.0</v>
      </c>
      <c r="C19253" s="10" t="inlineStr">
        <is>
          <t>PORSCHE-279</t>
        </is>
      </c>
      <c r="D19253" s="10" t="inlineStr">
        <is>
          <t>Cayenne-7899</t>
        </is>
      </c>
      <c r="E19253" s="10" t="inlineStr">
        <is>
          <t>2008-18812</t>
        </is>
      </c>
      <c r="F19253" s="10" t="inlineStr">
        <is>
          <t>GTS-45450</t>
        </is>
      </c>
      <c r="G19253" s="10"/>
      <c r="I19253" s="12"/>
      <c r="J19253" s="12"/>
      <c r="L19253" s="12"/>
      <c r="M19253" s="12"/>
      <c r="O19253" s="12" t="inlineStr">
        <is>
          <t>2008-18812</t>
        </is>
      </c>
      <c r="P19253" s="12" t="inlineStr">
        <is>
          <t>GTS-45450</t>
        </is>
      </c>
    </row>
    <row r="19254" customHeight="true" ht="16.0">
      <c r="B19254" s="10" t="n">
        <v>19250.0</v>
      </c>
      <c r="C19254" s="10" t="inlineStr">
        <is>
          <t>PORSCHE-279</t>
        </is>
      </c>
      <c r="D19254" s="10" t="inlineStr">
        <is>
          <t>Cayenne-7899</t>
        </is>
      </c>
      <c r="E19254" s="10" t="inlineStr">
        <is>
          <t>2009-18813</t>
        </is>
      </c>
      <c r="F19254" s="10" t="inlineStr">
        <is>
          <t>GTS-45451</t>
        </is>
      </c>
      <c r="G19254" s="10"/>
      <c r="I19254" s="12"/>
      <c r="J19254" s="12"/>
      <c r="L19254" s="12"/>
      <c r="M19254" s="12"/>
      <c r="O19254" s="12" t="inlineStr">
        <is>
          <t>2009-18813</t>
        </is>
      </c>
      <c r="P19254" s="12" t="inlineStr">
        <is>
          <t>GTS-45451</t>
        </is>
      </c>
    </row>
    <row r="19255" customHeight="true" ht="16.0">
      <c r="B19255" s="10" t="n">
        <v>19251.0</v>
      </c>
      <c r="C19255" s="10" t="inlineStr">
        <is>
          <t>PORSCHE-279</t>
        </is>
      </c>
      <c r="D19255" s="10" t="inlineStr">
        <is>
          <t>Cayenne-7899</t>
        </is>
      </c>
      <c r="E19255" s="10" t="inlineStr">
        <is>
          <t>2010-18809</t>
        </is>
      </c>
      <c r="F19255" s="10" t="inlineStr">
        <is>
          <t>GTS-45452</t>
        </is>
      </c>
      <c r="G19255" s="10"/>
      <c r="I19255" s="12"/>
      <c r="J19255" s="12"/>
      <c r="L19255" s="12"/>
      <c r="M19255" s="12"/>
      <c r="O19255" s="12" t="inlineStr">
        <is>
          <t>2010-18809</t>
        </is>
      </c>
      <c r="P19255" s="12" t="inlineStr">
        <is>
          <t>GTS-45452</t>
        </is>
      </c>
    </row>
    <row r="19256" customHeight="true" ht="16.0">
      <c r="B19256" s="10" t="n">
        <v>19252.0</v>
      </c>
      <c r="C19256" s="10" t="inlineStr">
        <is>
          <t>PORSCHE-279</t>
        </is>
      </c>
      <c r="D19256" s="10" t="inlineStr">
        <is>
          <t>Cayenne-7899</t>
        </is>
      </c>
      <c r="E19256" s="10" t="inlineStr">
        <is>
          <t>2007-18811</t>
        </is>
      </c>
      <c r="F19256" s="10" t="inlineStr">
        <is>
          <t>S-45453</t>
        </is>
      </c>
      <c r="G19256" s="10"/>
      <c r="I19256" s="12"/>
      <c r="J19256" s="12"/>
      <c r="L19256" s="12"/>
      <c r="M19256" s="12"/>
      <c r="O19256" s="12" t="inlineStr">
        <is>
          <t>2007-18811</t>
        </is>
      </c>
      <c r="P19256" s="12" t="inlineStr">
        <is>
          <t>S-45453</t>
        </is>
      </c>
    </row>
    <row r="19257" customHeight="true" ht="16.0">
      <c r="B19257" s="10" t="n">
        <v>19253.0</v>
      </c>
      <c r="C19257" s="10" t="inlineStr">
        <is>
          <t>PORSCHE-279</t>
        </is>
      </c>
      <c r="D19257" s="10" t="inlineStr">
        <is>
          <t>Cayenne-7899</t>
        </is>
      </c>
      <c r="E19257" s="10" t="inlineStr">
        <is>
          <t>2010-18809</t>
        </is>
      </c>
      <c r="F19257" s="10" t="inlineStr">
        <is>
          <t>S-45454</t>
        </is>
      </c>
      <c r="G19257" s="10"/>
      <c r="I19257" s="12"/>
      <c r="J19257" s="12"/>
      <c r="L19257" s="12"/>
      <c r="M19257" s="12"/>
      <c r="O19257" s="12" t="inlineStr">
        <is>
          <t>2010-18809</t>
        </is>
      </c>
      <c r="P19257" s="12" t="inlineStr">
        <is>
          <t>S-45454</t>
        </is>
      </c>
    </row>
    <row r="19258" customHeight="true" ht="16.0">
      <c r="B19258" s="10" t="n">
        <v>19254.0</v>
      </c>
      <c r="C19258" s="10" t="inlineStr">
        <is>
          <t>PORSCHE-279</t>
        </is>
      </c>
      <c r="D19258" s="10" t="inlineStr">
        <is>
          <t>Cayenne-7899</t>
        </is>
      </c>
      <c r="E19258" s="10" t="inlineStr">
        <is>
          <t>2011-18814</t>
        </is>
      </c>
      <c r="F19258" s="10" t="inlineStr">
        <is>
          <t>S-45455</t>
        </is>
      </c>
      <c r="G19258" s="10"/>
      <c r="I19258" s="12"/>
      <c r="J19258" s="12"/>
      <c r="L19258" s="12"/>
      <c r="M19258" s="12"/>
      <c r="O19258" s="12" t="inlineStr">
        <is>
          <t>2011-18814</t>
        </is>
      </c>
      <c r="P19258" s="12" t="inlineStr">
        <is>
          <t>S-45455</t>
        </is>
      </c>
    </row>
    <row r="19259" customHeight="true" ht="16.0">
      <c r="B19259" s="10" t="n">
        <v>19255.0</v>
      </c>
      <c r="C19259" s="10" t="inlineStr">
        <is>
          <t>PORSCHE-279</t>
        </is>
      </c>
      <c r="D19259" s="10" t="inlineStr">
        <is>
          <t>Cayenne-7899</t>
        </is>
      </c>
      <c r="E19259" s="10" t="inlineStr">
        <is>
          <t>2012-18815</t>
        </is>
      </c>
      <c r="F19259" s="10" t="inlineStr">
        <is>
          <t>S-45456</t>
        </is>
      </c>
      <c r="G19259" s="10"/>
      <c r="I19259" s="12"/>
      <c r="J19259" s="12"/>
      <c r="L19259" s="12"/>
      <c r="M19259" s="12"/>
      <c r="O19259" s="12" t="inlineStr">
        <is>
          <t>2012-18815</t>
        </is>
      </c>
      <c r="P19259" s="12" t="inlineStr">
        <is>
          <t>S-45456</t>
        </is>
      </c>
    </row>
    <row r="19260" customHeight="true" ht="16.0">
      <c r="B19260" s="10" t="n">
        <v>19256.0</v>
      </c>
      <c r="C19260" s="10" t="inlineStr">
        <is>
          <t>PORSCHE-279</t>
        </is>
      </c>
      <c r="D19260" s="10" t="inlineStr">
        <is>
          <t>Cayenne-7899</t>
        </is>
      </c>
      <c r="E19260" s="10" t="inlineStr">
        <is>
          <t>2018-18807</t>
        </is>
      </c>
      <c r="F19260" s="10" t="inlineStr">
        <is>
          <t>S-45457</t>
        </is>
      </c>
      <c r="G19260" s="10"/>
      <c r="I19260" s="12"/>
      <c r="J19260" s="12"/>
      <c r="L19260" s="12"/>
      <c r="M19260" s="12"/>
      <c r="O19260" s="12" t="inlineStr">
        <is>
          <t>2018-18807</t>
        </is>
      </c>
      <c r="P19260" s="12" t="inlineStr">
        <is>
          <t>S-45457</t>
        </is>
      </c>
    </row>
    <row r="19261" customHeight="true" ht="16.0">
      <c r="B19261" s="10" t="n">
        <v>19257.0</v>
      </c>
      <c r="C19261" s="10" t="inlineStr">
        <is>
          <t>PORSCHE-279</t>
        </is>
      </c>
      <c r="D19261" s="10" t="inlineStr">
        <is>
          <t>Cayenne-7899</t>
        </is>
      </c>
      <c r="E19261" s="10" t="inlineStr">
        <is>
          <t>2013-18816</t>
        </is>
      </c>
      <c r="F19261" s="10" t="inlineStr">
        <is>
          <t>TURBO-45458</t>
        </is>
      </c>
      <c r="G19261" s="10"/>
      <c r="I19261" s="12"/>
      <c r="J19261" s="12"/>
      <c r="L19261" s="12"/>
      <c r="M19261" s="12"/>
      <c r="O19261" s="12" t="inlineStr">
        <is>
          <t>2013-18816</t>
        </is>
      </c>
      <c r="P19261" s="12" t="inlineStr">
        <is>
          <t>TURBO-45458</t>
        </is>
      </c>
    </row>
    <row r="19262" customHeight="true" ht="16.0">
      <c r="B19262" s="10" t="n">
        <v>19258.0</v>
      </c>
      <c r="C19262" s="10" t="inlineStr">
        <is>
          <t>PORSCHE-279</t>
        </is>
      </c>
      <c r="D19262" s="10" t="inlineStr">
        <is>
          <t>Cayenne-7899</t>
        </is>
      </c>
      <c r="E19262" s="10" t="inlineStr">
        <is>
          <t>2019-18808</t>
        </is>
      </c>
      <c r="F19262" s="10" t="inlineStr">
        <is>
          <t>TURBO-45459</t>
        </is>
      </c>
      <c r="G19262" s="10"/>
      <c r="I19262" s="12"/>
      <c r="J19262" s="12"/>
      <c r="L19262" s="12"/>
      <c r="M19262" s="12"/>
      <c r="O19262" s="12" t="inlineStr">
        <is>
          <t>2019-18808</t>
        </is>
      </c>
      <c r="P19262" s="12" t="inlineStr">
        <is>
          <t>TURBO-45459</t>
        </is>
      </c>
    </row>
    <row r="19263" customHeight="true" ht="16.0">
      <c r="B19263" s="10" t="n">
        <v>19259.0</v>
      </c>
      <c r="C19263" s="10" t="inlineStr">
        <is>
          <t>PORSCHE-279</t>
        </is>
      </c>
      <c r="D19263" s="10" t="inlineStr">
        <is>
          <t>Cayman-7900</t>
        </is>
      </c>
      <c r="E19263" s="10" t="inlineStr">
        <is>
          <t>2015-18821</t>
        </is>
      </c>
      <c r="F19263" s="10" t="inlineStr">
        <is>
          <t>S-45460</t>
        </is>
      </c>
      <c r="G19263" s="10"/>
      <c r="I19263" s="12"/>
      <c r="J19263" s="12"/>
      <c r="L19263" s="12"/>
      <c r="M19263" s="12"/>
      <c r="O19263" s="12" t="inlineStr">
        <is>
          <t>2015-18821</t>
        </is>
      </c>
      <c r="P19263" s="12" t="inlineStr">
        <is>
          <t>S-45460</t>
        </is>
      </c>
    </row>
    <row r="19264" customHeight="true" ht="16.0">
      <c r="B19264" s="10" t="n">
        <v>19260.0</v>
      </c>
      <c r="C19264" s="10" t="inlineStr">
        <is>
          <t>PORSCHE-279</t>
        </is>
      </c>
      <c r="D19264" s="10" t="inlineStr">
        <is>
          <t>Macan-7901</t>
        </is>
      </c>
      <c r="E19264" s="10" t="inlineStr">
        <is>
          <t>2014-18822</t>
        </is>
      </c>
      <c r="F19264" s="10" t="inlineStr">
        <is>
          <t>2-45461</t>
        </is>
      </c>
      <c r="G19264" s="10"/>
      <c r="I19264" s="12"/>
      <c r="J19264" s="12"/>
      <c r="L19264" s="12"/>
      <c r="M19264" s="12"/>
      <c r="O19264" s="12" t="inlineStr">
        <is>
          <t>2014-18822</t>
        </is>
      </c>
      <c r="P19264" s="12" t="inlineStr">
        <is>
          <t>2-45461</t>
        </is>
      </c>
    </row>
    <row r="19265" customHeight="true" ht="16.0">
      <c r="B19265" s="10" t="n">
        <v>19261.0</v>
      </c>
      <c r="C19265" s="10" t="inlineStr">
        <is>
          <t>PORSCHE-279</t>
        </is>
      </c>
      <c r="D19265" s="10" t="inlineStr">
        <is>
          <t>Macan-7901</t>
        </is>
      </c>
      <c r="E19265" s="10" t="inlineStr">
        <is>
          <t>2015-18823</t>
        </is>
      </c>
      <c r="F19265" s="10" t="inlineStr">
        <is>
          <t>2-45462</t>
        </is>
      </c>
      <c r="G19265" s="10"/>
      <c r="I19265" s="12"/>
      <c r="J19265" s="12"/>
      <c r="L19265" s="12"/>
      <c r="M19265" s="12"/>
      <c r="O19265" s="12" t="inlineStr">
        <is>
          <t>2015-18823</t>
        </is>
      </c>
      <c r="P19265" s="12" t="inlineStr">
        <is>
          <t>2-45462</t>
        </is>
      </c>
    </row>
    <row r="19266" customHeight="true" ht="16.0">
      <c r="B19266" s="10" t="n">
        <v>19262.0</v>
      </c>
      <c r="C19266" s="10" t="inlineStr">
        <is>
          <t>PORSCHE-279</t>
        </is>
      </c>
      <c r="D19266" s="10" t="inlineStr">
        <is>
          <t>Macan-7901</t>
        </is>
      </c>
      <c r="E19266" s="10" t="inlineStr">
        <is>
          <t>2016-18824</t>
        </is>
      </c>
      <c r="F19266" s="10" t="inlineStr">
        <is>
          <t>2-45463</t>
        </is>
      </c>
      <c r="G19266" s="10"/>
      <c r="I19266" s="12"/>
      <c r="J19266" s="12"/>
      <c r="L19266" s="12"/>
      <c r="M19266" s="12"/>
      <c r="O19266" s="12" t="inlineStr">
        <is>
          <t>2016-18824</t>
        </is>
      </c>
      <c r="P19266" s="12" t="inlineStr">
        <is>
          <t>2-45463</t>
        </is>
      </c>
    </row>
    <row r="19267" customHeight="true" ht="16.0">
      <c r="B19267" s="10" t="n">
        <v>19263.0</v>
      </c>
      <c r="C19267" s="10" t="inlineStr">
        <is>
          <t>PORSCHE-279</t>
        </is>
      </c>
      <c r="D19267" s="10" t="inlineStr">
        <is>
          <t>Macan-7901</t>
        </is>
      </c>
      <c r="E19267" s="10" t="inlineStr">
        <is>
          <t>2017-18825</t>
        </is>
      </c>
      <c r="F19267" s="10" t="inlineStr">
        <is>
          <t>2-45464</t>
        </is>
      </c>
      <c r="G19267" s="10"/>
      <c r="I19267" s="12"/>
      <c r="J19267" s="12"/>
      <c r="L19267" s="12"/>
      <c r="M19267" s="12"/>
      <c r="O19267" s="12" t="inlineStr">
        <is>
          <t>2017-18825</t>
        </is>
      </c>
      <c r="P19267" s="12" t="inlineStr">
        <is>
          <t>2-45464</t>
        </is>
      </c>
    </row>
    <row r="19268" customHeight="true" ht="16.0">
      <c r="B19268" s="10" t="n">
        <v>19264.0</v>
      </c>
      <c r="C19268" s="10" t="inlineStr">
        <is>
          <t>PORSCHE-279</t>
        </is>
      </c>
      <c r="D19268" s="10" t="inlineStr">
        <is>
          <t>Macan-7901</t>
        </is>
      </c>
      <c r="E19268" s="10" t="inlineStr">
        <is>
          <t>2019-18826</t>
        </is>
      </c>
      <c r="F19268" s="10" t="inlineStr">
        <is>
          <t>2-45465</t>
        </is>
      </c>
      <c r="G19268" s="10"/>
      <c r="I19268" s="12"/>
      <c r="J19268" s="12"/>
      <c r="L19268" s="12"/>
      <c r="M19268" s="12"/>
      <c r="O19268" s="12" t="inlineStr">
        <is>
          <t>2019-18826</t>
        </is>
      </c>
      <c r="P19268" s="12" t="inlineStr">
        <is>
          <t>2-45465</t>
        </is>
      </c>
    </row>
    <row r="19269" customHeight="true" ht="16.0">
      <c r="B19269" s="10" t="n">
        <v>19265.0</v>
      </c>
      <c r="C19269" s="10" t="inlineStr">
        <is>
          <t>PORSCHE-279</t>
        </is>
      </c>
      <c r="D19269" s="10" t="inlineStr">
        <is>
          <t>Macan-7901</t>
        </is>
      </c>
      <c r="E19269" s="10" t="inlineStr">
        <is>
          <t>2015-18823</t>
        </is>
      </c>
      <c r="F19269" s="10" t="inlineStr">
        <is>
          <t>S-45466</t>
        </is>
      </c>
      <c r="G19269" s="10"/>
      <c r="I19269" s="12"/>
      <c r="J19269" s="12"/>
      <c r="L19269" s="12"/>
      <c r="M19269" s="12"/>
      <c r="O19269" s="12" t="inlineStr">
        <is>
          <t>2015-18823</t>
        </is>
      </c>
      <c r="P19269" s="12" t="inlineStr">
        <is>
          <t>S-45466</t>
        </is>
      </c>
    </row>
    <row r="19270" customHeight="true" ht="16.0">
      <c r="B19270" s="10" t="n">
        <v>19266.0</v>
      </c>
      <c r="C19270" s="10" t="inlineStr">
        <is>
          <t>PORSCHE-279</t>
        </is>
      </c>
      <c r="D19270" s="10" t="inlineStr">
        <is>
          <t>Panamera-7902</t>
        </is>
      </c>
      <c r="E19270" s="10" t="inlineStr">
        <is>
          <t>2017-18827</t>
        </is>
      </c>
      <c r="F19270" s="10" t="inlineStr">
        <is>
          <t>3.0-V6-45467</t>
        </is>
      </c>
      <c r="G19270" s="10"/>
      <c r="I19270" s="12"/>
      <c r="J19270" s="12"/>
      <c r="L19270" s="12"/>
      <c r="M19270" s="12"/>
      <c r="O19270" s="12" t="inlineStr">
        <is>
          <t>2017-18827</t>
        </is>
      </c>
      <c r="P19270" s="12" t="inlineStr">
        <is>
          <t>3.0-V6-45467</t>
        </is>
      </c>
    </row>
    <row r="19271" customHeight="true" ht="16.0">
      <c r="B19271" s="10" t="n">
        <v>19267.0</v>
      </c>
      <c r="C19271" s="10" t="inlineStr">
        <is>
          <t>PORSCHE-279</t>
        </is>
      </c>
      <c r="D19271" s="10" t="inlineStr">
        <is>
          <t>Panamera-7902</t>
        </is>
      </c>
      <c r="E19271" s="10" t="inlineStr">
        <is>
          <t>2010-18828</t>
        </is>
      </c>
      <c r="F19271" s="10" t="inlineStr">
        <is>
          <t>3.6-V6-45468</t>
        </is>
      </c>
      <c r="G19271" s="10"/>
      <c r="I19271" s="12"/>
      <c r="J19271" s="12"/>
      <c r="L19271" s="12"/>
      <c r="M19271" s="12"/>
      <c r="O19271" s="12" t="inlineStr">
        <is>
          <t>2010-18828</t>
        </is>
      </c>
      <c r="P19271" s="12" t="inlineStr">
        <is>
          <t>3.6-V6-45468</t>
        </is>
      </c>
    </row>
    <row r="19272" customHeight="true" ht="16.0">
      <c r="B19272" s="10" t="n">
        <v>19268.0</v>
      </c>
      <c r="C19272" s="10" t="inlineStr">
        <is>
          <t>PORSCHE-279</t>
        </is>
      </c>
      <c r="D19272" s="10" t="inlineStr">
        <is>
          <t>Panamera-7902</t>
        </is>
      </c>
      <c r="E19272" s="10" t="inlineStr">
        <is>
          <t>2011-18829</t>
        </is>
      </c>
      <c r="F19272" s="10" t="inlineStr">
        <is>
          <t>3.6-V6-45469</t>
        </is>
      </c>
      <c r="G19272" s="10"/>
      <c r="I19272" s="12"/>
      <c r="J19272" s="12"/>
      <c r="L19272" s="12"/>
      <c r="M19272" s="12"/>
      <c r="O19272" s="12" t="inlineStr">
        <is>
          <t>2011-18829</t>
        </is>
      </c>
      <c r="P19272" s="12" t="inlineStr">
        <is>
          <t>3.6-V6-45469</t>
        </is>
      </c>
    </row>
    <row r="19273" customHeight="true" ht="16.0">
      <c r="B19273" s="10" t="n">
        <v>19269.0</v>
      </c>
      <c r="C19273" s="10" t="inlineStr">
        <is>
          <t>PORSCHE-279</t>
        </is>
      </c>
      <c r="D19273" s="10" t="inlineStr">
        <is>
          <t>Panamera-7902</t>
        </is>
      </c>
      <c r="E19273" s="10" t="inlineStr">
        <is>
          <t>2013-18830</t>
        </is>
      </c>
      <c r="F19273" s="10" t="inlineStr">
        <is>
          <t>3.6-V6-45470</t>
        </is>
      </c>
      <c r="G19273" s="10"/>
      <c r="I19273" s="12"/>
      <c r="J19273" s="12"/>
      <c r="L19273" s="12"/>
      <c r="M19273" s="12"/>
      <c r="O19273" s="12" t="inlineStr">
        <is>
          <t>2013-18830</t>
        </is>
      </c>
      <c r="P19273" s="12" t="inlineStr">
        <is>
          <t>3.6-V6-45470</t>
        </is>
      </c>
    </row>
    <row r="19274" customHeight="true" ht="16.0">
      <c r="B19274" s="10" t="n">
        <v>19270.0</v>
      </c>
      <c r="C19274" s="10" t="inlineStr">
        <is>
          <t>PORSCHE-279</t>
        </is>
      </c>
      <c r="D19274" s="10" t="inlineStr">
        <is>
          <t>Panamera-7902</t>
        </is>
      </c>
      <c r="E19274" s="10" t="inlineStr">
        <is>
          <t>2015-18831</t>
        </is>
      </c>
      <c r="F19274" s="10" t="inlineStr">
        <is>
          <t>3.6-V6-45471</t>
        </is>
      </c>
      <c r="G19274" s="10"/>
      <c r="I19274" s="12"/>
      <c r="J19274" s="12"/>
      <c r="L19274" s="12"/>
      <c r="M19274" s="12"/>
      <c r="O19274" s="12" t="inlineStr">
        <is>
          <t>2015-18831</t>
        </is>
      </c>
      <c r="P19274" s="12" t="inlineStr">
        <is>
          <t>3.6-V6-45471</t>
        </is>
      </c>
    </row>
    <row r="19275" customHeight="true" ht="16.0">
      <c r="B19275" s="10" t="n">
        <v>19271.0</v>
      </c>
      <c r="C19275" s="10" t="inlineStr">
        <is>
          <t>PORSCHE-279</t>
        </is>
      </c>
      <c r="D19275" s="10" t="inlineStr">
        <is>
          <t>Panamera-7902</t>
        </is>
      </c>
      <c r="E19275" s="10" t="inlineStr">
        <is>
          <t>2010-18828</t>
        </is>
      </c>
      <c r="F19275" s="10" t="inlineStr">
        <is>
          <t>4-45472</t>
        </is>
      </c>
      <c r="G19275" s="10"/>
      <c r="I19275" s="12"/>
      <c r="J19275" s="12"/>
      <c r="L19275" s="12"/>
      <c r="M19275" s="12"/>
      <c r="O19275" s="12" t="inlineStr">
        <is>
          <t>2010-18828</t>
        </is>
      </c>
      <c r="P19275" s="12" t="inlineStr">
        <is>
          <t>4-45472</t>
        </is>
      </c>
    </row>
    <row r="19276" customHeight="true" ht="16.0">
      <c r="B19276" s="10" t="n">
        <v>19272.0</v>
      </c>
      <c r="C19276" s="10" t="inlineStr">
        <is>
          <t>PORSCHE-279</t>
        </is>
      </c>
      <c r="D19276" s="10" t="inlineStr">
        <is>
          <t>Panamera-7902</t>
        </is>
      </c>
      <c r="E19276" s="10" t="inlineStr">
        <is>
          <t>2009-18832</t>
        </is>
      </c>
      <c r="F19276" s="10" t="inlineStr">
        <is>
          <t>4S-45473</t>
        </is>
      </c>
      <c r="G19276" s="10"/>
      <c r="I19276" s="12"/>
      <c r="J19276" s="12"/>
      <c r="L19276" s="12"/>
      <c r="M19276" s="12"/>
      <c r="O19276" s="12" t="inlineStr">
        <is>
          <t>2009-18832</t>
        </is>
      </c>
      <c r="P19276" s="12" t="inlineStr">
        <is>
          <t>4S-45473</t>
        </is>
      </c>
    </row>
    <row r="19277" customHeight="true" ht="16.0">
      <c r="B19277" s="10" t="n">
        <v>19273.0</v>
      </c>
      <c r="C19277" s="10" t="inlineStr">
        <is>
          <t>PORSCHE-279</t>
        </is>
      </c>
      <c r="D19277" s="10" t="inlineStr">
        <is>
          <t>Panamera-7902</t>
        </is>
      </c>
      <c r="E19277" s="10" t="inlineStr">
        <is>
          <t>2010-18828</t>
        </is>
      </c>
      <c r="F19277" s="10" t="inlineStr">
        <is>
          <t>4S-45474</t>
        </is>
      </c>
      <c r="G19277" s="10"/>
      <c r="I19277" s="12"/>
      <c r="J19277" s="12"/>
      <c r="L19277" s="12"/>
      <c r="M19277" s="12"/>
      <c r="O19277" s="12" t="inlineStr">
        <is>
          <t>2010-18828</t>
        </is>
      </c>
      <c r="P19277" s="12" t="inlineStr">
        <is>
          <t>4S-45474</t>
        </is>
      </c>
    </row>
    <row r="19278" customHeight="true" ht="16.0">
      <c r="B19278" s="10" t="n">
        <v>19274.0</v>
      </c>
      <c r="C19278" s="10" t="inlineStr">
        <is>
          <t>PORSCHE-279</t>
        </is>
      </c>
      <c r="D19278" s="10" t="inlineStr">
        <is>
          <t>Panamera-7902</t>
        </is>
      </c>
      <c r="E19278" s="10" t="inlineStr">
        <is>
          <t>2011-18829</t>
        </is>
      </c>
      <c r="F19278" s="10" t="inlineStr">
        <is>
          <t>4S-45475</t>
        </is>
      </c>
      <c r="G19278" s="10"/>
      <c r="I19278" s="12"/>
      <c r="J19278" s="12"/>
      <c r="L19278" s="12"/>
      <c r="M19278" s="12"/>
      <c r="O19278" s="12" t="inlineStr">
        <is>
          <t>2011-18829</t>
        </is>
      </c>
      <c r="P19278" s="12" t="inlineStr">
        <is>
          <t>4S-45475</t>
        </is>
      </c>
    </row>
    <row r="19279" customHeight="true" ht="16.0">
      <c r="B19279" s="10" t="n">
        <v>19275.0</v>
      </c>
      <c r="C19279" s="10" t="inlineStr">
        <is>
          <t>PORSCHE-279</t>
        </is>
      </c>
      <c r="D19279" s="10" t="inlineStr">
        <is>
          <t>Panamera-7902</t>
        </is>
      </c>
      <c r="E19279" s="10" t="inlineStr">
        <is>
          <t>2015-18831</t>
        </is>
      </c>
      <c r="F19279" s="10" t="inlineStr">
        <is>
          <t>4S-45476</t>
        </is>
      </c>
      <c r="G19279" s="10"/>
      <c r="I19279" s="12"/>
      <c r="J19279" s="12"/>
      <c r="L19279" s="12"/>
      <c r="M19279" s="12"/>
      <c r="O19279" s="12" t="inlineStr">
        <is>
          <t>2015-18831</t>
        </is>
      </c>
      <c r="P19279" s="12" t="inlineStr">
        <is>
          <t>4S-45476</t>
        </is>
      </c>
    </row>
    <row r="19280" customHeight="true" ht="16.0">
      <c r="B19280" s="10" t="n">
        <v>19276.0</v>
      </c>
      <c r="C19280" s="10" t="inlineStr">
        <is>
          <t>PORSCHE-279</t>
        </is>
      </c>
      <c r="D19280" s="10" t="inlineStr">
        <is>
          <t>Panamera-7902</t>
        </is>
      </c>
      <c r="E19280" s="10" t="inlineStr">
        <is>
          <t>2017-18827</t>
        </is>
      </c>
      <c r="F19280" s="10" t="inlineStr">
        <is>
          <t>4S-45477</t>
        </is>
      </c>
      <c r="G19280" s="10"/>
      <c r="I19280" s="12"/>
      <c r="J19280" s="12"/>
      <c r="L19280" s="12"/>
      <c r="M19280" s="12"/>
      <c r="O19280" s="12" t="inlineStr">
        <is>
          <t>2017-18827</t>
        </is>
      </c>
      <c r="P19280" s="12" t="inlineStr">
        <is>
          <t>4S-45477</t>
        </is>
      </c>
    </row>
    <row r="19281" customHeight="true" ht="16.0">
      <c r="B19281" s="10" t="n">
        <v>19277.0</v>
      </c>
      <c r="C19281" s="10" t="inlineStr">
        <is>
          <t>PORSCHE-279</t>
        </is>
      </c>
      <c r="D19281" s="10" t="inlineStr">
        <is>
          <t>Panamera-7902</t>
        </is>
      </c>
      <c r="E19281" s="10" t="inlineStr">
        <is>
          <t>2018-18833</t>
        </is>
      </c>
      <c r="F19281" s="10" t="inlineStr">
        <is>
          <t>4S-2.9-V6-45478</t>
        </is>
      </c>
      <c r="G19281" s="10"/>
      <c r="I19281" s="12"/>
      <c r="J19281" s="12"/>
      <c r="L19281" s="12"/>
      <c r="M19281" s="12"/>
      <c r="O19281" s="12" t="inlineStr">
        <is>
          <t>2018-18833</t>
        </is>
      </c>
      <c r="P19281" s="12" t="inlineStr">
        <is>
          <t>4S-2.9-V6-45478</t>
        </is>
      </c>
    </row>
    <row r="19282" customHeight="true" ht="16.0">
      <c r="B19282" s="10" t="n">
        <v>19278.0</v>
      </c>
      <c r="C19282" s="10" t="inlineStr">
        <is>
          <t>PORSCHE-279</t>
        </is>
      </c>
      <c r="D19282" s="10" t="inlineStr">
        <is>
          <t>Panamera-7902</t>
        </is>
      </c>
      <c r="E19282" s="10" t="inlineStr">
        <is>
          <t>2009-18832</t>
        </is>
      </c>
      <c r="F19282" s="10" t="inlineStr">
        <is>
          <t>S-45479</t>
        </is>
      </c>
      <c r="G19282" s="10"/>
      <c r="I19282" s="12"/>
      <c r="J19282" s="12"/>
      <c r="L19282" s="12"/>
      <c r="M19282" s="12"/>
      <c r="O19282" s="12" t="inlineStr">
        <is>
          <t>2009-18832</t>
        </is>
      </c>
      <c r="P19282" s="12" t="inlineStr">
        <is>
          <t>S-45479</t>
        </is>
      </c>
    </row>
    <row r="19283" customHeight="true" ht="16.0">
      <c r="B19283" s="10" t="n">
        <v>19279.0</v>
      </c>
      <c r="C19283" s="10" t="inlineStr">
        <is>
          <t>PORSCHE-279</t>
        </is>
      </c>
      <c r="D19283" s="10" t="inlineStr">
        <is>
          <t>Panamera-7902</t>
        </is>
      </c>
      <c r="E19283" s="10" t="inlineStr">
        <is>
          <t>2013-18830</t>
        </is>
      </c>
      <c r="F19283" s="10" t="inlineStr">
        <is>
          <t>S-45480</t>
        </is>
      </c>
      <c r="G19283" s="10"/>
      <c r="I19283" s="12"/>
      <c r="J19283" s="12"/>
      <c r="L19283" s="12"/>
      <c r="M19283" s="12"/>
      <c r="O19283" s="12" t="inlineStr">
        <is>
          <t>2013-18830</t>
        </is>
      </c>
      <c r="P19283" s="12" t="inlineStr">
        <is>
          <t>S-45480</t>
        </is>
      </c>
    </row>
    <row r="19284" customHeight="true" ht="16.0">
      <c r="B19284" s="10" t="n">
        <v>19280.0</v>
      </c>
      <c r="C19284" s="10" t="inlineStr">
        <is>
          <t>PORSCHE-279</t>
        </is>
      </c>
      <c r="D19284" s="10" t="inlineStr">
        <is>
          <t>Panamera-7902</t>
        </is>
      </c>
      <c r="E19284" s="10" t="inlineStr">
        <is>
          <t>2011-18829</t>
        </is>
      </c>
      <c r="F19284" s="10" t="inlineStr">
        <is>
          <t>TURBO-45481</t>
        </is>
      </c>
      <c r="G19284" s="10"/>
      <c r="I19284" s="12"/>
      <c r="J19284" s="12"/>
      <c r="L19284" s="12"/>
      <c r="M19284" s="12"/>
      <c r="O19284" s="12" t="inlineStr">
        <is>
          <t>2011-18829</t>
        </is>
      </c>
      <c r="P19284" s="12" t="inlineStr">
        <is>
          <t>TURBO-45481</t>
        </is>
      </c>
    </row>
    <row r="19285" customHeight="true" ht="16.0">
      <c r="B19285" s="10" t="n">
        <v>19281.0</v>
      </c>
      <c r="C19285" s="10" t="inlineStr">
        <is>
          <t>PORSCHE-279</t>
        </is>
      </c>
      <c r="D19285" s="10" t="inlineStr">
        <is>
          <t>Panamera-7902</t>
        </is>
      </c>
      <c r="E19285" s="10" t="inlineStr">
        <is>
          <t>2016-18834</t>
        </is>
      </c>
      <c r="F19285" s="10" t="inlineStr">
        <is>
          <t>TURBO-45482</t>
        </is>
      </c>
      <c r="G19285" s="10"/>
      <c r="I19285" s="12"/>
      <c r="J19285" s="12"/>
      <c r="L19285" s="12"/>
      <c r="M19285" s="12"/>
      <c r="O19285" s="12" t="inlineStr">
        <is>
          <t>2016-18834</t>
        </is>
      </c>
      <c r="P19285" s="12" t="inlineStr">
        <is>
          <t>TURBO-45482</t>
        </is>
      </c>
    </row>
    <row r="19286" customHeight="true" ht="16.0">
      <c r="B19286" s="10" t="n">
        <v>19282.0</v>
      </c>
      <c r="C19286" s="10" t="inlineStr">
        <is>
          <t>PORSCHE-279</t>
        </is>
      </c>
      <c r="D19286" s="10" t="inlineStr">
        <is>
          <t>Panamera-7902</t>
        </is>
      </c>
      <c r="E19286" s="10" t="inlineStr">
        <is>
          <t>2010-18828</t>
        </is>
      </c>
      <c r="F19286" s="10" t="inlineStr">
        <is>
          <t>TURBO-S-45483</t>
        </is>
      </c>
      <c r="G19286" s="10"/>
      <c r="I19286" s="12"/>
      <c r="J19286" s="12"/>
      <c r="L19286" s="12"/>
      <c r="M19286" s="12"/>
      <c r="O19286" s="12" t="inlineStr">
        <is>
          <t>2010-18828</t>
        </is>
      </c>
      <c r="P19286" s="12" t="inlineStr">
        <is>
          <t>TURBO-S-45483</t>
        </is>
      </c>
    </row>
    <row r="19287" customHeight="true" ht="16.0">
      <c r="B19287" s="10" t="n">
        <v>19283.0</v>
      </c>
      <c r="C19287" s="10" t="inlineStr">
        <is>
          <t>PROTON-280</t>
        </is>
      </c>
      <c r="D19287" s="10" t="inlineStr">
        <is>
          <t>Wira-7903</t>
        </is>
      </c>
      <c r="E19287" s="10" t="inlineStr">
        <is>
          <t>1996-18835</t>
        </is>
      </c>
      <c r="F19287" s="10" t="inlineStr">
        <is>
          <t>1.6-MT-45484</t>
        </is>
      </c>
      <c r="G19287" s="10"/>
      <c r="I19287" s="12"/>
      <c r="J19287" s="12"/>
      <c r="L19287" s="12"/>
      <c r="M19287" s="12"/>
      <c r="O19287" s="12" t="inlineStr">
        <is>
          <t>1996-18835</t>
        </is>
      </c>
      <c r="P19287" s="12" t="inlineStr">
        <is>
          <t>1.6-MT-45484</t>
        </is>
      </c>
    </row>
    <row r="19288" customHeight="true" ht="16.0">
      <c r="B19288" s="10" t="n">
        <v>19284.0</v>
      </c>
      <c r="C19288" s="10" t="inlineStr">
        <is>
          <t>PROTON-280</t>
        </is>
      </c>
      <c r="D19288" s="10" t="inlineStr">
        <is>
          <t>Wira-7903</t>
        </is>
      </c>
      <c r="E19288" s="10" t="inlineStr">
        <is>
          <t>1997-18836</t>
        </is>
      </c>
      <c r="F19288" s="10" t="inlineStr">
        <is>
          <t>1.6-MT-45485</t>
        </is>
      </c>
      <c r="G19288" s="10"/>
      <c r="I19288" s="12"/>
      <c r="J19288" s="12"/>
      <c r="L19288" s="12"/>
      <c r="M19288" s="12"/>
      <c r="O19288" s="12" t="inlineStr">
        <is>
          <t>1997-18836</t>
        </is>
      </c>
      <c r="P19288" s="12" t="inlineStr">
        <is>
          <t>1.6-MT-45485</t>
        </is>
      </c>
    </row>
    <row r="19289" customHeight="true" ht="16.0">
      <c r="B19289" s="10" t="n">
        <v>19285.0</v>
      </c>
      <c r="C19289" s="10" t="inlineStr">
        <is>
          <t>PROTON-280</t>
        </is>
      </c>
      <c r="D19289" s="10" t="inlineStr">
        <is>
          <t>Wira-7903</t>
        </is>
      </c>
      <c r="E19289" s="10" t="inlineStr">
        <is>
          <t>1999-18837</t>
        </is>
      </c>
      <c r="F19289" s="10" t="inlineStr">
        <is>
          <t>1.6-MT-45486</t>
        </is>
      </c>
      <c r="G19289" s="10"/>
      <c r="I19289" s="12"/>
      <c r="J19289" s="12"/>
      <c r="L19289" s="12"/>
      <c r="M19289" s="12"/>
      <c r="O19289" s="12" t="inlineStr">
        <is>
          <t>1999-18837</t>
        </is>
      </c>
      <c r="P19289" s="12" t="inlineStr">
        <is>
          <t>1.6-MT-45486</t>
        </is>
      </c>
    </row>
    <row r="19290" customHeight="true" ht="16.0">
      <c r="B19290" s="10" t="n">
        <v>19286.0</v>
      </c>
      <c r="C19290" s="10" t="inlineStr">
        <is>
          <t>QINGQI-281</t>
        </is>
      </c>
      <c r="D19290" s="10" t="inlineStr">
        <is>
          <t>HT2000.4x4-7904</t>
        </is>
      </c>
      <c r="E19290" s="10" t="inlineStr">
        <is>
          <t>2006-18838</t>
        </is>
      </c>
      <c r="F19290" s="10" t="inlineStr">
        <is>
          <t>2.00 tấn-45487</t>
        </is>
      </c>
      <c r="G19290" s="10"/>
      <c r="I19290" s="12"/>
      <c r="J19290" s="12"/>
      <c r="L19290" s="12"/>
      <c r="M19290" s="12"/>
      <c r="O19290" s="12" t="inlineStr">
        <is>
          <t>2006-18838</t>
        </is>
      </c>
      <c r="P19290" s="12" t="inlineStr">
        <is>
          <t>2.00 tấn-45487</t>
        </is>
      </c>
    </row>
    <row r="19291" customHeight="true" ht="16.0">
      <c r="B19291" s="10" t="n">
        <v>19287.0</v>
      </c>
      <c r="C19291" s="10" t="inlineStr">
        <is>
          <t>QINGQI-281</t>
        </is>
      </c>
      <c r="D19291" s="10" t="inlineStr">
        <is>
          <t>HT2000.4x4-7904</t>
        </is>
      </c>
      <c r="E19291" s="10" t="inlineStr">
        <is>
          <t>2007-18839</t>
        </is>
      </c>
      <c r="F19291" s="10" t="inlineStr">
        <is>
          <t>2.00 tấn-45488</t>
        </is>
      </c>
      <c r="G19291" s="10"/>
      <c r="I19291" s="12"/>
      <c r="J19291" s="12"/>
      <c r="L19291" s="12"/>
      <c r="M19291" s="12"/>
      <c r="O19291" s="12" t="inlineStr">
        <is>
          <t>2007-18839</t>
        </is>
      </c>
      <c r="P19291" s="12" t="inlineStr">
        <is>
          <t>2.00 tấn-45488</t>
        </is>
      </c>
    </row>
    <row r="19292" customHeight="true" ht="16.0">
      <c r="B19292" s="10" t="n">
        <v>19288.0</v>
      </c>
      <c r="C19292" s="10" t="inlineStr">
        <is>
          <t>QINGQI-281</t>
        </is>
      </c>
      <c r="D19292" s="10" t="inlineStr">
        <is>
          <t>MEKO ZB1022BDA-7905</t>
        </is>
      </c>
      <c r="E19292" s="10" t="inlineStr">
        <is>
          <t>2007-18840</t>
        </is>
      </c>
      <c r="F19292" s="10" t="inlineStr">
        <is>
          <t>0.70 tấn-45489</t>
        </is>
      </c>
      <c r="G19292" s="10"/>
      <c r="I19292" s="12"/>
      <c r="J19292" s="12"/>
      <c r="L19292" s="12"/>
      <c r="M19292" s="12"/>
      <c r="O19292" s="12" t="inlineStr">
        <is>
          <t>2007-18840</t>
        </is>
      </c>
      <c r="P19292" s="12" t="inlineStr">
        <is>
          <t>0.70 tấn-45489</t>
        </is>
      </c>
    </row>
    <row r="19293" customHeight="true" ht="16.0">
      <c r="B19293" s="10" t="n">
        <v>19289.0</v>
      </c>
      <c r="C19293" s="10" t="inlineStr">
        <is>
          <t>QINGQI-281</t>
        </is>
      </c>
      <c r="D19293" s="10" t="inlineStr">
        <is>
          <t>MEKO ZB1022BDA-7905</t>
        </is>
      </c>
      <c r="E19293" s="10" t="inlineStr">
        <is>
          <t>2008-18841</t>
        </is>
      </c>
      <c r="F19293" s="10" t="inlineStr">
        <is>
          <t>0.70 tấn-45490</t>
        </is>
      </c>
      <c r="G19293" s="10"/>
      <c r="I19293" s="12"/>
      <c r="J19293" s="12"/>
      <c r="L19293" s="12"/>
      <c r="M19293" s="12"/>
      <c r="O19293" s="12" t="inlineStr">
        <is>
          <t>2008-18841</t>
        </is>
      </c>
      <c r="P19293" s="12" t="inlineStr">
        <is>
          <t>0.70 tấn-45490</t>
        </is>
      </c>
    </row>
    <row r="19294" customHeight="true" ht="16.0">
      <c r="B19294" s="10" t="n">
        <v>19290.0</v>
      </c>
      <c r="C19294" s="10" t="inlineStr">
        <is>
          <t>QINGQI-281</t>
        </is>
      </c>
      <c r="D19294" s="10" t="inlineStr">
        <is>
          <t>MEKO ZB1022BDA-7905</t>
        </is>
      </c>
      <c r="E19294" s="10" t="inlineStr">
        <is>
          <t>2006-18842</t>
        </is>
      </c>
      <c r="F19294" s="10" t="inlineStr">
        <is>
          <t>0.75 tấn-45491</t>
        </is>
      </c>
      <c r="G19294" s="10"/>
      <c r="I19294" s="12"/>
      <c r="J19294" s="12"/>
      <c r="L19294" s="12"/>
      <c r="M19294" s="12"/>
      <c r="O19294" s="12" t="inlineStr">
        <is>
          <t>2006-18842</t>
        </is>
      </c>
      <c r="P19294" s="12" t="inlineStr">
        <is>
          <t>0.75 tấn-45491</t>
        </is>
      </c>
    </row>
    <row r="19295" customHeight="true" ht="16.0">
      <c r="B19295" s="10" t="n">
        <v>19291.0</v>
      </c>
      <c r="C19295" s="10" t="inlineStr">
        <is>
          <t>QINGQI-281</t>
        </is>
      </c>
      <c r="D19295" s="10" t="inlineStr">
        <is>
          <t>MEKO ZB1044JDD-7906</t>
        </is>
      </c>
      <c r="E19295" s="10" t="inlineStr">
        <is>
          <t>2006-18843</t>
        </is>
      </c>
      <c r="F19295" s="10" t="inlineStr">
        <is>
          <t>1.25 tấn-45492</t>
        </is>
      </c>
      <c r="G19295" s="10"/>
      <c r="I19295" s="12"/>
      <c r="J19295" s="12"/>
      <c r="L19295" s="12"/>
      <c r="M19295" s="12"/>
      <c r="O19295" s="12" t="inlineStr">
        <is>
          <t>2006-18843</t>
        </is>
      </c>
      <c r="P19295" s="12" t="inlineStr">
        <is>
          <t>1.25 tấn-45492</t>
        </is>
      </c>
    </row>
    <row r="19296" customHeight="true" ht="16.0">
      <c r="B19296" s="10" t="n">
        <v>19292.0</v>
      </c>
      <c r="C19296" s="10" t="inlineStr">
        <is>
          <t>QINGQI-281</t>
        </is>
      </c>
      <c r="D19296" s="10" t="inlineStr">
        <is>
          <t>MEKO ZB1044JDD-7906</t>
        </is>
      </c>
      <c r="E19296" s="10" t="inlineStr">
        <is>
          <t>2007-18844</t>
        </is>
      </c>
      <c r="F19296" s="10" t="inlineStr">
        <is>
          <t>1.25 tấn-45493</t>
        </is>
      </c>
      <c r="G19296" s="10"/>
      <c r="I19296" s="12"/>
      <c r="J19296" s="12"/>
      <c r="L19296" s="12"/>
      <c r="M19296" s="12"/>
      <c r="O19296" s="12" t="inlineStr">
        <is>
          <t>2007-18844</t>
        </is>
      </c>
      <c r="P19296" s="12" t="inlineStr">
        <is>
          <t>1.25 tấn-45493</t>
        </is>
      </c>
    </row>
    <row r="19297" customHeight="true" ht="16.0">
      <c r="B19297" s="10" t="n">
        <v>19293.0</v>
      </c>
      <c r="C19297" s="10" t="inlineStr">
        <is>
          <t>QINGQI-281</t>
        </is>
      </c>
      <c r="D19297" s="10" t="inlineStr">
        <is>
          <t>MEKO ZB1044JDD-7906</t>
        </is>
      </c>
      <c r="E19297" s="10" t="inlineStr">
        <is>
          <t>2006-18843</t>
        </is>
      </c>
      <c r="F19297" s="10" t="inlineStr">
        <is>
          <t>1.50 tấn-45494</t>
        </is>
      </c>
      <c r="G19297" s="10"/>
      <c r="I19297" s="12"/>
      <c r="J19297" s="12"/>
      <c r="L19297" s="12"/>
      <c r="M19297" s="12"/>
      <c r="O19297" s="12" t="inlineStr">
        <is>
          <t>2006-18843</t>
        </is>
      </c>
      <c r="P19297" s="12" t="inlineStr">
        <is>
          <t>1.50 tấn-45494</t>
        </is>
      </c>
    </row>
    <row r="19298" customHeight="true" ht="16.0">
      <c r="B19298" s="10" t="n">
        <v>19294.0</v>
      </c>
      <c r="C19298" s="10" t="inlineStr">
        <is>
          <t>QINGQI-281</t>
        </is>
      </c>
      <c r="D19298" s="10" t="inlineStr">
        <is>
          <t>MEKO ZB1044JDD-7906</t>
        </is>
      </c>
      <c r="E19298" s="10" t="inlineStr">
        <is>
          <t>2007-18844</t>
        </is>
      </c>
      <c r="F19298" s="10" t="inlineStr">
        <is>
          <t>1.50 tấn-45495</t>
        </is>
      </c>
      <c r="G19298" s="10"/>
      <c r="I19298" s="12"/>
      <c r="J19298" s="12"/>
      <c r="L19298" s="12"/>
      <c r="M19298" s="12"/>
      <c r="O19298" s="12" t="inlineStr">
        <is>
          <t>2007-18844</t>
        </is>
      </c>
      <c r="P19298" s="12" t="inlineStr">
        <is>
          <t>1.50 tấn-45495</t>
        </is>
      </c>
    </row>
    <row r="19299" customHeight="true" ht="16.0">
      <c r="B19299" s="10" t="n">
        <v>19295.0</v>
      </c>
      <c r="C19299" s="10" t="inlineStr">
        <is>
          <t>QINGQI-281</t>
        </is>
      </c>
      <c r="D19299" s="10" t="inlineStr">
        <is>
          <t>TRA3010Z-7907</t>
        </is>
      </c>
      <c r="E19299" s="10" t="inlineStr">
        <is>
          <t>2008-18845</t>
        </is>
      </c>
      <c r="F19299" s="10" t="inlineStr">
        <is>
          <t>1.25 tấn-45496</t>
        </is>
      </c>
      <c r="G19299" s="10"/>
      <c r="I19299" s="12"/>
      <c r="J19299" s="12"/>
      <c r="L19299" s="12"/>
      <c r="M19299" s="12"/>
      <c r="O19299" s="12" t="inlineStr">
        <is>
          <t>2008-18845</t>
        </is>
      </c>
      <c r="P19299" s="12" t="inlineStr">
        <is>
          <t>1.25 tấn-45496</t>
        </is>
      </c>
    </row>
    <row r="19300" customHeight="true" ht="16.0">
      <c r="B19300" s="10" t="n">
        <v>19296.0</v>
      </c>
      <c r="C19300" s="10" t="inlineStr">
        <is>
          <t>QINGQI-281</t>
        </is>
      </c>
      <c r="D19300" s="10" t="inlineStr">
        <is>
          <t>ZB1022-7908</t>
        </is>
      </c>
      <c r="E19300" s="10" t="inlineStr">
        <is>
          <t>2005-18846</t>
        </is>
      </c>
      <c r="F19300" s="10" t="inlineStr">
        <is>
          <t>0.95 tấn-45497</t>
        </is>
      </c>
      <c r="G19300" s="10"/>
      <c r="I19300" s="12"/>
      <c r="J19300" s="12"/>
      <c r="L19300" s="12"/>
      <c r="M19300" s="12"/>
      <c r="O19300" s="12" t="inlineStr">
        <is>
          <t>2005-18846</t>
        </is>
      </c>
      <c r="P19300" s="12" t="inlineStr">
        <is>
          <t>0.95 tấn-45497</t>
        </is>
      </c>
    </row>
    <row r="19301" customHeight="true" ht="16.0">
      <c r="B19301" s="10" t="n">
        <v>19297.0</v>
      </c>
      <c r="C19301" s="10" t="inlineStr">
        <is>
          <t>QINGQI-281</t>
        </is>
      </c>
      <c r="D19301" s="10" t="inlineStr">
        <is>
          <t>ZB1022-7908</t>
        </is>
      </c>
      <c r="E19301" s="10" t="inlineStr">
        <is>
          <t>2006-18847</t>
        </is>
      </c>
      <c r="F19301" s="10" t="inlineStr">
        <is>
          <t>0.95 tấn-45498</t>
        </is>
      </c>
      <c r="G19301" s="10"/>
      <c r="I19301" s="12"/>
      <c r="J19301" s="12"/>
      <c r="L19301" s="12"/>
      <c r="M19301" s="12"/>
      <c r="O19301" s="12" t="inlineStr">
        <is>
          <t>2006-18847</t>
        </is>
      </c>
      <c r="P19301" s="12" t="inlineStr">
        <is>
          <t>0.95 tấn-45498</t>
        </is>
      </c>
    </row>
    <row r="19302" customHeight="true" ht="16.0">
      <c r="B19302" s="10" t="n">
        <v>19298.0</v>
      </c>
      <c r="C19302" s="10" t="inlineStr">
        <is>
          <t>QINGQI-281</t>
        </is>
      </c>
      <c r="D19302" s="10" t="inlineStr">
        <is>
          <t>ZB3031WDB-7909</t>
        </is>
      </c>
      <c r="E19302" s="10" t="inlineStr">
        <is>
          <t>2004-18848</t>
        </is>
      </c>
      <c r="F19302" s="10" t="inlineStr">
        <is>
          <t>1.80 tấn-45499</t>
        </is>
      </c>
      <c r="G19302" s="10"/>
      <c r="I19302" s="12"/>
      <c r="J19302" s="12"/>
      <c r="L19302" s="12"/>
      <c r="M19302" s="12"/>
      <c r="O19302" s="12" t="inlineStr">
        <is>
          <t>2004-18848</t>
        </is>
      </c>
      <c r="P19302" s="12" t="inlineStr">
        <is>
          <t>1.80 tấn-45499</t>
        </is>
      </c>
    </row>
    <row r="19303" customHeight="true" ht="16.0">
      <c r="B19303" s="10" t="n">
        <v>19299.0</v>
      </c>
      <c r="C19303" s="10" t="inlineStr">
        <is>
          <t>QINGQI-281</t>
        </is>
      </c>
      <c r="D19303" s="10" t="inlineStr">
        <is>
          <t>ZB3031WDB-7909</t>
        </is>
      </c>
      <c r="E19303" s="10" t="inlineStr">
        <is>
          <t>2005-18849</t>
        </is>
      </c>
      <c r="F19303" s="10" t="inlineStr">
        <is>
          <t>1.80 tấn-45500</t>
        </is>
      </c>
      <c r="G19303" s="10"/>
      <c r="I19303" s="12"/>
      <c r="J19303" s="12"/>
      <c r="L19303" s="12"/>
      <c r="M19303" s="12"/>
      <c r="O19303" s="12" t="inlineStr">
        <is>
          <t>2005-18849</t>
        </is>
      </c>
      <c r="P19303" s="12" t="inlineStr">
        <is>
          <t>1.80 tấn-45500</t>
        </is>
      </c>
    </row>
    <row r="19304" customHeight="true" ht="16.0">
      <c r="B19304" s="10" t="n">
        <v>19300.0</v>
      </c>
      <c r="C19304" s="10" t="inlineStr">
        <is>
          <t>QINGQI-281</t>
        </is>
      </c>
      <c r="D19304" s="10" t="inlineStr">
        <is>
          <t>ZB3031WDB-7909</t>
        </is>
      </c>
      <c r="E19304" s="10" t="inlineStr">
        <is>
          <t>2006-18850</t>
        </is>
      </c>
      <c r="F19304" s="10" t="inlineStr">
        <is>
          <t>1.80 tấn-45501</t>
        </is>
      </c>
      <c r="G19304" s="10"/>
      <c r="I19304" s="12"/>
      <c r="J19304" s="12"/>
      <c r="L19304" s="12"/>
      <c r="M19304" s="12"/>
      <c r="O19304" s="12" t="inlineStr">
        <is>
          <t>2006-18850</t>
        </is>
      </c>
      <c r="P19304" s="12" t="inlineStr">
        <is>
          <t>1.80 tấn-45501</t>
        </is>
      </c>
    </row>
    <row r="19305" customHeight="true" ht="16.0">
      <c r="B19305" s="10" t="n">
        <v>19301.0</v>
      </c>
      <c r="C19305" s="10" t="inlineStr">
        <is>
          <t>QINJI-282</t>
        </is>
      </c>
      <c r="D19305" s="10" t="inlineStr">
        <is>
          <t>QJ4525D-7910</t>
        </is>
      </c>
      <c r="E19305" s="10" t="inlineStr">
        <is>
          <t>2005-18851</t>
        </is>
      </c>
      <c r="F19305" s="10" t="inlineStr">
        <is>
          <t>2.00 tấn-45502</t>
        </is>
      </c>
      <c r="G19305" s="10"/>
      <c r="I19305" s="12"/>
      <c r="J19305" s="12"/>
      <c r="L19305" s="12"/>
      <c r="M19305" s="12"/>
      <c r="O19305" s="12" t="inlineStr">
        <is>
          <t>2005-18851</t>
        </is>
      </c>
      <c r="P19305" s="12" t="inlineStr">
        <is>
          <t>2.00 tấn-45502</t>
        </is>
      </c>
    </row>
    <row r="19306" customHeight="true" ht="16.0">
      <c r="B19306" s="10" t="n">
        <v>19302.0</v>
      </c>
      <c r="C19306" s="10" t="inlineStr">
        <is>
          <t>QINJI-282</t>
        </is>
      </c>
      <c r="D19306" s="10" t="inlineStr">
        <is>
          <t>QJ4525D-7910</t>
        </is>
      </c>
      <c r="E19306" s="10" t="inlineStr">
        <is>
          <t>2006-18852</t>
        </is>
      </c>
      <c r="F19306" s="10" t="inlineStr">
        <is>
          <t>2.00 tấn-45503</t>
        </is>
      </c>
      <c r="G19306" s="10"/>
      <c r="I19306" s="12"/>
      <c r="J19306" s="12"/>
      <c r="L19306" s="12"/>
      <c r="M19306" s="12"/>
      <c r="O19306" s="12" t="inlineStr">
        <is>
          <t>2006-18852</t>
        </is>
      </c>
      <c r="P19306" s="12" t="inlineStr">
        <is>
          <t>2.00 tấn-45503</t>
        </is>
      </c>
    </row>
    <row r="19307" customHeight="true" ht="16.0">
      <c r="B19307" s="10" t="n">
        <v>19303.0</v>
      </c>
      <c r="C19307" s="10" t="inlineStr">
        <is>
          <t>QINJI-282</t>
        </is>
      </c>
      <c r="D19307" s="10" t="inlineStr">
        <is>
          <t>QJ7540PD-7911</t>
        </is>
      </c>
      <c r="E19307" s="10" t="inlineStr">
        <is>
          <t>2005-18853</t>
        </is>
      </c>
      <c r="F19307" s="10" t="inlineStr">
        <is>
          <t>4.00 tấn-45504</t>
        </is>
      </c>
      <c r="G19307" s="10"/>
      <c r="I19307" s="12"/>
      <c r="J19307" s="12"/>
      <c r="L19307" s="12"/>
      <c r="M19307" s="12"/>
      <c r="O19307" s="12" t="inlineStr">
        <is>
          <t>2005-18853</t>
        </is>
      </c>
      <c r="P19307" s="12" t="inlineStr">
        <is>
          <t>4.00 tấn-45504</t>
        </is>
      </c>
    </row>
    <row r="19308" customHeight="true" ht="16.0">
      <c r="B19308" s="10" t="n">
        <v>19304.0</v>
      </c>
      <c r="C19308" s="10" t="inlineStr">
        <is>
          <t>QINJI-282</t>
        </is>
      </c>
      <c r="D19308" s="10" t="inlineStr">
        <is>
          <t>QJ7540PD-7911</t>
        </is>
      </c>
      <c r="E19308" s="10" t="inlineStr">
        <is>
          <t>2006-18854</t>
        </is>
      </c>
      <c r="F19308" s="10" t="inlineStr">
        <is>
          <t>4.00 tấn-45505</t>
        </is>
      </c>
      <c r="G19308" s="10"/>
      <c r="I19308" s="12"/>
      <c r="J19308" s="12"/>
      <c r="L19308" s="12"/>
      <c r="M19308" s="12"/>
      <c r="O19308" s="12" t="inlineStr">
        <is>
          <t>2006-18854</t>
        </is>
      </c>
      <c r="P19308" s="12" t="inlineStr">
        <is>
          <t>4.00 tấn-45505</t>
        </is>
      </c>
    </row>
    <row r="19309" customHeight="true" ht="16.0">
      <c r="B19309" s="10" t="n">
        <v>19305.0</v>
      </c>
      <c r="C19309" s="10" t="inlineStr">
        <is>
          <t>QUANG KHOA-283</t>
        </is>
      </c>
      <c r="D19309" s="10" t="inlineStr">
        <is>
          <t>2.5-7912</t>
        </is>
      </c>
      <c r="E19309" s="10" t="inlineStr">
        <is>
          <t>2002-18855</t>
        </is>
      </c>
      <c r="F19309" s="10" t="inlineStr">
        <is>
          <t>2.50 tấn-45506</t>
        </is>
      </c>
      <c r="G19309" s="10"/>
      <c r="I19309" s="12"/>
      <c r="J19309" s="12"/>
      <c r="L19309" s="12"/>
      <c r="M19309" s="12"/>
      <c r="O19309" s="12" t="inlineStr">
        <is>
          <t>2002-18855</t>
        </is>
      </c>
      <c r="P19309" s="12" t="inlineStr">
        <is>
          <t>2.50 tấn-45506</t>
        </is>
      </c>
    </row>
    <row r="19310" customHeight="true" ht="16.0">
      <c r="B19310" s="10" t="n">
        <v>19306.0</v>
      </c>
      <c r="C19310" s="10" t="inlineStr">
        <is>
          <t>QUANG KHOA-283</t>
        </is>
      </c>
      <c r="D19310" s="10" t="inlineStr">
        <is>
          <t>2.5TĐ-7913</t>
        </is>
      </c>
      <c r="E19310" s="10" t="inlineStr">
        <is>
          <t>2002-18856</t>
        </is>
      </c>
      <c r="F19310" s="10" t="inlineStr">
        <is>
          <t>2.50 tấn-45507</t>
        </is>
      </c>
      <c r="G19310" s="10"/>
      <c r="I19310" s="12"/>
      <c r="J19310" s="12"/>
      <c r="L19310" s="12"/>
      <c r="M19310" s="12"/>
      <c r="O19310" s="12" t="inlineStr">
        <is>
          <t>2002-18856</t>
        </is>
      </c>
      <c r="P19310" s="12" t="inlineStr">
        <is>
          <t>2.50 tấn-45507</t>
        </is>
      </c>
    </row>
    <row r="19311" customHeight="true" ht="16.0">
      <c r="B19311" s="10" t="n">
        <v>19307.0</v>
      </c>
      <c r="C19311" s="10" t="inlineStr">
        <is>
          <t>QUANG KHOA-283</t>
        </is>
      </c>
      <c r="D19311" s="10" t="inlineStr">
        <is>
          <t>2.5TĐ-7913</t>
        </is>
      </c>
      <c r="E19311" s="10" t="inlineStr">
        <is>
          <t>2003-18857</t>
        </is>
      </c>
      <c r="F19311" s="10" t="inlineStr">
        <is>
          <t>2.50 tấn-45508</t>
        </is>
      </c>
      <c r="G19311" s="10"/>
      <c r="I19311" s="12"/>
      <c r="J19311" s="12"/>
      <c r="L19311" s="12"/>
      <c r="M19311" s="12"/>
      <c r="O19311" s="12" t="inlineStr">
        <is>
          <t>2003-18857</t>
        </is>
      </c>
      <c r="P19311" s="12" t="inlineStr">
        <is>
          <t>2.50 tấn-45508</t>
        </is>
      </c>
    </row>
    <row r="19312" customHeight="true" ht="16.0">
      <c r="B19312" s="10" t="n">
        <v>19308.0</v>
      </c>
      <c r="C19312" s="10" t="inlineStr">
        <is>
          <t>QUANG KHOA-283</t>
        </is>
      </c>
      <c r="D19312" s="10" t="inlineStr">
        <is>
          <t>3.5-7914</t>
        </is>
      </c>
      <c r="E19312" s="10" t="inlineStr">
        <is>
          <t>2002-18858</t>
        </is>
      </c>
      <c r="F19312" s="10" t="inlineStr">
        <is>
          <t>3.50 tấn-45509</t>
        </is>
      </c>
      <c r="G19312" s="10"/>
      <c r="I19312" s="12"/>
      <c r="J19312" s="12"/>
      <c r="L19312" s="12"/>
      <c r="M19312" s="12"/>
      <c r="O19312" s="12" t="inlineStr">
        <is>
          <t>2002-18858</t>
        </is>
      </c>
      <c r="P19312" s="12" t="inlineStr">
        <is>
          <t>3.50 tấn-45509</t>
        </is>
      </c>
    </row>
    <row r="19313" customHeight="true" ht="16.0">
      <c r="B19313" s="10" t="n">
        <v>19309.0</v>
      </c>
      <c r="C19313" s="10" t="inlineStr">
        <is>
          <t>QUANG KHOA-283</t>
        </is>
      </c>
      <c r="D19313" s="10" t="inlineStr">
        <is>
          <t>3.5-7914</t>
        </is>
      </c>
      <c r="E19313" s="10" t="inlineStr">
        <is>
          <t>2003-18859</t>
        </is>
      </c>
      <c r="F19313" s="10" t="inlineStr">
        <is>
          <t>3.50 tấn-45510</t>
        </is>
      </c>
      <c r="G19313" s="10"/>
      <c r="I19313" s="12"/>
      <c r="J19313" s="12"/>
      <c r="L19313" s="12"/>
      <c r="M19313" s="12"/>
      <c r="O19313" s="12" t="inlineStr">
        <is>
          <t>2003-18859</t>
        </is>
      </c>
      <c r="P19313" s="12" t="inlineStr">
        <is>
          <t>3.50 tấn-45510</t>
        </is>
      </c>
    </row>
    <row r="19314" customHeight="true" ht="16.0">
      <c r="B19314" s="10" t="n">
        <v>19310.0</v>
      </c>
      <c r="C19314" s="10" t="inlineStr">
        <is>
          <t>QUANG KHOA-283</t>
        </is>
      </c>
      <c r="D19314" s="10" t="inlineStr">
        <is>
          <t>3.5-7914</t>
        </is>
      </c>
      <c r="E19314" s="10" t="inlineStr">
        <is>
          <t>2004-18860</t>
        </is>
      </c>
      <c r="F19314" s="10" t="inlineStr">
        <is>
          <t>3.50 tấn-45511</t>
        </is>
      </c>
      <c r="G19314" s="10"/>
      <c r="I19314" s="12"/>
      <c r="J19314" s="12"/>
      <c r="L19314" s="12"/>
      <c r="M19314" s="12"/>
      <c r="O19314" s="12" t="inlineStr">
        <is>
          <t>2004-18860</t>
        </is>
      </c>
      <c r="P19314" s="12" t="inlineStr">
        <is>
          <t>3.50 tấn-45511</t>
        </is>
      </c>
    </row>
    <row r="19315" customHeight="true" ht="16.0">
      <c r="B19315" s="10" t="n">
        <v>19311.0</v>
      </c>
      <c r="C19315" s="10" t="inlineStr">
        <is>
          <t>QUANG KHOA-283</t>
        </is>
      </c>
      <c r="D19315" s="10" t="inlineStr">
        <is>
          <t>T1,5TA-7915</t>
        </is>
      </c>
      <c r="E19315" s="10" t="inlineStr">
        <is>
          <t>2004-18861</t>
        </is>
      </c>
      <c r="F19315" s="10" t="inlineStr">
        <is>
          <t>1.50 tấn-45512</t>
        </is>
      </c>
      <c r="G19315" s="10"/>
      <c r="I19315" s="12"/>
      <c r="J19315" s="12"/>
      <c r="L19315" s="12"/>
      <c r="M19315" s="12"/>
      <c r="O19315" s="12" t="inlineStr">
        <is>
          <t>2004-18861</t>
        </is>
      </c>
      <c r="P19315" s="12" t="inlineStr">
        <is>
          <t>1.50 tấn-45512</t>
        </is>
      </c>
    </row>
    <row r="19316" customHeight="true" ht="16.0">
      <c r="B19316" s="10" t="n">
        <v>19312.0</v>
      </c>
      <c r="C19316" s="10" t="inlineStr">
        <is>
          <t>QUANG KHOA-283</t>
        </is>
      </c>
      <c r="D19316" s="10" t="inlineStr">
        <is>
          <t>TĐ 2,5 TA-7916</t>
        </is>
      </c>
      <c r="E19316" s="10" t="inlineStr">
        <is>
          <t>2004-18862</t>
        </is>
      </c>
      <c r="F19316" s="10" t="inlineStr">
        <is>
          <t>2.50 tấn-45513</t>
        </is>
      </c>
      <c r="G19316" s="10"/>
      <c r="I19316" s="12"/>
      <c r="J19316" s="12"/>
      <c r="L19316" s="12"/>
      <c r="M19316" s="12"/>
      <c r="O19316" s="12" t="inlineStr">
        <is>
          <t>2004-18862</t>
        </is>
      </c>
      <c r="P19316" s="12" t="inlineStr">
        <is>
          <t>2.50 tấn-45513</t>
        </is>
      </c>
    </row>
    <row r="19317" customHeight="true" ht="16.0">
      <c r="B19317" s="10" t="n">
        <v>19313.0</v>
      </c>
      <c r="C19317" s="10" t="inlineStr">
        <is>
          <t>QUANG KHOA-283</t>
        </is>
      </c>
      <c r="D19317" s="10" t="inlineStr">
        <is>
          <t>TĐ 2,5 TA-7916</t>
        </is>
      </c>
      <c r="E19317" s="10" t="inlineStr">
        <is>
          <t>2005-18863</t>
        </is>
      </c>
      <c r="F19317" s="10" t="inlineStr">
        <is>
          <t>2.50 tấn-45514</t>
        </is>
      </c>
      <c r="G19317" s="10"/>
      <c r="I19317" s="12"/>
      <c r="J19317" s="12"/>
      <c r="L19317" s="12"/>
      <c r="M19317" s="12"/>
      <c r="O19317" s="12" t="inlineStr">
        <is>
          <t>2005-18863</t>
        </is>
      </c>
      <c r="P19317" s="12" t="inlineStr">
        <is>
          <t>2.50 tấn-45514</t>
        </is>
      </c>
    </row>
    <row r="19318" customHeight="true" ht="16.0">
      <c r="B19318" s="10" t="n">
        <v>19314.0</v>
      </c>
      <c r="C19318" s="10" t="inlineStr">
        <is>
          <t>QUANG KHOA-283</t>
        </is>
      </c>
      <c r="D19318" s="10" t="inlineStr">
        <is>
          <t>TĐ 2,5 TA-7916</t>
        </is>
      </c>
      <c r="E19318" s="10" t="inlineStr">
        <is>
          <t>2006-18864</t>
        </is>
      </c>
      <c r="F19318" s="10" t="inlineStr">
        <is>
          <t>2.50 tấn-45515</t>
        </is>
      </c>
      <c r="G19318" s="10"/>
      <c r="I19318" s="12"/>
      <c r="J19318" s="12"/>
      <c r="L19318" s="12"/>
      <c r="M19318" s="12"/>
      <c r="O19318" s="12" t="inlineStr">
        <is>
          <t>2006-18864</t>
        </is>
      </c>
      <c r="P19318" s="12" t="inlineStr">
        <is>
          <t>2.50 tấn-45515</t>
        </is>
      </c>
    </row>
    <row r="19319" customHeight="true" ht="16.0">
      <c r="B19319" s="10" t="n">
        <v>19315.0</v>
      </c>
      <c r="C19319" s="10" t="inlineStr">
        <is>
          <t>QUANG KHOA-283</t>
        </is>
      </c>
      <c r="D19319" s="10" t="inlineStr">
        <is>
          <t>TĐ 2,5 TA-7916</t>
        </is>
      </c>
      <c r="E19319" s="10" t="inlineStr">
        <is>
          <t>2007-18865</t>
        </is>
      </c>
      <c r="F19319" s="10" t="inlineStr">
        <is>
          <t>2.50 tấn-45516</t>
        </is>
      </c>
      <c r="G19319" s="10"/>
      <c r="I19319" s="12"/>
      <c r="J19319" s="12"/>
      <c r="L19319" s="12"/>
      <c r="M19319" s="12"/>
      <c r="O19319" s="12" t="inlineStr">
        <is>
          <t>2007-18865</t>
        </is>
      </c>
      <c r="P19319" s="12" t="inlineStr">
        <is>
          <t>2.50 tấn-45516</t>
        </is>
      </c>
    </row>
    <row r="19320" customHeight="true" ht="16.0">
      <c r="B19320" s="10" t="n">
        <v>19316.0</v>
      </c>
      <c r="C19320" s="10" t="inlineStr">
        <is>
          <t>QUANG KHOA-283</t>
        </is>
      </c>
      <c r="D19320" s="10" t="inlineStr">
        <is>
          <t>TĐ 2.5 TC I-7917</t>
        </is>
      </c>
      <c r="E19320" s="10" t="inlineStr">
        <is>
          <t>2004-18866</t>
        </is>
      </c>
      <c r="F19320" s="10" t="inlineStr">
        <is>
          <t>2.50 tấn-45517</t>
        </is>
      </c>
      <c r="G19320" s="10"/>
      <c r="I19320" s="12"/>
      <c r="J19320" s="12"/>
      <c r="L19320" s="12"/>
      <c r="M19320" s="12"/>
      <c r="O19320" s="12" t="inlineStr">
        <is>
          <t>2004-18866</t>
        </is>
      </c>
      <c r="P19320" s="12" t="inlineStr">
        <is>
          <t>2.50 tấn-45517</t>
        </is>
      </c>
    </row>
    <row r="19321" customHeight="true" ht="16.0">
      <c r="B19321" s="10" t="n">
        <v>19317.0</v>
      </c>
      <c r="C19321" s="10" t="inlineStr">
        <is>
          <t>QUANG KHOA-283</t>
        </is>
      </c>
      <c r="D19321" s="10" t="inlineStr">
        <is>
          <t>TĐ 2.5 TC I-7917</t>
        </is>
      </c>
      <c r="E19321" s="10" t="inlineStr">
        <is>
          <t>2006-18867</t>
        </is>
      </c>
      <c r="F19321" s="10" t="inlineStr">
        <is>
          <t>2.50 tấn-45518</t>
        </is>
      </c>
      <c r="G19321" s="10"/>
      <c r="I19321" s="12"/>
      <c r="J19321" s="12"/>
      <c r="L19321" s="12"/>
      <c r="M19321" s="12"/>
      <c r="O19321" s="12" t="inlineStr">
        <is>
          <t>2006-18867</t>
        </is>
      </c>
      <c r="P19321" s="12" t="inlineStr">
        <is>
          <t>2.50 tấn-45518</t>
        </is>
      </c>
    </row>
    <row r="19322" customHeight="true" ht="16.0">
      <c r="B19322" s="10" t="n">
        <v>19318.0</v>
      </c>
      <c r="C19322" s="10" t="inlineStr">
        <is>
          <t>QUANG KHOA-283</t>
        </is>
      </c>
      <c r="D19322" s="10" t="inlineStr">
        <is>
          <t>TĐ 3,5 T-7918</t>
        </is>
      </c>
      <c r="E19322" s="10" t="inlineStr">
        <is>
          <t>2004-18868</t>
        </is>
      </c>
      <c r="F19322" s="10" t="inlineStr">
        <is>
          <t>3.50 tấn-45519</t>
        </is>
      </c>
      <c r="G19322" s="10"/>
      <c r="I19322" s="12"/>
      <c r="J19322" s="12"/>
      <c r="L19322" s="12"/>
      <c r="M19322" s="12"/>
      <c r="O19322" s="12" t="inlineStr">
        <is>
          <t>2004-18868</t>
        </is>
      </c>
      <c r="P19322" s="12" t="inlineStr">
        <is>
          <t>3.50 tấn-45519</t>
        </is>
      </c>
    </row>
    <row r="19323" customHeight="true" ht="16.0">
      <c r="B19323" s="10" t="n">
        <v>19319.0</v>
      </c>
      <c r="C19323" s="10" t="inlineStr">
        <is>
          <t>QUANG KHOA-283</t>
        </is>
      </c>
      <c r="D19323" s="10" t="inlineStr">
        <is>
          <t>TĐ 3,5 T-7918</t>
        </is>
      </c>
      <c r="E19323" s="10" t="inlineStr">
        <is>
          <t>2006-18869</t>
        </is>
      </c>
      <c r="F19323" s="10" t="inlineStr">
        <is>
          <t>3.50 tấn-45520</t>
        </is>
      </c>
      <c r="G19323" s="10"/>
      <c r="I19323" s="12"/>
      <c r="J19323" s="12"/>
      <c r="L19323" s="12"/>
      <c r="M19323" s="12"/>
      <c r="O19323" s="12" t="inlineStr">
        <is>
          <t>2006-18869</t>
        </is>
      </c>
      <c r="P19323" s="12" t="inlineStr">
        <is>
          <t>3.50 tấn-45520</t>
        </is>
      </c>
    </row>
    <row r="19324" customHeight="true" ht="16.0">
      <c r="B19324" s="10" t="n">
        <v>19320.0</v>
      </c>
      <c r="C19324" s="10" t="inlineStr">
        <is>
          <t>QUANG KHOA-283</t>
        </is>
      </c>
      <c r="D19324" s="10" t="inlineStr">
        <is>
          <t>TĐ 3,5 T-7918</t>
        </is>
      </c>
      <c r="E19324" s="10" t="inlineStr">
        <is>
          <t>2007-18870</t>
        </is>
      </c>
      <c r="F19324" s="10" t="inlineStr">
        <is>
          <t>3.50 tấn-45521</t>
        </is>
      </c>
      <c r="G19324" s="10"/>
      <c r="I19324" s="12"/>
      <c r="J19324" s="12"/>
      <c r="L19324" s="12"/>
      <c r="M19324" s="12"/>
      <c r="O19324" s="12" t="inlineStr">
        <is>
          <t>2007-18870</t>
        </is>
      </c>
      <c r="P19324" s="12" t="inlineStr">
        <is>
          <t>3.50 tấn-45521</t>
        </is>
      </c>
    </row>
    <row r="19325" customHeight="true" ht="16.0">
      <c r="B19325" s="10" t="n">
        <v>19321.0</v>
      </c>
      <c r="C19325" s="10" t="inlineStr">
        <is>
          <t>QUANG KHOA-283</t>
        </is>
      </c>
      <c r="D19325" s="10" t="inlineStr">
        <is>
          <t>TĐ1,8T-7919</t>
        </is>
      </c>
      <c r="E19325" s="10" t="inlineStr">
        <is>
          <t>2005-18871</t>
        </is>
      </c>
      <c r="F19325" s="10" t="inlineStr">
        <is>
          <t>1.80 tấn-45522</t>
        </is>
      </c>
      <c r="G19325" s="10"/>
      <c r="I19325" s="12"/>
      <c r="J19325" s="12"/>
      <c r="L19325" s="12"/>
      <c r="M19325" s="12"/>
      <c r="O19325" s="12" t="inlineStr">
        <is>
          <t>2005-18871</t>
        </is>
      </c>
      <c r="P19325" s="12" t="inlineStr">
        <is>
          <t>1.80 tấn-45522</t>
        </is>
      </c>
    </row>
    <row r="19326" customHeight="true" ht="16.0">
      <c r="B19326" s="10" t="n">
        <v>19322.0</v>
      </c>
      <c r="C19326" s="10" t="inlineStr">
        <is>
          <t>QUANG KHOA-283</t>
        </is>
      </c>
      <c r="D19326" s="10" t="inlineStr">
        <is>
          <t>TĐ2TA-7920</t>
        </is>
      </c>
      <c r="E19326" s="10" t="inlineStr">
        <is>
          <t>2004-18872</t>
        </is>
      </c>
      <c r="F19326" s="10" t="inlineStr">
        <is>
          <t>2.00 tấn-45523</t>
        </is>
      </c>
      <c r="G19326" s="10"/>
      <c r="I19326" s="12"/>
      <c r="J19326" s="12"/>
      <c r="L19326" s="12"/>
      <c r="M19326" s="12"/>
      <c r="O19326" s="12" t="inlineStr">
        <is>
          <t>2004-18872</t>
        </is>
      </c>
      <c r="P19326" s="12" t="inlineStr">
        <is>
          <t>2.00 tấn-45523</t>
        </is>
      </c>
    </row>
    <row r="19327" customHeight="true" ht="16.0">
      <c r="B19327" s="10" t="n">
        <v>19323.0</v>
      </c>
      <c r="C19327" s="10" t="inlineStr">
        <is>
          <t>QUANG KHOA-283</t>
        </is>
      </c>
      <c r="D19327" s="10" t="inlineStr">
        <is>
          <t>TĐ3,4T-7921</t>
        </is>
      </c>
      <c r="E19327" s="10" t="inlineStr">
        <is>
          <t>2007-18873</t>
        </is>
      </c>
      <c r="F19327" s="10" t="inlineStr">
        <is>
          <t>3.40 tấn-45524</t>
        </is>
      </c>
      <c r="G19327" s="10"/>
      <c r="I19327" s="12"/>
      <c r="J19327" s="12"/>
      <c r="L19327" s="12"/>
      <c r="M19327" s="12"/>
      <c r="O19327" s="12" t="inlineStr">
        <is>
          <t>2007-18873</t>
        </is>
      </c>
      <c r="P19327" s="12" t="inlineStr">
        <is>
          <t>3.40 tấn-45524</t>
        </is>
      </c>
    </row>
    <row r="19328" customHeight="true" ht="16.0">
      <c r="B19328" s="10" t="n">
        <v>19324.0</v>
      </c>
      <c r="C19328" s="10" t="inlineStr">
        <is>
          <t>QUANG KHOA-283</t>
        </is>
      </c>
      <c r="D19328" s="10" t="inlineStr">
        <is>
          <t>TĐ3,4T-7921</t>
        </is>
      </c>
      <c r="E19328" s="10" t="inlineStr">
        <is>
          <t>2008-18874</t>
        </is>
      </c>
      <c r="F19328" s="10" t="inlineStr">
        <is>
          <t>3.40 tấn-45525</t>
        </is>
      </c>
      <c r="G19328" s="10"/>
      <c r="I19328" s="12"/>
      <c r="J19328" s="12"/>
      <c r="L19328" s="12"/>
      <c r="M19328" s="12"/>
      <c r="O19328" s="12" t="inlineStr">
        <is>
          <t>2008-18874</t>
        </is>
      </c>
      <c r="P19328" s="12" t="inlineStr">
        <is>
          <t>3.40 tấn-45525</t>
        </is>
      </c>
    </row>
    <row r="19329" customHeight="true" ht="16.0">
      <c r="B19329" s="10" t="n">
        <v>19325.0</v>
      </c>
      <c r="C19329" s="10" t="inlineStr">
        <is>
          <t>QUANG KHOA-283</t>
        </is>
      </c>
      <c r="D19329" s="10" t="inlineStr">
        <is>
          <t>TĐ3,4T-7921</t>
        </is>
      </c>
      <c r="E19329" s="10" t="inlineStr">
        <is>
          <t>2009-18875</t>
        </is>
      </c>
      <c r="F19329" s="10" t="inlineStr">
        <is>
          <t>3.40 tấn-45526</t>
        </is>
      </c>
      <c r="G19329" s="10"/>
      <c r="I19329" s="12"/>
      <c r="J19329" s="12"/>
      <c r="L19329" s="12"/>
      <c r="M19329" s="12"/>
      <c r="O19329" s="12" t="inlineStr">
        <is>
          <t>2009-18875</t>
        </is>
      </c>
      <c r="P19329" s="12" t="inlineStr">
        <is>
          <t>3.40 tấn-45526</t>
        </is>
      </c>
    </row>
    <row r="19330" customHeight="true" ht="16.0">
      <c r="B19330" s="10" t="n">
        <v>19326.0</v>
      </c>
      <c r="C19330" s="10" t="inlineStr">
        <is>
          <t>QUANG KHOA-283</t>
        </is>
      </c>
      <c r="D19330" s="10" t="inlineStr">
        <is>
          <t>TĐ3,4T-7921</t>
        </is>
      </c>
      <c r="E19330" s="10" t="inlineStr">
        <is>
          <t>2010-18876</t>
        </is>
      </c>
      <c r="F19330" s="10" t="inlineStr">
        <is>
          <t>3.40 tấn-45527</t>
        </is>
      </c>
      <c r="G19330" s="10"/>
      <c r="I19330" s="12"/>
      <c r="J19330" s="12"/>
      <c r="L19330" s="12"/>
      <c r="M19330" s="12"/>
      <c r="O19330" s="12" t="inlineStr">
        <is>
          <t>2010-18876</t>
        </is>
      </c>
      <c r="P19330" s="12" t="inlineStr">
        <is>
          <t>3.40 tấn-45527</t>
        </is>
      </c>
    </row>
    <row r="19331" customHeight="true" ht="16.0">
      <c r="B19331" s="10" t="n">
        <v>19327.0</v>
      </c>
      <c r="C19331" s="10" t="inlineStr">
        <is>
          <t>QUANG KHOA-283</t>
        </is>
      </c>
      <c r="D19331" s="10" t="inlineStr">
        <is>
          <t>TĐ4,5T-7922</t>
        </is>
      </c>
      <c r="E19331" s="10" t="inlineStr">
        <is>
          <t>2008-18877</t>
        </is>
      </c>
      <c r="F19331" s="10" t="inlineStr">
        <is>
          <t>4.50 tấn-45528</t>
        </is>
      </c>
      <c r="G19331" s="10"/>
      <c r="I19331" s="12"/>
      <c r="J19331" s="12"/>
      <c r="L19331" s="12"/>
      <c r="M19331" s="12"/>
      <c r="O19331" s="12" t="inlineStr">
        <is>
          <t>2008-18877</t>
        </is>
      </c>
      <c r="P19331" s="12" t="inlineStr">
        <is>
          <t>4.50 tấn-45528</t>
        </is>
      </c>
    </row>
    <row r="19332" customHeight="true" ht="16.0">
      <c r="B19332" s="10" t="n">
        <v>19328.0</v>
      </c>
      <c r="C19332" s="10" t="inlineStr">
        <is>
          <t>QUANG KHOA-283</t>
        </is>
      </c>
      <c r="D19332" s="10" t="inlineStr">
        <is>
          <t>TĐ4,5T-7922</t>
        </is>
      </c>
      <c r="E19332" s="10" t="inlineStr">
        <is>
          <t>2009-18878</t>
        </is>
      </c>
      <c r="F19332" s="10" t="inlineStr">
        <is>
          <t>4.50 tấn-45529</t>
        </is>
      </c>
      <c r="G19332" s="10"/>
      <c r="I19332" s="12"/>
      <c r="J19332" s="12"/>
      <c r="L19332" s="12"/>
      <c r="M19332" s="12"/>
      <c r="O19332" s="12" t="inlineStr">
        <is>
          <t>2009-18878</t>
        </is>
      </c>
      <c r="P19332" s="12" t="inlineStr">
        <is>
          <t>4.50 tấn-45529</t>
        </is>
      </c>
    </row>
    <row r="19333" customHeight="true" ht="16.0">
      <c r="B19333" s="10" t="n">
        <v>19329.0</v>
      </c>
      <c r="C19333" s="10" t="inlineStr">
        <is>
          <t>QUANG KHOA-283</t>
        </is>
      </c>
      <c r="D19333" s="10" t="inlineStr">
        <is>
          <t>TĐ4,5T-7922</t>
        </is>
      </c>
      <c r="E19333" s="10" t="inlineStr">
        <is>
          <t>2010-18879</t>
        </is>
      </c>
      <c r="F19333" s="10" t="inlineStr">
        <is>
          <t>4.50 tấn-45530</t>
        </is>
      </c>
      <c r="G19333" s="10"/>
      <c r="I19333" s="12"/>
      <c r="J19333" s="12"/>
      <c r="L19333" s="12"/>
      <c r="M19333" s="12"/>
      <c r="O19333" s="12" t="inlineStr">
        <is>
          <t>2010-18879</t>
        </is>
      </c>
      <c r="P19333" s="12" t="inlineStr">
        <is>
          <t>4.50 tấn-45530</t>
        </is>
      </c>
    </row>
    <row r="19334" customHeight="true" ht="16.0">
      <c r="B19334" s="10" t="n">
        <v>19330.0</v>
      </c>
      <c r="C19334" s="10" t="inlineStr">
        <is>
          <t>RAM-284</t>
        </is>
      </c>
      <c r="D19334" s="10" t="inlineStr">
        <is>
          <t>1500-7923</t>
        </is>
      </c>
      <c r="E19334" s="10" t="inlineStr">
        <is>
          <t>2019-18880</t>
        </is>
      </c>
      <c r="F19334" s="10" t="inlineStr">
        <is>
          <t>LIMITED-5.7L-45531</t>
        </is>
      </c>
      <c r="G19334" s="10"/>
      <c r="I19334" s="12"/>
      <c r="J19334" s="12"/>
      <c r="L19334" s="12"/>
      <c r="M19334" s="12"/>
      <c r="O19334" s="12" t="inlineStr">
        <is>
          <t>2019-18880</t>
        </is>
      </c>
      <c r="P19334" s="12" t="inlineStr">
        <is>
          <t>LIMITED-5.7L-45531</t>
        </is>
      </c>
    </row>
    <row r="19335" customHeight="true" ht="16.0">
      <c r="B19335" s="10" t="n">
        <v>19331.0</v>
      </c>
      <c r="C19335" s="10" t="inlineStr">
        <is>
          <t>RENAULT-285</t>
        </is>
      </c>
      <c r="D19335" s="10" t="inlineStr">
        <is>
          <t>19-7924</t>
        </is>
      </c>
      <c r="E19335" s="10" t="inlineStr">
        <is>
          <t>1991-18881</t>
        </is>
      </c>
      <c r="F19335" s="10" t="inlineStr">
        <is>
          <t>1.9-MT-45532</t>
        </is>
      </c>
      <c r="G19335" s="10"/>
      <c r="I19335" s="12"/>
      <c r="J19335" s="12"/>
      <c r="L19335" s="12"/>
      <c r="M19335" s="12"/>
      <c r="O19335" s="12" t="inlineStr">
        <is>
          <t>1991-18881</t>
        </is>
      </c>
      <c r="P19335" s="12" t="inlineStr">
        <is>
          <t>1.9-MT-45532</t>
        </is>
      </c>
    </row>
    <row r="19336" customHeight="true" ht="16.0">
      <c r="B19336" s="10" t="n">
        <v>19332.0</v>
      </c>
      <c r="C19336" s="10" t="inlineStr">
        <is>
          <t>RENAULT-285</t>
        </is>
      </c>
      <c r="D19336" s="10" t="inlineStr">
        <is>
          <t>Duster-7925</t>
        </is>
      </c>
      <c r="E19336" s="10" t="inlineStr">
        <is>
          <t>2016-18882</t>
        </is>
      </c>
      <c r="F19336" s="10" t="inlineStr">
        <is>
          <t>2.0-AT-45533</t>
        </is>
      </c>
      <c r="G19336" s="10"/>
      <c r="I19336" s="12"/>
      <c r="J19336" s="12"/>
      <c r="L19336" s="12"/>
      <c r="M19336" s="12"/>
      <c r="O19336" s="12" t="inlineStr">
        <is>
          <t>2016-18882</t>
        </is>
      </c>
      <c r="P19336" s="12" t="inlineStr">
        <is>
          <t>2.0-AT-45533</t>
        </is>
      </c>
    </row>
    <row r="19337" customHeight="true" ht="16.0">
      <c r="B19337" s="10" t="n">
        <v>19333.0</v>
      </c>
      <c r="C19337" s="10" t="inlineStr">
        <is>
          <t>RENAULT-285</t>
        </is>
      </c>
      <c r="D19337" s="10" t="inlineStr">
        <is>
          <t>Fluence-7926</t>
        </is>
      </c>
      <c r="E19337" s="10" t="inlineStr">
        <is>
          <t>2010-18883</t>
        </is>
      </c>
      <c r="F19337" s="10" t="inlineStr">
        <is>
          <t>2.0-AT-45534</t>
        </is>
      </c>
      <c r="G19337" s="10"/>
      <c r="I19337" s="12"/>
      <c r="J19337" s="12"/>
      <c r="L19337" s="12"/>
      <c r="M19337" s="12"/>
      <c r="O19337" s="12" t="inlineStr">
        <is>
          <t>2010-18883</t>
        </is>
      </c>
      <c r="P19337" s="12" t="inlineStr">
        <is>
          <t>2.0-AT-45534</t>
        </is>
      </c>
    </row>
    <row r="19338" customHeight="true" ht="16.0">
      <c r="B19338" s="10" t="n">
        <v>19334.0</v>
      </c>
      <c r="C19338" s="10" t="inlineStr">
        <is>
          <t>RENAULT-285</t>
        </is>
      </c>
      <c r="D19338" s="10" t="inlineStr">
        <is>
          <t>Fluence-7926</t>
        </is>
      </c>
      <c r="E19338" s="10" t="inlineStr">
        <is>
          <t>2012-18884</t>
        </is>
      </c>
      <c r="F19338" s="10" t="inlineStr">
        <is>
          <t>2.0-AT-45535</t>
        </is>
      </c>
      <c r="G19338" s="10"/>
      <c r="I19338" s="12"/>
      <c r="J19338" s="12"/>
      <c r="L19338" s="12"/>
      <c r="M19338" s="12"/>
      <c r="O19338" s="12" t="inlineStr">
        <is>
          <t>2012-18884</t>
        </is>
      </c>
      <c r="P19338" s="12" t="inlineStr">
        <is>
          <t>2.0-AT-45535</t>
        </is>
      </c>
    </row>
    <row r="19339" customHeight="true" ht="16.0">
      <c r="B19339" s="10" t="n">
        <v>19335.0</v>
      </c>
      <c r="C19339" s="10" t="inlineStr">
        <is>
          <t>RENAULT-285</t>
        </is>
      </c>
      <c r="D19339" s="10" t="inlineStr">
        <is>
          <t>Koleos-7927</t>
        </is>
      </c>
      <c r="E19339" s="10" t="inlineStr">
        <is>
          <t>2014-18885</t>
        </is>
      </c>
      <c r="F19339" s="10" t="inlineStr">
        <is>
          <t>2.5-AT-4WD-45536</t>
        </is>
      </c>
      <c r="G19339" s="10"/>
      <c r="I19339" s="12"/>
      <c r="J19339" s="12"/>
      <c r="L19339" s="12"/>
      <c r="M19339" s="12"/>
      <c r="O19339" s="12" t="inlineStr">
        <is>
          <t>2014-18885</t>
        </is>
      </c>
      <c r="P19339" s="12" t="inlineStr">
        <is>
          <t>2.5-AT-4WD-45536</t>
        </is>
      </c>
    </row>
    <row r="19340" customHeight="true" ht="16.0">
      <c r="B19340" s="10" t="n">
        <v>19336.0</v>
      </c>
      <c r="C19340" s="10" t="inlineStr">
        <is>
          <t>RENAULT-285</t>
        </is>
      </c>
      <c r="D19340" s="10" t="inlineStr">
        <is>
          <t>Megane-7928</t>
        </is>
      </c>
      <c r="E19340" s="10" t="inlineStr">
        <is>
          <t>2013-18886</t>
        </is>
      </c>
      <c r="F19340" s="10" t="inlineStr">
        <is>
          <t>RS-2.0-MT-45537</t>
        </is>
      </c>
      <c r="G19340" s="10"/>
      <c r="I19340" s="12"/>
      <c r="J19340" s="12"/>
      <c r="L19340" s="12"/>
      <c r="M19340" s="12"/>
      <c r="O19340" s="12" t="inlineStr">
        <is>
          <t>2013-18886</t>
        </is>
      </c>
      <c r="P19340" s="12" t="inlineStr">
        <is>
          <t>RS-2.0-MT-45537</t>
        </is>
      </c>
    </row>
    <row r="19341" customHeight="true" ht="16.0">
      <c r="B19341" s="10" t="n">
        <v>19337.0</v>
      </c>
      <c r="C19341" s="10" t="inlineStr">
        <is>
          <t>ROLLS ROYCE-286</t>
        </is>
      </c>
      <c r="D19341" s="10" t="inlineStr">
        <is>
          <t>Cullinan-7929</t>
        </is>
      </c>
      <c r="E19341" s="10" t="inlineStr">
        <is>
          <t>2019-18887</t>
        </is>
      </c>
      <c r="F19341" s="10" t="inlineStr">
        <is>
          <t>6.75-V12-45538</t>
        </is>
      </c>
      <c r="G19341" s="10"/>
      <c r="I19341" s="12"/>
      <c r="J19341" s="12"/>
      <c r="L19341" s="12"/>
      <c r="M19341" s="12"/>
      <c r="O19341" s="12" t="inlineStr">
        <is>
          <t>2019-18887</t>
        </is>
      </c>
      <c r="P19341" s="12" t="inlineStr">
        <is>
          <t>6.75-V12-45538</t>
        </is>
      </c>
    </row>
    <row r="19342" customHeight="true" ht="16.0">
      <c r="B19342" s="10" t="n">
        <v>19338.0</v>
      </c>
      <c r="C19342" s="10" t="inlineStr">
        <is>
          <t>ROLLS ROYCE-286</t>
        </is>
      </c>
      <c r="D19342" s="10" t="inlineStr">
        <is>
          <t>Cullinan-7929</t>
        </is>
      </c>
      <c r="E19342" s="10" t="inlineStr">
        <is>
          <t>2020-18888</t>
        </is>
      </c>
      <c r="F19342" s="10" t="inlineStr">
        <is>
          <t>6.75-V12-45539</t>
        </is>
      </c>
      <c r="G19342" s="10"/>
      <c r="I19342" s="12"/>
      <c r="J19342" s="12"/>
      <c r="L19342" s="12"/>
      <c r="M19342" s="12"/>
      <c r="O19342" s="12" t="inlineStr">
        <is>
          <t>2020-18888</t>
        </is>
      </c>
      <c r="P19342" s="12" t="inlineStr">
        <is>
          <t>6.75-V12-45539</t>
        </is>
      </c>
    </row>
    <row r="19343" customHeight="true" ht="16.0">
      <c r="B19343" s="10" t="n">
        <v>19339.0</v>
      </c>
      <c r="C19343" s="10" t="inlineStr">
        <is>
          <t>ROLLS ROYCE-286</t>
        </is>
      </c>
      <c r="D19343" s="10" t="inlineStr">
        <is>
          <t>Ghost-7930</t>
        </is>
      </c>
      <c r="E19343" s="10" t="inlineStr">
        <is>
          <t>2010-18889</t>
        </is>
      </c>
      <c r="F19343" s="10" t="inlineStr">
        <is>
          <t>6.6-V12-45540</t>
        </is>
      </c>
      <c r="G19343" s="10"/>
      <c r="I19343" s="12"/>
      <c r="J19343" s="12"/>
      <c r="L19343" s="12"/>
      <c r="M19343" s="12"/>
      <c r="O19343" s="12" t="inlineStr">
        <is>
          <t>2010-18889</t>
        </is>
      </c>
      <c r="P19343" s="12" t="inlineStr">
        <is>
          <t>6.6-V12-45540</t>
        </is>
      </c>
    </row>
    <row r="19344" customHeight="true" ht="16.0">
      <c r="B19344" s="10" t="n">
        <v>19340.0</v>
      </c>
      <c r="C19344" s="10" t="inlineStr">
        <is>
          <t>ROLLS ROYCE-286</t>
        </is>
      </c>
      <c r="D19344" s="10" t="inlineStr">
        <is>
          <t>Ghost-7930</t>
        </is>
      </c>
      <c r="E19344" s="10" t="inlineStr">
        <is>
          <t>2010-18889</t>
        </is>
      </c>
      <c r="F19344" s="10" t="inlineStr">
        <is>
          <t>EWB-6.6-V12-45541</t>
        </is>
      </c>
      <c r="G19344" s="10"/>
      <c r="I19344" s="12"/>
      <c r="J19344" s="12"/>
      <c r="L19344" s="12"/>
      <c r="M19344" s="12"/>
      <c r="O19344" s="12" t="inlineStr">
        <is>
          <t>2010-18889</t>
        </is>
      </c>
      <c r="P19344" s="12" t="inlineStr">
        <is>
          <t>EWB-6.6-V12-45541</t>
        </is>
      </c>
    </row>
    <row r="19345" customHeight="true" ht="16.0">
      <c r="B19345" s="10" t="n">
        <v>19341.0</v>
      </c>
      <c r="C19345" s="10" t="inlineStr">
        <is>
          <t>ROLLS ROYCE-286</t>
        </is>
      </c>
      <c r="D19345" s="10" t="inlineStr">
        <is>
          <t>Ghost-7930</t>
        </is>
      </c>
      <c r="E19345" s="10" t="inlineStr">
        <is>
          <t>2011-18890</t>
        </is>
      </c>
      <c r="F19345" s="10" t="inlineStr">
        <is>
          <t>EWB-6.6-V12-45542</t>
        </is>
      </c>
      <c r="G19345" s="10"/>
      <c r="I19345" s="12"/>
      <c r="J19345" s="12"/>
      <c r="L19345" s="12"/>
      <c r="M19345" s="12"/>
      <c r="O19345" s="12" t="inlineStr">
        <is>
          <t>2011-18890</t>
        </is>
      </c>
      <c r="P19345" s="12" t="inlineStr">
        <is>
          <t>EWB-6.6-V12-45542</t>
        </is>
      </c>
    </row>
    <row r="19346" customHeight="true" ht="16.0">
      <c r="B19346" s="10" t="n">
        <v>19342.0</v>
      </c>
      <c r="C19346" s="10" t="inlineStr">
        <is>
          <t>ROLLS ROYCE-286</t>
        </is>
      </c>
      <c r="D19346" s="10" t="inlineStr">
        <is>
          <t>Ghost-7930</t>
        </is>
      </c>
      <c r="E19346" s="10" t="inlineStr">
        <is>
          <t>2015-18891</t>
        </is>
      </c>
      <c r="F19346" s="10" t="inlineStr">
        <is>
          <t>SERIES-II-45543</t>
        </is>
      </c>
      <c r="G19346" s="10"/>
      <c r="I19346" s="12"/>
      <c r="J19346" s="12"/>
      <c r="L19346" s="12"/>
      <c r="M19346" s="12"/>
      <c r="O19346" s="12" t="inlineStr">
        <is>
          <t>2015-18891</t>
        </is>
      </c>
      <c r="P19346" s="12" t="inlineStr">
        <is>
          <t>SERIES-II-45543</t>
        </is>
      </c>
    </row>
    <row r="19347" customHeight="true" ht="16.0">
      <c r="B19347" s="10" t="n">
        <v>19343.0</v>
      </c>
      <c r="C19347" s="10" t="inlineStr">
        <is>
          <t>ROLLS ROYCE-286</t>
        </is>
      </c>
      <c r="D19347" s="10" t="inlineStr">
        <is>
          <t>Ghost-7930</t>
        </is>
      </c>
      <c r="E19347" s="10" t="inlineStr">
        <is>
          <t>2016-18892</t>
        </is>
      </c>
      <c r="F19347" s="10" t="inlineStr">
        <is>
          <t>SERIES-II-45544</t>
        </is>
      </c>
      <c r="G19347" s="10"/>
      <c r="I19347" s="12"/>
      <c r="J19347" s="12"/>
      <c r="L19347" s="12"/>
      <c r="M19347" s="12"/>
      <c r="O19347" s="12" t="inlineStr">
        <is>
          <t>2016-18892</t>
        </is>
      </c>
      <c r="P19347" s="12" t="inlineStr">
        <is>
          <t>SERIES-II-45544</t>
        </is>
      </c>
    </row>
    <row r="19348" customHeight="true" ht="16.0">
      <c r="B19348" s="10" t="n">
        <v>19344.0</v>
      </c>
      <c r="C19348" s="10" t="inlineStr">
        <is>
          <t>ROLLS ROYCE-286</t>
        </is>
      </c>
      <c r="D19348" s="10" t="inlineStr">
        <is>
          <t>Ghost-7930</t>
        </is>
      </c>
      <c r="E19348" s="10" t="inlineStr">
        <is>
          <t>2018-18893</t>
        </is>
      </c>
      <c r="F19348" s="10" t="inlineStr">
        <is>
          <t>SERIES-II-EWB-45545</t>
        </is>
      </c>
      <c r="G19348" s="10"/>
      <c r="I19348" s="12"/>
      <c r="J19348" s="12"/>
      <c r="L19348" s="12"/>
      <c r="M19348" s="12"/>
      <c r="O19348" s="12" t="inlineStr">
        <is>
          <t>2018-18893</t>
        </is>
      </c>
      <c r="P19348" s="12" t="inlineStr">
        <is>
          <t>SERIES-II-EWB-45545</t>
        </is>
      </c>
    </row>
    <row r="19349" customHeight="true" ht="16.0">
      <c r="B19349" s="10" t="n">
        <v>19345.0</v>
      </c>
      <c r="C19349" s="10" t="inlineStr">
        <is>
          <t>ROLLS ROYCE-286</t>
        </is>
      </c>
      <c r="D19349" s="10" t="inlineStr">
        <is>
          <t>Phantom-7931</t>
        </is>
      </c>
      <c r="E19349" s="10" t="inlineStr">
        <is>
          <t>2006-18894</t>
        </is>
      </c>
      <c r="F19349" s="10" t="inlineStr">
        <is>
          <t>EWB-45546</t>
        </is>
      </c>
      <c r="G19349" s="10"/>
      <c r="I19349" s="12"/>
      <c r="J19349" s="12"/>
      <c r="L19349" s="12"/>
      <c r="M19349" s="12"/>
      <c r="O19349" s="12" t="inlineStr">
        <is>
          <t>2006-18894</t>
        </is>
      </c>
      <c r="P19349" s="12" t="inlineStr">
        <is>
          <t>EWB-45546</t>
        </is>
      </c>
    </row>
    <row r="19350" customHeight="true" ht="16.0">
      <c r="B19350" s="10" t="n">
        <v>19346.0</v>
      </c>
      <c r="C19350" s="10" t="inlineStr">
        <is>
          <t>ROLLS ROYCE-286</t>
        </is>
      </c>
      <c r="D19350" s="10" t="inlineStr">
        <is>
          <t>Phantom-7931</t>
        </is>
      </c>
      <c r="E19350" s="10" t="inlineStr">
        <is>
          <t>2007-18895</t>
        </is>
      </c>
      <c r="F19350" s="10" t="inlineStr">
        <is>
          <t>EWB-45547</t>
        </is>
      </c>
      <c r="G19350" s="10"/>
      <c r="I19350" s="12"/>
      <c r="J19350" s="12"/>
      <c r="L19350" s="12"/>
      <c r="M19350" s="12"/>
      <c r="O19350" s="12" t="inlineStr">
        <is>
          <t>2007-18895</t>
        </is>
      </c>
      <c r="P19350" s="12" t="inlineStr">
        <is>
          <t>EWB-45547</t>
        </is>
      </c>
    </row>
    <row r="19351" customHeight="true" ht="16.0">
      <c r="B19351" s="10" t="n">
        <v>19347.0</v>
      </c>
      <c r="C19351" s="10" t="inlineStr">
        <is>
          <t>ROLLS ROYCE-286</t>
        </is>
      </c>
      <c r="D19351" s="10" t="inlineStr">
        <is>
          <t>Phantom-7931</t>
        </is>
      </c>
      <c r="E19351" s="10" t="inlineStr">
        <is>
          <t>2009-18896</t>
        </is>
      </c>
      <c r="F19351" s="10" t="inlineStr">
        <is>
          <t>EWB-45548</t>
        </is>
      </c>
      <c r="G19351" s="10"/>
      <c r="I19351" s="12"/>
      <c r="J19351" s="12"/>
      <c r="L19351" s="12"/>
      <c r="M19351" s="12"/>
      <c r="O19351" s="12" t="inlineStr">
        <is>
          <t>2009-18896</t>
        </is>
      </c>
      <c r="P19351" s="12" t="inlineStr">
        <is>
          <t>EWB-45548</t>
        </is>
      </c>
    </row>
    <row r="19352" customHeight="true" ht="16.0">
      <c r="B19352" s="10" t="n">
        <v>19348.0</v>
      </c>
      <c r="C19352" s="10" t="inlineStr">
        <is>
          <t>ROLLS ROYCE-286</t>
        </is>
      </c>
      <c r="D19352" s="10" t="inlineStr">
        <is>
          <t>Phantom-7931</t>
        </is>
      </c>
      <c r="E19352" s="10" t="inlineStr">
        <is>
          <t>2010-18897</t>
        </is>
      </c>
      <c r="F19352" s="10" t="inlineStr">
        <is>
          <t>EWB-45549</t>
        </is>
      </c>
      <c r="G19352" s="10"/>
      <c r="I19352" s="12"/>
      <c r="J19352" s="12"/>
      <c r="L19352" s="12"/>
      <c r="M19352" s="12"/>
      <c r="O19352" s="12" t="inlineStr">
        <is>
          <t>2010-18897</t>
        </is>
      </c>
      <c r="P19352" s="12" t="inlineStr">
        <is>
          <t>EWB-45549</t>
        </is>
      </c>
    </row>
    <row r="19353" customHeight="true" ht="16.0">
      <c r="B19353" s="10" t="n">
        <v>19349.0</v>
      </c>
      <c r="C19353" s="10" t="inlineStr">
        <is>
          <t>ROLLS ROYCE-286</t>
        </is>
      </c>
      <c r="D19353" s="10" t="inlineStr">
        <is>
          <t>Phantom-7931</t>
        </is>
      </c>
      <c r="E19353" s="10" t="inlineStr">
        <is>
          <t>2011-18898</t>
        </is>
      </c>
      <c r="F19353" s="10" t="inlineStr">
        <is>
          <t>EWB-45550</t>
        </is>
      </c>
      <c r="G19353" s="10"/>
      <c r="I19353" s="12"/>
      <c r="J19353" s="12"/>
      <c r="L19353" s="12"/>
      <c r="M19353" s="12"/>
      <c r="O19353" s="12" t="inlineStr">
        <is>
          <t>2011-18898</t>
        </is>
      </c>
      <c r="P19353" s="12" t="inlineStr">
        <is>
          <t>EWB-45550</t>
        </is>
      </c>
    </row>
    <row r="19354" customHeight="true" ht="16.0">
      <c r="B19354" s="10" t="n">
        <v>19350.0</v>
      </c>
      <c r="C19354" s="10" t="inlineStr">
        <is>
          <t>ROWOR-287</t>
        </is>
      </c>
      <c r="D19354" s="10" t="inlineStr">
        <is>
          <t>1250TA-7932</t>
        </is>
      </c>
      <c r="E19354" s="10" t="inlineStr">
        <is>
          <t>2011-18899</t>
        </is>
      </c>
      <c r="F19354" s="10" t="inlineStr">
        <is>
          <t>1.25 tấn-45551</t>
        </is>
      </c>
      <c r="G19354" s="10"/>
      <c r="I19354" s="12"/>
      <c r="J19354" s="12"/>
      <c r="L19354" s="12"/>
      <c r="M19354" s="12"/>
      <c r="O19354" s="12" t="inlineStr">
        <is>
          <t>2011-18899</t>
        </is>
      </c>
      <c r="P19354" s="12" t="inlineStr">
        <is>
          <t>1.25 tấn-45551</t>
        </is>
      </c>
    </row>
    <row r="19355" customHeight="true" ht="16.0">
      <c r="B19355" s="10" t="n">
        <v>19351.0</v>
      </c>
      <c r="C19355" s="10" t="inlineStr">
        <is>
          <t>ROWOR-287</t>
        </is>
      </c>
      <c r="D19355" s="10" t="inlineStr">
        <is>
          <t>990T-7933</t>
        </is>
      </c>
      <c r="E19355" s="10" t="inlineStr">
        <is>
          <t>2011-18900</t>
        </is>
      </c>
      <c r="F19355" s="10" t="inlineStr">
        <is>
          <t>0.99 tấn-45552</t>
        </is>
      </c>
      <c r="G19355" s="10"/>
      <c r="I19355" s="12"/>
      <c r="J19355" s="12"/>
      <c r="L19355" s="12"/>
      <c r="M19355" s="12"/>
      <c r="O19355" s="12" t="inlineStr">
        <is>
          <t>2011-18900</t>
        </is>
      </c>
      <c r="P19355" s="12" t="inlineStr">
        <is>
          <t>0.99 tấn-45552</t>
        </is>
      </c>
    </row>
    <row r="19356" customHeight="true" ht="16.0">
      <c r="B19356" s="10" t="n">
        <v>19352.0</v>
      </c>
      <c r="C19356" s="10" t="inlineStr">
        <is>
          <t>SAIGONBUS-288</t>
        </is>
      </c>
      <c r="D19356" s="10" t="inlineStr">
        <is>
          <t>29HD-7934</t>
        </is>
      </c>
      <c r="E19356" s="10" t="inlineStr">
        <is>
          <t>2009-18901</t>
        </is>
      </c>
      <c r="F19356" s="10" t="inlineStr">
        <is>
          <t>29 chỗ-45553</t>
        </is>
      </c>
      <c r="G19356" s="10"/>
      <c r="I19356" s="12"/>
      <c r="J19356" s="12"/>
      <c r="L19356" s="12"/>
      <c r="M19356" s="12"/>
      <c r="O19356" s="12" t="inlineStr">
        <is>
          <t>2009-18901</t>
        </is>
      </c>
      <c r="P19356" s="12" t="inlineStr">
        <is>
          <t>29 chỗ-45553</t>
        </is>
      </c>
    </row>
    <row r="19357" customHeight="true" ht="16.0">
      <c r="B19357" s="10" t="n">
        <v>19353.0</v>
      </c>
      <c r="C19357" s="10" t="inlineStr">
        <is>
          <t>SAIGONBUS-288</t>
        </is>
      </c>
      <c r="D19357" s="10" t="inlineStr">
        <is>
          <t>30I-7935</t>
        </is>
      </c>
      <c r="E19357" s="10" t="inlineStr">
        <is>
          <t>2004-18902</t>
        </is>
      </c>
      <c r="F19357" s="10" t="inlineStr">
        <is>
          <t>30 chỗ-45554</t>
        </is>
      </c>
      <c r="G19357" s="10"/>
      <c r="I19357" s="12"/>
      <c r="J19357" s="12"/>
      <c r="L19357" s="12"/>
      <c r="M19357" s="12"/>
      <c r="O19357" s="12" t="inlineStr">
        <is>
          <t>2004-18902</t>
        </is>
      </c>
      <c r="P19357" s="12" t="inlineStr">
        <is>
          <t>30 chỗ-45554</t>
        </is>
      </c>
    </row>
    <row r="19358" customHeight="true" ht="16.0">
      <c r="B19358" s="10" t="n">
        <v>19354.0</v>
      </c>
      <c r="C19358" s="10" t="inlineStr">
        <is>
          <t>SAIGONBUS-288</t>
        </is>
      </c>
      <c r="D19358" s="10" t="inlineStr">
        <is>
          <t>30I-7935</t>
        </is>
      </c>
      <c r="E19358" s="10" t="inlineStr">
        <is>
          <t>2005-18903</t>
        </is>
      </c>
      <c r="F19358" s="10" t="inlineStr">
        <is>
          <t>30 chỗ-45555</t>
        </is>
      </c>
      <c r="G19358" s="10"/>
      <c r="I19358" s="12"/>
      <c r="J19358" s="12"/>
      <c r="L19358" s="12"/>
      <c r="M19358" s="12"/>
      <c r="O19358" s="12" t="inlineStr">
        <is>
          <t>2005-18903</t>
        </is>
      </c>
      <c r="P19358" s="12" t="inlineStr">
        <is>
          <t>30 chỗ-45555</t>
        </is>
      </c>
    </row>
    <row r="19359" customHeight="true" ht="16.0">
      <c r="B19359" s="10" t="n">
        <v>19355.0</v>
      </c>
      <c r="C19359" s="10" t="inlineStr">
        <is>
          <t>SAIGONBUS-288</t>
        </is>
      </c>
      <c r="D19359" s="10" t="inlineStr">
        <is>
          <t>30IA-7936</t>
        </is>
      </c>
      <c r="E19359" s="10" t="inlineStr">
        <is>
          <t>2004-18904</t>
        </is>
      </c>
      <c r="F19359" s="10" t="inlineStr">
        <is>
          <t>30 chỗ-45556</t>
        </is>
      </c>
      <c r="G19359" s="10"/>
      <c r="I19359" s="12"/>
      <c r="J19359" s="12"/>
      <c r="L19359" s="12"/>
      <c r="M19359" s="12"/>
      <c r="O19359" s="12" t="inlineStr">
        <is>
          <t>2004-18904</t>
        </is>
      </c>
      <c r="P19359" s="12" t="inlineStr">
        <is>
          <t>30 chỗ-45556</t>
        </is>
      </c>
    </row>
    <row r="19360" customHeight="true" ht="16.0">
      <c r="B19360" s="10" t="n">
        <v>19356.0</v>
      </c>
      <c r="C19360" s="10" t="inlineStr">
        <is>
          <t>SAIGONBUS-288</t>
        </is>
      </c>
      <c r="D19360" s="10" t="inlineStr">
        <is>
          <t>30IA-7936</t>
        </is>
      </c>
      <c r="E19360" s="10" t="inlineStr">
        <is>
          <t>2005-18905</t>
        </is>
      </c>
      <c r="F19360" s="10" t="inlineStr">
        <is>
          <t>30 chỗ-45557</t>
        </is>
      </c>
      <c r="G19360" s="10"/>
      <c r="I19360" s="12"/>
      <c r="J19360" s="12"/>
      <c r="L19360" s="12"/>
      <c r="M19360" s="12"/>
      <c r="O19360" s="12" t="inlineStr">
        <is>
          <t>2005-18905</t>
        </is>
      </c>
      <c r="P19360" s="12" t="inlineStr">
        <is>
          <t>30 chỗ-45557</t>
        </is>
      </c>
    </row>
    <row r="19361" customHeight="true" ht="16.0">
      <c r="B19361" s="10" t="n">
        <v>19357.0</v>
      </c>
      <c r="C19361" s="10" t="inlineStr">
        <is>
          <t>SAIGONBUS-288</t>
        </is>
      </c>
      <c r="D19361" s="10" t="inlineStr">
        <is>
          <t>41GS-7937</t>
        </is>
      </c>
      <c r="E19361" s="10" t="inlineStr">
        <is>
          <t>2011-18906</t>
        </is>
      </c>
      <c r="F19361" s="10" t="inlineStr">
        <is>
          <t>41 chỗ-45558</t>
        </is>
      </c>
      <c r="G19361" s="10"/>
      <c r="I19361" s="12"/>
      <c r="J19361" s="12"/>
      <c r="L19361" s="12"/>
      <c r="M19361" s="12"/>
      <c r="O19361" s="12" t="inlineStr">
        <is>
          <t>2011-18906</t>
        </is>
      </c>
      <c r="P19361" s="12" t="inlineStr">
        <is>
          <t>41 chỗ-45558</t>
        </is>
      </c>
    </row>
    <row r="19362" customHeight="true" ht="16.0">
      <c r="B19362" s="10" t="n">
        <v>19358.0</v>
      </c>
      <c r="C19362" s="10" t="inlineStr">
        <is>
          <t>SAIGONBUS-288</t>
        </is>
      </c>
      <c r="D19362" s="10" t="inlineStr">
        <is>
          <t>46D-7938</t>
        </is>
      </c>
      <c r="E19362" s="10" t="inlineStr">
        <is>
          <t>2003-18907</t>
        </is>
      </c>
      <c r="F19362" s="10" t="inlineStr">
        <is>
          <t>46 chỗ-45559</t>
        </is>
      </c>
      <c r="G19362" s="10"/>
      <c r="I19362" s="12"/>
      <c r="J19362" s="12"/>
      <c r="L19362" s="12"/>
      <c r="M19362" s="12"/>
      <c r="O19362" s="12" t="inlineStr">
        <is>
          <t>2003-18907</t>
        </is>
      </c>
      <c r="P19362" s="12" t="inlineStr">
        <is>
          <t>46 chỗ-45559</t>
        </is>
      </c>
    </row>
    <row r="19363" customHeight="true" ht="16.0">
      <c r="B19363" s="10" t="n">
        <v>19359.0</v>
      </c>
      <c r="C19363" s="10" t="inlineStr">
        <is>
          <t>SAIGONBUS-288</t>
        </is>
      </c>
      <c r="D19363" s="10" t="inlineStr">
        <is>
          <t>46GSH-7939</t>
        </is>
      </c>
      <c r="E19363" s="10" t="inlineStr">
        <is>
          <t>2013-18908</t>
        </is>
      </c>
      <c r="F19363" s="10" t="inlineStr">
        <is>
          <t>46 chỗ-45560</t>
        </is>
      </c>
      <c r="G19363" s="10"/>
      <c r="I19363" s="12"/>
      <c r="J19363" s="12"/>
      <c r="L19363" s="12"/>
      <c r="M19363" s="12"/>
      <c r="O19363" s="12" t="inlineStr">
        <is>
          <t>2013-18908</t>
        </is>
      </c>
      <c r="P19363" s="12" t="inlineStr">
        <is>
          <t>46 chỗ-45560</t>
        </is>
      </c>
    </row>
    <row r="19364" customHeight="true" ht="16.0">
      <c r="B19364" s="10" t="n">
        <v>19360.0</v>
      </c>
      <c r="C19364" s="10" t="inlineStr">
        <is>
          <t>SAIGONBUS-288</t>
        </is>
      </c>
      <c r="D19364" s="10" t="inlineStr">
        <is>
          <t>46HA-7940</t>
        </is>
      </c>
      <c r="E19364" s="10" t="inlineStr">
        <is>
          <t>2006-18909</t>
        </is>
      </c>
      <c r="F19364" s="10" t="inlineStr">
        <is>
          <t>46 chỗ-45561</t>
        </is>
      </c>
      <c r="G19364" s="10"/>
      <c r="I19364" s="12"/>
      <c r="J19364" s="12"/>
      <c r="L19364" s="12"/>
      <c r="M19364" s="12"/>
      <c r="O19364" s="12" t="inlineStr">
        <is>
          <t>2006-18909</t>
        </is>
      </c>
      <c r="P19364" s="12" t="inlineStr">
        <is>
          <t>46 chỗ-45561</t>
        </is>
      </c>
    </row>
    <row r="19365" customHeight="true" ht="16.0">
      <c r="B19365" s="10" t="n">
        <v>19361.0</v>
      </c>
      <c r="C19365" s="10" t="inlineStr">
        <is>
          <t>SAIGONBUS-288</t>
        </is>
      </c>
      <c r="D19365" s="10" t="inlineStr">
        <is>
          <t>46HA-7940</t>
        </is>
      </c>
      <c r="E19365" s="10" t="inlineStr">
        <is>
          <t>2008-18910</t>
        </is>
      </c>
      <c r="F19365" s="10" t="inlineStr">
        <is>
          <t>46 chỗ-45562</t>
        </is>
      </c>
      <c r="G19365" s="10"/>
      <c r="I19365" s="12"/>
      <c r="J19365" s="12"/>
      <c r="L19365" s="12"/>
      <c r="M19365" s="12"/>
      <c r="O19365" s="12" t="inlineStr">
        <is>
          <t>2008-18910</t>
        </is>
      </c>
      <c r="P19365" s="12" t="inlineStr">
        <is>
          <t>46 chỗ-45562</t>
        </is>
      </c>
    </row>
    <row r="19366" customHeight="true" ht="16.0">
      <c r="B19366" s="10" t="n">
        <v>19362.0</v>
      </c>
      <c r="C19366" s="10" t="inlineStr">
        <is>
          <t>SAIGONBUS-288</t>
        </is>
      </c>
      <c r="D19366" s="10" t="inlineStr">
        <is>
          <t>46M-7941</t>
        </is>
      </c>
      <c r="E19366" s="10" t="inlineStr">
        <is>
          <t>2004-18911</t>
        </is>
      </c>
      <c r="F19366" s="10" t="inlineStr">
        <is>
          <t>46 chỗ-45563</t>
        </is>
      </c>
      <c r="G19366" s="10"/>
      <c r="I19366" s="12"/>
      <c r="J19366" s="12"/>
      <c r="L19366" s="12"/>
      <c r="M19366" s="12"/>
      <c r="O19366" s="12" t="inlineStr">
        <is>
          <t>2004-18911</t>
        </is>
      </c>
      <c r="P19366" s="12" t="inlineStr">
        <is>
          <t>46 chỗ-45563</t>
        </is>
      </c>
    </row>
    <row r="19367" customHeight="true" ht="16.0">
      <c r="B19367" s="10" t="n">
        <v>19363.0</v>
      </c>
      <c r="C19367" s="10" t="inlineStr">
        <is>
          <t>SAIGONBUS-288</t>
        </is>
      </c>
      <c r="D19367" s="10" t="inlineStr">
        <is>
          <t>46Y-7942</t>
        </is>
      </c>
      <c r="E19367" s="10" t="inlineStr">
        <is>
          <t>2003-18912</t>
        </is>
      </c>
      <c r="F19367" s="10" t="inlineStr">
        <is>
          <t>46 chỗ-45564</t>
        </is>
      </c>
      <c r="G19367" s="10"/>
      <c r="I19367" s="12"/>
      <c r="J19367" s="12"/>
      <c r="L19367" s="12"/>
      <c r="M19367" s="12"/>
      <c r="O19367" s="12" t="inlineStr">
        <is>
          <t>2003-18912</t>
        </is>
      </c>
      <c r="P19367" s="12" t="inlineStr">
        <is>
          <t>46 chỗ-45564</t>
        </is>
      </c>
    </row>
    <row r="19368" customHeight="true" ht="16.0">
      <c r="B19368" s="10" t="n">
        <v>19364.0</v>
      </c>
      <c r="C19368" s="10" t="inlineStr">
        <is>
          <t>SAIGONBUS-288</t>
        </is>
      </c>
      <c r="D19368" s="10" t="inlineStr">
        <is>
          <t>46Y-7942</t>
        </is>
      </c>
      <c r="E19368" s="10" t="inlineStr">
        <is>
          <t>2005-18913</t>
        </is>
      </c>
      <c r="F19368" s="10" t="inlineStr">
        <is>
          <t>46 chỗ-45565</t>
        </is>
      </c>
      <c r="G19368" s="10"/>
      <c r="I19368" s="12"/>
      <c r="J19368" s="12"/>
      <c r="L19368" s="12"/>
      <c r="M19368" s="12"/>
      <c r="O19368" s="12" t="inlineStr">
        <is>
          <t>2005-18913</t>
        </is>
      </c>
      <c r="P19368" s="12" t="inlineStr">
        <is>
          <t>46 chỗ-45565</t>
        </is>
      </c>
    </row>
    <row r="19369" customHeight="true" ht="16.0">
      <c r="B19369" s="10" t="n">
        <v>19365.0</v>
      </c>
      <c r="C19369" s="10" t="inlineStr">
        <is>
          <t>SAIGONBUS-288</t>
        </is>
      </c>
      <c r="D19369" s="10" t="inlineStr">
        <is>
          <t>50HA-7943</t>
        </is>
      </c>
      <c r="E19369" s="10" t="inlineStr">
        <is>
          <t>2004-18914</t>
        </is>
      </c>
      <c r="F19369" s="10" t="inlineStr">
        <is>
          <t>50 chỗ-45566</t>
        </is>
      </c>
      <c r="G19369" s="10"/>
      <c r="I19369" s="12"/>
      <c r="J19369" s="12"/>
      <c r="L19369" s="12"/>
      <c r="M19369" s="12"/>
      <c r="O19369" s="12" t="inlineStr">
        <is>
          <t>2004-18914</t>
        </is>
      </c>
      <c r="P19369" s="12" t="inlineStr">
        <is>
          <t>50 chỗ-45566</t>
        </is>
      </c>
    </row>
    <row r="19370" customHeight="true" ht="16.0">
      <c r="B19370" s="10" t="n">
        <v>19366.0</v>
      </c>
      <c r="C19370" s="10" t="inlineStr">
        <is>
          <t>SAIGONBUS-288</t>
        </is>
      </c>
      <c r="D19370" s="10" t="inlineStr">
        <is>
          <t>50HA-7943</t>
        </is>
      </c>
      <c r="E19370" s="10" t="inlineStr">
        <is>
          <t>2005-18915</t>
        </is>
      </c>
      <c r="F19370" s="10" t="inlineStr">
        <is>
          <t>50 chỗ-45567</t>
        </is>
      </c>
      <c r="G19370" s="10"/>
      <c r="I19370" s="12"/>
      <c r="J19370" s="12"/>
      <c r="L19370" s="12"/>
      <c r="M19370" s="12"/>
      <c r="O19370" s="12" t="inlineStr">
        <is>
          <t>2005-18915</t>
        </is>
      </c>
      <c r="P19370" s="12" t="inlineStr">
        <is>
          <t>50 chỗ-45567</t>
        </is>
      </c>
    </row>
    <row r="19371" customHeight="true" ht="16.0">
      <c r="B19371" s="10" t="n">
        <v>19367.0</v>
      </c>
      <c r="C19371" s="10" t="inlineStr">
        <is>
          <t>SAIGONBUS-288</t>
        </is>
      </c>
      <c r="D19371" s="10" t="inlineStr">
        <is>
          <t>51K-7944</t>
        </is>
      </c>
      <c r="E19371" s="10" t="inlineStr">
        <is>
          <t>2004-18916</t>
        </is>
      </c>
      <c r="F19371" s="10" t="inlineStr">
        <is>
          <t>51 chỗ-45568</t>
        </is>
      </c>
      <c r="G19371" s="10"/>
      <c r="I19371" s="12"/>
      <c r="J19371" s="12"/>
      <c r="L19371" s="12"/>
      <c r="M19371" s="12"/>
      <c r="O19371" s="12" t="inlineStr">
        <is>
          <t>2004-18916</t>
        </is>
      </c>
      <c r="P19371" s="12" t="inlineStr">
        <is>
          <t>51 chỗ-45568</t>
        </is>
      </c>
    </row>
    <row r="19372" customHeight="true" ht="16.0">
      <c r="B19372" s="10" t="n">
        <v>19368.0</v>
      </c>
      <c r="C19372" s="10" t="inlineStr">
        <is>
          <t>SAIGONBUS-288</t>
        </is>
      </c>
      <c r="D19372" s="10" t="inlineStr">
        <is>
          <t>51K-7944</t>
        </is>
      </c>
      <c r="E19372" s="10" t="inlineStr">
        <is>
          <t>2005-18917</t>
        </is>
      </c>
      <c r="F19372" s="10" t="inlineStr">
        <is>
          <t>51 chỗ-45569</t>
        </is>
      </c>
      <c r="G19372" s="10"/>
      <c r="I19372" s="12"/>
      <c r="J19372" s="12"/>
      <c r="L19372" s="12"/>
      <c r="M19372" s="12"/>
      <c r="O19372" s="12" t="inlineStr">
        <is>
          <t>2005-18917</t>
        </is>
      </c>
      <c r="P19372" s="12" t="inlineStr">
        <is>
          <t>51 chỗ-45569</t>
        </is>
      </c>
    </row>
    <row r="19373" customHeight="true" ht="16.0">
      <c r="B19373" s="10" t="n">
        <v>19369.0</v>
      </c>
      <c r="C19373" s="10" t="inlineStr">
        <is>
          <t>SAIGONBUS-288</t>
        </is>
      </c>
      <c r="D19373" s="10" t="inlineStr">
        <is>
          <t>51KA-7945</t>
        </is>
      </c>
      <c r="E19373" s="10" t="inlineStr">
        <is>
          <t>2004-18918</t>
        </is>
      </c>
      <c r="F19373" s="10" t="inlineStr">
        <is>
          <t>51 chỗ-45570</t>
        </is>
      </c>
      <c r="G19373" s="10"/>
      <c r="I19373" s="12"/>
      <c r="J19373" s="12"/>
      <c r="L19373" s="12"/>
      <c r="M19373" s="12"/>
      <c r="O19373" s="12" t="inlineStr">
        <is>
          <t>2004-18918</t>
        </is>
      </c>
      <c r="P19373" s="12" t="inlineStr">
        <is>
          <t>51 chỗ-45570</t>
        </is>
      </c>
    </row>
    <row r="19374" customHeight="true" ht="16.0">
      <c r="B19374" s="10" t="n">
        <v>19370.0</v>
      </c>
      <c r="C19374" s="10" t="inlineStr">
        <is>
          <t>SAIGONBUS-288</t>
        </is>
      </c>
      <c r="D19374" s="10" t="inlineStr">
        <is>
          <t>51KB-7946</t>
        </is>
      </c>
      <c r="E19374" s="10" t="inlineStr">
        <is>
          <t>2004-18919</t>
        </is>
      </c>
      <c r="F19374" s="10" t="inlineStr">
        <is>
          <t>51 chỗ-45571</t>
        </is>
      </c>
      <c r="G19374" s="10"/>
      <c r="I19374" s="12"/>
      <c r="J19374" s="12"/>
      <c r="L19374" s="12"/>
      <c r="M19374" s="12"/>
      <c r="O19374" s="12" t="inlineStr">
        <is>
          <t>2004-18919</t>
        </is>
      </c>
      <c r="P19374" s="12" t="inlineStr">
        <is>
          <t>51 chỗ-45571</t>
        </is>
      </c>
    </row>
    <row r="19375" customHeight="true" ht="16.0">
      <c r="B19375" s="10" t="n">
        <v>19371.0</v>
      </c>
      <c r="C19375" s="10" t="inlineStr">
        <is>
          <t>SAIGONBUS-288</t>
        </is>
      </c>
      <c r="D19375" s="10" t="inlineStr">
        <is>
          <t>51KB-7946</t>
        </is>
      </c>
      <c r="E19375" s="10" t="inlineStr">
        <is>
          <t>2005-18920</t>
        </is>
      </c>
      <c r="F19375" s="10" t="inlineStr">
        <is>
          <t>51 chỗ-45572</t>
        </is>
      </c>
      <c r="G19375" s="10"/>
      <c r="I19375" s="12"/>
      <c r="J19375" s="12"/>
      <c r="L19375" s="12"/>
      <c r="M19375" s="12"/>
      <c r="O19375" s="12" t="inlineStr">
        <is>
          <t>2005-18920</t>
        </is>
      </c>
      <c r="P19375" s="12" t="inlineStr">
        <is>
          <t>51 chỗ-45572</t>
        </is>
      </c>
    </row>
    <row r="19376" customHeight="true" ht="16.0">
      <c r="B19376" s="10" t="n">
        <v>19372.0</v>
      </c>
      <c r="C19376" s="10" t="inlineStr">
        <is>
          <t>SAIGONBUS-288</t>
        </is>
      </c>
      <c r="D19376" s="10" t="inlineStr">
        <is>
          <t>51TA-7947</t>
        </is>
      </c>
      <c r="E19376" s="10" t="inlineStr">
        <is>
          <t>2005-18921</t>
        </is>
      </c>
      <c r="F19376" s="10" t="inlineStr">
        <is>
          <t>51 chỗ-45573</t>
        </is>
      </c>
      <c r="G19376" s="10"/>
      <c r="I19376" s="12"/>
      <c r="J19376" s="12"/>
      <c r="L19376" s="12"/>
      <c r="M19376" s="12"/>
      <c r="O19376" s="12" t="inlineStr">
        <is>
          <t>2005-18921</t>
        </is>
      </c>
      <c r="P19376" s="12" t="inlineStr">
        <is>
          <t>51 chỗ-45573</t>
        </is>
      </c>
    </row>
    <row r="19377" customHeight="true" ht="16.0">
      <c r="B19377" s="10" t="n">
        <v>19373.0</v>
      </c>
      <c r="C19377" s="10" t="inlineStr">
        <is>
          <t>SAIGONBUS-288</t>
        </is>
      </c>
      <c r="D19377" s="10" t="inlineStr">
        <is>
          <t>51TA-7947</t>
        </is>
      </c>
      <c r="E19377" s="10" t="inlineStr">
        <is>
          <t>2006-18922</t>
        </is>
      </c>
      <c r="F19377" s="10" t="inlineStr">
        <is>
          <t>51 chỗ-45574</t>
        </is>
      </c>
      <c r="G19377" s="10"/>
      <c r="I19377" s="12"/>
      <c r="J19377" s="12"/>
      <c r="L19377" s="12"/>
      <c r="M19377" s="12"/>
      <c r="O19377" s="12" t="inlineStr">
        <is>
          <t>2006-18922</t>
        </is>
      </c>
      <c r="P19377" s="12" t="inlineStr">
        <is>
          <t>51 chỗ-45574</t>
        </is>
      </c>
    </row>
    <row r="19378" customHeight="true" ht="16.0">
      <c r="B19378" s="10" t="n">
        <v>19374.0</v>
      </c>
      <c r="C19378" s="10" t="inlineStr">
        <is>
          <t>SAIGONBUS-288</t>
        </is>
      </c>
      <c r="D19378" s="10" t="inlineStr">
        <is>
          <t>51TB-7948</t>
        </is>
      </c>
      <c r="E19378" s="10" t="inlineStr">
        <is>
          <t>2005-18923</t>
        </is>
      </c>
      <c r="F19378" s="10" t="inlineStr">
        <is>
          <t>51 chỗ-45575</t>
        </is>
      </c>
      <c r="G19378" s="10"/>
      <c r="I19378" s="12"/>
      <c r="J19378" s="12"/>
      <c r="L19378" s="12"/>
      <c r="M19378" s="12"/>
      <c r="O19378" s="12" t="inlineStr">
        <is>
          <t>2005-18923</t>
        </is>
      </c>
      <c r="P19378" s="12" t="inlineStr">
        <is>
          <t>51 chỗ-45575</t>
        </is>
      </c>
    </row>
    <row r="19379" customHeight="true" ht="16.0">
      <c r="B19379" s="10" t="n">
        <v>19375.0</v>
      </c>
      <c r="C19379" s="10" t="inlineStr">
        <is>
          <t>SAIGONBUS-288</t>
        </is>
      </c>
      <c r="D19379" s="10" t="inlineStr">
        <is>
          <t>51TB-7948</t>
        </is>
      </c>
      <c r="E19379" s="10" t="inlineStr">
        <is>
          <t>2006-18924</t>
        </is>
      </c>
      <c r="F19379" s="10" t="inlineStr">
        <is>
          <t>51 chỗ-45576</t>
        </is>
      </c>
      <c r="G19379" s="10"/>
      <c r="I19379" s="12"/>
      <c r="J19379" s="12"/>
      <c r="L19379" s="12"/>
      <c r="M19379" s="12"/>
      <c r="O19379" s="12" t="inlineStr">
        <is>
          <t>2006-18924</t>
        </is>
      </c>
      <c r="P19379" s="12" t="inlineStr">
        <is>
          <t>51 chỗ-45576</t>
        </is>
      </c>
    </row>
    <row r="19380" customHeight="true" ht="16.0">
      <c r="B19380" s="10" t="n">
        <v>19376.0</v>
      </c>
      <c r="C19380" s="10" t="inlineStr">
        <is>
          <t>SAIGONBUS-288</t>
        </is>
      </c>
      <c r="D19380" s="10" t="inlineStr">
        <is>
          <t>51TC-7949</t>
        </is>
      </c>
      <c r="E19380" s="10" t="inlineStr">
        <is>
          <t>2007-18925</t>
        </is>
      </c>
      <c r="F19380" s="10" t="inlineStr">
        <is>
          <t>51 chỗ-45577</t>
        </is>
      </c>
      <c r="G19380" s="10"/>
      <c r="I19380" s="12"/>
      <c r="J19380" s="12"/>
      <c r="L19380" s="12"/>
      <c r="M19380" s="12"/>
      <c r="O19380" s="12" t="inlineStr">
        <is>
          <t>2007-18925</t>
        </is>
      </c>
      <c r="P19380" s="12" t="inlineStr">
        <is>
          <t>51 chỗ-45577</t>
        </is>
      </c>
    </row>
    <row r="19381" customHeight="true" ht="16.0">
      <c r="B19381" s="10" t="n">
        <v>19377.0</v>
      </c>
      <c r="C19381" s="10" t="inlineStr">
        <is>
          <t>SAIGONBUS-288</t>
        </is>
      </c>
      <c r="D19381" s="10" t="inlineStr">
        <is>
          <t>51TC-7949</t>
        </is>
      </c>
      <c r="E19381" s="10" t="inlineStr">
        <is>
          <t>2008-18926</t>
        </is>
      </c>
      <c r="F19381" s="10" t="inlineStr">
        <is>
          <t>51 chỗ-45578</t>
        </is>
      </c>
      <c r="G19381" s="10"/>
      <c r="I19381" s="12"/>
      <c r="J19381" s="12"/>
      <c r="L19381" s="12"/>
      <c r="M19381" s="12"/>
      <c r="O19381" s="12" t="inlineStr">
        <is>
          <t>2008-18926</t>
        </is>
      </c>
      <c r="P19381" s="12" t="inlineStr">
        <is>
          <t>51 chỗ-45578</t>
        </is>
      </c>
    </row>
    <row r="19382" customHeight="true" ht="16.0">
      <c r="B19382" s="10" t="n">
        <v>19378.0</v>
      </c>
      <c r="C19382" s="10" t="inlineStr">
        <is>
          <t>SAIGONBUS-288</t>
        </is>
      </c>
      <c r="D19382" s="10" t="inlineStr">
        <is>
          <t>51TC-7949</t>
        </is>
      </c>
      <c r="E19382" s="10" t="inlineStr">
        <is>
          <t>2009-18927</t>
        </is>
      </c>
      <c r="F19382" s="10" t="inlineStr">
        <is>
          <t>51 chỗ-45579</t>
        </is>
      </c>
      <c r="G19382" s="10"/>
      <c r="I19382" s="12"/>
      <c r="J19382" s="12"/>
      <c r="L19382" s="12"/>
      <c r="M19382" s="12"/>
      <c r="O19382" s="12" t="inlineStr">
        <is>
          <t>2009-18927</t>
        </is>
      </c>
      <c r="P19382" s="12" t="inlineStr">
        <is>
          <t>51 chỗ-45579</t>
        </is>
      </c>
    </row>
    <row r="19383" customHeight="true" ht="16.0">
      <c r="B19383" s="10" t="n">
        <v>19379.0</v>
      </c>
      <c r="C19383" s="10" t="inlineStr">
        <is>
          <t>SAIGONBUS-288</t>
        </is>
      </c>
      <c r="D19383" s="10" t="inlineStr">
        <is>
          <t>51TC-7949</t>
        </is>
      </c>
      <c r="E19383" s="10" t="inlineStr">
        <is>
          <t>2010-18928</t>
        </is>
      </c>
      <c r="F19383" s="10" t="inlineStr">
        <is>
          <t>51 chỗ-45580</t>
        </is>
      </c>
      <c r="G19383" s="10"/>
      <c r="I19383" s="12"/>
      <c r="J19383" s="12"/>
      <c r="L19383" s="12"/>
      <c r="M19383" s="12"/>
      <c r="O19383" s="12" t="inlineStr">
        <is>
          <t>2010-18928</t>
        </is>
      </c>
      <c r="P19383" s="12" t="inlineStr">
        <is>
          <t>51 chỗ-45580</t>
        </is>
      </c>
    </row>
    <row r="19384" customHeight="true" ht="16.0">
      <c r="B19384" s="10" t="n">
        <v>19380.0</v>
      </c>
      <c r="C19384" s="10" t="inlineStr">
        <is>
          <t>SAIGONBUS-288</t>
        </is>
      </c>
      <c r="D19384" s="10" t="inlineStr">
        <is>
          <t>51TC-7949</t>
        </is>
      </c>
      <c r="E19384" s="10" t="inlineStr">
        <is>
          <t>2011-18929</t>
        </is>
      </c>
      <c r="F19384" s="10" t="inlineStr">
        <is>
          <t>51 chỗ-45581</t>
        </is>
      </c>
      <c r="G19384" s="10"/>
      <c r="I19384" s="12"/>
      <c r="J19384" s="12"/>
      <c r="L19384" s="12"/>
      <c r="M19384" s="12"/>
      <c r="O19384" s="12" t="inlineStr">
        <is>
          <t>2011-18929</t>
        </is>
      </c>
      <c r="P19384" s="12" t="inlineStr">
        <is>
          <t>51 chỗ-45581</t>
        </is>
      </c>
    </row>
    <row r="19385" customHeight="true" ht="16.0">
      <c r="B19385" s="10" t="n">
        <v>19381.0</v>
      </c>
      <c r="C19385" s="10" t="inlineStr">
        <is>
          <t>SAIGONBUS-288</t>
        </is>
      </c>
      <c r="D19385" s="10" t="inlineStr">
        <is>
          <t>51Y-7950</t>
        </is>
      </c>
      <c r="E19385" s="10" t="inlineStr">
        <is>
          <t>2003-18930</t>
        </is>
      </c>
      <c r="F19385" s="10" t="inlineStr">
        <is>
          <t>51 chỗ-45582</t>
        </is>
      </c>
      <c r="G19385" s="10"/>
      <c r="I19385" s="12"/>
      <c r="J19385" s="12"/>
      <c r="L19385" s="12"/>
      <c r="M19385" s="12"/>
      <c r="O19385" s="12" t="inlineStr">
        <is>
          <t>2003-18930</t>
        </is>
      </c>
      <c r="P19385" s="12" t="inlineStr">
        <is>
          <t>51 chỗ-45582</t>
        </is>
      </c>
    </row>
    <row r="19386" customHeight="true" ht="16.0">
      <c r="B19386" s="10" t="n">
        <v>19382.0</v>
      </c>
      <c r="C19386" s="10" t="inlineStr">
        <is>
          <t>SAIGONBUS-288</t>
        </is>
      </c>
      <c r="D19386" s="10" t="inlineStr">
        <is>
          <t>51Y-7950</t>
        </is>
      </c>
      <c r="E19386" s="10" t="inlineStr">
        <is>
          <t>2005-18931</t>
        </is>
      </c>
      <c r="F19386" s="10" t="inlineStr">
        <is>
          <t>51 chỗ-45583</t>
        </is>
      </c>
      <c r="G19386" s="10"/>
      <c r="I19386" s="12"/>
      <c r="J19386" s="12"/>
      <c r="L19386" s="12"/>
      <c r="M19386" s="12"/>
      <c r="O19386" s="12" t="inlineStr">
        <is>
          <t>2005-18931</t>
        </is>
      </c>
      <c r="P19386" s="12" t="inlineStr">
        <is>
          <t>51 chỗ-45583</t>
        </is>
      </c>
    </row>
    <row r="19387" customHeight="true" ht="16.0">
      <c r="B19387" s="10" t="n">
        <v>19383.0</v>
      </c>
      <c r="C19387" s="10" t="inlineStr">
        <is>
          <t>SAIGONBUS-288</t>
        </is>
      </c>
      <c r="D19387" s="10" t="inlineStr">
        <is>
          <t>B40S-7951</t>
        </is>
      </c>
      <c r="E19387" s="10" t="inlineStr">
        <is>
          <t>2013-18932</t>
        </is>
      </c>
      <c r="F19387" s="10" t="inlineStr">
        <is>
          <t>40 chỗ-45584</t>
        </is>
      </c>
      <c r="G19387" s="10"/>
      <c r="I19387" s="12"/>
      <c r="J19387" s="12"/>
      <c r="L19387" s="12"/>
      <c r="M19387" s="12"/>
      <c r="O19387" s="12" t="inlineStr">
        <is>
          <t>2013-18932</t>
        </is>
      </c>
      <c r="P19387" s="12" t="inlineStr">
        <is>
          <t>40 chỗ-45584</t>
        </is>
      </c>
    </row>
    <row r="19388" customHeight="true" ht="16.0">
      <c r="B19388" s="10" t="n">
        <v>19384.0</v>
      </c>
      <c r="C19388" s="10" t="inlineStr">
        <is>
          <t>SAIGONBUS-288</t>
        </is>
      </c>
      <c r="D19388" s="10" t="inlineStr">
        <is>
          <t>B60S-7952</t>
        </is>
      </c>
      <c r="E19388" s="10" t="inlineStr">
        <is>
          <t>2013-18933</t>
        </is>
      </c>
      <c r="F19388" s="10" t="inlineStr">
        <is>
          <t>61 chỗ-45585</t>
        </is>
      </c>
      <c r="G19388" s="10"/>
      <c r="I19388" s="12"/>
      <c r="J19388" s="12"/>
      <c r="L19388" s="12"/>
      <c r="M19388" s="12"/>
      <c r="O19388" s="12" t="inlineStr">
        <is>
          <t>2013-18933</t>
        </is>
      </c>
      <c r="P19388" s="12" t="inlineStr">
        <is>
          <t>61 chỗ-45585</t>
        </is>
      </c>
    </row>
    <row r="19389" customHeight="true" ht="16.0">
      <c r="B19389" s="10" t="n">
        <v>19385.0</v>
      </c>
      <c r="C19389" s="10" t="inlineStr">
        <is>
          <t>SAIGONBUS-288</t>
        </is>
      </c>
      <c r="D19389" s="10" t="inlineStr">
        <is>
          <t>B80S-7953</t>
        </is>
      </c>
      <c r="E19389" s="10" t="inlineStr">
        <is>
          <t>2011-18934</t>
        </is>
      </c>
      <c r="F19389" s="10" t="inlineStr">
        <is>
          <t>80 chỗ-45586</t>
        </is>
      </c>
      <c r="G19389" s="10"/>
      <c r="I19389" s="12"/>
      <c r="J19389" s="12"/>
      <c r="L19389" s="12"/>
      <c r="M19389" s="12"/>
      <c r="O19389" s="12" t="inlineStr">
        <is>
          <t>2011-18934</t>
        </is>
      </c>
      <c r="P19389" s="12" t="inlineStr">
        <is>
          <t>80 chỗ-45586</t>
        </is>
      </c>
    </row>
    <row r="19390" customHeight="true" ht="16.0">
      <c r="B19390" s="10" t="n">
        <v>19386.0</v>
      </c>
      <c r="C19390" s="10" t="inlineStr">
        <is>
          <t>SAIGONBUS-288</t>
        </is>
      </c>
      <c r="D19390" s="10" t="inlineStr">
        <is>
          <t>K29DF-7954</t>
        </is>
      </c>
      <c r="E19390" s="10" t="inlineStr">
        <is>
          <t>2009-18935</t>
        </is>
      </c>
      <c r="F19390" s="10" t="inlineStr">
        <is>
          <t>29 chỗ-45587</t>
        </is>
      </c>
      <c r="G19390" s="10"/>
      <c r="I19390" s="12"/>
      <c r="J19390" s="12"/>
      <c r="L19390" s="12"/>
      <c r="M19390" s="12"/>
      <c r="O19390" s="12" t="inlineStr">
        <is>
          <t>2009-18935</t>
        </is>
      </c>
      <c r="P19390" s="12" t="inlineStr">
        <is>
          <t>29 chỗ-45587</t>
        </is>
      </c>
    </row>
    <row r="19391" customHeight="true" ht="16.0">
      <c r="B19391" s="10" t="n">
        <v>19387.0</v>
      </c>
      <c r="C19391" s="10" t="inlineStr">
        <is>
          <t>SAMCO-289</t>
        </is>
      </c>
      <c r="D19391" s="10" t="inlineStr">
        <is>
          <t>ALLERGO SI KGP1-7955</t>
        </is>
      </c>
      <c r="E19391" s="10" t="inlineStr">
        <is>
          <t>2016-18936</t>
        </is>
      </c>
      <c r="F19391" s="10" t="inlineStr">
        <is>
          <t>29 chỗ-45588</t>
        </is>
      </c>
      <c r="G19391" s="10"/>
      <c r="I19391" s="12"/>
      <c r="J19391" s="12"/>
      <c r="L19391" s="12"/>
      <c r="M19391" s="12"/>
      <c r="O19391" s="12" t="inlineStr">
        <is>
          <t>2016-18936</t>
        </is>
      </c>
      <c r="P19391" s="12" t="inlineStr">
        <is>
          <t>29 chỗ-45588</t>
        </is>
      </c>
    </row>
    <row r="19392" customHeight="true" ht="16.0">
      <c r="B19392" s="10" t="n">
        <v>19388.0</v>
      </c>
      <c r="C19392" s="10" t="inlineStr">
        <is>
          <t>SAMCO-289</t>
        </is>
      </c>
      <c r="D19392" s="10" t="inlineStr">
        <is>
          <t>ALLERGO SI KGP1E4-7956</t>
        </is>
      </c>
      <c r="E19392" s="10" t="inlineStr">
        <is>
          <t>2018-18937</t>
        </is>
      </c>
      <c r="F19392" s="10" t="inlineStr">
        <is>
          <t>29 chỗ-45589</t>
        </is>
      </c>
      <c r="G19392" s="10"/>
      <c r="I19392" s="12"/>
      <c r="J19392" s="12"/>
      <c r="L19392" s="12"/>
      <c r="M19392" s="12"/>
      <c r="O19392" s="12" t="inlineStr">
        <is>
          <t>2018-18937</t>
        </is>
      </c>
      <c r="P19392" s="12" t="inlineStr">
        <is>
          <t>29 chỗ-45589</t>
        </is>
      </c>
    </row>
    <row r="19393" customHeight="true" ht="16.0">
      <c r="B19393" s="10" t="n">
        <v>19389.0</v>
      </c>
      <c r="C19393" s="10" t="inlineStr">
        <is>
          <t>SAMCO-289</t>
        </is>
      </c>
      <c r="D19393" s="10" t="inlineStr">
        <is>
          <t>ALLERGO SI KGP2E4-7957</t>
        </is>
      </c>
      <c r="E19393" s="10" t="inlineStr">
        <is>
          <t>2019-18938</t>
        </is>
      </c>
      <c r="F19393" s="10" t="inlineStr">
        <is>
          <t>29 chỗ-45590</t>
        </is>
      </c>
      <c r="G19393" s="10"/>
      <c r="I19393" s="12"/>
      <c r="J19393" s="12"/>
      <c r="L19393" s="12"/>
      <c r="M19393" s="12"/>
      <c r="O19393" s="12" t="inlineStr">
        <is>
          <t>2019-18938</t>
        </is>
      </c>
      <c r="P19393" s="12" t="inlineStr">
        <is>
          <t>29 chỗ-45590</t>
        </is>
      </c>
    </row>
    <row r="19394" customHeight="true" ht="16.0">
      <c r="B19394" s="10" t="n">
        <v>19390.0</v>
      </c>
      <c r="C19394" s="10" t="inlineStr">
        <is>
          <t>SAMCO-289</t>
        </is>
      </c>
      <c r="D19394" s="10" t="inlineStr">
        <is>
          <t>B.Is.01A-7958</t>
        </is>
      </c>
      <c r="E19394" s="10" t="inlineStr">
        <is>
          <t>2004-18939</t>
        </is>
      </c>
      <c r="F19394" s="10" t="inlineStr">
        <is>
          <t>30 chỗ-45591</t>
        </is>
      </c>
      <c r="G19394" s="10"/>
      <c r="I19394" s="12"/>
      <c r="J19394" s="12"/>
      <c r="L19394" s="12"/>
      <c r="M19394" s="12"/>
      <c r="O19394" s="12" t="inlineStr">
        <is>
          <t>2004-18939</t>
        </is>
      </c>
      <c r="P19394" s="12" t="inlineStr">
        <is>
          <t>30 chỗ-45591</t>
        </is>
      </c>
    </row>
    <row r="19395" customHeight="true" ht="16.0">
      <c r="B19395" s="10" t="n">
        <v>19391.0</v>
      </c>
      <c r="C19395" s="10" t="inlineStr">
        <is>
          <t>SAMCO-289</t>
        </is>
      </c>
      <c r="D19395" s="10" t="inlineStr">
        <is>
          <t>B.Is.01A-7958</t>
        </is>
      </c>
      <c r="E19395" s="10" t="inlineStr">
        <is>
          <t>2005-18940</t>
        </is>
      </c>
      <c r="F19395" s="10" t="inlineStr">
        <is>
          <t>30 chỗ-45592</t>
        </is>
      </c>
      <c r="G19395" s="10"/>
      <c r="I19395" s="12"/>
      <c r="J19395" s="12"/>
      <c r="L19395" s="12"/>
      <c r="M19395" s="12"/>
      <c r="O19395" s="12" t="inlineStr">
        <is>
          <t>2005-18940</t>
        </is>
      </c>
      <c r="P19395" s="12" t="inlineStr">
        <is>
          <t>30 chỗ-45592</t>
        </is>
      </c>
    </row>
    <row r="19396" customHeight="true" ht="16.0">
      <c r="B19396" s="10" t="n">
        <v>19392.0</v>
      </c>
      <c r="C19396" s="10" t="inlineStr">
        <is>
          <t>SAMCO-289</t>
        </is>
      </c>
      <c r="D19396" s="10" t="inlineStr">
        <is>
          <t>B.Is.01A-7958</t>
        </is>
      </c>
      <c r="E19396" s="10" t="inlineStr">
        <is>
          <t>2006-18941</t>
        </is>
      </c>
      <c r="F19396" s="10" t="inlineStr">
        <is>
          <t>30 chỗ-45593</t>
        </is>
      </c>
      <c r="G19396" s="10"/>
      <c r="I19396" s="12"/>
      <c r="J19396" s="12"/>
      <c r="L19396" s="12"/>
      <c r="M19396" s="12"/>
      <c r="O19396" s="12" t="inlineStr">
        <is>
          <t>2006-18941</t>
        </is>
      </c>
      <c r="P19396" s="12" t="inlineStr">
        <is>
          <t>30 chỗ-45593</t>
        </is>
      </c>
    </row>
    <row r="19397" customHeight="true" ht="16.0">
      <c r="B19397" s="10" t="n">
        <v>19393.0</v>
      </c>
      <c r="C19397" s="10" t="inlineStr">
        <is>
          <t>SAMCO-289</t>
        </is>
      </c>
      <c r="D19397" s="10" t="inlineStr">
        <is>
          <t>B.Is.01A-7958</t>
        </is>
      </c>
      <c r="E19397" s="10" t="inlineStr">
        <is>
          <t>2007-18942</t>
        </is>
      </c>
      <c r="F19397" s="10" t="inlineStr">
        <is>
          <t>30 chỗ-45594</t>
        </is>
      </c>
      <c r="G19397" s="10"/>
      <c r="I19397" s="12"/>
      <c r="J19397" s="12"/>
      <c r="L19397" s="12"/>
      <c r="M19397" s="12"/>
      <c r="O19397" s="12" t="inlineStr">
        <is>
          <t>2007-18942</t>
        </is>
      </c>
      <c r="P19397" s="12" t="inlineStr">
        <is>
          <t>30 chỗ-45594</t>
        </is>
      </c>
    </row>
    <row r="19398" customHeight="true" ht="16.0">
      <c r="B19398" s="10" t="n">
        <v>19394.0</v>
      </c>
      <c r="C19398" s="10" t="inlineStr">
        <is>
          <t>SAMCO-289</t>
        </is>
      </c>
      <c r="D19398" s="10" t="inlineStr">
        <is>
          <t>BB1-7959</t>
        </is>
      </c>
      <c r="E19398" s="10" t="inlineStr">
        <is>
          <t>2004-18943</t>
        </is>
      </c>
      <c r="F19398" s="10" t="inlineStr">
        <is>
          <t>46 chỗ-45595</t>
        </is>
      </c>
      <c r="G19398" s="10"/>
      <c r="I19398" s="12"/>
      <c r="J19398" s="12"/>
      <c r="L19398" s="12"/>
      <c r="M19398" s="12"/>
      <c r="O19398" s="12" t="inlineStr">
        <is>
          <t>2004-18943</t>
        </is>
      </c>
      <c r="P19398" s="12" t="inlineStr">
        <is>
          <t>46 chỗ-45595</t>
        </is>
      </c>
    </row>
    <row r="19399" customHeight="true" ht="16.0">
      <c r="B19399" s="10" t="n">
        <v>19395.0</v>
      </c>
      <c r="C19399" s="10" t="inlineStr">
        <is>
          <t>SAMCO-289</t>
        </is>
      </c>
      <c r="D19399" s="10" t="inlineStr">
        <is>
          <t>BB1-7959</t>
        </is>
      </c>
      <c r="E19399" s="10" t="inlineStr">
        <is>
          <t>2005-18944</t>
        </is>
      </c>
      <c r="F19399" s="10" t="inlineStr">
        <is>
          <t>46 chỗ-45596</t>
        </is>
      </c>
      <c r="G19399" s="10"/>
      <c r="I19399" s="12"/>
      <c r="J19399" s="12"/>
      <c r="L19399" s="12"/>
      <c r="M19399" s="12"/>
      <c r="O19399" s="12" t="inlineStr">
        <is>
          <t>2005-18944</t>
        </is>
      </c>
      <c r="P19399" s="12" t="inlineStr">
        <is>
          <t>46 chỗ-45596</t>
        </is>
      </c>
    </row>
    <row r="19400" customHeight="true" ht="16.0">
      <c r="B19400" s="10" t="n">
        <v>19396.0</v>
      </c>
      <c r="C19400" s="10" t="inlineStr">
        <is>
          <t>SAMCO-289</t>
        </is>
      </c>
      <c r="D19400" s="10" t="inlineStr">
        <is>
          <t>BB1-7959</t>
        </is>
      </c>
      <c r="E19400" s="10" t="inlineStr">
        <is>
          <t>2006-18945</t>
        </is>
      </c>
      <c r="F19400" s="10" t="inlineStr">
        <is>
          <t>46 chỗ-45597</t>
        </is>
      </c>
      <c r="G19400" s="10"/>
      <c r="I19400" s="12"/>
      <c r="J19400" s="12"/>
      <c r="L19400" s="12"/>
      <c r="M19400" s="12"/>
      <c r="O19400" s="12" t="inlineStr">
        <is>
          <t>2006-18945</t>
        </is>
      </c>
      <c r="P19400" s="12" t="inlineStr">
        <is>
          <t>46 chỗ-45597</t>
        </is>
      </c>
    </row>
    <row r="19401" customHeight="true" ht="16.0">
      <c r="B19401" s="10" t="n">
        <v>19397.0</v>
      </c>
      <c r="C19401" s="10" t="inlineStr">
        <is>
          <t>SAMCO-289</t>
        </is>
      </c>
      <c r="D19401" s="10" t="inlineStr">
        <is>
          <t>BB1A-7960</t>
        </is>
      </c>
      <c r="E19401" s="10" t="inlineStr">
        <is>
          <t>2004-18946</t>
        </is>
      </c>
      <c r="F19401" s="10" t="inlineStr">
        <is>
          <t>46 chỗ-45598</t>
        </is>
      </c>
      <c r="G19401" s="10"/>
      <c r="I19401" s="12"/>
      <c r="J19401" s="12"/>
      <c r="L19401" s="12"/>
      <c r="M19401" s="12"/>
      <c r="O19401" s="12" t="inlineStr">
        <is>
          <t>2004-18946</t>
        </is>
      </c>
      <c r="P19401" s="12" t="inlineStr">
        <is>
          <t>46 chỗ-45598</t>
        </is>
      </c>
    </row>
    <row r="19402" customHeight="true" ht="16.0">
      <c r="B19402" s="10" t="n">
        <v>19398.0</v>
      </c>
      <c r="C19402" s="10" t="inlineStr">
        <is>
          <t>SAMCO-289</t>
        </is>
      </c>
      <c r="D19402" s="10" t="inlineStr">
        <is>
          <t>BB1A-7960</t>
        </is>
      </c>
      <c r="E19402" s="10" t="inlineStr">
        <is>
          <t>2005-18947</t>
        </is>
      </c>
      <c r="F19402" s="10" t="inlineStr">
        <is>
          <t>46 chỗ-45599</t>
        </is>
      </c>
      <c r="G19402" s="10"/>
      <c r="I19402" s="12"/>
      <c r="J19402" s="12"/>
      <c r="L19402" s="12"/>
      <c r="M19402" s="12"/>
      <c r="O19402" s="12" t="inlineStr">
        <is>
          <t>2005-18947</t>
        </is>
      </c>
      <c r="P19402" s="12" t="inlineStr">
        <is>
          <t>46 chỗ-45599</t>
        </is>
      </c>
    </row>
    <row r="19403" customHeight="true" ht="16.0">
      <c r="B19403" s="10" t="n">
        <v>19399.0</v>
      </c>
      <c r="C19403" s="10" t="inlineStr">
        <is>
          <t>SAMCO-289</t>
        </is>
      </c>
      <c r="D19403" s="10" t="inlineStr">
        <is>
          <t>BB1A-7960</t>
        </is>
      </c>
      <c r="E19403" s="10" t="inlineStr">
        <is>
          <t>2006-18948</t>
        </is>
      </c>
      <c r="F19403" s="10" t="inlineStr">
        <is>
          <t>46 chỗ-45600</t>
        </is>
      </c>
      <c r="G19403" s="10"/>
      <c r="I19403" s="12"/>
      <c r="J19403" s="12"/>
      <c r="L19403" s="12"/>
      <c r="M19403" s="12"/>
      <c r="O19403" s="12" t="inlineStr">
        <is>
          <t>2006-18948</t>
        </is>
      </c>
      <c r="P19403" s="12" t="inlineStr">
        <is>
          <t>46 chỗ-45600</t>
        </is>
      </c>
    </row>
    <row r="19404" customHeight="true" ht="16.0">
      <c r="B19404" s="10" t="n">
        <v>19400.0</v>
      </c>
      <c r="C19404" s="10" t="inlineStr">
        <is>
          <t>SAMCO-289</t>
        </is>
      </c>
      <c r="D19404" s="10" t="inlineStr">
        <is>
          <t>BB2-7961</t>
        </is>
      </c>
      <c r="E19404" s="10" t="inlineStr">
        <is>
          <t>2005-18949</t>
        </is>
      </c>
      <c r="F19404" s="10" t="inlineStr">
        <is>
          <t>80 chỗ-45601</t>
        </is>
      </c>
      <c r="G19404" s="10"/>
      <c r="I19404" s="12"/>
      <c r="J19404" s="12"/>
      <c r="L19404" s="12"/>
      <c r="M19404" s="12"/>
      <c r="O19404" s="12" t="inlineStr">
        <is>
          <t>2005-18949</t>
        </is>
      </c>
      <c r="P19404" s="12" t="inlineStr">
        <is>
          <t>80 chỗ-45601</t>
        </is>
      </c>
    </row>
    <row r="19405" customHeight="true" ht="16.0">
      <c r="B19405" s="10" t="n">
        <v>19401.0</v>
      </c>
      <c r="C19405" s="10" t="inlineStr">
        <is>
          <t>SAMCO-289</t>
        </is>
      </c>
      <c r="D19405" s="10" t="inlineStr">
        <is>
          <t>BB2-7961</t>
        </is>
      </c>
      <c r="E19405" s="10" t="inlineStr">
        <is>
          <t>2006-18950</t>
        </is>
      </c>
      <c r="F19405" s="10" t="inlineStr">
        <is>
          <t>80 chỗ-45602</t>
        </is>
      </c>
      <c r="G19405" s="10"/>
      <c r="I19405" s="12"/>
      <c r="J19405" s="12"/>
      <c r="L19405" s="12"/>
      <c r="M19405" s="12"/>
      <c r="O19405" s="12" t="inlineStr">
        <is>
          <t>2006-18950</t>
        </is>
      </c>
      <c r="P19405" s="12" t="inlineStr">
        <is>
          <t>80 chỗ-45602</t>
        </is>
      </c>
    </row>
    <row r="19406" customHeight="true" ht="16.0">
      <c r="B19406" s="10" t="n">
        <v>19402.0</v>
      </c>
      <c r="C19406" s="10" t="inlineStr">
        <is>
          <t>SAMCO-289</t>
        </is>
      </c>
      <c r="D19406" s="10" t="inlineStr">
        <is>
          <t>BB3-7962</t>
        </is>
      </c>
      <c r="E19406" s="10" t="inlineStr">
        <is>
          <t>2005-18951</t>
        </is>
      </c>
      <c r="F19406" s="10" t="inlineStr">
        <is>
          <t>46 chỗ-45603</t>
        </is>
      </c>
      <c r="G19406" s="10"/>
      <c r="I19406" s="12"/>
      <c r="J19406" s="12"/>
      <c r="L19406" s="12"/>
      <c r="M19406" s="12"/>
      <c r="O19406" s="12" t="inlineStr">
        <is>
          <t>2005-18951</t>
        </is>
      </c>
      <c r="P19406" s="12" t="inlineStr">
        <is>
          <t>46 chỗ-45603</t>
        </is>
      </c>
    </row>
    <row r="19407" customHeight="true" ht="16.0">
      <c r="B19407" s="10" t="n">
        <v>19403.0</v>
      </c>
      <c r="C19407" s="10" t="inlineStr">
        <is>
          <t>SAMCO-289</t>
        </is>
      </c>
      <c r="D19407" s="10" t="inlineStr">
        <is>
          <t>BB3-7962</t>
        </is>
      </c>
      <c r="E19407" s="10" t="inlineStr">
        <is>
          <t>2006-18952</t>
        </is>
      </c>
      <c r="F19407" s="10" t="inlineStr">
        <is>
          <t>46 chỗ-45604</t>
        </is>
      </c>
      <c r="G19407" s="10"/>
      <c r="I19407" s="12"/>
      <c r="J19407" s="12"/>
      <c r="L19407" s="12"/>
      <c r="M19407" s="12"/>
      <c r="O19407" s="12" t="inlineStr">
        <is>
          <t>2006-18952</t>
        </is>
      </c>
      <c r="P19407" s="12" t="inlineStr">
        <is>
          <t>46 chỗ-45604</t>
        </is>
      </c>
    </row>
    <row r="19408" customHeight="true" ht="16.0">
      <c r="B19408" s="10" t="n">
        <v>19404.0</v>
      </c>
      <c r="C19408" s="10" t="inlineStr">
        <is>
          <t>SAMCO-289</t>
        </is>
      </c>
      <c r="D19408" s="10" t="inlineStr">
        <is>
          <t>BB4-7963</t>
        </is>
      </c>
      <c r="E19408" s="10" t="inlineStr">
        <is>
          <t>2006-18953</t>
        </is>
      </c>
      <c r="F19408" s="10" t="inlineStr">
        <is>
          <t>80 chỗ-45605</t>
        </is>
      </c>
      <c r="G19408" s="10"/>
      <c r="I19408" s="12"/>
      <c r="J19408" s="12"/>
      <c r="L19408" s="12"/>
      <c r="M19408" s="12"/>
      <c r="O19408" s="12" t="inlineStr">
        <is>
          <t>2006-18953</t>
        </is>
      </c>
      <c r="P19408" s="12" t="inlineStr">
        <is>
          <t>80 chỗ-45605</t>
        </is>
      </c>
    </row>
    <row r="19409" customHeight="true" ht="16.0">
      <c r="B19409" s="10" t="n">
        <v>19405.0</v>
      </c>
      <c r="C19409" s="10" t="inlineStr">
        <is>
          <t>SAMCO-289</t>
        </is>
      </c>
      <c r="D19409" s="10" t="inlineStr">
        <is>
          <t>BE2-7964</t>
        </is>
      </c>
      <c r="E19409" s="10" t="inlineStr">
        <is>
          <t>2006-18954</t>
        </is>
      </c>
      <c r="F19409" s="10" t="inlineStr">
        <is>
          <t>66 chỗ-45606</t>
        </is>
      </c>
      <c r="G19409" s="10"/>
      <c r="I19409" s="12"/>
      <c r="J19409" s="12"/>
      <c r="L19409" s="12"/>
      <c r="M19409" s="12"/>
      <c r="O19409" s="12" t="inlineStr">
        <is>
          <t>2006-18954</t>
        </is>
      </c>
      <c r="P19409" s="12" t="inlineStr">
        <is>
          <t>66 chỗ-45606</t>
        </is>
      </c>
    </row>
    <row r="19410" customHeight="true" ht="16.0">
      <c r="B19410" s="10" t="n">
        <v>19406.0</v>
      </c>
      <c r="C19410" s="10" t="inlineStr">
        <is>
          <t>SAMCO-289</t>
        </is>
      </c>
      <c r="D19410" s="10" t="inlineStr">
        <is>
          <t>BE2-7964</t>
        </is>
      </c>
      <c r="E19410" s="10" t="inlineStr">
        <is>
          <t>2007-18955</t>
        </is>
      </c>
      <c r="F19410" s="10" t="inlineStr">
        <is>
          <t>66 chỗ-45607</t>
        </is>
      </c>
      <c r="G19410" s="10"/>
      <c r="I19410" s="12"/>
      <c r="J19410" s="12"/>
      <c r="L19410" s="12"/>
      <c r="M19410" s="12"/>
      <c r="O19410" s="12" t="inlineStr">
        <is>
          <t>2007-18955</t>
        </is>
      </c>
      <c r="P19410" s="12" t="inlineStr">
        <is>
          <t>66 chỗ-45607</t>
        </is>
      </c>
    </row>
    <row r="19411" customHeight="true" ht="16.0">
      <c r="B19411" s="10" t="n">
        <v>19407.0</v>
      </c>
      <c r="C19411" s="10" t="inlineStr">
        <is>
          <t>SAMCO-289</t>
        </is>
      </c>
      <c r="D19411" s="10" t="inlineStr">
        <is>
          <t>BE2-7964</t>
        </is>
      </c>
      <c r="E19411" s="10" t="inlineStr">
        <is>
          <t>2008-18956</t>
        </is>
      </c>
      <c r="F19411" s="10" t="inlineStr">
        <is>
          <t>66 chỗ-45608</t>
        </is>
      </c>
      <c r="G19411" s="10"/>
      <c r="I19411" s="12"/>
      <c r="J19411" s="12"/>
      <c r="L19411" s="12"/>
      <c r="M19411" s="12"/>
      <c r="O19411" s="12" t="inlineStr">
        <is>
          <t>2008-18956</t>
        </is>
      </c>
      <c r="P19411" s="12" t="inlineStr">
        <is>
          <t>66 chỗ-45608</t>
        </is>
      </c>
    </row>
    <row r="19412" customHeight="true" ht="16.0">
      <c r="B19412" s="10" t="n">
        <v>19408.0</v>
      </c>
      <c r="C19412" s="10" t="inlineStr">
        <is>
          <t>SAMCO-289</t>
        </is>
      </c>
      <c r="D19412" s="10" t="inlineStr">
        <is>
          <t>BE2-7964</t>
        </is>
      </c>
      <c r="E19412" s="10" t="inlineStr">
        <is>
          <t>2009-18957</t>
        </is>
      </c>
      <c r="F19412" s="10" t="inlineStr">
        <is>
          <t>66 chỗ-45609</t>
        </is>
      </c>
      <c r="G19412" s="10"/>
      <c r="I19412" s="12"/>
      <c r="J19412" s="12"/>
      <c r="L19412" s="12"/>
      <c r="M19412" s="12"/>
      <c r="O19412" s="12" t="inlineStr">
        <is>
          <t>2009-18957</t>
        </is>
      </c>
      <c r="P19412" s="12" t="inlineStr">
        <is>
          <t>66 chỗ-45609</t>
        </is>
      </c>
    </row>
    <row r="19413" customHeight="true" ht="16.0">
      <c r="B19413" s="10" t="n">
        <v>19409.0</v>
      </c>
      <c r="C19413" s="10" t="inlineStr">
        <is>
          <t>SAMCO-289</t>
        </is>
      </c>
      <c r="D19413" s="10" t="inlineStr">
        <is>
          <t>BE2-7964</t>
        </is>
      </c>
      <c r="E19413" s="10" t="inlineStr">
        <is>
          <t>2010-18958</t>
        </is>
      </c>
      <c r="F19413" s="10" t="inlineStr">
        <is>
          <t>66 chỗ-45610</t>
        </is>
      </c>
      <c r="G19413" s="10"/>
      <c r="I19413" s="12"/>
      <c r="J19413" s="12"/>
      <c r="L19413" s="12"/>
      <c r="M19413" s="12"/>
      <c r="O19413" s="12" t="inlineStr">
        <is>
          <t>2010-18958</t>
        </is>
      </c>
      <c r="P19413" s="12" t="inlineStr">
        <is>
          <t>66 chỗ-45610</t>
        </is>
      </c>
    </row>
    <row r="19414" customHeight="true" ht="16.0">
      <c r="B19414" s="10" t="n">
        <v>19410.0</v>
      </c>
      <c r="C19414" s="10" t="inlineStr">
        <is>
          <t>SAMCO-289</t>
        </is>
      </c>
      <c r="D19414" s="10" t="inlineStr">
        <is>
          <t>BE2-7964</t>
        </is>
      </c>
      <c r="E19414" s="10" t="inlineStr">
        <is>
          <t>2011-18959</t>
        </is>
      </c>
      <c r="F19414" s="10" t="inlineStr">
        <is>
          <t>66 chỗ-45611</t>
        </is>
      </c>
      <c r="G19414" s="10"/>
      <c r="I19414" s="12"/>
      <c r="J19414" s="12"/>
      <c r="L19414" s="12"/>
      <c r="M19414" s="12"/>
      <c r="O19414" s="12" t="inlineStr">
        <is>
          <t>2011-18959</t>
        </is>
      </c>
      <c r="P19414" s="12" t="inlineStr">
        <is>
          <t>66 chỗ-45611</t>
        </is>
      </c>
    </row>
    <row r="19415" customHeight="true" ht="16.0">
      <c r="B19415" s="10" t="n">
        <v>19411.0</v>
      </c>
      <c r="C19415" s="10" t="inlineStr">
        <is>
          <t>SAMCO-289</t>
        </is>
      </c>
      <c r="D19415" s="10" t="inlineStr">
        <is>
          <t>BE3-7965</t>
        </is>
      </c>
      <c r="E19415" s="10" t="inlineStr">
        <is>
          <t>2006-18960</t>
        </is>
      </c>
      <c r="F19415" s="10" t="inlineStr">
        <is>
          <t>46 chỗ-45612</t>
        </is>
      </c>
      <c r="G19415" s="10"/>
      <c r="I19415" s="12"/>
      <c r="J19415" s="12"/>
      <c r="L19415" s="12"/>
      <c r="M19415" s="12"/>
      <c r="O19415" s="12" t="inlineStr">
        <is>
          <t>2006-18960</t>
        </is>
      </c>
      <c r="P19415" s="12" t="inlineStr">
        <is>
          <t>46 chỗ-45612</t>
        </is>
      </c>
    </row>
    <row r="19416" customHeight="true" ht="16.0">
      <c r="B19416" s="10" t="n">
        <v>19412.0</v>
      </c>
      <c r="C19416" s="10" t="inlineStr">
        <is>
          <t>SAMCO-289</t>
        </is>
      </c>
      <c r="D19416" s="10" t="inlineStr">
        <is>
          <t>BE3-7965</t>
        </is>
      </c>
      <c r="E19416" s="10" t="inlineStr">
        <is>
          <t>2007-18961</t>
        </is>
      </c>
      <c r="F19416" s="10" t="inlineStr">
        <is>
          <t>46 chỗ-45613</t>
        </is>
      </c>
      <c r="G19416" s="10"/>
      <c r="I19416" s="12"/>
      <c r="J19416" s="12"/>
      <c r="L19416" s="12"/>
      <c r="M19416" s="12"/>
      <c r="O19416" s="12" t="inlineStr">
        <is>
          <t>2007-18961</t>
        </is>
      </c>
      <c r="P19416" s="12" t="inlineStr">
        <is>
          <t>46 chỗ-45613</t>
        </is>
      </c>
    </row>
    <row r="19417" customHeight="true" ht="16.0">
      <c r="B19417" s="10" t="n">
        <v>19413.0</v>
      </c>
      <c r="C19417" s="10" t="inlineStr">
        <is>
          <t>SAMCO-289</t>
        </is>
      </c>
      <c r="D19417" s="10" t="inlineStr">
        <is>
          <t>BE3-7965</t>
        </is>
      </c>
      <c r="E19417" s="10" t="inlineStr">
        <is>
          <t>2008-18962</t>
        </is>
      </c>
      <c r="F19417" s="10" t="inlineStr">
        <is>
          <t>46 chỗ-45614</t>
        </is>
      </c>
      <c r="G19417" s="10"/>
      <c r="I19417" s="12"/>
      <c r="J19417" s="12"/>
      <c r="L19417" s="12"/>
      <c r="M19417" s="12"/>
      <c r="O19417" s="12" t="inlineStr">
        <is>
          <t>2008-18962</t>
        </is>
      </c>
      <c r="P19417" s="12" t="inlineStr">
        <is>
          <t>46 chỗ-45614</t>
        </is>
      </c>
    </row>
    <row r="19418" customHeight="true" ht="16.0">
      <c r="B19418" s="10" t="n">
        <v>19414.0</v>
      </c>
      <c r="C19418" s="10" t="inlineStr">
        <is>
          <t>SAMCO-289</t>
        </is>
      </c>
      <c r="D19418" s="10" t="inlineStr">
        <is>
          <t>BE3-7965</t>
        </is>
      </c>
      <c r="E19418" s="10" t="inlineStr">
        <is>
          <t>2009-18963</t>
        </is>
      </c>
      <c r="F19418" s="10" t="inlineStr">
        <is>
          <t>46 chỗ-45615</t>
        </is>
      </c>
      <c r="G19418" s="10"/>
      <c r="I19418" s="12"/>
      <c r="J19418" s="12"/>
      <c r="L19418" s="12"/>
      <c r="M19418" s="12"/>
      <c r="O19418" s="12" t="inlineStr">
        <is>
          <t>2009-18963</t>
        </is>
      </c>
      <c r="P19418" s="12" t="inlineStr">
        <is>
          <t>46 chỗ-45615</t>
        </is>
      </c>
    </row>
    <row r="19419" customHeight="true" ht="16.0">
      <c r="B19419" s="10" t="n">
        <v>19415.0</v>
      </c>
      <c r="C19419" s="10" t="inlineStr">
        <is>
          <t>SAMCO-289</t>
        </is>
      </c>
      <c r="D19419" s="10" t="inlineStr">
        <is>
          <t>BE3-7965</t>
        </is>
      </c>
      <c r="E19419" s="10" t="inlineStr">
        <is>
          <t>2010-18964</t>
        </is>
      </c>
      <c r="F19419" s="10" t="inlineStr">
        <is>
          <t>46 chỗ-45616</t>
        </is>
      </c>
      <c r="G19419" s="10"/>
      <c r="I19419" s="12"/>
      <c r="J19419" s="12"/>
      <c r="L19419" s="12"/>
      <c r="M19419" s="12"/>
      <c r="O19419" s="12" t="inlineStr">
        <is>
          <t>2010-18964</t>
        </is>
      </c>
      <c r="P19419" s="12" t="inlineStr">
        <is>
          <t>46 chỗ-45616</t>
        </is>
      </c>
    </row>
    <row r="19420" customHeight="true" ht="16.0">
      <c r="B19420" s="10" t="n">
        <v>19416.0</v>
      </c>
      <c r="C19420" s="10" t="inlineStr">
        <is>
          <t>SAMCO-289</t>
        </is>
      </c>
      <c r="D19420" s="10" t="inlineStr">
        <is>
          <t>BE3-7965</t>
        </is>
      </c>
      <c r="E19420" s="10" t="inlineStr">
        <is>
          <t>2011-18965</t>
        </is>
      </c>
      <c r="F19420" s="10" t="inlineStr">
        <is>
          <t>46 chỗ-45617</t>
        </is>
      </c>
      <c r="G19420" s="10"/>
      <c r="I19420" s="12"/>
      <c r="J19420" s="12"/>
      <c r="L19420" s="12"/>
      <c r="M19420" s="12"/>
      <c r="O19420" s="12" t="inlineStr">
        <is>
          <t>2011-18965</t>
        </is>
      </c>
      <c r="P19420" s="12" t="inlineStr">
        <is>
          <t>46 chỗ-45617</t>
        </is>
      </c>
    </row>
    <row r="19421" customHeight="true" ht="16.0">
      <c r="B19421" s="10" t="n">
        <v>19417.0</v>
      </c>
      <c r="C19421" s="10" t="inlineStr">
        <is>
          <t>SAMCO-289</t>
        </is>
      </c>
      <c r="D19421" s="10" t="inlineStr">
        <is>
          <t>BE4-7966</t>
        </is>
      </c>
      <c r="E19421" s="10" t="inlineStr">
        <is>
          <t>2006-18966</t>
        </is>
      </c>
      <c r="F19421" s="10" t="inlineStr">
        <is>
          <t>46 chỗ-45618</t>
        </is>
      </c>
      <c r="G19421" s="10"/>
      <c r="I19421" s="12"/>
      <c r="J19421" s="12"/>
      <c r="L19421" s="12"/>
      <c r="M19421" s="12"/>
      <c r="O19421" s="12" t="inlineStr">
        <is>
          <t>2006-18966</t>
        </is>
      </c>
      <c r="P19421" s="12" t="inlineStr">
        <is>
          <t>46 chỗ-45618</t>
        </is>
      </c>
    </row>
    <row r="19422" customHeight="true" ht="16.0">
      <c r="B19422" s="10" t="n">
        <v>19418.0</v>
      </c>
      <c r="C19422" s="10" t="inlineStr">
        <is>
          <t>SAMCO-289</t>
        </is>
      </c>
      <c r="D19422" s="10" t="inlineStr">
        <is>
          <t>BE4-7966</t>
        </is>
      </c>
      <c r="E19422" s="10" t="inlineStr">
        <is>
          <t>2007-18967</t>
        </is>
      </c>
      <c r="F19422" s="10" t="inlineStr">
        <is>
          <t>46 chỗ-45619</t>
        </is>
      </c>
      <c r="G19422" s="10"/>
      <c r="I19422" s="12"/>
      <c r="J19422" s="12"/>
      <c r="L19422" s="12"/>
      <c r="M19422" s="12"/>
      <c r="O19422" s="12" t="inlineStr">
        <is>
          <t>2007-18967</t>
        </is>
      </c>
      <c r="P19422" s="12" t="inlineStr">
        <is>
          <t>46 chỗ-45619</t>
        </is>
      </c>
    </row>
    <row r="19423" customHeight="true" ht="16.0">
      <c r="B19423" s="10" t="n">
        <v>19419.0</v>
      </c>
      <c r="C19423" s="10" t="inlineStr">
        <is>
          <t>SAMCO-289</t>
        </is>
      </c>
      <c r="D19423" s="10" t="inlineStr">
        <is>
          <t>BE4-7966</t>
        </is>
      </c>
      <c r="E19423" s="10" t="inlineStr">
        <is>
          <t>2008-18968</t>
        </is>
      </c>
      <c r="F19423" s="10" t="inlineStr">
        <is>
          <t>46 chỗ-45620</t>
        </is>
      </c>
      <c r="G19423" s="10"/>
      <c r="I19423" s="12"/>
      <c r="J19423" s="12"/>
      <c r="L19423" s="12"/>
      <c r="M19423" s="12"/>
      <c r="O19423" s="12" t="inlineStr">
        <is>
          <t>2008-18968</t>
        </is>
      </c>
      <c r="P19423" s="12" t="inlineStr">
        <is>
          <t>46 chỗ-45620</t>
        </is>
      </c>
    </row>
    <row r="19424" customHeight="true" ht="16.0">
      <c r="B19424" s="10" t="n">
        <v>19420.0</v>
      </c>
      <c r="C19424" s="10" t="inlineStr">
        <is>
          <t>SAMCO-289</t>
        </is>
      </c>
      <c r="D19424" s="10" t="inlineStr">
        <is>
          <t>BE4-7966</t>
        </is>
      </c>
      <c r="E19424" s="10" t="inlineStr">
        <is>
          <t>2009-18969</t>
        </is>
      </c>
      <c r="F19424" s="10" t="inlineStr">
        <is>
          <t>46 chỗ-45621</t>
        </is>
      </c>
      <c r="G19424" s="10"/>
      <c r="I19424" s="12"/>
      <c r="J19424" s="12"/>
      <c r="L19424" s="12"/>
      <c r="M19424" s="12"/>
      <c r="O19424" s="12" t="inlineStr">
        <is>
          <t>2009-18969</t>
        </is>
      </c>
      <c r="P19424" s="12" t="inlineStr">
        <is>
          <t>46 chỗ-45621</t>
        </is>
      </c>
    </row>
    <row r="19425" customHeight="true" ht="16.0">
      <c r="B19425" s="10" t="n">
        <v>19421.0</v>
      </c>
      <c r="C19425" s="10" t="inlineStr">
        <is>
          <t>SAMCO-289</t>
        </is>
      </c>
      <c r="D19425" s="10" t="inlineStr">
        <is>
          <t>BE4-7966</t>
        </is>
      </c>
      <c r="E19425" s="10" t="inlineStr">
        <is>
          <t>2010-18970</t>
        </is>
      </c>
      <c r="F19425" s="10" t="inlineStr">
        <is>
          <t>46 chỗ-45622</t>
        </is>
      </c>
      <c r="G19425" s="10"/>
      <c r="I19425" s="12"/>
      <c r="J19425" s="12"/>
      <c r="L19425" s="12"/>
      <c r="M19425" s="12"/>
      <c r="O19425" s="12" t="inlineStr">
        <is>
          <t>2010-18970</t>
        </is>
      </c>
      <c r="P19425" s="12" t="inlineStr">
        <is>
          <t>46 chỗ-45622</t>
        </is>
      </c>
    </row>
    <row r="19426" customHeight="true" ht="16.0">
      <c r="B19426" s="10" t="n">
        <v>19422.0</v>
      </c>
      <c r="C19426" s="10" t="inlineStr">
        <is>
          <t>SAMCO-289</t>
        </is>
      </c>
      <c r="D19426" s="10" t="inlineStr">
        <is>
          <t>BE4-7966</t>
        </is>
      </c>
      <c r="E19426" s="10" t="inlineStr">
        <is>
          <t>2011-18971</t>
        </is>
      </c>
      <c r="F19426" s="10" t="inlineStr">
        <is>
          <t>46 chỗ-45623</t>
        </is>
      </c>
      <c r="G19426" s="10"/>
      <c r="I19426" s="12"/>
      <c r="J19426" s="12"/>
      <c r="L19426" s="12"/>
      <c r="M19426" s="12"/>
      <c r="O19426" s="12" t="inlineStr">
        <is>
          <t>2011-18971</t>
        </is>
      </c>
      <c r="P19426" s="12" t="inlineStr">
        <is>
          <t>46 chỗ-45623</t>
        </is>
      </c>
    </row>
    <row r="19427" customHeight="true" ht="16.0">
      <c r="B19427" s="10" t="n">
        <v>19423.0</v>
      </c>
      <c r="C19427" s="10" t="inlineStr">
        <is>
          <t>SAMCO-289</t>
        </is>
      </c>
      <c r="D19427" s="10" t="inlineStr">
        <is>
          <t>BE5-7967</t>
        </is>
      </c>
      <c r="E19427" s="10" t="inlineStr">
        <is>
          <t>2007-18972</t>
        </is>
      </c>
      <c r="F19427" s="10" t="inlineStr">
        <is>
          <t>46 chỗ-45624</t>
        </is>
      </c>
      <c r="G19427" s="10"/>
      <c r="I19427" s="12"/>
      <c r="J19427" s="12"/>
      <c r="L19427" s="12"/>
      <c r="M19427" s="12"/>
      <c r="O19427" s="12" t="inlineStr">
        <is>
          <t>2007-18972</t>
        </is>
      </c>
      <c r="P19427" s="12" t="inlineStr">
        <is>
          <t>46 chỗ-45624</t>
        </is>
      </c>
    </row>
    <row r="19428" customHeight="true" ht="16.0">
      <c r="B19428" s="10" t="n">
        <v>19424.0</v>
      </c>
      <c r="C19428" s="10" t="inlineStr">
        <is>
          <t>SAMCO-289</t>
        </is>
      </c>
      <c r="D19428" s="10" t="inlineStr">
        <is>
          <t>BE5-7967</t>
        </is>
      </c>
      <c r="E19428" s="10" t="inlineStr">
        <is>
          <t>2008-18973</t>
        </is>
      </c>
      <c r="F19428" s="10" t="inlineStr">
        <is>
          <t>46 chỗ-45625</t>
        </is>
      </c>
      <c r="G19428" s="10"/>
      <c r="I19428" s="12"/>
      <c r="J19428" s="12"/>
      <c r="L19428" s="12"/>
      <c r="M19428" s="12"/>
      <c r="O19428" s="12" t="inlineStr">
        <is>
          <t>2008-18973</t>
        </is>
      </c>
      <c r="P19428" s="12" t="inlineStr">
        <is>
          <t>46 chỗ-45625</t>
        </is>
      </c>
    </row>
    <row r="19429" customHeight="true" ht="16.0">
      <c r="B19429" s="10" t="n">
        <v>19425.0</v>
      </c>
      <c r="C19429" s="10" t="inlineStr">
        <is>
          <t>SAMCO-289</t>
        </is>
      </c>
      <c r="D19429" s="10" t="inlineStr">
        <is>
          <t>BE5-7967</t>
        </is>
      </c>
      <c r="E19429" s="10" t="inlineStr">
        <is>
          <t>2009-18974</t>
        </is>
      </c>
      <c r="F19429" s="10" t="inlineStr">
        <is>
          <t>46 chỗ-45626</t>
        </is>
      </c>
      <c r="G19429" s="10"/>
      <c r="I19429" s="12"/>
      <c r="J19429" s="12"/>
      <c r="L19429" s="12"/>
      <c r="M19429" s="12"/>
      <c r="O19429" s="12" t="inlineStr">
        <is>
          <t>2009-18974</t>
        </is>
      </c>
      <c r="P19429" s="12" t="inlineStr">
        <is>
          <t>46 chỗ-45626</t>
        </is>
      </c>
    </row>
    <row r="19430" customHeight="true" ht="16.0">
      <c r="B19430" s="10" t="n">
        <v>19426.0</v>
      </c>
      <c r="C19430" s="10" t="inlineStr">
        <is>
          <t>SAMCO-289</t>
        </is>
      </c>
      <c r="D19430" s="10" t="inlineStr">
        <is>
          <t>BE5-7967</t>
        </is>
      </c>
      <c r="E19430" s="10" t="inlineStr">
        <is>
          <t>2010-18975</t>
        </is>
      </c>
      <c r="F19430" s="10" t="inlineStr">
        <is>
          <t>46 chỗ-45627</t>
        </is>
      </c>
      <c r="G19430" s="10"/>
      <c r="I19430" s="12"/>
      <c r="J19430" s="12"/>
      <c r="L19430" s="12"/>
      <c r="M19430" s="12"/>
      <c r="O19430" s="12" t="inlineStr">
        <is>
          <t>2010-18975</t>
        </is>
      </c>
      <c r="P19430" s="12" t="inlineStr">
        <is>
          <t>46 chỗ-45627</t>
        </is>
      </c>
    </row>
    <row r="19431" customHeight="true" ht="16.0">
      <c r="B19431" s="10" t="n">
        <v>19427.0</v>
      </c>
      <c r="C19431" s="10" t="inlineStr">
        <is>
          <t>SAMCO-289</t>
        </is>
      </c>
      <c r="D19431" s="10" t="inlineStr">
        <is>
          <t>BE5-7967</t>
        </is>
      </c>
      <c r="E19431" s="10" t="inlineStr">
        <is>
          <t>2011-18976</t>
        </is>
      </c>
      <c r="F19431" s="10" t="inlineStr">
        <is>
          <t>46 chỗ-45628</t>
        </is>
      </c>
      <c r="G19431" s="10"/>
      <c r="I19431" s="12"/>
      <c r="J19431" s="12"/>
      <c r="L19431" s="12"/>
      <c r="M19431" s="12"/>
      <c r="O19431" s="12" t="inlineStr">
        <is>
          <t>2011-18976</t>
        </is>
      </c>
      <c r="P19431" s="12" t="inlineStr">
        <is>
          <t>46 chỗ-45628</t>
        </is>
      </c>
    </row>
    <row r="19432" customHeight="true" ht="16.0">
      <c r="B19432" s="10" t="n">
        <v>19428.0</v>
      </c>
      <c r="C19432" s="10" t="inlineStr">
        <is>
          <t>SAMCO-289</t>
        </is>
      </c>
      <c r="D19432" s="10" t="inlineStr">
        <is>
          <t>BE6-7968</t>
        </is>
      </c>
      <c r="E19432" s="10" t="inlineStr">
        <is>
          <t>2009-18977</t>
        </is>
      </c>
      <c r="F19432" s="10" t="inlineStr">
        <is>
          <t>35 chỗ-45629</t>
        </is>
      </c>
      <c r="G19432" s="10"/>
      <c r="I19432" s="12"/>
      <c r="J19432" s="12"/>
      <c r="L19432" s="12"/>
      <c r="M19432" s="12"/>
      <c r="O19432" s="12" t="inlineStr">
        <is>
          <t>2009-18977</t>
        </is>
      </c>
      <c r="P19432" s="12" t="inlineStr">
        <is>
          <t>35 chỗ-45629</t>
        </is>
      </c>
    </row>
    <row r="19433" customHeight="true" ht="16.0">
      <c r="B19433" s="10" t="n">
        <v>19429.0</v>
      </c>
      <c r="C19433" s="10" t="inlineStr">
        <is>
          <t>SAMCO-289</t>
        </is>
      </c>
      <c r="D19433" s="10" t="inlineStr">
        <is>
          <t>BE6-7968</t>
        </is>
      </c>
      <c r="E19433" s="10" t="inlineStr">
        <is>
          <t>2010-18978</t>
        </is>
      </c>
      <c r="F19433" s="10" t="inlineStr">
        <is>
          <t>35 chỗ-45630</t>
        </is>
      </c>
      <c r="G19433" s="10"/>
      <c r="I19433" s="12"/>
      <c r="J19433" s="12"/>
      <c r="L19433" s="12"/>
      <c r="M19433" s="12"/>
      <c r="O19433" s="12" t="inlineStr">
        <is>
          <t>2010-18978</t>
        </is>
      </c>
      <c r="P19433" s="12" t="inlineStr">
        <is>
          <t>35 chỗ-45630</t>
        </is>
      </c>
    </row>
    <row r="19434" customHeight="true" ht="16.0">
      <c r="B19434" s="10" t="n">
        <v>19430.0</v>
      </c>
      <c r="C19434" s="10" t="inlineStr">
        <is>
          <t>SAMCO-289</t>
        </is>
      </c>
      <c r="D19434" s="10" t="inlineStr">
        <is>
          <t>BE6-7968</t>
        </is>
      </c>
      <c r="E19434" s="10" t="inlineStr">
        <is>
          <t>2011-18979</t>
        </is>
      </c>
      <c r="F19434" s="10" t="inlineStr">
        <is>
          <t>35 chỗ-45631</t>
        </is>
      </c>
      <c r="G19434" s="10"/>
      <c r="I19434" s="12"/>
      <c r="J19434" s="12"/>
      <c r="L19434" s="12"/>
      <c r="M19434" s="12"/>
      <c r="O19434" s="12" t="inlineStr">
        <is>
          <t>2011-18979</t>
        </is>
      </c>
      <c r="P19434" s="12" t="inlineStr">
        <is>
          <t>35 chỗ-45631</t>
        </is>
      </c>
    </row>
    <row r="19435" customHeight="true" ht="16.0">
      <c r="B19435" s="10" t="n">
        <v>19431.0</v>
      </c>
      <c r="C19435" s="10" t="inlineStr">
        <is>
          <t>SAMCO-289</t>
        </is>
      </c>
      <c r="D19435" s="10" t="inlineStr">
        <is>
          <t>BE7-7969</t>
        </is>
      </c>
      <c r="E19435" s="10" t="inlineStr">
        <is>
          <t>2010-18980</t>
        </is>
      </c>
      <c r="F19435" s="10" t="inlineStr">
        <is>
          <t>17 chỗ-45632</t>
        </is>
      </c>
      <c r="G19435" s="10"/>
      <c r="I19435" s="12"/>
      <c r="J19435" s="12"/>
      <c r="L19435" s="12"/>
      <c r="M19435" s="12"/>
      <c r="O19435" s="12" t="inlineStr">
        <is>
          <t>2010-18980</t>
        </is>
      </c>
      <c r="P19435" s="12" t="inlineStr">
        <is>
          <t>17 chỗ-45632</t>
        </is>
      </c>
    </row>
    <row r="19436" customHeight="true" ht="16.0">
      <c r="B19436" s="10" t="n">
        <v>19432.0</v>
      </c>
      <c r="C19436" s="10" t="inlineStr">
        <is>
          <t>SAMCO-289</t>
        </is>
      </c>
      <c r="D19436" s="10" t="inlineStr">
        <is>
          <t>BE7-7969</t>
        </is>
      </c>
      <c r="E19436" s="10" t="inlineStr">
        <is>
          <t>2011-18981</t>
        </is>
      </c>
      <c r="F19436" s="10" t="inlineStr">
        <is>
          <t>17 chỗ-45633</t>
        </is>
      </c>
      <c r="G19436" s="10"/>
      <c r="I19436" s="12"/>
      <c r="J19436" s="12"/>
      <c r="L19436" s="12"/>
      <c r="M19436" s="12"/>
      <c r="O19436" s="12" t="inlineStr">
        <is>
          <t>2011-18981</t>
        </is>
      </c>
      <c r="P19436" s="12" t="inlineStr">
        <is>
          <t>17 chỗ-45633</t>
        </is>
      </c>
    </row>
    <row r="19437" customHeight="true" ht="16.0">
      <c r="B19437" s="10" t="n">
        <v>19433.0</v>
      </c>
      <c r="C19437" s="10" t="inlineStr">
        <is>
          <t>SAMCO-289</t>
        </is>
      </c>
      <c r="D19437" s="10" t="inlineStr">
        <is>
          <t>BE8-7970</t>
        </is>
      </c>
      <c r="E19437" s="10" t="inlineStr">
        <is>
          <t>2010-18982</t>
        </is>
      </c>
      <c r="F19437" s="10" t="inlineStr">
        <is>
          <t>37 chỗ-45634</t>
        </is>
      </c>
      <c r="G19437" s="10"/>
      <c r="I19437" s="12"/>
      <c r="J19437" s="12"/>
      <c r="L19437" s="12"/>
      <c r="M19437" s="12"/>
      <c r="O19437" s="12" t="inlineStr">
        <is>
          <t>2010-18982</t>
        </is>
      </c>
      <c r="P19437" s="12" t="inlineStr">
        <is>
          <t>37 chỗ-45634</t>
        </is>
      </c>
    </row>
    <row r="19438" customHeight="true" ht="16.0">
      <c r="B19438" s="10" t="n">
        <v>19434.0</v>
      </c>
      <c r="C19438" s="10" t="inlineStr">
        <is>
          <t>SAMCO-289</t>
        </is>
      </c>
      <c r="D19438" s="10" t="inlineStr">
        <is>
          <t>BE8-7970</t>
        </is>
      </c>
      <c r="E19438" s="10" t="inlineStr">
        <is>
          <t>2011-18983</t>
        </is>
      </c>
      <c r="F19438" s="10" t="inlineStr">
        <is>
          <t>37 chỗ-45635</t>
        </is>
      </c>
      <c r="G19438" s="10"/>
      <c r="I19438" s="12"/>
      <c r="J19438" s="12"/>
      <c r="L19438" s="12"/>
      <c r="M19438" s="12"/>
      <c r="O19438" s="12" t="inlineStr">
        <is>
          <t>2011-18983</t>
        </is>
      </c>
      <c r="P19438" s="12" t="inlineStr">
        <is>
          <t>37 chỗ-45635</t>
        </is>
      </c>
    </row>
    <row r="19439" customHeight="true" ht="16.0">
      <c r="B19439" s="10" t="n">
        <v>19435.0</v>
      </c>
      <c r="C19439" s="10" t="inlineStr">
        <is>
          <t>SAMCO-289</t>
        </is>
      </c>
      <c r="D19439" s="10" t="inlineStr">
        <is>
          <t>BE9-7971</t>
        </is>
      </c>
      <c r="E19439" s="10" t="inlineStr">
        <is>
          <t>2012-18984</t>
        </is>
      </c>
      <c r="F19439" s="10" t="inlineStr">
        <is>
          <t>29 chỗ-45636</t>
        </is>
      </c>
      <c r="G19439" s="10"/>
      <c r="I19439" s="12"/>
      <c r="J19439" s="12"/>
      <c r="L19439" s="12"/>
      <c r="M19439" s="12"/>
      <c r="O19439" s="12" t="inlineStr">
        <is>
          <t>2012-18984</t>
        </is>
      </c>
      <c r="P19439" s="12" t="inlineStr">
        <is>
          <t>29 chỗ-45636</t>
        </is>
      </c>
    </row>
    <row r="19440" customHeight="true" ht="16.0">
      <c r="B19440" s="10" t="n">
        <v>19436.0</v>
      </c>
      <c r="C19440" s="10" t="inlineStr">
        <is>
          <t>SAMCO-289</t>
        </is>
      </c>
      <c r="D19440" s="10" t="inlineStr">
        <is>
          <t>BF1-7972</t>
        </is>
      </c>
      <c r="E19440" s="10" t="inlineStr">
        <is>
          <t>2011-18985</t>
        </is>
      </c>
      <c r="F19440" s="10" t="inlineStr">
        <is>
          <t>45 chỗ-45637</t>
        </is>
      </c>
      <c r="G19440" s="10"/>
      <c r="I19440" s="12"/>
      <c r="J19440" s="12"/>
      <c r="L19440" s="12"/>
      <c r="M19440" s="12"/>
      <c r="O19440" s="12" t="inlineStr">
        <is>
          <t>2011-18985</t>
        </is>
      </c>
      <c r="P19440" s="12" t="inlineStr">
        <is>
          <t>45 chỗ-45637</t>
        </is>
      </c>
    </row>
    <row r="19441" customHeight="true" ht="16.0">
      <c r="B19441" s="10" t="n">
        <v>19437.0</v>
      </c>
      <c r="C19441" s="10" t="inlineStr">
        <is>
          <t>SAMCO-289</t>
        </is>
      </c>
      <c r="D19441" s="10" t="inlineStr">
        <is>
          <t>BF2-7973</t>
        </is>
      </c>
      <c r="E19441" s="10" t="inlineStr">
        <is>
          <t>2013-18986</t>
        </is>
      </c>
      <c r="F19441" s="10" t="inlineStr">
        <is>
          <t>75 chỗ-45638</t>
        </is>
      </c>
      <c r="G19441" s="10"/>
      <c r="I19441" s="12"/>
      <c r="J19441" s="12"/>
      <c r="L19441" s="12"/>
      <c r="M19441" s="12"/>
      <c r="O19441" s="12" t="inlineStr">
        <is>
          <t>2013-18986</t>
        </is>
      </c>
      <c r="P19441" s="12" t="inlineStr">
        <is>
          <t>75 chỗ-45638</t>
        </is>
      </c>
    </row>
    <row r="19442" customHeight="true" ht="16.0">
      <c r="B19442" s="10" t="n">
        <v>19438.0</v>
      </c>
      <c r="C19442" s="10" t="inlineStr">
        <is>
          <t>SAMCO-289</t>
        </is>
      </c>
      <c r="D19442" s="10" t="inlineStr">
        <is>
          <t>BG1-7974</t>
        </is>
      </c>
      <c r="E19442" s="10" t="inlineStr">
        <is>
          <t>2005-18987</t>
        </is>
      </c>
      <c r="F19442" s="10" t="inlineStr">
        <is>
          <t>30 chỗ-45639</t>
        </is>
      </c>
      <c r="G19442" s="10"/>
      <c r="I19442" s="12"/>
      <c r="J19442" s="12"/>
      <c r="L19442" s="12"/>
      <c r="M19442" s="12"/>
      <c r="O19442" s="12" t="inlineStr">
        <is>
          <t>2005-18987</t>
        </is>
      </c>
      <c r="P19442" s="12" t="inlineStr">
        <is>
          <t>30 chỗ-45639</t>
        </is>
      </c>
    </row>
    <row r="19443" customHeight="true" ht="16.0">
      <c r="B19443" s="10" t="n">
        <v>19439.0</v>
      </c>
      <c r="C19443" s="10" t="inlineStr">
        <is>
          <t>SAMCO-289</t>
        </is>
      </c>
      <c r="D19443" s="10" t="inlineStr">
        <is>
          <t>BG1-7974</t>
        </is>
      </c>
      <c r="E19443" s="10" t="inlineStr">
        <is>
          <t>2006-18988</t>
        </is>
      </c>
      <c r="F19443" s="10" t="inlineStr">
        <is>
          <t>30 chỗ-45640</t>
        </is>
      </c>
      <c r="G19443" s="10"/>
      <c r="I19443" s="12"/>
      <c r="J19443" s="12"/>
      <c r="L19443" s="12"/>
      <c r="M19443" s="12"/>
      <c r="O19443" s="12" t="inlineStr">
        <is>
          <t>2006-18988</t>
        </is>
      </c>
      <c r="P19443" s="12" t="inlineStr">
        <is>
          <t>30 chỗ-45640</t>
        </is>
      </c>
    </row>
    <row r="19444" customHeight="true" ht="16.0">
      <c r="B19444" s="10" t="n">
        <v>19440.0</v>
      </c>
      <c r="C19444" s="10" t="inlineStr">
        <is>
          <t>SAMCO-289</t>
        </is>
      </c>
      <c r="D19444" s="10" t="inlineStr">
        <is>
          <t>BG1-7974</t>
        </is>
      </c>
      <c r="E19444" s="10" t="inlineStr">
        <is>
          <t>2007-18989</t>
        </is>
      </c>
      <c r="F19444" s="10" t="inlineStr">
        <is>
          <t>30 chỗ-45641</t>
        </is>
      </c>
      <c r="G19444" s="10"/>
      <c r="I19444" s="12"/>
      <c r="J19444" s="12"/>
      <c r="L19444" s="12"/>
      <c r="M19444" s="12"/>
      <c r="O19444" s="12" t="inlineStr">
        <is>
          <t>2007-18989</t>
        </is>
      </c>
      <c r="P19444" s="12" t="inlineStr">
        <is>
          <t>30 chỗ-45641</t>
        </is>
      </c>
    </row>
    <row r="19445" customHeight="true" ht="16.0">
      <c r="B19445" s="10" t="n">
        <v>19441.0</v>
      </c>
      <c r="C19445" s="10" t="inlineStr">
        <is>
          <t>SAMCO-289</t>
        </is>
      </c>
      <c r="D19445" s="10" t="inlineStr">
        <is>
          <t>BG2-7975</t>
        </is>
      </c>
      <c r="E19445" s="10" t="inlineStr">
        <is>
          <t>2003-18990</t>
        </is>
      </c>
      <c r="F19445" s="10" t="inlineStr">
        <is>
          <t>45 chỗ-45642</t>
        </is>
      </c>
      <c r="G19445" s="10"/>
      <c r="I19445" s="12"/>
      <c r="J19445" s="12"/>
      <c r="L19445" s="12"/>
      <c r="M19445" s="12"/>
      <c r="O19445" s="12" t="inlineStr">
        <is>
          <t>2003-18990</t>
        </is>
      </c>
      <c r="P19445" s="12" t="inlineStr">
        <is>
          <t>45 chỗ-45642</t>
        </is>
      </c>
    </row>
    <row r="19446" customHeight="true" ht="16.0">
      <c r="B19446" s="10" t="n">
        <v>19442.0</v>
      </c>
      <c r="C19446" s="10" t="inlineStr">
        <is>
          <t>SAMCO-289</t>
        </is>
      </c>
      <c r="D19446" s="10" t="inlineStr">
        <is>
          <t>BG2-7975</t>
        </is>
      </c>
      <c r="E19446" s="10" t="inlineStr">
        <is>
          <t>2004-18991</t>
        </is>
      </c>
      <c r="F19446" s="10" t="inlineStr">
        <is>
          <t>45 chỗ-45643</t>
        </is>
      </c>
      <c r="G19446" s="10"/>
      <c r="I19446" s="12"/>
      <c r="J19446" s="12"/>
      <c r="L19446" s="12"/>
      <c r="M19446" s="12"/>
      <c r="O19446" s="12" t="inlineStr">
        <is>
          <t>2004-18991</t>
        </is>
      </c>
      <c r="P19446" s="12" t="inlineStr">
        <is>
          <t>45 chỗ-45643</t>
        </is>
      </c>
    </row>
    <row r="19447" customHeight="true" ht="16.0">
      <c r="B19447" s="10" t="n">
        <v>19443.0</v>
      </c>
      <c r="C19447" s="10" t="inlineStr">
        <is>
          <t>SAMCO-289</t>
        </is>
      </c>
      <c r="D19447" s="10" t="inlineStr">
        <is>
          <t>BG2-7975</t>
        </is>
      </c>
      <c r="E19447" s="10" t="inlineStr">
        <is>
          <t>2005-18992</t>
        </is>
      </c>
      <c r="F19447" s="10" t="inlineStr">
        <is>
          <t>45 chỗ-45644</t>
        </is>
      </c>
      <c r="G19447" s="10"/>
      <c r="I19447" s="12"/>
      <c r="J19447" s="12"/>
      <c r="L19447" s="12"/>
      <c r="M19447" s="12"/>
      <c r="O19447" s="12" t="inlineStr">
        <is>
          <t>2005-18992</t>
        </is>
      </c>
      <c r="P19447" s="12" t="inlineStr">
        <is>
          <t>45 chỗ-45644</t>
        </is>
      </c>
    </row>
    <row r="19448" customHeight="true" ht="16.0">
      <c r="B19448" s="10" t="n">
        <v>19444.0</v>
      </c>
      <c r="C19448" s="10" t="inlineStr">
        <is>
          <t>SAMCO-289</t>
        </is>
      </c>
      <c r="D19448" s="10" t="inlineStr">
        <is>
          <t>BG2-7975</t>
        </is>
      </c>
      <c r="E19448" s="10" t="inlineStr">
        <is>
          <t>2006-18993</t>
        </is>
      </c>
      <c r="F19448" s="10" t="inlineStr">
        <is>
          <t>45 chỗ-45645</t>
        </is>
      </c>
      <c r="G19448" s="10"/>
      <c r="I19448" s="12"/>
      <c r="J19448" s="12"/>
      <c r="L19448" s="12"/>
      <c r="M19448" s="12"/>
      <c r="O19448" s="12" t="inlineStr">
        <is>
          <t>2006-18993</t>
        </is>
      </c>
      <c r="P19448" s="12" t="inlineStr">
        <is>
          <t>45 chỗ-45645</t>
        </is>
      </c>
    </row>
    <row r="19449" customHeight="true" ht="16.0">
      <c r="B19449" s="10" t="n">
        <v>19445.0</v>
      </c>
      <c r="C19449" s="10" t="inlineStr">
        <is>
          <t>SAMCO-289</t>
        </is>
      </c>
      <c r="D19449" s="10" t="inlineStr">
        <is>
          <t>BG3-7976</t>
        </is>
      </c>
      <c r="E19449" s="10" t="inlineStr">
        <is>
          <t>2003-18994</t>
        </is>
      </c>
      <c r="F19449" s="10" t="inlineStr">
        <is>
          <t>45 chỗ-45646</t>
        </is>
      </c>
      <c r="G19449" s="10"/>
      <c r="I19449" s="12"/>
      <c r="J19449" s="12"/>
      <c r="L19449" s="12"/>
      <c r="M19449" s="12"/>
      <c r="O19449" s="12" t="inlineStr">
        <is>
          <t>2003-18994</t>
        </is>
      </c>
      <c r="P19449" s="12" t="inlineStr">
        <is>
          <t>45 chỗ-45646</t>
        </is>
      </c>
    </row>
    <row r="19450" customHeight="true" ht="16.0">
      <c r="B19450" s="10" t="n">
        <v>19446.0</v>
      </c>
      <c r="C19450" s="10" t="inlineStr">
        <is>
          <t>SAMCO-289</t>
        </is>
      </c>
      <c r="D19450" s="10" t="inlineStr">
        <is>
          <t>BG3-7976</t>
        </is>
      </c>
      <c r="E19450" s="10" t="inlineStr">
        <is>
          <t>2004-18995</t>
        </is>
      </c>
      <c r="F19450" s="10" t="inlineStr">
        <is>
          <t>45 chỗ-45647</t>
        </is>
      </c>
      <c r="G19450" s="10"/>
      <c r="I19450" s="12"/>
      <c r="J19450" s="12"/>
      <c r="L19450" s="12"/>
      <c r="M19450" s="12"/>
      <c r="O19450" s="12" t="inlineStr">
        <is>
          <t>2004-18995</t>
        </is>
      </c>
      <c r="P19450" s="12" t="inlineStr">
        <is>
          <t>45 chỗ-45647</t>
        </is>
      </c>
    </row>
    <row r="19451" customHeight="true" ht="16.0">
      <c r="B19451" s="10" t="n">
        <v>19447.0</v>
      </c>
      <c r="C19451" s="10" t="inlineStr">
        <is>
          <t>SAMCO-289</t>
        </is>
      </c>
      <c r="D19451" s="10" t="inlineStr">
        <is>
          <t>BG3-7976</t>
        </is>
      </c>
      <c r="E19451" s="10" t="inlineStr">
        <is>
          <t>2005-18996</t>
        </is>
      </c>
      <c r="F19451" s="10" t="inlineStr">
        <is>
          <t>45 chỗ-45648</t>
        </is>
      </c>
      <c r="G19451" s="10"/>
      <c r="I19451" s="12"/>
      <c r="J19451" s="12"/>
      <c r="L19451" s="12"/>
      <c r="M19451" s="12"/>
      <c r="O19451" s="12" t="inlineStr">
        <is>
          <t>2005-18996</t>
        </is>
      </c>
      <c r="P19451" s="12" t="inlineStr">
        <is>
          <t>45 chỗ-45648</t>
        </is>
      </c>
    </row>
    <row r="19452" customHeight="true" ht="16.0">
      <c r="B19452" s="10" t="n">
        <v>19448.0</v>
      </c>
      <c r="C19452" s="10" t="inlineStr">
        <is>
          <t>SAMCO-289</t>
        </is>
      </c>
      <c r="D19452" s="10" t="inlineStr">
        <is>
          <t>BG3-7976</t>
        </is>
      </c>
      <c r="E19452" s="10" t="inlineStr">
        <is>
          <t>2006-18997</t>
        </is>
      </c>
      <c r="F19452" s="10" t="inlineStr">
        <is>
          <t>45 chỗ-45649</t>
        </is>
      </c>
      <c r="G19452" s="10"/>
      <c r="I19452" s="12"/>
      <c r="J19452" s="12"/>
      <c r="L19452" s="12"/>
      <c r="M19452" s="12"/>
      <c r="O19452" s="12" t="inlineStr">
        <is>
          <t>2006-18997</t>
        </is>
      </c>
      <c r="P19452" s="12" t="inlineStr">
        <is>
          <t>45 chỗ-45649</t>
        </is>
      </c>
    </row>
    <row r="19453" customHeight="true" ht="16.0">
      <c r="B19453" s="10" t="n">
        <v>19449.0</v>
      </c>
      <c r="C19453" s="10" t="inlineStr">
        <is>
          <t>SAMCO-289</t>
        </is>
      </c>
      <c r="D19453" s="10" t="inlineStr">
        <is>
          <t>BG4-7977</t>
        </is>
      </c>
      <c r="E19453" s="10" t="inlineStr">
        <is>
          <t>2004-18998</t>
        </is>
      </c>
      <c r="F19453" s="10" t="inlineStr">
        <is>
          <t>50 chỗ-45650</t>
        </is>
      </c>
      <c r="G19453" s="10"/>
      <c r="I19453" s="12"/>
      <c r="J19453" s="12"/>
      <c r="L19453" s="12"/>
      <c r="M19453" s="12"/>
      <c r="O19453" s="12" t="inlineStr">
        <is>
          <t>2004-18998</t>
        </is>
      </c>
      <c r="P19453" s="12" t="inlineStr">
        <is>
          <t>50 chỗ-45650</t>
        </is>
      </c>
    </row>
    <row r="19454" customHeight="true" ht="16.0">
      <c r="B19454" s="10" t="n">
        <v>19450.0</v>
      </c>
      <c r="C19454" s="10" t="inlineStr">
        <is>
          <t>SAMCO-289</t>
        </is>
      </c>
      <c r="D19454" s="10" t="inlineStr">
        <is>
          <t>BG4-7977</t>
        </is>
      </c>
      <c r="E19454" s="10" t="inlineStr">
        <is>
          <t>2005-18999</t>
        </is>
      </c>
      <c r="F19454" s="10" t="inlineStr">
        <is>
          <t>50 chỗ-45651</t>
        </is>
      </c>
      <c r="G19454" s="10"/>
      <c r="I19454" s="12"/>
      <c r="J19454" s="12"/>
      <c r="L19454" s="12"/>
      <c r="M19454" s="12"/>
      <c r="O19454" s="12" t="inlineStr">
        <is>
          <t>2005-18999</t>
        </is>
      </c>
      <c r="P19454" s="12" t="inlineStr">
        <is>
          <t>50 chỗ-45651</t>
        </is>
      </c>
    </row>
    <row r="19455" customHeight="true" ht="16.0">
      <c r="B19455" s="10" t="n">
        <v>19451.0</v>
      </c>
      <c r="C19455" s="10" t="inlineStr">
        <is>
          <t>SAMCO-289</t>
        </is>
      </c>
      <c r="D19455" s="10" t="inlineStr">
        <is>
          <t>BG4-7977</t>
        </is>
      </c>
      <c r="E19455" s="10" t="inlineStr">
        <is>
          <t>2006-19000</t>
        </is>
      </c>
      <c r="F19455" s="10" t="inlineStr">
        <is>
          <t>50 chỗ-45652</t>
        </is>
      </c>
      <c r="G19455" s="10"/>
      <c r="I19455" s="12"/>
      <c r="J19455" s="12"/>
      <c r="L19455" s="12"/>
      <c r="M19455" s="12"/>
      <c r="O19455" s="12" t="inlineStr">
        <is>
          <t>2006-19000</t>
        </is>
      </c>
      <c r="P19455" s="12" t="inlineStr">
        <is>
          <t>50 chỗ-45652</t>
        </is>
      </c>
    </row>
    <row r="19456" customHeight="true" ht="16.0">
      <c r="B19456" s="10" t="n">
        <v>19452.0</v>
      </c>
      <c r="C19456" s="10" t="inlineStr">
        <is>
          <t>SAMCO-289</t>
        </is>
      </c>
      <c r="D19456" s="10" t="inlineStr">
        <is>
          <t>BG4-7977</t>
        </is>
      </c>
      <c r="E19456" s="10" t="inlineStr">
        <is>
          <t>2007-19001</t>
        </is>
      </c>
      <c r="F19456" s="10" t="inlineStr">
        <is>
          <t>50 chỗ-45653</t>
        </is>
      </c>
      <c r="G19456" s="10"/>
      <c r="I19456" s="12"/>
      <c r="J19456" s="12"/>
      <c r="L19456" s="12"/>
      <c r="M19456" s="12"/>
      <c r="O19456" s="12" t="inlineStr">
        <is>
          <t>2007-19001</t>
        </is>
      </c>
      <c r="P19456" s="12" t="inlineStr">
        <is>
          <t>50 chỗ-45653</t>
        </is>
      </c>
    </row>
    <row r="19457" customHeight="true" ht="16.0">
      <c r="B19457" s="10" t="n">
        <v>19453.0</v>
      </c>
      <c r="C19457" s="10" t="inlineStr">
        <is>
          <t>SAMCO-289</t>
        </is>
      </c>
      <c r="D19457" s="10" t="inlineStr">
        <is>
          <t>BG4i-7978</t>
        </is>
      </c>
      <c r="E19457" s="10" t="inlineStr">
        <is>
          <t>2008-19002</t>
        </is>
      </c>
      <c r="F19457" s="10" t="inlineStr">
        <is>
          <t>50 chỗ-45654</t>
        </is>
      </c>
      <c r="G19457" s="10"/>
      <c r="I19457" s="12"/>
      <c r="J19457" s="12"/>
      <c r="L19457" s="12"/>
      <c r="M19457" s="12"/>
      <c r="O19457" s="12" t="inlineStr">
        <is>
          <t>2008-19002</t>
        </is>
      </c>
      <c r="P19457" s="12" t="inlineStr">
        <is>
          <t>50 chỗ-45654</t>
        </is>
      </c>
    </row>
    <row r="19458" customHeight="true" ht="16.0">
      <c r="B19458" s="10" t="n">
        <v>19454.0</v>
      </c>
      <c r="C19458" s="10" t="inlineStr">
        <is>
          <t>SAMCO-289</t>
        </is>
      </c>
      <c r="D19458" s="10" t="inlineStr">
        <is>
          <t>BG4i-7978</t>
        </is>
      </c>
      <c r="E19458" s="10" t="inlineStr">
        <is>
          <t>2009-19003</t>
        </is>
      </c>
      <c r="F19458" s="10" t="inlineStr">
        <is>
          <t>50 chỗ-45655</t>
        </is>
      </c>
      <c r="G19458" s="10"/>
      <c r="I19458" s="12"/>
      <c r="J19458" s="12"/>
      <c r="L19458" s="12"/>
      <c r="M19458" s="12"/>
      <c r="O19458" s="12" t="inlineStr">
        <is>
          <t>2009-19003</t>
        </is>
      </c>
      <c r="P19458" s="12" t="inlineStr">
        <is>
          <t>50 chỗ-45655</t>
        </is>
      </c>
    </row>
    <row r="19459" customHeight="true" ht="16.0">
      <c r="B19459" s="10" t="n">
        <v>19455.0</v>
      </c>
      <c r="C19459" s="10" t="inlineStr">
        <is>
          <t>SAMCO-289</t>
        </is>
      </c>
      <c r="D19459" s="10" t="inlineStr">
        <is>
          <t>BG4w-7979</t>
        </is>
      </c>
      <c r="E19459" s="10" t="inlineStr">
        <is>
          <t>2010-19004</t>
        </is>
      </c>
      <c r="F19459" s="10" t="inlineStr">
        <is>
          <t>50 chỗ-45656</t>
        </is>
      </c>
      <c r="G19459" s="10"/>
      <c r="I19459" s="12"/>
      <c r="J19459" s="12"/>
      <c r="L19459" s="12"/>
      <c r="M19459" s="12"/>
      <c r="O19459" s="12" t="inlineStr">
        <is>
          <t>2010-19004</t>
        </is>
      </c>
      <c r="P19459" s="12" t="inlineStr">
        <is>
          <t>50 chỗ-45656</t>
        </is>
      </c>
    </row>
    <row r="19460" customHeight="true" ht="16.0">
      <c r="B19460" s="10" t="n">
        <v>19456.0</v>
      </c>
      <c r="C19460" s="10" t="inlineStr">
        <is>
          <t>SAMCO-289</t>
        </is>
      </c>
      <c r="D19460" s="10" t="inlineStr">
        <is>
          <t>BG4w-7979</t>
        </is>
      </c>
      <c r="E19460" s="10" t="inlineStr">
        <is>
          <t>2011-19005</t>
        </is>
      </c>
      <c r="F19460" s="10" t="inlineStr">
        <is>
          <t>50 chỗ-45657</t>
        </is>
      </c>
      <c r="G19460" s="10"/>
      <c r="I19460" s="12"/>
      <c r="J19460" s="12"/>
      <c r="L19460" s="12"/>
      <c r="M19460" s="12"/>
      <c r="O19460" s="12" t="inlineStr">
        <is>
          <t>2011-19005</t>
        </is>
      </c>
      <c r="P19460" s="12" t="inlineStr">
        <is>
          <t>50 chỗ-45657</t>
        </is>
      </c>
    </row>
    <row r="19461" customHeight="true" ht="16.0">
      <c r="B19461" s="10" t="n">
        <v>19457.0</v>
      </c>
      <c r="C19461" s="10" t="inlineStr">
        <is>
          <t>SAMCO-289</t>
        </is>
      </c>
      <c r="D19461" s="10" t="inlineStr">
        <is>
          <t>BG4w-7979</t>
        </is>
      </c>
      <c r="E19461" s="10" t="inlineStr">
        <is>
          <t>2012-19006</t>
        </is>
      </c>
      <c r="F19461" s="10" t="inlineStr">
        <is>
          <t>50 chỗ-45658</t>
        </is>
      </c>
      <c r="G19461" s="10"/>
      <c r="I19461" s="12"/>
      <c r="J19461" s="12"/>
      <c r="L19461" s="12"/>
      <c r="M19461" s="12"/>
      <c r="O19461" s="12" t="inlineStr">
        <is>
          <t>2012-19006</t>
        </is>
      </c>
      <c r="P19461" s="12" t="inlineStr">
        <is>
          <t>50 chỗ-45658</t>
        </is>
      </c>
    </row>
    <row r="19462" customHeight="true" ht="16.0">
      <c r="B19462" s="10" t="n">
        <v>19458.0</v>
      </c>
      <c r="C19462" s="10" t="inlineStr">
        <is>
          <t>SAMCO-289</t>
        </is>
      </c>
      <c r="D19462" s="10" t="inlineStr">
        <is>
          <t>BG5-7980</t>
        </is>
      </c>
      <c r="E19462" s="10" t="inlineStr">
        <is>
          <t>2004-19007</t>
        </is>
      </c>
      <c r="F19462" s="10" t="inlineStr">
        <is>
          <t>32 chỗ-45659</t>
        </is>
      </c>
      <c r="G19462" s="10"/>
      <c r="I19462" s="12"/>
      <c r="J19462" s="12"/>
      <c r="L19462" s="12"/>
      <c r="M19462" s="12"/>
      <c r="O19462" s="12" t="inlineStr">
        <is>
          <t>2004-19007</t>
        </is>
      </c>
      <c r="P19462" s="12" t="inlineStr">
        <is>
          <t>32 chỗ-45659</t>
        </is>
      </c>
    </row>
    <row r="19463" customHeight="true" ht="16.0">
      <c r="B19463" s="10" t="n">
        <v>19459.0</v>
      </c>
      <c r="C19463" s="10" t="inlineStr">
        <is>
          <t>SAMCO-289</t>
        </is>
      </c>
      <c r="D19463" s="10" t="inlineStr">
        <is>
          <t>BG5-7980</t>
        </is>
      </c>
      <c r="E19463" s="10" t="inlineStr">
        <is>
          <t>2005-19008</t>
        </is>
      </c>
      <c r="F19463" s="10" t="inlineStr">
        <is>
          <t>32 chỗ-45660</t>
        </is>
      </c>
      <c r="G19463" s="10"/>
      <c r="I19463" s="12"/>
      <c r="J19463" s="12"/>
      <c r="L19463" s="12"/>
      <c r="M19463" s="12"/>
      <c r="O19463" s="12" t="inlineStr">
        <is>
          <t>2005-19008</t>
        </is>
      </c>
      <c r="P19463" s="12" t="inlineStr">
        <is>
          <t>32 chỗ-45660</t>
        </is>
      </c>
    </row>
    <row r="19464" customHeight="true" ht="16.0">
      <c r="B19464" s="10" t="n">
        <v>19460.0</v>
      </c>
      <c r="C19464" s="10" t="inlineStr">
        <is>
          <t>SAMCO-289</t>
        </is>
      </c>
      <c r="D19464" s="10" t="inlineStr">
        <is>
          <t>BG5-7980</t>
        </is>
      </c>
      <c r="E19464" s="10" t="inlineStr">
        <is>
          <t>2006-19009</t>
        </is>
      </c>
      <c r="F19464" s="10" t="inlineStr">
        <is>
          <t>32 chỗ-45661</t>
        </is>
      </c>
      <c r="G19464" s="10"/>
      <c r="I19464" s="12"/>
      <c r="J19464" s="12"/>
      <c r="L19464" s="12"/>
      <c r="M19464" s="12"/>
      <c r="O19464" s="12" t="inlineStr">
        <is>
          <t>2006-19009</t>
        </is>
      </c>
      <c r="P19464" s="12" t="inlineStr">
        <is>
          <t>32 chỗ-45661</t>
        </is>
      </c>
    </row>
    <row r="19465" customHeight="true" ht="16.0">
      <c r="B19465" s="10" t="n">
        <v>19461.0</v>
      </c>
      <c r="C19465" s="10" t="inlineStr">
        <is>
          <t>SAMCO-289</t>
        </is>
      </c>
      <c r="D19465" s="10" t="inlineStr">
        <is>
          <t>BG5A-7981</t>
        </is>
      </c>
      <c r="E19465" s="10" t="inlineStr">
        <is>
          <t>2004-19010</t>
        </is>
      </c>
      <c r="F19465" s="10" t="inlineStr">
        <is>
          <t>32 chỗ-45662</t>
        </is>
      </c>
      <c r="G19465" s="10"/>
      <c r="I19465" s="12"/>
      <c r="J19465" s="12"/>
      <c r="L19465" s="12"/>
      <c r="M19465" s="12"/>
      <c r="O19465" s="12" t="inlineStr">
        <is>
          <t>2004-19010</t>
        </is>
      </c>
      <c r="P19465" s="12" t="inlineStr">
        <is>
          <t>32 chỗ-45662</t>
        </is>
      </c>
    </row>
    <row r="19466" customHeight="true" ht="16.0">
      <c r="B19466" s="10" t="n">
        <v>19462.0</v>
      </c>
      <c r="C19466" s="10" t="inlineStr">
        <is>
          <t>SAMCO-289</t>
        </is>
      </c>
      <c r="D19466" s="10" t="inlineStr">
        <is>
          <t>BG5A-7981</t>
        </is>
      </c>
      <c r="E19466" s="10" t="inlineStr">
        <is>
          <t>2005-19011</t>
        </is>
      </c>
      <c r="F19466" s="10" t="inlineStr">
        <is>
          <t>32 chỗ-45663</t>
        </is>
      </c>
      <c r="G19466" s="10"/>
      <c r="I19466" s="12"/>
      <c r="J19466" s="12"/>
      <c r="L19466" s="12"/>
      <c r="M19466" s="12"/>
      <c r="O19466" s="12" t="inlineStr">
        <is>
          <t>2005-19011</t>
        </is>
      </c>
      <c r="P19466" s="12" t="inlineStr">
        <is>
          <t>32 chỗ-45663</t>
        </is>
      </c>
    </row>
    <row r="19467" customHeight="true" ht="16.0">
      <c r="B19467" s="10" t="n">
        <v>19463.0</v>
      </c>
      <c r="C19467" s="10" t="inlineStr">
        <is>
          <t>SAMCO-289</t>
        </is>
      </c>
      <c r="D19467" s="10" t="inlineStr">
        <is>
          <t>BG5A-7981</t>
        </is>
      </c>
      <c r="E19467" s="10" t="inlineStr">
        <is>
          <t>2006-19012</t>
        </is>
      </c>
      <c r="F19467" s="10" t="inlineStr">
        <is>
          <t>32 chỗ-45664</t>
        </is>
      </c>
      <c r="G19467" s="10"/>
      <c r="I19467" s="12"/>
      <c r="J19467" s="12"/>
      <c r="L19467" s="12"/>
      <c r="M19467" s="12"/>
      <c r="O19467" s="12" t="inlineStr">
        <is>
          <t>2006-19012</t>
        </is>
      </c>
      <c r="P19467" s="12" t="inlineStr">
        <is>
          <t>32 chỗ-45664</t>
        </is>
      </c>
    </row>
    <row r="19468" customHeight="true" ht="16.0">
      <c r="B19468" s="10" t="n">
        <v>19464.0</v>
      </c>
      <c r="C19468" s="10" t="inlineStr">
        <is>
          <t>SAMCO-289</t>
        </is>
      </c>
      <c r="D19468" s="10" t="inlineStr">
        <is>
          <t>BG5A-7981</t>
        </is>
      </c>
      <c r="E19468" s="10" t="inlineStr">
        <is>
          <t>2007-19013</t>
        </is>
      </c>
      <c r="F19468" s="10" t="inlineStr">
        <is>
          <t>32 chỗ-45665</t>
        </is>
      </c>
      <c r="G19468" s="10"/>
      <c r="I19468" s="12"/>
      <c r="J19468" s="12"/>
      <c r="L19468" s="12"/>
      <c r="M19468" s="12"/>
      <c r="O19468" s="12" t="inlineStr">
        <is>
          <t>2007-19013</t>
        </is>
      </c>
      <c r="P19468" s="12" t="inlineStr">
        <is>
          <t>32 chỗ-45665</t>
        </is>
      </c>
    </row>
    <row r="19469" customHeight="true" ht="16.0">
      <c r="B19469" s="10" t="n">
        <v>19465.0</v>
      </c>
      <c r="C19469" s="10" t="inlineStr">
        <is>
          <t>SAMCO-289</t>
        </is>
      </c>
      <c r="D19469" s="10" t="inlineStr">
        <is>
          <t>BG6-7982</t>
        </is>
      </c>
      <c r="E19469" s="10" t="inlineStr">
        <is>
          <t>2004-19014</t>
        </is>
      </c>
      <c r="F19469" s="10" t="inlineStr">
        <is>
          <t>34 chỗ-45666</t>
        </is>
      </c>
      <c r="G19469" s="10"/>
      <c r="I19469" s="12"/>
      <c r="J19469" s="12"/>
      <c r="L19469" s="12"/>
      <c r="M19469" s="12"/>
      <c r="O19469" s="12" t="inlineStr">
        <is>
          <t>2004-19014</t>
        </is>
      </c>
      <c r="P19469" s="12" t="inlineStr">
        <is>
          <t>34 chỗ-45666</t>
        </is>
      </c>
    </row>
    <row r="19470" customHeight="true" ht="16.0">
      <c r="B19470" s="10" t="n">
        <v>19466.0</v>
      </c>
      <c r="C19470" s="10" t="inlineStr">
        <is>
          <t>SAMCO-289</t>
        </is>
      </c>
      <c r="D19470" s="10" t="inlineStr">
        <is>
          <t>BG6-7982</t>
        </is>
      </c>
      <c r="E19470" s="10" t="inlineStr">
        <is>
          <t>2005-19015</t>
        </is>
      </c>
      <c r="F19470" s="10" t="inlineStr">
        <is>
          <t>34 chỗ-45667</t>
        </is>
      </c>
      <c r="G19470" s="10"/>
      <c r="I19470" s="12"/>
      <c r="J19470" s="12"/>
      <c r="L19470" s="12"/>
      <c r="M19470" s="12"/>
      <c r="O19470" s="12" t="inlineStr">
        <is>
          <t>2005-19015</t>
        </is>
      </c>
      <c r="P19470" s="12" t="inlineStr">
        <is>
          <t>34 chỗ-45667</t>
        </is>
      </c>
    </row>
    <row r="19471" customHeight="true" ht="16.0">
      <c r="B19471" s="10" t="n">
        <v>19467.0</v>
      </c>
      <c r="C19471" s="10" t="inlineStr">
        <is>
          <t>SAMCO-289</t>
        </is>
      </c>
      <c r="D19471" s="10" t="inlineStr">
        <is>
          <t>BG6-7982</t>
        </is>
      </c>
      <c r="E19471" s="10" t="inlineStr">
        <is>
          <t>2006-19016</t>
        </is>
      </c>
      <c r="F19471" s="10" t="inlineStr">
        <is>
          <t>34 chỗ-45668</t>
        </is>
      </c>
      <c r="G19471" s="10"/>
      <c r="I19471" s="12"/>
      <c r="J19471" s="12"/>
      <c r="L19471" s="12"/>
      <c r="M19471" s="12"/>
      <c r="O19471" s="12" t="inlineStr">
        <is>
          <t>2006-19016</t>
        </is>
      </c>
      <c r="P19471" s="12" t="inlineStr">
        <is>
          <t>34 chỗ-45668</t>
        </is>
      </c>
    </row>
    <row r="19472" customHeight="true" ht="16.0">
      <c r="B19472" s="10" t="n">
        <v>19468.0</v>
      </c>
      <c r="C19472" s="10" t="inlineStr">
        <is>
          <t>SAMCO-289</t>
        </is>
      </c>
      <c r="D19472" s="10" t="inlineStr">
        <is>
          <t>BG6-7982</t>
        </is>
      </c>
      <c r="E19472" s="10" t="inlineStr">
        <is>
          <t>2007-19017</t>
        </is>
      </c>
      <c r="F19472" s="10" t="inlineStr">
        <is>
          <t>34 chỗ-45669</t>
        </is>
      </c>
      <c r="G19472" s="10"/>
      <c r="I19472" s="12"/>
      <c r="J19472" s="12"/>
      <c r="L19472" s="12"/>
      <c r="M19472" s="12"/>
      <c r="O19472" s="12" t="inlineStr">
        <is>
          <t>2007-19017</t>
        </is>
      </c>
      <c r="P19472" s="12" t="inlineStr">
        <is>
          <t>34 chỗ-45669</t>
        </is>
      </c>
    </row>
    <row r="19473" customHeight="true" ht="16.0">
      <c r="B19473" s="10" t="n">
        <v>19469.0</v>
      </c>
      <c r="C19473" s="10" t="inlineStr">
        <is>
          <t>SAMCO-289</t>
        </is>
      </c>
      <c r="D19473" s="10" t="inlineStr">
        <is>
          <t>BG6A-7983</t>
        </is>
      </c>
      <c r="E19473" s="10" t="inlineStr">
        <is>
          <t>2005-19018</t>
        </is>
      </c>
      <c r="F19473" s="10" t="inlineStr">
        <is>
          <t>34 chỗ-45670</t>
        </is>
      </c>
      <c r="G19473" s="10"/>
      <c r="I19473" s="12"/>
      <c r="J19473" s="12"/>
      <c r="L19473" s="12"/>
      <c r="M19473" s="12"/>
      <c r="O19473" s="12" t="inlineStr">
        <is>
          <t>2005-19018</t>
        </is>
      </c>
      <c r="P19473" s="12" t="inlineStr">
        <is>
          <t>34 chỗ-45670</t>
        </is>
      </c>
    </row>
    <row r="19474" customHeight="true" ht="16.0">
      <c r="B19474" s="10" t="n">
        <v>19470.0</v>
      </c>
      <c r="C19474" s="10" t="inlineStr">
        <is>
          <t>SAMCO-289</t>
        </is>
      </c>
      <c r="D19474" s="10" t="inlineStr">
        <is>
          <t>BG6A-7983</t>
        </is>
      </c>
      <c r="E19474" s="10" t="inlineStr">
        <is>
          <t>2006-19019</t>
        </is>
      </c>
      <c r="F19474" s="10" t="inlineStr">
        <is>
          <t>34 chỗ-45671</t>
        </is>
      </c>
      <c r="G19474" s="10"/>
      <c r="I19474" s="12"/>
      <c r="J19474" s="12"/>
      <c r="L19474" s="12"/>
      <c r="M19474" s="12"/>
      <c r="O19474" s="12" t="inlineStr">
        <is>
          <t>2006-19019</t>
        </is>
      </c>
      <c r="P19474" s="12" t="inlineStr">
        <is>
          <t>34 chỗ-45671</t>
        </is>
      </c>
    </row>
    <row r="19475" customHeight="true" ht="16.0">
      <c r="B19475" s="10" t="n">
        <v>19471.0</v>
      </c>
      <c r="C19475" s="10" t="inlineStr">
        <is>
          <t>SAMCO-289</t>
        </is>
      </c>
      <c r="D19475" s="10" t="inlineStr">
        <is>
          <t>BG6A-7983</t>
        </is>
      </c>
      <c r="E19475" s="10" t="inlineStr">
        <is>
          <t>2007-19020</t>
        </is>
      </c>
      <c r="F19475" s="10" t="inlineStr">
        <is>
          <t>34 chỗ-45672</t>
        </is>
      </c>
      <c r="G19475" s="10"/>
      <c r="I19475" s="12"/>
      <c r="J19475" s="12"/>
      <c r="L19475" s="12"/>
      <c r="M19475" s="12"/>
      <c r="O19475" s="12" t="inlineStr">
        <is>
          <t>2007-19020</t>
        </is>
      </c>
      <c r="P19475" s="12" t="inlineStr">
        <is>
          <t>34 chỗ-45672</t>
        </is>
      </c>
    </row>
    <row r="19476" customHeight="true" ht="16.0">
      <c r="B19476" s="10" t="n">
        <v>19472.0</v>
      </c>
      <c r="C19476" s="10" t="inlineStr">
        <is>
          <t>SAMCO-289</t>
        </is>
      </c>
      <c r="D19476" s="10" t="inlineStr">
        <is>
          <t>BG6i-7984</t>
        </is>
      </c>
      <c r="E19476" s="10" t="inlineStr">
        <is>
          <t>2008-19021</t>
        </is>
      </c>
      <c r="F19476" s="10" t="inlineStr">
        <is>
          <t>34 chỗ-45673</t>
        </is>
      </c>
      <c r="G19476" s="10"/>
      <c r="I19476" s="12"/>
      <c r="J19476" s="12"/>
      <c r="L19476" s="12"/>
      <c r="M19476" s="12"/>
      <c r="O19476" s="12" t="inlineStr">
        <is>
          <t>2008-19021</t>
        </is>
      </c>
      <c r="P19476" s="12" t="inlineStr">
        <is>
          <t>34 chỗ-45673</t>
        </is>
      </c>
    </row>
    <row r="19477" customHeight="true" ht="16.0">
      <c r="B19477" s="10" t="n">
        <v>19473.0</v>
      </c>
      <c r="C19477" s="10" t="inlineStr">
        <is>
          <t>SAMCO-289</t>
        </is>
      </c>
      <c r="D19477" s="10" t="inlineStr">
        <is>
          <t>BG6i-7984</t>
        </is>
      </c>
      <c r="E19477" s="10" t="inlineStr">
        <is>
          <t>2009-19022</t>
        </is>
      </c>
      <c r="F19477" s="10" t="inlineStr">
        <is>
          <t>34 chỗ-45674</t>
        </is>
      </c>
      <c r="G19477" s="10"/>
      <c r="I19477" s="12"/>
      <c r="J19477" s="12"/>
      <c r="L19477" s="12"/>
      <c r="M19477" s="12"/>
      <c r="O19477" s="12" t="inlineStr">
        <is>
          <t>2009-19022</t>
        </is>
      </c>
      <c r="P19477" s="12" t="inlineStr">
        <is>
          <t>34 chỗ-45674</t>
        </is>
      </c>
    </row>
    <row r="19478" customHeight="true" ht="16.0">
      <c r="B19478" s="10" t="n">
        <v>19474.0</v>
      </c>
      <c r="C19478" s="10" t="inlineStr">
        <is>
          <t>SAMCO-289</t>
        </is>
      </c>
      <c r="D19478" s="10" t="inlineStr">
        <is>
          <t>BG6w-7985</t>
        </is>
      </c>
      <c r="E19478" s="10" t="inlineStr">
        <is>
          <t>2010-19023</t>
        </is>
      </c>
      <c r="F19478" s="10" t="inlineStr">
        <is>
          <t>34 chỗ-45675</t>
        </is>
      </c>
      <c r="G19478" s="10"/>
      <c r="I19478" s="12"/>
      <c r="J19478" s="12"/>
      <c r="L19478" s="12"/>
      <c r="M19478" s="12"/>
      <c r="O19478" s="12" t="inlineStr">
        <is>
          <t>2010-19023</t>
        </is>
      </c>
      <c r="P19478" s="12" t="inlineStr">
        <is>
          <t>34 chỗ-45675</t>
        </is>
      </c>
    </row>
    <row r="19479" customHeight="true" ht="16.0">
      <c r="B19479" s="10" t="n">
        <v>19475.0</v>
      </c>
      <c r="C19479" s="10" t="inlineStr">
        <is>
          <t>SAMCO-289</t>
        </is>
      </c>
      <c r="D19479" s="10" t="inlineStr">
        <is>
          <t>BG6w-7985</t>
        </is>
      </c>
      <c r="E19479" s="10" t="inlineStr">
        <is>
          <t>2011-19024</t>
        </is>
      </c>
      <c r="F19479" s="10" t="inlineStr">
        <is>
          <t>34 chỗ-45676</t>
        </is>
      </c>
      <c r="G19479" s="10"/>
      <c r="I19479" s="12"/>
      <c r="J19479" s="12"/>
      <c r="L19479" s="12"/>
      <c r="M19479" s="12"/>
      <c r="O19479" s="12" t="inlineStr">
        <is>
          <t>2011-19024</t>
        </is>
      </c>
      <c r="P19479" s="12" t="inlineStr">
        <is>
          <t>34 chỗ-45676</t>
        </is>
      </c>
    </row>
    <row r="19480" customHeight="true" ht="16.0">
      <c r="B19480" s="10" t="n">
        <v>19476.0</v>
      </c>
      <c r="C19480" s="10" t="inlineStr">
        <is>
          <t>SAMCO-289</t>
        </is>
      </c>
      <c r="D19480" s="10" t="inlineStr">
        <is>
          <t>BG6w-7985</t>
        </is>
      </c>
      <c r="E19480" s="10" t="inlineStr">
        <is>
          <t>2012-19025</t>
        </is>
      </c>
      <c r="F19480" s="10" t="inlineStr">
        <is>
          <t>34 chỗ-45677</t>
        </is>
      </c>
      <c r="G19480" s="10"/>
      <c r="I19480" s="12"/>
      <c r="J19480" s="12"/>
      <c r="L19480" s="12"/>
      <c r="M19480" s="12"/>
      <c r="O19480" s="12" t="inlineStr">
        <is>
          <t>2012-19025</t>
        </is>
      </c>
      <c r="P19480" s="12" t="inlineStr">
        <is>
          <t>34 chỗ-45677</t>
        </is>
      </c>
    </row>
    <row r="19481" customHeight="true" ht="16.0">
      <c r="B19481" s="10" t="n">
        <v>19477.0</v>
      </c>
      <c r="C19481" s="10" t="inlineStr">
        <is>
          <t>SAMCO-289</t>
        </is>
      </c>
      <c r="D19481" s="10" t="inlineStr">
        <is>
          <t>BG7-7986</t>
        </is>
      </c>
      <c r="E19481" s="10" t="inlineStr">
        <is>
          <t>2004-19026</t>
        </is>
      </c>
      <c r="F19481" s="10" t="inlineStr">
        <is>
          <t>47 chỗ-45678</t>
        </is>
      </c>
      <c r="G19481" s="10"/>
      <c r="I19481" s="12"/>
      <c r="J19481" s="12"/>
      <c r="L19481" s="12"/>
      <c r="M19481" s="12"/>
      <c r="O19481" s="12" t="inlineStr">
        <is>
          <t>2004-19026</t>
        </is>
      </c>
      <c r="P19481" s="12" t="inlineStr">
        <is>
          <t>47 chỗ-45678</t>
        </is>
      </c>
    </row>
    <row r="19482" customHeight="true" ht="16.0">
      <c r="B19482" s="10" t="n">
        <v>19478.0</v>
      </c>
      <c r="C19482" s="10" t="inlineStr">
        <is>
          <t>SAMCO-289</t>
        </is>
      </c>
      <c r="D19482" s="10" t="inlineStr">
        <is>
          <t>BG7-7986</t>
        </is>
      </c>
      <c r="E19482" s="10" t="inlineStr">
        <is>
          <t>2005-19027</t>
        </is>
      </c>
      <c r="F19482" s="10" t="inlineStr">
        <is>
          <t>47 chỗ-45679</t>
        </is>
      </c>
      <c r="G19482" s="10"/>
      <c r="I19482" s="12"/>
      <c r="J19482" s="12"/>
      <c r="L19482" s="12"/>
      <c r="M19482" s="12"/>
      <c r="O19482" s="12" t="inlineStr">
        <is>
          <t>2005-19027</t>
        </is>
      </c>
      <c r="P19482" s="12" t="inlineStr">
        <is>
          <t>47 chỗ-45679</t>
        </is>
      </c>
    </row>
    <row r="19483" customHeight="true" ht="16.0">
      <c r="B19483" s="10" t="n">
        <v>19479.0</v>
      </c>
      <c r="C19483" s="10" t="inlineStr">
        <is>
          <t>SAMCO-289</t>
        </is>
      </c>
      <c r="D19483" s="10" t="inlineStr">
        <is>
          <t>BG7-7986</t>
        </is>
      </c>
      <c r="E19483" s="10" t="inlineStr">
        <is>
          <t>2006-19028</t>
        </is>
      </c>
      <c r="F19483" s="10" t="inlineStr">
        <is>
          <t>47 chỗ-45680</t>
        </is>
      </c>
      <c r="G19483" s="10"/>
      <c r="I19483" s="12"/>
      <c r="J19483" s="12"/>
      <c r="L19483" s="12"/>
      <c r="M19483" s="12"/>
      <c r="O19483" s="12" t="inlineStr">
        <is>
          <t>2006-19028</t>
        </is>
      </c>
      <c r="P19483" s="12" t="inlineStr">
        <is>
          <t>47 chỗ-45680</t>
        </is>
      </c>
    </row>
    <row r="19484" customHeight="true" ht="16.0">
      <c r="B19484" s="10" t="n">
        <v>19480.0</v>
      </c>
      <c r="C19484" s="10" t="inlineStr">
        <is>
          <t>SAMCO-289</t>
        </is>
      </c>
      <c r="D19484" s="10" t="inlineStr">
        <is>
          <t>BG7-7986</t>
        </is>
      </c>
      <c r="E19484" s="10" t="inlineStr">
        <is>
          <t>2007-19029</t>
        </is>
      </c>
      <c r="F19484" s="10" t="inlineStr">
        <is>
          <t>47 chỗ-45681</t>
        </is>
      </c>
      <c r="G19484" s="10"/>
      <c r="I19484" s="12"/>
      <c r="J19484" s="12"/>
      <c r="L19484" s="12"/>
      <c r="M19484" s="12"/>
      <c r="O19484" s="12" t="inlineStr">
        <is>
          <t>2007-19029</t>
        </is>
      </c>
      <c r="P19484" s="12" t="inlineStr">
        <is>
          <t>47 chỗ-45681</t>
        </is>
      </c>
    </row>
    <row r="19485" customHeight="true" ht="16.0">
      <c r="B19485" s="10" t="n">
        <v>19481.0</v>
      </c>
      <c r="C19485" s="10" t="inlineStr">
        <is>
          <t>SAMCO-289</t>
        </is>
      </c>
      <c r="D19485" s="10" t="inlineStr">
        <is>
          <t>BG7i-7987</t>
        </is>
      </c>
      <c r="E19485" s="10" t="inlineStr">
        <is>
          <t>2008-19030</t>
        </is>
      </c>
      <c r="F19485" s="10" t="inlineStr">
        <is>
          <t>47 chỗ-45682</t>
        </is>
      </c>
      <c r="G19485" s="10"/>
      <c r="I19485" s="12"/>
      <c r="J19485" s="12"/>
      <c r="L19485" s="12"/>
      <c r="M19485" s="12"/>
      <c r="O19485" s="12" t="inlineStr">
        <is>
          <t>2008-19030</t>
        </is>
      </c>
      <c r="P19485" s="12" t="inlineStr">
        <is>
          <t>47 chỗ-45682</t>
        </is>
      </c>
    </row>
    <row r="19486" customHeight="true" ht="16.0">
      <c r="B19486" s="10" t="n">
        <v>19482.0</v>
      </c>
      <c r="C19486" s="10" t="inlineStr">
        <is>
          <t>SAMCO-289</t>
        </is>
      </c>
      <c r="D19486" s="10" t="inlineStr">
        <is>
          <t>BG7i-7987</t>
        </is>
      </c>
      <c r="E19486" s="10" t="inlineStr">
        <is>
          <t>2009-19031</t>
        </is>
      </c>
      <c r="F19486" s="10" t="inlineStr">
        <is>
          <t>47 chỗ-45683</t>
        </is>
      </c>
      <c r="G19486" s="10"/>
      <c r="I19486" s="12"/>
      <c r="J19486" s="12"/>
      <c r="L19486" s="12"/>
      <c r="M19486" s="12"/>
      <c r="O19486" s="12" t="inlineStr">
        <is>
          <t>2009-19031</t>
        </is>
      </c>
      <c r="P19486" s="12" t="inlineStr">
        <is>
          <t>47 chỗ-45683</t>
        </is>
      </c>
    </row>
    <row r="19487" customHeight="true" ht="16.0">
      <c r="B19487" s="10" t="n">
        <v>19483.0</v>
      </c>
      <c r="C19487" s="10" t="inlineStr">
        <is>
          <t>SAMCO-289</t>
        </is>
      </c>
      <c r="D19487" s="10" t="inlineStr">
        <is>
          <t>BG7w-7988</t>
        </is>
      </c>
      <c r="E19487" s="10" t="inlineStr">
        <is>
          <t>2010-19032</t>
        </is>
      </c>
      <c r="F19487" s="10" t="inlineStr">
        <is>
          <t>47 chỗ-45684</t>
        </is>
      </c>
      <c r="G19487" s="10"/>
      <c r="I19487" s="12"/>
      <c r="J19487" s="12"/>
      <c r="L19487" s="12"/>
      <c r="M19487" s="12"/>
      <c r="O19487" s="12" t="inlineStr">
        <is>
          <t>2010-19032</t>
        </is>
      </c>
      <c r="P19487" s="12" t="inlineStr">
        <is>
          <t>47 chỗ-45684</t>
        </is>
      </c>
    </row>
    <row r="19488" customHeight="true" ht="16.0">
      <c r="B19488" s="10" t="n">
        <v>19484.0</v>
      </c>
      <c r="C19488" s="10" t="inlineStr">
        <is>
          <t>SAMCO-289</t>
        </is>
      </c>
      <c r="D19488" s="10" t="inlineStr">
        <is>
          <t>BG7w-7988</t>
        </is>
      </c>
      <c r="E19488" s="10" t="inlineStr">
        <is>
          <t>2011-19033</t>
        </is>
      </c>
      <c r="F19488" s="10" t="inlineStr">
        <is>
          <t>47 chỗ-45685</t>
        </is>
      </c>
      <c r="G19488" s="10"/>
      <c r="I19488" s="12"/>
      <c r="J19488" s="12"/>
      <c r="L19488" s="12"/>
      <c r="M19488" s="12"/>
      <c r="O19488" s="12" t="inlineStr">
        <is>
          <t>2011-19033</t>
        </is>
      </c>
      <c r="P19488" s="12" t="inlineStr">
        <is>
          <t>47 chỗ-45685</t>
        </is>
      </c>
    </row>
    <row r="19489" customHeight="true" ht="16.0">
      <c r="B19489" s="10" t="n">
        <v>19485.0</v>
      </c>
      <c r="C19489" s="10" t="inlineStr">
        <is>
          <t>SAMCO-289</t>
        </is>
      </c>
      <c r="D19489" s="10" t="inlineStr">
        <is>
          <t>BG7w-7988</t>
        </is>
      </c>
      <c r="E19489" s="10" t="inlineStr">
        <is>
          <t>2012-19034</t>
        </is>
      </c>
      <c r="F19489" s="10" t="inlineStr">
        <is>
          <t>47 chỗ-45686</t>
        </is>
      </c>
      <c r="G19489" s="10"/>
      <c r="I19489" s="12"/>
      <c r="J19489" s="12"/>
      <c r="L19489" s="12"/>
      <c r="M19489" s="12"/>
      <c r="O19489" s="12" t="inlineStr">
        <is>
          <t>2012-19034</t>
        </is>
      </c>
      <c r="P19489" s="12" t="inlineStr">
        <is>
          <t>47 chỗ-45686</t>
        </is>
      </c>
    </row>
    <row r="19490" customHeight="true" ht="16.0">
      <c r="B19490" s="10" t="n">
        <v>19486.0</v>
      </c>
      <c r="C19490" s="10" t="inlineStr">
        <is>
          <t>SAMCO-289</t>
        </is>
      </c>
      <c r="D19490" s="10" t="inlineStr">
        <is>
          <t>BG8-7989</t>
        </is>
      </c>
      <c r="E19490" s="10" t="inlineStr">
        <is>
          <t>2004-19035</t>
        </is>
      </c>
      <c r="F19490" s="10" t="inlineStr">
        <is>
          <t>46 chỗ-45687</t>
        </is>
      </c>
      <c r="G19490" s="10"/>
      <c r="I19490" s="12"/>
      <c r="J19490" s="12"/>
      <c r="L19490" s="12"/>
      <c r="M19490" s="12"/>
      <c r="O19490" s="12" t="inlineStr">
        <is>
          <t>2004-19035</t>
        </is>
      </c>
      <c r="P19490" s="12" t="inlineStr">
        <is>
          <t>46 chỗ-45687</t>
        </is>
      </c>
    </row>
    <row r="19491" customHeight="true" ht="16.0">
      <c r="B19491" s="10" t="n">
        <v>19487.0</v>
      </c>
      <c r="C19491" s="10" t="inlineStr">
        <is>
          <t>SAMCO-289</t>
        </is>
      </c>
      <c r="D19491" s="10" t="inlineStr">
        <is>
          <t>BG8-7989</t>
        </is>
      </c>
      <c r="E19491" s="10" t="inlineStr">
        <is>
          <t>2005-19036</t>
        </is>
      </c>
      <c r="F19491" s="10" t="inlineStr">
        <is>
          <t>46 chỗ-45688</t>
        </is>
      </c>
      <c r="G19491" s="10"/>
      <c r="I19491" s="12"/>
      <c r="J19491" s="12"/>
      <c r="L19491" s="12"/>
      <c r="M19491" s="12"/>
      <c r="O19491" s="12" t="inlineStr">
        <is>
          <t>2005-19036</t>
        </is>
      </c>
      <c r="P19491" s="12" t="inlineStr">
        <is>
          <t>46 chỗ-45688</t>
        </is>
      </c>
    </row>
    <row r="19492" customHeight="true" ht="16.0">
      <c r="B19492" s="10" t="n">
        <v>19488.0</v>
      </c>
      <c r="C19492" s="10" t="inlineStr">
        <is>
          <t>SAMCO-289</t>
        </is>
      </c>
      <c r="D19492" s="10" t="inlineStr">
        <is>
          <t>BG8-7989</t>
        </is>
      </c>
      <c r="E19492" s="10" t="inlineStr">
        <is>
          <t>2006-19037</t>
        </is>
      </c>
      <c r="F19492" s="10" t="inlineStr">
        <is>
          <t>46 chỗ-45689</t>
        </is>
      </c>
      <c r="G19492" s="10"/>
      <c r="I19492" s="12"/>
      <c r="J19492" s="12"/>
      <c r="L19492" s="12"/>
      <c r="M19492" s="12"/>
      <c r="O19492" s="12" t="inlineStr">
        <is>
          <t>2006-19037</t>
        </is>
      </c>
      <c r="P19492" s="12" t="inlineStr">
        <is>
          <t>46 chỗ-45689</t>
        </is>
      </c>
    </row>
    <row r="19493" customHeight="true" ht="16.0">
      <c r="B19493" s="10" t="n">
        <v>19489.0</v>
      </c>
      <c r="C19493" s="10" t="inlineStr">
        <is>
          <t>SAMCO-289</t>
        </is>
      </c>
      <c r="D19493" s="10" t="inlineStr">
        <is>
          <t>BG8A-7990</t>
        </is>
      </c>
      <c r="E19493" s="10" t="inlineStr">
        <is>
          <t>2005-19038</t>
        </is>
      </c>
      <c r="F19493" s="10" t="inlineStr">
        <is>
          <t>46 chỗ-45690</t>
        </is>
      </c>
      <c r="G19493" s="10"/>
      <c r="I19493" s="12"/>
      <c r="J19493" s="12"/>
      <c r="L19493" s="12"/>
      <c r="M19493" s="12"/>
      <c r="O19493" s="12" t="inlineStr">
        <is>
          <t>2005-19038</t>
        </is>
      </c>
      <c r="P19493" s="12" t="inlineStr">
        <is>
          <t>46 chỗ-45690</t>
        </is>
      </c>
    </row>
    <row r="19494" customHeight="true" ht="16.0">
      <c r="B19494" s="10" t="n">
        <v>19490.0</v>
      </c>
      <c r="C19494" s="10" t="inlineStr">
        <is>
          <t>SAMCO-289</t>
        </is>
      </c>
      <c r="D19494" s="10" t="inlineStr">
        <is>
          <t>BG8A-7990</t>
        </is>
      </c>
      <c r="E19494" s="10" t="inlineStr">
        <is>
          <t>2006-19039</t>
        </is>
      </c>
      <c r="F19494" s="10" t="inlineStr">
        <is>
          <t>46 chỗ-45691</t>
        </is>
      </c>
      <c r="G19494" s="10"/>
      <c r="I19494" s="12"/>
      <c r="J19494" s="12"/>
      <c r="L19494" s="12"/>
      <c r="M19494" s="12"/>
      <c r="O19494" s="12" t="inlineStr">
        <is>
          <t>2006-19039</t>
        </is>
      </c>
      <c r="P19494" s="12" t="inlineStr">
        <is>
          <t>46 chỗ-45691</t>
        </is>
      </c>
    </row>
    <row r="19495" customHeight="true" ht="16.0">
      <c r="B19495" s="10" t="n">
        <v>19491.0</v>
      </c>
      <c r="C19495" s="10" t="inlineStr">
        <is>
          <t>SAMCO-289</t>
        </is>
      </c>
      <c r="D19495" s="10" t="inlineStr">
        <is>
          <t>BG9-7991</t>
        </is>
      </c>
      <c r="E19495" s="10" t="inlineStr">
        <is>
          <t>2004-19040</t>
        </is>
      </c>
      <c r="F19495" s="10" t="inlineStr">
        <is>
          <t>35 chỗ-45692</t>
        </is>
      </c>
      <c r="G19495" s="10"/>
      <c r="I19495" s="12"/>
      <c r="J19495" s="12"/>
      <c r="L19495" s="12"/>
      <c r="M19495" s="12"/>
      <c r="O19495" s="12" t="inlineStr">
        <is>
          <t>2004-19040</t>
        </is>
      </c>
      <c r="P19495" s="12" t="inlineStr">
        <is>
          <t>35 chỗ-45692</t>
        </is>
      </c>
    </row>
    <row r="19496" customHeight="true" ht="16.0">
      <c r="B19496" s="10" t="n">
        <v>19492.0</v>
      </c>
      <c r="C19496" s="10" t="inlineStr">
        <is>
          <t>SAMCO-289</t>
        </is>
      </c>
      <c r="D19496" s="10" t="inlineStr">
        <is>
          <t>BG9-7991</t>
        </is>
      </c>
      <c r="E19496" s="10" t="inlineStr">
        <is>
          <t>2005-19041</t>
        </is>
      </c>
      <c r="F19496" s="10" t="inlineStr">
        <is>
          <t>35 chỗ-45693</t>
        </is>
      </c>
      <c r="G19496" s="10"/>
      <c r="I19496" s="12"/>
      <c r="J19496" s="12"/>
      <c r="L19496" s="12"/>
      <c r="M19496" s="12"/>
      <c r="O19496" s="12" t="inlineStr">
        <is>
          <t>2005-19041</t>
        </is>
      </c>
      <c r="P19496" s="12" t="inlineStr">
        <is>
          <t>35 chỗ-45693</t>
        </is>
      </c>
    </row>
    <row r="19497" customHeight="true" ht="16.0">
      <c r="B19497" s="10" t="n">
        <v>19493.0</v>
      </c>
      <c r="C19497" s="10" t="inlineStr">
        <is>
          <t>SAMCO-289</t>
        </is>
      </c>
      <c r="D19497" s="10" t="inlineStr">
        <is>
          <t>BG9-7991</t>
        </is>
      </c>
      <c r="E19497" s="10" t="inlineStr">
        <is>
          <t>2006-19042</t>
        </is>
      </c>
      <c r="F19497" s="10" t="inlineStr">
        <is>
          <t>35 chỗ-45694</t>
        </is>
      </c>
      <c r="G19497" s="10"/>
      <c r="I19497" s="12"/>
      <c r="J19497" s="12"/>
      <c r="L19497" s="12"/>
      <c r="M19497" s="12"/>
      <c r="O19497" s="12" t="inlineStr">
        <is>
          <t>2006-19042</t>
        </is>
      </c>
      <c r="P19497" s="12" t="inlineStr">
        <is>
          <t>35 chỗ-45694</t>
        </is>
      </c>
    </row>
    <row r="19498" customHeight="true" ht="16.0">
      <c r="B19498" s="10" t="n">
        <v>19494.0</v>
      </c>
      <c r="C19498" s="10" t="inlineStr">
        <is>
          <t>SAMCO-289</t>
        </is>
      </c>
      <c r="D19498" s="10" t="inlineStr">
        <is>
          <t>BGA-7992</t>
        </is>
      </c>
      <c r="E19498" s="10" t="inlineStr">
        <is>
          <t>2006-19043</t>
        </is>
      </c>
      <c r="F19498" s="10" t="inlineStr">
        <is>
          <t>28 chỗ-45695</t>
        </is>
      </c>
      <c r="G19498" s="10"/>
      <c r="I19498" s="12"/>
      <c r="J19498" s="12"/>
      <c r="L19498" s="12"/>
      <c r="M19498" s="12"/>
      <c r="O19498" s="12" t="inlineStr">
        <is>
          <t>2006-19043</t>
        </is>
      </c>
      <c r="P19498" s="12" t="inlineStr">
        <is>
          <t>28 chỗ-45695</t>
        </is>
      </c>
    </row>
    <row r="19499" customHeight="true" ht="16.0">
      <c r="B19499" s="10" t="n">
        <v>19495.0</v>
      </c>
      <c r="C19499" s="10" t="inlineStr">
        <is>
          <t>SAMCO-289</t>
        </is>
      </c>
      <c r="D19499" s="10" t="inlineStr">
        <is>
          <t>BGA-7992</t>
        </is>
      </c>
      <c r="E19499" s="10" t="inlineStr">
        <is>
          <t>2007-19044</t>
        </is>
      </c>
      <c r="F19499" s="10" t="inlineStr">
        <is>
          <t>28 chỗ-45696</t>
        </is>
      </c>
      <c r="G19499" s="10"/>
      <c r="I19499" s="12"/>
      <c r="J19499" s="12"/>
      <c r="L19499" s="12"/>
      <c r="M19499" s="12"/>
      <c r="O19499" s="12" t="inlineStr">
        <is>
          <t>2007-19044</t>
        </is>
      </c>
      <c r="P19499" s="12" t="inlineStr">
        <is>
          <t>28 chỗ-45696</t>
        </is>
      </c>
    </row>
    <row r="19500" customHeight="true" ht="16.0">
      <c r="B19500" s="10" t="n">
        <v>19496.0</v>
      </c>
      <c r="C19500" s="10" t="inlineStr">
        <is>
          <t>SAMCO-289</t>
        </is>
      </c>
      <c r="D19500" s="10" t="inlineStr">
        <is>
          <t>BGAi-7993</t>
        </is>
      </c>
      <c r="E19500" s="10" t="inlineStr">
        <is>
          <t>2008-19045</t>
        </is>
      </c>
      <c r="F19500" s="10" t="inlineStr">
        <is>
          <t>29 chỗ-45697</t>
        </is>
      </c>
      <c r="G19500" s="10"/>
      <c r="I19500" s="12"/>
      <c r="J19500" s="12"/>
      <c r="L19500" s="12"/>
      <c r="M19500" s="12"/>
      <c r="O19500" s="12" t="inlineStr">
        <is>
          <t>2008-19045</t>
        </is>
      </c>
      <c r="P19500" s="12" t="inlineStr">
        <is>
          <t>29 chỗ-45697</t>
        </is>
      </c>
    </row>
    <row r="19501" customHeight="true" ht="16.0">
      <c r="B19501" s="10" t="n">
        <v>19497.0</v>
      </c>
      <c r="C19501" s="10" t="inlineStr">
        <is>
          <t>SAMCO-289</t>
        </is>
      </c>
      <c r="D19501" s="10" t="inlineStr">
        <is>
          <t>BGAi-7993</t>
        </is>
      </c>
      <c r="E19501" s="10" t="inlineStr">
        <is>
          <t>2009-19046</t>
        </is>
      </c>
      <c r="F19501" s="10" t="inlineStr">
        <is>
          <t>29 chỗ-45698</t>
        </is>
      </c>
      <c r="G19501" s="10"/>
      <c r="I19501" s="12"/>
      <c r="J19501" s="12"/>
      <c r="L19501" s="12"/>
      <c r="M19501" s="12"/>
      <c r="O19501" s="12" t="inlineStr">
        <is>
          <t>2009-19046</t>
        </is>
      </c>
      <c r="P19501" s="12" t="inlineStr">
        <is>
          <t>29 chỗ-45698</t>
        </is>
      </c>
    </row>
    <row r="19502" customHeight="true" ht="16.0">
      <c r="B19502" s="10" t="n">
        <v>19498.0</v>
      </c>
      <c r="C19502" s="10" t="inlineStr">
        <is>
          <t>SAMCO-289</t>
        </is>
      </c>
      <c r="D19502" s="10" t="inlineStr">
        <is>
          <t>BGAw-7994</t>
        </is>
      </c>
      <c r="E19502" s="10" t="inlineStr">
        <is>
          <t>2010-19047</t>
        </is>
      </c>
      <c r="F19502" s="10" t="inlineStr">
        <is>
          <t>29 chỗ-45699</t>
        </is>
      </c>
      <c r="G19502" s="10"/>
      <c r="I19502" s="12"/>
      <c r="J19502" s="12"/>
      <c r="L19502" s="12"/>
      <c r="M19502" s="12"/>
      <c r="O19502" s="12" t="inlineStr">
        <is>
          <t>2010-19047</t>
        </is>
      </c>
      <c r="P19502" s="12" t="inlineStr">
        <is>
          <t>29 chỗ-45699</t>
        </is>
      </c>
    </row>
    <row r="19503" customHeight="true" ht="16.0">
      <c r="B19503" s="10" t="n">
        <v>19499.0</v>
      </c>
      <c r="C19503" s="10" t="inlineStr">
        <is>
          <t>SAMCO-289</t>
        </is>
      </c>
      <c r="D19503" s="10" t="inlineStr">
        <is>
          <t>BGAw-7994</t>
        </is>
      </c>
      <c r="E19503" s="10" t="inlineStr">
        <is>
          <t>2011-19048</t>
        </is>
      </c>
      <c r="F19503" s="10" t="inlineStr">
        <is>
          <t>29 chỗ-45700</t>
        </is>
      </c>
      <c r="G19503" s="10"/>
      <c r="I19503" s="12"/>
      <c r="J19503" s="12"/>
      <c r="L19503" s="12"/>
      <c r="M19503" s="12"/>
      <c r="O19503" s="12" t="inlineStr">
        <is>
          <t>2011-19048</t>
        </is>
      </c>
      <c r="P19503" s="12" t="inlineStr">
        <is>
          <t>29 chỗ-45700</t>
        </is>
      </c>
    </row>
    <row r="19504" customHeight="true" ht="16.0">
      <c r="B19504" s="10" t="n">
        <v>19500.0</v>
      </c>
      <c r="C19504" s="10" t="inlineStr">
        <is>
          <t>SAMCO-289</t>
        </is>
      </c>
      <c r="D19504" s="10" t="inlineStr">
        <is>
          <t>BGAw-7994</t>
        </is>
      </c>
      <c r="E19504" s="10" t="inlineStr">
        <is>
          <t>2012-19049</t>
        </is>
      </c>
      <c r="F19504" s="10" t="inlineStr">
        <is>
          <t>29 chỗ-45701</t>
        </is>
      </c>
      <c r="G19504" s="10"/>
      <c r="I19504" s="12"/>
      <c r="J19504" s="12"/>
      <c r="L19504" s="12"/>
      <c r="M19504" s="12"/>
      <c r="O19504" s="12" t="inlineStr">
        <is>
          <t>2012-19049</t>
        </is>
      </c>
      <c r="P19504" s="12" t="inlineStr">
        <is>
          <t>29 chỗ-45701</t>
        </is>
      </c>
    </row>
    <row r="19505" customHeight="true" ht="16.0">
      <c r="B19505" s="10" t="n">
        <v>19501.0</v>
      </c>
      <c r="C19505" s="10" t="inlineStr">
        <is>
          <t>SAMCO-289</t>
        </is>
      </c>
      <c r="D19505" s="10" t="inlineStr">
        <is>
          <t>BGP1-7995</t>
        </is>
      </c>
      <c r="E19505" s="10" t="inlineStr">
        <is>
          <t>2010-19050</t>
        </is>
      </c>
      <c r="F19505" s="10" t="inlineStr">
        <is>
          <t>24 chỗ-45702</t>
        </is>
      </c>
      <c r="G19505" s="10"/>
      <c r="I19505" s="12"/>
      <c r="J19505" s="12"/>
      <c r="L19505" s="12"/>
      <c r="M19505" s="12"/>
      <c r="O19505" s="12" t="inlineStr">
        <is>
          <t>2010-19050</t>
        </is>
      </c>
      <c r="P19505" s="12" t="inlineStr">
        <is>
          <t>24 chỗ-45702</t>
        </is>
      </c>
    </row>
    <row r="19506" customHeight="true" ht="16.0">
      <c r="B19506" s="10" t="n">
        <v>19502.0</v>
      </c>
      <c r="C19506" s="10" t="inlineStr">
        <is>
          <t>SAMCO-289</t>
        </is>
      </c>
      <c r="D19506" s="10" t="inlineStr">
        <is>
          <t>BGP1-7995</t>
        </is>
      </c>
      <c r="E19506" s="10" t="inlineStr">
        <is>
          <t>2011-19051</t>
        </is>
      </c>
      <c r="F19506" s="10" t="inlineStr">
        <is>
          <t>24 chỗ-45703</t>
        </is>
      </c>
      <c r="G19506" s="10"/>
      <c r="I19506" s="12"/>
      <c r="J19506" s="12"/>
      <c r="L19506" s="12"/>
      <c r="M19506" s="12"/>
      <c r="O19506" s="12" t="inlineStr">
        <is>
          <t>2011-19051</t>
        </is>
      </c>
      <c r="P19506" s="12" t="inlineStr">
        <is>
          <t>24 chỗ-45703</t>
        </is>
      </c>
    </row>
    <row r="19507" customHeight="true" ht="16.0">
      <c r="B19507" s="10" t="n">
        <v>19503.0</v>
      </c>
      <c r="C19507" s="10" t="inlineStr">
        <is>
          <t>SAMCO-289</t>
        </is>
      </c>
      <c r="D19507" s="10" t="inlineStr">
        <is>
          <t>BGP2-7996</t>
        </is>
      </c>
      <c r="E19507" s="10" t="inlineStr">
        <is>
          <t>2010-19052</t>
        </is>
      </c>
      <c r="F19507" s="10" t="inlineStr">
        <is>
          <t>40 chỗ-45704</t>
        </is>
      </c>
      <c r="G19507" s="10"/>
      <c r="I19507" s="12"/>
      <c r="J19507" s="12"/>
      <c r="L19507" s="12"/>
      <c r="M19507" s="12"/>
      <c r="O19507" s="12" t="inlineStr">
        <is>
          <t>2010-19052</t>
        </is>
      </c>
      <c r="P19507" s="12" t="inlineStr">
        <is>
          <t>40 chỗ-45704</t>
        </is>
      </c>
    </row>
    <row r="19508" customHeight="true" ht="16.0">
      <c r="B19508" s="10" t="n">
        <v>19504.0</v>
      </c>
      <c r="C19508" s="10" t="inlineStr">
        <is>
          <t>SAMCO-289</t>
        </is>
      </c>
      <c r="D19508" s="10" t="inlineStr">
        <is>
          <t>BGP2-7996</t>
        </is>
      </c>
      <c r="E19508" s="10" t="inlineStr">
        <is>
          <t>2011-19053</t>
        </is>
      </c>
      <c r="F19508" s="10" t="inlineStr">
        <is>
          <t>40 chỗ-45705</t>
        </is>
      </c>
      <c r="G19508" s="10"/>
      <c r="I19508" s="12"/>
      <c r="J19508" s="12"/>
      <c r="L19508" s="12"/>
      <c r="M19508" s="12"/>
      <c r="O19508" s="12" t="inlineStr">
        <is>
          <t>2011-19053</t>
        </is>
      </c>
      <c r="P19508" s="12" t="inlineStr">
        <is>
          <t>40 chỗ-45705</t>
        </is>
      </c>
    </row>
    <row r="19509" customHeight="true" ht="16.0">
      <c r="B19509" s="10" t="n">
        <v>19505.0</v>
      </c>
      <c r="C19509" s="10" t="inlineStr">
        <is>
          <t>SAMCO-289</t>
        </is>
      </c>
      <c r="D19509" s="10" t="inlineStr">
        <is>
          <t>BGP2a-7997</t>
        </is>
      </c>
      <c r="E19509" s="10" t="inlineStr">
        <is>
          <t>2011-19054</t>
        </is>
      </c>
      <c r="F19509" s="10" t="inlineStr">
        <is>
          <t>40 chỗ-45706</t>
        </is>
      </c>
      <c r="G19509" s="10"/>
      <c r="I19509" s="12"/>
      <c r="J19509" s="12"/>
      <c r="L19509" s="12"/>
      <c r="M19509" s="12"/>
      <c r="O19509" s="12" t="inlineStr">
        <is>
          <t>2011-19054</t>
        </is>
      </c>
      <c r="P19509" s="12" t="inlineStr">
        <is>
          <t>40 chỗ-45706</t>
        </is>
      </c>
    </row>
    <row r="19510" customHeight="true" ht="16.0">
      <c r="B19510" s="10" t="n">
        <v>19506.0</v>
      </c>
      <c r="C19510" s="10" t="inlineStr">
        <is>
          <t>SAMCO-289</t>
        </is>
      </c>
      <c r="D19510" s="10" t="inlineStr">
        <is>
          <t>BGP3-7998</t>
        </is>
      </c>
      <c r="E19510" s="10" t="inlineStr">
        <is>
          <t>2011-19055</t>
        </is>
      </c>
      <c r="F19510" s="10" t="inlineStr">
        <is>
          <t>29 chỗ-45707</t>
        </is>
      </c>
      <c r="G19510" s="10"/>
      <c r="I19510" s="12"/>
      <c r="J19510" s="12"/>
      <c r="L19510" s="12"/>
      <c r="M19510" s="12"/>
      <c r="O19510" s="12" t="inlineStr">
        <is>
          <t>2011-19055</t>
        </is>
      </c>
      <c r="P19510" s="12" t="inlineStr">
        <is>
          <t>29 chỗ-45707</t>
        </is>
      </c>
    </row>
    <row r="19511" customHeight="true" ht="16.0">
      <c r="B19511" s="10" t="n">
        <v>19507.0</v>
      </c>
      <c r="C19511" s="10" t="inlineStr">
        <is>
          <t>SAMCO-289</t>
        </is>
      </c>
      <c r="D19511" s="10" t="inlineStr">
        <is>
          <t>BGP4-7999</t>
        </is>
      </c>
      <c r="E19511" s="10" t="inlineStr">
        <is>
          <t>2012-19056</t>
        </is>
      </c>
      <c r="F19511" s="10" t="inlineStr">
        <is>
          <t>40 chỗ-45708</t>
        </is>
      </c>
      <c r="G19511" s="10"/>
      <c r="I19511" s="12"/>
      <c r="J19511" s="12"/>
      <c r="L19511" s="12"/>
      <c r="M19511" s="12"/>
      <c r="O19511" s="12" t="inlineStr">
        <is>
          <t>2012-19056</t>
        </is>
      </c>
      <c r="P19511" s="12" t="inlineStr">
        <is>
          <t>40 chỗ-45708</t>
        </is>
      </c>
    </row>
    <row r="19512" customHeight="true" ht="16.0">
      <c r="B19512" s="10" t="n">
        <v>19508.0</v>
      </c>
      <c r="C19512" s="10" t="inlineStr">
        <is>
          <t>SAMCO-289</t>
        </is>
      </c>
      <c r="D19512" s="10" t="inlineStr">
        <is>
          <t>BGP4-7999</t>
        </is>
      </c>
      <c r="E19512" s="10" t="inlineStr">
        <is>
          <t>2013-19057</t>
        </is>
      </c>
      <c r="F19512" s="10" t="inlineStr">
        <is>
          <t>40 chỗ-45709</t>
        </is>
      </c>
      <c r="G19512" s="10"/>
      <c r="I19512" s="12"/>
      <c r="J19512" s="12"/>
      <c r="L19512" s="12"/>
      <c r="M19512" s="12"/>
      <c r="O19512" s="12" t="inlineStr">
        <is>
          <t>2013-19057</t>
        </is>
      </c>
      <c r="P19512" s="12" t="inlineStr">
        <is>
          <t>40 chỗ-45709</t>
        </is>
      </c>
    </row>
    <row r="19513" customHeight="true" ht="16.0">
      <c r="B19513" s="10" t="n">
        <v>19509.0</v>
      </c>
      <c r="C19513" s="10" t="inlineStr">
        <is>
          <t>SAMCO-289</t>
        </is>
      </c>
      <c r="D19513" s="10" t="inlineStr">
        <is>
          <t>BGP5-8000</t>
        </is>
      </c>
      <c r="E19513" s="10" t="inlineStr">
        <is>
          <t>2012-19058</t>
        </is>
      </c>
      <c r="F19513" s="10" t="inlineStr">
        <is>
          <t>29 chỗ-45710</t>
        </is>
      </c>
      <c r="G19513" s="10"/>
      <c r="I19513" s="12"/>
      <c r="J19513" s="12"/>
      <c r="L19513" s="12"/>
      <c r="M19513" s="12"/>
      <c r="O19513" s="12" t="inlineStr">
        <is>
          <t>2012-19058</t>
        </is>
      </c>
      <c r="P19513" s="12" t="inlineStr">
        <is>
          <t>29 chỗ-45710</t>
        </is>
      </c>
    </row>
    <row r="19514" customHeight="true" ht="16.0">
      <c r="B19514" s="10" t="n">
        <v>19510.0</v>
      </c>
      <c r="C19514" s="10" t="inlineStr">
        <is>
          <t>SAMCO-289</t>
        </is>
      </c>
      <c r="D19514" s="10" t="inlineStr">
        <is>
          <t>BGP5-8000</t>
        </is>
      </c>
      <c r="E19514" s="10" t="inlineStr">
        <is>
          <t>2013-19059</t>
        </is>
      </c>
      <c r="F19514" s="10" t="inlineStr">
        <is>
          <t>29 chỗ-45711</t>
        </is>
      </c>
      <c r="G19514" s="10"/>
      <c r="I19514" s="12"/>
      <c r="J19514" s="12"/>
      <c r="L19514" s="12"/>
      <c r="M19514" s="12"/>
      <c r="O19514" s="12" t="inlineStr">
        <is>
          <t>2013-19059</t>
        </is>
      </c>
      <c r="P19514" s="12" t="inlineStr">
        <is>
          <t>29 chỗ-45711</t>
        </is>
      </c>
    </row>
    <row r="19515" customHeight="true" ht="16.0">
      <c r="B19515" s="10" t="n">
        <v>19511.0</v>
      </c>
      <c r="C19515" s="10" t="inlineStr">
        <is>
          <t>SAMCO-289</t>
        </is>
      </c>
      <c r="D19515" s="10" t="inlineStr">
        <is>
          <t>BGP5-8000</t>
        </is>
      </c>
      <c r="E19515" s="10" t="inlineStr">
        <is>
          <t>2014-19060</t>
        </is>
      </c>
      <c r="F19515" s="10" t="inlineStr">
        <is>
          <t>29 chỗ-45712</t>
        </is>
      </c>
      <c r="G19515" s="10"/>
      <c r="I19515" s="12"/>
      <c r="J19515" s="12"/>
      <c r="L19515" s="12"/>
      <c r="M19515" s="12"/>
      <c r="O19515" s="12" t="inlineStr">
        <is>
          <t>2014-19060</t>
        </is>
      </c>
      <c r="P19515" s="12" t="inlineStr">
        <is>
          <t>29 chỗ-45712</t>
        </is>
      </c>
    </row>
    <row r="19516" customHeight="true" ht="16.0">
      <c r="B19516" s="10" t="n">
        <v>19512.0</v>
      </c>
      <c r="C19516" s="10" t="inlineStr">
        <is>
          <t>SAMCO-289</t>
        </is>
      </c>
      <c r="D19516" s="10" t="inlineStr">
        <is>
          <t>BGP6-8001</t>
        </is>
      </c>
      <c r="E19516" s="10" t="inlineStr">
        <is>
          <t>2014-19061</t>
        </is>
      </c>
      <c r="F19516" s="10" t="inlineStr">
        <is>
          <t>40 chỗ-45713</t>
        </is>
      </c>
      <c r="G19516" s="10"/>
      <c r="I19516" s="12"/>
      <c r="J19516" s="12"/>
      <c r="L19516" s="12"/>
      <c r="M19516" s="12"/>
      <c r="O19516" s="12" t="inlineStr">
        <is>
          <t>2014-19061</t>
        </is>
      </c>
      <c r="P19516" s="12" t="inlineStr">
        <is>
          <t>40 chỗ-45713</t>
        </is>
      </c>
    </row>
    <row r="19517" customHeight="true" ht="16.0">
      <c r="B19517" s="10" t="n">
        <v>19513.0</v>
      </c>
      <c r="C19517" s="10" t="inlineStr">
        <is>
          <t>SAMCO-289</t>
        </is>
      </c>
      <c r="D19517" s="10" t="inlineStr">
        <is>
          <t>BGP7-8002</t>
        </is>
      </c>
      <c r="E19517" s="10" t="inlineStr">
        <is>
          <t>2015-19062</t>
        </is>
      </c>
      <c r="F19517" s="10" t="inlineStr">
        <is>
          <t>40 chỗ-45714</t>
        </is>
      </c>
      <c r="G19517" s="10"/>
      <c r="I19517" s="12"/>
      <c r="J19517" s="12"/>
      <c r="L19517" s="12"/>
      <c r="M19517" s="12"/>
      <c r="O19517" s="12" t="inlineStr">
        <is>
          <t>2015-19062</t>
        </is>
      </c>
      <c r="P19517" s="12" t="inlineStr">
        <is>
          <t>40 chỗ-45714</t>
        </is>
      </c>
    </row>
    <row r="19518" customHeight="true" ht="16.0">
      <c r="B19518" s="10" t="n">
        <v>19514.0</v>
      </c>
      <c r="C19518" s="10" t="inlineStr">
        <is>
          <t>SAMCO-289</t>
        </is>
      </c>
      <c r="D19518" s="10" t="inlineStr">
        <is>
          <t>BGQ1-8003</t>
        </is>
      </c>
      <c r="E19518" s="10" t="inlineStr">
        <is>
          <t>2012-19063</t>
        </is>
      </c>
      <c r="F19518" s="10" t="inlineStr">
        <is>
          <t>50 chỗ-45715</t>
        </is>
      </c>
      <c r="G19518" s="10"/>
      <c r="I19518" s="12"/>
      <c r="J19518" s="12"/>
      <c r="L19518" s="12"/>
      <c r="M19518" s="12"/>
      <c r="O19518" s="12" t="inlineStr">
        <is>
          <t>2012-19063</t>
        </is>
      </c>
      <c r="P19518" s="12" t="inlineStr">
        <is>
          <t>50 chỗ-45715</t>
        </is>
      </c>
    </row>
    <row r="19519" customHeight="true" ht="16.0">
      <c r="B19519" s="10" t="n">
        <v>19515.0</v>
      </c>
      <c r="C19519" s="10" t="inlineStr">
        <is>
          <t>SAMCO-289</t>
        </is>
      </c>
      <c r="D19519" s="10" t="inlineStr">
        <is>
          <t>BGQ1-8003</t>
        </is>
      </c>
      <c r="E19519" s="10" t="inlineStr">
        <is>
          <t>2013-19064</t>
        </is>
      </c>
      <c r="F19519" s="10" t="inlineStr">
        <is>
          <t>50 chỗ-45716</t>
        </is>
      </c>
      <c r="G19519" s="10"/>
      <c r="I19519" s="12"/>
      <c r="J19519" s="12"/>
      <c r="L19519" s="12"/>
      <c r="M19519" s="12"/>
      <c r="O19519" s="12" t="inlineStr">
        <is>
          <t>2013-19064</t>
        </is>
      </c>
      <c r="P19519" s="12" t="inlineStr">
        <is>
          <t>50 chỗ-45716</t>
        </is>
      </c>
    </row>
    <row r="19520" customHeight="true" ht="16.0">
      <c r="B19520" s="10" t="n">
        <v>19516.0</v>
      </c>
      <c r="C19520" s="10" t="inlineStr">
        <is>
          <t>SAMCO-289</t>
        </is>
      </c>
      <c r="D19520" s="10" t="inlineStr">
        <is>
          <t>BGQ2-8004</t>
        </is>
      </c>
      <c r="E19520" s="10" t="inlineStr">
        <is>
          <t>2012-19065</t>
        </is>
      </c>
      <c r="F19520" s="10" t="inlineStr">
        <is>
          <t>47 chỗ-45717</t>
        </is>
      </c>
      <c r="G19520" s="10"/>
      <c r="I19520" s="12"/>
      <c r="J19520" s="12"/>
      <c r="L19520" s="12"/>
      <c r="M19520" s="12"/>
      <c r="O19520" s="12" t="inlineStr">
        <is>
          <t>2012-19065</t>
        </is>
      </c>
      <c r="P19520" s="12" t="inlineStr">
        <is>
          <t>47 chỗ-45717</t>
        </is>
      </c>
    </row>
    <row r="19521" customHeight="true" ht="16.0">
      <c r="B19521" s="10" t="n">
        <v>19517.0</v>
      </c>
      <c r="C19521" s="10" t="inlineStr">
        <is>
          <t>SAMCO-289</t>
        </is>
      </c>
      <c r="D19521" s="10" t="inlineStr">
        <is>
          <t>BGQ2-8004</t>
        </is>
      </c>
      <c r="E19521" s="10" t="inlineStr">
        <is>
          <t>2013-19066</t>
        </is>
      </c>
      <c r="F19521" s="10" t="inlineStr">
        <is>
          <t>47 chỗ-45718</t>
        </is>
      </c>
      <c r="G19521" s="10"/>
      <c r="I19521" s="12"/>
      <c r="J19521" s="12"/>
      <c r="L19521" s="12"/>
      <c r="M19521" s="12"/>
      <c r="O19521" s="12" t="inlineStr">
        <is>
          <t>2013-19066</t>
        </is>
      </c>
      <c r="P19521" s="12" t="inlineStr">
        <is>
          <t>47 chỗ-45718</t>
        </is>
      </c>
    </row>
    <row r="19522" customHeight="true" ht="16.0">
      <c r="B19522" s="10" t="n">
        <v>19518.0</v>
      </c>
      <c r="C19522" s="10" t="inlineStr">
        <is>
          <t>SAMCO-289</t>
        </is>
      </c>
      <c r="D19522" s="10" t="inlineStr">
        <is>
          <t>BGQ2-8004</t>
        </is>
      </c>
      <c r="E19522" s="10" t="inlineStr">
        <is>
          <t>2014-19067</t>
        </is>
      </c>
      <c r="F19522" s="10" t="inlineStr">
        <is>
          <t>47 chỗ-45719</t>
        </is>
      </c>
      <c r="G19522" s="10"/>
      <c r="I19522" s="12"/>
      <c r="J19522" s="12"/>
      <c r="L19522" s="12"/>
      <c r="M19522" s="12"/>
      <c r="O19522" s="12" t="inlineStr">
        <is>
          <t>2014-19067</t>
        </is>
      </c>
      <c r="P19522" s="12" t="inlineStr">
        <is>
          <t>47 chỗ-45719</t>
        </is>
      </c>
    </row>
    <row r="19523" customHeight="true" ht="16.0">
      <c r="B19523" s="10" t="n">
        <v>19519.0</v>
      </c>
      <c r="C19523" s="10" t="inlineStr">
        <is>
          <t>SAMCO-289</t>
        </is>
      </c>
      <c r="D19523" s="10" t="inlineStr">
        <is>
          <t>BGQ3-8005</t>
        </is>
      </c>
      <c r="E19523" s="10" t="inlineStr">
        <is>
          <t>2014-19068</t>
        </is>
      </c>
      <c r="F19523" s="10" t="inlineStr">
        <is>
          <t>47 chỗ-45720</t>
        </is>
      </c>
      <c r="G19523" s="10"/>
      <c r="I19523" s="12"/>
      <c r="J19523" s="12"/>
      <c r="L19523" s="12"/>
      <c r="M19523" s="12"/>
      <c r="O19523" s="12" t="inlineStr">
        <is>
          <t>2014-19068</t>
        </is>
      </c>
      <c r="P19523" s="12" t="inlineStr">
        <is>
          <t>47 chỗ-45720</t>
        </is>
      </c>
    </row>
    <row r="19524" customHeight="true" ht="16.0">
      <c r="B19524" s="10" t="n">
        <v>19520.0</v>
      </c>
      <c r="C19524" s="10" t="inlineStr">
        <is>
          <t>SAMCO-289</t>
        </is>
      </c>
      <c r="D19524" s="10" t="inlineStr">
        <is>
          <t>BGQ4-8006</t>
        </is>
      </c>
      <c r="E19524" s="10" t="inlineStr">
        <is>
          <t>2014-19069</t>
        </is>
      </c>
      <c r="F19524" s="10" t="inlineStr">
        <is>
          <t>50 chỗ-45721</t>
        </is>
      </c>
      <c r="G19524" s="10"/>
      <c r="I19524" s="12"/>
      <c r="J19524" s="12"/>
      <c r="L19524" s="12"/>
      <c r="M19524" s="12"/>
      <c r="O19524" s="12" t="inlineStr">
        <is>
          <t>2014-19069</t>
        </is>
      </c>
      <c r="P19524" s="12" t="inlineStr">
        <is>
          <t>50 chỗ-45721</t>
        </is>
      </c>
    </row>
    <row r="19525" customHeight="true" ht="16.0">
      <c r="B19525" s="10" t="n">
        <v>19521.0</v>
      </c>
      <c r="C19525" s="10" t="inlineStr">
        <is>
          <t>SAMCO-289</t>
        </is>
      </c>
      <c r="D19525" s="10" t="inlineStr">
        <is>
          <t>BL1-8007</t>
        </is>
      </c>
      <c r="E19525" s="10" t="inlineStr">
        <is>
          <t>2006-19070</t>
        </is>
      </c>
      <c r="F19525" s="10" t="inlineStr">
        <is>
          <t>48 chỗ-45722</t>
        </is>
      </c>
      <c r="G19525" s="10"/>
      <c r="I19525" s="12"/>
      <c r="J19525" s="12"/>
      <c r="L19525" s="12"/>
      <c r="M19525" s="12"/>
      <c r="O19525" s="12" t="inlineStr">
        <is>
          <t>2006-19070</t>
        </is>
      </c>
      <c r="P19525" s="12" t="inlineStr">
        <is>
          <t>48 chỗ-45722</t>
        </is>
      </c>
    </row>
    <row r="19526" customHeight="true" ht="16.0">
      <c r="B19526" s="10" t="n">
        <v>19522.0</v>
      </c>
      <c r="C19526" s="10" t="inlineStr">
        <is>
          <t>SAMCO-289</t>
        </is>
      </c>
      <c r="D19526" s="10" t="inlineStr">
        <is>
          <t>BL1-8007</t>
        </is>
      </c>
      <c r="E19526" s="10" t="inlineStr">
        <is>
          <t>2007-19071</t>
        </is>
      </c>
      <c r="F19526" s="10" t="inlineStr">
        <is>
          <t>48 chỗ-45723</t>
        </is>
      </c>
      <c r="G19526" s="10"/>
      <c r="I19526" s="12"/>
      <c r="J19526" s="12"/>
      <c r="L19526" s="12"/>
      <c r="M19526" s="12"/>
      <c r="O19526" s="12" t="inlineStr">
        <is>
          <t>2007-19071</t>
        </is>
      </c>
      <c r="P19526" s="12" t="inlineStr">
        <is>
          <t>48 chỗ-45723</t>
        </is>
      </c>
    </row>
    <row r="19527" customHeight="true" ht="16.0">
      <c r="B19527" s="10" t="n">
        <v>19523.0</v>
      </c>
      <c r="C19527" s="10" t="inlineStr">
        <is>
          <t>SAMCO-289</t>
        </is>
      </c>
      <c r="D19527" s="10" t="inlineStr">
        <is>
          <t>BL2-8008</t>
        </is>
      </c>
      <c r="E19527" s="10" t="inlineStr">
        <is>
          <t>2008-19072</t>
        </is>
      </c>
      <c r="F19527" s="10" t="inlineStr">
        <is>
          <t>80 chỗ-45724</t>
        </is>
      </c>
      <c r="G19527" s="10"/>
      <c r="I19527" s="12"/>
      <c r="J19527" s="12"/>
      <c r="L19527" s="12"/>
      <c r="M19527" s="12"/>
      <c r="O19527" s="12" t="inlineStr">
        <is>
          <t>2008-19072</t>
        </is>
      </c>
      <c r="P19527" s="12" t="inlineStr">
        <is>
          <t>80 chỗ-45724</t>
        </is>
      </c>
    </row>
    <row r="19528" customHeight="true" ht="16.0">
      <c r="B19528" s="10" t="n">
        <v>19524.0</v>
      </c>
      <c r="C19528" s="10" t="inlineStr">
        <is>
          <t>SAMCO-289</t>
        </is>
      </c>
      <c r="D19528" s="10" t="inlineStr">
        <is>
          <t>BL2-8008</t>
        </is>
      </c>
      <c r="E19528" s="10" t="inlineStr">
        <is>
          <t>2009-19073</t>
        </is>
      </c>
      <c r="F19528" s="10" t="inlineStr">
        <is>
          <t>80 chỗ-45725</t>
        </is>
      </c>
      <c r="G19528" s="10"/>
      <c r="I19528" s="12"/>
      <c r="J19528" s="12"/>
      <c r="L19528" s="12"/>
      <c r="M19528" s="12"/>
      <c r="O19528" s="12" t="inlineStr">
        <is>
          <t>2009-19073</t>
        </is>
      </c>
      <c r="P19528" s="12" t="inlineStr">
        <is>
          <t>80 chỗ-45725</t>
        </is>
      </c>
    </row>
    <row r="19529" customHeight="true" ht="16.0">
      <c r="B19529" s="10" t="n">
        <v>19525.0</v>
      </c>
      <c r="C19529" s="10" t="inlineStr">
        <is>
          <t>SAMCO-289</t>
        </is>
      </c>
      <c r="D19529" s="10" t="inlineStr">
        <is>
          <t>BL2-8008</t>
        </is>
      </c>
      <c r="E19529" s="10" t="inlineStr">
        <is>
          <t>2010-19074</t>
        </is>
      </c>
      <c r="F19529" s="10" t="inlineStr">
        <is>
          <t>80 chỗ-45726</t>
        </is>
      </c>
      <c r="G19529" s="10"/>
      <c r="I19529" s="12"/>
      <c r="J19529" s="12"/>
      <c r="L19529" s="12"/>
      <c r="M19529" s="12"/>
      <c r="O19529" s="12" t="inlineStr">
        <is>
          <t>2010-19074</t>
        </is>
      </c>
      <c r="P19529" s="12" t="inlineStr">
        <is>
          <t>80 chỗ-45726</t>
        </is>
      </c>
    </row>
    <row r="19530" customHeight="true" ht="16.0">
      <c r="B19530" s="10" t="n">
        <v>19526.0</v>
      </c>
      <c r="C19530" s="10" t="inlineStr">
        <is>
          <t>SAMCO-289</t>
        </is>
      </c>
      <c r="D19530" s="10" t="inlineStr">
        <is>
          <t>BL2-8008</t>
        </is>
      </c>
      <c r="E19530" s="10" t="inlineStr">
        <is>
          <t>2011-19075</t>
        </is>
      </c>
      <c r="F19530" s="10" t="inlineStr">
        <is>
          <t>80 chỗ-45727</t>
        </is>
      </c>
      <c r="G19530" s="10"/>
      <c r="I19530" s="12"/>
      <c r="J19530" s="12"/>
      <c r="L19530" s="12"/>
      <c r="M19530" s="12"/>
      <c r="O19530" s="12" t="inlineStr">
        <is>
          <t>2011-19075</t>
        </is>
      </c>
      <c r="P19530" s="12" t="inlineStr">
        <is>
          <t>80 chỗ-45727</t>
        </is>
      </c>
    </row>
    <row r="19531" customHeight="true" ht="16.0">
      <c r="B19531" s="10" t="n">
        <v>19527.0</v>
      </c>
      <c r="C19531" s="10" t="inlineStr">
        <is>
          <t>SAMCO-289</t>
        </is>
      </c>
      <c r="D19531" s="10" t="inlineStr">
        <is>
          <t>BSA1-8009</t>
        </is>
      </c>
      <c r="E19531" s="10" t="inlineStr">
        <is>
          <t>2013-19076</t>
        </is>
      </c>
      <c r="F19531" s="10" t="inlineStr">
        <is>
          <t>40 chỗ-45728</t>
        </is>
      </c>
      <c r="G19531" s="10"/>
      <c r="I19531" s="12"/>
      <c r="J19531" s="12"/>
      <c r="L19531" s="12"/>
      <c r="M19531" s="12"/>
      <c r="O19531" s="12" t="inlineStr">
        <is>
          <t>2013-19076</t>
        </is>
      </c>
      <c r="P19531" s="12" t="inlineStr">
        <is>
          <t>40 chỗ-45728</t>
        </is>
      </c>
    </row>
    <row r="19532" customHeight="true" ht="16.0">
      <c r="B19532" s="10" t="n">
        <v>19528.0</v>
      </c>
      <c r="C19532" s="10" t="inlineStr">
        <is>
          <t>SAMCO-289</t>
        </is>
      </c>
      <c r="D19532" s="10" t="inlineStr">
        <is>
          <t>BSB1-8010</t>
        </is>
      </c>
      <c r="E19532" s="10" t="inlineStr">
        <is>
          <t>2013-19077</t>
        </is>
      </c>
      <c r="F19532" s="10" t="inlineStr">
        <is>
          <t>61 chỗ-45729</t>
        </is>
      </c>
      <c r="G19532" s="10"/>
      <c r="I19532" s="12"/>
      <c r="J19532" s="12"/>
      <c r="L19532" s="12"/>
      <c r="M19532" s="12"/>
      <c r="O19532" s="12" t="inlineStr">
        <is>
          <t>2013-19077</t>
        </is>
      </c>
      <c r="P19532" s="12" t="inlineStr">
        <is>
          <t>61 chỗ-45729</t>
        </is>
      </c>
    </row>
    <row r="19533" customHeight="true" ht="16.0">
      <c r="B19533" s="10" t="n">
        <v>19529.0</v>
      </c>
      <c r="C19533" s="10" t="inlineStr">
        <is>
          <t>SAMCO-289</t>
        </is>
      </c>
      <c r="D19533" s="10" t="inlineStr">
        <is>
          <t>BT1-8011</t>
        </is>
      </c>
      <c r="E19533" s="10" t="inlineStr">
        <is>
          <t>2008-19078</t>
        </is>
      </c>
      <c r="F19533" s="10" t="inlineStr">
        <is>
          <t>46 chỗ-45730</t>
        </is>
      </c>
      <c r="G19533" s="10"/>
      <c r="I19533" s="12"/>
      <c r="J19533" s="12"/>
      <c r="L19533" s="12"/>
      <c r="M19533" s="12"/>
      <c r="O19533" s="12" t="inlineStr">
        <is>
          <t>2008-19078</t>
        </is>
      </c>
      <c r="P19533" s="12" t="inlineStr">
        <is>
          <t>46 chỗ-45730</t>
        </is>
      </c>
    </row>
    <row r="19534" customHeight="true" ht="16.0">
      <c r="B19534" s="10" t="n">
        <v>19530.0</v>
      </c>
      <c r="C19534" s="10" t="inlineStr">
        <is>
          <t>SAMCO-289</t>
        </is>
      </c>
      <c r="D19534" s="10" t="inlineStr">
        <is>
          <t>BT1-8011</t>
        </is>
      </c>
      <c r="E19534" s="10" t="inlineStr">
        <is>
          <t>2009-19079</t>
        </is>
      </c>
      <c r="F19534" s="10" t="inlineStr">
        <is>
          <t>46 chỗ-45731</t>
        </is>
      </c>
      <c r="G19534" s="10"/>
      <c r="I19534" s="12"/>
      <c r="J19534" s="12"/>
      <c r="L19534" s="12"/>
      <c r="M19534" s="12"/>
      <c r="O19534" s="12" t="inlineStr">
        <is>
          <t>2009-19079</t>
        </is>
      </c>
      <c r="P19534" s="12" t="inlineStr">
        <is>
          <t>46 chỗ-45731</t>
        </is>
      </c>
    </row>
    <row r="19535" customHeight="true" ht="16.0">
      <c r="B19535" s="10" t="n">
        <v>19531.0</v>
      </c>
      <c r="C19535" s="10" t="inlineStr">
        <is>
          <t>SAMCO-289</t>
        </is>
      </c>
      <c r="D19535" s="10" t="inlineStr">
        <is>
          <t>BT3-8012</t>
        </is>
      </c>
      <c r="E19535" s="10" t="inlineStr">
        <is>
          <t>2008-19080</t>
        </is>
      </c>
      <c r="F19535" s="10" t="inlineStr">
        <is>
          <t>80 chỗ-45732</t>
        </is>
      </c>
      <c r="G19535" s="10"/>
      <c r="I19535" s="12"/>
      <c r="J19535" s="12"/>
      <c r="L19535" s="12"/>
      <c r="M19535" s="12"/>
      <c r="O19535" s="12" t="inlineStr">
        <is>
          <t>2008-19080</t>
        </is>
      </c>
      <c r="P19535" s="12" t="inlineStr">
        <is>
          <t>80 chỗ-45732</t>
        </is>
      </c>
    </row>
    <row r="19536" customHeight="true" ht="16.0">
      <c r="B19536" s="10" t="n">
        <v>19532.0</v>
      </c>
      <c r="C19536" s="10" t="inlineStr">
        <is>
          <t>SAMCO-289</t>
        </is>
      </c>
      <c r="D19536" s="10" t="inlineStr">
        <is>
          <t>BT3-8012</t>
        </is>
      </c>
      <c r="E19536" s="10" t="inlineStr">
        <is>
          <t>2010-19081</t>
        </is>
      </c>
      <c r="F19536" s="10" t="inlineStr">
        <is>
          <t>80 chỗ-45733</t>
        </is>
      </c>
      <c r="G19536" s="10"/>
      <c r="I19536" s="12"/>
      <c r="J19536" s="12"/>
      <c r="L19536" s="12"/>
      <c r="M19536" s="12"/>
      <c r="O19536" s="12" t="inlineStr">
        <is>
          <t>2010-19081</t>
        </is>
      </c>
      <c r="P19536" s="12" t="inlineStr">
        <is>
          <t>80 chỗ-45733</t>
        </is>
      </c>
    </row>
    <row r="19537" customHeight="true" ht="16.0">
      <c r="B19537" s="10" t="n">
        <v>19533.0</v>
      </c>
      <c r="C19537" s="10" t="inlineStr">
        <is>
          <t>SAMCO-289</t>
        </is>
      </c>
      <c r="D19537" s="10" t="inlineStr">
        <is>
          <t>BT3-8012</t>
        </is>
      </c>
      <c r="E19537" s="10" t="inlineStr">
        <is>
          <t>2011-19082</t>
        </is>
      </c>
      <c r="F19537" s="10" t="inlineStr">
        <is>
          <t>80 chỗ-45734</t>
        </is>
      </c>
      <c r="G19537" s="10"/>
      <c r="I19537" s="12"/>
      <c r="J19537" s="12"/>
      <c r="L19537" s="12"/>
      <c r="M19537" s="12"/>
      <c r="O19537" s="12" t="inlineStr">
        <is>
          <t>2011-19082</t>
        </is>
      </c>
      <c r="P19537" s="12" t="inlineStr">
        <is>
          <t>80 chỗ-45734</t>
        </is>
      </c>
    </row>
    <row r="19538" customHeight="true" ht="16.0">
      <c r="B19538" s="10" t="n">
        <v>19534.0</v>
      </c>
      <c r="C19538" s="10" t="inlineStr">
        <is>
          <t>SAMCO-289</t>
        </is>
      </c>
      <c r="D19538" s="10" t="inlineStr">
        <is>
          <t>BT4-8013</t>
        </is>
      </c>
      <c r="E19538" s="10" t="inlineStr">
        <is>
          <t>2009-19083</t>
        </is>
      </c>
      <c r="F19538" s="10" t="inlineStr">
        <is>
          <t>38 chỗ-45735</t>
        </is>
      </c>
      <c r="G19538" s="10"/>
      <c r="I19538" s="12"/>
      <c r="J19538" s="12"/>
      <c r="L19538" s="12"/>
      <c r="M19538" s="12"/>
      <c r="O19538" s="12" t="inlineStr">
        <is>
          <t>2009-19083</t>
        </is>
      </c>
      <c r="P19538" s="12" t="inlineStr">
        <is>
          <t>38 chỗ-45735</t>
        </is>
      </c>
    </row>
    <row r="19539" customHeight="true" ht="16.0">
      <c r="B19539" s="10" t="n">
        <v>19535.0</v>
      </c>
      <c r="C19539" s="10" t="inlineStr">
        <is>
          <t>SAMCO-289</t>
        </is>
      </c>
      <c r="D19539" s="10" t="inlineStr">
        <is>
          <t>BT4-8013</t>
        </is>
      </c>
      <c r="E19539" s="10" t="inlineStr">
        <is>
          <t>2010-19084</t>
        </is>
      </c>
      <c r="F19539" s="10" t="inlineStr">
        <is>
          <t>38 chỗ-45736</t>
        </is>
      </c>
      <c r="G19539" s="10"/>
      <c r="I19539" s="12"/>
      <c r="J19539" s="12"/>
      <c r="L19539" s="12"/>
      <c r="M19539" s="12"/>
      <c r="O19539" s="12" t="inlineStr">
        <is>
          <t>2010-19084</t>
        </is>
      </c>
      <c r="P19539" s="12" t="inlineStr">
        <is>
          <t>38 chỗ-45736</t>
        </is>
      </c>
    </row>
    <row r="19540" customHeight="true" ht="16.0">
      <c r="B19540" s="10" t="n">
        <v>19536.0</v>
      </c>
      <c r="C19540" s="10" t="inlineStr">
        <is>
          <t>SAMCO-289</t>
        </is>
      </c>
      <c r="D19540" s="10" t="inlineStr">
        <is>
          <t>BT4-8013</t>
        </is>
      </c>
      <c r="E19540" s="10" t="inlineStr">
        <is>
          <t>2011-19085</t>
        </is>
      </c>
      <c r="F19540" s="10" t="inlineStr">
        <is>
          <t>38 chỗ-45737</t>
        </is>
      </c>
      <c r="G19540" s="10"/>
      <c r="I19540" s="12"/>
      <c r="J19540" s="12"/>
      <c r="L19540" s="12"/>
      <c r="M19540" s="12"/>
      <c r="O19540" s="12" t="inlineStr">
        <is>
          <t>2011-19085</t>
        </is>
      </c>
      <c r="P19540" s="12" t="inlineStr">
        <is>
          <t>38 chỗ-45737</t>
        </is>
      </c>
    </row>
    <row r="19541" customHeight="true" ht="16.0">
      <c r="B19541" s="10" t="n">
        <v>19537.0</v>
      </c>
      <c r="C19541" s="10" t="inlineStr">
        <is>
          <t>SAMCO-289</t>
        </is>
      </c>
      <c r="D19541" s="10" t="inlineStr">
        <is>
          <t>BV1-8014</t>
        </is>
      </c>
      <c r="E19541" s="10" t="inlineStr">
        <is>
          <t>2009-19086</t>
        </is>
      </c>
      <c r="F19541" s="10" t="inlineStr">
        <is>
          <t>40 chỗ-45738</t>
        </is>
      </c>
      <c r="G19541" s="10"/>
      <c r="I19541" s="12"/>
      <c r="J19541" s="12"/>
      <c r="L19541" s="12"/>
      <c r="M19541" s="12"/>
      <c r="O19541" s="12" t="inlineStr">
        <is>
          <t>2009-19086</t>
        </is>
      </c>
      <c r="P19541" s="12" t="inlineStr">
        <is>
          <t>40 chỗ-45738</t>
        </is>
      </c>
    </row>
    <row r="19542" customHeight="true" ht="16.0">
      <c r="B19542" s="10" t="n">
        <v>19538.0</v>
      </c>
      <c r="C19542" s="10" t="inlineStr">
        <is>
          <t>SAMCO-289</t>
        </is>
      </c>
      <c r="D19542" s="10" t="inlineStr">
        <is>
          <t>BV1-8014</t>
        </is>
      </c>
      <c r="E19542" s="10" t="inlineStr">
        <is>
          <t>2010-19087</t>
        </is>
      </c>
      <c r="F19542" s="10" t="inlineStr">
        <is>
          <t>40 chỗ-45739</t>
        </is>
      </c>
      <c r="G19542" s="10"/>
      <c r="I19542" s="12"/>
      <c r="J19542" s="12"/>
      <c r="L19542" s="12"/>
      <c r="M19542" s="12"/>
      <c r="O19542" s="12" t="inlineStr">
        <is>
          <t>2010-19087</t>
        </is>
      </c>
      <c r="P19542" s="12" t="inlineStr">
        <is>
          <t>40 chỗ-45739</t>
        </is>
      </c>
    </row>
    <row r="19543" customHeight="true" ht="16.0">
      <c r="B19543" s="10" t="n">
        <v>19539.0</v>
      </c>
      <c r="C19543" s="10" t="inlineStr">
        <is>
          <t>SAMCO-289</t>
        </is>
      </c>
      <c r="D19543" s="10" t="inlineStr">
        <is>
          <t>BV1-8014</t>
        </is>
      </c>
      <c r="E19543" s="10" t="inlineStr">
        <is>
          <t>2011-19088</t>
        </is>
      </c>
      <c r="F19543" s="10" t="inlineStr">
        <is>
          <t>40 chỗ-45740</t>
        </is>
      </c>
      <c r="G19543" s="10"/>
      <c r="I19543" s="12"/>
      <c r="J19543" s="12"/>
      <c r="L19543" s="12"/>
      <c r="M19543" s="12"/>
      <c r="O19543" s="12" t="inlineStr">
        <is>
          <t>2011-19088</t>
        </is>
      </c>
      <c r="P19543" s="12" t="inlineStr">
        <is>
          <t>40 chỗ-45740</t>
        </is>
      </c>
    </row>
    <row r="19544" customHeight="true" ht="16.0">
      <c r="B19544" s="10" t="n">
        <v>19540.0</v>
      </c>
      <c r="C19544" s="10" t="inlineStr">
        <is>
          <t>SAMCO-289</t>
        </is>
      </c>
      <c r="D19544" s="10" t="inlineStr">
        <is>
          <t>CITY BES1-8015</t>
        </is>
      </c>
      <c r="E19544" s="10" t="inlineStr">
        <is>
          <t>2017-19089</t>
        </is>
      </c>
      <c r="F19544" s="10" t="inlineStr">
        <is>
          <t>40 chỗ-45741</t>
        </is>
      </c>
      <c r="G19544" s="10"/>
      <c r="I19544" s="12"/>
      <c r="J19544" s="12"/>
      <c r="L19544" s="12"/>
      <c r="M19544" s="12"/>
      <c r="O19544" s="12" t="inlineStr">
        <is>
          <t>2017-19089</t>
        </is>
      </c>
      <c r="P19544" s="12" t="inlineStr">
        <is>
          <t>40 chỗ-45741</t>
        </is>
      </c>
    </row>
    <row r="19545" customHeight="true" ht="16.0">
      <c r="B19545" s="10" t="n">
        <v>19541.0</v>
      </c>
      <c r="C19545" s="10" t="inlineStr">
        <is>
          <t>SAMCO-289</t>
        </is>
      </c>
      <c r="D19545" s="10" t="inlineStr">
        <is>
          <t>CITY BGC2-8016</t>
        </is>
      </c>
      <c r="E19545" s="10" t="inlineStr">
        <is>
          <t>2017-19090</t>
        </is>
      </c>
      <c r="F19545" s="10" t="inlineStr">
        <is>
          <t>51 chỗ-45742</t>
        </is>
      </c>
      <c r="G19545" s="10"/>
      <c r="I19545" s="12"/>
      <c r="J19545" s="12"/>
      <c r="L19545" s="12"/>
      <c r="M19545" s="12"/>
      <c r="O19545" s="12" t="inlineStr">
        <is>
          <t>2017-19090</t>
        </is>
      </c>
      <c r="P19545" s="12" t="inlineStr">
        <is>
          <t>51 chỗ-45742</t>
        </is>
      </c>
    </row>
    <row r="19546" customHeight="true" ht="16.0">
      <c r="B19546" s="10" t="n">
        <v>19542.0</v>
      </c>
      <c r="C19546" s="10" t="inlineStr">
        <is>
          <t>SAMCO-289</t>
        </is>
      </c>
      <c r="D19546" s="10" t="inlineStr">
        <is>
          <t>CITY BGP8-8017</t>
        </is>
      </c>
      <c r="E19546" s="10" t="inlineStr">
        <is>
          <t>2016-19091</t>
        </is>
      </c>
      <c r="F19546" s="10" t="inlineStr">
        <is>
          <t>30 chỗ-45743</t>
        </is>
      </c>
      <c r="G19546" s="10"/>
      <c r="I19546" s="12"/>
      <c r="J19546" s="12"/>
      <c r="L19546" s="12"/>
      <c r="M19546" s="12"/>
      <c r="O19546" s="12" t="inlineStr">
        <is>
          <t>2016-19091</t>
        </is>
      </c>
      <c r="P19546" s="12" t="inlineStr">
        <is>
          <t>30 chỗ-45743</t>
        </is>
      </c>
    </row>
    <row r="19547" customHeight="true" ht="16.0">
      <c r="B19547" s="10" t="n">
        <v>19543.0</v>
      </c>
      <c r="C19547" s="10" t="inlineStr">
        <is>
          <t>SAMCO-289</t>
        </is>
      </c>
      <c r="D19547" s="10" t="inlineStr">
        <is>
          <t>CITY BGQ5-8018</t>
        </is>
      </c>
      <c r="E19547" s="10" t="inlineStr">
        <is>
          <t>2015-19092</t>
        </is>
      </c>
      <c r="F19547" s="10" t="inlineStr">
        <is>
          <t>47 chỗ-45744</t>
        </is>
      </c>
      <c r="G19547" s="10"/>
      <c r="I19547" s="12"/>
      <c r="J19547" s="12"/>
      <c r="L19547" s="12"/>
      <c r="M19547" s="12"/>
      <c r="O19547" s="12" t="inlineStr">
        <is>
          <t>2015-19092</t>
        </is>
      </c>
      <c r="P19547" s="12" t="inlineStr">
        <is>
          <t>47 chỗ-45744</t>
        </is>
      </c>
    </row>
    <row r="19548" customHeight="true" ht="16.0">
      <c r="B19548" s="10" t="n">
        <v>19544.0</v>
      </c>
      <c r="C19548" s="10" t="inlineStr">
        <is>
          <t>SAMCO-289</t>
        </is>
      </c>
      <c r="D19548" s="10" t="inlineStr">
        <is>
          <t>CITY BGQ5-1-8019</t>
        </is>
      </c>
      <c r="E19548" s="10" t="inlineStr">
        <is>
          <t>2016-19093</t>
        </is>
      </c>
      <c r="F19548" s="10" t="inlineStr">
        <is>
          <t>47 chỗ-45745</t>
        </is>
      </c>
      <c r="G19548" s="10"/>
      <c r="I19548" s="12"/>
      <c r="J19548" s="12"/>
      <c r="L19548" s="12"/>
      <c r="M19548" s="12"/>
      <c r="O19548" s="12" t="inlineStr">
        <is>
          <t>2016-19093</t>
        </is>
      </c>
      <c r="P19548" s="12" t="inlineStr">
        <is>
          <t>47 chỗ-45745</t>
        </is>
      </c>
    </row>
    <row r="19549" customHeight="true" ht="16.0">
      <c r="B19549" s="10" t="n">
        <v>19545.0</v>
      </c>
      <c r="C19549" s="10" t="inlineStr">
        <is>
          <t>SAMCO-289</t>
        </is>
      </c>
      <c r="D19549" s="10" t="inlineStr">
        <is>
          <t>CITY BGQ6-8020</t>
        </is>
      </c>
      <c r="E19549" s="10" t="inlineStr">
        <is>
          <t>2016-19094</t>
        </is>
      </c>
      <c r="F19549" s="10" t="inlineStr">
        <is>
          <t>47 chỗ-45746</t>
        </is>
      </c>
      <c r="G19549" s="10"/>
      <c r="I19549" s="12"/>
      <c r="J19549" s="12"/>
      <c r="L19549" s="12"/>
      <c r="M19549" s="12"/>
      <c r="O19549" s="12" t="inlineStr">
        <is>
          <t>2016-19094</t>
        </is>
      </c>
      <c r="P19549" s="12" t="inlineStr">
        <is>
          <t>47 chỗ-45746</t>
        </is>
      </c>
    </row>
    <row r="19550" customHeight="true" ht="16.0">
      <c r="B19550" s="10" t="n">
        <v>19546.0</v>
      </c>
      <c r="C19550" s="10" t="inlineStr">
        <is>
          <t>SAMCO-289</t>
        </is>
      </c>
      <c r="D19550" s="10" t="inlineStr">
        <is>
          <t>CITY H60 BF3-8021</t>
        </is>
      </c>
      <c r="E19550" s="10" t="inlineStr">
        <is>
          <t>2015-19095</t>
        </is>
      </c>
      <c r="F19550" s="10" t="inlineStr">
        <is>
          <t>60 chỗ-45747</t>
        </is>
      </c>
      <c r="G19550" s="10"/>
      <c r="I19550" s="12"/>
      <c r="J19550" s="12"/>
      <c r="L19550" s="12"/>
      <c r="M19550" s="12"/>
      <c r="O19550" s="12" t="inlineStr">
        <is>
          <t>2015-19095</t>
        </is>
      </c>
      <c r="P19550" s="12" t="inlineStr">
        <is>
          <t>60 chỗ-45747</t>
        </is>
      </c>
    </row>
    <row r="19551" customHeight="true" ht="16.0">
      <c r="B19551" s="10" t="n">
        <v>19547.0</v>
      </c>
      <c r="C19551" s="10" t="inlineStr">
        <is>
          <t>SAMCO-289</t>
        </is>
      </c>
      <c r="D19551" s="10" t="inlineStr">
        <is>
          <t>CITY H68 BF4-8022</t>
        </is>
      </c>
      <c r="E19551" s="10" t="inlineStr">
        <is>
          <t>2016-19096</t>
        </is>
      </c>
      <c r="F19551" s="10" t="inlineStr">
        <is>
          <t>68 chỗ-45748</t>
        </is>
      </c>
      <c r="G19551" s="10"/>
      <c r="I19551" s="12"/>
      <c r="J19551" s="12"/>
      <c r="L19551" s="12"/>
      <c r="M19551" s="12"/>
      <c r="O19551" s="12" t="inlineStr">
        <is>
          <t>2016-19096</t>
        </is>
      </c>
      <c r="P19551" s="12" t="inlineStr">
        <is>
          <t>68 chỗ-45748</t>
        </is>
      </c>
    </row>
    <row r="19552" customHeight="true" ht="16.0">
      <c r="B19552" s="10" t="n">
        <v>19548.0</v>
      </c>
      <c r="C19552" s="10" t="inlineStr">
        <is>
          <t>SAMCO-289</t>
        </is>
      </c>
      <c r="D19552" s="10" t="inlineStr">
        <is>
          <t>CITY H68 BF4-1-8023</t>
        </is>
      </c>
      <c r="E19552" s="10" t="inlineStr">
        <is>
          <t>2016-19097</t>
        </is>
      </c>
      <c r="F19552" s="10" t="inlineStr">
        <is>
          <t>68 chỗ-45749</t>
        </is>
      </c>
      <c r="G19552" s="10"/>
      <c r="I19552" s="12"/>
      <c r="J19552" s="12"/>
      <c r="L19552" s="12"/>
      <c r="M19552" s="12"/>
      <c r="O19552" s="12" t="inlineStr">
        <is>
          <t>2016-19097</t>
        </is>
      </c>
      <c r="P19552" s="12" t="inlineStr">
        <is>
          <t>68 chỗ-45749</t>
        </is>
      </c>
    </row>
    <row r="19553" customHeight="true" ht="16.0">
      <c r="B19553" s="10" t="n">
        <v>19549.0</v>
      </c>
      <c r="C19553" s="10" t="inlineStr">
        <is>
          <t>SAMCO-289</t>
        </is>
      </c>
      <c r="D19553" s="10" t="inlineStr">
        <is>
          <t>CITY M75 BXM1-8024</t>
        </is>
      </c>
      <c r="E19553" s="10" t="inlineStr">
        <is>
          <t>2016-19098</t>
        </is>
      </c>
      <c r="F19553" s="10" t="inlineStr">
        <is>
          <t>75 chỗ-45750</t>
        </is>
      </c>
      <c r="G19553" s="10"/>
      <c r="I19553" s="12"/>
      <c r="J19553" s="12"/>
      <c r="L19553" s="12"/>
      <c r="M19553" s="12"/>
      <c r="O19553" s="12" t="inlineStr">
        <is>
          <t>2016-19098</t>
        </is>
      </c>
      <c r="P19553" s="12" t="inlineStr">
        <is>
          <t>75 chỗ-45750</t>
        </is>
      </c>
    </row>
    <row r="19554" customHeight="true" ht="16.0">
      <c r="B19554" s="10" t="n">
        <v>19550.0</v>
      </c>
      <c r="C19554" s="10" t="inlineStr">
        <is>
          <t>SAMCO-289</t>
        </is>
      </c>
      <c r="D19554" s="10" t="inlineStr">
        <is>
          <t>FELIX CI KGQA-8025</t>
        </is>
      </c>
      <c r="E19554" s="10" t="inlineStr">
        <is>
          <t>2017-19099</t>
        </is>
      </c>
      <c r="F19554" s="10" t="inlineStr">
        <is>
          <t>29 chỗ-45751</t>
        </is>
      </c>
      <c r="G19554" s="10"/>
      <c r="I19554" s="12"/>
      <c r="J19554" s="12"/>
      <c r="L19554" s="12"/>
      <c r="M19554" s="12"/>
      <c r="O19554" s="12" t="inlineStr">
        <is>
          <t>2017-19099</t>
        </is>
      </c>
      <c r="P19554" s="12" t="inlineStr">
        <is>
          <t>29 chỗ-45751</t>
        </is>
      </c>
    </row>
    <row r="19555" customHeight="true" ht="16.0">
      <c r="B19555" s="10" t="n">
        <v>19551.0</v>
      </c>
      <c r="C19555" s="10" t="inlineStr">
        <is>
          <t>SAMCO-289</t>
        </is>
      </c>
      <c r="D19555" s="10" t="inlineStr">
        <is>
          <t>FELIX CI KGQAE4-8026</t>
        </is>
      </c>
      <c r="E19555" s="10" t="inlineStr">
        <is>
          <t>2018-19100</t>
        </is>
      </c>
      <c r="F19555" s="10" t="inlineStr">
        <is>
          <t>29 chỗ-45752</t>
        </is>
      </c>
      <c r="G19555" s="10"/>
      <c r="I19555" s="12"/>
      <c r="J19555" s="12"/>
      <c r="L19555" s="12"/>
      <c r="M19555" s="12"/>
      <c r="O19555" s="12" t="inlineStr">
        <is>
          <t>2018-19100</t>
        </is>
      </c>
      <c r="P19555" s="12" t="inlineStr">
        <is>
          <t>29 chỗ-45752</t>
        </is>
      </c>
    </row>
    <row r="19556" customHeight="true" ht="16.0">
      <c r="B19556" s="10" t="n">
        <v>19552.0</v>
      </c>
      <c r="C19556" s="10" t="inlineStr">
        <is>
          <t>SAMCO-289</t>
        </is>
      </c>
      <c r="D19556" s="10" t="inlineStr">
        <is>
          <t>FELIX CI KGQB-8027</t>
        </is>
      </c>
      <c r="E19556" s="10" t="inlineStr">
        <is>
          <t>2017-19101</t>
        </is>
      </c>
      <c r="F19556" s="10" t="inlineStr">
        <is>
          <t>34 chỗ-45753</t>
        </is>
      </c>
      <c r="G19556" s="10"/>
      <c r="I19556" s="12"/>
      <c r="J19556" s="12"/>
      <c r="L19556" s="12"/>
      <c r="M19556" s="12"/>
      <c r="O19556" s="12" t="inlineStr">
        <is>
          <t>2017-19101</t>
        </is>
      </c>
      <c r="P19556" s="12" t="inlineStr">
        <is>
          <t>34 chỗ-45753</t>
        </is>
      </c>
    </row>
    <row r="19557" customHeight="true" ht="16.0">
      <c r="B19557" s="10" t="n">
        <v>19553.0</v>
      </c>
      <c r="C19557" s="10" t="inlineStr">
        <is>
          <t>SAMCO-289</t>
        </is>
      </c>
      <c r="D19557" s="10" t="inlineStr">
        <is>
          <t>FELIX CI KGQBE4-8028</t>
        </is>
      </c>
      <c r="E19557" s="10" t="inlineStr">
        <is>
          <t>2018-19102</t>
        </is>
      </c>
      <c r="F19557" s="10" t="inlineStr">
        <is>
          <t>34 chỗ-45754</t>
        </is>
      </c>
      <c r="G19557" s="10"/>
      <c r="I19557" s="12"/>
      <c r="J19557" s="12"/>
      <c r="L19557" s="12"/>
      <c r="M19557" s="12"/>
      <c r="O19557" s="12" t="inlineStr">
        <is>
          <t>2018-19102</t>
        </is>
      </c>
      <c r="P19557" s="12" t="inlineStr">
        <is>
          <t>34 chỗ-45754</t>
        </is>
      </c>
    </row>
    <row r="19558" customHeight="true" ht="16.0">
      <c r="B19558" s="10" t="n">
        <v>19554.0</v>
      </c>
      <c r="C19558" s="10" t="inlineStr">
        <is>
          <t>SAMCO-289</t>
        </is>
      </c>
      <c r="D19558" s="10" t="inlineStr">
        <is>
          <t>FELIX CI KGQCE4-8029</t>
        </is>
      </c>
      <c r="E19558" s="10" t="inlineStr">
        <is>
          <t>2019-19103</t>
        </is>
      </c>
      <c r="F19558" s="10" t="inlineStr">
        <is>
          <t>29 chỗ-45755</t>
        </is>
      </c>
      <c r="G19558" s="10"/>
      <c r="I19558" s="12"/>
      <c r="J19558" s="12"/>
      <c r="L19558" s="12"/>
      <c r="M19558" s="12"/>
      <c r="O19558" s="12" t="inlineStr">
        <is>
          <t>2019-19103</t>
        </is>
      </c>
      <c r="P19558" s="12" t="inlineStr">
        <is>
          <t>29 chỗ-45755</t>
        </is>
      </c>
    </row>
    <row r="19559" customHeight="true" ht="16.0">
      <c r="B19559" s="10" t="n">
        <v>19555.0</v>
      </c>
      <c r="C19559" s="10" t="inlineStr">
        <is>
          <t>SAMCO-289</t>
        </is>
      </c>
      <c r="D19559" s="10" t="inlineStr">
        <is>
          <t>FELIX CI KGQDE4-8030</t>
        </is>
      </c>
      <c r="E19559" s="10" t="inlineStr">
        <is>
          <t>2019-19104</t>
        </is>
      </c>
      <c r="F19559" s="10" t="inlineStr">
        <is>
          <t>34 chỗ-45756</t>
        </is>
      </c>
      <c r="G19559" s="10"/>
      <c r="I19559" s="12"/>
      <c r="J19559" s="12"/>
      <c r="L19559" s="12"/>
      <c r="M19559" s="12"/>
      <c r="O19559" s="12" t="inlineStr">
        <is>
          <t>2019-19104</t>
        </is>
      </c>
      <c r="P19559" s="12" t="inlineStr">
        <is>
          <t>34 chỗ-45756</t>
        </is>
      </c>
    </row>
    <row r="19560" customHeight="true" ht="16.0">
      <c r="B19560" s="10" t="n">
        <v>19556.0</v>
      </c>
      <c r="C19560" s="10" t="inlineStr">
        <is>
          <t>SAMCO-289</t>
        </is>
      </c>
      <c r="D19560" s="10" t="inlineStr">
        <is>
          <t>FELIX GI KGQ10-8031</t>
        </is>
      </c>
      <c r="E19560" s="10" t="inlineStr">
        <is>
          <t>2017-19105</t>
        </is>
      </c>
      <c r="F19560" s="10" t="inlineStr">
        <is>
          <t>34 chỗ-45757</t>
        </is>
      </c>
      <c r="G19560" s="10"/>
      <c r="I19560" s="12"/>
      <c r="J19560" s="12"/>
      <c r="L19560" s="12"/>
      <c r="M19560" s="12"/>
      <c r="O19560" s="12" t="inlineStr">
        <is>
          <t>2017-19105</t>
        </is>
      </c>
      <c r="P19560" s="12" t="inlineStr">
        <is>
          <t>34 chỗ-45757</t>
        </is>
      </c>
    </row>
    <row r="19561" customHeight="true" ht="16.0">
      <c r="B19561" s="10" t="n">
        <v>19557.0</v>
      </c>
      <c r="C19561" s="10" t="inlineStr">
        <is>
          <t>SAMCO-289</t>
        </is>
      </c>
      <c r="D19561" s="10" t="inlineStr">
        <is>
          <t>FELIX GI KGQ1E4-8032</t>
        </is>
      </c>
      <c r="E19561" s="10" t="inlineStr">
        <is>
          <t>2018-19106</t>
        </is>
      </c>
      <c r="F19561" s="10" t="inlineStr">
        <is>
          <t>30 chỗ-45758</t>
        </is>
      </c>
      <c r="G19561" s="10"/>
      <c r="I19561" s="12"/>
      <c r="J19561" s="12"/>
      <c r="L19561" s="12"/>
      <c r="M19561" s="12"/>
      <c r="O19561" s="12" t="inlineStr">
        <is>
          <t>2018-19106</t>
        </is>
      </c>
      <c r="P19561" s="12" t="inlineStr">
        <is>
          <t>30 chỗ-45758</t>
        </is>
      </c>
    </row>
    <row r="19562" customHeight="true" ht="16.0">
      <c r="B19562" s="10" t="n">
        <v>19558.0</v>
      </c>
      <c r="C19562" s="10" t="inlineStr">
        <is>
          <t>SAMCO-289</t>
        </is>
      </c>
      <c r="D19562" s="10" t="inlineStr">
        <is>
          <t>FELIX GI KGQ2E4-8033</t>
        </is>
      </c>
      <c r="E19562" s="10" t="inlineStr">
        <is>
          <t>2018-19107</t>
        </is>
      </c>
      <c r="F19562" s="10" t="inlineStr">
        <is>
          <t>34 chỗ-45759</t>
        </is>
      </c>
      <c r="G19562" s="10"/>
      <c r="I19562" s="12"/>
      <c r="J19562" s="12"/>
      <c r="L19562" s="12"/>
      <c r="M19562" s="12"/>
      <c r="O19562" s="12" t="inlineStr">
        <is>
          <t>2018-19107</t>
        </is>
      </c>
      <c r="P19562" s="12" t="inlineStr">
        <is>
          <t>34 chỗ-45759</t>
        </is>
      </c>
    </row>
    <row r="19563" customHeight="true" ht="16.0">
      <c r="B19563" s="10" t="n">
        <v>19559.0</v>
      </c>
      <c r="C19563" s="10" t="inlineStr">
        <is>
          <t>SAMCO-289</t>
        </is>
      </c>
      <c r="D19563" s="10" t="inlineStr">
        <is>
          <t>FELIX GI KGQ9-8034</t>
        </is>
      </c>
      <c r="E19563" s="10" t="inlineStr">
        <is>
          <t>2017-19108</t>
        </is>
      </c>
      <c r="F19563" s="10" t="inlineStr">
        <is>
          <t>29 chỗ-45760</t>
        </is>
      </c>
      <c r="G19563" s="10"/>
      <c r="I19563" s="12"/>
      <c r="J19563" s="12"/>
      <c r="L19563" s="12"/>
      <c r="M19563" s="12"/>
      <c r="O19563" s="12" t="inlineStr">
        <is>
          <t>2017-19108</t>
        </is>
      </c>
      <c r="P19563" s="12" t="inlineStr">
        <is>
          <t>29 chỗ-45760</t>
        </is>
      </c>
    </row>
    <row r="19564" customHeight="true" ht="16.0">
      <c r="B19564" s="10" t="n">
        <v>19560.0</v>
      </c>
      <c r="C19564" s="10" t="inlineStr">
        <is>
          <t>SAMCO-289</t>
        </is>
      </c>
      <c r="D19564" s="10" t="inlineStr">
        <is>
          <t>FELIX LI KGQ3-8035</t>
        </is>
      </c>
      <c r="E19564" s="10" t="inlineStr">
        <is>
          <t>2015-19109</t>
        </is>
      </c>
      <c r="F19564" s="10" t="inlineStr">
        <is>
          <t>29 chỗ-45761</t>
        </is>
      </c>
      <c r="G19564" s="10"/>
      <c r="I19564" s="12"/>
      <c r="J19564" s="12"/>
      <c r="L19564" s="12"/>
      <c r="M19564" s="12"/>
      <c r="O19564" s="12" t="inlineStr">
        <is>
          <t>2015-19109</t>
        </is>
      </c>
      <c r="P19564" s="12" t="inlineStr">
        <is>
          <t>29 chỗ-45761</t>
        </is>
      </c>
    </row>
    <row r="19565" customHeight="true" ht="16.0">
      <c r="B19565" s="10" t="n">
        <v>19561.0</v>
      </c>
      <c r="C19565" s="10" t="inlineStr">
        <is>
          <t>SAMCO-289</t>
        </is>
      </c>
      <c r="D19565" s="10" t="inlineStr">
        <is>
          <t>FELIX LI KGQ3-1-8036</t>
        </is>
      </c>
      <c r="E19565" s="10" t="inlineStr">
        <is>
          <t>2016-19110</t>
        </is>
      </c>
      <c r="F19565" s="10" t="inlineStr">
        <is>
          <t>29 chỗ-45762</t>
        </is>
      </c>
      <c r="G19565" s="10"/>
      <c r="I19565" s="12"/>
      <c r="J19565" s="12"/>
      <c r="L19565" s="12"/>
      <c r="M19565" s="12"/>
      <c r="O19565" s="12" t="inlineStr">
        <is>
          <t>2016-19110</t>
        </is>
      </c>
      <c r="P19565" s="12" t="inlineStr">
        <is>
          <t>29 chỗ-45762</t>
        </is>
      </c>
    </row>
    <row r="19566" customHeight="true" ht="16.0">
      <c r="B19566" s="10" t="n">
        <v>19562.0</v>
      </c>
      <c r="C19566" s="10" t="inlineStr">
        <is>
          <t>SAMCO-289</t>
        </is>
      </c>
      <c r="D19566" s="10" t="inlineStr">
        <is>
          <t>FELIX LI KGQ6-8037</t>
        </is>
      </c>
      <c r="E19566" s="10" t="inlineStr">
        <is>
          <t>2016-19111</t>
        </is>
      </c>
      <c r="F19566" s="10" t="inlineStr">
        <is>
          <t>29 chỗ-45763</t>
        </is>
      </c>
      <c r="G19566" s="10"/>
      <c r="I19566" s="12"/>
      <c r="J19566" s="12"/>
      <c r="L19566" s="12"/>
      <c r="M19566" s="12"/>
      <c r="O19566" s="12" t="inlineStr">
        <is>
          <t>2016-19111</t>
        </is>
      </c>
      <c r="P19566" s="12" t="inlineStr">
        <is>
          <t>29 chỗ-45763</t>
        </is>
      </c>
    </row>
    <row r="19567" customHeight="true" ht="16.0">
      <c r="B19567" s="10" t="n">
        <v>19563.0</v>
      </c>
      <c r="C19567" s="10" t="inlineStr">
        <is>
          <t>SAMCO-289</t>
        </is>
      </c>
      <c r="D19567" s="10" t="inlineStr">
        <is>
          <t>FELIX LIMOUSINE KGQ5-8038</t>
        </is>
      </c>
      <c r="E19567" s="10" t="inlineStr">
        <is>
          <t>2016-19112</t>
        </is>
      </c>
      <c r="F19567" s="10" t="inlineStr">
        <is>
          <t>17 chỗ-45764</t>
        </is>
      </c>
      <c r="G19567" s="10"/>
      <c r="I19567" s="12"/>
      <c r="J19567" s="12"/>
      <c r="L19567" s="12"/>
      <c r="M19567" s="12"/>
      <c r="O19567" s="12" t="inlineStr">
        <is>
          <t>2016-19112</t>
        </is>
      </c>
      <c r="P19567" s="12" t="inlineStr">
        <is>
          <t>17 chỗ-45764</t>
        </is>
      </c>
    </row>
    <row r="19568" customHeight="true" ht="16.0">
      <c r="B19568" s="10" t="n">
        <v>19564.0</v>
      </c>
      <c r="C19568" s="10" t="inlineStr">
        <is>
          <t>SAMCO-289</t>
        </is>
      </c>
      <c r="D19568" s="10" t="inlineStr">
        <is>
          <t>FELIX LIMOUSINE KGQ8-8039</t>
        </is>
      </c>
      <c r="E19568" s="10" t="inlineStr">
        <is>
          <t>2016-19113</t>
        </is>
      </c>
      <c r="F19568" s="10" t="inlineStr">
        <is>
          <t>17 chỗ-45765</t>
        </is>
      </c>
      <c r="G19568" s="10"/>
      <c r="I19568" s="12"/>
      <c r="J19568" s="12"/>
      <c r="L19568" s="12"/>
      <c r="M19568" s="12"/>
      <c r="O19568" s="12" t="inlineStr">
        <is>
          <t>2016-19113</t>
        </is>
      </c>
      <c r="P19568" s="12" t="inlineStr">
        <is>
          <t>17 chỗ-45765</t>
        </is>
      </c>
    </row>
    <row r="19569" customHeight="true" ht="16.0">
      <c r="B19569" s="10" t="n">
        <v>19565.0</v>
      </c>
      <c r="C19569" s="10" t="inlineStr">
        <is>
          <t>SAMCO-289</t>
        </is>
      </c>
      <c r="D19569" s="10" t="inlineStr">
        <is>
          <t>FELIX SI KGQ4-8040</t>
        </is>
      </c>
      <c r="E19569" s="10" t="inlineStr">
        <is>
          <t>2015-19114</t>
        </is>
      </c>
      <c r="F19569" s="10" t="inlineStr">
        <is>
          <t>34 chỗ-45766</t>
        </is>
      </c>
      <c r="G19569" s="10"/>
      <c r="I19569" s="12"/>
      <c r="J19569" s="12"/>
      <c r="L19569" s="12"/>
      <c r="M19569" s="12"/>
      <c r="O19569" s="12" t="inlineStr">
        <is>
          <t>2015-19114</t>
        </is>
      </c>
      <c r="P19569" s="12" t="inlineStr">
        <is>
          <t>34 chỗ-45766</t>
        </is>
      </c>
    </row>
    <row r="19570" customHeight="true" ht="16.0">
      <c r="B19570" s="10" t="n">
        <v>19566.0</v>
      </c>
      <c r="C19570" s="10" t="inlineStr">
        <is>
          <t>SAMCO-289</t>
        </is>
      </c>
      <c r="D19570" s="10" t="inlineStr">
        <is>
          <t>FELIX SI KGQ4-1-8041</t>
        </is>
      </c>
      <c r="E19570" s="10" t="inlineStr">
        <is>
          <t>2016-19115</t>
        </is>
      </c>
      <c r="F19570" s="10" t="inlineStr">
        <is>
          <t>34 chỗ-45767</t>
        </is>
      </c>
      <c r="G19570" s="10"/>
      <c r="I19570" s="12"/>
      <c r="J19570" s="12"/>
      <c r="L19570" s="12"/>
      <c r="M19570" s="12"/>
      <c r="O19570" s="12" t="inlineStr">
        <is>
          <t>2016-19115</t>
        </is>
      </c>
      <c r="P19570" s="12" t="inlineStr">
        <is>
          <t>34 chỗ-45767</t>
        </is>
      </c>
    </row>
    <row r="19571" customHeight="true" ht="16.0">
      <c r="B19571" s="10" t="n">
        <v>19567.0</v>
      </c>
      <c r="C19571" s="10" t="inlineStr">
        <is>
          <t>SAMCO-289</t>
        </is>
      </c>
      <c r="D19571" s="10" t="inlineStr">
        <is>
          <t>FELIX SI KGQ7-8042</t>
        </is>
      </c>
      <c r="E19571" s="10" t="inlineStr">
        <is>
          <t>2016-19116</t>
        </is>
      </c>
      <c r="F19571" s="10" t="inlineStr">
        <is>
          <t>34 chỗ-45768</t>
        </is>
      </c>
      <c r="G19571" s="10"/>
      <c r="I19571" s="12"/>
      <c r="J19571" s="12"/>
      <c r="L19571" s="12"/>
      <c r="M19571" s="12"/>
      <c r="O19571" s="12" t="inlineStr">
        <is>
          <t>2016-19116</t>
        </is>
      </c>
      <c r="P19571" s="12" t="inlineStr">
        <is>
          <t>34 chỗ-45768</t>
        </is>
      </c>
    </row>
    <row r="19572" customHeight="true" ht="16.0">
      <c r="B19572" s="10" t="n">
        <v>19568.0</v>
      </c>
      <c r="C19572" s="10" t="inlineStr">
        <is>
          <t>SAMCO-289</t>
        </is>
      </c>
      <c r="D19572" s="10" t="inlineStr">
        <is>
          <t>GROWIN CM.29 KSW1-8043</t>
        </is>
      </c>
      <c r="E19572" s="10" t="inlineStr">
        <is>
          <t>2019-19117</t>
        </is>
      </c>
      <c r="F19572" s="10" t="inlineStr">
        <is>
          <t>29 chỗ-45769</t>
        </is>
      </c>
      <c r="G19572" s="10"/>
      <c r="I19572" s="12"/>
      <c r="J19572" s="12"/>
      <c r="L19572" s="12"/>
      <c r="M19572" s="12"/>
      <c r="O19572" s="12" t="inlineStr">
        <is>
          <t>2019-19117</t>
        </is>
      </c>
      <c r="P19572" s="12" t="inlineStr">
        <is>
          <t>29 chỗ-45769</t>
        </is>
      </c>
    </row>
    <row r="19573" customHeight="true" ht="16.0">
      <c r="B19573" s="10" t="n">
        <v>19569.0</v>
      </c>
      <c r="C19573" s="10" t="inlineStr">
        <is>
          <t>SAMCO-289</t>
        </is>
      </c>
      <c r="D19573" s="10" t="inlineStr">
        <is>
          <t>HD-8044</t>
        </is>
      </c>
      <c r="E19573" s="10" t="inlineStr">
        <is>
          <t>2002-19118</t>
        </is>
      </c>
      <c r="F19573" s="10" t="inlineStr">
        <is>
          <t>34 chỗ-45770</t>
        </is>
      </c>
      <c r="G19573" s="10"/>
      <c r="I19573" s="12"/>
      <c r="J19573" s="12"/>
      <c r="L19573" s="12"/>
      <c r="M19573" s="12"/>
      <c r="O19573" s="12" t="inlineStr">
        <is>
          <t>2002-19118</t>
        </is>
      </c>
      <c r="P19573" s="12" t="inlineStr">
        <is>
          <t>34 chỗ-45770</t>
        </is>
      </c>
    </row>
    <row r="19574" customHeight="true" ht="16.0">
      <c r="B19574" s="10" t="n">
        <v>19570.0</v>
      </c>
      <c r="C19574" s="10" t="inlineStr">
        <is>
          <t>SAMCO-289</t>
        </is>
      </c>
      <c r="D19574" s="10" t="inlineStr">
        <is>
          <t>HD-8044</t>
        </is>
      </c>
      <c r="E19574" s="10" t="inlineStr">
        <is>
          <t>2003-19119</t>
        </is>
      </c>
      <c r="F19574" s="10" t="inlineStr">
        <is>
          <t>34 chỗ-45771</t>
        </is>
      </c>
      <c r="G19574" s="10"/>
      <c r="I19574" s="12"/>
      <c r="J19574" s="12"/>
      <c r="L19574" s="12"/>
      <c r="M19574" s="12"/>
      <c r="O19574" s="12" t="inlineStr">
        <is>
          <t>2003-19119</t>
        </is>
      </c>
      <c r="P19574" s="12" t="inlineStr">
        <is>
          <t>34 chỗ-45771</t>
        </is>
      </c>
    </row>
    <row r="19575" customHeight="true" ht="16.0">
      <c r="B19575" s="10" t="n">
        <v>19571.0</v>
      </c>
      <c r="C19575" s="10" t="inlineStr">
        <is>
          <t>SAMCO-289</t>
        </is>
      </c>
      <c r="D19575" s="10" t="inlineStr">
        <is>
          <t>KES1-8045</t>
        </is>
      </c>
      <c r="E19575" s="10" t="inlineStr">
        <is>
          <t>2013-19120</t>
        </is>
      </c>
      <c r="F19575" s="10" t="inlineStr">
        <is>
          <t>46 chỗ-45772</t>
        </is>
      </c>
      <c r="G19575" s="10"/>
      <c r="I19575" s="12"/>
      <c r="J19575" s="12"/>
      <c r="L19575" s="12"/>
      <c r="M19575" s="12"/>
      <c r="O19575" s="12" t="inlineStr">
        <is>
          <t>2013-19120</t>
        </is>
      </c>
      <c r="P19575" s="12" t="inlineStr">
        <is>
          <t>46 chỗ-45772</t>
        </is>
      </c>
    </row>
    <row r="19576" customHeight="true" ht="16.0">
      <c r="B19576" s="10" t="n">
        <v>19572.0</v>
      </c>
      <c r="C19576" s="10" t="inlineStr">
        <is>
          <t>SAMCO-289</t>
        </is>
      </c>
      <c r="D19576" s="10" t="inlineStr">
        <is>
          <t>KES2-8046</t>
        </is>
      </c>
      <c r="E19576" s="10" t="inlineStr">
        <is>
          <t>2014-19121</t>
        </is>
      </c>
      <c r="F19576" s="10" t="inlineStr">
        <is>
          <t>47 chỗ-45773</t>
        </is>
      </c>
      <c r="G19576" s="10"/>
      <c r="I19576" s="12"/>
      <c r="J19576" s="12"/>
      <c r="L19576" s="12"/>
      <c r="M19576" s="12"/>
      <c r="O19576" s="12" t="inlineStr">
        <is>
          <t>2014-19121</t>
        </is>
      </c>
      <c r="P19576" s="12" t="inlineStr">
        <is>
          <t>47 chỗ-45773</t>
        </is>
      </c>
    </row>
    <row r="19577" customHeight="true" ht="16.0">
      <c r="B19577" s="10" t="n">
        <v>19573.0</v>
      </c>
      <c r="C19577" s="10" t="inlineStr">
        <is>
          <t>SAMCO-289</t>
        </is>
      </c>
      <c r="D19577" s="10" t="inlineStr">
        <is>
          <t>KES3-8047</t>
        </is>
      </c>
      <c r="E19577" s="10" t="inlineStr">
        <is>
          <t>2015-19122</t>
        </is>
      </c>
      <c r="F19577" s="10" t="inlineStr">
        <is>
          <t>29 chỗ-45774</t>
        </is>
      </c>
      <c r="G19577" s="10"/>
      <c r="I19577" s="12"/>
      <c r="J19577" s="12"/>
      <c r="L19577" s="12"/>
      <c r="M19577" s="12"/>
      <c r="O19577" s="12" t="inlineStr">
        <is>
          <t>2015-19122</t>
        </is>
      </c>
      <c r="P19577" s="12" t="inlineStr">
        <is>
          <t>29 chỗ-45774</t>
        </is>
      </c>
    </row>
    <row r="19578" customHeight="true" ht="16.0">
      <c r="B19578" s="10" t="n">
        <v>19574.0</v>
      </c>
      <c r="C19578" s="10" t="inlineStr">
        <is>
          <t>SAMCO-289</t>
        </is>
      </c>
      <c r="D19578" s="10" t="inlineStr">
        <is>
          <t>KFC1-8048</t>
        </is>
      </c>
      <c r="E19578" s="10" t="inlineStr">
        <is>
          <t>2016-19123</t>
        </is>
      </c>
      <c r="F19578" s="10" t="inlineStr">
        <is>
          <t>46 chỗ-45775</t>
        </is>
      </c>
      <c r="G19578" s="10"/>
      <c r="I19578" s="12"/>
      <c r="J19578" s="12"/>
      <c r="L19578" s="12"/>
      <c r="M19578" s="12"/>
      <c r="O19578" s="12" t="inlineStr">
        <is>
          <t>2016-19123</t>
        </is>
      </c>
      <c r="P19578" s="12" t="inlineStr">
        <is>
          <t>46 chỗ-45775</t>
        </is>
      </c>
    </row>
    <row r="19579" customHeight="true" ht="16.0">
      <c r="B19579" s="10" t="n">
        <v>19575.0</v>
      </c>
      <c r="C19579" s="10" t="inlineStr">
        <is>
          <t>SAMCO-289</t>
        </is>
      </c>
      <c r="D19579" s="10" t="inlineStr">
        <is>
          <t>KFE1-8049</t>
        </is>
      </c>
      <c r="E19579" s="10" t="inlineStr">
        <is>
          <t>2013-19124</t>
        </is>
      </c>
      <c r="F19579" s="10" t="inlineStr">
        <is>
          <t>46 chỗ-45776</t>
        </is>
      </c>
      <c r="G19579" s="10"/>
      <c r="I19579" s="12"/>
      <c r="J19579" s="12"/>
      <c r="L19579" s="12"/>
      <c r="M19579" s="12"/>
      <c r="O19579" s="12" t="inlineStr">
        <is>
          <t>2013-19124</t>
        </is>
      </c>
      <c r="P19579" s="12" t="inlineStr">
        <is>
          <t>46 chỗ-45776</t>
        </is>
      </c>
    </row>
    <row r="19580" customHeight="true" ht="16.0">
      <c r="B19580" s="10" t="n">
        <v>19576.0</v>
      </c>
      <c r="C19580" s="10" t="inlineStr">
        <is>
          <t>SAMCO-289</t>
        </is>
      </c>
      <c r="D19580" s="10" t="inlineStr">
        <is>
          <t>KFE1-8049</t>
        </is>
      </c>
      <c r="E19580" s="10" t="inlineStr">
        <is>
          <t>2014-19125</t>
        </is>
      </c>
      <c r="F19580" s="10" t="inlineStr">
        <is>
          <t>46 chỗ-45777</t>
        </is>
      </c>
      <c r="G19580" s="10"/>
      <c r="I19580" s="12"/>
      <c r="J19580" s="12"/>
      <c r="L19580" s="12"/>
      <c r="M19580" s="12"/>
      <c r="O19580" s="12" t="inlineStr">
        <is>
          <t>2014-19125</t>
        </is>
      </c>
      <c r="P19580" s="12" t="inlineStr">
        <is>
          <t>46 chỗ-45777</t>
        </is>
      </c>
    </row>
    <row r="19581" customHeight="true" ht="16.0">
      <c r="B19581" s="10" t="n">
        <v>19577.0</v>
      </c>
      <c r="C19581" s="10" t="inlineStr">
        <is>
          <t>SAMCO-289</t>
        </is>
      </c>
      <c r="D19581" s="10" t="inlineStr">
        <is>
          <t>KFE2-8050</t>
        </is>
      </c>
      <c r="E19581" s="10" t="inlineStr">
        <is>
          <t>2013-19126</t>
        </is>
      </c>
      <c r="F19581" s="10" t="inlineStr">
        <is>
          <t>47 chỗ-45778</t>
        </is>
      </c>
      <c r="G19581" s="10"/>
      <c r="I19581" s="12"/>
      <c r="J19581" s="12"/>
      <c r="L19581" s="12"/>
      <c r="M19581" s="12"/>
      <c r="O19581" s="12" t="inlineStr">
        <is>
          <t>2013-19126</t>
        </is>
      </c>
      <c r="P19581" s="12" t="inlineStr">
        <is>
          <t>47 chỗ-45778</t>
        </is>
      </c>
    </row>
    <row r="19582" customHeight="true" ht="16.0">
      <c r="B19582" s="10" t="n">
        <v>19578.0</v>
      </c>
      <c r="C19582" s="10" t="inlineStr">
        <is>
          <t>SAMCO-289</t>
        </is>
      </c>
      <c r="D19582" s="10" t="inlineStr">
        <is>
          <t>KFE3-8051</t>
        </is>
      </c>
      <c r="E19582" s="10" t="inlineStr">
        <is>
          <t>2014-19127</t>
        </is>
      </c>
      <c r="F19582" s="10" t="inlineStr">
        <is>
          <t>38 chỗ-45779</t>
        </is>
      </c>
      <c r="G19582" s="10"/>
      <c r="I19582" s="12"/>
      <c r="J19582" s="12"/>
      <c r="L19582" s="12"/>
      <c r="M19582" s="12"/>
      <c r="O19582" s="12" t="inlineStr">
        <is>
          <t>2014-19127</t>
        </is>
      </c>
      <c r="P19582" s="12" t="inlineStr">
        <is>
          <t>38 chỗ-45779</t>
        </is>
      </c>
    </row>
    <row r="19583" customHeight="true" ht="16.0">
      <c r="B19583" s="10" t="n">
        <v>19579.0</v>
      </c>
      <c r="C19583" s="10" t="inlineStr">
        <is>
          <t>SAMCO-289</t>
        </is>
      </c>
      <c r="D19583" s="10" t="inlineStr">
        <is>
          <t>KFE4-8052</t>
        </is>
      </c>
      <c r="E19583" s="10" t="inlineStr">
        <is>
          <t>2014-19128</t>
        </is>
      </c>
      <c r="F19583" s="10" t="inlineStr">
        <is>
          <t>42 chỗ-45780</t>
        </is>
      </c>
      <c r="G19583" s="10"/>
      <c r="I19583" s="12"/>
      <c r="J19583" s="12"/>
      <c r="L19583" s="12"/>
      <c r="M19583" s="12"/>
      <c r="O19583" s="12" t="inlineStr">
        <is>
          <t>2014-19128</t>
        </is>
      </c>
      <c r="P19583" s="12" t="inlineStr">
        <is>
          <t>42 chỗ-45780</t>
        </is>
      </c>
    </row>
    <row r="19584" customHeight="true" ht="16.0">
      <c r="B19584" s="10" t="n">
        <v>19580.0</v>
      </c>
      <c r="C19584" s="10" t="inlineStr">
        <is>
          <t>SAMCO-289</t>
        </is>
      </c>
      <c r="D19584" s="10" t="inlineStr">
        <is>
          <t>KFE5-8053</t>
        </is>
      </c>
      <c r="E19584" s="10" t="inlineStr">
        <is>
          <t>2014-19129</t>
        </is>
      </c>
      <c r="F19584" s="10" t="inlineStr">
        <is>
          <t>47 chỗ-45781</t>
        </is>
      </c>
      <c r="G19584" s="10"/>
      <c r="I19584" s="12"/>
      <c r="J19584" s="12"/>
      <c r="L19584" s="12"/>
      <c r="M19584" s="12"/>
      <c r="O19584" s="12" t="inlineStr">
        <is>
          <t>2014-19129</t>
        </is>
      </c>
      <c r="P19584" s="12" t="inlineStr">
        <is>
          <t>47 chỗ-45781</t>
        </is>
      </c>
    </row>
    <row r="19585" customHeight="true" ht="16.0">
      <c r="B19585" s="10" t="n">
        <v>19581.0</v>
      </c>
      <c r="C19585" s="10" t="inlineStr">
        <is>
          <t>SAMCO-289</t>
        </is>
      </c>
      <c r="D19585" s="10" t="inlineStr">
        <is>
          <t>KFE5-1-8054</t>
        </is>
      </c>
      <c r="E19585" s="10" t="inlineStr">
        <is>
          <t>2015-19130</t>
        </is>
      </c>
      <c r="F19585" s="10" t="inlineStr">
        <is>
          <t>47 chỗ-45782</t>
        </is>
      </c>
      <c r="G19585" s="10"/>
      <c r="I19585" s="12"/>
      <c r="J19585" s="12"/>
      <c r="L19585" s="12"/>
      <c r="M19585" s="12"/>
      <c r="O19585" s="12" t="inlineStr">
        <is>
          <t>2015-19130</t>
        </is>
      </c>
      <c r="P19585" s="12" t="inlineStr">
        <is>
          <t>47 chỗ-45782</t>
        </is>
      </c>
    </row>
    <row r="19586" customHeight="true" ht="16.0">
      <c r="B19586" s="10" t="n">
        <v>19582.0</v>
      </c>
      <c r="C19586" s="10" t="inlineStr">
        <is>
          <t>SAMCO-289</t>
        </is>
      </c>
      <c r="D19586" s="10" t="inlineStr">
        <is>
          <t>KFEB1-8055</t>
        </is>
      </c>
      <c r="E19586" s="10" t="inlineStr">
        <is>
          <t>2013-19131</t>
        </is>
      </c>
      <c r="F19586" s="10" t="inlineStr">
        <is>
          <t>46 chỗ-45783</t>
        </is>
      </c>
      <c r="G19586" s="10"/>
      <c r="I19586" s="12"/>
      <c r="J19586" s="12"/>
      <c r="L19586" s="12"/>
      <c r="M19586" s="12"/>
      <c r="O19586" s="12" t="inlineStr">
        <is>
          <t>2013-19131</t>
        </is>
      </c>
      <c r="P19586" s="12" t="inlineStr">
        <is>
          <t>46 chỗ-45783</t>
        </is>
      </c>
    </row>
    <row r="19587" customHeight="true" ht="16.0">
      <c r="B19587" s="10" t="n">
        <v>19583.0</v>
      </c>
      <c r="C19587" s="10" t="inlineStr">
        <is>
          <t>SAMCO-289</t>
        </is>
      </c>
      <c r="D19587" s="10" t="inlineStr">
        <is>
          <t>KGQ1-8056</t>
        </is>
      </c>
      <c r="E19587" s="10" t="inlineStr">
        <is>
          <t>2012-19132</t>
        </is>
      </c>
      <c r="F19587" s="10" t="inlineStr">
        <is>
          <t>29 chỗ-45784</t>
        </is>
      </c>
      <c r="G19587" s="10"/>
      <c r="I19587" s="12"/>
      <c r="J19587" s="12"/>
      <c r="L19587" s="12"/>
      <c r="M19587" s="12"/>
      <c r="O19587" s="12" t="inlineStr">
        <is>
          <t>2012-19132</t>
        </is>
      </c>
      <c r="P19587" s="12" t="inlineStr">
        <is>
          <t>29 chỗ-45784</t>
        </is>
      </c>
    </row>
    <row r="19588" customHeight="true" ht="16.0">
      <c r="B19588" s="10" t="n">
        <v>19584.0</v>
      </c>
      <c r="C19588" s="10" t="inlineStr">
        <is>
          <t>SAMCO-289</t>
        </is>
      </c>
      <c r="D19588" s="10" t="inlineStr">
        <is>
          <t>KGQ1-8056</t>
        </is>
      </c>
      <c r="E19588" s="10" t="inlineStr">
        <is>
          <t>2013-19133</t>
        </is>
      </c>
      <c r="F19588" s="10" t="inlineStr">
        <is>
          <t>29 chỗ-45785</t>
        </is>
      </c>
      <c r="G19588" s="10"/>
      <c r="I19588" s="12"/>
      <c r="J19588" s="12"/>
      <c r="L19588" s="12"/>
      <c r="M19588" s="12"/>
      <c r="O19588" s="12" t="inlineStr">
        <is>
          <t>2013-19133</t>
        </is>
      </c>
      <c r="P19588" s="12" t="inlineStr">
        <is>
          <t>29 chỗ-45785</t>
        </is>
      </c>
    </row>
    <row r="19589" customHeight="true" ht="16.0">
      <c r="B19589" s="10" t="n">
        <v>19585.0</v>
      </c>
      <c r="C19589" s="10" t="inlineStr">
        <is>
          <t>SAMCO-289</t>
        </is>
      </c>
      <c r="D19589" s="10" t="inlineStr">
        <is>
          <t>KGQ2-8057</t>
        </is>
      </c>
      <c r="E19589" s="10" t="inlineStr">
        <is>
          <t>2012-19134</t>
        </is>
      </c>
      <c r="F19589" s="10" t="inlineStr">
        <is>
          <t>34 chỗ-45786</t>
        </is>
      </c>
      <c r="G19589" s="10"/>
      <c r="I19589" s="12"/>
      <c r="J19589" s="12"/>
      <c r="L19589" s="12"/>
      <c r="M19589" s="12"/>
      <c r="O19589" s="12" t="inlineStr">
        <is>
          <t>2012-19134</t>
        </is>
      </c>
      <c r="P19589" s="12" t="inlineStr">
        <is>
          <t>34 chỗ-45786</t>
        </is>
      </c>
    </row>
    <row r="19590" customHeight="true" ht="16.0">
      <c r="B19590" s="10" t="n">
        <v>19586.0</v>
      </c>
      <c r="C19590" s="10" t="inlineStr">
        <is>
          <t>SAMCO-289</t>
        </is>
      </c>
      <c r="D19590" s="10" t="inlineStr">
        <is>
          <t>KGQ2-8057</t>
        </is>
      </c>
      <c r="E19590" s="10" t="inlineStr">
        <is>
          <t>2013-19135</t>
        </is>
      </c>
      <c r="F19590" s="10" t="inlineStr">
        <is>
          <t>34 chỗ-45787</t>
        </is>
      </c>
      <c r="G19590" s="10"/>
      <c r="I19590" s="12"/>
      <c r="J19590" s="12"/>
      <c r="L19590" s="12"/>
      <c r="M19590" s="12"/>
      <c r="O19590" s="12" t="inlineStr">
        <is>
          <t>2013-19135</t>
        </is>
      </c>
      <c r="P19590" s="12" t="inlineStr">
        <is>
          <t>34 chỗ-45787</t>
        </is>
      </c>
    </row>
    <row r="19591" customHeight="true" ht="16.0">
      <c r="B19591" s="10" t="n">
        <v>19587.0</v>
      </c>
      <c r="C19591" s="10" t="inlineStr">
        <is>
          <t>SAMCO-289</t>
        </is>
      </c>
      <c r="D19591" s="10" t="inlineStr">
        <is>
          <t>PRIMAS KFE6-8058</t>
        </is>
      </c>
      <c r="E19591" s="10" t="inlineStr">
        <is>
          <t>2014-19136</t>
        </is>
      </c>
      <c r="F19591" s="10" t="inlineStr">
        <is>
          <t>43 chỗ-45788</t>
        </is>
      </c>
      <c r="G19591" s="10"/>
      <c r="I19591" s="12"/>
      <c r="J19591" s="12"/>
      <c r="L19591" s="12"/>
      <c r="M19591" s="12"/>
      <c r="O19591" s="12" t="inlineStr">
        <is>
          <t>2014-19136</t>
        </is>
      </c>
      <c r="P19591" s="12" t="inlineStr">
        <is>
          <t>43 chỗ-45788</t>
        </is>
      </c>
    </row>
    <row r="19592" customHeight="true" ht="16.0">
      <c r="B19592" s="10" t="n">
        <v>19588.0</v>
      </c>
      <c r="C19592" s="10" t="inlineStr">
        <is>
          <t>SAMCO-289</t>
        </is>
      </c>
      <c r="D19592" s="10" t="inlineStr">
        <is>
          <t>PRIMAS SI KGV1-8059</t>
        </is>
      </c>
      <c r="E19592" s="10" t="inlineStr">
        <is>
          <t>2018-19137</t>
        </is>
      </c>
      <c r="F19592" s="10" t="inlineStr">
        <is>
          <t>37 chỗ-45789</t>
        </is>
      </c>
      <c r="G19592" s="10"/>
      <c r="I19592" s="12"/>
      <c r="J19592" s="12"/>
      <c r="L19592" s="12"/>
      <c r="M19592" s="12"/>
      <c r="O19592" s="12" t="inlineStr">
        <is>
          <t>2018-19137</t>
        </is>
      </c>
      <c r="P19592" s="12" t="inlineStr">
        <is>
          <t>37 chỗ-45789</t>
        </is>
      </c>
    </row>
    <row r="19593" customHeight="true" ht="16.0">
      <c r="B19593" s="10" t="n">
        <v>19589.0</v>
      </c>
      <c r="C19593" s="10" t="inlineStr">
        <is>
          <t>SAMCO-289</t>
        </is>
      </c>
      <c r="D19593" s="10" t="inlineStr">
        <is>
          <t>WENDA GI.34 KGV4-8060</t>
        </is>
      </c>
      <c r="E19593" s="10" t="inlineStr">
        <is>
          <t>2019-19138</t>
        </is>
      </c>
      <c r="F19593" s="10" t="inlineStr">
        <is>
          <t>34 chỗ-45790</t>
        </is>
      </c>
      <c r="G19593" s="10"/>
      <c r="I19593" s="12"/>
      <c r="J19593" s="12"/>
      <c r="L19593" s="12"/>
      <c r="M19593" s="12"/>
      <c r="O19593" s="12" t="inlineStr">
        <is>
          <t>2019-19138</t>
        </is>
      </c>
      <c r="P19593" s="12" t="inlineStr">
        <is>
          <t>34 chỗ-45790</t>
        </is>
      </c>
    </row>
    <row r="19594" customHeight="true" ht="16.0">
      <c r="B19594" s="10" t="n">
        <v>19590.0</v>
      </c>
      <c r="C19594" s="10" t="inlineStr">
        <is>
          <t>SAMCO-289</t>
        </is>
      </c>
      <c r="D19594" s="10" t="inlineStr">
        <is>
          <t>WENDA LH KFE7-8061</t>
        </is>
      </c>
      <c r="E19594" s="10" t="inlineStr">
        <is>
          <t>2015-19139</t>
        </is>
      </c>
      <c r="F19594" s="10" t="inlineStr">
        <is>
          <t>42 chỗ-45791</t>
        </is>
      </c>
      <c r="G19594" s="10"/>
      <c r="I19594" s="12"/>
      <c r="J19594" s="12"/>
      <c r="L19594" s="12"/>
      <c r="M19594" s="12"/>
      <c r="O19594" s="12" t="inlineStr">
        <is>
          <t>2015-19139</t>
        </is>
      </c>
      <c r="P19594" s="12" t="inlineStr">
        <is>
          <t>42 chỗ-45791</t>
        </is>
      </c>
    </row>
    <row r="19595" customHeight="true" ht="16.0">
      <c r="B19595" s="10" t="n">
        <v>19591.0</v>
      </c>
      <c r="C19595" s="10" t="inlineStr">
        <is>
          <t>SAMCO-289</t>
        </is>
      </c>
      <c r="D19595" s="10" t="inlineStr">
        <is>
          <t>WENDA LH KFE9-8062</t>
        </is>
      </c>
      <c r="E19595" s="10" t="inlineStr">
        <is>
          <t>2017-19140</t>
        </is>
      </c>
      <c r="F19595" s="10" t="inlineStr">
        <is>
          <t>42 chỗ-45792</t>
        </is>
      </c>
      <c r="G19595" s="10"/>
      <c r="I19595" s="12"/>
      <c r="J19595" s="12"/>
      <c r="L19595" s="12"/>
      <c r="M19595" s="12"/>
      <c r="O19595" s="12" t="inlineStr">
        <is>
          <t>2017-19140</t>
        </is>
      </c>
      <c r="P19595" s="12" t="inlineStr">
        <is>
          <t>42 chỗ-45792</t>
        </is>
      </c>
    </row>
    <row r="19596" customHeight="true" ht="16.0">
      <c r="B19596" s="10" t="n">
        <v>19592.0</v>
      </c>
      <c r="C19596" s="10" t="inlineStr">
        <is>
          <t>SAMCO-289</t>
        </is>
      </c>
      <c r="D19596" s="10" t="inlineStr">
        <is>
          <t>WENDA LI.42 KGV5-8063</t>
        </is>
      </c>
      <c r="E19596" s="10" t="inlineStr">
        <is>
          <t>2019-19141</t>
        </is>
      </c>
      <c r="F19596" s="10" t="inlineStr">
        <is>
          <t>42 chỗ-45793</t>
        </is>
      </c>
      <c r="G19596" s="10"/>
      <c r="I19596" s="12"/>
      <c r="J19596" s="12"/>
      <c r="L19596" s="12"/>
      <c r="M19596" s="12"/>
      <c r="O19596" s="12" t="inlineStr">
        <is>
          <t>2019-19141</t>
        </is>
      </c>
      <c r="P19596" s="12" t="inlineStr">
        <is>
          <t>42 chỗ-45793</t>
        </is>
      </c>
    </row>
    <row r="19597" customHeight="true" ht="16.0">
      <c r="B19597" s="10" t="n">
        <v>19593.0</v>
      </c>
      <c r="C19597" s="10" t="inlineStr">
        <is>
          <t>SAMCO-289</t>
        </is>
      </c>
      <c r="D19597" s="10" t="inlineStr">
        <is>
          <t>WENDA SD KSD1-8064</t>
        </is>
      </c>
      <c r="E19597" s="10" t="inlineStr">
        <is>
          <t>2018-19142</t>
        </is>
      </c>
      <c r="F19597" s="10" t="inlineStr">
        <is>
          <t>47 chỗ-45794</t>
        </is>
      </c>
      <c r="G19597" s="10"/>
      <c r="I19597" s="12"/>
      <c r="J19597" s="12"/>
      <c r="L19597" s="12"/>
      <c r="M19597" s="12"/>
      <c r="O19597" s="12" t="inlineStr">
        <is>
          <t>2018-19142</t>
        </is>
      </c>
      <c r="P19597" s="12" t="inlineStr">
        <is>
          <t>47 chỗ-45794</t>
        </is>
      </c>
    </row>
    <row r="19598" customHeight="true" ht="16.0">
      <c r="B19598" s="10" t="n">
        <v>19594.0</v>
      </c>
      <c r="C19598" s="10" t="inlineStr">
        <is>
          <t>SAMCO-289</t>
        </is>
      </c>
      <c r="D19598" s="10" t="inlineStr">
        <is>
          <t>WENDA SD KSD2-8065</t>
        </is>
      </c>
      <c r="E19598" s="10" t="inlineStr">
        <is>
          <t>2019-19143</t>
        </is>
      </c>
      <c r="F19598" s="10" t="inlineStr">
        <is>
          <t>47 chỗ-45795</t>
        </is>
      </c>
      <c r="G19598" s="10"/>
      <c r="I19598" s="12"/>
      <c r="J19598" s="12"/>
      <c r="L19598" s="12"/>
      <c r="M19598" s="12"/>
      <c r="O19598" s="12" t="inlineStr">
        <is>
          <t>2019-19143</t>
        </is>
      </c>
      <c r="P19598" s="12" t="inlineStr">
        <is>
          <t>47 chỗ-45795</t>
        </is>
      </c>
    </row>
    <row r="19599" customHeight="true" ht="16.0">
      <c r="B19599" s="10" t="n">
        <v>19595.0</v>
      </c>
      <c r="C19599" s="10" t="inlineStr">
        <is>
          <t>SAMCO-289</t>
        </is>
      </c>
      <c r="D19599" s="10" t="inlineStr">
        <is>
          <t>WENDA SH KFE8-8066</t>
        </is>
      </c>
      <c r="E19599" s="10" t="inlineStr">
        <is>
          <t>2017-19144</t>
        </is>
      </c>
      <c r="F19599" s="10" t="inlineStr">
        <is>
          <t>47 chỗ-45796</t>
        </is>
      </c>
      <c r="G19599" s="10"/>
      <c r="I19599" s="12"/>
      <c r="J19599" s="12"/>
      <c r="L19599" s="12"/>
      <c r="M19599" s="12"/>
      <c r="O19599" s="12" t="inlineStr">
        <is>
          <t>2017-19144</t>
        </is>
      </c>
      <c r="P19599" s="12" t="inlineStr">
        <is>
          <t>47 chỗ-45796</t>
        </is>
      </c>
    </row>
    <row r="19600" customHeight="true" ht="16.0">
      <c r="B19600" s="10" t="n">
        <v>19596.0</v>
      </c>
      <c r="C19600" s="10" t="inlineStr">
        <is>
          <t>SAMCO-289</t>
        </is>
      </c>
      <c r="D19600" s="10" t="inlineStr">
        <is>
          <t>WENDA SH KFE8-1-8067</t>
        </is>
      </c>
      <c r="E19600" s="10" t="inlineStr">
        <is>
          <t>2017-19145</t>
        </is>
      </c>
      <c r="F19600" s="10" t="inlineStr">
        <is>
          <t>47 chỗ-45797</t>
        </is>
      </c>
      <c r="G19600" s="10"/>
      <c r="I19600" s="12"/>
      <c r="J19600" s="12"/>
      <c r="L19600" s="12"/>
      <c r="M19600" s="12"/>
      <c r="O19600" s="12" t="inlineStr">
        <is>
          <t>2017-19145</t>
        </is>
      </c>
      <c r="P19600" s="12" t="inlineStr">
        <is>
          <t>47 chỗ-45797</t>
        </is>
      </c>
    </row>
    <row r="19601" customHeight="true" ht="16.0">
      <c r="B19601" s="10" t="n">
        <v>19597.0</v>
      </c>
      <c r="C19601" s="10" t="inlineStr">
        <is>
          <t>SAMCO-289</t>
        </is>
      </c>
      <c r="D19601" s="10" t="inlineStr">
        <is>
          <t>ERIS03-8068</t>
        </is>
      </c>
      <c r="E19601" s="10" t="inlineStr">
        <is>
          <t>2002-19146</t>
        </is>
      </c>
      <c r="F19601" s="10" t="inlineStr">
        <is>
          <t>1.10 tấn-45798</t>
        </is>
      </c>
      <c r="G19601" s="10"/>
      <c r="I19601" s="12"/>
      <c r="J19601" s="12"/>
      <c r="L19601" s="12"/>
      <c r="M19601" s="12"/>
      <c r="O19601" s="12" t="inlineStr">
        <is>
          <t>2002-19146</t>
        </is>
      </c>
      <c r="P19601" s="12" t="inlineStr">
        <is>
          <t>1.10 tấn-45798</t>
        </is>
      </c>
    </row>
    <row r="19602" customHeight="true" ht="16.0">
      <c r="B19602" s="10" t="n">
        <v>19598.0</v>
      </c>
      <c r="C19602" s="10" t="inlineStr">
        <is>
          <t>SAMCO-289</t>
        </is>
      </c>
      <c r="D19602" s="10" t="inlineStr">
        <is>
          <t>ERIS03-8068</t>
        </is>
      </c>
      <c r="E19602" s="10" t="inlineStr">
        <is>
          <t>2003-19147</t>
        </is>
      </c>
      <c r="F19602" s="10" t="inlineStr">
        <is>
          <t>1.10 tấn-45799</t>
        </is>
      </c>
      <c r="G19602" s="10"/>
      <c r="I19602" s="12"/>
      <c r="J19602" s="12"/>
      <c r="L19602" s="12"/>
      <c r="M19602" s="12"/>
      <c r="O19602" s="12" t="inlineStr">
        <is>
          <t>2003-19147</t>
        </is>
      </c>
      <c r="P19602" s="12" t="inlineStr">
        <is>
          <t>1.10 tấn-45799</t>
        </is>
      </c>
    </row>
    <row r="19603" customHeight="true" ht="16.0">
      <c r="B19603" s="10" t="n">
        <v>19599.0</v>
      </c>
      <c r="C19603" s="10" t="inlineStr">
        <is>
          <t>SAMCO-289</t>
        </is>
      </c>
      <c r="D19603" s="10" t="inlineStr">
        <is>
          <t>ERIS03-8068</t>
        </is>
      </c>
      <c r="E19603" s="10" t="inlineStr">
        <is>
          <t>2004-19148</t>
        </is>
      </c>
      <c r="F19603" s="10" t="inlineStr">
        <is>
          <t>1.10 tấn-45800</t>
        </is>
      </c>
      <c r="G19603" s="10"/>
      <c r="I19603" s="12"/>
      <c r="J19603" s="12"/>
      <c r="L19603" s="12"/>
      <c r="M19603" s="12"/>
      <c r="O19603" s="12" t="inlineStr">
        <is>
          <t>2004-19148</t>
        </is>
      </c>
      <c r="P19603" s="12" t="inlineStr">
        <is>
          <t>1.10 tấn-45800</t>
        </is>
      </c>
    </row>
    <row r="19604" customHeight="true" ht="16.0">
      <c r="B19604" s="10" t="n">
        <v>19600.0</v>
      </c>
      <c r="C19604" s="10" t="inlineStr">
        <is>
          <t>SAMCO-289</t>
        </is>
      </c>
      <c r="D19604" s="10" t="inlineStr">
        <is>
          <t>ERIS03-8068</t>
        </is>
      </c>
      <c r="E19604" s="10" t="inlineStr">
        <is>
          <t>2005-19149</t>
        </is>
      </c>
      <c r="F19604" s="10" t="inlineStr">
        <is>
          <t>1.10 tấn-45801</t>
        </is>
      </c>
      <c r="G19604" s="10"/>
      <c r="I19604" s="12"/>
      <c r="J19604" s="12"/>
      <c r="L19604" s="12"/>
      <c r="M19604" s="12"/>
      <c r="O19604" s="12" t="inlineStr">
        <is>
          <t>2005-19149</t>
        </is>
      </c>
      <c r="P19604" s="12" t="inlineStr">
        <is>
          <t>1.10 tấn-45801</t>
        </is>
      </c>
    </row>
    <row r="19605" customHeight="true" ht="16.0">
      <c r="B19605" s="10" t="n">
        <v>19601.0</v>
      </c>
      <c r="C19605" s="10" t="inlineStr">
        <is>
          <t>SAMCO-289</t>
        </is>
      </c>
      <c r="D19605" s="10" t="inlineStr">
        <is>
          <t>ERKA01-8069</t>
        </is>
      </c>
      <c r="E19605" s="10" t="inlineStr">
        <is>
          <t>2003-19150</t>
        </is>
      </c>
      <c r="F19605" s="10" t="inlineStr">
        <is>
          <t>10.63 tấn-45802</t>
        </is>
      </c>
      <c r="G19605" s="10"/>
      <c r="I19605" s="12"/>
      <c r="J19605" s="12"/>
      <c r="L19605" s="12"/>
      <c r="M19605" s="12"/>
      <c r="O19605" s="12" t="inlineStr">
        <is>
          <t>2003-19150</t>
        </is>
      </c>
      <c r="P19605" s="12" t="inlineStr">
        <is>
          <t>10.63 tấn-45802</t>
        </is>
      </c>
    </row>
    <row r="19606" customHeight="true" ht="16.0">
      <c r="B19606" s="10" t="n">
        <v>19602.0</v>
      </c>
      <c r="C19606" s="10" t="inlineStr">
        <is>
          <t>SAMCO-289</t>
        </is>
      </c>
      <c r="D19606" s="10" t="inlineStr">
        <is>
          <t>ERKA02-8070</t>
        </is>
      </c>
      <c r="E19606" s="10" t="inlineStr">
        <is>
          <t>2004-19151</t>
        </is>
      </c>
      <c r="F19606" s="10" t="inlineStr">
        <is>
          <t>10.63 tấn-45803</t>
        </is>
      </c>
      <c r="G19606" s="10"/>
      <c r="I19606" s="12"/>
      <c r="J19606" s="12"/>
      <c r="L19606" s="12"/>
      <c r="M19606" s="12"/>
      <c r="O19606" s="12" t="inlineStr">
        <is>
          <t>2004-19151</t>
        </is>
      </c>
      <c r="P19606" s="12" t="inlineStr">
        <is>
          <t>10.63 tấn-45803</t>
        </is>
      </c>
    </row>
    <row r="19607" customHeight="true" ht="16.0">
      <c r="B19607" s="10" t="n">
        <v>19603.0</v>
      </c>
      <c r="C19607" s="10" t="inlineStr">
        <is>
          <t>SAMCO-289</t>
        </is>
      </c>
      <c r="D19607" s="10" t="inlineStr">
        <is>
          <t>ERMI02-8071</t>
        </is>
      </c>
      <c r="E19607" s="10" t="inlineStr">
        <is>
          <t>2003-19152</t>
        </is>
      </c>
      <c r="F19607" s="10" t="inlineStr">
        <is>
          <t>1.82 tấn-45804</t>
        </is>
      </c>
      <c r="G19607" s="10"/>
      <c r="I19607" s="12"/>
      <c r="J19607" s="12"/>
      <c r="L19607" s="12"/>
      <c r="M19607" s="12"/>
      <c r="O19607" s="12" t="inlineStr">
        <is>
          <t>2003-19152</t>
        </is>
      </c>
      <c r="P19607" s="12" t="inlineStr">
        <is>
          <t>1.82 tấn-45804</t>
        </is>
      </c>
    </row>
    <row r="19608" customHeight="true" ht="16.0">
      <c r="B19608" s="10" t="n">
        <v>19604.0</v>
      </c>
      <c r="C19608" s="10" t="inlineStr">
        <is>
          <t>SAMCO-289</t>
        </is>
      </c>
      <c r="D19608" s="10" t="inlineStr">
        <is>
          <t>ERMI02-8071</t>
        </is>
      </c>
      <c r="E19608" s="10" t="inlineStr">
        <is>
          <t>2005-19153</t>
        </is>
      </c>
      <c r="F19608" s="10" t="inlineStr">
        <is>
          <t>1.82 tấn-45805</t>
        </is>
      </c>
      <c r="G19608" s="10"/>
      <c r="I19608" s="12"/>
      <c r="J19608" s="12"/>
      <c r="L19608" s="12"/>
      <c r="M19608" s="12"/>
      <c r="O19608" s="12" t="inlineStr">
        <is>
          <t>2005-19153</t>
        </is>
      </c>
      <c r="P19608" s="12" t="inlineStr">
        <is>
          <t>1.82 tấn-45805</t>
        </is>
      </c>
    </row>
    <row r="19609" customHeight="true" ht="16.0">
      <c r="B19609" s="10" t="n">
        <v>19605.0</v>
      </c>
      <c r="C19609" s="10" t="inlineStr">
        <is>
          <t>SAMCO-289</t>
        </is>
      </c>
      <c r="D19609" s="10" t="inlineStr">
        <is>
          <t>HLKA01-8072</t>
        </is>
      </c>
      <c r="E19609" s="10" t="inlineStr">
        <is>
          <t>2003-19154</t>
        </is>
      </c>
      <c r="F19609" s="10" t="inlineStr">
        <is>
          <t>13.49 tấn-45806</t>
        </is>
      </c>
      <c r="G19609" s="10"/>
      <c r="I19609" s="12"/>
      <c r="J19609" s="12"/>
      <c r="L19609" s="12"/>
      <c r="M19609" s="12"/>
      <c r="O19609" s="12" t="inlineStr">
        <is>
          <t>2003-19154</t>
        </is>
      </c>
      <c r="P19609" s="12" t="inlineStr">
        <is>
          <t>13.49 tấn-45806</t>
        </is>
      </c>
    </row>
    <row r="19610" customHeight="true" ht="16.0">
      <c r="B19610" s="10" t="n">
        <v>19606.0</v>
      </c>
      <c r="C19610" s="10" t="inlineStr">
        <is>
          <t>SAMCO-289</t>
        </is>
      </c>
      <c r="D19610" s="10" t="inlineStr">
        <is>
          <t>SE3-8073</t>
        </is>
      </c>
      <c r="E19610" s="10" t="inlineStr">
        <is>
          <t>2004-19155</t>
        </is>
      </c>
      <c r="F19610" s="10" t="inlineStr">
        <is>
          <t>4.95 tấn-45807</t>
        </is>
      </c>
      <c r="G19610" s="10"/>
      <c r="I19610" s="12"/>
      <c r="J19610" s="12"/>
      <c r="L19610" s="12"/>
      <c r="M19610" s="12"/>
      <c r="O19610" s="12" t="inlineStr">
        <is>
          <t>2004-19155</t>
        </is>
      </c>
      <c r="P19610" s="12" t="inlineStr">
        <is>
          <t>4.95 tấn-45807</t>
        </is>
      </c>
    </row>
    <row r="19611" customHeight="true" ht="16.0">
      <c r="B19611" s="10" t="n">
        <v>19607.0</v>
      </c>
      <c r="C19611" s="10" t="inlineStr">
        <is>
          <t>SAMCO-289</t>
        </is>
      </c>
      <c r="D19611" s="10" t="inlineStr">
        <is>
          <t>SE3-8073</t>
        </is>
      </c>
      <c r="E19611" s="10" t="inlineStr">
        <is>
          <t>2005-19156</t>
        </is>
      </c>
      <c r="F19611" s="10" t="inlineStr">
        <is>
          <t>4.95 tấn-45808</t>
        </is>
      </c>
      <c r="G19611" s="10"/>
      <c r="I19611" s="12"/>
      <c r="J19611" s="12"/>
      <c r="L19611" s="12"/>
      <c r="M19611" s="12"/>
      <c r="O19611" s="12" t="inlineStr">
        <is>
          <t>2005-19156</t>
        </is>
      </c>
      <c r="P19611" s="12" t="inlineStr">
        <is>
          <t>4.95 tấn-45808</t>
        </is>
      </c>
    </row>
    <row r="19612" customHeight="true" ht="16.0">
      <c r="B19612" s="10" t="n">
        <v>19608.0</v>
      </c>
      <c r="C19612" s="10" t="inlineStr">
        <is>
          <t>SAMCO-289</t>
        </is>
      </c>
      <c r="D19612" s="10" t="inlineStr">
        <is>
          <t>SE4-8074</t>
        </is>
      </c>
      <c r="E19612" s="10" t="inlineStr">
        <is>
          <t>2004-19157</t>
        </is>
      </c>
      <c r="F19612" s="10" t="inlineStr">
        <is>
          <t>6.50 tấn-45809</t>
        </is>
      </c>
      <c r="G19612" s="10"/>
      <c r="I19612" s="12"/>
      <c r="J19612" s="12"/>
      <c r="L19612" s="12"/>
      <c r="M19612" s="12"/>
      <c r="O19612" s="12" t="inlineStr">
        <is>
          <t>2004-19157</t>
        </is>
      </c>
      <c r="P19612" s="12" t="inlineStr">
        <is>
          <t>6.50 tấn-45809</t>
        </is>
      </c>
    </row>
    <row r="19613" customHeight="true" ht="16.0">
      <c r="B19613" s="10" t="n">
        <v>19609.0</v>
      </c>
      <c r="C19613" s="10" t="inlineStr">
        <is>
          <t>SAMCO-289</t>
        </is>
      </c>
      <c r="D19613" s="10" t="inlineStr">
        <is>
          <t>SE4-8074</t>
        </is>
      </c>
      <c r="E19613" s="10" t="inlineStr">
        <is>
          <t>2005-19158</t>
        </is>
      </c>
      <c r="F19613" s="10" t="inlineStr">
        <is>
          <t>6.50 tấn-45810</t>
        </is>
      </c>
      <c r="G19613" s="10"/>
      <c r="I19613" s="12"/>
      <c r="J19613" s="12"/>
      <c r="L19613" s="12"/>
      <c r="M19613" s="12"/>
      <c r="O19613" s="12" t="inlineStr">
        <is>
          <t>2005-19158</t>
        </is>
      </c>
      <c r="P19613" s="12" t="inlineStr">
        <is>
          <t>6.50 tấn-45810</t>
        </is>
      </c>
    </row>
    <row r="19614" customHeight="true" ht="16.0">
      <c r="B19614" s="10" t="n">
        <v>19610.0</v>
      </c>
      <c r="C19614" s="10" t="inlineStr">
        <is>
          <t>SAMCO-289</t>
        </is>
      </c>
      <c r="D19614" s="10" t="inlineStr">
        <is>
          <t>SG1-8075</t>
        </is>
      </c>
      <c r="E19614" s="10" t="inlineStr">
        <is>
          <t>2005-19159</t>
        </is>
      </c>
      <c r="F19614" s="10" t="inlineStr">
        <is>
          <t>4.20 tấn-45811</t>
        </is>
      </c>
      <c r="G19614" s="10"/>
      <c r="I19614" s="12"/>
      <c r="J19614" s="12"/>
      <c r="L19614" s="12"/>
      <c r="M19614" s="12"/>
      <c r="O19614" s="12" t="inlineStr">
        <is>
          <t>2005-19159</t>
        </is>
      </c>
      <c r="P19614" s="12" t="inlineStr">
        <is>
          <t>4.20 tấn-45811</t>
        </is>
      </c>
    </row>
    <row r="19615" customHeight="true" ht="16.0">
      <c r="B19615" s="10" t="n">
        <v>19611.0</v>
      </c>
      <c r="C19615" s="10" t="inlineStr">
        <is>
          <t>SAMCO-289</t>
        </is>
      </c>
      <c r="D19615" s="10" t="inlineStr">
        <is>
          <t>TB.Mi.01-8076</t>
        </is>
      </c>
      <c r="E19615" s="10" t="inlineStr">
        <is>
          <t>2005-19160</t>
        </is>
      </c>
      <c r="F19615" s="10" t="inlineStr">
        <is>
          <t>3.24 tấn-45812</t>
        </is>
      </c>
      <c r="G19615" s="10"/>
      <c r="I19615" s="12"/>
      <c r="J19615" s="12"/>
      <c r="L19615" s="12"/>
      <c r="M19615" s="12"/>
      <c r="O19615" s="12" t="inlineStr">
        <is>
          <t>2005-19160</t>
        </is>
      </c>
      <c r="P19615" s="12" t="inlineStr">
        <is>
          <t>3.24 tấn-45812</t>
        </is>
      </c>
    </row>
    <row r="19616" customHeight="true" ht="16.0">
      <c r="B19616" s="10" t="n">
        <v>19612.0</v>
      </c>
      <c r="C19616" s="10" t="inlineStr">
        <is>
          <t>SAMCO-289</t>
        </is>
      </c>
      <c r="D19616" s="10" t="inlineStr">
        <is>
          <t>TBIS03-8077</t>
        </is>
      </c>
      <c r="E19616" s="10" t="inlineStr">
        <is>
          <t>2003-19161</t>
        </is>
      </c>
      <c r="F19616" s="10" t="inlineStr">
        <is>
          <t>8.06 tấn-45813</t>
        </is>
      </c>
      <c r="G19616" s="10"/>
      <c r="I19616" s="12"/>
      <c r="J19616" s="12"/>
      <c r="L19616" s="12"/>
      <c r="M19616" s="12"/>
      <c r="O19616" s="12" t="inlineStr">
        <is>
          <t>2003-19161</t>
        </is>
      </c>
      <c r="P19616" s="12" t="inlineStr">
        <is>
          <t>8.06 tấn-45813</t>
        </is>
      </c>
    </row>
    <row r="19617" customHeight="true" ht="16.0">
      <c r="B19617" s="10" t="n">
        <v>19613.0</v>
      </c>
      <c r="C19617" s="10" t="inlineStr">
        <is>
          <t>SAMCO-289</t>
        </is>
      </c>
      <c r="D19617" s="10" t="inlineStr">
        <is>
          <t>TBIS04-8078</t>
        </is>
      </c>
      <c r="E19617" s="10" t="inlineStr">
        <is>
          <t>2002-19162</t>
        </is>
      </c>
      <c r="F19617" s="10" t="inlineStr">
        <is>
          <t>4.50 tấn-45814</t>
        </is>
      </c>
      <c r="G19617" s="10"/>
      <c r="I19617" s="12"/>
      <c r="J19617" s="12"/>
      <c r="L19617" s="12"/>
      <c r="M19617" s="12"/>
      <c r="O19617" s="12" t="inlineStr">
        <is>
          <t>2002-19162</t>
        </is>
      </c>
      <c r="P19617" s="12" t="inlineStr">
        <is>
          <t>4.50 tấn-45814</t>
        </is>
      </c>
    </row>
    <row r="19618" customHeight="true" ht="16.0">
      <c r="B19618" s="10" t="n">
        <v>19614.0</v>
      </c>
      <c r="C19618" s="10" t="inlineStr">
        <is>
          <t>SAMCO-289</t>
        </is>
      </c>
      <c r="D19618" s="10" t="inlineStr">
        <is>
          <t>TBIS04-8078</t>
        </is>
      </c>
      <c r="E19618" s="10" t="inlineStr">
        <is>
          <t>2003-19163</t>
        </is>
      </c>
      <c r="F19618" s="10" t="inlineStr">
        <is>
          <t>4.50 tấn-45815</t>
        </is>
      </c>
      <c r="G19618" s="10"/>
      <c r="I19618" s="12"/>
      <c r="J19618" s="12"/>
      <c r="L19618" s="12"/>
      <c r="M19618" s="12"/>
      <c r="O19618" s="12" t="inlineStr">
        <is>
          <t>2003-19163</t>
        </is>
      </c>
      <c r="P19618" s="12" t="inlineStr">
        <is>
          <t>4.50 tấn-45815</t>
        </is>
      </c>
    </row>
    <row r="19619" customHeight="true" ht="16.0">
      <c r="B19619" s="10" t="n">
        <v>19615.0</v>
      </c>
      <c r="C19619" s="10" t="inlineStr">
        <is>
          <t>SAMCO-289</t>
        </is>
      </c>
      <c r="D19619" s="10" t="inlineStr">
        <is>
          <t>TBIS04-8078</t>
        </is>
      </c>
      <c r="E19619" s="10" t="inlineStr">
        <is>
          <t>2004-19164</t>
        </is>
      </c>
      <c r="F19619" s="10" t="inlineStr">
        <is>
          <t>4.50 tấn-45816</t>
        </is>
      </c>
      <c r="G19619" s="10"/>
      <c r="I19619" s="12"/>
      <c r="J19619" s="12"/>
      <c r="L19619" s="12"/>
      <c r="M19619" s="12"/>
      <c r="O19619" s="12" t="inlineStr">
        <is>
          <t>2004-19164</t>
        </is>
      </c>
      <c r="P19619" s="12" t="inlineStr">
        <is>
          <t>4.50 tấn-45816</t>
        </is>
      </c>
    </row>
    <row r="19620" customHeight="true" ht="16.0">
      <c r="B19620" s="10" t="n">
        <v>19616.0</v>
      </c>
      <c r="C19620" s="10" t="inlineStr">
        <is>
          <t>SAMCO-289</t>
        </is>
      </c>
      <c r="D19620" s="10" t="inlineStr">
        <is>
          <t>TBIS04-8078</t>
        </is>
      </c>
      <c r="E19620" s="10" t="inlineStr">
        <is>
          <t>2005-19165</t>
        </is>
      </c>
      <c r="F19620" s="10" t="inlineStr">
        <is>
          <t>4.50 tấn-45817</t>
        </is>
      </c>
      <c r="G19620" s="10"/>
      <c r="I19620" s="12"/>
      <c r="J19620" s="12"/>
      <c r="L19620" s="12"/>
      <c r="M19620" s="12"/>
      <c r="O19620" s="12" t="inlineStr">
        <is>
          <t>2005-19165</t>
        </is>
      </c>
      <c r="P19620" s="12" t="inlineStr">
        <is>
          <t>4.50 tấn-45817</t>
        </is>
      </c>
    </row>
    <row r="19621" customHeight="true" ht="16.0">
      <c r="B19621" s="10" t="n">
        <v>19617.0</v>
      </c>
      <c r="C19621" s="10" t="inlineStr">
        <is>
          <t>SAMCO-289</t>
        </is>
      </c>
      <c r="D19621" s="10" t="inlineStr">
        <is>
          <t>TCMI01-8079</t>
        </is>
      </c>
      <c r="E19621" s="10" t="inlineStr">
        <is>
          <t>2002-19166</t>
        </is>
      </c>
      <c r="F19621" s="10" t="inlineStr">
        <is>
          <t>2.30 tấn-45818</t>
        </is>
      </c>
      <c r="G19621" s="10"/>
      <c r="I19621" s="12"/>
      <c r="J19621" s="12"/>
      <c r="L19621" s="12"/>
      <c r="M19621" s="12"/>
      <c r="O19621" s="12" t="inlineStr">
        <is>
          <t>2002-19166</t>
        </is>
      </c>
      <c r="P19621" s="12" t="inlineStr">
        <is>
          <t>2.30 tấn-45818</t>
        </is>
      </c>
    </row>
    <row r="19622" customHeight="true" ht="16.0">
      <c r="B19622" s="10" t="n">
        <v>19618.0</v>
      </c>
      <c r="C19622" s="10" t="inlineStr">
        <is>
          <t>SAMCO-289</t>
        </is>
      </c>
      <c r="D19622" s="10" t="inlineStr">
        <is>
          <t>TCMI01-8079</t>
        </is>
      </c>
      <c r="E19622" s="10" t="inlineStr">
        <is>
          <t>2003-19167</t>
        </is>
      </c>
      <c r="F19622" s="10" t="inlineStr">
        <is>
          <t>2.30 tấn-45819</t>
        </is>
      </c>
      <c r="G19622" s="10"/>
      <c r="I19622" s="12"/>
      <c r="J19622" s="12"/>
      <c r="L19622" s="12"/>
      <c r="M19622" s="12"/>
      <c r="O19622" s="12" t="inlineStr">
        <is>
          <t>2003-19167</t>
        </is>
      </c>
      <c r="P19622" s="12" t="inlineStr">
        <is>
          <t>2.30 tấn-45819</t>
        </is>
      </c>
    </row>
    <row r="19623" customHeight="true" ht="16.0">
      <c r="B19623" s="10" t="n">
        <v>19619.0</v>
      </c>
      <c r="C19623" s="10" t="inlineStr">
        <is>
          <t>SAMCO-289</t>
        </is>
      </c>
      <c r="D19623" s="10" t="inlineStr">
        <is>
          <t>TCMI02-8080</t>
        </is>
      </c>
      <c r="E19623" s="10" t="inlineStr">
        <is>
          <t>2004-19168</t>
        </is>
      </c>
      <c r="F19623" s="10" t="inlineStr">
        <is>
          <t>2.50 tấn-45820</t>
        </is>
      </c>
      <c r="G19623" s="10"/>
      <c r="I19623" s="12"/>
      <c r="J19623" s="12"/>
      <c r="L19623" s="12"/>
      <c r="M19623" s="12"/>
      <c r="O19623" s="12" t="inlineStr">
        <is>
          <t>2004-19168</t>
        </is>
      </c>
      <c r="P19623" s="12" t="inlineStr">
        <is>
          <t>2.50 tấn-45820</t>
        </is>
      </c>
    </row>
    <row r="19624" customHeight="true" ht="16.0">
      <c r="B19624" s="10" t="n">
        <v>19620.0</v>
      </c>
      <c r="C19624" s="10" t="inlineStr">
        <is>
          <t>SAMCO-289</t>
        </is>
      </c>
      <c r="D19624" s="10" t="inlineStr">
        <is>
          <t>TĐIS02-8081</t>
        </is>
      </c>
      <c r="E19624" s="10" t="inlineStr">
        <is>
          <t>2002-19169</t>
        </is>
      </c>
      <c r="F19624" s="10" t="inlineStr">
        <is>
          <t>4.50 tấn-45821</t>
        </is>
      </c>
      <c r="G19624" s="10"/>
      <c r="I19624" s="12"/>
      <c r="J19624" s="12"/>
      <c r="L19624" s="12"/>
      <c r="M19624" s="12"/>
      <c r="O19624" s="12" t="inlineStr">
        <is>
          <t>2002-19169</t>
        </is>
      </c>
      <c r="P19624" s="12" t="inlineStr">
        <is>
          <t>4.50 tấn-45821</t>
        </is>
      </c>
    </row>
    <row r="19625" customHeight="true" ht="16.0">
      <c r="B19625" s="10" t="n">
        <v>19621.0</v>
      </c>
      <c r="C19625" s="10" t="inlineStr">
        <is>
          <t>SAMCO-289</t>
        </is>
      </c>
      <c r="D19625" s="10" t="inlineStr">
        <is>
          <t>TĐIS02-8081</t>
        </is>
      </c>
      <c r="E19625" s="10" t="inlineStr">
        <is>
          <t>2003-19170</t>
        </is>
      </c>
      <c r="F19625" s="10" t="inlineStr">
        <is>
          <t>4.50 tấn-45822</t>
        </is>
      </c>
      <c r="G19625" s="10"/>
      <c r="I19625" s="12"/>
      <c r="J19625" s="12"/>
      <c r="L19625" s="12"/>
      <c r="M19625" s="12"/>
      <c r="O19625" s="12" t="inlineStr">
        <is>
          <t>2003-19170</t>
        </is>
      </c>
      <c r="P19625" s="12" t="inlineStr">
        <is>
          <t>4.50 tấn-45822</t>
        </is>
      </c>
    </row>
    <row r="19626" customHeight="true" ht="16.0">
      <c r="B19626" s="10" t="n">
        <v>19622.0</v>
      </c>
      <c r="C19626" s="10" t="inlineStr">
        <is>
          <t>SAMCO-289</t>
        </is>
      </c>
      <c r="D19626" s="10" t="inlineStr">
        <is>
          <t>TĐIS02-8081</t>
        </is>
      </c>
      <c r="E19626" s="10" t="inlineStr">
        <is>
          <t>2005-19171</t>
        </is>
      </c>
      <c r="F19626" s="10" t="inlineStr">
        <is>
          <t>4.50 tấn-45823</t>
        </is>
      </c>
      <c r="G19626" s="10"/>
      <c r="I19626" s="12"/>
      <c r="J19626" s="12"/>
      <c r="L19626" s="12"/>
      <c r="M19626" s="12"/>
      <c r="O19626" s="12" t="inlineStr">
        <is>
          <t>2005-19171</t>
        </is>
      </c>
      <c r="P19626" s="12" t="inlineStr">
        <is>
          <t>4.50 tấn-45823</t>
        </is>
      </c>
    </row>
    <row r="19627" customHeight="true" ht="16.0">
      <c r="B19627" s="10" t="n">
        <v>19623.0</v>
      </c>
      <c r="C19627" s="10" t="inlineStr">
        <is>
          <t>SAMCO-289</t>
        </is>
      </c>
      <c r="D19627" s="10" t="inlineStr">
        <is>
          <t>TE1-8082</t>
        </is>
      </c>
      <c r="E19627" s="10" t="inlineStr">
        <is>
          <t>2005-19172</t>
        </is>
      </c>
      <c r="F19627" s="10" t="inlineStr">
        <is>
          <t>5.40 tấn-45824</t>
        </is>
      </c>
      <c r="G19627" s="10"/>
      <c r="I19627" s="12"/>
      <c r="J19627" s="12"/>
      <c r="L19627" s="12"/>
      <c r="M19627" s="12"/>
      <c r="O19627" s="12" t="inlineStr">
        <is>
          <t>2005-19172</t>
        </is>
      </c>
      <c r="P19627" s="12" t="inlineStr">
        <is>
          <t>5.40 tấn-45824</t>
        </is>
      </c>
    </row>
    <row r="19628" customHeight="true" ht="16.0">
      <c r="B19628" s="10" t="n">
        <v>19624.0</v>
      </c>
      <c r="C19628" s="10" t="inlineStr">
        <is>
          <t>SAMCO-289</t>
        </is>
      </c>
      <c r="D19628" s="10" t="inlineStr">
        <is>
          <t>TG1-8083</t>
        </is>
      </c>
      <c r="E19628" s="10" t="inlineStr">
        <is>
          <t>2005-19173</t>
        </is>
      </c>
      <c r="F19628" s="10" t="inlineStr">
        <is>
          <t>4.00 tấn-45825</t>
        </is>
      </c>
      <c r="G19628" s="10"/>
      <c r="I19628" s="12"/>
      <c r="J19628" s="12"/>
      <c r="L19628" s="12"/>
      <c r="M19628" s="12"/>
      <c r="O19628" s="12" t="inlineStr">
        <is>
          <t>2005-19173</t>
        </is>
      </c>
      <c r="P19628" s="12" t="inlineStr">
        <is>
          <t>4.00 tấn-45825</t>
        </is>
      </c>
    </row>
    <row r="19629" customHeight="true" ht="16.0">
      <c r="B19629" s="10" t="n">
        <v>19625.0</v>
      </c>
      <c r="C19629" s="10" t="inlineStr">
        <is>
          <t>SAMCO-289</t>
        </is>
      </c>
      <c r="D19629" s="10" t="inlineStr">
        <is>
          <t>TK.Da.02-8084</t>
        </is>
      </c>
      <c r="E19629" s="10" t="inlineStr">
        <is>
          <t>2003-19174</t>
        </is>
      </c>
      <c r="F19629" s="10" t="inlineStr">
        <is>
          <t>0.89 tấn-45826</t>
        </is>
      </c>
      <c r="G19629" s="10"/>
      <c r="I19629" s="12"/>
      <c r="J19629" s="12"/>
      <c r="L19629" s="12"/>
      <c r="M19629" s="12"/>
      <c r="O19629" s="12" t="inlineStr">
        <is>
          <t>2003-19174</t>
        </is>
      </c>
      <c r="P19629" s="12" t="inlineStr">
        <is>
          <t>0.89 tấn-45826</t>
        </is>
      </c>
    </row>
    <row r="19630" customHeight="true" ht="16.0">
      <c r="B19630" s="10" t="n">
        <v>19626.0</v>
      </c>
      <c r="C19630" s="10" t="inlineStr">
        <is>
          <t>SAMCO-289</t>
        </is>
      </c>
      <c r="D19630" s="10" t="inlineStr">
        <is>
          <t>TK.Da.02-8084</t>
        </is>
      </c>
      <c r="E19630" s="10" t="inlineStr">
        <is>
          <t>2004-19175</t>
        </is>
      </c>
      <c r="F19630" s="10" t="inlineStr">
        <is>
          <t>0.89 tấn-45827</t>
        </is>
      </c>
      <c r="G19630" s="10"/>
      <c r="I19630" s="12"/>
      <c r="J19630" s="12"/>
      <c r="L19630" s="12"/>
      <c r="M19630" s="12"/>
      <c r="O19630" s="12" t="inlineStr">
        <is>
          <t>2004-19175</t>
        </is>
      </c>
      <c r="P19630" s="12" t="inlineStr">
        <is>
          <t>0.89 tấn-45827</t>
        </is>
      </c>
    </row>
    <row r="19631" customHeight="true" ht="16.0">
      <c r="B19631" s="10" t="n">
        <v>19627.0</v>
      </c>
      <c r="C19631" s="10" t="inlineStr">
        <is>
          <t>SAMCO-289</t>
        </is>
      </c>
      <c r="D19631" s="10" t="inlineStr">
        <is>
          <t>TK.Da.02-8084</t>
        </is>
      </c>
      <c r="E19631" s="10" t="inlineStr">
        <is>
          <t>2005-19176</t>
        </is>
      </c>
      <c r="F19631" s="10" t="inlineStr">
        <is>
          <t>0.89 tấn-45828</t>
        </is>
      </c>
      <c r="G19631" s="10"/>
      <c r="I19631" s="12"/>
      <c r="J19631" s="12"/>
      <c r="L19631" s="12"/>
      <c r="M19631" s="12"/>
      <c r="O19631" s="12" t="inlineStr">
        <is>
          <t>2005-19176</t>
        </is>
      </c>
      <c r="P19631" s="12" t="inlineStr">
        <is>
          <t>0.89 tấn-45828</t>
        </is>
      </c>
    </row>
    <row r="19632" customHeight="true" ht="16.0">
      <c r="B19632" s="10" t="n">
        <v>19628.0</v>
      </c>
      <c r="C19632" s="10" t="inlineStr">
        <is>
          <t>SAMCO-289</t>
        </is>
      </c>
      <c r="D19632" s="10" t="inlineStr">
        <is>
          <t>TKMI02-8085</t>
        </is>
      </c>
      <c r="E19632" s="10" t="inlineStr">
        <is>
          <t>2003-19177</t>
        </is>
      </c>
      <c r="F19632" s="10" t="inlineStr">
        <is>
          <t>1.70 tấn-45829</t>
        </is>
      </c>
      <c r="G19632" s="10"/>
      <c r="I19632" s="12"/>
      <c r="J19632" s="12"/>
      <c r="L19632" s="12"/>
      <c r="M19632" s="12"/>
      <c r="O19632" s="12" t="inlineStr">
        <is>
          <t>2003-19177</t>
        </is>
      </c>
      <c r="P19632" s="12" t="inlineStr">
        <is>
          <t>1.70 tấn-45829</t>
        </is>
      </c>
    </row>
    <row r="19633" customHeight="true" ht="16.0">
      <c r="B19633" s="10" t="n">
        <v>19629.0</v>
      </c>
      <c r="C19633" s="10" t="inlineStr">
        <is>
          <t>SAMCO-289</t>
        </is>
      </c>
      <c r="D19633" s="10" t="inlineStr">
        <is>
          <t>TKMI02-8085</t>
        </is>
      </c>
      <c r="E19633" s="10" t="inlineStr">
        <is>
          <t>2005-19178</t>
        </is>
      </c>
      <c r="F19633" s="10" t="inlineStr">
        <is>
          <t>1.70 tấn-45830</t>
        </is>
      </c>
      <c r="G19633" s="10"/>
      <c r="I19633" s="12"/>
      <c r="J19633" s="12"/>
      <c r="L19633" s="12"/>
      <c r="M19633" s="12"/>
      <c r="O19633" s="12" t="inlineStr">
        <is>
          <t>2005-19178</t>
        </is>
      </c>
      <c r="P19633" s="12" t="inlineStr">
        <is>
          <t>1.70 tấn-45830</t>
        </is>
      </c>
    </row>
    <row r="19634" customHeight="true" ht="16.0">
      <c r="B19634" s="10" t="n">
        <v>19630.0</v>
      </c>
      <c r="C19634" s="10" t="inlineStr">
        <is>
          <t>SAMCO-289</t>
        </is>
      </c>
      <c r="D19634" s="10" t="inlineStr">
        <is>
          <t>TM1-8086</t>
        </is>
      </c>
      <c r="E19634" s="10" t="inlineStr">
        <is>
          <t>2004-19179</t>
        </is>
      </c>
      <c r="F19634" s="10" t="inlineStr">
        <is>
          <t>3.00 tấn-45831</t>
        </is>
      </c>
      <c r="G19634" s="10"/>
      <c r="I19634" s="12"/>
      <c r="J19634" s="12"/>
      <c r="L19634" s="12"/>
      <c r="M19634" s="12"/>
      <c r="O19634" s="12" t="inlineStr">
        <is>
          <t>2004-19179</t>
        </is>
      </c>
      <c r="P19634" s="12" t="inlineStr">
        <is>
          <t>3.00 tấn-45831</t>
        </is>
      </c>
    </row>
    <row r="19635" customHeight="true" ht="16.0">
      <c r="B19635" s="10" t="n">
        <v>19631.0</v>
      </c>
      <c r="C19635" s="10" t="inlineStr">
        <is>
          <t>SAMCO-289</t>
        </is>
      </c>
      <c r="D19635" s="10" t="inlineStr">
        <is>
          <t>TM1-8086</t>
        </is>
      </c>
      <c r="E19635" s="10" t="inlineStr">
        <is>
          <t>2005-19180</t>
        </is>
      </c>
      <c r="F19635" s="10" t="inlineStr">
        <is>
          <t>3.00 tấn-45832</t>
        </is>
      </c>
      <c r="G19635" s="10"/>
      <c r="I19635" s="12"/>
      <c r="J19635" s="12"/>
      <c r="L19635" s="12"/>
      <c r="M19635" s="12"/>
      <c r="O19635" s="12" t="inlineStr">
        <is>
          <t>2005-19180</t>
        </is>
      </c>
      <c r="P19635" s="12" t="inlineStr">
        <is>
          <t>3.00 tấn-45832</t>
        </is>
      </c>
    </row>
    <row r="19636" customHeight="true" ht="16.0">
      <c r="B19636" s="10" t="n">
        <v>19632.0</v>
      </c>
      <c r="C19636" s="10" t="inlineStr">
        <is>
          <t>SAMCO-289</t>
        </is>
      </c>
      <c r="D19636" s="10" t="inlineStr">
        <is>
          <t>TM2-8087</t>
        </is>
      </c>
      <c r="E19636" s="10" t="inlineStr">
        <is>
          <t>2005-19181</t>
        </is>
      </c>
      <c r="F19636" s="10" t="inlineStr">
        <is>
          <t>1.10 tấn-45833</t>
        </is>
      </c>
      <c r="G19636" s="10"/>
      <c r="I19636" s="12"/>
      <c r="J19636" s="12"/>
      <c r="L19636" s="12"/>
      <c r="M19636" s="12"/>
      <c r="O19636" s="12" t="inlineStr">
        <is>
          <t>2005-19181</t>
        </is>
      </c>
      <c r="P19636" s="12" t="inlineStr">
        <is>
          <t>1.10 tấn-45833</t>
        </is>
      </c>
    </row>
    <row r="19637" customHeight="true" ht="16.0">
      <c r="B19637" s="10" t="n">
        <v>19633.0</v>
      </c>
      <c r="C19637" s="10" t="inlineStr">
        <is>
          <t>SAMCO-289</t>
        </is>
      </c>
      <c r="D19637" s="10" t="inlineStr">
        <is>
          <t>TM5-8088</t>
        </is>
      </c>
      <c r="E19637" s="10" t="inlineStr">
        <is>
          <t>2004-19182</t>
        </is>
      </c>
      <c r="F19637" s="10" t="inlineStr">
        <is>
          <t>1.70 tấn-45834</t>
        </is>
      </c>
      <c r="G19637" s="10"/>
      <c r="I19637" s="12"/>
      <c r="J19637" s="12"/>
      <c r="L19637" s="12"/>
      <c r="M19637" s="12"/>
      <c r="O19637" s="12" t="inlineStr">
        <is>
          <t>2004-19182</t>
        </is>
      </c>
      <c r="P19637" s="12" t="inlineStr">
        <is>
          <t>1.70 tấn-45834</t>
        </is>
      </c>
    </row>
    <row r="19638" customHeight="true" ht="16.0">
      <c r="B19638" s="10" t="n">
        <v>19634.0</v>
      </c>
      <c r="C19638" s="10" t="inlineStr">
        <is>
          <t>SAMCO-289</t>
        </is>
      </c>
      <c r="D19638" s="10" t="inlineStr">
        <is>
          <t>TM5-8088</t>
        </is>
      </c>
      <c r="E19638" s="10" t="inlineStr">
        <is>
          <t>2005-19183</t>
        </is>
      </c>
      <c r="F19638" s="10" t="inlineStr">
        <is>
          <t>1.70 tấn-45835</t>
        </is>
      </c>
      <c r="G19638" s="10"/>
      <c r="I19638" s="12"/>
      <c r="J19638" s="12"/>
      <c r="L19638" s="12"/>
      <c r="M19638" s="12"/>
      <c r="O19638" s="12" t="inlineStr">
        <is>
          <t>2005-19183</t>
        </is>
      </c>
      <c r="P19638" s="12" t="inlineStr">
        <is>
          <t>1.70 tấn-45835</t>
        </is>
      </c>
    </row>
    <row r="19639" customHeight="true" ht="16.0">
      <c r="B19639" s="10" t="n">
        <v>19635.0</v>
      </c>
      <c r="C19639" s="10" t="inlineStr">
        <is>
          <t>SAMCO-289</t>
        </is>
      </c>
      <c r="D19639" s="10" t="inlineStr">
        <is>
          <t>TNIS01-8089</t>
        </is>
      </c>
      <c r="E19639" s="10" t="inlineStr">
        <is>
          <t>2002-19184</t>
        </is>
      </c>
      <c r="F19639" s="10" t="inlineStr">
        <is>
          <t>6.50 tấn-45836</t>
        </is>
      </c>
      <c r="G19639" s="10"/>
      <c r="I19639" s="12"/>
      <c r="J19639" s="12"/>
      <c r="L19639" s="12"/>
      <c r="M19639" s="12"/>
      <c r="O19639" s="12" t="inlineStr">
        <is>
          <t>2002-19184</t>
        </is>
      </c>
      <c r="P19639" s="12" t="inlineStr">
        <is>
          <t>6.50 tấn-45836</t>
        </is>
      </c>
    </row>
    <row r="19640" customHeight="true" ht="16.0">
      <c r="B19640" s="10" t="n">
        <v>19636.0</v>
      </c>
      <c r="C19640" s="10" t="inlineStr">
        <is>
          <t>SAMCO-289</t>
        </is>
      </c>
      <c r="D19640" s="10" t="inlineStr">
        <is>
          <t>TNIS01-8089</t>
        </is>
      </c>
      <c r="E19640" s="10" t="inlineStr">
        <is>
          <t>2003-19185</t>
        </is>
      </c>
      <c r="F19640" s="10" t="inlineStr">
        <is>
          <t>6.50 tấn-45837</t>
        </is>
      </c>
      <c r="G19640" s="10"/>
      <c r="I19640" s="12"/>
      <c r="J19640" s="12"/>
      <c r="L19640" s="12"/>
      <c r="M19640" s="12"/>
      <c r="O19640" s="12" t="inlineStr">
        <is>
          <t>2003-19185</t>
        </is>
      </c>
      <c r="P19640" s="12" t="inlineStr">
        <is>
          <t>6.50 tấn-45837</t>
        </is>
      </c>
    </row>
    <row r="19641" customHeight="true" ht="16.0">
      <c r="B19641" s="10" t="n">
        <v>19637.0</v>
      </c>
      <c r="C19641" s="10" t="inlineStr">
        <is>
          <t>SAMCO-289</t>
        </is>
      </c>
      <c r="D19641" s="10" t="inlineStr">
        <is>
          <t>XDIS01-8090</t>
        </is>
      </c>
      <c r="E19641" s="10" t="inlineStr">
        <is>
          <t>2003-19186</t>
        </is>
      </c>
      <c r="F19641" s="10" t="inlineStr">
        <is>
          <t>4.28 tấn-45838</t>
        </is>
      </c>
      <c r="G19641" s="10"/>
      <c r="I19641" s="12"/>
      <c r="J19641" s="12"/>
      <c r="L19641" s="12"/>
      <c r="M19641" s="12"/>
      <c r="O19641" s="12" t="inlineStr">
        <is>
          <t>2003-19186</t>
        </is>
      </c>
      <c r="P19641" s="12" t="inlineStr">
        <is>
          <t>4.28 tấn-45838</t>
        </is>
      </c>
    </row>
    <row r="19642" customHeight="true" ht="16.0">
      <c r="B19642" s="10" t="n">
        <v>19638.0</v>
      </c>
      <c r="C19642" s="10" t="inlineStr">
        <is>
          <t>SAMCO-289</t>
        </is>
      </c>
      <c r="D19642" s="10" t="inlineStr">
        <is>
          <t>XDMI01-8091</t>
        </is>
      </c>
      <c r="E19642" s="10" t="inlineStr">
        <is>
          <t>2003-19187</t>
        </is>
      </c>
      <c r="F19642" s="10" t="inlineStr">
        <is>
          <t>11.16 tấn-45839</t>
        </is>
      </c>
      <c r="G19642" s="10"/>
      <c r="I19642" s="12"/>
      <c r="J19642" s="12"/>
      <c r="L19642" s="12"/>
      <c r="M19642" s="12"/>
      <c r="O19642" s="12" t="inlineStr">
        <is>
          <t>2003-19187</t>
        </is>
      </c>
      <c r="P19642" s="12" t="inlineStr">
        <is>
          <t>11.16 tấn-45839</t>
        </is>
      </c>
    </row>
    <row r="19643" customHeight="true" ht="16.0">
      <c r="B19643" s="10" t="n">
        <v>19639.0</v>
      </c>
      <c r="C19643" s="10" t="inlineStr">
        <is>
          <t>SAMSUNG-290</t>
        </is>
      </c>
      <c r="D19643" s="10" t="inlineStr">
        <is>
          <t>QM5-8092</t>
        </is>
      </c>
      <c r="E19643" s="10" t="inlineStr">
        <is>
          <t>2010-19188</t>
        </is>
      </c>
      <c r="F19643" s="10" t="inlineStr">
        <is>
          <t>2.0-AT-45840</t>
        </is>
      </c>
      <c r="G19643" s="10"/>
      <c r="I19643" s="12"/>
      <c r="J19643" s="12"/>
      <c r="L19643" s="12"/>
      <c r="M19643" s="12"/>
      <c r="O19643" s="12" t="inlineStr">
        <is>
          <t>2010-19188</t>
        </is>
      </c>
      <c r="P19643" s="12" t="inlineStr">
        <is>
          <t>2.0-AT-45840</t>
        </is>
      </c>
    </row>
    <row r="19644" customHeight="true" ht="16.0">
      <c r="B19644" s="10" t="n">
        <v>19640.0</v>
      </c>
      <c r="C19644" s="10" t="inlineStr">
        <is>
          <t>SAMSUNG-290</t>
        </is>
      </c>
      <c r="D19644" s="10" t="inlineStr">
        <is>
          <t>SM3-8093</t>
        </is>
      </c>
      <c r="E19644" s="10" t="inlineStr">
        <is>
          <t>2016-19189</t>
        </is>
      </c>
      <c r="F19644" s="10" t="inlineStr">
        <is>
          <t>SE-1.6-AT-45841</t>
        </is>
      </c>
      <c r="G19644" s="10"/>
      <c r="I19644" s="12"/>
      <c r="J19644" s="12"/>
      <c r="L19644" s="12"/>
      <c r="M19644" s="12"/>
      <c r="O19644" s="12" t="inlineStr">
        <is>
          <t>2016-19189</t>
        </is>
      </c>
      <c r="P19644" s="12" t="inlineStr">
        <is>
          <t>SE-1.6-AT-45841</t>
        </is>
      </c>
    </row>
    <row r="19645" customHeight="true" ht="16.0">
      <c r="B19645" s="10" t="n">
        <v>19641.0</v>
      </c>
      <c r="C19645" s="10" t="inlineStr">
        <is>
          <t>SAMSUNG-290</t>
        </is>
      </c>
      <c r="D19645" s="10" t="inlineStr">
        <is>
          <t>Ô tô tải-8094</t>
        </is>
      </c>
      <c r="E19645" s="10" t="inlineStr">
        <is>
          <t>2004-19190</t>
        </is>
      </c>
      <c r="F19645" s="10" t="inlineStr">
        <is>
          <t>16.80 tấn-45842</t>
        </is>
      </c>
      <c r="G19645" s="10"/>
      <c r="I19645" s="12"/>
      <c r="J19645" s="12"/>
      <c r="L19645" s="12"/>
      <c r="M19645" s="12"/>
      <c r="O19645" s="12" t="inlineStr">
        <is>
          <t>2004-19190</t>
        </is>
      </c>
      <c r="P19645" s="12" t="inlineStr">
        <is>
          <t>16.80 tấn-45842</t>
        </is>
      </c>
    </row>
    <row r="19646" customHeight="true" ht="16.0">
      <c r="B19646" s="10" t="n">
        <v>19642.0</v>
      </c>
      <c r="C19646" s="10" t="inlineStr">
        <is>
          <t>SAMSUNG-290</t>
        </is>
      </c>
      <c r="D19646" s="10" t="inlineStr">
        <is>
          <t>Ô tô tải-8094</t>
        </is>
      </c>
      <c r="E19646" s="10" t="inlineStr">
        <is>
          <t>2001-19191</t>
        </is>
      </c>
      <c r="F19646" s="10" t="inlineStr">
        <is>
          <t>22.35 tấn-45843</t>
        </is>
      </c>
      <c r="G19646" s="10"/>
      <c r="I19646" s="12"/>
      <c r="J19646" s="12"/>
      <c r="L19646" s="12"/>
      <c r="M19646" s="12"/>
      <c r="O19646" s="12" t="inlineStr">
        <is>
          <t>2001-19191</t>
        </is>
      </c>
      <c r="P19646" s="12" t="inlineStr">
        <is>
          <t>22.35 tấn-45843</t>
        </is>
      </c>
    </row>
    <row r="19647" customHeight="true" ht="16.0">
      <c r="B19647" s="10" t="n">
        <v>19643.0</v>
      </c>
      <c r="C19647" s="10" t="inlineStr">
        <is>
          <t>SATRANCO-291</t>
        </is>
      </c>
      <c r="D19647" s="10" t="inlineStr">
        <is>
          <t>HK47-8095</t>
        </is>
      </c>
      <c r="E19647" s="10" t="inlineStr">
        <is>
          <t>2015-19192</t>
        </is>
      </c>
      <c r="F19647" s="10" t="inlineStr">
        <is>
          <t>47 chỗ-45844</t>
        </is>
      </c>
      <c r="G19647" s="10"/>
      <c r="I19647" s="12"/>
      <c r="J19647" s="12"/>
      <c r="L19647" s="12"/>
      <c r="M19647" s="12"/>
      <c r="O19647" s="12" t="inlineStr">
        <is>
          <t>2015-19192</t>
        </is>
      </c>
      <c r="P19647" s="12" t="inlineStr">
        <is>
          <t>47 chỗ-45844</t>
        </is>
      </c>
    </row>
    <row r="19648" customHeight="true" ht="16.0">
      <c r="B19648" s="10" t="n">
        <v>19644.0</v>
      </c>
      <c r="C19648" s="10" t="inlineStr">
        <is>
          <t>SATRANCO-291</t>
        </is>
      </c>
      <c r="D19648" s="10" t="inlineStr">
        <is>
          <t>YK47-8096</t>
        </is>
      </c>
      <c r="E19648" s="10" t="inlineStr">
        <is>
          <t>2014-19193</t>
        </is>
      </c>
      <c r="F19648" s="10" t="inlineStr">
        <is>
          <t>47 chỗ-45845</t>
        </is>
      </c>
      <c r="G19648" s="10"/>
      <c r="I19648" s="12"/>
      <c r="J19648" s="12"/>
      <c r="L19648" s="12"/>
      <c r="M19648" s="12"/>
      <c r="O19648" s="12" t="inlineStr">
        <is>
          <t>2014-19193</t>
        </is>
      </c>
      <c r="P19648" s="12" t="inlineStr">
        <is>
          <t>47 chỗ-45845</t>
        </is>
      </c>
    </row>
    <row r="19649" customHeight="true" ht="16.0">
      <c r="B19649" s="10" t="n">
        <v>19645.0</v>
      </c>
      <c r="C19649" s="10" t="inlineStr">
        <is>
          <t>SATRANCO-291</t>
        </is>
      </c>
      <c r="D19649" s="10" t="inlineStr">
        <is>
          <t>YK47-8096</t>
        </is>
      </c>
      <c r="E19649" s="10" t="inlineStr">
        <is>
          <t>2015-19194</t>
        </is>
      </c>
      <c r="F19649" s="10" t="inlineStr">
        <is>
          <t>47 chỗ-45846</t>
        </is>
      </c>
      <c r="G19649" s="10"/>
      <c r="I19649" s="12"/>
      <c r="J19649" s="12"/>
      <c r="L19649" s="12"/>
      <c r="M19649" s="12"/>
      <c r="O19649" s="12" t="inlineStr">
        <is>
          <t>2015-19194</t>
        </is>
      </c>
      <c r="P19649" s="12" t="inlineStr">
        <is>
          <t>47 chỗ-45846</t>
        </is>
      </c>
    </row>
    <row r="19650" customHeight="true" ht="16.0">
      <c r="B19650" s="10" t="n">
        <v>19646.0</v>
      </c>
      <c r="C19650" s="10" t="inlineStr">
        <is>
          <t>SATRANCO-291</t>
        </is>
      </c>
      <c r="D19650" s="10" t="inlineStr">
        <is>
          <t>YK47-8096</t>
        </is>
      </c>
      <c r="E19650" s="10" t="inlineStr">
        <is>
          <t>2017-19195</t>
        </is>
      </c>
      <c r="F19650" s="10" t="inlineStr">
        <is>
          <t>47 chỗ-45847</t>
        </is>
      </c>
      <c r="G19650" s="10"/>
      <c r="I19650" s="12"/>
      <c r="J19650" s="12"/>
      <c r="L19650" s="12"/>
      <c r="M19650" s="12"/>
      <c r="O19650" s="12" t="inlineStr">
        <is>
          <t>2017-19195</t>
        </is>
      </c>
      <c r="P19650" s="12" t="inlineStr">
        <is>
          <t>47 chỗ-45847</t>
        </is>
      </c>
    </row>
    <row r="19651" customHeight="true" ht="16.0">
      <c r="B19651" s="10" t="n">
        <v>19647.0</v>
      </c>
      <c r="C19651" s="10" t="inlineStr">
        <is>
          <t>SATURN-292</t>
        </is>
      </c>
      <c r="D19651" s="10" t="inlineStr">
        <is>
          <t>Sky-8097</t>
        </is>
      </c>
      <c r="E19651" s="10" t="inlineStr">
        <is>
          <t>2007-19196</t>
        </is>
      </c>
      <c r="F19651" s="10" t="inlineStr">
        <is>
          <t>2.4-MT-45848</t>
        </is>
      </c>
      <c r="G19651" s="10"/>
      <c r="I19651" s="12"/>
      <c r="J19651" s="12"/>
      <c r="L19651" s="12"/>
      <c r="M19651" s="12"/>
      <c r="O19651" s="12" t="inlineStr">
        <is>
          <t>2007-19196</t>
        </is>
      </c>
      <c r="P19651" s="12" t="inlineStr">
        <is>
          <t>2.4-MT-45848</t>
        </is>
      </c>
    </row>
    <row r="19652" customHeight="true" ht="16.0">
      <c r="B19652" s="10" t="n">
        <v>19648.0</v>
      </c>
      <c r="C19652" s="10" t="inlineStr">
        <is>
          <t>SCANIA-293</t>
        </is>
      </c>
      <c r="D19652" s="10" t="inlineStr">
        <is>
          <t>P114CB6x4HZ-8098</t>
        </is>
      </c>
      <c r="E19652" s="10" t="inlineStr">
        <is>
          <t>2007-19197</t>
        </is>
      </c>
      <c r="F19652" s="10" t="inlineStr">
        <is>
          <t>9.65 tấn-45849</t>
        </is>
      </c>
      <c r="G19652" s="10"/>
      <c r="I19652" s="12"/>
      <c r="J19652" s="12"/>
      <c r="L19652" s="12"/>
      <c r="M19652" s="12"/>
      <c r="O19652" s="12" t="inlineStr">
        <is>
          <t>2007-19197</t>
        </is>
      </c>
      <c r="P19652" s="12" t="inlineStr">
        <is>
          <t>9.65 tấn-45849</t>
        </is>
      </c>
    </row>
    <row r="19653" customHeight="true" ht="16.0">
      <c r="B19653" s="10" t="n">
        <v>19649.0</v>
      </c>
      <c r="C19653" s="10" t="inlineStr">
        <is>
          <t>SCANIA-293</t>
        </is>
      </c>
      <c r="D19653" s="10" t="inlineStr">
        <is>
          <t>P114CB6x4NZ-8099</t>
        </is>
      </c>
      <c r="E19653" s="10" t="inlineStr">
        <is>
          <t>2007-19198</t>
        </is>
      </c>
      <c r="F19653" s="10" t="inlineStr">
        <is>
          <t>10.02 tấn-45850</t>
        </is>
      </c>
      <c r="G19653" s="10"/>
      <c r="I19653" s="12"/>
      <c r="J19653" s="12"/>
      <c r="L19653" s="12"/>
      <c r="M19653" s="12"/>
      <c r="O19653" s="12" t="inlineStr">
        <is>
          <t>2007-19198</t>
        </is>
      </c>
      <c r="P19653" s="12" t="inlineStr">
        <is>
          <t>10.02 tấn-45850</t>
        </is>
      </c>
    </row>
    <row r="19654" customHeight="true" ht="16.0">
      <c r="B19654" s="10" t="n">
        <v>19650.0</v>
      </c>
      <c r="C19654" s="10" t="inlineStr">
        <is>
          <t>SCANIA-293</t>
        </is>
      </c>
      <c r="D19654" s="10" t="inlineStr">
        <is>
          <t>P114CB6x4NZ-8099</t>
        </is>
      </c>
      <c r="E19654" s="10" t="inlineStr">
        <is>
          <t>2007-19198</t>
        </is>
      </c>
      <c r="F19654" s="10" t="inlineStr">
        <is>
          <t>9.90 tấn-45851</t>
        </is>
      </c>
      <c r="G19654" s="10"/>
      <c r="I19654" s="12"/>
      <c r="J19654" s="12"/>
      <c r="L19654" s="12"/>
      <c r="M19654" s="12"/>
      <c r="O19654" s="12" t="inlineStr">
        <is>
          <t>2007-19198</t>
        </is>
      </c>
      <c r="P19654" s="12" t="inlineStr">
        <is>
          <t>9.90 tấn-45851</t>
        </is>
      </c>
    </row>
    <row r="19655" customHeight="true" ht="16.0">
      <c r="B19655" s="10" t="n">
        <v>19651.0</v>
      </c>
      <c r="C19655" s="10" t="inlineStr">
        <is>
          <t>SCANIA-293</t>
        </is>
      </c>
      <c r="D19655" s="10" t="inlineStr">
        <is>
          <t>P114CB8X4HZ-8100</t>
        </is>
      </c>
      <c r="E19655" s="10" t="inlineStr">
        <is>
          <t>2006-19199</t>
        </is>
      </c>
      <c r="F19655" s="10" t="inlineStr">
        <is>
          <t>9.94 tấn-45852</t>
        </is>
      </c>
      <c r="G19655" s="10"/>
      <c r="I19655" s="12"/>
      <c r="J19655" s="12"/>
      <c r="L19655" s="12"/>
      <c r="M19655" s="12"/>
      <c r="O19655" s="12" t="inlineStr">
        <is>
          <t>2006-19199</t>
        </is>
      </c>
      <c r="P19655" s="12" t="inlineStr">
        <is>
          <t>9.94 tấn-45852</t>
        </is>
      </c>
    </row>
    <row r="19656" customHeight="true" ht="16.0">
      <c r="B19656" s="10" t="n">
        <v>19652.0</v>
      </c>
      <c r="C19656" s="10" t="inlineStr">
        <is>
          <t>SCANIA-293</t>
        </is>
      </c>
      <c r="D19656" s="10" t="inlineStr">
        <is>
          <t>P114CB8x4NZ-8101</t>
        </is>
      </c>
      <c r="E19656" s="10" t="inlineStr">
        <is>
          <t>2007-19200</t>
        </is>
      </c>
      <c r="F19656" s="10" t="inlineStr">
        <is>
          <t>14.19 tấn-45853</t>
        </is>
      </c>
      <c r="G19656" s="10"/>
      <c r="I19656" s="12"/>
      <c r="J19656" s="12"/>
      <c r="L19656" s="12"/>
      <c r="M19656" s="12"/>
      <c r="O19656" s="12" t="inlineStr">
        <is>
          <t>2007-19200</t>
        </is>
      </c>
      <c r="P19656" s="12" t="inlineStr">
        <is>
          <t>14.19 tấn-45853</t>
        </is>
      </c>
    </row>
    <row r="19657" customHeight="true" ht="16.0">
      <c r="B19657" s="10" t="n">
        <v>19653.0</v>
      </c>
      <c r="C19657" s="10" t="inlineStr">
        <is>
          <t>SCANIA-293</t>
        </is>
      </c>
      <c r="D19657" s="10" t="inlineStr">
        <is>
          <t>P124CB8x4NZ-8102</t>
        </is>
      </c>
      <c r="E19657" s="10" t="inlineStr">
        <is>
          <t>2008-19201</t>
        </is>
      </c>
      <c r="F19657" s="10" t="inlineStr">
        <is>
          <t>13.83 tấn-45854</t>
        </is>
      </c>
      <c r="G19657" s="10"/>
      <c r="I19657" s="12"/>
      <c r="J19657" s="12"/>
      <c r="L19657" s="12"/>
      <c r="M19657" s="12"/>
      <c r="O19657" s="12" t="inlineStr">
        <is>
          <t>2008-19201</t>
        </is>
      </c>
      <c r="P19657" s="12" t="inlineStr">
        <is>
          <t>13.83 tấn-45854</t>
        </is>
      </c>
    </row>
    <row r="19658" customHeight="true" ht="16.0">
      <c r="B19658" s="10" t="n">
        <v>19654.0</v>
      </c>
      <c r="C19658" s="10" t="inlineStr">
        <is>
          <t>SCANIA-293</t>
        </is>
      </c>
      <c r="D19658" s="10" t="inlineStr">
        <is>
          <t>P310 CB6x4EHZ-8103</t>
        </is>
      </c>
      <c r="E19658" s="10" t="inlineStr">
        <is>
          <t>2011-19202</t>
        </is>
      </c>
      <c r="F19658" s="10" t="inlineStr">
        <is>
          <t>11.49 tấn-45855</t>
        </is>
      </c>
      <c r="G19658" s="10"/>
      <c r="I19658" s="12"/>
      <c r="J19658" s="12"/>
      <c r="L19658" s="12"/>
      <c r="M19658" s="12"/>
      <c r="O19658" s="12" t="inlineStr">
        <is>
          <t>2011-19202</t>
        </is>
      </c>
      <c r="P19658" s="12" t="inlineStr">
        <is>
          <t>11.49 tấn-45855</t>
        </is>
      </c>
    </row>
    <row r="19659" customHeight="true" ht="16.0">
      <c r="B19659" s="10" t="n">
        <v>19655.0</v>
      </c>
      <c r="C19659" s="10" t="inlineStr">
        <is>
          <t>SCANIA-293</t>
        </is>
      </c>
      <c r="D19659" s="10" t="inlineStr">
        <is>
          <t>P310CB6x4EHZ-8104</t>
        </is>
      </c>
      <c r="E19659" s="10" t="inlineStr">
        <is>
          <t>2009-19203</t>
        </is>
      </c>
      <c r="F19659" s="10" t="inlineStr">
        <is>
          <t>10.15 tấn-45856</t>
        </is>
      </c>
      <c r="G19659" s="10"/>
      <c r="I19659" s="12"/>
      <c r="J19659" s="12"/>
      <c r="L19659" s="12"/>
      <c r="M19659" s="12"/>
      <c r="O19659" s="12" t="inlineStr">
        <is>
          <t>2009-19203</t>
        </is>
      </c>
      <c r="P19659" s="12" t="inlineStr">
        <is>
          <t>10.15 tấn-45856</t>
        </is>
      </c>
    </row>
    <row r="19660" customHeight="true" ht="16.0">
      <c r="B19660" s="10" t="n">
        <v>19656.0</v>
      </c>
      <c r="C19660" s="10" t="inlineStr">
        <is>
          <t>SCANIA-293</t>
        </is>
      </c>
      <c r="D19660" s="10" t="inlineStr">
        <is>
          <t>P310CB6x4EHZ-8104</t>
        </is>
      </c>
      <c r="E19660" s="10" t="inlineStr">
        <is>
          <t>2010-19204</t>
        </is>
      </c>
      <c r="F19660" s="10" t="inlineStr">
        <is>
          <t>10.15 tấn-45857</t>
        </is>
      </c>
      <c r="G19660" s="10"/>
      <c r="I19660" s="12"/>
      <c r="J19660" s="12"/>
      <c r="L19660" s="12"/>
      <c r="M19660" s="12"/>
      <c r="O19660" s="12" t="inlineStr">
        <is>
          <t>2010-19204</t>
        </is>
      </c>
      <c r="P19660" s="12" t="inlineStr">
        <is>
          <t>10.15 tấn-45857</t>
        </is>
      </c>
    </row>
    <row r="19661" customHeight="true" ht="16.0">
      <c r="B19661" s="10" t="n">
        <v>19657.0</v>
      </c>
      <c r="C19661" s="10" t="inlineStr">
        <is>
          <t>SCANIA-293</t>
        </is>
      </c>
      <c r="D19661" s="10" t="inlineStr">
        <is>
          <t>P310CB6x4EHZ-8104</t>
        </is>
      </c>
      <c r="E19661" s="10" t="inlineStr">
        <is>
          <t>2009-19203</t>
        </is>
      </c>
      <c r="F19661" s="10" t="inlineStr">
        <is>
          <t>10.91 tấn-45858</t>
        </is>
      </c>
      <c r="G19661" s="10"/>
      <c r="I19661" s="12"/>
      <c r="J19661" s="12"/>
      <c r="L19661" s="12"/>
      <c r="M19661" s="12"/>
      <c r="O19661" s="12" t="inlineStr">
        <is>
          <t>2009-19203</t>
        </is>
      </c>
      <c r="P19661" s="12" t="inlineStr">
        <is>
          <t>10.91 tấn-45858</t>
        </is>
      </c>
    </row>
    <row r="19662" customHeight="true" ht="16.0">
      <c r="B19662" s="10" t="n">
        <v>19658.0</v>
      </c>
      <c r="C19662" s="10" t="inlineStr">
        <is>
          <t>SCANIA-293</t>
        </is>
      </c>
      <c r="D19662" s="10" t="inlineStr">
        <is>
          <t>P310CB6x4EHZ-8104</t>
        </is>
      </c>
      <c r="E19662" s="10" t="inlineStr">
        <is>
          <t>2008-19205</t>
        </is>
      </c>
      <c r="F19662" s="10" t="inlineStr">
        <is>
          <t>9.60 tấn-45859</t>
        </is>
      </c>
      <c r="G19662" s="10"/>
      <c r="I19662" s="12"/>
      <c r="J19662" s="12"/>
      <c r="L19662" s="12"/>
      <c r="M19662" s="12"/>
      <c r="O19662" s="12" t="inlineStr">
        <is>
          <t>2008-19205</t>
        </is>
      </c>
      <c r="P19662" s="12" t="inlineStr">
        <is>
          <t>9.60 tấn-45859</t>
        </is>
      </c>
    </row>
    <row r="19663" customHeight="true" ht="16.0">
      <c r="B19663" s="10" t="n">
        <v>19659.0</v>
      </c>
      <c r="C19663" s="10" t="inlineStr">
        <is>
          <t>SCANIA-293</t>
        </is>
      </c>
      <c r="D19663" s="10" t="inlineStr">
        <is>
          <t>P310CB6x4EHZ-8104</t>
        </is>
      </c>
      <c r="E19663" s="10" t="inlineStr">
        <is>
          <t>2010-19204</t>
        </is>
      </c>
      <c r="F19663" s="10" t="inlineStr">
        <is>
          <t>9.60 tấn-45860</t>
        </is>
      </c>
      <c r="G19663" s="10"/>
      <c r="I19663" s="12"/>
      <c r="J19663" s="12"/>
      <c r="L19663" s="12"/>
      <c r="M19663" s="12"/>
      <c r="O19663" s="12" t="inlineStr">
        <is>
          <t>2010-19204</t>
        </is>
      </c>
      <c r="P19663" s="12" t="inlineStr">
        <is>
          <t>9.60 tấn-45860</t>
        </is>
      </c>
    </row>
    <row r="19664" customHeight="true" ht="16.0">
      <c r="B19664" s="10" t="n">
        <v>19660.0</v>
      </c>
      <c r="C19664" s="10" t="inlineStr">
        <is>
          <t>SCANIA-293</t>
        </is>
      </c>
      <c r="D19664" s="10" t="inlineStr">
        <is>
          <t>P340 CB6x4EHZ-8105</t>
        </is>
      </c>
      <c r="E19664" s="10" t="inlineStr">
        <is>
          <t>2011-19206</t>
        </is>
      </c>
      <c r="F19664" s="10" t="inlineStr">
        <is>
          <t>11.92 tấn-45861</t>
        </is>
      </c>
      <c r="G19664" s="10"/>
      <c r="I19664" s="12"/>
      <c r="J19664" s="12"/>
      <c r="L19664" s="12"/>
      <c r="M19664" s="12"/>
      <c r="O19664" s="12" t="inlineStr">
        <is>
          <t>2011-19206</t>
        </is>
      </c>
      <c r="P19664" s="12" t="inlineStr">
        <is>
          <t>11.92 tấn-45861</t>
        </is>
      </c>
    </row>
    <row r="19665" customHeight="true" ht="16.0">
      <c r="B19665" s="10" t="n">
        <v>19661.0</v>
      </c>
      <c r="C19665" s="10" t="inlineStr">
        <is>
          <t>SCANIA-293</t>
        </is>
      </c>
      <c r="D19665" s="10" t="inlineStr">
        <is>
          <t>P340 CB6x4EHZ-8105</t>
        </is>
      </c>
      <c r="E19665" s="10" t="inlineStr">
        <is>
          <t>2011-19206</t>
        </is>
      </c>
      <c r="F19665" s="10" t="inlineStr">
        <is>
          <t>12.20 tấn-45862</t>
        </is>
      </c>
      <c r="G19665" s="10"/>
      <c r="I19665" s="12"/>
      <c r="J19665" s="12"/>
      <c r="L19665" s="12"/>
      <c r="M19665" s="12"/>
      <c r="O19665" s="12" t="inlineStr">
        <is>
          <t>2011-19206</t>
        </is>
      </c>
      <c r="P19665" s="12" t="inlineStr">
        <is>
          <t>12.20 tấn-45862</t>
        </is>
      </c>
    </row>
    <row r="19666" customHeight="true" ht="16.0">
      <c r="B19666" s="10" t="n">
        <v>19662.0</v>
      </c>
      <c r="C19666" s="10" t="inlineStr">
        <is>
          <t>SCANIA-293</t>
        </is>
      </c>
      <c r="D19666" s="10" t="inlineStr">
        <is>
          <t>P340CB6x4EHZ-8106</t>
        </is>
      </c>
      <c r="E19666" s="10" t="inlineStr">
        <is>
          <t>2008-19207</t>
        </is>
      </c>
      <c r="F19666" s="10" t="inlineStr">
        <is>
          <t>10.55 tấn-45863</t>
        </is>
      </c>
      <c r="G19666" s="10"/>
      <c r="I19666" s="12"/>
      <c r="J19666" s="12"/>
      <c r="L19666" s="12"/>
      <c r="M19666" s="12"/>
      <c r="O19666" s="12" t="inlineStr">
        <is>
          <t>2008-19207</t>
        </is>
      </c>
      <c r="P19666" s="12" t="inlineStr">
        <is>
          <t>10.55 tấn-45863</t>
        </is>
      </c>
    </row>
    <row r="19667" customHeight="true" ht="16.0">
      <c r="B19667" s="10" t="n">
        <v>19663.0</v>
      </c>
      <c r="C19667" s="10" t="inlineStr">
        <is>
          <t>SCANIA-293</t>
        </is>
      </c>
      <c r="D19667" s="10" t="inlineStr">
        <is>
          <t>P340CB6x4EHZ-8106</t>
        </is>
      </c>
      <c r="E19667" s="10" t="inlineStr">
        <is>
          <t>2008-19207</t>
        </is>
      </c>
      <c r="F19667" s="10" t="inlineStr">
        <is>
          <t>9.17 tấn-45864</t>
        </is>
      </c>
      <c r="G19667" s="10"/>
      <c r="I19667" s="12"/>
      <c r="J19667" s="12"/>
      <c r="L19667" s="12"/>
      <c r="M19667" s="12"/>
      <c r="O19667" s="12" t="inlineStr">
        <is>
          <t>2008-19207</t>
        </is>
      </c>
      <c r="P19667" s="12" t="inlineStr">
        <is>
          <t>9.17 tấn-45864</t>
        </is>
      </c>
    </row>
    <row r="19668" customHeight="true" ht="16.0">
      <c r="B19668" s="10" t="n">
        <v>19664.0</v>
      </c>
      <c r="C19668" s="10" t="inlineStr">
        <is>
          <t>SCANIA-293</t>
        </is>
      </c>
      <c r="D19668" s="10" t="inlineStr">
        <is>
          <t>P340CB6x4EHZ-8106</t>
        </is>
      </c>
      <c r="E19668" s="10" t="inlineStr">
        <is>
          <t>2010-19208</t>
        </is>
      </c>
      <c r="F19668" s="10" t="inlineStr">
        <is>
          <t>9.17 tấn-45865</t>
        </is>
      </c>
      <c r="G19668" s="10"/>
      <c r="I19668" s="12"/>
      <c r="J19668" s="12"/>
      <c r="L19668" s="12"/>
      <c r="M19668" s="12"/>
      <c r="O19668" s="12" t="inlineStr">
        <is>
          <t>2010-19208</t>
        </is>
      </c>
      <c r="P19668" s="12" t="inlineStr">
        <is>
          <t>9.17 tấn-45865</t>
        </is>
      </c>
    </row>
    <row r="19669" customHeight="true" ht="16.0">
      <c r="B19669" s="10" t="n">
        <v>19665.0</v>
      </c>
      <c r="C19669" s="10" t="inlineStr">
        <is>
          <t>SCANIA-293</t>
        </is>
      </c>
      <c r="D19669" s="10" t="inlineStr">
        <is>
          <t>P340CB6x4EHZ-8106</t>
        </is>
      </c>
      <c r="E19669" s="10" t="inlineStr">
        <is>
          <t>2011-19209</t>
        </is>
      </c>
      <c r="F19669" s="10" t="inlineStr">
        <is>
          <t>9.17 tấn-45866</t>
        </is>
      </c>
      <c r="G19669" s="10"/>
      <c r="I19669" s="12"/>
      <c r="J19669" s="12"/>
      <c r="L19669" s="12"/>
      <c r="M19669" s="12"/>
      <c r="O19669" s="12" t="inlineStr">
        <is>
          <t>2011-19209</t>
        </is>
      </c>
      <c r="P19669" s="12" t="inlineStr">
        <is>
          <t>9.17 tấn-45866</t>
        </is>
      </c>
    </row>
    <row r="19670" customHeight="true" ht="16.0">
      <c r="B19670" s="10" t="n">
        <v>19666.0</v>
      </c>
      <c r="C19670" s="10" t="inlineStr">
        <is>
          <t>SCANIA-293</t>
        </is>
      </c>
      <c r="D19670" s="10" t="inlineStr">
        <is>
          <t>P340CB6x4EHZ-8106</t>
        </is>
      </c>
      <c r="E19670" s="10" t="inlineStr">
        <is>
          <t>2009-19210</t>
        </is>
      </c>
      <c r="F19670" s="10" t="inlineStr">
        <is>
          <t>9.95 tấn-45867</t>
        </is>
      </c>
      <c r="G19670" s="10"/>
      <c r="I19670" s="12"/>
      <c r="J19670" s="12"/>
      <c r="L19670" s="12"/>
      <c r="M19670" s="12"/>
      <c r="O19670" s="12" t="inlineStr">
        <is>
          <t>2009-19210</t>
        </is>
      </c>
      <c r="P19670" s="12" t="inlineStr">
        <is>
          <t>9.95 tấn-45867</t>
        </is>
      </c>
    </row>
    <row r="19671" customHeight="true" ht="16.0">
      <c r="B19671" s="10" t="n">
        <v>19667.0</v>
      </c>
      <c r="C19671" s="10" t="inlineStr">
        <is>
          <t>SCANIA-293</t>
        </is>
      </c>
      <c r="D19671" s="10" t="inlineStr">
        <is>
          <t>P340CB6x4EHZ-8106</t>
        </is>
      </c>
      <c r="E19671" s="10" t="inlineStr">
        <is>
          <t>2010-19208</t>
        </is>
      </c>
      <c r="F19671" s="10" t="inlineStr">
        <is>
          <t>9.95 tấn-45868</t>
        </is>
      </c>
      <c r="G19671" s="10"/>
      <c r="I19671" s="12"/>
      <c r="J19671" s="12"/>
      <c r="L19671" s="12"/>
      <c r="M19671" s="12"/>
      <c r="O19671" s="12" t="inlineStr">
        <is>
          <t>2010-19208</t>
        </is>
      </c>
      <c r="P19671" s="12" t="inlineStr">
        <is>
          <t>9.95 tấn-45868</t>
        </is>
      </c>
    </row>
    <row r="19672" customHeight="true" ht="16.0">
      <c r="B19672" s="10" t="n">
        <v>19668.0</v>
      </c>
      <c r="C19672" s="10" t="inlineStr">
        <is>
          <t>SCANIA-293</t>
        </is>
      </c>
      <c r="D19672" s="10" t="inlineStr">
        <is>
          <t>P340CB6x4EHZ-8106</t>
        </is>
      </c>
      <c r="E19672" s="10" t="inlineStr">
        <is>
          <t>2011-19209</t>
        </is>
      </c>
      <c r="F19672" s="10" t="inlineStr">
        <is>
          <t>9.95 tấn-45869</t>
        </is>
      </c>
      <c r="G19672" s="10"/>
      <c r="I19672" s="12"/>
      <c r="J19672" s="12"/>
      <c r="L19672" s="12"/>
      <c r="M19672" s="12"/>
      <c r="O19672" s="12" t="inlineStr">
        <is>
          <t>2011-19209</t>
        </is>
      </c>
      <c r="P19672" s="12" t="inlineStr">
        <is>
          <t>9.95 tấn-45869</t>
        </is>
      </c>
    </row>
    <row r="19673" customHeight="true" ht="16.0">
      <c r="B19673" s="10" t="n">
        <v>19669.0</v>
      </c>
      <c r="C19673" s="10" t="inlineStr">
        <is>
          <t>SCANIA-293</t>
        </is>
      </c>
      <c r="D19673" s="10" t="inlineStr">
        <is>
          <t>P340CB6x4ENZ-8107</t>
        </is>
      </c>
      <c r="E19673" s="10" t="inlineStr">
        <is>
          <t>2008-19211</t>
        </is>
      </c>
      <c r="F19673" s="10" t="inlineStr">
        <is>
          <t>10.43 tấn-45870</t>
        </is>
      </c>
      <c r="G19673" s="10"/>
      <c r="I19673" s="12"/>
      <c r="J19673" s="12"/>
      <c r="L19673" s="12"/>
      <c r="M19673" s="12"/>
      <c r="O19673" s="12" t="inlineStr">
        <is>
          <t>2008-19211</t>
        </is>
      </c>
      <c r="P19673" s="12" t="inlineStr">
        <is>
          <t>10.43 tấn-45870</t>
        </is>
      </c>
    </row>
    <row r="19674" customHeight="true" ht="16.0">
      <c r="B19674" s="10" t="n">
        <v>19670.0</v>
      </c>
      <c r="C19674" s="10" t="inlineStr">
        <is>
          <t>SCANIA-293</t>
        </is>
      </c>
      <c r="D19674" s="10" t="inlineStr">
        <is>
          <t>P340CB6x4ENZ-8107</t>
        </is>
      </c>
      <c r="E19674" s="10" t="inlineStr">
        <is>
          <t>2008-19211</t>
        </is>
      </c>
      <c r="F19674" s="10" t="inlineStr">
        <is>
          <t>9.17 tấn-45871</t>
        </is>
      </c>
      <c r="G19674" s="10"/>
      <c r="I19674" s="12"/>
      <c r="J19674" s="12"/>
      <c r="L19674" s="12"/>
      <c r="M19674" s="12"/>
      <c r="O19674" s="12" t="inlineStr">
        <is>
          <t>2008-19211</t>
        </is>
      </c>
      <c r="P19674" s="12" t="inlineStr">
        <is>
          <t>9.17 tấn-45871</t>
        </is>
      </c>
    </row>
    <row r="19675" customHeight="true" ht="16.0">
      <c r="B19675" s="10" t="n">
        <v>19671.0</v>
      </c>
      <c r="C19675" s="10" t="inlineStr">
        <is>
          <t>SCANIA-293</t>
        </is>
      </c>
      <c r="D19675" s="10" t="inlineStr">
        <is>
          <t>P360 CB6X4EHZ-8108</t>
        </is>
      </c>
      <c r="E19675" s="10" t="inlineStr">
        <is>
          <t>2012-19212</t>
        </is>
      </c>
      <c r="F19675" s="10" t="inlineStr">
        <is>
          <t>12.20 tấn-45872</t>
        </is>
      </c>
      <c r="G19675" s="10"/>
      <c r="I19675" s="12"/>
      <c r="J19675" s="12"/>
      <c r="L19675" s="12"/>
      <c r="M19675" s="12"/>
      <c r="O19675" s="12" t="inlineStr">
        <is>
          <t>2012-19212</t>
        </is>
      </c>
      <c r="P19675" s="12" t="inlineStr">
        <is>
          <t>12.20 tấn-45872</t>
        </is>
      </c>
    </row>
    <row r="19676" customHeight="true" ht="16.0">
      <c r="B19676" s="10" t="n">
        <v>19672.0</v>
      </c>
      <c r="C19676" s="10" t="inlineStr">
        <is>
          <t>SCANIA-293</t>
        </is>
      </c>
      <c r="D19676" s="10" t="inlineStr">
        <is>
          <t>P360 CB6X4EHZ-8108</t>
        </is>
      </c>
      <c r="E19676" s="10" t="inlineStr">
        <is>
          <t>2014-19213</t>
        </is>
      </c>
      <c r="F19676" s="10" t="inlineStr">
        <is>
          <t>9.30 tấn-45873</t>
        </is>
      </c>
      <c r="G19676" s="10"/>
      <c r="I19676" s="12"/>
      <c r="J19676" s="12"/>
      <c r="L19676" s="12"/>
      <c r="M19676" s="12"/>
      <c r="O19676" s="12" t="inlineStr">
        <is>
          <t>2014-19213</t>
        </is>
      </c>
      <c r="P19676" s="12" t="inlineStr">
        <is>
          <t>9.30 tấn-45873</t>
        </is>
      </c>
    </row>
    <row r="19677" customHeight="true" ht="16.0">
      <c r="B19677" s="10" t="n">
        <v>19673.0</v>
      </c>
      <c r="C19677" s="10" t="inlineStr">
        <is>
          <t>SCANIA-293</t>
        </is>
      </c>
      <c r="D19677" s="10" t="inlineStr">
        <is>
          <t>P380 CB8x4EHZ-8109</t>
        </is>
      </c>
      <c r="E19677" s="10" t="inlineStr">
        <is>
          <t>2008-19214</t>
        </is>
      </c>
      <c r="F19677" s="10" t="inlineStr">
        <is>
          <t>13.50 tấn-45874</t>
        </is>
      </c>
      <c r="G19677" s="10"/>
      <c r="I19677" s="12"/>
      <c r="J19677" s="12"/>
      <c r="L19677" s="12"/>
      <c r="M19677" s="12"/>
      <c r="O19677" s="12" t="inlineStr">
        <is>
          <t>2008-19214</t>
        </is>
      </c>
      <c r="P19677" s="12" t="inlineStr">
        <is>
          <t>13.50 tấn-45874</t>
        </is>
      </c>
    </row>
    <row r="19678" customHeight="true" ht="16.0">
      <c r="B19678" s="10" t="n">
        <v>19674.0</v>
      </c>
      <c r="C19678" s="10" t="inlineStr">
        <is>
          <t>SCANIA-293</t>
        </is>
      </c>
      <c r="D19678" s="10" t="inlineStr">
        <is>
          <t>P380 CB8x4EHZ-8109</t>
        </is>
      </c>
      <c r="E19678" s="10" t="inlineStr">
        <is>
          <t>2011-19215</t>
        </is>
      </c>
      <c r="F19678" s="10" t="inlineStr">
        <is>
          <t>16.87 tấn-45875</t>
        </is>
      </c>
      <c r="G19678" s="10"/>
      <c r="I19678" s="12"/>
      <c r="J19678" s="12"/>
      <c r="L19678" s="12"/>
      <c r="M19678" s="12"/>
      <c r="O19678" s="12" t="inlineStr">
        <is>
          <t>2011-19215</t>
        </is>
      </c>
      <c r="P19678" s="12" t="inlineStr">
        <is>
          <t>16.87 tấn-45875</t>
        </is>
      </c>
    </row>
    <row r="19679" customHeight="true" ht="16.0">
      <c r="B19679" s="10" t="n">
        <v>19675.0</v>
      </c>
      <c r="C19679" s="10" t="inlineStr">
        <is>
          <t>SCANIA-293</t>
        </is>
      </c>
      <c r="D19679" s="10" t="inlineStr">
        <is>
          <t>P380 CB8X4ENZ-8110</t>
        </is>
      </c>
      <c r="E19679" s="10" t="inlineStr">
        <is>
          <t>2008-19216</t>
        </is>
      </c>
      <c r="F19679" s="10" t="inlineStr">
        <is>
          <t>15.00 tấn-45876</t>
        </is>
      </c>
      <c r="G19679" s="10"/>
      <c r="I19679" s="12"/>
      <c r="J19679" s="12"/>
      <c r="L19679" s="12"/>
      <c r="M19679" s="12"/>
      <c r="O19679" s="12" t="inlineStr">
        <is>
          <t>2008-19216</t>
        </is>
      </c>
      <c r="P19679" s="12" t="inlineStr">
        <is>
          <t>15.00 tấn-45876</t>
        </is>
      </c>
    </row>
    <row r="19680" customHeight="true" ht="16.0">
      <c r="B19680" s="10" t="n">
        <v>19676.0</v>
      </c>
      <c r="C19680" s="10" t="inlineStr">
        <is>
          <t>SCANIA-293</t>
        </is>
      </c>
      <c r="D19680" s="10" t="inlineStr">
        <is>
          <t>P94CB6x4HZ-8111</t>
        </is>
      </c>
      <c r="E19680" s="10" t="inlineStr">
        <is>
          <t>2007-19217</t>
        </is>
      </c>
      <c r="F19680" s="10" t="inlineStr">
        <is>
          <t>10.33 tấn-45877</t>
        </is>
      </c>
      <c r="G19680" s="10"/>
      <c r="I19680" s="12"/>
      <c r="J19680" s="12"/>
      <c r="L19680" s="12"/>
      <c r="M19680" s="12"/>
      <c r="O19680" s="12" t="inlineStr">
        <is>
          <t>2007-19217</t>
        </is>
      </c>
      <c r="P19680" s="12" t="inlineStr">
        <is>
          <t>10.33 tấn-45877</t>
        </is>
      </c>
    </row>
    <row r="19681" customHeight="true" ht="16.0">
      <c r="B19681" s="10" t="n">
        <v>19677.0</v>
      </c>
      <c r="C19681" s="10" t="inlineStr">
        <is>
          <t>SCANIA-293</t>
        </is>
      </c>
      <c r="D19681" s="10" t="inlineStr">
        <is>
          <t>P94CB6x4NZ-8112</t>
        </is>
      </c>
      <c r="E19681" s="10" t="inlineStr">
        <is>
          <t>2007-19218</t>
        </is>
      </c>
      <c r="F19681" s="10" t="inlineStr">
        <is>
          <t>10.33 tấn-45878</t>
        </is>
      </c>
      <c r="G19681" s="10"/>
      <c r="I19681" s="12"/>
      <c r="J19681" s="12"/>
      <c r="L19681" s="12"/>
      <c r="M19681" s="12"/>
      <c r="O19681" s="12" t="inlineStr">
        <is>
          <t>2007-19218</t>
        </is>
      </c>
      <c r="P19681" s="12" t="inlineStr">
        <is>
          <t>10.33 tấn-45878</t>
        </is>
      </c>
    </row>
    <row r="19682" customHeight="true" ht="16.0">
      <c r="B19682" s="10" t="n">
        <v>19678.0</v>
      </c>
      <c r="C19682" s="10" t="inlineStr">
        <is>
          <t>SCANIA-293</t>
        </is>
      </c>
      <c r="D19682" s="10" t="inlineStr">
        <is>
          <t>P94CB6x4NZ-8112</t>
        </is>
      </c>
      <c r="E19682" s="10" t="inlineStr">
        <is>
          <t>2007-19218</t>
        </is>
      </c>
      <c r="F19682" s="10" t="inlineStr">
        <is>
          <t>7.50 tấn-45879</t>
        </is>
      </c>
      <c r="G19682" s="10"/>
      <c r="I19682" s="12"/>
      <c r="J19682" s="12"/>
      <c r="L19682" s="12"/>
      <c r="M19682" s="12"/>
      <c r="O19682" s="12" t="inlineStr">
        <is>
          <t>2007-19218</t>
        </is>
      </c>
      <c r="P19682" s="12" t="inlineStr">
        <is>
          <t>7.50 tấn-45879</t>
        </is>
      </c>
    </row>
    <row r="19683" customHeight="true" ht="16.0">
      <c r="B19683" s="10" t="n">
        <v>19679.0</v>
      </c>
      <c r="C19683" s="10" t="inlineStr">
        <is>
          <t>SCION-294</t>
        </is>
      </c>
      <c r="D19683" s="10" t="inlineStr">
        <is>
          <t>Xd-8113</t>
        </is>
      </c>
      <c r="E19683" s="10" t="inlineStr">
        <is>
          <t>2009-19219</t>
        </is>
      </c>
      <c r="F19683" s="10" t="inlineStr">
        <is>
          <t>1.8-AT-45880</t>
        </is>
      </c>
      <c r="G19683" s="10"/>
      <c r="I19683" s="12"/>
      <c r="J19683" s="12"/>
      <c r="L19683" s="12"/>
      <c r="M19683" s="12"/>
      <c r="O19683" s="12" t="inlineStr">
        <is>
          <t>2009-19219</t>
        </is>
      </c>
      <c r="P19683" s="12" t="inlineStr">
        <is>
          <t>1.8-AT-45880</t>
        </is>
      </c>
    </row>
    <row r="19684" customHeight="true" ht="16.0">
      <c r="B19684" s="10" t="n">
        <v>19680.0</v>
      </c>
      <c r="C19684" s="10" t="inlineStr">
        <is>
          <t>SHACMAN-295</t>
        </is>
      </c>
      <c r="D19684" s="10" t="inlineStr">
        <is>
          <t>BT/WP10-8114</t>
        </is>
      </c>
      <c r="E19684" s="10" t="inlineStr">
        <is>
          <t>2017-19220</t>
        </is>
      </c>
      <c r="F19684" s="10" t="inlineStr">
        <is>
          <t>17.80 tấn-45881</t>
        </is>
      </c>
      <c r="G19684" s="10"/>
      <c r="I19684" s="12"/>
      <c r="J19684" s="12"/>
      <c r="L19684" s="12"/>
      <c r="M19684" s="12"/>
      <c r="O19684" s="12" t="inlineStr">
        <is>
          <t>2017-19220</t>
        </is>
      </c>
      <c r="P19684" s="12" t="inlineStr">
        <is>
          <t>17.80 tấn-45881</t>
        </is>
      </c>
    </row>
    <row r="19685" customHeight="true" ht="16.0">
      <c r="B19685" s="10" t="n">
        <v>19681.0</v>
      </c>
      <c r="C19685" s="10" t="inlineStr">
        <is>
          <t>SHACMAN-295</t>
        </is>
      </c>
      <c r="D19685" s="10" t="inlineStr">
        <is>
          <t>BT/WP10-8114</t>
        </is>
      </c>
      <c r="E19685" s="10" t="inlineStr">
        <is>
          <t>2018-19221</t>
        </is>
      </c>
      <c r="F19685" s="10" t="inlineStr">
        <is>
          <t>17.80 tấn-45882</t>
        </is>
      </c>
      <c r="G19685" s="10"/>
      <c r="I19685" s="12"/>
      <c r="J19685" s="12"/>
      <c r="L19685" s="12"/>
      <c r="M19685" s="12"/>
      <c r="O19685" s="12" t="inlineStr">
        <is>
          <t>2018-19221</t>
        </is>
      </c>
      <c r="P19685" s="12" t="inlineStr">
        <is>
          <t>17.80 tấn-45882</t>
        </is>
      </c>
    </row>
    <row r="19686" customHeight="true" ht="16.0">
      <c r="B19686" s="10" t="n">
        <v>19682.0</v>
      </c>
      <c r="C19686" s="10" t="inlineStr">
        <is>
          <t>SHACMAN-295</t>
        </is>
      </c>
      <c r="D19686" s="10" t="inlineStr">
        <is>
          <t>COV/WP6-8115</t>
        </is>
      </c>
      <c r="E19686" s="10" t="inlineStr">
        <is>
          <t>2019-19222</t>
        </is>
      </c>
      <c r="F19686" s="10" t="inlineStr">
        <is>
          <t>11.96 tấn-45883</t>
        </is>
      </c>
      <c r="G19686" s="10"/>
      <c r="I19686" s="12"/>
      <c r="J19686" s="12"/>
      <c r="L19686" s="12"/>
      <c r="M19686" s="12"/>
      <c r="O19686" s="12" t="inlineStr">
        <is>
          <t>2019-19222</t>
        </is>
      </c>
      <c r="P19686" s="12" t="inlineStr">
        <is>
          <t>11.96 tấn-45883</t>
        </is>
      </c>
    </row>
    <row r="19687" customHeight="true" ht="16.0">
      <c r="B19687" s="10" t="n">
        <v>19683.0</v>
      </c>
      <c r="C19687" s="10" t="inlineStr">
        <is>
          <t>SHACMAN-295</t>
        </is>
      </c>
      <c r="D19687" s="10" t="inlineStr">
        <is>
          <t>DELTA-CXMCD-8116</t>
        </is>
      </c>
      <c r="E19687" s="10" t="inlineStr">
        <is>
          <t>2018-19223</t>
        </is>
      </c>
      <c r="F19687" s="10" t="inlineStr">
        <is>
          <t>15.15 tấn-45884</t>
        </is>
      </c>
      <c r="G19687" s="10"/>
      <c r="I19687" s="12"/>
      <c r="J19687" s="12"/>
      <c r="L19687" s="12"/>
      <c r="M19687" s="12"/>
      <c r="O19687" s="12" t="inlineStr">
        <is>
          <t>2018-19223</t>
        </is>
      </c>
      <c r="P19687" s="12" t="inlineStr">
        <is>
          <t>15.15 tấn-45884</t>
        </is>
      </c>
    </row>
    <row r="19688" customHeight="true" ht="16.0">
      <c r="B19688" s="10" t="n">
        <v>19684.0</v>
      </c>
      <c r="C19688" s="10" t="inlineStr">
        <is>
          <t>SHACMAN-295</t>
        </is>
      </c>
      <c r="D19688" s="10" t="inlineStr">
        <is>
          <t>HP/WP10-8117</t>
        </is>
      </c>
      <c r="E19688" s="10" t="inlineStr">
        <is>
          <t>2015-19224</t>
        </is>
      </c>
      <c r="F19688" s="10" t="inlineStr">
        <is>
          <t>22.10 tấn-45885</t>
        </is>
      </c>
      <c r="G19688" s="10"/>
      <c r="I19688" s="12"/>
      <c r="J19688" s="12"/>
      <c r="L19688" s="12"/>
      <c r="M19688" s="12"/>
      <c r="O19688" s="12" t="inlineStr">
        <is>
          <t>2015-19224</t>
        </is>
      </c>
      <c r="P19688" s="12" t="inlineStr">
        <is>
          <t>22.10 tấn-45885</t>
        </is>
      </c>
    </row>
    <row r="19689" customHeight="true" ht="16.0">
      <c r="B19689" s="10" t="n">
        <v>19685.0</v>
      </c>
      <c r="C19689" s="10" t="inlineStr">
        <is>
          <t>SHACMAN-295</t>
        </is>
      </c>
      <c r="D19689" s="10" t="inlineStr">
        <is>
          <t>HP/WP10-8117</t>
        </is>
      </c>
      <c r="E19689" s="10" t="inlineStr">
        <is>
          <t>2016-19225</t>
        </is>
      </c>
      <c r="F19689" s="10" t="inlineStr">
        <is>
          <t>22.10 tấn-45886</t>
        </is>
      </c>
      <c r="G19689" s="10"/>
      <c r="I19689" s="12"/>
      <c r="J19689" s="12"/>
      <c r="L19689" s="12"/>
      <c r="M19689" s="12"/>
      <c r="O19689" s="12" t="inlineStr">
        <is>
          <t>2016-19225</t>
        </is>
      </c>
      <c r="P19689" s="12" t="inlineStr">
        <is>
          <t>22.10 tấn-45886</t>
        </is>
      </c>
    </row>
    <row r="19690" customHeight="true" ht="16.0">
      <c r="B19690" s="10" t="n">
        <v>19686.0</v>
      </c>
      <c r="C19690" s="10" t="inlineStr">
        <is>
          <t>SHACMAN-295</t>
        </is>
      </c>
      <c r="D19690" s="10" t="inlineStr">
        <is>
          <t>RUI 3252-8118</t>
        </is>
      </c>
      <c r="E19690" s="10" t="inlineStr">
        <is>
          <t>2008-19226</t>
        </is>
      </c>
      <c r="F19690" s="10" t="inlineStr">
        <is>
          <t>9.75 tấn-45887</t>
        </is>
      </c>
      <c r="G19690" s="10"/>
      <c r="I19690" s="12"/>
      <c r="J19690" s="12"/>
      <c r="L19690" s="12"/>
      <c r="M19690" s="12"/>
      <c r="O19690" s="12" t="inlineStr">
        <is>
          <t>2008-19226</t>
        </is>
      </c>
      <c r="P19690" s="12" t="inlineStr">
        <is>
          <t>9.75 tấn-45887</t>
        </is>
      </c>
    </row>
    <row r="19691" customHeight="true" ht="16.0">
      <c r="B19691" s="10" t="n">
        <v>19687.0</v>
      </c>
      <c r="C19691" s="10" t="inlineStr">
        <is>
          <t>SHACMAN-295</t>
        </is>
      </c>
      <c r="D19691" s="10" t="inlineStr">
        <is>
          <t>SX1317HR406-8119</t>
        </is>
      </c>
      <c r="E19691" s="10" t="inlineStr">
        <is>
          <t>2016-19227</t>
        </is>
      </c>
      <c r="F19691" s="10" t="inlineStr">
        <is>
          <t>16.28 tấn-45888</t>
        </is>
      </c>
      <c r="G19691" s="10"/>
      <c r="I19691" s="12"/>
      <c r="J19691" s="12"/>
      <c r="L19691" s="12"/>
      <c r="M19691" s="12"/>
      <c r="O19691" s="12" t="inlineStr">
        <is>
          <t>2016-19227</t>
        </is>
      </c>
      <c r="P19691" s="12" t="inlineStr">
        <is>
          <t>16.28 tấn-45888</t>
        </is>
      </c>
    </row>
    <row r="19692" customHeight="true" ht="16.0">
      <c r="B19692" s="10" t="n">
        <v>19688.0</v>
      </c>
      <c r="C19692" s="10" t="inlineStr">
        <is>
          <t>SHACMAN-295</t>
        </is>
      </c>
      <c r="D19692" s="10" t="inlineStr">
        <is>
          <t>SX3257HR324-8120</t>
        </is>
      </c>
      <c r="E19692" s="10" t="inlineStr">
        <is>
          <t>2017-19228</t>
        </is>
      </c>
      <c r="F19692" s="10" t="inlineStr">
        <is>
          <t>12.60 tấn-45889</t>
        </is>
      </c>
      <c r="G19692" s="10"/>
      <c r="I19692" s="12"/>
      <c r="J19692" s="12"/>
      <c r="L19692" s="12"/>
      <c r="M19692" s="12"/>
      <c r="O19692" s="12" t="inlineStr">
        <is>
          <t>2017-19228</t>
        </is>
      </c>
      <c r="P19692" s="12" t="inlineStr">
        <is>
          <t>12.60 tấn-45889</t>
        </is>
      </c>
    </row>
    <row r="19693" customHeight="true" ht="16.0">
      <c r="B19693" s="10" t="n">
        <v>19689.0</v>
      </c>
      <c r="C19693" s="10" t="inlineStr">
        <is>
          <t>SHACMAN-295</t>
        </is>
      </c>
      <c r="D19693" s="10" t="inlineStr">
        <is>
          <t>SX3315MR306U-8121</t>
        </is>
      </c>
      <c r="E19693" s="10" t="inlineStr">
        <is>
          <t>2016-19229</t>
        </is>
      </c>
      <c r="F19693" s="10" t="inlineStr">
        <is>
          <t>16.40 tấn-45890</t>
        </is>
      </c>
      <c r="G19693" s="10"/>
      <c r="I19693" s="12"/>
      <c r="J19693" s="12"/>
      <c r="L19693" s="12"/>
      <c r="M19693" s="12"/>
      <c r="O19693" s="12" t="inlineStr">
        <is>
          <t>2016-19229</t>
        </is>
      </c>
      <c r="P19693" s="12" t="inlineStr">
        <is>
          <t>16.40 tấn-45890</t>
        </is>
      </c>
    </row>
    <row r="19694" customHeight="true" ht="16.0">
      <c r="B19694" s="10" t="n">
        <v>19690.0</v>
      </c>
      <c r="C19694" s="10" t="inlineStr">
        <is>
          <t>SHACMAN-295</t>
        </is>
      </c>
      <c r="D19694" s="10" t="inlineStr">
        <is>
          <t>SX3317HR306-8122</t>
        </is>
      </c>
      <c r="E19694" s="10" t="inlineStr">
        <is>
          <t>2017-19230</t>
        </is>
      </c>
      <c r="F19694" s="10" t="inlineStr">
        <is>
          <t>16.20 tấn-45891</t>
        </is>
      </c>
      <c r="G19694" s="10"/>
      <c r="I19694" s="12"/>
      <c r="J19694" s="12"/>
      <c r="L19694" s="12"/>
      <c r="M19694" s="12"/>
      <c r="O19694" s="12" t="inlineStr">
        <is>
          <t>2017-19230</t>
        </is>
      </c>
      <c r="P19694" s="12" t="inlineStr">
        <is>
          <t>16.20 tấn-45891</t>
        </is>
      </c>
    </row>
    <row r="19695" customHeight="true" ht="16.0">
      <c r="B19695" s="10" t="n">
        <v>19691.0</v>
      </c>
      <c r="C19695" s="10" t="inlineStr">
        <is>
          <t>SHACMAN-295</t>
        </is>
      </c>
      <c r="D19695" s="10" t="inlineStr">
        <is>
          <t>SX3317HR306-8122</t>
        </is>
      </c>
      <c r="E19695" s="10" t="inlineStr">
        <is>
          <t>2016-19231</t>
        </is>
      </c>
      <c r="F19695" s="10" t="inlineStr">
        <is>
          <t>16.50 tấn-45892</t>
        </is>
      </c>
      <c r="G19695" s="10"/>
      <c r="I19695" s="12"/>
      <c r="J19695" s="12"/>
      <c r="L19695" s="12"/>
      <c r="M19695" s="12"/>
      <c r="O19695" s="12" t="inlineStr">
        <is>
          <t>2016-19231</t>
        </is>
      </c>
      <c r="P19695" s="12" t="inlineStr">
        <is>
          <t>16.50 tấn-45892</t>
        </is>
      </c>
    </row>
    <row r="19696" customHeight="true" ht="16.0">
      <c r="B19696" s="10" t="n">
        <v>19692.0</v>
      </c>
      <c r="C19696" s="10" t="inlineStr">
        <is>
          <t>SHACMAN-295</t>
        </is>
      </c>
      <c r="D19696" s="10" t="inlineStr">
        <is>
          <t>X30/WP10-8123</t>
        </is>
      </c>
      <c r="E19696" s="10" t="inlineStr">
        <is>
          <t>2016-19232</t>
        </is>
      </c>
      <c r="F19696" s="10" t="inlineStr">
        <is>
          <t>19.24 tấn-45893</t>
        </is>
      </c>
      <c r="G19696" s="10"/>
      <c r="I19696" s="12"/>
      <c r="J19696" s="12"/>
      <c r="L19696" s="12"/>
      <c r="M19696" s="12"/>
      <c r="O19696" s="12" t="inlineStr">
        <is>
          <t>2016-19232</t>
        </is>
      </c>
      <c r="P19696" s="12" t="inlineStr">
        <is>
          <t>19.24 tấn-45893</t>
        </is>
      </c>
    </row>
    <row r="19697" customHeight="true" ht="16.0">
      <c r="B19697" s="10" t="n">
        <v>19693.0</v>
      </c>
      <c r="C19697" s="10" t="inlineStr">
        <is>
          <t>SHACMAN-295</t>
        </is>
      </c>
      <c r="D19697" s="10" t="inlineStr">
        <is>
          <t>X30/WP10-8123</t>
        </is>
      </c>
      <c r="E19697" s="10" t="inlineStr">
        <is>
          <t>2017-19233</t>
        </is>
      </c>
      <c r="F19697" s="10" t="inlineStr">
        <is>
          <t>19.80 tấn-45894</t>
        </is>
      </c>
      <c r="G19697" s="10"/>
      <c r="I19697" s="12"/>
      <c r="J19697" s="12"/>
      <c r="L19697" s="12"/>
      <c r="M19697" s="12"/>
      <c r="O19697" s="12" t="inlineStr">
        <is>
          <t>2017-19233</t>
        </is>
      </c>
      <c r="P19697" s="12" t="inlineStr">
        <is>
          <t>19.80 tấn-45894</t>
        </is>
      </c>
    </row>
    <row r="19698" customHeight="true" ht="16.0">
      <c r="B19698" s="10" t="n">
        <v>19694.0</v>
      </c>
      <c r="C19698" s="10" t="inlineStr">
        <is>
          <t>SHENYE-296</t>
        </is>
      </c>
      <c r="D19698" s="10" t="inlineStr">
        <is>
          <t>ZJZ1220GW1J-8124</t>
        </is>
      </c>
      <c r="E19698" s="10" t="inlineStr">
        <is>
          <t>2008-19234</t>
        </is>
      </c>
      <c r="F19698" s="10" t="inlineStr">
        <is>
          <t>11.00 tấn-45895</t>
        </is>
      </c>
      <c r="G19698" s="10"/>
      <c r="I19698" s="12"/>
      <c r="J19698" s="12"/>
      <c r="L19698" s="12"/>
      <c r="M19698" s="12"/>
      <c r="O19698" s="12" t="inlineStr">
        <is>
          <t>2008-19234</t>
        </is>
      </c>
      <c r="P19698" s="12" t="inlineStr">
        <is>
          <t>11.00 tấn-45895</t>
        </is>
      </c>
    </row>
    <row r="19699" customHeight="true" ht="16.0">
      <c r="B19699" s="10" t="n">
        <v>19695.0</v>
      </c>
      <c r="C19699" s="10" t="inlineStr">
        <is>
          <t>SHENYE-296</t>
        </is>
      </c>
      <c r="D19699" s="10" t="inlineStr">
        <is>
          <t>ZJZ1220GW1J-8124</t>
        </is>
      </c>
      <c r="E19699" s="10" t="inlineStr">
        <is>
          <t>2009-19235</t>
        </is>
      </c>
      <c r="F19699" s="10" t="inlineStr">
        <is>
          <t>11.00 tấn-45896</t>
        </is>
      </c>
      <c r="G19699" s="10"/>
      <c r="I19699" s="12"/>
      <c r="J19699" s="12"/>
      <c r="L19699" s="12"/>
      <c r="M19699" s="12"/>
      <c r="O19699" s="12" t="inlineStr">
        <is>
          <t>2009-19235</t>
        </is>
      </c>
      <c r="P19699" s="12" t="inlineStr">
        <is>
          <t>11.00 tấn-45896</t>
        </is>
      </c>
    </row>
    <row r="19700" customHeight="true" ht="16.0">
      <c r="B19700" s="10" t="n">
        <v>19696.0</v>
      </c>
      <c r="C19700" s="10" t="inlineStr">
        <is>
          <t>SHENYE-296</t>
        </is>
      </c>
      <c r="D19700" s="10" t="inlineStr">
        <is>
          <t>ZJZ1220GW1J-8124</t>
        </is>
      </c>
      <c r="E19700" s="10" t="inlineStr">
        <is>
          <t>2011-19236</t>
        </is>
      </c>
      <c r="F19700" s="10" t="inlineStr">
        <is>
          <t>11.00 tấn-45897</t>
        </is>
      </c>
      <c r="G19700" s="10"/>
      <c r="I19700" s="12"/>
      <c r="J19700" s="12"/>
      <c r="L19700" s="12"/>
      <c r="M19700" s="12"/>
      <c r="O19700" s="12" t="inlineStr">
        <is>
          <t>2011-19236</t>
        </is>
      </c>
      <c r="P19700" s="12" t="inlineStr">
        <is>
          <t>11.00 tấn-45897</t>
        </is>
      </c>
    </row>
    <row r="19701" customHeight="true" ht="16.0">
      <c r="B19701" s="10" t="n">
        <v>19697.0</v>
      </c>
      <c r="C19701" s="10" t="inlineStr">
        <is>
          <t>SHENYE-296</t>
        </is>
      </c>
      <c r="D19701" s="10" t="inlineStr">
        <is>
          <t>ZJZ1220GW1J-8124</t>
        </is>
      </c>
      <c r="E19701" s="10" t="inlineStr">
        <is>
          <t>2008-19234</t>
        </is>
      </c>
      <c r="F19701" s="10" t="inlineStr">
        <is>
          <t>11.59 tấn-45898</t>
        </is>
      </c>
      <c r="G19701" s="10"/>
      <c r="I19701" s="12"/>
      <c r="J19701" s="12"/>
      <c r="L19701" s="12"/>
      <c r="M19701" s="12"/>
      <c r="O19701" s="12" t="inlineStr">
        <is>
          <t>2008-19234</t>
        </is>
      </c>
      <c r="P19701" s="12" t="inlineStr">
        <is>
          <t>11.59 tấn-45898</t>
        </is>
      </c>
    </row>
    <row r="19702" customHeight="true" ht="16.0">
      <c r="B19702" s="10" t="n">
        <v>19698.0</v>
      </c>
      <c r="C19702" s="10" t="inlineStr">
        <is>
          <t>SHENYE-296</t>
        </is>
      </c>
      <c r="D19702" s="10" t="inlineStr">
        <is>
          <t>ZJZ1250DPG7AD-8125</t>
        </is>
      </c>
      <c r="E19702" s="10" t="inlineStr">
        <is>
          <t>2008-19237</t>
        </is>
      </c>
      <c r="F19702" s="10" t="inlineStr">
        <is>
          <t>8.20 tấn-45899</t>
        </is>
      </c>
      <c r="G19702" s="10"/>
      <c r="I19702" s="12"/>
      <c r="J19702" s="12"/>
      <c r="L19702" s="12"/>
      <c r="M19702" s="12"/>
      <c r="O19702" s="12" t="inlineStr">
        <is>
          <t>2008-19237</t>
        </is>
      </c>
      <c r="P19702" s="12" t="inlineStr">
        <is>
          <t>8.20 tấn-45899</t>
        </is>
      </c>
    </row>
    <row r="19703" customHeight="true" ht="16.0">
      <c r="B19703" s="10" t="n">
        <v>19699.0</v>
      </c>
      <c r="C19703" s="10" t="inlineStr">
        <is>
          <t>SHENYE-296</t>
        </is>
      </c>
      <c r="D19703" s="10" t="inlineStr">
        <is>
          <t>ZJZ1252DPH5AD-8126</t>
        </is>
      </c>
      <c r="E19703" s="10" t="inlineStr">
        <is>
          <t>2008-19238</t>
        </is>
      </c>
      <c r="F19703" s="10" t="inlineStr">
        <is>
          <t>13.12 tấn-45900</t>
        </is>
      </c>
      <c r="G19703" s="10"/>
      <c r="I19703" s="12"/>
      <c r="J19703" s="12"/>
      <c r="L19703" s="12"/>
      <c r="M19703" s="12"/>
      <c r="O19703" s="12" t="inlineStr">
        <is>
          <t>2008-19238</t>
        </is>
      </c>
      <c r="P19703" s="12" t="inlineStr">
        <is>
          <t>13.12 tấn-45900</t>
        </is>
      </c>
    </row>
    <row r="19704" customHeight="true" ht="16.0">
      <c r="B19704" s="10" t="n">
        <v>19700.0</v>
      </c>
      <c r="C19704" s="10" t="inlineStr">
        <is>
          <t>SHENYE-296</t>
        </is>
      </c>
      <c r="D19704" s="10" t="inlineStr">
        <is>
          <t>ZJZ4160DPG3AZ-8127</t>
        </is>
      </c>
      <c r="E19704" s="10" t="inlineStr">
        <is>
          <t>2009-19239</t>
        </is>
      </c>
      <c r="F19704" s="10" t="inlineStr">
        <is>
          <t>6.50 tấn-45901</t>
        </is>
      </c>
      <c r="G19704" s="10"/>
      <c r="I19704" s="12"/>
      <c r="J19704" s="12"/>
      <c r="L19704" s="12"/>
      <c r="M19704" s="12"/>
      <c r="O19704" s="12" t="inlineStr">
        <is>
          <t>2009-19239</t>
        </is>
      </c>
      <c r="P19704" s="12" t="inlineStr">
        <is>
          <t>6.50 tấn-45901</t>
        </is>
      </c>
    </row>
    <row r="19705" customHeight="true" ht="16.0">
      <c r="B19705" s="10" t="n">
        <v>19701.0</v>
      </c>
      <c r="C19705" s="10" t="inlineStr">
        <is>
          <t>SHENYE-296</t>
        </is>
      </c>
      <c r="D19705" s="10" t="inlineStr">
        <is>
          <t>ZJZ4240DPH4AZ-8128</t>
        </is>
      </c>
      <c r="E19705" s="10" t="inlineStr">
        <is>
          <t>2008-19240</t>
        </is>
      </c>
      <c r="F19705" s="10" t="inlineStr">
        <is>
          <t>9.81 tấn-45902</t>
        </is>
      </c>
      <c r="G19705" s="10"/>
      <c r="I19705" s="12"/>
      <c r="J19705" s="12"/>
      <c r="L19705" s="12"/>
      <c r="M19705" s="12"/>
      <c r="O19705" s="12" t="inlineStr">
        <is>
          <t>2008-19240</t>
        </is>
      </c>
      <c r="P19705" s="12" t="inlineStr">
        <is>
          <t>9.81 tấn-45902</t>
        </is>
      </c>
    </row>
    <row r="19706" customHeight="true" ht="16.0">
      <c r="B19706" s="10" t="n">
        <v>19702.0</v>
      </c>
      <c r="C19706" s="10" t="inlineStr">
        <is>
          <t>SHENYE-296</t>
        </is>
      </c>
      <c r="D19706" s="10" t="inlineStr">
        <is>
          <t>ZJZ5150DPG5AD-8129</t>
        </is>
      </c>
      <c r="E19706" s="10" t="inlineStr">
        <is>
          <t>2008-19241</t>
        </is>
      </c>
      <c r="F19706" s="10" t="inlineStr">
        <is>
          <t>7.70 tấn-45903</t>
        </is>
      </c>
      <c r="G19706" s="10"/>
      <c r="I19706" s="12"/>
      <c r="J19706" s="12"/>
      <c r="L19706" s="12"/>
      <c r="M19706" s="12"/>
      <c r="O19706" s="12" t="inlineStr">
        <is>
          <t>2008-19241</t>
        </is>
      </c>
      <c r="P19706" s="12" t="inlineStr">
        <is>
          <t>7.70 tấn-45903</t>
        </is>
      </c>
    </row>
    <row r="19707" customHeight="true" ht="16.0">
      <c r="B19707" s="10" t="n">
        <v>19703.0</v>
      </c>
      <c r="C19707" s="10" t="inlineStr">
        <is>
          <t>SHENYE-296</t>
        </is>
      </c>
      <c r="D19707" s="10" t="inlineStr">
        <is>
          <t>ZJZ5150DPG5AD-8129</t>
        </is>
      </c>
      <c r="E19707" s="10" t="inlineStr">
        <is>
          <t>2009-19242</t>
        </is>
      </c>
      <c r="F19707" s="10" t="inlineStr">
        <is>
          <t>7.70 tấn-45904</t>
        </is>
      </c>
      <c r="G19707" s="10"/>
      <c r="I19707" s="12"/>
      <c r="J19707" s="12"/>
      <c r="L19707" s="12"/>
      <c r="M19707" s="12"/>
      <c r="O19707" s="12" t="inlineStr">
        <is>
          <t>2009-19242</t>
        </is>
      </c>
      <c r="P19707" s="12" t="inlineStr">
        <is>
          <t>7.70 tấn-45904</t>
        </is>
      </c>
    </row>
    <row r="19708" customHeight="true" ht="16.0">
      <c r="B19708" s="10" t="n">
        <v>19704.0</v>
      </c>
      <c r="C19708" s="10" t="inlineStr">
        <is>
          <t>SHENYE-296</t>
        </is>
      </c>
      <c r="D19708" s="10" t="inlineStr">
        <is>
          <t>ZJZ5150DPG5AD-8129</t>
        </is>
      </c>
      <c r="E19708" s="10" t="inlineStr">
        <is>
          <t>2011-19243</t>
        </is>
      </c>
      <c r="F19708" s="10" t="inlineStr">
        <is>
          <t>7.70 tấn-45905</t>
        </is>
      </c>
      <c r="G19708" s="10"/>
      <c r="I19708" s="12"/>
      <c r="J19708" s="12"/>
      <c r="L19708" s="12"/>
      <c r="M19708" s="12"/>
      <c r="O19708" s="12" t="inlineStr">
        <is>
          <t>2011-19243</t>
        </is>
      </c>
      <c r="P19708" s="12" t="inlineStr">
        <is>
          <t>7.70 tấn-45905</t>
        </is>
      </c>
    </row>
    <row r="19709" customHeight="true" ht="16.0">
      <c r="B19709" s="10" t="n">
        <v>19705.0</v>
      </c>
      <c r="C19709" s="10" t="inlineStr">
        <is>
          <t>SINOTRUK-297</t>
        </is>
      </c>
      <c r="D19709" s="10" t="inlineStr">
        <is>
          <t>6,2T-TD-8130</t>
        </is>
      </c>
      <c r="E19709" s="10" t="inlineStr">
        <is>
          <t>2009-19244</t>
        </is>
      </c>
      <c r="F19709" s="10" t="inlineStr">
        <is>
          <t>6.20 tấn-45906</t>
        </is>
      </c>
      <c r="G19709" s="10"/>
      <c r="I19709" s="12"/>
      <c r="J19709" s="12"/>
      <c r="L19709" s="12"/>
      <c r="M19709" s="12"/>
      <c r="O19709" s="12" t="inlineStr">
        <is>
          <t>2009-19244</t>
        </is>
      </c>
      <c r="P19709" s="12" t="inlineStr">
        <is>
          <t>6.20 tấn-45906</t>
        </is>
      </c>
    </row>
    <row r="19710" customHeight="true" ht="16.0">
      <c r="B19710" s="10" t="n">
        <v>19706.0</v>
      </c>
      <c r="C19710" s="10" t="inlineStr">
        <is>
          <t>SINOTRUK-297</t>
        </is>
      </c>
      <c r="D19710" s="10" t="inlineStr">
        <is>
          <t>TD6,7T-8131</t>
        </is>
      </c>
      <c r="E19710" s="10" t="inlineStr">
        <is>
          <t>2010-19245</t>
        </is>
      </c>
      <c r="F19710" s="10" t="inlineStr">
        <is>
          <t>6.70 tấn-45907</t>
        </is>
      </c>
      <c r="G19710" s="10"/>
      <c r="I19710" s="12"/>
      <c r="J19710" s="12"/>
      <c r="L19710" s="12"/>
      <c r="M19710" s="12"/>
      <c r="O19710" s="12" t="inlineStr">
        <is>
          <t>2010-19245</t>
        </is>
      </c>
      <c r="P19710" s="12" t="inlineStr">
        <is>
          <t>6.70 tấn-45907</t>
        </is>
      </c>
    </row>
    <row r="19711" customHeight="true" ht="16.0">
      <c r="B19711" s="10" t="n">
        <v>19707.0</v>
      </c>
      <c r="C19711" s="10" t="inlineStr">
        <is>
          <t>SITOM-298</t>
        </is>
      </c>
      <c r="D19711" s="10" t="inlineStr">
        <is>
          <t>STQ1316L9T6B4-8132</t>
        </is>
      </c>
      <c r="E19711" s="10" t="inlineStr">
        <is>
          <t>2016-19246</t>
        </is>
      </c>
      <c r="F19711" s="10" t="inlineStr">
        <is>
          <t>17.90 tấn-45908</t>
        </is>
      </c>
      <c r="G19711" s="10"/>
      <c r="I19711" s="12"/>
      <c r="J19711" s="12"/>
      <c r="L19711" s="12"/>
      <c r="M19711" s="12"/>
      <c r="O19711" s="12" t="inlineStr">
        <is>
          <t>2016-19246</t>
        </is>
      </c>
      <c r="P19711" s="12" t="inlineStr">
        <is>
          <t>17.90 tấn-45908</t>
        </is>
      </c>
    </row>
    <row r="19712" customHeight="true" ht="16.0">
      <c r="B19712" s="10" t="n">
        <v>19708.0</v>
      </c>
      <c r="C19712" s="10" t="inlineStr">
        <is>
          <t>SITOM-298</t>
        </is>
      </c>
      <c r="D19712" s="10" t="inlineStr">
        <is>
          <t>STQ1316L9T6B4-8132</t>
        </is>
      </c>
      <c r="E19712" s="10" t="inlineStr">
        <is>
          <t>2016-19246</t>
        </is>
      </c>
      <c r="F19712" s="10" t="inlineStr">
        <is>
          <t>17.95 tấn-45909</t>
        </is>
      </c>
      <c r="G19712" s="10"/>
      <c r="I19712" s="12"/>
      <c r="J19712" s="12"/>
      <c r="L19712" s="12"/>
      <c r="M19712" s="12"/>
      <c r="O19712" s="12" t="inlineStr">
        <is>
          <t>2016-19246</t>
        </is>
      </c>
      <c r="P19712" s="12" t="inlineStr">
        <is>
          <t>17.95 tấn-45909</t>
        </is>
      </c>
    </row>
    <row r="19713" customHeight="true" ht="16.0">
      <c r="B19713" s="10" t="n">
        <v>19709.0</v>
      </c>
      <c r="C19713" s="10" t="inlineStr">
        <is>
          <t>SITOM-298</t>
        </is>
      </c>
      <c r="D19713" s="10" t="inlineStr">
        <is>
          <t>STQ1316L9T6B4-8132</t>
        </is>
      </c>
      <c r="E19713" s="10" t="inlineStr">
        <is>
          <t>2016-19246</t>
        </is>
      </c>
      <c r="F19713" s="10" t="inlineStr">
        <is>
          <t>21.80 tấn-45910</t>
        </is>
      </c>
      <c r="G19713" s="10"/>
      <c r="I19713" s="12"/>
      <c r="J19713" s="12"/>
      <c r="L19713" s="12"/>
      <c r="M19713" s="12"/>
      <c r="O19713" s="12" t="inlineStr">
        <is>
          <t>2016-19246</t>
        </is>
      </c>
      <c r="P19713" s="12" t="inlineStr">
        <is>
          <t>21.80 tấn-45910</t>
        </is>
      </c>
    </row>
    <row r="19714" customHeight="true" ht="16.0">
      <c r="B19714" s="10" t="n">
        <v>19710.0</v>
      </c>
      <c r="C19714" s="10" t="inlineStr">
        <is>
          <t>SITOM-298</t>
        </is>
      </c>
      <c r="D19714" s="10" t="inlineStr">
        <is>
          <t>STQ1316L9T6B4-8132</t>
        </is>
      </c>
      <c r="E19714" s="10" t="inlineStr">
        <is>
          <t>2016-19246</t>
        </is>
      </c>
      <c r="F19714" s="10" t="inlineStr">
        <is>
          <t>22.20 tấn-45911</t>
        </is>
      </c>
      <c r="G19714" s="10"/>
      <c r="I19714" s="12"/>
      <c r="J19714" s="12"/>
      <c r="L19714" s="12"/>
      <c r="M19714" s="12"/>
      <c r="O19714" s="12" t="inlineStr">
        <is>
          <t>2016-19246</t>
        </is>
      </c>
      <c r="P19714" s="12" t="inlineStr">
        <is>
          <t>22.20 tấn-45911</t>
        </is>
      </c>
    </row>
    <row r="19715" customHeight="true" ht="16.0">
      <c r="B19715" s="10" t="n">
        <v>19711.0</v>
      </c>
      <c r="C19715" s="10" t="inlineStr">
        <is>
          <t>SITOM-298</t>
        </is>
      </c>
      <c r="D19715" s="10" t="inlineStr">
        <is>
          <t>TTCM/YC6L310-8133</t>
        </is>
      </c>
      <c r="E19715" s="10" t="inlineStr">
        <is>
          <t>2015-19247</t>
        </is>
      </c>
      <c r="F19715" s="10" t="inlineStr">
        <is>
          <t>17.95 tấn-45912</t>
        </is>
      </c>
      <c r="G19715" s="10"/>
      <c r="I19715" s="12"/>
      <c r="J19715" s="12"/>
      <c r="L19715" s="12"/>
      <c r="M19715" s="12"/>
      <c r="O19715" s="12" t="inlineStr">
        <is>
          <t>2015-19247</t>
        </is>
      </c>
      <c r="P19715" s="12" t="inlineStr">
        <is>
          <t>17.95 tấn-45912</t>
        </is>
      </c>
    </row>
    <row r="19716" customHeight="true" ht="16.0">
      <c r="B19716" s="10" t="n">
        <v>19712.0</v>
      </c>
      <c r="C19716" s="10" t="inlineStr">
        <is>
          <t>SMART-299</t>
        </is>
      </c>
      <c r="D19716" s="10" t="inlineStr">
        <is>
          <t>Fortwo-8134</t>
        </is>
      </c>
      <c r="E19716" s="10" t="inlineStr">
        <is>
          <t>2001-19248</t>
        </is>
      </c>
      <c r="F19716" s="10" t="inlineStr">
        <is>
          <t>0.7-AT-45913</t>
        </is>
      </c>
      <c r="G19716" s="10"/>
      <c r="I19716" s="12"/>
      <c r="J19716" s="12"/>
      <c r="L19716" s="12"/>
      <c r="M19716" s="12"/>
      <c r="O19716" s="12" t="inlineStr">
        <is>
          <t>2001-19248</t>
        </is>
      </c>
      <c r="P19716" s="12" t="inlineStr">
        <is>
          <t>0.7-AT-45913</t>
        </is>
      </c>
    </row>
    <row r="19717" customHeight="true" ht="16.0">
      <c r="B19717" s="10" t="n">
        <v>19713.0</v>
      </c>
      <c r="C19717" s="10" t="inlineStr">
        <is>
          <t>SMART-299</t>
        </is>
      </c>
      <c r="D19717" s="10" t="inlineStr">
        <is>
          <t>Fortwo-8134</t>
        </is>
      </c>
      <c r="E19717" s="10" t="inlineStr">
        <is>
          <t>2003-19249</t>
        </is>
      </c>
      <c r="F19717" s="10" t="inlineStr">
        <is>
          <t>0.7-AT-45914</t>
        </is>
      </c>
      <c r="G19717" s="10"/>
      <c r="I19717" s="12"/>
      <c r="J19717" s="12"/>
      <c r="L19717" s="12"/>
      <c r="M19717" s="12"/>
      <c r="O19717" s="12" t="inlineStr">
        <is>
          <t>2003-19249</t>
        </is>
      </c>
      <c r="P19717" s="12" t="inlineStr">
        <is>
          <t>0.7-AT-45914</t>
        </is>
      </c>
    </row>
    <row r="19718" customHeight="true" ht="16.0">
      <c r="B19718" s="10" t="n">
        <v>19714.0</v>
      </c>
      <c r="C19718" s="10" t="inlineStr">
        <is>
          <t>SMART-299</t>
        </is>
      </c>
      <c r="D19718" s="10" t="inlineStr">
        <is>
          <t>Fortwo-8134</t>
        </is>
      </c>
      <c r="E19718" s="10" t="inlineStr">
        <is>
          <t>2005-19250</t>
        </is>
      </c>
      <c r="F19718" s="10" t="inlineStr">
        <is>
          <t>0.7-AT-45915</t>
        </is>
      </c>
      <c r="G19718" s="10"/>
      <c r="I19718" s="12"/>
      <c r="J19718" s="12"/>
      <c r="L19718" s="12"/>
      <c r="M19718" s="12"/>
      <c r="O19718" s="12" t="inlineStr">
        <is>
          <t>2005-19250</t>
        </is>
      </c>
      <c r="P19718" s="12" t="inlineStr">
        <is>
          <t>0.7-AT-45915</t>
        </is>
      </c>
    </row>
    <row r="19719" customHeight="true" ht="16.0">
      <c r="B19719" s="10" t="n">
        <v>19715.0</v>
      </c>
      <c r="C19719" s="10" t="inlineStr">
        <is>
          <t>SMART-299</t>
        </is>
      </c>
      <c r="D19719" s="10" t="inlineStr">
        <is>
          <t>Fortwo-8134</t>
        </is>
      </c>
      <c r="E19719" s="10" t="inlineStr">
        <is>
          <t>2009-19251</t>
        </is>
      </c>
      <c r="F19719" s="10" t="inlineStr">
        <is>
          <t>1.0-AT-45916</t>
        </is>
      </c>
      <c r="G19719" s="10"/>
      <c r="I19719" s="12"/>
      <c r="J19719" s="12"/>
      <c r="L19719" s="12"/>
      <c r="M19719" s="12"/>
      <c r="O19719" s="12" t="inlineStr">
        <is>
          <t>2009-19251</t>
        </is>
      </c>
      <c r="P19719" s="12" t="inlineStr">
        <is>
          <t>1.0-AT-45916</t>
        </is>
      </c>
    </row>
    <row r="19720" customHeight="true" ht="16.0">
      <c r="B19720" s="10" t="n">
        <v>19716.0</v>
      </c>
      <c r="C19720" s="10" t="inlineStr">
        <is>
          <t>SMART-299</t>
        </is>
      </c>
      <c r="D19720" s="10" t="inlineStr">
        <is>
          <t>Fortwo-8134</t>
        </is>
      </c>
      <c r="E19720" s="10" t="inlineStr">
        <is>
          <t>2017-19252</t>
        </is>
      </c>
      <c r="F19720" s="10" t="inlineStr">
        <is>
          <t>1.0-AT-45917</t>
        </is>
      </c>
      <c r="G19720" s="10"/>
      <c r="I19720" s="12"/>
      <c r="J19720" s="12"/>
      <c r="L19720" s="12"/>
      <c r="M19720" s="12"/>
      <c r="O19720" s="12" t="inlineStr">
        <is>
          <t>2017-19252</t>
        </is>
      </c>
      <c r="P19720" s="12" t="inlineStr">
        <is>
          <t>1.0-AT-45917</t>
        </is>
      </c>
    </row>
    <row r="19721" customHeight="true" ht="16.0">
      <c r="B19721" s="10" t="n">
        <v>19717.0</v>
      </c>
      <c r="C19721" s="10" t="inlineStr">
        <is>
          <t>SMART-299</t>
        </is>
      </c>
      <c r="D19721" s="10" t="inlineStr">
        <is>
          <t>Fortwo-8134</t>
        </is>
      </c>
      <c r="E19721" s="10" t="inlineStr">
        <is>
          <t>2018-19253</t>
        </is>
      </c>
      <c r="F19721" s="10" t="inlineStr">
        <is>
          <t>1.0-AT-45918</t>
        </is>
      </c>
      <c r="G19721" s="10"/>
      <c r="I19721" s="12"/>
      <c r="J19721" s="12"/>
      <c r="L19721" s="12"/>
      <c r="M19721" s="12"/>
      <c r="O19721" s="12" t="inlineStr">
        <is>
          <t>2018-19253</t>
        </is>
      </c>
      <c r="P19721" s="12" t="inlineStr">
        <is>
          <t>1.0-AT-45918</t>
        </is>
      </c>
    </row>
    <row r="19722" customHeight="true" ht="16.0">
      <c r="B19722" s="10" t="n">
        <v>19718.0</v>
      </c>
      <c r="C19722" s="10" t="inlineStr">
        <is>
          <t>SONGHONG-300</t>
        </is>
      </c>
      <c r="D19722" s="10" t="inlineStr">
        <is>
          <t>1480-8135</t>
        </is>
      </c>
      <c r="E19722" s="10" t="inlineStr">
        <is>
          <t>2008-19254</t>
        </is>
      </c>
      <c r="F19722" s="10" t="inlineStr">
        <is>
          <t>1.48 tấn-45919</t>
        </is>
      </c>
      <c r="G19722" s="10"/>
      <c r="I19722" s="12"/>
      <c r="J19722" s="12"/>
      <c r="L19722" s="12"/>
      <c r="M19722" s="12"/>
      <c r="O19722" s="12" t="inlineStr">
        <is>
          <t>2008-19254</t>
        </is>
      </c>
      <c r="P19722" s="12" t="inlineStr">
        <is>
          <t>1.48 tấn-45919</t>
        </is>
      </c>
    </row>
    <row r="19723" customHeight="true" ht="16.0">
      <c r="B19723" s="10" t="n">
        <v>19719.0</v>
      </c>
      <c r="C19723" s="10" t="inlineStr">
        <is>
          <t>SONGHONG-300</t>
        </is>
      </c>
      <c r="D19723" s="10" t="inlineStr">
        <is>
          <t>SH1000-8136</t>
        </is>
      </c>
      <c r="E19723" s="10" t="inlineStr">
        <is>
          <t>2008-19255</t>
        </is>
      </c>
      <c r="F19723" s="10" t="inlineStr">
        <is>
          <t>1.00 tấn-45920</t>
        </is>
      </c>
      <c r="G19723" s="10"/>
      <c r="I19723" s="12"/>
      <c r="J19723" s="12"/>
      <c r="L19723" s="12"/>
      <c r="M19723" s="12"/>
      <c r="O19723" s="12" t="inlineStr">
        <is>
          <t>2008-19255</t>
        </is>
      </c>
      <c r="P19723" s="12" t="inlineStr">
        <is>
          <t>1.00 tấn-45920</t>
        </is>
      </c>
    </row>
    <row r="19724" customHeight="true" ht="16.0">
      <c r="B19724" s="10" t="n">
        <v>19720.0</v>
      </c>
      <c r="C19724" s="10" t="inlineStr">
        <is>
          <t>SONGHONG-300</t>
        </is>
      </c>
      <c r="D19724" s="10" t="inlineStr">
        <is>
          <t>SH1250-8137</t>
        </is>
      </c>
      <c r="E19724" s="10" t="inlineStr">
        <is>
          <t>2005-19256</t>
        </is>
      </c>
      <c r="F19724" s="10" t="inlineStr">
        <is>
          <t>1.25 tấn-45921</t>
        </is>
      </c>
      <c r="G19724" s="10"/>
      <c r="I19724" s="12"/>
      <c r="J19724" s="12"/>
      <c r="L19724" s="12"/>
      <c r="M19724" s="12"/>
      <c r="O19724" s="12" t="inlineStr">
        <is>
          <t>2005-19256</t>
        </is>
      </c>
      <c r="P19724" s="12" t="inlineStr">
        <is>
          <t>1.25 tấn-45921</t>
        </is>
      </c>
    </row>
    <row r="19725" customHeight="true" ht="16.0">
      <c r="B19725" s="10" t="n">
        <v>19721.0</v>
      </c>
      <c r="C19725" s="10" t="inlineStr">
        <is>
          <t>SONGHONG-300</t>
        </is>
      </c>
      <c r="D19725" s="10" t="inlineStr">
        <is>
          <t>SH1950A-8138</t>
        </is>
      </c>
      <c r="E19725" s="10" t="inlineStr">
        <is>
          <t>2006-19257</t>
        </is>
      </c>
      <c r="F19725" s="10" t="inlineStr">
        <is>
          <t>1.95 tấn-45922</t>
        </is>
      </c>
      <c r="G19725" s="10"/>
      <c r="I19725" s="12"/>
      <c r="J19725" s="12"/>
      <c r="L19725" s="12"/>
      <c r="M19725" s="12"/>
      <c r="O19725" s="12" t="inlineStr">
        <is>
          <t>2006-19257</t>
        </is>
      </c>
      <c r="P19725" s="12" t="inlineStr">
        <is>
          <t>1.95 tấn-45922</t>
        </is>
      </c>
    </row>
    <row r="19726" customHeight="true" ht="16.0">
      <c r="B19726" s="10" t="n">
        <v>19722.0</v>
      </c>
      <c r="C19726" s="10" t="inlineStr">
        <is>
          <t>SONGHONG-300</t>
        </is>
      </c>
      <c r="D19726" s="10" t="inlineStr">
        <is>
          <t>SH1950B-8139</t>
        </is>
      </c>
      <c r="E19726" s="10" t="inlineStr">
        <is>
          <t>2006-19258</t>
        </is>
      </c>
      <c r="F19726" s="10" t="inlineStr">
        <is>
          <t>1.95 tấn-45923</t>
        </is>
      </c>
      <c r="G19726" s="10"/>
      <c r="I19726" s="12"/>
      <c r="J19726" s="12"/>
      <c r="L19726" s="12"/>
      <c r="M19726" s="12"/>
      <c r="O19726" s="12" t="inlineStr">
        <is>
          <t>2006-19258</t>
        </is>
      </c>
      <c r="P19726" s="12" t="inlineStr">
        <is>
          <t>1.95 tấn-45923</t>
        </is>
      </c>
    </row>
    <row r="19727" customHeight="true" ht="16.0">
      <c r="B19727" s="10" t="n">
        <v>19723.0</v>
      </c>
      <c r="C19727" s="10" t="inlineStr">
        <is>
          <t>SONGHONG-300</t>
        </is>
      </c>
      <c r="D19727" s="10" t="inlineStr">
        <is>
          <t>SH2000-8140</t>
        </is>
      </c>
      <c r="E19727" s="10" t="inlineStr">
        <is>
          <t>2005-19259</t>
        </is>
      </c>
      <c r="F19727" s="10" t="inlineStr">
        <is>
          <t>2.00 tấn-45924</t>
        </is>
      </c>
      <c r="G19727" s="10"/>
      <c r="I19727" s="12"/>
      <c r="J19727" s="12"/>
      <c r="L19727" s="12"/>
      <c r="M19727" s="12"/>
      <c r="O19727" s="12" t="inlineStr">
        <is>
          <t>2005-19259</t>
        </is>
      </c>
      <c r="P19727" s="12" t="inlineStr">
        <is>
          <t>2.00 tấn-45924</t>
        </is>
      </c>
    </row>
    <row r="19728" customHeight="true" ht="16.0">
      <c r="B19728" s="10" t="n">
        <v>19724.0</v>
      </c>
      <c r="C19728" s="10" t="inlineStr">
        <is>
          <t>SONGHONG-300</t>
        </is>
      </c>
      <c r="D19728" s="10" t="inlineStr">
        <is>
          <t>SH2500A-8141</t>
        </is>
      </c>
      <c r="E19728" s="10" t="inlineStr">
        <is>
          <t>2007-19260</t>
        </is>
      </c>
      <c r="F19728" s="10" t="inlineStr">
        <is>
          <t>2.50 tấn-45925</t>
        </is>
      </c>
      <c r="G19728" s="10"/>
      <c r="I19728" s="12"/>
      <c r="J19728" s="12"/>
      <c r="L19728" s="12"/>
      <c r="M19728" s="12"/>
      <c r="O19728" s="12" t="inlineStr">
        <is>
          <t>2007-19260</t>
        </is>
      </c>
      <c r="P19728" s="12" t="inlineStr">
        <is>
          <t>2.50 tấn-45925</t>
        </is>
      </c>
    </row>
    <row r="19729" customHeight="true" ht="16.0">
      <c r="B19729" s="10" t="n">
        <v>19725.0</v>
      </c>
      <c r="C19729" s="10" t="inlineStr">
        <is>
          <t>SONGHONG-300</t>
        </is>
      </c>
      <c r="D19729" s="10" t="inlineStr">
        <is>
          <t>SH2500B-8142</t>
        </is>
      </c>
      <c r="E19729" s="10" t="inlineStr">
        <is>
          <t>2008-19261</t>
        </is>
      </c>
      <c r="F19729" s="10" t="inlineStr">
        <is>
          <t>2.50 tấn-45926</t>
        </is>
      </c>
      <c r="G19729" s="10"/>
      <c r="I19729" s="12"/>
      <c r="J19729" s="12"/>
      <c r="L19729" s="12"/>
      <c r="M19729" s="12"/>
      <c r="O19729" s="12" t="inlineStr">
        <is>
          <t>2008-19261</t>
        </is>
      </c>
      <c r="P19729" s="12" t="inlineStr">
        <is>
          <t>2.50 tấn-45926</t>
        </is>
      </c>
    </row>
    <row r="19730" customHeight="true" ht="16.0">
      <c r="B19730" s="10" t="n">
        <v>19726.0</v>
      </c>
      <c r="C19730" s="10" t="inlineStr">
        <is>
          <t>SONGHONG-300</t>
        </is>
      </c>
      <c r="D19730" s="10" t="inlineStr">
        <is>
          <t>SH3450-8143</t>
        </is>
      </c>
      <c r="E19730" s="10" t="inlineStr">
        <is>
          <t>2006-19262</t>
        </is>
      </c>
      <c r="F19730" s="10" t="inlineStr">
        <is>
          <t>3.45 tấn-45927</t>
        </is>
      </c>
      <c r="G19730" s="10"/>
      <c r="I19730" s="12"/>
      <c r="J19730" s="12"/>
      <c r="L19730" s="12"/>
      <c r="M19730" s="12"/>
      <c r="O19730" s="12" t="inlineStr">
        <is>
          <t>2006-19262</t>
        </is>
      </c>
      <c r="P19730" s="12" t="inlineStr">
        <is>
          <t>3.45 tấn-45927</t>
        </is>
      </c>
    </row>
    <row r="19731" customHeight="true" ht="16.0">
      <c r="B19731" s="10" t="n">
        <v>19727.0</v>
      </c>
      <c r="C19731" s="10" t="inlineStr">
        <is>
          <t>SONGHONG-300</t>
        </is>
      </c>
      <c r="D19731" s="10" t="inlineStr">
        <is>
          <t>SH4000-8144</t>
        </is>
      </c>
      <c r="E19731" s="10" t="inlineStr">
        <is>
          <t>2006-19263</t>
        </is>
      </c>
      <c r="F19731" s="10" t="inlineStr">
        <is>
          <t>2.55 tấn-45928</t>
        </is>
      </c>
      <c r="G19731" s="10"/>
      <c r="I19731" s="12"/>
      <c r="J19731" s="12"/>
      <c r="L19731" s="12"/>
      <c r="M19731" s="12"/>
      <c r="O19731" s="12" t="inlineStr">
        <is>
          <t>2006-19263</t>
        </is>
      </c>
      <c r="P19731" s="12" t="inlineStr">
        <is>
          <t>2.55 tấn-45928</t>
        </is>
      </c>
    </row>
    <row r="19732" customHeight="true" ht="16.0">
      <c r="B19732" s="10" t="n">
        <v>19728.0</v>
      </c>
      <c r="C19732" s="10" t="inlineStr">
        <is>
          <t>SONGHONG-300</t>
        </is>
      </c>
      <c r="D19732" s="10" t="inlineStr">
        <is>
          <t>SH4000-8144</t>
        </is>
      </c>
      <c r="E19732" s="10" t="inlineStr">
        <is>
          <t>2007-19264</t>
        </is>
      </c>
      <c r="F19732" s="10" t="inlineStr">
        <is>
          <t>2.55 tấn-45929</t>
        </is>
      </c>
      <c r="G19732" s="10"/>
      <c r="I19732" s="12"/>
      <c r="J19732" s="12"/>
      <c r="L19732" s="12"/>
      <c r="M19732" s="12"/>
      <c r="O19732" s="12" t="inlineStr">
        <is>
          <t>2007-19264</t>
        </is>
      </c>
      <c r="P19732" s="12" t="inlineStr">
        <is>
          <t>2.55 tấn-45929</t>
        </is>
      </c>
    </row>
    <row r="19733" customHeight="true" ht="16.0">
      <c r="B19733" s="10" t="n">
        <v>19729.0</v>
      </c>
      <c r="C19733" s="10" t="inlineStr">
        <is>
          <t>SONGHONG-300</t>
        </is>
      </c>
      <c r="D19733" s="10" t="inlineStr">
        <is>
          <t>SH4000-8144</t>
        </is>
      </c>
      <c r="E19733" s="10" t="inlineStr">
        <is>
          <t>2006-19263</t>
        </is>
      </c>
      <c r="F19733" s="10" t="inlineStr">
        <is>
          <t>3.38 tấn-45930</t>
        </is>
      </c>
      <c r="G19733" s="10"/>
      <c r="I19733" s="12"/>
      <c r="J19733" s="12"/>
      <c r="L19733" s="12"/>
      <c r="M19733" s="12"/>
      <c r="O19733" s="12" t="inlineStr">
        <is>
          <t>2006-19263</t>
        </is>
      </c>
      <c r="P19733" s="12" t="inlineStr">
        <is>
          <t>3.38 tấn-45930</t>
        </is>
      </c>
    </row>
    <row r="19734" customHeight="true" ht="16.0">
      <c r="B19734" s="10" t="n">
        <v>19730.0</v>
      </c>
      <c r="C19734" s="10" t="inlineStr">
        <is>
          <t>SONGHONG-300</t>
        </is>
      </c>
      <c r="D19734" s="10" t="inlineStr">
        <is>
          <t>SH4000-8144</t>
        </is>
      </c>
      <c r="E19734" s="10" t="inlineStr">
        <is>
          <t>2005-19265</t>
        </is>
      </c>
      <c r="F19734" s="10" t="inlineStr">
        <is>
          <t>4.00 tấn-45931</t>
        </is>
      </c>
      <c r="G19734" s="10"/>
      <c r="I19734" s="12"/>
      <c r="J19734" s="12"/>
      <c r="L19734" s="12"/>
      <c r="M19734" s="12"/>
      <c r="O19734" s="12" t="inlineStr">
        <is>
          <t>2005-19265</t>
        </is>
      </c>
      <c r="P19734" s="12" t="inlineStr">
        <is>
          <t>4.00 tấn-45931</t>
        </is>
      </c>
    </row>
    <row r="19735" customHeight="true" ht="16.0">
      <c r="B19735" s="10" t="n">
        <v>19731.0</v>
      </c>
      <c r="C19735" s="10" t="inlineStr">
        <is>
          <t>SONGHONG-300</t>
        </is>
      </c>
      <c r="D19735" s="10" t="inlineStr">
        <is>
          <t>SH4500-8145</t>
        </is>
      </c>
      <c r="E19735" s="10" t="inlineStr">
        <is>
          <t>2007-19266</t>
        </is>
      </c>
      <c r="F19735" s="10" t="inlineStr">
        <is>
          <t>4.50 tấn-45932</t>
        </is>
      </c>
      <c r="G19735" s="10"/>
      <c r="I19735" s="12"/>
      <c r="J19735" s="12"/>
      <c r="L19735" s="12"/>
      <c r="M19735" s="12"/>
      <c r="O19735" s="12" t="inlineStr">
        <is>
          <t>2007-19266</t>
        </is>
      </c>
      <c r="P19735" s="12" t="inlineStr">
        <is>
          <t>4.50 tấn-45932</t>
        </is>
      </c>
    </row>
    <row r="19736" customHeight="true" ht="16.0">
      <c r="B19736" s="10" t="n">
        <v>19732.0</v>
      </c>
      <c r="C19736" s="10" t="inlineStr">
        <is>
          <t>SONGHUAJIANG-301</t>
        </is>
      </c>
      <c r="D19736" s="10" t="inlineStr">
        <is>
          <t>HFJ1011G-8146</t>
        </is>
      </c>
      <c r="E19736" s="10" t="inlineStr">
        <is>
          <t>2008-19267</t>
        </is>
      </c>
      <c r="F19736" s="10" t="inlineStr">
        <is>
          <t>0.50 tấn-45933</t>
        </is>
      </c>
      <c r="G19736" s="10"/>
      <c r="I19736" s="12"/>
      <c r="J19736" s="12"/>
      <c r="L19736" s="12"/>
      <c r="M19736" s="12"/>
      <c r="O19736" s="12" t="inlineStr">
        <is>
          <t>2008-19267</t>
        </is>
      </c>
      <c r="P19736" s="12" t="inlineStr">
        <is>
          <t>0.50 tấn-45933</t>
        </is>
      </c>
    </row>
    <row r="19737" customHeight="true" ht="16.0">
      <c r="B19737" s="10" t="n">
        <v>19733.0</v>
      </c>
      <c r="C19737" s="10" t="inlineStr">
        <is>
          <t>SONGHUAJIANG-301</t>
        </is>
      </c>
      <c r="D19737" s="10" t="inlineStr">
        <is>
          <t>HFJ1011G-8146</t>
        </is>
      </c>
      <c r="E19737" s="10" t="inlineStr">
        <is>
          <t>2009-19268</t>
        </is>
      </c>
      <c r="F19737" s="10" t="inlineStr">
        <is>
          <t>0.50 tấn-45934</t>
        </is>
      </c>
      <c r="G19737" s="10"/>
      <c r="I19737" s="12"/>
      <c r="J19737" s="12"/>
      <c r="L19737" s="12"/>
      <c r="M19737" s="12"/>
      <c r="O19737" s="12" t="inlineStr">
        <is>
          <t>2009-19268</t>
        </is>
      </c>
      <c r="P19737" s="12" t="inlineStr">
        <is>
          <t>0.50 tấn-45934</t>
        </is>
      </c>
    </row>
    <row r="19738" customHeight="true" ht="16.0">
      <c r="B19738" s="10" t="n">
        <v>19734.0</v>
      </c>
      <c r="C19738" s="10" t="inlineStr">
        <is>
          <t>SONGHUAJIANG-301</t>
        </is>
      </c>
      <c r="D19738" s="10" t="inlineStr">
        <is>
          <t>HFJ1011G-8146</t>
        </is>
      </c>
      <c r="E19738" s="10" t="inlineStr">
        <is>
          <t>2010-19269</t>
        </is>
      </c>
      <c r="F19738" s="10" t="inlineStr">
        <is>
          <t>0.50 tấn-45935</t>
        </is>
      </c>
      <c r="G19738" s="10"/>
      <c r="I19738" s="12"/>
      <c r="J19738" s="12"/>
      <c r="L19738" s="12"/>
      <c r="M19738" s="12"/>
      <c r="O19738" s="12" t="inlineStr">
        <is>
          <t>2010-19269</t>
        </is>
      </c>
      <c r="P19738" s="12" t="inlineStr">
        <is>
          <t>0.50 tấn-45935</t>
        </is>
      </c>
    </row>
    <row r="19739" customHeight="true" ht="16.0">
      <c r="B19739" s="10" t="n">
        <v>19735.0</v>
      </c>
      <c r="C19739" s="10" t="inlineStr">
        <is>
          <t>SONGHUAJIANG-301</t>
        </is>
      </c>
      <c r="D19739" s="10" t="inlineStr">
        <is>
          <t>HFJ1011G-8146</t>
        </is>
      </c>
      <c r="E19739" s="10" t="inlineStr">
        <is>
          <t>2011-19270</t>
        </is>
      </c>
      <c r="F19739" s="10" t="inlineStr">
        <is>
          <t>0.50 tấn-45936</t>
        </is>
      </c>
      <c r="G19739" s="10"/>
      <c r="I19739" s="12"/>
      <c r="J19739" s="12"/>
      <c r="L19739" s="12"/>
      <c r="M19739" s="12"/>
      <c r="O19739" s="12" t="inlineStr">
        <is>
          <t>2011-19270</t>
        </is>
      </c>
      <c r="P19739" s="12" t="inlineStr">
        <is>
          <t>0.50 tấn-45936</t>
        </is>
      </c>
    </row>
    <row r="19740" customHeight="true" ht="16.0">
      <c r="B19740" s="10" t="n">
        <v>19736.0</v>
      </c>
      <c r="C19740" s="10" t="inlineStr">
        <is>
          <t>SONGHUAJIANG-301</t>
        </is>
      </c>
      <c r="D19740" s="10" t="inlineStr">
        <is>
          <t>HFJ1011G-8146</t>
        </is>
      </c>
      <c r="E19740" s="10" t="inlineStr">
        <is>
          <t>2012-19271</t>
        </is>
      </c>
      <c r="F19740" s="10" t="inlineStr">
        <is>
          <t>0.50 tấn-45937</t>
        </is>
      </c>
      <c r="G19740" s="10"/>
      <c r="I19740" s="12"/>
      <c r="J19740" s="12"/>
      <c r="L19740" s="12"/>
      <c r="M19740" s="12"/>
      <c r="O19740" s="12" t="inlineStr">
        <is>
          <t>2012-19271</t>
        </is>
      </c>
      <c r="P19740" s="12" t="inlineStr">
        <is>
          <t>0.50 tấn-45937</t>
        </is>
      </c>
    </row>
    <row r="19741" customHeight="true" ht="16.0">
      <c r="B19741" s="10" t="n">
        <v>19737.0</v>
      </c>
      <c r="C19741" s="10" t="inlineStr">
        <is>
          <t>SONGHUAJIANG-301</t>
        </is>
      </c>
      <c r="D19741" s="10" t="inlineStr">
        <is>
          <t>HFJ1011G-8146</t>
        </is>
      </c>
      <c r="E19741" s="10" t="inlineStr">
        <is>
          <t>2010-19269</t>
        </is>
      </c>
      <c r="F19741" s="10" t="inlineStr">
        <is>
          <t>0.53 tấn-45938</t>
        </is>
      </c>
      <c r="G19741" s="10"/>
      <c r="I19741" s="12"/>
      <c r="J19741" s="12"/>
      <c r="L19741" s="12"/>
      <c r="M19741" s="12"/>
      <c r="O19741" s="12" t="inlineStr">
        <is>
          <t>2010-19269</t>
        </is>
      </c>
      <c r="P19741" s="12" t="inlineStr">
        <is>
          <t>0.53 tấn-45938</t>
        </is>
      </c>
    </row>
    <row r="19742" customHeight="true" ht="16.0">
      <c r="B19742" s="10" t="n">
        <v>19738.0</v>
      </c>
      <c r="C19742" s="10" t="inlineStr">
        <is>
          <t>SONGHUAJIANG-301</t>
        </is>
      </c>
      <c r="D19742" s="10" t="inlineStr">
        <is>
          <t>HFJ1011G-8146</t>
        </is>
      </c>
      <c r="E19742" s="10" t="inlineStr">
        <is>
          <t>2011-19270</t>
        </is>
      </c>
      <c r="F19742" s="10" t="inlineStr">
        <is>
          <t>0.53 tấn-45939</t>
        </is>
      </c>
      <c r="G19742" s="10"/>
      <c r="I19742" s="12"/>
      <c r="J19742" s="12"/>
      <c r="L19742" s="12"/>
      <c r="M19742" s="12"/>
      <c r="O19742" s="12" t="inlineStr">
        <is>
          <t>2011-19270</t>
        </is>
      </c>
      <c r="P19742" s="12" t="inlineStr">
        <is>
          <t>0.53 tấn-45939</t>
        </is>
      </c>
    </row>
    <row r="19743" customHeight="true" ht="16.0">
      <c r="B19743" s="10" t="n">
        <v>19739.0</v>
      </c>
      <c r="C19743" s="10" t="inlineStr">
        <is>
          <t>SONGHUAJIANG-301</t>
        </is>
      </c>
      <c r="D19743" s="10" t="inlineStr">
        <is>
          <t>HFJ1011G-8146</t>
        </is>
      </c>
      <c r="E19743" s="10" t="inlineStr">
        <is>
          <t>2012-19271</t>
        </is>
      </c>
      <c r="F19743" s="10" t="inlineStr">
        <is>
          <t>0.53 tấn-45940</t>
        </is>
      </c>
      <c r="G19743" s="10"/>
      <c r="I19743" s="12"/>
      <c r="J19743" s="12"/>
      <c r="L19743" s="12"/>
      <c r="M19743" s="12"/>
      <c r="O19743" s="12" t="inlineStr">
        <is>
          <t>2012-19271</t>
        </is>
      </c>
      <c r="P19743" s="12" t="inlineStr">
        <is>
          <t>0.53 tấn-45940</t>
        </is>
      </c>
    </row>
    <row r="19744" customHeight="true" ht="16.0">
      <c r="B19744" s="10" t="n">
        <v>19740.0</v>
      </c>
      <c r="C19744" s="10" t="inlineStr">
        <is>
          <t>SONGHUAJIANG-301</t>
        </is>
      </c>
      <c r="D19744" s="10" t="inlineStr">
        <is>
          <t>HFJ1011G-8146</t>
        </is>
      </c>
      <c r="E19744" s="10" t="inlineStr">
        <is>
          <t>2008-19267</t>
        </is>
      </c>
      <c r="F19744" s="10" t="inlineStr">
        <is>
          <t>0.54 tấn-45941</t>
        </is>
      </c>
      <c r="G19744" s="10"/>
      <c r="I19744" s="12"/>
      <c r="J19744" s="12"/>
      <c r="L19744" s="12"/>
      <c r="M19744" s="12"/>
      <c r="O19744" s="12" t="inlineStr">
        <is>
          <t>2008-19267</t>
        </is>
      </c>
      <c r="P19744" s="12" t="inlineStr">
        <is>
          <t>0.54 tấn-45941</t>
        </is>
      </c>
    </row>
    <row r="19745" customHeight="true" ht="16.0">
      <c r="B19745" s="10" t="n">
        <v>19741.0</v>
      </c>
      <c r="C19745" s="10" t="inlineStr">
        <is>
          <t>SONGHUAJIANG-301</t>
        </is>
      </c>
      <c r="D19745" s="10" t="inlineStr">
        <is>
          <t>HFJ1011G-8146</t>
        </is>
      </c>
      <c r="E19745" s="10" t="inlineStr">
        <is>
          <t>2009-19268</t>
        </is>
      </c>
      <c r="F19745" s="10" t="inlineStr">
        <is>
          <t>0.54 tấn-45942</t>
        </is>
      </c>
      <c r="G19745" s="10"/>
      <c r="I19745" s="12"/>
      <c r="J19745" s="12"/>
      <c r="L19745" s="12"/>
      <c r="M19745" s="12"/>
      <c r="O19745" s="12" t="inlineStr">
        <is>
          <t>2009-19268</t>
        </is>
      </c>
      <c r="P19745" s="12" t="inlineStr">
        <is>
          <t>0.54 tấn-45942</t>
        </is>
      </c>
    </row>
    <row r="19746" customHeight="true" ht="16.0">
      <c r="B19746" s="10" t="n">
        <v>19742.0</v>
      </c>
      <c r="C19746" s="10" t="inlineStr">
        <is>
          <t>SONGHUAJIANG-301</t>
        </is>
      </c>
      <c r="D19746" s="10" t="inlineStr">
        <is>
          <t>HFJ1011G-8146</t>
        </is>
      </c>
      <c r="E19746" s="10" t="inlineStr">
        <is>
          <t>2010-19269</t>
        </is>
      </c>
      <c r="F19746" s="10" t="inlineStr">
        <is>
          <t>0.54 tấn-45943</t>
        </is>
      </c>
      <c r="G19746" s="10"/>
      <c r="I19746" s="12"/>
      <c r="J19746" s="12"/>
      <c r="L19746" s="12"/>
      <c r="M19746" s="12"/>
      <c r="O19746" s="12" t="inlineStr">
        <is>
          <t>2010-19269</t>
        </is>
      </c>
      <c r="P19746" s="12" t="inlineStr">
        <is>
          <t>0.54 tấn-45943</t>
        </is>
      </c>
    </row>
    <row r="19747" customHeight="true" ht="16.0">
      <c r="B19747" s="10" t="n">
        <v>19743.0</v>
      </c>
      <c r="C19747" s="10" t="inlineStr">
        <is>
          <t>SONGHUAJIANG-301</t>
        </is>
      </c>
      <c r="D19747" s="10" t="inlineStr">
        <is>
          <t>HFJ1011G-8146</t>
        </is>
      </c>
      <c r="E19747" s="10" t="inlineStr">
        <is>
          <t>2011-19270</t>
        </is>
      </c>
      <c r="F19747" s="10" t="inlineStr">
        <is>
          <t>0.54 tấn-45944</t>
        </is>
      </c>
      <c r="G19747" s="10"/>
      <c r="I19747" s="12"/>
      <c r="J19747" s="12"/>
      <c r="L19747" s="12"/>
      <c r="M19747" s="12"/>
      <c r="O19747" s="12" t="inlineStr">
        <is>
          <t>2011-19270</t>
        </is>
      </c>
      <c r="P19747" s="12" t="inlineStr">
        <is>
          <t>0.54 tấn-45944</t>
        </is>
      </c>
    </row>
    <row r="19748" customHeight="true" ht="16.0">
      <c r="B19748" s="10" t="n">
        <v>19744.0</v>
      </c>
      <c r="C19748" s="10" t="inlineStr">
        <is>
          <t>SONGHUAJIANG-301</t>
        </is>
      </c>
      <c r="D19748" s="10" t="inlineStr">
        <is>
          <t>HFJ1011G-8146</t>
        </is>
      </c>
      <c r="E19748" s="10" t="inlineStr">
        <is>
          <t>2008-19267</t>
        </is>
      </c>
      <c r="F19748" s="10" t="inlineStr">
        <is>
          <t>0.55 tấn-45945</t>
        </is>
      </c>
      <c r="G19748" s="10"/>
      <c r="I19748" s="12"/>
      <c r="J19748" s="12"/>
      <c r="L19748" s="12"/>
      <c r="M19748" s="12"/>
      <c r="O19748" s="12" t="inlineStr">
        <is>
          <t>2008-19267</t>
        </is>
      </c>
      <c r="P19748" s="12" t="inlineStr">
        <is>
          <t>0.55 tấn-45945</t>
        </is>
      </c>
    </row>
    <row r="19749" customHeight="true" ht="16.0">
      <c r="B19749" s="10" t="n">
        <v>19745.0</v>
      </c>
      <c r="C19749" s="10" t="inlineStr">
        <is>
          <t>SONGHUAJIANG-301</t>
        </is>
      </c>
      <c r="D19749" s="10" t="inlineStr">
        <is>
          <t>HFJ1011G-8146</t>
        </is>
      </c>
      <c r="E19749" s="10" t="inlineStr">
        <is>
          <t>2009-19268</t>
        </is>
      </c>
      <c r="F19749" s="10" t="inlineStr">
        <is>
          <t>0.55 tấn-45946</t>
        </is>
      </c>
      <c r="G19749" s="10"/>
      <c r="I19749" s="12"/>
      <c r="J19749" s="12"/>
      <c r="L19749" s="12"/>
      <c r="M19749" s="12"/>
      <c r="O19749" s="12" t="inlineStr">
        <is>
          <t>2009-19268</t>
        </is>
      </c>
      <c r="P19749" s="12" t="inlineStr">
        <is>
          <t>0.55 tấn-45946</t>
        </is>
      </c>
    </row>
    <row r="19750" customHeight="true" ht="16.0">
      <c r="B19750" s="10" t="n">
        <v>19746.0</v>
      </c>
      <c r="C19750" s="10" t="inlineStr">
        <is>
          <t>SONGHUAJIANG-301</t>
        </is>
      </c>
      <c r="D19750" s="10" t="inlineStr">
        <is>
          <t>HFJ1011G-8146</t>
        </is>
      </c>
      <c r="E19750" s="10" t="inlineStr">
        <is>
          <t>2011-19270</t>
        </is>
      </c>
      <c r="F19750" s="10" t="inlineStr">
        <is>
          <t>0.55 tấn-45947</t>
        </is>
      </c>
      <c r="G19750" s="10"/>
      <c r="I19750" s="12"/>
      <c r="J19750" s="12"/>
      <c r="L19750" s="12"/>
      <c r="M19750" s="12"/>
      <c r="O19750" s="12" t="inlineStr">
        <is>
          <t>2011-19270</t>
        </is>
      </c>
      <c r="P19750" s="12" t="inlineStr">
        <is>
          <t>0.55 tấn-45947</t>
        </is>
      </c>
    </row>
    <row r="19751" customHeight="true" ht="16.0">
      <c r="B19751" s="10" t="n">
        <v>19747.0</v>
      </c>
      <c r="C19751" s="10" t="inlineStr">
        <is>
          <t>SONGHUAJIANG-301</t>
        </is>
      </c>
      <c r="D19751" s="10" t="inlineStr">
        <is>
          <t>HFJ1011G-8146</t>
        </is>
      </c>
      <c r="E19751" s="10" t="inlineStr">
        <is>
          <t>2008-19267</t>
        </is>
      </c>
      <c r="F19751" s="10" t="inlineStr">
        <is>
          <t>0.58 tấn-45948</t>
        </is>
      </c>
      <c r="G19751" s="10"/>
      <c r="I19751" s="12"/>
      <c r="J19751" s="12"/>
      <c r="L19751" s="12"/>
      <c r="M19751" s="12"/>
      <c r="O19751" s="12" t="inlineStr">
        <is>
          <t>2008-19267</t>
        </is>
      </c>
      <c r="P19751" s="12" t="inlineStr">
        <is>
          <t>0.58 tấn-45948</t>
        </is>
      </c>
    </row>
    <row r="19752" customHeight="true" ht="16.0">
      <c r="B19752" s="10" t="n">
        <v>19748.0</v>
      </c>
      <c r="C19752" s="10" t="inlineStr">
        <is>
          <t>SONGHUAJIANG-301</t>
        </is>
      </c>
      <c r="D19752" s="10" t="inlineStr">
        <is>
          <t>HFJ1011G-8146</t>
        </is>
      </c>
      <c r="E19752" s="10" t="inlineStr">
        <is>
          <t>2009-19268</t>
        </is>
      </c>
      <c r="F19752" s="10" t="inlineStr">
        <is>
          <t>0.58 tấn-45949</t>
        </is>
      </c>
      <c r="G19752" s="10"/>
      <c r="I19752" s="12"/>
      <c r="J19752" s="12"/>
      <c r="L19752" s="12"/>
      <c r="M19752" s="12"/>
      <c r="O19752" s="12" t="inlineStr">
        <is>
          <t>2009-19268</t>
        </is>
      </c>
      <c r="P19752" s="12" t="inlineStr">
        <is>
          <t>0.58 tấn-45949</t>
        </is>
      </c>
    </row>
    <row r="19753" customHeight="true" ht="16.0">
      <c r="B19753" s="10" t="n">
        <v>19749.0</v>
      </c>
      <c r="C19753" s="10" t="inlineStr">
        <is>
          <t>SONGHUAJIANG-301</t>
        </is>
      </c>
      <c r="D19753" s="10" t="inlineStr">
        <is>
          <t>HFJ1011G-8146</t>
        </is>
      </c>
      <c r="E19753" s="10" t="inlineStr">
        <is>
          <t>2010-19269</t>
        </is>
      </c>
      <c r="F19753" s="10" t="inlineStr">
        <is>
          <t>0.58 tấn-45950</t>
        </is>
      </c>
      <c r="G19753" s="10"/>
      <c r="I19753" s="12"/>
      <c r="J19753" s="12"/>
      <c r="L19753" s="12"/>
      <c r="M19753" s="12"/>
      <c r="O19753" s="12" t="inlineStr">
        <is>
          <t>2010-19269</t>
        </is>
      </c>
      <c r="P19753" s="12" t="inlineStr">
        <is>
          <t>0.58 tấn-45950</t>
        </is>
      </c>
    </row>
    <row r="19754" customHeight="true" ht="16.0">
      <c r="B19754" s="10" t="n">
        <v>19750.0</v>
      </c>
      <c r="C19754" s="10" t="inlineStr">
        <is>
          <t>SONGHUAJIANG-301</t>
        </is>
      </c>
      <c r="D19754" s="10" t="inlineStr">
        <is>
          <t>HFJ1011G-8146</t>
        </is>
      </c>
      <c r="E19754" s="10" t="inlineStr">
        <is>
          <t>2011-19270</t>
        </is>
      </c>
      <c r="F19754" s="10" t="inlineStr">
        <is>
          <t>0.58 tấn-45951</t>
        </is>
      </c>
      <c r="G19754" s="10"/>
      <c r="I19754" s="12"/>
      <c r="J19754" s="12"/>
      <c r="L19754" s="12"/>
      <c r="M19754" s="12"/>
      <c r="O19754" s="12" t="inlineStr">
        <is>
          <t>2011-19270</t>
        </is>
      </c>
      <c r="P19754" s="12" t="inlineStr">
        <is>
          <t>0.58 tấn-45951</t>
        </is>
      </c>
    </row>
    <row r="19755" customHeight="true" ht="16.0">
      <c r="B19755" s="10" t="n">
        <v>19751.0</v>
      </c>
      <c r="C19755" s="10" t="inlineStr">
        <is>
          <t>SONGHUAJIANG-301</t>
        </is>
      </c>
      <c r="D19755" s="10" t="inlineStr">
        <is>
          <t>HFJ1011G-8146</t>
        </is>
      </c>
      <c r="E19755" s="10" t="inlineStr">
        <is>
          <t>2012-19271</t>
        </is>
      </c>
      <c r="F19755" s="10" t="inlineStr">
        <is>
          <t>0.58 tấn-45952</t>
        </is>
      </c>
      <c r="G19755" s="10"/>
      <c r="I19755" s="12"/>
      <c r="J19755" s="12"/>
      <c r="L19755" s="12"/>
      <c r="M19755" s="12"/>
      <c r="O19755" s="12" t="inlineStr">
        <is>
          <t>2012-19271</t>
        </is>
      </c>
      <c r="P19755" s="12" t="inlineStr">
        <is>
          <t>0.58 tấn-45952</t>
        </is>
      </c>
    </row>
    <row r="19756" customHeight="true" ht="16.0">
      <c r="B19756" s="10" t="n">
        <v>19752.0</v>
      </c>
      <c r="C19756" s="10" t="inlineStr">
        <is>
          <t>SONGHUAJIANG-301</t>
        </is>
      </c>
      <c r="D19756" s="10" t="inlineStr">
        <is>
          <t>HFJ1011G-8146</t>
        </is>
      </c>
      <c r="E19756" s="10" t="inlineStr">
        <is>
          <t>2005-19272</t>
        </is>
      </c>
      <c r="F19756" s="10" t="inlineStr">
        <is>
          <t>0.65 tấn-45953</t>
        </is>
      </c>
      <c r="G19756" s="10"/>
      <c r="I19756" s="12"/>
      <c r="J19756" s="12"/>
      <c r="L19756" s="12"/>
      <c r="M19756" s="12"/>
      <c r="O19756" s="12" t="inlineStr">
        <is>
          <t>2005-19272</t>
        </is>
      </c>
      <c r="P19756" s="12" t="inlineStr">
        <is>
          <t>0.65 tấn-45953</t>
        </is>
      </c>
    </row>
    <row r="19757" customHeight="true" ht="16.0">
      <c r="B19757" s="10" t="n">
        <v>19753.0</v>
      </c>
      <c r="C19757" s="10" t="inlineStr">
        <is>
          <t>SONGHUAJIANG-301</t>
        </is>
      </c>
      <c r="D19757" s="10" t="inlineStr">
        <is>
          <t>HFJ1011G-8146</t>
        </is>
      </c>
      <c r="E19757" s="10" t="inlineStr">
        <is>
          <t>2006-19273</t>
        </is>
      </c>
      <c r="F19757" s="10" t="inlineStr">
        <is>
          <t>0.65 tấn-45954</t>
        </is>
      </c>
      <c r="G19757" s="10"/>
      <c r="I19757" s="12"/>
      <c r="J19757" s="12"/>
      <c r="L19757" s="12"/>
      <c r="M19757" s="12"/>
      <c r="O19757" s="12" t="inlineStr">
        <is>
          <t>2006-19273</t>
        </is>
      </c>
      <c r="P19757" s="12" t="inlineStr">
        <is>
          <t>0.65 tấn-45954</t>
        </is>
      </c>
    </row>
    <row r="19758" customHeight="true" ht="16.0">
      <c r="B19758" s="10" t="n">
        <v>19754.0</v>
      </c>
      <c r="C19758" s="10" t="inlineStr">
        <is>
          <t>SONGHUAJIANG-301</t>
        </is>
      </c>
      <c r="D19758" s="10" t="inlineStr">
        <is>
          <t>HFJ1011G-8146</t>
        </is>
      </c>
      <c r="E19758" s="10" t="inlineStr">
        <is>
          <t>2007-19274</t>
        </is>
      </c>
      <c r="F19758" s="10" t="inlineStr">
        <is>
          <t>0.65 tấn-45955</t>
        </is>
      </c>
      <c r="G19758" s="10"/>
      <c r="I19758" s="12"/>
      <c r="J19758" s="12"/>
      <c r="L19758" s="12"/>
      <c r="M19758" s="12"/>
      <c r="O19758" s="12" t="inlineStr">
        <is>
          <t>2007-19274</t>
        </is>
      </c>
      <c r="P19758" s="12" t="inlineStr">
        <is>
          <t>0.65 tấn-45955</t>
        </is>
      </c>
    </row>
    <row r="19759" customHeight="true" ht="16.0">
      <c r="B19759" s="10" t="n">
        <v>19755.0</v>
      </c>
      <c r="C19759" s="10" t="inlineStr">
        <is>
          <t>SONGHUAJIANG-301</t>
        </is>
      </c>
      <c r="D19759" s="10" t="inlineStr">
        <is>
          <t>HFJ1011G-8146</t>
        </is>
      </c>
      <c r="E19759" s="10" t="inlineStr">
        <is>
          <t>2008-19267</t>
        </is>
      </c>
      <c r="F19759" s="10" t="inlineStr">
        <is>
          <t>0.65 tấn-45956</t>
        </is>
      </c>
      <c r="G19759" s="10"/>
      <c r="I19759" s="12"/>
      <c r="J19759" s="12"/>
      <c r="L19759" s="12"/>
      <c r="M19759" s="12"/>
      <c r="O19759" s="12" t="inlineStr">
        <is>
          <t>2008-19267</t>
        </is>
      </c>
      <c r="P19759" s="12" t="inlineStr">
        <is>
          <t>0.65 tấn-45956</t>
        </is>
      </c>
    </row>
    <row r="19760" customHeight="true" ht="16.0">
      <c r="B19760" s="10" t="n">
        <v>19756.0</v>
      </c>
      <c r="C19760" s="10" t="inlineStr">
        <is>
          <t>SONGHUAJIANG-301</t>
        </is>
      </c>
      <c r="D19760" s="10" t="inlineStr">
        <is>
          <t>HFJ1011G-8146</t>
        </is>
      </c>
      <c r="E19760" s="10" t="inlineStr">
        <is>
          <t>2009-19268</t>
        </is>
      </c>
      <c r="F19760" s="10" t="inlineStr">
        <is>
          <t>0.65 tấn-45957</t>
        </is>
      </c>
      <c r="G19760" s="10"/>
      <c r="I19760" s="12"/>
      <c r="J19760" s="12"/>
      <c r="L19760" s="12"/>
      <c r="M19760" s="12"/>
      <c r="O19760" s="12" t="inlineStr">
        <is>
          <t>2009-19268</t>
        </is>
      </c>
      <c r="P19760" s="12" t="inlineStr">
        <is>
          <t>0.65 tấn-45957</t>
        </is>
      </c>
    </row>
    <row r="19761" customHeight="true" ht="16.0">
      <c r="B19761" s="10" t="n">
        <v>19757.0</v>
      </c>
      <c r="C19761" s="10" t="inlineStr">
        <is>
          <t>SONGHUAJIANG-301</t>
        </is>
      </c>
      <c r="D19761" s="10" t="inlineStr">
        <is>
          <t>HFJ1011G-8146</t>
        </is>
      </c>
      <c r="E19761" s="10" t="inlineStr">
        <is>
          <t>2010-19269</t>
        </is>
      </c>
      <c r="F19761" s="10" t="inlineStr">
        <is>
          <t>0.65 tấn-45958</t>
        </is>
      </c>
      <c r="G19761" s="10"/>
      <c r="I19761" s="12"/>
      <c r="J19761" s="12"/>
      <c r="L19761" s="12"/>
      <c r="M19761" s="12"/>
      <c r="O19761" s="12" t="inlineStr">
        <is>
          <t>2010-19269</t>
        </is>
      </c>
      <c r="P19761" s="12" t="inlineStr">
        <is>
          <t>0.65 tấn-45958</t>
        </is>
      </c>
    </row>
    <row r="19762" customHeight="true" ht="16.0">
      <c r="B19762" s="10" t="n">
        <v>19758.0</v>
      </c>
      <c r="C19762" s="10" t="inlineStr">
        <is>
          <t>SONGHUAJIANG-301</t>
        </is>
      </c>
      <c r="D19762" s="10" t="inlineStr">
        <is>
          <t>HFJ1011G-8146</t>
        </is>
      </c>
      <c r="E19762" s="10" t="inlineStr">
        <is>
          <t>2011-19270</t>
        </is>
      </c>
      <c r="F19762" s="10" t="inlineStr">
        <is>
          <t>0.65 tấn-45959</t>
        </is>
      </c>
      <c r="G19762" s="10"/>
      <c r="I19762" s="12"/>
      <c r="J19762" s="12"/>
      <c r="L19762" s="12"/>
      <c r="M19762" s="12"/>
      <c r="O19762" s="12" t="inlineStr">
        <is>
          <t>2011-19270</t>
        </is>
      </c>
      <c r="P19762" s="12" t="inlineStr">
        <is>
          <t>0.65 tấn-45959</t>
        </is>
      </c>
    </row>
    <row r="19763" customHeight="true" ht="16.0">
      <c r="B19763" s="10" t="n">
        <v>19759.0</v>
      </c>
      <c r="C19763" s="10" t="inlineStr">
        <is>
          <t>SONGHUAJIANG-301</t>
        </is>
      </c>
      <c r="D19763" s="10" t="inlineStr">
        <is>
          <t>HFJ1011G-8146</t>
        </is>
      </c>
      <c r="E19763" s="10" t="inlineStr">
        <is>
          <t>2012-19271</t>
        </is>
      </c>
      <c r="F19763" s="10" t="inlineStr">
        <is>
          <t>0.65 tấn-45960</t>
        </is>
      </c>
      <c r="G19763" s="10"/>
      <c r="I19763" s="12"/>
      <c r="J19763" s="12"/>
      <c r="L19763" s="12"/>
      <c r="M19763" s="12"/>
      <c r="O19763" s="12" t="inlineStr">
        <is>
          <t>2012-19271</t>
        </is>
      </c>
      <c r="P19763" s="12" t="inlineStr">
        <is>
          <t>0.65 tấn-45960</t>
        </is>
      </c>
    </row>
    <row r="19764" customHeight="true" ht="16.0">
      <c r="B19764" s="10" t="n">
        <v>19760.0</v>
      </c>
      <c r="C19764" s="10" t="inlineStr">
        <is>
          <t>SSANGYONG-302</t>
        </is>
      </c>
      <c r="D19764" s="10" t="inlineStr">
        <is>
          <t>Actyon-8147</t>
        </is>
      </c>
      <c r="E19764" s="10" t="inlineStr">
        <is>
          <t>2007-19275</t>
        </is>
      </c>
      <c r="F19764" s="10" t="inlineStr">
        <is>
          <t>2.0-AT-45961</t>
        </is>
      </c>
      <c r="G19764" s="10"/>
      <c r="I19764" s="12"/>
      <c r="J19764" s="12"/>
      <c r="L19764" s="12"/>
      <c r="M19764" s="12"/>
      <c r="O19764" s="12" t="inlineStr">
        <is>
          <t>2007-19275</t>
        </is>
      </c>
      <c r="P19764" s="12" t="inlineStr">
        <is>
          <t>2.0-AT-45961</t>
        </is>
      </c>
    </row>
    <row r="19765" customHeight="true" ht="16.0">
      <c r="B19765" s="10" t="n">
        <v>19761.0</v>
      </c>
      <c r="C19765" s="10" t="inlineStr">
        <is>
          <t>SSANGYONG-302</t>
        </is>
      </c>
      <c r="D19765" s="10" t="inlineStr">
        <is>
          <t>Korando-8148</t>
        </is>
      </c>
      <c r="E19765" s="10" t="inlineStr">
        <is>
          <t>2004-19276</t>
        </is>
      </c>
      <c r="F19765" s="10" t="inlineStr">
        <is>
          <t>TX-5-4X2-AT-45962</t>
        </is>
      </c>
      <c r="G19765" s="10"/>
      <c r="I19765" s="12"/>
      <c r="J19765" s="12"/>
      <c r="L19765" s="12"/>
      <c r="M19765" s="12"/>
      <c r="O19765" s="12" t="inlineStr">
        <is>
          <t>2004-19276</t>
        </is>
      </c>
      <c r="P19765" s="12" t="inlineStr">
        <is>
          <t>TX-5-4X2-AT-45962</t>
        </is>
      </c>
    </row>
    <row r="19766" customHeight="true" ht="16.0">
      <c r="B19766" s="10" t="n">
        <v>19762.0</v>
      </c>
      <c r="C19766" s="10" t="inlineStr">
        <is>
          <t>SSANGYONG-302</t>
        </is>
      </c>
      <c r="D19766" s="10" t="inlineStr">
        <is>
          <t>Korando-8148</t>
        </is>
      </c>
      <c r="E19766" s="10" t="inlineStr">
        <is>
          <t>2005-19277</t>
        </is>
      </c>
      <c r="F19766" s="10" t="inlineStr">
        <is>
          <t>TX-5-4X2-AT-45963</t>
        </is>
      </c>
      <c r="G19766" s="10"/>
      <c r="I19766" s="12"/>
      <c r="J19766" s="12"/>
      <c r="L19766" s="12"/>
      <c r="M19766" s="12"/>
      <c r="O19766" s="12" t="inlineStr">
        <is>
          <t>2005-19277</t>
        </is>
      </c>
      <c r="P19766" s="12" t="inlineStr">
        <is>
          <t>TX-5-4X2-AT-45963</t>
        </is>
      </c>
    </row>
    <row r="19767" customHeight="true" ht="16.0">
      <c r="B19767" s="10" t="n">
        <v>19763.0</v>
      </c>
      <c r="C19767" s="10" t="inlineStr">
        <is>
          <t>SSANGYONG-302</t>
        </is>
      </c>
      <c r="D19767" s="10" t="inlineStr">
        <is>
          <t>Korando-8148</t>
        </is>
      </c>
      <c r="E19767" s="10" t="inlineStr">
        <is>
          <t>2000-19278</t>
        </is>
      </c>
      <c r="F19767" s="10" t="inlineStr">
        <is>
          <t>TX-5-4X2-MT-45964</t>
        </is>
      </c>
      <c r="G19767" s="10"/>
      <c r="I19767" s="12"/>
      <c r="J19767" s="12"/>
      <c r="L19767" s="12"/>
      <c r="M19767" s="12"/>
      <c r="O19767" s="12" t="inlineStr">
        <is>
          <t>2000-19278</t>
        </is>
      </c>
      <c r="P19767" s="12" t="inlineStr">
        <is>
          <t>TX-5-4X2-MT-45964</t>
        </is>
      </c>
    </row>
    <row r="19768" customHeight="true" ht="16.0">
      <c r="B19768" s="10" t="n">
        <v>19764.0</v>
      </c>
      <c r="C19768" s="10" t="inlineStr">
        <is>
          <t>SSANGYONG-302</t>
        </is>
      </c>
      <c r="D19768" s="10" t="inlineStr">
        <is>
          <t>Korando-8148</t>
        </is>
      </c>
      <c r="E19768" s="10" t="inlineStr">
        <is>
          <t>2001-19279</t>
        </is>
      </c>
      <c r="F19768" s="10" t="inlineStr">
        <is>
          <t>TX-5-4X2-MT-45965</t>
        </is>
      </c>
      <c r="G19768" s="10"/>
      <c r="I19768" s="12"/>
      <c r="J19768" s="12"/>
      <c r="L19768" s="12"/>
      <c r="M19768" s="12"/>
      <c r="O19768" s="12" t="inlineStr">
        <is>
          <t>2001-19279</t>
        </is>
      </c>
      <c r="P19768" s="12" t="inlineStr">
        <is>
          <t>TX-5-4X2-MT-45965</t>
        </is>
      </c>
    </row>
    <row r="19769" customHeight="true" ht="16.0">
      <c r="B19769" s="10" t="n">
        <v>19765.0</v>
      </c>
      <c r="C19769" s="10" t="inlineStr">
        <is>
          <t>SSANGYONG-302</t>
        </is>
      </c>
      <c r="D19769" s="10" t="inlineStr">
        <is>
          <t>Korando-8148</t>
        </is>
      </c>
      <c r="E19769" s="10" t="inlineStr">
        <is>
          <t>2003-19280</t>
        </is>
      </c>
      <c r="F19769" s="10" t="inlineStr">
        <is>
          <t>TX-5-4X2-MT-45966</t>
        </is>
      </c>
      <c r="G19769" s="10"/>
      <c r="I19769" s="12"/>
      <c r="J19769" s="12"/>
      <c r="L19769" s="12"/>
      <c r="M19769" s="12"/>
      <c r="O19769" s="12" t="inlineStr">
        <is>
          <t>2003-19280</t>
        </is>
      </c>
      <c r="P19769" s="12" t="inlineStr">
        <is>
          <t>TX-5-4X2-MT-45966</t>
        </is>
      </c>
    </row>
    <row r="19770" customHeight="true" ht="16.0">
      <c r="B19770" s="10" t="n">
        <v>19766.0</v>
      </c>
      <c r="C19770" s="10" t="inlineStr">
        <is>
          <t>SSANGYONG-302</t>
        </is>
      </c>
      <c r="D19770" s="10" t="inlineStr">
        <is>
          <t>Korando-8148</t>
        </is>
      </c>
      <c r="E19770" s="10" t="inlineStr">
        <is>
          <t>2005-19277</t>
        </is>
      </c>
      <c r="F19770" s="10" t="inlineStr">
        <is>
          <t>TX-5-4X2-MT-45967</t>
        </is>
      </c>
      <c r="G19770" s="10"/>
      <c r="I19770" s="12"/>
      <c r="J19770" s="12"/>
      <c r="L19770" s="12"/>
      <c r="M19770" s="12"/>
      <c r="O19770" s="12" t="inlineStr">
        <is>
          <t>2005-19277</t>
        </is>
      </c>
      <c r="P19770" s="12" t="inlineStr">
        <is>
          <t>TX-5-4X2-MT-45967</t>
        </is>
      </c>
    </row>
    <row r="19771" customHeight="true" ht="16.0">
      <c r="B19771" s="10" t="n">
        <v>19767.0</v>
      </c>
      <c r="C19771" s="10" t="inlineStr">
        <is>
          <t>SSANGYONG-302</t>
        </is>
      </c>
      <c r="D19771" s="10" t="inlineStr">
        <is>
          <t>Korando-8148</t>
        </is>
      </c>
      <c r="E19771" s="10" t="inlineStr">
        <is>
          <t>2004-19276</t>
        </is>
      </c>
      <c r="F19771" s="10" t="inlineStr">
        <is>
          <t>TX-5-4X4-AT-45968</t>
        </is>
      </c>
      <c r="G19771" s="10"/>
      <c r="I19771" s="12"/>
      <c r="J19771" s="12"/>
      <c r="L19771" s="12"/>
      <c r="M19771" s="12"/>
      <c r="O19771" s="12" t="inlineStr">
        <is>
          <t>2004-19276</t>
        </is>
      </c>
      <c r="P19771" s="12" t="inlineStr">
        <is>
          <t>TX-5-4X4-AT-45968</t>
        </is>
      </c>
    </row>
    <row r="19772" customHeight="true" ht="16.0">
      <c r="B19772" s="10" t="n">
        <v>19768.0</v>
      </c>
      <c r="C19772" s="10" t="inlineStr">
        <is>
          <t>SSANGYONG-302</t>
        </is>
      </c>
      <c r="D19772" s="10" t="inlineStr">
        <is>
          <t>Korando-8148</t>
        </is>
      </c>
      <c r="E19772" s="10" t="inlineStr">
        <is>
          <t>2005-19277</t>
        </is>
      </c>
      <c r="F19772" s="10" t="inlineStr">
        <is>
          <t>TX-5-4X4-AT-45969</t>
        </is>
      </c>
      <c r="G19772" s="10"/>
      <c r="I19772" s="12"/>
      <c r="J19772" s="12"/>
      <c r="L19772" s="12"/>
      <c r="M19772" s="12"/>
      <c r="O19772" s="12" t="inlineStr">
        <is>
          <t>2005-19277</t>
        </is>
      </c>
      <c r="P19772" s="12" t="inlineStr">
        <is>
          <t>TX-5-4X4-AT-45969</t>
        </is>
      </c>
    </row>
    <row r="19773" customHeight="true" ht="16.0">
      <c r="B19773" s="10" t="n">
        <v>19769.0</v>
      </c>
      <c r="C19773" s="10" t="inlineStr">
        <is>
          <t>SSANGYONG-302</t>
        </is>
      </c>
      <c r="D19773" s="10" t="inlineStr">
        <is>
          <t>Korando-8148</t>
        </is>
      </c>
      <c r="E19773" s="10" t="inlineStr">
        <is>
          <t>2000-19278</t>
        </is>
      </c>
      <c r="F19773" s="10" t="inlineStr">
        <is>
          <t>TX-5-4X4-MT-45970</t>
        </is>
      </c>
      <c r="G19773" s="10"/>
      <c r="I19773" s="12"/>
      <c r="J19773" s="12"/>
      <c r="L19773" s="12"/>
      <c r="M19773" s="12"/>
      <c r="O19773" s="12" t="inlineStr">
        <is>
          <t>2000-19278</t>
        </is>
      </c>
      <c r="P19773" s="12" t="inlineStr">
        <is>
          <t>TX-5-4X4-MT-45970</t>
        </is>
      </c>
    </row>
    <row r="19774" customHeight="true" ht="16.0">
      <c r="B19774" s="10" t="n">
        <v>19770.0</v>
      </c>
      <c r="C19774" s="10" t="inlineStr">
        <is>
          <t>SSANGYONG-302</t>
        </is>
      </c>
      <c r="D19774" s="10" t="inlineStr">
        <is>
          <t>Korando-8148</t>
        </is>
      </c>
      <c r="E19774" s="10" t="inlineStr">
        <is>
          <t>2001-19279</t>
        </is>
      </c>
      <c r="F19774" s="10" t="inlineStr">
        <is>
          <t>TX-5-4X4-MT-45971</t>
        </is>
      </c>
      <c r="G19774" s="10"/>
      <c r="I19774" s="12"/>
      <c r="J19774" s="12"/>
      <c r="L19774" s="12"/>
      <c r="M19774" s="12"/>
      <c r="O19774" s="12" t="inlineStr">
        <is>
          <t>2001-19279</t>
        </is>
      </c>
      <c r="P19774" s="12" t="inlineStr">
        <is>
          <t>TX-5-4X4-MT-45971</t>
        </is>
      </c>
    </row>
    <row r="19775" customHeight="true" ht="16.0">
      <c r="B19775" s="10" t="n">
        <v>19771.0</v>
      </c>
      <c r="C19775" s="10" t="inlineStr">
        <is>
          <t>SSANGYONG-302</t>
        </is>
      </c>
      <c r="D19775" s="10" t="inlineStr">
        <is>
          <t>Kyron-8149</t>
        </is>
      </c>
      <c r="E19775" s="10" t="inlineStr">
        <is>
          <t>2006-19281</t>
        </is>
      </c>
      <c r="F19775" s="10" t="inlineStr">
        <is>
          <t>2.0XDI-45972</t>
        </is>
      </c>
      <c r="G19775" s="10"/>
      <c r="I19775" s="12"/>
      <c r="J19775" s="12"/>
      <c r="L19775" s="12"/>
      <c r="M19775" s="12"/>
      <c r="O19775" s="12" t="inlineStr">
        <is>
          <t>2006-19281</t>
        </is>
      </c>
      <c r="P19775" s="12" t="inlineStr">
        <is>
          <t>2.0XDI-45972</t>
        </is>
      </c>
    </row>
    <row r="19776" customHeight="true" ht="16.0">
      <c r="B19776" s="10" t="n">
        <v>19772.0</v>
      </c>
      <c r="C19776" s="10" t="inlineStr">
        <is>
          <t>SSANGYONG-302</t>
        </is>
      </c>
      <c r="D19776" s="10" t="inlineStr">
        <is>
          <t>Musso-8150</t>
        </is>
      </c>
      <c r="E19776" s="10" t="inlineStr">
        <is>
          <t>1998-19282</t>
        </is>
      </c>
      <c r="F19776" s="10" t="inlineStr">
        <is>
          <t>2.3-45973</t>
        </is>
      </c>
      <c r="G19776" s="10"/>
      <c r="I19776" s="12"/>
      <c r="J19776" s="12"/>
      <c r="L19776" s="12"/>
      <c r="M19776" s="12"/>
      <c r="O19776" s="12" t="inlineStr">
        <is>
          <t>1998-19282</t>
        </is>
      </c>
      <c r="P19776" s="12" t="inlineStr">
        <is>
          <t>2.3-45973</t>
        </is>
      </c>
    </row>
    <row r="19777" customHeight="true" ht="16.0">
      <c r="B19777" s="10" t="n">
        <v>19773.0</v>
      </c>
      <c r="C19777" s="10" t="inlineStr">
        <is>
          <t>SSANGYONG-302</t>
        </is>
      </c>
      <c r="D19777" s="10" t="inlineStr">
        <is>
          <t>Musso-8150</t>
        </is>
      </c>
      <c r="E19777" s="10" t="inlineStr">
        <is>
          <t>2001-19283</t>
        </is>
      </c>
      <c r="F19777" s="10" t="inlineStr">
        <is>
          <t>2.3-45974</t>
        </is>
      </c>
      <c r="G19777" s="10"/>
      <c r="I19777" s="12"/>
      <c r="J19777" s="12"/>
      <c r="L19777" s="12"/>
      <c r="M19777" s="12"/>
      <c r="O19777" s="12" t="inlineStr">
        <is>
          <t>2001-19283</t>
        </is>
      </c>
      <c r="P19777" s="12" t="inlineStr">
        <is>
          <t>2.3-45974</t>
        </is>
      </c>
    </row>
    <row r="19778" customHeight="true" ht="16.0">
      <c r="B19778" s="10" t="n">
        <v>19774.0</v>
      </c>
      <c r="C19778" s="10" t="inlineStr">
        <is>
          <t>SSANGYONG-302</t>
        </is>
      </c>
      <c r="D19778" s="10" t="inlineStr">
        <is>
          <t>Musso-8150</t>
        </is>
      </c>
      <c r="E19778" s="10" t="inlineStr">
        <is>
          <t>2002-19284</t>
        </is>
      </c>
      <c r="F19778" s="10" t="inlineStr">
        <is>
          <t>2.3-45975</t>
        </is>
      </c>
      <c r="G19778" s="10"/>
      <c r="I19778" s="12"/>
      <c r="J19778" s="12"/>
      <c r="L19778" s="12"/>
      <c r="M19778" s="12"/>
      <c r="O19778" s="12" t="inlineStr">
        <is>
          <t>2002-19284</t>
        </is>
      </c>
      <c r="P19778" s="12" t="inlineStr">
        <is>
          <t>2.3-45975</t>
        </is>
      </c>
    </row>
    <row r="19779" customHeight="true" ht="16.0">
      <c r="B19779" s="10" t="n">
        <v>19775.0</v>
      </c>
      <c r="C19779" s="10" t="inlineStr">
        <is>
          <t>SSANGYONG-302</t>
        </is>
      </c>
      <c r="D19779" s="10" t="inlineStr">
        <is>
          <t>Musso-8150</t>
        </is>
      </c>
      <c r="E19779" s="10" t="inlineStr">
        <is>
          <t>2003-19285</t>
        </is>
      </c>
      <c r="F19779" s="10" t="inlineStr">
        <is>
          <t>2.3-45976</t>
        </is>
      </c>
      <c r="G19779" s="10"/>
      <c r="I19779" s="12"/>
      <c r="J19779" s="12"/>
      <c r="L19779" s="12"/>
      <c r="M19779" s="12"/>
      <c r="O19779" s="12" t="inlineStr">
        <is>
          <t>2003-19285</t>
        </is>
      </c>
      <c r="P19779" s="12" t="inlineStr">
        <is>
          <t>2.3-45976</t>
        </is>
      </c>
    </row>
    <row r="19780" customHeight="true" ht="16.0">
      <c r="B19780" s="10" t="n">
        <v>19776.0</v>
      </c>
      <c r="C19780" s="10" t="inlineStr">
        <is>
          <t>SSANGYONG-302</t>
        </is>
      </c>
      <c r="D19780" s="10" t="inlineStr">
        <is>
          <t>Musso-8150</t>
        </is>
      </c>
      <c r="E19780" s="10" t="inlineStr">
        <is>
          <t>2003-19285</t>
        </is>
      </c>
      <c r="F19780" s="10" t="inlineStr">
        <is>
          <t>2.3-MT-45977</t>
        </is>
      </c>
      <c r="G19780" s="10"/>
      <c r="I19780" s="12"/>
      <c r="J19780" s="12"/>
      <c r="L19780" s="12"/>
      <c r="M19780" s="12"/>
      <c r="O19780" s="12" t="inlineStr">
        <is>
          <t>2003-19285</t>
        </is>
      </c>
      <c r="P19780" s="12" t="inlineStr">
        <is>
          <t>2.3-MT-45977</t>
        </is>
      </c>
    </row>
    <row r="19781" customHeight="true" ht="16.0">
      <c r="B19781" s="10" t="n">
        <v>19777.0</v>
      </c>
      <c r="C19781" s="10" t="inlineStr">
        <is>
          <t>SSANGYONG-302</t>
        </is>
      </c>
      <c r="D19781" s="10" t="inlineStr">
        <is>
          <t>Musso-8150</t>
        </is>
      </c>
      <c r="E19781" s="10" t="inlineStr">
        <is>
          <t>2004-19286</t>
        </is>
      </c>
      <c r="F19781" s="10" t="inlineStr">
        <is>
          <t>2.3-MT-45978</t>
        </is>
      </c>
      <c r="G19781" s="10"/>
      <c r="I19781" s="12"/>
      <c r="J19781" s="12"/>
      <c r="L19781" s="12"/>
      <c r="M19781" s="12"/>
      <c r="O19781" s="12" t="inlineStr">
        <is>
          <t>2004-19286</t>
        </is>
      </c>
      <c r="P19781" s="12" t="inlineStr">
        <is>
          <t>2.3-MT-45978</t>
        </is>
      </c>
    </row>
    <row r="19782" customHeight="true" ht="16.0">
      <c r="B19782" s="10" t="n">
        <v>19778.0</v>
      </c>
      <c r="C19782" s="10" t="inlineStr">
        <is>
          <t>SSANGYONG-302</t>
        </is>
      </c>
      <c r="D19782" s="10" t="inlineStr">
        <is>
          <t>Musso-8150</t>
        </is>
      </c>
      <c r="E19782" s="10" t="inlineStr">
        <is>
          <t>2004-19286</t>
        </is>
      </c>
      <c r="F19782" s="10" t="inlineStr">
        <is>
          <t>2.3-MT-4WD-45979</t>
        </is>
      </c>
      <c r="G19782" s="10"/>
      <c r="I19782" s="12"/>
      <c r="J19782" s="12"/>
      <c r="L19782" s="12"/>
      <c r="M19782" s="12"/>
      <c r="O19782" s="12" t="inlineStr">
        <is>
          <t>2004-19286</t>
        </is>
      </c>
      <c r="P19782" s="12" t="inlineStr">
        <is>
          <t>2.3-MT-4WD-45979</t>
        </is>
      </c>
    </row>
    <row r="19783" customHeight="true" ht="16.0">
      <c r="B19783" s="10" t="n">
        <v>19779.0</v>
      </c>
      <c r="C19783" s="10" t="inlineStr">
        <is>
          <t>SSANGYONG-302</t>
        </is>
      </c>
      <c r="D19783" s="10" t="inlineStr">
        <is>
          <t>Musso-8150</t>
        </is>
      </c>
      <c r="E19783" s="10" t="inlineStr">
        <is>
          <t>1999-19287</t>
        </is>
      </c>
      <c r="F19783" s="10" t="inlineStr">
        <is>
          <t>2.9-45980</t>
        </is>
      </c>
      <c r="G19783" s="10"/>
      <c r="I19783" s="12"/>
      <c r="J19783" s="12"/>
      <c r="L19783" s="12"/>
      <c r="M19783" s="12"/>
      <c r="O19783" s="12" t="inlineStr">
        <is>
          <t>1999-19287</t>
        </is>
      </c>
      <c r="P19783" s="12" t="inlineStr">
        <is>
          <t>2.9-45980</t>
        </is>
      </c>
    </row>
    <row r="19784" customHeight="true" ht="16.0">
      <c r="B19784" s="10" t="n">
        <v>19780.0</v>
      </c>
      <c r="C19784" s="10" t="inlineStr">
        <is>
          <t>SSANGYONG-302</t>
        </is>
      </c>
      <c r="D19784" s="10" t="inlineStr">
        <is>
          <t>Musso-8150</t>
        </is>
      </c>
      <c r="E19784" s="10" t="inlineStr">
        <is>
          <t>2004-19286</t>
        </is>
      </c>
      <c r="F19784" s="10" t="inlineStr">
        <is>
          <t>LIBERO-2.3-AT-45981</t>
        </is>
      </c>
      <c r="G19784" s="10"/>
      <c r="I19784" s="12"/>
      <c r="J19784" s="12"/>
      <c r="L19784" s="12"/>
      <c r="M19784" s="12"/>
      <c r="O19784" s="12" t="inlineStr">
        <is>
          <t>2004-19286</t>
        </is>
      </c>
      <c r="P19784" s="12" t="inlineStr">
        <is>
          <t>LIBERO-2.3-AT-45981</t>
        </is>
      </c>
    </row>
    <row r="19785" customHeight="true" ht="16.0">
      <c r="B19785" s="10" t="n">
        <v>19781.0</v>
      </c>
      <c r="C19785" s="10" t="inlineStr">
        <is>
          <t>SSANGYONG-302</t>
        </is>
      </c>
      <c r="D19785" s="10" t="inlineStr">
        <is>
          <t>Musso-8150</t>
        </is>
      </c>
      <c r="E19785" s="10" t="inlineStr">
        <is>
          <t>2005-19288</t>
        </is>
      </c>
      <c r="F19785" s="10" t="inlineStr">
        <is>
          <t>LIBERO-2.3-AT-45982</t>
        </is>
      </c>
      <c r="G19785" s="10"/>
      <c r="I19785" s="12"/>
      <c r="J19785" s="12"/>
      <c r="L19785" s="12"/>
      <c r="M19785" s="12"/>
      <c r="O19785" s="12" t="inlineStr">
        <is>
          <t>2005-19288</t>
        </is>
      </c>
      <c r="P19785" s="12" t="inlineStr">
        <is>
          <t>LIBERO-2.3-AT-45982</t>
        </is>
      </c>
    </row>
    <row r="19786" customHeight="true" ht="16.0">
      <c r="B19786" s="10" t="n">
        <v>19782.0</v>
      </c>
      <c r="C19786" s="10" t="inlineStr">
        <is>
          <t>SSANGYONG-302</t>
        </is>
      </c>
      <c r="D19786" s="10" t="inlineStr">
        <is>
          <t>Musso-8150</t>
        </is>
      </c>
      <c r="E19786" s="10" t="inlineStr">
        <is>
          <t>2008-19289</t>
        </is>
      </c>
      <c r="F19786" s="10" t="inlineStr">
        <is>
          <t>LIBERO-2.3-AT-45983</t>
        </is>
      </c>
      <c r="G19786" s="10"/>
      <c r="I19786" s="12"/>
      <c r="J19786" s="12"/>
      <c r="L19786" s="12"/>
      <c r="M19786" s="12"/>
      <c r="O19786" s="12" t="inlineStr">
        <is>
          <t>2008-19289</t>
        </is>
      </c>
      <c r="P19786" s="12" t="inlineStr">
        <is>
          <t>LIBERO-2.3-AT-45983</t>
        </is>
      </c>
    </row>
    <row r="19787" customHeight="true" ht="16.0">
      <c r="B19787" s="10" t="n">
        <v>19783.0</v>
      </c>
      <c r="C19787" s="10" t="inlineStr">
        <is>
          <t>SSANGYONG-302</t>
        </is>
      </c>
      <c r="D19787" s="10" t="inlineStr">
        <is>
          <t>Rexton-8151</t>
        </is>
      </c>
      <c r="E19787" s="10" t="inlineStr">
        <is>
          <t>2006-19290</t>
        </is>
      </c>
      <c r="F19787" s="10" t="inlineStr">
        <is>
          <t>2.7-AT-45984</t>
        </is>
      </c>
      <c r="G19787" s="10"/>
      <c r="I19787" s="12"/>
      <c r="J19787" s="12"/>
      <c r="L19787" s="12"/>
      <c r="M19787" s="12"/>
      <c r="O19787" s="12" t="inlineStr">
        <is>
          <t>2006-19290</t>
        </is>
      </c>
      <c r="P19787" s="12" t="inlineStr">
        <is>
          <t>2.7-AT-45984</t>
        </is>
      </c>
    </row>
    <row r="19788" customHeight="true" ht="16.0">
      <c r="B19788" s="10" t="n">
        <v>19784.0</v>
      </c>
      <c r="C19788" s="10" t="inlineStr">
        <is>
          <t>SSANGYONG-302</t>
        </is>
      </c>
      <c r="D19788" s="10" t="inlineStr">
        <is>
          <t>Rexton-8151</t>
        </is>
      </c>
      <c r="E19788" s="10" t="inlineStr">
        <is>
          <t>2008-19291</t>
        </is>
      </c>
      <c r="F19788" s="10" t="inlineStr">
        <is>
          <t>2.7-AT-45985</t>
        </is>
      </c>
      <c r="G19788" s="10"/>
      <c r="I19788" s="12"/>
      <c r="J19788" s="12"/>
      <c r="L19788" s="12"/>
      <c r="M19788" s="12"/>
      <c r="O19788" s="12" t="inlineStr">
        <is>
          <t>2008-19291</t>
        </is>
      </c>
      <c r="P19788" s="12" t="inlineStr">
        <is>
          <t>2.7-AT-45985</t>
        </is>
      </c>
    </row>
    <row r="19789" customHeight="true" ht="16.0">
      <c r="B19789" s="10" t="n">
        <v>19785.0</v>
      </c>
      <c r="C19789" s="10" t="inlineStr">
        <is>
          <t>SSANGYONG-302</t>
        </is>
      </c>
      <c r="D19789" s="10" t="inlineStr">
        <is>
          <t>Rexton-8151</t>
        </is>
      </c>
      <c r="E19789" s="10" t="inlineStr">
        <is>
          <t>2009-19292</t>
        </is>
      </c>
      <c r="F19789" s="10" t="inlineStr">
        <is>
          <t>3.2-AT-45986</t>
        </is>
      </c>
      <c r="G19789" s="10"/>
      <c r="I19789" s="12"/>
      <c r="J19789" s="12"/>
      <c r="L19789" s="12"/>
      <c r="M19789" s="12"/>
      <c r="O19789" s="12" t="inlineStr">
        <is>
          <t>2009-19292</t>
        </is>
      </c>
      <c r="P19789" s="12" t="inlineStr">
        <is>
          <t>3.2-AT-45986</t>
        </is>
      </c>
    </row>
    <row r="19790" customHeight="true" ht="16.0">
      <c r="B19790" s="10" t="n">
        <v>19786.0</v>
      </c>
      <c r="C19790" s="10" t="inlineStr">
        <is>
          <t>SSANGYONG-302</t>
        </is>
      </c>
      <c r="D19790" s="10" t="inlineStr">
        <is>
          <t>Stavic-8152</t>
        </is>
      </c>
      <c r="E19790" s="10" t="inlineStr">
        <is>
          <t>2007-19293</t>
        </is>
      </c>
      <c r="F19790" s="10" t="inlineStr">
        <is>
          <t>2.7-MT-45987</t>
        </is>
      </c>
      <c r="G19790" s="10"/>
      <c r="I19790" s="12"/>
      <c r="J19790" s="12"/>
      <c r="L19790" s="12"/>
      <c r="M19790" s="12"/>
      <c r="O19790" s="12" t="inlineStr">
        <is>
          <t>2007-19293</t>
        </is>
      </c>
      <c r="P19790" s="12" t="inlineStr">
        <is>
          <t>2.7-MT-45987</t>
        </is>
      </c>
    </row>
    <row r="19791" customHeight="true" ht="16.0">
      <c r="B19791" s="10" t="n">
        <v>19787.0</v>
      </c>
      <c r="C19791" s="10" t="inlineStr">
        <is>
          <t>SSANGYONG-302</t>
        </is>
      </c>
      <c r="D19791" s="10" t="inlineStr">
        <is>
          <t>Stavic-8152</t>
        </is>
      </c>
      <c r="E19791" s="10" t="inlineStr">
        <is>
          <t>2008-19294</t>
        </is>
      </c>
      <c r="F19791" s="10" t="inlineStr">
        <is>
          <t>2.7-MT-45988</t>
        </is>
      </c>
      <c r="G19791" s="10"/>
      <c r="I19791" s="12"/>
      <c r="J19791" s="12"/>
      <c r="L19791" s="12"/>
      <c r="M19791" s="12"/>
      <c r="O19791" s="12" t="inlineStr">
        <is>
          <t>2008-19294</t>
        </is>
      </c>
      <c r="P19791" s="12" t="inlineStr">
        <is>
          <t>2.7-MT-45988</t>
        </is>
      </c>
    </row>
    <row r="19792" customHeight="true" ht="16.0">
      <c r="B19792" s="10" t="n">
        <v>19788.0</v>
      </c>
      <c r="C19792" s="10" t="inlineStr">
        <is>
          <t>SSANGYONG-302</t>
        </is>
      </c>
      <c r="D19792" s="10" t="inlineStr">
        <is>
          <t>Tivoli-8153</t>
        </is>
      </c>
      <c r="E19792" s="10" t="inlineStr">
        <is>
          <t>2016-19295</t>
        </is>
      </c>
      <c r="F19792" s="10" t="inlineStr">
        <is>
          <t>1.6-AT-2WD-45989</t>
        </is>
      </c>
      <c r="G19792" s="10"/>
      <c r="I19792" s="12"/>
      <c r="J19792" s="12"/>
      <c r="L19792" s="12"/>
      <c r="M19792" s="12"/>
      <c r="O19792" s="12" t="inlineStr">
        <is>
          <t>2016-19295</t>
        </is>
      </c>
      <c r="P19792" s="12" t="inlineStr">
        <is>
          <t>1.6-AT-2WD-45989</t>
        </is>
      </c>
    </row>
    <row r="19793" customHeight="true" ht="16.0">
      <c r="B19793" s="10" t="n">
        <v>19789.0</v>
      </c>
      <c r="C19793" s="10" t="inlineStr">
        <is>
          <t>SSANGYONG-302</t>
        </is>
      </c>
      <c r="D19793" s="10" t="inlineStr">
        <is>
          <t>Tivoli-8153</t>
        </is>
      </c>
      <c r="E19793" s="10" t="inlineStr">
        <is>
          <t>2017-19296</t>
        </is>
      </c>
      <c r="F19793" s="10" t="inlineStr">
        <is>
          <t>1.6-AT-2WD-45990</t>
        </is>
      </c>
      <c r="G19793" s="10"/>
      <c r="I19793" s="12"/>
      <c r="J19793" s="12"/>
      <c r="L19793" s="12"/>
      <c r="M19793" s="12"/>
      <c r="O19793" s="12" t="inlineStr">
        <is>
          <t>2017-19296</t>
        </is>
      </c>
      <c r="P19793" s="12" t="inlineStr">
        <is>
          <t>1.6-AT-2WD-45990</t>
        </is>
      </c>
    </row>
    <row r="19794" customHeight="true" ht="16.0">
      <c r="B19794" s="10" t="n">
        <v>19790.0</v>
      </c>
      <c r="C19794" s="10" t="inlineStr">
        <is>
          <t>SUBARU-303</t>
        </is>
      </c>
      <c r="D19794" s="10" t="inlineStr">
        <is>
          <t>BRZ-8154</t>
        </is>
      </c>
      <c r="E19794" s="10" t="inlineStr">
        <is>
          <t>2012-19297</t>
        </is>
      </c>
      <c r="F19794" s="10" t="inlineStr">
        <is>
          <t>SE-2.0-AT-45991</t>
        </is>
      </c>
      <c r="G19794" s="10"/>
      <c r="I19794" s="12"/>
      <c r="J19794" s="12"/>
      <c r="L19794" s="12"/>
      <c r="M19794" s="12"/>
      <c r="O19794" s="12" t="inlineStr">
        <is>
          <t>2012-19297</t>
        </is>
      </c>
      <c r="P19794" s="12" t="inlineStr">
        <is>
          <t>SE-2.0-AT-45991</t>
        </is>
      </c>
    </row>
    <row r="19795" customHeight="true" ht="16.0">
      <c r="B19795" s="10" t="n">
        <v>19791.0</v>
      </c>
      <c r="C19795" s="10" t="inlineStr">
        <is>
          <t>SUBARU-303</t>
        </is>
      </c>
      <c r="D19795" s="10" t="inlineStr">
        <is>
          <t>Forester-8155</t>
        </is>
      </c>
      <c r="E19795" s="10" t="inlineStr">
        <is>
          <t>2019-19298</t>
        </is>
      </c>
      <c r="F19795" s="10" t="inlineStr">
        <is>
          <t>2.0I-L-45992</t>
        </is>
      </c>
      <c r="G19795" s="10"/>
      <c r="I19795" s="12"/>
      <c r="J19795" s="12"/>
      <c r="L19795" s="12"/>
      <c r="M19795" s="12"/>
      <c r="O19795" s="12" t="inlineStr">
        <is>
          <t>2019-19298</t>
        </is>
      </c>
      <c r="P19795" s="12" t="inlineStr">
        <is>
          <t>2.0I-L-45992</t>
        </is>
      </c>
    </row>
    <row r="19796" customHeight="true" ht="16.0">
      <c r="B19796" s="10" t="n">
        <v>19792.0</v>
      </c>
      <c r="C19796" s="10" t="inlineStr">
        <is>
          <t>SUBARU-303</t>
        </is>
      </c>
      <c r="D19796" s="10" t="inlineStr">
        <is>
          <t>Forester-8155</t>
        </is>
      </c>
      <c r="E19796" s="10" t="inlineStr">
        <is>
          <t>2020-19299</t>
        </is>
      </c>
      <c r="F19796" s="10" t="inlineStr">
        <is>
          <t>2.0I-L-45993</t>
        </is>
      </c>
      <c r="G19796" s="10"/>
      <c r="I19796" s="12"/>
      <c r="J19796" s="12"/>
      <c r="L19796" s="12"/>
      <c r="M19796" s="12"/>
      <c r="O19796" s="12" t="inlineStr">
        <is>
          <t>2020-19299</t>
        </is>
      </c>
      <c r="P19796" s="12" t="inlineStr">
        <is>
          <t>2.0I-L-45993</t>
        </is>
      </c>
    </row>
    <row r="19797" customHeight="true" ht="16.0">
      <c r="B19797" s="10" t="n">
        <v>19793.0</v>
      </c>
      <c r="C19797" s="10" t="inlineStr">
        <is>
          <t>SUBARU-303</t>
        </is>
      </c>
      <c r="D19797" s="10" t="inlineStr">
        <is>
          <t>Forester-8155</t>
        </is>
      </c>
      <c r="E19797" s="10" t="inlineStr">
        <is>
          <t>2019-19298</t>
        </is>
      </c>
      <c r="F19797" s="10" t="inlineStr">
        <is>
          <t>2.0I-S-45994</t>
        </is>
      </c>
      <c r="G19797" s="10"/>
      <c r="I19797" s="12"/>
      <c r="J19797" s="12"/>
      <c r="L19797" s="12"/>
      <c r="M19797" s="12"/>
      <c r="O19797" s="12" t="inlineStr">
        <is>
          <t>2019-19298</t>
        </is>
      </c>
      <c r="P19797" s="12" t="inlineStr">
        <is>
          <t>2.0I-S-45994</t>
        </is>
      </c>
    </row>
    <row r="19798" customHeight="true" ht="16.0">
      <c r="B19798" s="10" t="n">
        <v>19794.0</v>
      </c>
      <c r="C19798" s="10" t="inlineStr">
        <is>
          <t>SUBARU-303</t>
        </is>
      </c>
      <c r="D19798" s="10" t="inlineStr">
        <is>
          <t>Forester-8155</t>
        </is>
      </c>
      <c r="E19798" s="10" t="inlineStr">
        <is>
          <t>2019-19298</t>
        </is>
      </c>
      <c r="F19798" s="10" t="inlineStr">
        <is>
          <t>2.0I-S-EYESIGHT-45995</t>
        </is>
      </c>
      <c r="G19798" s="10"/>
      <c r="I19798" s="12"/>
      <c r="J19798" s="12"/>
      <c r="L19798" s="12"/>
      <c r="M19798" s="12"/>
      <c r="O19798" s="12" t="inlineStr">
        <is>
          <t>2019-19298</t>
        </is>
      </c>
      <c r="P19798" s="12" t="inlineStr">
        <is>
          <t>2.0I-S-EYESIGHT-45995</t>
        </is>
      </c>
    </row>
    <row r="19799" customHeight="true" ht="16.0">
      <c r="B19799" s="10" t="n">
        <v>19795.0</v>
      </c>
      <c r="C19799" s="10" t="inlineStr">
        <is>
          <t>SUBARU-303</t>
        </is>
      </c>
      <c r="D19799" s="10" t="inlineStr">
        <is>
          <t>Forester-8155</t>
        </is>
      </c>
      <c r="E19799" s="10" t="inlineStr">
        <is>
          <t>2013-19300</t>
        </is>
      </c>
      <c r="F19799" s="10" t="inlineStr">
        <is>
          <t>2.0XT-45996</t>
        </is>
      </c>
      <c r="G19799" s="10"/>
      <c r="I19799" s="12"/>
      <c r="J19799" s="12"/>
      <c r="L19799" s="12"/>
      <c r="M19799" s="12"/>
      <c r="O19799" s="12" t="inlineStr">
        <is>
          <t>2013-19300</t>
        </is>
      </c>
      <c r="P19799" s="12" t="inlineStr">
        <is>
          <t>2.0XT-45996</t>
        </is>
      </c>
    </row>
    <row r="19800" customHeight="true" ht="16.0">
      <c r="B19800" s="10" t="n">
        <v>19796.0</v>
      </c>
      <c r="C19800" s="10" t="inlineStr">
        <is>
          <t>SUBARU-303</t>
        </is>
      </c>
      <c r="D19800" s="10" t="inlineStr">
        <is>
          <t>Forester-8155</t>
        </is>
      </c>
      <c r="E19800" s="10" t="inlineStr">
        <is>
          <t>2014-19301</t>
        </is>
      </c>
      <c r="F19800" s="10" t="inlineStr">
        <is>
          <t>2.0XT-45997</t>
        </is>
      </c>
      <c r="G19800" s="10"/>
      <c r="I19800" s="12"/>
      <c r="J19800" s="12"/>
      <c r="L19800" s="12"/>
      <c r="M19800" s="12"/>
      <c r="O19800" s="12" t="inlineStr">
        <is>
          <t>2014-19301</t>
        </is>
      </c>
      <c r="P19800" s="12" t="inlineStr">
        <is>
          <t>2.0XT-45997</t>
        </is>
      </c>
    </row>
    <row r="19801" customHeight="true" ht="16.0">
      <c r="B19801" s="10" t="n">
        <v>19797.0</v>
      </c>
      <c r="C19801" s="10" t="inlineStr">
        <is>
          <t>SUBARU-303</t>
        </is>
      </c>
      <c r="D19801" s="10" t="inlineStr">
        <is>
          <t>Forester-8155</t>
        </is>
      </c>
      <c r="E19801" s="10" t="inlineStr">
        <is>
          <t>2015-19302</t>
        </is>
      </c>
      <c r="F19801" s="10" t="inlineStr">
        <is>
          <t>2.0XT-45998</t>
        </is>
      </c>
      <c r="G19801" s="10"/>
      <c r="I19801" s="12"/>
      <c r="J19801" s="12"/>
      <c r="L19801" s="12"/>
      <c r="M19801" s="12"/>
      <c r="O19801" s="12" t="inlineStr">
        <is>
          <t>2015-19302</t>
        </is>
      </c>
      <c r="P19801" s="12" t="inlineStr">
        <is>
          <t>2.0XT-45998</t>
        </is>
      </c>
    </row>
    <row r="19802" customHeight="true" ht="16.0">
      <c r="B19802" s="10" t="n">
        <v>19798.0</v>
      </c>
      <c r="C19802" s="10" t="inlineStr">
        <is>
          <t>SUBARU-303</t>
        </is>
      </c>
      <c r="D19802" s="10" t="inlineStr">
        <is>
          <t>Forester-8155</t>
        </is>
      </c>
      <c r="E19802" s="10" t="inlineStr">
        <is>
          <t>2016-19303</t>
        </is>
      </c>
      <c r="F19802" s="10" t="inlineStr">
        <is>
          <t>2.0XT-45999</t>
        </is>
      </c>
      <c r="G19802" s="10"/>
      <c r="I19802" s="12"/>
      <c r="J19802" s="12"/>
      <c r="L19802" s="12"/>
      <c r="M19802" s="12"/>
      <c r="O19802" s="12" t="inlineStr">
        <is>
          <t>2016-19303</t>
        </is>
      </c>
      <c r="P19802" s="12" t="inlineStr">
        <is>
          <t>2.0XT-45999</t>
        </is>
      </c>
    </row>
    <row r="19803" customHeight="true" ht="16.0">
      <c r="B19803" s="10" t="n">
        <v>19799.0</v>
      </c>
      <c r="C19803" s="10" t="inlineStr">
        <is>
          <t>SUBARU-303</t>
        </is>
      </c>
      <c r="D19803" s="10" t="inlineStr">
        <is>
          <t>Legacy-8156</t>
        </is>
      </c>
      <c r="E19803" s="10" t="inlineStr">
        <is>
          <t>2011-19304</t>
        </is>
      </c>
      <c r="F19803" s="10" t="inlineStr">
        <is>
          <t>GT-2.5-AT-46000</t>
        </is>
      </c>
      <c r="G19803" s="10"/>
      <c r="I19803" s="12"/>
      <c r="J19803" s="12"/>
      <c r="L19803" s="12"/>
      <c r="M19803" s="12"/>
      <c r="O19803" s="12" t="inlineStr">
        <is>
          <t>2011-19304</t>
        </is>
      </c>
      <c r="P19803" s="12" t="inlineStr">
        <is>
          <t>GT-2.5-AT-46000</t>
        </is>
      </c>
    </row>
    <row r="19804" customHeight="true" ht="16.0">
      <c r="B19804" s="10" t="n">
        <v>19800.0</v>
      </c>
      <c r="C19804" s="10" t="inlineStr">
        <is>
          <t>SUBARU-303</t>
        </is>
      </c>
      <c r="D19804" s="10" t="inlineStr">
        <is>
          <t>Legacy-8156</t>
        </is>
      </c>
      <c r="E19804" s="10" t="inlineStr">
        <is>
          <t>1998-19305</t>
        </is>
      </c>
      <c r="F19804" s="10" t="inlineStr">
        <is>
          <t>WAGON-2.0-MT-46001</t>
        </is>
      </c>
      <c r="G19804" s="10"/>
      <c r="I19804" s="12"/>
      <c r="J19804" s="12"/>
      <c r="L19804" s="12"/>
      <c r="M19804" s="12"/>
      <c r="O19804" s="12" t="inlineStr">
        <is>
          <t>1998-19305</t>
        </is>
      </c>
      <c r="P19804" s="12" t="inlineStr">
        <is>
          <t>WAGON-2.0-MT-46001</t>
        </is>
      </c>
    </row>
    <row r="19805" customHeight="true" ht="16.0">
      <c r="B19805" s="10" t="n">
        <v>19801.0</v>
      </c>
      <c r="C19805" s="10" t="inlineStr">
        <is>
          <t>SUBARU-303</t>
        </is>
      </c>
      <c r="D19805" s="10" t="inlineStr">
        <is>
          <t>Levorg-8157</t>
        </is>
      </c>
      <c r="E19805" s="10" t="inlineStr">
        <is>
          <t>2017-19306</t>
        </is>
      </c>
      <c r="F19805" s="10" t="inlineStr">
        <is>
          <t>1.6-GT-S-46002</t>
        </is>
      </c>
      <c r="G19805" s="10"/>
      <c r="I19805" s="12"/>
      <c r="J19805" s="12"/>
      <c r="L19805" s="12"/>
      <c r="M19805" s="12"/>
      <c r="O19805" s="12" t="inlineStr">
        <is>
          <t>2017-19306</t>
        </is>
      </c>
      <c r="P19805" s="12" t="inlineStr">
        <is>
          <t>1.6-GT-S-46002</t>
        </is>
      </c>
    </row>
    <row r="19806" customHeight="true" ht="16.0">
      <c r="B19806" s="10" t="n">
        <v>19802.0</v>
      </c>
      <c r="C19806" s="10" t="inlineStr">
        <is>
          <t>SUBARU-303</t>
        </is>
      </c>
      <c r="D19806" s="10" t="inlineStr">
        <is>
          <t>Outback-8158</t>
        </is>
      </c>
      <c r="E19806" s="10" t="inlineStr">
        <is>
          <t>2018-19307</t>
        </is>
      </c>
      <c r="F19806" s="10" t="inlineStr">
        <is>
          <t>2.5-46003</t>
        </is>
      </c>
      <c r="G19806" s="10"/>
      <c r="I19806" s="12"/>
      <c r="J19806" s="12"/>
      <c r="L19806" s="12"/>
      <c r="M19806" s="12"/>
      <c r="O19806" s="12" t="inlineStr">
        <is>
          <t>2018-19307</t>
        </is>
      </c>
      <c r="P19806" s="12" t="inlineStr">
        <is>
          <t>2.5-46003</t>
        </is>
      </c>
    </row>
    <row r="19807" customHeight="true" ht="16.0">
      <c r="B19807" s="10" t="n">
        <v>19803.0</v>
      </c>
      <c r="C19807" s="10" t="inlineStr">
        <is>
          <t>SUBARU-303</t>
        </is>
      </c>
      <c r="D19807" s="10" t="inlineStr">
        <is>
          <t>Outback-8158</t>
        </is>
      </c>
      <c r="E19807" s="10" t="inlineStr">
        <is>
          <t>2015-19308</t>
        </is>
      </c>
      <c r="F19807" s="10" t="inlineStr">
        <is>
          <t>2.5I-46004</t>
        </is>
      </c>
      <c r="G19807" s="10"/>
      <c r="I19807" s="12"/>
      <c r="J19807" s="12"/>
      <c r="L19807" s="12"/>
      <c r="M19807" s="12"/>
      <c r="O19807" s="12" t="inlineStr">
        <is>
          <t>2015-19308</t>
        </is>
      </c>
      <c r="P19807" s="12" t="inlineStr">
        <is>
          <t>2.5I-46004</t>
        </is>
      </c>
    </row>
    <row r="19808" customHeight="true" ht="16.0">
      <c r="B19808" s="10" t="n">
        <v>19804.0</v>
      </c>
      <c r="C19808" s="10" t="inlineStr">
        <is>
          <t>SUBARU-303</t>
        </is>
      </c>
      <c r="D19808" s="10" t="inlineStr">
        <is>
          <t>Outback-8158</t>
        </is>
      </c>
      <c r="E19808" s="10" t="inlineStr">
        <is>
          <t>2016-19309</t>
        </is>
      </c>
      <c r="F19808" s="10" t="inlineStr">
        <is>
          <t>2.5I-46005</t>
        </is>
      </c>
      <c r="G19808" s="10"/>
      <c r="I19808" s="12"/>
      <c r="J19808" s="12"/>
      <c r="L19808" s="12"/>
      <c r="M19808" s="12"/>
      <c r="O19808" s="12" t="inlineStr">
        <is>
          <t>2016-19309</t>
        </is>
      </c>
      <c r="P19808" s="12" t="inlineStr">
        <is>
          <t>2.5I-46005</t>
        </is>
      </c>
    </row>
    <row r="19809" customHeight="true" ht="16.0">
      <c r="B19809" s="10" t="n">
        <v>19805.0</v>
      </c>
      <c r="C19809" s="10" t="inlineStr">
        <is>
          <t>SUBARU-303</t>
        </is>
      </c>
      <c r="D19809" s="10" t="inlineStr">
        <is>
          <t>Outback-8158</t>
        </is>
      </c>
      <c r="E19809" s="10" t="inlineStr">
        <is>
          <t>2018-19307</t>
        </is>
      </c>
      <c r="F19809" s="10" t="inlineStr">
        <is>
          <t>2.5I-S-46006</t>
        </is>
      </c>
      <c r="G19809" s="10"/>
      <c r="I19809" s="12"/>
      <c r="J19809" s="12"/>
      <c r="L19809" s="12"/>
      <c r="M19809" s="12"/>
      <c r="O19809" s="12" t="inlineStr">
        <is>
          <t>2018-19307</t>
        </is>
      </c>
      <c r="P19809" s="12" t="inlineStr">
        <is>
          <t>2.5I-S-46006</t>
        </is>
      </c>
    </row>
    <row r="19810" customHeight="true" ht="16.0">
      <c r="B19810" s="10" t="n">
        <v>19806.0</v>
      </c>
      <c r="C19810" s="10" t="inlineStr">
        <is>
          <t>SUBARU-303</t>
        </is>
      </c>
      <c r="D19810" s="10" t="inlineStr">
        <is>
          <t>Outback-8158</t>
        </is>
      </c>
      <c r="E19810" s="10" t="inlineStr">
        <is>
          <t>2019-19310</t>
        </is>
      </c>
      <c r="F19810" s="10" t="inlineStr">
        <is>
          <t>2.5I-S-EYESIGHT-46007</t>
        </is>
      </c>
      <c r="G19810" s="10"/>
      <c r="I19810" s="12"/>
      <c r="J19810" s="12"/>
      <c r="L19810" s="12"/>
      <c r="M19810" s="12"/>
      <c r="O19810" s="12" t="inlineStr">
        <is>
          <t>2019-19310</t>
        </is>
      </c>
      <c r="P19810" s="12" t="inlineStr">
        <is>
          <t>2.5I-S-EYESIGHT-46007</t>
        </is>
      </c>
    </row>
    <row r="19811" customHeight="true" ht="16.0">
      <c r="B19811" s="10" t="n">
        <v>19807.0</v>
      </c>
      <c r="C19811" s="10" t="inlineStr">
        <is>
          <t>SUBARU-303</t>
        </is>
      </c>
      <c r="D19811" s="10" t="inlineStr">
        <is>
          <t>Outback-8158</t>
        </is>
      </c>
      <c r="E19811" s="10" t="inlineStr">
        <is>
          <t>2011-19311</t>
        </is>
      </c>
      <c r="F19811" s="10" t="inlineStr">
        <is>
          <t>3.6R-46008</t>
        </is>
      </c>
      <c r="G19811" s="10"/>
      <c r="I19811" s="12"/>
      <c r="J19811" s="12"/>
      <c r="L19811" s="12"/>
      <c r="M19811" s="12"/>
      <c r="O19811" s="12" t="inlineStr">
        <is>
          <t>2011-19311</t>
        </is>
      </c>
      <c r="P19811" s="12" t="inlineStr">
        <is>
          <t>3.6R-46008</t>
        </is>
      </c>
    </row>
    <row r="19812" customHeight="true" ht="16.0">
      <c r="B19812" s="10" t="n">
        <v>19808.0</v>
      </c>
      <c r="C19812" s="10" t="inlineStr">
        <is>
          <t>SUBARU-303</t>
        </is>
      </c>
      <c r="D19812" s="10" t="inlineStr">
        <is>
          <t>Outback-8158</t>
        </is>
      </c>
      <c r="E19812" s="10" t="inlineStr">
        <is>
          <t>2012-19312</t>
        </is>
      </c>
      <c r="F19812" s="10" t="inlineStr">
        <is>
          <t>3.6R-46009</t>
        </is>
      </c>
      <c r="G19812" s="10"/>
      <c r="I19812" s="12"/>
      <c r="J19812" s="12"/>
      <c r="L19812" s="12"/>
      <c r="M19812" s="12"/>
      <c r="O19812" s="12" t="inlineStr">
        <is>
          <t>2012-19312</t>
        </is>
      </c>
      <c r="P19812" s="12" t="inlineStr">
        <is>
          <t>3.6R-46009</t>
        </is>
      </c>
    </row>
    <row r="19813" customHeight="true" ht="16.0">
      <c r="B19813" s="10" t="n">
        <v>19809.0</v>
      </c>
      <c r="C19813" s="10" t="inlineStr">
        <is>
          <t>SUBARU-303</t>
        </is>
      </c>
      <c r="D19813" s="10" t="inlineStr">
        <is>
          <t>Outback-8158</t>
        </is>
      </c>
      <c r="E19813" s="10" t="inlineStr">
        <is>
          <t>2018-19307</t>
        </is>
      </c>
      <c r="F19813" s="10" t="inlineStr">
        <is>
          <t>EYESIGHT-2.5-46010</t>
        </is>
      </c>
      <c r="G19813" s="10"/>
      <c r="I19813" s="12"/>
      <c r="J19813" s="12"/>
      <c r="L19813" s="12"/>
      <c r="M19813" s="12"/>
      <c r="O19813" s="12" t="inlineStr">
        <is>
          <t>2018-19307</t>
        </is>
      </c>
      <c r="P19813" s="12" t="inlineStr">
        <is>
          <t>EYESIGHT-2.5-46010</t>
        </is>
      </c>
    </row>
    <row r="19814" customHeight="true" ht="16.0">
      <c r="B19814" s="10" t="n">
        <v>19810.0</v>
      </c>
      <c r="C19814" s="10" t="inlineStr">
        <is>
          <t>SUBARU-303</t>
        </is>
      </c>
      <c r="D19814" s="10" t="inlineStr">
        <is>
          <t>Tribeca-8159</t>
        </is>
      </c>
      <c r="E19814" s="10" t="inlineStr">
        <is>
          <t>2013-19313</t>
        </is>
      </c>
      <c r="F19814" s="10" t="inlineStr">
        <is>
          <t>3.6-AT-AWD-46011</t>
        </is>
      </c>
      <c r="G19814" s="10"/>
      <c r="I19814" s="12"/>
      <c r="J19814" s="12"/>
      <c r="L19814" s="12"/>
      <c r="M19814" s="12"/>
      <c r="O19814" s="12" t="inlineStr">
        <is>
          <t>2013-19313</t>
        </is>
      </c>
      <c r="P19814" s="12" t="inlineStr">
        <is>
          <t>3.6-AT-AWD-46011</t>
        </is>
      </c>
    </row>
    <row r="19815" customHeight="true" ht="16.0">
      <c r="B19815" s="10" t="n">
        <v>19811.0</v>
      </c>
      <c r="C19815" s="10" t="inlineStr">
        <is>
          <t>SUBARU-303</t>
        </is>
      </c>
      <c r="D19815" s="10" t="inlineStr">
        <is>
          <t>WRX-8160</t>
        </is>
      </c>
      <c r="E19815" s="10" t="inlineStr">
        <is>
          <t>2018-19314</t>
        </is>
      </c>
      <c r="F19815" s="10" t="inlineStr">
        <is>
          <t>STI-46012</t>
        </is>
      </c>
      <c r="G19815" s="10"/>
      <c r="I19815" s="12"/>
      <c r="J19815" s="12"/>
      <c r="L19815" s="12"/>
      <c r="M19815" s="12"/>
      <c r="O19815" s="12" t="inlineStr">
        <is>
          <t>2018-19314</t>
        </is>
      </c>
      <c r="P19815" s="12" t="inlineStr">
        <is>
          <t>STI-46012</t>
        </is>
      </c>
    </row>
    <row r="19816" customHeight="true" ht="16.0">
      <c r="B19816" s="10" t="n">
        <v>19812.0</v>
      </c>
      <c r="C19816" s="10" t="inlineStr">
        <is>
          <t>SUBARU-303</t>
        </is>
      </c>
      <c r="D19816" s="10" t="inlineStr">
        <is>
          <t>XV-8161</t>
        </is>
      </c>
      <c r="E19816" s="10" t="inlineStr">
        <is>
          <t>2018-19315</t>
        </is>
      </c>
      <c r="F19816" s="10" t="inlineStr">
        <is>
          <t>2.0I-S-46013</t>
        </is>
      </c>
      <c r="G19816" s="10"/>
      <c r="I19816" s="12"/>
      <c r="J19816" s="12"/>
      <c r="L19816" s="12"/>
      <c r="M19816" s="12"/>
      <c r="O19816" s="12" t="inlineStr">
        <is>
          <t>2018-19315</t>
        </is>
      </c>
      <c r="P19816" s="12" t="inlineStr">
        <is>
          <t>2.0I-S-46013</t>
        </is>
      </c>
    </row>
    <row r="19817" customHeight="true" ht="16.0">
      <c r="B19817" s="10" t="n">
        <v>19813.0</v>
      </c>
      <c r="C19817" s="10" t="inlineStr">
        <is>
          <t>SUBARU-303</t>
        </is>
      </c>
      <c r="D19817" s="10" t="inlineStr">
        <is>
          <t>XV-8161</t>
        </is>
      </c>
      <c r="E19817" s="10" t="inlineStr">
        <is>
          <t>2019-19316</t>
        </is>
      </c>
      <c r="F19817" s="10" t="inlineStr">
        <is>
          <t>2.0I-S-EYESIGHT-46014</t>
        </is>
      </c>
      <c r="G19817" s="10"/>
      <c r="I19817" s="12"/>
      <c r="J19817" s="12"/>
      <c r="L19817" s="12"/>
      <c r="M19817" s="12"/>
      <c r="O19817" s="12" t="inlineStr">
        <is>
          <t>2019-19316</t>
        </is>
      </c>
      <c r="P19817" s="12" t="inlineStr">
        <is>
          <t>2.0I-S-EYESIGHT-46014</t>
        </is>
      </c>
    </row>
    <row r="19818" customHeight="true" ht="16.0">
      <c r="B19818" s="10" t="n">
        <v>19814.0</v>
      </c>
      <c r="C19818" s="10" t="inlineStr">
        <is>
          <t>Suzuki-8</t>
        </is>
      </c>
      <c r="D19818" s="10" t="inlineStr">
        <is>
          <t>APV-8162</t>
        </is>
      </c>
      <c r="E19818" s="10" t="inlineStr">
        <is>
          <t>2007-19317</t>
        </is>
      </c>
      <c r="F19818" s="10" t="inlineStr">
        <is>
          <t>GL-1.6-MT-46015</t>
        </is>
      </c>
      <c r="G19818" s="10"/>
      <c r="I19818" s="12"/>
      <c r="J19818" s="12"/>
      <c r="L19818" s="12"/>
      <c r="M19818" s="12"/>
      <c r="O19818" s="12" t="inlineStr">
        <is>
          <t>2007-19317</t>
        </is>
      </c>
      <c r="P19818" s="12" t="inlineStr">
        <is>
          <t>GL-1.6-MT-46015</t>
        </is>
      </c>
    </row>
    <row r="19819" customHeight="true" ht="16.0">
      <c r="B19819" s="10" t="n">
        <v>19815.0</v>
      </c>
      <c r="C19819" s="10" t="inlineStr">
        <is>
          <t>Suzuki-8</t>
        </is>
      </c>
      <c r="D19819" s="10" t="inlineStr">
        <is>
          <t>APV-8162</t>
        </is>
      </c>
      <c r="E19819" s="10" t="inlineStr">
        <is>
          <t>2008-19318</t>
        </is>
      </c>
      <c r="F19819" s="10" t="inlineStr">
        <is>
          <t>GL-1.6-MT-46016</t>
        </is>
      </c>
      <c r="G19819" s="10"/>
      <c r="I19819" s="12"/>
      <c r="J19819" s="12"/>
      <c r="L19819" s="12"/>
      <c r="M19819" s="12"/>
      <c r="O19819" s="12" t="inlineStr">
        <is>
          <t>2008-19318</t>
        </is>
      </c>
      <c r="P19819" s="12" t="inlineStr">
        <is>
          <t>GL-1.6-MT-46016</t>
        </is>
      </c>
    </row>
    <row r="19820" customHeight="true" ht="16.0">
      <c r="B19820" s="10" t="n">
        <v>19816.0</v>
      </c>
      <c r="C19820" s="10" t="inlineStr">
        <is>
          <t>Suzuki-8</t>
        </is>
      </c>
      <c r="D19820" s="10" t="inlineStr">
        <is>
          <t>APV-8162</t>
        </is>
      </c>
      <c r="E19820" s="10" t="inlineStr">
        <is>
          <t>2009-19319</t>
        </is>
      </c>
      <c r="F19820" s="10" t="inlineStr">
        <is>
          <t>GL-1.6-MT-46017</t>
        </is>
      </c>
      <c r="G19820" s="10"/>
      <c r="I19820" s="12"/>
      <c r="J19820" s="12"/>
      <c r="L19820" s="12"/>
      <c r="M19820" s="12"/>
      <c r="O19820" s="12" t="inlineStr">
        <is>
          <t>2009-19319</t>
        </is>
      </c>
      <c r="P19820" s="12" t="inlineStr">
        <is>
          <t>GL-1.6-MT-46017</t>
        </is>
      </c>
    </row>
    <row r="19821" customHeight="true" ht="16.0">
      <c r="B19821" s="10" t="n">
        <v>19817.0</v>
      </c>
      <c r="C19821" s="10" t="inlineStr">
        <is>
          <t>Suzuki-8</t>
        </is>
      </c>
      <c r="D19821" s="10" t="inlineStr">
        <is>
          <t>APV-8162</t>
        </is>
      </c>
      <c r="E19821" s="10" t="inlineStr">
        <is>
          <t>2010-19320</t>
        </is>
      </c>
      <c r="F19821" s="10" t="inlineStr">
        <is>
          <t>GL-1.6-MT-46018</t>
        </is>
      </c>
      <c r="G19821" s="10"/>
      <c r="I19821" s="12"/>
      <c r="J19821" s="12"/>
      <c r="L19821" s="12"/>
      <c r="M19821" s="12"/>
      <c r="O19821" s="12" t="inlineStr">
        <is>
          <t>2010-19320</t>
        </is>
      </c>
      <c r="P19821" s="12" t="inlineStr">
        <is>
          <t>GL-1.6-MT-46018</t>
        </is>
      </c>
    </row>
    <row r="19822" customHeight="true" ht="16.0">
      <c r="B19822" s="10" t="n">
        <v>19818.0</v>
      </c>
      <c r="C19822" s="10" t="inlineStr">
        <is>
          <t>Suzuki-8</t>
        </is>
      </c>
      <c r="D19822" s="10" t="inlineStr">
        <is>
          <t>APV-8162</t>
        </is>
      </c>
      <c r="E19822" s="10" t="inlineStr">
        <is>
          <t>2011-19321</t>
        </is>
      </c>
      <c r="F19822" s="10" t="inlineStr">
        <is>
          <t>GL-1.6-MT-46019</t>
        </is>
      </c>
      <c r="G19822" s="10"/>
      <c r="I19822" s="12"/>
      <c r="J19822" s="12"/>
      <c r="L19822" s="12"/>
      <c r="M19822" s="12"/>
      <c r="O19822" s="12" t="inlineStr">
        <is>
          <t>2011-19321</t>
        </is>
      </c>
      <c r="P19822" s="12" t="inlineStr">
        <is>
          <t>GL-1.6-MT-46019</t>
        </is>
      </c>
    </row>
    <row r="19823" customHeight="true" ht="16.0">
      <c r="B19823" s="10" t="n">
        <v>19819.0</v>
      </c>
      <c r="C19823" s="10" t="inlineStr">
        <is>
          <t>Suzuki-8</t>
        </is>
      </c>
      <c r="D19823" s="10" t="inlineStr">
        <is>
          <t>APV-8162</t>
        </is>
      </c>
      <c r="E19823" s="10" t="inlineStr">
        <is>
          <t>2007-19317</t>
        </is>
      </c>
      <c r="F19823" s="10" t="inlineStr">
        <is>
          <t>GLX-1.6-AT-46020</t>
        </is>
      </c>
      <c r="G19823" s="10"/>
      <c r="I19823" s="12"/>
      <c r="J19823" s="12"/>
      <c r="L19823" s="12"/>
      <c r="M19823" s="12"/>
      <c r="O19823" s="12" t="inlineStr">
        <is>
          <t>2007-19317</t>
        </is>
      </c>
      <c r="P19823" s="12" t="inlineStr">
        <is>
          <t>GLX-1.6-AT-46020</t>
        </is>
      </c>
    </row>
    <row r="19824" customHeight="true" ht="16.0">
      <c r="B19824" s="10" t="n">
        <v>19820.0</v>
      </c>
      <c r="C19824" s="10" t="inlineStr">
        <is>
          <t>Suzuki-8</t>
        </is>
      </c>
      <c r="D19824" s="10" t="inlineStr">
        <is>
          <t>Celerio-8163</t>
        </is>
      </c>
      <c r="E19824" s="10" t="inlineStr">
        <is>
          <t>2018-19322</t>
        </is>
      </c>
      <c r="F19824" s="10" t="inlineStr">
        <is>
          <t>1.0-AT-46021</t>
        </is>
      </c>
      <c r="G19824" s="10"/>
      <c r="I19824" s="12"/>
      <c r="J19824" s="12"/>
      <c r="L19824" s="12"/>
      <c r="M19824" s="12"/>
      <c r="O19824" s="12" t="inlineStr">
        <is>
          <t>2018-19322</t>
        </is>
      </c>
      <c r="P19824" s="12" t="inlineStr">
        <is>
          <t>1.0-AT-46021</t>
        </is>
      </c>
    </row>
    <row r="19825" customHeight="true" ht="16.0">
      <c r="B19825" s="10" t="n">
        <v>19821.0</v>
      </c>
      <c r="C19825" s="10" t="inlineStr">
        <is>
          <t>Suzuki-8</t>
        </is>
      </c>
      <c r="D19825" s="10" t="inlineStr">
        <is>
          <t>Celerio-8163</t>
        </is>
      </c>
      <c r="E19825" s="10" t="inlineStr">
        <is>
          <t>2019-19323</t>
        </is>
      </c>
      <c r="F19825" s="10" t="inlineStr">
        <is>
          <t>1.0-AT-46022</t>
        </is>
      </c>
      <c r="G19825" s="10"/>
      <c r="I19825" s="12"/>
      <c r="J19825" s="12"/>
      <c r="L19825" s="12"/>
      <c r="M19825" s="12"/>
      <c r="O19825" s="12" t="inlineStr">
        <is>
          <t>2019-19323</t>
        </is>
      </c>
      <c r="P19825" s="12" t="inlineStr">
        <is>
          <t>1.0-AT-46022</t>
        </is>
      </c>
    </row>
    <row r="19826" customHeight="true" ht="16.0">
      <c r="B19826" s="10" t="n">
        <v>19822.0</v>
      </c>
      <c r="C19826" s="10" t="inlineStr">
        <is>
          <t>Suzuki-8</t>
        </is>
      </c>
      <c r="D19826" s="10" t="inlineStr">
        <is>
          <t>Celerio-8163</t>
        </is>
      </c>
      <c r="E19826" s="10" t="inlineStr">
        <is>
          <t>2020-19324</t>
        </is>
      </c>
      <c r="F19826" s="10" t="inlineStr">
        <is>
          <t>1.0-AT-46023</t>
        </is>
      </c>
      <c r="G19826" s="10"/>
      <c r="I19826" s="12"/>
      <c r="J19826" s="12"/>
      <c r="L19826" s="12"/>
      <c r="M19826" s="12"/>
      <c r="O19826" s="12" t="inlineStr">
        <is>
          <t>2020-19324</t>
        </is>
      </c>
      <c r="P19826" s="12" t="inlineStr">
        <is>
          <t>1.0-AT-46023</t>
        </is>
      </c>
    </row>
    <row r="19827" customHeight="true" ht="16.0">
      <c r="B19827" s="10" t="n">
        <v>19823.0</v>
      </c>
      <c r="C19827" s="10" t="inlineStr">
        <is>
          <t>Suzuki-8</t>
        </is>
      </c>
      <c r="D19827" s="10" t="inlineStr">
        <is>
          <t>Celerio-8163</t>
        </is>
      </c>
      <c r="E19827" s="10" t="inlineStr">
        <is>
          <t>2019-19323</t>
        </is>
      </c>
      <c r="F19827" s="10" t="inlineStr">
        <is>
          <t>1.0-CVT-46024</t>
        </is>
      </c>
      <c r="G19827" s="10"/>
      <c r="I19827" s="12"/>
      <c r="J19827" s="12"/>
      <c r="L19827" s="12"/>
      <c r="M19827" s="12"/>
      <c r="O19827" s="12" t="inlineStr">
        <is>
          <t>2019-19323</t>
        </is>
      </c>
      <c r="P19827" s="12" t="inlineStr">
        <is>
          <t>1.0-CVT-46024</t>
        </is>
      </c>
    </row>
    <row r="19828" customHeight="true" ht="16.0">
      <c r="B19828" s="10" t="n">
        <v>19824.0</v>
      </c>
      <c r="C19828" s="10" t="inlineStr">
        <is>
          <t>Suzuki-8</t>
        </is>
      </c>
      <c r="D19828" s="10" t="inlineStr">
        <is>
          <t>Celerio-8163</t>
        </is>
      </c>
      <c r="E19828" s="10" t="inlineStr">
        <is>
          <t>2020-19324</t>
        </is>
      </c>
      <c r="F19828" s="10" t="inlineStr">
        <is>
          <t>1.0-CVT-46025</t>
        </is>
      </c>
      <c r="G19828" s="10"/>
      <c r="I19828" s="12"/>
      <c r="J19828" s="12"/>
      <c r="L19828" s="12"/>
      <c r="M19828" s="12"/>
      <c r="O19828" s="12" t="inlineStr">
        <is>
          <t>2020-19324</t>
        </is>
      </c>
      <c r="P19828" s="12" t="inlineStr">
        <is>
          <t>1.0-CVT-46025</t>
        </is>
      </c>
    </row>
    <row r="19829" customHeight="true" ht="16.0">
      <c r="B19829" s="10" t="n">
        <v>19825.0</v>
      </c>
      <c r="C19829" s="10" t="inlineStr">
        <is>
          <t>Suzuki-8</t>
        </is>
      </c>
      <c r="D19829" s="10" t="inlineStr">
        <is>
          <t>Celerio-8163</t>
        </is>
      </c>
      <c r="E19829" s="10" t="inlineStr">
        <is>
          <t>2018-19322</t>
        </is>
      </c>
      <c r="F19829" s="10" t="inlineStr">
        <is>
          <t>1.0-MT-46026</t>
        </is>
      </c>
      <c r="G19829" s="10"/>
      <c r="I19829" s="12"/>
      <c r="J19829" s="12"/>
      <c r="L19829" s="12"/>
      <c r="M19829" s="12"/>
      <c r="O19829" s="12" t="inlineStr">
        <is>
          <t>2018-19322</t>
        </is>
      </c>
      <c r="P19829" s="12" t="inlineStr">
        <is>
          <t>1.0-MT-46026</t>
        </is>
      </c>
    </row>
    <row r="19830" customHeight="true" ht="16.0">
      <c r="B19830" s="10" t="n">
        <v>19826.0</v>
      </c>
      <c r="C19830" s="10" t="inlineStr">
        <is>
          <t>Suzuki-8</t>
        </is>
      </c>
      <c r="D19830" s="10" t="inlineStr">
        <is>
          <t>Celerio-8163</t>
        </is>
      </c>
      <c r="E19830" s="10" t="inlineStr">
        <is>
          <t>2019-19323</t>
        </is>
      </c>
      <c r="F19830" s="10" t="inlineStr">
        <is>
          <t>1.0-MT-46027</t>
        </is>
      </c>
      <c r="G19830" s="10"/>
      <c r="I19830" s="12"/>
      <c r="J19830" s="12"/>
      <c r="L19830" s="12"/>
      <c r="M19830" s="12"/>
      <c r="O19830" s="12" t="inlineStr">
        <is>
          <t>2019-19323</t>
        </is>
      </c>
      <c r="P19830" s="12" t="inlineStr">
        <is>
          <t>1.0-MT-46027</t>
        </is>
      </c>
    </row>
    <row r="19831" customHeight="true" ht="16.0">
      <c r="B19831" s="10" t="n">
        <v>19827.0</v>
      </c>
      <c r="C19831" s="10" t="inlineStr">
        <is>
          <t>Suzuki-8</t>
        </is>
      </c>
      <c r="D19831" s="10" t="inlineStr">
        <is>
          <t>Celerio-8163</t>
        </is>
      </c>
      <c r="E19831" s="10" t="inlineStr">
        <is>
          <t>2020-19324</t>
        </is>
      </c>
      <c r="F19831" s="10" t="inlineStr">
        <is>
          <t>1.0-MT-46028</t>
        </is>
      </c>
      <c r="G19831" s="10"/>
      <c r="I19831" s="12"/>
      <c r="J19831" s="12"/>
      <c r="L19831" s="12"/>
      <c r="M19831" s="12"/>
      <c r="O19831" s="12" t="inlineStr">
        <is>
          <t>2020-19324</t>
        </is>
      </c>
      <c r="P19831" s="12" t="inlineStr">
        <is>
          <t>1.0-MT-46028</t>
        </is>
      </c>
    </row>
    <row r="19832" customHeight="true" ht="16.0">
      <c r="B19832" s="10" t="n">
        <v>19828.0</v>
      </c>
      <c r="C19832" s="10" t="inlineStr">
        <is>
          <t>Suzuki-8</t>
        </is>
      </c>
      <c r="D19832" s="10" t="inlineStr">
        <is>
          <t>Ciaz-58</t>
        </is>
      </c>
      <c r="E19832" s="10" t="inlineStr">
        <is>
          <t>2016-19325</t>
        </is>
      </c>
      <c r="F19832" s="10" t="inlineStr">
        <is>
          <t>1.4-AT-46029</t>
        </is>
      </c>
      <c r="G19832" s="10"/>
      <c r="I19832" s="12"/>
      <c r="J19832" s="12"/>
      <c r="L19832" s="12"/>
      <c r="M19832" s="12"/>
      <c r="O19832" s="12" t="inlineStr">
        <is>
          <t>2016-19325</t>
        </is>
      </c>
      <c r="P19832" s="12" t="inlineStr">
        <is>
          <t>1.4-AT-46029</t>
        </is>
      </c>
    </row>
    <row r="19833" customHeight="true" ht="16.0">
      <c r="B19833" s="10" t="n">
        <v>19829.0</v>
      </c>
      <c r="C19833" s="10" t="inlineStr">
        <is>
          <t>Suzuki-8</t>
        </is>
      </c>
      <c r="D19833" s="10" t="inlineStr">
        <is>
          <t>Ciaz-58</t>
        </is>
      </c>
      <c r="E19833" s="10" t="inlineStr">
        <is>
          <t>2017-19326</t>
        </is>
      </c>
      <c r="F19833" s="10" t="inlineStr">
        <is>
          <t>1.4-AT-46030</t>
        </is>
      </c>
      <c r="G19833" s="10"/>
      <c r="I19833" s="12"/>
      <c r="J19833" s="12"/>
      <c r="L19833" s="12"/>
      <c r="M19833" s="12"/>
      <c r="O19833" s="12" t="inlineStr">
        <is>
          <t>2017-19326</t>
        </is>
      </c>
      <c r="P19833" s="12" t="inlineStr">
        <is>
          <t>1.4-AT-46030</t>
        </is>
      </c>
    </row>
    <row r="19834" customHeight="true" ht="16.0">
      <c r="B19834" s="10" t="n">
        <v>19830.0</v>
      </c>
      <c r="C19834" s="10" t="inlineStr">
        <is>
          <t>Suzuki-8</t>
        </is>
      </c>
      <c r="D19834" s="10" t="inlineStr">
        <is>
          <t>Ciaz-58</t>
        </is>
      </c>
      <c r="E19834" s="10" t="inlineStr">
        <is>
          <t>2018-268</t>
        </is>
      </c>
      <c r="F19834" s="10" t="inlineStr">
        <is>
          <t>1.4-AT-46031</t>
        </is>
      </c>
      <c r="G19834" s="10"/>
      <c r="I19834" s="12"/>
      <c r="J19834" s="12"/>
      <c r="L19834" s="12"/>
      <c r="M19834" s="12"/>
      <c r="O19834" s="12" t="inlineStr">
        <is>
          <t>2018-268</t>
        </is>
      </c>
      <c r="P19834" s="12" t="inlineStr">
        <is>
          <t>1.4-AT-46031</t>
        </is>
      </c>
    </row>
    <row r="19835" customHeight="true" ht="16.0">
      <c r="B19835" s="10" t="n">
        <v>19831.0</v>
      </c>
      <c r="C19835" s="10" t="inlineStr">
        <is>
          <t>Suzuki-8</t>
        </is>
      </c>
      <c r="D19835" s="10" t="inlineStr">
        <is>
          <t>Ciaz-58</t>
        </is>
      </c>
      <c r="E19835" s="10" t="inlineStr">
        <is>
          <t>2019-269</t>
        </is>
      </c>
      <c r="F19835" s="10" t="inlineStr">
        <is>
          <t>1.4-AT-46032</t>
        </is>
      </c>
      <c r="G19835" s="10"/>
      <c r="I19835" s="12"/>
      <c r="J19835" s="12"/>
      <c r="L19835" s="12"/>
      <c r="M19835" s="12"/>
      <c r="O19835" s="12" t="inlineStr">
        <is>
          <t>2019-269</t>
        </is>
      </c>
      <c r="P19835" s="12" t="inlineStr">
        <is>
          <t>1.4-AT-46032</t>
        </is>
      </c>
    </row>
    <row r="19836" customHeight="true" ht="16.0">
      <c r="B19836" s="10" t="n">
        <v>19832.0</v>
      </c>
      <c r="C19836" s="10" t="inlineStr">
        <is>
          <t>Suzuki-8</t>
        </is>
      </c>
      <c r="D19836" s="10" t="inlineStr">
        <is>
          <t>Ciaz-58</t>
        </is>
      </c>
      <c r="E19836" s="10" t="inlineStr">
        <is>
          <t>2020-270</t>
        </is>
      </c>
      <c r="F19836" s="10" t="inlineStr">
        <is>
          <t>1.4-AT-46033</t>
        </is>
      </c>
      <c r="G19836" s="10"/>
      <c r="I19836" s="12"/>
      <c r="J19836" s="12"/>
      <c r="L19836" s="12"/>
      <c r="M19836" s="12"/>
      <c r="O19836" s="12" t="inlineStr">
        <is>
          <t>2020-270</t>
        </is>
      </c>
      <c r="P19836" s="12" t="inlineStr">
        <is>
          <t>1.4-AT-46033</t>
        </is>
      </c>
    </row>
    <row r="19837" customHeight="true" ht="16.0">
      <c r="B19837" s="10" t="n">
        <v>19833.0</v>
      </c>
      <c r="C19837" s="10" t="inlineStr">
        <is>
          <t>Suzuki-8</t>
        </is>
      </c>
      <c r="D19837" s="10" t="inlineStr">
        <is>
          <t>Cultis wagon-8164</t>
        </is>
      </c>
      <c r="E19837" s="10" t="inlineStr">
        <is>
          <t>1992-19327</t>
        </is>
      </c>
      <c r="F19837" s="10" t="inlineStr">
        <is>
          <t>NHAP-KHAU-46034</t>
        </is>
      </c>
      <c r="G19837" s="10"/>
      <c r="I19837" s="12"/>
      <c r="J19837" s="12"/>
      <c r="L19837" s="12"/>
      <c r="M19837" s="12"/>
      <c r="O19837" s="12" t="inlineStr">
        <is>
          <t>1992-19327</t>
        </is>
      </c>
      <c r="P19837" s="12" t="inlineStr">
        <is>
          <t>NHAP-KHAU-46034</t>
        </is>
      </c>
    </row>
    <row r="19838" customHeight="true" ht="16.0">
      <c r="B19838" s="10" t="n">
        <v>19834.0</v>
      </c>
      <c r="C19838" s="10" t="inlineStr">
        <is>
          <t>Suzuki-8</t>
        </is>
      </c>
      <c r="D19838" s="10" t="inlineStr">
        <is>
          <t>Ertiga-59</t>
        </is>
      </c>
      <c r="E19838" s="10" t="inlineStr">
        <is>
          <t>2014-19328</t>
        </is>
      </c>
      <c r="F19838" s="10" t="inlineStr">
        <is>
          <t>1.4-AT-46035</t>
        </is>
      </c>
      <c r="G19838" s="10"/>
      <c r="I19838" s="12"/>
      <c r="J19838" s="12"/>
      <c r="L19838" s="12"/>
      <c r="M19838" s="12"/>
      <c r="O19838" s="12" t="inlineStr">
        <is>
          <t>2014-19328</t>
        </is>
      </c>
      <c r="P19838" s="12" t="inlineStr">
        <is>
          <t>1.4-AT-46035</t>
        </is>
      </c>
    </row>
    <row r="19839" customHeight="true" ht="16.0">
      <c r="B19839" s="10" t="n">
        <v>19835.0</v>
      </c>
      <c r="C19839" s="10" t="inlineStr">
        <is>
          <t>Suzuki-8</t>
        </is>
      </c>
      <c r="D19839" s="10" t="inlineStr">
        <is>
          <t>Ertiga-59</t>
        </is>
      </c>
      <c r="E19839" s="10" t="inlineStr">
        <is>
          <t>2015-19329</t>
        </is>
      </c>
      <c r="F19839" s="10" t="inlineStr">
        <is>
          <t>1.4-AT-46036</t>
        </is>
      </c>
      <c r="G19839" s="10"/>
      <c r="I19839" s="12"/>
      <c r="J19839" s="12"/>
      <c r="L19839" s="12"/>
      <c r="M19839" s="12"/>
      <c r="O19839" s="12" t="inlineStr">
        <is>
          <t>2015-19329</t>
        </is>
      </c>
      <c r="P19839" s="12" t="inlineStr">
        <is>
          <t>1.4-AT-46036</t>
        </is>
      </c>
    </row>
    <row r="19840" customHeight="true" ht="16.0">
      <c r="B19840" s="10" t="n">
        <v>19836.0</v>
      </c>
      <c r="C19840" s="10" t="inlineStr">
        <is>
          <t>Suzuki-8</t>
        </is>
      </c>
      <c r="D19840" s="10" t="inlineStr">
        <is>
          <t>Ertiga-59</t>
        </is>
      </c>
      <c r="E19840" s="10" t="inlineStr">
        <is>
          <t>2016-19330</t>
        </is>
      </c>
      <c r="F19840" s="10" t="inlineStr">
        <is>
          <t>1.4-AT-46037</t>
        </is>
      </c>
      <c r="G19840" s="10"/>
      <c r="I19840" s="12"/>
      <c r="J19840" s="12"/>
      <c r="L19840" s="12"/>
      <c r="M19840" s="12"/>
      <c r="O19840" s="12" t="inlineStr">
        <is>
          <t>2016-19330</t>
        </is>
      </c>
      <c r="P19840" s="12" t="inlineStr">
        <is>
          <t>1.4-AT-46037</t>
        </is>
      </c>
    </row>
    <row r="19841" customHeight="true" ht="16.0">
      <c r="B19841" s="10" t="n">
        <v>19837.0</v>
      </c>
      <c r="C19841" s="10" t="inlineStr">
        <is>
          <t>Suzuki-8</t>
        </is>
      </c>
      <c r="D19841" s="10" t="inlineStr">
        <is>
          <t>Ertiga-59</t>
        </is>
      </c>
      <c r="E19841" s="10" t="inlineStr">
        <is>
          <t>2017-19331</t>
        </is>
      </c>
      <c r="F19841" s="10" t="inlineStr">
        <is>
          <t>1.4-AT-46038</t>
        </is>
      </c>
      <c r="G19841" s="10"/>
      <c r="I19841" s="12"/>
      <c r="J19841" s="12"/>
      <c r="L19841" s="12"/>
      <c r="M19841" s="12"/>
      <c r="O19841" s="12" t="inlineStr">
        <is>
          <t>2017-19331</t>
        </is>
      </c>
      <c r="P19841" s="12" t="inlineStr">
        <is>
          <t>1.4-AT-46038</t>
        </is>
      </c>
    </row>
    <row r="19842" customHeight="true" ht="16.0">
      <c r="B19842" s="10" t="n">
        <v>19838.0</v>
      </c>
      <c r="C19842" s="10" t="inlineStr">
        <is>
          <t>Suzuki-8</t>
        </is>
      </c>
      <c r="D19842" s="10" t="inlineStr">
        <is>
          <t>Ertiga-59</t>
        </is>
      </c>
      <c r="E19842" s="10" t="inlineStr">
        <is>
          <t>2018-19332</t>
        </is>
      </c>
      <c r="F19842" s="10" t="inlineStr">
        <is>
          <t>1.4-AT-46039</t>
        </is>
      </c>
      <c r="G19842" s="10"/>
      <c r="I19842" s="12"/>
      <c r="J19842" s="12"/>
      <c r="L19842" s="12"/>
      <c r="M19842" s="12"/>
      <c r="O19842" s="12" t="inlineStr">
        <is>
          <t>2018-19332</t>
        </is>
      </c>
      <c r="P19842" s="12" t="inlineStr">
        <is>
          <t>1.4-AT-46039</t>
        </is>
      </c>
    </row>
    <row r="19843" customHeight="true" ht="16.0">
      <c r="B19843" s="10" t="n">
        <v>19839.0</v>
      </c>
      <c r="C19843" s="10" t="inlineStr">
        <is>
          <t>Suzuki-8</t>
        </is>
      </c>
      <c r="D19843" s="10" t="inlineStr">
        <is>
          <t>Ertiga-59</t>
        </is>
      </c>
      <c r="E19843" s="10" t="inlineStr">
        <is>
          <t>2020-273</t>
        </is>
      </c>
      <c r="F19843" s="10" t="inlineStr">
        <is>
          <t>GL-1.5MT-46040</t>
        </is>
      </c>
      <c r="G19843" s="10"/>
      <c r="I19843" s="12"/>
      <c r="J19843" s="12"/>
      <c r="L19843" s="12"/>
      <c r="M19843" s="12"/>
      <c r="O19843" s="12" t="inlineStr">
        <is>
          <t>2020-273</t>
        </is>
      </c>
      <c r="P19843" s="12" t="inlineStr">
        <is>
          <t>GL-1.5MT-46040</t>
        </is>
      </c>
    </row>
    <row r="19844" customHeight="true" ht="16.0">
      <c r="B19844" s="10" t="n">
        <v>19840.0</v>
      </c>
      <c r="C19844" s="10" t="inlineStr">
        <is>
          <t>Suzuki-8</t>
        </is>
      </c>
      <c r="D19844" s="10" t="inlineStr">
        <is>
          <t>Ertiga-59</t>
        </is>
      </c>
      <c r="E19844" s="10" t="inlineStr">
        <is>
          <t>2019-272</t>
        </is>
      </c>
      <c r="F19844" s="10" t="inlineStr">
        <is>
          <t>GL-1.5-MT-46041</t>
        </is>
      </c>
      <c r="G19844" s="10"/>
      <c r="I19844" s="12"/>
      <c r="J19844" s="12"/>
      <c r="L19844" s="12"/>
      <c r="M19844" s="12"/>
      <c r="O19844" s="12" t="inlineStr">
        <is>
          <t>2019-272</t>
        </is>
      </c>
      <c r="P19844" s="12" t="inlineStr">
        <is>
          <t>GL-1.5-MT-46041</t>
        </is>
      </c>
    </row>
    <row r="19845" customHeight="true" ht="16.0">
      <c r="B19845" s="10" t="n">
        <v>19841.0</v>
      </c>
      <c r="C19845" s="10" t="inlineStr">
        <is>
          <t>Suzuki-8</t>
        </is>
      </c>
      <c r="D19845" s="10" t="inlineStr">
        <is>
          <t>Ertiga-59</t>
        </is>
      </c>
      <c r="E19845" s="10" t="inlineStr">
        <is>
          <t>2020-273</t>
        </is>
      </c>
      <c r="F19845" s="10" t="inlineStr">
        <is>
          <t>GL-1.5-MT-46042</t>
        </is>
      </c>
      <c r="G19845" s="10"/>
      <c r="I19845" s="12"/>
      <c r="J19845" s="12"/>
      <c r="L19845" s="12"/>
      <c r="M19845" s="12"/>
      <c r="O19845" s="12" t="inlineStr">
        <is>
          <t>2020-273</t>
        </is>
      </c>
      <c r="P19845" s="12" t="inlineStr">
        <is>
          <t>GL-1.5-MT-46042</t>
        </is>
      </c>
    </row>
    <row r="19846" customHeight="true" ht="16.0">
      <c r="B19846" s="10" t="n">
        <v>19842.0</v>
      </c>
      <c r="C19846" s="10" t="inlineStr">
        <is>
          <t>Suzuki-8</t>
        </is>
      </c>
      <c r="D19846" s="10" t="inlineStr">
        <is>
          <t>Ertiga-59</t>
        </is>
      </c>
      <c r="E19846" s="10" t="inlineStr">
        <is>
          <t>2019-272</t>
        </is>
      </c>
      <c r="F19846" s="10" t="inlineStr">
        <is>
          <t>GLX-1.5-AT-46043</t>
        </is>
      </c>
      <c r="G19846" s="10"/>
      <c r="I19846" s="12"/>
      <c r="J19846" s="12"/>
      <c r="L19846" s="12"/>
      <c r="M19846" s="12"/>
      <c r="O19846" s="12" t="inlineStr">
        <is>
          <t>2019-272</t>
        </is>
      </c>
      <c r="P19846" s="12" t="inlineStr">
        <is>
          <t>GLX-1.5-AT-46043</t>
        </is>
      </c>
    </row>
    <row r="19847" customHeight="true" ht="16.0">
      <c r="B19847" s="10" t="n">
        <v>19843.0</v>
      </c>
      <c r="C19847" s="10" t="inlineStr">
        <is>
          <t>Suzuki-8</t>
        </is>
      </c>
      <c r="D19847" s="10" t="inlineStr">
        <is>
          <t>Ertiga-59</t>
        </is>
      </c>
      <c r="E19847" s="10" t="inlineStr">
        <is>
          <t>2020-273</t>
        </is>
      </c>
      <c r="F19847" s="10" t="inlineStr">
        <is>
          <t>GLX-1.5-AT-46044</t>
        </is>
      </c>
      <c r="G19847" s="10"/>
      <c r="I19847" s="12"/>
      <c r="J19847" s="12"/>
      <c r="L19847" s="12"/>
      <c r="M19847" s="12"/>
      <c r="O19847" s="12" t="inlineStr">
        <is>
          <t>2020-273</t>
        </is>
      </c>
      <c r="P19847" s="12" t="inlineStr">
        <is>
          <t>GLX-1.5-AT-46044</t>
        </is>
      </c>
    </row>
    <row r="19848" customHeight="true" ht="16.0">
      <c r="B19848" s="10" t="n">
        <v>19844.0</v>
      </c>
      <c r="C19848" s="10" t="inlineStr">
        <is>
          <t>Suzuki-8</t>
        </is>
      </c>
      <c r="D19848" s="10" t="inlineStr">
        <is>
          <t>Grand vitara-8165</t>
        </is>
      </c>
      <c r="E19848" s="10" t="inlineStr">
        <is>
          <t>2009-19333</t>
        </is>
      </c>
      <c r="F19848" s="10" t="inlineStr">
        <is>
          <t>2.0-AT-46045</t>
        </is>
      </c>
      <c r="G19848" s="10"/>
      <c r="I19848" s="12"/>
      <c r="J19848" s="12"/>
      <c r="L19848" s="12"/>
      <c r="M19848" s="12"/>
      <c r="O19848" s="12" t="inlineStr">
        <is>
          <t>2009-19333</t>
        </is>
      </c>
      <c r="P19848" s="12" t="inlineStr">
        <is>
          <t>2.0-AT-46045</t>
        </is>
      </c>
    </row>
    <row r="19849" customHeight="true" ht="16.0">
      <c r="B19849" s="10" t="n">
        <v>19845.0</v>
      </c>
      <c r="C19849" s="10" t="inlineStr">
        <is>
          <t>Suzuki-8</t>
        </is>
      </c>
      <c r="D19849" s="10" t="inlineStr">
        <is>
          <t>Grand vitara-8165</t>
        </is>
      </c>
      <c r="E19849" s="10" t="inlineStr">
        <is>
          <t>2011-19334</t>
        </is>
      </c>
      <c r="F19849" s="10" t="inlineStr">
        <is>
          <t>2.0-AT-46046</t>
        </is>
      </c>
      <c r="G19849" s="10"/>
      <c r="I19849" s="12"/>
      <c r="J19849" s="12"/>
      <c r="L19849" s="12"/>
      <c r="M19849" s="12"/>
      <c r="O19849" s="12" t="inlineStr">
        <is>
          <t>2011-19334</t>
        </is>
      </c>
      <c r="P19849" s="12" t="inlineStr">
        <is>
          <t>2.0-AT-46046</t>
        </is>
      </c>
    </row>
    <row r="19850" customHeight="true" ht="16.0">
      <c r="B19850" s="10" t="n">
        <v>19846.0</v>
      </c>
      <c r="C19850" s="10" t="inlineStr">
        <is>
          <t>Suzuki-8</t>
        </is>
      </c>
      <c r="D19850" s="10" t="inlineStr">
        <is>
          <t>Grand vitara-8165</t>
        </is>
      </c>
      <c r="E19850" s="10" t="inlineStr">
        <is>
          <t>2012-19335</t>
        </is>
      </c>
      <c r="F19850" s="10" t="inlineStr">
        <is>
          <t>2.0-AT-46047</t>
        </is>
      </c>
      <c r="G19850" s="10"/>
      <c r="I19850" s="12"/>
      <c r="J19850" s="12"/>
      <c r="L19850" s="12"/>
      <c r="M19850" s="12"/>
      <c r="O19850" s="12" t="inlineStr">
        <is>
          <t>2012-19335</t>
        </is>
      </c>
      <c r="P19850" s="12" t="inlineStr">
        <is>
          <t>2.0-AT-46047</t>
        </is>
      </c>
    </row>
    <row r="19851" customHeight="true" ht="16.0">
      <c r="B19851" s="10" t="n">
        <v>19847.0</v>
      </c>
      <c r="C19851" s="10" t="inlineStr">
        <is>
          <t>Suzuki-8</t>
        </is>
      </c>
      <c r="D19851" s="10" t="inlineStr">
        <is>
          <t>Grand vitara-8165</t>
        </is>
      </c>
      <c r="E19851" s="10" t="inlineStr">
        <is>
          <t>2014-19336</t>
        </is>
      </c>
      <c r="F19851" s="10" t="inlineStr">
        <is>
          <t>2.0-AT-46048</t>
        </is>
      </c>
      <c r="G19851" s="10"/>
      <c r="I19851" s="12"/>
      <c r="J19851" s="12"/>
      <c r="L19851" s="12"/>
      <c r="M19851" s="12"/>
      <c r="O19851" s="12" t="inlineStr">
        <is>
          <t>2014-19336</t>
        </is>
      </c>
      <c r="P19851" s="12" t="inlineStr">
        <is>
          <t>2.0-AT-46048</t>
        </is>
      </c>
    </row>
    <row r="19852" customHeight="true" ht="16.0">
      <c r="B19852" s="10" t="n">
        <v>19848.0</v>
      </c>
      <c r="C19852" s="10" t="inlineStr">
        <is>
          <t>Suzuki-8</t>
        </is>
      </c>
      <c r="D19852" s="10" t="inlineStr">
        <is>
          <t>Grand vitara-8165</t>
        </is>
      </c>
      <c r="E19852" s="10" t="inlineStr">
        <is>
          <t>2015-19337</t>
        </is>
      </c>
      <c r="F19852" s="10" t="inlineStr">
        <is>
          <t>2.0-AT-46049</t>
        </is>
      </c>
      <c r="G19852" s="10"/>
      <c r="I19852" s="12"/>
      <c r="J19852" s="12"/>
      <c r="L19852" s="12"/>
      <c r="M19852" s="12"/>
      <c r="O19852" s="12" t="inlineStr">
        <is>
          <t>2015-19337</t>
        </is>
      </c>
      <c r="P19852" s="12" t="inlineStr">
        <is>
          <t>2.0-AT-46049</t>
        </is>
      </c>
    </row>
    <row r="19853" customHeight="true" ht="16.0">
      <c r="B19853" s="10" t="n">
        <v>19849.0</v>
      </c>
      <c r="C19853" s="10" t="inlineStr">
        <is>
          <t>Suzuki-8</t>
        </is>
      </c>
      <c r="D19853" s="10" t="inlineStr">
        <is>
          <t>Grand vitara-8165</t>
        </is>
      </c>
      <c r="E19853" s="10" t="inlineStr">
        <is>
          <t>2016-19338</t>
        </is>
      </c>
      <c r="F19853" s="10" t="inlineStr">
        <is>
          <t>2.0-AT-46050</t>
        </is>
      </c>
      <c r="G19853" s="10"/>
      <c r="I19853" s="12"/>
      <c r="J19853" s="12"/>
      <c r="L19853" s="12"/>
      <c r="M19853" s="12"/>
      <c r="O19853" s="12" t="inlineStr">
        <is>
          <t>2016-19338</t>
        </is>
      </c>
      <c r="P19853" s="12" t="inlineStr">
        <is>
          <t>2.0-AT-46050</t>
        </is>
      </c>
    </row>
    <row r="19854" customHeight="true" ht="16.0">
      <c r="B19854" s="10" t="n">
        <v>19850.0</v>
      </c>
      <c r="C19854" s="10" t="inlineStr">
        <is>
          <t>Suzuki-8</t>
        </is>
      </c>
      <c r="D19854" s="10" t="inlineStr">
        <is>
          <t>Grand vitara-8165</t>
        </is>
      </c>
      <c r="E19854" s="10" t="inlineStr">
        <is>
          <t>2003-19339</t>
        </is>
      </c>
      <c r="F19854" s="10" t="inlineStr">
        <is>
          <t>XL-7-46051</t>
        </is>
      </c>
      <c r="G19854" s="10"/>
      <c r="I19854" s="12"/>
      <c r="J19854" s="12"/>
      <c r="L19854" s="12"/>
      <c r="M19854" s="12"/>
      <c r="O19854" s="12" t="inlineStr">
        <is>
          <t>2003-19339</t>
        </is>
      </c>
      <c r="P19854" s="12" t="inlineStr">
        <is>
          <t>XL-7-46051</t>
        </is>
      </c>
    </row>
    <row r="19855" customHeight="true" ht="16.0">
      <c r="B19855" s="10" t="n">
        <v>19851.0</v>
      </c>
      <c r="C19855" s="10" t="inlineStr">
        <is>
          <t>Suzuki-8</t>
        </is>
      </c>
      <c r="D19855" s="10" t="inlineStr">
        <is>
          <t>Super Carry Van-8166</t>
        </is>
      </c>
      <c r="E19855" s="10" t="inlineStr">
        <is>
          <t>2001-19340</t>
        </is>
      </c>
      <c r="F19855" s="10" t="inlineStr">
        <is>
          <t>BLIND-VAN-46052</t>
        </is>
      </c>
      <c r="G19855" s="10"/>
      <c r="I19855" s="12"/>
      <c r="J19855" s="12"/>
      <c r="L19855" s="12"/>
      <c r="M19855" s="12"/>
      <c r="O19855" s="12" t="inlineStr">
        <is>
          <t>2001-19340</t>
        </is>
      </c>
      <c r="P19855" s="12" t="inlineStr">
        <is>
          <t>BLIND-VAN-46052</t>
        </is>
      </c>
    </row>
    <row r="19856" customHeight="true" ht="16.0">
      <c r="B19856" s="10" t="n">
        <v>19852.0</v>
      </c>
      <c r="C19856" s="10" t="inlineStr">
        <is>
          <t>Suzuki-8</t>
        </is>
      </c>
      <c r="D19856" s="10" t="inlineStr">
        <is>
          <t>Super Carry Van-8166</t>
        </is>
      </c>
      <c r="E19856" s="10" t="inlineStr">
        <is>
          <t>2003-19341</t>
        </is>
      </c>
      <c r="F19856" s="10" t="inlineStr">
        <is>
          <t>BLIND-VAN-46053</t>
        </is>
      </c>
      <c r="G19856" s="10"/>
      <c r="I19856" s="12"/>
      <c r="J19856" s="12"/>
      <c r="L19856" s="12"/>
      <c r="M19856" s="12"/>
      <c r="O19856" s="12" t="inlineStr">
        <is>
          <t>2003-19341</t>
        </is>
      </c>
      <c r="P19856" s="12" t="inlineStr">
        <is>
          <t>BLIND-VAN-46053</t>
        </is>
      </c>
    </row>
    <row r="19857" customHeight="true" ht="16.0">
      <c r="B19857" s="10" t="n">
        <v>19853.0</v>
      </c>
      <c r="C19857" s="10" t="inlineStr">
        <is>
          <t>Suzuki-8</t>
        </is>
      </c>
      <c r="D19857" s="10" t="inlineStr">
        <is>
          <t>Super Carry Van-8166</t>
        </is>
      </c>
      <c r="E19857" s="10" t="inlineStr">
        <is>
          <t>2004-19342</t>
        </is>
      </c>
      <c r="F19857" s="10" t="inlineStr">
        <is>
          <t>BLIND-VAN-46054</t>
        </is>
      </c>
      <c r="G19857" s="10"/>
      <c r="I19857" s="12"/>
      <c r="J19857" s="12"/>
      <c r="L19857" s="12"/>
      <c r="M19857" s="12"/>
      <c r="O19857" s="12" t="inlineStr">
        <is>
          <t>2004-19342</t>
        </is>
      </c>
      <c r="P19857" s="12" t="inlineStr">
        <is>
          <t>BLIND-VAN-46054</t>
        </is>
      </c>
    </row>
    <row r="19858" customHeight="true" ht="16.0">
      <c r="B19858" s="10" t="n">
        <v>19854.0</v>
      </c>
      <c r="C19858" s="10" t="inlineStr">
        <is>
          <t>Suzuki-8</t>
        </is>
      </c>
      <c r="D19858" s="10" t="inlineStr">
        <is>
          <t>Super Carry Van-8166</t>
        </is>
      </c>
      <c r="E19858" s="10" t="inlineStr">
        <is>
          <t>2005-19343</t>
        </is>
      </c>
      <c r="F19858" s="10" t="inlineStr">
        <is>
          <t>BLIND-VAN-46055</t>
        </is>
      </c>
      <c r="G19858" s="10"/>
      <c r="I19858" s="12"/>
      <c r="J19858" s="12"/>
      <c r="L19858" s="12"/>
      <c r="M19858" s="12"/>
      <c r="O19858" s="12" t="inlineStr">
        <is>
          <t>2005-19343</t>
        </is>
      </c>
      <c r="P19858" s="12" t="inlineStr">
        <is>
          <t>BLIND-VAN-46055</t>
        </is>
      </c>
    </row>
    <row r="19859" customHeight="true" ht="16.0">
      <c r="B19859" s="10" t="n">
        <v>19855.0</v>
      </c>
      <c r="C19859" s="10" t="inlineStr">
        <is>
          <t>Suzuki-8</t>
        </is>
      </c>
      <c r="D19859" s="10" t="inlineStr">
        <is>
          <t>Super Carry Van-8166</t>
        </is>
      </c>
      <c r="E19859" s="10" t="inlineStr">
        <is>
          <t>2007-19344</t>
        </is>
      </c>
      <c r="F19859" s="10" t="inlineStr">
        <is>
          <t>BLIND-VAN-46056</t>
        </is>
      </c>
      <c r="G19859" s="10"/>
      <c r="I19859" s="12"/>
      <c r="J19859" s="12"/>
      <c r="L19859" s="12"/>
      <c r="M19859" s="12"/>
      <c r="O19859" s="12" t="inlineStr">
        <is>
          <t>2007-19344</t>
        </is>
      </c>
      <c r="P19859" s="12" t="inlineStr">
        <is>
          <t>BLIND-VAN-46056</t>
        </is>
      </c>
    </row>
    <row r="19860" customHeight="true" ht="16.0">
      <c r="B19860" s="10" t="n">
        <v>19856.0</v>
      </c>
      <c r="C19860" s="10" t="inlineStr">
        <is>
          <t>Suzuki-8</t>
        </is>
      </c>
      <c r="D19860" s="10" t="inlineStr">
        <is>
          <t>Super Carry Van-8166</t>
        </is>
      </c>
      <c r="E19860" s="10" t="inlineStr">
        <is>
          <t>2008-19345</t>
        </is>
      </c>
      <c r="F19860" s="10" t="inlineStr">
        <is>
          <t>BLIND-VAN-46057</t>
        </is>
      </c>
      <c r="G19860" s="10"/>
      <c r="I19860" s="12"/>
      <c r="J19860" s="12"/>
      <c r="L19860" s="12"/>
      <c r="M19860" s="12"/>
      <c r="O19860" s="12" t="inlineStr">
        <is>
          <t>2008-19345</t>
        </is>
      </c>
      <c r="P19860" s="12" t="inlineStr">
        <is>
          <t>BLIND-VAN-46057</t>
        </is>
      </c>
    </row>
    <row r="19861" customHeight="true" ht="16.0">
      <c r="B19861" s="10" t="n">
        <v>19857.0</v>
      </c>
      <c r="C19861" s="10" t="inlineStr">
        <is>
          <t>Suzuki-8</t>
        </is>
      </c>
      <c r="D19861" s="10" t="inlineStr">
        <is>
          <t>Super Carry Van-8166</t>
        </is>
      </c>
      <c r="E19861" s="10" t="inlineStr">
        <is>
          <t>2009-19346</t>
        </is>
      </c>
      <c r="F19861" s="10" t="inlineStr">
        <is>
          <t>BLIND-VAN-46058</t>
        </is>
      </c>
      <c r="G19861" s="10"/>
      <c r="I19861" s="12"/>
      <c r="J19861" s="12"/>
      <c r="L19861" s="12"/>
      <c r="M19861" s="12"/>
      <c r="O19861" s="12" t="inlineStr">
        <is>
          <t>2009-19346</t>
        </is>
      </c>
      <c r="P19861" s="12" t="inlineStr">
        <is>
          <t>BLIND-VAN-46058</t>
        </is>
      </c>
    </row>
    <row r="19862" customHeight="true" ht="16.0">
      <c r="B19862" s="10" t="n">
        <v>19858.0</v>
      </c>
      <c r="C19862" s="10" t="inlineStr">
        <is>
          <t>Suzuki-8</t>
        </is>
      </c>
      <c r="D19862" s="10" t="inlineStr">
        <is>
          <t>Super Carry Van-8166</t>
        </is>
      </c>
      <c r="E19862" s="10" t="inlineStr">
        <is>
          <t>2010-19347</t>
        </is>
      </c>
      <c r="F19862" s="10" t="inlineStr">
        <is>
          <t>BLIND-VAN-46059</t>
        </is>
      </c>
      <c r="G19862" s="10"/>
      <c r="I19862" s="12"/>
      <c r="J19862" s="12"/>
      <c r="L19862" s="12"/>
      <c r="M19862" s="12"/>
      <c r="O19862" s="12" t="inlineStr">
        <is>
          <t>2010-19347</t>
        </is>
      </c>
      <c r="P19862" s="12" t="inlineStr">
        <is>
          <t>BLIND-VAN-46059</t>
        </is>
      </c>
    </row>
    <row r="19863" customHeight="true" ht="16.0">
      <c r="B19863" s="10" t="n">
        <v>19859.0</v>
      </c>
      <c r="C19863" s="10" t="inlineStr">
        <is>
          <t>Suzuki-8</t>
        </is>
      </c>
      <c r="D19863" s="10" t="inlineStr">
        <is>
          <t>Super Carry Van-8166</t>
        </is>
      </c>
      <c r="E19863" s="10" t="inlineStr">
        <is>
          <t>2011-19348</t>
        </is>
      </c>
      <c r="F19863" s="10" t="inlineStr">
        <is>
          <t>BLIND-VAN-46060</t>
        </is>
      </c>
      <c r="G19863" s="10"/>
      <c r="I19863" s="12"/>
      <c r="J19863" s="12"/>
      <c r="L19863" s="12"/>
      <c r="M19863" s="12"/>
      <c r="O19863" s="12" t="inlineStr">
        <is>
          <t>2011-19348</t>
        </is>
      </c>
      <c r="P19863" s="12" t="inlineStr">
        <is>
          <t>BLIND-VAN-46060</t>
        </is>
      </c>
    </row>
    <row r="19864" customHeight="true" ht="16.0">
      <c r="B19864" s="10" t="n">
        <v>19860.0</v>
      </c>
      <c r="C19864" s="10" t="inlineStr">
        <is>
          <t>Suzuki-8</t>
        </is>
      </c>
      <c r="D19864" s="10" t="inlineStr">
        <is>
          <t>Super Carry Van-8166</t>
        </is>
      </c>
      <c r="E19864" s="10" t="inlineStr">
        <is>
          <t>2012-19349</t>
        </is>
      </c>
      <c r="F19864" s="10" t="inlineStr">
        <is>
          <t>BLIND-VAN-46061</t>
        </is>
      </c>
      <c r="G19864" s="10"/>
      <c r="I19864" s="12"/>
      <c r="J19864" s="12"/>
      <c r="L19864" s="12"/>
      <c r="M19864" s="12"/>
      <c r="O19864" s="12" t="inlineStr">
        <is>
          <t>2012-19349</t>
        </is>
      </c>
      <c r="P19864" s="12" t="inlineStr">
        <is>
          <t>BLIND-VAN-46061</t>
        </is>
      </c>
    </row>
    <row r="19865" customHeight="true" ht="16.0">
      <c r="B19865" s="10" t="n">
        <v>19861.0</v>
      </c>
      <c r="C19865" s="10" t="inlineStr">
        <is>
          <t>Suzuki-8</t>
        </is>
      </c>
      <c r="D19865" s="10" t="inlineStr">
        <is>
          <t>Super Carry Van-8166</t>
        </is>
      </c>
      <c r="E19865" s="10" t="inlineStr">
        <is>
          <t>2014-19350</t>
        </is>
      </c>
      <c r="F19865" s="10" t="inlineStr">
        <is>
          <t>BLIND-VAN-46062</t>
        </is>
      </c>
      <c r="G19865" s="10"/>
      <c r="I19865" s="12"/>
      <c r="J19865" s="12"/>
      <c r="L19865" s="12"/>
      <c r="M19865" s="12"/>
      <c r="O19865" s="12" t="inlineStr">
        <is>
          <t>2014-19350</t>
        </is>
      </c>
      <c r="P19865" s="12" t="inlineStr">
        <is>
          <t>BLIND-VAN-46062</t>
        </is>
      </c>
    </row>
    <row r="19866" customHeight="true" ht="16.0">
      <c r="B19866" s="10" t="n">
        <v>19862.0</v>
      </c>
      <c r="C19866" s="10" t="inlineStr">
        <is>
          <t>Suzuki-8</t>
        </is>
      </c>
      <c r="D19866" s="10" t="inlineStr">
        <is>
          <t>Super Carry Van-8166</t>
        </is>
      </c>
      <c r="E19866" s="10" t="inlineStr">
        <is>
          <t>2015-19351</t>
        </is>
      </c>
      <c r="F19866" s="10" t="inlineStr">
        <is>
          <t>BLIND-VAN-46063</t>
        </is>
      </c>
      <c r="G19866" s="10"/>
      <c r="I19866" s="12"/>
      <c r="J19866" s="12"/>
      <c r="L19866" s="12"/>
      <c r="M19866" s="12"/>
      <c r="O19866" s="12" t="inlineStr">
        <is>
          <t>2015-19351</t>
        </is>
      </c>
      <c r="P19866" s="12" t="inlineStr">
        <is>
          <t>BLIND-VAN-46063</t>
        </is>
      </c>
    </row>
    <row r="19867" customHeight="true" ht="16.0">
      <c r="B19867" s="10" t="n">
        <v>19863.0</v>
      </c>
      <c r="C19867" s="10" t="inlineStr">
        <is>
          <t>Suzuki-8</t>
        </is>
      </c>
      <c r="D19867" s="10" t="inlineStr">
        <is>
          <t>Super Carry Van-8166</t>
        </is>
      </c>
      <c r="E19867" s="10" t="inlineStr">
        <is>
          <t>2016-19352</t>
        </is>
      </c>
      <c r="F19867" s="10" t="inlineStr">
        <is>
          <t>BLIND-VAN-46064</t>
        </is>
      </c>
      <c r="G19867" s="10"/>
      <c r="I19867" s="12"/>
      <c r="J19867" s="12"/>
      <c r="L19867" s="12"/>
      <c r="M19867" s="12"/>
      <c r="O19867" s="12" t="inlineStr">
        <is>
          <t>2016-19352</t>
        </is>
      </c>
      <c r="P19867" s="12" t="inlineStr">
        <is>
          <t>BLIND-VAN-46064</t>
        </is>
      </c>
    </row>
    <row r="19868" customHeight="true" ht="16.0">
      <c r="B19868" s="10" t="n">
        <v>19864.0</v>
      </c>
      <c r="C19868" s="10" t="inlineStr">
        <is>
          <t>Suzuki-8</t>
        </is>
      </c>
      <c r="D19868" s="10" t="inlineStr">
        <is>
          <t>Super Carry Van-8166</t>
        </is>
      </c>
      <c r="E19868" s="10" t="inlineStr">
        <is>
          <t>2017-19353</t>
        </is>
      </c>
      <c r="F19868" s="10" t="inlineStr">
        <is>
          <t>BLIND-VAN-46065</t>
        </is>
      </c>
      <c r="G19868" s="10"/>
      <c r="I19868" s="12"/>
      <c r="J19868" s="12"/>
      <c r="L19868" s="12"/>
      <c r="M19868" s="12"/>
      <c r="O19868" s="12" t="inlineStr">
        <is>
          <t>2017-19353</t>
        </is>
      </c>
      <c r="P19868" s="12" t="inlineStr">
        <is>
          <t>BLIND-VAN-46065</t>
        </is>
      </c>
    </row>
    <row r="19869" customHeight="true" ht="16.0">
      <c r="B19869" s="10" t="n">
        <v>19865.0</v>
      </c>
      <c r="C19869" s="10" t="inlineStr">
        <is>
          <t>Suzuki-8</t>
        </is>
      </c>
      <c r="D19869" s="10" t="inlineStr">
        <is>
          <t>Super Carry Van-8166</t>
        </is>
      </c>
      <c r="E19869" s="10" t="inlineStr">
        <is>
          <t>2018-19354</t>
        </is>
      </c>
      <c r="F19869" s="10" t="inlineStr">
        <is>
          <t>BLIND-VAN-46066</t>
        </is>
      </c>
      <c r="G19869" s="10"/>
      <c r="I19869" s="12"/>
      <c r="J19869" s="12"/>
      <c r="L19869" s="12"/>
      <c r="M19869" s="12"/>
      <c r="O19869" s="12" t="inlineStr">
        <is>
          <t>2018-19354</t>
        </is>
      </c>
      <c r="P19869" s="12" t="inlineStr">
        <is>
          <t>BLIND-VAN-46066</t>
        </is>
      </c>
    </row>
    <row r="19870" customHeight="true" ht="16.0">
      <c r="B19870" s="10" t="n">
        <v>19866.0</v>
      </c>
      <c r="C19870" s="10" t="inlineStr">
        <is>
          <t>Suzuki-8</t>
        </is>
      </c>
      <c r="D19870" s="10" t="inlineStr">
        <is>
          <t>Super Carry Van-8166</t>
        </is>
      </c>
      <c r="E19870" s="10" t="inlineStr">
        <is>
          <t>2019-19355</t>
        </is>
      </c>
      <c r="F19870" s="10" t="inlineStr">
        <is>
          <t>BLIND-VAN-46067</t>
        </is>
      </c>
      <c r="G19870" s="10"/>
      <c r="I19870" s="12"/>
      <c r="J19870" s="12"/>
      <c r="L19870" s="12"/>
      <c r="M19870" s="12"/>
      <c r="O19870" s="12" t="inlineStr">
        <is>
          <t>2019-19355</t>
        </is>
      </c>
      <c r="P19870" s="12" t="inlineStr">
        <is>
          <t>BLIND-VAN-46067</t>
        </is>
      </c>
    </row>
    <row r="19871" customHeight="true" ht="16.0">
      <c r="B19871" s="10" t="n">
        <v>19867.0</v>
      </c>
      <c r="C19871" s="10" t="inlineStr">
        <is>
          <t>Suzuki-8</t>
        </is>
      </c>
      <c r="D19871" s="10" t="inlineStr">
        <is>
          <t>Super Carry Van-8166</t>
        </is>
      </c>
      <c r="E19871" s="10" t="inlineStr">
        <is>
          <t>2020-19356</t>
        </is>
      </c>
      <c r="F19871" s="10" t="inlineStr">
        <is>
          <t>BLIND-VAN-46068</t>
        </is>
      </c>
      <c r="G19871" s="10"/>
      <c r="I19871" s="12"/>
      <c r="J19871" s="12"/>
      <c r="L19871" s="12"/>
      <c r="M19871" s="12"/>
      <c r="O19871" s="12" t="inlineStr">
        <is>
          <t>2020-19356</t>
        </is>
      </c>
      <c r="P19871" s="12" t="inlineStr">
        <is>
          <t>BLIND-VAN-46068</t>
        </is>
      </c>
    </row>
    <row r="19872" customHeight="true" ht="16.0">
      <c r="B19872" s="10" t="n">
        <v>19868.0</v>
      </c>
      <c r="C19872" s="10" t="inlineStr">
        <is>
          <t>Suzuki-8</t>
        </is>
      </c>
      <c r="D19872" s="10" t="inlineStr">
        <is>
          <t>Super Carry Van-8166</t>
        </is>
      </c>
      <c r="E19872" s="10" t="inlineStr">
        <is>
          <t>1998-19357</t>
        </is>
      </c>
      <c r="F19872" s="10" t="inlineStr">
        <is>
          <t>WINDOW-VAN-46069</t>
        </is>
      </c>
      <c r="G19872" s="10"/>
      <c r="I19872" s="12"/>
      <c r="J19872" s="12"/>
      <c r="L19872" s="12"/>
      <c r="M19872" s="12"/>
      <c r="O19872" s="12" t="inlineStr">
        <is>
          <t>1998-19357</t>
        </is>
      </c>
      <c r="P19872" s="12" t="inlineStr">
        <is>
          <t>WINDOW-VAN-46069</t>
        </is>
      </c>
    </row>
    <row r="19873" customHeight="true" ht="16.0">
      <c r="B19873" s="10" t="n">
        <v>19869.0</v>
      </c>
      <c r="C19873" s="10" t="inlineStr">
        <is>
          <t>Suzuki-8</t>
        </is>
      </c>
      <c r="D19873" s="10" t="inlineStr">
        <is>
          <t>Super Carry Van-8166</t>
        </is>
      </c>
      <c r="E19873" s="10" t="inlineStr">
        <is>
          <t>2001-19340</t>
        </is>
      </c>
      <c r="F19873" s="10" t="inlineStr">
        <is>
          <t>WINDOW-VAN-46070</t>
        </is>
      </c>
      <c r="G19873" s="10"/>
      <c r="I19873" s="12"/>
      <c r="J19873" s="12"/>
      <c r="L19873" s="12"/>
      <c r="M19873" s="12"/>
      <c r="O19873" s="12" t="inlineStr">
        <is>
          <t>2001-19340</t>
        </is>
      </c>
      <c r="P19873" s="12" t="inlineStr">
        <is>
          <t>WINDOW-VAN-46070</t>
        </is>
      </c>
    </row>
    <row r="19874" customHeight="true" ht="16.0">
      <c r="B19874" s="10" t="n">
        <v>19870.0</v>
      </c>
      <c r="C19874" s="10" t="inlineStr">
        <is>
          <t>Suzuki-8</t>
        </is>
      </c>
      <c r="D19874" s="10" t="inlineStr">
        <is>
          <t>Super Carry Van-8166</t>
        </is>
      </c>
      <c r="E19874" s="10" t="inlineStr">
        <is>
          <t>2002-19358</t>
        </is>
      </c>
      <c r="F19874" s="10" t="inlineStr">
        <is>
          <t>WINDOW-VAN-46071</t>
        </is>
      </c>
      <c r="G19874" s="10"/>
      <c r="I19874" s="12"/>
      <c r="J19874" s="12"/>
      <c r="L19874" s="12"/>
      <c r="M19874" s="12"/>
      <c r="O19874" s="12" t="inlineStr">
        <is>
          <t>2002-19358</t>
        </is>
      </c>
      <c r="P19874" s="12" t="inlineStr">
        <is>
          <t>WINDOW-VAN-46071</t>
        </is>
      </c>
    </row>
    <row r="19875" customHeight="true" ht="16.0">
      <c r="B19875" s="10" t="n">
        <v>19871.0</v>
      </c>
      <c r="C19875" s="10" t="inlineStr">
        <is>
          <t>Suzuki-8</t>
        </is>
      </c>
      <c r="D19875" s="10" t="inlineStr">
        <is>
          <t>Super Carry Van-8166</t>
        </is>
      </c>
      <c r="E19875" s="10" t="inlineStr">
        <is>
          <t>2003-19341</t>
        </is>
      </c>
      <c r="F19875" s="10" t="inlineStr">
        <is>
          <t>WINDOW-VAN-46072</t>
        </is>
      </c>
      <c r="G19875" s="10"/>
      <c r="I19875" s="12"/>
      <c r="J19875" s="12"/>
      <c r="L19875" s="12"/>
      <c r="M19875" s="12"/>
      <c r="O19875" s="12" t="inlineStr">
        <is>
          <t>2003-19341</t>
        </is>
      </c>
      <c r="P19875" s="12" t="inlineStr">
        <is>
          <t>WINDOW-VAN-46072</t>
        </is>
      </c>
    </row>
    <row r="19876" customHeight="true" ht="16.0">
      <c r="B19876" s="10" t="n">
        <v>19872.0</v>
      </c>
      <c r="C19876" s="10" t="inlineStr">
        <is>
          <t>Suzuki-8</t>
        </is>
      </c>
      <c r="D19876" s="10" t="inlineStr">
        <is>
          <t>Super Carry Van-8166</t>
        </is>
      </c>
      <c r="E19876" s="10" t="inlineStr">
        <is>
          <t>2004-19342</t>
        </is>
      </c>
      <c r="F19876" s="10" t="inlineStr">
        <is>
          <t>WINDOW-VAN-46073</t>
        </is>
      </c>
      <c r="G19876" s="10"/>
      <c r="I19876" s="12"/>
      <c r="J19876" s="12"/>
      <c r="L19876" s="12"/>
      <c r="M19876" s="12"/>
      <c r="O19876" s="12" t="inlineStr">
        <is>
          <t>2004-19342</t>
        </is>
      </c>
      <c r="P19876" s="12" t="inlineStr">
        <is>
          <t>WINDOW-VAN-46073</t>
        </is>
      </c>
    </row>
    <row r="19877" customHeight="true" ht="16.0">
      <c r="B19877" s="10" t="n">
        <v>19873.0</v>
      </c>
      <c r="C19877" s="10" t="inlineStr">
        <is>
          <t>Suzuki-8</t>
        </is>
      </c>
      <c r="D19877" s="10" t="inlineStr">
        <is>
          <t>Super Carry Van-8166</t>
        </is>
      </c>
      <c r="E19877" s="10" t="inlineStr">
        <is>
          <t>2005-19343</t>
        </is>
      </c>
      <c r="F19877" s="10" t="inlineStr">
        <is>
          <t>WINDOW-VAN-46074</t>
        </is>
      </c>
      <c r="G19877" s="10"/>
      <c r="I19877" s="12"/>
      <c r="J19877" s="12"/>
      <c r="L19877" s="12"/>
      <c r="M19877" s="12"/>
      <c r="O19877" s="12" t="inlineStr">
        <is>
          <t>2005-19343</t>
        </is>
      </c>
      <c r="P19877" s="12" t="inlineStr">
        <is>
          <t>WINDOW-VAN-46074</t>
        </is>
      </c>
    </row>
    <row r="19878" customHeight="true" ht="16.0">
      <c r="B19878" s="10" t="n">
        <v>19874.0</v>
      </c>
      <c r="C19878" s="10" t="inlineStr">
        <is>
          <t>Suzuki-8</t>
        </is>
      </c>
      <c r="D19878" s="10" t="inlineStr">
        <is>
          <t>Super Carry Van-8166</t>
        </is>
      </c>
      <c r="E19878" s="10" t="inlineStr">
        <is>
          <t>2006-19359</t>
        </is>
      </c>
      <c r="F19878" s="10" t="inlineStr">
        <is>
          <t>WINDOW-VAN-46075</t>
        </is>
      </c>
      <c r="G19878" s="10"/>
      <c r="I19878" s="12"/>
      <c r="J19878" s="12"/>
      <c r="L19878" s="12"/>
      <c r="M19878" s="12"/>
      <c r="O19878" s="12" t="inlineStr">
        <is>
          <t>2006-19359</t>
        </is>
      </c>
      <c r="P19878" s="12" t="inlineStr">
        <is>
          <t>WINDOW-VAN-46075</t>
        </is>
      </c>
    </row>
    <row r="19879" customHeight="true" ht="16.0">
      <c r="B19879" s="10" t="n">
        <v>19875.0</v>
      </c>
      <c r="C19879" s="10" t="inlineStr">
        <is>
          <t>Suzuki-8</t>
        </is>
      </c>
      <c r="D19879" s="10" t="inlineStr">
        <is>
          <t>Super Carry Van-8166</t>
        </is>
      </c>
      <c r="E19879" s="10" t="inlineStr">
        <is>
          <t>2007-19344</t>
        </is>
      </c>
      <c r="F19879" s="10" t="inlineStr">
        <is>
          <t>WINDOW-VAN-46076</t>
        </is>
      </c>
      <c r="G19879" s="10"/>
      <c r="I19879" s="12"/>
      <c r="J19879" s="12"/>
      <c r="L19879" s="12"/>
      <c r="M19879" s="12"/>
      <c r="O19879" s="12" t="inlineStr">
        <is>
          <t>2007-19344</t>
        </is>
      </c>
      <c r="P19879" s="12" t="inlineStr">
        <is>
          <t>WINDOW-VAN-46076</t>
        </is>
      </c>
    </row>
    <row r="19880" customHeight="true" ht="16.0">
      <c r="B19880" s="10" t="n">
        <v>19876.0</v>
      </c>
      <c r="C19880" s="10" t="inlineStr">
        <is>
          <t>Suzuki-8</t>
        </is>
      </c>
      <c r="D19880" s="10" t="inlineStr">
        <is>
          <t>Super Carry Van-8166</t>
        </is>
      </c>
      <c r="E19880" s="10" t="inlineStr">
        <is>
          <t>2008-19345</t>
        </is>
      </c>
      <c r="F19880" s="10" t="inlineStr">
        <is>
          <t>WINDOW-VAN-46077</t>
        </is>
      </c>
      <c r="G19880" s="10"/>
      <c r="I19880" s="12"/>
      <c r="J19880" s="12"/>
      <c r="L19880" s="12"/>
      <c r="M19880" s="12"/>
      <c r="O19880" s="12" t="inlineStr">
        <is>
          <t>2008-19345</t>
        </is>
      </c>
      <c r="P19880" s="12" t="inlineStr">
        <is>
          <t>WINDOW-VAN-46077</t>
        </is>
      </c>
    </row>
    <row r="19881" customHeight="true" ht="16.0">
      <c r="B19881" s="10" t="n">
        <v>19877.0</v>
      </c>
      <c r="C19881" s="10" t="inlineStr">
        <is>
          <t>Suzuki-8</t>
        </is>
      </c>
      <c r="D19881" s="10" t="inlineStr">
        <is>
          <t>Super Carry Van-8166</t>
        </is>
      </c>
      <c r="E19881" s="10" t="inlineStr">
        <is>
          <t>2009-19346</t>
        </is>
      </c>
      <c r="F19881" s="10" t="inlineStr">
        <is>
          <t>WINDOW-VAN-46078</t>
        </is>
      </c>
      <c r="G19881" s="10"/>
      <c r="I19881" s="12"/>
      <c r="J19881" s="12"/>
      <c r="L19881" s="12"/>
      <c r="M19881" s="12"/>
      <c r="O19881" s="12" t="inlineStr">
        <is>
          <t>2009-19346</t>
        </is>
      </c>
      <c r="P19881" s="12" t="inlineStr">
        <is>
          <t>WINDOW-VAN-46078</t>
        </is>
      </c>
    </row>
    <row r="19882" customHeight="true" ht="16.0">
      <c r="B19882" s="10" t="n">
        <v>19878.0</v>
      </c>
      <c r="C19882" s="10" t="inlineStr">
        <is>
          <t>Suzuki-8</t>
        </is>
      </c>
      <c r="D19882" s="10" t="inlineStr">
        <is>
          <t>Super Carry Van-8166</t>
        </is>
      </c>
      <c r="E19882" s="10" t="inlineStr">
        <is>
          <t>2010-19347</t>
        </is>
      </c>
      <c r="F19882" s="10" t="inlineStr">
        <is>
          <t>WINDOW-VAN-46079</t>
        </is>
      </c>
      <c r="G19882" s="10"/>
      <c r="I19882" s="12"/>
      <c r="J19882" s="12"/>
      <c r="L19882" s="12"/>
      <c r="M19882" s="12"/>
      <c r="O19882" s="12" t="inlineStr">
        <is>
          <t>2010-19347</t>
        </is>
      </c>
      <c r="P19882" s="12" t="inlineStr">
        <is>
          <t>WINDOW-VAN-46079</t>
        </is>
      </c>
    </row>
    <row r="19883" customHeight="true" ht="16.0">
      <c r="B19883" s="10" t="n">
        <v>19879.0</v>
      </c>
      <c r="C19883" s="10" t="inlineStr">
        <is>
          <t>Suzuki-8</t>
        </is>
      </c>
      <c r="D19883" s="10" t="inlineStr">
        <is>
          <t>Super Carry Van-8166</t>
        </is>
      </c>
      <c r="E19883" s="10" t="inlineStr">
        <is>
          <t>2011-19348</t>
        </is>
      </c>
      <c r="F19883" s="10" t="inlineStr">
        <is>
          <t>WINDOW-VAN-46080</t>
        </is>
      </c>
      <c r="G19883" s="10"/>
      <c r="I19883" s="12"/>
      <c r="J19883" s="12"/>
      <c r="L19883" s="12"/>
      <c r="M19883" s="12"/>
      <c r="O19883" s="12" t="inlineStr">
        <is>
          <t>2011-19348</t>
        </is>
      </c>
      <c r="P19883" s="12" t="inlineStr">
        <is>
          <t>WINDOW-VAN-46080</t>
        </is>
      </c>
    </row>
    <row r="19884" customHeight="true" ht="16.0">
      <c r="B19884" s="10" t="n">
        <v>19880.0</v>
      </c>
      <c r="C19884" s="10" t="inlineStr">
        <is>
          <t>Suzuki-8</t>
        </is>
      </c>
      <c r="D19884" s="10" t="inlineStr">
        <is>
          <t>Swift-60</t>
        </is>
      </c>
      <c r="E19884" s="10" t="inlineStr">
        <is>
          <t>2012-19360</t>
        </is>
      </c>
      <c r="F19884" s="10" t="inlineStr">
        <is>
          <t>1.4-AT-46081</t>
        </is>
      </c>
      <c r="G19884" s="10"/>
      <c r="I19884" s="12"/>
      <c r="J19884" s="12"/>
      <c r="L19884" s="12"/>
      <c r="M19884" s="12"/>
      <c r="O19884" s="12" t="inlineStr">
        <is>
          <t>2012-19360</t>
        </is>
      </c>
      <c r="P19884" s="12" t="inlineStr">
        <is>
          <t>1.4-AT-46081</t>
        </is>
      </c>
    </row>
    <row r="19885" customHeight="true" ht="16.0">
      <c r="B19885" s="10" t="n">
        <v>19881.0</v>
      </c>
      <c r="C19885" s="10" t="inlineStr">
        <is>
          <t>Suzuki-8</t>
        </is>
      </c>
      <c r="D19885" s="10" t="inlineStr">
        <is>
          <t>Swift-60</t>
        </is>
      </c>
      <c r="E19885" s="10" t="inlineStr">
        <is>
          <t>2013-19361</t>
        </is>
      </c>
      <c r="F19885" s="10" t="inlineStr">
        <is>
          <t>1.4-AT-46082</t>
        </is>
      </c>
      <c r="G19885" s="10"/>
      <c r="I19885" s="12"/>
      <c r="J19885" s="12"/>
      <c r="L19885" s="12"/>
      <c r="M19885" s="12"/>
      <c r="O19885" s="12" t="inlineStr">
        <is>
          <t>2013-19361</t>
        </is>
      </c>
      <c r="P19885" s="12" t="inlineStr">
        <is>
          <t>1.4-AT-46082</t>
        </is>
      </c>
    </row>
    <row r="19886" customHeight="true" ht="16.0">
      <c r="B19886" s="10" t="n">
        <v>19882.0</v>
      </c>
      <c r="C19886" s="10" t="inlineStr">
        <is>
          <t>Suzuki-8</t>
        </is>
      </c>
      <c r="D19886" s="10" t="inlineStr">
        <is>
          <t>Swift-60</t>
        </is>
      </c>
      <c r="E19886" s="10" t="inlineStr">
        <is>
          <t>2014-19362</t>
        </is>
      </c>
      <c r="F19886" s="10" t="inlineStr">
        <is>
          <t>1.4-AT-46083</t>
        </is>
      </c>
      <c r="G19886" s="10"/>
      <c r="I19886" s="12"/>
      <c r="J19886" s="12"/>
      <c r="L19886" s="12"/>
      <c r="M19886" s="12"/>
      <c r="O19886" s="12" t="inlineStr">
        <is>
          <t>2014-19362</t>
        </is>
      </c>
      <c r="P19886" s="12" t="inlineStr">
        <is>
          <t>1.4-AT-46083</t>
        </is>
      </c>
    </row>
    <row r="19887" customHeight="true" ht="16.0">
      <c r="B19887" s="10" t="n">
        <v>19883.0</v>
      </c>
      <c r="C19887" s="10" t="inlineStr">
        <is>
          <t>Suzuki-8</t>
        </is>
      </c>
      <c r="D19887" s="10" t="inlineStr">
        <is>
          <t>Swift-60</t>
        </is>
      </c>
      <c r="E19887" s="10" t="inlineStr">
        <is>
          <t>2015-19363</t>
        </is>
      </c>
      <c r="F19887" s="10" t="inlineStr">
        <is>
          <t>1.4-AT-46084</t>
        </is>
      </c>
      <c r="G19887" s="10"/>
      <c r="I19887" s="12"/>
      <c r="J19887" s="12"/>
      <c r="L19887" s="12"/>
      <c r="M19887" s="12"/>
      <c r="O19887" s="12" t="inlineStr">
        <is>
          <t>2015-19363</t>
        </is>
      </c>
      <c r="P19887" s="12" t="inlineStr">
        <is>
          <t>1.4-AT-46084</t>
        </is>
      </c>
    </row>
    <row r="19888" customHeight="true" ht="16.0">
      <c r="B19888" s="10" t="n">
        <v>19884.0</v>
      </c>
      <c r="C19888" s="10" t="inlineStr">
        <is>
          <t>Suzuki-8</t>
        </is>
      </c>
      <c r="D19888" s="10" t="inlineStr">
        <is>
          <t>Swift-60</t>
        </is>
      </c>
      <c r="E19888" s="10" t="inlineStr">
        <is>
          <t>2016-19364</t>
        </is>
      </c>
      <c r="F19888" s="10" t="inlineStr">
        <is>
          <t>1.4-AT-46085</t>
        </is>
      </c>
      <c r="G19888" s="10"/>
      <c r="I19888" s="12"/>
      <c r="J19888" s="12"/>
      <c r="L19888" s="12"/>
      <c r="M19888" s="12"/>
      <c r="O19888" s="12" t="inlineStr">
        <is>
          <t>2016-19364</t>
        </is>
      </c>
      <c r="P19888" s="12" t="inlineStr">
        <is>
          <t>1.4-AT-46085</t>
        </is>
      </c>
    </row>
    <row r="19889" customHeight="true" ht="16.0">
      <c r="B19889" s="10" t="n">
        <v>19885.0</v>
      </c>
      <c r="C19889" s="10" t="inlineStr">
        <is>
          <t>Suzuki-8</t>
        </is>
      </c>
      <c r="D19889" s="10" t="inlineStr">
        <is>
          <t>Swift-60</t>
        </is>
      </c>
      <c r="E19889" s="10" t="inlineStr">
        <is>
          <t>2017-19365</t>
        </is>
      </c>
      <c r="F19889" s="10" t="inlineStr">
        <is>
          <t>1.4-AT-46086</t>
        </is>
      </c>
      <c r="G19889" s="10"/>
      <c r="I19889" s="12"/>
      <c r="J19889" s="12"/>
      <c r="L19889" s="12"/>
      <c r="M19889" s="12"/>
      <c r="O19889" s="12" t="inlineStr">
        <is>
          <t>2017-19365</t>
        </is>
      </c>
      <c r="P19889" s="12" t="inlineStr">
        <is>
          <t>1.4-AT-46086</t>
        </is>
      </c>
    </row>
    <row r="19890" customHeight="true" ht="16.0">
      <c r="B19890" s="10" t="n">
        <v>19886.0</v>
      </c>
      <c r="C19890" s="10" t="inlineStr">
        <is>
          <t>Suzuki-8</t>
        </is>
      </c>
      <c r="D19890" s="10" t="inlineStr">
        <is>
          <t>Swift-60</t>
        </is>
      </c>
      <c r="E19890" s="10" t="inlineStr">
        <is>
          <t>2019-277</t>
        </is>
      </c>
      <c r="F19890" s="10" t="inlineStr">
        <is>
          <t>1.4-AT-46087</t>
        </is>
      </c>
      <c r="G19890" s="10"/>
      <c r="I19890" s="12"/>
      <c r="J19890" s="12"/>
      <c r="L19890" s="12"/>
      <c r="M19890" s="12"/>
      <c r="O19890" s="12" t="inlineStr">
        <is>
          <t>2019-277</t>
        </is>
      </c>
      <c r="P19890" s="12" t="inlineStr">
        <is>
          <t>1.4-AT-46087</t>
        </is>
      </c>
    </row>
    <row r="19891" customHeight="true" ht="16.0">
      <c r="B19891" s="10" t="n">
        <v>19887.0</v>
      </c>
      <c r="C19891" s="10" t="inlineStr">
        <is>
          <t>Suzuki-8</t>
        </is>
      </c>
      <c r="D19891" s="10" t="inlineStr">
        <is>
          <t>Swift-60</t>
        </is>
      </c>
      <c r="E19891" s="10" t="inlineStr">
        <is>
          <t>2008-19366</t>
        </is>
      </c>
      <c r="F19891" s="10" t="inlineStr">
        <is>
          <t>1.5-AT-46088</t>
        </is>
      </c>
      <c r="G19891" s="10"/>
      <c r="I19891" s="12"/>
      <c r="J19891" s="12"/>
      <c r="L19891" s="12"/>
      <c r="M19891" s="12"/>
      <c r="O19891" s="12" t="inlineStr">
        <is>
          <t>2008-19366</t>
        </is>
      </c>
      <c r="P19891" s="12" t="inlineStr">
        <is>
          <t>1.5-AT-46088</t>
        </is>
      </c>
    </row>
    <row r="19892" customHeight="true" ht="16.0">
      <c r="B19892" s="10" t="n">
        <v>19888.0</v>
      </c>
      <c r="C19892" s="10" t="inlineStr">
        <is>
          <t>Suzuki-8</t>
        </is>
      </c>
      <c r="D19892" s="10" t="inlineStr">
        <is>
          <t>Swift-60</t>
        </is>
      </c>
      <c r="E19892" s="10" t="inlineStr">
        <is>
          <t>2009-19367</t>
        </is>
      </c>
      <c r="F19892" s="10" t="inlineStr">
        <is>
          <t>1.5-AT-46089</t>
        </is>
      </c>
      <c r="G19892" s="10"/>
      <c r="I19892" s="12"/>
      <c r="J19892" s="12"/>
      <c r="L19892" s="12"/>
      <c r="M19892" s="12"/>
      <c r="O19892" s="12" t="inlineStr">
        <is>
          <t>2009-19367</t>
        </is>
      </c>
      <c r="P19892" s="12" t="inlineStr">
        <is>
          <t>1.5-AT-46089</t>
        </is>
      </c>
    </row>
    <row r="19893" customHeight="true" ht="16.0">
      <c r="B19893" s="10" t="n">
        <v>19889.0</v>
      </c>
      <c r="C19893" s="10" t="inlineStr">
        <is>
          <t>Suzuki-8</t>
        </is>
      </c>
      <c r="D19893" s="10" t="inlineStr">
        <is>
          <t>Swift-60</t>
        </is>
      </c>
      <c r="E19893" s="10" t="inlineStr">
        <is>
          <t>2018-276</t>
        </is>
      </c>
      <c r="F19893" s="10" t="inlineStr">
        <is>
          <t>GL-1.2-AT-46090</t>
        </is>
      </c>
      <c r="G19893" s="10"/>
      <c r="I19893" s="12"/>
      <c r="J19893" s="12"/>
      <c r="L19893" s="12"/>
      <c r="M19893" s="12"/>
      <c r="O19893" s="12" t="inlineStr">
        <is>
          <t>2018-276</t>
        </is>
      </c>
      <c r="P19893" s="12" t="inlineStr">
        <is>
          <t>GL-1.2-AT-46090</t>
        </is>
      </c>
    </row>
    <row r="19894" customHeight="true" ht="16.0">
      <c r="B19894" s="10" t="n">
        <v>19890.0</v>
      </c>
      <c r="C19894" s="10" t="inlineStr">
        <is>
          <t>Suzuki-8</t>
        </is>
      </c>
      <c r="D19894" s="10" t="inlineStr">
        <is>
          <t>Swift-60</t>
        </is>
      </c>
      <c r="E19894" s="10" t="inlineStr">
        <is>
          <t>2019-277</t>
        </is>
      </c>
      <c r="F19894" s="10" t="inlineStr">
        <is>
          <t>GL-1.2-AT-46091</t>
        </is>
      </c>
      <c r="G19894" s="10"/>
      <c r="I19894" s="12"/>
      <c r="J19894" s="12"/>
      <c r="L19894" s="12"/>
      <c r="M19894" s="12"/>
      <c r="O19894" s="12" t="inlineStr">
        <is>
          <t>2019-277</t>
        </is>
      </c>
      <c r="P19894" s="12" t="inlineStr">
        <is>
          <t>GL-1.2-AT-46091</t>
        </is>
      </c>
    </row>
    <row r="19895" customHeight="true" ht="16.0">
      <c r="B19895" s="10" t="n">
        <v>19891.0</v>
      </c>
      <c r="C19895" s="10" t="inlineStr">
        <is>
          <t>Suzuki-8</t>
        </is>
      </c>
      <c r="D19895" s="10" t="inlineStr">
        <is>
          <t>Swift-60</t>
        </is>
      </c>
      <c r="E19895" s="10" t="inlineStr">
        <is>
          <t>2018-276</t>
        </is>
      </c>
      <c r="F19895" s="10" t="inlineStr">
        <is>
          <t>GLX-1.2-AT-46092</t>
        </is>
      </c>
      <c r="G19895" s="10"/>
      <c r="I19895" s="12"/>
      <c r="J19895" s="12"/>
      <c r="L19895" s="12"/>
      <c r="M19895" s="12"/>
      <c r="O19895" s="12" t="inlineStr">
        <is>
          <t>2018-276</t>
        </is>
      </c>
      <c r="P19895" s="12" t="inlineStr">
        <is>
          <t>GLX-1.2-AT-46092</t>
        </is>
      </c>
    </row>
    <row r="19896" customHeight="true" ht="16.0">
      <c r="B19896" s="10" t="n">
        <v>19892.0</v>
      </c>
      <c r="C19896" s="10" t="inlineStr">
        <is>
          <t>Suzuki-8</t>
        </is>
      </c>
      <c r="D19896" s="10" t="inlineStr">
        <is>
          <t>Swift-60</t>
        </is>
      </c>
      <c r="E19896" s="10" t="inlineStr">
        <is>
          <t>2019-277</t>
        </is>
      </c>
      <c r="F19896" s="10" t="inlineStr">
        <is>
          <t>GLX-1.2-AT-46093</t>
        </is>
      </c>
      <c r="G19896" s="10"/>
      <c r="I19896" s="12"/>
      <c r="J19896" s="12"/>
      <c r="L19896" s="12"/>
      <c r="M19896" s="12"/>
      <c r="O19896" s="12" t="inlineStr">
        <is>
          <t>2019-277</t>
        </is>
      </c>
      <c r="P19896" s="12" t="inlineStr">
        <is>
          <t>GLX-1.2-AT-46093</t>
        </is>
      </c>
    </row>
    <row r="19897" customHeight="true" ht="16.0">
      <c r="B19897" s="10" t="n">
        <v>19893.0</v>
      </c>
      <c r="C19897" s="10" t="inlineStr">
        <is>
          <t>Suzuki-8</t>
        </is>
      </c>
      <c r="D19897" s="10" t="inlineStr">
        <is>
          <t>Swift-60</t>
        </is>
      </c>
      <c r="E19897" s="10" t="inlineStr">
        <is>
          <t>2020-278</t>
        </is>
      </c>
      <c r="F19897" s="10" t="inlineStr">
        <is>
          <t>GLX-1.2-AT-46094</t>
        </is>
      </c>
      <c r="G19897" s="10"/>
      <c r="I19897" s="12"/>
      <c r="J19897" s="12"/>
      <c r="L19897" s="12"/>
      <c r="M19897" s="12"/>
      <c r="O19897" s="12" t="inlineStr">
        <is>
          <t>2020-278</t>
        </is>
      </c>
      <c r="P19897" s="12" t="inlineStr">
        <is>
          <t>GLX-1.2-AT-46094</t>
        </is>
      </c>
    </row>
    <row r="19898" customHeight="true" ht="16.0">
      <c r="B19898" s="10" t="n">
        <v>19894.0</v>
      </c>
      <c r="C19898" s="10" t="inlineStr">
        <is>
          <t>Suzuki-8</t>
        </is>
      </c>
      <c r="D19898" s="10" t="inlineStr">
        <is>
          <t>Swift-60</t>
        </is>
      </c>
      <c r="E19898" s="10" t="inlineStr">
        <is>
          <t>1993-19368</t>
        </is>
      </c>
      <c r="F19898" s="10" t="inlineStr">
        <is>
          <t>GLX-1.6-MT-46095</t>
        </is>
      </c>
      <c r="G19898" s="10"/>
      <c r="I19898" s="12"/>
      <c r="J19898" s="12"/>
      <c r="L19898" s="12"/>
      <c r="M19898" s="12"/>
      <c r="O19898" s="12" t="inlineStr">
        <is>
          <t>1993-19368</t>
        </is>
      </c>
      <c r="P19898" s="12" t="inlineStr">
        <is>
          <t>GLX-1.6-MT-46095</t>
        </is>
      </c>
    </row>
    <row r="19899" customHeight="true" ht="16.0">
      <c r="B19899" s="10" t="n">
        <v>19895.0</v>
      </c>
      <c r="C19899" s="10" t="inlineStr">
        <is>
          <t>Suzuki-8</t>
        </is>
      </c>
      <c r="D19899" s="10" t="inlineStr">
        <is>
          <t>Swift-60</t>
        </is>
      </c>
      <c r="E19899" s="10" t="inlineStr">
        <is>
          <t>2016-19364</t>
        </is>
      </c>
      <c r="F19899" s="10" t="inlineStr">
        <is>
          <t>RS-46096</t>
        </is>
      </c>
      <c r="G19899" s="10"/>
      <c r="I19899" s="12"/>
      <c r="J19899" s="12"/>
      <c r="L19899" s="12"/>
      <c r="M19899" s="12"/>
      <c r="O19899" s="12" t="inlineStr">
        <is>
          <t>2016-19364</t>
        </is>
      </c>
      <c r="P19899" s="12" t="inlineStr">
        <is>
          <t>RS-46096</t>
        </is>
      </c>
    </row>
    <row r="19900" customHeight="true" ht="16.0">
      <c r="B19900" s="10" t="n">
        <v>19896.0</v>
      </c>
      <c r="C19900" s="10" t="inlineStr">
        <is>
          <t>Suzuki-8</t>
        </is>
      </c>
      <c r="D19900" s="10" t="inlineStr">
        <is>
          <t>Swift-60</t>
        </is>
      </c>
      <c r="E19900" s="10" t="inlineStr">
        <is>
          <t>2017-19365</t>
        </is>
      </c>
      <c r="F19900" s="10" t="inlineStr">
        <is>
          <t>RS-46097</t>
        </is>
      </c>
      <c r="G19900" s="10"/>
      <c r="I19900" s="12"/>
      <c r="J19900" s="12"/>
      <c r="L19900" s="12"/>
      <c r="M19900" s="12"/>
      <c r="O19900" s="12" t="inlineStr">
        <is>
          <t>2017-19365</t>
        </is>
      </c>
      <c r="P19900" s="12" t="inlineStr">
        <is>
          <t>RS-46097</t>
        </is>
      </c>
    </row>
    <row r="19901" customHeight="true" ht="16.0">
      <c r="B19901" s="10" t="n">
        <v>19897.0</v>
      </c>
      <c r="C19901" s="10" t="inlineStr">
        <is>
          <t>Suzuki-8</t>
        </is>
      </c>
      <c r="D19901" s="10" t="inlineStr">
        <is>
          <t>Swift-60</t>
        </is>
      </c>
      <c r="E19901" s="10" t="inlineStr">
        <is>
          <t>2020-278</t>
        </is>
      </c>
      <c r="F19901" s="10" t="inlineStr">
        <is>
          <t>SPECIAL-1.2-AT-46098</t>
        </is>
      </c>
      <c r="G19901" s="10"/>
      <c r="I19901" s="12"/>
      <c r="J19901" s="12"/>
      <c r="L19901" s="12"/>
      <c r="M19901" s="12"/>
      <c r="O19901" s="12" t="inlineStr">
        <is>
          <t>2020-278</t>
        </is>
      </c>
      <c r="P19901" s="12" t="inlineStr">
        <is>
          <t>SPECIAL-1.2-AT-46098</t>
        </is>
      </c>
    </row>
    <row r="19902" customHeight="true" ht="16.0">
      <c r="B19902" s="10" t="n">
        <v>19898.0</v>
      </c>
      <c r="C19902" s="10" t="inlineStr">
        <is>
          <t>Suzuki-8</t>
        </is>
      </c>
      <c r="D19902" s="10" t="inlineStr">
        <is>
          <t>Vitara-8167</t>
        </is>
      </c>
      <c r="E19902" s="10" t="inlineStr">
        <is>
          <t>2016-19369</t>
        </is>
      </c>
      <c r="F19902" s="10" t="inlineStr">
        <is>
          <t>1.6-46099</t>
        </is>
      </c>
      <c r="G19902" s="10"/>
      <c r="I19902" s="12"/>
      <c r="J19902" s="12"/>
      <c r="L19902" s="12"/>
      <c r="M19902" s="12"/>
      <c r="O19902" s="12" t="inlineStr">
        <is>
          <t>2016-19369</t>
        </is>
      </c>
      <c r="P19902" s="12" t="inlineStr">
        <is>
          <t>1.6-46099</t>
        </is>
      </c>
    </row>
    <row r="19903" customHeight="true" ht="16.0">
      <c r="B19903" s="10" t="n">
        <v>19899.0</v>
      </c>
      <c r="C19903" s="10" t="inlineStr">
        <is>
          <t>Suzuki-8</t>
        </is>
      </c>
      <c r="D19903" s="10" t="inlineStr">
        <is>
          <t>Vitara-8167</t>
        </is>
      </c>
      <c r="E19903" s="10" t="inlineStr">
        <is>
          <t>2015-19370</t>
        </is>
      </c>
      <c r="F19903" s="10" t="inlineStr">
        <is>
          <t>1.6-AT-46100</t>
        </is>
      </c>
      <c r="G19903" s="10"/>
      <c r="I19903" s="12"/>
      <c r="J19903" s="12"/>
      <c r="L19903" s="12"/>
      <c r="M19903" s="12"/>
      <c r="O19903" s="12" t="inlineStr">
        <is>
          <t>2015-19370</t>
        </is>
      </c>
      <c r="P19903" s="12" t="inlineStr">
        <is>
          <t>1.6-AT-46100</t>
        </is>
      </c>
    </row>
    <row r="19904" customHeight="true" ht="16.0">
      <c r="B19904" s="10" t="n">
        <v>19900.0</v>
      </c>
      <c r="C19904" s="10" t="inlineStr">
        <is>
          <t>Suzuki-8</t>
        </is>
      </c>
      <c r="D19904" s="10" t="inlineStr">
        <is>
          <t>Vitara-8167</t>
        </is>
      </c>
      <c r="E19904" s="10" t="inlineStr">
        <is>
          <t>2016-19369</t>
        </is>
      </c>
      <c r="F19904" s="10" t="inlineStr">
        <is>
          <t>1.6-AT-46101</t>
        </is>
      </c>
      <c r="G19904" s="10"/>
      <c r="I19904" s="12"/>
      <c r="J19904" s="12"/>
      <c r="L19904" s="12"/>
      <c r="M19904" s="12"/>
      <c r="O19904" s="12" t="inlineStr">
        <is>
          <t>2016-19369</t>
        </is>
      </c>
      <c r="P19904" s="12" t="inlineStr">
        <is>
          <t>1.6-AT-46101</t>
        </is>
      </c>
    </row>
    <row r="19905" customHeight="true" ht="16.0">
      <c r="B19905" s="10" t="n">
        <v>19901.0</v>
      </c>
      <c r="C19905" s="10" t="inlineStr">
        <is>
          <t>Suzuki-8</t>
        </is>
      </c>
      <c r="D19905" s="10" t="inlineStr">
        <is>
          <t>Vitara-8167</t>
        </is>
      </c>
      <c r="E19905" s="10" t="inlineStr">
        <is>
          <t>2017-19371</t>
        </is>
      </c>
      <c r="F19905" s="10" t="inlineStr">
        <is>
          <t>1.6-AT-46102</t>
        </is>
      </c>
      <c r="G19905" s="10"/>
      <c r="I19905" s="12"/>
      <c r="J19905" s="12"/>
      <c r="L19905" s="12"/>
      <c r="M19905" s="12"/>
      <c r="O19905" s="12" t="inlineStr">
        <is>
          <t>2017-19371</t>
        </is>
      </c>
      <c r="P19905" s="12" t="inlineStr">
        <is>
          <t>1.6-AT-46102</t>
        </is>
      </c>
    </row>
    <row r="19906" customHeight="true" ht="16.0">
      <c r="B19906" s="10" t="n">
        <v>19902.0</v>
      </c>
      <c r="C19906" s="10" t="inlineStr">
        <is>
          <t>Suzuki-8</t>
        </is>
      </c>
      <c r="D19906" s="10" t="inlineStr">
        <is>
          <t>Vitara-8167</t>
        </is>
      </c>
      <c r="E19906" s="10" t="inlineStr">
        <is>
          <t>2018-19372</t>
        </is>
      </c>
      <c r="F19906" s="10" t="inlineStr">
        <is>
          <t>1.6-AT-46103</t>
        </is>
      </c>
      <c r="G19906" s="10"/>
      <c r="I19906" s="12"/>
      <c r="J19906" s="12"/>
      <c r="L19906" s="12"/>
      <c r="M19906" s="12"/>
      <c r="O19906" s="12" t="inlineStr">
        <is>
          <t>2018-19372</t>
        </is>
      </c>
      <c r="P19906" s="12" t="inlineStr">
        <is>
          <t>1.6-AT-46103</t>
        </is>
      </c>
    </row>
    <row r="19907" customHeight="true" ht="16.0">
      <c r="B19907" s="10" t="n">
        <v>19903.0</v>
      </c>
      <c r="C19907" s="10" t="inlineStr">
        <is>
          <t>Suzuki-8</t>
        </is>
      </c>
      <c r="D19907" s="10" t="inlineStr">
        <is>
          <t>Vitara-8167</t>
        </is>
      </c>
      <c r="E19907" s="10" t="inlineStr">
        <is>
          <t>2003-19373</t>
        </is>
      </c>
      <c r="F19907" s="10" t="inlineStr">
        <is>
          <t>JLX-46104</t>
        </is>
      </c>
      <c r="G19907" s="10"/>
      <c r="I19907" s="12"/>
      <c r="J19907" s="12"/>
      <c r="L19907" s="12"/>
      <c r="M19907" s="12"/>
      <c r="O19907" s="12" t="inlineStr">
        <is>
          <t>2003-19373</t>
        </is>
      </c>
      <c r="P19907" s="12" t="inlineStr">
        <is>
          <t>JLX-46104</t>
        </is>
      </c>
    </row>
    <row r="19908" customHeight="true" ht="16.0">
      <c r="B19908" s="10" t="n">
        <v>19904.0</v>
      </c>
      <c r="C19908" s="10" t="inlineStr">
        <is>
          <t>Suzuki-8</t>
        </is>
      </c>
      <c r="D19908" s="10" t="inlineStr">
        <is>
          <t>Vitara-8167</t>
        </is>
      </c>
      <c r="E19908" s="10" t="inlineStr">
        <is>
          <t>2004-19374</t>
        </is>
      </c>
      <c r="F19908" s="10" t="inlineStr">
        <is>
          <t>JLX-46105</t>
        </is>
      </c>
      <c r="G19908" s="10"/>
      <c r="I19908" s="12"/>
      <c r="J19908" s="12"/>
      <c r="L19908" s="12"/>
      <c r="M19908" s="12"/>
      <c r="O19908" s="12" t="inlineStr">
        <is>
          <t>2004-19374</t>
        </is>
      </c>
      <c r="P19908" s="12" t="inlineStr">
        <is>
          <t>JLX-46105</t>
        </is>
      </c>
    </row>
    <row r="19909" customHeight="true" ht="16.0">
      <c r="B19909" s="10" t="n">
        <v>19905.0</v>
      </c>
      <c r="C19909" s="10" t="inlineStr">
        <is>
          <t>Suzuki-8</t>
        </is>
      </c>
      <c r="D19909" s="10" t="inlineStr">
        <is>
          <t>Vitara-8167</t>
        </is>
      </c>
      <c r="E19909" s="10" t="inlineStr">
        <is>
          <t>2005-19375</t>
        </is>
      </c>
      <c r="F19909" s="10" t="inlineStr">
        <is>
          <t>JLX-46106</t>
        </is>
      </c>
      <c r="G19909" s="10"/>
      <c r="I19909" s="12"/>
      <c r="J19909" s="12"/>
      <c r="L19909" s="12"/>
      <c r="M19909" s="12"/>
      <c r="O19909" s="12" t="inlineStr">
        <is>
          <t>2005-19375</t>
        </is>
      </c>
      <c r="P19909" s="12" t="inlineStr">
        <is>
          <t>JLX-46106</t>
        </is>
      </c>
    </row>
    <row r="19910" customHeight="true" ht="16.0">
      <c r="B19910" s="10" t="n">
        <v>19906.0</v>
      </c>
      <c r="C19910" s="10" t="inlineStr">
        <is>
          <t>Suzuki-8</t>
        </is>
      </c>
      <c r="D19910" s="10" t="inlineStr">
        <is>
          <t>Vitara-8167</t>
        </is>
      </c>
      <c r="E19910" s="10" t="inlineStr">
        <is>
          <t>2006-19376</t>
        </is>
      </c>
      <c r="F19910" s="10" t="inlineStr">
        <is>
          <t>JLX-46107</t>
        </is>
      </c>
      <c r="G19910" s="10"/>
      <c r="I19910" s="12"/>
      <c r="J19910" s="12"/>
      <c r="L19910" s="12"/>
      <c r="M19910" s="12"/>
      <c r="O19910" s="12" t="inlineStr">
        <is>
          <t>2006-19376</t>
        </is>
      </c>
      <c r="P19910" s="12" t="inlineStr">
        <is>
          <t>JLX-46107</t>
        </is>
      </c>
    </row>
    <row r="19911" customHeight="true" ht="16.0">
      <c r="B19911" s="10" t="n">
        <v>19907.0</v>
      </c>
      <c r="C19911" s="10" t="inlineStr">
        <is>
          <t>Suzuki-8</t>
        </is>
      </c>
      <c r="D19911" s="10" t="inlineStr">
        <is>
          <t>Vitara-8167</t>
        </is>
      </c>
      <c r="E19911" s="10" t="inlineStr">
        <is>
          <t>2007-19377</t>
        </is>
      </c>
      <c r="F19911" s="10" t="inlineStr">
        <is>
          <t>JLX-46108</t>
        </is>
      </c>
      <c r="G19911" s="10"/>
      <c r="I19911" s="12"/>
      <c r="J19911" s="12"/>
      <c r="L19911" s="12"/>
      <c r="M19911" s="12"/>
      <c r="O19911" s="12" t="inlineStr">
        <is>
          <t>2007-19377</t>
        </is>
      </c>
      <c r="P19911" s="12" t="inlineStr">
        <is>
          <t>JLX-46108</t>
        </is>
      </c>
    </row>
    <row r="19912" customHeight="true" ht="16.0">
      <c r="B19912" s="10" t="n">
        <v>19908.0</v>
      </c>
      <c r="C19912" s="10" t="inlineStr">
        <is>
          <t>Suzuki-8</t>
        </is>
      </c>
      <c r="D19912" s="10" t="inlineStr">
        <is>
          <t>Wagon R+-8168</t>
        </is>
      </c>
      <c r="E19912" s="10" t="inlineStr">
        <is>
          <t>2001-19378</t>
        </is>
      </c>
      <c r="F19912" s="10" t="inlineStr">
        <is>
          <t>1.0-MT-46109</t>
        </is>
      </c>
      <c r="G19912" s="10"/>
      <c r="I19912" s="12"/>
      <c r="J19912" s="12"/>
      <c r="L19912" s="12"/>
      <c r="M19912" s="12"/>
      <c r="O19912" s="12" t="inlineStr">
        <is>
          <t>2001-19378</t>
        </is>
      </c>
      <c r="P19912" s="12" t="inlineStr">
        <is>
          <t>1.0-MT-46109</t>
        </is>
      </c>
    </row>
    <row r="19913" customHeight="true" ht="16.0">
      <c r="B19913" s="10" t="n">
        <v>19909.0</v>
      </c>
      <c r="C19913" s="10" t="inlineStr">
        <is>
          <t>Suzuki-8</t>
        </is>
      </c>
      <c r="D19913" s="10" t="inlineStr">
        <is>
          <t>Wagon R+-8168</t>
        </is>
      </c>
      <c r="E19913" s="10" t="inlineStr">
        <is>
          <t>2002-19379</t>
        </is>
      </c>
      <c r="F19913" s="10" t="inlineStr">
        <is>
          <t>1.0-MT-46110</t>
        </is>
      </c>
      <c r="G19913" s="10"/>
      <c r="I19913" s="12"/>
      <c r="J19913" s="12"/>
      <c r="L19913" s="12"/>
      <c r="M19913" s="12"/>
      <c r="O19913" s="12" t="inlineStr">
        <is>
          <t>2002-19379</t>
        </is>
      </c>
      <c r="P19913" s="12" t="inlineStr">
        <is>
          <t>1.0-MT-46110</t>
        </is>
      </c>
    </row>
    <row r="19914" customHeight="true" ht="16.0">
      <c r="B19914" s="10" t="n">
        <v>19910.0</v>
      </c>
      <c r="C19914" s="10" t="inlineStr">
        <is>
          <t>Suzuki-8</t>
        </is>
      </c>
      <c r="D19914" s="10" t="inlineStr">
        <is>
          <t>Wagon R+-8168</t>
        </is>
      </c>
      <c r="E19914" s="10" t="inlineStr">
        <is>
          <t>2003-19380</t>
        </is>
      </c>
      <c r="F19914" s="10" t="inlineStr">
        <is>
          <t>1.0-MT-46111</t>
        </is>
      </c>
      <c r="G19914" s="10"/>
      <c r="I19914" s="12"/>
      <c r="J19914" s="12"/>
      <c r="L19914" s="12"/>
      <c r="M19914" s="12"/>
      <c r="O19914" s="12" t="inlineStr">
        <is>
          <t>2003-19380</t>
        </is>
      </c>
      <c r="P19914" s="12" t="inlineStr">
        <is>
          <t>1.0-MT-46111</t>
        </is>
      </c>
    </row>
    <row r="19915" customHeight="true" ht="16.0">
      <c r="B19915" s="10" t="n">
        <v>19911.0</v>
      </c>
      <c r="C19915" s="10" t="inlineStr">
        <is>
          <t>Suzuki-8</t>
        </is>
      </c>
      <c r="D19915" s="10" t="inlineStr">
        <is>
          <t>Wagon R+-8168</t>
        </is>
      </c>
      <c r="E19915" s="10" t="inlineStr">
        <is>
          <t>2004-19381</t>
        </is>
      </c>
      <c r="F19915" s="10" t="inlineStr">
        <is>
          <t>1.0-MT-46112</t>
        </is>
      </c>
      <c r="G19915" s="10"/>
      <c r="I19915" s="12"/>
      <c r="J19915" s="12"/>
      <c r="L19915" s="12"/>
      <c r="M19915" s="12"/>
      <c r="O19915" s="12" t="inlineStr">
        <is>
          <t>2004-19381</t>
        </is>
      </c>
      <c r="P19915" s="12" t="inlineStr">
        <is>
          <t>1.0-MT-46112</t>
        </is>
      </c>
    </row>
    <row r="19916" customHeight="true" ht="16.0">
      <c r="B19916" s="10" t="n">
        <v>19912.0</v>
      </c>
      <c r="C19916" s="10" t="inlineStr">
        <is>
          <t>Suzuki-8</t>
        </is>
      </c>
      <c r="D19916" s="10" t="inlineStr">
        <is>
          <t>Wagon R+-8168</t>
        </is>
      </c>
      <c r="E19916" s="10" t="inlineStr">
        <is>
          <t>2005-19382</t>
        </is>
      </c>
      <c r="F19916" s="10" t="inlineStr">
        <is>
          <t>1.0-MT-46113</t>
        </is>
      </c>
      <c r="G19916" s="10"/>
      <c r="I19916" s="12"/>
      <c r="J19916" s="12"/>
      <c r="L19916" s="12"/>
      <c r="M19916" s="12"/>
      <c r="O19916" s="12" t="inlineStr">
        <is>
          <t>2005-19382</t>
        </is>
      </c>
      <c r="P19916" s="12" t="inlineStr">
        <is>
          <t>1.0-MT-46113</t>
        </is>
      </c>
    </row>
    <row r="19917" customHeight="true" ht="16.0">
      <c r="B19917" s="10" t="n">
        <v>19913.0</v>
      </c>
      <c r="C19917" s="10" t="inlineStr">
        <is>
          <t>Suzuki-8</t>
        </is>
      </c>
      <c r="D19917" s="10" t="inlineStr">
        <is>
          <t>Wagon R+-8168</t>
        </is>
      </c>
      <c r="E19917" s="10" t="inlineStr">
        <is>
          <t>2006-19383</t>
        </is>
      </c>
      <c r="F19917" s="10" t="inlineStr">
        <is>
          <t>1.0-MT-46114</t>
        </is>
      </c>
      <c r="G19917" s="10"/>
      <c r="I19917" s="12"/>
      <c r="J19917" s="12"/>
      <c r="L19917" s="12"/>
      <c r="M19917" s="12"/>
      <c r="O19917" s="12" t="inlineStr">
        <is>
          <t>2006-19383</t>
        </is>
      </c>
      <c r="P19917" s="12" t="inlineStr">
        <is>
          <t>1.0-MT-46114</t>
        </is>
      </c>
    </row>
    <row r="19918" customHeight="true" ht="16.0">
      <c r="B19918" s="10" t="n">
        <v>19914.0</v>
      </c>
      <c r="C19918" s="10" t="inlineStr">
        <is>
          <t>Suzuki-8</t>
        </is>
      </c>
      <c r="D19918" s="10" t="inlineStr">
        <is>
          <t>12A-8169</t>
        </is>
      </c>
      <c r="E19918" s="10" t="inlineStr">
        <is>
          <t>2001-19384</t>
        </is>
      </c>
      <c r="F19918" s="10" t="inlineStr">
        <is>
          <t>12 chỗ-46115</t>
        </is>
      </c>
      <c r="G19918" s="10"/>
      <c r="I19918" s="12"/>
      <c r="J19918" s="12"/>
      <c r="L19918" s="12"/>
      <c r="M19918" s="12"/>
      <c r="O19918" s="12" t="inlineStr">
        <is>
          <t>2001-19384</t>
        </is>
      </c>
      <c r="P19918" s="12" t="inlineStr">
        <is>
          <t>12 chỗ-46115</t>
        </is>
      </c>
    </row>
    <row r="19919" customHeight="true" ht="16.0">
      <c r="B19919" s="10" t="n">
        <v>19915.0</v>
      </c>
      <c r="C19919" s="10" t="inlineStr">
        <is>
          <t>Suzuki-8</t>
        </is>
      </c>
      <c r="D19919" s="10" t="inlineStr">
        <is>
          <t>12A-8169</t>
        </is>
      </c>
      <c r="E19919" s="10" t="inlineStr">
        <is>
          <t>2003-19385</t>
        </is>
      </c>
      <c r="F19919" s="10" t="inlineStr">
        <is>
          <t>12 chỗ-46116</t>
        </is>
      </c>
      <c r="G19919" s="10"/>
      <c r="I19919" s="12"/>
      <c r="J19919" s="12"/>
      <c r="L19919" s="12"/>
      <c r="M19919" s="12"/>
      <c r="O19919" s="12" t="inlineStr">
        <is>
          <t>2003-19385</t>
        </is>
      </c>
      <c r="P19919" s="12" t="inlineStr">
        <is>
          <t>12 chỗ-46116</t>
        </is>
      </c>
    </row>
    <row r="19920" customHeight="true" ht="16.0">
      <c r="B19920" s="10" t="n">
        <v>19916.0</v>
      </c>
      <c r="C19920" s="10" t="inlineStr">
        <is>
          <t>Suzuki-8</t>
        </is>
      </c>
      <c r="D19920" s="10" t="inlineStr">
        <is>
          <t>12B-8170</t>
        </is>
      </c>
      <c r="E19920" s="10" t="inlineStr">
        <is>
          <t>2001-19386</t>
        </is>
      </c>
      <c r="F19920" s="10" t="inlineStr">
        <is>
          <t>12 chỗ-46117</t>
        </is>
      </c>
      <c r="G19920" s="10"/>
      <c r="I19920" s="12"/>
      <c r="J19920" s="12"/>
      <c r="L19920" s="12"/>
      <c r="M19920" s="12"/>
      <c r="O19920" s="12" t="inlineStr">
        <is>
          <t>2001-19386</t>
        </is>
      </c>
      <c r="P19920" s="12" t="inlineStr">
        <is>
          <t>12 chỗ-46117</t>
        </is>
      </c>
    </row>
    <row r="19921" customHeight="true" ht="16.0">
      <c r="B19921" s="10" t="n">
        <v>19917.0</v>
      </c>
      <c r="C19921" s="10" t="inlineStr">
        <is>
          <t>Suzuki-8</t>
        </is>
      </c>
      <c r="D19921" s="10" t="inlineStr">
        <is>
          <t>12B-8170</t>
        </is>
      </c>
      <c r="E19921" s="10" t="inlineStr">
        <is>
          <t>2003-19387</t>
        </is>
      </c>
      <c r="F19921" s="10" t="inlineStr">
        <is>
          <t>12 chỗ-46118</t>
        </is>
      </c>
      <c r="G19921" s="10"/>
      <c r="I19921" s="12"/>
      <c r="J19921" s="12"/>
      <c r="L19921" s="12"/>
      <c r="M19921" s="12"/>
      <c r="O19921" s="12" t="inlineStr">
        <is>
          <t>2003-19387</t>
        </is>
      </c>
      <c r="P19921" s="12" t="inlineStr">
        <is>
          <t>12 chỗ-46118</t>
        </is>
      </c>
    </row>
    <row r="19922" customHeight="true" ht="16.0">
      <c r="B19922" s="10" t="n">
        <v>19918.0</v>
      </c>
      <c r="C19922" s="10" t="inlineStr">
        <is>
          <t>Suzuki-8</t>
        </is>
      </c>
      <c r="D19922" s="10" t="inlineStr">
        <is>
          <t>CARRY/ADT-8171</t>
        </is>
      </c>
      <c r="E19922" s="10" t="inlineStr">
        <is>
          <t>2018-19388</t>
        </is>
      </c>
      <c r="F19922" s="10" t="inlineStr">
        <is>
          <t>0.58 tấn-46119</t>
        </is>
      </c>
      <c r="G19922" s="10"/>
      <c r="I19922" s="12"/>
      <c r="J19922" s="12"/>
      <c r="L19922" s="12"/>
      <c r="M19922" s="12"/>
      <c r="O19922" s="12" t="inlineStr">
        <is>
          <t>2018-19388</t>
        </is>
      </c>
      <c r="P19922" s="12" t="inlineStr">
        <is>
          <t>0.58 tấn-46119</t>
        </is>
      </c>
    </row>
    <row r="19923" customHeight="true" ht="16.0">
      <c r="B19923" s="10" t="n">
        <v>19919.0</v>
      </c>
      <c r="C19923" s="10" t="inlineStr">
        <is>
          <t>Suzuki-8</t>
        </is>
      </c>
      <c r="D19923" s="10" t="inlineStr">
        <is>
          <t>CARRY/AK-8172</t>
        </is>
      </c>
      <c r="E19923" s="10" t="inlineStr">
        <is>
          <t>2017-19389</t>
        </is>
      </c>
      <c r="F19923" s="10" t="inlineStr">
        <is>
          <t>0.49 tấn-46120</t>
        </is>
      </c>
      <c r="G19923" s="10"/>
      <c r="I19923" s="12"/>
      <c r="J19923" s="12"/>
      <c r="L19923" s="12"/>
      <c r="M19923" s="12"/>
      <c r="O19923" s="12" t="inlineStr">
        <is>
          <t>2017-19389</t>
        </is>
      </c>
      <c r="P19923" s="12" t="inlineStr">
        <is>
          <t>0.49 tấn-46120</t>
        </is>
      </c>
    </row>
    <row r="19924" customHeight="true" ht="16.0">
      <c r="B19924" s="10" t="n">
        <v>19920.0</v>
      </c>
      <c r="C19924" s="10" t="inlineStr">
        <is>
          <t>Suzuki-8</t>
        </is>
      </c>
      <c r="D19924" s="10" t="inlineStr">
        <is>
          <t>CARRY/AK-8172</t>
        </is>
      </c>
      <c r="E19924" s="10" t="inlineStr">
        <is>
          <t>2016-19390</t>
        </is>
      </c>
      <c r="F19924" s="10" t="inlineStr">
        <is>
          <t>0.63 tấn-46121</t>
        </is>
      </c>
      <c r="G19924" s="10"/>
      <c r="I19924" s="12"/>
      <c r="J19924" s="12"/>
      <c r="L19924" s="12"/>
      <c r="M19924" s="12"/>
      <c r="O19924" s="12" t="inlineStr">
        <is>
          <t>2016-19390</t>
        </is>
      </c>
      <c r="P19924" s="12" t="inlineStr">
        <is>
          <t>0.63 tấn-46121</t>
        </is>
      </c>
    </row>
    <row r="19925" customHeight="true" ht="16.0">
      <c r="B19925" s="10" t="n">
        <v>19921.0</v>
      </c>
      <c r="C19925" s="10" t="inlineStr">
        <is>
          <t>Suzuki-8</t>
        </is>
      </c>
      <c r="D19925" s="10" t="inlineStr">
        <is>
          <t>CARRY/AK-8172</t>
        </is>
      </c>
      <c r="E19925" s="10" t="inlineStr">
        <is>
          <t>2016-19390</t>
        </is>
      </c>
      <c r="F19925" s="10" t="inlineStr">
        <is>
          <t>0.68 tấn-46122</t>
        </is>
      </c>
      <c r="G19925" s="10"/>
      <c r="I19925" s="12"/>
      <c r="J19925" s="12"/>
      <c r="L19925" s="12"/>
      <c r="M19925" s="12"/>
      <c r="O19925" s="12" t="inlineStr">
        <is>
          <t>2016-19390</t>
        </is>
      </c>
      <c r="P19925" s="12" t="inlineStr">
        <is>
          <t>0.68 tấn-46122</t>
        </is>
      </c>
    </row>
    <row r="19926" customHeight="true" ht="16.0">
      <c r="B19926" s="10" t="n">
        <v>19922.0</v>
      </c>
      <c r="C19926" s="10" t="inlineStr">
        <is>
          <t>Suzuki-8</t>
        </is>
      </c>
      <c r="D19926" s="10" t="inlineStr">
        <is>
          <t>CARRY/ANLAC-8173</t>
        </is>
      </c>
      <c r="E19926" s="10" t="inlineStr">
        <is>
          <t>2016-19391</t>
        </is>
      </c>
      <c r="F19926" s="10" t="inlineStr">
        <is>
          <t>0.46 tấn-46123</t>
        </is>
      </c>
      <c r="G19926" s="10"/>
      <c r="I19926" s="12"/>
      <c r="J19926" s="12"/>
      <c r="L19926" s="12"/>
      <c r="M19926" s="12"/>
      <c r="O19926" s="12" t="inlineStr">
        <is>
          <t>2016-19391</t>
        </is>
      </c>
      <c r="P19926" s="12" t="inlineStr">
        <is>
          <t>0.46 tấn-46123</t>
        </is>
      </c>
    </row>
    <row r="19927" customHeight="true" ht="16.0">
      <c r="B19927" s="10" t="n">
        <v>19923.0</v>
      </c>
      <c r="C19927" s="10" t="inlineStr">
        <is>
          <t>Suzuki-8</t>
        </is>
      </c>
      <c r="D19927" s="10" t="inlineStr">
        <is>
          <t>CARRY/ANLAC-8173</t>
        </is>
      </c>
      <c r="E19927" s="10" t="inlineStr">
        <is>
          <t>2017-19392</t>
        </is>
      </c>
      <c r="F19927" s="10" t="inlineStr">
        <is>
          <t>0.46 tấn-46124</t>
        </is>
      </c>
      <c r="G19927" s="10"/>
      <c r="I19927" s="12"/>
      <c r="J19927" s="12"/>
      <c r="L19927" s="12"/>
      <c r="M19927" s="12"/>
      <c r="O19927" s="12" t="inlineStr">
        <is>
          <t>2017-19392</t>
        </is>
      </c>
      <c r="P19927" s="12" t="inlineStr">
        <is>
          <t>0.46 tấn-46124</t>
        </is>
      </c>
    </row>
    <row r="19928" customHeight="true" ht="16.0">
      <c r="B19928" s="10" t="n">
        <v>19924.0</v>
      </c>
      <c r="C19928" s="10" t="inlineStr">
        <is>
          <t>Suzuki-8</t>
        </is>
      </c>
      <c r="D19928" s="10" t="inlineStr">
        <is>
          <t>CARRY/ANLAC-8173</t>
        </is>
      </c>
      <c r="E19928" s="10" t="inlineStr">
        <is>
          <t>2014-19393</t>
        </is>
      </c>
      <c r="F19928" s="10" t="inlineStr">
        <is>
          <t>0.50 tấn-46125</t>
        </is>
      </c>
      <c r="G19928" s="10"/>
      <c r="I19928" s="12"/>
      <c r="J19928" s="12"/>
      <c r="L19928" s="12"/>
      <c r="M19928" s="12"/>
      <c r="O19928" s="12" t="inlineStr">
        <is>
          <t>2014-19393</t>
        </is>
      </c>
      <c r="P19928" s="12" t="inlineStr">
        <is>
          <t>0.50 tấn-46125</t>
        </is>
      </c>
    </row>
    <row r="19929" customHeight="true" ht="16.0">
      <c r="B19929" s="10" t="n">
        <v>19925.0</v>
      </c>
      <c r="C19929" s="10" t="inlineStr">
        <is>
          <t>Suzuki-8</t>
        </is>
      </c>
      <c r="D19929" s="10" t="inlineStr">
        <is>
          <t>CARRY/ANLAC-8173</t>
        </is>
      </c>
      <c r="E19929" s="10" t="inlineStr">
        <is>
          <t>2019-19394</t>
        </is>
      </c>
      <c r="F19929" s="10" t="inlineStr">
        <is>
          <t>0.50 tấn-46126</t>
        </is>
      </c>
      <c r="G19929" s="10"/>
      <c r="I19929" s="12"/>
      <c r="J19929" s="12"/>
      <c r="L19929" s="12"/>
      <c r="M19929" s="12"/>
      <c r="O19929" s="12" t="inlineStr">
        <is>
          <t>2019-19394</t>
        </is>
      </c>
      <c r="P19929" s="12" t="inlineStr">
        <is>
          <t>0.50 tấn-46126</t>
        </is>
      </c>
    </row>
    <row r="19930" customHeight="true" ht="16.0">
      <c r="B19930" s="10" t="n">
        <v>19926.0</v>
      </c>
      <c r="C19930" s="10" t="inlineStr">
        <is>
          <t>Suzuki-8</t>
        </is>
      </c>
      <c r="D19930" s="10" t="inlineStr">
        <is>
          <t>CARRY/ANLAC-8173</t>
        </is>
      </c>
      <c r="E19930" s="10" t="inlineStr">
        <is>
          <t>2017-19392</t>
        </is>
      </c>
      <c r="F19930" s="10" t="inlineStr">
        <is>
          <t>0.52 tấn-46127</t>
        </is>
      </c>
      <c r="G19930" s="10"/>
      <c r="I19930" s="12"/>
      <c r="J19930" s="12"/>
      <c r="L19930" s="12"/>
      <c r="M19930" s="12"/>
      <c r="O19930" s="12" t="inlineStr">
        <is>
          <t>2017-19392</t>
        </is>
      </c>
      <c r="P19930" s="12" t="inlineStr">
        <is>
          <t>0.52 tấn-46127</t>
        </is>
      </c>
    </row>
    <row r="19931" customHeight="true" ht="16.0">
      <c r="B19931" s="10" t="n">
        <v>19927.0</v>
      </c>
      <c r="C19931" s="10" t="inlineStr">
        <is>
          <t>Suzuki-8</t>
        </is>
      </c>
      <c r="D19931" s="10" t="inlineStr">
        <is>
          <t>CARRY/ANLAC-8173</t>
        </is>
      </c>
      <c r="E19931" s="10" t="inlineStr">
        <is>
          <t>2017-19392</t>
        </is>
      </c>
      <c r="F19931" s="10" t="inlineStr">
        <is>
          <t>0.58 tấn-46128</t>
        </is>
      </c>
      <c r="G19931" s="10"/>
      <c r="I19931" s="12"/>
      <c r="J19931" s="12"/>
      <c r="L19931" s="12"/>
      <c r="M19931" s="12"/>
      <c r="O19931" s="12" t="inlineStr">
        <is>
          <t>2017-19392</t>
        </is>
      </c>
      <c r="P19931" s="12" t="inlineStr">
        <is>
          <t>0.58 tấn-46128</t>
        </is>
      </c>
    </row>
    <row r="19932" customHeight="true" ht="16.0">
      <c r="B19932" s="10" t="n">
        <v>19928.0</v>
      </c>
      <c r="C19932" s="10" t="inlineStr">
        <is>
          <t>Suzuki-8</t>
        </is>
      </c>
      <c r="D19932" s="10" t="inlineStr">
        <is>
          <t>CARRY/ANLAC-8173</t>
        </is>
      </c>
      <c r="E19932" s="10" t="inlineStr">
        <is>
          <t>2015-19395</t>
        </is>
      </c>
      <c r="F19932" s="10" t="inlineStr">
        <is>
          <t>0.60 tấn-46129</t>
        </is>
      </c>
      <c r="G19932" s="10"/>
      <c r="I19932" s="12"/>
      <c r="J19932" s="12"/>
      <c r="L19932" s="12"/>
      <c r="M19932" s="12"/>
      <c r="O19932" s="12" t="inlineStr">
        <is>
          <t>2015-19395</t>
        </is>
      </c>
      <c r="P19932" s="12" t="inlineStr">
        <is>
          <t>0.60 tấn-46129</t>
        </is>
      </c>
    </row>
    <row r="19933" customHeight="true" ht="16.0">
      <c r="B19933" s="10" t="n">
        <v>19929.0</v>
      </c>
      <c r="C19933" s="10" t="inlineStr">
        <is>
          <t>Suzuki-8</t>
        </is>
      </c>
      <c r="D19933" s="10" t="inlineStr">
        <is>
          <t>CARRY/ANLAC-8173</t>
        </is>
      </c>
      <c r="E19933" s="10" t="inlineStr">
        <is>
          <t>2017-19392</t>
        </is>
      </c>
      <c r="F19933" s="10" t="inlineStr">
        <is>
          <t>0.60 tấn-46130</t>
        </is>
      </c>
      <c r="G19933" s="10"/>
      <c r="I19933" s="12"/>
      <c r="J19933" s="12"/>
      <c r="L19933" s="12"/>
      <c r="M19933" s="12"/>
      <c r="O19933" s="12" t="inlineStr">
        <is>
          <t>2017-19392</t>
        </is>
      </c>
      <c r="P19933" s="12" t="inlineStr">
        <is>
          <t>0.60 tấn-46130</t>
        </is>
      </c>
    </row>
    <row r="19934" customHeight="true" ht="16.0">
      <c r="B19934" s="10" t="n">
        <v>19930.0</v>
      </c>
      <c r="C19934" s="10" t="inlineStr">
        <is>
          <t>Suzuki-8</t>
        </is>
      </c>
      <c r="D19934" s="10" t="inlineStr">
        <is>
          <t>CARRY/ANLAC-8173</t>
        </is>
      </c>
      <c r="E19934" s="10" t="inlineStr">
        <is>
          <t>2015-19395</t>
        </is>
      </c>
      <c r="F19934" s="10" t="inlineStr">
        <is>
          <t>0.62 tấn-46131</t>
        </is>
      </c>
      <c r="G19934" s="10"/>
      <c r="I19934" s="12"/>
      <c r="J19934" s="12"/>
      <c r="L19934" s="12"/>
      <c r="M19934" s="12"/>
      <c r="O19934" s="12" t="inlineStr">
        <is>
          <t>2015-19395</t>
        </is>
      </c>
      <c r="P19934" s="12" t="inlineStr">
        <is>
          <t>0.62 tấn-46131</t>
        </is>
      </c>
    </row>
    <row r="19935" customHeight="true" ht="16.0">
      <c r="B19935" s="10" t="n">
        <v>19931.0</v>
      </c>
      <c r="C19935" s="10" t="inlineStr">
        <is>
          <t>Suzuki-8</t>
        </is>
      </c>
      <c r="D19935" s="10" t="inlineStr">
        <is>
          <t>CARRY/ANLAC-8173</t>
        </is>
      </c>
      <c r="E19935" s="10" t="inlineStr">
        <is>
          <t>2016-19391</t>
        </is>
      </c>
      <c r="F19935" s="10" t="inlineStr">
        <is>
          <t>0.62 tấn-46132</t>
        </is>
      </c>
      <c r="G19935" s="10"/>
      <c r="I19935" s="12"/>
      <c r="J19935" s="12"/>
      <c r="L19935" s="12"/>
      <c r="M19935" s="12"/>
      <c r="O19935" s="12" t="inlineStr">
        <is>
          <t>2016-19391</t>
        </is>
      </c>
      <c r="P19935" s="12" t="inlineStr">
        <is>
          <t>0.62 tấn-46132</t>
        </is>
      </c>
    </row>
    <row r="19936" customHeight="true" ht="16.0">
      <c r="B19936" s="10" t="n">
        <v>19932.0</v>
      </c>
      <c r="C19936" s="10" t="inlineStr">
        <is>
          <t>Suzuki-8</t>
        </is>
      </c>
      <c r="D19936" s="10" t="inlineStr">
        <is>
          <t>CARRY/ANLAC-8173</t>
        </is>
      </c>
      <c r="E19936" s="10" t="inlineStr">
        <is>
          <t>2017-19392</t>
        </is>
      </c>
      <c r="F19936" s="10" t="inlineStr">
        <is>
          <t>0.62 tấn-46133</t>
        </is>
      </c>
      <c r="G19936" s="10"/>
      <c r="I19936" s="12"/>
      <c r="J19936" s="12"/>
      <c r="L19936" s="12"/>
      <c r="M19936" s="12"/>
      <c r="O19936" s="12" t="inlineStr">
        <is>
          <t>2017-19392</t>
        </is>
      </c>
      <c r="P19936" s="12" t="inlineStr">
        <is>
          <t>0.62 tấn-46133</t>
        </is>
      </c>
    </row>
    <row r="19937" customHeight="true" ht="16.0">
      <c r="B19937" s="10" t="n">
        <v>19933.0</v>
      </c>
      <c r="C19937" s="10" t="inlineStr">
        <is>
          <t>Suzuki-8</t>
        </is>
      </c>
      <c r="D19937" s="10" t="inlineStr">
        <is>
          <t>CARRY/ANLAC-8173</t>
        </is>
      </c>
      <c r="E19937" s="10" t="inlineStr">
        <is>
          <t>2017-19392</t>
        </is>
      </c>
      <c r="F19937" s="10" t="inlineStr">
        <is>
          <t>0.63 tấn-46134</t>
        </is>
      </c>
      <c r="G19937" s="10"/>
      <c r="I19937" s="12"/>
      <c r="J19937" s="12"/>
      <c r="L19937" s="12"/>
      <c r="M19937" s="12"/>
      <c r="O19937" s="12" t="inlineStr">
        <is>
          <t>2017-19392</t>
        </is>
      </c>
      <c r="P19937" s="12" t="inlineStr">
        <is>
          <t>0.63 tấn-46134</t>
        </is>
      </c>
    </row>
    <row r="19938" customHeight="true" ht="16.0">
      <c r="B19938" s="10" t="n">
        <v>19934.0</v>
      </c>
      <c r="C19938" s="10" t="inlineStr">
        <is>
          <t>Suzuki-8</t>
        </is>
      </c>
      <c r="D19938" s="10" t="inlineStr">
        <is>
          <t>CARRY/ANLAC-8173</t>
        </is>
      </c>
      <c r="E19938" s="10" t="inlineStr">
        <is>
          <t>2019-19394</t>
        </is>
      </c>
      <c r="F19938" s="10" t="inlineStr">
        <is>
          <t>0.71 tấn-46135</t>
        </is>
      </c>
      <c r="G19938" s="10"/>
      <c r="I19938" s="12"/>
      <c r="J19938" s="12"/>
      <c r="L19938" s="12"/>
      <c r="M19938" s="12"/>
      <c r="O19938" s="12" t="inlineStr">
        <is>
          <t>2019-19394</t>
        </is>
      </c>
      <c r="P19938" s="12" t="inlineStr">
        <is>
          <t>0.71 tấn-46135</t>
        </is>
      </c>
    </row>
    <row r="19939" customHeight="true" ht="16.0">
      <c r="B19939" s="10" t="n">
        <v>19935.0</v>
      </c>
      <c r="C19939" s="10" t="inlineStr">
        <is>
          <t>Suzuki-8</t>
        </is>
      </c>
      <c r="D19939" s="10" t="inlineStr">
        <is>
          <t>CARRY/AS-8174</t>
        </is>
      </c>
      <c r="E19939" s="10" t="inlineStr">
        <is>
          <t>2017-19396</t>
        </is>
      </c>
      <c r="F19939" s="10" t="inlineStr">
        <is>
          <t>0.58 tấn-46136</t>
        </is>
      </c>
      <c r="G19939" s="10"/>
      <c r="I19939" s="12"/>
      <c r="J19939" s="12"/>
      <c r="L19939" s="12"/>
      <c r="M19939" s="12"/>
      <c r="O19939" s="12" t="inlineStr">
        <is>
          <t>2017-19396</t>
        </is>
      </c>
      <c r="P19939" s="12" t="inlineStr">
        <is>
          <t>0.58 tấn-46136</t>
        </is>
      </c>
    </row>
    <row r="19940" customHeight="true" ht="16.0">
      <c r="B19940" s="10" t="n">
        <v>19936.0</v>
      </c>
      <c r="C19940" s="10" t="inlineStr">
        <is>
          <t>Suzuki-8</t>
        </is>
      </c>
      <c r="D19940" s="10" t="inlineStr">
        <is>
          <t>CARRY/AV-8175</t>
        </is>
      </c>
      <c r="E19940" s="10" t="inlineStr">
        <is>
          <t>2017-19397</t>
        </is>
      </c>
      <c r="F19940" s="10" t="inlineStr">
        <is>
          <t>0.46 tấn-46137</t>
        </is>
      </c>
      <c r="G19940" s="10"/>
      <c r="I19940" s="12"/>
      <c r="J19940" s="12"/>
      <c r="L19940" s="12"/>
      <c r="M19940" s="12"/>
      <c r="O19940" s="12" t="inlineStr">
        <is>
          <t>2017-19397</t>
        </is>
      </c>
      <c r="P19940" s="12" t="inlineStr">
        <is>
          <t>0.46 tấn-46137</t>
        </is>
      </c>
    </row>
    <row r="19941" customHeight="true" ht="16.0">
      <c r="B19941" s="10" t="n">
        <v>19937.0</v>
      </c>
      <c r="C19941" s="10" t="inlineStr">
        <is>
          <t>Suzuki-8</t>
        </is>
      </c>
      <c r="D19941" s="10" t="inlineStr">
        <is>
          <t>CARRY/AV-8175</t>
        </is>
      </c>
      <c r="E19941" s="10" t="inlineStr">
        <is>
          <t>2018-19398</t>
        </is>
      </c>
      <c r="F19941" s="10" t="inlineStr">
        <is>
          <t>0.46 tấn-46138</t>
        </is>
      </c>
      <c r="G19941" s="10"/>
      <c r="I19941" s="12"/>
      <c r="J19941" s="12"/>
      <c r="L19941" s="12"/>
      <c r="M19941" s="12"/>
      <c r="O19941" s="12" t="inlineStr">
        <is>
          <t>2018-19398</t>
        </is>
      </c>
      <c r="P19941" s="12" t="inlineStr">
        <is>
          <t>0.46 tấn-46138</t>
        </is>
      </c>
    </row>
    <row r="19942" customHeight="true" ht="16.0">
      <c r="B19942" s="10" t="n">
        <v>19938.0</v>
      </c>
      <c r="C19942" s="10" t="inlineStr">
        <is>
          <t>Suzuki-8</t>
        </is>
      </c>
      <c r="D19942" s="10" t="inlineStr">
        <is>
          <t>CARRY/AV-8175</t>
        </is>
      </c>
      <c r="E19942" s="10" t="inlineStr">
        <is>
          <t>2017-19397</t>
        </is>
      </c>
      <c r="F19942" s="10" t="inlineStr">
        <is>
          <t>0.58 tấn-46139</t>
        </is>
      </c>
      <c r="G19942" s="10"/>
      <c r="I19942" s="12"/>
      <c r="J19942" s="12"/>
      <c r="L19942" s="12"/>
      <c r="M19942" s="12"/>
      <c r="O19942" s="12" t="inlineStr">
        <is>
          <t>2017-19397</t>
        </is>
      </c>
      <c r="P19942" s="12" t="inlineStr">
        <is>
          <t>0.58 tấn-46139</t>
        </is>
      </c>
    </row>
    <row r="19943" customHeight="true" ht="16.0">
      <c r="B19943" s="10" t="n">
        <v>19939.0</v>
      </c>
      <c r="C19943" s="10" t="inlineStr">
        <is>
          <t>Suzuki-8</t>
        </is>
      </c>
      <c r="D19943" s="10" t="inlineStr">
        <is>
          <t>CARRY/AV-8175</t>
        </is>
      </c>
      <c r="E19943" s="10" t="inlineStr">
        <is>
          <t>2018-19398</t>
        </is>
      </c>
      <c r="F19943" s="10" t="inlineStr">
        <is>
          <t>0.58 tấn-46140</t>
        </is>
      </c>
      <c r="G19943" s="10"/>
      <c r="I19943" s="12"/>
      <c r="J19943" s="12"/>
      <c r="L19943" s="12"/>
      <c r="M19943" s="12"/>
      <c r="O19943" s="12" t="inlineStr">
        <is>
          <t>2018-19398</t>
        </is>
      </c>
      <c r="P19943" s="12" t="inlineStr">
        <is>
          <t>0.58 tấn-46140</t>
        </is>
      </c>
    </row>
    <row r="19944" customHeight="true" ht="16.0">
      <c r="B19944" s="10" t="n">
        <v>19940.0</v>
      </c>
      <c r="C19944" s="10" t="inlineStr">
        <is>
          <t>Suzuki-8</t>
        </is>
      </c>
      <c r="D19944" s="10" t="inlineStr">
        <is>
          <t>CARRY/AV-8175</t>
        </is>
      </c>
      <c r="E19944" s="10" t="inlineStr">
        <is>
          <t>2016-19399</t>
        </is>
      </c>
      <c r="F19944" s="10" t="inlineStr">
        <is>
          <t>0.60 tấn-46141</t>
        </is>
      </c>
      <c r="G19944" s="10"/>
      <c r="I19944" s="12"/>
      <c r="J19944" s="12"/>
      <c r="L19944" s="12"/>
      <c r="M19944" s="12"/>
      <c r="O19944" s="12" t="inlineStr">
        <is>
          <t>2016-19399</t>
        </is>
      </c>
      <c r="P19944" s="12" t="inlineStr">
        <is>
          <t>0.60 tấn-46141</t>
        </is>
      </c>
    </row>
    <row r="19945" customHeight="true" ht="16.0">
      <c r="B19945" s="10" t="n">
        <v>19941.0</v>
      </c>
      <c r="C19945" s="10" t="inlineStr">
        <is>
          <t>Suzuki-8</t>
        </is>
      </c>
      <c r="D19945" s="10" t="inlineStr">
        <is>
          <t>CARRY/AV-8175</t>
        </is>
      </c>
      <c r="E19945" s="10" t="inlineStr">
        <is>
          <t>2016-19399</t>
        </is>
      </c>
      <c r="F19945" s="10" t="inlineStr">
        <is>
          <t>0.66 tấn-46142</t>
        </is>
      </c>
      <c r="G19945" s="10"/>
      <c r="I19945" s="12"/>
      <c r="J19945" s="12"/>
      <c r="L19945" s="12"/>
      <c r="M19945" s="12"/>
      <c r="O19945" s="12" t="inlineStr">
        <is>
          <t>2016-19399</t>
        </is>
      </c>
      <c r="P19945" s="12" t="inlineStr">
        <is>
          <t>0.66 tấn-46142</t>
        </is>
      </c>
    </row>
    <row r="19946" customHeight="true" ht="16.0">
      <c r="B19946" s="10" t="n">
        <v>19942.0</v>
      </c>
      <c r="C19946" s="10" t="inlineStr">
        <is>
          <t>Suzuki-8</t>
        </is>
      </c>
      <c r="D19946" s="10" t="inlineStr">
        <is>
          <t>CARRY/AVS-8176</t>
        </is>
      </c>
      <c r="E19946" s="10" t="inlineStr">
        <is>
          <t>2017-19400</t>
        </is>
      </c>
      <c r="F19946" s="10" t="inlineStr">
        <is>
          <t>0.58 tấn-46143</t>
        </is>
      </c>
      <c r="G19946" s="10"/>
      <c r="I19946" s="12"/>
      <c r="J19946" s="12"/>
      <c r="L19946" s="12"/>
      <c r="M19946" s="12"/>
      <c r="O19946" s="12" t="inlineStr">
        <is>
          <t>2017-19400</t>
        </is>
      </c>
      <c r="P19946" s="12" t="inlineStr">
        <is>
          <t>0.58 tấn-46143</t>
        </is>
      </c>
    </row>
    <row r="19947" customHeight="true" ht="16.0">
      <c r="B19947" s="10" t="n">
        <v>19943.0</v>
      </c>
      <c r="C19947" s="10" t="inlineStr">
        <is>
          <t>Suzuki-8</t>
        </is>
      </c>
      <c r="D19947" s="10" t="inlineStr">
        <is>
          <t>CARRY/AVS-8176</t>
        </is>
      </c>
      <c r="E19947" s="10" t="inlineStr">
        <is>
          <t>2018-19401</t>
        </is>
      </c>
      <c r="F19947" s="10" t="inlineStr">
        <is>
          <t>0.58 tấn-46144</t>
        </is>
      </c>
      <c r="G19947" s="10"/>
      <c r="I19947" s="12"/>
      <c r="J19947" s="12"/>
      <c r="L19947" s="12"/>
      <c r="M19947" s="12"/>
      <c r="O19947" s="12" t="inlineStr">
        <is>
          <t>2018-19401</t>
        </is>
      </c>
      <c r="P19947" s="12" t="inlineStr">
        <is>
          <t>0.58 tấn-46144</t>
        </is>
      </c>
    </row>
    <row r="19948" customHeight="true" ht="16.0">
      <c r="B19948" s="10" t="n">
        <v>19944.0</v>
      </c>
      <c r="C19948" s="10" t="inlineStr">
        <is>
          <t>Suzuki-8</t>
        </is>
      </c>
      <c r="D19948" s="10" t="inlineStr">
        <is>
          <t>CARRY/BTH-8177</t>
        </is>
      </c>
      <c r="E19948" s="10" t="inlineStr">
        <is>
          <t>2019-19402</t>
        </is>
      </c>
      <c r="F19948" s="10" t="inlineStr">
        <is>
          <t>0.46 tấn-46145</t>
        </is>
      </c>
      <c r="G19948" s="10"/>
      <c r="I19948" s="12"/>
      <c r="J19948" s="12"/>
      <c r="L19948" s="12"/>
      <c r="M19948" s="12"/>
      <c r="O19948" s="12" t="inlineStr">
        <is>
          <t>2019-19402</t>
        </is>
      </c>
      <c r="P19948" s="12" t="inlineStr">
        <is>
          <t>0.46 tấn-46145</t>
        </is>
      </c>
    </row>
    <row r="19949" customHeight="true" ht="16.0">
      <c r="B19949" s="10" t="n">
        <v>19945.0</v>
      </c>
      <c r="C19949" s="10" t="inlineStr">
        <is>
          <t>Suzuki-8</t>
        </is>
      </c>
      <c r="D19949" s="10" t="inlineStr">
        <is>
          <t>CARRY/BTR-8178</t>
        </is>
      </c>
      <c r="E19949" s="10" t="inlineStr">
        <is>
          <t>2019-19403</t>
        </is>
      </c>
      <c r="F19949" s="10" t="inlineStr">
        <is>
          <t>0.50 tấn-46146</t>
        </is>
      </c>
      <c r="G19949" s="10"/>
      <c r="I19949" s="12"/>
      <c r="J19949" s="12"/>
      <c r="L19949" s="12"/>
      <c r="M19949" s="12"/>
      <c r="O19949" s="12" t="inlineStr">
        <is>
          <t>2019-19403</t>
        </is>
      </c>
      <c r="P19949" s="12" t="inlineStr">
        <is>
          <t>0.50 tấn-46146</t>
        </is>
      </c>
    </row>
    <row r="19950" customHeight="true" ht="16.0">
      <c r="B19950" s="10" t="n">
        <v>19946.0</v>
      </c>
      <c r="C19950" s="10" t="inlineStr">
        <is>
          <t>Suzuki-8</t>
        </is>
      </c>
      <c r="D19950" s="10" t="inlineStr">
        <is>
          <t>CARRY/CDMN-8179</t>
        </is>
      </c>
      <c r="E19950" s="10" t="inlineStr">
        <is>
          <t>2017-19404</t>
        </is>
      </c>
      <c r="F19950" s="10" t="inlineStr">
        <is>
          <t>0.50 tấn-46147</t>
        </is>
      </c>
      <c r="G19950" s="10"/>
      <c r="I19950" s="12"/>
      <c r="J19950" s="12"/>
      <c r="L19950" s="12"/>
      <c r="M19950" s="12"/>
      <c r="O19950" s="12" t="inlineStr">
        <is>
          <t>2017-19404</t>
        </is>
      </c>
      <c r="P19950" s="12" t="inlineStr">
        <is>
          <t>0.50 tấn-46147</t>
        </is>
      </c>
    </row>
    <row r="19951" customHeight="true" ht="16.0">
      <c r="B19951" s="10" t="n">
        <v>19947.0</v>
      </c>
      <c r="C19951" s="10" t="inlineStr">
        <is>
          <t>Suzuki-8</t>
        </is>
      </c>
      <c r="D19951" s="10" t="inlineStr">
        <is>
          <t>CARRY/CDMN-8179</t>
        </is>
      </c>
      <c r="E19951" s="10" t="inlineStr">
        <is>
          <t>2018-19405</t>
        </is>
      </c>
      <c r="F19951" s="10" t="inlineStr">
        <is>
          <t>0.50 tấn-46148</t>
        </is>
      </c>
      <c r="G19951" s="10"/>
      <c r="I19951" s="12"/>
      <c r="J19951" s="12"/>
      <c r="L19951" s="12"/>
      <c r="M19951" s="12"/>
      <c r="O19951" s="12" t="inlineStr">
        <is>
          <t>2018-19405</t>
        </is>
      </c>
      <c r="P19951" s="12" t="inlineStr">
        <is>
          <t>0.50 tấn-46148</t>
        </is>
      </c>
    </row>
    <row r="19952" customHeight="true" ht="16.0">
      <c r="B19952" s="10" t="n">
        <v>19948.0</v>
      </c>
      <c r="C19952" s="10" t="inlineStr">
        <is>
          <t>Suzuki-8</t>
        </is>
      </c>
      <c r="D19952" s="10" t="inlineStr">
        <is>
          <t>CARRY/CDMN-8179</t>
        </is>
      </c>
      <c r="E19952" s="10" t="inlineStr">
        <is>
          <t>2017-19404</t>
        </is>
      </c>
      <c r="F19952" s="10" t="inlineStr">
        <is>
          <t>0.58 tấn-46149</t>
        </is>
      </c>
      <c r="G19952" s="10"/>
      <c r="I19952" s="12"/>
      <c r="J19952" s="12"/>
      <c r="L19952" s="12"/>
      <c r="M19952" s="12"/>
      <c r="O19952" s="12" t="inlineStr">
        <is>
          <t>2017-19404</t>
        </is>
      </c>
      <c r="P19952" s="12" t="inlineStr">
        <is>
          <t>0.58 tấn-46149</t>
        </is>
      </c>
    </row>
    <row r="19953" customHeight="true" ht="16.0">
      <c r="B19953" s="10" t="n">
        <v>19949.0</v>
      </c>
      <c r="C19953" s="10" t="inlineStr">
        <is>
          <t>Suzuki-8</t>
        </is>
      </c>
      <c r="D19953" s="10" t="inlineStr">
        <is>
          <t>CARRY/CDMN-8179</t>
        </is>
      </c>
      <c r="E19953" s="10" t="inlineStr">
        <is>
          <t>2018-19405</t>
        </is>
      </c>
      <c r="F19953" s="10" t="inlineStr">
        <is>
          <t>0.58 tấn-46150</t>
        </is>
      </c>
      <c r="G19953" s="10"/>
      <c r="I19953" s="12"/>
      <c r="J19953" s="12"/>
      <c r="L19953" s="12"/>
      <c r="M19953" s="12"/>
      <c r="O19953" s="12" t="inlineStr">
        <is>
          <t>2018-19405</t>
        </is>
      </c>
      <c r="P19953" s="12" t="inlineStr">
        <is>
          <t>0.58 tấn-46150</t>
        </is>
      </c>
    </row>
    <row r="19954" customHeight="true" ht="16.0">
      <c r="B19954" s="10" t="n">
        <v>19950.0</v>
      </c>
      <c r="C19954" s="10" t="inlineStr">
        <is>
          <t>Suzuki-8</t>
        </is>
      </c>
      <c r="D19954" s="10" t="inlineStr">
        <is>
          <t>CARRY/CKGT-8180</t>
        </is>
      </c>
      <c r="E19954" s="10" t="inlineStr">
        <is>
          <t>2015-19406</t>
        </is>
      </c>
      <c r="F19954" s="10" t="inlineStr">
        <is>
          <t>0.57 tấn-46151</t>
        </is>
      </c>
      <c r="G19954" s="10"/>
      <c r="I19954" s="12"/>
      <c r="J19954" s="12"/>
      <c r="L19954" s="12"/>
      <c r="M19954" s="12"/>
      <c r="O19954" s="12" t="inlineStr">
        <is>
          <t>2015-19406</t>
        </is>
      </c>
      <c r="P19954" s="12" t="inlineStr">
        <is>
          <t>0.57 tấn-46151</t>
        </is>
      </c>
    </row>
    <row r="19955" customHeight="true" ht="16.0">
      <c r="B19955" s="10" t="n">
        <v>19951.0</v>
      </c>
      <c r="C19955" s="10" t="inlineStr">
        <is>
          <t>Suzuki-8</t>
        </is>
      </c>
      <c r="D19955" s="10" t="inlineStr">
        <is>
          <t>CARRY/CKGT-8180</t>
        </is>
      </c>
      <c r="E19955" s="10" t="inlineStr">
        <is>
          <t>2017-19407</t>
        </is>
      </c>
      <c r="F19955" s="10" t="inlineStr">
        <is>
          <t>0.58 tấn-46152</t>
        </is>
      </c>
      <c r="G19955" s="10"/>
      <c r="I19955" s="12"/>
      <c r="J19955" s="12"/>
      <c r="L19955" s="12"/>
      <c r="M19955" s="12"/>
      <c r="O19955" s="12" t="inlineStr">
        <is>
          <t>2017-19407</t>
        </is>
      </c>
      <c r="P19955" s="12" t="inlineStr">
        <is>
          <t>0.58 tấn-46152</t>
        </is>
      </c>
    </row>
    <row r="19956" customHeight="true" ht="16.0">
      <c r="B19956" s="10" t="n">
        <v>19952.0</v>
      </c>
      <c r="C19956" s="10" t="inlineStr">
        <is>
          <t>Suzuki-8</t>
        </is>
      </c>
      <c r="D19956" s="10" t="inlineStr">
        <is>
          <t>CARRY/CKGT-8180</t>
        </is>
      </c>
      <c r="E19956" s="10" t="inlineStr">
        <is>
          <t>2015-19406</t>
        </is>
      </c>
      <c r="F19956" s="10" t="inlineStr">
        <is>
          <t>0.60 tấn-46153</t>
        </is>
      </c>
      <c r="G19956" s="10"/>
      <c r="I19956" s="12"/>
      <c r="J19956" s="12"/>
      <c r="L19956" s="12"/>
      <c r="M19956" s="12"/>
      <c r="O19956" s="12" t="inlineStr">
        <is>
          <t>2015-19406</t>
        </is>
      </c>
      <c r="P19956" s="12" t="inlineStr">
        <is>
          <t>0.60 tấn-46153</t>
        </is>
      </c>
    </row>
    <row r="19957" customHeight="true" ht="16.0">
      <c r="B19957" s="10" t="n">
        <v>19953.0</v>
      </c>
      <c r="C19957" s="10" t="inlineStr">
        <is>
          <t>Suzuki-8</t>
        </is>
      </c>
      <c r="D19957" s="10" t="inlineStr">
        <is>
          <t>CARRY/CMN-8181</t>
        </is>
      </c>
      <c r="E19957" s="10" t="inlineStr">
        <is>
          <t>2018-19408</t>
        </is>
      </c>
      <c r="F19957" s="10" t="inlineStr">
        <is>
          <t>0.50 tấn-46154</t>
        </is>
      </c>
      <c r="G19957" s="10"/>
      <c r="I19957" s="12"/>
      <c r="J19957" s="12"/>
      <c r="L19957" s="12"/>
      <c r="M19957" s="12"/>
      <c r="O19957" s="12" t="inlineStr">
        <is>
          <t>2018-19408</t>
        </is>
      </c>
      <c r="P19957" s="12" t="inlineStr">
        <is>
          <t>0.50 tấn-46154</t>
        </is>
      </c>
    </row>
    <row r="19958" customHeight="true" ht="16.0">
      <c r="B19958" s="10" t="n">
        <v>19954.0</v>
      </c>
      <c r="C19958" s="10" t="inlineStr">
        <is>
          <t>Suzuki-8</t>
        </is>
      </c>
      <c r="D19958" s="10" t="inlineStr">
        <is>
          <t>CARRY/CP-8182</t>
        </is>
      </c>
      <c r="E19958" s="10" t="inlineStr">
        <is>
          <t>2016-19409</t>
        </is>
      </c>
      <c r="F19958" s="10" t="inlineStr">
        <is>
          <t>0.40 tấn-46155</t>
        </is>
      </c>
      <c r="G19958" s="10"/>
      <c r="I19958" s="12"/>
      <c r="J19958" s="12"/>
      <c r="L19958" s="12"/>
      <c r="M19958" s="12"/>
      <c r="O19958" s="12" t="inlineStr">
        <is>
          <t>2016-19409</t>
        </is>
      </c>
      <c r="P19958" s="12" t="inlineStr">
        <is>
          <t>0.40 tấn-46155</t>
        </is>
      </c>
    </row>
    <row r="19959" customHeight="true" ht="16.0">
      <c r="B19959" s="10" t="n">
        <v>19955.0</v>
      </c>
      <c r="C19959" s="10" t="inlineStr">
        <is>
          <t>Suzuki-8</t>
        </is>
      </c>
      <c r="D19959" s="10" t="inlineStr">
        <is>
          <t>CARRY/DELTA-8183</t>
        </is>
      </c>
      <c r="E19959" s="10" t="inlineStr">
        <is>
          <t>2018-19410</t>
        </is>
      </c>
      <c r="F19959" s="10" t="inlineStr">
        <is>
          <t>0.46 tấn-46156</t>
        </is>
      </c>
      <c r="G19959" s="10"/>
      <c r="I19959" s="12"/>
      <c r="J19959" s="12"/>
      <c r="L19959" s="12"/>
      <c r="M19959" s="12"/>
      <c r="O19959" s="12" t="inlineStr">
        <is>
          <t>2018-19410</t>
        </is>
      </c>
      <c r="P19959" s="12" t="inlineStr">
        <is>
          <t>0.46 tấn-46156</t>
        </is>
      </c>
    </row>
    <row r="19960" customHeight="true" ht="16.0">
      <c r="B19960" s="10" t="n">
        <v>19956.0</v>
      </c>
      <c r="C19960" s="10" t="inlineStr">
        <is>
          <t>Suzuki-8</t>
        </is>
      </c>
      <c r="D19960" s="10" t="inlineStr">
        <is>
          <t>CARRY/DELTA-8183</t>
        </is>
      </c>
      <c r="E19960" s="10" t="inlineStr">
        <is>
          <t>2018-19410</t>
        </is>
      </c>
      <c r="F19960" s="10" t="inlineStr">
        <is>
          <t>0.49 tấn-46157</t>
        </is>
      </c>
      <c r="G19960" s="10"/>
      <c r="I19960" s="12"/>
      <c r="J19960" s="12"/>
      <c r="L19960" s="12"/>
      <c r="M19960" s="12"/>
      <c r="O19960" s="12" t="inlineStr">
        <is>
          <t>2018-19410</t>
        </is>
      </c>
      <c r="P19960" s="12" t="inlineStr">
        <is>
          <t>0.49 tấn-46157</t>
        </is>
      </c>
    </row>
    <row r="19961" customHeight="true" ht="16.0">
      <c r="B19961" s="10" t="n">
        <v>19957.0</v>
      </c>
      <c r="C19961" s="10" t="inlineStr">
        <is>
          <t>Suzuki-8</t>
        </is>
      </c>
      <c r="D19961" s="10" t="inlineStr">
        <is>
          <t>CARRY/DELTA-8183</t>
        </is>
      </c>
      <c r="E19961" s="10" t="inlineStr">
        <is>
          <t>2018-19410</t>
        </is>
      </c>
      <c r="F19961" s="10" t="inlineStr">
        <is>
          <t>0.55 tấn-46158</t>
        </is>
      </c>
      <c r="G19961" s="10"/>
      <c r="I19961" s="12"/>
      <c r="J19961" s="12"/>
      <c r="L19961" s="12"/>
      <c r="M19961" s="12"/>
      <c r="O19961" s="12" t="inlineStr">
        <is>
          <t>2018-19410</t>
        </is>
      </c>
      <c r="P19961" s="12" t="inlineStr">
        <is>
          <t>0.55 tấn-46158</t>
        </is>
      </c>
    </row>
    <row r="19962" customHeight="true" ht="16.0">
      <c r="B19962" s="10" t="n">
        <v>19958.0</v>
      </c>
      <c r="C19962" s="10" t="inlineStr">
        <is>
          <t>Suzuki-8</t>
        </is>
      </c>
      <c r="D19962" s="10" t="inlineStr">
        <is>
          <t>CARRY/DELTA-8183</t>
        </is>
      </c>
      <c r="E19962" s="10" t="inlineStr">
        <is>
          <t>2018-19410</t>
        </is>
      </c>
      <c r="F19962" s="10" t="inlineStr">
        <is>
          <t>0.58 tấn-46159</t>
        </is>
      </c>
      <c r="G19962" s="10"/>
      <c r="I19962" s="12"/>
      <c r="J19962" s="12"/>
      <c r="L19962" s="12"/>
      <c r="M19962" s="12"/>
      <c r="O19962" s="12" t="inlineStr">
        <is>
          <t>2018-19410</t>
        </is>
      </c>
      <c r="P19962" s="12" t="inlineStr">
        <is>
          <t>0.58 tấn-46159</t>
        </is>
      </c>
    </row>
    <row r="19963" customHeight="true" ht="16.0">
      <c r="B19963" s="10" t="n">
        <v>19959.0</v>
      </c>
      <c r="C19963" s="10" t="inlineStr">
        <is>
          <t>Suzuki-8</t>
        </is>
      </c>
      <c r="D19963" s="10" t="inlineStr">
        <is>
          <t>CARRY/DELTA-8183</t>
        </is>
      </c>
      <c r="E19963" s="10" t="inlineStr">
        <is>
          <t>2017-19411</t>
        </is>
      </c>
      <c r="F19963" s="10" t="inlineStr">
        <is>
          <t>0.60 tấn-46160</t>
        </is>
      </c>
      <c r="G19963" s="10"/>
      <c r="I19963" s="12"/>
      <c r="J19963" s="12"/>
      <c r="L19963" s="12"/>
      <c r="M19963" s="12"/>
      <c r="O19963" s="12" t="inlineStr">
        <is>
          <t>2017-19411</t>
        </is>
      </c>
      <c r="P19963" s="12" t="inlineStr">
        <is>
          <t>0.60 tấn-46160</t>
        </is>
      </c>
    </row>
    <row r="19964" customHeight="true" ht="16.0">
      <c r="B19964" s="10" t="n">
        <v>19960.0</v>
      </c>
      <c r="C19964" s="10" t="inlineStr">
        <is>
          <t>Suzuki-8</t>
        </is>
      </c>
      <c r="D19964" s="10" t="inlineStr">
        <is>
          <t>CARRY/DELTA-8183</t>
        </is>
      </c>
      <c r="E19964" s="10" t="inlineStr">
        <is>
          <t>2018-19410</t>
        </is>
      </c>
      <c r="F19964" s="10" t="inlineStr">
        <is>
          <t>0.60 tấn-46161</t>
        </is>
      </c>
      <c r="G19964" s="10"/>
      <c r="I19964" s="12"/>
      <c r="J19964" s="12"/>
      <c r="L19964" s="12"/>
      <c r="M19964" s="12"/>
      <c r="O19964" s="12" t="inlineStr">
        <is>
          <t>2018-19410</t>
        </is>
      </c>
      <c r="P19964" s="12" t="inlineStr">
        <is>
          <t>0.60 tấn-46161</t>
        </is>
      </c>
    </row>
    <row r="19965" customHeight="true" ht="16.0">
      <c r="B19965" s="10" t="n">
        <v>19961.0</v>
      </c>
      <c r="C19965" s="10" t="inlineStr">
        <is>
          <t>Suzuki-8</t>
        </is>
      </c>
      <c r="D19965" s="10" t="inlineStr">
        <is>
          <t>CARRY/ĐTP-8184</t>
        </is>
      </c>
      <c r="E19965" s="10" t="inlineStr">
        <is>
          <t>2017-19412</t>
        </is>
      </c>
      <c r="F19965" s="10" t="inlineStr">
        <is>
          <t>0.35 tấn-46162</t>
        </is>
      </c>
      <c r="G19965" s="10"/>
      <c r="I19965" s="12"/>
      <c r="J19965" s="12"/>
      <c r="L19965" s="12"/>
      <c r="M19965" s="12"/>
      <c r="O19965" s="12" t="inlineStr">
        <is>
          <t>2017-19412</t>
        </is>
      </c>
      <c r="P19965" s="12" t="inlineStr">
        <is>
          <t>0.35 tấn-46162</t>
        </is>
      </c>
    </row>
    <row r="19966" customHeight="true" ht="16.0">
      <c r="B19966" s="10" t="n">
        <v>19962.0</v>
      </c>
      <c r="C19966" s="10" t="inlineStr">
        <is>
          <t>Suzuki-8</t>
        </is>
      </c>
      <c r="D19966" s="10" t="inlineStr">
        <is>
          <t>CARRY/DV-8185</t>
        </is>
      </c>
      <c r="E19966" s="10" t="inlineStr">
        <is>
          <t>2011-19413</t>
        </is>
      </c>
      <c r="F19966" s="10" t="inlineStr">
        <is>
          <t>0.47 tấn-46163</t>
        </is>
      </c>
      <c r="G19966" s="10"/>
      <c r="I19966" s="12"/>
      <c r="J19966" s="12"/>
      <c r="L19966" s="12"/>
      <c r="M19966" s="12"/>
      <c r="O19966" s="12" t="inlineStr">
        <is>
          <t>2011-19413</t>
        </is>
      </c>
      <c r="P19966" s="12" t="inlineStr">
        <is>
          <t>0.47 tấn-46163</t>
        </is>
      </c>
    </row>
    <row r="19967" customHeight="true" ht="16.0">
      <c r="B19967" s="10" t="n">
        <v>19963.0</v>
      </c>
      <c r="C19967" s="10" t="inlineStr">
        <is>
          <t>Suzuki-8</t>
        </is>
      </c>
      <c r="D19967" s="10" t="inlineStr">
        <is>
          <t>CARRY/DV-8185</t>
        </is>
      </c>
      <c r="E19967" s="10" t="inlineStr">
        <is>
          <t>2012-19414</t>
        </is>
      </c>
      <c r="F19967" s="10" t="inlineStr">
        <is>
          <t>0.47 tấn-46164</t>
        </is>
      </c>
      <c r="G19967" s="10"/>
      <c r="I19967" s="12"/>
      <c r="J19967" s="12"/>
      <c r="L19967" s="12"/>
      <c r="M19967" s="12"/>
      <c r="O19967" s="12" t="inlineStr">
        <is>
          <t>2012-19414</t>
        </is>
      </c>
      <c r="P19967" s="12" t="inlineStr">
        <is>
          <t>0.47 tấn-46164</t>
        </is>
      </c>
    </row>
    <row r="19968" customHeight="true" ht="16.0">
      <c r="B19968" s="10" t="n">
        <v>19964.0</v>
      </c>
      <c r="C19968" s="10" t="inlineStr">
        <is>
          <t>Suzuki-8</t>
        </is>
      </c>
      <c r="D19968" s="10" t="inlineStr">
        <is>
          <t>CARRY/DV-8185</t>
        </is>
      </c>
      <c r="E19968" s="10" t="inlineStr">
        <is>
          <t>2016-19415</t>
        </is>
      </c>
      <c r="F19968" s="10" t="inlineStr">
        <is>
          <t>0.47 tấn-46165</t>
        </is>
      </c>
      <c r="G19968" s="10"/>
      <c r="I19968" s="12"/>
      <c r="J19968" s="12"/>
      <c r="L19968" s="12"/>
      <c r="M19968" s="12"/>
      <c r="O19968" s="12" t="inlineStr">
        <is>
          <t>2016-19415</t>
        </is>
      </c>
      <c r="P19968" s="12" t="inlineStr">
        <is>
          <t>0.47 tấn-46165</t>
        </is>
      </c>
    </row>
    <row r="19969" customHeight="true" ht="16.0">
      <c r="B19969" s="10" t="n">
        <v>19965.0</v>
      </c>
      <c r="C19969" s="10" t="inlineStr">
        <is>
          <t>Suzuki-8</t>
        </is>
      </c>
      <c r="D19969" s="10" t="inlineStr">
        <is>
          <t>CARRY/DV-8185</t>
        </is>
      </c>
      <c r="E19969" s="10" t="inlineStr">
        <is>
          <t>2017-19416</t>
        </is>
      </c>
      <c r="F19969" s="10" t="inlineStr">
        <is>
          <t>0.48 tấn-46166</t>
        </is>
      </c>
      <c r="G19969" s="10"/>
      <c r="I19969" s="12"/>
      <c r="J19969" s="12"/>
      <c r="L19969" s="12"/>
      <c r="M19969" s="12"/>
      <c r="O19969" s="12" t="inlineStr">
        <is>
          <t>2017-19416</t>
        </is>
      </c>
      <c r="P19969" s="12" t="inlineStr">
        <is>
          <t>0.48 tấn-46166</t>
        </is>
      </c>
    </row>
    <row r="19970" customHeight="true" ht="16.0">
      <c r="B19970" s="10" t="n">
        <v>19966.0</v>
      </c>
      <c r="C19970" s="10" t="inlineStr">
        <is>
          <t>Suzuki-8</t>
        </is>
      </c>
      <c r="D19970" s="10" t="inlineStr">
        <is>
          <t>CARRY/DV-8185</t>
        </is>
      </c>
      <c r="E19970" s="10" t="inlineStr">
        <is>
          <t>2011-19413</t>
        </is>
      </c>
      <c r="F19970" s="10" t="inlineStr">
        <is>
          <t>0.53 tấn-46167</t>
        </is>
      </c>
      <c r="G19970" s="10"/>
      <c r="I19970" s="12"/>
      <c r="J19970" s="12"/>
      <c r="L19970" s="12"/>
      <c r="M19970" s="12"/>
      <c r="O19970" s="12" t="inlineStr">
        <is>
          <t>2011-19413</t>
        </is>
      </c>
      <c r="P19970" s="12" t="inlineStr">
        <is>
          <t>0.53 tấn-46167</t>
        </is>
      </c>
    </row>
    <row r="19971" customHeight="true" ht="16.0">
      <c r="B19971" s="10" t="n">
        <v>19967.0</v>
      </c>
      <c r="C19971" s="10" t="inlineStr">
        <is>
          <t>Suzuki-8</t>
        </is>
      </c>
      <c r="D19971" s="10" t="inlineStr">
        <is>
          <t>CARRY/DV-8185</t>
        </is>
      </c>
      <c r="E19971" s="10" t="inlineStr">
        <is>
          <t>2012-19414</t>
        </is>
      </c>
      <c r="F19971" s="10" t="inlineStr">
        <is>
          <t>0.53 tấn-46168</t>
        </is>
      </c>
      <c r="G19971" s="10"/>
      <c r="I19971" s="12"/>
      <c r="J19971" s="12"/>
      <c r="L19971" s="12"/>
      <c r="M19971" s="12"/>
      <c r="O19971" s="12" t="inlineStr">
        <is>
          <t>2012-19414</t>
        </is>
      </c>
      <c r="P19971" s="12" t="inlineStr">
        <is>
          <t>0.53 tấn-46168</t>
        </is>
      </c>
    </row>
    <row r="19972" customHeight="true" ht="16.0">
      <c r="B19972" s="10" t="n">
        <v>19968.0</v>
      </c>
      <c r="C19972" s="10" t="inlineStr">
        <is>
          <t>Suzuki-8</t>
        </is>
      </c>
      <c r="D19972" s="10" t="inlineStr">
        <is>
          <t>CARRY/DV-8185</t>
        </is>
      </c>
      <c r="E19972" s="10" t="inlineStr">
        <is>
          <t>2011-19413</t>
        </is>
      </c>
      <c r="F19972" s="10" t="inlineStr">
        <is>
          <t>0.55 tấn-46169</t>
        </is>
      </c>
      <c r="G19972" s="10"/>
      <c r="I19972" s="12"/>
      <c r="J19972" s="12"/>
      <c r="L19972" s="12"/>
      <c r="M19972" s="12"/>
      <c r="O19972" s="12" t="inlineStr">
        <is>
          <t>2011-19413</t>
        </is>
      </c>
      <c r="P19972" s="12" t="inlineStr">
        <is>
          <t>0.55 tấn-46169</t>
        </is>
      </c>
    </row>
    <row r="19973" customHeight="true" ht="16.0">
      <c r="B19973" s="10" t="n">
        <v>19969.0</v>
      </c>
      <c r="C19973" s="10" t="inlineStr">
        <is>
          <t>Suzuki-8</t>
        </is>
      </c>
      <c r="D19973" s="10" t="inlineStr">
        <is>
          <t>CARRY/DV-8185</t>
        </is>
      </c>
      <c r="E19973" s="10" t="inlineStr">
        <is>
          <t>2012-19414</t>
        </is>
      </c>
      <c r="F19973" s="10" t="inlineStr">
        <is>
          <t>0.55 tấn-46170</t>
        </is>
      </c>
      <c r="G19973" s="10"/>
      <c r="I19973" s="12"/>
      <c r="J19973" s="12"/>
      <c r="L19973" s="12"/>
      <c r="M19973" s="12"/>
      <c r="O19973" s="12" t="inlineStr">
        <is>
          <t>2012-19414</t>
        </is>
      </c>
      <c r="P19973" s="12" t="inlineStr">
        <is>
          <t>0.55 tấn-46170</t>
        </is>
      </c>
    </row>
    <row r="19974" customHeight="true" ht="16.0">
      <c r="B19974" s="10" t="n">
        <v>19970.0</v>
      </c>
      <c r="C19974" s="10" t="inlineStr">
        <is>
          <t>Suzuki-8</t>
        </is>
      </c>
      <c r="D19974" s="10" t="inlineStr">
        <is>
          <t>CARRY/DV-8185</t>
        </is>
      </c>
      <c r="E19974" s="10" t="inlineStr">
        <is>
          <t>2017-19416</t>
        </is>
      </c>
      <c r="F19974" s="10" t="inlineStr">
        <is>
          <t>0.58 tấn-46171</t>
        </is>
      </c>
      <c r="G19974" s="10"/>
      <c r="I19974" s="12"/>
      <c r="J19974" s="12"/>
      <c r="L19974" s="12"/>
      <c r="M19974" s="12"/>
      <c r="O19974" s="12" t="inlineStr">
        <is>
          <t>2017-19416</t>
        </is>
      </c>
      <c r="P19974" s="12" t="inlineStr">
        <is>
          <t>0.58 tấn-46171</t>
        </is>
      </c>
    </row>
    <row r="19975" customHeight="true" ht="16.0">
      <c r="B19975" s="10" t="n">
        <v>19971.0</v>
      </c>
      <c r="C19975" s="10" t="inlineStr">
        <is>
          <t>Suzuki-8</t>
        </is>
      </c>
      <c r="D19975" s="10" t="inlineStr">
        <is>
          <t>CARRY/DV-8185</t>
        </is>
      </c>
      <c r="E19975" s="10" t="inlineStr">
        <is>
          <t>2017-19416</t>
        </is>
      </c>
      <c r="F19975" s="10" t="inlineStr">
        <is>
          <t>0.60 tấn-46172</t>
        </is>
      </c>
      <c r="G19975" s="10"/>
      <c r="I19975" s="12"/>
      <c r="J19975" s="12"/>
      <c r="L19975" s="12"/>
      <c r="M19975" s="12"/>
      <c r="O19975" s="12" t="inlineStr">
        <is>
          <t>2017-19416</t>
        </is>
      </c>
      <c r="P19975" s="12" t="inlineStr">
        <is>
          <t>0.60 tấn-46172</t>
        </is>
      </c>
    </row>
    <row r="19976" customHeight="true" ht="16.0">
      <c r="B19976" s="10" t="n">
        <v>19972.0</v>
      </c>
      <c r="C19976" s="10" t="inlineStr">
        <is>
          <t>Suzuki-8</t>
        </is>
      </c>
      <c r="D19976" s="10" t="inlineStr">
        <is>
          <t>CARRY/DV-8185</t>
        </is>
      </c>
      <c r="E19976" s="10" t="inlineStr">
        <is>
          <t>2014-19417</t>
        </is>
      </c>
      <c r="F19976" s="10" t="inlineStr">
        <is>
          <t>0.61 tấn-46173</t>
        </is>
      </c>
      <c r="G19976" s="10"/>
      <c r="I19976" s="12"/>
      <c r="J19976" s="12"/>
      <c r="L19976" s="12"/>
      <c r="M19976" s="12"/>
      <c r="O19976" s="12" t="inlineStr">
        <is>
          <t>2014-19417</t>
        </is>
      </c>
      <c r="P19976" s="12" t="inlineStr">
        <is>
          <t>0.61 tấn-46173</t>
        </is>
      </c>
    </row>
    <row r="19977" customHeight="true" ht="16.0">
      <c r="B19977" s="10" t="n">
        <v>19973.0</v>
      </c>
      <c r="C19977" s="10" t="inlineStr">
        <is>
          <t>Suzuki-8</t>
        </is>
      </c>
      <c r="D19977" s="10" t="inlineStr">
        <is>
          <t>CARRY/DV-8185</t>
        </is>
      </c>
      <c r="E19977" s="10" t="inlineStr">
        <is>
          <t>2016-19415</t>
        </is>
      </c>
      <c r="F19977" s="10" t="inlineStr">
        <is>
          <t>0.61 tấn-46174</t>
        </is>
      </c>
      <c r="G19977" s="10"/>
      <c r="I19977" s="12"/>
      <c r="J19977" s="12"/>
      <c r="L19977" s="12"/>
      <c r="M19977" s="12"/>
      <c r="O19977" s="12" t="inlineStr">
        <is>
          <t>2016-19415</t>
        </is>
      </c>
      <c r="P19977" s="12" t="inlineStr">
        <is>
          <t>0.61 tấn-46174</t>
        </is>
      </c>
    </row>
    <row r="19978" customHeight="true" ht="16.0">
      <c r="B19978" s="10" t="n">
        <v>19974.0</v>
      </c>
      <c r="C19978" s="10" t="inlineStr">
        <is>
          <t>Suzuki-8</t>
        </is>
      </c>
      <c r="D19978" s="10" t="inlineStr">
        <is>
          <t>CARRY/DV-8185</t>
        </is>
      </c>
      <c r="E19978" s="10" t="inlineStr">
        <is>
          <t>2011-19413</t>
        </is>
      </c>
      <c r="F19978" s="10" t="inlineStr">
        <is>
          <t>0.62 tấn-46175</t>
        </is>
      </c>
      <c r="G19978" s="10"/>
      <c r="I19978" s="12"/>
      <c r="J19978" s="12"/>
      <c r="L19978" s="12"/>
      <c r="M19978" s="12"/>
      <c r="O19978" s="12" t="inlineStr">
        <is>
          <t>2011-19413</t>
        </is>
      </c>
      <c r="P19978" s="12" t="inlineStr">
        <is>
          <t>0.62 tấn-46175</t>
        </is>
      </c>
    </row>
    <row r="19979" customHeight="true" ht="16.0">
      <c r="B19979" s="10" t="n">
        <v>19975.0</v>
      </c>
      <c r="C19979" s="10" t="inlineStr">
        <is>
          <t>Suzuki-8</t>
        </is>
      </c>
      <c r="D19979" s="10" t="inlineStr">
        <is>
          <t>CARRY/DV-8185</t>
        </is>
      </c>
      <c r="E19979" s="10" t="inlineStr">
        <is>
          <t>2012-19414</t>
        </is>
      </c>
      <c r="F19979" s="10" t="inlineStr">
        <is>
          <t>0.62 tấn-46176</t>
        </is>
      </c>
      <c r="G19979" s="10"/>
      <c r="I19979" s="12"/>
      <c r="J19979" s="12"/>
      <c r="L19979" s="12"/>
      <c r="M19979" s="12"/>
      <c r="O19979" s="12" t="inlineStr">
        <is>
          <t>2012-19414</t>
        </is>
      </c>
      <c r="P19979" s="12" t="inlineStr">
        <is>
          <t>0.62 tấn-46176</t>
        </is>
      </c>
    </row>
    <row r="19980" customHeight="true" ht="16.0">
      <c r="B19980" s="10" t="n">
        <v>19976.0</v>
      </c>
      <c r="C19980" s="10" t="inlineStr">
        <is>
          <t>Suzuki-8</t>
        </is>
      </c>
      <c r="D19980" s="10" t="inlineStr">
        <is>
          <t>CARRY/DV-8185</t>
        </is>
      </c>
      <c r="E19980" s="10" t="inlineStr">
        <is>
          <t>2016-19415</t>
        </is>
      </c>
      <c r="F19980" s="10" t="inlineStr">
        <is>
          <t>0.62 tấn-46177</t>
        </is>
      </c>
      <c r="G19980" s="10"/>
      <c r="I19980" s="12"/>
      <c r="J19980" s="12"/>
      <c r="L19980" s="12"/>
      <c r="M19980" s="12"/>
      <c r="O19980" s="12" t="inlineStr">
        <is>
          <t>2016-19415</t>
        </is>
      </c>
      <c r="P19980" s="12" t="inlineStr">
        <is>
          <t>0.62 tấn-46177</t>
        </is>
      </c>
    </row>
    <row r="19981" customHeight="true" ht="16.0">
      <c r="B19981" s="10" t="n">
        <v>19977.0</v>
      </c>
      <c r="C19981" s="10" t="inlineStr">
        <is>
          <t>Suzuki-8</t>
        </is>
      </c>
      <c r="D19981" s="10" t="inlineStr">
        <is>
          <t>CARRY/DV-8185</t>
        </is>
      </c>
      <c r="E19981" s="10" t="inlineStr">
        <is>
          <t>2014-19417</t>
        </is>
      </c>
      <c r="F19981" s="10" t="inlineStr">
        <is>
          <t>0.64 tấn-46178</t>
        </is>
      </c>
      <c r="G19981" s="10"/>
      <c r="I19981" s="12"/>
      <c r="J19981" s="12"/>
      <c r="L19981" s="12"/>
      <c r="M19981" s="12"/>
      <c r="O19981" s="12" t="inlineStr">
        <is>
          <t>2014-19417</t>
        </is>
      </c>
      <c r="P19981" s="12" t="inlineStr">
        <is>
          <t>0.64 tấn-46178</t>
        </is>
      </c>
    </row>
    <row r="19982" customHeight="true" ht="16.0">
      <c r="B19982" s="10" t="n">
        <v>19978.0</v>
      </c>
      <c r="C19982" s="10" t="inlineStr">
        <is>
          <t>Suzuki-8</t>
        </is>
      </c>
      <c r="D19982" s="10" t="inlineStr">
        <is>
          <t>CARRY/DV-8185</t>
        </is>
      </c>
      <c r="E19982" s="10" t="inlineStr">
        <is>
          <t>2015-19418</t>
        </is>
      </c>
      <c r="F19982" s="10" t="inlineStr">
        <is>
          <t>0.64 tấn-46179</t>
        </is>
      </c>
      <c r="G19982" s="10"/>
      <c r="I19982" s="12"/>
      <c r="J19982" s="12"/>
      <c r="L19982" s="12"/>
      <c r="M19982" s="12"/>
      <c r="O19982" s="12" t="inlineStr">
        <is>
          <t>2015-19418</t>
        </is>
      </c>
      <c r="P19982" s="12" t="inlineStr">
        <is>
          <t>0.64 tấn-46179</t>
        </is>
      </c>
    </row>
    <row r="19983" customHeight="true" ht="16.0">
      <c r="B19983" s="10" t="n">
        <v>19979.0</v>
      </c>
      <c r="C19983" s="10" t="inlineStr">
        <is>
          <t>Suzuki-8</t>
        </is>
      </c>
      <c r="D19983" s="10" t="inlineStr">
        <is>
          <t>CARRY/DV-8185</t>
        </is>
      </c>
      <c r="E19983" s="10" t="inlineStr">
        <is>
          <t>2016-19415</t>
        </is>
      </c>
      <c r="F19983" s="10" t="inlineStr">
        <is>
          <t>0.64 tấn-46180</t>
        </is>
      </c>
      <c r="G19983" s="10"/>
      <c r="I19983" s="12"/>
      <c r="J19983" s="12"/>
      <c r="L19983" s="12"/>
      <c r="M19983" s="12"/>
      <c r="O19983" s="12" t="inlineStr">
        <is>
          <t>2016-19415</t>
        </is>
      </c>
      <c r="P19983" s="12" t="inlineStr">
        <is>
          <t>0.64 tấn-46180</t>
        </is>
      </c>
    </row>
    <row r="19984" customHeight="true" ht="16.0">
      <c r="B19984" s="10" t="n">
        <v>19980.0</v>
      </c>
      <c r="C19984" s="10" t="inlineStr">
        <is>
          <t>Suzuki-8</t>
        </is>
      </c>
      <c r="D19984" s="10" t="inlineStr">
        <is>
          <t>CARRY/DV-8185</t>
        </is>
      </c>
      <c r="E19984" s="10" t="inlineStr">
        <is>
          <t>2011-19413</t>
        </is>
      </c>
      <c r="F19984" s="10" t="inlineStr">
        <is>
          <t>0.65 tấn-46181</t>
        </is>
      </c>
      <c r="G19984" s="10"/>
      <c r="I19984" s="12"/>
      <c r="J19984" s="12"/>
      <c r="L19984" s="12"/>
      <c r="M19984" s="12"/>
      <c r="O19984" s="12" t="inlineStr">
        <is>
          <t>2011-19413</t>
        </is>
      </c>
      <c r="P19984" s="12" t="inlineStr">
        <is>
          <t>0.65 tấn-46181</t>
        </is>
      </c>
    </row>
    <row r="19985" customHeight="true" ht="16.0">
      <c r="B19985" s="10" t="n">
        <v>19981.0</v>
      </c>
      <c r="C19985" s="10" t="inlineStr">
        <is>
          <t>Suzuki-8</t>
        </is>
      </c>
      <c r="D19985" s="10" t="inlineStr">
        <is>
          <t>CARRY/DV-8185</t>
        </is>
      </c>
      <c r="E19985" s="10" t="inlineStr">
        <is>
          <t>2012-19414</t>
        </is>
      </c>
      <c r="F19985" s="10" t="inlineStr">
        <is>
          <t>0.65 tấn-46182</t>
        </is>
      </c>
      <c r="G19985" s="10"/>
      <c r="I19985" s="12"/>
      <c r="J19985" s="12"/>
      <c r="L19985" s="12"/>
      <c r="M19985" s="12"/>
      <c r="O19985" s="12" t="inlineStr">
        <is>
          <t>2012-19414</t>
        </is>
      </c>
      <c r="P19985" s="12" t="inlineStr">
        <is>
          <t>0.65 tấn-46182</t>
        </is>
      </c>
    </row>
    <row r="19986" customHeight="true" ht="16.0">
      <c r="B19986" s="10" t="n">
        <v>19982.0</v>
      </c>
      <c r="C19986" s="10" t="inlineStr">
        <is>
          <t>Suzuki-8</t>
        </is>
      </c>
      <c r="D19986" s="10" t="inlineStr">
        <is>
          <t>CARRY/DV-8185</t>
        </is>
      </c>
      <c r="E19986" s="10" t="inlineStr">
        <is>
          <t>2011-19413</t>
        </is>
      </c>
      <c r="F19986" s="10" t="inlineStr">
        <is>
          <t>0.67 tấn-46183</t>
        </is>
      </c>
      <c r="G19986" s="10"/>
      <c r="I19986" s="12"/>
      <c r="J19986" s="12"/>
      <c r="L19986" s="12"/>
      <c r="M19986" s="12"/>
      <c r="O19986" s="12" t="inlineStr">
        <is>
          <t>2011-19413</t>
        </is>
      </c>
      <c r="P19986" s="12" t="inlineStr">
        <is>
          <t>0.67 tấn-46183</t>
        </is>
      </c>
    </row>
    <row r="19987" customHeight="true" ht="16.0">
      <c r="B19987" s="10" t="n">
        <v>19983.0</v>
      </c>
      <c r="C19987" s="10" t="inlineStr">
        <is>
          <t>Suzuki-8</t>
        </is>
      </c>
      <c r="D19987" s="10" t="inlineStr">
        <is>
          <t>CARRY/DVI-8186</t>
        </is>
      </c>
      <c r="E19987" s="10" t="inlineStr">
        <is>
          <t>2018-19419</t>
        </is>
      </c>
      <c r="F19987" s="10" t="inlineStr">
        <is>
          <t>0.49 tấn-46184</t>
        </is>
      </c>
      <c r="G19987" s="10"/>
      <c r="I19987" s="12"/>
      <c r="J19987" s="12"/>
      <c r="L19987" s="12"/>
      <c r="M19987" s="12"/>
      <c r="O19987" s="12" t="inlineStr">
        <is>
          <t>2018-19419</t>
        </is>
      </c>
      <c r="P19987" s="12" t="inlineStr">
        <is>
          <t>0.49 tấn-46184</t>
        </is>
      </c>
    </row>
    <row r="19988" customHeight="true" ht="16.0">
      <c r="B19988" s="10" t="n">
        <v>19984.0</v>
      </c>
      <c r="C19988" s="10" t="inlineStr">
        <is>
          <t>Suzuki-8</t>
        </is>
      </c>
      <c r="D19988" s="10" t="inlineStr">
        <is>
          <t>CARRY/HGA-8187</t>
        </is>
      </c>
      <c r="E19988" s="10" t="inlineStr">
        <is>
          <t>2015-19420</t>
        </is>
      </c>
      <c r="F19988" s="10" t="inlineStr">
        <is>
          <t>0.50 tấn-46185</t>
        </is>
      </c>
      <c r="G19988" s="10"/>
      <c r="I19988" s="12"/>
      <c r="J19988" s="12"/>
      <c r="L19988" s="12"/>
      <c r="M19988" s="12"/>
      <c r="O19988" s="12" t="inlineStr">
        <is>
          <t>2015-19420</t>
        </is>
      </c>
      <c r="P19988" s="12" t="inlineStr">
        <is>
          <t>0.50 tấn-46185</t>
        </is>
      </c>
    </row>
    <row r="19989" customHeight="true" ht="16.0">
      <c r="B19989" s="10" t="n">
        <v>19985.0</v>
      </c>
      <c r="C19989" s="10" t="inlineStr">
        <is>
          <t>Suzuki-8</t>
        </is>
      </c>
      <c r="D19989" s="10" t="inlineStr">
        <is>
          <t>CARRY/HIEPHOA-8188</t>
        </is>
      </c>
      <c r="E19989" s="10" t="inlineStr">
        <is>
          <t>2017-19421</t>
        </is>
      </c>
      <c r="F19989" s="10" t="inlineStr">
        <is>
          <t>0.41 tấn-46186</t>
        </is>
      </c>
      <c r="G19989" s="10"/>
      <c r="I19989" s="12"/>
      <c r="J19989" s="12"/>
      <c r="L19989" s="12"/>
      <c r="M19989" s="12"/>
      <c r="O19989" s="12" t="inlineStr">
        <is>
          <t>2017-19421</t>
        </is>
      </c>
      <c r="P19989" s="12" t="inlineStr">
        <is>
          <t>0.41 tấn-46186</t>
        </is>
      </c>
    </row>
    <row r="19990" customHeight="true" ht="16.0">
      <c r="B19990" s="10" t="n">
        <v>19986.0</v>
      </c>
      <c r="C19990" s="10" t="inlineStr">
        <is>
          <t>Suzuki-8</t>
        </is>
      </c>
      <c r="D19990" s="10" t="inlineStr">
        <is>
          <t>CARRY/HIEPHOA-8188</t>
        </is>
      </c>
      <c r="E19990" s="10" t="inlineStr">
        <is>
          <t>2012-19422</t>
        </is>
      </c>
      <c r="F19990" s="10" t="inlineStr">
        <is>
          <t>0.58 tấn-46187</t>
        </is>
      </c>
      <c r="G19990" s="10"/>
      <c r="I19990" s="12"/>
      <c r="J19990" s="12"/>
      <c r="L19990" s="12"/>
      <c r="M19990" s="12"/>
      <c r="O19990" s="12" t="inlineStr">
        <is>
          <t>2012-19422</t>
        </is>
      </c>
      <c r="P19990" s="12" t="inlineStr">
        <is>
          <t>0.58 tấn-46187</t>
        </is>
      </c>
    </row>
    <row r="19991" customHeight="true" ht="16.0">
      <c r="B19991" s="10" t="n">
        <v>19987.0</v>
      </c>
      <c r="C19991" s="10" t="inlineStr">
        <is>
          <t>Suzuki-8</t>
        </is>
      </c>
      <c r="D19991" s="10" t="inlineStr">
        <is>
          <t>CARRY/HP-8189</t>
        </is>
      </c>
      <c r="E19991" s="10" t="inlineStr">
        <is>
          <t>2018-19423</t>
        </is>
      </c>
      <c r="F19991" s="10" t="inlineStr">
        <is>
          <t>0.50 tấn-46188</t>
        </is>
      </c>
      <c r="G19991" s="10"/>
      <c r="I19991" s="12"/>
      <c r="J19991" s="12"/>
      <c r="L19991" s="12"/>
      <c r="M19991" s="12"/>
      <c r="O19991" s="12" t="inlineStr">
        <is>
          <t>2018-19423</t>
        </is>
      </c>
      <c r="P19991" s="12" t="inlineStr">
        <is>
          <t>0.50 tấn-46188</t>
        </is>
      </c>
    </row>
    <row r="19992" customHeight="true" ht="16.0">
      <c r="B19992" s="10" t="n">
        <v>19988.0</v>
      </c>
      <c r="C19992" s="10" t="inlineStr">
        <is>
          <t>Suzuki-8</t>
        </is>
      </c>
      <c r="D19992" s="10" t="inlineStr">
        <is>
          <t>CARRY/HP-8189</t>
        </is>
      </c>
      <c r="E19992" s="10" t="inlineStr">
        <is>
          <t>2019-19424</t>
        </is>
      </c>
      <c r="F19992" s="10" t="inlineStr">
        <is>
          <t>0.50 tấn-46189</t>
        </is>
      </c>
      <c r="G19992" s="10"/>
      <c r="I19992" s="12"/>
      <c r="J19992" s="12"/>
      <c r="L19992" s="12"/>
      <c r="M19992" s="12"/>
      <c r="O19992" s="12" t="inlineStr">
        <is>
          <t>2019-19424</t>
        </is>
      </c>
      <c r="P19992" s="12" t="inlineStr">
        <is>
          <t>0.50 tấn-46189</t>
        </is>
      </c>
    </row>
    <row r="19993" customHeight="true" ht="16.0">
      <c r="B19993" s="10" t="n">
        <v>19989.0</v>
      </c>
      <c r="C19993" s="10" t="inlineStr">
        <is>
          <t>Suzuki-8</t>
        </is>
      </c>
      <c r="D19993" s="10" t="inlineStr">
        <is>
          <t>CARRY/HP-8189</t>
        </is>
      </c>
      <c r="E19993" s="10" t="inlineStr">
        <is>
          <t>2011-19425</t>
        </is>
      </c>
      <c r="F19993" s="10" t="inlineStr">
        <is>
          <t>0.53 tấn-46190</t>
        </is>
      </c>
      <c r="G19993" s="10"/>
      <c r="I19993" s="12"/>
      <c r="J19993" s="12"/>
      <c r="L19993" s="12"/>
      <c r="M19993" s="12"/>
      <c r="O19993" s="12" t="inlineStr">
        <is>
          <t>2011-19425</t>
        </is>
      </c>
      <c r="P19993" s="12" t="inlineStr">
        <is>
          <t>0.53 tấn-46190</t>
        </is>
      </c>
    </row>
    <row r="19994" customHeight="true" ht="16.0">
      <c r="B19994" s="10" t="n">
        <v>19990.0</v>
      </c>
      <c r="C19994" s="10" t="inlineStr">
        <is>
          <t>Suzuki-8</t>
        </is>
      </c>
      <c r="D19994" s="10" t="inlineStr">
        <is>
          <t>CARRY/HP-8189</t>
        </is>
      </c>
      <c r="E19994" s="10" t="inlineStr">
        <is>
          <t>2012-19426</t>
        </is>
      </c>
      <c r="F19994" s="10" t="inlineStr">
        <is>
          <t>0.53 tấn-46191</t>
        </is>
      </c>
      <c r="G19994" s="10"/>
      <c r="I19994" s="12"/>
      <c r="J19994" s="12"/>
      <c r="L19994" s="12"/>
      <c r="M19994" s="12"/>
      <c r="O19994" s="12" t="inlineStr">
        <is>
          <t>2012-19426</t>
        </is>
      </c>
      <c r="P19994" s="12" t="inlineStr">
        <is>
          <t>0.53 tấn-46191</t>
        </is>
      </c>
    </row>
    <row r="19995" customHeight="true" ht="16.0">
      <c r="B19995" s="10" t="n">
        <v>19991.0</v>
      </c>
      <c r="C19995" s="10" t="inlineStr">
        <is>
          <t>Suzuki-8</t>
        </is>
      </c>
      <c r="D19995" s="10" t="inlineStr">
        <is>
          <t>CARRY/HP-8189</t>
        </is>
      </c>
      <c r="E19995" s="10" t="inlineStr">
        <is>
          <t>2011-19425</t>
        </is>
      </c>
      <c r="F19995" s="10" t="inlineStr">
        <is>
          <t>0.55 tấn-46192</t>
        </is>
      </c>
      <c r="G19995" s="10"/>
      <c r="I19995" s="12"/>
      <c r="J19995" s="12"/>
      <c r="L19995" s="12"/>
      <c r="M19995" s="12"/>
      <c r="O19995" s="12" t="inlineStr">
        <is>
          <t>2011-19425</t>
        </is>
      </c>
      <c r="P19995" s="12" t="inlineStr">
        <is>
          <t>0.55 tấn-46192</t>
        </is>
      </c>
    </row>
    <row r="19996" customHeight="true" ht="16.0">
      <c r="B19996" s="10" t="n">
        <v>19992.0</v>
      </c>
      <c r="C19996" s="10" t="inlineStr">
        <is>
          <t>Suzuki-8</t>
        </is>
      </c>
      <c r="D19996" s="10" t="inlineStr">
        <is>
          <t>CARRY/HP-8189</t>
        </is>
      </c>
      <c r="E19996" s="10" t="inlineStr">
        <is>
          <t>2012-19426</t>
        </is>
      </c>
      <c r="F19996" s="10" t="inlineStr">
        <is>
          <t>0.55 tấn-46193</t>
        </is>
      </c>
      <c r="G19996" s="10"/>
      <c r="I19996" s="12"/>
      <c r="J19996" s="12"/>
      <c r="L19996" s="12"/>
      <c r="M19996" s="12"/>
      <c r="O19996" s="12" t="inlineStr">
        <is>
          <t>2012-19426</t>
        </is>
      </c>
      <c r="P19996" s="12" t="inlineStr">
        <is>
          <t>0.55 tấn-46193</t>
        </is>
      </c>
    </row>
    <row r="19997" customHeight="true" ht="16.0">
      <c r="B19997" s="10" t="n">
        <v>19993.0</v>
      </c>
      <c r="C19997" s="10" t="inlineStr">
        <is>
          <t>Suzuki-8</t>
        </is>
      </c>
      <c r="D19997" s="10" t="inlineStr">
        <is>
          <t>CARRY/HP-8189</t>
        </is>
      </c>
      <c r="E19997" s="10" t="inlineStr">
        <is>
          <t>2017-19427</t>
        </is>
      </c>
      <c r="F19997" s="10" t="inlineStr">
        <is>
          <t>0.58 tấn-46194</t>
        </is>
      </c>
      <c r="G19997" s="10"/>
      <c r="I19997" s="12"/>
      <c r="J19997" s="12"/>
      <c r="L19997" s="12"/>
      <c r="M19997" s="12"/>
      <c r="O19997" s="12" t="inlineStr">
        <is>
          <t>2017-19427</t>
        </is>
      </c>
      <c r="P19997" s="12" t="inlineStr">
        <is>
          <t>0.58 tấn-46194</t>
        </is>
      </c>
    </row>
    <row r="19998" customHeight="true" ht="16.0">
      <c r="B19998" s="10" t="n">
        <v>19994.0</v>
      </c>
      <c r="C19998" s="10" t="inlineStr">
        <is>
          <t>Suzuki-8</t>
        </is>
      </c>
      <c r="D19998" s="10" t="inlineStr">
        <is>
          <t>CARRY/HP-8189</t>
        </is>
      </c>
      <c r="E19998" s="10" t="inlineStr">
        <is>
          <t>2019-19424</t>
        </is>
      </c>
      <c r="F19998" s="10" t="inlineStr">
        <is>
          <t>0.58 tấn-46195</t>
        </is>
      </c>
      <c r="G19998" s="10"/>
      <c r="I19998" s="12"/>
      <c r="J19998" s="12"/>
      <c r="L19998" s="12"/>
      <c r="M19998" s="12"/>
      <c r="O19998" s="12" t="inlineStr">
        <is>
          <t>2019-19424</t>
        </is>
      </c>
      <c r="P19998" s="12" t="inlineStr">
        <is>
          <t>0.58 tấn-46195</t>
        </is>
      </c>
    </row>
    <row r="19999" customHeight="true" ht="16.0">
      <c r="B19999" s="10" t="n">
        <v>19995.0</v>
      </c>
      <c r="C19999" s="10" t="inlineStr">
        <is>
          <t>Suzuki-8</t>
        </is>
      </c>
      <c r="D19999" s="10" t="inlineStr">
        <is>
          <t>CARRY/HP-8189</t>
        </is>
      </c>
      <c r="E19999" s="10" t="inlineStr">
        <is>
          <t>2014-19428</t>
        </is>
      </c>
      <c r="F19999" s="10" t="inlineStr">
        <is>
          <t>0.62 tấn-46196</t>
        </is>
      </c>
      <c r="G19999" s="10"/>
      <c r="I19999" s="12"/>
      <c r="J19999" s="12"/>
      <c r="L19999" s="12"/>
      <c r="M19999" s="12"/>
      <c r="O19999" s="12" t="inlineStr">
        <is>
          <t>2014-19428</t>
        </is>
      </c>
      <c r="P19999" s="12" t="inlineStr">
        <is>
          <t>0.62 tấn-46196</t>
        </is>
      </c>
    </row>
    <row r="20000" customHeight="true" ht="16.0">
      <c r="B20000" s="10" t="n">
        <v>19996.0</v>
      </c>
      <c r="C20000" s="10" t="inlineStr">
        <is>
          <t>Suzuki-8</t>
        </is>
      </c>
      <c r="D20000" s="10" t="inlineStr">
        <is>
          <t>CARRY/HP-8189</t>
        </is>
      </c>
      <c r="E20000" s="10" t="inlineStr">
        <is>
          <t>2015-19429</t>
        </is>
      </c>
      <c r="F20000" s="10" t="inlineStr">
        <is>
          <t>0.62 tấn-46197</t>
        </is>
      </c>
      <c r="G20000" s="10"/>
      <c r="I20000" s="12"/>
      <c r="J20000" s="12"/>
      <c r="L20000" s="12"/>
      <c r="M20000" s="12"/>
      <c r="O20000" s="12" t="inlineStr">
        <is>
          <t>2015-19429</t>
        </is>
      </c>
      <c r="P20000" s="12" t="inlineStr">
        <is>
          <t>0.62 tấn-46197</t>
        </is>
      </c>
    </row>
    <row r="20001" customHeight="true" ht="16.0">
      <c r="B20001" s="10" t="n">
        <v>19997.0</v>
      </c>
      <c r="C20001" s="10" t="inlineStr">
        <is>
          <t>Suzuki-8</t>
        </is>
      </c>
      <c r="D20001" s="10" t="inlineStr">
        <is>
          <t>CARRY/HP-8189</t>
        </is>
      </c>
      <c r="E20001" s="10" t="inlineStr">
        <is>
          <t>2016-19430</t>
        </is>
      </c>
      <c r="F20001" s="10" t="inlineStr">
        <is>
          <t>0.62 tấn-46198</t>
        </is>
      </c>
      <c r="G20001" s="10"/>
      <c r="I20001" s="12"/>
      <c r="J20001" s="12"/>
      <c r="L20001" s="12"/>
      <c r="M20001" s="12"/>
      <c r="O20001" s="12" t="inlineStr">
        <is>
          <t>2016-19430</t>
        </is>
      </c>
      <c r="P20001" s="12" t="inlineStr">
        <is>
          <t>0.62 tấn-46198</t>
        </is>
      </c>
    </row>
    <row r="20002" customHeight="true" ht="16.0">
      <c r="B20002" s="10" t="n">
        <v>19998.0</v>
      </c>
      <c r="C20002" s="10" t="inlineStr">
        <is>
          <t>Suzuki-8</t>
        </is>
      </c>
      <c r="D20002" s="10" t="inlineStr">
        <is>
          <t>CARRY/HP-8189</t>
        </is>
      </c>
      <c r="E20002" s="10" t="inlineStr">
        <is>
          <t>2011-19425</t>
        </is>
      </c>
      <c r="F20002" s="10" t="inlineStr">
        <is>
          <t>0.63 tấn-46199</t>
        </is>
      </c>
      <c r="G20002" s="10"/>
      <c r="I20002" s="12"/>
      <c r="J20002" s="12"/>
      <c r="L20002" s="12"/>
      <c r="M20002" s="12"/>
      <c r="O20002" s="12" t="inlineStr">
        <is>
          <t>2011-19425</t>
        </is>
      </c>
      <c r="P20002" s="12" t="inlineStr">
        <is>
          <t>0.63 tấn-46199</t>
        </is>
      </c>
    </row>
    <row r="20003" customHeight="true" ht="16.0">
      <c r="B20003" s="10" t="n">
        <v>19999.0</v>
      </c>
      <c r="C20003" s="10" t="inlineStr">
        <is>
          <t>Suzuki-8</t>
        </is>
      </c>
      <c r="D20003" s="10" t="inlineStr">
        <is>
          <t>CARRY/HP-8189</t>
        </is>
      </c>
      <c r="E20003" s="10" t="inlineStr">
        <is>
          <t>2012-19426</t>
        </is>
      </c>
      <c r="F20003" s="10" t="inlineStr">
        <is>
          <t>0.63 tấn-46200</t>
        </is>
      </c>
      <c r="G20003" s="10"/>
      <c r="I20003" s="12"/>
      <c r="J20003" s="12"/>
      <c r="L20003" s="12"/>
      <c r="M20003" s="12"/>
      <c r="O20003" s="12" t="inlineStr">
        <is>
          <t>2012-19426</t>
        </is>
      </c>
      <c r="P20003" s="12" t="inlineStr">
        <is>
          <t>0.63 tấn-46200</t>
        </is>
      </c>
    </row>
    <row r="20004" customHeight="true" ht="16.0">
      <c r="B20004" s="10" t="n">
        <v>20000.0</v>
      </c>
      <c r="C20004" s="10" t="inlineStr">
        <is>
          <t>Suzuki-8</t>
        </is>
      </c>
      <c r="D20004" s="10" t="inlineStr">
        <is>
          <t>CARRY/HP-8189</t>
        </is>
      </c>
      <c r="E20004" s="10" t="inlineStr">
        <is>
          <t>2015-19429</t>
        </is>
      </c>
      <c r="F20004" s="10" t="inlineStr">
        <is>
          <t>0.63 tấn-46201</t>
        </is>
      </c>
      <c r="G20004" s="10"/>
      <c r="I20004" s="12"/>
      <c r="J20004" s="12"/>
      <c r="L20004" s="12"/>
      <c r="M20004" s="12"/>
      <c r="O20004" s="12" t="inlineStr">
        <is>
          <t>2015-19429</t>
        </is>
      </c>
      <c r="P20004" s="12" t="inlineStr">
        <is>
          <t>0.63 tấn-46201</t>
        </is>
      </c>
    </row>
    <row r="20005" customHeight="true" ht="16.0">
      <c r="B20005" s="10" t="n">
        <v>20001.0</v>
      </c>
      <c r="C20005" s="10" t="inlineStr">
        <is>
          <t>Suzuki-8</t>
        </is>
      </c>
      <c r="D20005" s="10" t="inlineStr">
        <is>
          <t>CARRY/HP-8189</t>
        </is>
      </c>
      <c r="E20005" s="10" t="inlineStr">
        <is>
          <t>2016-19430</t>
        </is>
      </c>
      <c r="F20005" s="10" t="inlineStr">
        <is>
          <t>0.63 tấn-46202</t>
        </is>
      </c>
      <c r="G20005" s="10"/>
      <c r="I20005" s="12"/>
      <c r="J20005" s="12"/>
      <c r="L20005" s="12"/>
      <c r="M20005" s="12"/>
      <c r="O20005" s="12" t="inlineStr">
        <is>
          <t>2016-19430</t>
        </is>
      </c>
      <c r="P20005" s="12" t="inlineStr">
        <is>
          <t>0.63 tấn-46202</t>
        </is>
      </c>
    </row>
    <row r="20006" customHeight="true" ht="16.0">
      <c r="B20006" s="10" t="n">
        <v>20002.0</v>
      </c>
      <c r="C20006" s="10" t="inlineStr">
        <is>
          <t>Suzuki-8</t>
        </is>
      </c>
      <c r="D20006" s="10" t="inlineStr">
        <is>
          <t>CARRY/HP-TK-8190</t>
        </is>
      </c>
      <c r="E20006" s="10" t="inlineStr">
        <is>
          <t>2017-19431</t>
        </is>
      </c>
      <c r="F20006" s="10" t="inlineStr">
        <is>
          <t>0.58 tấn-46203</t>
        </is>
      </c>
      <c r="G20006" s="10"/>
      <c r="I20006" s="12"/>
      <c r="J20006" s="12"/>
      <c r="L20006" s="12"/>
      <c r="M20006" s="12"/>
      <c r="O20006" s="12" t="inlineStr">
        <is>
          <t>2017-19431</t>
        </is>
      </c>
      <c r="P20006" s="12" t="inlineStr">
        <is>
          <t>0.58 tấn-46203</t>
        </is>
      </c>
    </row>
    <row r="20007" customHeight="true" ht="16.0">
      <c r="B20007" s="10" t="n">
        <v>20003.0</v>
      </c>
      <c r="C20007" s="10" t="inlineStr">
        <is>
          <t>Suzuki-8</t>
        </is>
      </c>
      <c r="D20007" s="10" t="inlineStr">
        <is>
          <t>CARRY/HP-TK-8190</t>
        </is>
      </c>
      <c r="E20007" s="10" t="inlineStr">
        <is>
          <t>2019-19432</t>
        </is>
      </c>
      <c r="F20007" s="10" t="inlineStr">
        <is>
          <t>0.58 tấn-46204</t>
        </is>
      </c>
      <c r="G20007" s="10"/>
      <c r="I20007" s="12"/>
      <c r="J20007" s="12"/>
      <c r="L20007" s="12"/>
      <c r="M20007" s="12"/>
      <c r="O20007" s="12" t="inlineStr">
        <is>
          <t>2019-19432</t>
        </is>
      </c>
      <c r="P20007" s="12" t="inlineStr">
        <is>
          <t>0.58 tấn-46204</t>
        </is>
      </c>
    </row>
    <row r="20008" customHeight="true" ht="16.0">
      <c r="B20008" s="10" t="n">
        <v>20004.0</v>
      </c>
      <c r="C20008" s="10" t="inlineStr">
        <is>
          <t>Suzuki-8</t>
        </is>
      </c>
      <c r="D20008" s="10" t="inlineStr">
        <is>
          <t>CARRY/KIENMINH-8191</t>
        </is>
      </c>
      <c r="E20008" s="10" t="inlineStr">
        <is>
          <t>2018-19433</t>
        </is>
      </c>
      <c r="F20008" s="10" t="inlineStr">
        <is>
          <t>0.57 tấn-46205</t>
        </is>
      </c>
      <c r="G20008" s="10"/>
      <c r="I20008" s="12"/>
      <c r="J20008" s="12"/>
      <c r="L20008" s="12"/>
      <c r="M20008" s="12"/>
      <c r="O20008" s="12" t="inlineStr">
        <is>
          <t>2018-19433</t>
        </is>
      </c>
      <c r="P20008" s="12" t="inlineStr">
        <is>
          <t>0.57 tấn-46205</t>
        </is>
      </c>
    </row>
    <row r="20009" customHeight="true" ht="16.0">
      <c r="B20009" s="10" t="n">
        <v>20005.0</v>
      </c>
      <c r="C20009" s="10" t="inlineStr">
        <is>
          <t>Suzuki-8</t>
        </is>
      </c>
      <c r="D20009" s="10" t="inlineStr">
        <is>
          <t>CARRY/LAMBERET-8192</t>
        </is>
      </c>
      <c r="E20009" s="10" t="inlineStr">
        <is>
          <t>2015-19434</t>
        </is>
      </c>
      <c r="F20009" s="10" t="inlineStr">
        <is>
          <t>0.45 tấn-46206</t>
        </is>
      </c>
      <c r="G20009" s="10"/>
      <c r="I20009" s="12"/>
      <c r="J20009" s="12"/>
      <c r="L20009" s="12"/>
      <c r="M20009" s="12"/>
      <c r="O20009" s="12" t="inlineStr">
        <is>
          <t>2015-19434</t>
        </is>
      </c>
      <c r="P20009" s="12" t="inlineStr">
        <is>
          <t>0.45 tấn-46206</t>
        </is>
      </c>
    </row>
    <row r="20010" customHeight="true" ht="16.0">
      <c r="B20010" s="10" t="n">
        <v>20006.0</v>
      </c>
      <c r="C20010" s="10" t="inlineStr">
        <is>
          <t>Suzuki-8</t>
        </is>
      </c>
      <c r="D20010" s="10" t="inlineStr">
        <is>
          <t>CARRY/NAMYEN-8193</t>
        </is>
      </c>
      <c r="E20010" s="10" t="inlineStr">
        <is>
          <t>2019-19435</t>
        </is>
      </c>
      <c r="F20010" s="10" t="inlineStr">
        <is>
          <t>0.40 tấn-46207</t>
        </is>
      </c>
      <c r="G20010" s="10"/>
      <c r="I20010" s="12"/>
      <c r="J20010" s="12"/>
      <c r="L20010" s="12"/>
      <c r="M20010" s="12"/>
      <c r="O20010" s="12" t="inlineStr">
        <is>
          <t>2019-19435</t>
        </is>
      </c>
      <c r="P20010" s="12" t="inlineStr">
        <is>
          <t>0.40 tấn-46207</t>
        </is>
      </c>
    </row>
    <row r="20011" customHeight="true" ht="16.0">
      <c r="B20011" s="10" t="n">
        <v>20007.0</v>
      </c>
      <c r="C20011" s="10" t="inlineStr">
        <is>
          <t>Suzuki-8</t>
        </is>
      </c>
      <c r="D20011" s="10" t="inlineStr">
        <is>
          <t>CARRY/NISU-8194</t>
        </is>
      </c>
      <c r="E20011" s="10" t="inlineStr">
        <is>
          <t>2014-19436</t>
        </is>
      </c>
      <c r="F20011" s="10" t="inlineStr">
        <is>
          <t>0.50 tấn-46208</t>
        </is>
      </c>
      <c r="G20011" s="10"/>
      <c r="I20011" s="12"/>
      <c r="J20011" s="12"/>
      <c r="L20011" s="12"/>
      <c r="M20011" s="12"/>
      <c r="O20011" s="12" t="inlineStr">
        <is>
          <t>2014-19436</t>
        </is>
      </c>
      <c r="P20011" s="12" t="inlineStr">
        <is>
          <t>0.50 tấn-46208</t>
        </is>
      </c>
    </row>
    <row r="20012" customHeight="true" ht="16.0">
      <c r="B20012" s="10" t="n">
        <v>20008.0</v>
      </c>
      <c r="C20012" s="10" t="inlineStr">
        <is>
          <t>Suzuki-8</t>
        </is>
      </c>
      <c r="D20012" s="10" t="inlineStr">
        <is>
          <t>CARRY/NISU-8194</t>
        </is>
      </c>
      <c r="E20012" s="10" t="inlineStr">
        <is>
          <t>2012-19437</t>
        </is>
      </c>
      <c r="F20012" s="10" t="inlineStr">
        <is>
          <t>0.52 tấn-46209</t>
        </is>
      </c>
      <c r="G20012" s="10"/>
      <c r="I20012" s="12"/>
      <c r="J20012" s="12"/>
      <c r="L20012" s="12"/>
      <c r="M20012" s="12"/>
      <c r="O20012" s="12" t="inlineStr">
        <is>
          <t>2012-19437</t>
        </is>
      </c>
      <c r="P20012" s="12" t="inlineStr">
        <is>
          <t>0.52 tấn-46209</t>
        </is>
      </c>
    </row>
    <row r="20013" customHeight="true" ht="16.0">
      <c r="B20013" s="10" t="n">
        <v>20009.0</v>
      </c>
      <c r="C20013" s="10" t="inlineStr">
        <is>
          <t>Suzuki-8</t>
        </is>
      </c>
      <c r="D20013" s="10" t="inlineStr">
        <is>
          <t>CARRY/NISU-8194</t>
        </is>
      </c>
      <c r="E20013" s="10" t="inlineStr">
        <is>
          <t>2011-19438</t>
        </is>
      </c>
      <c r="F20013" s="10" t="inlineStr">
        <is>
          <t>0.53 tấn-46210</t>
        </is>
      </c>
      <c r="G20013" s="10"/>
      <c r="I20013" s="12"/>
      <c r="J20013" s="12"/>
      <c r="L20013" s="12"/>
      <c r="M20013" s="12"/>
      <c r="O20013" s="12" t="inlineStr">
        <is>
          <t>2011-19438</t>
        </is>
      </c>
      <c r="P20013" s="12" t="inlineStr">
        <is>
          <t>0.53 tấn-46210</t>
        </is>
      </c>
    </row>
    <row r="20014" customHeight="true" ht="16.0">
      <c r="B20014" s="10" t="n">
        <v>20010.0</v>
      </c>
      <c r="C20014" s="10" t="inlineStr">
        <is>
          <t>Suzuki-8</t>
        </is>
      </c>
      <c r="D20014" s="10" t="inlineStr">
        <is>
          <t>CARRY/NISU-8194</t>
        </is>
      </c>
      <c r="E20014" s="10" t="inlineStr">
        <is>
          <t>2017-19439</t>
        </is>
      </c>
      <c r="F20014" s="10" t="inlineStr">
        <is>
          <t>0.53 tấn-46211</t>
        </is>
      </c>
      <c r="G20014" s="10"/>
      <c r="I20014" s="12"/>
      <c r="J20014" s="12"/>
      <c r="L20014" s="12"/>
      <c r="M20014" s="12"/>
      <c r="O20014" s="12" t="inlineStr">
        <is>
          <t>2017-19439</t>
        </is>
      </c>
      <c r="P20014" s="12" t="inlineStr">
        <is>
          <t>0.53 tấn-46211</t>
        </is>
      </c>
    </row>
    <row r="20015" customHeight="true" ht="16.0">
      <c r="B20015" s="10" t="n">
        <v>20011.0</v>
      </c>
      <c r="C20015" s="10" t="inlineStr">
        <is>
          <t>Suzuki-8</t>
        </is>
      </c>
      <c r="D20015" s="10" t="inlineStr">
        <is>
          <t>CARRY/NISU-8194</t>
        </is>
      </c>
      <c r="E20015" s="10" t="inlineStr">
        <is>
          <t>2015-19440</t>
        </is>
      </c>
      <c r="F20015" s="10" t="inlineStr">
        <is>
          <t>0.55 tấn-46212</t>
        </is>
      </c>
      <c r="G20015" s="10"/>
      <c r="I20015" s="12"/>
      <c r="J20015" s="12"/>
      <c r="L20015" s="12"/>
      <c r="M20015" s="12"/>
      <c r="O20015" s="12" t="inlineStr">
        <is>
          <t>2015-19440</t>
        </is>
      </c>
      <c r="P20015" s="12" t="inlineStr">
        <is>
          <t>0.55 tấn-46212</t>
        </is>
      </c>
    </row>
    <row r="20016" customHeight="true" ht="16.0">
      <c r="B20016" s="10" t="n">
        <v>20012.0</v>
      </c>
      <c r="C20016" s="10" t="inlineStr">
        <is>
          <t>Suzuki-8</t>
        </is>
      </c>
      <c r="D20016" s="10" t="inlineStr">
        <is>
          <t>CARRY/NISU-8194</t>
        </is>
      </c>
      <c r="E20016" s="10" t="inlineStr">
        <is>
          <t>2017-19439</t>
        </is>
      </c>
      <c r="F20016" s="10" t="inlineStr">
        <is>
          <t>0.58 tấn-46213</t>
        </is>
      </c>
      <c r="G20016" s="10"/>
      <c r="I20016" s="12"/>
      <c r="J20016" s="12"/>
      <c r="L20016" s="12"/>
      <c r="M20016" s="12"/>
      <c r="O20016" s="12" t="inlineStr">
        <is>
          <t>2017-19439</t>
        </is>
      </c>
      <c r="P20016" s="12" t="inlineStr">
        <is>
          <t>0.58 tấn-46213</t>
        </is>
      </c>
    </row>
    <row r="20017" customHeight="true" ht="16.0">
      <c r="B20017" s="10" t="n">
        <v>20013.0</v>
      </c>
      <c r="C20017" s="10" t="inlineStr">
        <is>
          <t>Suzuki-8</t>
        </is>
      </c>
      <c r="D20017" s="10" t="inlineStr">
        <is>
          <t>CARRY/NISU-8194</t>
        </is>
      </c>
      <c r="E20017" s="10" t="inlineStr">
        <is>
          <t>2011-19438</t>
        </is>
      </c>
      <c r="F20017" s="10" t="inlineStr">
        <is>
          <t>0.59 tấn-46214</t>
        </is>
      </c>
      <c r="G20017" s="10"/>
      <c r="I20017" s="12"/>
      <c r="J20017" s="12"/>
      <c r="L20017" s="12"/>
      <c r="M20017" s="12"/>
      <c r="O20017" s="12" t="inlineStr">
        <is>
          <t>2011-19438</t>
        </is>
      </c>
      <c r="P20017" s="12" t="inlineStr">
        <is>
          <t>0.59 tấn-46214</t>
        </is>
      </c>
    </row>
    <row r="20018" customHeight="true" ht="16.0">
      <c r="B20018" s="10" t="n">
        <v>20014.0</v>
      </c>
      <c r="C20018" s="10" t="inlineStr">
        <is>
          <t>Suzuki-8</t>
        </is>
      </c>
      <c r="D20018" s="10" t="inlineStr">
        <is>
          <t>CARRY/NISU-8194</t>
        </is>
      </c>
      <c r="E20018" s="10" t="inlineStr">
        <is>
          <t>2015-19440</t>
        </is>
      </c>
      <c r="F20018" s="10" t="inlineStr">
        <is>
          <t>0.60 tấn-46215</t>
        </is>
      </c>
      <c r="G20018" s="10"/>
      <c r="I20018" s="12"/>
      <c r="J20018" s="12"/>
      <c r="L20018" s="12"/>
      <c r="M20018" s="12"/>
      <c r="O20018" s="12" t="inlineStr">
        <is>
          <t>2015-19440</t>
        </is>
      </c>
      <c r="P20018" s="12" t="inlineStr">
        <is>
          <t>0.60 tấn-46215</t>
        </is>
      </c>
    </row>
    <row r="20019" customHeight="true" ht="16.0">
      <c r="B20019" s="10" t="n">
        <v>20015.0</v>
      </c>
      <c r="C20019" s="10" t="inlineStr">
        <is>
          <t>Suzuki-8</t>
        </is>
      </c>
      <c r="D20019" s="10" t="inlineStr">
        <is>
          <t>CARRY/NISU-8194</t>
        </is>
      </c>
      <c r="E20019" s="10" t="inlineStr">
        <is>
          <t>2011-19438</t>
        </is>
      </c>
      <c r="F20019" s="10" t="inlineStr">
        <is>
          <t>0.62 tấn-46216</t>
        </is>
      </c>
      <c r="G20019" s="10"/>
      <c r="I20019" s="12"/>
      <c r="J20019" s="12"/>
      <c r="L20019" s="12"/>
      <c r="M20019" s="12"/>
      <c r="O20019" s="12" t="inlineStr">
        <is>
          <t>2011-19438</t>
        </is>
      </c>
      <c r="P20019" s="12" t="inlineStr">
        <is>
          <t>0.62 tấn-46216</t>
        </is>
      </c>
    </row>
    <row r="20020" customHeight="true" ht="16.0">
      <c r="B20020" s="10" t="n">
        <v>20016.0</v>
      </c>
      <c r="C20020" s="10" t="inlineStr">
        <is>
          <t>Suzuki-8</t>
        </is>
      </c>
      <c r="D20020" s="10" t="inlineStr">
        <is>
          <t>CARRY/NISU-8194</t>
        </is>
      </c>
      <c r="E20020" s="10" t="inlineStr">
        <is>
          <t>2016-19441</t>
        </is>
      </c>
      <c r="F20020" s="10" t="inlineStr">
        <is>
          <t>0.64 tấn-46217</t>
        </is>
      </c>
      <c r="G20020" s="10"/>
      <c r="I20020" s="12"/>
      <c r="J20020" s="12"/>
      <c r="L20020" s="12"/>
      <c r="M20020" s="12"/>
      <c r="O20020" s="12" t="inlineStr">
        <is>
          <t>2016-19441</t>
        </is>
      </c>
      <c r="P20020" s="12" t="inlineStr">
        <is>
          <t>0.64 tấn-46217</t>
        </is>
      </c>
    </row>
    <row r="20021" customHeight="true" ht="16.0">
      <c r="B20021" s="10" t="n">
        <v>20017.0</v>
      </c>
      <c r="C20021" s="10" t="inlineStr">
        <is>
          <t>Suzuki-8</t>
        </is>
      </c>
      <c r="D20021" s="10" t="inlineStr">
        <is>
          <t>CARRY/NISU-8194</t>
        </is>
      </c>
      <c r="E20021" s="10" t="inlineStr">
        <is>
          <t>2014-19436</t>
        </is>
      </c>
      <c r="F20021" s="10" t="inlineStr">
        <is>
          <t>0.65 tấn-46218</t>
        </is>
      </c>
      <c r="G20021" s="10"/>
      <c r="I20021" s="12"/>
      <c r="J20021" s="12"/>
      <c r="L20021" s="12"/>
      <c r="M20021" s="12"/>
      <c r="O20021" s="12" t="inlineStr">
        <is>
          <t>2014-19436</t>
        </is>
      </c>
      <c r="P20021" s="12" t="inlineStr">
        <is>
          <t>0.65 tấn-46218</t>
        </is>
      </c>
    </row>
    <row r="20022" customHeight="true" ht="16.0">
      <c r="B20022" s="10" t="n">
        <v>20018.0</v>
      </c>
      <c r="C20022" s="10" t="inlineStr">
        <is>
          <t>Suzuki-8</t>
        </is>
      </c>
      <c r="D20022" s="10" t="inlineStr">
        <is>
          <t>CARRY/NISU-8194</t>
        </is>
      </c>
      <c r="E20022" s="10" t="inlineStr">
        <is>
          <t>2011-19438</t>
        </is>
      </c>
      <c r="F20022" s="10" t="inlineStr">
        <is>
          <t>0.66 tấn-46219</t>
        </is>
      </c>
      <c r="G20022" s="10"/>
      <c r="I20022" s="12"/>
      <c r="J20022" s="12"/>
      <c r="L20022" s="12"/>
      <c r="M20022" s="12"/>
      <c r="O20022" s="12" t="inlineStr">
        <is>
          <t>2011-19438</t>
        </is>
      </c>
      <c r="P20022" s="12" t="inlineStr">
        <is>
          <t>0.66 tấn-46219</t>
        </is>
      </c>
    </row>
    <row r="20023" customHeight="true" ht="16.0">
      <c r="B20023" s="10" t="n">
        <v>20019.0</v>
      </c>
      <c r="C20023" s="10" t="inlineStr">
        <is>
          <t>Suzuki-8</t>
        </is>
      </c>
      <c r="D20023" s="10" t="inlineStr">
        <is>
          <t>CARRY/NISU-8194</t>
        </is>
      </c>
      <c r="E20023" s="10" t="inlineStr">
        <is>
          <t>2013-19442</t>
        </is>
      </c>
      <c r="F20023" s="10" t="inlineStr">
        <is>
          <t>0.66 tấn-46220</t>
        </is>
      </c>
      <c r="G20023" s="10"/>
      <c r="I20023" s="12"/>
      <c r="J20023" s="12"/>
      <c r="L20023" s="12"/>
      <c r="M20023" s="12"/>
      <c r="O20023" s="12" t="inlineStr">
        <is>
          <t>2013-19442</t>
        </is>
      </c>
      <c r="P20023" s="12" t="inlineStr">
        <is>
          <t>0.66 tấn-46220</t>
        </is>
      </c>
    </row>
    <row r="20024" customHeight="true" ht="16.0">
      <c r="B20024" s="10" t="n">
        <v>20020.0</v>
      </c>
      <c r="C20024" s="10" t="inlineStr">
        <is>
          <t>Suzuki-8</t>
        </is>
      </c>
      <c r="D20024" s="10" t="inlineStr">
        <is>
          <t>CARRY/NISU-8194</t>
        </is>
      </c>
      <c r="E20024" s="10" t="inlineStr">
        <is>
          <t>2016-19441</t>
        </is>
      </c>
      <c r="F20024" s="10" t="inlineStr">
        <is>
          <t>0.67 tấn-46221</t>
        </is>
      </c>
      <c r="G20024" s="10"/>
      <c r="I20024" s="12"/>
      <c r="J20024" s="12"/>
      <c r="L20024" s="12"/>
      <c r="M20024" s="12"/>
      <c r="O20024" s="12" t="inlineStr">
        <is>
          <t>2016-19441</t>
        </is>
      </c>
      <c r="P20024" s="12" t="inlineStr">
        <is>
          <t>0.67 tấn-46221</t>
        </is>
      </c>
    </row>
    <row r="20025" customHeight="true" ht="16.0">
      <c r="B20025" s="10" t="n">
        <v>20021.0</v>
      </c>
      <c r="C20025" s="10" t="inlineStr">
        <is>
          <t>Suzuki-8</t>
        </is>
      </c>
      <c r="D20025" s="10" t="inlineStr">
        <is>
          <t>CARRY/SGCD-8195</t>
        </is>
      </c>
      <c r="E20025" s="10" t="inlineStr">
        <is>
          <t>2018-19443</t>
        </is>
      </c>
      <c r="F20025" s="10" t="inlineStr">
        <is>
          <t>0.46 tấn-46222</t>
        </is>
      </c>
      <c r="G20025" s="10"/>
      <c r="I20025" s="12"/>
      <c r="J20025" s="12"/>
      <c r="L20025" s="12"/>
      <c r="M20025" s="12"/>
      <c r="O20025" s="12" t="inlineStr">
        <is>
          <t>2018-19443</t>
        </is>
      </c>
      <c r="P20025" s="12" t="inlineStr">
        <is>
          <t>0.46 tấn-46222</t>
        </is>
      </c>
    </row>
    <row r="20026" customHeight="true" ht="16.0">
      <c r="B20026" s="10" t="n">
        <v>20022.0</v>
      </c>
      <c r="C20026" s="10" t="inlineStr">
        <is>
          <t>Suzuki-8</t>
        </is>
      </c>
      <c r="D20026" s="10" t="inlineStr">
        <is>
          <t>CARRY/SGCD-8195</t>
        </is>
      </c>
      <c r="E20026" s="10" t="inlineStr">
        <is>
          <t>2017-19444</t>
        </is>
      </c>
      <c r="F20026" s="10" t="inlineStr">
        <is>
          <t>0.58 tấn-46223</t>
        </is>
      </c>
      <c r="G20026" s="10"/>
      <c r="I20026" s="12"/>
      <c r="J20026" s="12"/>
      <c r="L20026" s="12"/>
      <c r="M20026" s="12"/>
      <c r="O20026" s="12" t="inlineStr">
        <is>
          <t>2017-19444</t>
        </is>
      </c>
      <c r="P20026" s="12" t="inlineStr">
        <is>
          <t>0.58 tấn-46223</t>
        </is>
      </c>
    </row>
    <row r="20027" customHeight="true" ht="16.0">
      <c r="B20027" s="10" t="n">
        <v>20023.0</v>
      </c>
      <c r="C20027" s="10" t="inlineStr">
        <is>
          <t>Suzuki-8</t>
        </is>
      </c>
      <c r="D20027" s="10" t="inlineStr">
        <is>
          <t>CARRY/SGS-8196</t>
        </is>
      </c>
      <c r="E20027" s="10" t="inlineStr">
        <is>
          <t>2017-19445</t>
        </is>
      </c>
      <c r="F20027" s="10" t="inlineStr">
        <is>
          <t>0.45 tấn-46224</t>
        </is>
      </c>
      <c r="G20027" s="10"/>
      <c r="I20027" s="12"/>
      <c r="J20027" s="12"/>
      <c r="L20027" s="12"/>
      <c r="M20027" s="12"/>
      <c r="O20027" s="12" t="inlineStr">
        <is>
          <t>2017-19445</t>
        </is>
      </c>
      <c r="P20027" s="12" t="inlineStr">
        <is>
          <t>0.45 tấn-46224</t>
        </is>
      </c>
    </row>
    <row r="20028" customHeight="true" ht="16.0">
      <c r="B20028" s="10" t="n">
        <v>20024.0</v>
      </c>
      <c r="C20028" s="10" t="inlineStr">
        <is>
          <t>Suzuki-8</t>
        </is>
      </c>
      <c r="D20028" s="10" t="inlineStr">
        <is>
          <t>CARRY/SGS-8196</t>
        </is>
      </c>
      <c r="E20028" s="10" t="inlineStr">
        <is>
          <t>2017-19445</t>
        </is>
      </c>
      <c r="F20028" s="10" t="inlineStr">
        <is>
          <t>0.46 tấn-46225</t>
        </is>
      </c>
      <c r="G20028" s="10"/>
      <c r="I20028" s="12"/>
      <c r="J20028" s="12"/>
      <c r="L20028" s="12"/>
      <c r="M20028" s="12"/>
      <c r="O20028" s="12" t="inlineStr">
        <is>
          <t>2017-19445</t>
        </is>
      </c>
      <c r="P20028" s="12" t="inlineStr">
        <is>
          <t>0.46 tấn-46225</t>
        </is>
      </c>
    </row>
    <row r="20029" customHeight="true" ht="16.0">
      <c r="B20029" s="10" t="n">
        <v>20025.0</v>
      </c>
      <c r="C20029" s="10" t="inlineStr">
        <is>
          <t>Suzuki-8</t>
        </is>
      </c>
      <c r="D20029" s="10" t="inlineStr">
        <is>
          <t>CARRY/SGS-8196</t>
        </is>
      </c>
      <c r="E20029" s="10" t="inlineStr">
        <is>
          <t>2018-19446</t>
        </is>
      </c>
      <c r="F20029" s="10" t="inlineStr">
        <is>
          <t>0.46 tấn-46226</t>
        </is>
      </c>
      <c r="G20029" s="10"/>
      <c r="I20029" s="12"/>
      <c r="J20029" s="12"/>
      <c r="L20029" s="12"/>
      <c r="M20029" s="12"/>
      <c r="O20029" s="12" t="inlineStr">
        <is>
          <t>2018-19446</t>
        </is>
      </c>
      <c r="P20029" s="12" t="inlineStr">
        <is>
          <t>0.46 tấn-46226</t>
        </is>
      </c>
    </row>
    <row r="20030" customHeight="true" ht="16.0">
      <c r="B20030" s="10" t="n">
        <v>20026.0</v>
      </c>
      <c r="C20030" s="10" t="inlineStr">
        <is>
          <t>Suzuki-8</t>
        </is>
      </c>
      <c r="D20030" s="10" t="inlineStr">
        <is>
          <t>CARRY/SGS-8196</t>
        </is>
      </c>
      <c r="E20030" s="10" t="inlineStr">
        <is>
          <t>2017-19445</t>
        </is>
      </c>
      <c r="F20030" s="10" t="inlineStr">
        <is>
          <t>0.48 tấn-46227</t>
        </is>
      </c>
      <c r="G20030" s="10"/>
      <c r="I20030" s="12"/>
      <c r="J20030" s="12"/>
      <c r="L20030" s="12"/>
      <c r="M20030" s="12"/>
      <c r="O20030" s="12" t="inlineStr">
        <is>
          <t>2017-19445</t>
        </is>
      </c>
      <c r="P20030" s="12" t="inlineStr">
        <is>
          <t>0.48 tấn-46227</t>
        </is>
      </c>
    </row>
    <row r="20031" customHeight="true" ht="16.0">
      <c r="B20031" s="10" t="n">
        <v>20027.0</v>
      </c>
      <c r="C20031" s="10" t="inlineStr">
        <is>
          <t>Suzuki-8</t>
        </is>
      </c>
      <c r="D20031" s="10" t="inlineStr">
        <is>
          <t>CARRY/SGS-8196</t>
        </is>
      </c>
      <c r="E20031" s="10" t="inlineStr">
        <is>
          <t>2018-19446</t>
        </is>
      </c>
      <c r="F20031" s="10" t="inlineStr">
        <is>
          <t>0.48 tấn-46228</t>
        </is>
      </c>
      <c r="G20031" s="10"/>
      <c r="I20031" s="12"/>
      <c r="J20031" s="12"/>
      <c r="L20031" s="12"/>
      <c r="M20031" s="12"/>
      <c r="O20031" s="12" t="inlineStr">
        <is>
          <t>2018-19446</t>
        </is>
      </c>
      <c r="P20031" s="12" t="inlineStr">
        <is>
          <t>0.48 tấn-46228</t>
        </is>
      </c>
    </row>
    <row r="20032" customHeight="true" ht="16.0">
      <c r="B20032" s="10" t="n">
        <v>20028.0</v>
      </c>
      <c r="C20032" s="10" t="inlineStr">
        <is>
          <t>Suzuki-8</t>
        </is>
      </c>
      <c r="D20032" s="10" t="inlineStr">
        <is>
          <t>CARRY/SGS-8196</t>
        </is>
      </c>
      <c r="E20032" s="10" t="inlineStr">
        <is>
          <t>2017-19445</t>
        </is>
      </c>
      <c r="F20032" s="10" t="inlineStr">
        <is>
          <t>0.49 tấn-46229</t>
        </is>
      </c>
      <c r="G20032" s="10"/>
      <c r="I20032" s="12"/>
      <c r="J20032" s="12"/>
      <c r="L20032" s="12"/>
      <c r="M20032" s="12"/>
      <c r="O20032" s="12" t="inlineStr">
        <is>
          <t>2017-19445</t>
        </is>
      </c>
      <c r="P20032" s="12" t="inlineStr">
        <is>
          <t>0.49 tấn-46229</t>
        </is>
      </c>
    </row>
    <row r="20033" customHeight="true" ht="16.0">
      <c r="B20033" s="10" t="n">
        <v>20029.0</v>
      </c>
      <c r="C20033" s="10" t="inlineStr">
        <is>
          <t>Suzuki-8</t>
        </is>
      </c>
      <c r="D20033" s="10" t="inlineStr">
        <is>
          <t>CARRY/SGS-8196</t>
        </is>
      </c>
      <c r="E20033" s="10" t="inlineStr">
        <is>
          <t>2018-19446</t>
        </is>
      </c>
      <c r="F20033" s="10" t="inlineStr">
        <is>
          <t>0.49 tấn-46230</t>
        </is>
      </c>
      <c r="G20033" s="10"/>
      <c r="I20033" s="12"/>
      <c r="J20033" s="12"/>
      <c r="L20033" s="12"/>
      <c r="M20033" s="12"/>
      <c r="O20033" s="12" t="inlineStr">
        <is>
          <t>2018-19446</t>
        </is>
      </c>
      <c r="P20033" s="12" t="inlineStr">
        <is>
          <t>0.49 tấn-46230</t>
        </is>
      </c>
    </row>
    <row r="20034" customHeight="true" ht="16.0">
      <c r="B20034" s="10" t="n">
        <v>20030.0</v>
      </c>
      <c r="C20034" s="10" t="inlineStr">
        <is>
          <t>Suzuki-8</t>
        </is>
      </c>
      <c r="D20034" s="10" t="inlineStr">
        <is>
          <t>CARRY/SGS-8196</t>
        </is>
      </c>
      <c r="E20034" s="10" t="inlineStr">
        <is>
          <t>2017-19445</t>
        </is>
      </c>
      <c r="F20034" s="10" t="inlineStr">
        <is>
          <t>0.50 tấn-46231</t>
        </is>
      </c>
      <c r="G20034" s="10"/>
      <c r="I20034" s="12"/>
      <c r="J20034" s="12"/>
      <c r="L20034" s="12"/>
      <c r="M20034" s="12"/>
      <c r="O20034" s="12" t="inlineStr">
        <is>
          <t>2017-19445</t>
        </is>
      </c>
      <c r="P20034" s="12" t="inlineStr">
        <is>
          <t>0.50 tấn-46231</t>
        </is>
      </c>
    </row>
    <row r="20035" customHeight="true" ht="16.0">
      <c r="B20035" s="10" t="n">
        <v>20031.0</v>
      </c>
      <c r="C20035" s="10" t="inlineStr">
        <is>
          <t>Suzuki-8</t>
        </is>
      </c>
      <c r="D20035" s="10" t="inlineStr">
        <is>
          <t>CARRY/SGS-8196</t>
        </is>
      </c>
      <c r="E20035" s="10" t="inlineStr">
        <is>
          <t>2018-19446</t>
        </is>
      </c>
      <c r="F20035" s="10" t="inlineStr">
        <is>
          <t>0.50 tấn-46232</t>
        </is>
      </c>
      <c r="G20035" s="10"/>
      <c r="I20035" s="12"/>
      <c r="J20035" s="12"/>
      <c r="L20035" s="12"/>
      <c r="M20035" s="12"/>
      <c r="O20035" s="12" t="inlineStr">
        <is>
          <t>2018-19446</t>
        </is>
      </c>
      <c r="P20035" s="12" t="inlineStr">
        <is>
          <t>0.50 tấn-46232</t>
        </is>
      </c>
    </row>
    <row r="20036" customHeight="true" ht="16.0">
      <c r="B20036" s="10" t="n">
        <v>20032.0</v>
      </c>
      <c r="C20036" s="10" t="inlineStr">
        <is>
          <t>Suzuki-8</t>
        </is>
      </c>
      <c r="D20036" s="10" t="inlineStr">
        <is>
          <t>CARRY/SGS-8196</t>
        </is>
      </c>
      <c r="E20036" s="10" t="inlineStr">
        <is>
          <t>2016-19447</t>
        </is>
      </c>
      <c r="F20036" s="10" t="inlineStr">
        <is>
          <t>0.51 tấn-46233</t>
        </is>
      </c>
      <c r="G20036" s="10"/>
      <c r="I20036" s="12"/>
      <c r="J20036" s="12"/>
      <c r="L20036" s="12"/>
      <c r="M20036" s="12"/>
      <c r="O20036" s="12" t="inlineStr">
        <is>
          <t>2016-19447</t>
        </is>
      </c>
      <c r="P20036" s="12" t="inlineStr">
        <is>
          <t>0.51 tấn-46233</t>
        </is>
      </c>
    </row>
    <row r="20037" customHeight="true" ht="16.0">
      <c r="B20037" s="10" t="n">
        <v>20033.0</v>
      </c>
      <c r="C20037" s="10" t="inlineStr">
        <is>
          <t>Suzuki-8</t>
        </is>
      </c>
      <c r="D20037" s="10" t="inlineStr">
        <is>
          <t>CARRY/SGS-8196</t>
        </is>
      </c>
      <c r="E20037" s="10" t="inlineStr">
        <is>
          <t>2012-19448</t>
        </is>
      </c>
      <c r="F20037" s="10" t="inlineStr">
        <is>
          <t>0.52 tấn-46234</t>
        </is>
      </c>
      <c r="G20037" s="10"/>
      <c r="I20037" s="12"/>
      <c r="J20037" s="12"/>
      <c r="L20037" s="12"/>
      <c r="M20037" s="12"/>
      <c r="O20037" s="12" t="inlineStr">
        <is>
          <t>2012-19448</t>
        </is>
      </c>
      <c r="P20037" s="12" t="inlineStr">
        <is>
          <t>0.52 tấn-46234</t>
        </is>
      </c>
    </row>
    <row r="20038" customHeight="true" ht="16.0">
      <c r="B20038" s="10" t="n">
        <v>20034.0</v>
      </c>
      <c r="C20038" s="10" t="inlineStr">
        <is>
          <t>Suzuki-8</t>
        </is>
      </c>
      <c r="D20038" s="10" t="inlineStr">
        <is>
          <t>CARRY/SGS-8196</t>
        </is>
      </c>
      <c r="E20038" s="10" t="inlineStr">
        <is>
          <t>2014-19449</t>
        </is>
      </c>
      <c r="F20038" s="10" t="inlineStr">
        <is>
          <t>0.52 tấn-46235</t>
        </is>
      </c>
      <c r="G20038" s="10"/>
      <c r="I20038" s="12"/>
      <c r="J20038" s="12"/>
      <c r="L20038" s="12"/>
      <c r="M20038" s="12"/>
      <c r="O20038" s="12" t="inlineStr">
        <is>
          <t>2014-19449</t>
        </is>
      </c>
      <c r="P20038" s="12" t="inlineStr">
        <is>
          <t>0.52 tấn-46235</t>
        </is>
      </c>
    </row>
    <row r="20039" customHeight="true" ht="16.0">
      <c r="B20039" s="10" t="n">
        <v>20035.0</v>
      </c>
      <c r="C20039" s="10" t="inlineStr">
        <is>
          <t>Suzuki-8</t>
        </is>
      </c>
      <c r="D20039" s="10" t="inlineStr">
        <is>
          <t>CARRY/SGS-8196</t>
        </is>
      </c>
      <c r="E20039" s="10" t="inlineStr">
        <is>
          <t>2016-19447</t>
        </is>
      </c>
      <c r="F20039" s="10" t="inlineStr">
        <is>
          <t>0.52 tấn-46236</t>
        </is>
      </c>
      <c r="G20039" s="10"/>
      <c r="I20039" s="12"/>
      <c r="J20039" s="12"/>
      <c r="L20039" s="12"/>
      <c r="M20039" s="12"/>
      <c r="O20039" s="12" t="inlineStr">
        <is>
          <t>2016-19447</t>
        </is>
      </c>
      <c r="P20039" s="12" t="inlineStr">
        <is>
          <t>0.52 tấn-46236</t>
        </is>
      </c>
    </row>
    <row r="20040" customHeight="true" ht="16.0">
      <c r="B20040" s="10" t="n">
        <v>20036.0</v>
      </c>
      <c r="C20040" s="10" t="inlineStr">
        <is>
          <t>Suzuki-8</t>
        </is>
      </c>
      <c r="D20040" s="10" t="inlineStr">
        <is>
          <t>CARRY/SGS-8196</t>
        </is>
      </c>
      <c r="E20040" s="10" t="inlineStr">
        <is>
          <t>2011-19450</t>
        </is>
      </c>
      <c r="F20040" s="10" t="inlineStr">
        <is>
          <t>0.54 tấn-46237</t>
        </is>
      </c>
      <c r="G20040" s="10"/>
      <c r="I20040" s="12"/>
      <c r="J20040" s="12"/>
      <c r="L20040" s="12"/>
      <c r="M20040" s="12"/>
      <c r="O20040" s="12" t="inlineStr">
        <is>
          <t>2011-19450</t>
        </is>
      </c>
      <c r="P20040" s="12" t="inlineStr">
        <is>
          <t>0.54 tấn-46237</t>
        </is>
      </c>
    </row>
    <row r="20041" customHeight="true" ht="16.0">
      <c r="B20041" s="10" t="n">
        <v>20037.0</v>
      </c>
      <c r="C20041" s="10" t="inlineStr">
        <is>
          <t>Suzuki-8</t>
        </is>
      </c>
      <c r="D20041" s="10" t="inlineStr">
        <is>
          <t>CARRY/SGS-8196</t>
        </is>
      </c>
      <c r="E20041" s="10" t="inlineStr">
        <is>
          <t>2012-19448</t>
        </is>
      </c>
      <c r="F20041" s="10" t="inlineStr">
        <is>
          <t>0.54 tấn-46238</t>
        </is>
      </c>
      <c r="G20041" s="10"/>
      <c r="I20041" s="12"/>
      <c r="J20041" s="12"/>
      <c r="L20041" s="12"/>
      <c r="M20041" s="12"/>
      <c r="O20041" s="12" t="inlineStr">
        <is>
          <t>2012-19448</t>
        </is>
      </c>
      <c r="P20041" s="12" t="inlineStr">
        <is>
          <t>0.54 tấn-46238</t>
        </is>
      </c>
    </row>
    <row r="20042" customHeight="true" ht="16.0">
      <c r="B20042" s="10" t="n">
        <v>20038.0</v>
      </c>
      <c r="C20042" s="10" t="inlineStr">
        <is>
          <t>Suzuki-8</t>
        </is>
      </c>
      <c r="D20042" s="10" t="inlineStr">
        <is>
          <t>CARRY/SGS-8196</t>
        </is>
      </c>
      <c r="E20042" s="10" t="inlineStr">
        <is>
          <t>2017-19445</t>
        </is>
      </c>
      <c r="F20042" s="10" t="inlineStr">
        <is>
          <t>0.55 tấn-46239</t>
        </is>
      </c>
      <c r="G20042" s="10"/>
      <c r="I20042" s="12"/>
      <c r="J20042" s="12"/>
      <c r="L20042" s="12"/>
      <c r="M20042" s="12"/>
      <c r="O20042" s="12" t="inlineStr">
        <is>
          <t>2017-19445</t>
        </is>
      </c>
      <c r="P20042" s="12" t="inlineStr">
        <is>
          <t>0.55 tấn-46239</t>
        </is>
      </c>
    </row>
    <row r="20043" customHeight="true" ht="16.0">
      <c r="B20043" s="10" t="n">
        <v>20039.0</v>
      </c>
      <c r="C20043" s="10" t="inlineStr">
        <is>
          <t>Suzuki-8</t>
        </is>
      </c>
      <c r="D20043" s="10" t="inlineStr">
        <is>
          <t>CARRY/SGS-8196</t>
        </is>
      </c>
      <c r="E20043" s="10" t="inlineStr">
        <is>
          <t>2018-19446</t>
        </is>
      </c>
      <c r="F20043" s="10" t="inlineStr">
        <is>
          <t>0.55 tấn-46240</t>
        </is>
      </c>
      <c r="G20043" s="10"/>
      <c r="I20043" s="12"/>
      <c r="J20043" s="12"/>
      <c r="L20043" s="12"/>
      <c r="M20043" s="12"/>
      <c r="O20043" s="12" t="inlineStr">
        <is>
          <t>2018-19446</t>
        </is>
      </c>
      <c r="P20043" s="12" t="inlineStr">
        <is>
          <t>0.55 tấn-46240</t>
        </is>
      </c>
    </row>
    <row r="20044" customHeight="true" ht="16.0">
      <c r="B20044" s="10" t="n">
        <v>20040.0</v>
      </c>
      <c r="C20044" s="10" t="inlineStr">
        <is>
          <t>Suzuki-8</t>
        </is>
      </c>
      <c r="D20044" s="10" t="inlineStr">
        <is>
          <t>CARRY/SGS-8196</t>
        </is>
      </c>
      <c r="E20044" s="10" t="inlineStr">
        <is>
          <t>2017-19445</t>
        </is>
      </c>
      <c r="F20044" s="10" t="inlineStr">
        <is>
          <t>0.57 tấn-46241</t>
        </is>
      </c>
      <c r="G20044" s="10"/>
      <c r="I20044" s="12"/>
      <c r="J20044" s="12"/>
      <c r="L20044" s="12"/>
      <c r="M20044" s="12"/>
      <c r="O20044" s="12" t="inlineStr">
        <is>
          <t>2017-19445</t>
        </is>
      </c>
      <c r="P20044" s="12" t="inlineStr">
        <is>
          <t>0.57 tấn-46241</t>
        </is>
      </c>
    </row>
    <row r="20045" customHeight="true" ht="16.0">
      <c r="B20045" s="10" t="n">
        <v>20041.0</v>
      </c>
      <c r="C20045" s="10" t="inlineStr">
        <is>
          <t>Suzuki-8</t>
        </is>
      </c>
      <c r="D20045" s="10" t="inlineStr">
        <is>
          <t>CARRY/SGS-8196</t>
        </is>
      </c>
      <c r="E20045" s="10" t="inlineStr">
        <is>
          <t>2018-19446</t>
        </is>
      </c>
      <c r="F20045" s="10" t="inlineStr">
        <is>
          <t>0.57 tấn-46242</t>
        </is>
      </c>
      <c r="G20045" s="10"/>
      <c r="I20045" s="12"/>
      <c r="J20045" s="12"/>
      <c r="L20045" s="12"/>
      <c r="M20045" s="12"/>
      <c r="O20045" s="12" t="inlineStr">
        <is>
          <t>2018-19446</t>
        </is>
      </c>
      <c r="P20045" s="12" t="inlineStr">
        <is>
          <t>0.57 tấn-46242</t>
        </is>
      </c>
    </row>
    <row r="20046" customHeight="true" ht="16.0">
      <c r="B20046" s="10" t="n">
        <v>20042.0</v>
      </c>
      <c r="C20046" s="10" t="inlineStr">
        <is>
          <t>Suzuki-8</t>
        </is>
      </c>
      <c r="D20046" s="10" t="inlineStr">
        <is>
          <t>CARRY/SGS-8196</t>
        </is>
      </c>
      <c r="E20046" s="10" t="inlineStr">
        <is>
          <t>2017-19445</t>
        </is>
      </c>
      <c r="F20046" s="10" t="inlineStr">
        <is>
          <t>0.58 tấn-46243</t>
        </is>
      </c>
      <c r="G20046" s="10"/>
      <c r="I20046" s="12"/>
      <c r="J20046" s="12"/>
      <c r="L20046" s="12"/>
      <c r="M20046" s="12"/>
      <c r="O20046" s="12" t="inlineStr">
        <is>
          <t>2017-19445</t>
        </is>
      </c>
      <c r="P20046" s="12" t="inlineStr">
        <is>
          <t>0.58 tấn-46243</t>
        </is>
      </c>
    </row>
    <row r="20047" customHeight="true" ht="16.0">
      <c r="B20047" s="10" t="n">
        <v>20043.0</v>
      </c>
      <c r="C20047" s="10" t="inlineStr">
        <is>
          <t>Suzuki-8</t>
        </is>
      </c>
      <c r="D20047" s="10" t="inlineStr">
        <is>
          <t>CARRY/SGS-8196</t>
        </is>
      </c>
      <c r="E20047" s="10" t="inlineStr">
        <is>
          <t>2018-19446</t>
        </is>
      </c>
      <c r="F20047" s="10" t="inlineStr">
        <is>
          <t>0.58 tấn-46244</t>
        </is>
      </c>
      <c r="G20047" s="10"/>
      <c r="I20047" s="12"/>
      <c r="J20047" s="12"/>
      <c r="L20047" s="12"/>
      <c r="M20047" s="12"/>
      <c r="O20047" s="12" t="inlineStr">
        <is>
          <t>2018-19446</t>
        </is>
      </c>
      <c r="P20047" s="12" t="inlineStr">
        <is>
          <t>0.58 tấn-46244</t>
        </is>
      </c>
    </row>
    <row r="20048" customHeight="true" ht="16.0">
      <c r="B20048" s="10" t="n">
        <v>20044.0</v>
      </c>
      <c r="C20048" s="10" t="inlineStr">
        <is>
          <t>Suzuki-8</t>
        </is>
      </c>
      <c r="D20048" s="10" t="inlineStr">
        <is>
          <t>CARRY/SGS-8196</t>
        </is>
      </c>
      <c r="E20048" s="10" t="inlineStr">
        <is>
          <t>2011-19450</t>
        </is>
      </c>
      <c r="F20048" s="10" t="inlineStr">
        <is>
          <t>0.59 tấn-46245</t>
        </is>
      </c>
      <c r="G20048" s="10"/>
      <c r="I20048" s="12"/>
      <c r="J20048" s="12"/>
      <c r="L20048" s="12"/>
      <c r="M20048" s="12"/>
      <c r="O20048" s="12" t="inlineStr">
        <is>
          <t>2011-19450</t>
        </is>
      </c>
      <c r="P20048" s="12" t="inlineStr">
        <is>
          <t>0.59 tấn-46245</t>
        </is>
      </c>
    </row>
    <row r="20049" customHeight="true" ht="16.0">
      <c r="B20049" s="10" t="n">
        <v>20045.0</v>
      </c>
      <c r="C20049" s="10" t="inlineStr">
        <is>
          <t>Suzuki-8</t>
        </is>
      </c>
      <c r="D20049" s="10" t="inlineStr">
        <is>
          <t>CARRY/SGS-8196</t>
        </is>
      </c>
      <c r="E20049" s="10" t="inlineStr">
        <is>
          <t>2012-19448</t>
        </is>
      </c>
      <c r="F20049" s="10" t="inlineStr">
        <is>
          <t>0.59 tấn-46246</t>
        </is>
      </c>
      <c r="G20049" s="10"/>
      <c r="I20049" s="12"/>
      <c r="J20049" s="12"/>
      <c r="L20049" s="12"/>
      <c r="M20049" s="12"/>
      <c r="O20049" s="12" t="inlineStr">
        <is>
          <t>2012-19448</t>
        </is>
      </c>
      <c r="P20049" s="12" t="inlineStr">
        <is>
          <t>0.59 tấn-46246</t>
        </is>
      </c>
    </row>
    <row r="20050" customHeight="true" ht="16.0">
      <c r="B20050" s="10" t="n">
        <v>20046.0</v>
      </c>
      <c r="C20050" s="10" t="inlineStr">
        <is>
          <t>Suzuki-8</t>
        </is>
      </c>
      <c r="D20050" s="10" t="inlineStr">
        <is>
          <t>CARRY/SGS-8196</t>
        </is>
      </c>
      <c r="E20050" s="10" t="inlineStr">
        <is>
          <t>2014-19449</t>
        </is>
      </c>
      <c r="F20050" s="10" t="inlineStr">
        <is>
          <t>0.60 tấn-46247</t>
        </is>
      </c>
      <c r="G20050" s="10"/>
      <c r="I20050" s="12"/>
      <c r="J20050" s="12"/>
      <c r="L20050" s="12"/>
      <c r="M20050" s="12"/>
      <c r="O20050" s="12" t="inlineStr">
        <is>
          <t>2014-19449</t>
        </is>
      </c>
      <c r="P20050" s="12" t="inlineStr">
        <is>
          <t>0.60 tấn-46247</t>
        </is>
      </c>
    </row>
    <row r="20051" customHeight="true" ht="16.0">
      <c r="B20051" s="10" t="n">
        <v>20047.0</v>
      </c>
      <c r="C20051" s="10" t="inlineStr">
        <is>
          <t>Suzuki-8</t>
        </is>
      </c>
      <c r="D20051" s="10" t="inlineStr">
        <is>
          <t>CARRY/SGS-8196</t>
        </is>
      </c>
      <c r="E20051" s="10" t="inlineStr">
        <is>
          <t>2016-19447</t>
        </is>
      </c>
      <c r="F20051" s="10" t="inlineStr">
        <is>
          <t>0.60 tấn-46248</t>
        </is>
      </c>
      <c r="G20051" s="10"/>
      <c r="I20051" s="12"/>
      <c r="J20051" s="12"/>
      <c r="L20051" s="12"/>
      <c r="M20051" s="12"/>
      <c r="O20051" s="12" t="inlineStr">
        <is>
          <t>2016-19447</t>
        </is>
      </c>
      <c r="P20051" s="12" t="inlineStr">
        <is>
          <t>0.60 tấn-46248</t>
        </is>
      </c>
    </row>
    <row r="20052" customHeight="true" ht="16.0">
      <c r="B20052" s="10" t="n">
        <v>20048.0</v>
      </c>
      <c r="C20052" s="10" t="inlineStr">
        <is>
          <t>Suzuki-8</t>
        </is>
      </c>
      <c r="D20052" s="10" t="inlineStr">
        <is>
          <t>CARRY/SGS-8196</t>
        </is>
      </c>
      <c r="E20052" s="10" t="inlineStr">
        <is>
          <t>2017-19445</t>
        </is>
      </c>
      <c r="F20052" s="10" t="inlineStr">
        <is>
          <t>0.60 tấn-46249</t>
        </is>
      </c>
      <c r="G20052" s="10"/>
      <c r="I20052" s="12"/>
      <c r="J20052" s="12"/>
      <c r="L20052" s="12"/>
      <c r="M20052" s="12"/>
      <c r="O20052" s="12" t="inlineStr">
        <is>
          <t>2017-19445</t>
        </is>
      </c>
      <c r="P20052" s="12" t="inlineStr">
        <is>
          <t>0.60 tấn-46249</t>
        </is>
      </c>
    </row>
    <row r="20053" customHeight="true" ht="16.0">
      <c r="B20053" s="10" t="n">
        <v>20049.0</v>
      </c>
      <c r="C20053" s="10" t="inlineStr">
        <is>
          <t>Suzuki-8</t>
        </is>
      </c>
      <c r="D20053" s="10" t="inlineStr">
        <is>
          <t>CARRY/SGS-8196</t>
        </is>
      </c>
      <c r="E20053" s="10" t="inlineStr">
        <is>
          <t>2018-19446</t>
        </is>
      </c>
      <c r="F20053" s="10" t="inlineStr">
        <is>
          <t>0.60 tấn-46250</t>
        </is>
      </c>
      <c r="G20053" s="10"/>
      <c r="I20053" s="12"/>
      <c r="J20053" s="12"/>
      <c r="L20053" s="12"/>
      <c r="M20053" s="12"/>
      <c r="O20053" s="12" t="inlineStr">
        <is>
          <t>2018-19446</t>
        </is>
      </c>
      <c r="P20053" s="12" t="inlineStr">
        <is>
          <t>0.60 tấn-46250</t>
        </is>
      </c>
    </row>
    <row r="20054" customHeight="true" ht="16.0">
      <c r="B20054" s="10" t="n">
        <v>20050.0</v>
      </c>
      <c r="C20054" s="10" t="inlineStr">
        <is>
          <t>Suzuki-8</t>
        </is>
      </c>
      <c r="D20054" s="10" t="inlineStr">
        <is>
          <t>CARRY/SGS-8196</t>
        </is>
      </c>
      <c r="E20054" s="10" t="inlineStr">
        <is>
          <t>2011-19450</t>
        </is>
      </c>
      <c r="F20054" s="10" t="inlineStr">
        <is>
          <t>0.62 tấn-46251</t>
        </is>
      </c>
      <c r="G20054" s="10"/>
      <c r="I20054" s="12"/>
      <c r="J20054" s="12"/>
      <c r="L20054" s="12"/>
      <c r="M20054" s="12"/>
      <c r="O20054" s="12" t="inlineStr">
        <is>
          <t>2011-19450</t>
        </is>
      </c>
      <c r="P20054" s="12" t="inlineStr">
        <is>
          <t>0.62 tấn-46251</t>
        </is>
      </c>
    </row>
    <row r="20055" customHeight="true" ht="16.0">
      <c r="B20055" s="10" t="n">
        <v>20051.0</v>
      </c>
      <c r="C20055" s="10" t="inlineStr">
        <is>
          <t>Suzuki-8</t>
        </is>
      </c>
      <c r="D20055" s="10" t="inlineStr">
        <is>
          <t>CARRY/SGS-8196</t>
        </is>
      </c>
      <c r="E20055" s="10" t="inlineStr">
        <is>
          <t>2012-19448</t>
        </is>
      </c>
      <c r="F20055" s="10" t="inlineStr">
        <is>
          <t>0.62 tấn-46252</t>
        </is>
      </c>
      <c r="G20055" s="10"/>
      <c r="I20055" s="12"/>
      <c r="J20055" s="12"/>
      <c r="L20055" s="12"/>
      <c r="M20055" s="12"/>
      <c r="O20055" s="12" t="inlineStr">
        <is>
          <t>2012-19448</t>
        </is>
      </c>
      <c r="P20055" s="12" t="inlineStr">
        <is>
          <t>0.62 tấn-46252</t>
        </is>
      </c>
    </row>
    <row r="20056" customHeight="true" ht="16.0">
      <c r="B20056" s="10" t="n">
        <v>20052.0</v>
      </c>
      <c r="C20056" s="10" t="inlineStr">
        <is>
          <t>Suzuki-8</t>
        </is>
      </c>
      <c r="D20056" s="10" t="inlineStr">
        <is>
          <t>CARRY/SGS-8196</t>
        </is>
      </c>
      <c r="E20056" s="10" t="inlineStr">
        <is>
          <t>2014-19449</t>
        </is>
      </c>
      <c r="F20056" s="10" t="inlineStr">
        <is>
          <t>0.62 tấn-46253</t>
        </is>
      </c>
      <c r="G20056" s="10"/>
      <c r="I20056" s="12"/>
      <c r="J20056" s="12"/>
      <c r="L20056" s="12"/>
      <c r="M20056" s="12"/>
      <c r="O20056" s="12" t="inlineStr">
        <is>
          <t>2014-19449</t>
        </is>
      </c>
      <c r="P20056" s="12" t="inlineStr">
        <is>
          <t>0.62 tấn-46253</t>
        </is>
      </c>
    </row>
    <row r="20057" customHeight="true" ht="16.0">
      <c r="B20057" s="10" t="n">
        <v>20053.0</v>
      </c>
      <c r="C20057" s="10" t="inlineStr">
        <is>
          <t>Suzuki-8</t>
        </is>
      </c>
      <c r="D20057" s="10" t="inlineStr">
        <is>
          <t>CARRY/SGS-8196</t>
        </is>
      </c>
      <c r="E20057" s="10" t="inlineStr">
        <is>
          <t>2015-19451</t>
        </is>
      </c>
      <c r="F20057" s="10" t="inlineStr">
        <is>
          <t>0.62 tấn-46254</t>
        </is>
      </c>
      <c r="G20057" s="10"/>
      <c r="I20057" s="12"/>
      <c r="J20057" s="12"/>
      <c r="L20057" s="12"/>
      <c r="M20057" s="12"/>
      <c r="O20057" s="12" t="inlineStr">
        <is>
          <t>2015-19451</t>
        </is>
      </c>
      <c r="P20057" s="12" t="inlineStr">
        <is>
          <t>0.62 tấn-46254</t>
        </is>
      </c>
    </row>
    <row r="20058" customHeight="true" ht="16.0">
      <c r="B20058" s="10" t="n">
        <v>20054.0</v>
      </c>
      <c r="C20058" s="10" t="inlineStr">
        <is>
          <t>Suzuki-8</t>
        </is>
      </c>
      <c r="D20058" s="10" t="inlineStr">
        <is>
          <t>CARRY/SGS-8196</t>
        </is>
      </c>
      <c r="E20058" s="10" t="inlineStr">
        <is>
          <t>2016-19447</t>
        </is>
      </c>
      <c r="F20058" s="10" t="inlineStr">
        <is>
          <t>0.62 tấn-46255</t>
        </is>
      </c>
      <c r="G20058" s="10"/>
      <c r="I20058" s="12"/>
      <c r="J20058" s="12"/>
      <c r="L20058" s="12"/>
      <c r="M20058" s="12"/>
      <c r="O20058" s="12" t="inlineStr">
        <is>
          <t>2016-19447</t>
        </is>
      </c>
      <c r="P20058" s="12" t="inlineStr">
        <is>
          <t>0.62 tấn-46255</t>
        </is>
      </c>
    </row>
    <row r="20059" customHeight="true" ht="16.0">
      <c r="B20059" s="10" t="n">
        <v>20055.0</v>
      </c>
      <c r="C20059" s="10" t="inlineStr">
        <is>
          <t>Suzuki-8</t>
        </is>
      </c>
      <c r="D20059" s="10" t="inlineStr">
        <is>
          <t>CARRY/SGS-8196</t>
        </is>
      </c>
      <c r="E20059" s="10" t="inlineStr">
        <is>
          <t>2012-19448</t>
        </is>
      </c>
      <c r="F20059" s="10" t="inlineStr">
        <is>
          <t>0.63 tấn-46256</t>
        </is>
      </c>
      <c r="G20059" s="10"/>
      <c r="I20059" s="12"/>
      <c r="J20059" s="12"/>
      <c r="L20059" s="12"/>
      <c r="M20059" s="12"/>
      <c r="O20059" s="12" t="inlineStr">
        <is>
          <t>2012-19448</t>
        </is>
      </c>
      <c r="P20059" s="12" t="inlineStr">
        <is>
          <t>0.63 tấn-46256</t>
        </is>
      </c>
    </row>
    <row r="20060" customHeight="true" ht="16.0">
      <c r="B20060" s="10" t="n">
        <v>20056.0</v>
      </c>
      <c r="C20060" s="10" t="inlineStr">
        <is>
          <t>Suzuki-8</t>
        </is>
      </c>
      <c r="D20060" s="10" t="inlineStr">
        <is>
          <t>CARRY/SGS-8196</t>
        </is>
      </c>
      <c r="E20060" s="10" t="inlineStr">
        <is>
          <t>2015-19451</t>
        </is>
      </c>
      <c r="F20060" s="10" t="inlineStr">
        <is>
          <t>0.63 tấn-46257</t>
        </is>
      </c>
      <c r="G20060" s="10"/>
      <c r="I20060" s="12"/>
      <c r="J20060" s="12"/>
      <c r="L20060" s="12"/>
      <c r="M20060" s="12"/>
      <c r="O20060" s="12" t="inlineStr">
        <is>
          <t>2015-19451</t>
        </is>
      </c>
      <c r="P20060" s="12" t="inlineStr">
        <is>
          <t>0.63 tấn-46257</t>
        </is>
      </c>
    </row>
    <row r="20061" customHeight="true" ht="16.0">
      <c r="B20061" s="10" t="n">
        <v>20057.0</v>
      </c>
      <c r="C20061" s="10" t="inlineStr">
        <is>
          <t>Suzuki-8</t>
        </is>
      </c>
      <c r="D20061" s="10" t="inlineStr">
        <is>
          <t>CARRY/SGS-8196</t>
        </is>
      </c>
      <c r="E20061" s="10" t="inlineStr">
        <is>
          <t>2016-19447</t>
        </is>
      </c>
      <c r="F20061" s="10" t="inlineStr">
        <is>
          <t>0.63 tấn-46258</t>
        </is>
      </c>
      <c r="G20061" s="10"/>
      <c r="I20061" s="12"/>
      <c r="J20061" s="12"/>
      <c r="L20061" s="12"/>
      <c r="M20061" s="12"/>
      <c r="O20061" s="12" t="inlineStr">
        <is>
          <t>2016-19447</t>
        </is>
      </c>
      <c r="P20061" s="12" t="inlineStr">
        <is>
          <t>0.63 tấn-46258</t>
        </is>
      </c>
    </row>
    <row r="20062" customHeight="true" ht="16.0">
      <c r="B20062" s="10" t="n">
        <v>20058.0</v>
      </c>
      <c r="C20062" s="10" t="inlineStr">
        <is>
          <t>Suzuki-8</t>
        </is>
      </c>
      <c r="D20062" s="10" t="inlineStr">
        <is>
          <t>CARRY/SGS-8196</t>
        </is>
      </c>
      <c r="E20062" s="10" t="inlineStr">
        <is>
          <t>2016-19447</t>
        </is>
      </c>
      <c r="F20062" s="10" t="inlineStr">
        <is>
          <t>0.64 tấn-46259</t>
        </is>
      </c>
      <c r="G20062" s="10"/>
      <c r="I20062" s="12"/>
      <c r="J20062" s="12"/>
      <c r="L20062" s="12"/>
      <c r="M20062" s="12"/>
      <c r="O20062" s="12" t="inlineStr">
        <is>
          <t>2016-19447</t>
        </is>
      </c>
      <c r="P20062" s="12" t="inlineStr">
        <is>
          <t>0.64 tấn-46259</t>
        </is>
      </c>
    </row>
    <row r="20063" customHeight="true" ht="16.0">
      <c r="B20063" s="10" t="n">
        <v>20059.0</v>
      </c>
      <c r="C20063" s="10" t="inlineStr">
        <is>
          <t>Suzuki-8</t>
        </is>
      </c>
      <c r="D20063" s="10" t="inlineStr">
        <is>
          <t>CARRY/SGS-8196</t>
        </is>
      </c>
      <c r="E20063" s="10" t="inlineStr">
        <is>
          <t>2016-19447</t>
        </is>
      </c>
      <c r="F20063" s="10" t="inlineStr">
        <is>
          <t>0.65 tấn-46260</t>
        </is>
      </c>
      <c r="G20063" s="10"/>
      <c r="I20063" s="12"/>
      <c r="J20063" s="12"/>
      <c r="L20063" s="12"/>
      <c r="M20063" s="12"/>
      <c r="O20063" s="12" t="inlineStr">
        <is>
          <t>2016-19447</t>
        </is>
      </c>
      <c r="P20063" s="12" t="inlineStr">
        <is>
          <t>0.65 tấn-46260</t>
        </is>
      </c>
    </row>
    <row r="20064" customHeight="true" ht="16.0">
      <c r="B20064" s="10" t="n">
        <v>20060.0</v>
      </c>
      <c r="C20064" s="10" t="inlineStr">
        <is>
          <t>Suzuki-8</t>
        </is>
      </c>
      <c r="D20064" s="10" t="inlineStr">
        <is>
          <t>CARRY/SGS-8196</t>
        </is>
      </c>
      <c r="E20064" s="10" t="inlineStr">
        <is>
          <t>2016-19447</t>
        </is>
      </c>
      <c r="F20064" s="10" t="inlineStr">
        <is>
          <t>0.66 tấn-46261</t>
        </is>
      </c>
      <c r="G20064" s="10"/>
      <c r="I20064" s="12"/>
      <c r="J20064" s="12"/>
      <c r="L20064" s="12"/>
      <c r="M20064" s="12"/>
      <c r="O20064" s="12" t="inlineStr">
        <is>
          <t>2016-19447</t>
        </is>
      </c>
      <c r="P20064" s="12" t="inlineStr">
        <is>
          <t>0.66 tấn-46261</t>
        </is>
      </c>
    </row>
    <row r="20065" customHeight="true" ht="16.0">
      <c r="B20065" s="10" t="n">
        <v>20061.0</v>
      </c>
      <c r="C20065" s="10" t="inlineStr">
        <is>
          <t>Suzuki-8</t>
        </is>
      </c>
      <c r="D20065" s="10" t="inlineStr">
        <is>
          <t>CARRY/THQ-8197</t>
        </is>
      </c>
      <c r="E20065" s="10" t="inlineStr">
        <is>
          <t>2012-19452</t>
        </is>
      </c>
      <c r="F20065" s="10" t="inlineStr">
        <is>
          <t>0.52 tấn-46262</t>
        </is>
      </c>
      <c r="G20065" s="10"/>
      <c r="I20065" s="12"/>
      <c r="J20065" s="12"/>
      <c r="L20065" s="12"/>
      <c r="M20065" s="12"/>
      <c r="O20065" s="12" t="inlineStr">
        <is>
          <t>2012-19452</t>
        </is>
      </c>
      <c r="P20065" s="12" t="inlineStr">
        <is>
          <t>0.52 tấn-46262</t>
        </is>
      </c>
    </row>
    <row r="20066" customHeight="true" ht="16.0">
      <c r="B20066" s="10" t="n">
        <v>20062.0</v>
      </c>
      <c r="C20066" s="10" t="inlineStr">
        <is>
          <t>Suzuki-8</t>
        </is>
      </c>
      <c r="D20066" s="10" t="inlineStr">
        <is>
          <t>CARRY/TINPHAT-8198</t>
        </is>
      </c>
      <c r="E20066" s="10" t="inlineStr">
        <is>
          <t>2016-19453</t>
        </is>
      </c>
      <c r="F20066" s="10" t="inlineStr">
        <is>
          <t>0.48 tấn-46263</t>
        </is>
      </c>
      <c r="G20066" s="10"/>
      <c r="I20066" s="12"/>
      <c r="J20066" s="12"/>
      <c r="L20066" s="12"/>
      <c r="M20066" s="12"/>
      <c r="O20066" s="12" t="inlineStr">
        <is>
          <t>2016-19453</t>
        </is>
      </c>
      <c r="P20066" s="12" t="inlineStr">
        <is>
          <t>0.48 tấn-46263</t>
        </is>
      </c>
    </row>
    <row r="20067" customHeight="true" ht="16.0">
      <c r="B20067" s="10" t="n">
        <v>20063.0</v>
      </c>
      <c r="C20067" s="10" t="inlineStr">
        <is>
          <t>Suzuki-8</t>
        </is>
      </c>
      <c r="D20067" s="10" t="inlineStr">
        <is>
          <t>CARRY/TINPHAT-8198</t>
        </is>
      </c>
      <c r="E20067" s="10" t="inlineStr">
        <is>
          <t>2016-19453</t>
        </is>
      </c>
      <c r="F20067" s="10" t="inlineStr">
        <is>
          <t>0.63 tấn-46264</t>
        </is>
      </c>
      <c r="G20067" s="10"/>
      <c r="I20067" s="12"/>
      <c r="J20067" s="12"/>
      <c r="L20067" s="12"/>
      <c r="M20067" s="12"/>
      <c r="O20067" s="12" t="inlineStr">
        <is>
          <t>2016-19453</t>
        </is>
      </c>
      <c r="P20067" s="12" t="inlineStr">
        <is>
          <t>0.63 tấn-46264</t>
        </is>
      </c>
    </row>
    <row r="20068" customHeight="true" ht="16.0">
      <c r="B20068" s="10" t="n">
        <v>20064.0</v>
      </c>
      <c r="C20068" s="10" t="inlineStr">
        <is>
          <t>Suzuki-8</t>
        </is>
      </c>
      <c r="D20068" s="10" t="inlineStr">
        <is>
          <t>CARRY/TRONGTHIEN-8199</t>
        </is>
      </c>
      <c r="E20068" s="10" t="inlineStr">
        <is>
          <t>2013-19454</t>
        </is>
      </c>
      <c r="F20068" s="10" t="inlineStr">
        <is>
          <t>0.40 tấn-46265</t>
        </is>
      </c>
      <c r="G20068" s="10"/>
      <c r="I20068" s="12"/>
      <c r="J20068" s="12"/>
      <c r="L20068" s="12"/>
      <c r="M20068" s="12"/>
      <c r="O20068" s="12" t="inlineStr">
        <is>
          <t>2013-19454</t>
        </is>
      </c>
      <c r="P20068" s="12" t="inlineStr">
        <is>
          <t>0.40 tấn-46265</t>
        </is>
      </c>
    </row>
    <row r="20069" customHeight="true" ht="16.0">
      <c r="B20069" s="10" t="n">
        <v>20065.0</v>
      </c>
      <c r="C20069" s="10" t="inlineStr">
        <is>
          <t>Suzuki-8</t>
        </is>
      </c>
      <c r="D20069" s="10" t="inlineStr">
        <is>
          <t>CARRY/TRONGTHIEN-8199</t>
        </is>
      </c>
      <c r="E20069" s="10" t="inlineStr">
        <is>
          <t>2012-19455</t>
        </is>
      </c>
      <c r="F20069" s="10" t="inlineStr">
        <is>
          <t>0.51 tấn-46266</t>
        </is>
      </c>
      <c r="G20069" s="10"/>
      <c r="I20069" s="12"/>
      <c r="J20069" s="12"/>
      <c r="L20069" s="12"/>
      <c r="M20069" s="12"/>
      <c r="O20069" s="12" t="inlineStr">
        <is>
          <t>2012-19455</t>
        </is>
      </c>
      <c r="P20069" s="12" t="inlineStr">
        <is>
          <t>0.51 tấn-46266</t>
        </is>
      </c>
    </row>
    <row r="20070" customHeight="true" ht="16.0">
      <c r="B20070" s="10" t="n">
        <v>20066.0</v>
      </c>
      <c r="C20070" s="10" t="inlineStr">
        <is>
          <t>Suzuki-8</t>
        </is>
      </c>
      <c r="D20070" s="10" t="inlineStr">
        <is>
          <t>CARRY/TRONGTHIEN-8199</t>
        </is>
      </c>
      <c r="E20070" s="10" t="inlineStr">
        <is>
          <t>2012-19455</t>
        </is>
      </c>
      <c r="F20070" s="10" t="inlineStr">
        <is>
          <t>0.55 tấn-46267</t>
        </is>
      </c>
      <c r="G20070" s="10"/>
      <c r="I20070" s="12"/>
      <c r="J20070" s="12"/>
      <c r="L20070" s="12"/>
      <c r="M20070" s="12"/>
      <c r="O20070" s="12" t="inlineStr">
        <is>
          <t>2012-19455</t>
        </is>
      </c>
      <c r="P20070" s="12" t="inlineStr">
        <is>
          <t>0.55 tấn-46267</t>
        </is>
      </c>
    </row>
    <row r="20071" customHeight="true" ht="16.0">
      <c r="B20071" s="10" t="n">
        <v>20067.0</v>
      </c>
      <c r="C20071" s="10" t="inlineStr">
        <is>
          <t>Suzuki-8</t>
        </is>
      </c>
      <c r="D20071" s="10" t="inlineStr">
        <is>
          <t>CARRY/TRONGTHIEN-8199</t>
        </is>
      </c>
      <c r="E20071" s="10" t="inlineStr">
        <is>
          <t>2017-19456</t>
        </is>
      </c>
      <c r="F20071" s="10" t="inlineStr">
        <is>
          <t>0.56 tấn-46268</t>
        </is>
      </c>
      <c r="G20071" s="10"/>
      <c r="I20071" s="12"/>
      <c r="J20071" s="12"/>
      <c r="L20071" s="12"/>
      <c r="M20071" s="12"/>
      <c r="O20071" s="12" t="inlineStr">
        <is>
          <t>2017-19456</t>
        </is>
      </c>
      <c r="P20071" s="12" t="inlineStr">
        <is>
          <t>0.56 tấn-46268</t>
        </is>
      </c>
    </row>
    <row r="20072" customHeight="true" ht="16.0">
      <c r="B20072" s="10" t="n">
        <v>20068.0</v>
      </c>
      <c r="C20072" s="10" t="inlineStr">
        <is>
          <t>Suzuki-8</t>
        </is>
      </c>
      <c r="D20072" s="10" t="inlineStr">
        <is>
          <t>CARRY/TRONGTHIEN-8199</t>
        </is>
      </c>
      <c r="E20072" s="10" t="inlineStr">
        <is>
          <t>2017-19456</t>
        </is>
      </c>
      <c r="F20072" s="10" t="inlineStr">
        <is>
          <t>0.58 tấn-46269</t>
        </is>
      </c>
      <c r="G20072" s="10"/>
      <c r="I20072" s="12"/>
      <c r="J20072" s="12"/>
      <c r="L20072" s="12"/>
      <c r="M20072" s="12"/>
      <c r="O20072" s="12" t="inlineStr">
        <is>
          <t>2017-19456</t>
        </is>
      </c>
      <c r="P20072" s="12" t="inlineStr">
        <is>
          <t>0.58 tấn-46269</t>
        </is>
      </c>
    </row>
    <row r="20073" customHeight="true" ht="16.0">
      <c r="B20073" s="10" t="n">
        <v>20069.0</v>
      </c>
      <c r="C20073" s="10" t="inlineStr">
        <is>
          <t>Suzuki-8</t>
        </is>
      </c>
      <c r="D20073" s="10" t="inlineStr">
        <is>
          <t>CARRY/TRONGTHIEN-8199</t>
        </is>
      </c>
      <c r="E20073" s="10" t="inlineStr">
        <is>
          <t>2018-19457</t>
        </is>
      </c>
      <c r="F20073" s="10" t="inlineStr">
        <is>
          <t>0.58 tấn-46270</t>
        </is>
      </c>
      <c r="G20073" s="10"/>
      <c r="I20073" s="12"/>
      <c r="J20073" s="12"/>
      <c r="L20073" s="12"/>
      <c r="M20073" s="12"/>
      <c r="O20073" s="12" t="inlineStr">
        <is>
          <t>2018-19457</t>
        </is>
      </c>
      <c r="P20073" s="12" t="inlineStr">
        <is>
          <t>0.58 tấn-46270</t>
        </is>
      </c>
    </row>
    <row r="20074" customHeight="true" ht="16.0">
      <c r="B20074" s="10" t="n">
        <v>20070.0</v>
      </c>
      <c r="C20074" s="10" t="inlineStr">
        <is>
          <t>Suzuki-8</t>
        </is>
      </c>
      <c r="D20074" s="10" t="inlineStr">
        <is>
          <t>CARRY/TRONGTHIEN-8199</t>
        </is>
      </c>
      <c r="E20074" s="10" t="inlineStr">
        <is>
          <t>2014-19458</t>
        </is>
      </c>
      <c r="F20074" s="10" t="inlineStr">
        <is>
          <t>0.59 tấn-46271</t>
        </is>
      </c>
      <c r="G20074" s="10"/>
      <c r="I20074" s="12"/>
      <c r="J20074" s="12"/>
      <c r="L20074" s="12"/>
      <c r="M20074" s="12"/>
      <c r="O20074" s="12" t="inlineStr">
        <is>
          <t>2014-19458</t>
        </is>
      </c>
      <c r="P20074" s="12" t="inlineStr">
        <is>
          <t>0.59 tấn-46271</t>
        </is>
      </c>
    </row>
    <row r="20075" customHeight="true" ht="16.0">
      <c r="B20075" s="10" t="n">
        <v>20071.0</v>
      </c>
      <c r="C20075" s="10" t="inlineStr">
        <is>
          <t>Suzuki-8</t>
        </is>
      </c>
      <c r="D20075" s="10" t="inlineStr">
        <is>
          <t>CARRY/TRONGTHIEN-8199</t>
        </is>
      </c>
      <c r="E20075" s="10" t="inlineStr">
        <is>
          <t>2015-19459</t>
        </is>
      </c>
      <c r="F20075" s="10" t="inlineStr">
        <is>
          <t>0.59 tấn-46272</t>
        </is>
      </c>
      <c r="G20075" s="10"/>
      <c r="I20075" s="12"/>
      <c r="J20075" s="12"/>
      <c r="L20075" s="12"/>
      <c r="M20075" s="12"/>
      <c r="O20075" s="12" t="inlineStr">
        <is>
          <t>2015-19459</t>
        </is>
      </c>
      <c r="P20075" s="12" t="inlineStr">
        <is>
          <t>0.59 tấn-46272</t>
        </is>
      </c>
    </row>
    <row r="20076" customHeight="true" ht="16.0">
      <c r="B20076" s="10" t="n">
        <v>20072.0</v>
      </c>
      <c r="C20076" s="10" t="inlineStr">
        <is>
          <t>Suzuki-8</t>
        </is>
      </c>
      <c r="D20076" s="10" t="inlineStr">
        <is>
          <t>CARRY/TRONGTHIEN-8199</t>
        </is>
      </c>
      <c r="E20076" s="10" t="inlineStr">
        <is>
          <t>2013-19454</t>
        </is>
      </c>
      <c r="F20076" s="10" t="inlineStr">
        <is>
          <t>0.60 tấn-46273</t>
        </is>
      </c>
      <c r="G20076" s="10"/>
      <c r="I20076" s="12"/>
      <c r="J20076" s="12"/>
      <c r="L20076" s="12"/>
      <c r="M20076" s="12"/>
      <c r="O20076" s="12" t="inlineStr">
        <is>
          <t>2013-19454</t>
        </is>
      </c>
      <c r="P20076" s="12" t="inlineStr">
        <is>
          <t>0.60 tấn-46273</t>
        </is>
      </c>
    </row>
    <row r="20077" customHeight="true" ht="16.0">
      <c r="B20077" s="10" t="n">
        <v>20073.0</v>
      </c>
      <c r="C20077" s="10" t="inlineStr">
        <is>
          <t>Suzuki-8</t>
        </is>
      </c>
      <c r="D20077" s="10" t="inlineStr">
        <is>
          <t>CARRY/TRONGTHIEN-8199</t>
        </is>
      </c>
      <c r="E20077" s="10" t="inlineStr">
        <is>
          <t>2015-19459</t>
        </is>
      </c>
      <c r="F20077" s="10" t="inlineStr">
        <is>
          <t>0.60 tấn-46274</t>
        </is>
      </c>
      <c r="G20077" s="10"/>
      <c r="I20077" s="12"/>
      <c r="J20077" s="12"/>
      <c r="L20077" s="12"/>
      <c r="M20077" s="12"/>
      <c r="O20077" s="12" t="inlineStr">
        <is>
          <t>2015-19459</t>
        </is>
      </c>
      <c r="P20077" s="12" t="inlineStr">
        <is>
          <t>0.60 tấn-46274</t>
        </is>
      </c>
    </row>
    <row r="20078" customHeight="true" ht="16.0">
      <c r="B20078" s="10" t="n">
        <v>20074.0</v>
      </c>
      <c r="C20078" s="10" t="inlineStr">
        <is>
          <t>Suzuki-8</t>
        </is>
      </c>
      <c r="D20078" s="10" t="inlineStr">
        <is>
          <t>CARRY/TS-8200</t>
        </is>
      </c>
      <c r="E20078" s="10" t="inlineStr">
        <is>
          <t>2014-19460</t>
        </is>
      </c>
      <c r="F20078" s="10" t="inlineStr">
        <is>
          <t>0.58 tấn-46275</t>
        </is>
      </c>
      <c r="G20078" s="10"/>
      <c r="I20078" s="12"/>
      <c r="J20078" s="12"/>
      <c r="L20078" s="12"/>
      <c r="M20078" s="12"/>
      <c r="O20078" s="12" t="inlineStr">
        <is>
          <t>2014-19460</t>
        </is>
      </c>
      <c r="P20078" s="12" t="inlineStr">
        <is>
          <t>0.58 tấn-46275</t>
        </is>
      </c>
    </row>
    <row r="20079" customHeight="true" ht="16.0">
      <c r="B20079" s="10" t="n">
        <v>20075.0</v>
      </c>
      <c r="C20079" s="10" t="inlineStr">
        <is>
          <t>Suzuki-8</t>
        </is>
      </c>
      <c r="D20079" s="10" t="inlineStr">
        <is>
          <t>CARRY/TS-8200</t>
        </is>
      </c>
      <c r="E20079" s="10" t="inlineStr">
        <is>
          <t>2011-19461</t>
        </is>
      </c>
      <c r="F20079" s="10" t="inlineStr">
        <is>
          <t>0.59 tấn-46276</t>
        </is>
      </c>
      <c r="G20079" s="10"/>
      <c r="I20079" s="12"/>
      <c r="J20079" s="12"/>
      <c r="L20079" s="12"/>
      <c r="M20079" s="12"/>
      <c r="O20079" s="12" t="inlineStr">
        <is>
          <t>2011-19461</t>
        </is>
      </c>
      <c r="P20079" s="12" t="inlineStr">
        <is>
          <t>0.59 tấn-46276</t>
        </is>
      </c>
    </row>
    <row r="20080" customHeight="true" ht="16.0">
      <c r="B20080" s="10" t="n">
        <v>20076.0</v>
      </c>
      <c r="C20080" s="10" t="inlineStr">
        <is>
          <t>Suzuki-8</t>
        </is>
      </c>
      <c r="D20080" s="10" t="inlineStr">
        <is>
          <t>CARRY/TS-8200</t>
        </is>
      </c>
      <c r="E20080" s="10" t="inlineStr">
        <is>
          <t>2012-19462</t>
        </is>
      </c>
      <c r="F20080" s="10" t="inlineStr">
        <is>
          <t>0.59 tấn-46277</t>
        </is>
      </c>
      <c r="G20080" s="10"/>
      <c r="I20080" s="12"/>
      <c r="J20080" s="12"/>
      <c r="L20080" s="12"/>
      <c r="M20080" s="12"/>
      <c r="O20080" s="12" t="inlineStr">
        <is>
          <t>2012-19462</t>
        </is>
      </c>
      <c r="P20080" s="12" t="inlineStr">
        <is>
          <t>0.59 tấn-46277</t>
        </is>
      </c>
    </row>
    <row r="20081" customHeight="true" ht="16.0">
      <c r="B20081" s="10" t="n">
        <v>20077.0</v>
      </c>
      <c r="C20081" s="10" t="inlineStr">
        <is>
          <t>Suzuki-8</t>
        </is>
      </c>
      <c r="D20081" s="10" t="inlineStr">
        <is>
          <t>CARRY/TS-8200</t>
        </is>
      </c>
      <c r="E20081" s="10" t="inlineStr">
        <is>
          <t>2015-19463</t>
        </is>
      </c>
      <c r="F20081" s="10" t="inlineStr">
        <is>
          <t>0.64 tấn-46278</t>
        </is>
      </c>
      <c r="G20081" s="10"/>
      <c r="I20081" s="12"/>
      <c r="J20081" s="12"/>
      <c r="L20081" s="12"/>
      <c r="M20081" s="12"/>
      <c r="O20081" s="12" t="inlineStr">
        <is>
          <t>2015-19463</t>
        </is>
      </c>
      <c r="P20081" s="12" t="inlineStr">
        <is>
          <t>0.64 tấn-46278</t>
        </is>
      </c>
    </row>
    <row r="20082" customHeight="true" ht="16.0">
      <c r="B20082" s="10" t="n">
        <v>20078.0</v>
      </c>
      <c r="C20082" s="10" t="inlineStr">
        <is>
          <t>Suzuki-8</t>
        </is>
      </c>
      <c r="D20082" s="10" t="inlineStr">
        <is>
          <t>CARRY/TS-8200</t>
        </is>
      </c>
      <c r="E20082" s="10" t="inlineStr">
        <is>
          <t>2011-19461</t>
        </is>
      </c>
      <c r="F20082" s="10" t="inlineStr">
        <is>
          <t>0.65 tấn-46279</t>
        </is>
      </c>
      <c r="G20082" s="10"/>
      <c r="I20082" s="12"/>
      <c r="J20082" s="12"/>
      <c r="L20082" s="12"/>
      <c r="M20082" s="12"/>
      <c r="O20082" s="12" t="inlineStr">
        <is>
          <t>2011-19461</t>
        </is>
      </c>
      <c r="P20082" s="12" t="inlineStr">
        <is>
          <t>0.65 tấn-46279</t>
        </is>
      </c>
    </row>
    <row r="20083" customHeight="true" ht="16.0">
      <c r="B20083" s="10" t="n">
        <v>20079.0</v>
      </c>
      <c r="C20083" s="10" t="inlineStr">
        <is>
          <t>Suzuki-8</t>
        </is>
      </c>
      <c r="D20083" s="10" t="inlineStr">
        <is>
          <t>CARRY/TS-8200</t>
        </is>
      </c>
      <c r="E20083" s="10" t="inlineStr">
        <is>
          <t>2012-19462</t>
        </is>
      </c>
      <c r="F20083" s="10" t="inlineStr">
        <is>
          <t>0.65 tấn-46280</t>
        </is>
      </c>
      <c r="G20083" s="10"/>
      <c r="I20083" s="12"/>
      <c r="J20083" s="12"/>
      <c r="L20083" s="12"/>
      <c r="M20083" s="12"/>
      <c r="O20083" s="12" t="inlineStr">
        <is>
          <t>2012-19462</t>
        </is>
      </c>
      <c r="P20083" s="12" t="inlineStr">
        <is>
          <t>0.65 tấn-46280</t>
        </is>
      </c>
    </row>
    <row r="20084" customHeight="true" ht="16.0">
      <c r="B20084" s="10" t="n">
        <v>20080.0</v>
      </c>
      <c r="C20084" s="10" t="inlineStr">
        <is>
          <t>Suzuki-8</t>
        </is>
      </c>
      <c r="D20084" s="10" t="inlineStr">
        <is>
          <t>CARRY/TS-8200</t>
        </is>
      </c>
      <c r="E20084" s="10" t="inlineStr">
        <is>
          <t>2014-19460</t>
        </is>
      </c>
      <c r="F20084" s="10" t="inlineStr">
        <is>
          <t>0.65 tấn-46281</t>
        </is>
      </c>
      <c r="G20084" s="10"/>
      <c r="I20084" s="12"/>
      <c r="J20084" s="12"/>
      <c r="L20084" s="12"/>
      <c r="M20084" s="12"/>
      <c r="O20084" s="12" t="inlineStr">
        <is>
          <t>2014-19460</t>
        </is>
      </c>
      <c r="P20084" s="12" t="inlineStr">
        <is>
          <t>0.65 tấn-46281</t>
        </is>
      </c>
    </row>
    <row r="20085" customHeight="true" ht="16.0">
      <c r="B20085" s="10" t="n">
        <v>20081.0</v>
      </c>
      <c r="C20085" s="10" t="inlineStr">
        <is>
          <t>Suzuki-8</t>
        </is>
      </c>
      <c r="D20085" s="10" t="inlineStr">
        <is>
          <t>CARRY/TS-8200</t>
        </is>
      </c>
      <c r="E20085" s="10" t="inlineStr">
        <is>
          <t>2015-19463</t>
        </is>
      </c>
      <c r="F20085" s="10" t="inlineStr">
        <is>
          <t>0.65 tấn-46282</t>
        </is>
      </c>
      <c r="G20085" s="10"/>
      <c r="I20085" s="12"/>
      <c r="J20085" s="12"/>
      <c r="L20085" s="12"/>
      <c r="M20085" s="12"/>
      <c r="O20085" s="12" t="inlineStr">
        <is>
          <t>2015-19463</t>
        </is>
      </c>
      <c r="P20085" s="12" t="inlineStr">
        <is>
          <t>0.65 tấn-46282</t>
        </is>
      </c>
    </row>
    <row r="20086" customHeight="true" ht="16.0">
      <c r="B20086" s="10" t="n">
        <v>20082.0</v>
      </c>
      <c r="C20086" s="10" t="inlineStr">
        <is>
          <t>Suzuki-8</t>
        </is>
      </c>
      <c r="D20086" s="10" t="inlineStr">
        <is>
          <t>CARRY/TTCM-8201</t>
        </is>
      </c>
      <c r="E20086" s="10" t="inlineStr">
        <is>
          <t>2015-19464</t>
        </is>
      </c>
      <c r="F20086" s="10" t="inlineStr">
        <is>
          <t>0.57 tấn-46283</t>
        </is>
      </c>
      <c r="G20086" s="10"/>
      <c r="I20086" s="12"/>
      <c r="J20086" s="12"/>
      <c r="L20086" s="12"/>
      <c r="M20086" s="12"/>
      <c r="O20086" s="12" t="inlineStr">
        <is>
          <t>2015-19464</t>
        </is>
      </c>
      <c r="P20086" s="12" t="inlineStr">
        <is>
          <t>0.57 tấn-46283</t>
        </is>
      </c>
    </row>
    <row r="20087" customHeight="true" ht="16.0">
      <c r="B20087" s="10" t="n">
        <v>20083.0</v>
      </c>
      <c r="C20087" s="10" t="inlineStr">
        <is>
          <t>Suzuki-8</t>
        </is>
      </c>
      <c r="D20087" s="10" t="inlineStr">
        <is>
          <t>CARRY/TTCM-8201</t>
        </is>
      </c>
      <c r="E20087" s="10" t="inlineStr">
        <is>
          <t>2017-19465</t>
        </is>
      </c>
      <c r="F20087" s="10" t="inlineStr">
        <is>
          <t>0.58 tấn-46284</t>
        </is>
      </c>
      <c r="G20087" s="10"/>
      <c r="I20087" s="12"/>
      <c r="J20087" s="12"/>
      <c r="L20087" s="12"/>
      <c r="M20087" s="12"/>
      <c r="O20087" s="12" t="inlineStr">
        <is>
          <t>2017-19465</t>
        </is>
      </c>
      <c r="P20087" s="12" t="inlineStr">
        <is>
          <t>0.58 tấn-46284</t>
        </is>
      </c>
    </row>
    <row r="20088" customHeight="true" ht="16.0">
      <c r="B20088" s="10" t="n">
        <v>20084.0</v>
      </c>
      <c r="C20088" s="10" t="inlineStr">
        <is>
          <t>Suzuki-8</t>
        </is>
      </c>
      <c r="D20088" s="10" t="inlineStr">
        <is>
          <t>CARRY/TTCM-8201</t>
        </is>
      </c>
      <c r="E20088" s="10" t="inlineStr">
        <is>
          <t>2015-19464</t>
        </is>
      </c>
      <c r="F20088" s="10" t="inlineStr">
        <is>
          <t>0.59 tấn-46285</t>
        </is>
      </c>
      <c r="G20088" s="10"/>
      <c r="I20088" s="12"/>
      <c r="J20088" s="12"/>
      <c r="L20088" s="12"/>
      <c r="M20088" s="12"/>
      <c r="O20088" s="12" t="inlineStr">
        <is>
          <t>2015-19464</t>
        </is>
      </c>
      <c r="P20088" s="12" t="inlineStr">
        <is>
          <t>0.59 tấn-46285</t>
        </is>
      </c>
    </row>
    <row r="20089" customHeight="true" ht="16.0">
      <c r="B20089" s="10" t="n">
        <v>20085.0</v>
      </c>
      <c r="C20089" s="10" t="inlineStr">
        <is>
          <t>Suzuki-8</t>
        </is>
      </c>
      <c r="D20089" s="10" t="inlineStr">
        <is>
          <t>CARRY/VA-8202</t>
        </is>
      </c>
      <c r="E20089" s="10" t="inlineStr">
        <is>
          <t>2017-19466</t>
        </is>
      </c>
      <c r="F20089" s="10" t="inlineStr">
        <is>
          <t>0.58 tấn-46286</t>
        </is>
      </c>
      <c r="G20089" s="10"/>
      <c r="I20089" s="12"/>
      <c r="J20089" s="12"/>
      <c r="L20089" s="12"/>
      <c r="M20089" s="12"/>
      <c r="O20089" s="12" t="inlineStr">
        <is>
          <t>2017-19466</t>
        </is>
      </c>
      <c r="P20089" s="12" t="inlineStr">
        <is>
          <t>0.58 tấn-46286</t>
        </is>
      </c>
    </row>
    <row r="20090" customHeight="true" ht="16.0">
      <c r="B20090" s="10" t="n">
        <v>20086.0</v>
      </c>
      <c r="C20090" s="10" t="inlineStr">
        <is>
          <t>Suzuki-8</t>
        </is>
      </c>
      <c r="D20090" s="10" t="inlineStr">
        <is>
          <t>CARRY/VA-8202</t>
        </is>
      </c>
      <c r="E20090" s="10" t="inlineStr">
        <is>
          <t>2016-19467</t>
        </is>
      </c>
      <c r="F20090" s="10" t="inlineStr">
        <is>
          <t>0.67 tấn-46287</t>
        </is>
      </c>
      <c r="G20090" s="10"/>
      <c r="I20090" s="12"/>
      <c r="J20090" s="12"/>
      <c r="L20090" s="12"/>
      <c r="M20090" s="12"/>
      <c r="O20090" s="12" t="inlineStr">
        <is>
          <t>2016-19467</t>
        </is>
      </c>
      <c r="P20090" s="12" t="inlineStr">
        <is>
          <t>0.67 tấn-46287</t>
        </is>
      </c>
    </row>
    <row r="20091" customHeight="true" ht="16.0">
      <c r="B20091" s="10" t="n">
        <v>20087.0</v>
      </c>
      <c r="C20091" s="10" t="inlineStr">
        <is>
          <t>Suzuki-8</t>
        </is>
      </c>
      <c r="D20091" s="10" t="inlineStr">
        <is>
          <t>CARRY/VANDAO-8203</t>
        </is>
      </c>
      <c r="E20091" s="10" t="inlineStr">
        <is>
          <t>2017-19468</t>
        </is>
      </c>
      <c r="F20091" s="10" t="inlineStr">
        <is>
          <t>0.50 tấn-46288</t>
        </is>
      </c>
      <c r="G20091" s="10"/>
      <c r="I20091" s="12"/>
      <c r="J20091" s="12"/>
      <c r="L20091" s="12"/>
      <c r="M20091" s="12"/>
      <c r="O20091" s="12" t="inlineStr">
        <is>
          <t>2017-19468</t>
        </is>
      </c>
      <c r="P20091" s="12" t="inlineStr">
        <is>
          <t>0.50 tấn-46288</t>
        </is>
      </c>
    </row>
    <row r="20092" customHeight="true" ht="16.0">
      <c r="B20092" s="10" t="n">
        <v>20088.0</v>
      </c>
      <c r="C20092" s="10" t="inlineStr">
        <is>
          <t>Suzuki-8</t>
        </is>
      </c>
      <c r="D20092" s="10" t="inlineStr">
        <is>
          <t>CARRY/VANDAO-8203</t>
        </is>
      </c>
      <c r="E20092" s="10" t="inlineStr">
        <is>
          <t>2018-19469</t>
        </is>
      </c>
      <c r="F20092" s="10" t="inlineStr">
        <is>
          <t>0.50 tấn-46289</t>
        </is>
      </c>
      <c r="G20092" s="10"/>
      <c r="I20092" s="12"/>
      <c r="J20092" s="12"/>
      <c r="L20092" s="12"/>
      <c r="M20092" s="12"/>
      <c r="O20092" s="12" t="inlineStr">
        <is>
          <t>2018-19469</t>
        </is>
      </c>
      <c r="P20092" s="12" t="inlineStr">
        <is>
          <t>0.50 tấn-46289</t>
        </is>
      </c>
    </row>
    <row r="20093" customHeight="true" ht="16.0">
      <c r="B20093" s="10" t="n">
        <v>20089.0</v>
      </c>
      <c r="C20093" s="10" t="inlineStr">
        <is>
          <t>Suzuki-8</t>
        </is>
      </c>
      <c r="D20093" s="10" t="inlineStr">
        <is>
          <t>CARRY/VANDAO-8203</t>
        </is>
      </c>
      <c r="E20093" s="10" t="inlineStr">
        <is>
          <t>2017-19468</t>
        </is>
      </c>
      <c r="F20093" s="10" t="inlineStr">
        <is>
          <t>0.58 tấn-46290</t>
        </is>
      </c>
      <c r="G20093" s="10"/>
      <c r="I20093" s="12"/>
      <c r="J20093" s="12"/>
      <c r="L20093" s="12"/>
      <c r="M20093" s="12"/>
      <c r="O20093" s="12" t="inlineStr">
        <is>
          <t>2017-19468</t>
        </is>
      </c>
      <c r="P20093" s="12" t="inlineStr">
        <is>
          <t>0.58 tấn-46290</t>
        </is>
      </c>
    </row>
    <row r="20094" customHeight="true" ht="16.0">
      <c r="B20094" s="10" t="n">
        <v>20090.0</v>
      </c>
      <c r="C20094" s="10" t="inlineStr">
        <is>
          <t>Suzuki-8</t>
        </is>
      </c>
      <c r="D20094" s="10" t="inlineStr">
        <is>
          <t>CARRY/VANDAO-8203</t>
        </is>
      </c>
      <c r="E20094" s="10" t="inlineStr">
        <is>
          <t>2018-19469</t>
        </is>
      </c>
      <c r="F20094" s="10" t="inlineStr">
        <is>
          <t>0.58 tấn-46291</t>
        </is>
      </c>
      <c r="G20094" s="10"/>
      <c r="I20094" s="12"/>
      <c r="J20094" s="12"/>
      <c r="L20094" s="12"/>
      <c r="M20094" s="12"/>
      <c r="O20094" s="12" t="inlineStr">
        <is>
          <t>2018-19469</t>
        </is>
      </c>
      <c r="P20094" s="12" t="inlineStr">
        <is>
          <t>0.58 tấn-46291</t>
        </is>
      </c>
    </row>
    <row r="20095" customHeight="true" ht="16.0">
      <c r="B20095" s="10" t="n">
        <v>20091.0</v>
      </c>
      <c r="C20095" s="10" t="inlineStr">
        <is>
          <t>Suzuki-8</t>
        </is>
      </c>
      <c r="D20095" s="10" t="inlineStr">
        <is>
          <t>CARRY/VANDAO-8203</t>
        </is>
      </c>
      <c r="E20095" s="10" t="inlineStr">
        <is>
          <t>2017-19468</t>
        </is>
      </c>
      <c r="F20095" s="10" t="inlineStr">
        <is>
          <t>0.60 tấn-46292</t>
        </is>
      </c>
      <c r="G20095" s="10"/>
      <c r="I20095" s="12"/>
      <c r="J20095" s="12"/>
      <c r="L20095" s="12"/>
      <c r="M20095" s="12"/>
      <c r="O20095" s="12" t="inlineStr">
        <is>
          <t>2017-19468</t>
        </is>
      </c>
      <c r="P20095" s="12" t="inlineStr">
        <is>
          <t>0.60 tấn-46292</t>
        </is>
      </c>
    </row>
    <row r="20096" customHeight="true" ht="16.0">
      <c r="B20096" s="10" t="n">
        <v>20092.0</v>
      </c>
      <c r="C20096" s="10" t="inlineStr">
        <is>
          <t>Suzuki-8</t>
        </is>
      </c>
      <c r="D20096" s="10" t="inlineStr">
        <is>
          <t>CARRY/VANDAO-8203</t>
        </is>
      </c>
      <c r="E20096" s="10" t="inlineStr">
        <is>
          <t>2016-19470</t>
        </is>
      </c>
      <c r="F20096" s="10" t="inlineStr">
        <is>
          <t>0.64 tấn-46293</t>
        </is>
      </c>
      <c r="G20096" s="10"/>
      <c r="I20096" s="12"/>
      <c r="J20096" s="12"/>
      <c r="L20096" s="12"/>
      <c r="M20096" s="12"/>
      <c r="O20096" s="12" t="inlineStr">
        <is>
          <t>2016-19470</t>
        </is>
      </c>
      <c r="P20096" s="12" t="inlineStr">
        <is>
          <t>0.64 tấn-46293</t>
        </is>
      </c>
    </row>
    <row r="20097" customHeight="true" ht="16.0">
      <c r="B20097" s="10" t="n">
        <v>20093.0</v>
      </c>
      <c r="C20097" s="10" t="inlineStr">
        <is>
          <t>Suzuki-8</t>
        </is>
      </c>
      <c r="D20097" s="10" t="inlineStr">
        <is>
          <t>CARRY/VANDAO-8203</t>
        </is>
      </c>
      <c r="E20097" s="10" t="inlineStr">
        <is>
          <t>2016-19470</t>
        </is>
      </c>
      <c r="F20097" s="10" t="inlineStr">
        <is>
          <t>0.68 tấn-46294</t>
        </is>
      </c>
      <c r="G20097" s="10"/>
      <c r="I20097" s="12"/>
      <c r="J20097" s="12"/>
      <c r="L20097" s="12"/>
      <c r="M20097" s="12"/>
      <c r="O20097" s="12" t="inlineStr">
        <is>
          <t>2016-19470</t>
        </is>
      </c>
      <c r="P20097" s="12" t="inlineStr">
        <is>
          <t>0.68 tấn-46294</t>
        </is>
      </c>
    </row>
    <row r="20098" customHeight="true" ht="16.0">
      <c r="B20098" s="10" t="n">
        <v>20094.0</v>
      </c>
      <c r="C20098" s="10" t="inlineStr">
        <is>
          <t>Suzuki-8</t>
        </is>
      </c>
      <c r="D20098" s="10" t="inlineStr">
        <is>
          <t>CARRY/VANDAO-8203</t>
        </is>
      </c>
      <c r="E20098" s="10" t="inlineStr">
        <is>
          <t>2019-19471</t>
        </is>
      </c>
      <c r="F20098" s="10" t="inlineStr">
        <is>
          <t>0.71 tấn-46295</t>
        </is>
      </c>
      <c r="G20098" s="10"/>
      <c r="I20098" s="12"/>
      <c r="J20098" s="12"/>
      <c r="L20098" s="12"/>
      <c r="M20098" s="12"/>
      <c r="O20098" s="12" t="inlineStr">
        <is>
          <t>2019-19471</t>
        </is>
      </c>
      <c r="P20098" s="12" t="inlineStr">
        <is>
          <t>0.71 tấn-46295</t>
        </is>
      </c>
    </row>
    <row r="20099" customHeight="true" ht="16.0">
      <c r="B20099" s="10" t="n">
        <v>20095.0</v>
      </c>
      <c r="C20099" s="10" t="inlineStr">
        <is>
          <t>Suzuki-8</t>
        </is>
      </c>
      <c r="D20099" s="10" t="inlineStr">
        <is>
          <t>CARRY/VANDAO-8203</t>
        </is>
      </c>
      <c r="E20099" s="10" t="inlineStr">
        <is>
          <t>2019-19471</t>
        </is>
      </c>
      <c r="F20099" s="10" t="inlineStr">
        <is>
          <t>0.75 tấn-46296</t>
        </is>
      </c>
      <c r="G20099" s="10"/>
      <c r="I20099" s="12"/>
      <c r="J20099" s="12"/>
      <c r="L20099" s="12"/>
      <c r="M20099" s="12"/>
      <c r="O20099" s="12" t="inlineStr">
        <is>
          <t>2019-19471</t>
        </is>
      </c>
      <c r="P20099" s="12" t="inlineStr">
        <is>
          <t>0.75 tấn-46296</t>
        </is>
      </c>
    </row>
    <row r="20100" customHeight="true" ht="16.0">
      <c r="B20100" s="10" t="n">
        <v>20096.0</v>
      </c>
      <c r="C20100" s="10" t="inlineStr">
        <is>
          <t>Suzuki-8</t>
        </is>
      </c>
      <c r="D20100" s="10" t="inlineStr">
        <is>
          <t>CARRY/VĐ-8204</t>
        </is>
      </c>
      <c r="E20100" s="10" t="inlineStr">
        <is>
          <t>2015-19472</t>
        </is>
      </c>
      <c r="F20100" s="10" t="inlineStr">
        <is>
          <t>0.53 tấn-46297</t>
        </is>
      </c>
      <c r="G20100" s="10"/>
      <c r="I20100" s="12"/>
      <c r="J20100" s="12"/>
      <c r="L20100" s="12"/>
      <c r="M20100" s="12"/>
      <c r="O20100" s="12" t="inlineStr">
        <is>
          <t>2015-19472</t>
        </is>
      </c>
      <c r="P20100" s="12" t="inlineStr">
        <is>
          <t>0.53 tấn-46297</t>
        </is>
      </c>
    </row>
    <row r="20101" customHeight="true" ht="16.0">
      <c r="B20101" s="10" t="n">
        <v>20097.0</v>
      </c>
      <c r="C20101" s="10" t="inlineStr">
        <is>
          <t>Suzuki-8</t>
        </is>
      </c>
      <c r="D20101" s="10" t="inlineStr">
        <is>
          <t>CARRY/VĐ-8204</t>
        </is>
      </c>
      <c r="E20101" s="10" t="inlineStr">
        <is>
          <t>2015-19472</t>
        </is>
      </c>
      <c r="F20101" s="10" t="inlineStr">
        <is>
          <t>0.67 tấn-46298</t>
        </is>
      </c>
      <c r="G20101" s="10"/>
      <c r="I20101" s="12"/>
      <c r="J20101" s="12"/>
      <c r="L20101" s="12"/>
      <c r="M20101" s="12"/>
      <c r="O20101" s="12" t="inlineStr">
        <is>
          <t>2015-19472</t>
        </is>
      </c>
      <c r="P20101" s="12" t="inlineStr">
        <is>
          <t>0.67 tấn-46298</t>
        </is>
      </c>
    </row>
    <row r="20102" customHeight="true" ht="16.0">
      <c r="B20102" s="10" t="n">
        <v>20098.0</v>
      </c>
      <c r="C20102" s="10" t="inlineStr">
        <is>
          <t>Suzuki-8</t>
        </is>
      </c>
      <c r="D20102" s="10" t="inlineStr">
        <is>
          <t>CARRY/VĐ-8204</t>
        </is>
      </c>
      <c r="E20102" s="10" t="inlineStr">
        <is>
          <t>2015-19472</t>
        </is>
      </c>
      <c r="F20102" s="10" t="inlineStr">
        <is>
          <t>0.68 tấn-46299</t>
        </is>
      </c>
      <c r="G20102" s="10"/>
      <c r="I20102" s="12"/>
      <c r="J20102" s="12"/>
      <c r="L20102" s="12"/>
      <c r="M20102" s="12"/>
      <c r="O20102" s="12" t="inlineStr">
        <is>
          <t>2015-19472</t>
        </is>
      </c>
      <c r="P20102" s="12" t="inlineStr">
        <is>
          <t>0.68 tấn-46299</t>
        </is>
      </c>
    </row>
    <row r="20103" customHeight="true" ht="16.0">
      <c r="B20103" s="10" t="n">
        <v>20099.0</v>
      </c>
      <c r="C20103" s="10" t="inlineStr">
        <is>
          <t>Suzuki-8</t>
        </is>
      </c>
      <c r="D20103" s="10" t="inlineStr">
        <is>
          <t>CARRY/VN-8205</t>
        </is>
      </c>
      <c r="E20103" s="10" t="inlineStr">
        <is>
          <t>2018-19473</t>
        </is>
      </c>
      <c r="F20103" s="10" t="inlineStr">
        <is>
          <t>0.57 tấn-46300</t>
        </is>
      </c>
      <c r="G20103" s="10"/>
      <c r="I20103" s="12"/>
      <c r="J20103" s="12"/>
      <c r="L20103" s="12"/>
      <c r="M20103" s="12"/>
      <c r="O20103" s="12" t="inlineStr">
        <is>
          <t>2018-19473</t>
        </is>
      </c>
      <c r="P20103" s="12" t="inlineStr">
        <is>
          <t>0.57 tấn-46300</t>
        </is>
      </c>
    </row>
    <row r="20104" customHeight="true" ht="16.0">
      <c r="B20104" s="10" t="n">
        <v>20100.0</v>
      </c>
      <c r="C20104" s="10" t="inlineStr">
        <is>
          <t>Suzuki-8</t>
        </is>
      </c>
      <c r="D20104" s="10" t="inlineStr">
        <is>
          <t>CARRY/VN-8205</t>
        </is>
      </c>
      <c r="E20104" s="10" t="inlineStr">
        <is>
          <t>2018-19473</t>
        </is>
      </c>
      <c r="F20104" s="10" t="inlineStr">
        <is>
          <t>0.58 tấn-46301</t>
        </is>
      </c>
      <c r="G20104" s="10"/>
      <c r="I20104" s="12"/>
      <c r="J20104" s="12"/>
      <c r="L20104" s="12"/>
      <c r="M20104" s="12"/>
      <c r="O20104" s="12" t="inlineStr">
        <is>
          <t>2018-19473</t>
        </is>
      </c>
      <c r="P20104" s="12" t="inlineStr">
        <is>
          <t>0.58 tấn-46301</t>
        </is>
      </c>
    </row>
    <row r="20105" customHeight="true" ht="16.0">
      <c r="B20105" s="10" t="n">
        <v>20101.0</v>
      </c>
      <c r="C20105" s="10" t="inlineStr">
        <is>
          <t>Suzuki-8</t>
        </is>
      </c>
      <c r="D20105" s="10" t="inlineStr">
        <is>
          <t>CARRY-LAMBERET-8206</t>
        </is>
      </c>
      <c r="E20105" s="10" t="inlineStr">
        <is>
          <t>2011-19474</t>
        </is>
      </c>
      <c r="F20105" s="10" t="inlineStr">
        <is>
          <t>0.62 tấn-46302</t>
        </is>
      </c>
      <c r="G20105" s="10"/>
      <c r="I20105" s="12"/>
      <c r="J20105" s="12"/>
      <c r="L20105" s="12"/>
      <c r="M20105" s="12"/>
      <c r="O20105" s="12" t="inlineStr">
        <is>
          <t>2011-19474</t>
        </is>
      </c>
      <c r="P20105" s="12" t="inlineStr">
        <is>
          <t>0.62 tấn-46302</t>
        </is>
      </c>
    </row>
    <row r="20106" customHeight="true" ht="16.0">
      <c r="B20106" s="10" t="n">
        <v>20102.0</v>
      </c>
      <c r="C20106" s="10" t="inlineStr">
        <is>
          <t>Suzuki-8</t>
        </is>
      </c>
      <c r="D20106" s="10" t="inlineStr">
        <is>
          <t>CARRY-QUYEN AUTO-8207</t>
        </is>
      </c>
      <c r="E20106" s="10" t="inlineStr">
        <is>
          <t>2015-19475</t>
        </is>
      </c>
      <c r="F20106" s="10" t="inlineStr">
        <is>
          <t>0.42 tấn-46303</t>
        </is>
      </c>
      <c r="G20106" s="10"/>
      <c r="I20106" s="12"/>
      <c r="J20106" s="12"/>
      <c r="L20106" s="12"/>
      <c r="M20106" s="12"/>
      <c r="O20106" s="12" t="inlineStr">
        <is>
          <t>2015-19475</t>
        </is>
      </c>
      <c r="P20106" s="12" t="inlineStr">
        <is>
          <t>0.42 tấn-46303</t>
        </is>
      </c>
    </row>
    <row r="20107" customHeight="true" ht="16.0">
      <c r="B20107" s="10" t="n">
        <v>20103.0</v>
      </c>
      <c r="C20107" s="10" t="inlineStr">
        <is>
          <t>Suzuki-8</t>
        </is>
      </c>
      <c r="D20107" s="10" t="inlineStr">
        <is>
          <t>CARRY-QUYEN AUTO-8207</t>
        </is>
      </c>
      <c r="E20107" s="10" t="inlineStr">
        <is>
          <t>2018-19476</t>
        </is>
      </c>
      <c r="F20107" s="10" t="inlineStr">
        <is>
          <t>0.42 tấn-46304</t>
        </is>
      </c>
      <c r="G20107" s="10"/>
      <c r="I20107" s="12"/>
      <c r="J20107" s="12"/>
      <c r="L20107" s="12"/>
      <c r="M20107" s="12"/>
      <c r="O20107" s="12" t="inlineStr">
        <is>
          <t>2018-19476</t>
        </is>
      </c>
      <c r="P20107" s="12" t="inlineStr">
        <is>
          <t>0.42 tấn-46304</t>
        </is>
      </c>
    </row>
    <row r="20108" customHeight="true" ht="16.0">
      <c r="B20108" s="10" t="n">
        <v>20104.0</v>
      </c>
      <c r="C20108" s="10" t="inlineStr">
        <is>
          <t>Suzuki-8</t>
        </is>
      </c>
      <c r="D20108" s="10" t="inlineStr">
        <is>
          <t>CARRY-QUYEN AUTO-8207</t>
        </is>
      </c>
      <c r="E20108" s="10" t="inlineStr">
        <is>
          <t>2012-19477</t>
        </is>
      </c>
      <c r="F20108" s="10" t="inlineStr">
        <is>
          <t>0.54 tấn-46305</t>
        </is>
      </c>
      <c r="G20108" s="10"/>
      <c r="I20108" s="12"/>
      <c r="J20108" s="12"/>
      <c r="L20108" s="12"/>
      <c r="M20108" s="12"/>
      <c r="O20108" s="12" t="inlineStr">
        <is>
          <t>2012-19477</t>
        </is>
      </c>
      <c r="P20108" s="12" t="inlineStr">
        <is>
          <t>0.54 tấn-46305</t>
        </is>
      </c>
    </row>
    <row r="20109" customHeight="true" ht="16.0">
      <c r="B20109" s="10" t="n">
        <v>20105.0</v>
      </c>
      <c r="C20109" s="10" t="inlineStr">
        <is>
          <t>Suzuki-8</t>
        </is>
      </c>
      <c r="D20109" s="10" t="inlineStr">
        <is>
          <t>CARRY-QUYEN AUTO-8207</t>
        </is>
      </c>
      <c r="E20109" s="10" t="inlineStr">
        <is>
          <t>2015-19475</t>
        </is>
      </c>
      <c r="F20109" s="10" t="inlineStr">
        <is>
          <t>0.59 tấn-46306</t>
        </is>
      </c>
      <c r="G20109" s="10"/>
      <c r="I20109" s="12"/>
      <c r="J20109" s="12"/>
      <c r="L20109" s="12"/>
      <c r="M20109" s="12"/>
      <c r="O20109" s="12" t="inlineStr">
        <is>
          <t>2015-19475</t>
        </is>
      </c>
      <c r="P20109" s="12" t="inlineStr">
        <is>
          <t>0.59 tấn-46306</t>
        </is>
      </c>
    </row>
    <row r="20110" customHeight="true" ht="16.0">
      <c r="B20110" s="10" t="n">
        <v>20106.0</v>
      </c>
      <c r="C20110" s="10" t="inlineStr">
        <is>
          <t>Suzuki-8</t>
        </is>
      </c>
      <c r="D20110" s="10" t="inlineStr">
        <is>
          <t>SK410K-8208</t>
        </is>
      </c>
      <c r="E20110" s="10" t="inlineStr">
        <is>
          <t>2009-19478</t>
        </is>
      </c>
      <c r="F20110" s="10" t="inlineStr">
        <is>
          <t>0.42 tấn-46307</t>
        </is>
      </c>
      <c r="G20110" s="10"/>
      <c r="I20110" s="12"/>
      <c r="J20110" s="12"/>
      <c r="L20110" s="12"/>
      <c r="M20110" s="12"/>
      <c r="O20110" s="12" t="inlineStr">
        <is>
          <t>2009-19478</t>
        </is>
      </c>
      <c r="P20110" s="12" t="inlineStr">
        <is>
          <t>0.42 tấn-46307</t>
        </is>
      </c>
    </row>
    <row r="20111" customHeight="true" ht="16.0">
      <c r="B20111" s="10" t="n">
        <v>20107.0</v>
      </c>
      <c r="C20111" s="10" t="inlineStr">
        <is>
          <t>Suzuki-8</t>
        </is>
      </c>
      <c r="D20111" s="10" t="inlineStr">
        <is>
          <t>SK410K-8208</t>
        </is>
      </c>
      <c r="E20111" s="10" t="inlineStr">
        <is>
          <t>2010-19479</t>
        </is>
      </c>
      <c r="F20111" s="10" t="inlineStr">
        <is>
          <t>0.42 tấn-46308</t>
        </is>
      </c>
      <c r="G20111" s="10"/>
      <c r="I20111" s="12"/>
      <c r="J20111" s="12"/>
      <c r="L20111" s="12"/>
      <c r="M20111" s="12"/>
      <c r="O20111" s="12" t="inlineStr">
        <is>
          <t>2010-19479</t>
        </is>
      </c>
      <c r="P20111" s="12" t="inlineStr">
        <is>
          <t>0.42 tấn-46308</t>
        </is>
      </c>
    </row>
    <row r="20112" customHeight="true" ht="16.0">
      <c r="B20112" s="10" t="n">
        <v>20108.0</v>
      </c>
      <c r="C20112" s="10" t="inlineStr">
        <is>
          <t>Suzuki-8</t>
        </is>
      </c>
      <c r="D20112" s="10" t="inlineStr">
        <is>
          <t>SK410K-8208</t>
        </is>
      </c>
      <c r="E20112" s="10" t="inlineStr">
        <is>
          <t>2011-19480</t>
        </is>
      </c>
      <c r="F20112" s="10" t="inlineStr">
        <is>
          <t>0.42 tấn-46309</t>
        </is>
      </c>
      <c r="G20112" s="10"/>
      <c r="I20112" s="12"/>
      <c r="J20112" s="12"/>
      <c r="L20112" s="12"/>
      <c r="M20112" s="12"/>
      <c r="O20112" s="12" t="inlineStr">
        <is>
          <t>2011-19480</t>
        </is>
      </c>
      <c r="P20112" s="12" t="inlineStr">
        <is>
          <t>0.42 tấn-46309</t>
        </is>
      </c>
    </row>
    <row r="20113" customHeight="true" ht="16.0">
      <c r="B20113" s="10" t="n">
        <v>20109.0</v>
      </c>
      <c r="C20113" s="10" t="inlineStr">
        <is>
          <t>Suzuki-8</t>
        </is>
      </c>
      <c r="D20113" s="10" t="inlineStr">
        <is>
          <t>SK410K-8208</t>
        </is>
      </c>
      <c r="E20113" s="10" t="inlineStr">
        <is>
          <t>2008-19481</t>
        </is>
      </c>
      <c r="F20113" s="10" t="inlineStr">
        <is>
          <t>0.56 tấn-46310</t>
        </is>
      </c>
      <c r="G20113" s="10"/>
      <c r="I20113" s="12"/>
      <c r="J20113" s="12"/>
      <c r="L20113" s="12"/>
      <c r="M20113" s="12"/>
      <c r="O20113" s="12" t="inlineStr">
        <is>
          <t>2008-19481</t>
        </is>
      </c>
      <c r="P20113" s="12" t="inlineStr">
        <is>
          <t>0.56 tấn-46310</t>
        </is>
      </c>
    </row>
    <row r="20114" customHeight="true" ht="16.0">
      <c r="B20114" s="10" t="n">
        <v>20110.0</v>
      </c>
      <c r="C20114" s="10" t="inlineStr">
        <is>
          <t>Suzuki-8</t>
        </is>
      </c>
      <c r="D20114" s="10" t="inlineStr">
        <is>
          <t>SK410K-8208</t>
        </is>
      </c>
      <c r="E20114" s="10" t="inlineStr">
        <is>
          <t>2011-19480</t>
        </is>
      </c>
      <c r="F20114" s="10" t="inlineStr">
        <is>
          <t>0.56 tấn-46311</t>
        </is>
      </c>
      <c r="G20114" s="10"/>
      <c r="I20114" s="12"/>
      <c r="J20114" s="12"/>
      <c r="L20114" s="12"/>
      <c r="M20114" s="12"/>
      <c r="O20114" s="12" t="inlineStr">
        <is>
          <t>2011-19480</t>
        </is>
      </c>
      <c r="P20114" s="12" t="inlineStr">
        <is>
          <t>0.56 tấn-46311</t>
        </is>
      </c>
    </row>
    <row r="20115" customHeight="true" ht="16.0">
      <c r="B20115" s="10" t="n">
        <v>20111.0</v>
      </c>
      <c r="C20115" s="10" t="inlineStr">
        <is>
          <t>Suzuki-8</t>
        </is>
      </c>
      <c r="D20115" s="10" t="inlineStr">
        <is>
          <t>SK410K/ALL-8209</t>
        </is>
      </c>
      <c r="E20115" s="10" t="inlineStr">
        <is>
          <t>2007-19482</t>
        </is>
      </c>
      <c r="F20115" s="10" t="inlineStr">
        <is>
          <t>0.56 tấn-46312</t>
        </is>
      </c>
      <c r="G20115" s="10"/>
      <c r="I20115" s="12"/>
      <c r="J20115" s="12"/>
      <c r="L20115" s="12"/>
      <c r="M20115" s="12"/>
      <c r="O20115" s="12" t="inlineStr">
        <is>
          <t>2007-19482</t>
        </is>
      </c>
      <c r="P20115" s="12" t="inlineStr">
        <is>
          <t>0.56 tấn-46312</t>
        </is>
      </c>
    </row>
    <row r="20116" customHeight="true" ht="16.0">
      <c r="B20116" s="10" t="n">
        <v>20112.0</v>
      </c>
      <c r="C20116" s="10" t="inlineStr">
        <is>
          <t>Suzuki-8</t>
        </is>
      </c>
      <c r="D20116" s="10" t="inlineStr">
        <is>
          <t>SK410K/AV-8210</t>
        </is>
      </c>
      <c r="E20116" s="10" t="inlineStr">
        <is>
          <t>2016-19483</t>
        </is>
      </c>
      <c r="F20116" s="10" t="inlineStr">
        <is>
          <t>0.43 tấn-46313</t>
        </is>
      </c>
      <c r="G20116" s="10"/>
      <c r="I20116" s="12"/>
      <c r="J20116" s="12"/>
      <c r="L20116" s="12"/>
      <c r="M20116" s="12"/>
      <c r="O20116" s="12" t="inlineStr">
        <is>
          <t>2016-19483</t>
        </is>
      </c>
      <c r="P20116" s="12" t="inlineStr">
        <is>
          <t>0.43 tấn-46313</t>
        </is>
      </c>
    </row>
    <row r="20117" customHeight="true" ht="16.0">
      <c r="B20117" s="10" t="n">
        <v>20113.0</v>
      </c>
      <c r="C20117" s="10" t="inlineStr">
        <is>
          <t>Suzuki-8</t>
        </is>
      </c>
      <c r="D20117" s="10" t="inlineStr">
        <is>
          <t>SK410K/CKGT-8211</t>
        </is>
      </c>
      <c r="E20117" s="10" t="inlineStr">
        <is>
          <t>2015-19484</t>
        </is>
      </c>
      <c r="F20117" s="10" t="inlineStr">
        <is>
          <t>0.52 tấn-46314</t>
        </is>
      </c>
      <c r="G20117" s="10"/>
      <c r="I20117" s="12"/>
      <c r="J20117" s="12"/>
      <c r="L20117" s="12"/>
      <c r="M20117" s="12"/>
      <c r="O20117" s="12" t="inlineStr">
        <is>
          <t>2015-19484</t>
        </is>
      </c>
      <c r="P20117" s="12" t="inlineStr">
        <is>
          <t>0.52 tấn-46314</t>
        </is>
      </c>
    </row>
    <row r="20118" customHeight="true" ht="16.0">
      <c r="B20118" s="10" t="n">
        <v>20114.0</v>
      </c>
      <c r="C20118" s="10" t="inlineStr">
        <is>
          <t>Suzuki-8</t>
        </is>
      </c>
      <c r="D20118" s="10" t="inlineStr">
        <is>
          <t>SK410K/CKGT-8211</t>
        </is>
      </c>
      <c r="E20118" s="10" t="inlineStr">
        <is>
          <t>2015-19484</t>
        </is>
      </c>
      <c r="F20118" s="10" t="inlineStr">
        <is>
          <t>0.53 tấn-46315</t>
        </is>
      </c>
      <c r="G20118" s="10"/>
      <c r="I20118" s="12"/>
      <c r="J20118" s="12"/>
      <c r="L20118" s="12"/>
      <c r="M20118" s="12"/>
      <c r="O20118" s="12" t="inlineStr">
        <is>
          <t>2015-19484</t>
        </is>
      </c>
      <c r="P20118" s="12" t="inlineStr">
        <is>
          <t>0.53 tấn-46315</t>
        </is>
      </c>
    </row>
    <row r="20119" customHeight="true" ht="16.0">
      <c r="B20119" s="10" t="n">
        <v>20115.0</v>
      </c>
      <c r="C20119" s="10" t="inlineStr">
        <is>
          <t>Suzuki-8</t>
        </is>
      </c>
      <c r="D20119" s="10" t="inlineStr">
        <is>
          <t>SK410K/CTĐ-8212</t>
        </is>
      </c>
      <c r="E20119" s="10" t="inlineStr">
        <is>
          <t>2016-19485</t>
        </is>
      </c>
      <c r="F20119" s="10" t="inlineStr">
        <is>
          <t>0.41 tấn-46316</t>
        </is>
      </c>
      <c r="G20119" s="10"/>
      <c r="I20119" s="12"/>
      <c r="J20119" s="12"/>
      <c r="L20119" s="12"/>
      <c r="M20119" s="12"/>
      <c r="O20119" s="12" t="inlineStr">
        <is>
          <t>2016-19485</t>
        </is>
      </c>
      <c r="P20119" s="12" t="inlineStr">
        <is>
          <t>0.41 tấn-46316</t>
        </is>
      </c>
    </row>
    <row r="20120" customHeight="true" ht="16.0">
      <c r="B20120" s="10" t="n">
        <v>20116.0</v>
      </c>
      <c r="C20120" s="10" t="inlineStr">
        <is>
          <t>Suzuki-8</t>
        </is>
      </c>
      <c r="D20120" s="10" t="inlineStr">
        <is>
          <t>SK410K/ĐL-8213</t>
        </is>
      </c>
      <c r="E20120" s="10" t="inlineStr">
        <is>
          <t>2006-19486</t>
        </is>
      </c>
      <c r="F20120" s="10" t="inlineStr">
        <is>
          <t>0.50 tấn-46317</t>
        </is>
      </c>
      <c r="G20120" s="10"/>
      <c r="I20120" s="12"/>
      <c r="J20120" s="12"/>
      <c r="L20120" s="12"/>
      <c r="M20120" s="12"/>
      <c r="O20120" s="12" t="inlineStr">
        <is>
          <t>2006-19486</t>
        </is>
      </c>
      <c r="P20120" s="12" t="inlineStr">
        <is>
          <t>0.50 tấn-46317</t>
        </is>
      </c>
    </row>
    <row r="20121" customHeight="true" ht="16.0">
      <c r="B20121" s="10" t="n">
        <v>20117.0</v>
      </c>
      <c r="C20121" s="10" t="inlineStr">
        <is>
          <t>Suzuki-8</t>
        </is>
      </c>
      <c r="D20121" s="10" t="inlineStr">
        <is>
          <t>SK410K/ĐL-8213</t>
        </is>
      </c>
      <c r="E20121" s="10" t="inlineStr">
        <is>
          <t>2007-19487</t>
        </is>
      </c>
      <c r="F20121" s="10" t="inlineStr">
        <is>
          <t>0.50 tấn-46318</t>
        </is>
      </c>
      <c r="G20121" s="10"/>
      <c r="I20121" s="12"/>
      <c r="J20121" s="12"/>
      <c r="L20121" s="12"/>
      <c r="M20121" s="12"/>
      <c r="O20121" s="12" t="inlineStr">
        <is>
          <t>2007-19487</t>
        </is>
      </c>
      <c r="P20121" s="12" t="inlineStr">
        <is>
          <t>0.50 tấn-46318</t>
        </is>
      </c>
    </row>
    <row r="20122" customHeight="true" ht="16.0">
      <c r="B20122" s="10" t="n">
        <v>20118.0</v>
      </c>
      <c r="C20122" s="10" t="inlineStr">
        <is>
          <t>Suzuki-8</t>
        </is>
      </c>
      <c r="D20122" s="10" t="inlineStr">
        <is>
          <t>SK410K/ĐL-8213</t>
        </is>
      </c>
      <c r="E20122" s="10" t="inlineStr">
        <is>
          <t>2006-19486</t>
        </is>
      </c>
      <c r="F20122" s="10" t="inlineStr">
        <is>
          <t>0.55 tấn-46319</t>
        </is>
      </c>
      <c r="G20122" s="10"/>
      <c r="I20122" s="12"/>
      <c r="J20122" s="12"/>
      <c r="L20122" s="12"/>
      <c r="M20122" s="12"/>
      <c r="O20122" s="12" t="inlineStr">
        <is>
          <t>2006-19486</t>
        </is>
      </c>
      <c r="P20122" s="12" t="inlineStr">
        <is>
          <t>0.55 tấn-46319</t>
        </is>
      </c>
    </row>
    <row r="20123" customHeight="true" ht="16.0">
      <c r="B20123" s="10" t="n">
        <v>20119.0</v>
      </c>
      <c r="C20123" s="10" t="inlineStr">
        <is>
          <t>Suzuki-8</t>
        </is>
      </c>
      <c r="D20123" s="10" t="inlineStr">
        <is>
          <t>SK410K/ĐL-8213</t>
        </is>
      </c>
      <c r="E20123" s="10" t="inlineStr">
        <is>
          <t>2007-19487</t>
        </is>
      </c>
      <c r="F20123" s="10" t="inlineStr">
        <is>
          <t>0.55 tấn-46320</t>
        </is>
      </c>
      <c r="G20123" s="10"/>
      <c r="I20123" s="12"/>
      <c r="J20123" s="12"/>
      <c r="L20123" s="12"/>
      <c r="M20123" s="12"/>
      <c r="O20123" s="12" t="inlineStr">
        <is>
          <t>2007-19487</t>
        </is>
      </c>
      <c r="P20123" s="12" t="inlineStr">
        <is>
          <t>0.55 tấn-46320</t>
        </is>
      </c>
    </row>
    <row r="20124" customHeight="true" ht="16.0">
      <c r="B20124" s="10" t="n">
        <v>20120.0</v>
      </c>
      <c r="C20124" s="10" t="inlineStr">
        <is>
          <t>Suzuki-8</t>
        </is>
      </c>
      <c r="D20124" s="10" t="inlineStr">
        <is>
          <t>SK410K/ĐL-8213</t>
        </is>
      </c>
      <c r="E20124" s="10" t="inlineStr">
        <is>
          <t>2006-19486</t>
        </is>
      </c>
      <c r="F20124" s="10" t="inlineStr">
        <is>
          <t>0.59 tấn-46321</t>
        </is>
      </c>
      <c r="G20124" s="10"/>
      <c r="I20124" s="12"/>
      <c r="J20124" s="12"/>
      <c r="L20124" s="12"/>
      <c r="M20124" s="12"/>
      <c r="O20124" s="12" t="inlineStr">
        <is>
          <t>2006-19486</t>
        </is>
      </c>
      <c r="P20124" s="12" t="inlineStr">
        <is>
          <t>0.59 tấn-46321</t>
        </is>
      </c>
    </row>
    <row r="20125" customHeight="true" ht="16.0">
      <c r="B20125" s="10" t="n">
        <v>20121.0</v>
      </c>
      <c r="C20125" s="10" t="inlineStr">
        <is>
          <t>Suzuki-8</t>
        </is>
      </c>
      <c r="D20125" s="10" t="inlineStr">
        <is>
          <t>SK410K/ĐL-8213</t>
        </is>
      </c>
      <c r="E20125" s="10" t="inlineStr">
        <is>
          <t>2007-19487</t>
        </is>
      </c>
      <c r="F20125" s="10" t="inlineStr">
        <is>
          <t>0.59 tấn-46322</t>
        </is>
      </c>
      <c r="G20125" s="10"/>
      <c r="I20125" s="12"/>
      <c r="J20125" s="12"/>
      <c r="L20125" s="12"/>
      <c r="M20125" s="12"/>
      <c r="O20125" s="12" t="inlineStr">
        <is>
          <t>2007-19487</t>
        </is>
      </c>
      <c r="P20125" s="12" t="inlineStr">
        <is>
          <t>0.59 tấn-46322</t>
        </is>
      </c>
    </row>
    <row r="20126" customHeight="true" ht="16.0">
      <c r="B20126" s="10" t="n">
        <v>20122.0</v>
      </c>
      <c r="C20126" s="10" t="inlineStr">
        <is>
          <t>Suzuki-8</t>
        </is>
      </c>
      <c r="D20126" s="10" t="inlineStr">
        <is>
          <t>SK410-K/ĐN-8214</t>
        </is>
      </c>
      <c r="E20126" s="10" t="inlineStr">
        <is>
          <t>2005-19488</t>
        </is>
      </c>
      <c r="F20126" s="10" t="inlineStr">
        <is>
          <t>0.50 tấn-46323</t>
        </is>
      </c>
      <c r="G20126" s="10"/>
      <c r="I20126" s="12"/>
      <c r="J20126" s="12"/>
      <c r="L20126" s="12"/>
      <c r="M20126" s="12"/>
      <c r="O20126" s="12" t="inlineStr">
        <is>
          <t>2005-19488</t>
        </is>
      </c>
      <c r="P20126" s="12" t="inlineStr">
        <is>
          <t>0.50 tấn-46323</t>
        </is>
      </c>
    </row>
    <row r="20127" customHeight="true" ht="16.0">
      <c r="B20127" s="10" t="n">
        <v>20123.0</v>
      </c>
      <c r="C20127" s="10" t="inlineStr">
        <is>
          <t>Suzuki-8</t>
        </is>
      </c>
      <c r="D20127" s="10" t="inlineStr">
        <is>
          <t>SK410-K/ĐN-8214</t>
        </is>
      </c>
      <c r="E20127" s="10" t="inlineStr">
        <is>
          <t>2006-19489</t>
        </is>
      </c>
      <c r="F20127" s="10" t="inlineStr">
        <is>
          <t>0.50 tấn-46324</t>
        </is>
      </c>
      <c r="G20127" s="10"/>
      <c r="I20127" s="12"/>
      <c r="J20127" s="12"/>
      <c r="L20127" s="12"/>
      <c r="M20127" s="12"/>
      <c r="O20127" s="12" t="inlineStr">
        <is>
          <t>2006-19489</t>
        </is>
      </c>
      <c r="P20127" s="12" t="inlineStr">
        <is>
          <t>0.50 tấn-46324</t>
        </is>
      </c>
    </row>
    <row r="20128" customHeight="true" ht="16.0">
      <c r="B20128" s="10" t="n">
        <v>20124.0</v>
      </c>
      <c r="C20128" s="10" t="inlineStr">
        <is>
          <t>Suzuki-8</t>
        </is>
      </c>
      <c r="D20128" s="10" t="inlineStr">
        <is>
          <t>SK410-K/ĐN-8214</t>
        </is>
      </c>
      <c r="E20128" s="10" t="inlineStr">
        <is>
          <t>2007-19490</t>
        </is>
      </c>
      <c r="F20128" s="10" t="inlineStr">
        <is>
          <t>0.50 tấn-46325</t>
        </is>
      </c>
      <c r="G20128" s="10"/>
      <c r="I20128" s="12"/>
      <c r="J20128" s="12"/>
      <c r="L20128" s="12"/>
      <c r="M20128" s="12"/>
      <c r="O20128" s="12" t="inlineStr">
        <is>
          <t>2007-19490</t>
        </is>
      </c>
      <c r="P20128" s="12" t="inlineStr">
        <is>
          <t>0.50 tấn-46325</t>
        </is>
      </c>
    </row>
    <row r="20129" customHeight="true" ht="16.0">
      <c r="B20129" s="10" t="n">
        <v>20125.0</v>
      </c>
      <c r="C20129" s="10" t="inlineStr">
        <is>
          <t>Suzuki-8</t>
        </is>
      </c>
      <c r="D20129" s="10" t="inlineStr">
        <is>
          <t>SK410-K/ĐN-8214</t>
        </is>
      </c>
      <c r="E20129" s="10" t="inlineStr">
        <is>
          <t>2005-19488</t>
        </is>
      </c>
      <c r="F20129" s="10" t="inlineStr">
        <is>
          <t>0.54 tấn-46326</t>
        </is>
      </c>
      <c r="G20129" s="10"/>
      <c r="I20129" s="12"/>
      <c r="J20129" s="12"/>
      <c r="L20129" s="12"/>
      <c r="M20129" s="12"/>
      <c r="O20129" s="12" t="inlineStr">
        <is>
          <t>2005-19488</t>
        </is>
      </c>
      <c r="P20129" s="12" t="inlineStr">
        <is>
          <t>0.54 tấn-46326</t>
        </is>
      </c>
    </row>
    <row r="20130" customHeight="true" ht="16.0">
      <c r="B20130" s="10" t="n">
        <v>20126.0</v>
      </c>
      <c r="C20130" s="10" t="inlineStr">
        <is>
          <t>Suzuki-8</t>
        </is>
      </c>
      <c r="D20130" s="10" t="inlineStr">
        <is>
          <t>SK410-K/ĐN-8214</t>
        </is>
      </c>
      <c r="E20130" s="10" t="inlineStr">
        <is>
          <t>2006-19489</t>
        </is>
      </c>
      <c r="F20130" s="10" t="inlineStr">
        <is>
          <t>0.54 tấn-46327</t>
        </is>
      </c>
      <c r="G20130" s="10"/>
      <c r="I20130" s="12"/>
      <c r="J20130" s="12"/>
      <c r="L20130" s="12"/>
      <c r="M20130" s="12"/>
      <c r="O20130" s="12" t="inlineStr">
        <is>
          <t>2006-19489</t>
        </is>
      </c>
      <c r="P20130" s="12" t="inlineStr">
        <is>
          <t>0.54 tấn-46327</t>
        </is>
      </c>
    </row>
    <row r="20131" customHeight="true" ht="16.0">
      <c r="B20131" s="10" t="n">
        <v>20127.0</v>
      </c>
      <c r="C20131" s="10" t="inlineStr">
        <is>
          <t>Suzuki-8</t>
        </is>
      </c>
      <c r="D20131" s="10" t="inlineStr">
        <is>
          <t>SK410-K/ĐN-8214</t>
        </is>
      </c>
      <c r="E20131" s="10" t="inlineStr">
        <is>
          <t>2007-19490</t>
        </is>
      </c>
      <c r="F20131" s="10" t="inlineStr">
        <is>
          <t>0.54 tấn-46328</t>
        </is>
      </c>
      <c r="G20131" s="10"/>
      <c r="I20131" s="12"/>
      <c r="J20131" s="12"/>
      <c r="L20131" s="12"/>
      <c r="M20131" s="12"/>
      <c r="O20131" s="12" t="inlineStr">
        <is>
          <t>2007-19490</t>
        </is>
      </c>
      <c r="P20131" s="12" t="inlineStr">
        <is>
          <t>0.54 tấn-46328</t>
        </is>
      </c>
    </row>
    <row r="20132" customHeight="true" ht="16.0">
      <c r="B20132" s="10" t="n">
        <v>20128.0</v>
      </c>
      <c r="C20132" s="10" t="inlineStr">
        <is>
          <t>Suzuki-8</t>
        </is>
      </c>
      <c r="D20132" s="10" t="inlineStr">
        <is>
          <t>SK410-K/ĐN-8214</t>
        </is>
      </c>
      <c r="E20132" s="10" t="inlineStr">
        <is>
          <t>2005-19488</t>
        </is>
      </c>
      <c r="F20132" s="10" t="inlineStr">
        <is>
          <t>0.56 tấn-46329</t>
        </is>
      </c>
      <c r="G20132" s="10"/>
      <c r="I20132" s="12"/>
      <c r="J20132" s="12"/>
      <c r="L20132" s="12"/>
      <c r="M20132" s="12"/>
      <c r="O20132" s="12" t="inlineStr">
        <is>
          <t>2005-19488</t>
        </is>
      </c>
      <c r="P20132" s="12" t="inlineStr">
        <is>
          <t>0.56 tấn-46329</t>
        </is>
      </c>
    </row>
    <row r="20133" customHeight="true" ht="16.0">
      <c r="B20133" s="10" t="n">
        <v>20129.0</v>
      </c>
      <c r="C20133" s="10" t="inlineStr">
        <is>
          <t>Suzuki-8</t>
        </is>
      </c>
      <c r="D20133" s="10" t="inlineStr">
        <is>
          <t>SK410-K/ĐN-8214</t>
        </is>
      </c>
      <c r="E20133" s="10" t="inlineStr">
        <is>
          <t>2006-19489</t>
        </is>
      </c>
      <c r="F20133" s="10" t="inlineStr">
        <is>
          <t>0.56 tấn-46330</t>
        </is>
      </c>
      <c r="G20133" s="10"/>
      <c r="I20133" s="12"/>
      <c r="J20133" s="12"/>
      <c r="L20133" s="12"/>
      <c r="M20133" s="12"/>
      <c r="O20133" s="12" t="inlineStr">
        <is>
          <t>2006-19489</t>
        </is>
      </c>
      <c r="P20133" s="12" t="inlineStr">
        <is>
          <t>0.56 tấn-46330</t>
        </is>
      </c>
    </row>
    <row r="20134" customHeight="true" ht="16.0">
      <c r="B20134" s="10" t="n">
        <v>20130.0</v>
      </c>
      <c r="C20134" s="10" t="inlineStr">
        <is>
          <t>Suzuki-8</t>
        </is>
      </c>
      <c r="D20134" s="10" t="inlineStr">
        <is>
          <t>SK410-K/ĐN-8214</t>
        </is>
      </c>
      <c r="E20134" s="10" t="inlineStr">
        <is>
          <t>2007-19490</t>
        </is>
      </c>
      <c r="F20134" s="10" t="inlineStr">
        <is>
          <t>0.56 tấn-46331</t>
        </is>
      </c>
      <c r="G20134" s="10"/>
      <c r="I20134" s="12"/>
      <c r="J20134" s="12"/>
      <c r="L20134" s="12"/>
      <c r="M20134" s="12"/>
      <c r="O20134" s="12" t="inlineStr">
        <is>
          <t>2007-19490</t>
        </is>
      </c>
      <c r="P20134" s="12" t="inlineStr">
        <is>
          <t>0.56 tấn-46331</t>
        </is>
      </c>
    </row>
    <row r="20135" customHeight="true" ht="16.0">
      <c r="B20135" s="10" t="n">
        <v>20131.0</v>
      </c>
      <c r="C20135" s="10" t="inlineStr">
        <is>
          <t>Suzuki-8</t>
        </is>
      </c>
      <c r="D20135" s="10" t="inlineStr">
        <is>
          <t>SK410-K/ĐN-8214</t>
        </is>
      </c>
      <c r="E20135" s="10" t="inlineStr">
        <is>
          <t>2005-19488</t>
        </is>
      </c>
      <c r="F20135" s="10" t="inlineStr">
        <is>
          <t>0.65 tấn-46332</t>
        </is>
      </c>
      <c r="G20135" s="10"/>
      <c r="I20135" s="12"/>
      <c r="J20135" s="12"/>
      <c r="L20135" s="12"/>
      <c r="M20135" s="12"/>
      <c r="O20135" s="12" t="inlineStr">
        <is>
          <t>2005-19488</t>
        </is>
      </c>
      <c r="P20135" s="12" t="inlineStr">
        <is>
          <t>0.65 tấn-46332</t>
        </is>
      </c>
    </row>
    <row r="20136" customHeight="true" ht="16.0">
      <c r="B20136" s="10" t="n">
        <v>20132.0</v>
      </c>
      <c r="C20136" s="10" t="inlineStr">
        <is>
          <t>Suzuki-8</t>
        </is>
      </c>
      <c r="D20136" s="10" t="inlineStr">
        <is>
          <t>SK410-K/ĐN-8214</t>
        </is>
      </c>
      <c r="E20136" s="10" t="inlineStr">
        <is>
          <t>2006-19489</t>
        </is>
      </c>
      <c r="F20136" s="10" t="inlineStr">
        <is>
          <t>0.65 tấn-46333</t>
        </is>
      </c>
      <c r="G20136" s="10"/>
      <c r="I20136" s="12"/>
      <c r="J20136" s="12"/>
      <c r="L20136" s="12"/>
      <c r="M20136" s="12"/>
      <c r="O20136" s="12" t="inlineStr">
        <is>
          <t>2006-19489</t>
        </is>
      </c>
      <c r="P20136" s="12" t="inlineStr">
        <is>
          <t>0.65 tấn-46333</t>
        </is>
      </c>
    </row>
    <row r="20137" customHeight="true" ht="16.0">
      <c r="B20137" s="10" t="n">
        <v>20133.0</v>
      </c>
      <c r="C20137" s="10" t="inlineStr">
        <is>
          <t>Suzuki-8</t>
        </is>
      </c>
      <c r="D20137" s="10" t="inlineStr">
        <is>
          <t>SK410-K/ĐN-8214</t>
        </is>
      </c>
      <c r="E20137" s="10" t="inlineStr">
        <is>
          <t>2007-19490</t>
        </is>
      </c>
      <c r="F20137" s="10" t="inlineStr">
        <is>
          <t>0.65 tấn-46334</t>
        </is>
      </c>
      <c r="G20137" s="10"/>
      <c r="I20137" s="12"/>
      <c r="J20137" s="12"/>
      <c r="L20137" s="12"/>
      <c r="M20137" s="12"/>
      <c r="O20137" s="12" t="inlineStr">
        <is>
          <t>2007-19490</t>
        </is>
      </c>
      <c r="P20137" s="12" t="inlineStr">
        <is>
          <t>0.65 tấn-46334</t>
        </is>
      </c>
    </row>
    <row r="20138" customHeight="true" ht="16.0">
      <c r="B20138" s="10" t="n">
        <v>20134.0</v>
      </c>
      <c r="C20138" s="10" t="inlineStr">
        <is>
          <t>Suzuki-8</t>
        </is>
      </c>
      <c r="D20138" s="10" t="inlineStr">
        <is>
          <t>SK410K/ĐN-TB-8215</t>
        </is>
      </c>
      <c r="E20138" s="10" t="inlineStr">
        <is>
          <t>2008-19491</t>
        </is>
      </c>
      <c r="F20138" s="10" t="inlineStr">
        <is>
          <t>0.48 tấn-46335</t>
        </is>
      </c>
      <c r="G20138" s="10"/>
      <c r="I20138" s="12"/>
      <c r="J20138" s="12"/>
      <c r="L20138" s="12"/>
      <c r="M20138" s="12"/>
      <c r="O20138" s="12" t="inlineStr">
        <is>
          <t>2008-19491</t>
        </is>
      </c>
      <c r="P20138" s="12" t="inlineStr">
        <is>
          <t>0.48 tấn-46335</t>
        </is>
      </c>
    </row>
    <row r="20139" customHeight="true" ht="16.0">
      <c r="B20139" s="10" t="n">
        <v>20135.0</v>
      </c>
      <c r="C20139" s="10" t="inlineStr">
        <is>
          <t>Suzuki-8</t>
        </is>
      </c>
      <c r="D20139" s="10" t="inlineStr">
        <is>
          <t>SK410K/ĐN-TB-8215</t>
        </is>
      </c>
      <c r="E20139" s="10" t="inlineStr">
        <is>
          <t>2009-19492</t>
        </is>
      </c>
      <c r="F20139" s="10" t="inlineStr">
        <is>
          <t>0.48 tấn-46336</t>
        </is>
      </c>
      <c r="G20139" s="10"/>
      <c r="I20139" s="12"/>
      <c r="J20139" s="12"/>
      <c r="L20139" s="12"/>
      <c r="M20139" s="12"/>
      <c r="O20139" s="12" t="inlineStr">
        <is>
          <t>2009-19492</t>
        </is>
      </c>
      <c r="P20139" s="12" t="inlineStr">
        <is>
          <t>0.48 tấn-46336</t>
        </is>
      </c>
    </row>
    <row r="20140" customHeight="true" ht="16.0">
      <c r="B20140" s="10" t="n">
        <v>20136.0</v>
      </c>
      <c r="C20140" s="10" t="inlineStr">
        <is>
          <t>Suzuki-8</t>
        </is>
      </c>
      <c r="D20140" s="10" t="inlineStr">
        <is>
          <t>SK410K/ĐN-TB-8215</t>
        </is>
      </c>
      <c r="E20140" s="10" t="inlineStr">
        <is>
          <t>2010-19493</t>
        </is>
      </c>
      <c r="F20140" s="10" t="inlineStr">
        <is>
          <t>0.48 tấn-46337</t>
        </is>
      </c>
      <c r="G20140" s="10"/>
      <c r="I20140" s="12"/>
      <c r="J20140" s="12"/>
      <c r="L20140" s="12"/>
      <c r="M20140" s="12"/>
      <c r="O20140" s="12" t="inlineStr">
        <is>
          <t>2010-19493</t>
        </is>
      </c>
      <c r="P20140" s="12" t="inlineStr">
        <is>
          <t>0.48 tấn-46337</t>
        </is>
      </c>
    </row>
    <row r="20141" customHeight="true" ht="16.0">
      <c r="B20141" s="10" t="n">
        <v>20137.0</v>
      </c>
      <c r="C20141" s="10" t="inlineStr">
        <is>
          <t>Suzuki-8</t>
        </is>
      </c>
      <c r="D20141" s="10" t="inlineStr">
        <is>
          <t>SK410K/ĐN-TB-8215</t>
        </is>
      </c>
      <c r="E20141" s="10" t="inlineStr">
        <is>
          <t>2011-19494</t>
        </is>
      </c>
      <c r="F20141" s="10" t="inlineStr">
        <is>
          <t>0.48 tấn-46338</t>
        </is>
      </c>
      <c r="G20141" s="10"/>
      <c r="I20141" s="12"/>
      <c r="J20141" s="12"/>
      <c r="L20141" s="12"/>
      <c r="M20141" s="12"/>
      <c r="O20141" s="12" t="inlineStr">
        <is>
          <t>2011-19494</t>
        </is>
      </c>
      <c r="P20141" s="12" t="inlineStr">
        <is>
          <t>0.48 tấn-46338</t>
        </is>
      </c>
    </row>
    <row r="20142" customHeight="true" ht="16.0">
      <c r="B20142" s="10" t="n">
        <v>20138.0</v>
      </c>
      <c r="C20142" s="10" t="inlineStr">
        <is>
          <t>Suzuki-8</t>
        </is>
      </c>
      <c r="D20142" s="10" t="inlineStr">
        <is>
          <t>SK410K/ĐN-TĐL-8216</t>
        </is>
      </c>
      <c r="E20142" s="10" t="inlineStr">
        <is>
          <t>2008-19495</t>
        </is>
      </c>
      <c r="F20142" s="10" t="inlineStr">
        <is>
          <t>0.50 tấn-46339</t>
        </is>
      </c>
      <c r="G20142" s="10"/>
      <c r="I20142" s="12"/>
      <c r="J20142" s="12"/>
      <c r="L20142" s="12"/>
      <c r="M20142" s="12"/>
      <c r="O20142" s="12" t="inlineStr">
        <is>
          <t>2008-19495</t>
        </is>
      </c>
      <c r="P20142" s="12" t="inlineStr">
        <is>
          <t>0.50 tấn-46339</t>
        </is>
      </c>
    </row>
    <row r="20143" customHeight="true" ht="16.0">
      <c r="B20143" s="10" t="n">
        <v>20139.0</v>
      </c>
      <c r="C20143" s="10" t="inlineStr">
        <is>
          <t>Suzuki-8</t>
        </is>
      </c>
      <c r="D20143" s="10" t="inlineStr">
        <is>
          <t>SK410K/ĐN-TĐL-8216</t>
        </is>
      </c>
      <c r="E20143" s="10" t="inlineStr">
        <is>
          <t>2009-19496</t>
        </is>
      </c>
      <c r="F20143" s="10" t="inlineStr">
        <is>
          <t>0.50 tấn-46340</t>
        </is>
      </c>
      <c r="G20143" s="10"/>
      <c r="I20143" s="12"/>
      <c r="J20143" s="12"/>
      <c r="L20143" s="12"/>
      <c r="M20143" s="12"/>
      <c r="O20143" s="12" t="inlineStr">
        <is>
          <t>2009-19496</t>
        </is>
      </c>
      <c r="P20143" s="12" t="inlineStr">
        <is>
          <t>0.50 tấn-46340</t>
        </is>
      </c>
    </row>
    <row r="20144" customHeight="true" ht="16.0">
      <c r="B20144" s="10" t="n">
        <v>20140.0</v>
      </c>
      <c r="C20144" s="10" t="inlineStr">
        <is>
          <t>Suzuki-8</t>
        </is>
      </c>
      <c r="D20144" s="10" t="inlineStr">
        <is>
          <t>SK410K/ĐN-TĐL-8216</t>
        </is>
      </c>
      <c r="E20144" s="10" t="inlineStr">
        <is>
          <t>2010-19497</t>
        </is>
      </c>
      <c r="F20144" s="10" t="inlineStr">
        <is>
          <t>0.50 tấn-46341</t>
        </is>
      </c>
      <c r="G20144" s="10"/>
      <c r="I20144" s="12"/>
      <c r="J20144" s="12"/>
      <c r="L20144" s="12"/>
      <c r="M20144" s="12"/>
      <c r="O20144" s="12" t="inlineStr">
        <is>
          <t>2010-19497</t>
        </is>
      </c>
      <c r="P20144" s="12" t="inlineStr">
        <is>
          <t>0.50 tấn-46341</t>
        </is>
      </c>
    </row>
    <row r="20145" customHeight="true" ht="16.0">
      <c r="B20145" s="10" t="n">
        <v>20141.0</v>
      </c>
      <c r="C20145" s="10" t="inlineStr">
        <is>
          <t>Suzuki-8</t>
        </is>
      </c>
      <c r="D20145" s="10" t="inlineStr">
        <is>
          <t>SK410K/ĐN-TĐL-8216</t>
        </is>
      </c>
      <c r="E20145" s="10" t="inlineStr">
        <is>
          <t>2011-19498</t>
        </is>
      </c>
      <c r="F20145" s="10" t="inlineStr">
        <is>
          <t>0.50 tấn-46342</t>
        </is>
      </c>
      <c r="G20145" s="10"/>
      <c r="I20145" s="12"/>
      <c r="J20145" s="12"/>
      <c r="L20145" s="12"/>
      <c r="M20145" s="12"/>
      <c r="O20145" s="12" t="inlineStr">
        <is>
          <t>2011-19498</t>
        </is>
      </c>
      <c r="P20145" s="12" t="inlineStr">
        <is>
          <t>0.50 tấn-46342</t>
        </is>
      </c>
    </row>
    <row r="20146" customHeight="true" ht="16.0">
      <c r="B20146" s="10" t="n">
        <v>20142.0</v>
      </c>
      <c r="C20146" s="10" t="inlineStr">
        <is>
          <t>Suzuki-8</t>
        </is>
      </c>
      <c r="D20146" s="10" t="inlineStr">
        <is>
          <t>SK410K/ĐN-TKD-8217</t>
        </is>
      </c>
      <c r="E20146" s="10" t="inlineStr">
        <is>
          <t>2008-19499</t>
        </is>
      </c>
      <c r="F20146" s="10" t="inlineStr">
        <is>
          <t>0.46 tấn-46343</t>
        </is>
      </c>
      <c r="G20146" s="10"/>
      <c r="I20146" s="12"/>
      <c r="J20146" s="12"/>
      <c r="L20146" s="12"/>
      <c r="M20146" s="12"/>
      <c r="O20146" s="12" t="inlineStr">
        <is>
          <t>2008-19499</t>
        </is>
      </c>
      <c r="P20146" s="12" t="inlineStr">
        <is>
          <t>0.46 tấn-46343</t>
        </is>
      </c>
    </row>
    <row r="20147" customHeight="true" ht="16.0">
      <c r="B20147" s="10" t="n">
        <v>20143.0</v>
      </c>
      <c r="C20147" s="10" t="inlineStr">
        <is>
          <t>Suzuki-8</t>
        </is>
      </c>
      <c r="D20147" s="10" t="inlineStr">
        <is>
          <t>SK410K/ĐN-TKD-8217</t>
        </is>
      </c>
      <c r="E20147" s="10" t="inlineStr">
        <is>
          <t>2009-19500</t>
        </is>
      </c>
      <c r="F20147" s="10" t="inlineStr">
        <is>
          <t>0.46 tấn-46344</t>
        </is>
      </c>
      <c r="G20147" s="10"/>
      <c r="I20147" s="12"/>
      <c r="J20147" s="12"/>
      <c r="L20147" s="12"/>
      <c r="M20147" s="12"/>
      <c r="O20147" s="12" t="inlineStr">
        <is>
          <t>2009-19500</t>
        </is>
      </c>
      <c r="P20147" s="12" t="inlineStr">
        <is>
          <t>0.46 tấn-46344</t>
        </is>
      </c>
    </row>
    <row r="20148" customHeight="true" ht="16.0">
      <c r="B20148" s="10" t="n">
        <v>20144.0</v>
      </c>
      <c r="C20148" s="10" t="inlineStr">
        <is>
          <t>Suzuki-8</t>
        </is>
      </c>
      <c r="D20148" s="10" t="inlineStr">
        <is>
          <t>SK410K/ĐN-TKD-8217</t>
        </is>
      </c>
      <c r="E20148" s="10" t="inlineStr">
        <is>
          <t>2010-19501</t>
        </is>
      </c>
      <c r="F20148" s="10" t="inlineStr">
        <is>
          <t>0.46 tấn-46345</t>
        </is>
      </c>
      <c r="G20148" s="10"/>
      <c r="I20148" s="12"/>
      <c r="J20148" s="12"/>
      <c r="L20148" s="12"/>
      <c r="M20148" s="12"/>
      <c r="O20148" s="12" t="inlineStr">
        <is>
          <t>2010-19501</t>
        </is>
      </c>
      <c r="P20148" s="12" t="inlineStr">
        <is>
          <t>0.46 tấn-46345</t>
        </is>
      </c>
    </row>
    <row r="20149" customHeight="true" ht="16.0">
      <c r="B20149" s="10" t="n">
        <v>20145.0</v>
      </c>
      <c r="C20149" s="10" t="inlineStr">
        <is>
          <t>Suzuki-8</t>
        </is>
      </c>
      <c r="D20149" s="10" t="inlineStr">
        <is>
          <t>SK410K/ĐN-TKD-8217</t>
        </is>
      </c>
      <c r="E20149" s="10" t="inlineStr">
        <is>
          <t>2011-19502</t>
        </is>
      </c>
      <c r="F20149" s="10" t="inlineStr">
        <is>
          <t>0.46 tấn-46346</t>
        </is>
      </c>
      <c r="G20149" s="10"/>
      <c r="I20149" s="12"/>
      <c r="J20149" s="12"/>
      <c r="L20149" s="12"/>
      <c r="M20149" s="12"/>
      <c r="O20149" s="12" t="inlineStr">
        <is>
          <t>2011-19502</t>
        </is>
      </c>
      <c r="P20149" s="12" t="inlineStr">
        <is>
          <t>0.46 tấn-46346</t>
        </is>
      </c>
    </row>
    <row r="20150" customHeight="true" ht="16.0">
      <c r="B20150" s="10" t="n">
        <v>20146.0</v>
      </c>
      <c r="C20150" s="10" t="inlineStr">
        <is>
          <t>Suzuki-8</t>
        </is>
      </c>
      <c r="D20150" s="10" t="inlineStr">
        <is>
          <t>SK410K/ĐN-TKN-8218</t>
        </is>
      </c>
      <c r="E20150" s="10" t="inlineStr">
        <is>
          <t>2008-19503</t>
        </is>
      </c>
      <c r="F20150" s="10" t="inlineStr">
        <is>
          <t>0.57 tấn-46347</t>
        </is>
      </c>
      <c r="G20150" s="10"/>
      <c r="I20150" s="12"/>
      <c r="J20150" s="12"/>
      <c r="L20150" s="12"/>
      <c r="M20150" s="12"/>
      <c r="O20150" s="12" t="inlineStr">
        <is>
          <t>2008-19503</t>
        </is>
      </c>
      <c r="P20150" s="12" t="inlineStr">
        <is>
          <t>0.57 tấn-46347</t>
        </is>
      </c>
    </row>
    <row r="20151" customHeight="true" ht="16.0">
      <c r="B20151" s="10" t="n">
        <v>20147.0</v>
      </c>
      <c r="C20151" s="10" t="inlineStr">
        <is>
          <t>Suzuki-8</t>
        </is>
      </c>
      <c r="D20151" s="10" t="inlineStr">
        <is>
          <t>SK410K/ĐN-TKN-8218</t>
        </is>
      </c>
      <c r="E20151" s="10" t="inlineStr">
        <is>
          <t>2009-19504</t>
        </is>
      </c>
      <c r="F20151" s="10" t="inlineStr">
        <is>
          <t>0.57 tấn-46348</t>
        </is>
      </c>
      <c r="G20151" s="10"/>
      <c r="I20151" s="12"/>
      <c r="J20151" s="12"/>
      <c r="L20151" s="12"/>
      <c r="M20151" s="12"/>
      <c r="O20151" s="12" t="inlineStr">
        <is>
          <t>2009-19504</t>
        </is>
      </c>
      <c r="P20151" s="12" t="inlineStr">
        <is>
          <t>0.57 tấn-46348</t>
        </is>
      </c>
    </row>
    <row r="20152" customHeight="true" ht="16.0">
      <c r="B20152" s="10" t="n">
        <v>20148.0</v>
      </c>
      <c r="C20152" s="10" t="inlineStr">
        <is>
          <t>Suzuki-8</t>
        </is>
      </c>
      <c r="D20152" s="10" t="inlineStr">
        <is>
          <t>SK410K/ĐN-TKN-8218</t>
        </is>
      </c>
      <c r="E20152" s="10" t="inlineStr">
        <is>
          <t>2010-19505</t>
        </is>
      </c>
      <c r="F20152" s="10" t="inlineStr">
        <is>
          <t>0.57 tấn-46349</t>
        </is>
      </c>
      <c r="G20152" s="10"/>
      <c r="I20152" s="12"/>
      <c r="J20152" s="12"/>
      <c r="L20152" s="12"/>
      <c r="M20152" s="12"/>
      <c r="O20152" s="12" t="inlineStr">
        <is>
          <t>2010-19505</t>
        </is>
      </c>
      <c r="P20152" s="12" t="inlineStr">
        <is>
          <t>0.57 tấn-46349</t>
        </is>
      </c>
    </row>
    <row r="20153" customHeight="true" ht="16.0">
      <c r="B20153" s="10" t="n">
        <v>20149.0</v>
      </c>
      <c r="C20153" s="10" t="inlineStr">
        <is>
          <t>Suzuki-8</t>
        </is>
      </c>
      <c r="D20153" s="10" t="inlineStr">
        <is>
          <t>SK410K/ĐN-TKN-8218</t>
        </is>
      </c>
      <c r="E20153" s="10" t="inlineStr">
        <is>
          <t>2011-19506</t>
        </is>
      </c>
      <c r="F20153" s="10" t="inlineStr">
        <is>
          <t>0.57 tấn-46350</t>
        </is>
      </c>
      <c r="G20153" s="10"/>
      <c r="I20153" s="12"/>
      <c r="J20153" s="12"/>
      <c r="L20153" s="12"/>
      <c r="M20153" s="12"/>
      <c r="O20153" s="12" t="inlineStr">
        <is>
          <t>2011-19506</t>
        </is>
      </c>
      <c r="P20153" s="12" t="inlineStr">
        <is>
          <t>0.57 tấn-46350</t>
        </is>
      </c>
    </row>
    <row r="20154" customHeight="true" ht="16.0">
      <c r="B20154" s="10" t="n">
        <v>20150.0</v>
      </c>
      <c r="C20154" s="10" t="inlineStr">
        <is>
          <t>Suzuki-8</t>
        </is>
      </c>
      <c r="D20154" s="10" t="inlineStr">
        <is>
          <t>SK410K/ĐN-TLD-8219</t>
        </is>
      </c>
      <c r="E20154" s="10" t="inlineStr">
        <is>
          <t>2008-19507</t>
        </is>
      </c>
      <c r="F20154" s="10" t="inlineStr">
        <is>
          <t>0.57 tấn-46351</t>
        </is>
      </c>
      <c r="G20154" s="10"/>
      <c r="I20154" s="12"/>
      <c r="J20154" s="12"/>
      <c r="L20154" s="12"/>
      <c r="M20154" s="12"/>
      <c r="O20154" s="12" t="inlineStr">
        <is>
          <t>2008-19507</t>
        </is>
      </c>
      <c r="P20154" s="12" t="inlineStr">
        <is>
          <t>0.57 tấn-46351</t>
        </is>
      </c>
    </row>
    <row r="20155" customHeight="true" ht="16.0">
      <c r="B20155" s="10" t="n">
        <v>20151.0</v>
      </c>
      <c r="C20155" s="10" t="inlineStr">
        <is>
          <t>Suzuki-8</t>
        </is>
      </c>
      <c r="D20155" s="10" t="inlineStr">
        <is>
          <t>SK410K/ĐN-TLD-8219</t>
        </is>
      </c>
      <c r="E20155" s="10" t="inlineStr">
        <is>
          <t>2009-19508</t>
        </is>
      </c>
      <c r="F20155" s="10" t="inlineStr">
        <is>
          <t>0.57 tấn-46352</t>
        </is>
      </c>
      <c r="G20155" s="10"/>
      <c r="I20155" s="12"/>
      <c r="J20155" s="12"/>
      <c r="L20155" s="12"/>
      <c r="M20155" s="12"/>
      <c r="O20155" s="12" t="inlineStr">
        <is>
          <t>2009-19508</t>
        </is>
      </c>
      <c r="P20155" s="12" t="inlineStr">
        <is>
          <t>0.57 tấn-46352</t>
        </is>
      </c>
    </row>
    <row r="20156" customHeight="true" ht="16.0">
      <c r="B20156" s="10" t="n">
        <v>20152.0</v>
      </c>
      <c r="C20156" s="10" t="inlineStr">
        <is>
          <t>Suzuki-8</t>
        </is>
      </c>
      <c r="D20156" s="10" t="inlineStr">
        <is>
          <t>SK410K/ĐN-TLD-8219</t>
        </is>
      </c>
      <c r="E20156" s="10" t="inlineStr">
        <is>
          <t>2010-19509</t>
        </is>
      </c>
      <c r="F20156" s="10" t="inlineStr">
        <is>
          <t>0.57 tấn-46353</t>
        </is>
      </c>
      <c r="G20156" s="10"/>
      <c r="I20156" s="12"/>
      <c r="J20156" s="12"/>
      <c r="L20156" s="12"/>
      <c r="M20156" s="12"/>
      <c r="O20156" s="12" t="inlineStr">
        <is>
          <t>2010-19509</t>
        </is>
      </c>
      <c r="P20156" s="12" t="inlineStr">
        <is>
          <t>0.57 tấn-46353</t>
        </is>
      </c>
    </row>
    <row r="20157" customHeight="true" ht="16.0">
      <c r="B20157" s="10" t="n">
        <v>20153.0</v>
      </c>
      <c r="C20157" s="10" t="inlineStr">
        <is>
          <t>Suzuki-8</t>
        </is>
      </c>
      <c r="D20157" s="10" t="inlineStr">
        <is>
          <t>SK410K/ĐN-TLD-8219</t>
        </is>
      </c>
      <c r="E20157" s="10" t="inlineStr">
        <is>
          <t>2011-19510</t>
        </is>
      </c>
      <c r="F20157" s="10" t="inlineStr">
        <is>
          <t>0.57 tấn-46354</t>
        </is>
      </c>
      <c r="G20157" s="10"/>
      <c r="I20157" s="12"/>
      <c r="J20157" s="12"/>
      <c r="L20157" s="12"/>
      <c r="M20157" s="12"/>
      <c r="O20157" s="12" t="inlineStr">
        <is>
          <t>2011-19510</t>
        </is>
      </c>
      <c r="P20157" s="12" t="inlineStr">
        <is>
          <t>0.57 tấn-46354</t>
        </is>
      </c>
    </row>
    <row r="20158" customHeight="true" ht="16.0">
      <c r="B20158" s="10" t="n">
        <v>20154.0</v>
      </c>
      <c r="C20158" s="10" t="inlineStr">
        <is>
          <t>Suzuki-8</t>
        </is>
      </c>
      <c r="D20158" s="10" t="inlineStr">
        <is>
          <t>SK410K/ĐN-TMD-8220</t>
        </is>
      </c>
      <c r="E20158" s="10" t="inlineStr">
        <is>
          <t>2008-19511</t>
        </is>
      </c>
      <c r="F20158" s="10" t="inlineStr">
        <is>
          <t>0.50 tấn-46355</t>
        </is>
      </c>
      <c r="G20158" s="10"/>
      <c r="I20158" s="12"/>
      <c r="J20158" s="12"/>
      <c r="L20158" s="12"/>
      <c r="M20158" s="12"/>
      <c r="O20158" s="12" t="inlineStr">
        <is>
          <t>2008-19511</t>
        </is>
      </c>
      <c r="P20158" s="12" t="inlineStr">
        <is>
          <t>0.50 tấn-46355</t>
        </is>
      </c>
    </row>
    <row r="20159" customHeight="true" ht="16.0">
      <c r="B20159" s="10" t="n">
        <v>20155.0</v>
      </c>
      <c r="C20159" s="10" t="inlineStr">
        <is>
          <t>Suzuki-8</t>
        </is>
      </c>
      <c r="D20159" s="10" t="inlineStr">
        <is>
          <t>SK410K/ĐN-TMD-8220</t>
        </is>
      </c>
      <c r="E20159" s="10" t="inlineStr">
        <is>
          <t>2009-19512</t>
        </is>
      </c>
      <c r="F20159" s="10" t="inlineStr">
        <is>
          <t>0.50 tấn-46356</t>
        </is>
      </c>
      <c r="G20159" s="10"/>
      <c r="I20159" s="12"/>
      <c r="J20159" s="12"/>
      <c r="L20159" s="12"/>
      <c r="M20159" s="12"/>
      <c r="O20159" s="12" t="inlineStr">
        <is>
          <t>2009-19512</t>
        </is>
      </c>
      <c r="P20159" s="12" t="inlineStr">
        <is>
          <t>0.50 tấn-46356</t>
        </is>
      </c>
    </row>
    <row r="20160" customHeight="true" ht="16.0">
      <c r="B20160" s="10" t="n">
        <v>20156.0</v>
      </c>
      <c r="C20160" s="10" t="inlineStr">
        <is>
          <t>Suzuki-8</t>
        </is>
      </c>
      <c r="D20160" s="10" t="inlineStr">
        <is>
          <t>SK410K/ĐN-TMD-8220</t>
        </is>
      </c>
      <c r="E20160" s="10" t="inlineStr">
        <is>
          <t>2010-19513</t>
        </is>
      </c>
      <c r="F20160" s="10" t="inlineStr">
        <is>
          <t>0.50 tấn-46357</t>
        </is>
      </c>
      <c r="G20160" s="10"/>
      <c r="I20160" s="12"/>
      <c r="J20160" s="12"/>
      <c r="L20160" s="12"/>
      <c r="M20160" s="12"/>
      <c r="O20160" s="12" t="inlineStr">
        <is>
          <t>2010-19513</t>
        </is>
      </c>
      <c r="P20160" s="12" t="inlineStr">
        <is>
          <t>0.50 tấn-46357</t>
        </is>
      </c>
    </row>
    <row r="20161" customHeight="true" ht="16.0">
      <c r="B20161" s="10" t="n">
        <v>20157.0</v>
      </c>
      <c r="C20161" s="10" t="inlineStr">
        <is>
          <t>Suzuki-8</t>
        </is>
      </c>
      <c r="D20161" s="10" t="inlineStr">
        <is>
          <t>SK410K/ĐN-TMD-8220</t>
        </is>
      </c>
      <c r="E20161" s="10" t="inlineStr">
        <is>
          <t>2011-19514</t>
        </is>
      </c>
      <c r="F20161" s="10" t="inlineStr">
        <is>
          <t>0.50 tấn-46358</t>
        </is>
      </c>
      <c r="G20161" s="10"/>
      <c r="I20161" s="12"/>
      <c r="J20161" s="12"/>
      <c r="L20161" s="12"/>
      <c r="M20161" s="12"/>
      <c r="O20161" s="12" t="inlineStr">
        <is>
          <t>2011-19514</t>
        </is>
      </c>
      <c r="P20161" s="12" t="inlineStr">
        <is>
          <t>0.50 tấn-46358</t>
        </is>
      </c>
    </row>
    <row r="20162" customHeight="true" ht="16.0">
      <c r="B20162" s="10" t="n">
        <v>20158.0</v>
      </c>
      <c r="C20162" s="10" t="inlineStr">
        <is>
          <t>Suzuki-8</t>
        </is>
      </c>
      <c r="D20162" s="10" t="inlineStr">
        <is>
          <t>SK410K/ĐN-TMN-8221</t>
        </is>
      </c>
      <c r="E20162" s="10" t="inlineStr">
        <is>
          <t>2008-19515</t>
        </is>
      </c>
      <c r="F20162" s="10" t="inlineStr">
        <is>
          <t>0.62 tấn-46359</t>
        </is>
      </c>
      <c r="G20162" s="10"/>
      <c r="I20162" s="12"/>
      <c r="J20162" s="12"/>
      <c r="L20162" s="12"/>
      <c r="M20162" s="12"/>
      <c r="O20162" s="12" t="inlineStr">
        <is>
          <t>2008-19515</t>
        </is>
      </c>
      <c r="P20162" s="12" t="inlineStr">
        <is>
          <t>0.62 tấn-46359</t>
        </is>
      </c>
    </row>
    <row r="20163" customHeight="true" ht="16.0">
      <c r="B20163" s="10" t="n">
        <v>20159.0</v>
      </c>
      <c r="C20163" s="10" t="inlineStr">
        <is>
          <t>Suzuki-8</t>
        </is>
      </c>
      <c r="D20163" s="10" t="inlineStr">
        <is>
          <t>SK410K/ĐN-TMN-8221</t>
        </is>
      </c>
      <c r="E20163" s="10" t="inlineStr">
        <is>
          <t>2009-19516</t>
        </is>
      </c>
      <c r="F20163" s="10" t="inlineStr">
        <is>
          <t>0.62 tấn-46360</t>
        </is>
      </c>
      <c r="G20163" s="10"/>
      <c r="I20163" s="12"/>
      <c r="J20163" s="12"/>
      <c r="L20163" s="12"/>
      <c r="M20163" s="12"/>
      <c r="O20163" s="12" t="inlineStr">
        <is>
          <t>2009-19516</t>
        </is>
      </c>
      <c r="P20163" s="12" t="inlineStr">
        <is>
          <t>0.62 tấn-46360</t>
        </is>
      </c>
    </row>
    <row r="20164" customHeight="true" ht="16.0">
      <c r="B20164" s="10" t="n">
        <v>20160.0</v>
      </c>
      <c r="C20164" s="10" t="inlineStr">
        <is>
          <t>Suzuki-8</t>
        </is>
      </c>
      <c r="D20164" s="10" t="inlineStr">
        <is>
          <t>SK410K/ĐN-TMN-8221</t>
        </is>
      </c>
      <c r="E20164" s="10" t="inlineStr">
        <is>
          <t>2010-19517</t>
        </is>
      </c>
      <c r="F20164" s="10" t="inlineStr">
        <is>
          <t>0.62 tấn-46361</t>
        </is>
      </c>
      <c r="G20164" s="10"/>
      <c r="I20164" s="12"/>
      <c r="J20164" s="12"/>
      <c r="L20164" s="12"/>
      <c r="M20164" s="12"/>
      <c r="O20164" s="12" t="inlineStr">
        <is>
          <t>2010-19517</t>
        </is>
      </c>
      <c r="P20164" s="12" t="inlineStr">
        <is>
          <t>0.62 tấn-46361</t>
        </is>
      </c>
    </row>
    <row r="20165" customHeight="true" ht="16.0">
      <c r="B20165" s="10" t="n">
        <v>20161.0</v>
      </c>
      <c r="C20165" s="10" t="inlineStr">
        <is>
          <t>Suzuki-8</t>
        </is>
      </c>
      <c r="D20165" s="10" t="inlineStr">
        <is>
          <t>SK410K/ĐN-TMN-8221</t>
        </is>
      </c>
      <c r="E20165" s="10" t="inlineStr">
        <is>
          <t>2011-19518</t>
        </is>
      </c>
      <c r="F20165" s="10" t="inlineStr">
        <is>
          <t>0.62 tấn-46362</t>
        </is>
      </c>
      <c r="G20165" s="10"/>
      <c r="I20165" s="12"/>
      <c r="J20165" s="12"/>
      <c r="L20165" s="12"/>
      <c r="M20165" s="12"/>
      <c r="O20165" s="12" t="inlineStr">
        <is>
          <t>2011-19518</t>
        </is>
      </c>
      <c r="P20165" s="12" t="inlineStr">
        <is>
          <t>0.62 tấn-46362</t>
        </is>
      </c>
    </row>
    <row r="20166" customHeight="true" ht="16.0">
      <c r="B20166" s="10" t="n">
        <v>20162.0</v>
      </c>
      <c r="C20166" s="10" t="inlineStr">
        <is>
          <t>Suzuki-8</t>
        </is>
      </c>
      <c r="D20166" s="10" t="inlineStr">
        <is>
          <t>SK410-K/ĐV-8222</t>
        </is>
      </c>
      <c r="E20166" s="10" t="inlineStr">
        <is>
          <t>2006-19519</t>
        </is>
      </c>
      <c r="F20166" s="10" t="inlineStr">
        <is>
          <t>0.50 tấn-46363</t>
        </is>
      </c>
      <c r="G20166" s="10"/>
      <c r="I20166" s="12"/>
      <c r="J20166" s="12"/>
      <c r="L20166" s="12"/>
      <c r="M20166" s="12"/>
      <c r="O20166" s="12" t="inlineStr">
        <is>
          <t>2006-19519</t>
        </is>
      </c>
      <c r="P20166" s="12" t="inlineStr">
        <is>
          <t>0.50 tấn-46363</t>
        </is>
      </c>
    </row>
    <row r="20167" customHeight="true" ht="16.0">
      <c r="B20167" s="10" t="n">
        <v>20163.0</v>
      </c>
      <c r="C20167" s="10" t="inlineStr">
        <is>
          <t>Suzuki-8</t>
        </is>
      </c>
      <c r="D20167" s="10" t="inlineStr">
        <is>
          <t>SK410-K/ĐV-8222</t>
        </is>
      </c>
      <c r="E20167" s="10" t="inlineStr">
        <is>
          <t>2007-19520</t>
        </is>
      </c>
      <c r="F20167" s="10" t="inlineStr">
        <is>
          <t>0.50 tấn-46364</t>
        </is>
      </c>
      <c r="G20167" s="10"/>
      <c r="I20167" s="12"/>
      <c r="J20167" s="12"/>
      <c r="L20167" s="12"/>
      <c r="M20167" s="12"/>
      <c r="O20167" s="12" t="inlineStr">
        <is>
          <t>2007-19520</t>
        </is>
      </c>
      <c r="P20167" s="12" t="inlineStr">
        <is>
          <t>0.50 tấn-46364</t>
        </is>
      </c>
    </row>
    <row r="20168" customHeight="true" ht="16.0">
      <c r="B20168" s="10" t="n">
        <v>20164.0</v>
      </c>
      <c r="C20168" s="10" t="inlineStr">
        <is>
          <t>Suzuki-8</t>
        </is>
      </c>
      <c r="D20168" s="10" t="inlineStr">
        <is>
          <t>SK410-K/ĐV-8222</t>
        </is>
      </c>
      <c r="E20168" s="10" t="inlineStr">
        <is>
          <t>2006-19519</t>
        </is>
      </c>
      <c r="F20168" s="10" t="inlineStr">
        <is>
          <t>0.54 tấn-46365</t>
        </is>
      </c>
      <c r="G20168" s="10"/>
      <c r="I20168" s="12"/>
      <c r="J20168" s="12"/>
      <c r="L20168" s="12"/>
      <c r="M20168" s="12"/>
      <c r="O20168" s="12" t="inlineStr">
        <is>
          <t>2006-19519</t>
        </is>
      </c>
      <c r="P20168" s="12" t="inlineStr">
        <is>
          <t>0.54 tấn-46365</t>
        </is>
      </c>
    </row>
    <row r="20169" customHeight="true" ht="16.0">
      <c r="B20169" s="10" t="n">
        <v>20165.0</v>
      </c>
      <c r="C20169" s="10" t="inlineStr">
        <is>
          <t>Suzuki-8</t>
        </is>
      </c>
      <c r="D20169" s="10" t="inlineStr">
        <is>
          <t>SK410-K/ĐV-8222</t>
        </is>
      </c>
      <c r="E20169" s="10" t="inlineStr">
        <is>
          <t>2007-19520</t>
        </is>
      </c>
      <c r="F20169" s="10" t="inlineStr">
        <is>
          <t>0.54 tấn-46366</t>
        </is>
      </c>
      <c r="G20169" s="10"/>
      <c r="I20169" s="12"/>
      <c r="J20169" s="12"/>
      <c r="L20169" s="12"/>
      <c r="M20169" s="12"/>
      <c r="O20169" s="12" t="inlineStr">
        <is>
          <t>2007-19520</t>
        </is>
      </c>
      <c r="P20169" s="12" t="inlineStr">
        <is>
          <t>0.54 tấn-46366</t>
        </is>
      </c>
    </row>
    <row r="20170" customHeight="true" ht="16.0">
      <c r="B20170" s="10" t="n">
        <v>20166.0</v>
      </c>
      <c r="C20170" s="10" t="inlineStr">
        <is>
          <t>Suzuki-8</t>
        </is>
      </c>
      <c r="D20170" s="10" t="inlineStr">
        <is>
          <t>SK410-K/ĐV-8222</t>
        </is>
      </c>
      <c r="E20170" s="10" t="inlineStr">
        <is>
          <t>2006-19519</t>
        </is>
      </c>
      <c r="F20170" s="10" t="inlineStr">
        <is>
          <t>0.56 tấn-46367</t>
        </is>
      </c>
      <c r="G20170" s="10"/>
      <c r="I20170" s="12"/>
      <c r="J20170" s="12"/>
      <c r="L20170" s="12"/>
      <c r="M20170" s="12"/>
      <c r="O20170" s="12" t="inlineStr">
        <is>
          <t>2006-19519</t>
        </is>
      </c>
      <c r="P20170" s="12" t="inlineStr">
        <is>
          <t>0.56 tấn-46367</t>
        </is>
      </c>
    </row>
    <row r="20171" customHeight="true" ht="16.0">
      <c r="B20171" s="10" t="n">
        <v>20167.0</v>
      </c>
      <c r="C20171" s="10" t="inlineStr">
        <is>
          <t>Suzuki-8</t>
        </is>
      </c>
      <c r="D20171" s="10" t="inlineStr">
        <is>
          <t>SK410-K/ĐV-8222</t>
        </is>
      </c>
      <c r="E20171" s="10" t="inlineStr">
        <is>
          <t>2007-19520</t>
        </is>
      </c>
      <c r="F20171" s="10" t="inlineStr">
        <is>
          <t>0.56 tấn-46368</t>
        </is>
      </c>
      <c r="G20171" s="10"/>
      <c r="I20171" s="12"/>
      <c r="J20171" s="12"/>
      <c r="L20171" s="12"/>
      <c r="M20171" s="12"/>
      <c r="O20171" s="12" t="inlineStr">
        <is>
          <t>2007-19520</t>
        </is>
      </c>
      <c r="P20171" s="12" t="inlineStr">
        <is>
          <t>0.56 tấn-46368</t>
        </is>
      </c>
    </row>
    <row r="20172" customHeight="true" ht="16.0">
      <c r="B20172" s="10" t="n">
        <v>20168.0</v>
      </c>
      <c r="C20172" s="10" t="inlineStr">
        <is>
          <t>Suzuki-8</t>
        </is>
      </c>
      <c r="D20172" s="10" t="inlineStr">
        <is>
          <t>SK410-K/ĐV-8222</t>
        </is>
      </c>
      <c r="E20172" s="10" t="inlineStr">
        <is>
          <t>2006-19519</t>
        </is>
      </c>
      <c r="F20172" s="10" t="inlineStr">
        <is>
          <t>0.65 tấn-46369</t>
        </is>
      </c>
      <c r="G20172" s="10"/>
      <c r="I20172" s="12"/>
      <c r="J20172" s="12"/>
      <c r="L20172" s="12"/>
      <c r="M20172" s="12"/>
      <c r="O20172" s="12" t="inlineStr">
        <is>
          <t>2006-19519</t>
        </is>
      </c>
      <c r="P20172" s="12" t="inlineStr">
        <is>
          <t>0.65 tấn-46369</t>
        </is>
      </c>
    </row>
    <row r="20173" customHeight="true" ht="16.0">
      <c r="B20173" s="10" t="n">
        <v>20169.0</v>
      </c>
      <c r="C20173" s="10" t="inlineStr">
        <is>
          <t>Suzuki-8</t>
        </is>
      </c>
      <c r="D20173" s="10" t="inlineStr">
        <is>
          <t>SK410-K/ĐV-8222</t>
        </is>
      </c>
      <c r="E20173" s="10" t="inlineStr">
        <is>
          <t>2007-19520</t>
        </is>
      </c>
      <c r="F20173" s="10" t="inlineStr">
        <is>
          <t>0.65 tấn-46370</t>
        </is>
      </c>
      <c r="G20173" s="10"/>
      <c r="I20173" s="12"/>
      <c r="J20173" s="12"/>
      <c r="L20173" s="12"/>
      <c r="M20173" s="12"/>
      <c r="O20173" s="12" t="inlineStr">
        <is>
          <t>2007-19520</t>
        </is>
      </c>
      <c r="P20173" s="12" t="inlineStr">
        <is>
          <t>0.65 tấn-46370</t>
        </is>
      </c>
    </row>
    <row r="20174" customHeight="true" ht="16.0">
      <c r="B20174" s="10" t="n">
        <v>20170.0</v>
      </c>
      <c r="C20174" s="10" t="inlineStr">
        <is>
          <t>Suzuki-8</t>
        </is>
      </c>
      <c r="D20174" s="10" t="inlineStr">
        <is>
          <t>SK410K/ĐV-TB-8223</t>
        </is>
      </c>
      <c r="E20174" s="10" t="inlineStr">
        <is>
          <t>2015-19521</t>
        </is>
      </c>
      <c r="F20174" s="10" t="inlineStr">
        <is>
          <t>0.46 tấn-46371</t>
        </is>
      </c>
      <c r="G20174" s="10"/>
      <c r="I20174" s="12"/>
      <c r="J20174" s="12"/>
      <c r="L20174" s="12"/>
      <c r="M20174" s="12"/>
      <c r="O20174" s="12" t="inlineStr">
        <is>
          <t>2015-19521</t>
        </is>
      </c>
      <c r="P20174" s="12" t="inlineStr">
        <is>
          <t>0.46 tấn-46371</t>
        </is>
      </c>
    </row>
    <row r="20175" customHeight="true" ht="16.0">
      <c r="B20175" s="10" t="n">
        <v>20171.0</v>
      </c>
      <c r="C20175" s="10" t="inlineStr">
        <is>
          <t>Suzuki-8</t>
        </is>
      </c>
      <c r="D20175" s="10" t="inlineStr">
        <is>
          <t>SK410K/ĐV-TB-8223</t>
        </is>
      </c>
      <c r="E20175" s="10" t="inlineStr">
        <is>
          <t>2016-19522</t>
        </is>
      </c>
      <c r="F20175" s="10" t="inlineStr">
        <is>
          <t>0.46 tấn-46372</t>
        </is>
      </c>
      <c r="G20175" s="10"/>
      <c r="I20175" s="12"/>
      <c r="J20175" s="12"/>
      <c r="L20175" s="12"/>
      <c r="M20175" s="12"/>
      <c r="O20175" s="12" t="inlineStr">
        <is>
          <t>2016-19522</t>
        </is>
      </c>
      <c r="P20175" s="12" t="inlineStr">
        <is>
          <t>0.46 tấn-46372</t>
        </is>
      </c>
    </row>
    <row r="20176" customHeight="true" ht="16.0">
      <c r="B20176" s="10" t="n">
        <v>20172.0</v>
      </c>
      <c r="C20176" s="10" t="inlineStr">
        <is>
          <t>Suzuki-8</t>
        </is>
      </c>
      <c r="D20176" s="10" t="inlineStr">
        <is>
          <t>SK410K/ĐV-TB-8223</t>
        </is>
      </c>
      <c r="E20176" s="10" t="inlineStr">
        <is>
          <t>2008-19523</t>
        </is>
      </c>
      <c r="F20176" s="10" t="inlineStr">
        <is>
          <t>0.48 tấn-46373</t>
        </is>
      </c>
      <c r="G20176" s="10"/>
      <c r="I20176" s="12"/>
      <c r="J20176" s="12"/>
      <c r="L20176" s="12"/>
      <c r="M20176" s="12"/>
      <c r="O20176" s="12" t="inlineStr">
        <is>
          <t>2008-19523</t>
        </is>
      </c>
      <c r="P20176" s="12" t="inlineStr">
        <is>
          <t>0.48 tấn-46373</t>
        </is>
      </c>
    </row>
    <row r="20177" customHeight="true" ht="16.0">
      <c r="B20177" s="10" t="n">
        <v>20173.0</v>
      </c>
      <c r="C20177" s="10" t="inlineStr">
        <is>
          <t>Suzuki-8</t>
        </is>
      </c>
      <c r="D20177" s="10" t="inlineStr">
        <is>
          <t>SK410K/ĐV-TB-8223</t>
        </is>
      </c>
      <c r="E20177" s="10" t="inlineStr">
        <is>
          <t>2009-19524</t>
        </is>
      </c>
      <c r="F20177" s="10" t="inlineStr">
        <is>
          <t>0.48 tấn-46374</t>
        </is>
      </c>
      <c r="G20177" s="10"/>
      <c r="I20177" s="12"/>
      <c r="J20177" s="12"/>
      <c r="L20177" s="12"/>
      <c r="M20177" s="12"/>
      <c r="O20177" s="12" t="inlineStr">
        <is>
          <t>2009-19524</t>
        </is>
      </c>
      <c r="P20177" s="12" t="inlineStr">
        <is>
          <t>0.48 tấn-46374</t>
        </is>
      </c>
    </row>
    <row r="20178" customHeight="true" ht="16.0">
      <c r="B20178" s="10" t="n">
        <v>20174.0</v>
      </c>
      <c r="C20178" s="10" t="inlineStr">
        <is>
          <t>Suzuki-8</t>
        </is>
      </c>
      <c r="D20178" s="10" t="inlineStr">
        <is>
          <t>SK410K/ĐV-TB-8223</t>
        </is>
      </c>
      <c r="E20178" s="10" t="inlineStr">
        <is>
          <t>2010-19525</t>
        </is>
      </c>
      <c r="F20178" s="10" t="inlineStr">
        <is>
          <t>0.48 tấn-46375</t>
        </is>
      </c>
      <c r="G20178" s="10"/>
      <c r="I20178" s="12"/>
      <c r="J20178" s="12"/>
      <c r="L20178" s="12"/>
      <c r="M20178" s="12"/>
      <c r="O20178" s="12" t="inlineStr">
        <is>
          <t>2010-19525</t>
        </is>
      </c>
      <c r="P20178" s="12" t="inlineStr">
        <is>
          <t>0.48 tấn-46375</t>
        </is>
      </c>
    </row>
    <row r="20179" customHeight="true" ht="16.0">
      <c r="B20179" s="10" t="n">
        <v>20175.0</v>
      </c>
      <c r="C20179" s="10" t="inlineStr">
        <is>
          <t>Suzuki-8</t>
        </is>
      </c>
      <c r="D20179" s="10" t="inlineStr">
        <is>
          <t>SK410K/ĐV-TB-8223</t>
        </is>
      </c>
      <c r="E20179" s="10" t="inlineStr">
        <is>
          <t>2011-19526</t>
        </is>
      </c>
      <c r="F20179" s="10" t="inlineStr">
        <is>
          <t>0.48 tấn-46376</t>
        </is>
      </c>
      <c r="G20179" s="10"/>
      <c r="I20179" s="12"/>
      <c r="J20179" s="12"/>
      <c r="L20179" s="12"/>
      <c r="M20179" s="12"/>
      <c r="O20179" s="12" t="inlineStr">
        <is>
          <t>2011-19526</t>
        </is>
      </c>
      <c r="P20179" s="12" t="inlineStr">
        <is>
          <t>0.48 tấn-46376</t>
        </is>
      </c>
    </row>
    <row r="20180" customHeight="true" ht="16.0">
      <c r="B20180" s="10" t="n">
        <v>20176.0</v>
      </c>
      <c r="C20180" s="10" t="inlineStr">
        <is>
          <t>Suzuki-8</t>
        </is>
      </c>
      <c r="D20180" s="10" t="inlineStr">
        <is>
          <t>SK410K/ĐV-TB-8223</t>
        </is>
      </c>
      <c r="E20180" s="10" t="inlineStr">
        <is>
          <t>2012-19527</t>
        </is>
      </c>
      <c r="F20180" s="10" t="inlineStr">
        <is>
          <t>0.48 tấn-46377</t>
        </is>
      </c>
      <c r="G20180" s="10"/>
      <c r="I20180" s="12"/>
      <c r="J20180" s="12"/>
      <c r="L20180" s="12"/>
      <c r="M20180" s="12"/>
      <c r="O20180" s="12" t="inlineStr">
        <is>
          <t>2012-19527</t>
        </is>
      </c>
      <c r="P20180" s="12" t="inlineStr">
        <is>
          <t>0.48 tấn-46377</t>
        </is>
      </c>
    </row>
    <row r="20181" customHeight="true" ht="16.0">
      <c r="B20181" s="10" t="n">
        <v>20177.0</v>
      </c>
      <c r="C20181" s="10" t="inlineStr">
        <is>
          <t>Suzuki-8</t>
        </is>
      </c>
      <c r="D20181" s="10" t="inlineStr">
        <is>
          <t>SK410K/ĐV-TKD-8224</t>
        </is>
      </c>
      <c r="E20181" s="10" t="inlineStr">
        <is>
          <t>2008-19528</t>
        </is>
      </c>
      <c r="F20181" s="10" t="inlineStr">
        <is>
          <t>0.46 tấn-46378</t>
        </is>
      </c>
      <c r="G20181" s="10"/>
      <c r="I20181" s="12"/>
      <c r="J20181" s="12"/>
      <c r="L20181" s="12"/>
      <c r="M20181" s="12"/>
      <c r="O20181" s="12" t="inlineStr">
        <is>
          <t>2008-19528</t>
        </is>
      </c>
      <c r="P20181" s="12" t="inlineStr">
        <is>
          <t>0.46 tấn-46378</t>
        </is>
      </c>
    </row>
    <row r="20182" customHeight="true" ht="16.0">
      <c r="B20182" s="10" t="n">
        <v>20178.0</v>
      </c>
      <c r="C20182" s="10" t="inlineStr">
        <is>
          <t>Suzuki-8</t>
        </is>
      </c>
      <c r="D20182" s="10" t="inlineStr">
        <is>
          <t>SK410K/ĐV-TKD-8224</t>
        </is>
      </c>
      <c r="E20182" s="10" t="inlineStr">
        <is>
          <t>2009-19529</t>
        </is>
      </c>
      <c r="F20182" s="10" t="inlineStr">
        <is>
          <t>0.46 tấn-46379</t>
        </is>
      </c>
      <c r="G20182" s="10"/>
      <c r="I20182" s="12"/>
      <c r="J20182" s="12"/>
      <c r="L20182" s="12"/>
      <c r="M20182" s="12"/>
      <c r="O20182" s="12" t="inlineStr">
        <is>
          <t>2009-19529</t>
        </is>
      </c>
      <c r="P20182" s="12" t="inlineStr">
        <is>
          <t>0.46 tấn-46379</t>
        </is>
      </c>
    </row>
    <row r="20183" customHeight="true" ht="16.0">
      <c r="B20183" s="10" t="n">
        <v>20179.0</v>
      </c>
      <c r="C20183" s="10" t="inlineStr">
        <is>
          <t>Suzuki-8</t>
        </is>
      </c>
      <c r="D20183" s="10" t="inlineStr">
        <is>
          <t>SK410K/ĐV-TKD-8224</t>
        </is>
      </c>
      <c r="E20183" s="10" t="inlineStr">
        <is>
          <t>2010-19530</t>
        </is>
      </c>
      <c r="F20183" s="10" t="inlineStr">
        <is>
          <t>0.46 tấn-46380</t>
        </is>
      </c>
      <c r="G20183" s="10"/>
      <c r="I20183" s="12"/>
      <c r="J20183" s="12"/>
      <c r="L20183" s="12"/>
      <c r="M20183" s="12"/>
      <c r="O20183" s="12" t="inlineStr">
        <is>
          <t>2010-19530</t>
        </is>
      </c>
      <c r="P20183" s="12" t="inlineStr">
        <is>
          <t>0.46 tấn-46380</t>
        </is>
      </c>
    </row>
    <row r="20184" customHeight="true" ht="16.0">
      <c r="B20184" s="10" t="n">
        <v>20180.0</v>
      </c>
      <c r="C20184" s="10" t="inlineStr">
        <is>
          <t>Suzuki-8</t>
        </is>
      </c>
      <c r="D20184" s="10" t="inlineStr">
        <is>
          <t>SK410K/ĐV-TKD-8224</t>
        </is>
      </c>
      <c r="E20184" s="10" t="inlineStr">
        <is>
          <t>2011-19531</t>
        </is>
      </c>
      <c r="F20184" s="10" t="inlineStr">
        <is>
          <t>0.46 tấn-46381</t>
        </is>
      </c>
      <c r="G20184" s="10"/>
      <c r="I20184" s="12"/>
      <c r="J20184" s="12"/>
      <c r="L20184" s="12"/>
      <c r="M20184" s="12"/>
      <c r="O20184" s="12" t="inlineStr">
        <is>
          <t>2011-19531</t>
        </is>
      </c>
      <c r="P20184" s="12" t="inlineStr">
        <is>
          <t>0.46 tấn-46381</t>
        </is>
      </c>
    </row>
    <row r="20185" customHeight="true" ht="16.0">
      <c r="B20185" s="10" t="n">
        <v>20181.0</v>
      </c>
      <c r="C20185" s="10" t="inlineStr">
        <is>
          <t>Suzuki-8</t>
        </is>
      </c>
      <c r="D20185" s="10" t="inlineStr">
        <is>
          <t>SK410K/ĐV-TKN-8225</t>
        </is>
      </c>
      <c r="E20185" s="10" t="inlineStr">
        <is>
          <t>2008-19532</t>
        </is>
      </c>
      <c r="F20185" s="10" t="inlineStr">
        <is>
          <t>0.57 tấn-46382</t>
        </is>
      </c>
      <c r="G20185" s="10"/>
      <c r="I20185" s="12"/>
      <c r="J20185" s="12"/>
      <c r="L20185" s="12"/>
      <c r="M20185" s="12"/>
      <c r="O20185" s="12" t="inlineStr">
        <is>
          <t>2008-19532</t>
        </is>
      </c>
      <c r="P20185" s="12" t="inlineStr">
        <is>
          <t>0.57 tấn-46382</t>
        </is>
      </c>
    </row>
    <row r="20186" customHeight="true" ht="16.0">
      <c r="B20186" s="10" t="n">
        <v>20182.0</v>
      </c>
      <c r="C20186" s="10" t="inlineStr">
        <is>
          <t>Suzuki-8</t>
        </is>
      </c>
      <c r="D20186" s="10" t="inlineStr">
        <is>
          <t>SK410K/ĐV-TKN-8225</t>
        </is>
      </c>
      <c r="E20186" s="10" t="inlineStr">
        <is>
          <t>2009-19533</t>
        </is>
      </c>
      <c r="F20186" s="10" t="inlineStr">
        <is>
          <t>0.57 tấn-46383</t>
        </is>
      </c>
      <c r="G20186" s="10"/>
      <c r="I20186" s="12"/>
      <c r="J20186" s="12"/>
      <c r="L20186" s="12"/>
      <c r="M20186" s="12"/>
      <c r="O20186" s="12" t="inlineStr">
        <is>
          <t>2009-19533</t>
        </is>
      </c>
      <c r="P20186" s="12" t="inlineStr">
        <is>
          <t>0.57 tấn-46383</t>
        </is>
      </c>
    </row>
    <row r="20187" customHeight="true" ht="16.0">
      <c r="B20187" s="10" t="n">
        <v>20183.0</v>
      </c>
      <c r="C20187" s="10" t="inlineStr">
        <is>
          <t>Suzuki-8</t>
        </is>
      </c>
      <c r="D20187" s="10" t="inlineStr">
        <is>
          <t>SK410K/ĐV-TKN-8225</t>
        </is>
      </c>
      <c r="E20187" s="10" t="inlineStr">
        <is>
          <t>2010-19534</t>
        </is>
      </c>
      <c r="F20187" s="10" t="inlineStr">
        <is>
          <t>0.57 tấn-46384</t>
        </is>
      </c>
      <c r="G20187" s="10"/>
      <c r="I20187" s="12"/>
      <c r="J20187" s="12"/>
      <c r="L20187" s="12"/>
      <c r="M20187" s="12"/>
      <c r="O20187" s="12" t="inlineStr">
        <is>
          <t>2010-19534</t>
        </is>
      </c>
      <c r="P20187" s="12" t="inlineStr">
        <is>
          <t>0.57 tấn-46384</t>
        </is>
      </c>
    </row>
    <row r="20188" customHeight="true" ht="16.0">
      <c r="B20188" s="10" t="n">
        <v>20184.0</v>
      </c>
      <c r="C20188" s="10" t="inlineStr">
        <is>
          <t>Suzuki-8</t>
        </is>
      </c>
      <c r="D20188" s="10" t="inlineStr">
        <is>
          <t>SK410K/ĐV-TKN-8225</t>
        </is>
      </c>
      <c r="E20188" s="10" t="inlineStr">
        <is>
          <t>2011-19535</t>
        </is>
      </c>
      <c r="F20188" s="10" t="inlineStr">
        <is>
          <t>0.57 tấn-46385</t>
        </is>
      </c>
      <c r="G20188" s="10"/>
      <c r="I20188" s="12"/>
      <c r="J20188" s="12"/>
      <c r="L20188" s="12"/>
      <c r="M20188" s="12"/>
      <c r="O20188" s="12" t="inlineStr">
        <is>
          <t>2011-19535</t>
        </is>
      </c>
      <c r="P20188" s="12" t="inlineStr">
        <is>
          <t>0.57 tấn-46385</t>
        </is>
      </c>
    </row>
    <row r="20189" customHeight="true" ht="16.0">
      <c r="B20189" s="10" t="n">
        <v>20185.0</v>
      </c>
      <c r="C20189" s="10" t="inlineStr">
        <is>
          <t>Suzuki-8</t>
        </is>
      </c>
      <c r="D20189" s="10" t="inlineStr">
        <is>
          <t>SK410K/ĐV-TKN-8225</t>
        </is>
      </c>
      <c r="E20189" s="10" t="inlineStr">
        <is>
          <t>2012-19536</t>
        </is>
      </c>
      <c r="F20189" s="10" t="inlineStr">
        <is>
          <t>0.57 tấn-46386</t>
        </is>
      </c>
      <c r="G20189" s="10"/>
      <c r="I20189" s="12"/>
      <c r="J20189" s="12"/>
      <c r="L20189" s="12"/>
      <c r="M20189" s="12"/>
      <c r="O20189" s="12" t="inlineStr">
        <is>
          <t>2012-19536</t>
        </is>
      </c>
      <c r="P20189" s="12" t="inlineStr">
        <is>
          <t>0.57 tấn-46386</t>
        </is>
      </c>
    </row>
    <row r="20190" customHeight="true" ht="16.0">
      <c r="B20190" s="10" t="n">
        <v>20186.0</v>
      </c>
      <c r="C20190" s="10" t="inlineStr">
        <is>
          <t>Suzuki-8</t>
        </is>
      </c>
      <c r="D20190" s="10" t="inlineStr">
        <is>
          <t>SK410K/ĐV-TKN-8225</t>
        </is>
      </c>
      <c r="E20190" s="10" t="inlineStr">
        <is>
          <t>2016-19537</t>
        </is>
      </c>
      <c r="F20190" s="10" t="inlineStr">
        <is>
          <t>0.57 tấn-46387</t>
        </is>
      </c>
      <c r="G20190" s="10"/>
      <c r="I20190" s="12"/>
      <c r="J20190" s="12"/>
      <c r="L20190" s="12"/>
      <c r="M20190" s="12"/>
      <c r="O20190" s="12" t="inlineStr">
        <is>
          <t>2016-19537</t>
        </is>
      </c>
      <c r="P20190" s="12" t="inlineStr">
        <is>
          <t>0.57 tấn-46387</t>
        </is>
      </c>
    </row>
    <row r="20191" customHeight="true" ht="16.0">
      <c r="B20191" s="10" t="n">
        <v>20187.0</v>
      </c>
      <c r="C20191" s="10" t="inlineStr">
        <is>
          <t>Suzuki-8</t>
        </is>
      </c>
      <c r="D20191" s="10" t="inlineStr">
        <is>
          <t>SK410K/ĐV-TLD-8226</t>
        </is>
      </c>
      <c r="E20191" s="10" t="inlineStr">
        <is>
          <t>2008-19538</t>
        </is>
      </c>
      <c r="F20191" s="10" t="inlineStr">
        <is>
          <t>0.57 tấn-46388</t>
        </is>
      </c>
      <c r="G20191" s="10"/>
      <c r="I20191" s="12"/>
      <c r="J20191" s="12"/>
      <c r="L20191" s="12"/>
      <c r="M20191" s="12"/>
      <c r="O20191" s="12" t="inlineStr">
        <is>
          <t>2008-19538</t>
        </is>
      </c>
      <c r="P20191" s="12" t="inlineStr">
        <is>
          <t>0.57 tấn-46388</t>
        </is>
      </c>
    </row>
    <row r="20192" customHeight="true" ht="16.0">
      <c r="B20192" s="10" t="n">
        <v>20188.0</v>
      </c>
      <c r="C20192" s="10" t="inlineStr">
        <is>
          <t>Suzuki-8</t>
        </is>
      </c>
      <c r="D20192" s="10" t="inlineStr">
        <is>
          <t>SK410K/ĐV-TLD-8226</t>
        </is>
      </c>
      <c r="E20192" s="10" t="inlineStr">
        <is>
          <t>2009-19539</t>
        </is>
      </c>
      <c r="F20192" s="10" t="inlineStr">
        <is>
          <t>0.57 tấn-46389</t>
        </is>
      </c>
      <c r="G20192" s="10"/>
      <c r="I20192" s="12"/>
      <c r="J20192" s="12"/>
      <c r="L20192" s="12"/>
      <c r="M20192" s="12"/>
      <c r="O20192" s="12" t="inlineStr">
        <is>
          <t>2009-19539</t>
        </is>
      </c>
      <c r="P20192" s="12" t="inlineStr">
        <is>
          <t>0.57 tấn-46389</t>
        </is>
      </c>
    </row>
    <row r="20193" customHeight="true" ht="16.0">
      <c r="B20193" s="10" t="n">
        <v>20189.0</v>
      </c>
      <c r="C20193" s="10" t="inlineStr">
        <is>
          <t>Suzuki-8</t>
        </is>
      </c>
      <c r="D20193" s="10" t="inlineStr">
        <is>
          <t>SK410K/ĐV-TLD-8226</t>
        </is>
      </c>
      <c r="E20193" s="10" t="inlineStr">
        <is>
          <t>2010-19540</t>
        </is>
      </c>
      <c r="F20193" s="10" t="inlineStr">
        <is>
          <t>0.57 tấn-46390</t>
        </is>
      </c>
      <c r="G20193" s="10"/>
      <c r="I20193" s="12"/>
      <c r="J20193" s="12"/>
      <c r="L20193" s="12"/>
      <c r="M20193" s="12"/>
      <c r="O20193" s="12" t="inlineStr">
        <is>
          <t>2010-19540</t>
        </is>
      </c>
      <c r="P20193" s="12" t="inlineStr">
        <is>
          <t>0.57 tấn-46390</t>
        </is>
      </c>
    </row>
    <row r="20194" customHeight="true" ht="16.0">
      <c r="B20194" s="10" t="n">
        <v>20190.0</v>
      </c>
      <c r="C20194" s="10" t="inlineStr">
        <is>
          <t>Suzuki-8</t>
        </is>
      </c>
      <c r="D20194" s="10" t="inlineStr">
        <is>
          <t>SK410K/ĐV-TLD-8226</t>
        </is>
      </c>
      <c r="E20194" s="10" t="inlineStr">
        <is>
          <t>2011-19541</t>
        </is>
      </c>
      <c r="F20194" s="10" t="inlineStr">
        <is>
          <t>0.57 tấn-46391</t>
        </is>
      </c>
      <c r="G20194" s="10"/>
      <c r="I20194" s="12"/>
      <c r="J20194" s="12"/>
      <c r="L20194" s="12"/>
      <c r="M20194" s="12"/>
      <c r="O20194" s="12" t="inlineStr">
        <is>
          <t>2011-19541</t>
        </is>
      </c>
      <c r="P20194" s="12" t="inlineStr">
        <is>
          <t>0.57 tấn-46391</t>
        </is>
      </c>
    </row>
    <row r="20195" customHeight="true" ht="16.0">
      <c r="B20195" s="10" t="n">
        <v>20191.0</v>
      </c>
      <c r="C20195" s="10" t="inlineStr">
        <is>
          <t>Suzuki-8</t>
        </is>
      </c>
      <c r="D20195" s="10" t="inlineStr">
        <is>
          <t>SK410K/ĐV-TMD-8227</t>
        </is>
      </c>
      <c r="E20195" s="10" t="inlineStr">
        <is>
          <t>2008-19542</t>
        </is>
      </c>
      <c r="F20195" s="10" t="inlineStr">
        <is>
          <t>0.50 tấn-46392</t>
        </is>
      </c>
      <c r="G20195" s="10"/>
      <c r="I20195" s="12"/>
      <c r="J20195" s="12"/>
      <c r="L20195" s="12"/>
      <c r="M20195" s="12"/>
      <c r="O20195" s="12" t="inlineStr">
        <is>
          <t>2008-19542</t>
        </is>
      </c>
      <c r="P20195" s="12" t="inlineStr">
        <is>
          <t>0.50 tấn-46392</t>
        </is>
      </c>
    </row>
    <row r="20196" customHeight="true" ht="16.0">
      <c r="B20196" s="10" t="n">
        <v>20192.0</v>
      </c>
      <c r="C20196" s="10" t="inlineStr">
        <is>
          <t>Suzuki-8</t>
        </is>
      </c>
      <c r="D20196" s="10" t="inlineStr">
        <is>
          <t>SK410K/ĐV-TMD-8227</t>
        </is>
      </c>
      <c r="E20196" s="10" t="inlineStr">
        <is>
          <t>2009-19543</t>
        </is>
      </c>
      <c r="F20196" s="10" t="inlineStr">
        <is>
          <t>0.50 tấn-46393</t>
        </is>
      </c>
      <c r="G20196" s="10"/>
      <c r="I20196" s="12"/>
      <c r="J20196" s="12"/>
      <c r="L20196" s="12"/>
      <c r="M20196" s="12"/>
      <c r="O20196" s="12" t="inlineStr">
        <is>
          <t>2009-19543</t>
        </is>
      </c>
      <c r="P20196" s="12" t="inlineStr">
        <is>
          <t>0.50 tấn-46393</t>
        </is>
      </c>
    </row>
    <row r="20197" customHeight="true" ht="16.0">
      <c r="B20197" s="10" t="n">
        <v>20193.0</v>
      </c>
      <c r="C20197" s="10" t="inlineStr">
        <is>
          <t>Suzuki-8</t>
        </is>
      </c>
      <c r="D20197" s="10" t="inlineStr">
        <is>
          <t>SK410K/ĐV-TMD-8227</t>
        </is>
      </c>
      <c r="E20197" s="10" t="inlineStr">
        <is>
          <t>2010-19544</t>
        </is>
      </c>
      <c r="F20197" s="10" t="inlineStr">
        <is>
          <t>0.50 tấn-46394</t>
        </is>
      </c>
      <c r="G20197" s="10"/>
      <c r="I20197" s="12"/>
      <c r="J20197" s="12"/>
      <c r="L20197" s="12"/>
      <c r="M20197" s="12"/>
      <c r="O20197" s="12" t="inlineStr">
        <is>
          <t>2010-19544</t>
        </is>
      </c>
      <c r="P20197" s="12" t="inlineStr">
        <is>
          <t>0.50 tấn-46394</t>
        </is>
      </c>
    </row>
    <row r="20198" customHeight="true" ht="16.0">
      <c r="B20198" s="10" t="n">
        <v>20194.0</v>
      </c>
      <c r="C20198" s="10" t="inlineStr">
        <is>
          <t>Suzuki-8</t>
        </is>
      </c>
      <c r="D20198" s="10" t="inlineStr">
        <is>
          <t>SK410K/ĐV-TMD-8227</t>
        </is>
      </c>
      <c r="E20198" s="10" t="inlineStr">
        <is>
          <t>2011-19545</t>
        </is>
      </c>
      <c r="F20198" s="10" t="inlineStr">
        <is>
          <t>0.50 tấn-46395</t>
        </is>
      </c>
      <c r="G20198" s="10"/>
      <c r="I20198" s="12"/>
      <c r="J20198" s="12"/>
      <c r="L20198" s="12"/>
      <c r="M20198" s="12"/>
      <c r="O20198" s="12" t="inlineStr">
        <is>
          <t>2011-19545</t>
        </is>
      </c>
      <c r="P20198" s="12" t="inlineStr">
        <is>
          <t>0.50 tấn-46395</t>
        </is>
      </c>
    </row>
    <row r="20199" customHeight="true" ht="16.0">
      <c r="B20199" s="10" t="n">
        <v>20195.0</v>
      </c>
      <c r="C20199" s="10" t="inlineStr">
        <is>
          <t>Suzuki-8</t>
        </is>
      </c>
      <c r="D20199" s="10" t="inlineStr">
        <is>
          <t>SK410K/ĐV-TMN-8228</t>
        </is>
      </c>
      <c r="E20199" s="10" t="inlineStr">
        <is>
          <t>2015-19546</t>
        </is>
      </c>
      <c r="F20199" s="10" t="inlineStr">
        <is>
          <t>0.54 tấn-46396</t>
        </is>
      </c>
      <c r="G20199" s="10"/>
      <c r="I20199" s="12"/>
      <c r="J20199" s="12"/>
      <c r="L20199" s="12"/>
      <c r="M20199" s="12"/>
      <c r="O20199" s="12" t="inlineStr">
        <is>
          <t>2015-19546</t>
        </is>
      </c>
      <c r="P20199" s="12" t="inlineStr">
        <is>
          <t>0.54 tấn-46396</t>
        </is>
      </c>
    </row>
    <row r="20200" customHeight="true" ht="16.0">
      <c r="B20200" s="10" t="n">
        <v>20196.0</v>
      </c>
      <c r="C20200" s="10" t="inlineStr">
        <is>
          <t>Suzuki-8</t>
        </is>
      </c>
      <c r="D20200" s="10" t="inlineStr">
        <is>
          <t>SK410K/ĐV-TMN-8228</t>
        </is>
      </c>
      <c r="E20200" s="10" t="inlineStr">
        <is>
          <t>2016-19547</t>
        </is>
      </c>
      <c r="F20200" s="10" t="inlineStr">
        <is>
          <t>0.54 tấn-46397</t>
        </is>
      </c>
      <c r="G20200" s="10"/>
      <c r="I20200" s="12"/>
      <c r="J20200" s="12"/>
      <c r="L20200" s="12"/>
      <c r="M20200" s="12"/>
      <c r="O20200" s="12" t="inlineStr">
        <is>
          <t>2016-19547</t>
        </is>
      </c>
      <c r="P20200" s="12" t="inlineStr">
        <is>
          <t>0.54 tấn-46397</t>
        </is>
      </c>
    </row>
    <row r="20201" customHeight="true" ht="16.0">
      <c r="B20201" s="10" t="n">
        <v>20197.0</v>
      </c>
      <c r="C20201" s="10" t="inlineStr">
        <is>
          <t>Suzuki-8</t>
        </is>
      </c>
      <c r="D20201" s="10" t="inlineStr">
        <is>
          <t>SK410K/ĐV-TMN-8228</t>
        </is>
      </c>
      <c r="E20201" s="10" t="inlineStr">
        <is>
          <t>2008-19548</t>
        </is>
      </c>
      <c r="F20201" s="10" t="inlineStr">
        <is>
          <t>0.59 tấn-46398</t>
        </is>
      </c>
      <c r="G20201" s="10"/>
      <c r="I20201" s="12"/>
      <c r="J20201" s="12"/>
      <c r="L20201" s="12"/>
      <c r="M20201" s="12"/>
      <c r="O20201" s="12" t="inlineStr">
        <is>
          <t>2008-19548</t>
        </is>
      </c>
      <c r="P20201" s="12" t="inlineStr">
        <is>
          <t>0.59 tấn-46398</t>
        </is>
      </c>
    </row>
    <row r="20202" customHeight="true" ht="16.0">
      <c r="B20202" s="10" t="n">
        <v>20198.0</v>
      </c>
      <c r="C20202" s="10" t="inlineStr">
        <is>
          <t>Suzuki-8</t>
        </is>
      </c>
      <c r="D20202" s="10" t="inlineStr">
        <is>
          <t>SK410K/ĐV-TMN-8228</t>
        </is>
      </c>
      <c r="E20202" s="10" t="inlineStr">
        <is>
          <t>2009-19549</t>
        </is>
      </c>
      <c r="F20202" s="10" t="inlineStr">
        <is>
          <t>0.59 tấn-46399</t>
        </is>
      </c>
      <c r="G20202" s="10"/>
      <c r="I20202" s="12"/>
      <c r="J20202" s="12"/>
      <c r="L20202" s="12"/>
      <c r="M20202" s="12"/>
      <c r="O20202" s="12" t="inlineStr">
        <is>
          <t>2009-19549</t>
        </is>
      </c>
      <c r="P20202" s="12" t="inlineStr">
        <is>
          <t>0.59 tấn-46399</t>
        </is>
      </c>
    </row>
    <row r="20203" customHeight="true" ht="16.0">
      <c r="B20203" s="10" t="n">
        <v>20199.0</v>
      </c>
      <c r="C20203" s="10" t="inlineStr">
        <is>
          <t>Suzuki-8</t>
        </is>
      </c>
      <c r="D20203" s="10" t="inlineStr">
        <is>
          <t>SK410K/ĐV-TMN-8228</t>
        </is>
      </c>
      <c r="E20203" s="10" t="inlineStr">
        <is>
          <t>2010-19550</t>
        </is>
      </c>
      <c r="F20203" s="10" t="inlineStr">
        <is>
          <t>0.59 tấn-46400</t>
        </is>
      </c>
      <c r="G20203" s="10"/>
      <c r="I20203" s="12"/>
      <c r="J20203" s="12"/>
      <c r="L20203" s="12"/>
      <c r="M20203" s="12"/>
      <c r="O20203" s="12" t="inlineStr">
        <is>
          <t>2010-19550</t>
        </is>
      </c>
      <c r="P20203" s="12" t="inlineStr">
        <is>
          <t>0.59 tấn-46400</t>
        </is>
      </c>
    </row>
    <row r="20204" customHeight="true" ht="16.0">
      <c r="B20204" s="10" t="n">
        <v>20200.0</v>
      </c>
      <c r="C20204" s="10" t="inlineStr">
        <is>
          <t>Suzuki-8</t>
        </is>
      </c>
      <c r="D20204" s="10" t="inlineStr">
        <is>
          <t>SK410K/ĐV-TMN-8228</t>
        </is>
      </c>
      <c r="E20204" s="10" t="inlineStr">
        <is>
          <t>2011-19551</t>
        </is>
      </c>
      <c r="F20204" s="10" t="inlineStr">
        <is>
          <t>0.59 tấn-46401</t>
        </is>
      </c>
      <c r="G20204" s="10"/>
      <c r="I20204" s="12"/>
      <c r="J20204" s="12"/>
      <c r="L20204" s="12"/>
      <c r="M20204" s="12"/>
      <c r="O20204" s="12" t="inlineStr">
        <is>
          <t>2011-19551</t>
        </is>
      </c>
      <c r="P20204" s="12" t="inlineStr">
        <is>
          <t>0.59 tấn-46401</t>
        </is>
      </c>
    </row>
    <row r="20205" customHeight="true" ht="16.0">
      <c r="B20205" s="10" t="n">
        <v>20201.0</v>
      </c>
      <c r="C20205" s="10" t="inlineStr">
        <is>
          <t>Suzuki-8</t>
        </is>
      </c>
      <c r="D20205" s="10" t="inlineStr">
        <is>
          <t>SK410K/ĐV-TMN-8228</t>
        </is>
      </c>
      <c r="E20205" s="10" t="inlineStr">
        <is>
          <t>2012-19552</t>
        </is>
      </c>
      <c r="F20205" s="10" t="inlineStr">
        <is>
          <t>0.59 tấn-46402</t>
        </is>
      </c>
      <c r="G20205" s="10"/>
      <c r="I20205" s="12"/>
      <c r="J20205" s="12"/>
      <c r="L20205" s="12"/>
      <c r="M20205" s="12"/>
      <c r="O20205" s="12" t="inlineStr">
        <is>
          <t>2012-19552</t>
        </is>
      </c>
      <c r="P20205" s="12" t="inlineStr">
        <is>
          <t>0.59 tấn-46402</t>
        </is>
      </c>
    </row>
    <row r="20206" customHeight="true" ht="16.0">
      <c r="B20206" s="10" t="n">
        <v>20202.0</v>
      </c>
      <c r="C20206" s="10" t="inlineStr">
        <is>
          <t>Suzuki-8</t>
        </is>
      </c>
      <c r="D20206" s="10" t="inlineStr">
        <is>
          <t>SK410K/HP-8229</t>
        </is>
      </c>
      <c r="E20206" s="10" t="inlineStr">
        <is>
          <t>2008-19553</t>
        </is>
      </c>
      <c r="F20206" s="10" t="inlineStr">
        <is>
          <t>0.43 tấn-46403</t>
        </is>
      </c>
      <c r="G20206" s="10"/>
      <c r="I20206" s="12"/>
      <c r="J20206" s="12"/>
      <c r="L20206" s="12"/>
      <c r="M20206" s="12"/>
      <c r="O20206" s="12" t="inlineStr">
        <is>
          <t>2008-19553</t>
        </is>
      </c>
      <c r="P20206" s="12" t="inlineStr">
        <is>
          <t>0.43 tấn-46403</t>
        </is>
      </c>
    </row>
    <row r="20207" customHeight="true" ht="16.0">
      <c r="B20207" s="10" t="n">
        <v>20203.0</v>
      </c>
      <c r="C20207" s="10" t="inlineStr">
        <is>
          <t>Suzuki-8</t>
        </is>
      </c>
      <c r="D20207" s="10" t="inlineStr">
        <is>
          <t>SK410K/HP-8229</t>
        </is>
      </c>
      <c r="E20207" s="10" t="inlineStr">
        <is>
          <t>2009-19554</t>
        </is>
      </c>
      <c r="F20207" s="10" t="inlineStr">
        <is>
          <t>0.43 tấn-46404</t>
        </is>
      </c>
      <c r="G20207" s="10"/>
      <c r="I20207" s="12"/>
      <c r="J20207" s="12"/>
      <c r="L20207" s="12"/>
      <c r="M20207" s="12"/>
      <c r="O20207" s="12" t="inlineStr">
        <is>
          <t>2009-19554</t>
        </is>
      </c>
      <c r="P20207" s="12" t="inlineStr">
        <is>
          <t>0.43 tấn-46404</t>
        </is>
      </c>
    </row>
    <row r="20208" customHeight="true" ht="16.0">
      <c r="B20208" s="10" t="n">
        <v>20204.0</v>
      </c>
      <c r="C20208" s="10" t="inlineStr">
        <is>
          <t>Suzuki-8</t>
        </is>
      </c>
      <c r="D20208" s="10" t="inlineStr">
        <is>
          <t>SK410K/HP-8229</t>
        </is>
      </c>
      <c r="E20208" s="10" t="inlineStr">
        <is>
          <t>2010-19555</t>
        </is>
      </c>
      <c r="F20208" s="10" t="inlineStr">
        <is>
          <t>0.43 tấn-46405</t>
        </is>
      </c>
      <c r="G20208" s="10"/>
      <c r="I20208" s="12"/>
      <c r="J20208" s="12"/>
      <c r="L20208" s="12"/>
      <c r="M20208" s="12"/>
      <c r="O20208" s="12" t="inlineStr">
        <is>
          <t>2010-19555</t>
        </is>
      </c>
      <c r="P20208" s="12" t="inlineStr">
        <is>
          <t>0.43 tấn-46405</t>
        </is>
      </c>
    </row>
    <row r="20209" customHeight="true" ht="16.0">
      <c r="B20209" s="10" t="n">
        <v>20205.0</v>
      </c>
      <c r="C20209" s="10" t="inlineStr">
        <is>
          <t>Suzuki-8</t>
        </is>
      </c>
      <c r="D20209" s="10" t="inlineStr">
        <is>
          <t>SK410K/HP-8229</t>
        </is>
      </c>
      <c r="E20209" s="10" t="inlineStr">
        <is>
          <t>2011-19556</t>
        </is>
      </c>
      <c r="F20209" s="10" t="inlineStr">
        <is>
          <t>0.43 tấn-46406</t>
        </is>
      </c>
      <c r="G20209" s="10"/>
      <c r="I20209" s="12"/>
      <c r="J20209" s="12"/>
      <c r="L20209" s="12"/>
      <c r="M20209" s="12"/>
      <c r="O20209" s="12" t="inlineStr">
        <is>
          <t>2011-19556</t>
        </is>
      </c>
      <c r="P20209" s="12" t="inlineStr">
        <is>
          <t>0.43 tấn-46406</t>
        </is>
      </c>
    </row>
    <row r="20210" customHeight="true" ht="16.0">
      <c r="B20210" s="10" t="n">
        <v>20206.0</v>
      </c>
      <c r="C20210" s="10" t="inlineStr">
        <is>
          <t>Suzuki-8</t>
        </is>
      </c>
      <c r="D20210" s="10" t="inlineStr">
        <is>
          <t>SK410K/HP-8229</t>
        </is>
      </c>
      <c r="E20210" s="10" t="inlineStr">
        <is>
          <t>2012-19557</t>
        </is>
      </c>
      <c r="F20210" s="10" t="inlineStr">
        <is>
          <t>0.43 tấn-46407</t>
        </is>
      </c>
      <c r="G20210" s="10"/>
      <c r="I20210" s="12"/>
      <c r="J20210" s="12"/>
      <c r="L20210" s="12"/>
      <c r="M20210" s="12"/>
      <c r="O20210" s="12" t="inlineStr">
        <is>
          <t>2012-19557</t>
        </is>
      </c>
      <c r="P20210" s="12" t="inlineStr">
        <is>
          <t>0.43 tấn-46407</t>
        </is>
      </c>
    </row>
    <row r="20211" customHeight="true" ht="16.0">
      <c r="B20211" s="10" t="n">
        <v>20207.0</v>
      </c>
      <c r="C20211" s="10" t="inlineStr">
        <is>
          <t>Suzuki-8</t>
        </is>
      </c>
      <c r="D20211" s="10" t="inlineStr">
        <is>
          <t>SK410K/HP-8229</t>
        </is>
      </c>
      <c r="E20211" s="10" t="inlineStr">
        <is>
          <t>2015-19558</t>
        </is>
      </c>
      <c r="F20211" s="10" t="inlineStr">
        <is>
          <t>0.44 tấn-46408</t>
        </is>
      </c>
      <c r="G20211" s="10"/>
      <c r="I20211" s="12"/>
      <c r="J20211" s="12"/>
      <c r="L20211" s="12"/>
      <c r="M20211" s="12"/>
      <c r="O20211" s="12" t="inlineStr">
        <is>
          <t>2015-19558</t>
        </is>
      </c>
      <c r="P20211" s="12" t="inlineStr">
        <is>
          <t>0.44 tấn-46408</t>
        </is>
      </c>
    </row>
    <row r="20212" customHeight="true" ht="16.0">
      <c r="B20212" s="10" t="n">
        <v>20208.0</v>
      </c>
      <c r="C20212" s="10" t="inlineStr">
        <is>
          <t>Suzuki-8</t>
        </is>
      </c>
      <c r="D20212" s="10" t="inlineStr">
        <is>
          <t>SK410K/HP-8229</t>
        </is>
      </c>
      <c r="E20212" s="10" t="inlineStr">
        <is>
          <t>2016-19559</t>
        </is>
      </c>
      <c r="F20212" s="10" t="inlineStr">
        <is>
          <t>0.44 tấn-46409</t>
        </is>
      </c>
      <c r="G20212" s="10"/>
      <c r="I20212" s="12"/>
      <c r="J20212" s="12"/>
      <c r="L20212" s="12"/>
      <c r="M20212" s="12"/>
      <c r="O20212" s="12" t="inlineStr">
        <is>
          <t>2016-19559</t>
        </is>
      </c>
      <c r="P20212" s="12" t="inlineStr">
        <is>
          <t>0.44 tấn-46409</t>
        </is>
      </c>
    </row>
    <row r="20213" customHeight="true" ht="16.0">
      <c r="B20213" s="10" t="n">
        <v>20209.0</v>
      </c>
      <c r="C20213" s="10" t="inlineStr">
        <is>
          <t>Suzuki-8</t>
        </is>
      </c>
      <c r="D20213" s="10" t="inlineStr">
        <is>
          <t>SK410K/HP-8229</t>
        </is>
      </c>
      <c r="E20213" s="10" t="inlineStr">
        <is>
          <t>2007-19560</t>
        </is>
      </c>
      <c r="F20213" s="10" t="inlineStr">
        <is>
          <t>0.47 tấn-46410</t>
        </is>
      </c>
      <c r="G20213" s="10"/>
      <c r="I20213" s="12"/>
      <c r="J20213" s="12"/>
      <c r="L20213" s="12"/>
      <c r="M20213" s="12"/>
      <c r="O20213" s="12" t="inlineStr">
        <is>
          <t>2007-19560</t>
        </is>
      </c>
      <c r="P20213" s="12" t="inlineStr">
        <is>
          <t>0.47 tấn-46410</t>
        </is>
      </c>
    </row>
    <row r="20214" customHeight="true" ht="16.0">
      <c r="B20214" s="10" t="n">
        <v>20210.0</v>
      </c>
      <c r="C20214" s="10" t="inlineStr">
        <is>
          <t>Suzuki-8</t>
        </is>
      </c>
      <c r="D20214" s="10" t="inlineStr">
        <is>
          <t>SK410K/HP-8229</t>
        </is>
      </c>
      <c r="E20214" s="10" t="inlineStr">
        <is>
          <t>2008-19553</t>
        </is>
      </c>
      <c r="F20214" s="10" t="inlineStr">
        <is>
          <t>0.50 tấn-46411</t>
        </is>
      </c>
      <c r="G20214" s="10"/>
      <c r="I20214" s="12"/>
      <c r="J20214" s="12"/>
      <c r="L20214" s="12"/>
      <c r="M20214" s="12"/>
      <c r="O20214" s="12" t="inlineStr">
        <is>
          <t>2008-19553</t>
        </is>
      </c>
      <c r="P20214" s="12" t="inlineStr">
        <is>
          <t>0.50 tấn-46411</t>
        </is>
      </c>
    </row>
    <row r="20215" customHeight="true" ht="16.0">
      <c r="B20215" s="10" t="n">
        <v>20211.0</v>
      </c>
      <c r="C20215" s="10" t="inlineStr">
        <is>
          <t>Suzuki-8</t>
        </is>
      </c>
      <c r="D20215" s="10" t="inlineStr">
        <is>
          <t>SK410K/HP-8229</t>
        </is>
      </c>
      <c r="E20215" s="10" t="inlineStr">
        <is>
          <t>2009-19554</t>
        </is>
      </c>
      <c r="F20215" s="10" t="inlineStr">
        <is>
          <t>0.50 tấn-46412</t>
        </is>
      </c>
      <c r="G20215" s="10"/>
      <c r="I20215" s="12"/>
      <c r="J20215" s="12"/>
      <c r="L20215" s="12"/>
      <c r="M20215" s="12"/>
      <c r="O20215" s="12" t="inlineStr">
        <is>
          <t>2009-19554</t>
        </is>
      </c>
      <c r="P20215" s="12" t="inlineStr">
        <is>
          <t>0.50 tấn-46412</t>
        </is>
      </c>
    </row>
    <row r="20216" customHeight="true" ht="16.0">
      <c r="B20216" s="10" t="n">
        <v>20212.0</v>
      </c>
      <c r="C20216" s="10" t="inlineStr">
        <is>
          <t>Suzuki-8</t>
        </is>
      </c>
      <c r="D20216" s="10" t="inlineStr">
        <is>
          <t>SK410K/HP-8229</t>
        </is>
      </c>
      <c r="E20216" s="10" t="inlineStr">
        <is>
          <t>2010-19555</t>
        </is>
      </c>
      <c r="F20216" s="10" t="inlineStr">
        <is>
          <t>0.50 tấn-46413</t>
        </is>
      </c>
      <c r="G20216" s="10"/>
      <c r="I20216" s="12"/>
      <c r="J20216" s="12"/>
      <c r="L20216" s="12"/>
      <c r="M20216" s="12"/>
      <c r="O20216" s="12" t="inlineStr">
        <is>
          <t>2010-19555</t>
        </is>
      </c>
      <c r="P20216" s="12" t="inlineStr">
        <is>
          <t>0.50 tấn-46413</t>
        </is>
      </c>
    </row>
    <row r="20217" customHeight="true" ht="16.0">
      <c r="B20217" s="10" t="n">
        <v>20213.0</v>
      </c>
      <c r="C20217" s="10" t="inlineStr">
        <is>
          <t>Suzuki-8</t>
        </is>
      </c>
      <c r="D20217" s="10" t="inlineStr">
        <is>
          <t>SK410K/HP-8229</t>
        </is>
      </c>
      <c r="E20217" s="10" t="inlineStr">
        <is>
          <t>2011-19556</t>
        </is>
      </c>
      <c r="F20217" s="10" t="inlineStr">
        <is>
          <t>0.50 tấn-46414</t>
        </is>
      </c>
      <c r="G20217" s="10"/>
      <c r="I20217" s="12"/>
      <c r="J20217" s="12"/>
      <c r="L20217" s="12"/>
      <c r="M20217" s="12"/>
      <c r="O20217" s="12" t="inlineStr">
        <is>
          <t>2011-19556</t>
        </is>
      </c>
      <c r="P20217" s="12" t="inlineStr">
        <is>
          <t>0.50 tấn-46414</t>
        </is>
      </c>
    </row>
    <row r="20218" customHeight="true" ht="16.0">
      <c r="B20218" s="10" t="n">
        <v>20214.0</v>
      </c>
      <c r="C20218" s="10" t="inlineStr">
        <is>
          <t>Suzuki-8</t>
        </is>
      </c>
      <c r="D20218" s="10" t="inlineStr">
        <is>
          <t>SK410K/HP-8229</t>
        </is>
      </c>
      <c r="E20218" s="10" t="inlineStr">
        <is>
          <t>2012-19557</t>
        </is>
      </c>
      <c r="F20218" s="10" t="inlineStr">
        <is>
          <t>0.50 tấn-46415</t>
        </is>
      </c>
      <c r="G20218" s="10"/>
      <c r="I20218" s="12"/>
      <c r="J20218" s="12"/>
      <c r="L20218" s="12"/>
      <c r="M20218" s="12"/>
      <c r="O20218" s="12" t="inlineStr">
        <is>
          <t>2012-19557</t>
        </is>
      </c>
      <c r="P20218" s="12" t="inlineStr">
        <is>
          <t>0.50 tấn-46415</t>
        </is>
      </c>
    </row>
    <row r="20219" customHeight="true" ht="16.0">
      <c r="B20219" s="10" t="n">
        <v>20215.0</v>
      </c>
      <c r="C20219" s="10" t="inlineStr">
        <is>
          <t>Suzuki-8</t>
        </is>
      </c>
      <c r="D20219" s="10" t="inlineStr">
        <is>
          <t>SK410K/HP-8229</t>
        </is>
      </c>
      <c r="E20219" s="10" t="inlineStr">
        <is>
          <t>2007-19560</t>
        </is>
      </c>
      <c r="F20219" s="10" t="inlineStr">
        <is>
          <t>0.55 tấn-46416</t>
        </is>
      </c>
      <c r="G20219" s="10"/>
      <c r="I20219" s="12"/>
      <c r="J20219" s="12"/>
      <c r="L20219" s="12"/>
      <c r="M20219" s="12"/>
      <c r="O20219" s="12" t="inlineStr">
        <is>
          <t>2007-19560</t>
        </is>
      </c>
      <c r="P20219" s="12" t="inlineStr">
        <is>
          <t>0.55 tấn-46416</t>
        </is>
      </c>
    </row>
    <row r="20220" customHeight="true" ht="16.0">
      <c r="B20220" s="10" t="n">
        <v>20216.0</v>
      </c>
      <c r="C20220" s="10" t="inlineStr">
        <is>
          <t>Suzuki-8</t>
        </is>
      </c>
      <c r="D20220" s="10" t="inlineStr">
        <is>
          <t>SK410K/HP-8229</t>
        </is>
      </c>
      <c r="E20220" s="10" t="inlineStr">
        <is>
          <t>2007-19560</t>
        </is>
      </c>
      <c r="F20220" s="10" t="inlineStr">
        <is>
          <t>0.56 tấn-46417</t>
        </is>
      </c>
      <c r="G20220" s="10"/>
      <c r="I20220" s="12"/>
      <c r="J20220" s="12"/>
      <c r="L20220" s="12"/>
      <c r="M20220" s="12"/>
      <c r="O20220" s="12" t="inlineStr">
        <is>
          <t>2007-19560</t>
        </is>
      </c>
      <c r="P20220" s="12" t="inlineStr">
        <is>
          <t>0.56 tấn-46417</t>
        </is>
      </c>
    </row>
    <row r="20221" customHeight="true" ht="16.0">
      <c r="B20221" s="10" t="n">
        <v>20217.0</v>
      </c>
      <c r="C20221" s="10" t="inlineStr">
        <is>
          <t>Suzuki-8</t>
        </is>
      </c>
      <c r="D20221" s="10" t="inlineStr">
        <is>
          <t>SK410K/HP-8229</t>
        </is>
      </c>
      <c r="E20221" s="10" t="inlineStr">
        <is>
          <t>2008-19553</t>
        </is>
      </c>
      <c r="F20221" s="10" t="inlineStr">
        <is>
          <t>0.58 tấn-46418</t>
        </is>
      </c>
      <c r="G20221" s="10"/>
      <c r="I20221" s="12"/>
      <c r="J20221" s="12"/>
      <c r="L20221" s="12"/>
      <c r="M20221" s="12"/>
      <c r="O20221" s="12" t="inlineStr">
        <is>
          <t>2008-19553</t>
        </is>
      </c>
      <c r="P20221" s="12" t="inlineStr">
        <is>
          <t>0.58 tấn-46418</t>
        </is>
      </c>
    </row>
    <row r="20222" customHeight="true" ht="16.0">
      <c r="B20222" s="10" t="n">
        <v>20218.0</v>
      </c>
      <c r="C20222" s="10" t="inlineStr">
        <is>
          <t>Suzuki-8</t>
        </is>
      </c>
      <c r="D20222" s="10" t="inlineStr">
        <is>
          <t>SK410K/HP-8229</t>
        </is>
      </c>
      <c r="E20222" s="10" t="inlineStr">
        <is>
          <t>2009-19554</t>
        </is>
      </c>
      <c r="F20222" s="10" t="inlineStr">
        <is>
          <t>0.58 tấn-46419</t>
        </is>
      </c>
      <c r="G20222" s="10"/>
      <c r="I20222" s="12"/>
      <c r="J20222" s="12"/>
      <c r="L20222" s="12"/>
      <c r="M20222" s="12"/>
      <c r="O20222" s="12" t="inlineStr">
        <is>
          <t>2009-19554</t>
        </is>
      </c>
      <c r="P20222" s="12" t="inlineStr">
        <is>
          <t>0.58 tấn-46419</t>
        </is>
      </c>
    </row>
    <row r="20223" customHeight="true" ht="16.0">
      <c r="B20223" s="10" t="n">
        <v>20219.0</v>
      </c>
      <c r="C20223" s="10" t="inlineStr">
        <is>
          <t>Suzuki-8</t>
        </is>
      </c>
      <c r="D20223" s="10" t="inlineStr">
        <is>
          <t>SK410K/HP-8229</t>
        </is>
      </c>
      <c r="E20223" s="10" t="inlineStr">
        <is>
          <t>2010-19555</t>
        </is>
      </c>
      <c r="F20223" s="10" t="inlineStr">
        <is>
          <t>0.58 tấn-46420</t>
        </is>
      </c>
      <c r="G20223" s="10"/>
      <c r="I20223" s="12"/>
      <c r="J20223" s="12"/>
      <c r="L20223" s="12"/>
      <c r="M20223" s="12"/>
      <c r="O20223" s="12" t="inlineStr">
        <is>
          <t>2010-19555</t>
        </is>
      </c>
      <c r="P20223" s="12" t="inlineStr">
        <is>
          <t>0.58 tấn-46420</t>
        </is>
      </c>
    </row>
    <row r="20224" customHeight="true" ht="16.0">
      <c r="B20224" s="10" t="n">
        <v>20220.0</v>
      </c>
      <c r="C20224" s="10" t="inlineStr">
        <is>
          <t>Suzuki-8</t>
        </is>
      </c>
      <c r="D20224" s="10" t="inlineStr">
        <is>
          <t>SK410K/HP-8229</t>
        </is>
      </c>
      <c r="E20224" s="10" t="inlineStr">
        <is>
          <t>2011-19556</t>
        </is>
      </c>
      <c r="F20224" s="10" t="inlineStr">
        <is>
          <t>0.58 tấn-46421</t>
        </is>
      </c>
      <c r="G20224" s="10"/>
      <c r="I20224" s="12"/>
      <c r="J20224" s="12"/>
      <c r="L20224" s="12"/>
      <c r="M20224" s="12"/>
      <c r="O20224" s="12" t="inlineStr">
        <is>
          <t>2011-19556</t>
        </is>
      </c>
      <c r="P20224" s="12" t="inlineStr">
        <is>
          <t>0.58 tấn-46421</t>
        </is>
      </c>
    </row>
    <row r="20225" customHeight="true" ht="16.0">
      <c r="B20225" s="10" t="n">
        <v>20221.0</v>
      </c>
      <c r="C20225" s="10" t="inlineStr">
        <is>
          <t>Suzuki-8</t>
        </is>
      </c>
      <c r="D20225" s="10" t="inlineStr">
        <is>
          <t>SK410K/HP-8229</t>
        </is>
      </c>
      <c r="E20225" s="10" t="inlineStr">
        <is>
          <t>2012-19557</t>
        </is>
      </c>
      <c r="F20225" s="10" t="inlineStr">
        <is>
          <t>0.58 tấn-46422</t>
        </is>
      </c>
      <c r="G20225" s="10"/>
      <c r="I20225" s="12"/>
      <c r="J20225" s="12"/>
      <c r="L20225" s="12"/>
      <c r="M20225" s="12"/>
      <c r="O20225" s="12" t="inlineStr">
        <is>
          <t>2012-19557</t>
        </is>
      </c>
      <c r="P20225" s="12" t="inlineStr">
        <is>
          <t>0.58 tấn-46422</t>
        </is>
      </c>
    </row>
    <row r="20226" customHeight="true" ht="16.0">
      <c r="B20226" s="10" t="n">
        <v>20222.0</v>
      </c>
      <c r="C20226" s="10" t="inlineStr">
        <is>
          <t>Suzuki-8</t>
        </is>
      </c>
      <c r="D20226" s="10" t="inlineStr">
        <is>
          <t>SK410K/HP-8229</t>
        </is>
      </c>
      <c r="E20226" s="10" t="inlineStr">
        <is>
          <t>2016-19559</t>
        </is>
      </c>
      <c r="F20226" s="10" t="inlineStr">
        <is>
          <t>0.58 tấn-46423</t>
        </is>
      </c>
      <c r="G20226" s="10"/>
      <c r="I20226" s="12"/>
      <c r="J20226" s="12"/>
      <c r="L20226" s="12"/>
      <c r="M20226" s="12"/>
      <c r="O20226" s="12" t="inlineStr">
        <is>
          <t>2016-19559</t>
        </is>
      </c>
      <c r="P20226" s="12" t="inlineStr">
        <is>
          <t>0.58 tấn-46423</t>
        </is>
      </c>
    </row>
    <row r="20227" customHeight="true" ht="16.0">
      <c r="B20227" s="10" t="n">
        <v>20223.0</v>
      </c>
      <c r="C20227" s="10" t="inlineStr">
        <is>
          <t>Suzuki-8</t>
        </is>
      </c>
      <c r="D20227" s="10" t="inlineStr">
        <is>
          <t>SK410K/HP-8229</t>
        </is>
      </c>
      <c r="E20227" s="10" t="inlineStr">
        <is>
          <t>2007-19560</t>
        </is>
      </c>
      <c r="F20227" s="10" t="inlineStr">
        <is>
          <t>0.59 tấn-46424</t>
        </is>
      </c>
      <c r="G20227" s="10"/>
      <c r="I20227" s="12"/>
      <c r="J20227" s="12"/>
      <c r="L20227" s="12"/>
      <c r="M20227" s="12"/>
      <c r="O20227" s="12" t="inlineStr">
        <is>
          <t>2007-19560</t>
        </is>
      </c>
      <c r="P20227" s="12" t="inlineStr">
        <is>
          <t>0.59 tấn-46424</t>
        </is>
      </c>
    </row>
    <row r="20228" customHeight="true" ht="16.0">
      <c r="B20228" s="10" t="n">
        <v>20224.0</v>
      </c>
      <c r="C20228" s="10" t="inlineStr">
        <is>
          <t>Suzuki-8</t>
        </is>
      </c>
      <c r="D20228" s="10" t="inlineStr">
        <is>
          <t>SK410K/HP-8229</t>
        </is>
      </c>
      <c r="E20228" s="10" t="inlineStr">
        <is>
          <t>2012-19557</t>
        </is>
      </c>
      <c r="F20228" s="10" t="inlineStr">
        <is>
          <t>0.62 tấn-46425</t>
        </is>
      </c>
      <c r="G20228" s="10"/>
      <c r="I20228" s="12"/>
      <c r="J20228" s="12"/>
      <c r="L20228" s="12"/>
      <c r="M20228" s="12"/>
      <c r="O20228" s="12" t="inlineStr">
        <is>
          <t>2012-19557</t>
        </is>
      </c>
      <c r="P20228" s="12" t="inlineStr">
        <is>
          <t>0.62 tấn-46425</t>
        </is>
      </c>
    </row>
    <row r="20229" customHeight="true" ht="16.0">
      <c r="B20229" s="10" t="n">
        <v>20225.0</v>
      </c>
      <c r="C20229" s="10" t="inlineStr">
        <is>
          <t>Suzuki-8</t>
        </is>
      </c>
      <c r="D20229" s="10" t="inlineStr">
        <is>
          <t>SK410K/HP-8229</t>
        </is>
      </c>
      <c r="E20229" s="10" t="inlineStr">
        <is>
          <t>2016-19559</t>
        </is>
      </c>
      <c r="F20229" s="10" t="inlineStr">
        <is>
          <t>0.62 tấn-46426</t>
        </is>
      </c>
      <c r="G20229" s="10"/>
      <c r="I20229" s="12"/>
      <c r="J20229" s="12"/>
      <c r="L20229" s="12"/>
      <c r="M20229" s="12"/>
      <c r="O20229" s="12" t="inlineStr">
        <is>
          <t>2016-19559</t>
        </is>
      </c>
      <c r="P20229" s="12" t="inlineStr">
        <is>
          <t>0.62 tấn-46426</t>
        </is>
      </c>
    </row>
    <row r="20230" customHeight="true" ht="16.0">
      <c r="B20230" s="10" t="n">
        <v>20226.0</v>
      </c>
      <c r="C20230" s="10" t="inlineStr">
        <is>
          <t>Suzuki-8</t>
        </is>
      </c>
      <c r="D20230" s="10" t="inlineStr">
        <is>
          <t>SK410K/KPI-8230</t>
        </is>
      </c>
      <c r="E20230" s="10" t="inlineStr">
        <is>
          <t>2016-19561</t>
        </is>
      </c>
      <c r="F20230" s="10" t="inlineStr">
        <is>
          <t>0.32 tấn-46427</t>
        </is>
      </c>
      <c r="G20230" s="10"/>
      <c r="I20230" s="12"/>
      <c r="J20230" s="12"/>
      <c r="L20230" s="12"/>
      <c r="M20230" s="12"/>
      <c r="O20230" s="12" t="inlineStr">
        <is>
          <t>2016-19561</t>
        </is>
      </c>
      <c r="P20230" s="12" t="inlineStr">
        <is>
          <t>0.32 tấn-46427</t>
        </is>
      </c>
    </row>
    <row r="20231" customHeight="true" ht="16.0">
      <c r="B20231" s="10" t="n">
        <v>20227.0</v>
      </c>
      <c r="C20231" s="10" t="inlineStr">
        <is>
          <t>Suzuki-8</t>
        </is>
      </c>
      <c r="D20231" s="10" t="inlineStr">
        <is>
          <t>SK410K/LAMBERET-8231</t>
        </is>
      </c>
      <c r="E20231" s="10" t="inlineStr">
        <is>
          <t>2012-19562</t>
        </is>
      </c>
      <c r="F20231" s="10" t="inlineStr">
        <is>
          <t>0.41 tấn-46428</t>
        </is>
      </c>
      <c r="G20231" s="10"/>
      <c r="I20231" s="12"/>
      <c r="J20231" s="12"/>
      <c r="L20231" s="12"/>
      <c r="M20231" s="12"/>
      <c r="O20231" s="12" t="inlineStr">
        <is>
          <t>2012-19562</t>
        </is>
      </c>
      <c r="P20231" s="12" t="inlineStr">
        <is>
          <t>0.41 tấn-46428</t>
        </is>
      </c>
    </row>
    <row r="20232" customHeight="true" ht="16.0">
      <c r="B20232" s="10" t="n">
        <v>20228.0</v>
      </c>
      <c r="C20232" s="10" t="inlineStr">
        <is>
          <t>Suzuki-8</t>
        </is>
      </c>
      <c r="D20232" s="10" t="inlineStr">
        <is>
          <t>SK410K/NISU-8232</t>
        </is>
      </c>
      <c r="E20232" s="10" t="inlineStr">
        <is>
          <t>2009-19563</t>
        </is>
      </c>
      <c r="F20232" s="10" t="inlineStr">
        <is>
          <t>0.39 tấn-46429</t>
        </is>
      </c>
      <c r="G20232" s="10"/>
      <c r="I20232" s="12"/>
      <c r="J20232" s="12"/>
      <c r="L20232" s="12"/>
      <c r="M20232" s="12"/>
      <c r="O20232" s="12" t="inlineStr">
        <is>
          <t>2009-19563</t>
        </is>
      </c>
      <c r="P20232" s="12" t="inlineStr">
        <is>
          <t>0.39 tấn-46429</t>
        </is>
      </c>
    </row>
    <row r="20233" customHeight="true" ht="16.0">
      <c r="B20233" s="10" t="n">
        <v>20229.0</v>
      </c>
      <c r="C20233" s="10" t="inlineStr">
        <is>
          <t>Suzuki-8</t>
        </is>
      </c>
      <c r="D20233" s="10" t="inlineStr">
        <is>
          <t>SK410K/NISU-8232</t>
        </is>
      </c>
      <c r="E20233" s="10" t="inlineStr">
        <is>
          <t>2010-19564</t>
        </is>
      </c>
      <c r="F20233" s="10" t="inlineStr">
        <is>
          <t>0.39 tấn-46430</t>
        </is>
      </c>
      <c r="G20233" s="10"/>
      <c r="I20233" s="12"/>
      <c r="J20233" s="12"/>
      <c r="L20233" s="12"/>
      <c r="M20233" s="12"/>
      <c r="O20233" s="12" t="inlineStr">
        <is>
          <t>2010-19564</t>
        </is>
      </c>
      <c r="P20233" s="12" t="inlineStr">
        <is>
          <t>0.39 tấn-46430</t>
        </is>
      </c>
    </row>
    <row r="20234" customHeight="true" ht="16.0">
      <c r="B20234" s="10" t="n">
        <v>20230.0</v>
      </c>
      <c r="C20234" s="10" t="inlineStr">
        <is>
          <t>Suzuki-8</t>
        </is>
      </c>
      <c r="D20234" s="10" t="inlineStr">
        <is>
          <t>SK410K/NISU-8232</t>
        </is>
      </c>
      <c r="E20234" s="10" t="inlineStr">
        <is>
          <t>2011-19565</t>
        </is>
      </c>
      <c r="F20234" s="10" t="inlineStr">
        <is>
          <t>0.39 tấn-46431</t>
        </is>
      </c>
      <c r="G20234" s="10"/>
      <c r="I20234" s="12"/>
      <c r="J20234" s="12"/>
      <c r="L20234" s="12"/>
      <c r="M20234" s="12"/>
      <c r="O20234" s="12" t="inlineStr">
        <is>
          <t>2011-19565</t>
        </is>
      </c>
      <c r="P20234" s="12" t="inlineStr">
        <is>
          <t>0.39 tấn-46431</t>
        </is>
      </c>
    </row>
    <row r="20235" customHeight="true" ht="16.0">
      <c r="B20235" s="10" t="n">
        <v>20231.0</v>
      </c>
      <c r="C20235" s="10" t="inlineStr">
        <is>
          <t>Suzuki-8</t>
        </is>
      </c>
      <c r="D20235" s="10" t="inlineStr">
        <is>
          <t>SK410K/NISU-8232</t>
        </is>
      </c>
      <c r="E20235" s="10" t="inlineStr">
        <is>
          <t>2012-19566</t>
        </is>
      </c>
      <c r="F20235" s="10" t="inlineStr">
        <is>
          <t>0.39 tấn-46432</t>
        </is>
      </c>
      <c r="G20235" s="10"/>
      <c r="I20235" s="12"/>
      <c r="J20235" s="12"/>
      <c r="L20235" s="12"/>
      <c r="M20235" s="12"/>
      <c r="O20235" s="12" t="inlineStr">
        <is>
          <t>2012-19566</t>
        </is>
      </c>
      <c r="P20235" s="12" t="inlineStr">
        <is>
          <t>0.39 tấn-46432</t>
        </is>
      </c>
    </row>
    <row r="20236" customHeight="true" ht="16.0">
      <c r="B20236" s="10" t="n">
        <v>20232.0</v>
      </c>
      <c r="C20236" s="10" t="inlineStr">
        <is>
          <t>Suzuki-8</t>
        </is>
      </c>
      <c r="D20236" s="10" t="inlineStr">
        <is>
          <t>SK410K/NISU-8232</t>
        </is>
      </c>
      <c r="E20236" s="10" t="inlineStr">
        <is>
          <t>2010-19564</t>
        </is>
      </c>
      <c r="F20236" s="10" t="inlineStr">
        <is>
          <t>0.45 tấn-46433</t>
        </is>
      </c>
      <c r="G20236" s="10"/>
      <c r="I20236" s="12"/>
      <c r="J20236" s="12"/>
      <c r="L20236" s="12"/>
      <c r="M20236" s="12"/>
      <c r="O20236" s="12" t="inlineStr">
        <is>
          <t>2010-19564</t>
        </is>
      </c>
      <c r="P20236" s="12" t="inlineStr">
        <is>
          <t>0.45 tấn-46433</t>
        </is>
      </c>
    </row>
    <row r="20237" customHeight="true" ht="16.0">
      <c r="B20237" s="10" t="n">
        <v>20233.0</v>
      </c>
      <c r="C20237" s="10" t="inlineStr">
        <is>
          <t>Suzuki-8</t>
        </is>
      </c>
      <c r="D20237" s="10" t="inlineStr">
        <is>
          <t>SK410K/NISU-8232</t>
        </is>
      </c>
      <c r="E20237" s="10" t="inlineStr">
        <is>
          <t>2011-19565</t>
        </is>
      </c>
      <c r="F20237" s="10" t="inlineStr">
        <is>
          <t>0.45 tấn-46434</t>
        </is>
      </c>
      <c r="G20237" s="10"/>
      <c r="I20237" s="12"/>
      <c r="J20237" s="12"/>
      <c r="L20237" s="12"/>
      <c r="M20237" s="12"/>
      <c r="O20237" s="12" t="inlineStr">
        <is>
          <t>2011-19565</t>
        </is>
      </c>
      <c r="P20237" s="12" t="inlineStr">
        <is>
          <t>0.45 tấn-46434</t>
        </is>
      </c>
    </row>
    <row r="20238" customHeight="true" ht="16.0">
      <c r="B20238" s="10" t="n">
        <v>20234.0</v>
      </c>
      <c r="C20238" s="10" t="inlineStr">
        <is>
          <t>Suzuki-8</t>
        </is>
      </c>
      <c r="D20238" s="10" t="inlineStr">
        <is>
          <t>SK410K/NISU-8232</t>
        </is>
      </c>
      <c r="E20238" s="10" t="inlineStr">
        <is>
          <t>2011-19565</t>
        </is>
      </c>
      <c r="F20238" s="10" t="inlineStr">
        <is>
          <t>0.53 tấn-46435</t>
        </is>
      </c>
      <c r="G20238" s="10"/>
      <c r="I20238" s="12"/>
      <c r="J20238" s="12"/>
      <c r="L20238" s="12"/>
      <c r="M20238" s="12"/>
      <c r="O20238" s="12" t="inlineStr">
        <is>
          <t>2011-19565</t>
        </is>
      </c>
      <c r="P20238" s="12" t="inlineStr">
        <is>
          <t>0.53 tấn-46435</t>
        </is>
      </c>
    </row>
    <row r="20239" customHeight="true" ht="16.0">
      <c r="B20239" s="10" t="n">
        <v>20235.0</v>
      </c>
      <c r="C20239" s="10" t="inlineStr">
        <is>
          <t>Suzuki-8</t>
        </is>
      </c>
      <c r="D20239" s="10" t="inlineStr">
        <is>
          <t>SK410K/NISU-8232</t>
        </is>
      </c>
      <c r="E20239" s="10" t="inlineStr">
        <is>
          <t>2012-19566</t>
        </is>
      </c>
      <c r="F20239" s="10" t="inlineStr">
        <is>
          <t>0.55 tấn-46436</t>
        </is>
      </c>
      <c r="G20239" s="10"/>
      <c r="I20239" s="12"/>
      <c r="J20239" s="12"/>
      <c r="L20239" s="12"/>
      <c r="M20239" s="12"/>
      <c r="O20239" s="12" t="inlineStr">
        <is>
          <t>2012-19566</t>
        </is>
      </c>
      <c r="P20239" s="12" t="inlineStr">
        <is>
          <t>0.55 tấn-46436</t>
        </is>
      </c>
    </row>
    <row r="20240" customHeight="true" ht="16.0">
      <c r="B20240" s="10" t="n">
        <v>20236.0</v>
      </c>
      <c r="C20240" s="10" t="inlineStr">
        <is>
          <t>Suzuki-8</t>
        </is>
      </c>
      <c r="D20240" s="10" t="inlineStr">
        <is>
          <t>SK410K/NISU-8232</t>
        </is>
      </c>
      <c r="E20240" s="10" t="inlineStr">
        <is>
          <t>2015-19567</t>
        </is>
      </c>
      <c r="F20240" s="10" t="inlineStr">
        <is>
          <t>0.55 tấn-46437</t>
        </is>
      </c>
      <c r="G20240" s="10"/>
      <c r="I20240" s="12"/>
      <c r="J20240" s="12"/>
      <c r="L20240" s="12"/>
      <c r="M20240" s="12"/>
      <c r="O20240" s="12" t="inlineStr">
        <is>
          <t>2015-19567</t>
        </is>
      </c>
      <c r="P20240" s="12" t="inlineStr">
        <is>
          <t>0.55 tấn-46437</t>
        </is>
      </c>
    </row>
    <row r="20241" customHeight="true" ht="16.0">
      <c r="B20241" s="10" t="n">
        <v>20237.0</v>
      </c>
      <c r="C20241" s="10" t="inlineStr">
        <is>
          <t>Suzuki-8</t>
        </is>
      </c>
      <c r="D20241" s="10" t="inlineStr">
        <is>
          <t>SK410K/NISU-8232</t>
        </is>
      </c>
      <c r="E20241" s="10" t="inlineStr">
        <is>
          <t>2011-19565</t>
        </is>
      </c>
      <c r="F20241" s="10" t="inlineStr">
        <is>
          <t>0.60 tấn-46438</t>
        </is>
      </c>
      <c r="G20241" s="10"/>
      <c r="I20241" s="12"/>
      <c r="J20241" s="12"/>
      <c r="L20241" s="12"/>
      <c r="M20241" s="12"/>
      <c r="O20241" s="12" t="inlineStr">
        <is>
          <t>2011-19565</t>
        </is>
      </c>
      <c r="P20241" s="12" t="inlineStr">
        <is>
          <t>0.60 tấn-46438</t>
        </is>
      </c>
    </row>
    <row r="20242" customHeight="true" ht="16.0">
      <c r="B20242" s="10" t="n">
        <v>20238.0</v>
      </c>
      <c r="C20242" s="10" t="inlineStr">
        <is>
          <t>Suzuki-8</t>
        </is>
      </c>
      <c r="D20242" s="10" t="inlineStr">
        <is>
          <t>SK410K/NISU-8232</t>
        </is>
      </c>
      <c r="E20242" s="10" t="inlineStr">
        <is>
          <t>2013-19568</t>
        </is>
      </c>
      <c r="F20242" s="10" t="inlineStr">
        <is>
          <t>0.60 tấn-46439</t>
        </is>
      </c>
      <c r="G20242" s="10"/>
      <c r="I20242" s="12"/>
      <c r="J20242" s="12"/>
      <c r="L20242" s="12"/>
      <c r="M20242" s="12"/>
      <c r="O20242" s="12" t="inlineStr">
        <is>
          <t>2013-19568</t>
        </is>
      </c>
      <c r="P20242" s="12" t="inlineStr">
        <is>
          <t>0.60 tấn-46439</t>
        </is>
      </c>
    </row>
    <row r="20243" customHeight="true" ht="16.0">
      <c r="B20243" s="10" t="n">
        <v>20239.0</v>
      </c>
      <c r="C20243" s="10" t="inlineStr">
        <is>
          <t>Suzuki-8</t>
        </is>
      </c>
      <c r="D20243" s="10" t="inlineStr">
        <is>
          <t>SK410K/NISU-8232</t>
        </is>
      </c>
      <c r="E20243" s="10" t="inlineStr">
        <is>
          <t>2015-19567</t>
        </is>
      </c>
      <c r="F20243" s="10" t="inlineStr">
        <is>
          <t>0.60 tấn-46440</t>
        </is>
      </c>
      <c r="G20243" s="10"/>
      <c r="I20243" s="12"/>
      <c r="J20243" s="12"/>
      <c r="L20243" s="12"/>
      <c r="M20243" s="12"/>
      <c r="O20243" s="12" t="inlineStr">
        <is>
          <t>2015-19567</t>
        </is>
      </c>
      <c r="P20243" s="12" t="inlineStr">
        <is>
          <t>0.60 tấn-46440</t>
        </is>
      </c>
    </row>
    <row r="20244" customHeight="true" ht="16.0">
      <c r="B20244" s="10" t="n">
        <v>20240.0</v>
      </c>
      <c r="C20244" s="10" t="inlineStr">
        <is>
          <t>Suzuki-8</t>
        </is>
      </c>
      <c r="D20244" s="10" t="inlineStr">
        <is>
          <t>SK410K/NTL-8233</t>
        </is>
      </c>
      <c r="E20244" s="10" t="inlineStr">
        <is>
          <t>2008-19569</t>
        </is>
      </c>
      <c r="F20244" s="10" t="inlineStr">
        <is>
          <t>0.47 tấn-46441</t>
        </is>
      </c>
      <c r="G20244" s="10"/>
      <c r="I20244" s="12"/>
      <c r="J20244" s="12"/>
      <c r="L20244" s="12"/>
      <c r="M20244" s="12"/>
      <c r="O20244" s="12" t="inlineStr">
        <is>
          <t>2008-19569</t>
        </is>
      </c>
      <c r="P20244" s="12" t="inlineStr">
        <is>
          <t>0.47 tấn-46441</t>
        </is>
      </c>
    </row>
    <row r="20245" customHeight="true" ht="16.0">
      <c r="B20245" s="10" t="n">
        <v>20241.0</v>
      </c>
      <c r="C20245" s="10" t="inlineStr">
        <is>
          <t>Suzuki-8</t>
        </is>
      </c>
      <c r="D20245" s="10" t="inlineStr">
        <is>
          <t>SK410K/NTL-8233</t>
        </is>
      </c>
      <c r="E20245" s="10" t="inlineStr">
        <is>
          <t>2009-19570</t>
        </is>
      </c>
      <c r="F20245" s="10" t="inlineStr">
        <is>
          <t>0.47 tấn-46442</t>
        </is>
      </c>
      <c r="G20245" s="10"/>
      <c r="I20245" s="12"/>
      <c r="J20245" s="12"/>
      <c r="L20245" s="12"/>
      <c r="M20245" s="12"/>
      <c r="O20245" s="12" t="inlineStr">
        <is>
          <t>2009-19570</t>
        </is>
      </c>
      <c r="P20245" s="12" t="inlineStr">
        <is>
          <t>0.47 tấn-46442</t>
        </is>
      </c>
    </row>
    <row r="20246" customHeight="true" ht="16.0">
      <c r="B20246" s="10" t="n">
        <v>20242.0</v>
      </c>
      <c r="C20246" s="10" t="inlineStr">
        <is>
          <t>Suzuki-8</t>
        </is>
      </c>
      <c r="D20246" s="10" t="inlineStr">
        <is>
          <t>SK410K/NTL-8233</t>
        </is>
      </c>
      <c r="E20246" s="10" t="inlineStr">
        <is>
          <t>2008-19569</t>
        </is>
      </c>
      <c r="F20246" s="10" t="inlineStr">
        <is>
          <t>0.50 tấn-46443</t>
        </is>
      </c>
      <c r="G20246" s="10"/>
      <c r="I20246" s="12"/>
      <c r="J20246" s="12"/>
      <c r="L20246" s="12"/>
      <c r="M20246" s="12"/>
      <c r="O20246" s="12" t="inlineStr">
        <is>
          <t>2008-19569</t>
        </is>
      </c>
      <c r="P20246" s="12" t="inlineStr">
        <is>
          <t>0.50 tấn-46443</t>
        </is>
      </c>
    </row>
    <row r="20247" customHeight="true" ht="16.0">
      <c r="B20247" s="10" t="n">
        <v>20243.0</v>
      </c>
      <c r="C20247" s="10" t="inlineStr">
        <is>
          <t>Suzuki-8</t>
        </is>
      </c>
      <c r="D20247" s="10" t="inlineStr">
        <is>
          <t>SK410K/NTL-8233</t>
        </is>
      </c>
      <c r="E20247" s="10" t="inlineStr">
        <is>
          <t>2009-19570</t>
        </is>
      </c>
      <c r="F20247" s="10" t="inlineStr">
        <is>
          <t>0.50 tấn-46444</t>
        </is>
      </c>
      <c r="G20247" s="10"/>
      <c r="I20247" s="12"/>
      <c r="J20247" s="12"/>
      <c r="L20247" s="12"/>
      <c r="M20247" s="12"/>
      <c r="O20247" s="12" t="inlineStr">
        <is>
          <t>2009-19570</t>
        </is>
      </c>
      <c r="P20247" s="12" t="inlineStr">
        <is>
          <t>0.50 tấn-46444</t>
        </is>
      </c>
    </row>
    <row r="20248" customHeight="true" ht="16.0">
      <c r="B20248" s="10" t="n">
        <v>20244.0</v>
      </c>
      <c r="C20248" s="10" t="inlineStr">
        <is>
          <t>Suzuki-8</t>
        </is>
      </c>
      <c r="D20248" s="10" t="inlineStr">
        <is>
          <t>SK410K/PT-8234</t>
        </is>
      </c>
      <c r="E20248" s="10" t="inlineStr">
        <is>
          <t>2015-19571</t>
        </is>
      </c>
      <c r="F20248" s="10" t="inlineStr">
        <is>
          <t>0.44 tấn-46445</t>
        </is>
      </c>
      <c r="G20248" s="10"/>
      <c r="I20248" s="12"/>
      <c r="J20248" s="12"/>
      <c r="L20248" s="12"/>
      <c r="M20248" s="12"/>
      <c r="O20248" s="12" t="inlineStr">
        <is>
          <t>2015-19571</t>
        </is>
      </c>
      <c r="P20248" s="12" t="inlineStr">
        <is>
          <t>0.44 tấn-46445</t>
        </is>
      </c>
    </row>
    <row r="20249" customHeight="true" ht="16.0">
      <c r="B20249" s="10" t="n">
        <v>20245.0</v>
      </c>
      <c r="C20249" s="10" t="inlineStr">
        <is>
          <t>Suzuki-8</t>
        </is>
      </c>
      <c r="D20249" s="10" t="inlineStr">
        <is>
          <t>SK410K/PT-8234</t>
        </is>
      </c>
      <c r="E20249" s="10" t="inlineStr">
        <is>
          <t>2010-19572</t>
        </is>
      </c>
      <c r="F20249" s="10" t="inlineStr">
        <is>
          <t>0.45 tấn-46446</t>
        </is>
      </c>
      <c r="G20249" s="10"/>
      <c r="I20249" s="12"/>
      <c r="J20249" s="12"/>
      <c r="L20249" s="12"/>
      <c r="M20249" s="12"/>
      <c r="O20249" s="12" t="inlineStr">
        <is>
          <t>2010-19572</t>
        </is>
      </c>
      <c r="P20249" s="12" t="inlineStr">
        <is>
          <t>0.45 tấn-46446</t>
        </is>
      </c>
    </row>
    <row r="20250" customHeight="true" ht="16.0">
      <c r="B20250" s="10" t="n">
        <v>20246.0</v>
      </c>
      <c r="C20250" s="10" t="inlineStr">
        <is>
          <t>Suzuki-8</t>
        </is>
      </c>
      <c r="D20250" s="10" t="inlineStr">
        <is>
          <t>SK410K/PT-8234</t>
        </is>
      </c>
      <c r="E20250" s="10" t="inlineStr">
        <is>
          <t>2011-19573</t>
        </is>
      </c>
      <c r="F20250" s="10" t="inlineStr">
        <is>
          <t>0.45 tấn-46447</t>
        </is>
      </c>
      <c r="G20250" s="10"/>
      <c r="I20250" s="12"/>
      <c r="J20250" s="12"/>
      <c r="L20250" s="12"/>
      <c r="M20250" s="12"/>
      <c r="O20250" s="12" t="inlineStr">
        <is>
          <t>2011-19573</t>
        </is>
      </c>
      <c r="P20250" s="12" t="inlineStr">
        <is>
          <t>0.45 tấn-46447</t>
        </is>
      </c>
    </row>
    <row r="20251" customHeight="true" ht="16.0">
      <c r="B20251" s="10" t="n">
        <v>20247.0</v>
      </c>
      <c r="C20251" s="10" t="inlineStr">
        <is>
          <t>Suzuki-8</t>
        </is>
      </c>
      <c r="D20251" s="10" t="inlineStr">
        <is>
          <t>SK410K/PT-8234</t>
        </is>
      </c>
      <c r="E20251" s="10" t="inlineStr">
        <is>
          <t>2015-19571</t>
        </is>
      </c>
      <c r="F20251" s="10" t="inlineStr">
        <is>
          <t>0.46 tấn-46448</t>
        </is>
      </c>
      <c r="G20251" s="10"/>
      <c r="I20251" s="12"/>
      <c r="J20251" s="12"/>
      <c r="L20251" s="12"/>
      <c r="M20251" s="12"/>
      <c r="O20251" s="12" t="inlineStr">
        <is>
          <t>2015-19571</t>
        </is>
      </c>
      <c r="P20251" s="12" t="inlineStr">
        <is>
          <t>0.46 tấn-46448</t>
        </is>
      </c>
    </row>
    <row r="20252" customHeight="true" ht="16.0">
      <c r="B20252" s="10" t="n">
        <v>20248.0</v>
      </c>
      <c r="C20252" s="10" t="inlineStr">
        <is>
          <t>Suzuki-8</t>
        </is>
      </c>
      <c r="D20252" s="10" t="inlineStr">
        <is>
          <t>SK410-K/PT-8235</t>
        </is>
      </c>
      <c r="E20252" s="10" t="inlineStr">
        <is>
          <t>2006-19574</t>
        </is>
      </c>
      <c r="F20252" s="10" t="inlineStr">
        <is>
          <t>0.45 tấn-46449</t>
        </is>
      </c>
      <c r="G20252" s="10"/>
      <c r="I20252" s="12"/>
      <c r="J20252" s="12"/>
      <c r="L20252" s="12"/>
      <c r="M20252" s="12"/>
      <c r="O20252" s="12" t="inlineStr">
        <is>
          <t>2006-19574</t>
        </is>
      </c>
      <c r="P20252" s="12" t="inlineStr">
        <is>
          <t>0.45 tấn-46449</t>
        </is>
      </c>
    </row>
    <row r="20253" customHeight="true" ht="16.0">
      <c r="B20253" s="10" t="n">
        <v>20249.0</v>
      </c>
      <c r="C20253" s="10" t="inlineStr">
        <is>
          <t>Suzuki-8</t>
        </is>
      </c>
      <c r="D20253" s="10" t="inlineStr">
        <is>
          <t>SK410-K/PT-8235</t>
        </is>
      </c>
      <c r="E20253" s="10" t="inlineStr">
        <is>
          <t>2007-19575</t>
        </is>
      </c>
      <c r="F20253" s="10" t="inlineStr">
        <is>
          <t>0.45 tấn-46450</t>
        </is>
      </c>
      <c r="G20253" s="10"/>
      <c r="I20253" s="12"/>
      <c r="J20253" s="12"/>
      <c r="L20253" s="12"/>
      <c r="M20253" s="12"/>
      <c r="O20253" s="12" t="inlineStr">
        <is>
          <t>2007-19575</t>
        </is>
      </c>
      <c r="P20253" s="12" t="inlineStr">
        <is>
          <t>0.45 tấn-46450</t>
        </is>
      </c>
    </row>
    <row r="20254" customHeight="true" ht="16.0">
      <c r="B20254" s="10" t="n">
        <v>20250.0</v>
      </c>
      <c r="C20254" s="10" t="inlineStr">
        <is>
          <t>Suzuki-8</t>
        </is>
      </c>
      <c r="D20254" s="10" t="inlineStr">
        <is>
          <t>SK410-K/PT-8235</t>
        </is>
      </c>
      <c r="E20254" s="10" t="inlineStr">
        <is>
          <t>2006-19574</t>
        </is>
      </c>
      <c r="F20254" s="10" t="inlineStr">
        <is>
          <t>0.50 tấn-46451</t>
        </is>
      </c>
      <c r="G20254" s="10"/>
      <c r="I20254" s="12"/>
      <c r="J20254" s="12"/>
      <c r="L20254" s="12"/>
      <c r="M20254" s="12"/>
      <c r="O20254" s="12" t="inlineStr">
        <is>
          <t>2006-19574</t>
        </is>
      </c>
      <c r="P20254" s="12" t="inlineStr">
        <is>
          <t>0.50 tấn-46451</t>
        </is>
      </c>
    </row>
    <row r="20255" customHeight="true" ht="16.0">
      <c r="B20255" s="10" t="n">
        <v>20251.0</v>
      </c>
      <c r="C20255" s="10" t="inlineStr">
        <is>
          <t>Suzuki-8</t>
        </is>
      </c>
      <c r="D20255" s="10" t="inlineStr">
        <is>
          <t>SK410-K/PT-8235</t>
        </is>
      </c>
      <c r="E20255" s="10" t="inlineStr">
        <is>
          <t>2007-19575</t>
        </is>
      </c>
      <c r="F20255" s="10" t="inlineStr">
        <is>
          <t>0.50 tấn-46452</t>
        </is>
      </c>
      <c r="G20255" s="10"/>
      <c r="I20255" s="12"/>
      <c r="J20255" s="12"/>
      <c r="L20255" s="12"/>
      <c r="M20255" s="12"/>
      <c r="O20255" s="12" t="inlineStr">
        <is>
          <t>2007-19575</t>
        </is>
      </c>
      <c r="P20255" s="12" t="inlineStr">
        <is>
          <t>0.50 tấn-46452</t>
        </is>
      </c>
    </row>
    <row r="20256" customHeight="true" ht="16.0">
      <c r="B20256" s="10" t="n">
        <v>20252.0</v>
      </c>
      <c r="C20256" s="10" t="inlineStr">
        <is>
          <t>Suzuki-8</t>
        </is>
      </c>
      <c r="D20256" s="10" t="inlineStr">
        <is>
          <t>SK410K/SGS-8236</t>
        </is>
      </c>
      <c r="E20256" s="10" t="inlineStr">
        <is>
          <t>2015-19576</t>
        </is>
      </c>
      <c r="F20256" s="10" t="inlineStr">
        <is>
          <t>0.45 tấn-46453</t>
        </is>
      </c>
      <c r="G20256" s="10"/>
      <c r="I20256" s="12"/>
      <c r="J20256" s="12"/>
      <c r="L20256" s="12"/>
      <c r="M20256" s="12"/>
      <c r="O20256" s="12" t="inlineStr">
        <is>
          <t>2015-19576</t>
        </is>
      </c>
      <c r="P20256" s="12" t="inlineStr">
        <is>
          <t>0.45 tấn-46453</t>
        </is>
      </c>
    </row>
    <row r="20257" customHeight="true" ht="16.0">
      <c r="B20257" s="10" t="n">
        <v>20253.0</v>
      </c>
      <c r="C20257" s="10" t="inlineStr">
        <is>
          <t>Suzuki-8</t>
        </is>
      </c>
      <c r="D20257" s="10" t="inlineStr">
        <is>
          <t>SK410K/SGS-8236</t>
        </is>
      </c>
      <c r="E20257" s="10" t="inlineStr">
        <is>
          <t>2016-19577</t>
        </is>
      </c>
      <c r="F20257" s="10" t="inlineStr">
        <is>
          <t>0.45 tấn-46454</t>
        </is>
      </c>
      <c r="G20257" s="10"/>
      <c r="I20257" s="12"/>
      <c r="J20257" s="12"/>
      <c r="L20257" s="12"/>
      <c r="M20257" s="12"/>
      <c r="O20257" s="12" t="inlineStr">
        <is>
          <t>2016-19577</t>
        </is>
      </c>
      <c r="P20257" s="12" t="inlineStr">
        <is>
          <t>0.45 tấn-46454</t>
        </is>
      </c>
    </row>
    <row r="20258" customHeight="true" ht="16.0">
      <c r="B20258" s="10" t="n">
        <v>20254.0</v>
      </c>
      <c r="C20258" s="10" t="inlineStr">
        <is>
          <t>Suzuki-8</t>
        </is>
      </c>
      <c r="D20258" s="10" t="inlineStr">
        <is>
          <t>SK410K/SGS-8236</t>
        </is>
      </c>
      <c r="E20258" s="10" t="inlineStr">
        <is>
          <t>2008-19578</t>
        </is>
      </c>
      <c r="F20258" s="10" t="inlineStr">
        <is>
          <t>0.50 tấn-46455</t>
        </is>
      </c>
      <c r="G20258" s="10"/>
      <c r="I20258" s="12"/>
      <c r="J20258" s="12"/>
      <c r="L20258" s="12"/>
      <c r="M20258" s="12"/>
      <c r="O20258" s="12" t="inlineStr">
        <is>
          <t>2008-19578</t>
        </is>
      </c>
      <c r="P20258" s="12" t="inlineStr">
        <is>
          <t>0.50 tấn-46455</t>
        </is>
      </c>
    </row>
    <row r="20259" customHeight="true" ht="16.0">
      <c r="B20259" s="10" t="n">
        <v>20255.0</v>
      </c>
      <c r="C20259" s="10" t="inlineStr">
        <is>
          <t>Suzuki-8</t>
        </is>
      </c>
      <c r="D20259" s="10" t="inlineStr">
        <is>
          <t>SK410K/SGS-8236</t>
        </is>
      </c>
      <c r="E20259" s="10" t="inlineStr">
        <is>
          <t>2009-19579</t>
        </is>
      </c>
      <c r="F20259" s="10" t="inlineStr">
        <is>
          <t>0.50 tấn-46456</t>
        </is>
      </c>
      <c r="G20259" s="10"/>
      <c r="I20259" s="12"/>
      <c r="J20259" s="12"/>
      <c r="L20259" s="12"/>
      <c r="M20259" s="12"/>
      <c r="O20259" s="12" t="inlineStr">
        <is>
          <t>2009-19579</t>
        </is>
      </c>
      <c r="P20259" s="12" t="inlineStr">
        <is>
          <t>0.50 tấn-46456</t>
        </is>
      </c>
    </row>
    <row r="20260" customHeight="true" ht="16.0">
      <c r="B20260" s="10" t="n">
        <v>20256.0</v>
      </c>
      <c r="C20260" s="10" t="inlineStr">
        <is>
          <t>Suzuki-8</t>
        </is>
      </c>
      <c r="D20260" s="10" t="inlineStr">
        <is>
          <t>SK410K/SGS-8236</t>
        </is>
      </c>
      <c r="E20260" s="10" t="inlineStr">
        <is>
          <t>2010-19580</t>
        </is>
      </c>
      <c r="F20260" s="10" t="inlineStr">
        <is>
          <t>0.50 tấn-46457</t>
        </is>
      </c>
      <c r="G20260" s="10"/>
      <c r="I20260" s="12"/>
      <c r="J20260" s="12"/>
      <c r="L20260" s="12"/>
      <c r="M20260" s="12"/>
      <c r="O20260" s="12" t="inlineStr">
        <is>
          <t>2010-19580</t>
        </is>
      </c>
      <c r="P20260" s="12" t="inlineStr">
        <is>
          <t>0.50 tấn-46457</t>
        </is>
      </c>
    </row>
    <row r="20261" customHeight="true" ht="16.0">
      <c r="B20261" s="10" t="n">
        <v>20257.0</v>
      </c>
      <c r="C20261" s="10" t="inlineStr">
        <is>
          <t>Suzuki-8</t>
        </is>
      </c>
      <c r="D20261" s="10" t="inlineStr">
        <is>
          <t>SK410K/SGS-8236</t>
        </is>
      </c>
      <c r="E20261" s="10" t="inlineStr">
        <is>
          <t>2011-19581</t>
        </is>
      </c>
      <c r="F20261" s="10" t="inlineStr">
        <is>
          <t>0.50 tấn-46458</t>
        </is>
      </c>
      <c r="G20261" s="10"/>
      <c r="I20261" s="12"/>
      <c r="J20261" s="12"/>
      <c r="L20261" s="12"/>
      <c r="M20261" s="12"/>
      <c r="O20261" s="12" t="inlineStr">
        <is>
          <t>2011-19581</t>
        </is>
      </c>
      <c r="P20261" s="12" t="inlineStr">
        <is>
          <t>0.50 tấn-46458</t>
        </is>
      </c>
    </row>
    <row r="20262" customHeight="true" ht="16.0">
      <c r="B20262" s="10" t="n">
        <v>20258.0</v>
      </c>
      <c r="C20262" s="10" t="inlineStr">
        <is>
          <t>Suzuki-8</t>
        </is>
      </c>
      <c r="D20262" s="10" t="inlineStr">
        <is>
          <t>SK410K/SGS-8236</t>
        </is>
      </c>
      <c r="E20262" s="10" t="inlineStr">
        <is>
          <t>2012-19582</t>
        </is>
      </c>
      <c r="F20262" s="10" t="inlineStr">
        <is>
          <t>0.50 tấn-46459</t>
        </is>
      </c>
      <c r="G20262" s="10"/>
      <c r="I20262" s="12"/>
      <c r="J20262" s="12"/>
      <c r="L20262" s="12"/>
      <c r="M20262" s="12"/>
      <c r="O20262" s="12" t="inlineStr">
        <is>
          <t>2012-19582</t>
        </is>
      </c>
      <c r="P20262" s="12" t="inlineStr">
        <is>
          <t>0.50 tấn-46459</t>
        </is>
      </c>
    </row>
    <row r="20263" customHeight="true" ht="16.0">
      <c r="B20263" s="10" t="n">
        <v>20259.0</v>
      </c>
      <c r="C20263" s="10" t="inlineStr">
        <is>
          <t>Suzuki-8</t>
        </is>
      </c>
      <c r="D20263" s="10" t="inlineStr">
        <is>
          <t>SK410K/SGS-8236</t>
        </is>
      </c>
      <c r="E20263" s="10" t="inlineStr">
        <is>
          <t>2013-19583</t>
        </is>
      </c>
      <c r="F20263" s="10" t="inlineStr">
        <is>
          <t>0.50 tấn-46460</t>
        </is>
      </c>
      <c r="G20263" s="10"/>
      <c r="I20263" s="12"/>
      <c r="J20263" s="12"/>
      <c r="L20263" s="12"/>
      <c r="M20263" s="12"/>
      <c r="O20263" s="12" t="inlineStr">
        <is>
          <t>2013-19583</t>
        </is>
      </c>
      <c r="P20263" s="12" t="inlineStr">
        <is>
          <t>0.50 tấn-46460</t>
        </is>
      </c>
    </row>
    <row r="20264" customHeight="true" ht="16.0">
      <c r="B20264" s="10" t="n">
        <v>20260.0</v>
      </c>
      <c r="C20264" s="10" t="inlineStr">
        <is>
          <t>Suzuki-8</t>
        </is>
      </c>
      <c r="D20264" s="10" t="inlineStr">
        <is>
          <t>SK410K/SGS-8236</t>
        </is>
      </c>
      <c r="E20264" s="10" t="inlineStr">
        <is>
          <t>2008-19578</t>
        </is>
      </c>
      <c r="F20264" s="10" t="inlineStr">
        <is>
          <t>0.53 tấn-46461</t>
        </is>
      </c>
      <c r="G20264" s="10"/>
      <c r="I20264" s="12"/>
      <c r="J20264" s="12"/>
      <c r="L20264" s="12"/>
      <c r="M20264" s="12"/>
      <c r="O20264" s="12" t="inlineStr">
        <is>
          <t>2008-19578</t>
        </is>
      </c>
      <c r="P20264" s="12" t="inlineStr">
        <is>
          <t>0.53 tấn-46461</t>
        </is>
      </c>
    </row>
    <row r="20265" customHeight="true" ht="16.0">
      <c r="B20265" s="10" t="n">
        <v>20261.0</v>
      </c>
      <c r="C20265" s="10" t="inlineStr">
        <is>
          <t>Suzuki-8</t>
        </is>
      </c>
      <c r="D20265" s="10" t="inlineStr">
        <is>
          <t>SK410K/SGS-8236</t>
        </is>
      </c>
      <c r="E20265" s="10" t="inlineStr">
        <is>
          <t>2009-19579</t>
        </is>
      </c>
      <c r="F20265" s="10" t="inlineStr">
        <is>
          <t>0.53 tấn-46462</t>
        </is>
      </c>
      <c r="G20265" s="10"/>
      <c r="I20265" s="12"/>
      <c r="J20265" s="12"/>
      <c r="L20265" s="12"/>
      <c r="M20265" s="12"/>
      <c r="O20265" s="12" t="inlineStr">
        <is>
          <t>2009-19579</t>
        </is>
      </c>
      <c r="P20265" s="12" t="inlineStr">
        <is>
          <t>0.53 tấn-46462</t>
        </is>
      </c>
    </row>
    <row r="20266" customHeight="true" ht="16.0">
      <c r="B20266" s="10" t="n">
        <v>20262.0</v>
      </c>
      <c r="C20266" s="10" t="inlineStr">
        <is>
          <t>Suzuki-8</t>
        </is>
      </c>
      <c r="D20266" s="10" t="inlineStr">
        <is>
          <t>SK410K/SGS-8236</t>
        </is>
      </c>
      <c r="E20266" s="10" t="inlineStr">
        <is>
          <t>2010-19580</t>
        </is>
      </c>
      <c r="F20266" s="10" t="inlineStr">
        <is>
          <t>0.53 tấn-46463</t>
        </is>
      </c>
      <c r="G20266" s="10"/>
      <c r="I20266" s="12"/>
      <c r="J20266" s="12"/>
      <c r="L20266" s="12"/>
      <c r="M20266" s="12"/>
      <c r="O20266" s="12" t="inlineStr">
        <is>
          <t>2010-19580</t>
        </is>
      </c>
      <c r="P20266" s="12" t="inlineStr">
        <is>
          <t>0.53 tấn-46463</t>
        </is>
      </c>
    </row>
    <row r="20267" customHeight="true" ht="16.0">
      <c r="B20267" s="10" t="n">
        <v>20263.0</v>
      </c>
      <c r="C20267" s="10" t="inlineStr">
        <is>
          <t>Suzuki-8</t>
        </is>
      </c>
      <c r="D20267" s="10" t="inlineStr">
        <is>
          <t>SK410K/SGS-8236</t>
        </is>
      </c>
      <c r="E20267" s="10" t="inlineStr">
        <is>
          <t>2011-19581</t>
        </is>
      </c>
      <c r="F20267" s="10" t="inlineStr">
        <is>
          <t>0.53 tấn-46464</t>
        </is>
      </c>
      <c r="G20267" s="10"/>
      <c r="I20267" s="12"/>
      <c r="J20267" s="12"/>
      <c r="L20267" s="12"/>
      <c r="M20267" s="12"/>
      <c r="O20267" s="12" t="inlineStr">
        <is>
          <t>2011-19581</t>
        </is>
      </c>
      <c r="P20267" s="12" t="inlineStr">
        <is>
          <t>0.53 tấn-46464</t>
        </is>
      </c>
    </row>
    <row r="20268" customHeight="true" ht="16.0">
      <c r="B20268" s="10" t="n">
        <v>20264.0</v>
      </c>
      <c r="C20268" s="10" t="inlineStr">
        <is>
          <t>Suzuki-8</t>
        </is>
      </c>
      <c r="D20268" s="10" t="inlineStr">
        <is>
          <t>SK410K/SGS-8236</t>
        </is>
      </c>
      <c r="E20268" s="10" t="inlineStr">
        <is>
          <t>2008-19578</t>
        </is>
      </c>
      <c r="F20268" s="10" t="inlineStr">
        <is>
          <t>0.54 tấn-46465</t>
        </is>
      </c>
      <c r="G20268" s="10"/>
      <c r="I20268" s="12"/>
      <c r="J20268" s="12"/>
      <c r="L20268" s="12"/>
      <c r="M20268" s="12"/>
      <c r="O20268" s="12" t="inlineStr">
        <is>
          <t>2008-19578</t>
        </is>
      </c>
      <c r="P20268" s="12" t="inlineStr">
        <is>
          <t>0.54 tấn-46465</t>
        </is>
      </c>
    </row>
    <row r="20269" customHeight="true" ht="16.0">
      <c r="B20269" s="10" t="n">
        <v>20265.0</v>
      </c>
      <c r="C20269" s="10" t="inlineStr">
        <is>
          <t>Suzuki-8</t>
        </is>
      </c>
      <c r="D20269" s="10" t="inlineStr">
        <is>
          <t>SK410K/SGS-8236</t>
        </is>
      </c>
      <c r="E20269" s="10" t="inlineStr">
        <is>
          <t>2009-19579</t>
        </is>
      </c>
      <c r="F20269" s="10" t="inlineStr">
        <is>
          <t>0.54 tấn-46466</t>
        </is>
      </c>
      <c r="G20269" s="10"/>
      <c r="I20269" s="12"/>
      <c r="J20269" s="12"/>
      <c r="L20269" s="12"/>
      <c r="M20269" s="12"/>
      <c r="O20269" s="12" t="inlineStr">
        <is>
          <t>2009-19579</t>
        </is>
      </c>
      <c r="P20269" s="12" t="inlineStr">
        <is>
          <t>0.54 tấn-46466</t>
        </is>
      </c>
    </row>
    <row r="20270" customHeight="true" ht="16.0">
      <c r="B20270" s="10" t="n">
        <v>20266.0</v>
      </c>
      <c r="C20270" s="10" t="inlineStr">
        <is>
          <t>Suzuki-8</t>
        </is>
      </c>
      <c r="D20270" s="10" t="inlineStr">
        <is>
          <t>SK410K/SGS-8236</t>
        </is>
      </c>
      <c r="E20270" s="10" t="inlineStr">
        <is>
          <t>2010-19580</t>
        </is>
      </c>
      <c r="F20270" s="10" t="inlineStr">
        <is>
          <t>0.54 tấn-46467</t>
        </is>
      </c>
      <c r="G20270" s="10"/>
      <c r="I20270" s="12"/>
      <c r="J20270" s="12"/>
      <c r="L20270" s="12"/>
      <c r="M20270" s="12"/>
      <c r="O20270" s="12" t="inlineStr">
        <is>
          <t>2010-19580</t>
        </is>
      </c>
      <c r="P20270" s="12" t="inlineStr">
        <is>
          <t>0.54 tấn-46467</t>
        </is>
      </c>
    </row>
    <row r="20271" customHeight="true" ht="16.0">
      <c r="B20271" s="10" t="n">
        <v>20267.0</v>
      </c>
      <c r="C20271" s="10" t="inlineStr">
        <is>
          <t>Suzuki-8</t>
        </is>
      </c>
      <c r="D20271" s="10" t="inlineStr">
        <is>
          <t>SK410K/SGS-8236</t>
        </is>
      </c>
      <c r="E20271" s="10" t="inlineStr">
        <is>
          <t>2011-19581</t>
        </is>
      </c>
      <c r="F20271" s="10" t="inlineStr">
        <is>
          <t>0.54 tấn-46468</t>
        </is>
      </c>
      <c r="G20271" s="10"/>
      <c r="I20271" s="12"/>
      <c r="J20271" s="12"/>
      <c r="L20271" s="12"/>
      <c r="M20271" s="12"/>
      <c r="O20271" s="12" t="inlineStr">
        <is>
          <t>2011-19581</t>
        </is>
      </c>
      <c r="P20271" s="12" t="inlineStr">
        <is>
          <t>0.54 tấn-46468</t>
        </is>
      </c>
    </row>
    <row r="20272" customHeight="true" ht="16.0">
      <c r="B20272" s="10" t="n">
        <v>20268.0</v>
      </c>
      <c r="C20272" s="10" t="inlineStr">
        <is>
          <t>Suzuki-8</t>
        </is>
      </c>
      <c r="D20272" s="10" t="inlineStr">
        <is>
          <t>SK410K/SGS-8236</t>
        </is>
      </c>
      <c r="E20272" s="10" t="inlineStr">
        <is>
          <t>2011-19581</t>
        </is>
      </c>
      <c r="F20272" s="10" t="inlineStr">
        <is>
          <t>0.58 tấn-46469</t>
        </is>
      </c>
      <c r="G20272" s="10"/>
      <c r="I20272" s="12"/>
      <c r="J20272" s="12"/>
      <c r="L20272" s="12"/>
      <c r="M20272" s="12"/>
      <c r="O20272" s="12" t="inlineStr">
        <is>
          <t>2011-19581</t>
        </is>
      </c>
      <c r="P20272" s="12" t="inlineStr">
        <is>
          <t>0.58 tấn-46469</t>
        </is>
      </c>
    </row>
    <row r="20273" customHeight="true" ht="16.0">
      <c r="B20273" s="10" t="n">
        <v>20269.0</v>
      </c>
      <c r="C20273" s="10" t="inlineStr">
        <is>
          <t>Suzuki-8</t>
        </is>
      </c>
      <c r="D20273" s="10" t="inlineStr">
        <is>
          <t>SK410K/SGS-8236</t>
        </is>
      </c>
      <c r="E20273" s="10" t="inlineStr">
        <is>
          <t>2012-19582</t>
        </is>
      </c>
      <c r="F20273" s="10" t="inlineStr">
        <is>
          <t>0.58 tấn-46470</t>
        </is>
      </c>
      <c r="G20273" s="10"/>
      <c r="I20273" s="12"/>
      <c r="J20273" s="12"/>
      <c r="L20273" s="12"/>
      <c r="M20273" s="12"/>
      <c r="O20273" s="12" t="inlineStr">
        <is>
          <t>2012-19582</t>
        </is>
      </c>
      <c r="P20273" s="12" t="inlineStr">
        <is>
          <t>0.58 tấn-46470</t>
        </is>
      </c>
    </row>
    <row r="20274" customHeight="true" ht="16.0">
      <c r="B20274" s="10" t="n">
        <v>20270.0</v>
      </c>
      <c r="C20274" s="10" t="inlineStr">
        <is>
          <t>Suzuki-8</t>
        </is>
      </c>
      <c r="D20274" s="10" t="inlineStr">
        <is>
          <t>SK410K/SGS-8236</t>
        </is>
      </c>
      <c r="E20274" s="10" t="inlineStr">
        <is>
          <t>2012-19582</t>
        </is>
      </c>
      <c r="F20274" s="10" t="inlineStr">
        <is>
          <t>0.60 tấn-46471</t>
        </is>
      </c>
      <c r="G20274" s="10"/>
      <c r="I20274" s="12"/>
      <c r="J20274" s="12"/>
      <c r="L20274" s="12"/>
      <c r="M20274" s="12"/>
      <c r="O20274" s="12" t="inlineStr">
        <is>
          <t>2012-19582</t>
        </is>
      </c>
      <c r="P20274" s="12" t="inlineStr">
        <is>
          <t>0.60 tấn-46471</t>
        </is>
      </c>
    </row>
    <row r="20275" customHeight="true" ht="16.0">
      <c r="B20275" s="10" t="n">
        <v>20271.0</v>
      </c>
      <c r="C20275" s="10" t="inlineStr">
        <is>
          <t>Suzuki-8</t>
        </is>
      </c>
      <c r="D20275" s="10" t="inlineStr">
        <is>
          <t>SK410K/SGS-8236</t>
        </is>
      </c>
      <c r="E20275" s="10" t="inlineStr">
        <is>
          <t>2015-19576</t>
        </is>
      </c>
      <c r="F20275" s="10" t="inlineStr">
        <is>
          <t>0.60 tấn-46472</t>
        </is>
      </c>
      <c r="G20275" s="10"/>
      <c r="I20275" s="12"/>
      <c r="J20275" s="12"/>
      <c r="L20275" s="12"/>
      <c r="M20275" s="12"/>
      <c r="O20275" s="12" t="inlineStr">
        <is>
          <t>2015-19576</t>
        </is>
      </c>
      <c r="P20275" s="12" t="inlineStr">
        <is>
          <t>0.60 tấn-46472</t>
        </is>
      </c>
    </row>
    <row r="20276" customHeight="true" ht="16.0">
      <c r="B20276" s="10" t="n">
        <v>20272.0</v>
      </c>
      <c r="C20276" s="10" t="inlineStr">
        <is>
          <t>Suzuki-8</t>
        </is>
      </c>
      <c r="D20276" s="10" t="inlineStr">
        <is>
          <t>SK410K/SGS-8236</t>
        </is>
      </c>
      <c r="E20276" s="10" t="inlineStr">
        <is>
          <t>2016-19577</t>
        </is>
      </c>
      <c r="F20276" s="10" t="inlineStr">
        <is>
          <t>0.60 tấn-46473</t>
        </is>
      </c>
      <c r="G20276" s="10"/>
      <c r="I20276" s="12"/>
      <c r="J20276" s="12"/>
      <c r="L20276" s="12"/>
      <c r="M20276" s="12"/>
      <c r="O20276" s="12" t="inlineStr">
        <is>
          <t>2016-19577</t>
        </is>
      </c>
      <c r="P20276" s="12" t="inlineStr">
        <is>
          <t>0.60 tấn-46473</t>
        </is>
      </c>
    </row>
    <row r="20277" customHeight="true" ht="16.0">
      <c r="B20277" s="10" t="n">
        <v>20273.0</v>
      </c>
      <c r="C20277" s="10" t="inlineStr">
        <is>
          <t>Suzuki-8</t>
        </is>
      </c>
      <c r="D20277" s="10" t="inlineStr">
        <is>
          <t>SK410K/SGS-8236</t>
        </is>
      </c>
      <c r="E20277" s="10" t="inlineStr">
        <is>
          <t>2008-19578</t>
        </is>
      </c>
      <c r="F20277" s="10" t="inlineStr">
        <is>
          <t>0.61 tấn-46474</t>
        </is>
      </c>
      <c r="G20277" s="10"/>
      <c r="I20277" s="12"/>
      <c r="J20277" s="12"/>
      <c r="L20277" s="12"/>
      <c r="M20277" s="12"/>
      <c r="O20277" s="12" t="inlineStr">
        <is>
          <t>2008-19578</t>
        </is>
      </c>
      <c r="P20277" s="12" t="inlineStr">
        <is>
          <t>0.61 tấn-46474</t>
        </is>
      </c>
    </row>
    <row r="20278" customHeight="true" ht="16.0">
      <c r="B20278" s="10" t="n">
        <v>20274.0</v>
      </c>
      <c r="C20278" s="10" t="inlineStr">
        <is>
          <t>Suzuki-8</t>
        </is>
      </c>
      <c r="D20278" s="10" t="inlineStr">
        <is>
          <t>SK410K/SGS-8236</t>
        </is>
      </c>
      <c r="E20278" s="10" t="inlineStr">
        <is>
          <t>2009-19579</t>
        </is>
      </c>
      <c r="F20278" s="10" t="inlineStr">
        <is>
          <t>0.61 tấn-46475</t>
        </is>
      </c>
      <c r="G20278" s="10"/>
      <c r="I20278" s="12"/>
      <c r="J20278" s="12"/>
      <c r="L20278" s="12"/>
      <c r="M20278" s="12"/>
      <c r="O20278" s="12" t="inlineStr">
        <is>
          <t>2009-19579</t>
        </is>
      </c>
      <c r="P20278" s="12" t="inlineStr">
        <is>
          <t>0.61 tấn-46475</t>
        </is>
      </c>
    </row>
    <row r="20279" customHeight="true" ht="16.0">
      <c r="B20279" s="10" t="n">
        <v>20275.0</v>
      </c>
      <c r="C20279" s="10" t="inlineStr">
        <is>
          <t>Suzuki-8</t>
        </is>
      </c>
      <c r="D20279" s="10" t="inlineStr">
        <is>
          <t>SK410K/SGS-8236</t>
        </is>
      </c>
      <c r="E20279" s="10" t="inlineStr">
        <is>
          <t>2010-19580</t>
        </is>
      </c>
      <c r="F20279" s="10" t="inlineStr">
        <is>
          <t>0.61 tấn-46476</t>
        </is>
      </c>
      <c r="G20279" s="10"/>
      <c r="I20279" s="12"/>
      <c r="J20279" s="12"/>
      <c r="L20279" s="12"/>
      <c r="M20279" s="12"/>
      <c r="O20279" s="12" t="inlineStr">
        <is>
          <t>2010-19580</t>
        </is>
      </c>
      <c r="P20279" s="12" t="inlineStr">
        <is>
          <t>0.61 tấn-46476</t>
        </is>
      </c>
    </row>
    <row r="20280" customHeight="true" ht="16.0">
      <c r="B20280" s="10" t="n">
        <v>20276.0</v>
      </c>
      <c r="C20280" s="10" t="inlineStr">
        <is>
          <t>Suzuki-8</t>
        </is>
      </c>
      <c r="D20280" s="10" t="inlineStr">
        <is>
          <t>SK410K/SGS-8236</t>
        </is>
      </c>
      <c r="E20280" s="10" t="inlineStr">
        <is>
          <t>2011-19581</t>
        </is>
      </c>
      <c r="F20280" s="10" t="inlineStr">
        <is>
          <t>0.61 tấn-46477</t>
        </is>
      </c>
      <c r="G20280" s="10"/>
      <c r="I20280" s="12"/>
      <c r="J20280" s="12"/>
      <c r="L20280" s="12"/>
      <c r="M20280" s="12"/>
      <c r="O20280" s="12" t="inlineStr">
        <is>
          <t>2011-19581</t>
        </is>
      </c>
      <c r="P20280" s="12" t="inlineStr">
        <is>
          <t>0.61 tấn-46477</t>
        </is>
      </c>
    </row>
    <row r="20281" customHeight="true" ht="16.0">
      <c r="B20281" s="10" t="n">
        <v>20277.0</v>
      </c>
      <c r="C20281" s="10" t="inlineStr">
        <is>
          <t>Suzuki-8</t>
        </is>
      </c>
      <c r="D20281" s="10" t="inlineStr">
        <is>
          <t>SK410K/SGS-8236</t>
        </is>
      </c>
      <c r="E20281" s="10" t="inlineStr">
        <is>
          <t>2012-19582</t>
        </is>
      </c>
      <c r="F20281" s="10" t="inlineStr">
        <is>
          <t>0.61 tấn-46478</t>
        </is>
      </c>
      <c r="G20281" s="10"/>
      <c r="I20281" s="12"/>
      <c r="J20281" s="12"/>
      <c r="L20281" s="12"/>
      <c r="M20281" s="12"/>
      <c r="O20281" s="12" t="inlineStr">
        <is>
          <t>2012-19582</t>
        </is>
      </c>
      <c r="P20281" s="12" t="inlineStr">
        <is>
          <t>0.61 tấn-46478</t>
        </is>
      </c>
    </row>
    <row r="20282" customHeight="true" ht="16.0">
      <c r="B20282" s="10" t="n">
        <v>20278.0</v>
      </c>
      <c r="C20282" s="10" t="inlineStr">
        <is>
          <t>Suzuki-8</t>
        </is>
      </c>
      <c r="D20282" s="10" t="inlineStr">
        <is>
          <t>SK410K/SGS-8236</t>
        </is>
      </c>
      <c r="E20282" s="10" t="inlineStr">
        <is>
          <t>2016-19577</t>
        </is>
      </c>
      <c r="F20282" s="10" t="inlineStr">
        <is>
          <t>0.61 tấn-46479</t>
        </is>
      </c>
      <c r="G20282" s="10"/>
      <c r="I20282" s="12"/>
      <c r="J20282" s="12"/>
      <c r="L20282" s="12"/>
      <c r="M20282" s="12"/>
      <c r="O20282" s="12" t="inlineStr">
        <is>
          <t>2016-19577</t>
        </is>
      </c>
      <c r="P20282" s="12" t="inlineStr">
        <is>
          <t>0.61 tấn-46479</t>
        </is>
      </c>
    </row>
    <row r="20283" customHeight="true" ht="16.0">
      <c r="B20283" s="10" t="n">
        <v>20279.0</v>
      </c>
      <c r="C20283" s="10" t="inlineStr">
        <is>
          <t>Suzuki-8</t>
        </is>
      </c>
      <c r="D20283" s="10" t="inlineStr">
        <is>
          <t>SK410K/THQ-8237</t>
        </is>
      </c>
      <c r="E20283" s="10" t="inlineStr">
        <is>
          <t>2012-19584</t>
        </is>
      </c>
      <c r="F20283" s="10" t="inlineStr">
        <is>
          <t>0.55 tấn-46480</t>
        </is>
      </c>
      <c r="G20283" s="10"/>
      <c r="I20283" s="12"/>
      <c r="J20283" s="12"/>
      <c r="L20283" s="12"/>
      <c r="M20283" s="12"/>
      <c r="O20283" s="12" t="inlineStr">
        <is>
          <t>2012-19584</t>
        </is>
      </c>
      <c r="P20283" s="12" t="inlineStr">
        <is>
          <t>0.55 tấn-46480</t>
        </is>
      </c>
    </row>
    <row r="20284" customHeight="true" ht="16.0">
      <c r="B20284" s="10" t="n">
        <v>20280.0</v>
      </c>
      <c r="C20284" s="10" t="inlineStr">
        <is>
          <t>Suzuki-8</t>
        </is>
      </c>
      <c r="D20284" s="10" t="inlineStr">
        <is>
          <t>SK410K/TRONGTHIEN-8238</t>
        </is>
      </c>
      <c r="E20284" s="10" t="inlineStr">
        <is>
          <t>2015-19585</t>
        </is>
      </c>
      <c r="F20284" s="10" t="inlineStr">
        <is>
          <t>0.52 tấn-46481</t>
        </is>
      </c>
      <c r="G20284" s="10"/>
      <c r="I20284" s="12"/>
      <c r="J20284" s="12"/>
      <c r="L20284" s="12"/>
      <c r="M20284" s="12"/>
      <c r="O20284" s="12" t="inlineStr">
        <is>
          <t>2015-19585</t>
        </is>
      </c>
      <c r="P20284" s="12" t="inlineStr">
        <is>
          <t>0.52 tấn-46481</t>
        </is>
      </c>
    </row>
    <row r="20285" customHeight="true" ht="16.0">
      <c r="B20285" s="10" t="n">
        <v>20281.0</v>
      </c>
      <c r="C20285" s="10" t="inlineStr">
        <is>
          <t>Suzuki-8</t>
        </is>
      </c>
      <c r="D20285" s="10" t="inlineStr">
        <is>
          <t>SK410K/TRONGTHIEN-8238</t>
        </is>
      </c>
      <c r="E20285" s="10" t="inlineStr">
        <is>
          <t>2012-19586</t>
        </is>
      </c>
      <c r="F20285" s="10" t="inlineStr">
        <is>
          <t>0.53 tấn-46482</t>
        </is>
      </c>
      <c r="G20285" s="10"/>
      <c r="I20285" s="12"/>
      <c r="J20285" s="12"/>
      <c r="L20285" s="12"/>
      <c r="M20285" s="12"/>
      <c r="O20285" s="12" t="inlineStr">
        <is>
          <t>2012-19586</t>
        </is>
      </c>
      <c r="P20285" s="12" t="inlineStr">
        <is>
          <t>0.53 tấn-46482</t>
        </is>
      </c>
    </row>
    <row r="20286" customHeight="true" ht="16.0">
      <c r="B20286" s="10" t="n">
        <v>20282.0</v>
      </c>
      <c r="C20286" s="10" t="inlineStr">
        <is>
          <t>Suzuki-8</t>
        </is>
      </c>
      <c r="D20286" s="10" t="inlineStr">
        <is>
          <t>SK410K/TRONGTHIEN-8238</t>
        </is>
      </c>
      <c r="E20286" s="10" t="inlineStr">
        <is>
          <t>2013-19587</t>
        </is>
      </c>
      <c r="F20286" s="10" t="inlineStr">
        <is>
          <t>0.53 tấn-46483</t>
        </is>
      </c>
      <c r="G20286" s="10"/>
      <c r="I20286" s="12"/>
      <c r="J20286" s="12"/>
      <c r="L20286" s="12"/>
      <c r="M20286" s="12"/>
      <c r="O20286" s="12" t="inlineStr">
        <is>
          <t>2013-19587</t>
        </is>
      </c>
      <c r="P20286" s="12" t="inlineStr">
        <is>
          <t>0.53 tấn-46483</t>
        </is>
      </c>
    </row>
    <row r="20287" customHeight="true" ht="16.0">
      <c r="B20287" s="10" t="n">
        <v>20283.0</v>
      </c>
      <c r="C20287" s="10" t="inlineStr">
        <is>
          <t>Suzuki-8</t>
        </is>
      </c>
      <c r="D20287" s="10" t="inlineStr">
        <is>
          <t>SK410K/TRONGTHIEN-8238</t>
        </is>
      </c>
      <c r="E20287" s="10" t="inlineStr">
        <is>
          <t>2015-19585</t>
        </is>
      </c>
      <c r="F20287" s="10" t="inlineStr">
        <is>
          <t>0.53 tấn-46484</t>
        </is>
      </c>
      <c r="G20287" s="10"/>
      <c r="I20287" s="12"/>
      <c r="J20287" s="12"/>
      <c r="L20287" s="12"/>
      <c r="M20287" s="12"/>
      <c r="O20287" s="12" t="inlineStr">
        <is>
          <t>2015-19585</t>
        </is>
      </c>
      <c r="P20287" s="12" t="inlineStr">
        <is>
          <t>0.53 tấn-46484</t>
        </is>
      </c>
    </row>
    <row r="20288" customHeight="true" ht="16.0">
      <c r="B20288" s="10" t="n">
        <v>20284.0</v>
      </c>
      <c r="C20288" s="10" t="inlineStr">
        <is>
          <t>Suzuki-8</t>
        </is>
      </c>
      <c r="D20288" s="10" t="inlineStr">
        <is>
          <t>SK410K/TS-8239</t>
        </is>
      </c>
      <c r="E20288" s="10" t="inlineStr">
        <is>
          <t>2008-19588</t>
        </is>
      </c>
      <c r="F20288" s="10" t="inlineStr">
        <is>
          <t>0.50 tấn-46485</t>
        </is>
      </c>
      <c r="G20288" s="10"/>
      <c r="I20288" s="12"/>
      <c r="J20288" s="12"/>
      <c r="L20288" s="12"/>
      <c r="M20288" s="12"/>
      <c r="O20288" s="12" t="inlineStr">
        <is>
          <t>2008-19588</t>
        </is>
      </c>
      <c r="P20288" s="12" t="inlineStr">
        <is>
          <t>0.50 tấn-46485</t>
        </is>
      </c>
    </row>
    <row r="20289" customHeight="true" ht="16.0">
      <c r="B20289" s="10" t="n">
        <v>20285.0</v>
      </c>
      <c r="C20289" s="10" t="inlineStr">
        <is>
          <t>Suzuki-8</t>
        </is>
      </c>
      <c r="D20289" s="10" t="inlineStr">
        <is>
          <t>SK410K/TS-8239</t>
        </is>
      </c>
      <c r="E20289" s="10" t="inlineStr">
        <is>
          <t>2009-19589</t>
        </is>
      </c>
      <c r="F20289" s="10" t="inlineStr">
        <is>
          <t>0.50 tấn-46486</t>
        </is>
      </c>
      <c r="G20289" s="10"/>
      <c r="I20289" s="12"/>
      <c r="J20289" s="12"/>
      <c r="L20289" s="12"/>
      <c r="M20289" s="12"/>
      <c r="O20289" s="12" t="inlineStr">
        <is>
          <t>2009-19589</t>
        </is>
      </c>
      <c r="P20289" s="12" t="inlineStr">
        <is>
          <t>0.50 tấn-46486</t>
        </is>
      </c>
    </row>
    <row r="20290" customHeight="true" ht="16.0">
      <c r="B20290" s="10" t="n">
        <v>20286.0</v>
      </c>
      <c r="C20290" s="10" t="inlineStr">
        <is>
          <t>Suzuki-8</t>
        </is>
      </c>
      <c r="D20290" s="10" t="inlineStr">
        <is>
          <t>SK410K/TS-8239</t>
        </is>
      </c>
      <c r="E20290" s="10" t="inlineStr">
        <is>
          <t>2010-19590</t>
        </is>
      </c>
      <c r="F20290" s="10" t="inlineStr">
        <is>
          <t>0.50 tấn-46487</t>
        </is>
      </c>
      <c r="G20290" s="10"/>
      <c r="I20290" s="12"/>
      <c r="J20290" s="12"/>
      <c r="L20290" s="12"/>
      <c r="M20290" s="12"/>
      <c r="O20290" s="12" t="inlineStr">
        <is>
          <t>2010-19590</t>
        </is>
      </c>
      <c r="P20290" s="12" t="inlineStr">
        <is>
          <t>0.50 tấn-46487</t>
        </is>
      </c>
    </row>
    <row r="20291" customHeight="true" ht="16.0">
      <c r="B20291" s="10" t="n">
        <v>20287.0</v>
      </c>
      <c r="C20291" s="10" t="inlineStr">
        <is>
          <t>Suzuki-8</t>
        </is>
      </c>
      <c r="D20291" s="10" t="inlineStr">
        <is>
          <t>SK410K/TS-8239</t>
        </is>
      </c>
      <c r="E20291" s="10" t="inlineStr">
        <is>
          <t>2011-19591</t>
        </is>
      </c>
      <c r="F20291" s="10" t="inlineStr">
        <is>
          <t>0.50 tấn-46488</t>
        </is>
      </c>
      <c r="G20291" s="10"/>
      <c r="I20291" s="12"/>
      <c r="J20291" s="12"/>
      <c r="L20291" s="12"/>
      <c r="M20291" s="12"/>
      <c r="O20291" s="12" t="inlineStr">
        <is>
          <t>2011-19591</t>
        </is>
      </c>
      <c r="P20291" s="12" t="inlineStr">
        <is>
          <t>0.50 tấn-46488</t>
        </is>
      </c>
    </row>
    <row r="20292" customHeight="true" ht="16.0">
      <c r="B20292" s="10" t="n">
        <v>20288.0</v>
      </c>
      <c r="C20292" s="10" t="inlineStr">
        <is>
          <t>Suzuki-8</t>
        </is>
      </c>
      <c r="D20292" s="10" t="inlineStr">
        <is>
          <t>SK410K/TS-8239</t>
        </is>
      </c>
      <c r="E20292" s="10" t="inlineStr">
        <is>
          <t>2012-19592</t>
        </is>
      </c>
      <c r="F20292" s="10" t="inlineStr">
        <is>
          <t>0.50 tấn-46489</t>
        </is>
      </c>
      <c r="G20292" s="10"/>
      <c r="I20292" s="12"/>
      <c r="J20292" s="12"/>
      <c r="L20292" s="12"/>
      <c r="M20292" s="12"/>
      <c r="O20292" s="12" t="inlineStr">
        <is>
          <t>2012-19592</t>
        </is>
      </c>
      <c r="P20292" s="12" t="inlineStr">
        <is>
          <t>0.50 tấn-46489</t>
        </is>
      </c>
    </row>
    <row r="20293" customHeight="true" ht="16.0">
      <c r="B20293" s="10" t="n">
        <v>20289.0</v>
      </c>
      <c r="C20293" s="10" t="inlineStr">
        <is>
          <t>Suzuki-8</t>
        </is>
      </c>
      <c r="D20293" s="10" t="inlineStr">
        <is>
          <t>SK410K/TS-8239</t>
        </is>
      </c>
      <c r="E20293" s="10" t="inlineStr">
        <is>
          <t>2014-19593</t>
        </is>
      </c>
      <c r="F20293" s="10" t="inlineStr">
        <is>
          <t>0.50 tấn-46490</t>
        </is>
      </c>
      <c r="G20293" s="10"/>
      <c r="I20293" s="12"/>
      <c r="J20293" s="12"/>
      <c r="L20293" s="12"/>
      <c r="M20293" s="12"/>
      <c r="O20293" s="12" t="inlineStr">
        <is>
          <t>2014-19593</t>
        </is>
      </c>
      <c r="P20293" s="12" t="inlineStr">
        <is>
          <t>0.50 tấn-46490</t>
        </is>
      </c>
    </row>
    <row r="20294" customHeight="true" ht="16.0">
      <c r="B20294" s="10" t="n">
        <v>20290.0</v>
      </c>
      <c r="C20294" s="10" t="inlineStr">
        <is>
          <t>Suzuki-8</t>
        </is>
      </c>
      <c r="D20294" s="10" t="inlineStr">
        <is>
          <t>SK410K/TS-8239</t>
        </is>
      </c>
      <c r="E20294" s="10" t="inlineStr">
        <is>
          <t>2008-19588</t>
        </is>
      </c>
      <c r="F20294" s="10" t="inlineStr">
        <is>
          <t>0.58 tấn-46491</t>
        </is>
      </c>
      <c r="G20294" s="10"/>
      <c r="I20294" s="12"/>
      <c r="J20294" s="12"/>
      <c r="L20294" s="12"/>
      <c r="M20294" s="12"/>
      <c r="O20294" s="12" t="inlineStr">
        <is>
          <t>2008-19588</t>
        </is>
      </c>
      <c r="P20294" s="12" t="inlineStr">
        <is>
          <t>0.58 tấn-46491</t>
        </is>
      </c>
    </row>
    <row r="20295" customHeight="true" ht="16.0">
      <c r="B20295" s="10" t="n">
        <v>20291.0</v>
      </c>
      <c r="C20295" s="10" t="inlineStr">
        <is>
          <t>Suzuki-8</t>
        </is>
      </c>
      <c r="D20295" s="10" t="inlineStr">
        <is>
          <t>SK410K/TS-8239</t>
        </is>
      </c>
      <c r="E20295" s="10" t="inlineStr">
        <is>
          <t>2009-19589</t>
        </is>
      </c>
      <c r="F20295" s="10" t="inlineStr">
        <is>
          <t>0.58 tấn-46492</t>
        </is>
      </c>
      <c r="G20295" s="10"/>
      <c r="I20295" s="12"/>
      <c r="J20295" s="12"/>
      <c r="L20295" s="12"/>
      <c r="M20295" s="12"/>
      <c r="O20295" s="12" t="inlineStr">
        <is>
          <t>2009-19589</t>
        </is>
      </c>
      <c r="P20295" s="12" t="inlineStr">
        <is>
          <t>0.58 tấn-46492</t>
        </is>
      </c>
    </row>
    <row r="20296" customHeight="true" ht="16.0">
      <c r="B20296" s="10" t="n">
        <v>20292.0</v>
      </c>
      <c r="C20296" s="10" t="inlineStr">
        <is>
          <t>Suzuki-8</t>
        </is>
      </c>
      <c r="D20296" s="10" t="inlineStr">
        <is>
          <t>SK410K/TS-8239</t>
        </is>
      </c>
      <c r="E20296" s="10" t="inlineStr">
        <is>
          <t>2010-19590</t>
        </is>
      </c>
      <c r="F20296" s="10" t="inlineStr">
        <is>
          <t>0.58 tấn-46493</t>
        </is>
      </c>
      <c r="G20296" s="10"/>
      <c r="I20296" s="12"/>
      <c r="J20296" s="12"/>
      <c r="L20296" s="12"/>
      <c r="M20296" s="12"/>
      <c r="O20296" s="12" t="inlineStr">
        <is>
          <t>2010-19590</t>
        </is>
      </c>
      <c r="P20296" s="12" t="inlineStr">
        <is>
          <t>0.58 tấn-46493</t>
        </is>
      </c>
    </row>
    <row r="20297" customHeight="true" ht="16.0">
      <c r="B20297" s="10" t="n">
        <v>20293.0</v>
      </c>
      <c r="C20297" s="10" t="inlineStr">
        <is>
          <t>Suzuki-8</t>
        </is>
      </c>
      <c r="D20297" s="10" t="inlineStr">
        <is>
          <t>SK410K/TS-8239</t>
        </is>
      </c>
      <c r="E20297" s="10" t="inlineStr">
        <is>
          <t>2011-19591</t>
        </is>
      </c>
      <c r="F20297" s="10" t="inlineStr">
        <is>
          <t>0.58 tấn-46494</t>
        </is>
      </c>
      <c r="G20297" s="10"/>
      <c r="I20297" s="12"/>
      <c r="J20297" s="12"/>
      <c r="L20297" s="12"/>
      <c r="M20297" s="12"/>
      <c r="O20297" s="12" t="inlineStr">
        <is>
          <t>2011-19591</t>
        </is>
      </c>
      <c r="P20297" s="12" t="inlineStr">
        <is>
          <t>0.58 tấn-46494</t>
        </is>
      </c>
    </row>
    <row r="20298" customHeight="true" ht="16.0">
      <c r="B20298" s="10" t="n">
        <v>20294.0</v>
      </c>
      <c r="C20298" s="10" t="inlineStr">
        <is>
          <t>Suzuki-8</t>
        </is>
      </c>
      <c r="D20298" s="10" t="inlineStr">
        <is>
          <t>SK410K/TS-8239</t>
        </is>
      </c>
      <c r="E20298" s="10" t="inlineStr">
        <is>
          <t>2012-19592</t>
        </is>
      </c>
      <c r="F20298" s="10" t="inlineStr">
        <is>
          <t>0.58 tấn-46495</t>
        </is>
      </c>
      <c r="G20298" s="10"/>
      <c r="I20298" s="12"/>
      <c r="J20298" s="12"/>
      <c r="L20298" s="12"/>
      <c r="M20298" s="12"/>
      <c r="O20298" s="12" t="inlineStr">
        <is>
          <t>2012-19592</t>
        </is>
      </c>
      <c r="P20298" s="12" t="inlineStr">
        <is>
          <t>0.58 tấn-46495</t>
        </is>
      </c>
    </row>
    <row r="20299" customHeight="true" ht="16.0">
      <c r="B20299" s="10" t="n">
        <v>20295.0</v>
      </c>
      <c r="C20299" s="10" t="inlineStr">
        <is>
          <t>Suzuki-8</t>
        </is>
      </c>
      <c r="D20299" s="10" t="inlineStr">
        <is>
          <t>SK410K/TS-8239</t>
        </is>
      </c>
      <c r="E20299" s="10" t="inlineStr">
        <is>
          <t>2014-19593</t>
        </is>
      </c>
      <c r="F20299" s="10" t="inlineStr">
        <is>
          <t>0.58 tấn-46496</t>
        </is>
      </c>
      <c r="G20299" s="10"/>
      <c r="I20299" s="12"/>
      <c r="J20299" s="12"/>
      <c r="L20299" s="12"/>
      <c r="M20299" s="12"/>
      <c r="O20299" s="12" t="inlineStr">
        <is>
          <t>2014-19593</t>
        </is>
      </c>
      <c r="P20299" s="12" t="inlineStr">
        <is>
          <t>0.58 tấn-46496</t>
        </is>
      </c>
    </row>
    <row r="20300" customHeight="true" ht="16.0">
      <c r="B20300" s="10" t="n">
        <v>20296.0</v>
      </c>
      <c r="C20300" s="10" t="inlineStr">
        <is>
          <t>Suzuki-8</t>
        </is>
      </c>
      <c r="D20300" s="10" t="inlineStr">
        <is>
          <t>SK410K/TTCM-8240</t>
        </is>
      </c>
      <c r="E20300" s="10" t="inlineStr">
        <is>
          <t>2015-19594</t>
        </is>
      </c>
      <c r="F20300" s="10" t="inlineStr">
        <is>
          <t>0.50 tấn-46497</t>
        </is>
      </c>
      <c r="G20300" s="10"/>
      <c r="I20300" s="12"/>
      <c r="J20300" s="12"/>
      <c r="L20300" s="12"/>
      <c r="M20300" s="12"/>
      <c r="O20300" s="12" t="inlineStr">
        <is>
          <t>2015-19594</t>
        </is>
      </c>
      <c r="P20300" s="12" t="inlineStr">
        <is>
          <t>0.50 tấn-46497</t>
        </is>
      </c>
    </row>
    <row r="20301" customHeight="true" ht="16.0">
      <c r="B20301" s="10" t="n">
        <v>20297.0</v>
      </c>
      <c r="C20301" s="10" t="inlineStr">
        <is>
          <t>Suzuki-8</t>
        </is>
      </c>
      <c r="D20301" s="10" t="inlineStr">
        <is>
          <t>SK410K/TTCM-8240</t>
        </is>
      </c>
      <c r="E20301" s="10" t="inlineStr">
        <is>
          <t>2015-19594</t>
        </is>
      </c>
      <c r="F20301" s="10" t="inlineStr">
        <is>
          <t>0.55 tấn-46498</t>
        </is>
      </c>
      <c r="G20301" s="10"/>
      <c r="I20301" s="12"/>
      <c r="J20301" s="12"/>
      <c r="L20301" s="12"/>
      <c r="M20301" s="12"/>
      <c r="O20301" s="12" t="inlineStr">
        <is>
          <t>2015-19594</t>
        </is>
      </c>
      <c r="P20301" s="12" t="inlineStr">
        <is>
          <t>0.55 tấn-46498</t>
        </is>
      </c>
    </row>
    <row r="20302" customHeight="true" ht="16.0">
      <c r="B20302" s="10" t="n">
        <v>20298.0</v>
      </c>
      <c r="C20302" s="10" t="inlineStr">
        <is>
          <t>Suzuki-8</t>
        </is>
      </c>
      <c r="D20302" s="10" t="inlineStr">
        <is>
          <t>SK410K/VA-8241</t>
        </is>
      </c>
      <c r="E20302" s="10" t="inlineStr">
        <is>
          <t>2016-19595</t>
        </is>
      </c>
      <c r="F20302" s="10" t="inlineStr">
        <is>
          <t>0.52 tấn-46499</t>
        </is>
      </c>
      <c r="G20302" s="10"/>
      <c r="I20302" s="12"/>
      <c r="J20302" s="12"/>
      <c r="L20302" s="12"/>
      <c r="M20302" s="12"/>
      <c r="O20302" s="12" t="inlineStr">
        <is>
          <t>2016-19595</t>
        </is>
      </c>
      <c r="P20302" s="12" t="inlineStr">
        <is>
          <t>0.52 tấn-46499</t>
        </is>
      </c>
    </row>
    <row r="20303" customHeight="true" ht="16.0">
      <c r="B20303" s="10" t="n">
        <v>20299.0</v>
      </c>
      <c r="C20303" s="10" t="inlineStr">
        <is>
          <t>Suzuki-8</t>
        </is>
      </c>
      <c r="D20303" s="10" t="inlineStr">
        <is>
          <t>SK410K/VĐ-8242</t>
        </is>
      </c>
      <c r="E20303" s="10" t="inlineStr">
        <is>
          <t>2015-19596</t>
        </is>
      </c>
      <c r="F20303" s="10" t="inlineStr">
        <is>
          <t>0.46 tấn-46500</t>
        </is>
      </c>
      <c r="G20303" s="10"/>
      <c r="I20303" s="12"/>
      <c r="J20303" s="12"/>
      <c r="L20303" s="12"/>
      <c r="M20303" s="12"/>
      <c r="O20303" s="12" t="inlineStr">
        <is>
          <t>2015-19596</t>
        </is>
      </c>
      <c r="P20303" s="12" t="inlineStr">
        <is>
          <t>0.46 tấn-46500</t>
        </is>
      </c>
    </row>
    <row r="20304" customHeight="true" ht="16.0">
      <c r="B20304" s="10" t="n">
        <v>20300.0</v>
      </c>
      <c r="C20304" s="10" t="inlineStr">
        <is>
          <t>Suzuki-8</t>
        </is>
      </c>
      <c r="D20304" s="10" t="inlineStr">
        <is>
          <t>SK410K/VĐ-8242</t>
        </is>
      </c>
      <c r="E20304" s="10" t="inlineStr">
        <is>
          <t>2015-19596</t>
        </is>
      </c>
      <c r="F20304" s="10" t="inlineStr">
        <is>
          <t>0.52 tấn-46501</t>
        </is>
      </c>
      <c r="G20304" s="10"/>
      <c r="I20304" s="12"/>
      <c r="J20304" s="12"/>
      <c r="L20304" s="12"/>
      <c r="M20304" s="12"/>
      <c r="O20304" s="12" t="inlineStr">
        <is>
          <t>2015-19596</t>
        </is>
      </c>
      <c r="P20304" s="12" t="inlineStr">
        <is>
          <t>0.52 tấn-46501</t>
        </is>
      </c>
    </row>
    <row r="20305" customHeight="true" ht="16.0">
      <c r="B20305" s="10" t="n">
        <v>20301.0</v>
      </c>
      <c r="C20305" s="10" t="inlineStr">
        <is>
          <t>Suzuki-8</t>
        </is>
      </c>
      <c r="D20305" s="10" t="inlineStr">
        <is>
          <t>SK410K4-8243</t>
        </is>
      </c>
      <c r="E20305" s="10" t="inlineStr">
        <is>
          <t>2017-19597</t>
        </is>
      </c>
      <c r="F20305" s="10" t="inlineStr">
        <is>
          <t>0.65 tấn-46502</t>
        </is>
      </c>
      <c r="G20305" s="10"/>
      <c r="I20305" s="12"/>
      <c r="J20305" s="12"/>
      <c r="L20305" s="12"/>
      <c r="M20305" s="12"/>
      <c r="O20305" s="12" t="inlineStr">
        <is>
          <t>2017-19597</t>
        </is>
      </c>
      <c r="P20305" s="12" t="inlineStr">
        <is>
          <t>0.65 tấn-46502</t>
        </is>
      </c>
    </row>
    <row r="20306" customHeight="true" ht="16.0">
      <c r="B20306" s="10" t="n">
        <v>20302.0</v>
      </c>
      <c r="C20306" s="10" t="inlineStr">
        <is>
          <t>Suzuki-8</t>
        </is>
      </c>
      <c r="D20306" s="10" t="inlineStr">
        <is>
          <t>SK410K4-8243</t>
        </is>
      </c>
      <c r="E20306" s="10" t="inlineStr">
        <is>
          <t>2019-19598</t>
        </is>
      </c>
      <c r="F20306" s="10" t="inlineStr">
        <is>
          <t>0.65 tấn-46503</t>
        </is>
      </c>
      <c r="G20306" s="10"/>
      <c r="I20306" s="12"/>
      <c r="J20306" s="12"/>
      <c r="L20306" s="12"/>
      <c r="M20306" s="12"/>
      <c r="O20306" s="12" t="inlineStr">
        <is>
          <t>2019-19598</t>
        </is>
      </c>
      <c r="P20306" s="12" t="inlineStr">
        <is>
          <t>0.65 tấn-46503</t>
        </is>
      </c>
    </row>
    <row r="20307" customHeight="true" ht="16.0">
      <c r="B20307" s="10" t="n">
        <v>20303.0</v>
      </c>
      <c r="C20307" s="10" t="inlineStr">
        <is>
          <t>Suzuki-8</t>
        </is>
      </c>
      <c r="D20307" s="10" t="inlineStr">
        <is>
          <t>SK410K4/ADT-8244</t>
        </is>
      </c>
      <c r="E20307" s="10" t="inlineStr">
        <is>
          <t>2018-19599</t>
        </is>
      </c>
      <c r="F20307" s="10" t="inlineStr">
        <is>
          <t>0.55 tấn-46504</t>
        </is>
      </c>
      <c r="G20307" s="10"/>
      <c r="I20307" s="12"/>
      <c r="J20307" s="12"/>
      <c r="L20307" s="12"/>
      <c r="M20307" s="12"/>
      <c r="O20307" s="12" t="inlineStr">
        <is>
          <t>2018-19599</t>
        </is>
      </c>
      <c r="P20307" s="12" t="inlineStr">
        <is>
          <t>0.55 tấn-46504</t>
        </is>
      </c>
    </row>
    <row r="20308" customHeight="true" ht="16.0">
      <c r="B20308" s="10" t="n">
        <v>20304.0</v>
      </c>
      <c r="C20308" s="10" t="inlineStr">
        <is>
          <t>Suzuki-8</t>
        </is>
      </c>
      <c r="D20308" s="10" t="inlineStr">
        <is>
          <t>SK410K4/AK-8245</t>
        </is>
      </c>
      <c r="E20308" s="10" t="inlineStr">
        <is>
          <t>2017-19600</t>
        </is>
      </c>
      <c r="F20308" s="10" t="inlineStr">
        <is>
          <t>0.45 tấn-46505</t>
        </is>
      </c>
      <c r="G20308" s="10"/>
      <c r="I20308" s="12"/>
      <c r="J20308" s="12"/>
      <c r="L20308" s="12"/>
      <c r="M20308" s="12"/>
      <c r="O20308" s="12" t="inlineStr">
        <is>
          <t>2017-19600</t>
        </is>
      </c>
      <c r="P20308" s="12" t="inlineStr">
        <is>
          <t>0.45 tấn-46505</t>
        </is>
      </c>
    </row>
    <row r="20309" customHeight="true" ht="16.0">
      <c r="B20309" s="10" t="n">
        <v>20305.0</v>
      </c>
      <c r="C20309" s="10" t="inlineStr">
        <is>
          <t>Suzuki-8</t>
        </is>
      </c>
      <c r="D20309" s="10" t="inlineStr">
        <is>
          <t>SK410K4/AV-8246</t>
        </is>
      </c>
      <c r="E20309" s="10" t="inlineStr">
        <is>
          <t>2017-19601</t>
        </is>
      </c>
      <c r="F20309" s="10" t="inlineStr">
        <is>
          <t>0.47 tấn-46506</t>
        </is>
      </c>
      <c r="G20309" s="10"/>
      <c r="I20309" s="12"/>
      <c r="J20309" s="12"/>
      <c r="L20309" s="12"/>
      <c r="M20309" s="12"/>
      <c r="O20309" s="12" t="inlineStr">
        <is>
          <t>2017-19601</t>
        </is>
      </c>
      <c r="P20309" s="12" t="inlineStr">
        <is>
          <t>0.47 tấn-46506</t>
        </is>
      </c>
    </row>
    <row r="20310" customHeight="true" ht="16.0">
      <c r="B20310" s="10" t="n">
        <v>20306.0</v>
      </c>
      <c r="C20310" s="10" t="inlineStr">
        <is>
          <t>Suzuki-8</t>
        </is>
      </c>
      <c r="D20310" s="10" t="inlineStr">
        <is>
          <t>SK410K4/AV-8246</t>
        </is>
      </c>
      <c r="E20310" s="10" t="inlineStr">
        <is>
          <t>2018-19602</t>
        </is>
      </c>
      <c r="F20310" s="10" t="inlineStr">
        <is>
          <t>0.47 tấn-46507</t>
        </is>
      </c>
      <c r="G20310" s="10"/>
      <c r="I20310" s="12"/>
      <c r="J20310" s="12"/>
      <c r="L20310" s="12"/>
      <c r="M20310" s="12"/>
      <c r="O20310" s="12" t="inlineStr">
        <is>
          <t>2018-19602</t>
        </is>
      </c>
      <c r="P20310" s="12" t="inlineStr">
        <is>
          <t>0.47 tấn-46507</t>
        </is>
      </c>
    </row>
    <row r="20311" customHeight="true" ht="16.0">
      <c r="B20311" s="10" t="n">
        <v>20307.0</v>
      </c>
      <c r="C20311" s="10" t="inlineStr">
        <is>
          <t>Suzuki-8</t>
        </is>
      </c>
      <c r="D20311" s="10" t="inlineStr">
        <is>
          <t>SK410K4/AV-8246</t>
        </is>
      </c>
      <c r="E20311" s="10" t="inlineStr">
        <is>
          <t>2017-19601</t>
        </is>
      </c>
      <c r="F20311" s="10" t="inlineStr">
        <is>
          <t>0.55 tấn-46508</t>
        </is>
      </c>
      <c r="G20311" s="10"/>
      <c r="I20311" s="12"/>
      <c r="J20311" s="12"/>
      <c r="L20311" s="12"/>
      <c r="M20311" s="12"/>
      <c r="O20311" s="12" t="inlineStr">
        <is>
          <t>2017-19601</t>
        </is>
      </c>
      <c r="P20311" s="12" t="inlineStr">
        <is>
          <t>0.55 tấn-46508</t>
        </is>
      </c>
    </row>
    <row r="20312" customHeight="true" ht="16.0">
      <c r="B20312" s="10" t="n">
        <v>20308.0</v>
      </c>
      <c r="C20312" s="10" t="inlineStr">
        <is>
          <t>Suzuki-8</t>
        </is>
      </c>
      <c r="D20312" s="10" t="inlineStr">
        <is>
          <t>SK410K4/AV-8246</t>
        </is>
      </c>
      <c r="E20312" s="10" t="inlineStr">
        <is>
          <t>2018-19602</t>
        </is>
      </c>
      <c r="F20312" s="10" t="inlineStr">
        <is>
          <t>0.55 tấn-46509</t>
        </is>
      </c>
      <c r="G20312" s="10"/>
      <c r="I20312" s="12"/>
      <c r="J20312" s="12"/>
      <c r="L20312" s="12"/>
      <c r="M20312" s="12"/>
      <c r="O20312" s="12" t="inlineStr">
        <is>
          <t>2018-19602</t>
        </is>
      </c>
      <c r="P20312" s="12" t="inlineStr">
        <is>
          <t>0.55 tấn-46509</t>
        </is>
      </c>
    </row>
    <row r="20313" customHeight="true" ht="16.0">
      <c r="B20313" s="10" t="n">
        <v>20309.0</v>
      </c>
      <c r="C20313" s="10" t="inlineStr">
        <is>
          <t>Suzuki-8</t>
        </is>
      </c>
      <c r="D20313" s="10" t="inlineStr">
        <is>
          <t>SK410K4/CKGT-8247</t>
        </is>
      </c>
      <c r="E20313" s="10" t="inlineStr">
        <is>
          <t>2017-19603</t>
        </is>
      </c>
      <c r="F20313" s="10" t="inlineStr">
        <is>
          <t>0.55 tấn-46510</t>
        </is>
      </c>
      <c r="G20313" s="10"/>
      <c r="I20313" s="12"/>
      <c r="J20313" s="12"/>
      <c r="L20313" s="12"/>
      <c r="M20313" s="12"/>
      <c r="O20313" s="12" t="inlineStr">
        <is>
          <t>2017-19603</t>
        </is>
      </c>
      <c r="P20313" s="12" t="inlineStr">
        <is>
          <t>0.55 tấn-46510</t>
        </is>
      </c>
    </row>
    <row r="20314" customHeight="true" ht="16.0">
      <c r="B20314" s="10" t="n">
        <v>20310.0</v>
      </c>
      <c r="C20314" s="10" t="inlineStr">
        <is>
          <t>Suzuki-8</t>
        </is>
      </c>
      <c r="D20314" s="10" t="inlineStr">
        <is>
          <t>SK410K4/CMN-8248</t>
        </is>
      </c>
      <c r="E20314" s="10" t="inlineStr">
        <is>
          <t>2018-19604</t>
        </is>
      </c>
      <c r="F20314" s="10" t="inlineStr">
        <is>
          <t>0.50 tấn-46511</t>
        </is>
      </c>
      <c r="G20314" s="10"/>
      <c r="I20314" s="12"/>
      <c r="J20314" s="12"/>
      <c r="L20314" s="12"/>
      <c r="M20314" s="12"/>
      <c r="O20314" s="12" t="inlineStr">
        <is>
          <t>2018-19604</t>
        </is>
      </c>
      <c r="P20314" s="12" t="inlineStr">
        <is>
          <t>0.50 tấn-46511</t>
        </is>
      </c>
    </row>
    <row r="20315" customHeight="true" ht="16.0">
      <c r="B20315" s="10" t="n">
        <v>20311.0</v>
      </c>
      <c r="C20315" s="10" t="inlineStr">
        <is>
          <t>Suzuki-8</t>
        </is>
      </c>
      <c r="D20315" s="10" t="inlineStr">
        <is>
          <t>SK410K4/DELTA-8249</t>
        </is>
      </c>
      <c r="E20315" s="10" t="inlineStr">
        <is>
          <t>2018-19605</t>
        </is>
      </c>
      <c r="F20315" s="10" t="inlineStr">
        <is>
          <t>0.45 tấn-46512</t>
        </is>
      </c>
      <c r="G20315" s="10"/>
      <c r="I20315" s="12"/>
      <c r="J20315" s="12"/>
      <c r="L20315" s="12"/>
      <c r="M20315" s="12"/>
      <c r="O20315" s="12" t="inlineStr">
        <is>
          <t>2018-19605</t>
        </is>
      </c>
      <c r="P20315" s="12" t="inlineStr">
        <is>
          <t>0.45 tấn-46512</t>
        </is>
      </c>
    </row>
    <row r="20316" customHeight="true" ht="16.0">
      <c r="B20316" s="10" t="n">
        <v>20312.0</v>
      </c>
      <c r="C20316" s="10" t="inlineStr">
        <is>
          <t>Suzuki-8</t>
        </is>
      </c>
      <c r="D20316" s="10" t="inlineStr">
        <is>
          <t>SK410K4/DELTA-8249</t>
        </is>
      </c>
      <c r="E20316" s="10" t="inlineStr">
        <is>
          <t>2018-19605</t>
        </is>
      </c>
      <c r="F20316" s="10" t="inlineStr">
        <is>
          <t>0.47 tấn-46513</t>
        </is>
      </c>
      <c r="G20316" s="10"/>
      <c r="I20316" s="12"/>
      <c r="J20316" s="12"/>
      <c r="L20316" s="12"/>
      <c r="M20316" s="12"/>
      <c r="O20316" s="12" t="inlineStr">
        <is>
          <t>2018-19605</t>
        </is>
      </c>
      <c r="P20316" s="12" t="inlineStr">
        <is>
          <t>0.47 tấn-46513</t>
        </is>
      </c>
    </row>
    <row r="20317" customHeight="true" ht="16.0">
      <c r="B20317" s="10" t="n">
        <v>20313.0</v>
      </c>
      <c r="C20317" s="10" t="inlineStr">
        <is>
          <t>Suzuki-8</t>
        </is>
      </c>
      <c r="D20317" s="10" t="inlineStr">
        <is>
          <t>SK410K4/DELTA-8249</t>
        </is>
      </c>
      <c r="E20317" s="10" t="inlineStr">
        <is>
          <t>2018-19605</t>
        </is>
      </c>
      <c r="F20317" s="10" t="inlineStr">
        <is>
          <t>0.49 tấn-46514</t>
        </is>
      </c>
      <c r="G20317" s="10"/>
      <c r="I20317" s="12"/>
      <c r="J20317" s="12"/>
      <c r="L20317" s="12"/>
      <c r="M20317" s="12"/>
      <c r="O20317" s="12" t="inlineStr">
        <is>
          <t>2018-19605</t>
        </is>
      </c>
      <c r="P20317" s="12" t="inlineStr">
        <is>
          <t>0.49 tấn-46514</t>
        </is>
      </c>
    </row>
    <row r="20318" customHeight="true" ht="16.0">
      <c r="B20318" s="10" t="n">
        <v>20314.0</v>
      </c>
      <c r="C20318" s="10" t="inlineStr">
        <is>
          <t>Suzuki-8</t>
        </is>
      </c>
      <c r="D20318" s="10" t="inlineStr">
        <is>
          <t>SK410K4/DELTA-8249</t>
        </is>
      </c>
      <c r="E20318" s="10" t="inlineStr">
        <is>
          <t>2018-19605</t>
        </is>
      </c>
      <c r="F20318" s="10" t="inlineStr">
        <is>
          <t>0.55 tấn-46515</t>
        </is>
      </c>
      <c r="G20318" s="10"/>
      <c r="I20318" s="12"/>
      <c r="J20318" s="12"/>
      <c r="L20318" s="12"/>
      <c r="M20318" s="12"/>
      <c r="O20318" s="12" t="inlineStr">
        <is>
          <t>2018-19605</t>
        </is>
      </c>
      <c r="P20318" s="12" t="inlineStr">
        <is>
          <t>0.55 tấn-46515</t>
        </is>
      </c>
    </row>
    <row r="20319" customHeight="true" ht="16.0">
      <c r="B20319" s="10" t="n">
        <v>20315.0</v>
      </c>
      <c r="C20319" s="10" t="inlineStr">
        <is>
          <t>Suzuki-8</t>
        </is>
      </c>
      <c r="D20319" s="10" t="inlineStr">
        <is>
          <t>SK410K4/ĐTP-8250</t>
        </is>
      </c>
      <c r="E20319" s="10" t="inlineStr">
        <is>
          <t>2019-19606</t>
        </is>
      </c>
      <c r="F20319" s="10" t="inlineStr">
        <is>
          <t>0.40 tấn-46516</t>
        </is>
      </c>
      <c r="G20319" s="10"/>
      <c r="I20319" s="12"/>
      <c r="J20319" s="12"/>
      <c r="L20319" s="12"/>
      <c r="M20319" s="12"/>
      <c r="O20319" s="12" t="inlineStr">
        <is>
          <t>2019-19606</t>
        </is>
      </c>
      <c r="P20319" s="12" t="inlineStr">
        <is>
          <t>0.40 tấn-46516</t>
        </is>
      </c>
    </row>
    <row r="20320" customHeight="true" ht="16.0">
      <c r="B20320" s="10" t="n">
        <v>20316.0</v>
      </c>
      <c r="C20320" s="10" t="inlineStr">
        <is>
          <t>Suzuki-8</t>
        </is>
      </c>
      <c r="D20320" s="10" t="inlineStr">
        <is>
          <t>SK410K4/DV-8251</t>
        </is>
      </c>
      <c r="E20320" s="10" t="inlineStr">
        <is>
          <t>2017-19607</t>
        </is>
      </c>
      <c r="F20320" s="10" t="inlineStr">
        <is>
          <t>0.46 tấn-46517</t>
        </is>
      </c>
      <c r="G20320" s="10"/>
      <c r="I20320" s="12"/>
      <c r="J20320" s="12"/>
      <c r="L20320" s="12"/>
      <c r="M20320" s="12"/>
      <c r="O20320" s="12" t="inlineStr">
        <is>
          <t>2017-19607</t>
        </is>
      </c>
      <c r="P20320" s="12" t="inlineStr">
        <is>
          <t>0.46 tấn-46517</t>
        </is>
      </c>
    </row>
    <row r="20321" customHeight="true" ht="16.0">
      <c r="B20321" s="10" t="n">
        <v>20317.0</v>
      </c>
      <c r="C20321" s="10" t="inlineStr">
        <is>
          <t>Suzuki-8</t>
        </is>
      </c>
      <c r="D20321" s="10" t="inlineStr">
        <is>
          <t>SK410K4/DV-8251</t>
        </is>
      </c>
      <c r="E20321" s="10" t="inlineStr">
        <is>
          <t>2017-19607</t>
        </is>
      </c>
      <c r="F20321" s="10" t="inlineStr">
        <is>
          <t>0.50 tấn-46518</t>
        </is>
      </c>
      <c r="G20321" s="10"/>
      <c r="I20321" s="12"/>
      <c r="J20321" s="12"/>
      <c r="L20321" s="12"/>
      <c r="M20321" s="12"/>
      <c r="O20321" s="12" t="inlineStr">
        <is>
          <t>2017-19607</t>
        </is>
      </c>
      <c r="P20321" s="12" t="inlineStr">
        <is>
          <t>0.50 tấn-46518</t>
        </is>
      </c>
    </row>
    <row r="20322" customHeight="true" ht="16.0">
      <c r="B20322" s="10" t="n">
        <v>20318.0</v>
      </c>
      <c r="C20322" s="10" t="inlineStr">
        <is>
          <t>Suzuki-8</t>
        </is>
      </c>
      <c r="D20322" s="10" t="inlineStr">
        <is>
          <t>SK410K4/DV-8251</t>
        </is>
      </c>
      <c r="E20322" s="10" t="inlineStr">
        <is>
          <t>2017-19607</t>
        </is>
      </c>
      <c r="F20322" s="10" t="inlineStr">
        <is>
          <t>0.55 tấn-46519</t>
        </is>
      </c>
      <c r="G20322" s="10"/>
      <c r="I20322" s="12"/>
      <c r="J20322" s="12"/>
      <c r="L20322" s="12"/>
      <c r="M20322" s="12"/>
      <c r="O20322" s="12" t="inlineStr">
        <is>
          <t>2017-19607</t>
        </is>
      </c>
      <c r="P20322" s="12" t="inlineStr">
        <is>
          <t>0.55 tấn-46519</t>
        </is>
      </c>
    </row>
    <row r="20323" customHeight="true" ht="16.0">
      <c r="B20323" s="10" t="n">
        <v>20319.0</v>
      </c>
      <c r="C20323" s="10" t="inlineStr">
        <is>
          <t>Suzuki-8</t>
        </is>
      </c>
      <c r="D20323" s="10" t="inlineStr">
        <is>
          <t>SK410K4/DVI-8252</t>
        </is>
      </c>
      <c r="E20323" s="10" t="inlineStr">
        <is>
          <t>2018-19608</t>
        </is>
      </c>
      <c r="F20323" s="10" t="inlineStr">
        <is>
          <t>0.49 tấn-46520</t>
        </is>
      </c>
      <c r="G20323" s="10"/>
      <c r="I20323" s="12"/>
      <c r="J20323" s="12"/>
      <c r="L20323" s="12"/>
      <c r="M20323" s="12"/>
      <c r="O20323" s="12" t="inlineStr">
        <is>
          <t>2018-19608</t>
        </is>
      </c>
      <c r="P20323" s="12" t="inlineStr">
        <is>
          <t>0.49 tấn-46520</t>
        </is>
      </c>
    </row>
    <row r="20324" customHeight="true" ht="16.0">
      <c r="B20324" s="10" t="n">
        <v>20320.0</v>
      </c>
      <c r="C20324" s="10" t="inlineStr">
        <is>
          <t>Suzuki-8</t>
        </is>
      </c>
      <c r="D20324" s="10" t="inlineStr">
        <is>
          <t>SK410K4/HIEPHOA-8253</t>
        </is>
      </c>
      <c r="E20324" s="10" t="inlineStr">
        <is>
          <t>2017-19609</t>
        </is>
      </c>
      <c r="F20324" s="10" t="inlineStr">
        <is>
          <t>0.32 tấn-46521</t>
        </is>
      </c>
      <c r="G20324" s="10"/>
      <c r="I20324" s="12"/>
      <c r="J20324" s="12"/>
      <c r="L20324" s="12"/>
      <c r="M20324" s="12"/>
      <c r="O20324" s="12" t="inlineStr">
        <is>
          <t>2017-19609</t>
        </is>
      </c>
      <c r="P20324" s="12" t="inlineStr">
        <is>
          <t>0.32 tấn-46521</t>
        </is>
      </c>
    </row>
    <row r="20325" customHeight="true" ht="16.0">
      <c r="B20325" s="10" t="n">
        <v>20321.0</v>
      </c>
      <c r="C20325" s="10" t="inlineStr">
        <is>
          <t>Suzuki-8</t>
        </is>
      </c>
      <c r="D20325" s="10" t="inlineStr">
        <is>
          <t>SK410K4/HP-8254</t>
        </is>
      </c>
      <c r="E20325" s="10" t="inlineStr">
        <is>
          <t>2017-19610</t>
        </is>
      </c>
      <c r="F20325" s="10" t="inlineStr">
        <is>
          <t>0.46 tấn-46522</t>
        </is>
      </c>
      <c r="G20325" s="10"/>
      <c r="I20325" s="12"/>
      <c r="J20325" s="12"/>
      <c r="L20325" s="12"/>
      <c r="M20325" s="12"/>
      <c r="O20325" s="12" t="inlineStr">
        <is>
          <t>2017-19610</t>
        </is>
      </c>
      <c r="P20325" s="12" t="inlineStr">
        <is>
          <t>0.46 tấn-46522</t>
        </is>
      </c>
    </row>
    <row r="20326" customHeight="true" ht="16.0">
      <c r="B20326" s="10" t="n">
        <v>20322.0</v>
      </c>
      <c r="C20326" s="10" t="inlineStr">
        <is>
          <t>Suzuki-8</t>
        </is>
      </c>
      <c r="D20326" s="10" t="inlineStr">
        <is>
          <t>SK410K4/HP-8254</t>
        </is>
      </c>
      <c r="E20326" s="10" t="inlineStr">
        <is>
          <t>2019-19611</t>
        </is>
      </c>
      <c r="F20326" s="10" t="inlineStr">
        <is>
          <t>0.46 tấn-46523</t>
        </is>
      </c>
      <c r="G20326" s="10"/>
      <c r="I20326" s="12"/>
      <c r="J20326" s="12"/>
      <c r="L20326" s="12"/>
      <c r="M20326" s="12"/>
      <c r="O20326" s="12" t="inlineStr">
        <is>
          <t>2019-19611</t>
        </is>
      </c>
      <c r="P20326" s="12" t="inlineStr">
        <is>
          <t>0.46 tấn-46523</t>
        </is>
      </c>
    </row>
    <row r="20327" customHeight="true" ht="16.0">
      <c r="B20327" s="10" t="n">
        <v>20323.0</v>
      </c>
      <c r="C20327" s="10" t="inlineStr">
        <is>
          <t>Suzuki-8</t>
        </is>
      </c>
      <c r="D20327" s="10" t="inlineStr">
        <is>
          <t>SK410K4/HP-8254</t>
        </is>
      </c>
      <c r="E20327" s="10" t="inlineStr">
        <is>
          <t>2018-19612</t>
        </is>
      </c>
      <c r="F20327" s="10" t="inlineStr">
        <is>
          <t>0.50 tấn-46524</t>
        </is>
      </c>
      <c r="G20327" s="10"/>
      <c r="I20327" s="12"/>
      <c r="J20327" s="12"/>
      <c r="L20327" s="12"/>
      <c r="M20327" s="12"/>
      <c r="O20327" s="12" t="inlineStr">
        <is>
          <t>2018-19612</t>
        </is>
      </c>
      <c r="P20327" s="12" t="inlineStr">
        <is>
          <t>0.50 tấn-46524</t>
        </is>
      </c>
    </row>
    <row r="20328" customHeight="true" ht="16.0">
      <c r="B20328" s="10" t="n">
        <v>20324.0</v>
      </c>
      <c r="C20328" s="10" t="inlineStr">
        <is>
          <t>Suzuki-8</t>
        </is>
      </c>
      <c r="D20328" s="10" t="inlineStr">
        <is>
          <t>SK410K4/HP-8254</t>
        </is>
      </c>
      <c r="E20328" s="10" t="inlineStr">
        <is>
          <t>2019-19611</t>
        </is>
      </c>
      <c r="F20328" s="10" t="inlineStr">
        <is>
          <t>0.50 tấn-46525</t>
        </is>
      </c>
      <c r="G20328" s="10"/>
      <c r="I20328" s="12"/>
      <c r="J20328" s="12"/>
      <c r="L20328" s="12"/>
      <c r="M20328" s="12"/>
      <c r="O20328" s="12" t="inlineStr">
        <is>
          <t>2019-19611</t>
        </is>
      </c>
      <c r="P20328" s="12" t="inlineStr">
        <is>
          <t>0.50 tấn-46525</t>
        </is>
      </c>
    </row>
    <row r="20329" customHeight="true" ht="16.0">
      <c r="B20329" s="10" t="n">
        <v>20325.0</v>
      </c>
      <c r="C20329" s="10" t="inlineStr">
        <is>
          <t>Suzuki-8</t>
        </is>
      </c>
      <c r="D20329" s="10" t="inlineStr">
        <is>
          <t>SK410K4/HP-8254</t>
        </is>
      </c>
      <c r="E20329" s="10" t="inlineStr">
        <is>
          <t>2017-19610</t>
        </is>
      </c>
      <c r="F20329" s="10" t="inlineStr">
        <is>
          <t>0.55 tấn-46526</t>
        </is>
      </c>
      <c r="G20329" s="10"/>
      <c r="I20329" s="12"/>
      <c r="J20329" s="12"/>
      <c r="L20329" s="12"/>
      <c r="M20329" s="12"/>
      <c r="O20329" s="12" t="inlineStr">
        <is>
          <t>2017-19610</t>
        </is>
      </c>
      <c r="P20329" s="12" t="inlineStr">
        <is>
          <t>0.55 tấn-46526</t>
        </is>
      </c>
    </row>
    <row r="20330" customHeight="true" ht="16.0">
      <c r="B20330" s="10" t="n">
        <v>20326.0</v>
      </c>
      <c r="C20330" s="10" t="inlineStr">
        <is>
          <t>Suzuki-8</t>
        </is>
      </c>
      <c r="D20330" s="10" t="inlineStr">
        <is>
          <t>SK410K4/HP-8254</t>
        </is>
      </c>
      <c r="E20330" s="10" t="inlineStr">
        <is>
          <t>2019-19611</t>
        </is>
      </c>
      <c r="F20330" s="10" t="inlineStr">
        <is>
          <t>0.55 tấn-46527</t>
        </is>
      </c>
      <c r="G20330" s="10"/>
      <c r="I20330" s="12"/>
      <c r="J20330" s="12"/>
      <c r="L20330" s="12"/>
      <c r="M20330" s="12"/>
      <c r="O20330" s="12" t="inlineStr">
        <is>
          <t>2019-19611</t>
        </is>
      </c>
      <c r="P20330" s="12" t="inlineStr">
        <is>
          <t>0.55 tấn-46527</t>
        </is>
      </c>
    </row>
    <row r="20331" customHeight="true" ht="16.0">
      <c r="B20331" s="10" t="n">
        <v>20327.0</v>
      </c>
      <c r="C20331" s="10" t="inlineStr">
        <is>
          <t>Suzuki-8</t>
        </is>
      </c>
      <c r="D20331" s="10" t="inlineStr">
        <is>
          <t>SK410K4/KIENMINH-8255</t>
        </is>
      </c>
      <c r="E20331" s="10" t="inlineStr">
        <is>
          <t>2017-19613</t>
        </is>
      </c>
      <c r="F20331" s="10" t="inlineStr">
        <is>
          <t>0.50 tấn-46528</t>
        </is>
      </c>
      <c r="G20331" s="10"/>
      <c r="I20331" s="12"/>
      <c r="J20331" s="12"/>
      <c r="L20331" s="12"/>
      <c r="M20331" s="12"/>
      <c r="O20331" s="12" t="inlineStr">
        <is>
          <t>2017-19613</t>
        </is>
      </c>
      <c r="P20331" s="12" t="inlineStr">
        <is>
          <t>0.50 tấn-46528</t>
        </is>
      </c>
    </row>
    <row r="20332" customHeight="true" ht="16.0">
      <c r="B20332" s="10" t="n">
        <v>20328.0</v>
      </c>
      <c r="C20332" s="10" t="inlineStr">
        <is>
          <t>Suzuki-8</t>
        </is>
      </c>
      <c r="D20332" s="10" t="inlineStr">
        <is>
          <t>SK410K4/KIENMINH-8255</t>
        </is>
      </c>
      <c r="E20332" s="10" t="inlineStr">
        <is>
          <t>2018-19614</t>
        </is>
      </c>
      <c r="F20332" s="10" t="inlineStr">
        <is>
          <t>0.50 tấn-46529</t>
        </is>
      </c>
      <c r="G20332" s="10"/>
      <c r="I20332" s="12"/>
      <c r="J20332" s="12"/>
      <c r="L20332" s="12"/>
      <c r="M20332" s="12"/>
      <c r="O20332" s="12" t="inlineStr">
        <is>
          <t>2018-19614</t>
        </is>
      </c>
      <c r="P20332" s="12" t="inlineStr">
        <is>
          <t>0.50 tấn-46529</t>
        </is>
      </c>
    </row>
    <row r="20333" customHeight="true" ht="16.0">
      <c r="B20333" s="10" t="n">
        <v>20329.0</v>
      </c>
      <c r="C20333" s="10" t="inlineStr">
        <is>
          <t>Suzuki-8</t>
        </is>
      </c>
      <c r="D20333" s="10" t="inlineStr">
        <is>
          <t>SK410K4/KM-8256</t>
        </is>
      </c>
      <c r="E20333" s="10" t="inlineStr">
        <is>
          <t>2017-19615</t>
        </is>
      </c>
      <c r="F20333" s="10" t="inlineStr">
        <is>
          <t>0.42 tấn-46530</t>
        </is>
      </c>
      <c r="G20333" s="10"/>
      <c r="I20333" s="12"/>
      <c r="J20333" s="12"/>
      <c r="L20333" s="12"/>
      <c r="M20333" s="12"/>
      <c r="O20333" s="12" t="inlineStr">
        <is>
          <t>2017-19615</t>
        </is>
      </c>
      <c r="P20333" s="12" t="inlineStr">
        <is>
          <t>0.42 tấn-46530</t>
        </is>
      </c>
    </row>
    <row r="20334" customHeight="true" ht="16.0">
      <c r="B20334" s="10" t="n">
        <v>20330.0</v>
      </c>
      <c r="C20334" s="10" t="inlineStr">
        <is>
          <t>Suzuki-8</t>
        </is>
      </c>
      <c r="D20334" s="10" t="inlineStr">
        <is>
          <t>SK410K4/LAMBERET-8257</t>
        </is>
      </c>
      <c r="E20334" s="10" t="inlineStr">
        <is>
          <t>2019-19616</t>
        </is>
      </c>
      <c r="F20334" s="10" t="inlineStr">
        <is>
          <t>0.37 tấn-46531</t>
        </is>
      </c>
      <c r="G20334" s="10"/>
      <c r="I20334" s="12"/>
      <c r="J20334" s="12"/>
      <c r="L20334" s="12"/>
      <c r="M20334" s="12"/>
      <c r="O20334" s="12" t="inlineStr">
        <is>
          <t>2019-19616</t>
        </is>
      </c>
      <c r="P20334" s="12" t="inlineStr">
        <is>
          <t>0.37 tấn-46531</t>
        </is>
      </c>
    </row>
    <row r="20335" customHeight="true" ht="16.0">
      <c r="B20335" s="10" t="n">
        <v>20331.0</v>
      </c>
      <c r="C20335" s="10" t="inlineStr">
        <is>
          <t>Suzuki-8</t>
        </is>
      </c>
      <c r="D20335" s="10" t="inlineStr">
        <is>
          <t>SK410K4/NISU-8258</t>
        </is>
      </c>
      <c r="E20335" s="10" t="inlineStr">
        <is>
          <t>2017-19617</t>
        </is>
      </c>
      <c r="F20335" s="10" t="inlineStr">
        <is>
          <t>0.55 tấn-46532</t>
        </is>
      </c>
      <c r="G20335" s="10"/>
      <c r="I20335" s="12"/>
      <c r="J20335" s="12"/>
      <c r="L20335" s="12"/>
      <c r="M20335" s="12"/>
      <c r="O20335" s="12" t="inlineStr">
        <is>
          <t>2017-19617</t>
        </is>
      </c>
      <c r="P20335" s="12" t="inlineStr">
        <is>
          <t>0.55 tấn-46532</t>
        </is>
      </c>
    </row>
    <row r="20336" customHeight="true" ht="16.0">
      <c r="B20336" s="10" t="n">
        <v>20332.0</v>
      </c>
      <c r="C20336" s="10" t="inlineStr">
        <is>
          <t>Suzuki-8</t>
        </is>
      </c>
      <c r="D20336" s="10" t="inlineStr">
        <is>
          <t>SK410K4/PHUMAN-8259</t>
        </is>
      </c>
      <c r="E20336" s="10" t="inlineStr">
        <is>
          <t>2019-19618</t>
        </is>
      </c>
      <c r="F20336" s="10" t="inlineStr">
        <is>
          <t>0.42 tấn-46533</t>
        </is>
      </c>
      <c r="G20336" s="10"/>
      <c r="I20336" s="12"/>
      <c r="J20336" s="12"/>
      <c r="L20336" s="12"/>
      <c r="M20336" s="12"/>
      <c r="O20336" s="12" t="inlineStr">
        <is>
          <t>2019-19618</t>
        </is>
      </c>
      <c r="P20336" s="12" t="inlineStr">
        <is>
          <t>0.42 tấn-46533</t>
        </is>
      </c>
    </row>
    <row r="20337" customHeight="true" ht="16.0">
      <c r="B20337" s="10" t="n">
        <v>20333.0</v>
      </c>
      <c r="C20337" s="10" t="inlineStr">
        <is>
          <t>Suzuki-8</t>
        </is>
      </c>
      <c r="D20337" s="10" t="inlineStr">
        <is>
          <t>SK410K4/PHUMAN-8259</t>
        </is>
      </c>
      <c r="E20337" s="10" t="inlineStr">
        <is>
          <t>2019-19618</t>
        </is>
      </c>
      <c r="F20337" s="10" t="inlineStr">
        <is>
          <t>0.49 tấn-46534</t>
        </is>
      </c>
      <c r="G20337" s="10"/>
      <c r="I20337" s="12"/>
      <c r="J20337" s="12"/>
      <c r="L20337" s="12"/>
      <c r="M20337" s="12"/>
      <c r="O20337" s="12" t="inlineStr">
        <is>
          <t>2019-19618</t>
        </is>
      </c>
      <c r="P20337" s="12" t="inlineStr">
        <is>
          <t>0.49 tấn-46534</t>
        </is>
      </c>
    </row>
    <row r="20338" customHeight="true" ht="16.0">
      <c r="B20338" s="10" t="n">
        <v>20334.0</v>
      </c>
      <c r="C20338" s="10" t="inlineStr">
        <is>
          <t>Suzuki-8</t>
        </is>
      </c>
      <c r="D20338" s="10" t="inlineStr">
        <is>
          <t>SK410K4/PHUMAN-8259</t>
        </is>
      </c>
      <c r="E20338" s="10" t="inlineStr">
        <is>
          <t>2019-19618</t>
        </is>
      </c>
      <c r="F20338" s="10" t="inlineStr">
        <is>
          <t>0.55 tấn-46535</t>
        </is>
      </c>
      <c r="G20338" s="10"/>
      <c r="I20338" s="12"/>
      <c r="J20338" s="12"/>
      <c r="L20338" s="12"/>
      <c r="M20338" s="12"/>
      <c r="O20338" s="12" t="inlineStr">
        <is>
          <t>2019-19618</t>
        </is>
      </c>
      <c r="P20338" s="12" t="inlineStr">
        <is>
          <t>0.55 tấn-46535</t>
        </is>
      </c>
    </row>
    <row r="20339" customHeight="true" ht="16.0">
      <c r="B20339" s="10" t="n">
        <v>20335.0</v>
      </c>
      <c r="C20339" s="10" t="inlineStr">
        <is>
          <t>Suzuki-8</t>
        </is>
      </c>
      <c r="D20339" s="10" t="inlineStr">
        <is>
          <t>SK410K4/SGCD-8260</t>
        </is>
      </c>
      <c r="E20339" s="10" t="inlineStr">
        <is>
          <t>2017-19619</t>
        </is>
      </c>
      <c r="F20339" s="10" t="inlineStr">
        <is>
          <t>0.48 tấn-46536</t>
        </is>
      </c>
      <c r="G20339" s="10"/>
      <c r="I20339" s="12"/>
      <c r="J20339" s="12"/>
      <c r="L20339" s="12"/>
      <c r="M20339" s="12"/>
      <c r="O20339" s="12" t="inlineStr">
        <is>
          <t>2017-19619</t>
        </is>
      </c>
      <c r="P20339" s="12" t="inlineStr">
        <is>
          <t>0.48 tấn-46536</t>
        </is>
      </c>
    </row>
    <row r="20340" customHeight="true" ht="16.0">
      <c r="B20340" s="10" t="n">
        <v>20336.0</v>
      </c>
      <c r="C20340" s="10" t="inlineStr">
        <is>
          <t>Suzuki-8</t>
        </is>
      </c>
      <c r="D20340" s="10" t="inlineStr">
        <is>
          <t>SK410K4/SGS-8261</t>
        </is>
      </c>
      <c r="E20340" s="10" t="inlineStr">
        <is>
          <t>2018-19620</t>
        </is>
      </c>
      <c r="F20340" s="10" t="inlineStr">
        <is>
          <t>0.40 tấn-46537</t>
        </is>
      </c>
      <c r="G20340" s="10"/>
      <c r="I20340" s="12"/>
      <c r="J20340" s="12"/>
      <c r="L20340" s="12"/>
      <c r="M20340" s="12"/>
      <c r="O20340" s="12" t="inlineStr">
        <is>
          <t>2018-19620</t>
        </is>
      </c>
      <c r="P20340" s="12" t="inlineStr">
        <is>
          <t>0.40 tấn-46537</t>
        </is>
      </c>
    </row>
    <row r="20341" customHeight="true" ht="16.0">
      <c r="B20341" s="10" t="n">
        <v>20337.0</v>
      </c>
      <c r="C20341" s="10" t="inlineStr">
        <is>
          <t>Suzuki-8</t>
        </is>
      </c>
      <c r="D20341" s="10" t="inlineStr">
        <is>
          <t>SK410K4/SGS-8261</t>
        </is>
      </c>
      <c r="E20341" s="10" t="inlineStr">
        <is>
          <t>2017-19621</t>
        </is>
      </c>
      <c r="F20341" s="10" t="inlineStr">
        <is>
          <t>0.46 tấn-46538</t>
        </is>
      </c>
      <c r="G20341" s="10"/>
      <c r="I20341" s="12"/>
      <c r="J20341" s="12"/>
      <c r="L20341" s="12"/>
      <c r="M20341" s="12"/>
      <c r="O20341" s="12" t="inlineStr">
        <is>
          <t>2017-19621</t>
        </is>
      </c>
      <c r="P20341" s="12" t="inlineStr">
        <is>
          <t>0.46 tấn-46538</t>
        </is>
      </c>
    </row>
    <row r="20342" customHeight="true" ht="16.0">
      <c r="B20342" s="10" t="n">
        <v>20338.0</v>
      </c>
      <c r="C20342" s="10" t="inlineStr">
        <is>
          <t>Suzuki-8</t>
        </is>
      </c>
      <c r="D20342" s="10" t="inlineStr">
        <is>
          <t>SK410K4/SGS-8261</t>
        </is>
      </c>
      <c r="E20342" s="10" t="inlineStr">
        <is>
          <t>2018-19620</t>
        </is>
      </c>
      <c r="F20342" s="10" t="inlineStr">
        <is>
          <t>0.46 tấn-46539</t>
        </is>
      </c>
      <c r="G20342" s="10"/>
      <c r="I20342" s="12"/>
      <c r="J20342" s="12"/>
      <c r="L20342" s="12"/>
      <c r="M20342" s="12"/>
      <c r="O20342" s="12" t="inlineStr">
        <is>
          <t>2018-19620</t>
        </is>
      </c>
      <c r="P20342" s="12" t="inlineStr">
        <is>
          <t>0.46 tấn-46539</t>
        </is>
      </c>
    </row>
    <row r="20343" customHeight="true" ht="16.0">
      <c r="B20343" s="10" t="n">
        <v>20339.0</v>
      </c>
      <c r="C20343" s="10" t="inlineStr">
        <is>
          <t>Suzuki-8</t>
        </is>
      </c>
      <c r="D20343" s="10" t="inlineStr">
        <is>
          <t>SK410K4/SGS-8261</t>
        </is>
      </c>
      <c r="E20343" s="10" t="inlineStr">
        <is>
          <t>2018-19620</t>
        </is>
      </c>
      <c r="F20343" s="10" t="inlineStr">
        <is>
          <t>0.49 tấn-46540</t>
        </is>
      </c>
      <c r="G20343" s="10"/>
      <c r="I20343" s="12"/>
      <c r="J20343" s="12"/>
      <c r="L20343" s="12"/>
      <c r="M20343" s="12"/>
      <c r="O20343" s="12" t="inlineStr">
        <is>
          <t>2018-19620</t>
        </is>
      </c>
      <c r="P20343" s="12" t="inlineStr">
        <is>
          <t>0.49 tấn-46540</t>
        </is>
      </c>
    </row>
    <row r="20344" customHeight="true" ht="16.0">
      <c r="B20344" s="10" t="n">
        <v>20340.0</v>
      </c>
      <c r="C20344" s="10" t="inlineStr">
        <is>
          <t>Suzuki-8</t>
        </is>
      </c>
      <c r="D20344" s="10" t="inlineStr">
        <is>
          <t>SK410K4/SGS-8261</t>
        </is>
      </c>
      <c r="E20344" s="10" t="inlineStr">
        <is>
          <t>2017-19621</t>
        </is>
      </c>
      <c r="F20344" s="10" t="inlineStr">
        <is>
          <t>0.55 tấn-46541</t>
        </is>
      </c>
      <c r="G20344" s="10"/>
      <c r="I20344" s="12"/>
      <c r="J20344" s="12"/>
      <c r="L20344" s="12"/>
      <c r="M20344" s="12"/>
      <c r="O20344" s="12" t="inlineStr">
        <is>
          <t>2017-19621</t>
        </is>
      </c>
      <c r="P20344" s="12" t="inlineStr">
        <is>
          <t>0.55 tấn-46541</t>
        </is>
      </c>
    </row>
    <row r="20345" customHeight="true" ht="16.0">
      <c r="B20345" s="10" t="n">
        <v>20341.0</v>
      </c>
      <c r="C20345" s="10" t="inlineStr">
        <is>
          <t>Suzuki-8</t>
        </is>
      </c>
      <c r="D20345" s="10" t="inlineStr">
        <is>
          <t>SK410K4/SGS-8261</t>
        </is>
      </c>
      <c r="E20345" s="10" t="inlineStr">
        <is>
          <t>2018-19620</t>
        </is>
      </c>
      <c r="F20345" s="10" t="inlineStr">
        <is>
          <t>0.55 tấn-46542</t>
        </is>
      </c>
      <c r="G20345" s="10"/>
      <c r="I20345" s="12"/>
      <c r="J20345" s="12"/>
      <c r="L20345" s="12"/>
      <c r="M20345" s="12"/>
      <c r="O20345" s="12" t="inlineStr">
        <is>
          <t>2018-19620</t>
        </is>
      </c>
      <c r="P20345" s="12" t="inlineStr">
        <is>
          <t>0.55 tấn-46542</t>
        </is>
      </c>
    </row>
    <row r="20346" customHeight="true" ht="16.0">
      <c r="B20346" s="10" t="n">
        <v>20342.0</v>
      </c>
      <c r="C20346" s="10" t="inlineStr">
        <is>
          <t>Suzuki-8</t>
        </is>
      </c>
      <c r="D20346" s="10" t="inlineStr">
        <is>
          <t>SK410K4/TRONGTHIEN-8262</t>
        </is>
      </c>
      <c r="E20346" s="10" t="inlineStr">
        <is>
          <t>2018-19622</t>
        </is>
      </c>
      <c r="F20346" s="10" t="inlineStr">
        <is>
          <t>0.50 tấn-46543</t>
        </is>
      </c>
      <c r="G20346" s="10"/>
      <c r="I20346" s="12"/>
      <c r="J20346" s="12"/>
      <c r="L20346" s="12"/>
      <c r="M20346" s="12"/>
      <c r="O20346" s="12" t="inlineStr">
        <is>
          <t>2018-19622</t>
        </is>
      </c>
      <c r="P20346" s="12" t="inlineStr">
        <is>
          <t>0.50 tấn-46543</t>
        </is>
      </c>
    </row>
    <row r="20347" customHeight="true" ht="16.0">
      <c r="B20347" s="10" t="n">
        <v>20343.0</v>
      </c>
      <c r="C20347" s="10" t="inlineStr">
        <is>
          <t>Suzuki-8</t>
        </is>
      </c>
      <c r="D20347" s="10" t="inlineStr">
        <is>
          <t>SK410K4/TRONGTHIEN-8262</t>
        </is>
      </c>
      <c r="E20347" s="10" t="inlineStr">
        <is>
          <t>2017-19623</t>
        </is>
      </c>
      <c r="F20347" s="10" t="inlineStr">
        <is>
          <t>0.55 tấn-46544</t>
        </is>
      </c>
      <c r="G20347" s="10"/>
      <c r="I20347" s="12"/>
      <c r="J20347" s="12"/>
      <c r="L20347" s="12"/>
      <c r="M20347" s="12"/>
      <c r="O20347" s="12" t="inlineStr">
        <is>
          <t>2017-19623</t>
        </is>
      </c>
      <c r="P20347" s="12" t="inlineStr">
        <is>
          <t>0.55 tấn-46544</t>
        </is>
      </c>
    </row>
    <row r="20348" customHeight="true" ht="16.0">
      <c r="B20348" s="10" t="n">
        <v>20344.0</v>
      </c>
      <c r="C20348" s="10" t="inlineStr">
        <is>
          <t>Suzuki-8</t>
        </is>
      </c>
      <c r="D20348" s="10" t="inlineStr">
        <is>
          <t>SK410K4/TRONGTHIEN-8262</t>
        </is>
      </c>
      <c r="E20348" s="10" t="inlineStr">
        <is>
          <t>2018-19622</t>
        </is>
      </c>
      <c r="F20348" s="10" t="inlineStr">
        <is>
          <t>0.55 tấn-46545</t>
        </is>
      </c>
      <c r="G20348" s="10"/>
      <c r="I20348" s="12"/>
      <c r="J20348" s="12"/>
      <c r="L20348" s="12"/>
      <c r="M20348" s="12"/>
      <c r="O20348" s="12" t="inlineStr">
        <is>
          <t>2018-19622</t>
        </is>
      </c>
      <c r="P20348" s="12" t="inlineStr">
        <is>
          <t>0.55 tấn-46545</t>
        </is>
      </c>
    </row>
    <row r="20349" customHeight="true" ht="16.0">
      <c r="B20349" s="10" t="n">
        <v>20345.0</v>
      </c>
      <c r="C20349" s="10" t="inlineStr">
        <is>
          <t>Suzuki-8</t>
        </is>
      </c>
      <c r="D20349" s="10" t="inlineStr">
        <is>
          <t>SK410K4/TTCM-8263</t>
        </is>
      </c>
      <c r="E20349" s="10" t="inlineStr">
        <is>
          <t>2017-19624</t>
        </is>
      </c>
      <c r="F20349" s="10" t="inlineStr">
        <is>
          <t>0.55 tấn-46546</t>
        </is>
      </c>
      <c r="G20349" s="10"/>
      <c r="I20349" s="12"/>
      <c r="J20349" s="12"/>
      <c r="L20349" s="12"/>
      <c r="M20349" s="12"/>
      <c r="O20349" s="12" t="inlineStr">
        <is>
          <t>2017-19624</t>
        </is>
      </c>
      <c r="P20349" s="12" t="inlineStr">
        <is>
          <t>0.55 tấn-46546</t>
        </is>
      </c>
    </row>
    <row r="20350" customHeight="true" ht="16.0">
      <c r="B20350" s="10" t="n">
        <v>20346.0</v>
      </c>
      <c r="C20350" s="10" t="inlineStr">
        <is>
          <t>Suzuki-8</t>
        </is>
      </c>
      <c r="D20350" s="10" t="inlineStr">
        <is>
          <t>SK410K4/VA-8264</t>
        </is>
      </c>
      <c r="E20350" s="10" t="inlineStr">
        <is>
          <t>2017-19625</t>
        </is>
      </c>
      <c r="F20350" s="10" t="inlineStr">
        <is>
          <t>0.55 tấn-46547</t>
        </is>
      </c>
      <c r="G20350" s="10"/>
      <c r="I20350" s="12"/>
      <c r="J20350" s="12"/>
      <c r="L20350" s="12"/>
      <c r="M20350" s="12"/>
      <c r="O20350" s="12" t="inlineStr">
        <is>
          <t>2017-19625</t>
        </is>
      </c>
      <c r="P20350" s="12" t="inlineStr">
        <is>
          <t>0.55 tấn-46547</t>
        </is>
      </c>
    </row>
    <row r="20351" customHeight="true" ht="16.0">
      <c r="B20351" s="10" t="n">
        <v>20347.0</v>
      </c>
      <c r="C20351" s="10" t="inlineStr">
        <is>
          <t>Suzuki-8</t>
        </is>
      </c>
      <c r="D20351" s="10" t="inlineStr">
        <is>
          <t>SK410K4/VANDAO-8265</t>
        </is>
      </c>
      <c r="E20351" s="10" t="inlineStr">
        <is>
          <t>2017-19626</t>
        </is>
      </c>
      <c r="F20351" s="10" t="inlineStr">
        <is>
          <t>0.42 tấn-46548</t>
        </is>
      </c>
      <c r="G20351" s="10"/>
      <c r="I20351" s="12"/>
      <c r="J20351" s="12"/>
      <c r="L20351" s="12"/>
      <c r="M20351" s="12"/>
      <c r="O20351" s="12" t="inlineStr">
        <is>
          <t>2017-19626</t>
        </is>
      </c>
      <c r="P20351" s="12" t="inlineStr">
        <is>
          <t>0.42 tấn-46548</t>
        </is>
      </c>
    </row>
    <row r="20352" customHeight="true" ht="16.0">
      <c r="B20352" s="10" t="n">
        <v>20348.0</v>
      </c>
      <c r="C20352" s="10" t="inlineStr">
        <is>
          <t>Suzuki-8</t>
        </is>
      </c>
      <c r="D20352" s="10" t="inlineStr">
        <is>
          <t>SK410K4/VANDAO-8265</t>
        </is>
      </c>
      <c r="E20352" s="10" t="inlineStr">
        <is>
          <t>2019-19627</t>
        </is>
      </c>
      <c r="F20352" s="10" t="inlineStr">
        <is>
          <t>0.46 tấn-46549</t>
        </is>
      </c>
      <c r="G20352" s="10"/>
      <c r="I20352" s="12"/>
      <c r="J20352" s="12"/>
      <c r="L20352" s="12"/>
      <c r="M20352" s="12"/>
      <c r="O20352" s="12" t="inlineStr">
        <is>
          <t>2019-19627</t>
        </is>
      </c>
      <c r="P20352" s="12" t="inlineStr">
        <is>
          <t>0.46 tấn-46549</t>
        </is>
      </c>
    </row>
    <row r="20353" customHeight="true" ht="16.0">
      <c r="B20353" s="10" t="n">
        <v>20349.0</v>
      </c>
      <c r="C20353" s="10" t="inlineStr">
        <is>
          <t>Suzuki-8</t>
        </is>
      </c>
      <c r="D20353" s="10" t="inlineStr">
        <is>
          <t>SK410K4/VANDAO-8265</t>
        </is>
      </c>
      <c r="E20353" s="10" t="inlineStr">
        <is>
          <t>2018-19628</t>
        </is>
      </c>
      <c r="F20353" s="10" t="inlineStr">
        <is>
          <t>0.50 tấn-46550</t>
        </is>
      </c>
      <c r="G20353" s="10"/>
      <c r="I20353" s="12"/>
      <c r="J20353" s="12"/>
      <c r="L20353" s="12"/>
      <c r="M20353" s="12"/>
      <c r="O20353" s="12" t="inlineStr">
        <is>
          <t>2018-19628</t>
        </is>
      </c>
      <c r="P20353" s="12" t="inlineStr">
        <is>
          <t>0.50 tấn-46550</t>
        </is>
      </c>
    </row>
    <row r="20354" customHeight="true" ht="16.0">
      <c r="B20354" s="10" t="n">
        <v>20350.0</v>
      </c>
      <c r="C20354" s="10" t="inlineStr">
        <is>
          <t>Suzuki-8</t>
        </is>
      </c>
      <c r="D20354" s="10" t="inlineStr">
        <is>
          <t>SK410K4/VANDAO-8265</t>
        </is>
      </c>
      <c r="E20354" s="10" t="inlineStr">
        <is>
          <t>2017-19626</t>
        </is>
      </c>
      <c r="F20354" s="10" t="inlineStr">
        <is>
          <t>0.55 tấn-46551</t>
        </is>
      </c>
      <c r="G20354" s="10"/>
      <c r="I20354" s="12"/>
      <c r="J20354" s="12"/>
      <c r="L20354" s="12"/>
      <c r="M20354" s="12"/>
      <c r="O20354" s="12" t="inlineStr">
        <is>
          <t>2017-19626</t>
        </is>
      </c>
      <c r="P20354" s="12" t="inlineStr">
        <is>
          <t>0.55 tấn-46551</t>
        </is>
      </c>
    </row>
    <row r="20355" customHeight="true" ht="16.0">
      <c r="B20355" s="10" t="n">
        <v>20351.0</v>
      </c>
      <c r="C20355" s="10" t="inlineStr">
        <is>
          <t>Suzuki-8</t>
        </is>
      </c>
      <c r="D20355" s="10" t="inlineStr">
        <is>
          <t>SK410K4/VANDAO-8265</t>
        </is>
      </c>
      <c r="E20355" s="10" t="inlineStr">
        <is>
          <t>2018-19628</t>
        </is>
      </c>
      <c r="F20355" s="10" t="inlineStr">
        <is>
          <t>0.55 tấn-46552</t>
        </is>
      </c>
      <c r="G20355" s="10"/>
      <c r="I20355" s="12"/>
      <c r="J20355" s="12"/>
      <c r="L20355" s="12"/>
      <c r="M20355" s="12"/>
      <c r="O20355" s="12" t="inlineStr">
        <is>
          <t>2018-19628</t>
        </is>
      </c>
      <c r="P20355" s="12" t="inlineStr">
        <is>
          <t>0.55 tấn-46552</t>
        </is>
      </c>
    </row>
    <row r="20356" customHeight="true" ht="16.0">
      <c r="B20356" s="10" t="n">
        <v>20352.0</v>
      </c>
      <c r="C20356" s="10" t="inlineStr">
        <is>
          <t>Suzuki-8</t>
        </is>
      </c>
      <c r="D20356" s="10" t="inlineStr">
        <is>
          <t>SK410K4/VN-8266</t>
        </is>
      </c>
      <c r="E20356" s="10" t="inlineStr">
        <is>
          <t>2019-19629</t>
        </is>
      </c>
      <c r="F20356" s="10" t="inlineStr">
        <is>
          <t>0.50 tấn-46553</t>
        </is>
      </c>
      <c r="G20356" s="10"/>
      <c r="I20356" s="12"/>
      <c r="J20356" s="12"/>
      <c r="L20356" s="12"/>
      <c r="M20356" s="12"/>
      <c r="O20356" s="12" t="inlineStr">
        <is>
          <t>2019-19629</t>
        </is>
      </c>
      <c r="P20356" s="12" t="inlineStr">
        <is>
          <t>0.50 tấn-46553</t>
        </is>
      </c>
    </row>
    <row r="20357" customHeight="true" ht="16.0">
      <c r="B20357" s="10" t="n">
        <v>20353.0</v>
      </c>
      <c r="C20357" s="10" t="inlineStr">
        <is>
          <t>Suzuki-8</t>
        </is>
      </c>
      <c r="D20357" s="10" t="inlineStr">
        <is>
          <t>SK410K4/VN-8266</t>
        </is>
      </c>
      <c r="E20357" s="10" t="inlineStr">
        <is>
          <t>2018-19630</t>
        </is>
      </c>
      <c r="F20357" s="10" t="inlineStr">
        <is>
          <t>0.55 tấn-46554</t>
        </is>
      </c>
      <c r="G20357" s="10"/>
      <c r="I20357" s="12"/>
      <c r="J20357" s="12"/>
      <c r="L20357" s="12"/>
      <c r="M20357" s="12"/>
      <c r="O20357" s="12" t="inlineStr">
        <is>
          <t>2018-19630</t>
        </is>
      </c>
      <c r="P20357" s="12" t="inlineStr">
        <is>
          <t>0.55 tấn-46554</t>
        </is>
      </c>
    </row>
    <row r="20358" customHeight="true" ht="16.0">
      <c r="B20358" s="10" t="n">
        <v>20354.0</v>
      </c>
      <c r="C20358" s="10" t="inlineStr">
        <is>
          <t>Suzuki-8</t>
        </is>
      </c>
      <c r="D20358" s="10" t="inlineStr">
        <is>
          <t>SK410K4-ANLAC-8267</t>
        </is>
      </c>
      <c r="E20358" s="10" t="inlineStr">
        <is>
          <t>2019-19631</t>
        </is>
      </c>
      <c r="F20358" s="10" t="inlineStr">
        <is>
          <t>0.45 tấn-46555</t>
        </is>
      </c>
      <c r="G20358" s="10"/>
      <c r="I20358" s="12"/>
      <c r="J20358" s="12"/>
      <c r="L20358" s="12"/>
      <c r="M20358" s="12"/>
      <c r="O20358" s="12" t="inlineStr">
        <is>
          <t>2019-19631</t>
        </is>
      </c>
      <c r="P20358" s="12" t="inlineStr">
        <is>
          <t>0.45 tấn-46555</t>
        </is>
      </c>
    </row>
    <row r="20359" customHeight="true" ht="16.0">
      <c r="B20359" s="10" t="n">
        <v>20355.0</v>
      </c>
      <c r="C20359" s="10" t="inlineStr">
        <is>
          <t>Suzuki-8</t>
        </is>
      </c>
      <c r="D20359" s="10" t="inlineStr">
        <is>
          <t>SK410K4-ANLAC-8267</t>
        </is>
      </c>
      <c r="E20359" s="10" t="inlineStr">
        <is>
          <t>2017-19632</t>
        </is>
      </c>
      <c r="F20359" s="10" t="inlineStr">
        <is>
          <t>0.48 tấn-46556</t>
        </is>
      </c>
      <c r="G20359" s="10"/>
      <c r="I20359" s="12"/>
      <c r="J20359" s="12"/>
      <c r="L20359" s="12"/>
      <c r="M20359" s="12"/>
      <c r="O20359" s="12" t="inlineStr">
        <is>
          <t>2017-19632</t>
        </is>
      </c>
      <c r="P20359" s="12" t="inlineStr">
        <is>
          <t>0.48 tấn-46556</t>
        </is>
      </c>
    </row>
    <row r="20360" customHeight="true" ht="16.0">
      <c r="B20360" s="10" t="n">
        <v>20356.0</v>
      </c>
      <c r="C20360" s="10" t="inlineStr">
        <is>
          <t>Suzuki-8</t>
        </is>
      </c>
      <c r="D20360" s="10" t="inlineStr">
        <is>
          <t>SK410K4-ANLAC-8267</t>
        </is>
      </c>
      <c r="E20360" s="10" t="inlineStr">
        <is>
          <t>2018-19633</t>
        </is>
      </c>
      <c r="F20360" s="10" t="inlineStr">
        <is>
          <t>0.49 tấn-46557</t>
        </is>
      </c>
      <c r="G20360" s="10"/>
      <c r="I20360" s="12"/>
      <c r="J20360" s="12"/>
      <c r="L20360" s="12"/>
      <c r="M20360" s="12"/>
      <c r="O20360" s="12" t="inlineStr">
        <is>
          <t>2018-19633</t>
        </is>
      </c>
      <c r="P20360" s="12" t="inlineStr">
        <is>
          <t>0.49 tấn-46557</t>
        </is>
      </c>
    </row>
    <row r="20361" customHeight="true" ht="16.0">
      <c r="B20361" s="10" t="n">
        <v>20357.0</v>
      </c>
      <c r="C20361" s="10" t="inlineStr">
        <is>
          <t>Suzuki-8</t>
        </is>
      </c>
      <c r="D20361" s="10" t="inlineStr">
        <is>
          <t>SK410K4-ANLAC-8267</t>
        </is>
      </c>
      <c r="E20361" s="10" t="inlineStr">
        <is>
          <t>2019-19631</t>
        </is>
      </c>
      <c r="F20361" s="10" t="inlineStr">
        <is>
          <t>0.52 tấn-46558</t>
        </is>
      </c>
      <c r="G20361" s="10"/>
      <c r="I20361" s="12"/>
      <c r="J20361" s="12"/>
      <c r="L20361" s="12"/>
      <c r="M20361" s="12"/>
      <c r="O20361" s="12" t="inlineStr">
        <is>
          <t>2019-19631</t>
        </is>
      </c>
      <c r="P20361" s="12" t="inlineStr">
        <is>
          <t>0.52 tấn-46558</t>
        </is>
      </c>
    </row>
    <row r="20362" customHeight="true" ht="16.0">
      <c r="B20362" s="10" t="n">
        <v>20358.0</v>
      </c>
      <c r="C20362" s="10" t="inlineStr">
        <is>
          <t>Suzuki-8</t>
        </is>
      </c>
      <c r="D20362" s="10" t="inlineStr">
        <is>
          <t>SK410K4-ANLAC-8267</t>
        </is>
      </c>
      <c r="E20362" s="10" t="inlineStr">
        <is>
          <t>2017-19632</t>
        </is>
      </c>
      <c r="F20362" s="10" t="inlineStr">
        <is>
          <t>0.55 tấn-46559</t>
        </is>
      </c>
      <c r="G20362" s="10"/>
      <c r="I20362" s="12"/>
      <c r="J20362" s="12"/>
      <c r="L20362" s="12"/>
      <c r="M20362" s="12"/>
      <c r="O20362" s="12" t="inlineStr">
        <is>
          <t>2017-19632</t>
        </is>
      </c>
      <c r="P20362" s="12" t="inlineStr">
        <is>
          <t>0.55 tấn-46559</t>
        </is>
      </c>
    </row>
    <row r="20363" customHeight="true" ht="16.0">
      <c r="B20363" s="10" t="n">
        <v>20359.0</v>
      </c>
      <c r="C20363" s="10" t="inlineStr">
        <is>
          <t>Suzuki-8</t>
        </is>
      </c>
      <c r="D20363" s="10" t="inlineStr">
        <is>
          <t>SK410K4-SAMCO-8268</t>
        </is>
      </c>
      <c r="E20363" s="10" t="inlineStr">
        <is>
          <t>2017-19634</t>
        </is>
      </c>
      <c r="F20363" s="10" t="inlineStr">
        <is>
          <t>0.35 tấn-46560</t>
        </is>
      </c>
      <c r="G20363" s="10"/>
      <c r="I20363" s="12"/>
      <c r="J20363" s="12"/>
      <c r="L20363" s="12"/>
      <c r="M20363" s="12"/>
      <c r="O20363" s="12" t="inlineStr">
        <is>
          <t>2017-19634</t>
        </is>
      </c>
      <c r="P20363" s="12" t="inlineStr">
        <is>
          <t>0.35 tấn-46560</t>
        </is>
      </c>
    </row>
    <row r="20364" customHeight="true" ht="16.0">
      <c r="B20364" s="10" t="n">
        <v>20360.0</v>
      </c>
      <c r="C20364" s="10" t="inlineStr">
        <is>
          <t>Suzuki-8</t>
        </is>
      </c>
      <c r="D20364" s="10" t="inlineStr">
        <is>
          <t>SK410K-ANLAC-8269</t>
        </is>
      </c>
      <c r="E20364" s="10" t="inlineStr">
        <is>
          <t>2015-19635</t>
        </is>
      </c>
      <c r="F20364" s="10" t="inlineStr">
        <is>
          <t>0.53 tấn-46561</t>
        </is>
      </c>
      <c r="G20364" s="10"/>
      <c r="I20364" s="12"/>
      <c r="J20364" s="12"/>
      <c r="L20364" s="12"/>
      <c r="M20364" s="12"/>
      <c r="O20364" s="12" t="inlineStr">
        <is>
          <t>2015-19635</t>
        </is>
      </c>
      <c r="P20364" s="12" t="inlineStr">
        <is>
          <t>0.53 tấn-46561</t>
        </is>
      </c>
    </row>
    <row r="20365" customHeight="true" ht="16.0">
      <c r="B20365" s="10" t="n">
        <v>20361.0</v>
      </c>
      <c r="C20365" s="10" t="inlineStr">
        <is>
          <t>Suzuki-8</t>
        </is>
      </c>
      <c r="D20365" s="10" t="inlineStr">
        <is>
          <t>SK410K-ANLAC-8269</t>
        </is>
      </c>
      <c r="E20365" s="10" t="inlineStr">
        <is>
          <t>2015-19635</t>
        </is>
      </c>
      <c r="F20365" s="10" t="inlineStr">
        <is>
          <t>0.55 tấn-46562</t>
        </is>
      </c>
      <c r="G20365" s="10"/>
      <c r="I20365" s="12"/>
      <c r="J20365" s="12"/>
      <c r="L20365" s="12"/>
      <c r="M20365" s="12"/>
      <c r="O20365" s="12" t="inlineStr">
        <is>
          <t>2015-19635</t>
        </is>
      </c>
      <c r="P20365" s="12" t="inlineStr">
        <is>
          <t>0.55 tấn-46562</t>
        </is>
      </c>
    </row>
    <row r="20366" customHeight="true" ht="16.0">
      <c r="B20366" s="10" t="n">
        <v>20362.0</v>
      </c>
      <c r="C20366" s="10" t="inlineStr">
        <is>
          <t>Suzuki-8</t>
        </is>
      </c>
      <c r="D20366" s="10" t="inlineStr">
        <is>
          <t>SK410K-QUYEN AUTO-8270</t>
        </is>
      </c>
      <c r="E20366" s="10" t="inlineStr">
        <is>
          <t>2008-19636</t>
        </is>
      </c>
      <c r="F20366" s="10" t="inlineStr">
        <is>
          <t>0.37 tấn-46563</t>
        </is>
      </c>
      <c r="G20366" s="10"/>
      <c r="I20366" s="12"/>
      <c r="J20366" s="12"/>
      <c r="L20366" s="12"/>
      <c r="M20366" s="12"/>
      <c r="O20366" s="12" t="inlineStr">
        <is>
          <t>2008-19636</t>
        </is>
      </c>
      <c r="P20366" s="12" t="inlineStr">
        <is>
          <t>0.37 tấn-46563</t>
        </is>
      </c>
    </row>
    <row r="20367" customHeight="true" ht="16.0">
      <c r="B20367" s="10" t="n">
        <v>20363.0</v>
      </c>
      <c r="C20367" s="10" t="inlineStr">
        <is>
          <t>Suzuki-8</t>
        </is>
      </c>
      <c r="D20367" s="10" t="inlineStr">
        <is>
          <t>SK410K-QUYEN AUTO-8270</t>
        </is>
      </c>
      <c r="E20367" s="10" t="inlineStr">
        <is>
          <t>2009-19637</t>
        </is>
      </c>
      <c r="F20367" s="10" t="inlineStr">
        <is>
          <t>0.37 tấn-46564</t>
        </is>
      </c>
      <c r="G20367" s="10"/>
      <c r="I20367" s="12"/>
      <c r="J20367" s="12"/>
      <c r="L20367" s="12"/>
      <c r="M20367" s="12"/>
      <c r="O20367" s="12" t="inlineStr">
        <is>
          <t>2009-19637</t>
        </is>
      </c>
      <c r="P20367" s="12" t="inlineStr">
        <is>
          <t>0.37 tấn-46564</t>
        </is>
      </c>
    </row>
    <row r="20368" customHeight="true" ht="16.0">
      <c r="B20368" s="10" t="n">
        <v>20364.0</v>
      </c>
      <c r="C20368" s="10" t="inlineStr">
        <is>
          <t>Suzuki-8</t>
        </is>
      </c>
      <c r="D20368" s="10" t="inlineStr">
        <is>
          <t>SK410K-QUYEN AUTO-8270</t>
        </is>
      </c>
      <c r="E20368" s="10" t="inlineStr">
        <is>
          <t>2010-19638</t>
        </is>
      </c>
      <c r="F20368" s="10" t="inlineStr">
        <is>
          <t>0.37 tấn-46565</t>
        </is>
      </c>
      <c r="G20368" s="10"/>
      <c r="I20368" s="12"/>
      <c r="J20368" s="12"/>
      <c r="L20368" s="12"/>
      <c r="M20368" s="12"/>
      <c r="O20368" s="12" t="inlineStr">
        <is>
          <t>2010-19638</t>
        </is>
      </c>
      <c r="P20368" s="12" t="inlineStr">
        <is>
          <t>0.37 tấn-46565</t>
        </is>
      </c>
    </row>
    <row r="20369" customHeight="true" ht="16.0">
      <c r="B20369" s="10" t="n">
        <v>20365.0</v>
      </c>
      <c r="C20369" s="10" t="inlineStr">
        <is>
          <t>Suzuki-8</t>
        </is>
      </c>
      <c r="D20369" s="10" t="inlineStr">
        <is>
          <t>SK410K-QUYEN AUTO-8270</t>
        </is>
      </c>
      <c r="E20369" s="10" t="inlineStr">
        <is>
          <t>2011-19639</t>
        </is>
      </c>
      <c r="F20369" s="10" t="inlineStr">
        <is>
          <t>0.37 tấn-46566</t>
        </is>
      </c>
      <c r="G20369" s="10"/>
      <c r="I20369" s="12"/>
      <c r="J20369" s="12"/>
      <c r="L20369" s="12"/>
      <c r="M20369" s="12"/>
      <c r="O20369" s="12" t="inlineStr">
        <is>
          <t>2011-19639</t>
        </is>
      </c>
      <c r="P20369" s="12" t="inlineStr">
        <is>
          <t>0.37 tấn-46566</t>
        </is>
      </c>
    </row>
    <row r="20370" customHeight="true" ht="16.0">
      <c r="B20370" s="10" t="n">
        <v>20366.0</v>
      </c>
      <c r="C20370" s="10" t="inlineStr">
        <is>
          <t>Suzuki-8</t>
        </is>
      </c>
      <c r="D20370" s="10" t="inlineStr">
        <is>
          <t>SK410K-QUYEN AUTO-8270</t>
        </is>
      </c>
      <c r="E20370" s="10" t="inlineStr">
        <is>
          <t>2007-19640</t>
        </is>
      </c>
      <c r="F20370" s="10" t="inlineStr">
        <is>
          <t>0.47 tấn-46567</t>
        </is>
      </c>
      <c r="G20370" s="10"/>
      <c r="I20370" s="12"/>
      <c r="J20370" s="12"/>
      <c r="L20370" s="12"/>
      <c r="M20370" s="12"/>
      <c r="O20370" s="12" t="inlineStr">
        <is>
          <t>2007-19640</t>
        </is>
      </c>
      <c r="P20370" s="12" t="inlineStr">
        <is>
          <t>0.47 tấn-46567</t>
        </is>
      </c>
    </row>
    <row r="20371" customHeight="true" ht="16.0">
      <c r="B20371" s="10" t="n">
        <v>20367.0</v>
      </c>
      <c r="C20371" s="10" t="inlineStr">
        <is>
          <t>Suzuki-8</t>
        </is>
      </c>
      <c r="D20371" s="10" t="inlineStr">
        <is>
          <t>SK410K-QUYEN AUTO-8270</t>
        </is>
      </c>
      <c r="E20371" s="10" t="inlineStr">
        <is>
          <t>2008-19636</t>
        </is>
      </c>
      <c r="F20371" s="10" t="inlineStr">
        <is>
          <t>0.47 tấn-46568</t>
        </is>
      </c>
      <c r="G20371" s="10"/>
      <c r="I20371" s="12"/>
      <c r="J20371" s="12"/>
      <c r="L20371" s="12"/>
      <c r="M20371" s="12"/>
      <c r="O20371" s="12" t="inlineStr">
        <is>
          <t>2008-19636</t>
        </is>
      </c>
      <c r="P20371" s="12" t="inlineStr">
        <is>
          <t>0.47 tấn-46568</t>
        </is>
      </c>
    </row>
    <row r="20372" customHeight="true" ht="16.0">
      <c r="B20372" s="10" t="n">
        <v>20368.0</v>
      </c>
      <c r="C20372" s="10" t="inlineStr">
        <is>
          <t>Suzuki-8</t>
        </is>
      </c>
      <c r="D20372" s="10" t="inlineStr">
        <is>
          <t>SK410K-QUYEN AUTO-8270</t>
        </is>
      </c>
      <c r="E20372" s="10" t="inlineStr">
        <is>
          <t>2009-19637</t>
        </is>
      </c>
      <c r="F20372" s="10" t="inlineStr">
        <is>
          <t>0.48 tấn-46569</t>
        </is>
      </c>
      <c r="G20372" s="10"/>
      <c r="I20372" s="12"/>
      <c r="J20372" s="12"/>
      <c r="L20372" s="12"/>
      <c r="M20372" s="12"/>
      <c r="O20372" s="12" t="inlineStr">
        <is>
          <t>2009-19637</t>
        </is>
      </c>
      <c r="P20372" s="12" t="inlineStr">
        <is>
          <t>0.48 tấn-46569</t>
        </is>
      </c>
    </row>
    <row r="20373" customHeight="true" ht="16.0">
      <c r="B20373" s="10" t="n">
        <v>20369.0</v>
      </c>
      <c r="C20373" s="10" t="inlineStr">
        <is>
          <t>Suzuki-8</t>
        </is>
      </c>
      <c r="D20373" s="10" t="inlineStr">
        <is>
          <t>SK410K-QUYEN AUTO-8270</t>
        </is>
      </c>
      <c r="E20373" s="10" t="inlineStr">
        <is>
          <t>2010-19638</t>
        </is>
      </c>
      <c r="F20373" s="10" t="inlineStr">
        <is>
          <t>0.48 tấn-46570</t>
        </is>
      </c>
      <c r="G20373" s="10"/>
      <c r="I20373" s="12"/>
      <c r="J20373" s="12"/>
      <c r="L20373" s="12"/>
      <c r="M20373" s="12"/>
      <c r="O20373" s="12" t="inlineStr">
        <is>
          <t>2010-19638</t>
        </is>
      </c>
      <c r="P20373" s="12" t="inlineStr">
        <is>
          <t>0.48 tấn-46570</t>
        </is>
      </c>
    </row>
    <row r="20374" customHeight="true" ht="16.0">
      <c r="B20374" s="10" t="n">
        <v>20370.0</v>
      </c>
      <c r="C20374" s="10" t="inlineStr">
        <is>
          <t>Suzuki-8</t>
        </is>
      </c>
      <c r="D20374" s="10" t="inlineStr">
        <is>
          <t>SK410K-QUYEN AUTO-8270</t>
        </is>
      </c>
      <c r="E20374" s="10" t="inlineStr">
        <is>
          <t>2011-19639</t>
        </is>
      </c>
      <c r="F20374" s="10" t="inlineStr">
        <is>
          <t>0.48 tấn-46571</t>
        </is>
      </c>
      <c r="G20374" s="10"/>
      <c r="I20374" s="12"/>
      <c r="J20374" s="12"/>
      <c r="L20374" s="12"/>
      <c r="M20374" s="12"/>
      <c r="O20374" s="12" t="inlineStr">
        <is>
          <t>2011-19639</t>
        </is>
      </c>
      <c r="P20374" s="12" t="inlineStr">
        <is>
          <t>0.48 tấn-46571</t>
        </is>
      </c>
    </row>
    <row r="20375" customHeight="true" ht="16.0">
      <c r="B20375" s="10" t="n">
        <v>20371.0</v>
      </c>
      <c r="C20375" s="10" t="inlineStr">
        <is>
          <t>Suzuki-8</t>
        </is>
      </c>
      <c r="D20375" s="10" t="inlineStr">
        <is>
          <t>SK410K-QUYEN AUTO-8270</t>
        </is>
      </c>
      <c r="E20375" s="10" t="inlineStr">
        <is>
          <t>2008-19636</t>
        </is>
      </c>
      <c r="F20375" s="10" t="inlineStr">
        <is>
          <t>0.49 tấn-46572</t>
        </is>
      </c>
      <c r="G20375" s="10"/>
      <c r="I20375" s="12"/>
      <c r="J20375" s="12"/>
      <c r="L20375" s="12"/>
      <c r="M20375" s="12"/>
      <c r="O20375" s="12" t="inlineStr">
        <is>
          <t>2008-19636</t>
        </is>
      </c>
      <c r="P20375" s="12" t="inlineStr">
        <is>
          <t>0.49 tấn-46572</t>
        </is>
      </c>
    </row>
    <row r="20376" customHeight="true" ht="16.0">
      <c r="B20376" s="10" t="n">
        <v>20372.0</v>
      </c>
      <c r="C20376" s="10" t="inlineStr">
        <is>
          <t>Suzuki-8</t>
        </is>
      </c>
      <c r="D20376" s="10" t="inlineStr">
        <is>
          <t>TĐ.A-8271</t>
        </is>
      </c>
      <c r="E20376" s="10" t="inlineStr">
        <is>
          <t>2005-19641</t>
        </is>
      </c>
      <c r="F20376" s="10" t="inlineStr">
        <is>
          <t>0.50 tấn-46573</t>
        </is>
      </c>
      <c r="G20376" s="10"/>
      <c r="I20376" s="12"/>
      <c r="J20376" s="12"/>
      <c r="L20376" s="12"/>
      <c r="M20376" s="12"/>
      <c r="O20376" s="12" t="inlineStr">
        <is>
          <t>2005-19641</t>
        </is>
      </c>
      <c r="P20376" s="12" t="inlineStr">
        <is>
          <t>0.50 tấn-46573</t>
        </is>
      </c>
    </row>
    <row r="20377" customHeight="true" ht="16.0">
      <c r="B20377" s="10" t="n">
        <v>20373.0</v>
      </c>
      <c r="C20377" s="10" t="inlineStr">
        <is>
          <t>Suzuki-8</t>
        </is>
      </c>
      <c r="D20377" s="10" t="inlineStr">
        <is>
          <t>TK.A-8272</t>
        </is>
      </c>
      <c r="E20377" s="10" t="inlineStr">
        <is>
          <t>2004-19642</t>
        </is>
      </c>
      <c r="F20377" s="10" t="inlineStr">
        <is>
          <t>0.50 tấn-46574</t>
        </is>
      </c>
      <c r="G20377" s="10"/>
      <c r="I20377" s="12"/>
      <c r="J20377" s="12"/>
      <c r="L20377" s="12"/>
      <c r="M20377" s="12"/>
      <c r="O20377" s="12" t="inlineStr">
        <is>
          <t>2004-19642</t>
        </is>
      </c>
      <c r="P20377" s="12" t="inlineStr">
        <is>
          <t>0.50 tấn-46574</t>
        </is>
      </c>
    </row>
    <row r="20378" customHeight="true" ht="16.0">
      <c r="B20378" s="10" t="n">
        <v>20374.0</v>
      </c>
      <c r="C20378" s="10" t="inlineStr">
        <is>
          <t>Suzuki-8</t>
        </is>
      </c>
      <c r="D20378" s="10" t="inlineStr">
        <is>
          <t>TK.A-8272</t>
        </is>
      </c>
      <c r="E20378" s="10" t="inlineStr">
        <is>
          <t>2005-19643</t>
        </is>
      </c>
      <c r="F20378" s="10" t="inlineStr">
        <is>
          <t>0.50 tấn-46575</t>
        </is>
      </c>
      <c r="G20378" s="10"/>
      <c r="I20378" s="12"/>
      <c r="J20378" s="12"/>
      <c r="L20378" s="12"/>
      <c r="M20378" s="12"/>
      <c r="O20378" s="12" t="inlineStr">
        <is>
          <t>2005-19643</t>
        </is>
      </c>
      <c r="P20378" s="12" t="inlineStr">
        <is>
          <t>0.50 tấn-46575</t>
        </is>
      </c>
    </row>
    <row r="20379" customHeight="true" ht="16.0">
      <c r="B20379" s="10" t="n">
        <v>20375.0</v>
      </c>
      <c r="C20379" s="10" t="inlineStr">
        <is>
          <t>Suzuki-8</t>
        </is>
      </c>
      <c r="D20379" s="10" t="inlineStr">
        <is>
          <t>TK.B-8273</t>
        </is>
      </c>
      <c r="E20379" s="10" t="inlineStr">
        <is>
          <t>2004-19644</t>
        </is>
      </c>
      <c r="F20379" s="10" t="inlineStr">
        <is>
          <t>0.50 tấn-46576</t>
        </is>
      </c>
      <c r="G20379" s="10"/>
      <c r="I20379" s="12"/>
      <c r="J20379" s="12"/>
      <c r="L20379" s="12"/>
      <c r="M20379" s="12"/>
      <c r="O20379" s="12" t="inlineStr">
        <is>
          <t>2004-19644</t>
        </is>
      </c>
      <c r="P20379" s="12" t="inlineStr">
        <is>
          <t>0.50 tấn-46576</t>
        </is>
      </c>
    </row>
    <row r="20380" customHeight="true" ht="16.0">
      <c r="B20380" s="10" t="n">
        <v>20376.0</v>
      </c>
      <c r="C20380" s="10" t="inlineStr">
        <is>
          <t>Suzuki-8</t>
        </is>
      </c>
      <c r="D20380" s="10" t="inlineStr">
        <is>
          <t>TK.B-8273</t>
        </is>
      </c>
      <c r="E20380" s="10" t="inlineStr">
        <is>
          <t>2005-19645</t>
        </is>
      </c>
      <c r="F20380" s="10" t="inlineStr">
        <is>
          <t>0.50 tấn-46577</t>
        </is>
      </c>
      <c r="G20380" s="10"/>
      <c r="I20380" s="12"/>
      <c r="J20380" s="12"/>
      <c r="L20380" s="12"/>
      <c r="M20380" s="12"/>
      <c r="O20380" s="12" t="inlineStr">
        <is>
          <t>2005-19645</t>
        </is>
      </c>
      <c r="P20380" s="12" t="inlineStr">
        <is>
          <t>0.50 tấn-46577</t>
        </is>
      </c>
    </row>
    <row r="20381" customHeight="true" ht="16.0">
      <c r="B20381" s="10" t="n">
        <v>20377.0</v>
      </c>
      <c r="C20381" s="10" t="inlineStr">
        <is>
          <t>Suzuki-8</t>
        </is>
      </c>
      <c r="D20381" s="10" t="inlineStr">
        <is>
          <t>TKC-8274</t>
        </is>
      </c>
      <c r="E20381" s="10" t="inlineStr">
        <is>
          <t>2004-19646</t>
        </is>
      </c>
      <c r="F20381" s="10" t="inlineStr">
        <is>
          <t>0.45 tấn-46578</t>
        </is>
      </c>
      <c r="G20381" s="10"/>
      <c r="I20381" s="12"/>
      <c r="J20381" s="12"/>
      <c r="L20381" s="12"/>
      <c r="M20381" s="12"/>
      <c r="O20381" s="12" t="inlineStr">
        <is>
          <t>2004-19646</t>
        </is>
      </c>
      <c r="P20381" s="12" t="inlineStr">
        <is>
          <t>0.45 tấn-46578</t>
        </is>
      </c>
    </row>
    <row r="20382" customHeight="true" ht="16.0">
      <c r="B20382" s="10" t="n">
        <v>20378.0</v>
      </c>
      <c r="C20382" s="10" t="inlineStr">
        <is>
          <t>Suzuki-8</t>
        </is>
      </c>
      <c r="D20382" s="10" t="inlineStr">
        <is>
          <t>XL7-61</t>
        </is>
      </c>
      <c r="E20382" s="10" t="inlineStr">
        <is>
          <t>2023-19647</t>
        </is>
      </c>
      <c r="F20382" s="10" t="inlineStr">
        <is>
          <t>GLX AT-46579</t>
        </is>
      </c>
      <c r="G20382" s="10"/>
      <c r="I20382" s="12"/>
      <c r="J20382" s="12"/>
      <c r="L20382" s="12"/>
      <c r="M20382" s="12"/>
      <c r="O20382" s="12" t="inlineStr">
        <is>
          <t>2023-19647</t>
        </is>
      </c>
      <c r="P20382" s="12" t="inlineStr">
        <is>
          <t>GLX AT-46579</t>
        </is>
      </c>
    </row>
    <row r="20383" customHeight="true" ht="16.0">
      <c r="B20383" s="10" t="n">
        <v>20379.0</v>
      </c>
      <c r="C20383" s="10" t="inlineStr">
        <is>
          <t>Suzuki-8</t>
        </is>
      </c>
      <c r="D20383" s="10" t="inlineStr">
        <is>
          <t>XL7-61</t>
        </is>
      </c>
      <c r="E20383" s="10" t="inlineStr">
        <is>
          <t>2023-19647</t>
        </is>
      </c>
      <c r="F20383" s="10" t="inlineStr">
        <is>
          <t>GLX AT Sport Limited-46580</t>
        </is>
      </c>
      <c r="G20383" s="10"/>
      <c r="I20383" s="12"/>
      <c r="J20383" s="12"/>
      <c r="L20383" s="12"/>
      <c r="M20383" s="12"/>
      <c r="O20383" s="12" t="inlineStr">
        <is>
          <t>2023-19647</t>
        </is>
      </c>
      <c r="P20383" s="12" t="inlineStr">
        <is>
          <t>GLX AT Sport Limited-46580</t>
        </is>
      </c>
    </row>
    <row r="20384" customHeight="true" ht="16.0">
      <c r="B20384" s="10" t="n">
        <v>20380.0</v>
      </c>
      <c r="C20384" s="10" t="inlineStr">
        <is>
          <t>SYM-304</t>
        </is>
      </c>
      <c r="D20384" s="10" t="inlineStr">
        <is>
          <t>T1000-8275</t>
        </is>
      </c>
      <c r="E20384" s="10" t="inlineStr">
        <is>
          <t>2011-19648</t>
        </is>
      </c>
      <c r="F20384" s="10" t="inlineStr">
        <is>
          <t>VAN-46581</t>
        </is>
      </c>
      <c r="G20384" s="10"/>
      <c r="I20384" s="12"/>
      <c r="J20384" s="12"/>
      <c r="L20384" s="12"/>
      <c r="M20384" s="12"/>
      <c r="O20384" s="12" t="inlineStr">
        <is>
          <t>2011-19648</t>
        </is>
      </c>
      <c r="P20384" s="12" t="inlineStr">
        <is>
          <t>VAN-46581</t>
        </is>
      </c>
    </row>
    <row r="20385" customHeight="true" ht="16.0">
      <c r="B20385" s="10" t="n">
        <v>20381.0</v>
      </c>
      <c r="C20385" s="10" t="inlineStr">
        <is>
          <t>SYM-304</t>
        </is>
      </c>
      <c r="D20385" s="10" t="inlineStr">
        <is>
          <t>V5-8276</t>
        </is>
      </c>
      <c r="E20385" s="10" t="inlineStr">
        <is>
          <t>2010-19649</t>
        </is>
      </c>
      <c r="F20385" s="10" t="inlineStr">
        <is>
          <t>1.5-MT-46582</t>
        </is>
      </c>
      <c r="G20385" s="10"/>
      <c r="I20385" s="12"/>
      <c r="J20385" s="12"/>
      <c r="L20385" s="12"/>
      <c r="M20385" s="12"/>
      <c r="O20385" s="12" t="inlineStr">
        <is>
          <t>2010-19649</t>
        </is>
      </c>
      <c r="P20385" s="12" t="inlineStr">
        <is>
          <t>1.5-MT-46582</t>
        </is>
      </c>
    </row>
    <row r="20386" customHeight="true" ht="16.0">
      <c r="B20386" s="10" t="n">
        <v>20382.0</v>
      </c>
      <c r="C20386" s="10" t="inlineStr">
        <is>
          <t>SYM-304</t>
        </is>
      </c>
      <c r="D20386" s="10" t="inlineStr">
        <is>
          <t>V5-8276</t>
        </is>
      </c>
      <c r="E20386" s="10" t="inlineStr">
        <is>
          <t>2015-19650</t>
        </is>
      </c>
      <c r="F20386" s="10" t="inlineStr">
        <is>
          <t>1.5-MT-46583</t>
        </is>
      </c>
      <c r="G20386" s="10"/>
      <c r="I20386" s="12"/>
      <c r="J20386" s="12"/>
      <c r="L20386" s="12"/>
      <c r="M20386" s="12"/>
      <c r="O20386" s="12" t="inlineStr">
        <is>
          <t>2015-19650</t>
        </is>
      </c>
      <c r="P20386" s="12" t="inlineStr">
        <is>
          <t>1.5-MT-46583</t>
        </is>
      </c>
    </row>
    <row r="20387" customHeight="true" ht="16.0">
      <c r="B20387" s="10" t="n">
        <v>20383.0</v>
      </c>
      <c r="C20387" s="10" t="inlineStr">
        <is>
          <t>SYM-304</t>
        </is>
      </c>
      <c r="D20387" s="10" t="inlineStr">
        <is>
          <t>V11-SC3-C2-8277</t>
        </is>
      </c>
      <c r="E20387" s="10" t="inlineStr">
        <is>
          <t>2010-19651</t>
        </is>
      </c>
      <c r="F20387" s="10" t="inlineStr">
        <is>
          <t>11 chỗ-46584</t>
        </is>
      </c>
      <c r="G20387" s="10"/>
      <c r="I20387" s="12"/>
      <c r="J20387" s="12"/>
      <c r="L20387" s="12"/>
      <c r="M20387" s="12"/>
      <c r="O20387" s="12" t="inlineStr">
        <is>
          <t>2010-19651</t>
        </is>
      </c>
      <c r="P20387" s="12" t="inlineStr">
        <is>
          <t>11 chỗ-46584</t>
        </is>
      </c>
    </row>
    <row r="20388" customHeight="true" ht="16.0">
      <c r="B20388" s="10" t="n">
        <v>20384.0</v>
      </c>
      <c r="C20388" s="10" t="inlineStr">
        <is>
          <t>SYM-304</t>
        </is>
      </c>
      <c r="D20388" s="10" t="inlineStr">
        <is>
          <t>V11-SC3-C2-8277</t>
        </is>
      </c>
      <c r="E20388" s="10" t="inlineStr">
        <is>
          <t>2011-19652</t>
        </is>
      </c>
      <c r="F20388" s="10" t="inlineStr">
        <is>
          <t>11 chỗ-46585</t>
        </is>
      </c>
      <c r="G20388" s="10"/>
      <c r="I20388" s="12"/>
      <c r="J20388" s="12"/>
      <c r="L20388" s="12"/>
      <c r="M20388" s="12"/>
      <c r="O20388" s="12" t="inlineStr">
        <is>
          <t>2011-19652</t>
        </is>
      </c>
      <c r="P20388" s="12" t="inlineStr">
        <is>
          <t>11 chỗ-46585</t>
        </is>
      </c>
    </row>
    <row r="20389" customHeight="true" ht="16.0">
      <c r="B20389" s="10" t="n">
        <v>20385.0</v>
      </c>
      <c r="C20389" s="10" t="inlineStr">
        <is>
          <t>SYM-304</t>
        </is>
      </c>
      <c r="D20389" s="10" t="inlineStr">
        <is>
          <t>SC1-A-8278</t>
        </is>
      </c>
      <c r="E20389" s="10" t="inlineStr">
        <is>
          <t>2008-19653</t>
        </is>
      </c>
      <c r="F20389" s="10" t="inlineStr">
        <is>
          <t>0.88 tấn-46586</t>
        </is>
      </c>
      <c r="G20389" s="10"/>
      <c r="I20389" s="12"/>
      <c r="J20389" s="12"/>
      <c r="L20389" s="12"/>
      <c r="M20389" s="12"/>
      <c r="O20389" s="12" t="inlineStr">
        <is>
          <t>2008-19653</t>
        </is>
      </c>
      <c r="P20389" s="12" t="inlineStr">
        <is>
          <t>0.88 tấn-46586</t>
        </is>
      </c>
    </row>
    <row r="20390" customHeight="true" ht="16.0">
      <c r="B20390" s="10" t="n">
        <v>20386.0</v>
      </c>
      <c r="C20390" s="10" t="inlineStr">
        <is>
          <t>SYM-304</t>
        </is>
      </c>
      <c r="D20390" s="10" t="inlineStr">
        <is>
          <t>SC1-A-8278</t>
        </is>
      </c>
      <c r="E20390" s="10" t="inlineStr">
        <is>
          <t>2009-19654</t>
        </is>
      </c>
      <c r="F20390" s="10" t="inlineStr">
        <is>
          <t>0.88 tấn-46587</t>
        </is>
      </c>
      <c r="G20390" s="10"/>
      <c r="I20390" s="12"/>
      <c r="J20390" s="12"/>
      <c r="L20390" s="12"/>
      <c r="M20390" s="12"/>
      <c r="O20390" s="12" t="inlineStr">
        <is>
          <t>2009-19654</t>
        </is>
      </c>
      <c r="P20390" s="12" t="inlineStr">
        <is>
          <t>0.88 tấn-46587</t>
        </is>
      </c>
    </row>
    <row r="20391" customHeight="true" ht="16.0">
      <c r="B20391" s="10" t="n">
        <v>20387.0</v>
      </c>
      <c r="C20391" s="10" t="inlineStr">
        <is>
          <t>SYM-304</t>
        </is>
      </c>
      <c r="D20391" s="10" t="inlineStr">
        <is>
          <t>SC1-A-8278</t>
        </is>
      </c>
      <c r="E20391" s="10" t="inlineStr">
        <is>
          <t>2010-19655</t>
        </is>
      </c>
      <c r="F20391" s="10" t="inlineStr">
        <is>
          <t>0.88 tấn-46588</t>
        </is>
      </c>
      <c r="G20391" s="10"/>
      <c r="I20391" s="12"/>
      <c r="J20391" s="12"/>
      <c r="L20391" s="12"/>
      <c r="M20391" s="12"/>
      <c r="O20391" s="12" t="inlineStr">
        <is>
          <t>2010-19655</t>
        </is>
      </c>
      <c r="P20391" s="12" t="inlineStr">
        <is>
          <t>0.88 tấn-46588</t>
        </is>
      </c>
    </row>
    <row r="20392" customHeight="true" ht="16.0">
      <c r="B20392" s="10" t="n">
        <v>20388.0</v>
      </c>
      <c r="C20392" s="10" t="inlineStr">
        <is>
          <t>SYM-304</t>
        </is>
      </c>
      <c r="D20392" s="10" t="inlineStr">
        <is>
          <t>SC1-A-8278</t>
        </is>
      </c>
      <c r="E20392" s="10" t="inlineStr">
        <is>
          <t>2011-19656</t>
        </is>
      </c>
      <c r="F20392" s="10" t="inlineStr">
        <is>
          <t>0.88 tấn-46589</t>
        </is>
      </c>
      <c r="G20392" s="10"/>
      <c r="I20392" s="12"/>
      <c r="J20392" s="12"/>
      <c r="L20392" s="12"/>
      <c r="M20392" s="12"/>
      <c r="O20392" s="12" t="inlineStr">
        <is>
          <t>2011-19656</t>
        </is>
      </c>
      <c r="P20392" s="12" t="inlineStr">
        <is>
          <t>0.88 tấn-46589</t>
        </is>
      </c>
    </row>
    <row r="20393" customHeight="true" ht="16.0">
      <c r="B20393" s="10" t="n">
        <v>20389.0</v>
      </c>
      <c r="C20393" s="10" t="inlineStr">
        <is>
          <t>SYM-304</t>
        </is>
      </c>
      <c r="D20393" s="10" t="inlineStr">
        <is>
          <t>SC1-A-8278</t>
        </is>
      </c>
      <c r="E20393" s="10" t="inlineStr">
        <is>
          <t>2012-19657</t>
        </is>
      </c>
      <c r="F20393" s="10" t="inlineStr">
        <is>
          <t>0.88 tấn-46590</t>
        </is>
      </c>
      <c r="G20393" s="10"/>
      <c r="I20393" s="12"/>
      <c r="J20393" s="12"/>
      <c r="L20393" s="12"/>
      <c r="M20393" s="12"/>
      <c r="O20393" s="12" t="inlineStr">
        <is>
          <t>2012-19657</t>
        </is>
      </c>
      <c r="P20393" s="12" t="inlineStr">
        <is>
          <t>0.88 tấn-46590</t>
        </is>
      </c>
    </row>
    <row r="20394" customHeight="true" ht="16.0">
      <c r="B20394" s="10" t="n">
        <v>20390.0</v>
      </c>
      <c r="C20394" s="10" t="inlineStr">
        <is>
          <t>SYM-304</t>
        </is>
      </c>
      <c r="D20394" s="10" t="inlineStr">
        <is>
          <t>SC1-A2-8279</t>
        </is>
      </c>
      <c r="E20394" s="10" t="inlineStr">
        <is>
          <t>2008-19658</t>
        </is>
      </c>
      <c r="F20394" s="10" t="inlineStr">
        <is>
          <t>0.88 tấn-46591</t>
        </is>
      </c>
      <c r="G20394" s="10"/>
      <c r="I20394" s="12"/>
      <c r="J20394" s="12"/>
      <c r="L20394" s="12"/>
      <c r="M20394" s="12"/>
      <c r="O20394" s="12" t="inlineStr">
        <is>
          <t>2008-19658</t>
        </is>
      </c>
      <c r="P20394" s="12" t="inlineStr">
        <is>
          <t>0.88 tấn-46591</t>
        </is>
      </c>
    </row>
    <row r="20395" customHeight="true" ht="16.0">
      <c r="B20395" s="10" t="n">
        <v>20391.0</v>
      </c>
      <c r="C20395" s="10" t="inlineStr">
        <is>
          <t>SYM-304</t>
        </is>
      </c>
      <c r="D20395" s="10" t="inlineStr">
        <is>
          <t>SC1-A2-8279</t>
        </is>
      </c>
      <c r="E20395" s="10" t="inlineStr">
        <is>
          <t>2009-19659</t>
        </is>
      </c>
      <c r="F20395" s="10" t="inlineStr">
        <is>
          <t>0.88 tấn-46592</t>
        </is>
      </c>
      <c r="G20395" s="10"/>
      <c r="I20395" s="12"/>
      <c r="J20395" s="12"/>
      <c r="L20395" s="12"/>
      <c r="M20395" s="12"/>
      <c r="O20395" s="12" t="inlineStr">
        <is>
          <t>2009-19659</t>
        </is>
      </c>
      <c r="P20395" s="12" t="inlineStr">
        <is>
          <t>0.88 tấn-46592</t>
        </is>
      </c>
    </row>
    <row r="20396" customHeight="true" ht="16.0">
      <c r="B20396" s="10" t="n">
        <v>20392.0</v>
      </c>
      <c r="C20396" s="10" t="inlineStr">
        <is>
          <t>SYM-304</t>
        </is>
      </c>
      <c r="D20396" s="10" t="inlineStr">
        <is>
          <t>SC1-A2-8279</t>
        </is>
      </c>
      <c r="E20396" s="10" t="inlineStr">
        <is>
          <t>2010-19660</t>
        </is>
      </c>
      <c r="F20396" s="10" t="inlineStr">
        <is>
          <t>0.88 tấn-46593</t>
        </is>
      </c>
      <c r="G20396" s="10"/>
      <c r="I20396" s="12"/>
      <c r="J20396" s="12"/>
      <c r="L20396" s="12"/>
      <c r="M20396" s="12"/>
      <c r="O20396" s="12" t="inlineStr">
        <is>
          <t>2010-19660</t>
        </is>
      </c>
      <c r="P20396" s="12" t="inlineStr">
        <is>
          <t>0.88 tấn-46593</t>
        </is>
      </c>
    </row>
    <row r="20397" customHeight="true" ht="16.0">
      <c r="B20397" s="10" t="n">
        <v>20393.0</v>
      </c>
      <c r="C20397" s="10" t="inlineStr">
        <is>
          <t>SYM-304</t>
        </is>
      </c>
      <c r="D20397" s="10" t="inlineStr">
        <is>
          <t>SC1-A2-8279</t>
        </is>
      </c>
      <c r="E20397" s="10" t="inlineStr">
        <is>
          <t>2011-19661</t>
        </is>
      </c>
      <c r="F20397" s="10" t="inlineStr">
        <is>
          <t>0.88 tấn-46594</t>
        </is>
      </c>
      <c r="G20397" s="10"/>
      <c r="I20397" s="12"/>
      <c r="J20397" s="12"/>
      <c r="L20397" s="12"/>
      <c r="M20397" s="12"/>
      <c r="O20397" s="12" t="inlineStr">
        <is>
          <t>2011-19661</t>
        </is>
      </c>
      <c r="P20397" s="12" t="inlineStr">
        <is>
          <t>0.88 tấn-46594</t>
        </is>
      </c>
    </row>
    <row r="20398" customHeight="true" ht="16.0">
      <c r="B20398" s="10" t="n">
        <v>20394.0</v>
      </c>
      <c r="C20398" s="10" t="inlineStr">
        <is>
          <t>SYM-304</t>
        </is>
      </c>
      <c r="D20398" s="10" t="inlineStr">
        <is>
          <t>SC1-A2-8279</t>
        </is>
      </c>
      <c r="E20398" s="10" t="inlineStr">
        <is>
          <t>2012-19662</t>
        </is>
      </c>
      <c r="F20398" s="10" t="inlineStr">
        <is>
          <t>0.88 tấn-46595</t>
        </is>
      </c>
      <c r="G20398" s="10"/>
      <c r="I20398" s="12"/>
      <c r="J20398" s="12"/>
      <c r="L20398" s="12"/>
      <c r="M20398" s="12"/>
      <c r="O20398" s="12" t="inlineStr">
        <is>
          <t>2012-19662</t>
        </is>
      </c>
      <c r="P20398" s="12" t="inlineStr">
        <is>
          <t>0.88 tấn-46595</t>
        </is>
      </c>
    </row>
    <row r="20399" customHeight="true" ht="16.0">
      <c r="B20399" s="10" t="n">
        <v>20395.0</v>
      </c>
      <c r="C20399" s="10" t="inlineStr">
        <is>
          <t>SYM-304</t>
        </is>
      </c>
      <c r="D20399" s="10" t="inlineStr">
        <is>
          <t>SJ1-A-8280</t>
        </is>
      </c>
      <c r="E20399" s="10" t="inlineStr">
        <is>
          <t>2017-19663</t>
        </is>
      </c>
      <c r="F20399" s="10" t="inlineStr">
        <is>
          <t>1.90 tấn-46596</t>
        </is>
      </c>
      <c r="G20399" s="10"/>
      <c r="I20399" s="12"/>
      <c r="J20399" s="12"/>
      <c r="L20399" s="12"/>
      <c r="M20399" s="12"/>
      <c r="O20399" s="12" t="inlineStr">
        <is>
          <t>2017-19663</t>
        </is>
      </c>
      <c r="P20399" s="12" t="inlineStr">
        <is>
          <t>1.90 tấn-46596</t>
        </is>
      </c>
    </row>
    <row r="20400" customHeight="true" ht="16.0">
      <c r="B20400" s="10" t="n">
        <v>20396.0</v>
      </c>
      <c r="C20400" s="10" t="inlineStr">
        <is>
          <t>SYM-304</t>
        </is>
      </c>
      <c r="D20400" s="10" t="inlineStr">
        <is>
          <t>SJ1-A-8280</t>
        </is>
      </c>
      <c r="E20400" s="10" t="inlineStr">
        <is>
          <t>2018-19664</t>
        </is>
      </c>
      <c r="F20400" s="10" t="inlineStr">
        <is>
          <t>1.90 tấn-46597</t>
        </is>
      </c>
      <c r="G20400" s="10"/>
      <c r="I20400" s="12"/>
      <c r="J20400" s="12"/>
      <c r="L20400" s="12"/>
      <c r="M20400" s="12"/>
      <c r="O20400" s="12" t="inlineStr">
        <is>
          <t>2018-19664</t>
        </is>
      </c>
      <c r="P20400" s="12" t="inlineStr">
        <is>
          <t>1.90 tấn-46597</t>
        </is>
      </c>
    </row>
    <row r="20401" customHeight="true" ht="16.0">
      <c r="B20401" s="10" t="n">
        <v>20397.0</v>
      </c>
      <c r="C20401" s="10" t="inlineStr">
        <is>
          <t>SYM-304</t>
        </is>
      </c>
      <c r="D20401" s="10" t="inlineStr">
        <is>
          <t>SJ1-A-8280</t>
        </is>
      </c>
      <c r="E20401" s="10" t="inlineStr">
        <is>
          <t>2013-19665</t>
        </is>
      </c>
      <c r="F20401" s="10" t="inlineStr">
        <is>
          <t>1.96 tấn-46598</t>
        </is>
      </c>
      <c r="G20401" s="10"/>
      <c r="I20401" s="12"/>
      <c r="J20401" s="12"/>
      <c r="L20401" s="12"/>
      <c r="M20401" s="12"/>
      <c r="O20401" s="12" t="inlineStr">
        <is>
          <t>2013-19665</t>
        </is>
      </c>
      <c r="P20401" s="12" t="inlineStr">
        <is>
          <t>1.96 tấn-46598</t>
        </is>
      </c>
    </row>
    <row r="20402" customHeight="true" ht="16.0">
      <c r="B20402" s="10" t="n">
        <v>20398.0</v>
      </c>
      <c r="C20402" s="10" t="inlineStr">
        <is>
          <t>SYM-304</t>
        </is>
      </c>
      <c r="D20402" s="10" t="inlineStr">
        <is>
          <t>SJ1-A-8280</t>
        </is>
      </c>
      <c r="E20402" s="10" t="inlineStr">
        <is>
          <t>2015-19666</t>
        </is>
      </c>
      <c r="F20402" s="10" t="inlineStr">
        <is>
          <t>1.96 tấn-46599</t>
        </is>
      </c>
      <c r="G20402" s="10"/>
      <c r="I20402" s="12"/>
      <c r="J20402" s="12"/>
      <c r="L20402" s="12"/>
      <c r="M20402" s="12"/>
      <c r="O20402" s="12" t="inlineStr">
        <is>
          <t>2015-19666</t>
        </is>
      </c>
      <c r="P20402" s="12" t="inlineStr">
        <is>
          <t>1.96 tấn-46599</t>
        </is>
      </c>
    </row>
    <row r="20403" customHeight="true" ht="16.0">
      <c r="B20403" s="10" t="n">
        <v>20399.0</v>
      </c>
      <c r="C20403" s="10" t="inlineStr">
        <is>
          <t>SYM-304</t>
        </is>
      </c>
      <c r="D20403" s="10" t="inlineStr">
        <is>
          <t>TMT SUPER ACE-D/12TL/HIEPHOA-8281</t>
        </is>
      </c>
      <c r="E20403" s="10" t="inlineStr">
        <is>
          <t>2010-19667</t>
        </is>
      </c>
      <c r="F20403" s="10" t="inlineStr">
        <is>
          <t>0.62 tấn-46600</t>
        </is>
      </c>
      <c r="G20403" s="10"/>
      <c r="I20403" s="12"/>
      <c r="J20403" s="12"/>
      <c r="L20403" s="12"/>
      <c r="M20403" s="12"/>
      <c r="O20403" s="12" t="inlineStr">
        <is>
          <t>2010-19667</t>
        </is>
      </c>
      <c r="P20403" s="12" t="inlineStr">
        <is>
          <t>0.62 tấn-46600</t>
        </is>
      </c>
    </row>
    <row r="20404" customHeight="true" ht="16.0">
      <c r="B20404" s="10" t="n">
        <v>20400.0</v>
      </c>
      <c r="C20404" s="10" t="inlineStr">
        <is>
          <t>SYM-304</t>
        </is>
      </c>
      <c r="D20404" s="10" t="inlineStr">
        <is>
          <t>TMT SUPER ACE-D/12TL/HIEPHOA-8281</t>
        </is>
      </c>
      <c r="E20404" s="10" t="inlineStr">
        <is>
          <t>2011-19668</t>
        </is>
      </c>
      <c r="F20404" s="10" t="inlineStr">
        <is>
          <t>0.62 tấn-46601</t>
        </is>
      </c>
      <c r="G20404" s="10"/>
      <c r="I20404" s="12"/>
      <c r="J20404" s="12"/>
      <c r="L20404" s="12"/>
      <c r="M20404" s="12"/>
      <c r="O20404" s="12" t="inlineStr">
        <is>
          <t>2011-19668</t>
        </is>
      </c>
      <c r="P20404" s="12" t="inlineStr">
        <is>
          <t>0.62 tấn-46601</t>
        </is>
      </c>
    </row>
    <row r="20405" customHeight="true" ht="16.0">
      <c r="B20405" s="10" t="n">
        <v>20401.0</v>
      </c>
      <c r="C20405" s="10" t="inlineStr">
        <is>
          <t>SYM-304</t>
        </is>
      </c>
      <c r="D20405" s="10" t="inlineStr">
        <is>
          <t>TMT SUPER ACE-D/12TL/HIEPHOA-8281</t>
        </is>
      </c>
      <c r="E20405" s="10" t="inlineStr">
        <is>
          <t>2009-19669</t>
        </is>
      </c>
      <c r="F20405" s="10" t="inlineStr">
        <is>
          <t>0.65 tấn-46602</t>
        </is>
      </c>
      <c r="G20405" s="10"/>
      <c r="I20405" s="12"/>
      <c r="J20405" s="12"/>
      <c r="L20405" s="12"/>
      <c r="M20405" s="12"/>
      <c r="O20405" s="12" t="inlineStr">
        <is>
          <t>2009-19669</t>
        </is>
      </c>
      <c r="P20405" s="12" t="inlineStr">
        <is>
          <t>0.65 tấn-46602</t>
        </is>
      </c>
    </row>
    <row r="20406" customHeight="true" ht="16.0">
      <c r="B20406" s="10" t="n">
        <v>20402.0</v>
      </c>
      <c r="C20406" s="10" t="inlineStr">
        <is>
          <t>SYM-304</t>
        </is>
      </c>
      <c r="D20406" s="10" t="inlineStr">
        <is>
          <t>TMT SUPER ACE-D/12TL/HIEPHOA-8281</t>
        </is>
      </c>
      <c r="E20406" s="10" t="inlineStr">
        <is>
          <t>2010-19667</t>
        </is>
      </c>
      <c r="F20406" s="10" t="inlineStr">
        <is>
          <t>0.65 tấn-46603</t>
        </is>
      </c>
      <c r="G20406" s="10"/>
      <c r="I20406" s="12"/>
      <c r="J20406" s="12"/>
      <c r="L20406" s="12"/>
      <c r="M20406" s="12"/>
      <c r="O20406" s="12" t="inlineStr">
        <is>
          <t>2010-19667</t>
        </is>
      </c>
      <c r="P20406" s="12" t="inlineStr">
        <is>
          <t>0.65 tấn-46603</t>
        </is>
      </c>
    </row>
    <row r="20407" customHeight="true" ht="16.0">
      <c r="B20407" s="10" t="n">
        <v>20403.0</v>
      </c>
      <c r="C20407" s="10" t="inlineStr">
        <is>
          <t>SYM-304</t>
        </is>
      </c>
      <c r="D20407" s="10" t="inlineStr">
        <is>
          <t>TMT SUPER ACE-D/12TL/HIEPHOA-8281</t>
        </is>
      </c>
      <c r="E20407" s="10" t="inlineStr">
        <is>
          <t>2011-19668</t>
        </is>
      </c>
      <c r="F20407" s="10" t="inlineStr">
        <is>
          <t>0.65 tấn-46604</t>
        </is>
      </c>
      <c r="G20407" s="10"/>
      <c r="I20407" s="12"/>
      <c r="J20407" s="12"/>
      <c r="L20407" s="12"/>
      <c r="M20407" s="12"/>
      <c r="O20407" s="12" t="inlineStr">
        <is>
          <t>2011-19668</t>
        </is>
      </c>
      <c r="P20407" s="12" t="inlineStr">
        <is>
          <t>0.65 tấn-46604</t>
        </is>
      </c>
    </row>
    <row r="20408" customHeight="true" ht="16.0">
      <c r="B20408" s="10" t="n">
        <v>20404.0</v>
      </c>
      <c r="C20408" s="10" t="inlineStr">
        <is>
          <t>SYM-304</t>
        </is>
      </c>
      <c r="D20408" s="10" t="inlineStr">
        <is>
          <t>TMT SUPER ACE-D/12TL/HIEPHOA-8281</t>
        </is>
      </c>
      <c r="E20408" s="10" t="inlineStr">
        <is>
          <t>2009-19669</t>
        </is>
      </c>
      <c r="F20408" s="10" t="inlineStr">
        <is>
          <t>0.67 tấn-46605</t>
        </is>
      </c>
      <c r="G20408" s="10"/>
      <c r="I20408" s="12"/>
      <c r="J20408" s="12"/>
      <c r="L20408" s="12"/>
      <c r="M20408" s="12"/>
      <c r="O20408" s="12" t="inlineStr">
        <is>
          <t>2009-19669</t>
        </is>
      </c>
      <c r="P20408" s="12" t="inlineStr">
        <is>
          <t>0.67 tấn-46605</t>
        </is>
      </c>
    </row>
    <row r="20409" customHeight="true" ht="16.0">
      <c r="B20409" s="10" t="n">
        <v>20405.0</v>
      </c>
      <c r="C20409" s="10" t="inlineStr">
        <is>
          <t>SYM-304</t>
        </is>
      </c>
      <c r="D20409" s="10" t="inlineStr">
        <is>
          <t>TMT SUPER ACE-D/12TL/HIEPHOA-8281</t>
        </is>
      </c>
      <c r="E20409" s="10" t="inlineStr">
        <is>
          <t>2010-19667</t>
        </is>
      </c>
      <c r="F20409" s="10" t="inlineStr">
        <is>
          <t>0.67 tấn-46606</t>
        </is>
      </c>
      <c r="G20409" s="10"/>
      <c r="I20409" s="12"/>
      <c r="J20409" s="12"/>
      <c r="L20409" s="12"/>
      <c r="M20409" s="12"/>
      <c r="O20409" s="12" t="inlineStr">
        <is>
          <t>2010-19667</t>
        </is>
      </c>
      <c r="P20409" s="12" t="inlineStr">
        <is>
          <t>0.67 tấn-46606</t>
        </is>
      </c>
    </row>
    <row r="20410" customHeight="true" ht="16.0">
      <c r="B20410" s="10" t="n">
        <v>20406.0</v>
      </c>
      <c r="C20410" s="10" t="inlineStr">
        <is>
          <t>SYM-304</t>
        </is>
      </c>
      <c r="D20410" s="10" t="inlineStr">
        <is>
          <t>TMT SUPER ACE-D/12TL/HIEPHOA-8281</t>
        </is>
      </c>
      <c r="E20410" s="10" t="inlineStr">
        <is>
          <t>2011-19668</t>
        </is>
      </c>
      <c r="F20410" s="10" t="inlineStr">
        <is>
          <t>0.67 tấn-46607</t>
        </is>
      </c>
      <c r="G20410" s="10"/>
      <c r="I20410" s="12"/>
      <c r="J20410" s="12"/>
      <c r="L20410" s="12"/>
      <c r="M20410" s="12"/>
      <c r="O20410" s="12" t="inlineStr">
        <is>
          <t>2011-19668</t>
        </is>
      </c>
      <c r="P20410" s="12" t="inlineStr">
        <is>
          <t>0.67 tấn-46607</t>
        </is>
      </c>
    </row>
    <row r="20411" customHeight="true" ht="16.0">
      <c r="B20411" s="10" t="n">
        <v>20407.0</v>
      </c>
      <c r="C20411" s="10" t="inlineStr">
        <is>
          <t>SYM-304</t>
        </is>
      </c>
      <c r="D20411" s="10" t="inlineStr">
        <is>
          <t>TMT SUPER ACE-D/12TL/HIEPHOA-8281</t>
        </is>
      </c>
      <c r="E20411" s="10" t="inlineStr">
        <is>
          <t>2008-19670</t>
        </is>
      </c>
      <c r="F20411" s="10" t="inlineStr">
        <is>
          <t>0.68 tấn-46608</t>
        </is>
      </c>
      <c r="G20411" s="10"/>
      <c r="I20411" s="12"/>
      <c r="J20411" s="12"/>
      <c r="L20411" s="12"/>
      <c r="M20411" s="12"/>
      <c r="O20411" s="12" t="inlineStr">
        <is>
          <t>2008-19670</t>
        </is>
      </c>
      <c r="P20411" s="12" t="inlineStr">
        <is>
          <t>0.68 tấn-46608</t>
        </is>
      </c>
    </row>
    <row r="20412" customHeight="true" ht="16.0">
      <c r="B20412" s="10" t="n">
        <v>20408.0</v>
      </c>
      <c r="C20412" s="10" t="inlineStr">
        <is>
          <t>SYM-304</t>
        </is>
      </c>
      <c r="D20412" s="10" t="inlineStr">
        <is>
          <t>TMT SUPER ACE-D/12TL/HIEPHOA-8281</t>
        </is>
      </c>
      <c r="E20412" s="10" t="inlineStr">
        <is>
          <t>2009-19669</t>
        </is>
      </c>
      <c r="F20412" s="10" t="inlineStr">
        <is>
          <t>0.68 tấn-46609</t>
        </is>
      </c>
      <c r="G20412" s="10"/>
      <c r="I20412" s="12"/>
      <c r="J20412" s="12"/>
      <c r="L20412" s="12"/>
      <c r="M20412" s="12"/>
      <c r="O20412" s="12" t="inlineStr">
        <is>
          <t>2009-19669</t>
        </is>
      </c>
      <c r="P20412" s="12" t="inlineStr">
        <is>
          <t>0.68 tấn-46609</t>
        </is>
      </c>
    </row>
    <row r="20413" customHeight="true" ht="16.0">
      <c r="B20413" s="10" t="n">
        <v>20409.0</v>
      </c>
      <c r="C20413" s="10" t="inlineStr">
        <is>
          <t>SYM-304</t>
        </is>
      </c>
      <c r="D20413" s="10" t="inlineStr">
        <is>
          <t>TMT SUPER ACE-D/12TL/HIEPHOA-8281</t>
        </is>
      </c>
      <c r="E20413" s="10" t="inlineStr">
        <is>
          <t>2010-19667</t>
        </is>
      </c>
      <c r="F20413" s="10" t="inlineStr">
        <is>
          <t>0.68 tấn-46610</t>
        </is>
      </c>
      <c r="G20413" s="10"/>
      <c r="I20413" s="12"/>
      <c r="J20413" s="12"/>
      <c r="L20413" s="12"/>
      <c r="M20413" s="12"/>
      <c r="O20413" s="12" t="inlineStr">
        <is>
          <t>2010-19667</t>
        </is>
      </c>
      <c r="P20413" s="12" t="inlineStr">
        <is>
          <t>0.68 tấn-46610</t>
        </is>
      </c>
    </row>
    <row r="20414" customHeight="true" ht="16.0">
      <c r="B20414" s="10" t="n">
        <v>20410.0</v>
      </c>
      <c r="C20414" s="10" t="inlineStr">
        <is>
          <t>SYM-304</t>
        </is>
      </c>
      <c r="D20414" s="10" t="inlineStr">
        <is>
          <t>TMT SUPER ACE-D/12TL/HIEPHOA-8281</t>
        </is>
      </c>
      <c r="E20414" s="10" t="inlineStr">
        <is>
          <t>2011-19668</t>
        </is>
      </c>
      <c r="F20414" s="10" t="inlineStr">
        <is>
          <t>0.68 tấn-46611</t>
        </is>
      </c>
      <c r="G20414" s="10"/>
      <c r="I20414" s="12"/>
      <c r="J20414" s="12"/>
      <c r="L20414" s="12"/>
      <c r="M20414" s="12"/>
      <c r="O20414" s="12" t="inlineStr">
        <is>
          <t>2011-19668</t>
        </is>
      </c>
      <c r="P20414" s="12" t="inlineStr">
        <is>
          <t>0.68 tấn-46611</t>
        </is>
      </c>
    </row>
    <row r="20415" customHeight="true" ht="16.0">
      <c r="B20415" s="10" t="n">
        <v>20411.0</v>
      </c>
      <c r="C20415" s="10" t="inlineStr">
        <is>
          <t>SYM-304</t>
        </is>
      </c>
      <c r="D20415" s="10" t="inlineStr">
        <is>
          <t>TMT SUPER ACE-D/12TL/HIEPHOA-8281</t>
        </is>
      </c>
      <c r="E20415" s="10" t="inlineStr">
        <is>
          <t>2009-19669</t>
        </is>
      </c>
      <c r="F20415" s="10" t="inlineStr">
        <is>
          <t>0.70 tấn-46612</t>
        </is>
      </c>
      <c r="G20415" s="10"/>
      <c r="I20415" s="12"/>
      <c r="J20415" s="12"/>
      <c r="L20415" s="12"/>
      <c r="M20415" s="12"/>
      <c r="O20415" s="12" t="inlineStr">
        <is>
          <t>2009-19669</t>
        </is>
      </c>
      <c r="P20415" s="12" t="inlineStr">
        <is>
          <t>0.70 tấn-46612</t>
        </is>
      </c>
    </row>
    <row r="20416" customHeight="true" ht="16.0">
      <c r="B20416" s="10" t="n">
        <v>20412.0</v>
      </c>
      <c r="C20416" s="10" t="inlineStr">
        <is>
          <t>SYM-304</t>
        </is>
      </c>
      <c r="D20416" s="10" t="inlineStr">
        <is>
          <t>TMT SUPER ACE-D/12TL/HIEPHOA-8281</t>
        </is>
      </c>
      <c r="E20416" s="10" t="inlineStr">
        <is>
          <t>2010-19667</t>
        </is>
      </c>
      <c r="F20416" s="10" t="inlineStr">
        <is>
          <t>0.70 tấn-46613</t>
        </is>
      </c>
      <c r="G20416" s="10"/>
      <c r="I20416" s="12"/>
      <c r="J20416" s="12"/>
      <c r="L20416" s="12"/>
      <c r="M20416" s="12"/>
      <c r="O20416" s="12" t="inlineStr">
        <is>
          <t>2010-19667</t>
        </is>
      </c>
      <c r="P20416" s="12" t="inlineStr">
        <is>
          <t>0.70 tấn-46613</t>
        </is>
      </c>
    </row>
    <row r="20417" customHeight="true" ht="16.0">
      <c r="B20417" s="10" t="n">
        <v>20413.0</v>
      </c>
      <c r="C20417" s="10" t="inlineStr">
        <is>
          <t>SYM-304</t>
        </is>
      </c>
      <c r="D20417" s="10" t="inlineStr">
        <is>
          <t>TMT SUPER ACE-D/12TL/HIEPHOA-8281</t>
        </is>
      </c>
      <c r="E20417" s="10" t="inlineStr">
        <is>
          <t>2011-19668</t>
        </is>
      </c>
      <c r="F20417" s="10" t="inlineStr">
        <is>
          <t>0.70 tấn-46614</t>
        </is>
      </c>
      <c r="G20417" s="10"/>
      <c r="I20417" s="12"/>
      <c r="J20417" s="12"/>
      <c r="L20417" s="12"/>
      <c r="M20417" s="12"/>
      <c r="O20417" s="12" t="inlineStr">
        <is>
          <t>2011-19668</t>
        </is>
      </c>
      <c r="P20417" s="12" t="inlineStr">
        <is>
          <t>0.70 tấn-46614</t>
        </is>
      </c>
    </row>
    <row r="20418" customHeight="true" ht="16.0">
      <c r="B20418" s="10" t="n">
        <v>20414.0</v>
      </c>
      <c r="C20418" s="10" t="inlineStr">
        <is>
          <t>SYM-304</t>
        </is>
      </c>
      <c r="D20418" s="10" t="inlineStr">
        <is>
          <t>TMT SUPER ACE-D/12TL/HIEPHOA-8281</t>
        </is>
      </c>
      <c r="E20418" s="10" t="inlineStr">
        <is>
          <t>2009-19669</t>
        </is>
      </c>
      <c r="F20418" s="10" t="inlineStr">
        <is>
          <t>0.75 tấn-46615</t>
        </is>
      </c>
      <c r="G20418" s="10"/>
      <c r="I20418" s="12"/>
      <c r="J20418" s="12"/>
      <c r="L20418" s="12"/>
      <c r="M20418" s="12"/>
      <c r="O20418" s="12" t="inlineStr">
        <is>
          <t>2009-19669</t>
        </is>
      </c>
      <c r="P20418" s="12" t="inlineStr">
        <is>
          <t>0.75 tấn-46615</t>
        </is>
      </c>
    </row>
    <row r="20419" customHeight="true" ht="16.0">
      <c r="B20419" s="10" t="n">
        <v>20415.0</v>
      </c>
      <c r="C20419" s="10" t="inlineStr">
        <is>
          <t>SYM-304</t>
        </is>
      </c>
      <c r="D20419" s="10" t="inlineStr">
        <is>
          <t>TMT SUPER ACE-D/12TL/HIEPHOA-8281</t>
        </is>
      </c>
      <c r="E20419" s="10" t="inlineStr">
        <is>
          <t>2010-19667</t>
        </is>
      </c>
      <c r="F20419" s="10" t="inlineStr">
        <is>
          <t>0.75 tấn-46616</t>
        </is>
      </c>
      <c r="G20419" s="10"/>
      <c r="I20419" s="12"/>
      <c r="J20419" s="12"/>
      <c r="L20419" s="12"/>
      <c r="M20419" s="12"/>
      <c r="O20419" s="12" t="inlineStr">
        <is>
          <t>2010-19667</t>
        </is>
      </c>
      <c r="P20419" s="12" t="inlineStr">
        <is>
          <t>0.75 tấn-46616</t>
        </is>
      </c>
    </row>
    <row r="20420" customHeight="true" ht="16.0">
      <c r="B20420" s="10" t="n">
        <v>20416.0</v>
      </c>
      <c r="C20420" s="10" t="inlineStr">
        <is>
          <t>SYM-304</t>
        </is>
      </c>
      <c r="D20420" s="10" t="inlineStr">
        <is>
          <t>TMT SUPER ACE-D/12TL/HIEPHOA-8281</t>
        </is>
      </c>
      <c r="E20420" s="10" t="inlineStr">
        <is>
          <t>2011-19668</t>
        </is>
      </c>
      <c r="F20420" s="10" t="inlineStr">
        <is>
          <t>0.75 tấn-46617</t>
        </is>
      </c>
      <c r="G20420" s="10"/>
      <c r="I20420" s="12"/>
      <c r="J20420" s="12"/>
      <c r="L20420" s="12"/>
      <c r="M20420" s="12"/>
      <c r="O20420" s="12" t="inlineStr">
        <is>
          <t>2011-19668</t>
        </is>
      </c>
      <c r="P20420" s="12" t="inlineStr">
        <is>
          <t>0.75 tấn-46617</t>
        </is>
      </c>
    </row>
    <row r="20421" customHeight="true" ht="16.0">
      <c r="B20421" s="10" t="n">
        <v>20417.0</v>
      </c>
      <c r="C20421" s="10" t="inlineStr">
        <is>
          <t>SYM-304</t>
        </is>
      </c>
      <c r="D20421" s="10" t="inlineStr">
        <is>
          <t>TMT SUPER ACE-D/12TL/HIEPHOA-8281</t>
        </is>
      </c>
      <c r="E20421" s="10" t="inlineStr">
        <is>
          <t>2012-19671</t>
        </is>
      </c>
      <c r="F20421" s="10" t="inlineStr">
        <is>
          <t>0.75 tấn-46618</t>
        </is>
      </c>
      <c r="G20421" s="10"/>
      <c r="I20421" s="12"/>
      <c r="J20421" s="12"/>
      <c r="L20421" s="12"/>
      <c r="M20421" s="12"/>
      <c r="O20421" s="12" t="inlineStr">
        <is>
          <t>2012-19671</t>
        </is>
      </c>
      <c r="P20421" s="12" t="inlineStr">
        <is>
          <t>0.75 tấn-46618</t>
        </is>
      </c>
    </row>
    <row r="20422" customHeight="true" ht="16.0">
      <c r="B20422" s="10" t="n">
        <v>20418.0</v>
      </c>
      <c r="C20422" s="10" t="inlineStr">
        <is>
          <t>SYM-304</t>
        </is>
      </c>
      <c r="D20422" s="10" t="inlineStr">
        <is>
          <t>TMT SUPER ACE-E4-8282</t>
        </is>
      </c>
      <c r="E20422" s="10" t="inlineStr">
        <is>
          <t>2010-19672</t>
        </is>
      </c>
      <c r="F20422" s="10" t="inlineStr">
        <is>
          <t>0.60 tấn-46619</t>
        </is>
      </c>
      <c r="G20422" s="10"/>
      <c r="I20422" s="12"/>
      <c r="J20422" s="12"/>
      <c r="L20422" s="12"/>
      <c r="M20422" s="12"/>
      <c r="O20422" s="12" t="inlineStr">
        <is>
          <t>2010-19672</t>
        </is>
      </c>
      <c r="P20422" s="12" t="inlineStr">
        <is>
          <t>0.60 tấn-46619</t>
        </is>
      </c>
    </row>
    <row r="20423" customHeight="true" ht="16.0">
      <c r="B20423" s="10" t="n">
        <v>20419.0</v>
      </c>
      <c r="C20423" s="10" t="inlineStr">
        <is>
          <t>SYM-304</t>
        </is>
      </c>
      <c r="D20423" s="10" t="inlineStr">
        <is>
          <t>TMT SUPER ACE-E4-8282</t>
        </is>
      </c>
      <c r="E20423" s="10" t="inlineStr">
        <is>
          <t>2011-19673</t>
        </is>
      </c>
      <c r="F20423" s="10" t="inlineStr">
        <is>
          <t>0.60 tấn-46620</t>
        </is>
      </c>
      <c r="G20423" s="10"/>
      <c r="I20423" s="12"/>
      <c r="J20423" s="12"/>
      <c r="L20423" s="12"/>
      <c r="M20423" s="12"/>
      <c r="O20423" s="12" t="inlineStr">
        <is>
          <t>2011-19673</t>
        </is>
      </c>
      <c r="P20423" s="12" t="inlineStr">
        <is>
          <t>0.60 tấn-46620</t>
        </is>
      </c>
    </row>
    <row r="20424" customHeight="true" ht="16.0">
      <c r="B20424" s="10" t="n">
        <v>20420.0</v>
      </c>
      <c r="C20424" s="10" t="inlineStr">
        <is>
          <t>SYM-304</t>
        </is>
      </c>
      <c r="D20424" s="10" t="inlineStr">
        <is>
          <t>TMT SUPER ACE-E4-8282</t>
        </is>
      </c>
      <c r="E20424" s="10" t="inlineStr">
        <is>
          <t>2012-19674</t>
        </is>
      </c>
      <c r="F20424" s="10" t="inlineStr">
        <is>
          <t>0.60 tấn-46621</t>
        </is>
      </c>
      <c r="G20424" s="10"/>
      <c r="I20424" s="12"/>
      <c r="J20424" s="12"/>
      <c r="L20424" s="12"/>
      <c r="M20424" s="12"/>
      <c r="O20424" s="12" t="inlineStr">
        <is>
          <t>2012-19674</t>
        </is>
      </c>
      <c r="P20424" s="12" t="inlineStr">
        <is>
          <t>0.60 tấn-46621</t>
        </is>
      </c>
    </row>
    <row r="20425" customHeight="true" ht="16.0">
      <c r="B20425" s="10" t="n">
        <v>20421.0</v>
      </c>
      <c r="C20425" s="10" t="inlineStr">
        <is>
          <t>SYM-304</t>
        </is>
      </c>
      <c r="D20425" s="10" t="inlineStr">
        <is>
          <t>TMT SUPER ACE-E4-8282</t>
        </is>
      </c>
      <c r="E20425" s="10" t="inlineStr">
        <is>
          <t>2009-19675</t>
        </is>
      </c>
      <c r="F20425" s="10" t="inlineStr">
        <is>
          <t>0.65 tấn-46622</t>
        </is>
      </c>
      <c r="G20425" s="10"/>
      <c r="I20425" s="12"/>
      <c r="J20425" s="12"/>
      <c r="L20425" s="12"/>
      <c r="M20425" s="12"/>
      <c r="O20425" s="12" t="inlineStr">
        <is>
          <t>2009-19675</t>
        </is>
      </c>
      <c r="P20425" s="12" t="inlineStr">
        <is>
          <t>0.65 tấn-46622</t>
        </is>
      </c>
    </row>
    <row r="20426" customHeight="true" ht="16.0">
      <c r="B20426" s="10" t="n">
        <v>20422.0</v>
      </c>
      <c r="C20426" s="10" t="inlineStr">
        <is>
          <t>SYM-304</t>
        </is>
      </c>
      <c r="D20426" s="10" t="inlineStr">
        <is>
          <t>TMT SUPER ACE-E4-8282</t>
        </is>
      </c>
      <c r="E20426" s="10" t="inlineStr">
        <is>
          <t>2010-19672</t>
        </is>
      </c>
      <c r="F20426" s="10" t="inlineStr">
        <is>
          <t>0.65 tấn-46623</t>
        </is>
      </c>
      <c r="G20426" s="10"/>
      <c r="I20426" s="12"/>
      <c r="J20426" s="12"/>
      <c r="L20426" s="12"/>
      <c r="M20426" s="12"/>
      <c r="O20426" s="12" t="inlineStr">
        <is>
          <t>2010-19672</t>
        </is>
      </c>
      <c r="P20426" s="12" t="inlineStr">
        <is>
          <t>0.65 tấn-46623</t>
        </is>
      </c>
    </row>
    <row r="20427" customHeight="true" ht="16.0">
      <c r="B20427" s="10" t="n">
        <v>20423.0</v>
      </c>
      <c r="C20427" s="10" t="inlineStr">
        <is>
          <t>SYM-304</t>
        </is>
      </c>
      <c r="D20427" s="10" t="inlineStr">
        <is>
          <t>TMT SUPER ACE-E4-8282</t>
        </is>
      </c>
      <c r="E20427" s="10" t="inlineStr">
        <is>
          <t>2011-19673</t>
        </is>
      </c>
      <c r="F20427" s="10" t="inlineStr">
        <is>
          <t>0.65 tấn-46624</t>
        </is>
      </c>
      <c r="G20427" s="10"/>
      <c r="I20427" s="12"/>
      <c r="J20427" s="12"/>
      <c r="L20427" s="12"/>
      <c r="M20427" s="12"/>
      <c r="O20427" s="12" t="inlineStr">
        <is>
          <t>2011-19673</t>
        </is>
      </c>
      <c r="P20427" s="12" t="inlineStr">
        <is>
          <t>0.65 tấn-46624</t>
        </is>
      </c>
    </row>
    <row r="20428" customHeight="true" ht="16.0">
      <c r="B20428" s="10" t="n">
        <v>20424.0</v>
      </c>
      <c r="C20428" s="10" t="inlineStr">
        <is>
          <t>SYM-304</t>
        </is>
      </c>
      <c r="D20428" s="10" t="inlineStr">
        <is>
          <t>TMT SUPER ACE-E4-8282</t>
        </is>
      </c>
      <c r="E20428" s="10" t="inlineStr">
        <is>
          <t>2009-19675</t>
        </is>
      </c>
      <c r="F20428" s="10" t="inlineStr">
        <is>
          <t>0.68 tấn-46625</t>
        </is>
      </c>
      <c r="G20428" s="10"/>
      <c r="I20428" s="12"/>
      <c r="J20428" s="12"/>
      <c r="L20428" s="12"/>
      <c r="M20428" s="12"/>
      <c r="O20428" s="12" t="inlineStr">
        <is>
          <t>2009-19675</t>
        </is>
      </c>
      <c r="P20428" s="12" t="inlineStr">
        <is>
          <t>0.68 tấn-46625</t>
        </is>
      </c>
    </row>
    <row r="20429" customHeight="true" ht="16.0">
      <c r="B20429" s="10" t="n">
        <v>20425.0</v>
      </c>
      <c r="C20429" s="10" t="inlineStr">
        <is>
          <t>SYM-304</t>
        </is>
      </c>
      <c r="D20429" s="10" t="inlineStr">
        <is>
          <t>TMT SUPER ACE-E4-8282</t>
        </is>
      </c>
      <c r="E20429" s="10" t="inlineStr">
        <is>
          <t>2010-19672</t>
        </is>
      </c>
      <c r="F20429" s="10" t="inlineStr">
        <is>
          <t>0.68 tấn-46626</t>
        </is>
      </c>
      <c r="G20429" s="10"/>
      <c r="I20429" s="12"/>
      <c r="J20429" s="12"/>
      <c r="L20429" s="12"/>
      <c r="M20429" s="12"/>
      <c r="O20429" s="12" t="inlineStr">
        <is>
          <t>2010-19672</t>
        </is>
      </c>
      <c r="P20429" s="12" t="inlineStr">
        <is>
          <t>0.68 tấn-46626</t>
        </is>
      </c>
    </row>
    <row r="20430" customHeight="true" ht="16.0">
      <c r="B20430" s="10" t="n">
        <v>20426.0</v>
      </c>
      <c r="C20430" s="10" t="inlineStr">
        <is>
          <t>SYM-304</t>
        </is>
      </c>
      <c r="D20430" s="10" t="inlineStr">
        <is>
          <t>TMT SUPER ACE-E4-8282</t>
        </is>
      </c>
      <c r="E20430" s="10" t="inlineStr">
        <is>
          <t>2011-19673</t>
        </is>
      </c>
      <c r="F20430" s="10" t="inlineStr">
        <is>
          <t>0.68 tấn-46627</t>
        </is>
      </c>
      <c r="G20430" s="10"/>
      <c r="I20430" s="12"/>
      <c r="J20430" s="12"/>
      <c r="L20430" s="12"/>
      <c r="M20430" s="12"/>
      <c r="O20430" s="12" t="inlineStr">
        <is>
          <t>2011-19673</t>
        </is>
      </c>
      <c r="P20430" s="12" t="inlineStr">
        <is>
          <t>0.68 tấn-46627</t>
        </is>
      </c>
    </row>
    <row r="20431" customHeight="true" ht="16.0">
      <c r="B20431" s="10" t="n">
        <v>20427.0</v>
      </c>
      <c r="C20431" s="10" t="inlineStr">
        <is>
          <t>SYM-304</t>
        </is>
      </c>
      <c r="D20431" s="10" t="inlineStr">
        <is>
          <t>TMT SUPER ACE-E4-8282</t>
        </is>
      </c>
      <c r="E20431" s="10" t="inlineStr">
        <is>
          <t>2012-19674</t>
        </is>
      </c>
      <c r="F20431" s="10" t="inlineStr">
        <is>
          <t>0.68 tấn-46628</t>
        </is>
      </c>
      <c r="G20431" s="10"/>
      <c r="I20431" s="12"/>
      <c r="J20431" s="12"/>
      <c r="L20431" s="12"/>
      <c r="M20431" s="12"/>
      <c r="O20431" s="12" t="inlineStr">
        <is>
          <t>2012-19674</t>
        </is>
      </c>
      <c r="P20431" s="12" t="inlineStr">
        <is>
          <t>0.68 tấn-46628</t>
        </is>
      </c>
    </row>
    <row r="20432" customHeight="true" ht="16.0">
      <c r="B20432" s="10" t="n">
        <v>20428.0</v>
      </c>
      <c r="C20432" s="10" t="inlineStr">
        <is>
          <t>SYM-304</t>
        </is>
      </c>
      <c r="D20432" s="10" t="inlineStr">
        <is>
          <t>TMT SUPER ACE-E4-8282</t>
        </is>
      </c>
      <c r="E20432" s="10" t="inlineStr">
        <is>
          <t>2013-19676</t>
        </is>
      </c>
      <c r="F20432" s="10" t="inlineStr">
        <is>
          <t>0.69 tấn-46629</t>
        </is>
      </c>
      <c r="G20432" s="10"/>
      <c r="I20432" s="12"/>
      <c r="J20432" s="12"/>
      <c r="L20432" s="12"/>
      <c r="M20432" s="12"/>
      <c r="O20432" s="12" t="inlineStr">
        <is>
          <t>2013-19676</t>
        </is>
      </c>
      <c r="P20432" s="12" t="inlineStr">
        <is>
          <t>0.69 tấn-46629</t>
        </is>
      </c>
    </row>
    <row r="20433" customHeight="true" ht="16.0">
      <c r="B20433" s="10" t="n">
        <v>20429.0</v>
      </c>
      <c r="C20433" s="10" t="inlineStr">
        <is>
          <t>SYM-304</t>
        </is>
      </c>
      <c r="D20433" s="10" t="inlineStr">
        <is>
          <t>TMT SUPER ACE-E4-8282</t>
        </is>
      </c>
      <c r="E20433" s="10" t="inlineStr">
        <is>
          <t>2014-19677</t>
        </is>
      </c>
      <c r="F20433" s="10" t="inlineStr">
        <is>
          <t>0.69 tấn-46630</t>
        </is>
      </c>
      <c r="G20433" s="10"/>
      <c r="I20433" s="12"/>
      <c r="J20433" s="12"/>
      <c r="L20433" s="12"/>
      <c r="M20433" s="12"/>
      <c r="O20433" s="12" t="inlineStr">
        <is>
          <t>2014-19677</t>
        </is>
      </c>
      <c r="P20433" s="12" t="inlineStr">
        <is>
          <t>0.69 tấn-46630</t>
        </is>
      </c>
    </row>
    <row r="20434" customHeight="true" ht="16.0">
      <c r="B20434" s="10" t="n">
        <v>20430.0</v>
      </c>
      <c r="C20434" s="10" t="inlineStr">
        <is>
          <t>SYM-304</t>
        </is>
      </c>
      <c r="D20434" s="10" t="inlineStr">
        <is>
          <t>TMT SUPER ACE-E4-8282</t>
        </is>
      </c>
      <c r="E20434" s="10" t="inlineStr">
        <is>
          <t>2009-19675</t>
        </is>
      </c>
      <c r="F20434" s="10" t="inlineStr">
        <is>
          <t>0.75 tấn-46631</t>
        </is>
      </c>
      <c r="G20434" s="10"/>
      <c r="I20434" s="12"/>
      <c r="J20434" s="12"/>
      <c r="L20434" s="12"/>
      <c r="M20434" s="12"/>
      <c r="O20434" s="12" t="inlineStr">
        <is>
          <t>2009-19675</t>
        </is>
      </c>
      <c r="P20434" s="12" t="inlineStr">
        <is>
          <t>0.75 tấn-46631</t>
        </is>
      </c>
    </row>
    <row r="20435" customHeight="true" ht="16.0">
      <c r="B20435" s="10" t="n">
        <v>20431.0</v>
      </c>
      <c r="C20435" s="10" t="inlineStr">
        <is>
          <t>SYM-304</t>
        </is>
      </c>
      <c r="D20435" s="10" t="inlineStr">
        <is>
          <t>TMT SUPER ACE-E4-8282</t>
        </is>
      </c>
      <c r="E20435" s="10" t="inlineStr">
        <is>
          <t>2010-19672</t>
        </is>
      </c>
      <c r="F20435" s="10" t="inlineStr">
        <is>
          <t>0.75 tấn-46632</t>
        </is>
      </c>
      <c r="G20435" s="10"/>
      <c r="I20435" s="12"/>
      <c r="J20435" s="12"/>
      <c r="L20435" s="12"/>
      <c r="M20435" s="12"/>
      <c r="O20435" s="12" t="inlineStr">
        <is>
          <t>2010-19672</t>
        </is>
      </c>
      <c r="P20435" s="12" t="inlineStr">
        <is>
          <t>0.75 tấn-46632</t>
        </is>
      </c>
    </row>
    <row r="20436" customHeight="true" ht="16.0">
      <c r="B20436" s="10" t="n">
        <v>20432.0</v>
      </c>
      <c r="C20436" s="10" t="inlineStr">
        <is>
          <t>SYM-304</t>
        </is>
      </c>
      <c r="D20436" s="10" t="inlineStr">
        <is>
          <t>TMT SUPER ACE-E4-8282</t>
        </is>
      </c>
      <c r="E20436" s="10" t="inlineStr">
        <is>
          <t>2011-19673</t>
        </is>
      </c>
      <c r="F20436" s="10" t="inlineStr">
        <is>
          <t>0.75 tấn-46633</t>
        </is>
      </c>
      <c r="G20436" s="10"/>
      <c r="I20436" s="12"/>
      <c r="J20436" s="12"/>
      <c r="L20436" s="12"/>
      <c r="M20436" s="12"/>
      <c r="O20436" s="12" t="inlineStr">
        <is>
          <t>2011-19673</t>
        </is>
      </c>
      <c r="P20436" s="12" t="inlineStr">
        <is>
          <t>0.75 tấn-46633</t>
        </is>
      </c>
    </row>
    <row r="20437" customHeight="true" ht="16.0">
      <c r="B20437" s="10" t="n">
        <v>20433.0</v>
      </c>
      <c r="C20437" s="10" t="inlineStr">
        <is>
          <t>SYM-304</t>
        </is>
      </c>
      <c r="D20437" s="10" t="inlineStr">
        <is>
          <t>TMT SUPER ACE-E4-8282</t>
        </is>
      </c>
      <c r="E20437" s="10" t="inlineStr">
        <is>
          <t>2012-19674</t>
        </is>
      </c>
      <c r="F20437" s="10" t="inlineStr">
        <is>
          <t>0.75 tấn-46634</t>
        </is>
      </c>
      <c r="G20437" s="10"/>
      <c r="I20437" s="12"/>
      <c r="J20437" s="12"/>
      <c r="L20437" s="12"/>
      <c r="M20437" s="12"/>
      <c r="O20437" s="12" t="inlineStr">
        <is>
          <t>2012-19674</t>
        </is>
      </c>
      <c r="P20437" s="12" t="inlineStr">
        <is>
          <t>0.75 tấn-46634</t>
        </is>
      </c>
    </row>
    <row r="20438" customHeight="true" ht="16.0">
      <c r="B20438" s="10" t="n">
        <v>20434.0</v>
      </c>
      <c r="C20438" s="10" t="inlineStr">
        <is>
          <t>SYM-304</t>
        </is>
      </c>
      <c r="D20438" s="10" t="inlineStr">
        <is>
          <t>TMT SUPER ACE-E4-8282</t>
        </is>
      </c>
      <c r="E20438" s="10" t="inlineStr">
        <is>
          <t>2013-19676</t>
        </is>
      </c>
      <c r="F20438" s="10" t="inlineStr">
        <is>
          <t>0.75 tấn-46635</t>
        </is>
      </c>
      <c r="G20438" s="10"/>
      <c r="I20438" s="12"/>
      <c r="J20438" s="12"/>
      <c r="L20438" s="12"/>
      <c r="M20438" s="12"/>
      <c r="O20438" s="12" t="inlineStr">
        <is>
          <t>2013-19676</t>
        </is>
      </c>
      <c r="P20438" s="12" t="inlineStr">
        <is>
          <t>0.75 tấn-46635</t>
        </is>
      </c>
    </row>
    <row r="20439" customHeight="true" ht="16.0">
      <c r="B20439" s="10" t="n">
        <v>20435.0</v>
      </c>
      <c r="C20439" s="10" t="inlineStr">
        <is>
          <t>SYM-304</t>
        </is>
      </c>
      <c r="D20439" s="10" t="inlineStr">
        <is>
          <t>TMT SUPER ACE-E4-8282</t>
        </is>
      </c>
      <c r="E20439" s="10" t="inlineStr">
        <is>
          <t>2014-19677</t>
        </is>
      </c>
      <c r="F20439" s="10" t="inlineStr">
        <is>
          <t>0.75 tấn-46636</t>
        </is>
      </c>
      <c r="G20439" s="10"/>
      <c r="I20439" s="12"/>
      <c r="J20439" s="12"/>
      <c r="L20439" s="12"/>
      <c r="M20439" s="12"/>
      <c r="O20439" s="12" t="inlineStr">
        <is>
          <t>2014-19677</t>
        </is>
      </c>
      <c r="P20439" s="12" t="inlineStr">
        <is>
          <t>0.75 tấn-46636</t>
        </is>
      </c>
    </row>
    <row r="20440" customHeight="true" ht="16.0">
      <c r="B20440" s="10" t="n">
        <v>20436.0</v>
      </c>
      <c r="C20440" s="10" t="inlineStr">
        <is>
          <t>SYM-304</t>
        </is>
      </c>
      <c r="D20440" s="10" t="inlineStr">
        <is>
          <t>TMT SUPER ACE-E4-12MB/DUL-8283</t>
        </is>
      </c>
      <c r="E20440" s="10" t="inlineStr">
        <is>
          <t>2015-19678</t>
        </is>
      </c>
      <c r="F20440" s="10" t="inlineStr">
        <is>
          <t>1.65 tấn-46637</t>
        </is>
      </c>
      <c r="G20440" s="10"/>
      <c r="I20440" s="12"/>
      <c r="J20440" s="12"/>
      <c r="L20440" s="12"/>
      <c r="M20440" s="12"/>
      <c r="O20440" s="12" t="inlineStr">
        <is>
          <t>2015-19678</t>
        </is>
      </c>
      <c r="P20440" s="12" t="inlineStr">
        <is>
          <t>1.65 tấn-46637</t>
        </is>
      </c>
    </row>
    <row r="20441" customHeight="true" ht="16.0">
      <c r="B20441" s="10" t="n">
        <v>20437.0</v>
      </c>
      <c r="C20441" s="10" t="inlineStr">
        <is>
          <t>SYM-304</t>
        </is>
      </c>
      <c r="D20441" s="10" t="inlineStr">
        <is>
          <t>TMT SUPER ACE-E4-12MB/DUL-8283</t>
        </is>
      </c>
      <c r="E20441" s="10" t="inlineStr">
        <is>
          <t>2014-19679</t>
        </is>
      </c>
      <c r="F20441" s="10" t="inlineStr">
        <is>
          <t>1.70 tấn-46638</t>
        </is>
      </c>
      <c r="G20441" s="10"/>
      <c r="I20441" s="12"/>
      <c r="J20441" s="12"/>
      <c r="L20441" s="12"/>
      <c r="M20441" s="12"/>
      <c r="O20441" s="12" t="inlineStr">
        <is>
          <t>2014-19679</t>
        </is>
      </c>
      <c r="P20441" s="12" t="inlineStr">
        <is>
          <t>1.70 tấn-46638</t>
        </is>
      </c>
    </row>
    <row r="20442" customHeight="true" ht="16.0">
      <c r="B20442" s="10" t="n">
        <v>20438.0</v>
      </c>
      <c r="C20442" s="10" t="inlineStr">
        <is>
          <t>SYM-304</t>
        </is>
      </c>
      <c r="D20442" s="10" t="inlineStr">
        <is>
          <t>TMT SUPER ACE-E4-12MB/DUL-8283</t>
        </is>
      </c>
      <c r="E20442" s="10" t="inlineStr">
        <is>
          <t>2015-19678</t>
        </is>
      </c>
      <c r="F20442" s="10" t="inlineStr">
        <is>
          <t>1.80 tấn-46639</t>
        </is>
      </c>
      <c r="G20442" s="10"/>
      <c r="I20442" s="12"/>
      <c r="J20442" s="12"/>
      <c r="L20442" s="12"/>
      <c r="M20442" s="12"/>
      <c r="O20442" s="12" t="inlineStr">
        <is>
          <t>2015-19678</t>
        </is>
      </c>
      <c r="P20442" s="12" t="inlineStr">
        <is>
          <t>1.80 tấn-46639</t>
        </is>
      </c>
    </row>
    <row r="20443" customHeight="true" ht="16.0">
      <c r="B20443" s="10" t="n">
        <v>20439.0</v>
      </c>
      <c r="C20443" s="10" t="inlineStr">
        <is>
          <t>SYM-304</t>
        </is>
      </c>
      <c r="D20443" s="10" t="inlineStr">
        <is>
          <t>ULTRA814-8284</t>
        </is>
      </c>
      <c r="E20443" s="10" t="inlineStr">
        <is>
          <t>2010-19680</t>
        </is>
      </c>
      <c r="F20443" s="10" t="inlineStr">
        <is>
          <t>0.72 tấn-46640</t>
        </is>
      </c>
      <c r="G20443" s="10"/>
      <c r="I20443" s="12"/>
      <c r="J20443" s="12"/>
      <c r="L20443" s="12"/>
      <c r="M20443" s="12"/>
      <c r="O20443" s="12" t="inlineStr">
        <is>
          <t>2010-19680</t>
        </is>
      </c>
      <c r="P20443" s="12" t="inlineStr">
        <is>
          <t>0.72 tấn-46640</t>
        </is>
      </c>
    </row>
    <row r="20444" customHeight="true" ht="16.0">
      <c r="B20444" s="10" t="n">
        <v>20440.0</v>
      </c>
      <c r="C20444" s="10" t="inlineStr">
        <is>
          <t>SYM-304</t>
        </is>
      </c>
      <c r="D20444" s="10" t="inlineStr">
        <is>
          <t>ULTRA814-8284</t>
        </is>
      </c>
      <c r="E20444" s="10" t="inlineStr">
        <is>
          <t>2011-19681</t>
        </is>
      </c>
      <c r="F20444" s="10" t="inlineStr">
        <is>
          <t>0.72 tấn-46641</t>
        </is>
      </c>
      <c r="G20444" s="10"/>
      <c r="I20444" s="12"/>
      <c r="J20444" s="12"/>
      <c r="L20444" s="12"/>
      <c r="M20444" s="12"/>
      <c r="O20444" s="12" t="inlineStr">
        <is>
          <t>2011-19681</t>
        </is>
      </c>
      <c r="P20444" s="12" t="inlineStr">
        <is>
          <t>0.72 tấn-46641</t>
        </is>
      </c>
    </row>
    <row r="20445" customHeight="true" ht="16.0">
      <c r="B20445" s="10" t="n">
        <v>20441.0</v>
      </c>
      <c r="C20445" s="10" t="inlineStr">
        <is>
          <t>SYM-304</t>
        </is>
      </c>
      <c r="D20445" s="10" t="inlineStr">
        <is>
          <t>ULTRA814-8284</t>
        </is>
      </c>
      <c r="E20445" s="10" t="inlineStr">
        <is>
          <t>2010-19680</t>
        </is>
      </c>
      <c r="F20445" s="10" t="inlineStr">
        <is>
          <t>1.00 tấn-46642</t>
        </is>
      </c>
      <c r="G20445" s="10"/>
      <c r="I20445" s="12"/>
      <c r="J20445" s="12"/>
      <c r="L20445" s="12"/>
      <c r="M20445" s="12"/>
      <c r="O20445" s="12" t="inlineStr">
        <is>
          <t>2010-19680</t>
        </is>
      </c>
      <c r="P20445" s="12" t="inlineStr">
        <is>
          <t>1.00 tấn-46642</t>
        </is>
      </c>
    </row>
    <row r="20446" customHeight="true" ht="16.0">
      <c r="B20446" s="10" t="n">
        <v>20442.0</v>
      </c>
      <c r="C20446" s="10" t="inlineStr">
        <is>
          <t>SYM-304</t>
        </is>
      </c>
      <c r="D20446" s="10" t="inlineStr">
        <is>
          <t>ULTRA814-8284</t>
        </is>
      </c>
      <c r="E20446" s="10" t="inlineStr">
        <is>
          <t>2011-19681</t>
        </is>
      </c>
      <c r="F20446" s="10" t="inlineStr">
        <is>
          <t>1.00 tấn-46643</t>
        </is>
      </c>
      <c r="G20446" s="10"/>
      <c r="I20446" s="12"/>
      <c r="J20446" s="12"/>
      <c r="L20446" s="12"/>
      <c r="M20446" s="12"/>
      <c r="O20446" s="12" t="inlineStr">
        <is>
          <t>2011-19681</t>
        </is>
      </c>
      <c r="P20446" s="12" t="inlineStr">
        <is>
          <t>1.00 tấn-46643</t>
        </is>
      </c>
    </row>
    <row r="20447" customHeight="true" ht="16.0">
      <c r="B20447" s="10" t="n">
        <v>20443.0</v>
      </c>
      <c r="C20447" s="10" t="inlineStr">
        <is>
          <t>SYM-304</t>
        </is>
      </c>
      <c r="D20447" s="10" t="inlineStr">
        <is>
          <t>ULTRA814-8284</t>
        </is>
      </c>
      <c r="E20447" s="10" t="inlineStr">
        <is>
          <t>2012-19682</t>
        </is>
      </c>
      <c r="F20447" s="10" t="inlineStr">
        <is>
          <t>1.00 tấn-46644</t>
        </is>
      </c>
      <c r="G20447" s="10"/>
      <c r="I20447" s="12"/>
      <c r="J20447" s="12"/>
      <c r="L20447" s="12"/>
      <c r="M20447" s="12"/>
      <c r="O20447" s="12" t="inlineStr">
        <is>
          <t>2012-19682</t>
        </is>
      </c>
      <c r="P20447" s="12" t="inlineStr">
        <is>
          <t>1.00 tấn-46644</t>
        </is>
      </c>
    </row>
    <row r="20448" customHeight="true" ht="16.0">
      <c r="B20448" s="10" t="n">
        <v>20444.0</v>
      </c>
      <c r="C20448" s="10" t="inlineStr">
        <is>
          <t>TANDA-305</t>
        </is>
      </c>
      <c r="D20448" s="10" t="inlineStr">
        <is>
          <t>24-8285</t>
        </is>
      </c>
      <c r="E20448" s="10" t="inlineStr">
        <is>
          <t>2002-19683</t>
        </is>
      </c>
      <c r="F20448" s="10" t="inlineStr">
        <is>
          <t>24 chỗ-46645</t>
        </is>
      </c>
      <c r="G20448" s="10"/>
      <c r="I20448" s="12"/>
      <c r="J20448" s="12"/>
      <c r="L20448" s="12"/>
      <c r="M20448" s="12"/>
      <c r="O20448" s="12" t="inlineStr">
        <is>
          <t>2002-19683</t>
        </is>
      </c>
      <c r="P20448" s="12" t="inlineStr">
        <is>
          <t>24 chỗ-46645</t>
        </is>
      </c>
    </row>
    <row r="20449" customHeight="true" ht="16.0">
      <c r="B20449" s="10" t="n">
        <v>20445.0</v>
      </c>
      <c r="C20449" s="10" t="inlineStr">
        <is>
          <t>TANDA-305</t>
        </is>
      </c>
      <c r="D20449" s="10" t="inlineStr">
        <is>
          <t>24-8285</t>
        </is>
      </c>
      <c r="E20449" s="10" t="inlineStr">
        <is>
          <t>2003-19684</t>
        </is>
      </c>
      <c r="F20449" s="10" t="inlineStr">
        <is>
          <t>24 chỗ-46646</t>
        </is>
      </c>
      <c r="G20449" s="10"/>
      <c r="I20449" s="12"/>
      <c r="J20449" s="12"/>
      <c r="L20449" s="12"/>
      <c r="M20449" s="12"/>
      <c r="O20449" s="12" t="inlineStr">
        <is>
          <t>2003-19684</t>
        </is>
      </c>
      <c r="P20449" s="12" t="inlineStr">
        <is>
          <t>24 chỗ-46646</t>
        </is>
      </c>
    </row>
    <row r="20450" customHeight="true" ht="16.0">
      <c r="B20450" s="10" t="n">
        <v>20446.0</v>
      </c>
      <c r="C20450" s="10" t="inlineStr">
        <is>
          <t>TANDA-305</t>
        </is>
      </c>
      <c r="D20450" s="10" t="inlineStr">
        <is>
          <t>25E-8286</t>
        </is>
      </c>
      <c r="E20450" s="10" t="inlineStr">
        <is>
          <t>2002-19685</t>
        </is>
      </c>
      <c r="F20450" s="10" t="inlineStr">
        <is>
          <t>25 chỗ-46647</t>
        </is>
      </c>
      <c r="G20450" s="10"/>
      <c r="I20450" s="12"/>
      <c r="J20450" s="12"/>
      <c r="L20450" s="12"/>
      <c r="M20450" s="12"/>
      <c r="O20450" s="12" t="inlineStr">
        <is>
          <t>2002-19685</t>
        </is>
      </c>
      <c r="P20450" s="12" t="inlineStr">
        <is>
          <t>25 chỗ-46647</t>
        </is>
      </c>
    </row>
    <row r="20451" customHeight="true" ht="16.0">
      <c r="B20451" s="10" t="n">
        <v>20447.0</v>
      </c>
      <c r="C20451" s="10" t="inlineStr">
        <is>
          <t>TANDA-305</t>
        </is>
      </c>
      <c r="D20451" s="10" t="inlineStr">
        <is>
          <t>25E-8286</t>
        </is>
      </c>
      <c r="E20451" s="10" t="inlineStr">
        <is>
          <t>2003-19686</t>
        </is>
      </c>
      <c r="F20451" s="10" t="inlineStr">
        <is>
          <t>25 chỗ-46648</t>
        </is>
      </c>
      <c r="G20451" s="10"/>
      <c r="I20451" s="12"/>
      <c r="J20451" s="12"/>
      <c r="L20451" s="12"/>
      <c r="M20451" s="12"/>
      <c r="O20451" s="12" t="inlineStr">
        <is>
          <t>2003-19686</t>
        </is>
      </c>
      <c r="P20451" s="12" t="inlineStr">
        <is>
          <t>25 chỗ-46648</t>
        </is>
      </c>
    </row>
    <row r="20452" customHeight="true" ht="16.0">
      <c r="B20452" s="10" t="n">
        <v>20448.0</v>
      </c>
      <c r="C20452" s="10" t="inlineStr">
        <is>
          <t>TANDA-305</t>
        </is>
      </c>
      <c r="D20452" s="10" t="inlineStr">
        <is>
          <t>29A-8287</t>
        </is>
      </c>
      <c r="E20452" s="10" t="inlineStr">
        <is>
          <t>2000-19687</t>
        </is>
      </c>
      <c r="F20452" s="10" t="inlineStr">
        <is>
          <t>29 chỗ-46649</t>
        </is>
      </c>
      <c r="G20452" s="10"/>
      <c r="I20452" s="12"/>
      <c r="J20452" s="12"/>
      <c r="L20452" s="12"/>
      <c r="M20452" s="12"/>
      <c r="O20452" s="12" t="inlineStr">
        <is>
          <t>2000-19687</t>
        </is>
      </c>
      <c r="P20452" s="12" t="inlineStr">
        <is>
          <t>29 chỗ-46649</t>
        </is>
      </c>
    </row>
    <row r="20453" customHeight="true" ht="16.0">
      <c r="B20453" s="10" t="n">
        <v>20449.0</v>
      </c>
      <c r="C20453" s="10" t="inlineStr">
        <is>
          <t>TANDA-305</t>
        </is>
      </c>
      <c r="D20453" s="10" t="inlineStr">
        <is>
          <t>29A-8287</t>
        </is>
      </c>
      <c r="E20453" s="10" t="inlineStr">
        <is>
          <t>2003-19688</t>
        </is>
      </c>
      <c r="F20453" s="10" t="inlineStr">
        <is>
          <t>29 chỗ-46650</t>
        </is>
      </c>
      <c r="G20453" s="10"/>
      <c r="I20453" s="12"/>
      <c r="J20453" s="12"/>
      <c r="L20453" s="12"/>
      <c r="M20453" s="12"/>
      <c r="O20453" s="12" t="inlineStr">
        <is>
          <t>2003-19688</t>
        </is>
      </c>
      <c r="P20453" s="12" t="inlineStr">
        <is>
          <t>29 chỗ-46650</t>
        </is>
      </c>
    </row>
    <row r="20454" customHeight="true" ht="16.0">
      <c r="B20454" s="10" t="n">
        <v>20450.0</v>
      </c>
      <c r="C20454" s="10" t="inlineStr">
        <is>
          <t>TANDA-305</t>
        </is>
      </c>
      <c r="D20454" s="10" t="inlineStr">
        <is>
          <t>29E-8288</t>
        </is>
      </c>
      <c r="E20454" s="10" t="inlineStr">
        <is>
          <t>2001-19689</t>
        </is>
      </c>
      <c r="F20454" s="10" t="inlineStr">
        <is>
          <t>29 chỗ-46651</t>
        </is>
      </c>
      <c r="G20454" s="10"/>
      <c r="I20454" s="12"/>
      <c r="J20454" s="12"/>
      <c r="L20454" s="12"/>
      <c r="M20454" s="12"/>
      <c r="O20454" s="12" t="inlineStr">
        <is>
          <t>2001-19689</t>
        </is>
      </c>
      <c r="P20454" s="12" t="inlineStr">
        <is>
          <t>29 chỗ-46651</t>
        </is>
      </c>
    </row>
    <row r="20455" customHeight="true" ht="16.0">
      <c r="B20455" s="10" t="n">
        <v>20451.0</v>
      </c>
      <c r="C20455" s="10" t="inlineStr">
        <is>
          <t>TANDA-305</t>
        </is>
      </c>
      <c r="D20455" s="10" t="inlineStr">
        <is>
          <t>29E-8288</t>
        </is>
      </c>
      <c r="E20455" s="10" t="inlineStr">
        <is>
          <t>2002-19690</t>
        </is>
      </c>
      <c r="F20455" s="10" t="inlineStr">
        <is>
          <t>29 chỗ-46652</t>
        </is>
      </c>
      <c r="G20455" s="10"/>
      <c r="I20455" s="12"/>
      <c r="J20455" s="12"/>
      <c r="L20455" s="12"/>
      <c r="M20455" s="12"/>
      <c r="O20455" s="12" t="inlineStr">
        <is>
          <t>2002-19690</t>
        </is>
      </c>
      <c r="P20455" s="12" t="inlineStr">
        <is>
          <t>29 chỗ-46652</t>
        </is>
      </c>
    </row>
    <row r="20456" customHeight="true" ht="16.0">
      <c r="B20456" s="10" t="n">
        <v>20452.0</v>
      </c>
      <c r="C20456" s="10" t="inlineStr">
        <is>
          <t>TANDA-305</t>
        </is>
      </c>
      <c r="D20456" s="10" t="inlineStr">
        <is>
          <t>29E-8288</t>
        </is>
      </c>
      <c r="E20456" s="10" t="inlineStr">
        <is>
          <t>2003-19691</t>
        </is>
      </c>
      <c r="F20456" s="10" t="inlineStr">
        <is>
          <t>29 chỗ-46653</t>
        </is>
      </c>
      <c r="G20456" s="10"/>
      <c r="I20456" s="12"/>
      <c r="J20456" s="12"/>
      <c r="L20456" s="12"/>
      <c r="M20456" s="12"/>
      <c r="O20456" s="12" t="inlineStr">
        <is>
          <t>2003-19691</t>
        </is>
      </c>
      <c r="P20456" s="12" t="inlineStr">
        <is>
          <t>29 chỗ-46653</t>
        </is>
      </c>
    </row>
    <row r="20457" customHeight="true" ht="16.0">
      <c r="B20457" s="10" t="n">
        <v>20453.0</v>
      </c>
      <c r="C20457" s="10" t="inlineStr">
        <is>
          <t>TANDA-305</t>
        </is>
      </c>
      <c r="D20457" s="10" t="inlineStr">
        <is>
          <t>45A-8289</t>
        </is>
      </c>
      <c r="E20457" s="10" t="inlineStr">
        <is>
          <t>2002-19692</t>
        </is>
      </c>
      <c r="F20457" s="10" t="inlineStr">
        <is>
          <t>45 chỗ-46654</t>
        </is>
      </c>
      <c r="G20457" s="10"/>
      <c r="I20457" s="12"/>
      <c r="J20457" s="12"/>
      <c r="L20457" s="12"/>
      <c r="M20457" s="12"/>
      <c r="O20457" s="12" t="inlineStr">
        <is>
          <t>2002-19692</t>
        </is>
      </c>
      <c r="P20457" s="12" t="inlineStr">
        <is>
          <t>45 chỗ-46654</t>
        </is>
      </c>
    </row>
    <row r="20458" customHeight="true" ht="16.0">
      <c r="B20458" s="10" t="n">
        <v>20454.0</v>
      </c>
      <c r="C20458" s="10" t="inlineStr">
        <is>
          <t>TANDA-305</t>
        </is>
      </c>
      <c r="D20458" s="10" t="inlineStr">
        <is>
          <t>45A-8289</t>
        </is>
      </c>
      <c r="E20458" s="10" t="inlineStr">
        <is>
          <t>2003-19693</t>
        </is>
      </c>
      <c r="F20458" s="10" t="inlineStr">
        <is>
          <t>45 chỗ-46655</t>
        </is>
      </c>
      <c r="G20458" s="10"/>
      <c r="I20458" s="12"/>
      <c r="J20458" s="12"/>
      <c r="L20458" s="12"/>
      <c r="M20458" s="12"/>
      <c r="O20458" s="12" t="inlineStr">
        <is>
          <t>2003-19693</t>
        </is>
      </c>
      <c r="P20458" s="12" t="inlineStr">
        <is>
          <t>45 chỗ-46655</t>
        </is>
      </c>
    </row>
    <row r="20459" customHeight="true" ht="16.0">
      <c r="B20459" s="10" t="n">
        <v>20455.0</v>
      </c>
      <c r="C20459" s="10" t="inlineStr">
        <is>
          <t>TANDA-305</t>
        </is>
      </c>
      <c r="D20459" s="10" t="inlineStr">
        <is>
          <t>B30-8290</t>
        </is>
      </c>
      <c r="E20459" s="10" t="inlineStr">
        <is>
          <t>2002-19694</t>
        </is>
      </c>
      <c r="F20459" s="10" t="inlineStr">
        <is>
          <t>30 chỗ-46656</t>
        </is>
      </c>
      <c r="G20459" s="10"/>
      <c r="I20459" s="12"/>
      <c r="J20459" s="12"/>
      <c r="L20459" s="12"/>
      <c r="M20459" s="12"/>
      <c r="O20459" s="12" t="inlineStr">
        <is>
          <t>2002-19694</t>
        </is>
      </c>
      <c r="P20459" s="12" t="inlineStr">
        <is>
          <t>30 chỗ-46656</t>
        </is>
      </c>
    </row>
    <row r="20460" customHeight="true" ht="16.0">
      <c r="B20460" s="10" t="n">
        <v>20456.0</v>
      </c>
      <c r="C20460" s="10" t="inlineStr">
        <is>
          <t>TANDA-305</t>
        </is>
      </c>
      <c r="D20460" s="10" t="inlineStr">
        <is>
          <t>B30-8290</t>
        </is>
      </c>
      <c r="E20460" s="10" t="inlineStr">
        <is>
          <t>2003-19695</t>
        </is>
      </c>
      <c r="F20460" s="10" t="inlineStr">
        <is>
          <t>30 chỗ-46657</t>
        </is>
      </c>
      <c r="G20460" s="10"/>
      <c r="I20460" s="12"/>
      <c r="J20460" s="12"/>
      <c r="L20460" s="12"/>
      <c r="M20460" s="12"/>
      <c r="O20460" s="12" t="inlineStr">
        <is>
          <t>2003-19695</t>
        </is>
      </c>
      <c r="P20460" s="12" t="inlineStr">
        <is>
          <t>30 chỗ-46657</t>
        </is>
      </c>
    </row>
    <row r="20461" customHeight="true" ht="16.0">
      <c r="B20461" s="10" t="n">
        <v>20457.0</v>
      </c>
      <c r="C20461" s="10" t="inlineStr">
        <is>
          <t>TANDA-305</t>
        </is>
      </c>
      <c r="D20461" s="10" t="inlineStr">
        <is>
          <t>B50-8291</t>
        </is>
      </c>
      <c r="E20461" s="10" t="inlineStr">
        <is>
          <t>2008-19696</t>
        </is>
      </c>
      <c r="F20461" s="10" t="inlineStr">
        <is>
          <t>50 chỗ-46658</t>
        </is>
      </c>
      <c r="G20461" s="10"/>
      <c r="I20461" s="12"/>
      <c r="J20461" s="12"/>
      <c r="L20461" s="12"/>
      <c r="M20461" s="12"/>
      <c r="O20461" s="12" t="inlineStr">
        <is>
          <t>2008-19696</t>
        </is>
      </c>
      <c r="P20461" s="12" t="inlineStr">
        <is>
          <t>50 chỗ-46658</t>
        </is>
      </c>
    </row>
    <row r="20462" customHeight="true" ht="16.0">
      <c r="B20462" s="10" t="n">
        <v>20458.0</v>
      </c>
      <c r="C20462" s="10" t="inlineStr">
        <is>
          <t>TANDA-305</t>
        </is>
      </c>
      <c r="D20462" s="10" t="inlineStr">
        <is>
          <t>B50-8291</t>
        </is>
      </c>
      <c r="E20462" s="10" t="inlineStr">
        <is>
          <t>2009-19697</t>
        </is>
      </c>
      <c r="F20462" s="10" t="inlineStr">
        <is>
          <t>50 chỗ-46659</t>
        </is>
      </c>
      <c r="G20462" s="10"/>
      <c r="I20462" s="12"/>
      <c r="J20462" s="12"/>
      <c r="L20462" s="12"/>
      <c r="M20462" s="12"/>
      <c r="O20462" s="12" t="inlineStr">
        <is>
          <t>2009-19697</t>
        </is>
      </c>
      <c r="P20462" s="12" t="inlineStr">
        <is>
          <t>50 chỗ-46659</t>
        </is>
      </c>
    </row>
    <row r="20463" customHeight="true" ht="16.0">
      <c r="B20463" s="10" t="n">
        <v>20459.0</v>
      </c>
      <c r="C20463" s="10" t="inlineStr">
        <is>
          <t>TANDA-305</t>
        </is>
      </c>
      <c r="D20463" s="10" t="inlineStr">
        <is>
          <t>B50-8291</t>
        </is>
      </c>
      <c r="E20463" s="10" t="inlineStr">
        <is>
          <t>2010-19698</t>
        </is>
      </c>
      <c r="F20463" s="10" t="inlineStr">
        <is>
          <t>50 chỗ-46660</t>
        </is>
      </c>
      <c r="G20463" s="10"/>
      <c r="I20463" s="12"/>
      <c r="J20463" s="12"/>
      <c r="L20463" s="12"/>
      <c r="M20463" s="12"/>
      <c r="O20463" s="12" t="inlineStr">
        <is>
          <t>2010-19698</t>
        </is>
      </c>
      <c r="P20463" s="12" t="inlineStr">
        <is>
          <t>50 chỗ-46660</t>
        </is>
      </c>
    </row>
    <row r="20464" customHeight="true" ht="16.0">
      <c r="B20464" s="10" t="n">
        <v>20460.0</v>
      </c>
      <c r="C20464" s="10" t="inlineStr">
        <is>
          <t>TANDA-305</t>
        </is>
      </c>
      <c r="D20464" s="10" t="inlineStr">
        <is>
          <t>B50-8291</t>
        </is>
      </c>
      <c r="E20464" s="10" t="inlineStr">
        <is>
          <t>2011-19699</t>
        </is>
      </c>
      <c r="F20464" s="10" t="inlineStr">
        <is>
          <t>50 chỗ-46661</t>
        </is>
      </c>
      <c r="G20464" s="10"/>
      <c r="I20464" s="12"/>
      <c r="J20464" s="12"/>
      <c r="L20464" s="12"/>
      <c r="M20464" s="12"/>
      <c r="O20464" s="12" t="inlineStr">
        <is>
          <t>2011-19699</t>
        </is>
      </c>
      <c r="P20464" s="12" t="inlineStr">
        <is>
          <t>50 chỗ-46661</t>
        </is>
      </c>
    </row>
    <row r="20465" customHeight="true" ht="16.0">
      <c r="B20465" s="10" t="n">
        <v>20461.0</v>
      </c>
      <c r="C20465" s="10" t="inlineStr">
        <is>
          <t>TANDA-305</t>
        </is>
      </c>
      <c r="D20465" s="10" t="inlineStr">
        <is>
          <t>I28-8292</t>
        </is>
      </c>
      <c r="E20465" s="10" t="inlineStr">
        <is>
          <t>2002-19700</t>
        </is>
      </c>
      <c r="F20465" s="10" t="inlineStr">
        <is>
          <t>28 chỗ-46662</t>
        </is>
      </c>
      <c r="G20465" s="10"/>
      <c r="I20465" s="12"/>
      <c r="J20465" s="12"/>
      <c r="L20465" s="12"/>
      <c r="M20465" s="12"/>
      <c r="O20465" s="12" t="inlineStr">
        <is>
          <t>2002-19700</t>
        </is>
      </c>
      <c r="P20465" s="12" t="inlineStr">
        <is>
          <t>28 chỗ-46662</t>
        </is>
      </c>
    </row>
    <row r="20466" customHeight="true" ht="16.0">
      <c r="B20466" s="10" t="n">
        <v>20462.0</v>
      </c>
      <c r="C20466" s="10" t="inlineStr">
        <is>
          <t>TANDA-305</t>
        </is>
      </c>
      <c r="D20466" s="10" t="inlineStr">
        <is>
          <t>I28-8292</t>
        </is>
      </c>
      <c r="E20466" s="10" t="inlineStr">
        <is>
          <t>2003-19701</t>
        </is>
      </c>
      <c r="F20466" s="10" t="inlineStr">
        <is>
          <t>28 chỗ-46663</t>
        </is>
      </c>
      <c r="G20466" s="10"/>
      <c r="I20466" s="12"/>
      <c r="J20466" s="12"/>
      <c r="L20466" s="12"/>
      <c r="M20466" s="12"/>
      <c r="O20466" s="12" t="inlineStr">
        <is>
          <t>2003-19701</t>
        </is>
      </c>
      <c r="P20466" s="12" t="inlineStr">
        <is>
          <t>28 chỗ-46663</t>
        </is>
      </c>
    </row>
    <row r="20467" customHeight="true" ht="16.0">
      <c r="B20467" s="10" t="n">
        <v>20463.0</v>
      </c>
      <c r="C20467" s="10" t="inlineStr">
        <is>
          <t>TANDA-305</t>
        </is>
      </c>
      <c r="D20467" s="10" t="inlineStr">
        <is>
          <t>I32-8293</t>
        </is>
      </c>
      <c r="E20467" s="10" t="inlineStr">
        <is>
          <t>2004-19702</t>
        </is>
      </c>
      <c r="F20467" s="10" t="inlineStr">
        <is>
          <t>32 chỗ-46664</t>
        </is>
      </c>
      <c r="G20467" s="10"/>
      <c r="I20467" s="12"/>
      <c r="J20467" s="12"/>
      <c r="L20467" s="12"/>
      <c r="M20467" s="12"/>
      <c r="O20467" s="12" t="inlineStr">
        <is>
          <t>2004-19702</t>
        </is>
      </c>
      <c r="P20467" s="12" t="inlineStr">
        <is>
          <t>32 chỗ-46664</t>
        </is>
      </c>
    </row>
    <row r="20468" customHeight="true" ht="16.0">
      <c r="B20468" s="10" t="n">
        <v>20464.0</v>
      </c>
      <c r="C20468" s="10" t="inlineStr">
        <is>
          <t>TANDA-305</t>
        </is>
      </c>
      <c r="D20468" s="10" t="inlineStr">
        <is>
          <t>I32A-8294</t>
        </is>
      </c>
      <c r="E20468" s="10" t="inlineStr">
        <is>
          <t>2004-19703</t>
        </is>
      </c>
      <c r="F20468" s="10" t="inlineStr">
        <is>
          <t>32 chỗ-46665</t>
        </is>
      </c>
      <c r="G20468" s="10"/>
      <c r="I20468" s="12"/>
      <c r="J20468" s="12"/>
      <c r="L20468" s="12"/>
      <c r="M20468" s="12"/>
      <c r="O20468" s="12" t="inlineStr">
        <is>
          <t>2004-19703</t>
        </is>
      </c>
      <c r="P20468" s="12" t="inlineStr">
        <is>
          <t>32 chỗ-46665</t>
        </is>
      </c>
    </row>
    <row r="20469" customHeight="true" ht="16.0">
      <c r="B20469" s="10" t="n">
        <v>20465.0</v>
      </c>
      <c r="C20469" s="10" t="inlineStr">
        <is>
          <t>TANDA-305</t>
        </is>
      </c>
      <c r="D20469" s="10" t="inlineStr">
        <is>
          <t>I32A-8294</t>
        </is>
      </c>
      <c r="E20469" s="10" t="inlineStr">
        <is>
          <t>2005-19704</t>
        </is>
      </c>
      <c r="F20469" s="10" t="inlineStr">
        <is>
          <t>32 chỗ-46666</t>
        </is>
      </c>
      <c r="G20469" s="10"/>
      <c r="I20469" s="12"/>
      <c r="J20469" s="12"/>
      <c r="L20469" s="12"/>
      <c r="M20469" s="12"/>
      <c r="O20469" s="12" t="inlineStr">
        <is>
          <t>2005-19704</t>
        </is>
      </c>
      <c r="P20469" s="12" t="inlineStr">
        <is>
          <t>32 chỗ-46666</t>
        </is>
      </c>
    </row>
    <row r="20470" customHeight="true" ht="16.0">
      <c r="B20470" s="10" t="n">
        <v>20466.0</v>
      </c>
      <c r="C20470" s="10" t="inlineStr">
        <is>
          <t>TANDA-305</t>
        </is>
      </c>
      <c r="D20470" s="10" t="inlineStr">
        <is>
          <t>I32A-8294</t>
        </is>
      </c>
      <c r="E20470" s="10" t="inlineStr">
        <is>
          <t>2006-19705</t>
        </is>
      </c>
      <c r="F20470" s="10" t="inlineStr">
        <is>
          <t>32 chỗ-46667</t>
        </is>
      </c>
      <c r="G20470" s="10"/>
      <c r="I20470" s="12"/>
      <c r="J20470" s="12"/>
      <c r="L20470" s="12"/>
      <c r="M20470" s="12"/>
      <c r="O20470" s="12" t="inlineStr">
        <is>
          <t>2006-19705</t>
        </is>
      </c>
      <c r="P20470" s="12" t="inlineStr">
        <is>
          <t>32 chỗ-46667</t>
        </is>
      </c>
    </row>
    <row r="20471" customHeight="true" ht="16.0">
      <c r="B20471" s="10" t="n">
        <v>20467.0</v>
      </c>
      <c r="C20471" s="10" t="inlineStr">
        <is>
          <t>TANDA-305</t>
        </is>
      </c>
      <c r="D20471" s="10" t="inlineStr">
        <is>
          <t>II-TD30-8295</t>
        </is>
      </c>
      <c r="E20471" s="10" t="inlineStr">
        <is>
          <t>2001-19706</t>
        </is>
      </c>
      <c r="F20471" s="10" t="inlineStr">
        <is>
          <t>30 chỗ-46668</t>
        </is>
      </c>
      <c r="G20471" s="10"/>
      <c r="I20471" s="12"/>
      <c r="J20471" s="12"/>
      <c r="L20471" s="12"/>
      <c r="M20471" s="12"/>
      <c r="O20471" s="12" t="inlineStr">
        <is>
          <t>2001-19706</t>
        </is>
      </c>
      <c r="P20471" s="12" t="inlineStr">
        <is>
          <t>30 chỗ-46668</t>
        </is>
      </c>
    </row>
    <row r="20472" customHeight="true" ht="16.0">
      <c r="B20472" s="10" t="n">
        <v>20468.0</v>
      </c>
      <c r="C20472" s="10" t="inlineStr">
        <is>
          <t>TANDA-305</t>
        </is>
      </c>
      <c r="D20472" s="10" t="inlineStr">
        <is>
          <t>II-TD30-8295</t>
        </is>
      </c>
      <c r="E20472" s="10" t="inlineStr">
        <is>
          <t>2002-19707</t>
        </is>
      </c>
      <c r="F20472" s="10" t="inlineStr">
        <is>
          <t>30 chỗ-46669</t>
        </is>
      </c>
      <c r="G20472" s="10"/>
      <c r="I20472" s="12"/>
      <c r="J20472" s="12"/>
      <c r="L20472" s="12"/>
      <c r="M20472" s="12"/>
      <c r="O20472" s="12" t="inlineStr">
        <is>
          <t>2002-19707</t>
        </is>
      </c>
      <c r="P20472" s="12" t="inlineStr">
        <is>
          <t>30 chỗ-46669</t>
        </is>
      </c>
    </row>
    <row r="20473" customHeight="true" ht="16.0">
      <c r="B20473" s="10" t="n">
        <v>20469.0</v>
      </c>
      <c r="C20473" s="10" t="inlineStr">
        <is>
          <t>TANDA-305</t>
        </is>
      </c>
      <c r="D20473" s="10" t="inlineStr">
        <is>
          <t>II-TD30-8295</t>
        </is>
      </c>
      <c r="E20473" s="10" t="inlineStr">
        <is>
          <t>2003-19708</t>
        </is>
      </c>
      <c r="F20473" s="10" t="inlineStr">
        <is>
          <t>30 chỗ-46670</t>
        </is>
      </c>
      <c r="G20473" s="10"/>
      <c r="I20473" s="12"/>
      <c r="J20473" s="12"/>
      <c r="L20473" s="12"/>
      <c r="M20473" s="12"/>
      <c r="O20473" s="12" t="inlineStr">
        <is>
          <t>2003-19708</t>
        </is>
      </c>
      <c r="P20473" s="12" t="inlineStr">
        <is>
          <t>30 chỗ-46670</t>
        </is>
      </c>
    </row>
    <row r="20474" customHeight="true" ht="16.0">
      <c r="B20474" s="10" t="n">
        <v>20470.0</v>
      </c>
      <c r="C20474" s="10" t="inlineStr">
        <is>
          <t>TANDA-305</t>
        </is>
      </c>
      <c r="D20474" s="10" t="inlineStr">
        <is>
          <t>K29A-T1-8296</t>
        </is>
      </c>
      <c r="E20474" s="10" t="inlineStr">
        <is>
          <t>2005-19709</t>
        </is>
      </c>
      <c r="F20474" s="10" t="inlineStr">
        <is>
          <t>29 chỗ-46671</t>
        </is>
      </c>
      <c r="G20474" s="10"/>
      <c r="I20474" s="12"/>
      <c r="J20474" s="12"/>
      <c r="L20474" s="12"/>
      <c r="M20474" s="12"/>
      <c r="O20474" s="12" t="inlineStr">
        <is>
          <t>2005-19709</t>
        </is>
      </c>
      <c r="P20474" s="12" t="inlineStr">
        <is>
          <t>29 chỗ-46671</t>
        </is>
      </c>
    </row>
    <row r="20475" customHeight="true" ht="16.0">
      <c r="B20475" s="10" t="n">
        <v>20471.0</v>
      </c>
      <c r="C20475" s="10" t="inlineStr">
        <is>
          <t>TANDA-305</t>
        </is>
      </c>
      <c r="D20475" s="10" t="inlineStr">
        <is>
          <t>K29A-T1-8296</t>
        </is>
      </c>
      <c r="E20475" s="10" t="inlineStr">
        <is>
          <t>2006-19710</t>
        </is>
      </c>
      <c r="F20475" s="10" t="inlineStr">
        <is>
          <t>29 chỗ-46672</t>
        </is>
      </c>
      <c r="G20475" s="10"/>
      <c r="I20475" s="12"/>
      <c r="J20475" s="12"/>
      <c r="L20475" s="12"/>
      <c r="M20475" s="12"/>
      <c r="O20475" s="12" t="inlineStr">
        <is>
          <t>2006-19710</t>
        </is>
      </c>
      <c r="P20475" s="12" t="inlineStr">
        <is>
          <t>29 chỗ-46672</t>
        </is>
      </c>
    </row>
    <row r="20476" customHeight="true" ht="16.0">
      <c r="B20476" s="10" t="n">
        <v>20472.0</v>
      </c>
      <c r="C20476" s="10" t="inlineStr">
        <is>
          <t>TANDA-305</t>
        </is>
      </c>
      <c r="D20476" s="10" t="inlineStr">
        <is>
          <t>K29A-T1-8296</t>
        </is>
      </c>
      <c r="E20476" s="10" t="inlineStr">
        <is>
          <t>2007-19711</t>
        </is>
      </c>
      <c r="F20476" s="10" t="inlineStr">
        <is>
          <t>29 chỗ-46673</t>
        </is>
      </c>
      <c r="G20476" s="10"/>
      <c r="I20476" s="12"/>
      <c r="J20476" s="12"/>
      <c r="L20476" s="12"/>
      <c r="M20476" s="12"/>
      <c r="O20476" s="12" t="inlineStr">
        <is>
          <t>2007-19711</t>
        </is>
      </c>
      <c r="P20476" s="12" t="inlineStr">
        <is>
          <t>29 chỗ-46673</t>
        </is>
      </c>
    </row>
    <row r="20477" customHeight="true" ht="16.0">
      <c r="B20477" s="10" t="n">
        <v>20473.0</v>
      </c>
      <c r="C20477" s="10" t="inlineStr">
        <is>
          <t>TANDA-305</t>
        </is>
      </c>
      <c r="D20477" s="10" t="inlineStr">
        <is>
          <t>K29A-T2-8297</t>
        </is>
      </c>
      <c r="E20477" s="10" t="inlineStr">
        <is>
          <t>2007-19712</t>
        </is>
      </c>
      <c r="F20477" s="10" t="inlineStr">
        <is>
          <t>29 chỗ-46674</t>
        </is>
      </c>
      <c r="G20477" s="10"/>
      <c r="I20477" s="12"/>
      <c r="J20477" s="12"/>
      <c r="L20477" s="12"/>
      <c r="M20477" s="12"/>
      <c r="O20477" s="12" t="inlineStr">
        <is>
          <t>2007-19712</t>
        </is>
      </c>
      <c r="P20477" s="12" t="inlineStr">
        <is>
          <t>29 chỗ-46674</t>
        </is>
      </c>
    </row>
    <row r="20478" customHeight="true" ht="16.0">
      <c r="B20478" s="10" t="n">
        <v>20474.0</v>
      </c>
      <c r="C20478" s="10" t="inlineStr">
        <is>
          <t>TANDA-305</t>
        </is>
      </c>
      <c r="D20478" s="10" t="inlineStr">
        <is>
          <t>K29A-T2-8297</t>
        </is>
      </c>
      <c r="E20478" s="10" t="inlineStr">
        <is>
          <t>2008-19713</t>
        </is>
      </c>
      <c r="F20478" s="10" t="inlineStr">
        <is>
          <t>29 chỗ-46675</t>
        </is>
      </c>
      <c r="G20478" s="10"/>
      <c r="I20478" s="12"/>
      <c r="J20478" s="12"/>
      <c r="L20478" s="12"/>
      <c r="M20478" s="12"/>
      <c r="O20478" s="12" t="inlineStr">
        <is>
          <t>2008-19713</t>
        </is>
      </c>
      <c r="P20478" s="12" t="inlineStr">
        <is>
          <t>29 chỗ-46675</t>
        </is>
      </c>
    </row>
    <row r="20479" customHeight="true" ht="16.0">
      <c r="B20479" s="10" t="n">
        <v>20475.0</v>
      </c>
      <c r="C20479" s="10" t="inlineStr">
        <is>
          <t>TANDA-305</t>
        </is>
      </c>
      <c r="D20479" s="10" t="inlineStr">
        <is>
          <t>K29A-T2-8297</t>
        </is>
      </c>
      <c r="E20479" s="10" t="inlineStr">
        <is>
          <t>2009-19714</t>
        </is>
      </c>
      <c r="F20479" s="10" t="inlineStr">
        <is>
          <t>29 chỗ-46676</t>
        </is>
      </c>
      <c r="G20479" s="10"/>
      <c r="I20479" s="12"/>
      <c r="J20479" s="12"/>
      <c r="L20479" s="12"/>
      <c r="M20479" s="12"/>
      <c r="O20479" s="12" t="inlineStr">
        <is>
          <t>2009-19714</t>
        </is>
      </c>
      <c r="P20479" s="12" t="inlineStr">
        <is>
          <t>29 chỗ-46676</t>
        </is>
      </c>
    </row>
    <row r="20480" customHeight="true" ht="16.0">
      <c r="B20480" s="10" t="n">
        <v>20476.0</v>
      </c>
      <c r="C20480" s="10" t="inlineStr">
        <is>
          <t>TANDA-305</t>
        </is>
      </c>
      <c r="D20480" s="10" t="inlineStr">
        <is>
          <t>K29A-T2-8297</t>
        </is>
      </c>
      <c r="E20480" s="10" t="inlineStr">
        <is>
          <t>2010-19715</t>
        </is>
      </c>
      <c r="F20480" s="10" t="inlineStr">
        <is>
          <t>29 chỗ-46677</t>
        </is>
      </c>
      <c r="G20480" s="10"/>
      <c r="I20480" s="12"/>
      <c r="J20480" s="12"/>
      <c r="L20480" s="12"/>
      <c r="M20480" s="12"/>
      <c r="O20480" s="12" t="inlineStr">
        <is>
          <t>2010-19715</t>
        </is>
      </c>
      <c r="P20480" s="12" t="inlineStr">
        <is>
          <t>29 chỗ-46677</t>
        </is>
      </c>
    </row>
    <row r="20481" customHeight="true" ht="16.0">
      <c r="B20481" s="10" t="n">
        <v>20477.0</v>
      </c>
      <c r="C20481" s="10" t="inlineStr">
        <is>
          <t>TANDA-305</t>
        </is>
      </c>
      <c r="D20481" s="10" t="inlineStr">
        <is>
          <t>K29A-T2-8297</t>
        </is>
      </c>
      <c r="E20481" s="10" t="inlineStr">
        <is>
          <t>2011-19716</t>
        </is>
      </c>
      <c r="F20481" s="10" t="inlineStr">
        <is>
          <t>29 chỗ-46678</t>
        </is>
      </c>
      <c r="G20481" s="10"/>
      <c r="I20481" s="12"/>
      <c r="J20481" s="12"/>
      <c r="L20481" s="12"/>
      <c r="M20481" s="12"/>
      <c r="O20481" s="12" t="inlineStr">
        <is>
          <t>2011-19716</t>
        </is>
      </c>
      <c r="P20481" s="12" t="inlineStr">
        <is>
          <t>29 chỗ-46678</t>
        </is>
      </c>
    </row>
    <row r="20482" customHeight="true" ht="16.0">
      <c r="B20482" s="10" t="n">
        <v>20478.0</v>
      </c>
      <c r="C20482" s="10" t="inlineStr">
        <is>
          <t>TANDA-305</t>
        </is>
      </c>
      <c r="D20482" s="10" t="inlineStr">
        <is>
          <t>K29B-T1-8298</t>
        </is>
      </c>
      <c r="E20482" s="10" t="inlineStr">
        <is>
          <t>2005-19717</t>
        </is>
      </c>
      <c r="F20482" s="10" t="inlineStr">
        <is>
          <t>29 chỗ-46679</t>
        </is>
      </c>
      <c r="G20482" s="10"/>
      <c r="I20482" s="12"/>
      <c r="J20482" s="12"/>
      <c r="L20482" s="12"/>
      <c r="M20482" s="12"/>
      <c r="O20482" s="12" t="inlineStr">
        <is>
          <t>2005-19717</t>
        </is>
      </c>
      <c r="P20482" s="12" t="inlineStr">
        <is>
          <t>29 chỗ-46679</t>
        </is>
      </c>
    </row>
    <row r="20483" customHeight="true" ht="16.0">
      <c r="B20483" s="10" t="n">
        <v>20479.0</v>
      </c>
      <c r="C20483" s="10" t="inlineStr">
        <is>
          <t>TANDA-305</t>
        </is>
      </c>
      <c r="D20483" s="10" t="inlineStr">
        <is>
          <t>K29B-T1-8298</t>
        </is>
      </c>
      <c r="E20483" s="10" t="inlineStr">
        <is>
          <t>2006-19718</t>
        </is>
      </c>
      <c r="F20483" s="10" t="inlineStr">
        <is>
          <t>29 chỗ-46680</t>
        </is>
      </c>
      <c r="G20483" s="10"/>
      <c r="I20483" s="12"/>
      <c r="J20483" s="12"/>
      <c r="L20483" s="12"/>
      <c r="M20483" s="12"/>
      <c r="O20483" s="12" t="inlineStr">
        <is>
          <t>2006-19718</t>
        </is>
      </c>
      <c r="P20483" s="12" t="inlineStr">
        <is>
          <t>29 chỗ-46680</t>
        </is>
      </c>
    </row>
    <row r="20484" customHeight="true" ht="16.0">
      <c r="B20484" s="10" t="n">
        <v>20480.0</v>
      </c>
      <c r="C20484" s="10" t="inlineStr">
        <is>
          <t>TANDA-305</t>
        </is>
      </c>
      <c r="D20484" s="10" t="inlineStr">
        <is>
          <t>K29B-T1-8298</t>
        </is>
      </c>
      <c r="E20484" s="10" t="inlineStr">
        <is>
          <t>2007-19719</t>
        </is>
      </c>
      <c r="F20484" s="10" t="inlineStr">
        <is>
          <t>29 chỗ-46681</t>
        </is>
      </c>
      <c r="G20484" s="10"/>
      <c r="I20484" s="12"/>
      <c r="J20484" s="12"/>
      <c r="L20484" s="12"/>
      <c r="M20484" s="12"/>
      <c r="O20484" s="12" t="inlineStr">
        <is>
          <t>2007-19719</t>
        </is>
      </c>
      <c r="P20484" s="12" t="inlineStr">
        <is>
          <t>29 chỗ-46681</t>
        </is>
      </c>
    </row>
    <row r="20485" customHeight="true" ht="16.0">
      <c r="B20485" s="10" t="n">
        <v>20481.0</v>
      </c>
      <c r="C20485" s="10" t="inlineStr">
        <is>
          <t>TANDA-305</t>
        </is>
      </c>
      <c r="D20485" s="10" t="inlineStr">
        <is>
          <t>K29B-T2-8299</t>
        </is>
      </c>
      <c r="E20485" s="10" t="inlineStr">
        <is>
          <t>2007-19720</t>
        </is>
      </c>
      <c r="F20485" s="10" t="inlineStr">
        <is>
          <t>29 chỗ-46682</t>
        </is>
      </c>
      <c r="G20485" s="10"/>
      <c r="I20485" s="12"/>
      <c r="J20485" s="12"/>
      <c r="L20485" s="12"/>
      <c r="M20485" s="12"/>
      <c r="O20485" s="12" t="inlineStr">
        <is>
          <t>2007-19720</t>
        </is>
      </c>
      <c r="P20485" s="12" t="inlineStr">
        <is>
          <t>29 chỗ-46682</t>
        </is>
      </c>
    </row>
    <row r="20486" customHeight="true" ht="16.0">
      <c r="B20486" s="10" t="n">
        <v>20482.0</v>
      </c>
      <c r="C20486" s="10" t="inlineStr">
        <is>
          <t>TANDA-305</t>
        </is>
      </c>
      <c r="D20486" s="10" t="inlineStr">
        <is>
          <t>K29B-T2-8299</t>
        </is>
      </c>
      <c r="E20486" s="10" t="inlineStr">
        <is>
          <t>2008-19721</t>
        </is>
      </c>
      <c r="F20486" s="10" t="inlineStr">
        <is>
          <t>29 chỗ-46683</t>
        </is>
      </c>
      <c r="G20486" s="10"/>
      <c r="I20486" s="12"/>
      <c r="J20486" s="12"/>
      <c r="L20486" s="12"/>
      <c r="M20486" s="12"/>
      <c r="O20486" s="12" t="inlineStr">
        <is>
          <t>2008-19721</t>
        </is>
      </c>
      <c r="P20486" s="12" t="inlineStr">
        <is>
          <t>29 chỗ-46683</t>
        </is>
      </c>
    </row>
    <row r="20487" customHeight="true" ht="16.0">
      <c r="B20487" s="10" t="n">
        <v>20483.0</v>
      </c>
      <c r="C20487" s="10" t="inlineStr">
        <is>
          <t>TANDA-305</t>
        </is>
      </c>
      <c r="D20487" s="10" t="inlineStr">
        <is>
          <t>K29B-T2-8299</t>
        </is>
      </c>
      <c r="E20487" s="10" t="inlineStr">
        <is>
          <t>2009-19722</t>
        </is>
      </c>
      <c r="F20487" s="10" t="inlineStr">
        <is>
          <t>29 chỗ-46684</t>
        </is>
      </c>
      <c r="G20487" s="10"/>
      <c r="I20487" s="12"/>
      <c r="J20487" s="12"/>
      <c r="L20487" s="12"/>
      <c r="M20487" s="12"/>
      <c r="O20487" s="12" t="inlineStr">
        <is>
          <t>2009-19722</t>
        </is>
      </c>
      <c r="P20487" s="12" t="inlineStr">
        <is>
          <t>29 chỗ-46684</t>
        </is>
      </c>
    </row>
    <row r="20488" customHeight="true" ht="16.0">
      <c r="B20488" s="10" t="n">
        <v>20484.0</v>
      </c>
      <c r="C20488" s="10" t="inlineStr">
        <is>
          <t>TANDA-305</t>
        </is>
      </c>
      <c r="D20488" s="10" t="inlineStr">
        <is>
          <t>K29B-T2-8299</t>
        </is>
      </c>
      <c r="E20488" s="10" t="inlineStr">
        <is>
          <t>2010-19723</t>
        </is>
      </c>
      <c r="F20488" s="10" t="inlineStr">
        <is>
          <t>29 chỗ-46685</t>
        </is>
      </c>
      <c r="G20488" s="10"/>
      <c r="I20488" s="12"/>
      <c r="J20488" s="12"/>
      <c r="L20488" s="12"/>
      <c r="M20488" s="12"/>
      <c r="O20488" s="12" t="inlineStr">
        <is>
          <t>2010-19723</t>
        </is>
      </c>
      <c r="P20488" s="12" t="inlineStr">
        <is>
          <t>29 chỗ-46685</t>
        </is>
      </c>
    </row>
    <row r="20489" customHeight="true" ht="16.0">
      <c r="B20489" s="10" t="n">
        <v>20485.0</v>
      </c>
      <c r="C20489" s="10" t="inlineStr">
        <is>
          <t>TANDA-305</t>
        </is>
      </c>
      <c r="D20489" s="10" t="inlineStr">
        <is>
          <t>K29B-T2-8299</t>
        </is>
      </c>
      <c r="E20489" s="10" t="inlineStr">
        <is>
          <t>2011-19724</t>
        </is>
      </c>
      <c r="F20489" s="10" t="inlineStr">
        <is>
          <t>29 chỗ-46686</t>
        </is>
      </c>
      <c r="G20489" s="10"/>
      <c r="I20489" s="12"/>
      <c r="J20489" s="12"/>
      <c r="L20489" s="12"/>
      <c r="M20489" s="12"/>
      <c r="O20489" s="12" t="inlineStr">
        <is>
          <t>2011-19724</t>
        </is>
      </c>
      <c r="P20489" s="12" t="inlineStr">
        <is>
          <t>29 chỗ-46686</t>
        </is>
      </c>
    </row>
    <row r="20490" customHeight="true" ht="16.0">
      <c r="B20490" s="10" t="n">
        <v>20486.0</v>
      </c>
      <c r="C20490" s="10" t="inlineStr">
        <is>
          <t>TANDA-305</t>
        </is>
      </c>
      <c r="D20490" s="10" t="inlineStr">
        <is>
          <t>K29H-01-8300</t>
        </is>
      </c>
      <c r="E20490" s="10" t="inlineStr">
        <is>
          <t>2007-19725</t>
        </is>
      </c>
      <c r="F20490" s="10" t="inlineStr">
        <is>
          <t>29 chỗ-46687</t>
        </is>
      </c>
      <c r="G20490" s="10"/>
      <c r="I20490" s="12"/>
      <c r="J20490" s="12"/>
      <c r="L20490" s="12"/>
      <c r="M20490" s="12"/>
      <c r="O20490" s="12" t="inlineStr">
        <is>
          <t>2007-19725</t>
        </is>
      </c>
      <c r="P20490" s="12" t="inlineStr">
        <is>
          <t>29 chỗ-46687</t>
        </is>
      </c>
    </row>
    <row r="20491" customHeight="true" ht="16.0">
      <c r="B20491" s="10" t="n">
        <v>20487.0</v>
      </c>
      <c r="C20491" s="10" t="inlineStr">
        <is>
          <t>TANDA-305</t>
        </is>
      </c>
      <c r="D20491" s="10" t="inlineStr">
        <is>
          <t>K29H-02-8301</t>
        </is>
      </c>
      <c r="E20491" s="10" t="inlineStr">
        <is>
          <t>2007-19726</t>
        </is>
      </c>
      <c r="F20491" s="10" t="inlineStr">
        <is>
          <t>29 chỗ-46688</t>
        </is>
      </c>
      <c r="G20491" s="10"/>
      <c r="I20491" s="12"/>
      <c r="J20491" s="12"/>
      <c r="L20491" s="12"/>
      <c r="M20491" s="12"/>
      <c r="O20491" s="12" t="inlineStr">
        <is>
          <t>2007-19726</t>
        </is>
      </c>
      <c r="P20491" s="12" t="inlineStr">
        <is>
          <t>29 chỗ-46688</t>
        </is>
      </c>
    </row>
    <row r="20492" customHeight="true" ht="16.0">
      <c r="B20492" s="10" t="n">
        <v>20488.0</v>
      </c>
      <c r="C20492" s="10" t="inlineStr">
        <is>
          <t>TANDA-305</t>
        </is>
      </c>
      <c r="D20492" s="10" t="inlineStr">
        <is>
          <t>K29H-02-8301</t>
        </is>
      </c>
      <c r="E20492" s="10" t="inlineStr">
        <is>
          <t>2009-19727</t>
        </is>
      </c>
      <c r="F20492" s="10" t="inlineStr">
        <is>
          <t>29 chỗ-46689</t>
        </is>
      </c>
      <c r="G20492" s="10"/>
      <c r="I20492" s="12"/>
      <c r="J20492" s="12"/>
      <c r="L20492" s="12"/>
      <c r="M20492" s="12"/>
      <c r="O20492" s="12" t="inlineStr">
        <is>
          <t>2009-19727</t>
        </is>
      </c>
      <c r="P20492" s="12" t="inlineStr">
        <is>
          <t>29 chỗ-46689</t>
        </is>
      </c>
    </row>
    <row r="20493" customHeight="true" ht="16.0">
      <c r="B20493" s="10" t="n">
        <v>20489.0</v>
      </c>
      <c r="C20493" s="10" t="inlineStr">
        <is>
          <t>TANDA-305</t>
        </is>
      </c>
      <c r="D20493" s="10" t="inlineStr">
        <is>
          <t>K29HA-8302</t>
        </is>
      </c>
      <c r="E20493" s="10" t="inlineStr">
        <is>
          <t>2007-19728</t>
        </is>
      </c>
      <c r="F20493" s="10" t="inlineStr">
        <is>
          <t>29 chỗ-46690</t>
        </is>
      </c>
      <c r="G20493" s="10"/>
      <c r="I20493" s="12"/>
      <c r="J20493" s="12"/>
      <c r="L20493" s="12"/>
      <c r="M20493" s="12"/>
      <c r="O20493" s="12" t="inlineStr">
        <is>
          <t>2007-19728</t>
        </is>
      </c>
      <c r="P20493" s="12" t="inlineStr">
        <is>
          <t>29 chỗ-46690</t>
        </is>
      </c>
    </row>
    <row r="20494" customHeight="true" ht="16.0">
      <c r="B20494" s="10" t="n">
        <v>20490.0</v>
      </c>
      <c r="C20494" s="10" t="inlineStr">
        <is>
          <t>TANDA-305</t>
        </is>
      </c>
      <c r="D20494" s="10" t="inlineStr">
        <is>
          <t>K30-T1-8303</t>
        </is>
      </c>
      <c r="E20494" s="10" t="inlineStr">
        <is>
          <t>2003-19729</t>
        </is>
      </c>
      <c r="F20494" s="10" t="inlineStr">
        <is>
          <t>30 chỗ-46691</t>
        </is>
      </c>
      <c r="G20494" s="10"/>
      <c r="I20494" s="12"/>
      <c r="J20494" s="12"/>
      <c r="L20494" s="12"/>
      <c r="M20494" s="12"/>
      <c r="O20494" s="12" t="inlineStr">
        <is>
          <t>2003-19729</t>
        </is>
      </c>
      <c r="P20494" s="12" t="inlineStr">
        <is>
          <t>30 chỗ-46691</t>
        </is>
      </c>
    </row>
    <row r="20495" customHeight="true" ht="16.0">
      <c r="B20495" s="10" t="n">
        <v>20491.0</v>
      </c>
      <c r="C20495" s="10" t="inlineStr">
        <is>
          <t>TANDA-305</t>
        </is>
      </c>
      <c r="D20495" s="10" t="inlineStr">
        <is>
          <t>K35-T1-8304</t>
        </is>
      </c>
      <c r="E20495" s="10" t="inlineStr">
        <is>
          <t>2003-19730</t>
        </is>
      </c>
      <c r="F20495" s="10" t="inlineStr">
        <is>
          <t>35 chỗ-46692</t>
        </is>
      </c>
      <c r="G20495" s="10"/>
      <c r="I20495" s="12"/>
      <c r="J20495" s="12"/>
      <c r="L20495" s="12"/>
      <c r="M20495" s="12"/>
      <c r="O20495" s="12" t="inlineStr">
        <is>
          <t>2003-19730</t>
        </is>
      </c>
      <c r="P20495" s="12" t="inlineStr">
        <is>
          <t>35 chỗ-46692</t>
        </is>
      </c>
    </row>
    <row r="20496" customHeight="true" ht="16.0">
      <c r="B20496" s="10" t="n">
        <v>20492.0</v>
      </c>
      <c r="C20496" s="10" t="inlineStr">
        <is>
          <t>TANDA-305</t>
        </is>
      </c>
      <c r="D20496" s="10" t="inlineStr">
        <is>
          <t>K35-T1-8304</t>
        </is>
      </c>
      <c r="E20496" s="10" t="inlineStr">
        <is>
          <t>2004-19731</t>
        </is>
      </c>
      <c r="F20496" s="10" t="inlineStr">
        <is>
          <t>35 chỗ-46693</t>
        </is>
      </c>
      <c r="G20496" s="10"/>
      <c r="I20496" s="12"/>
      <c r="J20496" s="12"/>
      <c r="L20496" s="12"/>
      <c r="M20496" s="12"/>
      <c r="O20496" s="12" t="inlineStr">
        <is>
          <t>2004-19731</t>
        </is>
      </c>
      <c r="P20496" s="12" t="inlineStr">
        <is>
          <t>35 chỗ-46693</t>
        </is>
      </c>
    </row>
    <row r="20497" customHeight="true" ht="16.0">
      <c r="B20497" s="10" t="n">
        <v>20493.0</v>
      </c>
      <c r="C20497" s="10" t="inlineStr">
        <is>
          <t>TANDA-305</t>
        </is>
      </c>
      <c r="D20497" s="10" t="inlineStr">
        <is>
          <t>K44-T1-8305</t>
        </is>
      </c>
      <c r="E20497" s="10" t="inlineStr">
        <is>
          <t>2003-19732</t>
        </is>
      </c>
      <c r="F20497" s="10" t="inlineStr">
        <is>
          <t>44 chỗ-46694</t>
        </is>
      </c>
      <c r="G20497" s="10"/>
      <c r="I20497" s="12"/>
      <c r="J20497" s="12"/>
      <c r="L20497" s="12"/>
      <c r="M20497" s="12"/>
      <c r="O20497" s="12" t="inlineStr">
        <is>
          <t>2003-19732</t>
        </is>
      </c>
      <c r="P20497" s="12" t="inlineStr">
        <is>
          <t>44 chỗ-46694</t>
        </is>
      </c>
    </row>
    <row r="20498" customHeight="true" ht="16.0">
      <c r="B20498" s="10" t="n">
        <v>20494.0</v>
      </c>
      <c r="C20498" s="10" t="inlineStr">
        <is>
          <t>TANDA-305</t>
        </is>
      </c>
      <c r="D20498" s="10" t="inlineStr">
        <is>
          <t>K44-T1-8305</t>
        </is>
      </c>
      <c r="E20498" s="10" t="inlineStr">
        <is>
          <t>2004-19733</t>
        </is>
      </c>
      <c r="F20498" s="10" t="inlineStr">
        <is>
          <t>44 chỗ-46695</t>
        </is>
      </c>
      <c r="G20498" s="10"/>
      <c r="I20498" s="12"/>
      <c r="J20498" s="12"/>
      <c r="L20498" s="12"/>
      <c r="M20498" s="12"/>
      <c r="O20498" s="12" t="inlineStr">
        <is>
          <t>2004-19733</t>
        </is>
      </c>
      <c r="P20498" s="12" t="inlineStr">
        <is>
          <t>44 chỗ-46695</t>
        </is>
      </c>
    </row>
    <row r="20499" customHeight="true" ht="16.0">
      <c r="B20499" s="10" t="n">
        <v>20495.0</v>
      </c>
      <c r="C20499" s="10" t="inlineStr">
        <is>
          <t>TANDA-305</t>
        </is>
      </c>
      <c r="D20499" s="10" t="inlineStr">
        <is>
          <t>K44-T1-8305</t>
        </is>
      </c>
      <c r="E20499" s="10" t="inlineStr">
        <is>
          <t>2005-19734</t>
        </is>
      </c>
      <c r="F20499" s="10" t="inlineStr">
        <is>
          <t>44 chỗ-46696</t>
        </is>
      </c>
      <c r="G20499" s="10"/>
      <c r="I20499" s="12"/>
      <c r="J20499" s="12"/>
      <c r="L20499" s="12"/>
      <c r="M20499" s="12"/>
      <c r="O20499" s="12" t="inlineStr">
        <is>
          <t>2005-19734</t>
        </is>
      </c>
      <c r="P20499" s="12" t="inlineStr">
        <is>
          <t>44 chỗ-46696</t>
        </is>
      </c>
    </row>
    <row r="20500" customHeight="true" ht="16.0">
      <c r="B20500" s="10" t="n">
        <v>20496.0</v>
      </c>
      <c r="C20500" s="10" t="inlineStr">
        <is>
          <t>TANDA-305</t>
        </is>
      </c>
      <c r="D20500" s="10" t="inlineStr">
        <is>
          <t>K44-T1-8305</t>
        </is>
      </c>
      <c r="E20500" s="10" t="inlineStr">
        <is>
          <t>2006-19735</t>
        </is>
      </c>
      <c r="F20500" s="10" t="inlineStr">
        <is>
          <t>44 chỗ-46697</t>
        </is>
      </c>
      <c r="G20500" s="10"/>
      <c r="I20500" s="12"/>
      <c r="J20500" s="12"/>
      <c r="L20500" s="12"/>
      <c r="M20500" s="12"/>
      <c r="O20500" s="12" t="inlineStr">
        <is>
          <t>2006-19735</t>
        </is>
      </c>
      <c r="P20500" s="12" t="inlineStr">
        <is>
          <t>44 chỗ-46697</t>
        </is>
      </c>
    </row>
    <row r="20501" customHeight="true" ht="16.0">
      <c r="B20501" s="10" t="n">
        <v>20497.0</v>
      </c>
      <c r="C20501" s="10" t="inlineStr">
        <is>
          <t>TANDA-305</t>
        </is>
      </c>
      <c r="D20501" s="10" t="inlineStr">
        <is>
          <t>K46MS-T1-8306</t>
        </is>
      </c>
      <c r="E20501" s="10" t="inlineStr">
        <is>
          <t>2005-19736</t>
        </is>
      </c>
      <c r="F20501" s="10" t="inlineStr">
        <is>
          <t>46 chỗ-46698</t>
        </is>
      </c>
      <c r="G20501" s="10"/>
      <c r="I20501" s="12"/>
      <c r="J20501" s="12"/>
      <c r="L20501" s="12"/>
      <c r="M20501" s="12"/>
      <c r="O20501" s="12" t="inlineStr">
        <is>
          <t>2005-19736</t>
        </is>
      </c>
      <c r="P20501" s="12" t="inlineStr">
        <is>
          <t>46 chỗ-46698</t>
        </is>
      </c>
    </row>
    <row r="20502" customHeight="true" ht="16.0">
      <c r="B20502" s="10" t="n">
        <v>20498.0</v>
      </c>
      <c r="C20502" s="10" t="inlineStr">
        <is>
          <t>TANDA-305</t>
        </is>
      </c>
      <c r="D20502" s="10" t="inlineStr">
        <is>
          <t>K46MS-T2-8307</t>
        </is>
      </c>
      <c r="E20502" s="10" t="inlineStr">
        <is>
          <t>2005-19737</t>
        </is>
      </c>
      <c r="F20502" s="10" t="inlineStr">
        <is>
          <t>46 chỗ-46699</t>
        </is>
      </c>
      <c r="G20502" s="10"/>
      <c r="I20502" s="12"/>
      <c r="J20502" s="12"/>
      <c r="L20502" s="12"/>
      <c r="M20502" s="12"/>
      <c r="O20502" s="12" t="inlineStr">
        <is>
          <t>2005-19737</t>
        </is>
      </c>
      <c r="P20502" s="12" t="inlineStr">
        <is>
          <t>46 chỗ-46699</t>
        </is>
      </c>
    </row>
    <row r="20503" customHeight="true" ht="16.0">
      <c r="B20503" s="10" t="n">
        <v>20499.0</v>
      </c>
      <c r="C20503" s="10" t="inlineStr">
        <is>
          <t>TANDA-305</t>
        </is>
      </c>
      <c r="D20503" s="10" t="inlineStr">
        <is>
          <t>K46MS-T2-8307</t>
        </is>
      </c>
      <c r="E20503" s="10" t="inlineStr">
        <is>
          <t>2006-19738</t>
        </is>
      </c>
      <c r="F20503" s="10" t="inlineStr">
        <is>
          <t>46 chỗ-46700</t>
        </is>
      </c>
      <c r="G20503" s="10"/>
      <c r="I20503" s="12"/>
      <c r="J20503" s="12"/>
      <c r="L20503" s="12"/>
      <c r="M20503" s="12"/>
      <c r="O20503" s="12" t="inlineStr">
        <is>
          <t>2006-19738</t>
        </is>
      </c>
      <c r="P20503" s="12" t="inlineStr">
        <is>
          <t>46 chỗ-46700</t>
        </is>
      </c>
    </row>
    <row r="20504" customHeight="true" ht="16.0">
      <c r="B20504" s="10" t="n">
        <v>20500.0</v>
      </c>
      <c r="C20504" s="10" t="inlineStr">
        <is>
          <t>TANDA-305</t>
        </is>
      </c>
      <c r="D20504" s="10" t="inlineStr">
        <is>
          <t>K50MS-T1-8308</t>
        </is>
      </c>
      <c r="E20504" s="10" t="inlineStr">
        <is>
          <t>2005-19739</t>
        </is>
      </c>
      <c r="F20504" s="10" t="inlineStr">
        <is>
          <t>50 chỗ-46701</t>
        </is>
      </c>
      <c r="G20504" s="10"/>
      <c r="I20504" s="12"/>
      <c r="J20504" s="12"/>
      <c r="L20504" s="12"/>
      <c r="M20504" s="12"/>
      <c r="O20504" s="12" t="inlineStr">
        <is>
          <t>2005-19739</t>
        </is>
      </c>
      <c r="P20504" s="12" t="inlineStr">
        <is>
          <t>50 chỗ-46701</t>
        </is>
      </c>
    </row>
    <row r="20505" customHeight="true" ht="16.0">
      <c r="B20505" s="10" t="n">
        <v>20501.0</v>
      </c>
      <c r="C20505" s="10" t="inlineStr">
        <is>
          <t>TANDA-305</t>
        </is>
      </c>
      <c r="D20505" s="10" t="inlineStr">
        <is>
          <t>K50MS-T2-8309</t>
        </is>
      </c>
      <c r="E20505" s="10" t="inlineStr">
        <is>
          <t>2005-19740</t>
        </is>
      </c>
      <c r="F20505" s="10" t="inlineStr">
        <is>
          <t>50 chỗ-46702</t>
        </is>
      </c>
      <c r="G20505" s="10"/>
      <c r="I20505" s="12"/>
      <c r="J20505" s="12"/>
      <c r="L20505" s="12"/>
      <c r="M20505" s="12"/>
      <c r="O20505" s="12" t="inlineStr">
        <is>
          <t>2005-19740</t>
        </is>
      </c>
      <c r="P20505" s="12" t="inlineStr">
        <is>
          <t>50 chỗ-46702</t>
        </is>
      </c>
    </row>
    <row r="20506" customHeight="true" ht="16.0">
      <c r="B20506" s="10" t="n">
        <v>20502.0</v>
      </c>
      <c r="C20506" s="10" t="inlineStr">
        <is>
          <t>TANDA-305</t>
        </is>
      </c>
      <c r="D20506" s="10" t="inlineStr">
        <is>
          <t>K50-T1-8310</t>
        </is>
      </c>
      <c r="E20506" s="10" t="inlineStr">
        <is>
          <t>2003-19741</t>
        </is>
      </c>
      <c r="F20506" s="10" t="inlineStr">
        <is>
          <t>50 chỗ-46703</t>
        </is>
      </c>
      <c r="G20506" s="10"/>
      <c r="I20506" s="12"/>
      <c r="J20506" s="12"/>
      <c r="L20506" s="12"/>
      <c r="M20506" s="12"/>
      <c r="O20506" s="12" t="inlineStr">
        <is>
          <t>2003-19741</t>
        </is>
      </c>
      <c r="P20506" s="12" t="inlineStr">
        <is>
          <t>50 chỗ-46703</t>
        </is>
      </c>
    </row>
    <row r="20507" customHeight="true" ht="16.0">
      <c r="B20507" s="10" t="n">
        <v>20503.0</v>
      </c>
      <c r="C20507" s="10" t="inlineStr">
        <is>
          <t>TANDA-305</t>
        </is>
      </c>
      <c r="D20507" s="10" t="inlineStr">
        <is>
          <t>K50-T1-8310</t>
        </is>
      </c>
      <c r="E20507" s="10" t="inlineStr">
        <is>
          <t>2004-19742</t>
        </is>
      </c>
      <c r="F20507" s="10" t="inlineStr">
        <is>
          <t>50 chỗ-46704</t>
        </is>
      </c>
      <c r="G20507" s="10"/>
      <c r="I20507" s="12"/>
      <c r="J20507" s="12"/>
      <c r="L20507" s="12"/>
      <c r="M20507" s="12"/>
      <c r="O20507" s="12" t="inlineStr">
        <is>
          <t>2004-19742</t>
        </is>
      </c>
      <c r="P20507" s="12" t="inlineStr">
        <is>
          <t>50 chỗ-46704</t>
        </is>
      </c>
    </row>
    <row r="20508" customHeight="true" ht="16.0">
      <c r="B20508" s="10" t="n">
        <v>20504.0</v>
      </c>
      <c r="C20508" s="10" t="inlineStr">
        <is>
          <t>TANDA-305</t>
        </is>
      </c>
      <c r="D20508" s="10" t="inlineStr">
        <is>
          <t>K50-T1-8310</t>
        </is>
      </c>
      <c r="E20508" s="10" t="inlineStr">
        <is>
          <t>2005-19743</t>
        </is>
      </c>
      <c r="F20508" s="10" t="inlineStr">
        <is>
          <t>50 chỗ-46705</t>
        </is>
      </c>
      <c r="G20508" s="10"/>
      <c r="I20508" s="12"/>
      <c r="J20508" s="12"/>
      <c r="L20508" s="12"/>
      <c r="M20508" s="12"/>
      <c r="O20508" s="12" t="inlineStr">
        <is>
          <t>2005-19743</t>
        </is>
      </c>
      <c r="P20508" s="12" t="inlineStr">
        <is>
          <t>50 chỗ-46705</t>
        </is>
      </c>
    </row>
    <row r="20509" customHeight="true" ht="16.0">
      <c r="B20509" s="10" t="n">
        <v>20505.0</v>
      </c>
      <c r="C20509" s="10" t="inlineStr">
        <is>
          <t>TANDA-305</t>
        </is>
      </c>
      <c r="D20509" s="10" t="inlineStr">
        <is>
          <t>K50-T1-8310</t>
        </is>
      </c>
      <c r="E20509" s="10" t="inlineStr">
        <is>
          <t>2006-19744</t>
        </is>
      </c>
      <c r="F20509" s="10" t="inlineStr">
        <is>
          <t>50 chỗ-46706</t>
        </is>
      </c>
      <c r="G20509" s="10"/>
      <c r="I20509" s="12"/>
      <c r="J20509" s="12"/>
      <c r="L20509" s="12"/>
      <c r="M20509" s="12"/>
      <c r="O20509" s="12" t="inlineStr">
        <is>
          <t>2006-19744</t>
        </is>
      </c>
      <c r="P20509" s="12" t="inlineStr">
        <is>
          <t>50 chỗ-46706</t>
        </is>
      </c>
    </row>
    <row r="20510" customHeight="true" ht="16.0">
      <c r="B20510" s="10" t="n">
        <v>20506.0</v>
      </c>
      <c r="C20510" s="10" t="inlineStr">
        <is>
          <t>TANDA-305</t>
        </is>
      </c>
      <c r="D20510" s="10" t="inlineStr">
        <is>
          <t>NS30-8311</t>
        </is>
      </c>
      <c r="E20510" s="10" t="inlineStr">
        <is>
          <t>2004-19745</t>
        </is>
      </c>
      <c r="F20510" s="10" t="inlineStr">
        <is>
          <t>30 chỗ-46707</t>
        </is>
      </c>
      <c r="G20510" s="10"/>
      <c r="I20510" s="12"/>
      <c r="J20510" s="12"/>
      <c r="L20510" s="12"/>
      <c r="M20510" s="12"/>
      <c r="O20510" s="12" t="inlineStr">
        <is>
          <t>2004-19745</t>
        </is>
      </c>
      <c r="P20510" s="12" t="inlineStr">
        <is>
          <t>30 chỗ-46707</t>
        </is>
      </c>
    </row>
    <row r="20511" customHeight="true" ht="16.0">
      <c r="B20511" s="10" t="n">
        <v>20507.0</v>
      </c>
      <c r="C20511" s="10" t="inlineStr">
        <is>
          <t>TANDA-305</t>
        </is>
      </c>
      <c r="D20511" s="10" t="inlineStr">
        <is>
          <t>NS30-8311</t>
        </is>
      </c>
      <c r="E20511" s="10" t="inlineStr">
        <is>
          <t>2005-19746</t>
        </is>
      </c>
      <c r="F20511" s="10" t="inlineStr">
        <is>
          <t>30 chỗ-46708</t>
        </is>
      </c>
      <c r="G20511" s="10"/>
      <c r="I20511" s="12"/>
      <c r="J20511" s="12"/>
      <c r="L20511" s="12"/>
      <c r="M20511" s="12"/>
      <c r="O20511" s="12" t="inlineStr">
        <is>
          <t>2005-19746</t>
        </is>
      </c>
      <c r="P20511" s="12" t="inlineStr">
        <is>
          <t>30 chỗ-46708</t>
        </is>
      </c>
    </row>
    <row r="20512" customHeight="true" ht="16.0">
      <c r="B20512" s="10" t="n">
        <v>20508.0</v>
      </c>
      <c r="C20512" s="10" t="inlineStr">
        <is>
          <t>TANDA-305</t>
        </is>
      </c>
      <c r="D20512" s="10" t="inlineStr">
        <is>
          <t>NS30-8311</t>
        </is>
      </c>
      <c r="E20512" s="10" t="inlineStr">
        <is>
          <t>2006-19747</t>
        </is>
      </c>
      <c r="F20512" s="10" t="inlineStr">
        <is>
          <t>30 chỗ-46709</t>
        </is>
      </c>
      <c r="G20512" s="10"/>
      <c r="I20512" s="12"/>
      <c r="J20512" s="12"/>
      <c r="L20512" s="12"/>
      <c r="M20512" s="12"/>
      <c r="O20512" s="12" t="inlineStr">
        <is>
          <t>2006-19747</t>
        </is>
      </c>
      <c r="P20512" s="12" t="inlineStr">
        <is>
          <t>30 chỗ-46709</t>
        </is>
      </c>
    </row>
    <row r="20513" customHeight="true" ht="16.0">
      <c r="B20513" s="10" t="n">
        <v>20509.0</v>
      </c>
      <c r="C20513" s="10" t="inlineStr">
        <is>
          <t>TANDA-305</t>
        </is>
      </c>
      <c r="D20513" s="10" t="inlineStr">
        <is>
          <t>SPK45-8312</t>
        </is>
      </c>
      <c r="E20513" s="10" t="inlineStr">
        <is>
          <t>2005-19748</t>
        </is>
      </c>
      <c r="F20513" s="10" t="inlineStr">
        <is>
          <t>45 chỗ-46710</t>
        </is>
      </c>
      <c r="G20513" s="10"/>
      <c r="I20513" s="12"/>
      <c r="J20513" s="12"/>
      <c r="L20513" s="12"/>
      <c r="M20513" s="12"/>
      <c r="O20513" s="12" t="inlineStr">
        <is>
          <t>2005-19748</t>
        </is>
      </c>
      <c r="P20513" s="12" t="inlineStr">
        <is>
          <t>45 chỗ-46710</t>
        </is>
      </c>
    </row>
    <row r="20514" customHeight="true" ht="16.0">
      <c r="B20514" s="10" t="n">
        <v>20510.0</v>
      </c>
      <c r="C20514" s="10" t="inlineStr">
        <is>
          <t>TANDA-305</t>
        </is>
      </c>
      <c r="D20514" s="10" t="inlineStr">
        <is>
          <t>SPK45-8312</t>
        </is>
      </c>
      <c r="E20514" s="10" t="inlineStr">
        <is>
          <t>2006-19749</t>
        </is>
      </c>
      <c r="F20514" s="10" t="inlineStr">
        <is>
          <t>45 chỗ-46711</t>
        </is>
      </c>
      <c r="G20514" s="10"/>
      <c r="I20514" s="12"/>
      <c r="J20514" s="12"/>
      <c r="L20514" s="12"/>
      <c r="M20514" s="12"/>
      <c r="O20514" s="12" t="inlineStr">
        <is>
          <t>2006-19749</t>
        </is>
      </c>
      <c r="P20514" s="12" t="inlineStr">
        <is>
          <t>45 chỗ-46711</t>
        </is>
      </c>
    </row>
    <row r="20515" customHeight="true" ht="16.0">
      <c r="B20515" s="10" t="n">
        <v>20511.0</v>
      </c>
      <c r="C20515" s="10" t="inlineStr">
        <is>
          <t>TANDA-305</t>
        </is>
      </c>
      <c r="D20515" s="10" t="inlineStr">
        <is>
          <t>SPK50-8313</t>
        </is>
      </c>
      <c r="E20515" s="10" t="inlineStr">
        <is>
          <t>2005-19750</t>
        </is>
      </c>
      <c r="F20515" s="10" t="inlineStr">
        <is>
          <t>50 chỗ-46712</t>
        </is>
      </c>
      <c r="G20515" s="10"/>
      <c r="I20515" s="12"/>
      <c r="J20515" s="12"/>
      <c r="L20515" s="12"/>
      <c r="M20515" s="12"/>
      <c r="O20515" s="12" t="inlineStr">
        <is>
          <t>2005-19750</t>
        </is>
      </c>
      <c r="P20515" s="12" t="inlineStr">
        <is>
          <t>50 chỗ-46712</t>
        </is>
      </c>
    </row>
    <row r="20516" customHeight="true" ht="16.0">
      <c r="B20516" s="10" t="n">
        <v>20512.0</v>
      </c>
      <c r="C20516" s="10" t="inlineStr">
        <is>
          <t>TANDA-305</t>
        </is>
      </c>
      <c r="D20516" s="10" t="inlineStr">
        <is>
          <t>SPK50-8313</t>
        </is>
      </c>
      <c r="E20516" s="10" t="inlineStr">
        <is>
          <t>2006-19751</t>
        </is>
      </c>
      <c r="F20516" s="10" t="inlineStr">
        <is>
          <t>50 chỗ-46713</t>
        </is>
      </c>
      <c r="G20516" s="10"/>
      <c r="I20516" s="12"/>
      <c r="J20516" s="12"/>
      <c r="L20516" s="12"/>
      <c r="M20516" s="12"/>
      <c r="O20516" s="12" t="inlineStr">
        <is>
          <t>2006-19751</t>
        </is>
      </c>
      <c r="P20516" s="12" t="inlineStr">
        <is>
          <t>50 chỗ-46713</t>
        </is>
      </c>
    </row>
    <row r="20517" customHeight="true" ht="16.0">
      <c r="B20517" s="10" t="n">
        <v>20513.0</v>
      </c>
      <c r="C20517" s="10" t="inlineStr">
        <is>
          <t>TANDA-305</t>
        </is>
      </c>
      <c r="D20517" s="10" t="inlineStr">
        <is>
          <t>T30-8314</t>
        </is>
      </c>
      <c r="E20517" s="10" t="inlineStr">
        <is>
          <t>2002-19752</t>
        </is>
      </c>
      <c r="F20517" s="10" t="inlineStr">
        <is>
          <t>30 chỗ-46714</t>
        </is>
      </c>
      <c r="G20517" s="10"/>
      <c r="I20517" s="12"/>
      <c r="J20517" s="12"/>
      <c r="L20517" s="12"/>
      <c r="M20517" s="12"/>
      <c r="O20517" s="12" t="inlineStr">
        <is>
          <t>2002-19752</t>
        </is>
      </c>
      <c r="P20517" s="12" t="inlineStr">
        <is>
          <t>30 chỗ-46714</t>
        </is>
      </c>
    </row>
    <row r="20518" customHeight="true" ht="16.0">
      <c r="B20518" s="10" t="n">
        <v>20514.0</v>
      </c>
      <c r="C20518" s="10" t="inlineStr">
        <is>
          <t>TANDA-305</t>
        </is>
      </c>
      <c r="D20518" s="10" t="inlineStr">
        <is>
          <t>T30-8314</t>
        </is>
      </c>
      <c r="E20518" s="10" t="inlineStr">
        <is>
          <t>2003-19753</t>
        </is>
      </c>
      <c r="F20518" s="10" t="inlineStr">
        <is>
          <t>30 chỗ-46715</t>
        </is>
      </c>
      <c r="G20518" s="10"/>
      <c r="I20518" s="12"/>
      <c r="J20518" s="12"/>
      <c r="L20518" s="12"/>
      <c r="M20518" s="12"/>
      <c r="O20518" s="12" t="inlineStr">
        <is>
          <t>2003-19753</t>
        </is>
      </c>
      <c r="P20518" s="12" t="inlineStr">
        <is>
          <t>30 chỗ-46715</t>
        </is>
      </c>
    </row>
    <row r="20519" customHeight="true" ht="16.0">
      <c r="B20519" s="10" t="n">
        <v>20515.0</v>
      </c>
      <c r="C20519" s="10" t="inlineStr">
        <is>
          <t>TANDA-305</t>
        </is>
      </c>
      <c r="D20519" s="10" t="inlineStr">
        <is>
          <t>T35-8315</t>
        </is>
      </c>
      <c r="E20519" s="10" t="inlineStr">
        <is>
          <t>2002-19754</t>
        </is>
      </c>
      <c r="F20519" s="10" t="inlineStr">
        <is>
          <t>35 chỗ-46716</t>
        </is>
      </c>
      <c r="G20519" s="10"/>
      <c r="I20519" s="12"/>
      <c r="J20519" s="12"/>
      <c r="L20519" s="12"/>
      <c r="M20519" s="12"/>
      <c r="O20519" s="12" t="inlineStr">
        <is>
          <t>2002-19754</t>
        </is>
      </c>
      <c r="P20519" s="12" t="inlineStr">
        <is>
          <t>35 chỗ-46716</t>
        </is>
      </c>
    </row>
    <row r="20520" customHeight="true" ht="16.0">
      <c r="B20520" s="10" t="n">
        <v>20516.0</v>
      </c>
      <c r="C20520" s="10" t="inlineStr">
        <is>
          <t>TANDA-305</t>
        </is>
      </c>
      <c r="D20520" s="10" t="inlineStr">
        <is>
          <t>T35-8315</t>
        </is>
      </c>
      <c r="E20520" s="10" t="inlineStr">
        <is>
          <t>2003-19755</t>
        </is>
      </c>
      <c r="F20520" s="10" t="inlineStr">
        <is>
          <t>35 chỗ-46717</t>
        </is>
      </c>
      <c r="G20520" s="10"/>
      <c r="I20520" s="12"/>
      <c r="J20520" s="12"/>
      <c r="L20520" s="12"/>
      <c r="M20520" s="12"/>
      <c r="O20520" s="12" t="inlineStr">
        <is>
          <t>2003-19755</t>
        </is>
      </c>
      <c r="P20520" s="12" t="inlineStr">
        <is>
          <t>35 chỗ-46717</t>
        </is>
      </c>
    </row>
    <row r="20521" customHeight="true" ht="16.0">
      <c r="B20521" s="10" t="n">
        <v>20517.0</v>
      </c>
      <c r="C20521" s="10" t="inlineStr">
        <is>
          <t>TANDA-305</t>
        </is>
      </c>
      <c r="D20521" s="10" t="inlineStr">
        <is>
          <t>T44-8316</t>
        </is>
      </c>
      <c r="E20521" s="10" t="inlineStr">
        <is>
          <t>2002-19756</t>
        </is>
      </c>
      <c r="F20521" s="10" t="inlineStr">
        <is>
          <t>44 chỗ-46718</t>
        </is>
      </c>
      <c r="G20521" s="10"/>
      <c r="I20521" s="12"/>
      <c r="J20521" s="12"/>
      <c r="L20521" s="12"/>
      <c r="M20521" s="12"/>
      <c r="O20521" s="12" t="inlineStr">
        <is>
          <t>2002-19756</t>
        </is>
      </c>
      <c r="P20521" s="12" t="inlineStr">
        <is>
          <t>44 chỗ-46718</t>
        </is>
      </c>
    </row>
    <row r="20522" customHeight="true" ht="16.0">
      <c r="B20522" s="10" t="n">
        <v>20518.0</v>
      </c>
      <c r="C20522" s="10" t="inlineStr">
        <is>
          <t>TANDA-305</t>
        </is>
      </c>
      <c r="D20522" s="10" t="inlineStr">
        <is>
          <t>T44-8316</t>
        </is>
      </c>
      <c r="E20522" s="10" t="inlineStr">
        <is>
          <t>2003-19757</t>
        </is>
      </c>
      <c r="F20522" s="10" t="inlineStr">
        <is>
          <t>44 chỗ-46719</t>
        </is>
      </c>
      <c r="G20522" s="10"/>
      <c r="I20522" s="12"/>
      <c r="J20522" s="12"/>
      <c r="L20522" s="12"/>
      <c r="M20522" s="12"/>
      <c r="O20522" s="12" t="inlineStr">
        <is>
          <t>2003-19757</t>
        </is>
      </c>
      <c r="P20522" s="12" t="inlineStr">
        <is>
          <t>44 chỗ-46719</t>
        </is>
      </c>
    </row>
    <row r="20523" customHeight="true" ht="16.0">
      <c r="B20523" s="10" t="n">
        <v>20519.0</v>
      </c>
      <c r="C20523" s="10" t="inlineStr">
        <is>
          <t>TANDA-305</t>
        </is>
      </c>
      <c r="D20523" s="10" t="inlineStr">
        <is>
          <t>T51-8317</t>
        </is>
      </c>
      <c r="E20523" s="10" t="inlineStr">
        <is>
          <t>2003-19758</t>
        </is>
      </c>
      <c r="F20523" s="10" t="inlineStr">
        <is>
          <t>51 chỗ-46720</t>
        </is>
      </c>
      <c r="G20523" s="10"/>
      <c r="I20523" s="12"/>
      <c r="J20523" s="12"/>
      <c r="L20523" s="12"/>
      <c r="M20523" s="12"/>
      <c r="O20523" s="12" t="inlineStr">
        <is>
          <t>2003-19758</t>
        </is>
      </c>
      <c r="P20523" s="12" t="inlineStr">
        <is>
          <t>51 chỗ-46720</t>
        </is>
      </c>
    </row>
    <row r="20524" customHeight="true" ht="16.0">
      <c r="B20524" s="10" t="n">
        <v>20520.0</v>
      </c>
      <c r="C20524" s="10" t="inlineStr">
        <is>
          <t>TATA-306</t>
        </is>
      </c>
      <c r="D20524" s="10" t="inlineStr">
        <is>
          <t>SUPER ACE/05TK-8318</t>
        </is>
      </c>
      <c r="E20524" s="10" t="inlineStr">
        <is>
          <t>2017-19759</t>
        </is>
      </c>
      <c r="F20524" s="10" t="inlineStr">
        <is>
          <t>0.50 tấn-46721</t>
        </is>
      </c>
      <c r="G20524" s="10"/>
      <c r="I20524" s="12"/>
      <c r="J20524" s="12"/>
      <c r="L20524" s="12"/>
      <c r="M20524" s="12"/>
      <c r="O20524" s="12" t="inlineStr">
        <is>
          <t>2017-19759</t>
        </is>
      </c>
      <c r="P20524" s="12" t="inlineStr">
        <is>
          <t>0.50 tấn-46721</t>
        </is>
      </c>
    </row>
    <row r="20525" customHeight="true" ht="16.0">
      <c r="B20525" s="10" t="n">
        <v>20521.0</v>
      </c>
      <c r="C20525" s="10" t="inlineStr">
        <is>
          <t>TATA-306</t>
        </is>
      </c>
      <c r="D20525" s="10" t="inlineStr">
        <is>
          <t>TMT SUPER ACE-8319</t>
        </is>
      </c>
      <c r="E20525" s="10" t="inlineStr">
        <is>
          <t>2018-19760</t>
        </is>
      </c>
      <c r="F20525" s="10" t="inlineStr">
        <is>
          <t>0.75 tấn-46722</t>
        </is>
      </c>
      <c r="G20525" s="10"/>
      <c r="I20525" s="12"/>
      <c r="J20525" s="12"/>
      <c r="L20525" s="12"/>
      <c r="M20525" s="12"/>
      <c r="O20525" s="12" t="inlineStr">
        <is>
          <t>2018-19760</t>
        </is>
      </c>
      <c r="P20525" s="12" t="inlineStr">
        <is>
          <t>0.75 tấn-46722</t>
        </is>
      </c>
    </row>
    <row r="20526" customHeight="true" ht="16.0">
      <c r="B20526" s="10" t="n">
        <v>20522.0</v>
      </c>
      <c r="C20526" s="10" t="inlineStr">
        <is>
          <t>TATA-306</t>
        </is>
      </c>
      <c r="D20526" s="10" t="inlineStr">
        <is>
          <t>TMT SUPER ACE-8319</t>
        </is>
      </c>
      <c r="E20526" s="10" t="inlineStr">
        <is>
          <t>2019-19761</t>
        </is>
      </c>
      <c r="F20526" s="10" t="inlineStr">
        <is>
          <t>0.80 tấn-46723</t>
        </is>
      </c>
      <c r="G20526" s="10"/>
      <c r="I20526" s="12"/>
      <c r="J20526" s="12"/>
      <c r="L20526" s="12"/>
      <c r="M20526" s="12"/>
      <c r="O20526" s="12" t="inlineStr">
        <is>
          <t>2019-19761</t>
        </is>
      </c>
      <c r="P20526" s="12" t="inlineStr">
        <is>
          <t>0.80 tấn-46723</t>
        </is>
      </c>
    </row>
    <row r="20527" customHeight="true" ht="16.0">
      <c r="B20527" s="10" t="n">
        <v>20523.0</v>
      </c>
      <c r="C20527" s="10" t="inlineStr">
        <is>
          <t>TATA-306</t>
        </is>
      </c>
      <c r="D20527" s="10" t="inlineStr">
        <is>
          <t>TMT SUPER ACE-8319</t>
        </is>
      </c>
      <c r="E20527" s="10" t="inlineStr">
        <is>
          <t>2017-19762</t>
        </is>
      </c>
      <c r="F20527" s="10" t="inlineStr">
        <is>
          <t>0.87 tấn-46724</t>
        </is>
      </c>
      <c r="G20527" s="10"/>
      <c r="I20527" s="12"/>
      <c r="J20527" s="12"/>
      <c r="L20527" s="12"/>
      <c r="M20527" s="12"/>
      <c r="O20527" s="12" t="inlineStr">
        <is>
          <t>2017-19762</t>
        </is>
      </c>
      <c r="P20527" s="12" t="inlineStr">
        <is>
          <t>0.87 tấn-46724</t>
        </is>
      </c>
    </row>
    <row r="20528" customHeight="true" ht="16.0">
      <c r="B20528" s="10" t="n">
        <v>20524.0</v>
      </c>
      <c r="C20528" s="10" t="inlineStr">
        <is>
          <t>TATA-306</t>
        </is>
      </c>
      <c r="D20528" s="10" t="inlineStr">
        <is>
          <t>TMT SUPER ACE-8319</t>
        </is>
      </c>
      <c r="E20528" s="10" t="inlineStr">
        <is>
          <t>2018-19760</t>
        </is>
      </c>
      <c r="F20528" s="10" t="inlineStr">
        <is>
          <t>0.87 tấn-46725</t>
        </is>
      </c>
      <c r="G20528" s="10"/>
      <c r="I20528" s="12"/>
      <c r="J20528" s="12"/>
      <c r="L20528" s="12"/>
      <c r="M20528" s="12"/>
      <c r="O20528" s="12" t="inlineStr">
        <is>
          <t>2018-19760</t>
        </is>
      </c>
      <c r="P20528" s="12" t="inlineStr">
        <is>
          <t>0.87 tấn-46725</t>
        </is>
      </c>
    </row>
    <row r="20529" customHeight="true" ht="16.0">
      <c r="B20529" s="10" t="n">
        <v>20525.0</v>
      </c>
      <c r="C20529" s="10" t="inlineStr">
        <is>
          <t>TATA-306</t>
        </is>
      </c>
      <c r="D20529" s="10" t="inlineStr">
        <is>
          <t>TMT SUPER ACE-8319</t>
        </is>
      </c>
      <c r="E20529" s="10" t="inlineStr">
        <is>
          <t>2019-19761</t>
        </is>
      </c>
      <c r="F20529" s="10" t="inlineStr">
        <is>
          <t>0.87 tấn-46726</t>
        </is>
      </c>
      <c r="G20529" s="10"/>
      <c r="I20529" s="12"/>
      <c r="J20529" s="12"/>
      <c r="L20529" s="12"/>
      <c r="M20529" s="12"/>
      <c r="O20529" s="12" t="inlineStr">
        <is>
          <t>2019-19761</t>
        </is>
      </c>
      <c r="P20529" s="12" t="inlineStr">
        <is>
          <t>0.87 tấn-46726</t>
        </is>
      </c>
    </row>
    <row r="20530" customHeight="true" ht="16.0">
      <c r="B20530" s="10" t="n">
        <v>20526.0</v>
      </c>
      <c r="C20530" s="10" t="inlineStr">
        <is>
          <t>TATA-306</t>
        </is>
      </c>
      <c r="D20530" s="10" t="inlineStr">
        <is>
          <t>TMT SUPER ACE-8319</t>
        </is>
      </c>
      <c r="E20530" s="10" t="inlineStr">
        <is>
          <t>2016-19763</t>
        </is>
      </c>
      <c r="F20530" s="10" t="inlineStr">
        <is>
          <t>0.90 tấn-46727</t>
        </is>
      </c>
      <c r="G20530" s="10"/>
      <c r="I20530" s="12"/>
      <c r="J20530" s="12"/>
      <c r="L20530" s="12"/>
      <c r="M20530" s="12"/>
      <c r="O20530" s="12" t="inlineStr">
        <is>
          <t>2016-19763</t>
        </is>
      </c>
      <c r="P20530" s="12" t="inlineStr">
        <is>
          <t>0.90 tấn-46727</t>
        </is>
      </c>
    </row>
    <row r="20531" customHeight="true" ht="16.0">
      <c r="B20531" s="10" t="n">
        <v>20527.0</v>
      </c>
      <c r="C20531" s="10" t="inlineStr">
        <is>
          <t>TATA-306</t>
        </is>
      </c>
      <c r="D20531" s="10" t="inlineStr">
        <is>
          <t>TMT SUPER ACE-8319</t>
        </is>
      </c>
      <c r="E20531" s="10" t="inlineStr">
        <is>
          <t>2016-19763</t>
        </is>
      </c>
      <c r="F20531" s="10" t="inlineStr">
        <is>
          <t>0.99 tấn-46728</t>
        </is>
      </c>
      <c r="G20531" s="10"/>
      <c r="I20531" s="12"/>
      <c r="J20531" s="12"/>
      <c r="L20531" s="12"/>
      <c r="M20531" s="12"/>
      <c r="O20531" s="12" t="inlineStr">
        <is>
          <t>2016-19763</t>
        </is>
      </c>
      <c r="P20531" s="12" t="inlineStr">
        <is>
          <t>0.99 tấn-46728</t>
        </is>
      </c>
    </row>
    <row r="20532" customHeight="true" ht="16.0">
      <c r="B20532" s="10" t="n">
        <v>20528.0</v>
      </c>
      <c r="C20532" s="10" t="inlineStr">
        <is>
          <t>TATA-306</t>
        </is>
      </c>
      <c r="D20532" s="10" t="inlineStr">
        <is>
          <t>TMT SUPER ACE-8319</t>
        </is>
      </c>
      <c r="E20532" s="10" t="inlineStr">
        <is>
          <t>2017-19762</t>
        </is>
      </c>
      <c r="F20532" s="10" t="inlineStr">
        <is>
          <t>0.99 tấn-46729</t>
        </is>
      </c>
      <c r="G20532" s="10"/>
      <c r="I20532" s="12"/>
      <c r="J20532" s="12"/>
      <c r="L20532" s="12"/>
      <c r="M20532" s="12"/>
      <c r="O20532" s="12" t="inlineStr">
        <is>
          <t>2017-19762</t>
        </is>
      </c>
      <c r="P20532" s="12" t="inlineStr">
        <is>
          <t>0.99 tấn-46729</t>
        </is>
      </c>
    </row>
    <row r="20533" customHeight="true" ht="16.0">
      <c r="B20533" s="10" t="n">
        <v>20529.0</v>
      </c>
      <c r="C20533" s="10" t="inlineStr">
        <is>
          <t>TATA-306</t>
        </is>
      </c>
      <c r="D20533" s="10" t="inlineStr">
        <is>
          <t>TMT SUPER ACE-8319</t>
        </is>
      </c>
      <c r="E20533" s="10" t="inlineStr">
        <is>
          <t>2018-19760</t>
        </is>
      </c>
      <c r="F20533" s="10" t="inlineStr">
        <is>
          <t>0.99 tấn-46730</t>
        </is>
      </c>
      <c r="G20533" s="10"/>
      <c r="I20533" s="12"/>
      <c r="J20533" s="12"/>
      <c r="L20533" s="12"/>
      <c r="M20533" s="12"/>
      <c r="O20533" s="12" t="inlineStr">
        <is>
          <t>2018-19760</t>
        </is>
      </c>
      <c r="P20533" s="12" t="inlineStr">
        <is>
          <t>0.99 tấn-46730</t>
        </is>
      </c>
    </row>
    <row r="20534" customHeight="true" ht="16.0">
      <c r="B20534" s="10" t="n">
        <v>20530.0</v>
      </c>
      <c r="C20534" s="10" t="inlineStr">
        <is>
          <t>TATA-306</t>
        </is>
      </c>
      <c r="D20534" s="10" t="inlineStr">
        <is>
          <t>TMT SUPER ACE-8319</t>
        </is>
      </c>
      <c r="E20534" s="10" t="inlineStr">
        <is>
          <t>2018-19760</t>
        </is>
      </c>
      <c r="F20534" s="10" t="inlineStr">
        <is>
          <t>1.13 tấn-46731</t>
        </is>
      </c>
      <c r="G20534" s="10"/>
      <c r="I20534" s="12"/>
      <c r="J20534" s="12"/>
      <c r="L20534" s="12"/>
      <c r="M20534" s="12"/>
      <c r="O20534" s="12" t="inlineStr">
        <is>
          <t>2018-19760</t>
        </is>
      </c>
      <c r="P20534" s="12" t="inlineStr">
        <is>
          <t>1.13 tấn-46731</t>
        </is>
      </c>
    </row>
    <row r="20535" customHeight="true" ht="16.0">
      <c r="B20535" s="10" t="n">
        <v>20531.0</v>
      </c>
      <c r="C20535" s="10" t="inlineStr">
        <is>
          <t>TATA-306</t>
        </is>
      </c>
      <c r="D20535" s="10" t="inlineStr">
        <is>
          <t>TMT SUPER ACE-8319</t>
        </is>
      </c>
      <c r="E20535" s="10" t="inlineStr">
        <is>
          <t>2016-19763</t>
        </is>
      </c>
      <c r="F20535" s="10" t="inlineStr">
        <is>
          <t>1.15 tấn-46732</t>
        </is>
      </c>
      <c r="G20535" s="10"/>
      <c r="I20535" s="12"/>
      <c r="J20535" s="12"/>
      <c r="L20535" s="12"/>
      <c r="M20535" s="12"/>
      <c r="O20535" s="12" t="inlineStr">
        <is>
          <t>2016-19763</t>
        </is>
      </c>
      <c r="P20535" s="12" t="inlineStr">
        <is>
          <t>1.15 tấn-46732</t>
        </is>
      </c>
    </row>
    <row r="20536" customHeight="true" ht="16.0">
      <c r="B20536" s="10" t="n">
        <v>20532.0</v>
      </c>
      <c r="C20536" s="10" t="inlineStr">
        <is>
          <t>TATA-306</t>
        </is>
      </c>
      <c r="D20536" s="10" t="inlineStr">
        <is>
          <t>TMT SUPER ACE-8319</t>
        </is>
      </c>
      <c r="E20536" s="10" t="inlineStr">
        <is>
          <t>2016-19763</t>
        </is>
      </c>
      <c r="F20536" s="10" t="inlineStr">
        <is>
          <t>1.20 tấn-46733</t>
        </is>
      </c>
      <c r="G20536" s="10"/>
      <c r="I20536" s="12"/>
      <c r="J20536" s="12"/>
      <c r="L20536" s="12"/>
      <c r="M20536" s="12"/>
      <c r="O20536" s="12" t="inlineStr">
        <is>
          <t>2016-19763</t>
        </is>
      </c>
      <c r="P20536" s="12" t="inlineStr">
        <is>
          <t>1.20 tấn-46733</t>
        </is>
      </c>
    </row>
    <row r="20537" customHeight="true" ht="16.0">
      <c r="B20537" s="10" t="n">
        <v>20533.0</v>
      </c>
      <c r="C20537" s="10" t="inlineStr">
        <is>
          <t>TATA-306</t>
        </is>
      </c>
      <c r="D20537" s="10" t="inlineStr">
        <is>
          <t>TMT SUPER ACE-8319</t>
        </is>
      </c>
      <c r="E20537" s="10" t="inlineStr">
        <is>
          <t>2018-19760</t>
        </is>
      </c>
      <c r="F20537" s="10" t="inlineStr">
        <is>
          <t>1.20 tấn-46734</t>
        </is>
      </c>
      <c r="G20537" s="10"/>
      <c r="I20537" s="12"/>
      <c r="J20537" s="12"/>
      <c r="L20537" s="12"/>
      <c r="M20537" s="12"/>
      <c r="O20537" s="12" t="inlineStr">
        <is>
          <t>2018-19760</t>
        </is>
      </c>
      <c r="P20537" s="12" t="inlineStr">
        <is>
          <t>1.20 tấn-46734</t>
        </is>
      </c>
    </row>
    <row r="20538" customHeight="true" ht="16.0">
      <c r="B20538" s="10" t="n">
        <v>20534.0</v>
      </c>
      <c r="C20538" s="10" t="inlineStr">
        <is>
          <t>TATA-306</t>
        </is>
      </c>
      <c r="D20538" s="10" t="inlineStr">
        <is>
          <t>ULTRA814-8320</t>
        </is>
      </c>
      <c r="E20538" s="10" t="inlineStr">
        <is>
          <t>2019-19764</t>
        </is>
      </c>
      <c r="F20538" s="10" t="inlineStr">
        <is>
          <t>7.20 tấn-46735</t>
        </is>
      </c>
      <c r="G20538" s="10"/>
      <c r="I20538" s="12"/>
      <c r="J20538" s="12"/>
      <c r="L20538" s="12"/>
      <c r="M20538" s="12"/>
      <c r="O20538" s="12" t="inlineStr">
        <is>
          <t>2019-19764</t>
        </is>
      </c>
      <c r="P20538" s="12" t="inlineStr">
        <is>
          <t>7.20 tấn-46735</t>
        </is>
      </c>
    </row>
    <row r="20539" customHeight="true" ht="16.0">
      <c r="B20539" s="10" t="n">
        <v>20535.0</v>
      </c>
      <c r="C20539" s="10" t="inlineStr">
        <is>
          <t>TATA-306</t>
        </is>
      </c>
      <c r="D20539" s="10" t="inlineStr">
        <is>
          <t>ULTRA814-8320</t>
        </is>
      </c>
      <c r="E20539" s="10" t="inlineStr">
        <is>
          <t>2019-19764</t>
        </is>
      </c>
      <c r="F20539" s="10" t="inlineStr">
        <is>
          <t>7.25 tấn-46736</t>
        </is>
      </c>
      <c r="G20539" s="10"/>
      <c r="I20539" s="12"/>
      <c r="J20539" s="12"/>
      <c r="L20539" s="12"/>
      <c r="M20539" s="12"/>
      <c r="O20539" s="12" t="inlineStr">
        <is>
          <t>2019-19764</t>
        </is>
      </c>
      <c r="P20539" s="12" t="inlineStr">
        <is>
          <t>7.25 tấn-46736</t>
        </is>
      </c>
    </row>
    <row r="20540" customHeight="true" ht="16.0">
      <c r="B20540" s="10" t="n">
        <v>20536.0</v>
      </c>
      <c r="C20540" s="10" t="inlineStr">
        <is>
          <t>TATA-306</t>
        </is>
      </c>
      <c r="D20540" s="10" t="inlineStr">
        <is>
          <t>ULTRA814-8320</t>
        </is>
      </c>
      <c r="E20540" s="10" t="inlineStr">
        <is>
          <t>2019-19764</t>
        </is>
      </c>
      <c r="F20540" s="10" t="inlineStr">
        <is>
          <t>7.40 tấn-46737</t>
        </is>
      </c>
      <c r="G20540" s="10"/>
      <c r="I20540" s="12"/>
      <c r="J20540" s="12"/>
      <c r="L20540" s="12"/>
      <c r="M20540" s="12"/>
      <c r="O20540" s="12" t="inlineStr">
        <is>
          <t>2019-19764</t>
        </is>
      </c>
      <c r="P20540" s="12" t="inlineStr">
        <is>
          <t>7.40 tấn-46737</t>
        </is>
      </c>
    </row>
    <row r="20541" customHeight="true" ht="16.0">
      <c r="B20541" s="10" t="n">
        <v>20537.0</v>
      </c>
      <c r="C20541" s="10" t="inlineStr">
        <is>
          <t>TATA-306</t>
        </is>
      </c>
      <c r="D20541" s="10" t="inlineStr">
        <is>
          <t>ULTRA814-8320</t>
        </is>
      </c>
      <c r="E20541" s="10" t="inlineStr">
        <is>
          <t>2019-19764</t>
        </is>
      </c>
      <c r="F20541" s="10" t="inlineStr">
        <is>
          <t>7.50 tấn-46738</t>
        </is>
      </c>
      <c r="G20541" s="10"/>
      <c r="I20541" s="12"/>
      <c r="J20541" s="12"/>
      <c r="L20541" s="12"/>
      <c r="M20541" s="12"/>
      <c r="O20541" s="12" t="inlineStr">
        <is>
          <t>2019-19764</t>
        </is>
      </c>
      <c r="P20541" s="12" t="inlineStr">
        <is>
          <t>7.50 tấn-46738</t>
        </is>
      </c>
    </row>
    <row r="20542" customHeight="true" ht="16.0">
      <c r="B20542" s="10" t="n">
        <v>20538.0</v>
      </c>
      <c r="C20542" s="10" t="inlineStr">
        <is>
          <t>TATA-306</t>
        </is>
      </c>
      <c r="D20542" s="10" t="inlineStr">
        <is>
          <t>ULTRA814-8320</t>
        </is>
      </c>
      <c r="E20542" s="10" t="inlineStr">
        <is>
          <t>2019-19764</t>
        </is>
      </c>
      <c r="F20542" s="10" t="inlineStr">
        <is>
          <t>7.60 tấn-46739</t>
        </is>
      </c>
      <c r="G20542" s="10"/>
      <c r="I20542" s="12"/>
      <c r="J20542" s="12"/>
      <c r="L20542" s="12"/>
      <c r="M20542" s="12"/>
      <c r="O20542" s="12" t="inlineStr">
        <is>
          <t>2019-19764</t>
        </is>
      </c>
      <c r="P20542" s="12" t="inlineStr">
        <is>
          <t>7.60 tấn-46739</t>
        </is>
      </c>
    </row>
    <row r="20543" customHeight="true" ht="16.0">
      <c r="B20543" s="10" t="n">
        <v>20539.0</v>
      </c>
      <c r="C20543" s="10" t="inlineStr">
        <is>
          <t>TERACO-307</t>
        </is>
      </c>
      <c r="D20543" s="10" t="inlineStr">
        <is>
          <t>TERA 100-8321</t>
        </is>
      </c>
      <c r="E20543" s="10" t="inlineStr">
        <is>
          <t>2019-19765</t>
        </is>
      </c>
      <c r="F20543" s="10" t="inlineStr">
        <is>
          <t>0.80 tấn-46740</t>
        </is>
      </c>
      <c r="G20543" s="10"/>
      <c r="I20543" s="12"/>
      <c r="J20543" s="12"/>
      <c r="L20543" s="12"/>
      <c r="M20543" s="12"/>
      <c r="O20543" s="12" t="inlineStr">
        <is>
          <t>2019-19765</t>
        </is>
      </c>
      <c r="P20543" s="12" t="inlineStr">
        <is>
          <t>0.80 tấn-46740</t>
        </is>
      </c>
    </row>
    <row r="20544" customHeight="true" ht="16.0">
      <c r="B20544" s="10" t="n">
        <v>20540.0</v>
      </c>
      <c r="C20544" s="10" t="inlineStr">
        <is>
          <t>TERACO-307</t>
        </is>
      </c>
      <c r="D20544" s="10" t="inlineStr">
        <is>
          <t>TERA 100-8321</t>
        </is>
      </c>
      <c r="E20544" s="10" t="inlineStr">
        <is>
          <t>2019-19765</t>
        </is>
      </c>
      <c r="F20544" s="10" t="inlineStr">
        <is>
          <t>0.85 tấn-46741</t>
        </is>
      </c>
      <c r="G20544" s="10"/>
      <c r="I20544" s="12"/>
      <c r="J20544" s="12"/>
      <c r="L20544" s="12"/>
      <c r="M20544" s="12"/>
      <c r="O20544" s="12" t="inlineStr">
        <is>
          <t>2019-19765</t>
        </is>
      </c>
      <c r="P20544" s="12" t="inlineStr">
        <is>
          <t>0.85 tấn-46741</t>
        </is>
      </c>
    </row>
    <row r="20545" customHeight="true" ht="16.0">
      <c r="B20545" s="10" t="n">
        <v>20541.0</v>
      </c>
      <c r="C20545" s="10" t="inlineStr">
        <is>
          <t>TERACO-307</t>
        </is>
      </c>
      <c r="D20545" s="10" t="inlineStr">
        <is>
          <t>TERA 100-8321</t>
        </is>
      </c>
      <c r="E20545" s="10" t="inlineStr">
        <is>
          <t>2019-19765</t>
        </is>
      </c>
      <c r="F20545" s="10" t="inlineStr">
        <is>
          <t>0.90 tấn-46742</t>
        </is>
      </c>
      <c r="G20545" s="10"/>
      <c r="I20545" s="12"/>
      <c r="J20545" s="12"/>
      <c r="L20545" s="12"/>
      <c r="M20545" s="12"/>
      <c r="O20545" s="12" t="inlineStr">
        <is>
          <t>2019-19765</t>
        </is>
      </c>
      <c r="P20545" s="12" t="inlineStr">
        <is>
          <t>0.90 tấn-46742</t>
        </is>
      </c>
    </row>
    <row r="20546" customHeight="true" ht="16.0">
      <c r="B20546" s="10" t="n">
        <v>20542.0</v>
      </c>
      <c r="C20546" s="10" t="inlineStr">
        <is>
          <t>TERACO-307</t>
        </is>
      </c>
      <c r="D20546" s="10" t="inlineStr">
        <is>
          <t>TERA 100-MB1-8322</t>
        </is>
      </c>
      <c r="E20546" s="10" t="inlineStr">
        <is>
          <t>2018-19766</t>
        </is>
      </c>
      <c r="F20546" s="10" t="inlineStr">
        <is>
          <t>0.97 tấn-46743</t>
        </is>
      </c>
      <c r="G20546" s="10"/>
      <c r="I20546" s="12"/>
      <c r="J20546" s="12"/>
      <c r="L20546" s="12"/>
      <c r="M20546" s="12"/>
      <c r="O20546" s="12" t="inlineStr">
        <is>
          <t>2018-19766</t>
        </is>
      </c>
      <c r="P20546" s="12" t="inlineStr">
        <is>
          <t>0.97 tấn-46743</t>
        </is>
      </c>
    </row>
    <row r="20547" customHeight="true" ht="16.0">
      <c r="B20547" s="10" t="n">
        <v>20543.0</v>
      </c>
      <c r="C20547" s="10" t="inlineStr">
        <is>
          <t>TERACO-307</t>
        </is>
      </c>
      <c r="D20547" s="10" t="inlineStr">
        <is>
          <t>TERA 100-TK1-8323</t>
        </is>
      </c>
      <c r="E20547" s="10" t="inlineStr">
        <is>
          <t>2018-19767</t>
        </is>
      </c>
      <c r="F20547" s="10" t="inlineStr">
        <is>
          <t>0.93 tấn-46744</t>
        </is>
      </c>
      <c r="G20547" s="10"/>
      <c r="I20547" s="12"/>
      <c r="J20547" s="12"/>
      <c r="L20547" s="12"/>
      <c r="M20547" s="12"/>
      <c r="O20547" s="12" t="inlineStr">
        <is>
          <t>2018-19767</t>
        </is>
      </c>
      <c r="P20547" s="12" t="inlineStr">
        <is>
          <t>0.93 tấn-46744</t>
        </is>
      </c>
    </row>
    <row r="20548" customHeight="true" ht="16.0">
      <c r="B20548" s="10" t="n">
        <v>20544.0</v>
      </c>
      <c r="C20548" s="10" t="inlineStr">
        <is>
          <t>TERACO-307</t>
        </is>
      </c>
      <c r="D20548" s="10" t="inlineStr">
        <is>
          <t>TERA 100-TL1-8324</t>
        </is>
      </c>
      <c r="E20548" s="10" t="inlineStr">
        <is>
          <t>2018-19768</t>
        </is>
      </c>
      <c r="F20548" s="10" t="inlineStr">
        <is>
          <t>0.99 tấn-46745</t>
        </is>
      </c>
      <c r="G20548" s="10"/>
      <c r="I20548" s="12"/>
      <c r="J20548" s="12"/>
      <c r="L20548" s="12"/>
      <c r="M20548" s="12"/>
      <c r="O20548" s="12" t="inlineStr">
        <is>
          <t>2018-19768</t>
        </is>
      </c>
      <c r="P20548" s="12" t="inlineStr">
        <is>
          <t>0.99 tấn-46745</t>
        </is>
      </c>
    </row>
    <row r="20549" customHeight="true" ht="16.0">
      <c r="B20549" s="10" t="n">
        <v>20545.0</v>
      </c>
      <c r="C20549" s="10" t="inlineStr">
        <is>
          <t>TERACO-307</t>
        </is>
      </c>
      <c r="D20549" s="10" t="inlineStr">
        <is>
          <t>TERA 100-TL2-8325</t>
        </is>
      </c>
      <c r="E20549" s="10" t="inlineStr">
        <is>
          <t>2019-19769</t>
        </is>
      </c>
      <c r="F20549" s="10" t="inlineStr">
        <is>
          <t>0.99 tấn-46746</t>
        </is>
      </c>
      <c r="G20549" s="10"/>
      <c r="I20549" s="12"/>
      <c r="J20549" s="12"/>
      <c r="L20549" s="12"/>
      <c r="M20549" s="12"/>
      <c r="O20549" s="12" t="inlineStr">
        <is>
          <t>2019-19769</t>
        </is>
      </c>
      <c r="P20549" s="12" t="inlineStr">
        <is>
          <t>0.99 tấn-46746</t>
        </is>
      </c>
    </row>
    <row r="20550" customHeight="true" ht="16.0">
      <c r="B20550" s="10" t="n">
        <v>20546.0</v>
      </c>
      <c r="C20550" s="10" t="inlineStr">
        <is>
          <t>TERACO-307</t>
        </is>
      </c>
      <c r="D20550" s="10" t="inlineStr">
        <is>
          <t>TERA 100-VT-8326</t>
        </is>
      </c>
      <c r="E20550" s="10" t="inlineStr">
        <is>
          <t>2019-19770</t>
        </is>
      </c>
      <c r="F20550" s="10" t="inlineStr">
        <is>
          <t>0.90 tấn-46747</t>
        </is>
      </c>
      <c r="G20550" s="10"/>
      <c r="I20550" s="12"/>
      <c r="J20550" s="12"/>
      <c r="L20550" s="12"/>
      <c r="M20550" s="12"/>
      <c r="O20550" s="12" t="inlineStr">
        <is>
          <t>2019-19770</t>
        </is>
      </c>
      <c r="P20550" s="12" t="inlineStr">
        <is>
          <t>0.90 tấn-46747</t>
        </is>
      </c>
    </row>
    <row r="20551" customHeight="true" ht="16.0">
      <c r="B20551" s="10" t="n">
        <v>20547.0</v>
      </c>
      <c r="C20551" s="10" t="inlineStr">
        <is>
          <t>TERACO-307</t>
        </is>
      </c>
      <c r="D20551" s="10" t="inlineStr">
        <is>
          <t>TERA 100-VT-8326</t>
        </is>
      </c>
      <c r="E20551" s="10" t="inlineStr">
        <is>
          <t>2019-19770</t>
        </is>
      </c>
      <c r="F20551" s="10" t="inlineStr">
        <is>
          <t>0.91 tấn-46748</t>
        </is>
      </c>
      <c r="G20551" s="10"/>
      <c r="I20551" s="12"/>
      <c r="J20551" s="12"/>
      <c r="L20551" s="12"/>
      <c r="M20551" s="12"/>
      <c r="O20551" s="12" t="inlineStr">
        <is>
          <t>2019-19770</t>
        </is>
      </c>
      <c r="P20551" s="12" t="inlineStr">
        <is>
          <t>0.91 tấn-46748</t>
        </is>
      </c>
    </row>
    <row r="20552" customHeight="true" ht="16.0">
      <c r="B20552" s="10" t="n">
        <v>20548.0</v>
      </c>
      <c r="C20552" s="10" t="inlineStr">
        <is>
          <t>TERACO-307</t>
        </is>
      </c>
      <c r="D20552" s="10" t="inlineStr">
        <is>
          <t>TERA 100-VT-8326</t>
        </is>
      </c>
      <c r="E20552" s="10" t="inlineStr">
        <is>
          <t>2019-19770</t>
        </is>
      </c>
      <c r="F20552" s="10" t="inlineStr">
        <is>
          <t>0.95 tấn-46749</t>
        </is>
      </c>
      <c r="G20552" s="10"/>
      <c r="I20552" s="12"/>
      <c r="J20552" s="12"/>
      <c r="L20552" s="12"/>
      <c r="M20552" s="12"/>
      <c r="O20552" s="12" t="inlineStr">
        <is>
          <t>2019-19770</t>
        </is>
      </c>
      <c r="P20552" s="12" t="inlineStr">
        <is>
          <t>0.95 tấn-46749</t>
        </is>
      </c>
    </row>
    <row r="20553" customHeight="true" ht="16.0">
      <c r="B20553" s="10" t="n">
        <v>20549.0</v>
      </c>
      <c r="C20553" s="10" t="inlineStr">
        <is>
          <t>TERACO-307</t>
        </is>
      </c>
      <c r="D20553" s="10" t="inlineStr">
        <is>
          <t>TERA 100-VTL-8327</t>
        </is>
      </c>
      <c r="E20553" s="10" t="inlineStr">
        <is>
          <t>2019-19771</t>
        </is>
      </c>
      <c r="F20553" s="10" t="inlineStr">
        <is>
          <t>0.68 tấn-46750</t>
        </is>
      </c>
      <c r="G20553" s="10"/>
      <c r="I20553" s="12"/>
      <c r="J20553" s="12"/>
      <c r="L20553" s="12"/>
      <c r="M20553" s="12"/>
      <c r="O20553" s="12" t="inlineStr">
        <is>
          <t>2019-19771</t>
        </is>
      </c>
      <c r="P20553" s="12" t="inlineStr">
        <is>
          <t>0.68 tấn-46750</t>
        </is>
      </c>
    </row>
    <row r="20554" customHeight="true" ht="16.0">
      <c r="B20554" s="10" t="n">
        <v>20550.0</v>
      </c>
      <c r="C20554" s="10" t="inlineStr">
        <is>
          <t>TERACO-307</t>
        </is>
      </c>
      <c r="D20554" s="10" t="inlineStr">
        <is>
          <t>TERA 100-VTL-8327</t>
        </is>
      </c>
      <c r="E20554" s="10" t="inlineStr">
        <is>
          <t>2019-19771</t>
        </is>
      </c>
      <c r="F20554" s="10" t="inlineStr">
        <is>
          <t>0.90 tấn-46751</t>
        </is>
      </c>
      <c r="G20554" s="10"/>
      <c r="I20554" s="12"/>
      <c r="J20554" s="12"/>
      <c r="L20554" s="12"/>
      <c r="M20554" s="12"/>
      <c r="O20554" s="12" t="inlineStr">
        <is>
          <t>2019-19771</t>
        </is>
      </c>
      <c r="P20554" s="12" t="inlineStr">
        <is>
          <t>0.90 tấn-46751</t>
        </is>
      </c>
    </row>
    <row r="20555" customHeight="true" ht="16.0">
      <c r="B20555" s="10" t="n">
        <v>20551.0</v>
      </c>
      <c r="C20555" s="10" t="inlineStr">
        <is>
          <t>TERACO-307</t>
        </is>
      </c>
      <c r="D20555" s="10" t="inlineStr">
        <is>
          <t>TERA 100-VTL-8327</t>
        </is>
      </c>
      <c r="E20555" s="10" t="inlineStr">
        <is>
          <t>2019-19771</t>
        </is>
      </c>
      <c r="F20555" s="10" t="inlineStr">
        <is>
          <t>0.95 tấn-46752</t>
        </is>
      </c>
      <c r="G20555" s="10"/>
      <c r="I20555" s="12"/>
      <c r="J20555" s="12"/>
      <c r="L20555" s="12"/>
      <c r="M20555" s="12"/>
      <c r="O20555" s="12" t="inlineStr">
        <is>
          <t>2019-19771</t>
        </is>
      </c>
      <c r="P20555" s="12" t="inlineStr">
        <is>
          <t>0.95 tấn-46752</t>
        </is>
      </c>
    </row>
    <row r="20556" customHeight="true" ht="16.0">
      <c r="B20556" s="10" t="n">
        <v>20552.0</v>
      </c>
      <c r="C20556" s="10" t="inlineStr">
        <is>
          <t>TERACO-307</t>
        </is>
      </c>
      <c r="D20556" s="10" t="inlineStr">
        <is>
          <t>TERA 190-8328</t>
        </is>
      </c>
      <c r="E20556" s="10" t="inlineStr">
        <is>
          <t>2017-19772</t>
        </is>
      </c>
      <c r="F20556" s="10" t="inlineStr">
        <is>
          <t>0.65 tấn-46753</t>
        </is>
      </c>
      <c r="G20556" s="10"/>
      <c r="I20556" s="12"/>
      <c r="J20556" s="12"/>
      <c r="L20556" s="12"/>
      <c r="M20556" s="12"/>
      <c r="O20556" s="12" t="inlineStr">
        <is>
          <t>2017-19772</t>
        </is>
      </c>
      <c r="P20556" s="12" t="inlineStr">
        <is>
          <t>0.65 tấn-46753</t>
        </is>
      </c>
    </row>
    <row r="20557" customHeight="true" ht="16.0">
      <c r="B20557" s="10" t="n">
        <v>20553.0</v>
      </c>
      <c r="C20557" s="10" t="inlineStr">
        <is>
          <t>TERACO-307</t>
        </is>
      </c>
      <c r="D20557" s="10" t="inlineStr">
        <is>
          <t>TERA 190-8328</t>
        </is>
      </c>
      <c r="E20557" s="10" t="inlineStr">
        <is>
          <t>2017-19772</t>
        </is>
      </c>
      <c r="F20557" s="10" t="inlineStr">
        <is>
          <t>1.40 tấn-46754</t>
        </is>
      </c>
      <c r="G20557" s="10"/>
      <c r="I20557" s="12"/>
      <c r="J20557" s="12"/>
      <c r="L20557" s="12"/>
      <c r="M20557" s="12"/>
      <c r="O20557" s="12" t="inlineStr">
        <is>
          <t>2017-19772</t>
        </is>
      </c>
      <c r="P20557" s="12" t="inlineStr">
        <is>
          <t>1.40 tấn-46754</t>
        </is>
      </c>
    </row>
    <row r="20558" customHeight="true" ht="16.0">
      <c r="B20558" s="10" t="n">
        <v>20554.0</v>
      </c>
      <c r="C20558" s="10" t="inlineStr">
        <is>
          <t>TERACO-307</t>
        </is>
      </c>
      <c r="D20558" s="10" t="inlineStr">
        <is>
          <t>TERA 190-8328</t>
        </is>
      </c>
      <c r="E20558" s="10" t="inlineStr">
        <is>
          <t>2018-19773</t>
        </is>
      </c>
      <c r="F20558" s="10" t="inlineStr">
        <is>
          <t>1.40 tấn-46755</t>
        </is>
      </c>
      <c r="G20558" s="10"/>
      <c r="I20558" s="12"/>
      <c r="J20558" s="12"/>
      <c r="L20558" s="12"/>
      <c r="M20558" s="12"/>
      <c r="O20558" s="12" t="inlineStr">
        <is>
          <t>2018-19773</t>
        </is>
      </c>
      <c r="P20558" s="12" t="inlineStr">
        <is>
          <t>1.40 tấn-46755</t>
        </is>
      </c>
    </row>
    <row r="20559" customHeight="true" ht="16.0">
      <c r="B20559" s="10" t="n">
        <v>20555.0</v>
      </c>
      <c r="C20559" s="10" t="inlineStr">
        <is>
          <t>TERACO-307</t>
        </is>
      </c>
      <c r="D20559" s="10" t="inlineStr">
        <is>
          <t>TERA 190-8328</t>
        </is>
      </c>
      <c r="E20559" s="10" t="inlineStr">
        <is>
          <t>2017-19772</t>
        </is>
      </c>
      <c r="F20559" s="10" t="inlineStr">
        <is>
          <t>1.70 tấn-46756</t>
        </is>
      </c>
      <c r="G20559" s="10"/>
      <c r="I20559" s="12"/>
      <c r="J20559" s="12"/>
      <c r="L20559" s="12"/>
      <c r="M20559" s="12"/>
      <c r="O20559" s="12" t="inlineStr">
        <is>
          <t>2017-19772</t>
        </is>
      </c>
      <c r="P20559" s="12" t="inlineStr">
        <is>
          <t>1.70 tấn-46756</t>
        </is>
      </c>
    </row>
    <row r="20560" customHeight="true" ht="16.0">
      <c r="B20560" s="10" t="n">
        <v>20556.0</v>
      </c>
      <c r="C20560" s="10" t="inlineStr">
        <is>
          <t>TERACO-307</t>
        </is>
      </c>
      <c r="D20560" s="10" t="inlineStr">
        <is>
          <t>TERA 190-8328</t>
        </is>
      </c>
      <c r="E20560" s="10" t="inlineStr">
        <is>
          <t>2018-19773</t>
        </is>
      </c>
      <c r="F20560" s="10" t="inlineStr">
        <is>
          <t>1.70 tấn-46757</t>
        </is>
      </c>
      <c r="G20560" s="10"/>
      <c r="I20560" s="12"/>
      <c r="J20560" s="12"/>
      <c r="L20560" s="12"/>
      <c r="M20560" s="12"/>
      <c r="O20560" s="12" t="inlineStr">
        <is>
          <t>2018-19773</t>
        </is>
      </c>
      <c r="P20560" s="12" t="inlineStr">
        <is>
          <t>1.70 tấn-46757</t>
        </is>
      </c>
    </row>
    <row r="20561" customHeight="true" ht="16.0">
      <c r="B20561" s="10" t="n">
        <v>20557.0</v>
      </c>
      <c r="C20561" s="10" t="inlineStr">
        <is>
          <t>TERACO-307</t>
        </is>
      </c>
      <c r="D20561" s="10" t="inlineStr">
        <is>
          <t>TERA 190-8328</t>
        </is>
      </c>
      <c r="E20561" s="10" t="inlineStr">
        <is>
          <t>2017-19772</t>
        </is>
      </c>
      <c r="F20561" s="10" t="inlineStr">
        <is>
          <t>1.75 tấn-46758</t>
        </is>
      </c>
      <c r="G20561" s="10"/>
      <c r="I20561" s="12"/>
      <c r="J20561" s="12"/>
      <c r="L20561" s="12"/>
      <c r="M20561" s="12"/>
      <c r="O20561" s="12" t="inlineStr">
        <is>
          <t>2017-19772</t>
        </is>
      </c>
      <c r="P20561" s="12" t="inlineStr">
        <is>
          <t>1.75 tấn-46758</t>
        </is>
      </c>
    </row>
    <row r="20562" customHeight="true" ht="16.0">
      <c r="B20562" s="10" t="n">
        <v>20558.0</v>
      </c>
      <c r="C20562" s="10" t="inlineStr">
        <is>
          <t>TERACO-307</t>
        </is>
      </c>
      <c r="D20562" s="10" t="inlineStr">
        <is>
          <t>TERA 190-8328</t>
        </is>
      </c>
      <c r="E20562" s="10" t="inlineStr">
        <is>
          <t>2018-19773</t>
        </is>
      </c>
      <c r="F20562" s="10" t="inlineStr">
        <is>
          <t>1.75 tấn-46759</t>
        </is>
      </c>
      <c r="G20562" s="10"/>
      <c r="I20562" s="12"/>
      <c r="J20562" s="12"/>
      <c r="L20562" s="12"/>
      <c r="M20562" s="12"/>
      <c r="O20562" s="12" t="inlineStr">
        <is>
          <t>2018-19773</t>
        </is>
      </c>
      <c r="P20562" s="12" t="inlineStr">
        <is>
          <t>1.75 tấn-46759</t>
        </is>
      </c>
    </row>
    <row r="20563" customHeight="true" ht="16.0">
      <c r="B20563" s="10" t="n">
        <v>20559.0</v>
      </c>
      <c r="C20563" s="10" t="inlineStr">
        <is>
          <t>TERACO-307</t>
        </is>
      </c>
      <c r="D20563" s="10" t="inlineStr">
        <is>
          <t>TERA 190-8328</t>
        </is>
      </c>
      <c r="E20563" s="10" t="inlineStr">
        <is>
          <t>2017-19772</t>
        </is>
      </c>
      <c r="F20563" s="10" t="inlineStr">
        <is>
          <t>1.80 tấn-46760</t>
        </is>
      </c>
      <c r="G20563" s="10"/>
      <c r="I20563" s="12"/>
      <c r="J20563" s="12"/>
      <c r="L20563" s="12"/>
      <c r="M20563" s="12"/>
      <c r="O20563" s="12" t="inlineStr">
        <is>
          <t>2017-19772</t>
        </is>
      </c>
      <c r="P20563" s="12" t="inlineStr">
        <is>
          <t>1.80 tấn-46760</t>
        </is>
      </c>
    </row>
    <row r="20564" customHeight="true" ht="16.0">
      <c r="B20564" s="10" t="n">
        <v>20560.0</v>
      </c>
      <c r="C20564" s="10" t="inlineStr">
        <is>
          <t>TERACO-307</t>
        </is>
      </c>
      <c r="D20564" s="10" t="inlineStr">
        <is>
          <t>TERA 190-8328</t>
        </is>
      </c>
      <c r="E20564" s="10" t="inlineStr">
        <is>
          <t>2018-19773</t>
        </is>
      </c>
      <c r="F20564" s="10" t="inlineStr">
        <is>
          <t>1.80 tấn-46761</t>
        </is>
      </c>
      <c r="G20564" s="10"/>
      <c r="I20564" s="12"/>
      <c r="J20564" s="12"/>
      <c r="L20564" s="12"/>
      <c r="M20564" s="12"/>
      <c r="O20564" s="12" t="inlineStr">
        <is>
          <t>2018-19773</t>
        </is>
      </c>
      <c r="P20564" s="12" t="inlineStr">
        <is>
          <t>1.80 tấn-46761</t>
        </is>
      </c>
    </row>
    <row r="20565" customHeight="true" ht="16.0">
      <c r="B20565" s="10" t="n">
        <v>20561.0</v>
      </c>
      <c r="C20565" s="10" t="inlineStr">
        <is>
          <t>TERACO-307</t>
        </is>
      </c>
      <c r="D20565" s="10" t="inlineStr">
        <is>
          <t>TERA 190-8328</t>
        </is>
      </c>
      <c r="E20565" s="10" t="inlineStr">
        <is>
          <t>2017-19772</t>
        </is>
      </c>
      <c r="F20565" s="10" t="inlineStr">
        <is>
          <t>1.85 tấn-46762</t>
        </is>
      </c>
      <c r="G20565" s="10"/>
      <c r="I20565" s="12"/>
      <c r="J20565" s="12"/>
      <c r="L20565" s="12"/>
      <c r="M20565" s="12"/>
      <c r="O20565" s="12" t="inlineStr">
        <is>
          <t>2017-19772</t>
        </is>
      </c>
      <c r="P20565" s="12" t="inlineStr">
        <is>
          <t>1.85 tấn-46762</t>
        </is>
      </c>
    </row>
    <row r="20566" customHeight="true" ht="16.0">
      <c r="B20566" s="10" t="n">
        <v>20562.0</v>
      </c>
      <c r="C20566" s="10" t="inlineStr">
        <is>
          <t>TERACO-307</t>
        </is>
      </c>
      <c r="D20566" s="10" t="inlineStr">
        <is>
          <t>TERA 190-8328</t>
        </is>
      </c>
      <c r="E20566" s="10" t="inlineStr">
        <is>
          <t>2018-19773</t>
        </is>
      </c>
      <c r="F20566" s="10" t="inlineStr">
        <is>
          <t>1.85 tấn-46763</t>
        </is>
      </c>
      <c r="G20566" s="10"/>
      <c r="I20566" s="12"/>
      <c r="J20566" s="12"/>
      <c r="L20566" s="12"/>
      <c r="M20566" s="12"/>
      <c r="O20566" s="12" t="inlineStr">
        <is>
          <t>2018-19773</t>
        </is>
      </c>
      <c r="P20566" s="12" t="inlineStr">
        <is>
          <t>1.85 tấn-46763</t>
        </is>
      </c>
    </row>
    <row r="20567" customHeight="true" ht="16.0">
      <c r="B20567" s="10" t="n">
        <v>20563.0</v>
      </c>
      <c r="C20567" s="10" t="inlineStr">
        <is>
          <t>TERACO-307</t>
        </is>
      </c>
      <c r="D20567" s="10" t="inlineStr">
        <is>
          <t>TERA 190-8328</t>
        </is>
      </c>
      <c r="E20567" s="10" t="inlineStr">
        <is>
          <t>2017-19772</t>
        </is>
      </c>
      <c r="F20567" s="10" t="inlineStr">
        <is>
          <t>1.90 tấn-46764</t>
        </is>
      </c>
      <c r="G20567" s="10"/>
      <c r="I20567" s="12"/>
      <c r="J20567" s="12"/>
      <c r="L20567" s="12"/>
      <c r="M20567" s="12"/>
      <c r="O20567" s="12" t="inlineStr">
        <is>
          <t>2017-19772</t>
        </is>
      </c>
      <c r="P20567" s="12" t="inlineStr">
        <is>
          <t>1.90 tấn-46764</t>
        </is>
      </c>
    </row>
    <row r="20568" customHeight="true" ht="16.0">
      <c r="B20568" s="10" t="n">
        <v>20564.0</v>
      </c>
      <c r="C20568" s="10" t="inlineStr">
        <is>
          <t>TERACO-307</t>
        </is>
      </c>
      <c r="D20568" s="10" t="inlineStr">
        <is>
          <t>TERA 190-8328</t>
        </is>
      </c>
      <c r="E20568" s="10" t="inlineStr">
        <is>
          <t>2018-19773</t>
        </is>
      </c>
      <c r="F20568" s="10" t="inlineStr">
        <is>
          <t>1.90 tấn-46765</t>
        </is>
      </c>
      <c r="G20568" s="10"/>
      <c r="I20568" s="12"/>
      <c r="J20568" s="12"/>
      <c r="L20568" s="12"/>
      <c r="M20568" s="12"/>
      <c r="O20568" s="12" t="inlineStr">
        <is>
          <t>2018-19773</t>
        </is>
      </c>
      <c r="P20568" s="12" t="inlineStr">
        <is>
          <t>1.90 tấn-46765</t>
        </is>
      </c>
    </row>
    <row r="20569" customHeight="true" ht="16.0">
      <c r="B20569" s="10" t="n">
        <v>20565.0</v>
      </c>
      <c r="C20569" s="10" t="inlineStr">
        <is>
          <t>TERACO-307</t>
        </is>
      </c>
      <c r="D20569" s="10" t="inlineStr">
        <is>
          <t>TERA 190-8328</t>
        </is>
      </c>
      <c r="E20569" s="10" t="inlineStr">
        <is>
          <t>2017-19772</t>
        </is>
      </c>
      <c r="F20569" s="10" t="inlineStr">
        <is>
          <t>1.95 tấn-46766</t>
        </is>
      </c>
      <c r="G20569" s="10"/>
      <c r="I20569" s="12"/>
      <c r="J20569" s="12"/>
      <c r="L20569" s="12"/>
      <c r="M20569" s="12"/>
      <c r="O20569" s="12" t="inlineStr">
        <is>
          <t>2017-19772</t>
        </is>
      </c>
      <c r="P20569" s="12" t="inlineStr">
        <is>
          <t>1.95 tấn-46766</t>
        </is>
      </c>
    </row>
    <row r="20570" customHeight="true" ht="16.0">
      <c r="B20570" s="10" t="n">
        <v>20566.0</v>
      </c>
      <c r="C20570" s="10" t="inlineStr">
        <is>
          <t>TERACO-307</t>
        </is>
      </c>
      <c r="D20570" s="10" t="inlineStr">
        <is>
          <t>TERA 190-8328</t>
        </is>
      </c>
      <c r="E20570" s="10" t="inlineStr">
        <is>
          <t>2018-19773</t>
        </is>
      </c>
      <c r="F20570" s="10" t="inlineStr">
        <is>
          <t>1.95 tấn-46767</t>
        </is>
      </c>
      <c r="G20570" s="10"/>
      <c r="I20570" s="12"/>
      <c r="J20570" s="12"/>
      <c r="L20570" s="12"/>
      <c r="M20570" s="12"/>
      <c r="O20570" s="12" t="inlineStr">
        <is>
          <t>2018-19773</t>
        </is>
      </c>
      <c r="P20570" s="12" t="inlineStr">
        <is>
          <t>1.95 tấn-46767</t>
        </is>
      </c>
    </row>
    <row r="20571" customHeight="true" ht="16.0">
      <c r="B20571" s="10" t="n">
        <v>20567.0</v>
      </c>
      <c r="C20571" s="10" t="inlineStr">
        <is>
          <t>TERACO-307</t>
        </is>
      </c>
      <c r="D20571" s="10" t="inlineStr">
        <is>
          <t>TERA 190-8328</t>
        </is>
      </c>
      <c r="E20571" s="10" t="inlineStr">
        <is>
          <t>2017-19772</t>
        </is>
      </c>
      <c r="F20571" s="10" t="inlineStr">
        <is>
          <t>1.99 tấn-46768</t>
        </is>
      </c>
      <c r="G20571" s="10"/>
      <c r="I20571" s="12"/>
      <c r="J20571" s="12"/>
      <c r="L20571" s="12"/>
      <c r="M20571" s="12"/>
      <c r="O20571" s="12" t="inlineStr">
        <is>
          <t>2017-19772</t>
        </is>
      </c>
      <c r="P20571" s="12" t="inlineStr">
        <is>
          <t>1.99 tấn-46768</t>
        </is>
      </c>
    </row>
    <row r="20572" customHeight="true" ht="16.0">
      <c r="B20572" s="10" t="n">
        <v>20568.0</v>
      </c>
      <c r="C20572" s="10" t="inlineStr">
        <is>
          <t>TERACO-307</t>
        </is>
      </c>
      <c r="D20572" s="10" t="inlineStr">
        <is>
          <t>TERA 190-VT-8329</t>
        </is>
      </c>
      <c r="E20572" s="10" t="inlineStr">
        <is>
          <t>2017-19774</t>
        </is>
      </c>
      <c r="F20572" s="10" t="inlineStr">
        <is>
          <t>1.85 tấn-46769</t>
        </is>
      </c>
      <c r="G20572" s="10"/>
      <c r="I20572" s="12"/>
      <c r="J20572" s="12"/>
      <c r="L20572" s="12"/>
      <c r="M20572" s="12"/>
      <c r="O20572" s="12" t="inlineStr">
        <is>
          <t>2017-19774</t>
        </is>
      </c>
      <c r="P20572" s="12" t="inlineStr">
        <is>
          <t>1.85 tấn-46769</t>
        </is>
      </c>
    </row>
    <row r="20573" customHeight="true" ht="16.0">
      <c r="B20573" s="10" t="n">
        <v>20569.0</v>
      </c>
      <c r="C20573" s="10" t="inlineStr">
        <is>
          <t>TERACO-307</t>
        </is>
      </c>
      <c r="D20573" s="10" t="inlineStr">
        <is>
          <t>TERA 190-VT-8329</t>
        </is>
      </c>
      <c r="E20573" s="10" t="inlineStr">
        <is>
          <t>2018-19775</t>
        </is>
      </c>
      <c r="F20573" s="10" t="inlineStr">
        <is>
          <t>1.85 tấn-46770</t>
        </is>
      </c>
      <c r="G20573" s="10"/>
      <c r="I20573" s="12"/>
      <c r="J20573" s="12"/>
      <c r="L20573" s="12"/>
      <c r="M20573" s="12"/>
      <c r="O20573" s="12" t="inlineStr">
        <is>
          <t>2018-19775</t>
        </is>
      </c>
      <c r="P20573" s="12" t="inlineStr">
        <is>
          <t>1.85 tấn-46770</t>
        </is>
      </c>
    </row>
    <row r="20574" customHeight="true" ht="16.0">
      <c r="B20574" s="10" t="n">
        <v>20570.0</v>
      </c>
      <c r="C20574" s="10" t="inlineStr">
        <is>
          <t>TERACO-307</t>
        </is>
      </c>
      <c r="D20574" s="10" t="inlineStr">
        <is>
          <t>TERA 190-VTL-8330</t>
        </is>
      </c>
      <c r="E20574" s="10" t="inlineStr">
        <is>
          <t>2018-19776</t>
        </is>
      </c>
      <c r="F20574" s="10" t="inlineStr">
        <is>
          <t>1.20 tấn-46771</t>
        </is>
      </c>
      <c r="G20574" s="10"/>
      <c r="I20574" s="12"/>
      <c r="J20574" s="12"/>
      <c r="L20574" s="12"/>
      <c r="M20574" s="12"/>
      <c r="O20574" s="12" t="inlineStr">
        <is>
          <t>2018-19776</t>
        </is>
      </c>
      <c r="P20574" s="12" t="inlineStr">
        <is>
          <t>1.20 tấn-46771</t>
        </is>
      </c>
    </row>
    <row r="20575" customHeight="true" ht="16.0">
      <c r="B20575" s="10" t="n">
        <v>20571.0</v>
      </c>
      <c r="C20575" s="10" t="inlineStr">
        <is>
          <t>TERACO-307</t>
        </is>
      </c>
      <c r="D20575" s="10" t="inlineStr">
        <is>
          <t>TERA 190-VTL-8330</t>
        </is>
      </c>
      <c r="E20575" s="10" t="inlineStr">
        <is>
          <t>2018-19776</t>
        </is>
      </c>
      <c r="F20575" s="10" t="inlineStr">
        <is>
          <t>1.35 tấn-46772</t>
        </is>
      </c>
      <c r="G20575" s="10"/>
      <c r="I20575" s="12"/>
      <c r="J20575" s="12"/>
      <c r="L20575" s="12"/>
      <c r="M20575" s="12"/>
      <c r="O20575" s="12" t="inlineStr">
        <is>
          <t>2018-19776</t>
        </is>
      </c>
      <c r="P20575" s="12" t="inlineStr">
        <is>
          <t>1.35 tấn-46772</t>
        </is>
      </c>
    </row>
    <row r="20576" customHeight="true" ht="16.0">
      <c r="B20576" s="10" t="n">
        <v>20572.0</v>
      </c>
      <c r="C20576" s="10" t="inlineStr">
        <is>
          <t>TERACO-307</t>
        </is>
      </c>
      <c r="D20576" s="10" t="inlineStr">
        <is>
          <t>TERA 190-VTL-8330</t>
        </is>
      </c>
      <c r="E20576" s="10" t="inlineStr">
        <is>
          <t>2017-19777</t>
        </is>
      </c>
      <c r="F20576" s="10" t="inlineStr">
        <is>
          <t>1.40 tấn-46773</t>
        </is>
      </c>
      <c r="G20576" s="10"/>
      <c r="I20576" s="12"/>
      <c r="J20576" s="12"/>
      <c r="L20576" s="12"/>
      <c r="M20576" s="12"/>
      <c r="O20576" s="12" t="inlineStr">
        <is>
          <t>2017-19777</t>
        </is>
      </c>
      <c r="P20576" s="12" t="inlineStr">
        <is>
          <t>1.40 tấn-46773</t>
        </is>
      </c>
    </row>
    <row r="20577" customHeight="true" ht="16.0">
      <c r="B20577" s="10" t="n">
        <v>20573.0</v>
      </c>
      <c r="C20577" s="10" t="inlineStr">
        <is>
          <t>TERACO-307</t>
        </is>
      </c>
      <c r="D20577" s="10" t="inlineStr">
        <is>
          <t>TERA 190-VTL-8330</t>
        </is>
      </c>
      <c r="E20577" s="10" t="inlineStr">
        <is>
          <t>2018-19776</t>
        </is>
      </c>
      <c r="F20577" s="10" t="inlineStr">
        <is>
          <t>1.40 tấn-46774</t>
        </is>
      </c>
      <c r="G20577" s="10"/>
      <c r="I20577" s="12"/>
      <c r="J20577" s="12"/>
      <c r="L20577" s="12"/>
      <c r="M20577" s="12"/>
      <c r="O20577" s="12" t="inlineStr">
        <is>
          <t>2018-19776</t>
        </is>
      </c>
      <c r="P20577" s="12" t="inlineStr">
        <is>
          <t>1.40 tấn-46774</t>
        </is>
      </c>
    </row>
    <row r="20578" customHeight="true" ht="16.0">
      <c r="B20578" s="10" t="n">
        <v>20574.0</v>
      </c>
      <c r="C20578" s="10" t="inlineStr">
        <is>
          <t>TERACO-307</t>
        </is>
      </c>
      <c r="D20578" s="10" t="inlineStr">
        <is>
          <t>TERA 190-VTL-8330</t>
        </is>
      </c>
      <c r="E20578" s="10" t="inlineStr">
        <is>
          <t>2017-19777</t>
        </is>
      </c>
      <c r="F20578" s="10" t="inlineStr">
        <is>
          <t>1.80 tấn-46775</t>
        </is>
      </c>
      <c r="G20578" s="10"/>
      <c r="I20578" s="12"/>
      <c r="J20578" s="12"/>
      <c r="L20578" s="12"/>
      <c r="M20578" s="12"/>
      <c r="O20578" s="12" t="inlineStr">
        <is>
          <t>2017-19777</t>
        </is>
      </c>
      <c r="P20578" s="12" t="inlineStr">
        <is>
          <t>1.80 tấn-46775</t>
        </is>
      </c>
    </row>
    <row r="20579" customHeight="true" ht="16.0">
      <c r="B20579" s="10" t="n">
        <v>20575.0</v>
      </c>
      <c r="C20579" s="10" t="inlineStr">
        <is>
          <t>TERACO-307</t>
        </is>
      </c>
      <c r="D20579" s="10" t="inlineStr">
        <is>
          <t>TERA 190-VTL-8330</t>
        </is>
      </c>
      <c r="E20579" s="10" t="inlineStr">
        <is>
          <t>2018-19776</t>
        </is>
      </c>
      <c r="F20579" s="10" t="inlineStr">
        <is>
          <t>1.80 tấn-46776</t>
        </is>
      </c>
      <c r="G20579" s="10"/>
      <c r="I20579" s="12"/>
      <c r="J20579" s="12"/>
      <c r="L20579" s="12"/>
      <c r="M20579" s="12"/>
      <c r="O20579" s="12" t="inlineStr">
        <is>
          <t>2018-19776</t>
        </is>
      </c>
      <c r="P20579" s="12" t="inlineStr">
        <is>
          <t>1.80 tấn-46776</t>
        </is>
      </c>
    </row>
    <row r="20580" customHeight="true" ht="16.0">
      <c r="B20580" s="10" t="n">
        <v>20576.0</v>
      </c>
      <c r="C20580" s="10" t="inlineStr">
        <is>
          <t>TERACO-307</t>
        </is>
      </c>
      <c r="D20580" s="10" t="inlineStr">
        <is>
          <t>TERA 190-VTL-8330</t>
        </is>
      </c>
      <c r="E20580" s="10" t="inlineStr">
        <is>
          <t>2018-19776</t>
        </is>
      </c>
      <c r="F20580" s="10" t="inlineStr">
        <is>
          <t>2.00 tấn-46777</t>
        </is>
      </c>
      <c r="G20580" s="10"/>
      <c r="I20580" s="12"/>
      <c r="J20580" s="12"/>
      <c r="L20580" s="12"/>
      <c r="M20580" s="12"/>
      <c r="O20580" s="12" t="inlineStr">
        <is>
          <t>2018-19776</t>
        </is>
      </c>
      <c r="P20580" s="12" t="inlineStr">
        <is>
          <t>2.00 tấn-46777</t>
        </is>
      </c>
    </row>
    <row r="20581" customHeight="true" ht="16.0">
      <c r="B20581" s="10" t="n">
        <v>20577.0</v>
      </c>
      <c r="C20581" s="10" t="inlineStr">
        <is>
          <t>TERACO-307</t>
        </is>
      </c>
      <c r="D20581" s="10" t="inlineStr">
        <is>
          <t>TERA 230-8331</t>
        </is>
      </c>
      <c r="E20581" s="10" t="inlineStr">
        <is>
          <t>2018-19778</t>
        </is>
      </c>
      <c r="F20581" s="10" t="inlineStr">
        <is>
          <t>1.60 tấn-46778</t>
        </is>
      </c>
      <c r="G20581" s="10"/>
      <c r="I20581" s="12"/>
      <c r="J20581" s="12"/>
      <c r="L20581" s="12"/>
      <c r="M20581" s="12"/>
      <c r="O20581" s="12" t="inlineStr">
        <is>
          <t>2018-19778</t>
        </is>
      </c>
      <c r="P20581" s="12" t="inlineStr">
        <is>
          <t>1.60 tấn-46778</t>
        </is>
      </c>
    </row>
    <row r="20582" customHeight="true" ht="16.0">
      <c r="B20582" s="10" t="n">
        <v>20578.0</v>
      </c>
      <c r="C20582" s="10" t="inlineStr">
        <is>
          <t>TERACO-307</t>
        </is>
      </c>
      <c r="D20582" s="10" t="inlineStr">
        <is>
          <t>TERA 230-8331</t>
        </is>
      </c>
      <c r="E20582" s="10" t="inlineStr">
        <is>
          <t>2017-19779</t>
        </is>
      </c>
      <c r="F20582" s="10" t="inlineStr">
        <is>
          <t>1.75 tấn-46779</t>
        </is>
      </c>
      <c r="G20582" s="10"/>
      <c r="I20582" s="12"/>
      <c r="J20582" s="12"/>
      <c r="L20582" s="12"/>
      <c r="M20582" s="12"/>
      <c r="O20582" s="12" t="inlineStr">
        <is>
          <t>2017-19779</t>
        </is>
      </c>
      <c r="P20582" s="12" t="inlineStr">
        <is>
          <t>1.75 tấn-46779</t>
        </is>
      </c>
    </row>
    <row r="20583" customHeight="true" ht="16.0">
      <c r="B20583" s="10" t="n">
        <v>20579.0</v>
      </c>
      <c r="C20583" s="10" t="inlineStr">
        <is>
          <t>TERACO-307</t>
        </is>
      </c>
      <c r="D20583" s="10" t="inlineStr">
        <is>
          <t>TERA 230-8331</t>
        </is>
      </c>
      <c r="E20583" s="10" t="inlineStr">
        <is>
          <t>2018-19778</t>
        </is>
      </c>
      <c r="F20583" s="10" t="inlineStr">
        <is>
          <t>1.75 tấn-46780</t>
        </is>
      </c>
      <c r="G20583" s="10"/>
      <c r="I20583" s="12"/>
      <c r="J20583" s="12"/>
      <c r="L20583" s="12"/>
      <c r="M20583" s="12"/>
      <c r="O20583" s="12" t="inlineStr">
        <is>
          <t>2018-19778</t>
        </is>
      </c>
      <c r="P20583" s="12" t="inlineStr">
        <is>
          <t>1.75 tấn-46780</t>
        </is>
      </c>
    </row>
    <row r="20584" customHeight="true" ht="16.0">
      <c r="B20584" s="10" t="n">
        <v>20580.0</v>
      </c>
      <c r="C20584" s="10" t="inlineStr">
        <is>
          <t>TERACO-307</t>
        </is>
      </c>
      <c r="D20584" s="10" t="inlineStr">
        <is>
          <t>TERA 230-8331</t>
        </is>
      </c>
      <c r="E20584" s="10" t="inlineStr">
        <is>
          <t>2017-19779</t>
        </is>
      </c>
      <c r="F20584" s="10" t="inlineStr">
        <is>
          <t>1.90 tấn-46781</t>
        </is>
      </c>
      <c r="G20584" s="10"/>
      <c r="I20584" s="12"/>
      <c r="J20584" s="12"/>
      <c r="L20584" s="12"/>
      <c r="M20584" s="12"/>
      <c r="O20584" s="12" t="inlineStr">
        <is>
          <t>2017-19779</t>
        </is>
      </c>
      <c r="P20584" s="12" t="inlineStr">
        <is>
          <t>1.90 tấn-46781</t>
        </is>
      </c>
    </row>
    <row r="20585" customHeight="true" ht="16.0">
      <c r="B20585" s="10" t="n">
        <v>20581.0</v>
      </c>
      <c r="C20585" s="10" t="inlineStr">
        <is>
          <t>TERACO-307</t>
        </is>
      </c>
      <c r="D20585" s="10" t="inlineStr">
        <is>
          <t>TERA 230-8331</t>
        </is>
      </c>
      <c r="E20585" s="10" t="inlineStr">
        <is>
          <t>2018-19778</t>
        </is>
      </c>
      <c r="F20585" s="10" t="inlineStr">
        <is>
          <t>1.90 tấn-46782</t>
        </is>
      </c>
      <c r="G20585" s="10"/>
      <c r="I20585" s="12"/>
      <c r="J20585" s="12"/>
      <c r="L20585" s="12"/>
      <c r="M20585" s="12"/>
      <c r="O20585" s="12" t="inlineStr">
        <is>
          <t>2018-19778</t>
        </is>
      </c>
      <c r="P20585" s="12" t="inlineStr">
        <is>
          <t>1.90 tấn-46782</t>
        </is>
      </c>
    </row>
    <row r="20586" customHeight="true" ht="16.0">
      <c r="B20586" s="10" t="n">
        <v>20582.0</v>
      </c>
      <c r="C20586" s="10" t="inlineStr">
        <is>
          <t>TERACO-307</t>
        </is>
      </c>
      <c r="D20586" s="10" t="inlineStr">
        <is>
          <t>TERA 230-8331</t>
        </is>
      </c>
      <c r="E20586" s="10" t="inlineStr">
        <is>
          <t>2017-19779</t>
        </is>
      </c>
      <c r="F20586" s="10" t="inlineStr">
        <is>
          <t>2.10 tấn-46783</t>
        </is>
      </c>
      <c r="G20586" s="10"/>
      <c r="I20586" s="12"/>
      <c r="J20586" s="12"/>
      <c r="L20586" s="12"/>
      <c r="M20586" s="12"/>
      <c r="O20586" s="12" t="inlineStr">
        <is>
          <t>2017-19779</t>
        </is>
      </c>
      <c r="P20586" s="12" t="inlineStr">
        <is>
          <t>2.10 tấn-46783</t>
        </is>
      </c>
    </row>
    <row r="20587" customHeight="true" ht="16.0">
      <c r="B20587" s="10" t="n">
        <v>20583.0</v>
      </c>
      <c r="C20587" s="10" t="inlineStr">
        <is>
          <t>TERACO-307</t>
        </is>
      </c>
      <c r="D20587" s="10" t="inlineStr">
        <is>
          <t>TERA 230-8331</t>
        </is>
      </c>
      <c r="E20587" s="10" t="inlineStr">
        <is>
          <t>2017-19779</t>
        </is>
      </c>
      <c r="F20587" s="10" t="inlineStr">
        <is>
          <t>2.15 tấn-46784</t>
        </is>
      </c>
      <c r="G20587" s="10"/>
      <c r="I20587" s="12"/>
      <c r="J20587" s="12"/>
      <c r="L20587" s="12"/>
      <c r="M20587" s="12"/>
      <c r="O20587" s="12" t="inlineStr">
        <is>
          <t>2017-19779</t>
        </is>
      </c>
      <c r="P20587" s="12" t="inlineStr">
        <is>
          <t>2.15 tấn-46784</t>
        </is>
      </c>
    </row>
    <row r="20588" customHeight="true" ht="16.0">
      <c r="B20588" s="10" t="n">
        <v>20584.0</v>
      </c>
      <c r="C20588" s="10" t="inlineStr">
        <is>
          <t>TERACO-307</t>
        </is>
      </c>
      <c r="D20588" s="10" t="inlineStr">
        <is>
          <t>TERA 230-8331</t>
        </is>
      </c>
      <c r="E20588" s="10" t="inlineStr">
        <is>
          <t>2018-19778</t>
        </is>
      </c>
      <c r="F20588" s="10" t="inlineStr">
        <is>
          <t>2.15 tấn-46785</t>
        </is>
      </c>
      <c r="G20588" s="10"/>
      <c r="I20588" s="12"/>
      <c r="J20588" s="12"/>
      <c r="L20588" s="12"/>
      <c r="M20588" s="12"/>
      <c r="O20588" s="12" t="inlineStr">
        <is>
          <t>2018-19778</t>
        </is>
      </c>
      <c r="P20588" s="12" t="inlineStr">
        <is>
          <t>2.15 tấn-46785</t>
        </is>
      </c>
    </row>
    <row r="20589" customHeight="true" ht="16.0">
      <c r="B20589" s="10" t="n">
        <v>20585.0</v>
      </c>
      <c r="C20589" s="10" t="inlineStr">
        <is>
          <t>TERACO-307</t>
        </is>
      </c>
      <c r="D20589" s="10" t="inlineStr">
        <is>
          <t>TERA 230-8331</t>
        </is>
      </c>
      <c r="E20589" s="10" t="inlineStr">
        <is>
          <t>2017-19779</t>
        </is>
      </c>
      <c r="F20589" s="10" t="inlineStr">
        <is>
          <t>2.30 tấn-46786</t>
        </is>
      </c>
      <c r="G20589" s="10"/>
      <c r="I20589" s="12"/>
      <c r="J20589" s="12"/>
      <c r="L20589" s="12"/>
      <c r="M20589" s="12"/>
      <c r="O20589" s="12" t="inlineStr">
        <is>
          <t>2017-19779</t>
        </is>
      </c>
      <c r="P20589" s="12" t="inlineStr">
        <is>
          <t>2.30 tấn-46786</t>
        </is>
      </c>
    </row>
    <row r="20590" customHeight="true" ht="16.0">
      <c r="B20590" s="10" t="n">
        <v>20586.0</v>
      </c>
      <c r="C20590" s="10" t="inlineStr">
        <is>
          <t>TERACO-307</t>
        </is>
      </c>
      <c r="D20590" s="10" t="inlineStr">
        <is>
          <t>TERA 230-8331</t>
        </is>
      </c>
      <c r="E20590" s="10" t="inlineStr">
        <is>
          <t>2018-19778</t>
        </is>
      </c>
      <c r="F20590" s="10" t="inlineStr">
        <is>
          <t>2.30 tấn-46787</t>
        </is>
      </c>
      <c r="G20590" s="10"/>
      <c r="I20590" s="12"/>
      <c r="J20590" s="12"/>
      <c r="L20590" s="12"/>
      <c r="M20590" s="12"/>
      <c r="O20590" s="12" t="inlineStr">
        <is>
          <t>2018-19778</t>
        </is>
      </c>
      <c r="P20590" s="12" t="inlineStr">
        <is>
          <t>2.30 tấn-46787</t>
        </is>
      </c>
    </row>
    <row r="20591" customHeight="true" ht="16.0">
      <c r="B20591" s="10" t="n">
        <v>20587.0</v>
      </c>
      <c r="C20591" s="10" t="inlineStr">
        <is>
          <t>TERACO-307</t>
        </is>
      </c>
      <c r="D20591" s="10" t="inlineStr">
        <is>
          <t>TERA 230-8331</t>
        </is>
      </c>
      <c r="E20591" s="10" t="inlineStr">
        <is>
          <t>2017-19779</t>
        </is>
      </c>
      <c r="F20591" s="10" t="inlineStr">
        <is>
          <t>2.35 tấn-46788</t>
        </is>
      </c>
      <c r="G20591" s="10"/>
      <c r="I20591" s="12"/>
      <c r="J20591" s="12"/>
      <c r="L20591" s="12"/>
      <c r="M20591" s="12"/>
      <c r="O20591" s="12" t="inlineStr">
        <is>
          <t>2017-19779</t>
        </is>
      </c>
      <c r="P20591" s="12" t="inlineStr">
        <is>
          <t>2.35 tấn-46788</t>
        </is>
      </c>
    </row>
    <row r="20592" customHeight="true" ht="16.0">
      <c r="B20592" s="10" t="n">
        <v>20588.0</v>
      </c>
      <c r="C20592" s="10" t="inlineStr">
        <is>
          <t>TERACO-307</t>
        </is>
      </c>
      <c r="D20592" s="10" t="inlineStr">
        <is>
          <t>TERA 230-8331</t>
        </is>
      </c>
      <c r="E20592" s="10" t="inlineStr">
        <is>
          <t>2018-19778</t>
        </is>
      </c>
      <c r="F20592" s="10" t="inlineStr">
        <is>
          <t>2.35 tấn-46789</t>
        </is>
      </c>
      <c r="G20592" s="10"/>
      <c r="I20592" s="12"/>
      <c r="J20592" s="12"/>
      <c r="L20592" s="12"/>
      <c r="M20592" s="12"/>
      <c r="O20592" s="12" t="inlineStr">
        <is>
          <t>2018-19778</t>
        </is>
      </c>
      <c r="P20592" s="12" t="inlineStr">
        <is>
          <t>2.35 tấn-46789</t>
        </is>
      </c>
    </row>
    <row r="20593" customHeight="true" ht="16.0">
      <c r="B20593" s="10" t="n">
        <v>20589.0</v>
      </c>
      <c r="C20593" s="10" t="inlineStr">
        <is>
          <t>TERACO-307</t>
        </is>
      </c>
      <c r="D20593" s="10" t="inlineStr">
        <is>
          <t>TERA 230-8331</t>
        </is>
      </c>
      <c r="E20593" s="10" t="inlineStr">
        <is>
          <t>2017-19779</t>
        </is>
      </c>
      <c r="F20593" s="10" t="inlineStr">
        <is>
          <t>2.40 tấn-46790</t>
        </is>
      </c>
      <c r="G20593" s="10"/>
      <c r="I20593" s="12"/>
      <c r="J20593" s="12"/>
      <c r="L20593" s="12"/>
      <c r="M20593" s="12"/>
      <c r="O20593" s="12" t="inlineStr">
        <is>
          <t>2017-19779</t>
        </is>
      </c>
      <c r="P20593" s="12" t="inlineStr">
        <is>
          <t>2.40 tấn-46790</t>
        </is>
      </c>
    </row>
    <row r="20594" customHeight="true" ht="16.0">
      <c r="B20594" s="10" t="n">
        <v>20590.0</v>
      </c>
      <c r="C20594" s="10" t="inlineStr">
        <is>
          <t>TERACO-307</t>
        </is>
      </c>
      <c r="D20594" s="10" t="inlineStr">
        <is>
          <t>TERA 230-8331</t>
        </is>
      </c>
      <c r="E20594" s="10" t="inlineStr">
        <is>
          <t>2018-19778</t>
        </is>
      </c>
      <c r="F20594" s="10" t="inlineStr">
        <is>
          <t>2.40 tấn-46791</t>
        </is>
      </c>
      <c r="G20594" s="10"/>
      <c r="I20594" s="12"/>
      <c r="J20594" s="12"/>
      <c r="L20594" s="12"/>
      <c r="M20594" s="12"/>
      <c r="O20594" s="12" t="inlineStr">
        <is>
          <t>2018-19778</t>
        </is>
      </c>
      <c r="P20594" s="12" t="inlineStr">
        <is>
          <t>2.40 tấn-46791</t>
        </is>
      </c>
    </row>
    <row r="20595" customHeight="true" ht="16.0">
      <c r="B20595" s="10" t="n">
        <v>20591.0</v>
      </c>
      <c r="C20595" s="10" t="inlineStr">
        <is>
          <t>TERACO-307</t>
        </is>
      </c>
      <c r="D20595" s="10" t="inlineStr">
        <is>
          <t>TERA 230-8331</t>
        </is>
      </c>
      <c r="E20595" s="10" t="inlineStr">
        <is>
          <t>2017-19779</t>
        </is>
      </c>
      <c r="F20595" s="10" t="inlineStr">
        <is>
          <t>2.45 tấn-46792</t>
        </is>
      </c>
      <c r="G20595" s="10"/>
      <c r="I20595" s="12"/>
      <c r="J20595" s="12"/>
      <c r="L20595" s="12"/>
      <c r="M20595" s="12"/>
      <c r="O20595" s="12" t="inlineStr">
        <is>
          <t>2017-19779</t>
        </is>
      </c>
      <c r="P20595" s="12" t="inlineStr">
        <is>
          <t>2.45 tấn-46792</t>
        </is>
      </c>
    </row>
    <row r="20596" customHeight="true" ht="16.0">
      <c r="B20596" s="10" t="n">
        <v>20592.0</v>
      </c>
      <c r="C20596" s="10" t="inlineStr">
        <is>
          <t>TERACO-307</t>
        </is>
      </c>
      <c r="D20596" s="10" t="inlineStr">
        <is>
          <t>TERA 230-8331</t>
        </is>
      </c>
      <c r="E20596" s="10" t="inlineStr">
        <is>
          <t>2018-19778</t>
        </is>
      </c>
      <c r="F20596" s="10" t="inlineStr">
        <is>
          <t>2.45 tấn-46793</t>
        </is>
      </c>
      <c r="G20596" s="10"/>
      <c r="I20596" s="12"/>
      <c r="J20596" s="12"/>
      <c r="L20596" s="12"/>
      <c r="M20596" s="12"/>
      <c r="O20596" s="12" t="inlineStr">
        <is>
          <t>2018-19778</t>
        </is>
      </c>
      <c r="P20596" s="12" t="inlineStr">
        <is>
          <t>2.45 tấn-46793</t>
        </is>
      </c>
    </row>
    <row r="20597" customHeight="true" ht="16.0">
      <c r="B20597" s="10" t="n">
        <v>20593.0</v>
      </c>
      <c r="C20597" s="10" t="inlineStr">
        <is>
          <t>TERACO-307</t>
        </is>
      </c>
      <c r="D20597" s="10" t="inlineStr">
        <is>
          <t>TERA 230-VTL-8332</t>
        </is>
      </c>
      <c r="E20597" s="10" t="inlineStr">
        <is>
          <t>2017-19780</t>
        </is>
      </c>
      <c r="F20597" s="10" t="inlineStr">
        <is>
          <t>2.45 tấn-46794</t>
        </is>
      </c>
      <c r="G20597" s="10"/>
      <c r="I20597" s="12"/>
      <c r="J20597" s="12"/>
      <c r="L20597" s="12"/>
      <c r="M20597" s="12"/>
      <c r="O20597" s="12" t="inlineStr">
        <is>
          <t>2017-19780</t>
        </is>
      </c>
      <c r="P20597" s="12" t="inlineStr">
        <is>
          <t>2.45 tấn-46794</t>
        </is>
      </c>
    </row>
    <row r="20598" customHeight="true" ht="16.0">
      <c r="B20598" s="10" t="n">
        <v>20594.0</v>
      </c>
      <c r="C20598" s="10" t="inlineStr">
        <is>
          <t>TERACO-307</t>
        </is>
      </c>
      <c r="D20598" s="10" t="inlineStr">
        <is>
          <t>TERA 230-VTL-8332</t>
        </is>
      </c>
      <c r="E20598" s="10" t="inlineStr">
        <is>
          <t>2018-19781</t>
        </is>
      </c>
      <c r="F20598" s="10" t="inlineStr">
        <is>
          <t>2.45 tấn-46795</t>
        </is>
      </c>
      <c r="G20598" s="10"/>
      <c r="I20598" s="12"/>
      <c r="J20598" s="12"/>
      <c r="L20598" s="12"/>
      <c r="M20598" s="12"/>
      <c r="O20598" s="12" t="inlineStr">
        <is>
          <t>2018-19781</t>
        </is>
      </c>
      <c r="P20598" s="12" t="inlineStr">
        <is>
          <t>2.45 tấn-46795</t>
        </is>
      </c>
    </row>
    <row r="20599" customHeight="true" ht="16.0">
      <c r="B20599" s="10" t="n">
        <v>20595.0</v>
      </c>
      <c r="C20599" s="10" t="inlineStr">
        <is>
          <t>TERACO-307</t>
        </is>
      </c>
      <c r="D20599" s="10" t="inlineStr">
        <is>
          <t>TERA 240-8333</t>
        </is>
      </c>
      <c r="E20599" s="10" t="inlineStr">
        <is>
          <t>2018-19782</t>
        </is>
      </c>
      <c r="F20599" s="10" t="inlineStr">
        <is>
          <t>1.90 tấn-46796</t>
        </is>
      </c>
      <c r="G20599" s="10"/>
      <c r="I20599" s="12"/>
      <c r="J20599" s="12"/>
      <c r="L20599" s="12"/>
      <c r="M20599" s="12"/>
      <c r="O20599" s="12" t="inlineStr">
        <is>
          <t>2018-19782</t>
        </is>
      </c>
      <c r="P20599" s="12" t="inlineStr">
        <is>
          <t>1.90 tấn-46796</t>
        </is>
      </c>
    </row>
    <row r="20600" customHeight="true" ht="16.0">
      <c r="B20600" s="10" t="n">
        <v>20596.0</v>
      </c>
      <c r="C20600" s="10" t="inlineStr">
        <is>
          <t>TERACO-307</t>
        </is>
      </c>
      <c r="D20600" s="10" t="inlineStr">
        <is>
          <t>TERA 240-8333</t>
        </is>
      </c>
      <c r="E20600" s="10" t="inlineStr">
        <is>
          <t>2017-19783</t>
        </is>
      </c>
      <c r="F20600" s="10" t="inlineStr">
        <is>
          <t>2.00 tấn-46797</t>
        </is>
      </c>
      <c r="G20600" s="10"/>
      <c r="I20600" s="12"/>
      <c r="J20600" s="12"/>
      <c r="L20600" s="12"/>
      <c r="M20600" s="12"/>
      <c r="O20600" s="12" t="inlineStr">
        <is>
          <t>2017-19783</t>
        </is>
      </c>
      <c r="P20600" s="12" t="inlineStr">
        <is>
          <t>2.00 tấn-46797</t>
        </is>
      </c>
    </row>
    <row r="20601" customHeight="true" ht="16.0">
      <c r="B20601" s="10" t="n">
        <v>20597.0</v>
      </c>
      <c r="C20601" s="10" t="inlineStr">
        <is>
          <t>TERACO-307</t>
        </is>
      </c>
      <c r="D20601" s="10" t="inlineStr">
        <is>
          <t>TERA 240-8333</t>
        </is>
      </c>
      <c r="E20601" s="10" t="inlineStr">
        <is>
          <t>2018-19782</t>
        </is>
      </c>
      <c r="F20601" s="10" t="inlineStr">
        <is>
          <t>2.00 tấn-46798</t>
        </is>
      </c>
      <c r="G20601" s="10"/>
      <c r="I20601" s="12"/>
      <c r="J20601" s="12"/>
      <c r="L20601" s="12"/>
      <c r="M20601" s="12"/>
      <c r="O20601" s="12" t="inlineStr">
        <is>
          <t>2018-19782</t>
        </is>
      </c>
      <c r="P20601" s="12" t="inlineStr">
        <is>
          <t>2.00 tấn-46798</t>
        </is>
      </c>
    </row>
    <row r="20602" customHeight="true" ht="16.0">
      <c r="B20602" s="10" t="n">
        <v>20598.0</v>
      </c>
      <c r="C20602" s="10" t="inlineStr">
        <is>
          <t>TERACO-307</t>
        </is>
      </c>
      <c r="D20602" s="10" t="inlineStr">
        <is>
          <t>TERA 240-8333</t>
        </is>
      </c>
      <c r="E20602" s="10" t="inlineStr">
        <is>
          <t>2017-19783</t>
        </is>
      </c>
      <c r="F20602" s="10" t="inlineStr">
        <is>
          <t>2.20 tấn-46799</t>
        </is>
      </c>
      <c r="G20602" s="10"/>
      <c r="I20602" s="12"/>
      <c r="J20602" s="12"/>
      <c r="L20602" s="12"/>
      <c r="M20602" s="12"/>
      <c r="O20602" s="12" t="inlineStr">
        <is>
          <t>2017-19783</t>
        </is>
      </c>
      <c r="P20602" s="12" t="inlineStr">
        <is>
          <t>2.20 tấn-46799</t>
        </is>
      </c>
    </row>
    <row r="20603" customHeight="true" ht="16.0">
      <c r="B20603" s="10" t="n">
        <v>20599.0</v>
      </c>
      <c r="C20603" s="10" t="inlineStr">
        <is>
          <t>TERACO-307</t>
        </is>
      </c>
      <c r="D20603" s="10" t="inlineStr">
        <is>
          <t>TERA 240-8333</t>
        </is>
      </c>
      <c r="E20603" s="10" t="inlineStr">
        <is>
          <t>2018-19782</t>
        </is>
      </c>
      <c r="F20603" s="10" t="inlineStr">
        <is>
          <t>2.20 tấn-46800</t>
        </is>
      </c>
      <c r="G20603" s="10"/>
      <c r="I20603" s="12"/>
      <c r="J20603" s="12"/>
      <c r="L20603" s="12"/>
      <c r="M20603" s="12"/>
      <c r="O20603" s="12" t="inlineStr">
        <is>
          <t>2018-19782</t>
        </is>
      </c>
      <c r="P20603" s="12" t="inlineStr">
        <is>
          <t>2.20 tấn-46800</t>
        </is>
      </c>
    </row>
    <row r="20604" customHeight="true" ht="16.0">
      <c r="B20604" s="10" t="n">
        <v>20600.0</v>
      </c>
      <c r="C20604" s="10" t="inlineStr">
        <is>
          <t>TERACO-307</t>
        </is>
      </c>
      <c r="D20604" s="10" t="inlineStr">
        <is>
          <t>TERA 240-8333</t>
        </is>
      </c>
      <c r="E20604" s="10" t="inlineStr">
        <is>
          <t>2018-19782</t>
        </is>
      </c>
      <c r="F20604" s="10" t="inlineStr">
        <is>
          <t>2.25 tấn-46801</t>
        </is>
      </c>
      <c r="G20604" s="10"/>
      <c r="I20604" s="12"/>
      <c r="J20604" s="12"/>
      <c r="L20604" s="12"/>
      <c r="M20604" s="12"/>
      <c r="O20604" s="12" t="inlineStr">
        <is>
          <t>2018-19782</t>
        </is>
      </c>
      <c r="P20604" s="12" t="inlineStr">
        <is>
          <t>2.25 tấn-46801</t>
        </is>
      </c>
    </row>
    <row r="20605" customHeight="true" ht="16.0">
      <c r="B20605" s="10" t="n">
        <v>20601.0</v>
      </c>
      <c r="C20605" s="10" t="inlineStr">
        <is>
          <t>TERACO-307</t>
        </is>
      </c>
      <c r="D20605" s="10" t="inlineStr">
        <is>
          <t>TERA 240-8333</t>
        </is>
      </c>
      <c r="E20605" s="10" t="inlineStr">
        <is>
          <t>2017-19783</t>
        </is>
      </c>
      <c r="F20605" s="10" t="inlineStr">
        <is>
          <t>2.30 tấn-46802</t>
        </is>
      </c>
      <c r="G20605" s="10"/>
      <c r="I20605" s="12"/>
      <c r="J20605" s="12"/>
      <c r="L20605" s="12"/>
      <c r="M20605" s="12"/>
      <c r="O20605" s="12" t="inlineStr">
        <is>
          <t>2017-19783</t>
        </is>
      </c>
      <c r="P20605" s="12" t="inlineStr">
        <is>
          <t>2.30 tấn-46802</t>
        </is>
      </c>
    </row>
    <row r="20606" customHeight="true" ht="16.0">
      <c r="B20606" s="10" t="n">
        <v>20602.0</v>
      </c>
      <c r="C20606" s="10" t="inlineStr">
        <is>
          <t>TERACO-307</t>
        </is>
      </c>
      <c r="D20606" s="10" t="inlineStr">
        <is>
          <t>TERA 240-8333</t>
        </is>
      </c>
      <c r="E20606" s="10" t="inlineStr">
        <is>
          <t>2018-19782</t>
        </is>
      </c>
      <c r="F20606" s="10" t="inlineStr">
        <is>
          <t>2.30 tấn-46803</t>
        </is>
      </c>
      <c r="G20606" s="10"/>
      <c r="I20606" s="12"/>
      <c r="J20606" s="12"/>
      <c r="L20606" s="12"/>
      <c r="M20606" s="12"/>
      <c r="O20606" s="12" t="inlineStr">
        <is>
          <t>2018-19782</t>
        </is>
      </c>
      <c r="P20606" s="12" t="inlineStr">
        <is>
          <t>2.30 tấn-46803</t>
        </is>
      </c>
    </row>
    <row r="20607" customHeight="true" ht="16.0">
      <c r="B20607" s="10" t="n">
        <v>20603.0</v>
      </c>
      <c r="C20607" s="10" t="inlineStr">
        <is>
          <t>TERACO-307</t>
        </is>
      </c>
      <c r="D20607" s="10" t="inlineStr">
        <is>
          <t>TERA 240-8333</t>
        </is>
      </c>
      <c r="E20607" s="10" t="inlineStr">
        <is>
          <t>2017-19783</t>
        </is>
      </c>
      <c r="F20607" s="10" t="inlineStr">
        <is>
          <t>2.35 tấn-46804</t>
        </is>
      </c>
      <c r="G20607" s="10"/>
      <c r="I20607" s="12"/>
      <c r="J20607" s="12"/>
      <c r="L20607" s="12"/>
      <c r="M20607" s="12"/>
      <c r="O20607" s="12" t="inlineStr">
        <is>
          <t>2017-19783</t>
        </is>
      </c>
      <c r="P20607" s="12" t="inlineStr">
        <is>
          <t>2.35 tấn-46804</t>
        </is>
      </c>
    </row>
    <row r="20608" customHeight="true" ht="16.0">
      <c r="B20608" s="10" t="n">
        <v>20604.0</v>
      </c>
      <c r="C20608" s="10" t="inlineStr">
        <is>
          <t>TERACO-307</t>
        </is>
      </c>
      <c r="D20608" s="10" t="inlineStr">
        <is>
          <t>TERA 240-8333</t>
        </is>
      </c>
      <c r="E20608" s="10" t="inlineStr">
        <is>
          <t>2018-19782</t>
        </is>
      </c>
      <c r="F20608" s="10" t="inlineStr">
        <is>
          <t>2.35 tấn-46805</t>
        </is>
      </c>
      <c r="G20608" s="10"/>
      <c r="I20608" s="12"/>
      <c r="J20608" s="12"/>
      <c r="L20608" s="12"/>
      <c r="M20608" s="12"/>
      <c r="O20608" s="12" t="inlineStr">
        <is>
          <t>2018-19782</t>
        </is>
      </c>
      <c r="P20608" s="12" t="inlineStr">
        <is>
          <t>2.35 tấn-46805</t>
        </is>
      </c>
    </row>
    <row r="20609" customHeight="true" ht="16.0">
      <c r="B20609" s="10" t="n">
        <v>20605.0</v>
      </c>
      <c r="C20609" s="10" t="inlineStr">
        <is>
          <t>TERACO-307</t>
        </is>
      </c>
      <c r="D20609" s="10" t="inlineStr">
        <is>
          <t>TERA 240-8333</t>
        </is>
      </c>
      <c r="E20609" s="10" t="inlineStr">
        <is>
          <t>2017-19783</t>
        </is>
      </c>
      <c r="F20609" s="10" t="inlineStr">
        <is>
          <t>2.40 tấn-46806</t>
        </is>
      </c>
      <c r="G20609" s="10"/>
      <c r="I20609" s="12"/>
      <c r="J20609" s="12"/>
      <c r="L20609" s="12"/>
      <c r="M20609" s="12"/>
      <c r="O20609" s="12" t="inlineStr">
        <is>
          <t>2017-19783</t>
        </is>
      </c>
      <c r="P20609" s="12" t="inlineStr">
        <is>
          <t>2.40 tấn-46806</t>
        </is>
      </c>
    </row>
    <row r="20610" customHeight="true" ht="16.0">
      <c r="B20610" s="10" t="n">
        <v>20606.0</v>
      </c>
      <c r="C20610" s="10" t="inlineStr">
        <is>
          <t>TERACO-307</t>
        </is>
      </c>
      <c r="D20610" s="10" t="inlineStr">
        <is>
          <t>TERA 240-8333</t>
        </is>
      </c>
      <c r="E20610" s="10" t="inlineStr">
        <is>
          <t>2018-19782</t>
        </is>
      </c>
      <c r="F20610" s="10" t="inlineStr">
        <is>
          <t>2.40 tấn-46807</t>
        </is>
      </c>
      <c r="G20610" s="10"/>
      <c r="I20610" s="12"/>
      <c r="J20610" s="12"/>
      <c r="L20610" s="12"/>
      <c r="M20610" s="12"/>
      <c r="O20610" s="12" t="inlineStr">
        <is>
          <t>2018-19782</t>
        </is>
      </c>
      <c r="P20610" s="12" t="inlineStr">
        <is>
          <t>2.40 tấn-46807</t>
        </is>
      </c>
    </row>
    <row r="20611" customHeight="true" ht="16.0">
      <c r="B20611" s="10" t="n">
        <v>20607.0</v>
      </c>
      <c r="C20611" s="10" t="inlineStr">
        <is>
          <t>TERACO-307</t>
        </is>
      </c>
      <c r="D20611" s="10" t="inlineStr">
        <is>
          <t>TERA 240-8333</t>
        </is>
      </c>
      <c r="E20611" s="10" t="inlineStr">
        <is>
          <t>2017-19783</t>
        </is>
      </c>
      <c r="F20611" s="10" t="inlineStr">
        <is>
          <t>2.49 tấn-46808</t>
        </is>
      </c>
      <c r="G20611" s="10"/>
      <c r="I20611" s="12"/>
      <c r="J20611" s="12"/>
      <c r="L20611" s="12"/>
      <c r="M20611" s="12"/>
      <c r="O20611" s="12" t="inlineStr">
        <is>
          <t>2017-19783</t>
        </is>
      </c>
      <c r="P20611" s="12" t="inlineStr">
        <is>
          <t>2.49 tấn-46808</t>
        </is>
      </c>
    </row>
    <row r="20612" customHeight="true" ht="16.0">
      <c r="B20612" s="10" t="n">
        <v>20608.0</v>
      </c>
      <c r="C20612" s="10" t="inlineStr">
        <is>
          <t>TERACO-307</t>
        </is>
      </c>
      <c r="D20612" s="10" t="inlineStr">
        <is>
          <t>TERA 240-8333</t>
        </is>
      </c>
      <c r="E20612" s="10" t="inlineStr">
        <is>
          <t>2018-19782</t>
        </is>
      </c>
      <c r="F20612" s="10" t="inlineStr">
        <is>
          <t>2.49 tấn-46809</t>
        </is>
      </c>
      <c r="G20612" s="10"/>
      <c r="I20612" s="12"/>
      <c r="J20612" s="12"/>
      <c r="L20612" s="12"/>
      <c r="M20612" s="12"/>
      <c r="O20612" s="12" t="inlineStr">
        <is>
          <t>2018-19782</t>
        </is>
      </c>
      <c r="P20612" s="12" t="inlineStr">
        <is>
          <t>2.49 tấn-46809</t>
        </is>
      </c>
    </row>
    <row r="20613" customHeight="true" ht="16.0">
      <c r="B20613" s="10" t="n">
        <v>20609.0</v>
      </c>
      <c r="C20613" s="10" t="inlineStr">
        <is>
          <t>TERACO-307</t>
        </is>
      </c>
      <c r="D20613" s="10" t="inlineStr">
        <is>
          <t>TERA 240L-8334</t>
        </is>
      </c>
      <c r="E20613" s="10" t="inlineStr">
        <is>
          <t>2019-19784</t>
        </is>
      </c>
      <c r="F20613" s="10" t="inlineStr">
        <is>
          <t>1.49 tấn-46810</t>
        </is>
      </c>
      <c r="G20613" s="10"/>
      <c r="I20613" s="12"/>
      <c r="J20613" s="12"/>
      <c r="L20613" s="12"/>
      <c r="M20613" s="12"/>
      <c r="O20613" s="12" t="inlineStr">
        <is>
          <t>2019-19784</t>
        </is>
      </c>
      <c r="P20613" s="12" t="inlineStr">
        <is>
          <t>1.49 tấn-46810</t>
        </is>
      </c>
    </row>
    <row r="20614" customHeight="true" ht="16.0">
      <c r="B20614" s="10" t="n">
        <v>20610.0</v>
      </c>
      <c r="C20614" s="10" t="inlineStr">
        <is>
          <t>TERACO-307</t>
        </is>
      </c>
      <c r="D20614" s="10" t="inlineStr">
        <is>
          <t>TERA 240L-8334</t>
        </is>
      </c>
      <c r="E20614" s="10" t="inlineStr">
        <is>
          <t>2018-19785</t>
        </is>
      </c>
      <c r="F20614" s="10" t="inlineStr">
        <is>
          <t>1.80 tấn-46811</t>
        </is>
      </c>
      <c r="G20614" s="10"/>
      <c r="I20614" s="12"/>
      <c r="J20614" s="12"/>
      <c r="L20614" s="12"/>
      <c r="M20614" s="12"/>
      <c r="O20614" s="12" t="inlineStr">
        <is>
          <t>2018-19785</t>
        </is>
      </c>
      <c r="P20614" s="12" t="inlineStr">
        <is>
          <t>1.80 tấn-46811</t>
        </is>
      </c>
    </row>
    <row r="20615" customHeight="true" ht="16.0">
      <c r="B20615" s="10" t="n">
        <v>20611.0</v>
      </c>
      <c r="C20615" s="10" t="inlineStr">
        <is>
          <t>TERACO-307</t>
        </is>
      </c>
      <c r="D20615" s="10" t="inlineStr">
        <is>
          <t>TERA 240L-8334</t>
        </is>
      </c>
      <c r="E20615" s="10" t="inlineStr">
        <is>
          <t>2018-19785</t>
        </is>
      </c>
      <c r="F20615" s="10" t="inlineStr">
        <is>
          <t>1.95 tấn-46812</t>
        </is>
      </c>
      <c r="G20615" s="10"/>
      <c r="I20615" s="12"/>
      <c r="J20615" s="12"/>
      <c r="L20615" s="12"/>
      <c r="M20615" s="12"/>
      <c r="O20615" s="12" t="inlineStr">
        <is>
          <t>2018-19785</t>
        </is>
      </c>
      <c r="P20615" s="12" t="inlineStr">
        <is>
          <t>1.95 tấn-46812</t>
        </is>
      </c>
    </row>
    <row r="20616" customHeight="true" ht="16.0">
      <c r="B20616" s="10" t="n">
        <v>20612.0</v>
      </c>
      <c r="C20616" s="10" t="inlineStr">
        <is>
          <t>TERACO-307</t>
        </is>
      </c>
      <c r="D20616" s="10" t="inlineStr">
        <is>
          <t>TERA 240L-8334</t>
        </is>
      </c>
      <c r="E20616" s="10" t="inlineStr">
        <is>
          <t>2018-19785</t>
        </is>
      </c>
      <c r="F20616" s="10" t="inlineStr">
        <is>
          <t>1.99 tấn-46813</t>
        </is>
      </c>
      <c r="G20616" s="10"/>
      <c r="I20616" s="12"/>
      <c r="J20616" s="12"/>
      <c r="L20616" s="12"/>
      <c r="M20616" s="12"/>
      <c r="O20616" s="12" t="inlineStr">
        <is>
          <t>2018-19785</t>
        </is>
      </c>
      <c r="P20616" s="12" t="inlineStr">
        <is>
          <t>1.99 tấn-46813</t>
        </is>
      </c>
    </row>
    <row r="20617" customHeight="true" ht="16.0">
      <c r="B20617" s="10" t="n">
        <v>20613.0</v>
      </c>
      <c r="C20617" s="10" t="inlineStr">
        <is>
          <t>TERACO-307</t>
        </is>
      </c>
      <c r="D20617" s="10" t="inlineStr">
        <is>
          <t>TERA 240L-8334</t>
        </is>
      </c>
      <c r="E20617" s="10" t="inlineStr">
        <is>
          <t>2018-19785</t>
        </is>
      </c>
      <c r="F20617" s="10" t="inlineStr">
        <is>
          <t>2.15 tấn-46814</t>
        </is>
      </c>
      <c r="G20617" s="10"/>
      <c r="I20617" s="12"/>
      <c r="J20617" s="12"/>
      <c r="L20617" s="12"/>
      <c r="M20617" s="12"/>
      <c r="O20617" s="12" t="inlineStr">
        <is>
          <t>2018-19785</t>
        </is>
      </c>
      <c r="P20617" s="12" t="inlineStr">
        <is>
          <t>2.15 tấn-46814</t>
        </is>
      </c>
    </row>
    <row r="20618" customHeight="true" ht="16.0">
      <c r="B20618" s="10" t="n">
        <v>20614.0</v>
      </c>
      <c r="C20618" s="10" t="inlineStr">
        <is>
          <t>TERACO-307</t>
        </is>
      </c>
      <c r="D20618" s="10" t="inlineStr">
        <is>
          <t>TERA 240L-8334</t>
        </is>
      </c>
      <c r="E20618" s="10" t="inlineStr">
        <is>
          <t>2018-19785</t>
        </is>
      </c>
      <c r="F20618" s="10" t="inlineStr">
        <is>
          <t>2.20 tấn-46815</t>
        </is>
      </c>
      <c r="G20618" s="10"/>
      <c r="I20618" s="12"/>
      <c r="J20618" s="12"/>
      <c r="L20618" s="12"/>
      <c r="M20618" s="12"/>
      <c r="O20618" s="12" t="inlineStr">
        <is>
          <t>2018-19785</t>
        </is>
      </c>
      <c r="P20618" s="12" t="inlineStr">
        <is>
          <t>2.20 tấn-46815</t>
        </is>
      </c>
    </row>
    <row r="20619" customHeight="true" ht="16.0">
      <c r="B20619" s="10" t="n">
        <v>20615.0</v>
      </c>
      <c r="C20619" s="10" t="inlineStr">
        <is>
          <t>TERACO-307</t>
        </is>
      </c>
      <c r="D20619" s="10" t="inlineStr">
        <is>
          <t>TERA 240L-8334</t>
        </is>
      </c>
      <c r="E20619" s="10" t="inlineStr">
        <is>
          <t>2018-19785</t>
        </is>
      </c>
      <c r="F20619" s="10" t="inlineStr">
        <is>
          <t>2.25 tấn-46816</t>
        </is>
      </c>
      <c r="G20619" s="10"/>
      <c r="I20619" s="12"/>
      <c r="J20619" s="12"/>
      <c r="L20619" s="12"/>
      <c r="M20619" s="12"/>
      <c r="O20619" s="12" t="inlineStr">
        <is>
          <t>2018-19785</t>
        </is>
      </c>
      <c r="P20619" s="12" t="inlineStr">
        <is>
          <t>2.25 tấn-46816</t>
        </is>
      </c>
    </row>
    <row r="20620" customHeight="true" ht="16.0">
      <c r="B20620" s="10" t="n">
        <v>20616.0</v>
      </c>
      <c r="C20620" s="10" t="inlineStr">
        <is>
          <t>TERACO-307</t>
        </is>
      </c>
      <c r="D20620" s="10" t="inlineStr">
        <is>
          <t>TERA 240L-8334</t>
        </is>
      </c>
      <c r="E20620" s="10" t="inlineStr">
        <is>
          <t>2018-19785</t>
        </is>
      </c>
      <c r="F20620" s="10" t="inlineStr">
        <is>
          <t>2.30 tấn-46817</t>
        </is>
      </c>
      <c r="G20620" s="10"/>
      <c r="I20620" s="12"/>
      <c r="J20620" s="12"/>
      <c r="L20620" s="12"/>
      <c r="M20620" s="12"/>
      <c r="O20620" s="12" t="inlineStr">
        <is>
          <t>2018-19785</t>
        </is>
      </c>
      <c r="P20620" s="12" t="inlineStr">
        <is>
          <t>2.30 tấn-46817</t>
        </is>
      </c>
    </row>
    <row r="20621" customHeight="true" ht="16.0">
      <c r="B20621" s="10" t="n">
        <v>20617.0</v>
      </c>
      <c r="C20621" s="10" t="inlineStr">
        <is>
          <t>TERACO-307</t>
        </is>
      </c>
      <c r="D20621" s="10" t="inlineStr">
        <is>
          <t>TERA 240L-8334</t>
        </is>
      </c>
      <c r="E20621" s="10" t="inlineStr">
        <is>
          <t>2018-19785</t>
        </is>
      </c>
      <c r="F20621" s="10" t="inlineStr">
        <is>
          <t>2.40 tấn-46818</t>
        </is>
      </c>
      <c r="G20621" s="10"/>
      <c r="I20621" s="12"/>
      <c r="J20621" s="12"/>
      <c r="L20621" s="12"/>
      <c r="M20621" s="12"/>
      <c r="O20621" s="12" t="inlineStr">
        <is>
          <t>2018-19785</t>
        </is>
      </c>
      <c r="P20621" s="12" t="inlineStr">
        <is>
          <t>2.40 tấn-46818</t>
        </is>
      </c>
    </row>
    <row r="20622" customHeight="true" ht="16.0">
      <c r="B20622" s="10" t="n">
        <v>20618.0</v>
      </c>
      <c r="C20622" s="10" t="inlineStr">
        <is>
          <t>TERACO-307</t>
        </is>
      </c>
      <c r="D20622" s="10" t="inlineStr">
        <is>
          <t>TERA 240L-8334</t>
        </is>
      </c>
      <c r="E20622" s="10" t="inlineStr">
        <is>
          <t>2018-19785</t>
        </is>
      </c>
      <c r="F20622" s="10" t="inlineStr">
        <is>
          <t>2.45 tấn-46819</t>
        </is>
      </c>
      <c r="G20622" s="10"/>
      <c r="I20622" s="12"/>
      <c r="J20622" s="12"/>
      <c r="L20622" s="12"/>
      <c r="M20622" s="12"/>
      <c r="O20622" s="12" t="inlineStr">
        <is>
          <t>2018-19785</t>
        </is>
      </c>
      <c r="P20622" s="12" t="inlineStr">
        <is>
          <t>2.45 tấn-46819</t>
        </is>
      </c>
    </row>
    <row r="20623" customHeight="true" ht="16.0">
      <c r="B20623" s="10" t="n">
        <v>20619.0</v>
      </c>
      <c r="C20623" s="10" t="inlineStr">
        <is>
          <t>TERACO-307</t>
        </is>
      </c>
      <c r="D20623" s="10" t="inlineStr">
        <is>
          <t>TERA 240L-8334</t>
        </is>
      </c>
      <c r="E20623" s="10" t="inlineStr">
        <is>
          <t>2018-19785</t>
        </is>
      </c>
      <c r="F20623" s="10" t="inlineStr">
        <is>
          <t>2.50 tấn-46820</t>
        </is>
      </c>
      <c r="G20623" s="10"/>
      <c r="I20623" s="12"/>
      <c r="J20623" s="12"/>
      <c r="L20623" s="12"/>
      <c r="M20623" s="12"/>
      <c r="O20623" s="12" t="inlineStr">
        <is>
          <t>2018-19785</t>
        </is>
      </c>
      <c r="P20623" s="12" t="inlineStr">
        <is>
          <t>2.50 tấn-46820</t>
        </is>
      </c>
    </row>
    <row r="20624" customHeight="true" ht="16.0">
      <c r="B20624" s="10" t="n">
        <v>20620.0</v>
      </c>
      <c r="C20624" s="10" t="inlineStr">
        <is>
          <t>TERACO-307</t>
        </is>
      </c>
      <c r="D20624" s="10" t="inlineStr">
        <is>
          <t>TERA 240L-MB-8335</t>
        </is>
      </c>
      <c r="E20624" s="10" t="inlineStr">
        <is>
          <t>2018-19786</t>
        </is>
      </c>
      <c r="F20624" s="10" t="inlineStr">
        <is>
          <t>2.45 tấn-46821</t>
        </is>
      </c>
      <c r="G20624" s="10"/>
      <c r="I20624" s="12"/>
      <c r="J20624" s="12"/>
      <c r="L20624" s="12"/>
      <c r="M20624" s="12"/>
      <c r="O20624" s="12" t="inlineStr">
        <is>
          <t>2018-19786</t>
        </is>
      </c>
      <c r="P20624" s="12" t="inlineStr">
        <is>
          <t>2.45 tấn-46821</t>
        </is>
      </c>
    </row>
    <row r="20625" customHeight="true" ht="16.0">
      <c r="B20625" s="10" t="n">
        <v>20621.0</v>
      </c>
      <c r="C20625" s="10" t="inlineStr">
        <is>
          <t>TERACO-307</t>
        </is>
      </c>
      <c r="D20625" s="10" t="inlineStr">
        <is>
          <t>TERA 240L-MB1-8336</t>
        </is>
      </c>
      <c r="E20625" s="10" t="inlineStr">
        <is>
          <t>2018-19787</t>
        </is>
      </c>
      <c r="F20625" s="10" t="inlineStr">
        <is>
          <t>2.35 tấn-46822</t>
        </is>
      </c>
      <c r="G20625" s="10"/>
      <c r="I20625" s="12"/>
      <c r="J20625" s="12"/>
      <c r="L20625" s="12"/>
      <c r="M20625" s="12"/>
      <c r="O20625" s="12" t="inlineStr">
        <is>
          <t>2018-19787</t>
        </is>
      </c>
      <c r="P20625" s="12" t="inlineStr">
        <is>
          <t>2.35 tấn-46822</t>
        </is>
      </c>
    </row>
    <row r="20626" customHeight="true" ht="16.0">
      <c r="B20626" s="10" t="n">
        <v>20622.0</v>
      </c>
      <c r="C20626" s="10" t="inlineStr">
        <is>
          <t>TERACO-307</t>
        </is>
      </c>
      <c r="D20626" s="10" t="inlineStr">
        <is>
          <t>TERA 240L-TK-8337</t>
        </is>
      </c>
      <c r="E20626" s="10" t="inlineStr">
        <is>
          <t>2018-19788</t>
        </is>
      </c>
      <c r="F20626" s="10" t="inlineStr">
        <is>
          <t>2.30 tấn-46823</t>
        </is>
      </c>
      <c r="G20626" s="10"/>
      <c r="I20626" s="12"/>
      <c r="J20626" s="12"/>
      <c r="L20626" s="12"/>
      <c r="M20626" s="12"/>
      <c r="O20626" s="12" t="inlineStr">
        <is>
          <t>2018-19788</t>
        </is>
      </c>
      <c r="P20626" s="12" t="inlineStr">
        <is>
          <t>2.30 tấn-46823</t>
        </is>
      </c>
    </row>
    <row r="20627" customHeight="true" ht="16.0">
      <c r="B20627" s="10" t="n">
        <v>20623.0</v>
      </c>
      <c r="C20627" s="10" t="inlineStr">
        <is>
          <t>TERACO-307</t>
        </is>
      </c>
      <c r="D20627" s="10" t="inlineStr">
        <is>
          <t>TERA 240L-TL-8338</t>
        </is>
      </c>
      <c r="E20627" s="10" t="inlineStr">
        <is>
          <t>2018-19789</t>
        </is>
      </c>
      <c r="F20627" s="10" t="inlineStr">
        <is>
          <t>2.45 tấn-46824</t>
        </is>
      </c>
      <c r="G20627" s="10"/>
      <c r="I20627" s="12"/>
      <c r="J20627" s="12"/>
      <c r="L20627" s="12"/>
      <c r="M20627" s="12"/>
      <c r="O20627" s="12" t="inlineStr">
        <is>
          <t>2018-19789</t>
        </is>
      </c>
      <c r="P20627" s="12" t="inlineStr">
        <is>
          <t>2.45 tấn-46824</t>
        </is>
      </c>
    </row>
    <row r="20628" customHeight="true" ht="16.0">
      <c r="B20628" s="10" t="n">
        <v>20624.0</v>
      </c>
      <c r="C20628" s="10" t="inlineStr">
        <is>
          <t>TERACO-307</t>
        </is>
      </c>
      <c r="D20628" s="10" t="inlineStr">
        <is>
          <t>TERA 240L-VT-8339</t>
        </is>
      </c>
      <c r="E20628" s="10" t="inlineStr">
        <is>
          <t>2018-19790</t>
        </is>
      </c>
      <c r="F20628" s="10" t="inlineStr">
        <is>
          <t>2.45 tấn-46825</t>
        </is>
      </c>
      <c r="G20628" s="10"/>
      <c r="I20628" s="12"/>
      <c r="J20628" s="12"/>
      <c r="L20628" s="12"/>
      <c r="M20628" s="12"/>
      <c r="O20628" s="12" t="inlineStr">
        <is>
          <t>2018-19790</t>
        </is>
      </c>
      <c r="P20628" s="12" t="inlineStr">
        <is>
          <t>2.45 tấn-46825</t>
        </is>
      </c>
    </row>
    <row r="20629" customHeight="true" ht="16.0">
      <c r="B20629" s="10" t="n">
        <v>20625.0</v>
      </c>
      <c r="C20629" s="10" t="inlineStr">
        <is>
          <t>TERACO-307</t>
        </is>
      </c>
      <c r="D20629" s="10" t="inlineStr">
        <is>
          <t>TERA 240L-VTL-8340</t>
        </is>
      </c>
      <c r="E20629" s="10" t="inlineStr">
        <is>
          <t>2018-19791</t>
        </is>
      </c>
      <c r="F20629" s="10" t="inlineStr">
        <is>
          <t>0.90 tấn-46826</t>
        </is>
      </c>
      <c r="G20629" s="10"/>
      <c r="I20629" s="12"/>
      <c r="J20629" s="12"/>
      <c r="L20629" s="12"/>
      <c r="M20629" s="12"/>
      <c r="O20629" s="12" t="inlineStr">
        <is>
          <t>2018-19791</t>
        </is>
      </c>
      <c r="P20629" s="12" t="inlineStr">
        <is>
          <t>0.90 tấn-46826</t>
        </is>
      </c>
    </row>
    <row r="20630" customHeight="true" ht="16.0">
      <c r="B20630" s="10" t="n">
        <v>20626.0</v>
      </c>
      <c r="C20630" s="10" t="inlineStr">
        <is>
          <t>TERACO-307</t>
        </is>
      </c>
      <c r="D20630" s="10" t="inlineStr">
        <is>
          <t>TERA 240L-VTL-8340</t>
        </is>
      </c>
      <c r="E20630" s="10" t="inlineStr">
        <is>
          <t>2018-19791</t>
        </is>
      </c>
      <c r="F20630" s="10" t="inlineStr">
        <is>
          <t>2.45 tấn-46827</t>
        </is>
      </c>
      <c r="G20630" s="10"/>
      <c r="I20630" s="12"/>
      <c r="J20630" s="12"/>
      <c r="L20630" s="12"/>
      <c r="M20630" s="12"/>
      <c r="O20630" s="12" t="inlineStr">
        <is>
          <t>2018-19791</t>
        </is>
      </c>
      <c r="P20630" s="12" t="inlineStr">
        <is>
          <t>2.45 tấn-46827</t>
        </is>
      </c>
    </row>
    <row r="20631" customHeight="true" ht="16.0">
      <c r="B20631" s="10" t="n">
        <v>20627.0</v>
      </c>
      <c r="C20631" s="10" t="inlineStr">
        <is>
          <t>TERACO-307</t>
        </is>
      </c>
      <c r="D20631" s="10" t="inlineStr">
        <is>
          <t>TERA 240L-VTL-8340</t>
        </is>
      </c>
      <c r="E20631" s="10" t="inlineStr">
        <is>
          <t>2018-19791</t>
        </is>
      </c>
      <c r="F20631" s="10" t="inlineStr">
        <is>
          <t>2.46 tấn-46828</t>
        </is>
      </c>
      <c r="G20631" s="10"/>
      <c r="I20631" s="12"/>
      <c r="J20631" s="12"/>
      <c r="L20631" s="12"/>
      <c r="M20631" s="12"/>
      <c r="O20631" s="12" t="inlineStr">
        <is>
          <t>2018-19791</t>
        </is>
      </c>
      <c r="P20631" s="12" t="inlineStr">
        <is>
          <t>2.46 tấn-46828</t>
        </is>
      </c>
    </row>
    <row r="20632" customHeight="true" ht="16.0">
      <c r="B20632" s="10" t="n">
        <v>20628.0</v>
      </c>
      <c r="C20632" s="10" t="inlineStr">
        <is>
          <t>TERACO-307</t>
        </is>
      </c>
      <c r="D20632" s="10" t="inlineStr">
        <is>
          <t>TERA 240S-8341</t>
        </is>
      </c>
      <c r="E20632" s="10" t="inlineStr">
        <is>
          <t>2018-19792</t>
        </is>
      </c>
      <c r="F20632" s="10" t="inlineStr">
        <is>
          <t>1.80 tấn-46829</t>
        </is>
      </c>
      <c r="G20632" s="10"/>
      <c r="I20632" s="12"/>
      <c r="J20632" s="12"/>
      <c r="L20632" s="12"/>
      <c r="M20632" s="12"/>
      <c r="O20632" s="12" t="inlineStr">
        <is>
          <t>2018-19792</t>
        </is>
      </c>
      <c r="P20632" s="12" t="inlineStr">
        <is>
          <t>1.80 tấn-46829</t>
        </is>
      </c>
    </row>
    <row r="20633" customHeight="true" ht="16.0">
      <c r="B20633" s="10" t="n">
        <v>20629.0</v>
      </c>
      <c r="C20633" s="10" t="inlineStr">
        <is>
          <t>TERACO-307</t>
        </is>
      </c>
      <c r="D20633" s="10" t="inlineStr">
        <is>
          <t>TERA 240S-8341</t>
        </is>
      </c>
      <c r="E20633" s="10" t="inlineStr">
        <is>
          <t>2018-19792</t>
        </is>
      </c>
      <c r="F20633" s="10" t="inlineStr">
        <is>
          <t>1.99 tấn-46830</t>
        </is>
      </c>
      <c r="G20633" s="10"/>
      <c r="I20633" s="12"/>
      <c r="J20633" s="12"/>
      <c r="L20633" s="12"/>
      <c r="M20633" s="12"/>
      <c r="O20633" s="12" t="inlineStr">
        <is>
          <t>2018-19792</t>
        </is>
      </c>
      <c r="P20633" s="12" t="inlineStr">
        <is>
          <t>1.99 tấn-46830</t>
        </is>
      </c>
    </row>
    <row r="20634" customHeight="true" ht="16.0">
      <c r="B20634" s="10" t="n">
        <v>20630.0</v>
      </c>
      <c r="C20634" s="10" t="inlineStr">
        <is>
          <t>TERACO-307</t>
        </is>
      </c>
      <c r="D20634" s="10" t="inlineStr">
        <is>
          <t>TERA 240S-8341</t>
        </is>
      </c>
      <c r="E20634" s="10" t="inlineStr">
        <is>
          <t>2018-19792</t>
        </is>
      </c>
      <c r="F20634" s="10" t="inlineStr">
        <is>
          <t>2.30 tấn-46831</t>
        </is>
      </c>
      <c r="G20634" s="10"/>
      <c r="I20634" s="12"/>
      <c r="J20634" s="12"/>
      <c r="L20634" s="12"/>
      <c r="M20634" s="12"/>
      <c r="O20634" s="12" t="inlineStr">
        <is>
          <t>2018-19792</t>
        </is>
      </c>
      <c r="P20634" s="12" t="inlineStr">
        <is>
          <t>2.30 tấn-46831</t>
        </is>
      </c>
    </row>
    <row r="20635" customHeight="true" ht="16.0">
      <c r="B20635" s="10" t="n">
        <v>20631.0</v>
      </c>
      <c r="C20635" s="10" t="inlineStr">
        <is>
          <t>TERACO-307</t>
        </is>
      </c>
      <c r="D20635" s="10" t="inlineStr">
        <is>
          <t>TERA 240S-MB-8342</t>
        </is>
      </c>
      <c r="E20635" s="10" t="inlineStr">
        <is>
          <t>2018-19793</t>
        </is>
      </c>
      <c r="F20635" s="10" t="inlineStr">
        <is>
          <t>2.30 tấn-46832</t>
        </is>
      </c>
      <c r="G20635" s="10"/>
      <c r="I20635" s="12"/>
      <c r="J20635" s="12"/>
      <c r="L20635" s="12"/>
      <c r="M20635" s="12"/>
      <c r="O20635" s="12" t="inlineStr">
        <is>
          <t>2018-19793</t>
        </is>
      </c>
      <c r="P20635" s="12" t="inlineStr">
        <is>
          <t>2.30 tấn-46832</t>
        </is>
      </c>
    </row>
    <row r="20636" customHeight="true" ht="16.0">
      <c r="B20636" s="10" t="n">
        <v>20632.0</v>
      </c>
      <c r="C20636" s="10" t="inlineStr">
        <is>
          <t>TERACO-307</t>
        </is>
      </c>
      <c r="D20636" s="10" t="inlineStr">
        <is>
          <t>TERA 240S-TK-8343</t>
        </is>
      </c>
      <c r="E20636" s="10" t="inlineStr">
        <is>
          <t>2018-19794</t>
        </is>
      </c>
      <c r="F20636" s="10" t="inlineStr">
        <is>
          <t>2.45 tấn-46833</t>
        </is>
      </c>
      <c r="G20636" s="10"/>
      <c r="I20636" s="12"/>
      <c r="J20636" s="12"/>
      <c r="L20636" s="12"/>
      <c r="M20636" s="12"/>
      <c r="O20636" s="12" t="inlineStr">
        <is>
          <t>2018-19794</t>
        </is>
      </c>
      <c r="P20636" s="12" t="inlineStr">
        <is>
          <t>2.45 tấn-46833</t>
        </is>
      </c>
    </row>
    <row r="20637" customHeight="true" ht="16.0">
      <c r="B20637" s="10" t="n">
        <v>20633.0</v>
      </c>
      <c r="C20637" s="10" t="inlineStr">
        <is>
          <t>TERACO-307</t>
        </is>
      </c>
      <c r="D20637" s="10" t="inlineStr">
        <is>
          <t>TERA 240S-TL-8344</t>
        </is>
      </c>
      <c r="E20637" s="10" t="inlineStr">
        <is>
          <t>2018-19795</t>
        </is>
      </c>
      <c r="F20637" s="10" t="inlineStr">
        <is>
          <t>2.49 tấn-46834</t>
        </is>
      </c>
      <c r="G20637" s="10"/>
      <c r="I20637" s="12"/>
      <c r="J20637" s="12"/>
      <c r="L20637" s="12"/>
      <c r="M20637" s="12"/>
      <c r="O20637" s="12" t="inlineStr">
        <is>
          <t>2018-19795</t>
        </is>
      </c>
      <c r="P20637" s="12" t="inlineStr">
        <is>
          <t>2.49 tấn-46834</t>
        </is>
      </c>
    </row>
    <row r="20638" customHeight="true" ht="16.0">
      <c r="B20638" s="10" t="n">
        <v>20634.0</v>
      </c>
      <c r="C20638" s="10" t="inlineStr">
        <is>
          <t>TERACO-307</t>
        </is>
      </c>
      <c r="D20638" s="10" t="inlineStr">
        <is>
          <t>TERA 240S-VTL-8345</t>
        </is>
      </c>
      <c r="E20638" s="10" t="inlineStr">
        <is>
          <t>2018-19796</t>
        </is>
      </c>
      <c r="F20638" s="10" t="inlineStr">
        <is>
          <t>2.35 tấn-46835</t>
        </is>
      </c>
      <c r="G20638" s="10"/>
      <c r="I20638" s="12"/>
      <c r="J20638" s="12"/>
      <c r="L20638" s="12"/>
      <c r="M20638" s="12"/>
      <c r="O20638" s="12" t="inlineStr">
        <is>
          <t>2018-19796</t>
        </is>
      </c>
      <c r="P20638" s="12" t="inlineStr">
        <is>
          <t>2.35 tấn-46835</t>
        </is>
      </c>
    </row>
    <row r="20639" customHeight="true" ht="16.0">
      <c r="B20639" s="10" t="n">
        <v>20635.0</v>
      </c>
      <c r="C20639" s="10" t="inlineStr">
        <is>
          <t>TERACO-307</t>
        </is>
      </c>
      <c r="D20639" s="10" t="inlineStr">
        <is>
          <t>TERA 240-VTL-8346</t>
        </is>
      </c>
      <c r="E20639" s="10" t="inlineStr">
        <is>
          <t>2017-19797</t>
        </is>
      </c>
      <c r="F20639" s="10" t="inlineStr">
        <is>
          <t>2.30 tấn-46836</t>
        </is>
      </c>
      <c r="G20639" s="10"/>
      <c r="I20639" s="12"/>
      <c r="J20639" s="12"/>
      <c r="L20639" s="12"/>
      <c r="M20639" s="12"/>
      <c r="O20639" s="12" t="inlineStr">
        <is>
          <t>2017-19797</t>
        </is>
      </c>
      <c r="P20639" s="12" t="inlineStr">
        <is>
          <t>2.30 tấn-46836</t>
        </is>
      </c>
    </row>
    <row r="20640" customHeight="true" ht="16.0">
      <c r="B20640" s="10" t="n">
        <v>20636.0</v>
      </c>
      <c r="C20640" s="10" t="inlineStr">
        <is>
          <t>TERACO-307</t>
        </is>
      </c>
      <c r="D20640" s="10" t="inlineStr">
        <is>
          <t>TERA 240-VTL-8346</t>
        </is>
      </c>
      <c r="E20640" s="10" t="inlineStr">
        <is>
          <t>2018-19798</t>
        </is>
      </c>
      <c r="F20640" s="10" t="inlineStr">
        <is>
          <t>2.30 tấn-46837</t>
        </is>
      </c>
      <c r="G20640" s="10"/>
      <c r="I20640" s="12"/>
      <c r="J20640" s="12"/>
      <c r="L20640" s="12"/>
      <c r="M20640" s="12"/>
      <c r="O20640" s="12" t="inlineStr">
        <is>
          <t>2018-19798</t>
        </is>
      </c>
      <c r="P20640" s="12" t="inlineStr">
        <is>
          <t>2.30 tấn-46837</t>
        </is>
      </c>
    </row>
    <row r="20641" customHeight="true" ht="16.0">
      <c r="B20641" s="10" t="n">
        <v>20637.0</v>
      </c>
      <c r="C20641" s="10" t="inlineStr">
        <is>
          <t>TERACO-307</t>
        </is>
      </c>
      <c r="D20641" s="10" t="inlineStr">
        <is>
          <t>TERA 240-VTL-8346</t>
        </is>
      </c>
      <c r="E20641" s="10" t="inlineStr">
        <is>
          <t>2017-19797</t>
        </is>
      </c>
      <c r="F20641" s="10" t="inlineStr">
        <is>
          <t>2.40 tấn-46838</t>
        </is>
      </c>
      <c r="G20641" s="10"/>
      <c r="I20641" s="12"/>
      <c r="J20641" s="12"/>
      <c r="L20641" s="12"/>
      <c r="M20641" s="12"/>
      <c r="O20641" s="12" t="inlineStr">
        <is>
          <t>2017-19797</t>
        </is>
      </c>
      <c r="P20641" s="12" t="inlineStr">
        <is>
          <t>2.40 tấn-46838</t>
        </is>
      </c>
    </row>
    <row r="20642" customHeight="true" ht="16.0">
      <c r="B20642" s="10" t="n">
        <v>20638.0</v>
      </c>
      <c r="C20642" s="10" t="inlineStr">
        <is>
          <t>TERACO-307</t>
        </is>
      </c>
      <c r="D20642" s="10" t="inlineStr">
        <is>
          <t>TERA 240-VTL-8346</t>
        </is>
      </c>
      <c r="E20642" s="10" t="inlineStr">
        <is>
          <t>2018-19798</t>
        </is>
      </c>
      <c r="F20642" s="10" t="inlineStr">
        <is>
          <t>2.40 tấn-46839</t>
        </is>
      </c>
      <c r="G20642" s="10"/>
      <c r="I20642" s="12"/>
      <c r="J20642" s="12"/>
      <c r="L20642" s="12"/>
      <c r="M20642" s="12"/>
      <c r="O20642" s="12" t="inlineStr">
        <is>
          <t>2018-19798</t>
        </is>
      </c>
      <c r="P20642" s="12" t="inlineStr">
        <is>
          <t>2.40 tấn-46839</t>
        </is>
      </c>
    </row>
    <row r="20643" customHeight="true" ht="16.0">
      <c r="B20643" s="10" t="n">
        <v>20639.0</v>
      </c>
      <c r="C20643" s="10" t="inlineStr">
        <is>
          <t>TERACO-307</t>
        </is>
      </c>
      <c r="D20643" s="10" t="inlineStr">
        <is>
          <t>TERA 245L-8347</t>
        </is>
      </c>
      <c r="E20643" s="10" t="inlineStr">
        <is>
          <t>2019-19799</t>
        </is>
      </c>
      <c r="F20643" s="10" t="inlineStr">
        <is>
          <t>2.75 tấn-46840</t>
        </is>
      </c>
      <c r="G20643" s="10"/>
      <c r="I20643" s="12"/>
      <c r="J20643" s="12"/>
      <c r="L20643" s="12"/>
      <c r="M20643" s="12"/>
      <c r="O20643" s="12" t="inlineStr">
        <is>
          <t>2019-19799</t>
        </is>
      </c>
      <c r="P20643" s="12" t="inlineStr">
        <is>
          <t>2.75 tấn-46840</t>
        </is>
      </c>
    </row>
    <row r="20644" customHeight="true" ht="16.0">
      <c r="B20644" s="10" t="n">
        <v>20640.0</v>
      </c>
      <c r="C20644" s="10" t="inlineStr">
        <is>
          <t>TERACO-307</t>
        </is>
      </c>
      <c r="D20644" s="10" t="inlineStr">
        <is>
          <t>TERA 245L-8347</t>
        </is>
      </c>
      <c r="E20644" s="10" t="inlineStr">
        <is>
          <t>2019-19799</t>
        </is>
      </c>
      <c r="F20644" s="10" t="inlineStr">
        <is>
          <t>2.80 tấn-46841</t>
        </is>
      </c>
      <c r="G20644" s="10"/>
      <c r="I20644" s="12"/>
      <c r="J20644" s="12"/>
      <c r="L20644" s="12"/>
      <c r="M20644" s="12"/>
      <c r="O20644" s="12" t="inlineStr">
        <is>
          <t>2019-19799</t>
        </is>
      </c>
      <c r="P20644" s="12" t="inlineStr">
        <is>
          <t>2.80 tấn-46841</t>
        </is>
      </c>
    </row>
    <row r="20645" customHeight="true" ht="16.0">
      <c r="B20645" s="10" t="n">
        <v>20641.0</v>
      </c>
      <c r="C20645" s="10" t="inlineStr">
        <is>
          <t>TERACO-307</t>
        </is>
      </c>
      <c r="D20645" s="10" t="inlineStr">
        <is>
          <t>TERA 245L-MB-8348</t>
        </is>
      </c>
      <c r="E20645" s="10" t="inlineStr">
        <is>
          <t>2019-19800</t>
        </is>
      </c>
      <c r="F20645" s="10" t="inlineStr">
        <is>
          <t>2.40 tấn-46842</t>
        </is>
      </c>
      <c r="G20645" s="10"/>
      <c r="I20645" s="12"/>
      <c r="J20645" s="12"/>
      <c r="L20645" s="12"/>
      <c r="M20645" s="12"/>
      <c r="O20645" s="12" t="inlineStr">
        <is>
          <t>2019-19800</t>
        </is>
      </c>
      <c r="P20645" s="12" t="inlineStr">
        <is>
          <t>2.40 tấn-46842</t>
        </is>
      </c>
    </row>
    <row r="20646" customHeight="true" ht="16.0">
      <c r="B20646" s="10" t="n">
        <v>20642.0</v>
      </c>
      <c r="C20646" s="10" t="inlineStr">
        <is>
          <t>TERACO-307</t>
        </is>
      </c>
      <c r="D20646" s="10" t="inlineStr">
        <is>
          <t>TERA 245L-TL-8349</t>
        </is>
      </c>
      <c r="E20646" s="10" t="inlineStr">
        <is>
          <t>2019-19801</t>
        </is>
      </c>
      <c r="F20646" s="10" t="inlineStr">
        <is>
          <t>2.45 tấn-46843</t>
        </is>
      </c>
      <c r="G20646" s="10"/>
      <c r="I20646" s="12"/>
      <c r="J20646" s="12"/>
      <c r="L20646" s="12"/>
      <c r="M20646" s="12"/>
      <c r="O20646" s="12" t="inlineStr">
        <is>
          <t>2019-19801</t>
        </is>
      </c>
      <c r="P20646" s="12" t="inlineStr">
        <is>
          <t>2.45 tấn-46843</t>
        </is>
      </c>
    </row>
    <row r="20647" customHeight="true" ht="16.0">
      <c r="B20647" s="10" t="n">
        <v>20643.0</v>
      </c>
      <c r="C20647" s="10" t="inlineStr">
        <is>
          <t>TERACO-307</t>
        </is>
      </c>
      <c r="D20647" s="10" t="inlineStr">
        <is>
          <t>TERA 245L-VTL-8350</t>
        </is>
      </c>
      <c r="E20647" s="10" t="inlineStr">
        <is>
          <t>2019-19802</t>
        </is>
      </c>
      <c r="F20647" s="10" t="inlineStr">
        <is>
          <t>2.80 tấn-46844</t>
        </is>
      </c>
      <c r="G20647" s="10"/>
      <c r="I20647" s="12"/>
      <c r="J20647" s="12"/>
      <c r="L20647" s="12"/>
      <c r="M20647" s="12"/>
      <c r="O20647" s="12" t="inlineStr">
        <is>
          <t>2019-19802</t>
        </is>
      </c>
      <c r="P20647" s="12" t="inlineStr">
        <is>
          <t>2.80 tấn-46844</t>
        </is>
      </c>
    </row>
    <row r="20648" customHeight="true" ht="16.0">
      <c r="B20648" s="10" t="n">
        <v>20644.0</v>
      </c>
      <c r="C20648" s="10" t="inlineStr">
        <is>
          <t>TERACO-307</t>
        </is>
      </c>
      <c r="D20648" s="10" t="inlineStr">
        <is>
          <t>TERA 250-8351</t>
        </is>
      </c>
      <c r="E20648" s="10" t="inlineStr">
        <is>
          <t>2018-19803</t>
        </is>
      </c>
      <c r="F20648" s="10" t="inlineStr">
        <is>
          <t>1.49 tấn-46845</t>
        </is>
      </c>
      <c r="G20648" s="10"/>
      <c r="I20648" s="12"/>
      <c r="J20648" s="12"/>
      <c r="L20648" s="12"/>
      <c r="M20648" s="12"/>
      <c r="O20648" s="12" t="inlineStr">
        <is>
          <t>2018-19803</t>
        </is>
      </c>
      <c r="P20648" s="12" t="inlineStr">
        <is>
          <t>1.49 tấn-46845</t>
        </is>
      </c>
    </row>
    <row r="20649" customHeight="true" ht="16.0">
      <c r="B20649" s="10" t="n">
        <v>20645.0</v>
      </c>
      <c r="C20649" s="10" t="inlineStr">
        <is>
          <t>TERACO-307</t>
        </is>
      </c>
      <c r="D20649" s="10" t="inlineStr">
        <is>
          <t>TERA 250-8351</t>
        </is>
      </c>
      <c r="E20649" s="10" t="inlineStr">
        <is>
          <t>2018-19803</t>
        </is>
      </c>
      <c r="F20649" s="10" t="inlineStr">
        <is>
          <t>1.85 tấn-46846</t>
        </is>
      </c>
      <c r="G20649" s="10"/>
      <c r="I20649" s="12"/>
      <c r="J20649" s="12"/>
      <c r="L20649" s="12"/>
      <c r="M20649" s="12"/>
      <c r="O20649" s="12" t="inlineStr">
        <is>
          <t>2018-19803</t>
        </is>
      </c>
      <c r="P20649" s="12" t="inlineStr">
        <is>
          <t>1.85 tấn-46846</t>
        </is>
      </c>
    </row>
    <row r="20650" customHeight="true" ht="16.0">
      <c r="B20650" s="10" t="n">
        <v>20646.0</v>
      </c>
      <c r="C20650" s="10" t="inlineStr">
        <is>
          <t>TERACO-307</t>
        </is>
      </c>
      <c r="D20650" s="10" t="inlineStr">
        <is>
          <t>TERA 250-8351</t>
        </is>
      </c>
      <c r="E20650" s="10" t="inlineStr">
        <is>
          <t>2018-19803</t>
        </is>
      </c>
      <c r="F20650" s="10" t="inlineStr">
        <is>
          <t>2.10 tấn-46847</t>
        </is>
      </c>
      <c r="G20650" s="10"/>
      <c r="I20650" s="12"/>
      <c r="J20650" s="12"/>
      <c r="L20650" s="12"/>
      <c r="M20650" s="12"/>
      <c r="O20650" s="12" t="inlineStr">
        <is>
          <t>2018-19803</t>
        </is>
      </c>
      <c r="P20650" s="12" t="inlineStr">
        <is>
          <t>2.10 tấn-46847</t>
        </is>
      </c>
    </row>
    <row r="20651" customHeight="true" ht="16.0">
      <c r="B20651" s="10" t="n">
        <v>20647.0</v>
      </c>
      <c r="C20651" s="10" t="inlineStr">
        <is>
          <t>TERACO-307</t>
        </is>
      </c>
      <c r="D20651" s="10" t="inlineStr">
        <is>
          <t>TERA 250-8351</t>
        </is>
      </c>
      <c r="E20651" s="10" t="inlineStr">
        <is>
          <t>2018-19803</t>
        </is>
      </c>
      <c r="F20651" s="10" t="inlineStr">
        <is>
          <t>2.20 tấn-46848</t>
        </is>
      </c>
      <c r="G20651" s="10"/>
      <c r="I20651" s="12"/>
      <c r="J20651" s="12"/>
      <c r="L20651" s="12"/>
      <c r="M20651" s="12"/>
      <c r="O20651" s="12" t="inlineStr">
        <is>
          <t>2018-19803</t>
        </is>
      </c>
      <c r="P20651" s="12" t="inlineStr">
        <is>
          <t>2.20 tấn-46848</t>
        </is>
      </c>
    </row>
    <row r="20652" customHeight="true" ht="16.0">
      <c r="B20652" s="10" t="n">
        <v>20648.0</v>
      </c>
      <c r="C20652" s="10" t="inlineStr">
        <is>
          <t>TERACO-307</t>
        </is>
      </c>
      <c r="D20652" s="10" t="inlineStr">
        <is>
          <t>TERA 250-8351</t>
        </is>
      </c>
      <c r="E20652" s="10" t="inlineStr">
        <is>
          <t>2017-19804</t>
        </is>
      </c>
      <c r="F20652" s="10" t="inlineStr">
        <is>
          <t>2.30 tấn-46849</t>
        </is>
      </c>
      <c r="G20652" s="10"/>
      <c r="I20652" s="12"/>
      <c r="J20652" s="12"/>
      <c r="L20652" s="12"/>
      <c r="M20652" s="12"/>
      <c r="O20652" s="12" t="inlineStr">
        <is>
          <t>2017-19804</t>
        </is>
      </c>
      <c r="P20652" s="12" t="inlineStr">
        <is>
          <t>2.30 tấn-46849</t>
        </is>
      </c>
    </row>
    <row r="20653" customHeight="true" ht="16.0">
      <c r="B20653" s="10" t="n">
        <v>20649.0</v>
      </c>
      <c r="C20653" s="10" t="inlineStr">
        <is>
          <t>TERACO-307</t>
        </is>
      </c>
      <c r="D20653" s="10" t="inlineStr">
        <is>
          <t>TERA 250-8351</t>
        </is>
      </c>
      <c r="E20653" s="10" t="inlineStr">
        <is>
          <t>2018-19803</t>
        </is>
      </c>
      <c r="F20653" s="10" t="inlineStr">
        <is>
          <t>2.30 tấn-46850</t>
        </is>
      </c>
      <c r="G20653" s="10"/>
      <c r="I20653" s="12"/>
      <c r="J20653" s="12"/>
      <c r="L20653" s="12"/>
      <c r="M20653" s="12"/>
      <c r="O20653" s="12" t="inlineStr">
        <is>
          <t>2018-19803</t>
        </is>
      </c>
      <c r="P20653" s="12" t="inlineStr">
        <is>
          <t>2.30 tấn-46850</t>
        </is>
      </c>
    </row>
    <row r="20654" customHeight="true" ht="16.0">
      <c r="B20654" s="10" t="n">
        <v>20650.0</v>
      </c>
      <c r="C20654" s="10" t="inlineStr">
        <is>
          <t>TERACO-307</t>
        </is>
      </c>
      <c r="D20654" s="10" t="inlineStr">
        <is>
          <t>TERA 250-8351</t>
        </is>
      </c>
      <c r="E20654" s="10" t="inlineStr">
        <is>
          <t>2017-19804</t>
        </is>
      </c>
      <c r="F20654" s="10" t="inlineStr">
        <is>
          <t>2.35 tấn-46851</t>
        </is>
      </c>
      <c r="G20654" s="10"/>
      <c r="I20654" s="12"/>
      <c r="J20654" s="12"/>
      <c r="L20654" s="12"/>
      <c r="M20654" s="12"/>
      <c r="O20654" s="12" t="inlineStr">
        <is>
          <t>2017-19804</t>
        </is>
      </c>
      <c r="P20654" s="12" t="inlineStr">
        <is>
          <t>2.35 tấn-46851</t>
        </is>
      </c>
    </row>
    <row r="20655" customHeight="true" ht="16.0">
      <c r="B20655" s="10" t="n">
        <v>20651.0</v>
      </c>
      <c r="C20655" s="10" t="inlineStr">
        <is>
          <t>TERACO-307</t>
        </is>
      </c>
      <c r="D20655" s="10" t="inlineStr">
        <is>
          <t>TERA 250-8351</t>
        </is>
      </c>
      <c r="E20655" s="10" t="inlineStr">
        <is>
          <t>2018-19803</t>
        </is>
      </c>
      <c r="F20655" s="10" t="inlineStr">
        <is>
          <t>2.40 tấn-46852</t>
        </is>
      </c>
      <c r="G20655" s="10"/>
      <c r="I20655" s="12"/>
      <c r="J20655" s="12"/>
      <c r="L20655" s="12"/>
      <c r="M20655" s="12"/>
      <c r="O20655" s="12" t="inlineStr">
        <is>
          <t>2018-19803</t>
        </is>
      </c>
      <c r="P20655" s="12" t="inlineStr">
        <is>
          <t>2.40 tấn-46852</t>
        </is>
      </c>
    </row>
    <row r="20656" customHeight="true" ht="16.0">
      <c r="B20656" s="10" t="n">
        <v>20652.0</v>
      </c>
      <c r="C20656" s="10" t="inlineStr">
        <is>
          <t>TERACO-307</t>
        </is>
      </c>
      <c r="D20656" s="10" t="inlineStr">
        <is>
          <t>TERA 250-8351</t>
        </is>
      </c>
      <c r="E20656" s="10" t="inlineStr">
        <is>
          <t>2017-19804</t>
        </is>
      </c>
      <c r="F20656" s="10" t="inlineStr">
        <is>
          <t>2.42 tấn-46853</t>
        </is>
      </c>
      <c r="G20656" s="10"/>
      <c r="I20656" s="12"/>
      <c r="J20656" s="12"/>
      <c r="L20656" s="12"/>
      <c r="M20656" s="12"/>
      <c r="O20656" s="12" t="inlineStr">
        <is>
          <t>2017-19804</t>
        </is>
      </c>
      <c r="P20656" s="12" t="inlineStr">
        <is>
          <t>2.42 tấn-46853</t>
        </is>
      </c>
    </row>
    <row r="20657" customHeight="true" ht="16.0">
      <c r="B20657" s="10" t="n">
        <v>20653.0</v>
      </c>
      <c r="C20657" s="10" t="inlineStr">
        <is>
          <t>TERACO-307</t>
        </is>
      </c>
      <c r="D20657" s="10" t="inlineStr">
        <is>
          <t>TERA 250-8351</t>
        </is>
      </c>
      <c r="E20657" s="10" t="inlineStr">
        <is>
          <t>2018-19803</t>
        </is>
      </c>
      <c r="F20657" s="10" t="inlineStr">
        <is>
          <t>2.42 tấn-46854</t>
        </is>
      </c>
      <c r="G20657" s="10"/>
      <c r="I20657" s="12"/>
      <c r="J20657" s="12"/>
      <c r="L20657" s="12"/>
      <c r="M20657" s="12"/>
      <c r="O20657" s="12" t="inlineStr">
        <is>
          <t>2018-19803</t>
        </is>
      </c>
      <c r="P20657" s="12" t="inlineStr">
        <is>
          <t>2.42 tấn-46854</t>
        </is>
      </c>
    </row>
    <row r="20658" customHeight="true" ht="16.0">
      <c r="B20658" s="10" t="n">
        <v>20654.0</v>
      </c>
      <c r="C20658" s="10" t="inlineStr">
        <is>
          <t>TERACO-307</t>
        </is>
      </c>
      <c r="D20658" s="10" t="inlineStr">
        <is>
          <t>TERA 250-8351</t>
        </is>
      </c>
      <c r="E20658" s="10" t="inlineStr">
        <is>
          <t>2017-19804</t>
        </is>
      </c>
      <c r="F20658" s="10" t="inlineStr">
        <is>
          <t>2.45 tấn-46855</t>
        </is>
      </c>
      <c r="G20658" s="10"/>
      <c r="I20658" s="12"/>
      <c r="J20658" s="12"/>
      <c r="L20658" s="12"/>
      <c r="M20658" s="12"/>
      <c r="O20658" s="12" t="inlineStr">
        <is>
          <t>2017-19804</t>
        </is>
      </c>
      <c r="P20658" s="12" t="inlineStr">
        <is>
          <t>2.45 tấn-46855</t>
        </is>
      </c>
    </row>
    <row r="20659" customHeight="true" ht="16.0">
      <c r="B20659" s="10" t="n">
        <v>20655.0</v>
      </c>
      <c r="C20659" s="10" t="inlineStr">
        <is>
          <t>TERACO-307</t>
        </is>
      </c>
      <c r="D20659" s="10" t="inlineStr">
        <is>
          <t>TERA 250-8351</t>
        </is>
      </c>
      <c r="E20659" s="10" t="inlineStr">
        <is>
          <t>2018-19803</t>
        </is>
      </c>
      <c r="F20659" s="10" t="inlineStr">
        <is>
          <t>2.45 tấn-46856</t>
        </is>
      </c>
      <c r="G20659" s="10"/>
      <c r="I20659" s="12"/>
      <c r="J20659" s="12"/>
      <c r="L20659" s="12"/>
      <c r="M20659" s="12"/>
      <c r="O20659" s="12" t="inlineStr">
        <is>
          <t>2018-19803</t>
        </is>
      </c>
      <c r="P20659" s="12" t="inlineStr">
        <is>
          <t>2.45 tấn-46856</t>
        </is>
      </c>
    </row>
    <row r="20660" customHeight="true" ht="16.0">
      <c r="B20660" s="10" t="n">
        <v>20656.0</v>
      </c>
      <c r="C20660" s="10" t="inlineStr">
        <is>
          <t>TERACO-307</t>
        </is>
      </c>
      <c r="D20660" s="10" t="inlineStr">
        <is>
          <t>TERA 250-8351</t>
        </is>
      </c>
      <c r="E20660" s="10" t="inlineStr">
        <is>
          <t>2017-19804</t>
        </is>
      </c>
      <c r="F20660" s="10" t="inlineStr">
        <is>
          <t>2.49 tấn-46857</t>
        </is>
      </c>
      <c r="G20660" s="10"/>
      <c r="I20660" s="12"/>
      <c r="J20660" s="12"/>
      <c r="L20660" s="12"/>
      <c r="M20660" s="12"/>
      <c r="O20660" s="12" t="inlineStr">
        <is>
          <t>2017-19804</t>
        </is>
      </c>
      <c r="P20660" s="12" t="inlineStr">
        <is>
          <t>2.49 tấn-46857</t>
        </is>
      </c>
    </row>
    <row r="20661" customHeight="true" ht="16.0">
      <c r="B20661" s="10" t="n">
        <v>20657.0</v>
      </c>
      <c r="C20661" s="10" t="inlineStr">
        <is>
          <t>TERACO-307</t>
        </is>
      </c>
      <c r="D20661" s="10" t="inlineStr">
        <is>
          <t>TERA 250-8351</t>
        </is>
      </c>
      <c r="E20661" s="10" t="inlineStr">
        <is>
          <t>2018-19803</t>
        </is>
      </c>
      <c r="F20661" s="10" t="inlineStr">
        <is>
          <t>2.75 tấn-46858</t>
        </is>
      </c>
      <c r="G20661" s="10"/>
      <c r="I20661" s="12"/>
      <c r="J20661" s="12"/>
      <c r="L20661" s="12"/>
      <c r="M20661" s="12"/>
      <c r="O20661" s="12" t="inlineStr">
        <is>
          <t>2018-19803</t>
        </is>
      </c>
      <c r="P20661" s="12" t="inlineStr">
        <is>
          <t>2.75 tấn-46858</t>
        </is>
      </c>
    </row>
    <row r="20662" customHeight="true" ht="16.0">
      <c r="B20662" s="10" t="n">
        <v>20658.0</v>
      </c>
      <c r="C20662" s="10" t="inlineStr">
        <is>
          <t>TERACO-307</t>
        </is>
      </c>
      <c r="D20662" s="10" t="inlineStr">
        <is>
          <t>TERA 250-8351</t>
        </is>
      </c>
      <c r="E20662" s="10" t="inlineStr">
        <is>
          <t>2017-19804</t>
        </is>
      </c>
      <c r="F20662" s="10" t="inlineStr">
        <is>
          <t>2.85 tấn-46859</t>
        </is>
      </c>
      <c r="G20662" s="10"/>
      <c r="I20662" s="12"/>
      <c r="J20662" s="12"/>
      <c r="L20662" s="12"/>
      <c r="M20662" s="12"/>
      <c r="O20662" s="12" t="inlineStr">
        <is>
          <t>2017-19804</t>
        </is>
      </c>
      <c r="P20662" s="12" t="inlineStr">
        <is>
          <t>2.85 tấn-46859</t>
        </is>
      </c>
    </row>
    <row r="20663" customHeight="true" ht="16.0">
      <c r="B20663" s="10" t="n">
        <v>20659.0</v>
      </c>
      <c r="C20663" s="10" t="inlineStr">
        <is>
          <t>TERACO-307</t>
        </is>
      </c>
      <c r="D20663" s="10" t="inlineStr">
        <is>
          <t>TERA 250-8351</t>
        </is>
      </c>
      <c r="E20663" s="10" t="inlineStr">
        <is>
          <t>2018-19803</t>
        </is>
      </c>
      <c r="F20663" s="10" t="inlineStr">
        <is>
          <t>2.85 tấn-46860</t>
        </is>
      </c>
      <c r="G20663" s="10"/>
      <c r="I20663" s="12"/>
      <c r="J20663" s="12"/>
      <c r="L20663" s="12"/>
      <c r="M20663" s="12"/>
      <c r="O20663" s="12" t="inlineStr">
        <is>
          <t>2018-19803</t>
        </is>
      </c>
      <c r="P20663" s="12" t="inlineStr">
        <is>
          <t>2.85 tấn-46860</t>
        </is>
      </c>
    </row>
    <row r="20664" customHeight="true" ht="16.0">
      <c r="B20664" s="10" t="n">
        <v>20660.0</v>
      </c>
      <c r="C20664" s="10" t="inlineStr">
        <is>
          <t>TERACO-307</t>
        </is>
      </c>
      <c r="D20664" s="10" t="inlineStr">
        <is>
          <t>TERA 250-8351</t>
        </is>
      </c>
      <c r="E20664" s="10" t="inlineStr">
        <is>
          <t>2018-19803</t>
        </is>
      </c>
      <c r="F20664" s="10" t="inlineStr">
        <is>
          <t>2.87 tấn-46861</t>
        </is>
      </c>
      <c r="G20664" s="10"/>
      <c r="I20664" s="12"/>
      <c r="J20664" s="12"/>
      <c r="L20664" s="12"/>
      <c r="M20664" s="12"/>
      <c r="O20664" s="12" t="inlineStr">
        <is>
          <t>2018-19803</t>
        </is>
      </c>
      <c r="P20664" s="12" t="inlineStr">
        <is>
          <t>2.87 tấn-46861</t>
        </is>
      </c>
    </row>
    <row r="20665" customHeight="true" ht="16.0">
      <c r="B20665" s="10" t="n">
        <v>20661.0</v>
      </c>
      <c r="C20665" s="10" t="inlineStr">
        <is>
          <t>TERACO-307</t>
        </is>
      </c>
      <c r="D20665" s="10" t="inlineStr">
        <is>
          <t>TERA 250-8351</t>
        </is>
      </c>
      <c r="E20665" s="10" t="inlineStr">
        <is>
          <t>2017-19804</t>
        </is>
      </c>
      <c r="F20665" s="10" t="inlineStr">
        <is>
          <t>2.90 tấn-46862</t>
        </is>
      </c>
      <c r="G20665" s="10"/>
      <c r="I20665" s="12"/>
      <c r="J20665" s="12"/>
      <c r="L20665" s="12"/>
      <c r="M20665" s="12"/>
      <c r="O20665" s="12" t="inlineStr">
        <is>
          <t>2017-19804</t>
        </is>
      </c>
      <c r="P20665" s="12" t="inlineStr">
        <is>
          <t>2.90 tấn-46862</t>
        </is>
      </c>
    </row>
    <row r="20666" customHeight="true" ht="16.0">
      <c r="B20666" s="10" t="n">
        <v>20662.0</v>
      </c>
      <c r="C20666" s="10" t="inlineStr">
        <is>
          <t>TERACO-307</t>
        </is>
      </c>
      <c r="D20666" s="10" t="inlineStr">
        <is>
          <t>TERA 250-8351</t>
        </is>
      </c>
      <c r="E20666" s="10" t="inlineStr">
        <is>
          <t>2017-19804</t>
        </is>
      </c>
      <c r="F20666" s="10" t="inlineStr">
        <is>
          <t>2.95 tấn-46863</t>
        </is>
      </c>
      <c r="G20666" s="10"/>
      <c r="I20666" s="12"/>
      <c r="J20666" s="12"/>
      <c r="L20666" s="12"/>
      <c r="M20666" s="12"/>
      <c r="O20666" s="12" t="inlineStr">
        <is>
          <t>2017-19804</t>
        </is>
      </c>
      <c r="P20666" s="12" t="inlineStr">
        <is>
          <t>2.95 tấn-46863</t>
        </is>
      </c>
    </row>
    <row r="20667" customHeight="true" ht="16.0">
      <c r="B20667" s="10" t="n">
        <v>20663.0</v>
      </c>
      <c r="C20667" s="10" t="inlineStr">
        <is>
          <t>TERACO-307</t>
        </is>
      </c>
      <c r="D20667" s="10" t="inlineStr">
        <is>
          <t>TERA 250-8351</t>
        </is>
      </c>
      <c r="E20667" s="10" t="inlineStr">
        <is>
          <t>2018-19803</t>
        </is>
      </c>
      <c r="F20667" s="10" t="inlineStr">
        <is>
          <t>3.00 tấn-46864</t>
        </is>
      </c>
      <c r="G20667" s="10"/>
      <c r="I20667" s="12"/>
      <c r="J20667" s="12"/>
      <c r="L20667" s="12"/>
      <c r="M20667" s="12"/>
      <c r="O20667" s="12" t="inlineStr">
        <is>
          <t>2018-19803</t>
        </is>
      </c>
      <c r="P20667" s="12" t="inlineStr">
        <is>
          <t>3.00 tấn-46864</t>
        </is>
      </c>
    </row>
    <row r="20668" customHeight="true" ht="16.0">
      <c r="B20668" s="10" t="n">
        <v>20664.0</v>
      </c>
      <c r="C20668" s="10" t="inlineStr">
        <is>
          <t>TERACO-307</t>
        </is>
      </c>
      <c r="D20668" s="10" t="inlineStr">
        <is>
          <t>TERA 250-MB-8352</t>
        </is>
      </c>
      <c r="E20668" s="10" t="inlineStr">
        <is>
          <t>2017-19805</t>
        </is>
      </c>
      <c r="F20668" s="10" t="inlineStr">
        <is>
          <t>2.49 tấn-46865</t>
        </is>
      </c>
      <c r="G20668" s="10"/>
      <c r="I20668" s="12"/>
      <c r="J20668" s="12"/>
      <c r="L20668" s="12"/>
      <c r="M20668" s="12"/>
      <c r="O20668" s="12" t="inlineStr">
        <is>
          <t>2017-19805</t>
        </is>
      </c>
      <c r="P20668" s="12" t="inlineStr">
        <is>
          <t>2.49 tấn-46865</t>
        </is>
      </c>
    </row>
    <row r="20669" customHeight="true" ht="16.0">
      <c r="B20669" s="10" t="n">
        <v>20665.0</v>
      </c>
      <c r="C20669" s="10" t="inlineStr">
        <is>
          <t>TERACO-307</t>
        </is>
      </c>
      <c r="D20669" s="10" t="inlineStr">
        <is>
          <t>TERA 250-MB1-8353</t>
        </is>
      </c>
      <c r="E20669" s="10" t="inlineStr">
        <is>
          <t>2018-19806</t>
        </is>
      </c>
      <c r="F20669" s="10" t="inlineStr">
        <is>
          <t>2.25 tấn-46866</t>
        </is>
      </c>
      <c r="G20669" s="10"/>
      <c r="I20669" s="12"/>
      <c r="J20669" s="12"/>
      <c r="L20669" s="12"/>
      <c r="M20669" s="12"/>
      <c r="O20669" s="12" t="inlineStr">
        <is>
          <t>2018-19806</t>
        </is>
      </c>
      <c r="P20669" s="12" t="inlineStr">
        <is>
          <t>2.25 tấn-46866</t>
        </is>
      </c>
    </row>
    <row r="20670" customHeight="true" ht="16.0">
      <c r="B20670" s="10" t="n">
        <v>20666.0</v>
      </c>
      <c r="C20670" s="10" t="inlineStr">
        <is>
          <t>TERACO-307</t>
        </is>
      </c>
      <c r="D20670" s="10" t="inlineStr">
        <is>
          <t>TERA 250-TK-8354</t>
        </is>
      </c>
      <c r="E20670" s="10" t="inlineStr">
        <is>
          <t>2017-19807</t>
        </is>
      </c>
      <c r="F20670" s="10" t="inlineStr">
        <is>
          <t>2.45 tấn-46867</t>
        </is>
      </c>
      <c r="G20670" s="10"/>
      <c r="I20670" s="12"/>
      <c r="J20670" s="12"/>
      <c r="L20670" s="12"/>
      <c r="M20670" s="12"/>
      <c r="O20670" s="12" t="inlineStr">
        <is>
          <t>2017-19807</t>
        </is>
      </c>
      <c r="P20670" s="12" t="inlineStr">
        <is>
          <t>2.45 tấn-46867</t>
        </is>
      </c>
    </row>
    <row r="20671" customHeight="true" ht="16.0">
      <c r="B20671" s="10" t="n">
        <v>20667.0</v>
      </c>
      <c r="C20671" s="10" t="inlineStr">
        <is>
          <t>TERACO-307</t>
        </is>
      </c>
      <c r="D20671" s="10" t="inlineStr">
        <is>
          <t>TERA 250-TL-8355</t>
        </is>
      </c>
      <c r="E20671" s="10" t="inlineStr">
        <is>
          <t>2019-19808</t>
        </is>
      </c>
      <c r="F20671" s="10" t="inlineStr">
        <is>
          <t>2.30 tấn-46868</t>
        </is>
      </c>
      <c r="G20671" s="10"/>
      <c r="I20671" s="12"/>
      <c r="J20671" s="12"/>
      <c r="L20671" s="12"/>
      <c r="M20671" s="12"/>
      <c r="O20671" s="12" t="inlineStr">
        <is>
          <t>2019-19808</t>
        </is>
      </c>
      <c r="P20671" s="12" t="inlineStr">
        <is>
          <t>2.30 tấn-46868</t>
        </is>
      </c>
    </row>
    <row r="20672" customHeight="true" ht="16.0">
      <c r="B20672" s="10" t="n">
        <v>20668.0</v>
      </c>
      <c r="C20672" s="10" t="inlineStr">
        <is>
          <t>TERACO-307</t>
        </is>
      </c>
      <c r="D20672" s="10" t="inlineStr">
        <is>
          <t>TERA 250-TL-8355</t>
        </is>
      </c>
      <c r="E20672" s="10" t="inlineStr">
        <is>
          <t>2017-19809</t>
        </is>
      </c>
      <c r="F20672" s="10" t="inlineStr">
        <is>
          <t>2.49 tấn-46869</t>
        </is>
      </c>
      <c r="G20672" s="10"/>
      <c r="I20672" s="12"/>
      <c r="J20672" s="12"/>
      <c r="L20672" s="12"/>
      <c r="M20672" s="12"/>
      <c r="O20672" s="12" t="inlineStr">
        <is>
          <t>2017-19809</t>
        </is>
      </c>
      <c r="P20672" s="12" t="inlineStr">
        <is>
          <t>2.49 tấn-46869</t>
        </is>
      </c>
    </row>
    <row r="20673" customHeight="true" ht="16.0">
      <c r="B20673" s="10" t="n">
        <v>20669.0</v>
      </c>
      <c r="C20673" s="10" t="inlineStr">
        <is>
          <t>TERACO-307</t>
        </is>
      </c>
      <c r="D20673" s="10" t="inlineStr">
        <is>
          <t>TERA 250-VT-8356</t>
        </is>
      </c>
      <c r="E20673" s="10" t="inlineStr">
        <is>
          <t>2017-19810</t>
        </is>
      </c>
      <c r="F20673" s="10" t="inlineStr">
        <is>
          <t>2.95 tấn-46870</t>
        </is>
      </c>
      <c r="G20673" s="10"/>
      <c r="I20673" s="12"/>
      <c r="J20673" s="12"/>
      <c r="L20673" s="12"/>
      <c r="M20673" s="12"/>
      <c r="O20673" s="12" t="inlineStr">
        <is>
          <t>2017-19810</t>
        </is>
      </c>
      <c r="P20673" s="12" t="inlineStr">
        <is>
          <t>2.95 tấn-46870</t>
        </is>
      </c>
    </row>
    <row r="20674" customHeight="true" ht="16.0">
      <c r="B20674" s="10" t="n">
        <v>20670.0</v>
      </c>
      <c r="C20674" s="10" t="inlineStr">
        <is>
          <t>TERACO-307</t>
        </is>
      </c>
      <c r="D20674" s="10" t="inlineStr">
        <is>
          <t>TERA 250-VTL-8357</t>
        </is>
      </c>
      <c r="E20674" s="10" t="inlineStr">
        <is>
          <t>2019-19811</t>
        </is>
      </c>
      <c r="F20674" s="10" t="inlineStr">
        <is>
          <t>2.20 tấn-46871</t>
        </is>
      </c>
      <c r="G20674" s="10"/>
      <c r="I20674" s="12"/>
      <c r="J20674" s="12"/>
      <c r="L20674" s="12"/>
      <c r="M20674" s="12"/>
      <c r="O20674" s="12" t="inlineStr">
        <is>
          <t>2019-19811</t>
        </is>
      </c>
      <c r="P20674" s="12" t="inlineStr">
        <is>
          <t>2.20 tấn-46871</t>
        </is>
      </c>
    </row>
    <row r="20675" customHeight="true" ht="16.0">
      <c r="B20675" s="10" t="n">
        <v>20671.0</v>
      </c>
      <c r="C20675" s="10" t="inlineStr">
        <is>
          <t>TERACO-307</t>
        </is>
      </c>
      <c r="D20675" s="10" t="inlineStr">
        <is>
          <t>TERA 250-VTL-8357</t>
        </is>
      </c>
      <c r="E20675" s="10" t="inlineStr">
        <is>
          <t>2018-19812</t>
        </is>
      </c>
      <c r="F20675" s="10" t="inlineStr">
        <is>
          <t>2.37 tấn-46872</t>
        </is>
      </c>
      <c r="G20675" s="10"/>
      <c r="I20675" s="12"/>
      <c r="J20675" s="12"/>
      <c r="L20675" s="12"/>
      <c r="M20675" s="12"/>
      <c r="O20675" s="12" t="inlineStr">
        <is>
          <t>2018-19812</t>
        </is>
      </c>
      <c r="P20675" s="12" t="inlineStr">
        <is>
          <t>2.37 tấn-46872</t>
        </is>
      </c>
    </row>
    <row r="20676" customHeight="true" ht="16.0">
      <c r="B20676" s="10" t="n">
        <v>20672.0</v>
      </c>
      <c r="C20676" s="10" t="inlineStr">
        <is>
          <t>TERACO-307</t>
        </is>
      </c>
      <c r="D20676" s="10" t="inlineStr">
        <is>
          <t>TERA 250-VTL-8357</t>
        </is>
      </c>
      <c r="E20676" s="10" t="inlineStr">
        <is>
          <t>2018-19812</t>
        </is>
      </c>
      <c r="F20676" s="10" t="inlineStr">
        <is>
          <t>2.45 tấn-46873</t>
        </is>
      </c>
      <c r="G20676" s="10"/>
      <c r="I20676" s="12"/>
      <c r="J20676" s="12"/>
      <c r="L20676" s="12"/>
      <c r="M20676" s="12"/>
      <c r="O20676" s="12" t="inlineStr">
        <is>
          <t>2018-19812</t>
        </is>
      </c>
      <c r="P20676" s="12" t="inlineStr">
        <is>
          <t>2.45 tấn-46873</t>
        </is>
      </c>
    </row>
    <row r="20677" customHeight="true" ht="16.0">
      <c r="B20677" s="10" t="n">
        <v>20673.0</v>
      </c>
      <c r="C20677" s="10" t="inlineStr">
        <is>
          <t>TERACO-307</t>
        </is>
      </c>
      <c r="D20677" s="10" t="inlineStr">
        <is>
          <t>TERA 250-VTL-8357</t>
        </is>
      </c>
      <c r="E20677" s="10" t="inlineStr">
        <is>
          <t>2018-19812</t>
        </is>
      </c>
      <c r="F20677" s="10" t="inlineStr">
        <is>
          <t>2.80 tấn-46874</t>
        </is>
      </c>
      <c r="G20677" s="10"/>
      <c r="I20677" s="12"/>
      <c r="J20677" s="12"/>
      <c r="L20677" s="12"/>
      <c r="M20677" s="12"/>
      <c r="O20677" s="12" t="inlineStr">
        <is>
          <t>2018-19812</t>
        </is>
      </c>
      <c r="P20677" s="12" t="inlineStr">
        <is>
          <t>2.80 tấn-46874</t>
        </is>
      </c>
    </row>
    <row r="20678" customHeight="true" ht="16.0">
      <c r="B20678" s="10" t="n">
        <v>20674.0</v>
      </c>
      <c r="C20678" s="10" t="inlineStr">
        <is>
          <t>TERACO-307</t>
        </is>
      </c>
      <c r="D20678" s="10" t="inlineStr">
        <is>
          <t>TERA 250-VTL-8357</t>
        </is>
      </c>
      <c r="E20678" s="10" t="inlineStr">
        <is>
          <t>2018-19812</t>
        </is>
      </c>
      <c r="F20678" s="10" t="inlineStr">
        <is>
          <t>2.90 tấn-46875</t>
        </is>
      </c>
      <c r="G20678" s="10"/>
      <c r="I20678" s="12"/>
      <c r="J20678" s="12"/>
      <c r="L20678" s="12"/>
      <c r="M20678" s="12"/>
      <c r="O20678" s="12" t="inlineStr">
        <is>
          <t>2018-19812</t>
        </is>
      </c>
      <c r="P20678" s="12" t="inlineStr">
        <is>
          <t>2.90 tấn-46875</t>
        </is>
      </c>
    </row>
    <row r="20679" customHeight="true" ht="16.0">
      <c r="B20679" s="10" t="n">
        <v>20675.0</v>
      </c>
      <c r="C20679" s="10" t="inlineStr">
        <is>
          <t>TERACO-307</t>
        </is>
      </c>
      <c r="D20679" s="10" t="inlineStr">
        <is>
          <t>TERA 250-VTL-8357</t>
        </is>
      </c>
      <c r="E20679" s="10" t="inlineStr">
        <is>
          <t>2017-19813</t>
        </is>
      </c>
      <c r="F20679" s="10" t="inlineStr">
        <is>
          <t>2.95 tấn-46876</t>
        </is>
      </c>
      <c r="G20679" s="10"/>
      <c r="I20679" s="12"/>
      <c r="J20679" s="12"/>
      <c r="L20679" s="12"/>
      <c r="M20679" s="12"/>
      <c r="O20679" s="12" t="inlineStr">
        <is>
          <t>2017-19813</t>
        </is>
      </c>
      <c r="P20679" s="12" t="inlineStr">
        <is>
          <t>2.95 tấn-46876</t>
        </is>
      </c>
    </row>
    <row r="20680" customHeight="true" ht="16.0">
      <c r="B20680" s="10" t="n">
        <v>20676.0</v>
      </c>
      <c r="C20680" s="10" t="inlineStr">
        <is>
          <t>TERACO-307</t>
        </is>
      </c>
      <c r="D20680" s="10" t="inlineStr">
        <is>
          <t>TERA 250-VTL-8357</t>
        </is>
      </c>
      <c r="E20680" s="10" t="inlineStr">
        <is>
          <t>2018-19812</t>
        </is>
      </c>
      <c r="F20680" s="10" t="inlineStr">
        <is>
          <t>3.15 tấn-46877</t>
        </is>
      </c>
      <c r="G20680" s="10"/>
      <c r="I20680" s="12"/>
      <c r="J20680" s="12"/>
      <c r="L20680" s="12"/>
      <c r="M20680" s="12"/>
      <c r="O20680" s="12" t="inlineStr">
        <is>
          <t>2018-19812</t>
        </is>
      </c>
      <c r="P20680" s="12" t="inlineStr">
        <is>
          <t>3.15 tấn-46877</t>
        </is>
      </c>
    </row>
    <row r="20681" customHeight="true" ht="16.0">
      <c r="B20681" s="10" t="n">
        <v>20677.0</v>
      </c>
      <c r="C20681" s="10" t="inlineStr">
        <is>
          <t>TESLA-308</t>
        </is>
      </c>
      <c r="D20681" s="10" t="inlineStr">
        <is>
          <t>3-8358</t>
        </is>
      </c>
      <c r="E20681" s="10" t="inlineStr">
        <is>
          <t>2018-19814</t>
        </is>
      </c>
      <c r="F20681" s="10" t="inlineStr">
        <is>
          <t>STANDARD-PLUS-46878</t>
        </is>
      </c>
      <c r="G20681" s="10"/>
      <c r="I20681" s="12"/>
      <c r="J20681" s="12"/>
      <c r="L20681" s="12"/>
      <c r="M20681" s="12"/>
      <c r="O20681" s="12" t="inlineStr">
        <is>
          <t>2018-19814</t>
        </is>
      </c>
      <c r="P20681" s="12" t="inlineStr">
        <is>
          <t>STANDARD-PLUS-46878</t>
        </is>
      </c>
    </row>
    <row r="20682" customHeight="true" ht="16.0">
      <c r="B20682" s="10" t="n">
        <v>20678.0</v>
      </c>
      <c r="C20682" s="10" t="inlineStr">
        <is>
          <t>TESLA-308</t>
        </is>
      </c>
      <c r="D20682" s="10" t="inlineStr">
        <is>
          <t>3-8358</t>
        </is>
      </c>
      <c r="E20682" s="10" t="inlineStr">
        <is>
          <t>2019-19815</t>
        </is>
      </c>
      <c r="F20682" s="10" t="inlineStr">
        <is>
          <t>STANDARD-PLUS-46879</t>
        </is>
      </c>
      <c r="G20682" s="10"/>
      <c r="I20682" s="12"/>
      <c r="J20682" s="12"/>
      <c r="L20682" s="12"/>
      <c r="M20682" s="12"/>
      <c r="O20682" s="12" t="inlineStr">
        <is>
          <t>2019-19815</t>
        </is>
      </c>
      <c r="P20682" s="12" t="inlineStr">
        <is>
          <t>STANDARD-PLUS-46879</t>
        </is>
      </c>
    </row>
    <row r="20683" customHeight="true" ht="16.0">
      <c r="B20683" s="10" t="n">
        <v>20679.0</v>
      </c>
      <c r="C20683" s="10" t="inlineStr">
        <is>
          <t>TESLA-308</t>
        </is>
      </c>
      <c r="D20683" s="10" t="inlineStr">
        <is>
          <t>X-8359</t>
        </is>
      </c>
      <c r="E20683" s="10" t="inlineStr">
        <is>
          <t>2018-19816</t>
        </is>
      </c>
      <c r="F20683" s="10" t="inlineStr">
        <is>
          <t>P100D-46880</t>
        </is>
      </c>
      <c r="G20683" s="10"/>
      <c r="I20683" s="12"/>
      <c r="J20683" s="12"/>
      <c r="L20683" s="12"/>
      <c r="M20683" s="12"/>
      <c r="O20683" s="12" t="inlineStr">
        <is>
          <t>2018-19816</t>
        </is>
      </c>
      <c r="P20683" s="12" t="inlineStr">
        <is>
          <t>P100D-46880</t>
        </is>
      </c>
    </row>
    <row r="20684" customHeight="true" ht="16.0">
      <c r="B20684" s="10" t="n">
        <v>20680.0</v>
      </c>
      <c r="C20684" s="10" t="inlineStr">
        <is>
          <t>THACO-309</t>
        </is>
      </c>
      <c r="D20684" s="10" t="inlineStr">
        <is>
          <t>Mobihome-8360</t>
        </is>
      </c>
      <c r="E20684" s="10" t="inlineStr">
        <is>
          <t>2019-19817</t>
        </is>
      </c>
      <c r="F20684" s="10" t="inlineStr">
        <is>
          <t>LUXURY-46881</t>
        </is>
      </c>
      <c r="G20684" s="10"/>
      <c r="I20684" s="12"/>
      <c r="J20684" s="12"/>
      <c r="L20684" s="12"/>
      <c r="M20684" s="12"/>
      <c r="O20684" s="12" t="inlineStr">
        <is>
          <t>2019-19817</t>
        </is>
      </c>
      <c r="P20684" s="12" t="inlineStr">
        <is>
          <t>LUXURY-46881</t>
        </is>
      </c>
    </row>
    <row r="20685" customHeight="true" ht="16.0">
      <c r="B20685" s="10" t="n">
        <v>20681.0</v>
      </c>
      <c r="C20685" s="10" t="inlineStr">
        <is>
          <t>THACO-309</t>
        </is>
      </c>
      <c r="D20685" s="10" t="inlineStr">
        <is>
          <t>Mobihome-8360</t>
        </is>
      </c>
      <c r="E20685" s="10" t="inlineStr">
        <is>
          <t>2013-19818</t>
        </is>
      </c>
      <c r="F20685" s="10" t="inlineStr">
        <is>
          <t>TB120SL-46882</t>
        </is>
      </c>
      <c r="G20685" s="10"/>
      <c r="I20685" s="12"/>
      <c r="J20685" s="12"/>
      <c r="L20685" s="12"/>
      <c r="M20685" s="12"/>
      <c r="O20685" s="12" t="inlineStr">
        <is>
          <t>2013-19818</t>
        </is>
      </c>
      <c r="P20685" s="12" t="inlineStr">
        <is>
          <t>TB120SL-46882</t>
        </is>
      </c>
    </row>
    <row r="20686" customHeight="true" ht="16.0">
      <c r="B20686" s="10" t="n">
        <v>20682.0</v>
      </c>
      <c r="C20686" s="10" t="inlineStr">
        <is>
          <t>THACO-309</t>
        </is>
      </c>
      <c r="D20686" s="10" t="inlineStr">
        <is>
          <t>Mobihome-8360</t>
        </is>
      </c>
      <c r="E20686" s="10" t="inlineStr">
        <is>
          <t>2018-19819</t>
        </is>
      </c>
      <c r="F20686" s="10" t="inlineStr">
        <is>
          <t>TB120SL-W375E4-46883</t>
        </is>
      </c>
      <c r="G20686" s="10"/>
      <c r="I20686" s="12"/>
      <c r="J20686" s="12"/>
      <c r="L20686" s="12"/>
      <c r="M20686" s="12"/>
      <c r="O20686" s="12" t="inlineStr">
        <is>
          <t>2018-19819</t>
        </is>
      </c>
      <c r="P20686" s="12" t="inlineStr">
        <is>
          <t>TB120SL-W375E4-46883</t>
        </is>
      </c>
    </row>
    <row r="20687" customHeight="true" ht="16.0">
      <c r="B20687" s="10" t="n">
        <v>20683.0</v>
      </c>
      <c r="C20687" s="10" t="inlineStr">
        <is>
          <t>THACO-309</t>
        </is>
      </c>
      <c r="D20687" s="10" t="inlineStr">
        <is>
          <t>Mobihome-8360</t>
        </is>
      </c>
      <c r="E20687" s="10" t="inlineStr">
        <is>
          <t>2018-19819</t>
        </is>
      </c>
      <c r="F20687" s="10" t="inlineStr">
        <is>
          <t>TB120SL-W375IIE4-46884</t>
        </is>
      </c>
      <c r="G20687" s="10"/>
      <c r="I20687" s="12"/>
      <c r="J20687" s="12"/>
      <c r="L20687" s="12"/>
      <c r="M20687" s="12"/>
      <c r="O20687" s="12" t="inlineStr">
        <is>
          <t>2018-19819</t>
        </is>
      </c>
      <c r="P20687" s="12" t="inlineStr">
        <is>
          <t>TB120SL-W375IIE4-46884</t>
        </is>
      </c>
    </row>
    <row r="20688" customHeight="true" ht="16.0">
      <c r="B20688" s="10" t="n">
        <v>20684.0</v>
      </c>
      <c r="C20688" s="10" t="inlineStr">
        <is>
          <t>THACO-309</t>
        </is>
      </c>
      <c r="D20688" s="10" t="inlineStr">
        <is>
          <t>Towner-8361</t>
        </is>
      </c>
      <c r="E20688" s="10" t="inlineStr">
        <is>
          <t>2014-19820</t>
        </is>
      </c>
      <c r="F20688" s="10" t="inlineStr">
        <is>
          <t>82S-46885</t>
        </is>
      </c>
      <c r="G20688" s="10"/>
      <c r="I20688" s="12"/>
      <c r="J20688" s="12"/>
      <c r="L20688" s="12"/>
      <c r="M20688" s="12"/>
      <c r="O20688" s="12" t="inlineStr">
        <is>
          <t>2014-19820</t>
        </is>
      </c>
      <c r="P20688" s="12" t="inlineStr">
        <is>
          <t>82S-46885</t>
        </is>
      </c>
    </row>
    <row r="20689" customHeight="true" ht="16.0">
      <c r="B20689" s="10" t="n">
        <v>20685.0</v>
      </c>
      <c r="C20689" s="10" t="inlineStr">
        <is>
          <t>THACO-309</t>
        </is>
      </c>
      <c r="D20689" s="10" t="inlineStr">
        <is>
          <t>Towner-8361</t>
        </is>
      </c>
      <c r="E20689" s="10" t="inlineStr">
        <is>
          <t>2017-19821</t>
        </is>
      </c>
      <c r="F20689" s="10" t="inlineStr">
        <is>
          <t>TB82S-46886</t>
        </is>
      </c>
      <c r="G20689" s="10"/>
      <c r="I20689" s="12"/>
      <c r="J20689" s="12"/>
      <c r="L20689" s="12"/>
      <c r="M20689" s="12"/>
      <c r="O20689" s="12" t="inlineStr">
        <is>
          <t>2017-19821</t>
        </is>
      </c>
      <c r="P20689" s="12" t="inlineStr">
        <is>
          <t>TB82S-46886</t>
        </is>
      </c>
    </row>
    <row r="20690" customHeight="true" ht="16.0">
      <c r="B20690" s="10" t="n">
        <v>20686.0</v>
      </c>
      <c r="C20690" s="10" t="inlineStr">
        <is>
          <t>THACO-309</t>
        </is>
      </c>
      <c r="D20690" s="10" t="inlineStr">
        <is>
          <t>Towner-8361</t>
        </is>
      </c>
      <c r="E20690" s="10" t="inlineStr">
        <is>
          <t>2018-19822</t>
        </is>
      </c>
      <c r="F20690" s="10" t="inlineStr">
        <is>
          <t>TB85S-46887</t>
        </is>
      </c>
      <c r="G20690" s="10"/>
      <c r="I20690" s="12"/>
      <c r="J20690" s="12"/>
      <c r="L20690" s="12"/>
      <c r="M20690" s="12"/>
      <c r="O20690" s="12" t="inlineStr">
        <is>
          <t>2018-19822</t>
        </is>
      </c>
      <c r="P20690" s="12" t="inlineStr">
        <is>
          <t>TB85S-46887</t>
        </is>
      </c>
    </row>
    <row r="20691" customHeight="true" ht="16.0">
      <c r="B20691" s="10" t="n">
        <v>20687.0</v>
      </c>
      <c r="C20691" s="10" t="inlineStr">
        <is>
          <t>THACO-309</t>
        </is>
      </c>
      <c r="D20691" s="10" t="inlineStr">
        <is>
          <t>HB120ESL-8362</t>
        </is>
      </c>
      <c r="E20691" s="10" t="inlineStr">
        <is>
          <t>2012-19823</t>
        </is>
      </c>
      <c r="F20691" s="10" t="inlineStr">
        <is>
          <t>42 chỗ-46888</t>
        </is>
      </c>
      <c r="G20691" s="10"/>
      <c r="I20691" s="12"/>
      <c r="J20691" s="12"/>
      <c r="L20691" s="12"/>
      <c r="M20691" s="12"/>
      <c r="O20691" s="12" t="inlineStr">
        <is>
          <t>2012-19823</t>
        </is>
      </c>
      <c r="P20691" s="12" t="inlineStr">
        <is>
          <t>42 chỗ-46888</t>
        </is>
      </c>
    </row>
    <row r="20692" customHeight="true" ht="16.0">
      <c r="B20692" s="10" t="n">
        <v>20688.0</v>
      </c>
      <c r="C20692" s="10" t="inlineStr">
        <is>
          <t>THACO-309</t>
        </is>
      </c>
      <c r="D20692" s="10" t="inlineStr">
        <is>
          <t>HB120S-8363</t>
        </is>
      </c>
      <c r="E20692" s="10" t="inlineStr">
        <is>
          <t>2012-19824</t>
        </is>
      </c>
      <c r="F20692" s="10" t="inlineStr">
        <is>
          <t>47 chỗ-46889</t>
        </is>
      </c>
      <c r="G20692" s="10"/>
      <c r="I20692" s="12"/>
      <c r="J20692" s="12"/>
      <c r="L20692" s="12"/>
      <c r="M20692" s="12"/>
      <c r="O20692" s="12" t="inlineStr">
        <is>
          <t>2012-19824</t>
        </is>
      </c>
      <c r="P20692" s="12" t="inlineStr">
        <is>
          <t>47 chỗ-46889</t>
        </is>
      </c>
    </row>
    <row r="20693" customHeight="true" ht="16.0">
      <c r="B20693" s="10" t="n">
        <v>20689.0</v>
      </c>
      <c r="C20693" s="10" t="inlineStr">
        <is>
          <t>THACO-309</t>
        </is>
      </c>
      <c r="D20693" s="10" t="inlineStr">
        <is>
          <t>HB120S-H380-8364</t>
        </is>
      </c>
      <c r="E20693" s="10" t="inlineStr">
        <is>
          <t>2014-19825</t>
        </is>
      </c>
      <c r="F20693" s="10" t="inlineStr">
        <is>
          <t>47 chỗ-46890</t>
        </is>
      </c>
      <c r="G20693" s="10"/>
      <c r="I20693" s="12"/>
      <c r="J20693" s="12"/>
      <c r="L20693" s="12"/>
      <c r="M20693" s="12"/>
      <c r="O20693" s="12" t="inlineStr">
        <is>
          <t>2014-19825</t>
        </is>
      </c>
      <c r="P20693" s="12" t="inlineStr">
        <is>
          <t>47 chỗ-46890</t>
        </is>
      </c>
    </row>
    <row r="20694" customHeight="true" ht="16.0">
      <c r="B20694" s="10" t="n">
        <v>20690.0</v>
      </c>
      <c r="C20694" s="10" t="inlineStr">
        <is>
          <t>THACO-309</t>
        </is>
      </c>
      <c r="D20694" s="10" t="inlineStr">
        <is>
          <t>HB120S-H380-1-8365</t>
        </is>
      </c>
      <c r="E20694" s="10" t="inlineStr">
        <is>
          <t>2016-19826</t>
        </is>
      </c>
      <c r="F20694" s="10" t="inlineStr">
        <is>
          <t>47 chỗ-46891</t>
        </is>
      </c>
      <c r="G20694" s="10"/>
      <c r="I20694" s="12"/>
      <c r="J20694" s="12"/>
      <c r="L20694" s="12"/>
      <c r="M20694" s="12"/>
      <c r="O20694" s="12" t="inlineStr">
        <is>
          <t>2016-19826</t>
        </is>
      </c>
      <c r="P20694" s="12" t="inlineStr">
        <is>
          <t>47 chỗ-46891</t>
        </is>
      </c>
    </row>
    <row r="20695" customHeight="true" ht="16.0">
      <c r="B20695" s="10" t="n">
        <v>20691.0</v>
      </c>
      <c r="C20695" s="10" t="inlineStr">
        <is>
          <t>THACO-309</t>
        </is>
      </c>
      <c r="D20695" s="10" t="inlineStr">
        <is>
          <t>HB120S-H380I-8366</t>
        </is>
      </c>
      <c r="E20695" s="10" t="inlineStr">
        <is>
          <t>2016-19827</t>
        </is>
      </c>
      <c r="F20695" s="10" t="inlineStr">
        <is>
          <t>47 chỗ-46892</t>
        </is>
      </c>
      <c r="G20695" s="10"/>
      <c r="I20695" s="12"/>
      <c r="J20695" s="12"/>
      <c r="L20695" s="12"/>
      <c r="M20695" s="12"/>
      <c r="O20695" s="12" t="inlineStr">
        <is>
          <t>2016-19827</t>
        </is>
      </c>
      <c r="P20695" s="12" t="inlineStr">
        <is>
          <t>47 chỗ-46892</t>
        </is>
      </c>
    </row>
    <row r="20696" customHeight="true" ht="16.0">
      <c r="B20696" s="10" t="n">
        <v>20692.0</v>
      </c>
      <c r="C20696" s="10" t="inlineStr">
        <is>
          <t>THACO-309</t>
        </is>
      </c>
      <c r="D20696" s="10" t="inlineStr">
        <is>
          <t>HB120S-H410-8367</t>
        </is>
      </c>
      <c r="E20696" s="10" t="inlineStr">
        <is>
          <t>2014-19828</t>
        </is>
      </c>
      <c r="F20696" s="10" t="inlineStr">
        <is>
          <t>47 chỗ-46893</t>
        </is>
      </c>
      <c r="G20696" s="10"/>
      <c r="I20696" s="12"/>
      <c r="J20696" s="12"/>
      <c r="L20696" s="12"/>
      <c r="M20696" s="12"/>
      <c r="O20696" s="12" t="inlineStr">
        <is>
          <t>2014-19828</t>
        </is>
      </c>
      <c r="P20696" s="12" t="inlineStr">
        <is>
          <t>47 chỗ-46893</t>
        </is>
      </c>
    </row>
    <row r="20697" customHeight="true" ht="16.0">
      <c r="B20697" s="10" t="n">
        <v>20693.0</v>
      </c>
      <c r="C20697" s="10" t="inlineStr">
        <is>
          <t>THACO-309</t>
        </is>
      </c>
      <c r="D20697" s="10" t="inlineStr">
        <is>
          <t>HB120SL-8368</t>
        </is>
      </c>
      <c r="E20697" s="10" t="inlineStr">
        <is>
          <t>2012-19829</t>
        </is>
      </c>
      <c r="F20697" s="10" t="inlineStr">
        <is>
          <t>40 chỗ-46894</t>
        </is>
      </c>
      <c r="G20697" s="10"/>
      <c r="I20697" s="12"/>
      <c r="J20697" s="12"/>
      <c r="L20697" s="12"/>
      <c r="M20697" s="12"/>
      <c r="O20697" s="12" t="inlineStr">
        <is>
          <t>2012-19829</t>
        </is>
      </c>
      <c r="P20697" s="12" t="inlineStr">
        <is>
          <t>40 chỗ-46894</t>
        </is>
      </c>
    </row>
    <row r="20698" customHeight="true" ht="16.0">
      <c r="B20698" s="10" t="n">
        <v>20694.0</v>
      </c>
      <c r="C20698" s="10" t="inlineStr">
        <is>
          <t>THACO-309</t>
        </is>
      </c>
      <c r="D20698" s="10" t="inlineStr">
        <is>
          <t>HB120SLD-8369</t>
        </is>
      </c>
      <c r="E20698" s="10" t="inlineStr">
        <is>
          <t>2012-19830</t>
        </is>
      </c>
      <c r="F20698" s="10" t="inlineStr">
        <is>
          <t>43 chỗ-46895</t>
        </is>
      </c>
      <c r="G20698" s="10"/>
      <c r="I20698" s="12"/>
      <c r="J20698" s="12"/>
      <c r="L20698" s="12"/>
      <c r="M20698" s="12"/>
      <c r="O20698" s="12" t="inlineStr">
        <is>
          <t>2012-19830</t>
        </is>
      </c>
      <c r="P20698" s="12" t="inlineStr">
        <is>
          <t>43 chỗ-46895</t>
        </is>
      </c>
    </row>
    <row r="20699" customHeight="true" ht="16.0">
      <c r="B20699" s="10" t="n">
        <v>20695.0</v>
      </c>
      <c r="C20699" s="10" t="inlineStr">
        <is>
          <t>THACO-309</t>
        </is>
      </c>
      <c r="D20699" s="10" t="inlineStr">
        <is>
          <t>HB120SLD-B-8370</t>
        </is>
      </c>
      <c r="E20699" s="10" t="inlineStr">
        <is>
          <t>2012-19831</t>
        </is>
      </c>
      <c r="F20699" s="10" t="inlineStr">
        <is>
          <t>43 chỗ-46896</t>
        </is>
      </c>
      <c r="G20699" s="10"/>
      <c r="I20699" s="12"/>
      <c r="J20699" s="12"/>
      <c r="L20699" s="12"/>
      <c r="M20699" s="12"/>
      <c r="O20699" s="12" t="inlineStr">
        <is>
          <t>2012-19831</t>
        </is>
      </c>
      <c r="P20699" s="12" t="inlineStr">
        <is>
          <t>43 chỗ-46896</t>
        </is>
      </c>
    </row>
    <row r="20700" customHeight="true" ht="16.0">
      <c r="B20700" s="10" t="n">
        <v>20696.0</v>
      </c>
      <c r="C20700" s="10" t="inlineStr">
        <is>
          <t>THACO-309</t>
        </is>
      </c>
      <c r="D20700" s="10" t="inlineStr">
        <is>
          <t>HB120SL-H380-8371</t>
        </is>
      </c>
      <c r="E20700" s="10" t="inlineStr">
        <is>
          <t>2014-19832</t>
        </is>
      </c>
      <c r="F20700" s="10" t="inlineStr">
        <is>
          <t>43 chỗ-46897</t>
        </is>
      </c>
      <c r="G20700" s="10"/>
      <c r="I20700" s="12"/>
      <c r="J20700" s="12"/>
      <c r="L20700" s="12"/>
      <c r="M20700" s="12"/>
      <c r="O20700" s="12" t="inlineStr">
        <is>
          <t>2014-19832</t>
        </is>
      </c>
      <c r="P20700" s="12" t="inlineStr">
        <is>
          <t>43 chỗ-46897</t>
        </is>
      </c>
    </row>
    <row r="20701" customHeight="true" ht="16.0">
      <c r="B20701" s="10" t="n">
        <v>20697.0</v>
      </c>
      <c r="C20701" s="10" t="inlineStr">
        <is>
          <t>THACO-309</t>
        </is>
      </c>
      <c r="D20701" s="10" t="inlineStr">
        <is>
          <t>HB120SL-H380-8371</t>
        </is>
      </c>
      <c r="E20701" s="10" t="inlineStr">
        <is>
          <t>2015-19833</t>
        </is>
      </c>
      <c r="F20701" s="10" t="inlineStr">
        <is>
          <t>43 chỗ-46898</t>
        </is>
      </c>
      <c r="G20701" s="10"/>
      <c r="I20701" s="12"/>
      <c r="J20701" s="12"/>
      <c r="L20701" s="12"/>
      <c r="M20701" s="12"/>
      <c r="O20701" s="12" t="inlineStr">
        <is>
          <t>2015-19833</t>
        </is>
      </c>
      <c r="P20701" s="12" t="inlineStr">
        <is>
          <t>43 chỗ-46898</t>
        </is>
      </c>
    </row>
    <row r="20702" customHeight="true" ht="16.0">
      <c r="B20702" s="10" t="n">
        <v>20698.0</v>
      </c>
      <c r="C20702" s="10" t="inlineStr">
        <is>
          <t>THACO-309</t>
        </is>
      </c>
      <c r="D20702" s="10" t="inlineStr">
        <is>
          <t>HB120SL-H380-1-8372</t>
        </is>
      </c>
      <c r="E20702" s="10" t="inlineStr">
        <is>
          <t>2016-19834</t>
        </is>
      </c>
      <c r="F20702" s="10" t="inlineStr">
        <is>
          <t>43 chỗ-46899</t>
        </is>
      </c>
      <c r="G20702" s="10"/>
      <c r="I20702" s="12"/>
      <c r="J20702" s="12"/>
      <c r="L20702" s="12"/>
      <c r="M20702" s="12"/>
      <c r="O20702" s="12" t="inlineStr">
        <is>
          <t>2016-19834</t>
        </is>
      </c>
      <c r="P20702" s="12" t="inlineStr">
        <is>
          <t>43 chỗ-46899</t>
        </is>
      </c>
    </row>
    <row r="20703" customHeight="true" ht="16.0">
      <c r="B20703" s="10" t="n">
        <v>20699.0</v>
      </c>
      <c r="C20703" s="10" t="inlineStr">
        <is>
          <t>THACO-309</t>
        </is>
      </c>
      <c r="D20703" s="10" t="inlineStr">
        <is>
          <t>HB120SL-H380I-8373</t>
        </is>
      </c>
      <c r="E20703" s="10" t="inlineStr">
        <is>
          <t>2016-19835</t>
        </is>
      </c>
      <c r="F20703" s="10" t="inlineStr">
        <is>
          <t>43 chỗ-46900</t>
        </is>
      </c>
      <c r="G20703" s="10"/>
      <c r="I20703" s="12"/>
      <c r="J20703" s="12"/>
      <c r="L20703" s="12"/>
      <c r="M20703" s="12"/>
      <c r="O20703" s="12" t="inlineStr">
        <is>
          <t>2016-19835</t>
        </is>
      </c>
      <c r="P20703" s="12" t="inlineStr">
        <is>
          <t>43 chỗ-46900</t>
        </is>
      </c>
    </row>
    <row r="20704" customHeight="true" ht="16.0">
      <c r="B20704" s="10" t="n">
        <v>20700.0</v>
      </c>
      <c r="C20704" s="10" t="inlineStr">
        <is>
          <t>THACO-309</t>
        </is>
      </c>
      <c r="D20704" s="10" t="inlineStr">
        <is>
          <t>HB120SL-H380L-8374</t>
        </is>
      </c>
      <c r="E20704" s="10" t="inlineStr">
        <is>
          <t>2014-19836</t>
        </is>
      </c>
      <c r="F20704" s="10" t="inlineStr">
        <is>
          <t>43 chỗ-46901</t>
        </is>
      </c>
      <c r="G20704" s="10"/>
      <c r="I20704" s="12"/>
      <c r="J20704" s="12"/>
      <c r="L20704" s="12"/>
      <c r="M20704" s="12"/>
      <c r="O20704" s="12" t="inlineStr">
        <is>
          <t>2014-19836</t>
        </is>
      </c>
      <c r="P20704" s="12" t="inlineStr">
        <is>
          <t>43 chỗ-46901</t>
        </is>
      </c>
    </row>
    <row r="20705" customHeight="true" ht="16.0">
      <c r="B20705" s="10" t="n">
        <v>20701.0</v>
      </c>
      <c r="C20705" s="10" t="inlineStr">
        <is>
          <t>THACO-309</t>
        </is>
      </c>
      <c r="D20705" s="10" t="inlineStr">
        <is>
          <t>HB120SL-H380L-8374</t>
        </is>
      </c>
      <c r="E20705" s="10" t="inlineStr">
        <is>
          <t>2015-19837</t>
        </is>
      </c>
      <c r="F20705" s="10" t="inlineStr">
        <is>
          <t>43 chỗ-46902</t>
        </is>
      </c>
      <c r="G20705" s="10"/>
      <c r="I20705" s="12"/>
      <c r="J20705" s="12"/>
      <c r="L20705" s="12"/>
      <c r="M20705" s="12"/>
      <c r="O20705" s="12" t="inlineStr">
        <is>
          <t>2015-19837</t>
        </is>
      </c>
      <c r="P20705" s="12" t="inlineStr">
        <is>
          <t>43 chỗ-46902</t>
        </is>
      </c>
    </row>
    <row r="20706" customHeight="true" ht="16.0">
      <c r="B20706" s="10" t="n">
        <v>20702.0</v>
      </c>
      <c r="C20706" s="10" t="inlineStr">
        <is>
          <t>THACO-309</t>
        </is>
      </c>
      <c r="D20706" s="10" t="inlineStr">
        <is>
          <t>HB120SL-H380R-8375</t>
        </is>
      </c>
      <c r="E20706" s="10" t="inlineStr">
        <is>
          <t>2014-19838</t>
        </is>
      </c>
      <c r="F20706" s="10" t="inlineStr">
        <is>
          <t>40 chỗ-46903</t>
        </is>
      </c>
      <c r="G20706" s="10"/>
      <c r="I20706" s="12"/>
      <c r="J20706" s="12"/>
      <c r="L20706" s="12"/>
      <c r="M20706" s="12"/>
      <c r="O20706" s="12" t="inlineStr">
        <is>
          <t>2014-19838</t>
        </is>
      </c>
      <c r="P20706" s="12" t="inlineStr">
        <is>
          <t>40 chỗ-46903</t>
        </is>
      </c>
    </row>
    <row r="20707" customHeight="true" ht="16.0">
      <c r="B20707" s="10" t="n">
        <v>20703.0</v>
      </c>
      <c r="C20707" s="10" t="inlineStr">
        <is>
          <t>THACO-309</t>
        </is>
      </c>
      <c r="D20707" s="10" t="inlineStr">
        <is>
          <t>HB120SL-H380R-8375</t>
        </is>
      </c>
      <c r="E20707" s="10" t="inlineStr">
        <is>
          <t>2015-19839</t>
        </is>
      </c>
      <c r="F20707" s="10" t="inlineStr">
        <is>
          <t>40 chỗ-46904</t>
        </is>
      </c>
      <c r="G20707" s="10"/>
      <c r="I20707" s="12"/>
      <c r="J20707" s="12"/>
      <c r="L20707" s="12"/>
      <c r="M20707" s="12"/>
      <c r="O20707" s="12" t="inlineStr">
        <is>
          <t>2015-19839</t>
        </is>
      </c>
      <c r="P20707" s="12" t="inlineStr">
        <is>
          <t>40 chỗ-46904</t>
        </is>
      </c>
    </row>
    <row r="20708" customHeight="true" ht="16.0">
      <c r="B20708" s="10" t="n">
        <v>20704.0</v>
      </c>
      <c r="C20708" s="10" t="inlineStr">
        <is>
          <t>THACO-309</t>
        </is>
      </c>
      <c r="D20708" s="10" t="inlineStr">
        <is>
          <t>HB120SL-H380RI-8376</t>
        </is>
      </c>
      <c r="E20708" s="10" t="inlineStr">
        <is>
          <t>2016-19840</t>
        </is>
      </c>
      <c r="F20708" s="10" t="inlineStr">
        <is>
          <t>40 chỗ-46905</t>
        </is>
      </c>
      <c r="G20708" s="10"/>
      <c r="I20708" s="12"/>
      <c r="J20708" s="12"/>
      <c r="L20708" s="12"/>
      <c r="M20708" s="12"/>
      <c r="O20708" s="12" t="inlineStr">
        <is>
          <t>2016-19840</t>
        </is>
      </c>
      <c r="P20708" s="12" t="inlineStr">
        <is>
          <t>40 chỗ-46905</t>
        </is>
      </c>
    </row>
    <row r="20709" customHeight="true" ht="16.0">
      <c r="B20709" s="10" t="n">
        <v>20705.0</v>
      </c>
      <c r="C20709" s="10" t="inlineStr">
        <is>
          <t>THACO-309</t>
        </is>
      </c>
      <c r="D20709" s="10" t="inlineStr">
        <is>
          <t>HB120SL-H410-8377</t>
        </is>
      </c>
      <c r="E20709" s="10" t="inlineStr">
        <is>
          <t>2014-19841</t>
        </is>
      </c>
      <c r="F20709" s="10" t="inlineStr">
        <is>
          <t>43 chỗ-46906</t>
        </is>
      </c>
      <c r="G20709" s="10"/>
      <c r="I20709" s="12"/>
      <c r="J20709" s="12"/>
      <c r="L20709" s="12"/>
      <c r="M20709" s="12"/>
      <c r="O20709" s="12" t="inlineStr">
        <is>
          <t>2014-19841</t>
        </is>
      </c>
      <c r="P20709" s="12" t="inlineStr">
        <is>
          <t>43 chỗ-46906</t>
        </is>
      </c>
    </row>
    <row r="20710" customHeight="true" ht="16.0">
      <c r="B20710" s="10" t="n">
        <v>20706.0</v>
      </c>
      <c r="C20710" s="10" t="inlineStr">
        <is>
          <t>THACO-309</t>
        </is>
      </c>
      <c r="D20710" s="10" t="inlineStr">
        <is>
          <t>HB120SL-H410-1-8378</t>
        </is>
      </c>
      <c r="E20710" s="10" t="inlineStr">
        <is>
          <t>2016-19842</t>
        </is>
      </c>
      <c r="F20710" s="10" t="inlineStr">
        <is>
          <t>43 chỗ-46907</t>
        </is>
      </c>
      <c r="G20710" s="10"/>
      <c r="I20710" s="12"/>
      <c r="J20710" s="12"/>
      <c r="L20710" s="12"/>
      <c r="M20710" s="12"/>
      <c r="O20710" s="12" t="inlineStr">
        <is>
          <t>2016-19842</t>
        </is>
      </c>
      <c r="P20710" s="12" t="inlineStr">
        <is>
          <t>43 chỗ-46907</t>
        </is>
      </c>
    </row>
    <row r="20711" customHeight="true" ht="16.0">
      <c r="B20711" s="10" t="n">
        <v>20707.0</v>
      </c>
      <c r="C20711" s="10" t="inlineStr">
        <is>
          <t>THACO-309</t>
        </is>
      </c>
      <c r="D20711" s="10" t="inlineStr">
        <is>
          <t>HB120SL-H410L-8379</t>
        </is>
      </c>
      <c r="E20711" s="10" t="inlineStr">
        <is>
          <t>2014-19843</t>
        </is>
      </c>
      <c r="F20711" s="10" t="inlineStr">
        <is>
          <t>43 chỗ-46908</t>
        </is>
      </c>
      <c r="G20711" s="10"/>
      <c r="I20711" s="12"/>
      <c r="J20711" s="12"/>
      <c r="L20711" s="12"/>
      <c r="M20711" s="12"/>
      <c r="O20711" s="12" t="inlineStr">
        <is>
          <t>2014-19843</t>
        </is>
      </c>
      <c r="P20711" s="12" t="inlineStr">
        <is>
          <t>43 chỗ-46908</t>
        </is>
      </c>
    </row>
    <row r="20712" customHeight="true" ht="16.0">
      <c r="B20712" s="10" t="n">
        <v>20708.0</v>
      </c>
      <c r="C20712" s="10" t="inlineStr">
        <is>
          <t>THACO-309</t>
        </is>
      </c>
      <c r="D20712" s="10" t="inlineStr">
        <is>
          <t>HB120SL-H410R-8380</t>
        </is>
      </c>
      <c r="E20712" s="10" t="inlineStr">
        <is>
          <t>2014-19844</t>
        </is>
      </c>
      <c r="F20712" s="10" t="inlineStr">
        <is>
          <t>40 chỗ-46909</t>
        </is>
      </c>
      <c r="G20712" s="10"/>
      <c r="I20712" s="12"/>
      <c r="J20712" s="12"/>
      <c r="L20712" s="12"/>
      <c r="M20712" s="12"/>
      <c r="O20712" s="12" t="inlineStr">
        <is>
          <t>2014-19844</t>
        </is>
      </c>
      <c r="P20712" s="12" t="inlineStr">
        <is>
          <t>40 chỗ-46909</t>
        </is>
      </c>
    </row>
    <row r="20713" customHeight="true" ht="16.0">
      <c r="B20713" s="10" t="n">
        <v>20709.0</v>
      </c>
      <c r="C20713" s="10" t="inlineStr">
        <is>
          <t>THACO-309</t>
        </is>
      </c>
      <c r="D20713" s="10" t="inlineStr">
        <is>
          <t>HB120SL-H410R-8380</t>
        </is>
      </c>
      <c r="E20713" s="10" t="inlineStr">
        <is>
          <t>2016-19845</t>
        </is>
      </c>
      <c r="F20713" s="10" t="inlineStr">
        <is>
          <t>40 chỗ-46910</t>
        </is>
      </c>
      <c r="G20713" s="10"/>
      <c r="I20713" s="12"/>
      <c r="J20713" s="12"/>
      <c r="L20713" s="12"/>
      <c r="M20713" s="12"/>
      <c r="O20713" s="12" t="inlineStr">
        <is>
          <t>2016-19845</t>
        </is>
      </c>
      <c r="P20713" s="12" t="inlineStr">
        <is>
          <t>40 chỗ-46910</t>
        </is>
      </c>
    </row>
    <row r="20714" customHeight="true" ht="16.0">
      <c r="B20714" s="10" t="n">
        <v>20710.0</v>
      </c>
      <c r="C20714" s="10" t="inlineStr">
        <is>
          <t>THACO-309</t>
        </is>
      </c>
      <c r="D20714" s="10" t="inlineStr">
        <is>
          <t>HB120SLS-8381</t>
        </is>
      </c>
      <c r="E20714" s="10" t="inlineStr">
        <is>
          <t>2012-19846</t>
        </is>
      </c>
      <c r="F20714" s="10" t="inlineStr">
        <is>
          <t>42 chỗ-46911</t>
        </is>
      </c>
      <c r="G20714" s="10"/>
      <c r="I20714" s="12"/>
      <c r="J20714" s="12"/>
      <c r="L20714" s="12"/>
      <c r="M20714" s="12"/>
      <c r="O20714" s="12" t="inlineStr">
        <is>
          <t>2012-19846</t>
        </is>
      </c>
      <c r="P20714" s="12" t="inlineStr">
        <is>
          <t>42 chỗ-46911</t>
        </is>
      </c>
    </row>
    <row r="20715" customHeight="true" ht="16.0">
      <c r="B20715" s="10" t="n">
        <v>20711.0</v>
      </c>
      <c r="C20715" s="10" t="inlineStr">
        <is>
          <t>THACO-309</t>
        </is>
      </c>
      <c r="D20715" s="10" t="inlineStr">
        <is>
          <t>HB120SS-8382</t>
        </is>
      </c>
      <c r="E20715" s="10" t="inlineStr">
        <is>
          <t>2012-19847</t>
        </is>
      </c>
      <c r="F20715" s="10" t="inlineStr">
        <is>
          <t>47 chỗ-46912</t>
        </is>
      </c>
      <c r="G20715" s="10"/>
      <c r="I20715" s="12"/>
      <c r="J20715" s="12"/>
      <c r="L20715" s="12"/>
      <c r="M20715" s="12"/>
      <c r="O20715" s="12" t="inlineStr">
        <is>
          <t>2012-19847</t>
        </is>
      </c>
      <c r="P20715" s="12" t="inlineStr">
        <is>
          <t>47 chỗ-46912</t>
        </is>
      </c>
    </row>
    <row r="20716" customHeight="true" ht="16.0">
      <c r="B20716" s="10" t="n">
        <v>20712.0</v>
      </c>
      <c r="C20716" s="10" t="inlineStr">
        <is>
          <t>THACO-309</t>
        </is>
      </c>
      <c r="D20716" s="10" t="inlineStr">
        <is>
          <t>HB120SSL-8383</t>
        </is>
      </c>
      <c r="E20716" s="10" t="inlineStr">
        <is>
          <t>2012-19848</t>
        </is>
      </c>
      <c r="F20716" s="10" t="inlineStr">
        <is>
          <t>40 chỗ-46913</t>
        </is>
      </c>
      <c r="G20716" s="10"/>
      <c r="I20716" s="12"/>
      <c r="J20716" s="12"/>
      <c r="L20716" s="12"/>
      <c r="M20716" s="12"/>
      <c r="O20716" s="12" t="inlineStr">
        <is>
          <t>2012-19848</t>
        </is>
      </c>
      <c r="P20716" s="12" t="inlineStr">
        <is>
          <t>40 chỗ-46913</t>
        </is>
      </c>
    </row>
    <row r="20717" customHeight="true" ht="16.0">
      <c r="B20717" s="10" t="n">
        <v>20713.0</v>
      </c>
      <c r="C20717" s="10" t="inlineStr">
        <is>
          <t>THACO-309</t>
        </is>
      </c>
      <c r="D20717" s="10" t="inlineStr">
        <is>
          <t>HB70CS-8384</t>
        </is>
      </c>
      <c r="E20717" s="10" t="inlineStr">
        <is>
          <t>2012-19849</t>
        </is>
      </c>
      <c r="F20717" s="10" t="inlineStr">
        <is>
          <t>25 chỗ-46914</t>
        </is>
      </c>
      <c r="G20717" s="10"/>
      <c r="I20717" s="12"/>
      <c r="J20717" s="12"/>
      <c r="L20717" s="12"/>
      <c r="M20717" s="12"/>
      <c r="O20717" s="12" t="inlineStr">
        <is>
          <t>2012-19849</t>
        </is>
      </c>
      <c r="P20717" s="12" t="inlineStr">
        <is>
          <t>25 chỗ-46914</t>
        </is>
      </c>
    </row>
    <row r="20718" customHeight="true" ht="16.0">
      <c r="B20718" s="10" t="n">
        <v>20714.0</v>
      </c>
      <c r="C20718" s="10" t="inlineStr">
        <is>
          <t>THACO-309</t>
        </is>
      </c>
      <c r="D20718" s="10" t="inlineStr">
        <is>
          <t>HB70CT-8385</t>
        </is>
      </c>
      <c r="E20718" s="10" t="inlineStr">
        <is>
          <t>2012-19850</t>
        </is>
      </c>
      <c r="F20718" s="10" t="inlineStr">
        <is>
          <t>40 chỗ-46915</t>
        </is>
      </c>
      <c r="G20718" s="10"/>
      <c r="I20718" s="12"/>
      <c r="J20718" s="12"/>
      <c r="L20718" s="12"/>
      <c r="M20718" s="12"/>
      <c r="O20718" s="12" t="inlineStr">
        <is>
          <t>2012-19850</t>
        </is>
      </c>
      <c r="P20718" s="12" t="inlineStr">
        <is>
          <t>40 chỗ-46915</t>
        </is>
      </c>
    </row>
    <row r="20719" customHeight="true" ht="16.0">
      <c r="B20719" s="10" t="n">
        <v>20715.0</v>
      </c>
      <c r="C20719" s="10" t="inlineStr">
        <is>
          <t>THACO-309</t>
        </is>
      </c>
      <c r="D20719" s="10" t="inlineStr">
        <is>
          <t>HB70CT-H140-8386</t>
        </is>
      </c>
      <c r="E20719" s="10" t="inlineStr">
        <is>
          <t>2016-19851</t>
        </is>
      </c>
      <c r="F20719" s="10" t="inlineStr">
        <is>
          <t>40 chỗ-46916</t>
        </is>
      </c>
      <c r="G20719" s="10"/>
      <c r="I20719" s="12"/>
      <c r="J20719" s="12"/>
      <c r="L20719" s="12"/>
      <c r="M20719" s="12"/>
      <c r="O20719" s="12" t="inlineStr">
        <is>
          <t>2016-19851</t>
        </is>
      </c>
      <c r="P20719" s="12" t="inlineStr">
        <is>
          <t>40 chỗ-46916</t>
        </is>
      </c>
    </row>
    <row r="20720" customHeight="true" ht="16.0">
      <c r="B20720" s="10" t="n">
        <v>20716.0</v>
      </c>
      <c r="C20720" s="10" t="inlineStr">
        <is>
          <t>THACO-309</t>
        </is>
      </c>
      <c r="D20720" s="10" t="inlineStr">
        <is>
          <t>HB70ES-8387</t>
        </is>
      </c>
      <c r="E20720" s="10" t="inlineStr">
        <is>
          <t>2012-19852</t>
        </is>
      </c>
      <c r="F20720" s="10" t="inlineStr">
        <is>
          <t>29 chỗ-46917</t>
        </is>
      </c>
      <c r="G20720" s="10"/>
      <c r="I20720" s="12"/>
      <c r="J20720" s="12"/>
      <c r="L20720" s="12"/>
      <c r="M20720" s="12"/>
      <c r="O20720" s="12" t="inlineStr">
        <is>
          <t>2012-19852</t>
        </is>
      </c>
      <c r="P20720" s="12" t="inlineStr">
        <is>
          <t>29 chỗ-46917</t>
        </is>
      </c>
    </row>
    <row r="20721" customHeight="true" ht="16.0">
      <c r="B20721" s="10" t="n">
        <v>20717.0</v>
      </c>
      <c r="C20721" s="10" t="inlineStr">
        <is>
          <t>THACO-309</t>
        </is>
      </c>
      <c r="D20721" s="10" t="inlineStr">
        <is>
          <t>HB70S-H140-8388</t>
        </is>
      </c>
      <c r="E20721" s="10" t="inlineStr">
        <is>
          <t>2016-19853</t>
        </is>
      </c>
      <c r="F20721" s="10" t="inlineStr">
        <is>
          <t>29 chỗ-46918</t>
        </is>
      </c>
      <c r="G20721" s="10"/>
      <c r="I20721" s="12"/>
      <c r="J20721" s="12"/>
      <c r="L20721" s="12"/>
      <c r="M20721" s="12"/>
      <c r="O20721" s="12" t="inlineStr">
        <is>
          <t>2016-19853</t>
        </is>
      </c>
      <c r="P20721" s="12" t="inlineStr">
        <is>
          <t>29 chỗ-46918</t>
        </is>
      </c>
    </row>
    <row r="20722" customHeight="true" ht="16.0">
      <c r="B20722" s="10" t="n">
        <v>20718.0</v>
      </c>
      <c r="C20722" s="10" t="inlineStr">
        <is>
          <t>THACO-309</t>
        </is>
      </c>
      <c r="D20722" s="10" t="inlineStr">
        <is>
          <t>HB73CT-H140-8389</t>
        </is>
      </c>
      <c r="E20722" s="10" t="inlineStr">
        <is>
          <t>2015-19854</t>
        </is>
      </c>
      <c r="F20722" s="10" t="inlineStr">
        <is>
          <t>40 chỗ-46919</t>
        </is>
      </c>
      <c r="G20722" s="10"/>
      <c r="I20722" s="12"/>
      <c r="J20722" s="12"/>
      <c r="L20722" s="12"/>
      <c r="M20722" s="12"/>
      <c r="O20722" s="12" t="inlineStr">
        <is>
          <t>2015-19854</t>
        </is>
      </c>
      <c r="P20722" s="12" t="inlineStr">
        <is>
          <t>40 chỗ-46919</t>
        </is>
      </c>
    </row>
    <row r="20723" customHeight="true" ht="16.0">
      <c r="B20723" s="10" t="n">
        <v>20719.0</v>
      </c>
      <c r="C20723" s="10" t="inlineStr">
        <is>
          <t>THACO-309</t>
        </is>
      </c>
      <c r="D20723" s="10" t="inlineStr">
        <is>
          <t>HB73CT-H140I-8390</t>
        </is>
      </c>
      <c r="E20723" s="10" t="inlineStr">
        <is>
          <t>2016-19855</t>
        </is>
      </c>
      <c r="F20723" s="10" t="inlineStr">
        <is>
          <t>40 chỗ-46920</t>
        </is>
      </c>
      <c r="G20723" s="10"/>
      <c r="I20723" s="12"/>
      <c r="J20723" s="12"/>
      <c r="L20723" s="12"/>
      <c r="M20723" s="12"/>
      <c r="O20723" s="12" t="inlineStr">
        <is>
          <t>2016-19855</t>
        </is>
      </c>
      <c r="P20723" s="12" t="inlineStr">
        <is>
          <t>40 chỗ-46920</t>
        </is>
      </c>
    </row>
    <row r="20724" customHeight="true" ht="16.0">
      <c r="B20724" s="10" t="n">
        <v>20720.0</v>
      </c>
      <c r="C20724" s="10" t="inlineStr">
        <is>
          <t>THACO-309</t>
        </is>
      </c>
      <c r="D20724" s="10" t="inlineStr">
        <is>
          <t>HB73CT-H140II-8391</t>
        </is>
      </c>
      <c r="E20724" s="10" t="inlineStr">
        <is>
          <t>2016-19856</t>
        </is>
      </c>
      <c r="F20724" s="10" t="inlineStr">
        <is>
          <t>30 chỗ-46921</t>
        </is>
      </c>
      <c r="G20724" s="10"/>
      <c r="I20724" s="12"/>
      <c r="J20724" s="12"/>
      <c r="L20724" s="12"/>
      <c r="M20724" s="12"/>
      <c r="O20724" s="12" t="inlineStr">
        <is>
          <t>2016-19856</t>
        </is>
      </c>
      <c r="P20724" s="12" t="inlineStr">
        <is>
          <t>30 chỗ-46921</t>
        </is>
      </c>
    </row>
    <row r="20725" customHeight="true" ht="16.0">
      <c r="B20725" s="10" t="n">
        <v>20721.0</v>
      </c>
      <c r="C20725" s="10" t="inlineStr">
        <is>
          <t>THACO-309</t>
        </is>
      </c>
      <c r="D20725" s="10" t="inlineStr">
        <is>
          <t>HB73CT-H140III-8392</t>
        </is>
      </c>
      <c r="E20725" s="10" t="inlineStr">
        <is>
          <t>2017-19857</t>
        </is>
      </c>
      <c r="F20725" s="10" t="inlineStr">
        <is>
          <t>30 chỗ-46922</t>
        </is>
      </c>
      <c r="G20725" s="10"/>
      <c r="I20725" s="12"/>
      <c r="J20725" s="12"/>
      <c r="L20725" s="12"/>
      <c r="M20725" s="12"/>
      <c r="O20725" s="12" t="inlineStr">
        <is>
          <t>2017-19857</t>
        </is>
      </c>
      <c r="P20725" s="12" t="inlineStr">
        <is>
          <t>30 chỗ-46922</t>
        </is>
      </c>
    </row>
    <row r="20726" customHeight="true" ht="16.0">
      <c r="B20726" s="10" t="n">
        <v>20722.0</v>
      </c>
      <c r="C20726" s="10" t="inlineStr">
        <is>
          <t>THACO-309</t>
        </is>
      </c>
      <c r="D20726" s="10" t="inlineStr">
        <is>
          <t>HB73S-H140-8393</t>
        </is>
      </c>
      <c r="E20726" s="10" t="inlineStr">
        <is>
          <t>2015-19858</t>
        </is>
      </c>
      <c r="F20726" s="10" t="inlineStr">
        <is>
          <t>29 chỗ-46923</t>
        </is>
      </c>
      <c r="G20726" s="10"/>
      <c r="I20726" s="12"/>
      <c r="J20726" s="12"/>
      <c r="L20726" s="12"/>
      <c r="M20726" s="12"/>
      <c r="O20726" s="12" t="inlineStr">
        <is>
          <t>2015-19858</t>
        </is>
      </c>
      <c r="P20726" s="12" t="inlineStr">
        <is>
          <t>29 chỗ-46923</t>
        </is>
      </c>
    </row>
    <row r="20727" customHeight="true" ht="16.0">
      <c r="B20727" s="10" t="n">
        <v>20723.0</v>
      </c>
      <c r="C20727" s="10" t="inlineStr">
        <is>
          <t>THACO-309</t>
        </is>
      </c>
      <c r="D20727" s="10" t="inlineStr">
        <is>
          <t>HB73S-H140I-8394</t>
        </is>
      </c>
      <c r="E20727" s="10" t="inlineStr">
        <is>
          <t>2015-19859</t>
        </is>
      </c>
      <c r="F20727" s="10" t="inlineStr">
        <is>
          <t>29 chỗ-46924</t>
        </is>
      </c>
      <c r="G20727" s="10"/>
      <c r="I20727" s="12"/>
      <c r="J20727" s="12"/>
      <c r="L20727" s="12"/>
      <c r="M20727" s="12"/>
      <c r="O20727" s="12" t="inlineStr">
        <is>
          <t>2015-19859</t>
        </is>
      </c>
      <c r="P20727" s="12" t="inlineStr">
        <is>
          <t>29 chỗ-46924</t>
        </is>
      </c>
    </row>
    <row r="20728" customHeight="true" ht="16.0">
      <c r="B20728" s="10" t="n">
        <v>20724.0</v>
      </c>
      <c r="C20728" s="10" t="inlineStr">
        <is>
          <t>THACO-309</t>
        </is>
      </c>
      <c r="D20728" s="10" t="inlineStr">
        <is>
          <t>HB73S-H140II-8395</t>
        </is>
      </c>
      <c r="E20728" s="10" t="inlineStr">
        <is>
          <t>2016-19860</t>
        </is>
      </c>
      <c r="F20728" s="10" t="inlineStr">
        <is>
          <t>29 chỗ-46925</t>
        </is>
      </c>
      <c r="G20728" s="10"/>
      <c r="I20728" s="12"/>
      <c r="J20728" s="12"/>
      <c r="L20728" s="12"/>
      <c r="M20728" s="12"/>
      <c r="O20728" s="12" t="inlineStr">
        <is>
          <t>2016-19860</t>
        </is>
      </c>
      <c r="P20728" s="12" t="inlineStr">
        <is>
          <t>29 chỗ-46925</t>
        </is>
      </c>
    </row>
    <row r="20729" customHeight="true" ht="16.0">
      <c r="B20729" s="10" t="n">
        <v>20725.0</v>
      </c>
      <c r="C20729" s="10" t="inlineStr">
        <is>
          <t>THACO-309</t>
        </is>
      </c>
      <c r="D20729" s="10" t="inlineStr">
        <is>
          <t>HB73S-H140II-8395</t>
        </is>
      </c>
      <c r="E20729" s="10" t="inlineStr">
        <is>
          <t>2017-19861</t>
        </is>
      </c>
      <c r="F20729" s="10" t="inlineStr">
        <is>
          <t>29 chỗ-46926</t>
        </is>
      </c>
      <c r="G20729" s="10"/>
      <c r="I20729" s="12"/>
      <c r="J20729" s="12"/>
      <c r="L20729" s="12"/>
      <c r="M20729" s="12"/>
      <c r="O20729" s="12" t="inlineStr">
        <is>
          <t>2017-19861</t>
        </is>
      </c>
      <c r="P20729" s="12" t="inlineStr">
        <is>
          <t>29 chỗ-46926</t>
        </is>
      </c>
    </row>
    <row r="20730" customHeight="true" ht="16.0">
      <c r="B20730" s="10" t="n">
        <v>20726.0</v>
      </c>
      <c r="C20730" s="10" t="inlineStr">
        <is>
          <t>THACO-309</t>
        </is>
      </c>
      <c r="D20730" s="10" t="inlineStr">
        <is>
          <t>HB73S-H140II-1-8396</t>
        </is>
      </c>
      <c r="E20730" s="10" t="inlineStr">
        <is>
          <t>2016-19862</t>
        </is>
      </c>
      <c r="F20730" s="10" t="inlineStr">
        <is>
          <t>29 chỗ-46927</t>
        </is>
      </c>
      <c r="G20730" s="10"/>
      <c r="I20730" s="12"/>
      <c r="J20730" s="12"/>
      <c r="L20730" s="12"/>
      <c r="M20730" s="12"/>
      <c r="O20730" s="12" t="inlineStr">
        <is>
          <t>2016-19862</t>
        </is>
      </c>
      <c r="P20730" s="12" t="inlineStr">
        <is>
          <t>29 chỗ-46927</t>
        </is>
      </c>
    </row>
    <row r="20731" customHeight="true" ht="16.0">
      <c r="B20731" s="10" t="n">
        <v>20727.0</v>
      </c>
      <c r="C20731" s="10" t="inlineStr">
        <is>
          <t>THACO-309</t>
        </is>
      </c>
      <c r="D20731" s="10" t="inlineStr">
        <is>
          <t>HB90ES-8397</t>
        </is>
      </c>
      <c r="E20731" s="10" t="inlineStr">
        <is>
          <t>2012-19863</t>
        </is>
      </c>
      <c r="F20731" s="10" t="inlineStr">
        <is>
          <t>39 chỗ-46928</t>
        </is>
      </c>
      <c r="G20731" s="10"/>
      <c r="I20731" s="12"/>
      <c r="J20731" s="12"/>
      <c r="L20731" s="12"/>
      <c r="M20731" s="12"/>
      <c r="O20731" s="12" t="inlineStr">
        <is>
          <t>2012-19863</t>
        </is>
      </c>
      <c r="P20731" s="12" t="inlineStr">
        <is>
          <t>39 chỗ-46928</t>
        </is>
      </c>
    </row>
    <row r="20732" customHeight="true" ht="16.0">
      <c r="B20732" s="10" t="n">
        <v>20728.0</v>
      </c>
      <c r="C20732" s="10" t="inlineStr">
        <is>
          <t>THACO-309</t>
        </is>
      </c>
      <c r="D20732" s="10" t="inlineStr">
        <is>
          <t>HB90ETS-8398</t>
        </is>
      </c>
      <c r="E20732" s="10" t="inlineStr">
        <is>
          <t>2012-19864</t>
        </is>
      </c>
      <c r="F20732" s="10" t="inlineStr">
        <is>
          <t>39 chỗ-46929</t>
        </is>
      </c>
      <c r="G20732" s="10"/>
      <c r="I20732" s="12"/>
      <c r="J20732" s="12"/>
      <c r="L20732" s="12"/>
      <c r="M20732" s="12"/>
      <c r="O20732" s="12" t="inlineStr">
        <is>
          <t>2012-19864</t>
        </is>
      </c>
      <c r="P20732" s="12" t="inlineStr">
        <is>
          <t>39 chỗ-46929</t>
        </is>
      </c>
    </row>
    <row r="20733" customHeight="true" ht="16.0">
      <c r="B20733" s="10" t="n">
        <v>20729.0</v>
      </c>
      <c r="C20733" s="10" t="inlineStr">
        <is>
          <t>THACO-309</t>
        </is>
      </c>
      <c r="D20733" s="10" t="inlineStr">
        <is>
          <t>HB90HF-8399</t>
        </is>
      </c>
      <c r="E20733" s="10" t="inlineStr">
        <is>
          <t>2012-19865</t>
        </is>
      </c>
      <c r="F20733" s="10" t="inlineStr">
        <is>
          <t>60 chỗ-46930</t>
        </is>
      </c>
      <c r="G20733" s="10"/>
      <c r="I20733" s="12"/>
      <c r="J20733" s="12"/>
      <c r="L20733" s="12"/>
      <c r="M20733" s="12"/>
      <c r="O20733" s="12" t="inlineStr">
        <is>
          <t>2012-19865</t>
        </is>
      </c>
      <c r="P20733" s="12" t="inlineStr">
        <is>
          <t>60 chỗ-46930</t>
        </is>
      </c>
    </row>
    <row r="20734" customHeight="true" ht="16.0">
      <c r="B20734" s="10" t="n">
        <v>20730.0</v>
      </c>
      <c r="C20734" s="10" t="inlineStr">
        <is>
          <t>THACO-309</t>
        </is>
      </c>
      <c r="D20734" s="10" t="inlineStr">
        <is>
          <t>HB90LF-8400</t>
        </is>
      </c>
      <c r="E20734" s="10" t="inlineStr">
        <is>
          <t>2012-19866</t>
        </is>
      </c>
      <c r="F20734" s="10" t="inlineStr">
        <is>
          <t>60 chỗ-46931</t>
        </is>
      </c>
      <c r="G20734" s="10"/>
      <c r="I20734" s="12"/>
      <c r="J20734" s="12"/>
      <c r="L20734" s="12"/>
      <c r="M20734" s="12"/>
      <c r="O20734" s="12" t="inlineStr">
        <is>
          <t>2012-19866</t>
        </is>
      </c>
      <c r="P20734" s="12" t="inlineStr">
        <is>
          <t>60 chỗ-46931</t>
        </is>
      </c>
    </row>
    <row r="20735" customHeight="true" ht="16.0">
      <c r="B20735" s="10" t="n">
        <v>20731.0</v>
      </c>
      <c r="C20735" s="10" t="inlineStr">
        <is>
          <t>THACO-309</t>
        </is>
      </c>
      <c r="D20735" s="10" t="inlineStr">
        <is>
          <t>HC112L-8401</t>
        </is>
      </c>
      <c r="E20735" s="10" t="inlineStr">
        <is>
          <t>2007-19867</t>
        </is>
      </c>
      <c r="F20735" s="10" t="inlineStr">
        <is>
          <t>80 chỗ-46932</t>
        </is>
      </c>
      <c r="G20735" s="10"/>
      <c r="I20735" s="12"/>
      <c r="J20735" s="12"/>
      <c r="L20735" s="12"/>
      <c r="M20735" s="12"/>
      <c r="O20735" s="12" t="inlineStr">
        <is>
          <t>2007-19867</t>
        </is>
      </c>
      <c r="P20735" s="12" t="inlineStr">
        <is>
          <t>80 chỗ-46932</t>
        </is>
      </c>
    </row>
    <row r="20736" customHeight="true" ht="16.0">
      <c r="B20736" s="10" t="n">
        <v>20732.0</v>
      </c>
      <c r="C20736" s="10" t="inlineStr">
        <is>
          <t>THACO-309</t>
        </is>
      </c>
      <c r="D20736" s="10" t="inlineStr">
        <is>
          <t>HYUNDAI 115L-8402</t>
        </is>
      </c>
      <c r="E20736" s="10" t="inlineStr">
        <is>
          <t>2008-19868</t>
        </is>
      </c>
      <c r="F20736" s="10" t="inlineStr">
        <is>
          <t>47 chỗ-46933</t>
        </is>
      </c>
      <c r="G20736" s="10"/>
      <c r="I20736" s="12"/>
      <c r="J20736" s="12"/>
      <c r="L20736" s="12"/>
      <c r="M20736" s="12"/>
      <c r="O20736" s="12" t="inlineStr">
        <is>
          <t>2008-19868</t>
        </is>
      </c>
      <c r="P20736" s="12" t="inlineStr">
        <is>
          <t>47 chỗ-46933</t>
        </is>
      </c>
    </row>
    <row r="20737" customHeight="true" ht="16.0">
      <c r="B20737" s="10" t="n">
        <v>20733.0</v>
      </c>
      <c r="C20737" s="10" t="inlineStr">
        <is>
          <t>THACO-309</t>
        </is>
      </c>
      <c r="D20737" s="10" t="inlineStr">
        <is>
          <t>HYUNDAI COUNTY-8403</t>
        </is>
      </c>
      <c r="E20737" s="10" t="inlineStr">
        <is>
          <t>2008-19869</t>
        </is>
      </c>
      <c r="F20737" s="10" t="inlineStr">
        <is>
          <t>29 chỗ-46934</t>
        </is>
      </c>
      <c r="G20737" s="10"/>
      <c r="I20737" s="12"/>
      <c r="J20737" s="12"/>
      <c r="L20737" s="12"/>
      <c r="M20737" s="12"/>
      <c r="O20737" s="12" t="inlineStr">
        <is>
          <t>2008-19869</t>
        </is>
      </c>
      <c r="P20737" s="12" t="inlineStr">
        <is>
          <t>29 chỗ-46934</t>
        </is>
      </c>
    </row>
    <row r="20738" customHeight="true" ht="16.0">
      <c r="B20738" s="10" t="n">
        <v>20734.0</v>
      </c>
      <c r="C20738" s="10" t="inlineStr">
        <is>
          <t>THACO-309</t>
        </is>
      </c>
      <c r="D20738" s="10" t="inlineStr">
        <is>
          <t>HYUNDAI COUNTY CITY-8404</t>
        </is>
      </c>
      <c r="E20738" s="10" t="inlineStr">
        <is>
          <t>2010-19870</t>
        </is>
      </c>
      <c r="F20738" s="10" t="inlineStr">
        <is>
          <t>40 chỗ-46935</t>
        </is>
      </c>
      <c r="G20738" s="10"/>
      <c r="I20738" s="12"/>
      <c r="J20738" s="12"/>
      <c r="L20738" s="12"/>
      <c r="M20738" s="12"/>
      <c r="O20738" s="12" t="inlineStr">
        <is>
          <t>2010-19870</t>
        </is>
      </c>
      <c r="P20738" s="12" t="inlineStr">
        <is>
          <t>40 chỗ-46935</t>
        </is>
      </c>
    </row>
    <row r="20739" customHeight="true" ht="16.0">
      <c r="B20739" s="10" t="n">
        <v>20735.0</v>
      </c>
      <c r="C20739" s="10" t="inlineStr">
        <is>
          <t>THACO-309</t>
        </is>
      </c>
      <c r="D20739" s="10" t="inlineStr">
        <is>
          <t>HYUNDAI COUNTY CITY-8404</t>
        </is>
      </c>
      <c r="E20739" s="10" t="inlineStr">
        <is>
          <t>2011-19871</t>
        </is>
      </c>
      <c r="F20739" s="10" t="inlineStr">
        <is>
          <t>40 chỗ-46936</t>
        </is>
      </c>
      <c r="G20739" s="10"/>
      <c r="I20739" s="12"/>
      <c r="J20739" s="12"/>
      <c r="L20739" s="12"/>
      <c r="M20739" s="12"/>
      <c r="O20739" s="12" t="inlineStr">
        <is>
          <t>2011-19871</t>
        </is>
      </c>
      <c r="P20739" s="12" t="inlineStr">
        <is>
          <t>40 chỗ-46936</t>
        </is>
      </c>
    </row>
    <row r="20740" customHeight="true" ht="16.0">
      <c r="B20740" s="10" t="n">
        <v>20736.0</v>
      </c>
      <c r="C20740" s="10" t="inlineStr">
        <is>
          <t>THACO-309</t>
        </is>
      </c>
      <c r="D20740" s="10" t="inlineStr">
        <is>
          <t>HYUNDAI COUNTY CITY II-8405</t>
        </is>
      </c>
      <c r="E20740" s="10" t="inlineStr">
        <is>
          <t>2010-19872</t>
        </is>
      </c>
      <c r="F20740" s="10" t="inlineStr">
        <is>
          <t>30 chỗ-46937</t>
        </is>
      </c>
      <c r="G20740" s="10"/>
      <c r="I20740" s="12"/>
      <c r="J20740" s="12"/>
      <c r="L20740" s="12"/>
      <c r="M20740" s="12"/>
      <c r="O20740" s="12" t="inlineStr">
        <is>
          <t>2010-19872</t>
        </is>
      </c>
      <c r="P20740" s="12" t="inlineStr">
        <is>
          <t>30 chỗ-46937</t>
        </is>
      </c>
    </row>
    <row r="20741" customHeight="true" ht="16.0">
      <c r="B20741" s="10" t="n">
        <v>20737.0</v>
      </c>
      <c r="C20741" s="10" t="inlineStr">
        <is>
          <t>THACO-309</t>
        </is>
      </c>
      <c r="D20741" s="10" t="inlineStr">
        <is>
          <t>HYUNDAI COUNTY CRDi-8406</t>
        </is>
      </c>
      <c r="E20741" s="10" t="inlineStr">
        <is>
          <t>2009-19873</t>
        </is>
      </c>
      <c r="F20741" s="10" t="inlineStr">
        <is>
          <t>29 chỗ-46938</t>
        </is>
      </c>
      <c r="G20741" s="10"/>
      <c r="I20741" s="12"/>
      <c r="J20741" s="12"/>
      <c r="L20741" s="12"/>
      <c r="M20741" s="12"/>
      <c r="O20741" s="12" t="inlineStr">
        <is>
          <t>2009-19873</t>
        </is>
      </c>
      <c r="P20741" s="12" t="inlineStr">
        <is>
          <t>29 chỗ-46938</t>
        </is>
      </c>
    </row>
    <row r="20742" customHeight="true" ht="16.0">
      <c r="B20742" s="10" t="n">
        <v>20738.0</v>
      </c>
      <c r="C20742" s="10" t="inlineStr">
        <is>
          <t>THACO-309</t>
        </is>
      </c>
      <c r="D20742" s="10" t="inlineStr">
        <is>
          <t>HYUNDAI COUNTY CRDi-8406</t>
        </is>
      </c>
      <c r="E20742" s="10" t="inlineStr">
        <is>
          <t>2010-19874</t>
        </is>
      </c>
      <c r="F20742" s="10" t="inlineStr">
        <is>
          <t>29 chỗ-46939</t>
        </is>
      </c>
      <c r="G20742" s="10"/>
      <c r="I20742" s="12"/>
      <c r="J20742" s="12"/>
      <c r="L20742" s="12"/>
      <c r="M20742" s="12"/>
      <c r="O20742" s="12" t="inlineStr">
        <is>
          <t>2010-19874</t>
        </is>
      </c>
      <c r="P20742" s="12" t="inlineStr">
        <is>
          <t>29 chỗ-46939</t>
        </is>
      </c>
    </row>
    <row r="20743" customHeight="true" ht="16.0">
      <c r="B20743" s="10" t="n">
        <v>20739.0</v>
      </c>
      <c r="C20743" s="10" t="inlineStr">
        <is>
          <t>THACO-309</t>
        </is>
      </c>
      <c r="D20743" s="10" t="inlineStr">
        <is>
          <t>HYUNDAI COUNTY CRDi-8406</t>
        </is>
      </c>
      <c r="E20743" s="10" t="inlineStr">
        <is>
          <t>2011-19875</t>
        </is>
      </c>
      <c r="F20743" s="10" t="inlineStr">
        <is>
          <t>29 chỗ-46940</t>
        </is>
      </c>
      <c r="G20743" s="10"/>
      <c r="I20743" s="12"/>
      <c r="J20743" s="12"/>
      <c r="L20743" s="12"/>
      <c r="M20743" s="12"/>
      <c r="O20743" s="12" t="inlineStr">
        <is>
          <t>2011-19875</t>
        </is>
      </c>
      <c r="P20743" s="12" t="inlineStr">
        <is>
          <t>29 chỗ-46940</t>
        </is>
      </c>
    </row>
    <row r="20744" customHeight="true" ht="16.0">
      <c r="B20744" s="10" t="n">
        <v>20740.0</v>
      </c>
      <c r="C20744" s="10" t="inlineStr">
        <is>
          <t>THACO-309</t>
        </is>
      </c>
      <c r="D20744" s="10" t="inlineStr">
        <is>
          <t>HYUNDAI COUNTY CRDi-ATP-8407</t>
        </is>
      </c>
      <c r="E20744" s="10" t="inlineStr">
        <is>
          <t>2009-19876</t>
        </is>
      </c>
      <c r="F20744" s="10" t="inlineStr">
        <is>
          <t>29 chỗ-46941</t>
        </is>
      </c>
      <c r="G20744" s="10"/>
      <c r="I20744" s="12"/>
      <c r="J20744" s="12"/>
      <c r="L20744" s="12"/>
      <c r="M20744" s="12"/>
      <c r="O20744" s="12" t="inlineStr">
        <is>
          <t>2009-19876</t>
        </is>
      </c>
      <c r="P20744" s="12" t="inlineStr">
        <is>
          <t>29 chỗ-46941</t>
        </is>
      </c>
    </row>
    <row r="20745" customHeight="true" ht="16.0">
      <c r="B20745" s="10" t="n">
        <v>20741.0</v>
      </c>
      <c r="C20745" s="10" t="inlineStr">
        <is>
          <t>THACO-309</t>
        </is>
      </c>
      <c r="D20745" s="10" t="inlineStr">
        <is>
          <t>HYUNDAI COUNTY CRDi-ATP-8407</t>
        </is>
      </c>
      <c r="E20745" s="10" t="inlineStr">
        <is>
          <t>2010-19877</t>
        </is>
      </c>
      <c r="F20745" s="10" t="inlineStr">
        <is>
          <t>29 chỗ-46942</t>
        </is>
      </c>
      <c r="G20745" s="10"/>
      <c r="I20745" s="12"/>
      <c r="J20745" s="12"/>
      <c r="L20745" s="12"/>
      <c r="M20745" s="12"/>
      <c r="O20745" s="12" t="inlineStr">
        <is>
          <t>2010-19877</t>
        </is>
      </c>
      <c r="P20745" s="12" t="inlineStr">
        <is>
          <t>29 chỗ-46942</t>
        </is>
      </c>
    </row>
    <row r="20746" customHeight="true" ht="16.0">
      <c r="B20746" s="10" t="n">
        <v>20742.0</v>
      </c>
      <c r="C20746" s="10" t="inlineStr">
        <is>
          <t>THACO-309</t>
        </is>
      </c>
      <c r="D20746" s="10" t="inlineStr">
        <is>
          <t>HYUNDAI HB115-8408</t>
        </is>
      </c>
      <c r="E20746" s="10" t="inlineStr">
        <is>
          <t>2012-19878</t>
        </is>
      </c>
      <c r="F20746" s="10" t="inlineStr">
        <is>
          <t>90 chỗ-46943</t>
        </is>
      </c>
      <c r="G20746" s="10"/>
      <c r="I20746" s="12"/>
      <c r="J20746" s="12"/>
      <c r="L20746" s="12"/>
      <c r="M20746" s="12"/>
      <c r="O20746" s="12" t="inlineStr">
        <is>
          <t>2012-19878</t>
        </is>
      </c>
      <c r="P20746" s="12" t="inlineStr">
        <is>
          <t>90 chỗ-46943</t>
        </is>
      </c>
    </row>
    <row r="20747" customHeight="true" ht="16.0">
      <c r="B20747" s="10" t="n">
        <v>20743.0</v>
      </c>
      <c r="C20747" s="10" t="inlineStr">
        <is>
          <t>THACO-309</t>
        </is>
      </c>
      <c r="D20747" s="10" t="inlineStr">
        <is>
          <t>HYUNDAI HB120ESL-8409</t>
        </is>
      </c>
      <c r="E20747" s="10" t="inlineStr">
        <is>
          <t>2010-19879</t>
        </is>
      </c>
      <c r="F20747" s="10" t="inlineStr">
        <is>
          <t>42 chỗ-46944</t>
        </is>
      </c>
      <c r="G20747" s="10"/>
      <c r="I20747" s="12"/>
      <c r="J20747" s="12"/>
      <c r="L20747" s="12"/>
      <c r="M20747" s="12"/>
      <c r="O20747" s="12" t="inlineStr">
        <is>
          <t>2010-19879</t>
        </is>
      </c>
      <c r="P20747" s="12" t="inlineStr">
        <is>
          <t>42 chỗ-46944</t>
        </is>
      </c>
    </row>
    <row r="20748" customHeight="true" ht="16.0">
      <c r="B20748" s="10" t="n">
        <v>20744.0</v>
      </c>
      <c r="C20748" s="10" t="inlineStr">
        <is>
          <t>THACO-309</t>
        </is>
      </c>
      <c r="D20748" s="10" t="inlineStr">
        <is>
          <t>HYUNDAI HB120ESL-8409</t>
        </is>
      </c>
      <c r="E20748" s="10" t="inlineStr">
        <is>
          <t>2011-19880</t>
        </is>
      </c>
      <c r="F20748" s="10" t="inlineStr">
        <is>
          <t>42 chỗ-46945</t>
        </is>
      </c>
      <c r="G20748" s="10"/>
      <c r="I20748" s="12"/>
      <c r="J20748" s="12"/>
      <c r="L20748" s="12"/>
      <c r="M20748" s="12"/>
      <c r="O20748" s="12" t="inlineStr">
        <is>
          <t>2011-19880</t>
        </is>
      </c>
      <c r="P20748" s="12" t="inlineStr">
        <is>
          <t>42 chỗ-46945</t>
        </is>
      </c>
    </row>
    <row r="20749" customHeight="true" ht="16.0">
      <c r="B20749" s="10" t="n">
        <v>20745.0</v>
      </c>
      <c r="C20749" s="10" t="inlineStr">
        <is>
          <t>THACO-309</t>
        </is>
      </c>
      <c r="D20749" s="10" t="inlineStr">
        <is>
          <t>HYUNDAI HB120S-8410</t>
        </is>
      </c>
      <c r="E20749" s="10" t="inlineStr">
        <is>
          <t>2011-19881</t>
        </is>
      </c>
      <c r="F20749" s="10" t="inlineStr">
        <is>
          <t>47 chỗ-46946</t>
        </is>
      </c>
      <c r="G20749" s="10"/>
      <c r="I20749" s="12"/>
      <c r="J20749" s="12"/>
      <c r="L20749" s="12"/>
      <c r="M20749" s="12"/>
      <c r="O20749" s="12" t="inlineStr">
        <is>
          <t>2011-19881</t>
        </is>
      </c>
      <c r="P20749" s="12" t="inlineStr">
        <is>
          <t>47 chỗ-46946</t>
        </is>
      </c>
    </row>
    <row r="20750" customHeight="true" ht="16.0">
      <c r="B20750" s="10" t="n">
        <v>20746.0</v>
      </c>
      <c r="C20750" s="10" t="inlineStr">
        <is>
          <t>THACO-309</t>
        </is>
      </c>
      <c r="D20750" s="10" t="inlineStr">
        <is>
          <t>HYUNDAI HB120SL-8411</t>
        </is>
      </c>
      <c r="E20750" s="10" t="inlineStr">
        <is>
          <t>2010-19882</t>
        </is>
      </c>
      <c r="F20750" s="10" t="inlineStr">
        <is>
          <t>40 chỗ-46947</t>
        </is>
      </c>
      <c r="G20750" s="10"/>
      <c r="I20750" s="12"/>
      <c r="J20750" s="12"/>
      <c r="L20750" s="12"/>
      <c r="M20750" s="12"/>
      <c r="O20750" s="12" t="inlineStr">
        <is>
          <t>2010-19882</t>
        </is>
      </c>
      <c r="P20750" s="12" t="inlineStr">
        <is>
          <t>40 chỗ-46947</t>
        </is>
      </c>
    </row>
    <row r="20751" customHeight="true" ht="16.0">
      <c r="B20751" s="10" t="n">
        <v>20747.0</v>
      </c>
      <c r="C20751" s="10" t="inlineStr">
        <is>
          <t>THACO-309</t>
        </is>
      </c>
      <c r="D20751" s="10" t="inlineStr">
        <is>
          <t>HYUNDAI HB120SL-8411</t>
        </is>
      </c>
      <c r="E20751" s="10" t="inlineStr">
        <is>
          <t>2011-19883</t>
        </is>
      </c>
      <c r="F20751" s="10" t="inlineStr">
        <is>
          <t>40 chỗ-46948</t>
        </is>
      </c>
      <c r="G20751" s="10"/>
      <c r="I20751" s="12"/>
      <c r="J20751" s="12"/>
      <c r="L20751" s="12"/>
      <c r="M20751" s="12"/>
      <c r="O20751" s="12" t="inlineStr">
        <is>
          <t>2011-19883</t>
        </is>
      </c>
      <c r="P20751" s="12" t="inlineStr">
        <is>
          <t>40 chỗ-46948</t>
        </is>
      </c>
    </row>
    <row r="20752" customHeight="true" ht="16.0">
      <c r="B20752" s="10" t="n">
        <v>20748.0</v>
      </c>
      <c r="C20752" s="10" t="inlineStr">
        <is>
          <t>THACO-309</t>
        </is>
      </c>
      <c r="D20752" s="10" t="inlineStr">
        <is>
          <t>HYUNDAI HB120SLS-8412</t>
        </is>
      </c>
      <c r="E20752" s="10" t="inlineStr">
        <is>
          <t>2010-19884</t>
        </is>
      </c>
      <c r="F20752" s="10" t="inlineStr">
        <is>
          <t>42 chỗ-46949</t>
        </is>
      </c>
      <c r="G20752" s="10"/>
      <c r="I20752" s="12"/>
      <c r="J20752" s="12"/>
      <c r="L20752" s="12"/>
      <c r="M20752" s="12"/>
      <c r="O20752" s="12" t="inlineStr">
        <is>
          <t>2010-19884</t>
        </is>
      </c>
      <c r="P20752" s="12" t="inlineStr">
        <is>
          <t>42 chỗ-46949</t>
        </is>
      </c>
    </row>
    <row r="20753" customHeight="true" ht="16.0">
      <c r="B20753" s="10" t="n">
        <v>20749.0</v>
      </c>
      <c r="C20753" s="10" t="inlineStr">
        <is>
          <t>THACO-309</t>
        </is>
      </c>
      <c r="D20753" s="10" t="inlineStr">
        <is>
          <t>HYUNDAI HB120SLS-8412</t>
        </is>
      </c>
      <c r="E20753" s="10" t="inlineStr">
        <is>
          <t>2011-19885</t>
        </is>
      </c>
      <c r="F20753" s="10" t="inlineStr">
        <is>
          <t>42 chỗ-46950</t>
        </is>
      </c>
      <c r="G20753" s="10"/>
      <c r="I20753" s="12"/>
      <c r="J20753" s="12"/>
      <c r="L20753" s="12"/>
      <c r="M20753" s="12"/>
      <c r="O20753" s="12" t="inlineStr">
        <is>
          <t>2011-19885</t>
        </is>
      </c>
      <c r="P20753" s="12" t="inlineStr">
        <is>
          <t>42 chỗ-46950</t>
        </is>
      </c>
    </row>
    <row r="20754" customHeight="true" ht="16.0">
      <c r="B20754" s="10" t="n">
        <v>20750.0</v>
      </c>
      <c r="C20754" s="10" t="inlineStr">
        <is>
          <t>THACO-309</t>
        </is>
      </c>
      <c r="D20754" s="10" t="inlineStr">
        <is>
          <t>HYUNDAI HB120SSL-8413</t>
        </is>
      </c>
      <c r="E20754" s="10" t="inlineStr">
        <is>
          <t>2010-19886</t>
        </is>
      </c>
      <c r="F20754" s="10" t="inlineStr">
        <is>
          <t>40 chỗ-46951</t>
        </is>
      </c>
      <c r="G20754" s="10"/>
      <c r="I20754" s="12"/>
      <c r="J20754" s="12"/>
      <c r="L20754" s="12"/>
      <c r="M20754" s="12"/>
      <c r="O20754" s="12" t="inlineStr">
        <is>
          <t>2010-19886</t>
        </is>
      </c>
      <c r="P20754" s="12" t="inlineStr">
        <is>
          <t>40 chỗ-46951</t>
        </is>
      </c>
    </row>
    <row r="20755" customHeight="true" ht="16.0">
      <c r="B20755" s="10" t="n">
        <v>20751.0</v>
      </c>
      <c r="C20755" s="10" t="inlineStr">
        <is>
          <t>THACO-309</t>
        </is>
      </c>
      <c r="D20755" s="10" t="inlineStr">
        <is>
          <t>HYUNDAI HB120SSL-8413</t>
        </is>
      </c>
      <c r="E20755" s="10" t="inlineStr">
        <is>
          <t>2011-19887</t>
        </is>
      </c>
      <c r="F20755" s="10" t="inlineStr">
        <is>
          <t>40 chỗ-46952</t>
        </is>
      </c>
      <c r="G20755" s="10"/>
      <c r="I20755" s="12"/>
      <c r="J20755" s="12"/>
      <c r="L20755" s="12"/>
      <c r="M20755" s="12"/>
      <c r="O20755" s="12" t="inlineStr">
        <is>
          <t>2011-19887</t>
        </is>
      </c>
      <c r="P20755" s="12" t="inlineStr">
        <is>
          <t>40 chỗ-46952</t>
        </is>
      </c>
    </row>
    <row r="20756" customHeight="true" ht="16.0">
      <c r="B20756" s="10" t="n">
        <v>20752.0</v>
      </c>
      <c r="C20756" s="10" t="inlineStr">
        <is>
          <t>THACO-309</t>
        </is>
      </c>
      <c r="D20756" s="10" t="inlineStr">
        <is>
          <t>HYUNDAI HB70-8414</t>
        </is>
      </c>
      <c r="E20756" s="10" t="inlineStr">
        <is>
          <t>2012-19888</t>
        </is>
      </c>
      <c r="F20756" s="10" t="inlineStr">
        <is>
          <t>30 chỗ-46953</t>
        </is>
      </c>
      <c r="G20756" s="10"/>
      <c r="I20756" s="12"/>
      <c r="J20756" s="12"/>
      <c r="L20756" s="12"/>
      <c r="M20756" s="12"/>
      <c r="O20756" s="12" t="inlineStr">
        <is>
          <t>2012-19888</t>
        </is>
      </c>
      <c r="P20756" s="12" t="inlineStr">
        <is>
          <t>30 chỗ-46953</t>
        </is>
      </c>
    </row>
    <row r="20757" customHeight="true" ht="16.0">
      <c r="B20757" s="10" t="n">
        <v>20753.0</v>
      </c>
      <c r="C20757" s="10" t="inlineStr">
        <is>
          <t>THACO-309</t>
        </is>
      </c>
      <c r="D20757" s="10" t="inlineStr">
        <is>
          <t>HYUNDAI HB70-8414</t>
        </is>
      </c>
      <c r="E20757" s="10" t="inlineStr">
        <is>
          <t>2013-19889</t>
        </is>
      </c>
      <c r="F20757" s="10" t="inlineStr">
        <is>
          <t>30 chỗ-46954</t>
        </is>
      </c>
      <c r="G20757" s="10"/>
      <c r="I20757" s="12"/>
      <c r="J20757" s="12"/>
      <c r="L20757" s="12"/>
      <c r="M20757" s="12"/>
      <c r="O20757" s="12" t="inlineStr">
        <is>
          <t>2013-19889</t>
        </is>
      </c>
      <c r="P20757" s="12" t="inlineStr">
        <is>
          <t>30 chỗ-46954</t>
        </is>
      </c>
    </row>
    <row r="20758" customHeight="true" ht="16.0">
      <c r="B20758" s="10" t="n">
        <v>20754.0</v>
      </c>
      <c r="C20758" s="10" t="inlineStr">
        <is>
          <t>THACO-309</t>
        </is>
      </c>
      <c r="D20758" s="10" t="inlineStr">
        <is>
          <t>HYUNDAI HB70CS-8415</t>
        </is>
      </c>
      <c r="E20758" s="10" t="inlineStr">
        <is>
          <t>2011-19890</t>
        </is>
      </c>
      <c r="F20758" s="10" t="inlineStr">
        <is>
          <t>25 chỗ-46955</t>
        </is>
      </c>
      <c r="G20758" s="10"/>
      <c r="I20758" s="12"/>
      <c r="J20758" s="12"/>
      <c r="L20758" s="12"/>
      <c r="M20758" s="12"/>
      <c r="O20758" s="12" t="inlineStr">
        <is>
          <t>2011-19890</t>
        </is>
      </c>
      <c r="P20758" s="12" t="inlineStr">
        <is>
          <t>25 chỗ-46955</t>
        </is>
      </c>
    </row>
    <row r="20759" customHeight="true" ht="16.0">
      <c r="B20759" s="10" t="n">
        <v>20755.0</v>
      </c>
      <c r="C20759" s="10" t="inlineStr">
        <is>
          <t>THACO-309</t>
        </is>
      </c>
      <c r="D20759" s="10" t="inlineStr">
        <is>
          <t>HYUNDAI HB90ES-8416</t>
        </is>
      </c>
      <c r="E20759" s="10" t="inlineStr">
        <is>
          <t>2011-19891</t>
        </is>
      </c>
      <c r="F20759" s="10" t="inlineStr">
        <is>
          <t>39 chỗ-46956</t>
        </is>
      </c>
      <c r="G20759" s="10"/>
      <c r="I20759" s="12"/>
      <c r="J20759" s="12"/>
      <c r="L20759" s="12"/>
      <c r="M20759" s="12"/>
      <c r="O20759" s="12" t="inlineStr">
        <is>
          <t>2011-19891</t>
        </is>
      </c>
      <c r="P20759" s="12" t="inlineStr">
        <is>
          <t>39 chỗ-46956</t>
        </is>
      </c>
    </row>
    <row r="20760" customHeight="true" ht="16.0">
      <c r="B20760" s="10" t="n">
        <v>20756.0</v>
      </c>
      <c r="C20760" s="10" t="inlineStr">
        <is>
          <t>THACO-309</t>
        </is>
      </c>
      <c r="D20760" s="10" t="inlineStr">
        <is>
          <t>HYUNDAI HB90ETS-8417</t>
        </is>
      </c>
      <c r="E20760" s="10" t="inlineStr">
        <is>
          <t>2011-19892</t>
        </is>
      </c>
      <c r="F20760" s="10" t="inlineStr">
        <is>
          <t>39 chỗ-46957</t>
        </is>
      </c>
      <c r="G20760" s="10"/>
      <c r="I20760" s="12"/>
      <c r="J20760" s="12"/>
      <c r="L20760" s="12"/>
      <c r="M20760" s="12"/>
      <c r="O20760" s="12" t="inlineStr">
        <is>
          <t>2011-19892</t>
        </is>
      </c>
      <c r="P20760" s="12" t="inlineStr">
        <is>
          <t>39 chỗ-46957</t>
        </is>
      </c>
    </row>
    <row r="20761" customHeight="true" ht="16.0">
      <c r="B20761" s="10" t="n">
        <v>20757.0</v>
      </c>
      <c r="C20761" s="10" t="inlineStr">
        <is>
          <t>THACO-309</t>
        </is>
      </c>
      <c r="D20761" s="10" t="inlineStr">
        <is>
          <t>HYUNDAI HB90HF-8418</t>
        </is>
      </c>
      <c r="E20761" s="10" t="inlineStr">
        <is>
          <t>2011-19893</t>
        </is>
      </c>
      <c r="F20761" s="10" t="inlineStr">
        <is>
          <t>60 chỗ-46958</t>
        </is>
      </c>
      <c r="G20761" s="10"/>
      <c r="I20761" s="12"/>
      <c r="J20761" s="12"/>
      <c r="L20761" s="12"/>
      <c r="M20761" s="12"/>
      <c r="O20761" s="12" t="inlineStr">
        <is>
          <t>2011-19893</t>
        </is>
      </c>
      <c r="P20761" s="12" t="inlineStr">
        <is>
          <t>60 chỗ-46958</t>
        </is>
      </c>
    </row>
    <row r="20762" customHeight="true" ht="16.0">
      <c r="B20762" s="10" t="n">
        <v>20758.0</v>
      </c>
      <c r="C20762" s="10" t="inlineStr">
        <is>
          <t>THACO-309</t>
        </is>
      </c>
      <c r="D20762" s="10" t="inlineStr">
        <is>
          <t>HYUNDAI HB90LF-8419</t>
        </is>
      </c>
      <c r="E20762" s="10" t="inlineStr">
        <is>
          <t>2011-19894</t>
        </is>
      </c>
      <c r="F20762" s="10" t="inlineStr">
        <is>
          <t>60 chỗ-46959</t>
        </is>
      </c>
      <c r="G20762" s="10"/>
      <c r="I20762" s="12"/>
      <c r="J20762" s="12"/>
      <c r="L20762" s="12"/>
      <c r="M20762" s="12"/>
      <c r="O20762" s="12" t="inlineStr">
        <is>
          <t>2011-19894</t>
        </is>
      </c>
      <c r="P20762" s="12" t="inlineStr">
        <is>
          <t>60 chỗ-46959</t>
        </is>
      </c>
    </row>
    <row r="20763" customHeight="true" ht="16.0">
      <c r="B20763" s="10" t="n">
        <v>20759.0</v>
      </c>
      <c r="C20763" s="10" t="inlineStr">
        <is>
          <t>THACO-309</t>
        </is>
      </c>
      <c r="D20763" s="10" t="inlineStr">
        <is>
          <t>JB70-8420</t>
        </is>
      </c>
      <c r="E20763" s="10" t="inlineStr">
        <is>
          <t>2005-19895</t>
        </is>
      </c>
      <c r="F20763" s="10" t="inlineStr">
        <is>
          <t>28 chỗ-46960</t>
        </is>
      </c>
      <c r="G20763" s="10"/>
      <c r="I20763" s="12"/>
      <c r="J20763" s="12"/>
      <c r="L20763" s="12"/>
      <c r="M20763" s="12"/>
      <c r="O20763" s="12" t="inlineStr">
        <is>
          <t>2005-19895</t>
        </is>
      </c>
      <c r="P20763" s="12" t="inlineStr">
        <is>
          <t>28 chỗ-46960</t>
        </is>
      </c>
    </row>
    <row r="20764" customHeight="true" ht="16.0">
      <c r="B20764" s="10" t="n">
        <v>20760.0</v>
      </c>
      <c r="C20764" s="10" t="inlineStr">
        <is>
          <t>THACO-309</t>
        </is>
      </c>
      <c r="D20764" s="10" t="inlineStr">
        <is>
          <t>JB70-8420</t>
        </is>
      </c>
      <c r="E20764" s="10" t="inlineStr">
        <is>
          <t>2006-19896</t>
        </is>
      </c>
      <c r="F20764" s="10" t="inlineStr">
        <is>
          <t>28 chỗ-46961</t>
        </is>
      </c>
      <c r="G20764" s="10"/>
      <c r="I20764" s="12"/>
      <c r="J20764" s="12"/>
      <c r="L20764" s="12"/>
      <c r="M20764" s="12"/>
      <c r="O20764" s="12" t="inlineStr">
        <is>
          <t>2006-19896</t>
        </is>
      </c>
      <c r="P20764" s="12" t="inlineStr">
        <is>
          <t>28 chỗ-46961</t>
        </is>
      </c>
    </row>
    <row r="20765" customHeight="true" ht="16.0">
      <c r="B20765" s="10" t="n">
        <v>20761.0</v>
      </c>
      <c r="C20765" s="10" t="inlineStr">
        <is>
          <t>THACO-309</t>
        </is>
      </c>
      <c r="D20765" s="10" t="inlineStr">
        <is>
          <t>JB70-8420</t>
        </is>
      </c>
      <c r="E20765" s="10" t="inlineStr">
        <is>
          <t>2007-19897</t>
        </is>
      </c>
      <c r="F20765" s="10" t="inlineStr">
        <is>
          <t>28 chỗ-46962</t>
        </is>
      </c>
      <c r="G20765" s="10"/>
      <c r="I20765" s="12"/>
      <c r="J20765" s="12"/>
      <c r="L20765" s="12"/>
      <c r="M20765" s="12"/>
      <c r="O20765" s="12" t="inlineStr">
        <is>
          <t>2007-19897</t>
        </is>
      </c>
      <c r="P20765" s="12" t="inlineStr">
        <is>
          <t>28 chỗ-46962</t>
        </is>
      </c>
    </row>
    <row r="20766" customHeight="true" ht="16.0">
      <c r="B20766" s="10" t="n">
        <v>20762.0</v>
      </c>
      <c r="C20766" s="10" t="inlineStr">
        <is>
          <t>THACO-309</t>
        </is>
      </c>
      <c r="D20766" s="10" t="inlineStr">
        <is>
          <t>JB70-8420</t>
        </is>
      </c>
      <c r="E20766" s="10" t="inlineStr">
        <is>
          <t>2008-19898</t>
        </is>
      </c>
      <c r="F20766" s="10" t="inlineStr">
        <is>
          <t>28 chỗ-46963</t>
        </is>
      </c>
      <c r="G20766" s="10"/>
      <c r="I20766" s="12"/>
      <c r="J20766" s="12"/>
      <c r="L20766" s="12"/>
      <c r="M20766" s="12"/>
      <c r="O20766" s="12" t="inlineStr">
        <is>
          <t>2008-19898</t>
        </is>
      </c>
      <c r="P20766" s="12" t="inlineStr">
        <is>
          <t>28 chỗ-46963</t>
        </is>
      </c>
    </row>
    <row r="20767" customHeight="true" ht="16.0">
      <c r="B20767" s="10" t="n">
        <v>20763.0</v>
      </c>
      <c r="C20767" s="10" t="inlineStr">
        <is>
          <t>THACO-309</t>
        </is>
      </c>
      <c r="D20767" s="10" t="inlineStr">
        <is>
          <t>JB70-8420</t>
        </is>
      </c>
      <c r="E20767" s="10" t="inlineStr">
        <is>
          <t>2010-19899</t>
        </is>
      </c>
      <c r="F20767" s="10" t="inlineStr">
        <is>
          <t>28 chỗ-46964</t>
        </is>
      </c>
      <c r="G20767" s="10"/>
      <c r="I20767" s="12"/>
      <c r="J20767" s="12"/>
      <c r="L20767" s="12"/>
      <c r="M20767" s="12"/>
      <c r="O20767" s="12" t="inlineStr">
        <is>
          <t>2010-19899</t>
        </is>
      </c>
      <c r="P20767" s="12" t="inlineStr">
        <is>
          <t>28 chỗ-46964</t>
        </is>
      </c>
    </row>
    <row r="20768" customHeight="true" ht="16.0">
      <c r="B20768" s="10" t="n">
        <v>20764.0</v>
      </c>
      <c r="C20768" s="10" t="inlineStr">
        <is>
          <t>THACO-309</t>
        </is>
      </c>
      <c r="D20768" s="10" t="inlineStr">
        <is>
          <t>JB80SL-8421</t>
        </is>
      </c>
      <c r="E20768" s="10" t="inlineStr">
        <is>
          <t>2005-19900</t>
        </is>
      </c>
      <c r="F20768" s="10" t="inlineStr">
        <is>
          <t>35 chỗ-46965</t>
        </is>
      </c>
      <c r="G20768" s="10"/>
      <c r="I20768" s="12"/>
      <c r="J20768" s="12"/>
      <c r="L20768" s="12"/>
      <c r="M20768" s="12"/>
      <c r="O20768" s="12" t="inlineStr">
        <is>
          <t>2005-19900</t>
        </is>
      </c>
      <c r="P20768" s="12" t="inlineStr">
        <is>
          <t>35 chỗ-46965</t>
        </is>
      </c>
    </row>
    <row r="20769" customHeight="true" ht="16.0">
      <c r="B20769" s="10" t="n">
        <v>20765.0</v>
      </c>
      <c r="C20769" s="10" t="inlineStr">
        <is>
          <t>THACO-309</t>
        </is>
      </c>
      <c r="D20769" s="10" t="inlineStr">
        <is>
          <t>JB80SL-8421</t>
        </is>
      </c>
      <c r="E20769" s="10" t="inlineStr">
        <is>
          <t>2006-19901</t>
        </is>
      </c>
      <c r="F20769" s="10" t="inlineStr">
        <is>
          <t>35 chỗ-46966</t>
        </is>
      </c>
      <c r="G20769" s="10"/>
      <c r="I20769" s="12"/>
      <c r="J20769" s="12"/>
      <c r="L20769" s="12"/>
      <c r="M20769" s="12"/>
      <c r="O20769" s="12" t="inlineStr">
        <is>
          <t>2006-19901</t>
        </is>
      </c>
      <c r="P20769" s="12" t="inlineStr">
        <is>
          <t>35 chỗ-46966</t>
        </is>
      </c>
    </row>
    <row r="20770" customHeight="true" ht="16.0">
      <c r="B20770" s="10" t="n">
        <v>20766.0</v>
      </c>
      <c r="C20770" s="10" t="inlineStr">
        <is>
          <t>THACO-309</t>
        </is>
      </c>
      <c r="D20770" s="10" t="inlineStr">
        <is>
          <t>JB80SL1-8422</t>
        </is>
      </c>
      <c r="E20770" s="10" t="inlineStr">
        <is>
          <t>2006-19902</t>
        </is>
      </c>
      <c r="F20770" s="10" t="inlineStr">
        <is>
          <t>30 chỗ-46967</t>
        </is>
      </c>
      <c r="G20770" s="10"/>
      <c r="I20770" s="12"/>
      <c r="J20770" s="12"/>
      <c r="L20770" s="12"/>
      <c r="M20770" s="12"/>
      <c r="O20770" s="12" t="inlineStr">
        <is>
          <t>2006-19902</t>
        </is>
      </c>
      <c r="P20770" s="12" t="inlineStr">
        <is>
          <t>30 chỗ-46967</t>
        </is>
      </c>
    </row>
    <row r="20771" customHeight="true" ht="16.0">
      <c r="B20771" s="10" t="n">
        <v>20767.0</v>
      </c>
      <c r="C20771" s="10" t="inlineStr">
        <is>
          <t>THACO-309</t>
        </is>
      </c>
      <c r="D20771" s="10" t="inlineStr">
        <is>
          <t>JB86L-8423</t>
        </is>
      </c>
      <c r="E20771" s="10" t="inlineStr">
        <is>
          <t>2005-19903</t>
        </is>
      </c>
      <c r="F20771" s="10" t="inlineStr">
        <is>
          <t>35 chỗ-46968</t>
        </is>
      </c>
      <c r="G20771" s="10"/>
      <c r="I20771" s="12"/>
      <c r="J20771" s="12"/>
      <c r="L20771" s="12"/>
      <c r="M20771" s="12"/>
      <c r="O20771" s="12" t="inlineStr">
        <is>
          <t>2005-19903</t>
        </is>
      </c>
      <c r="P20771" s="12" t="inlineStr">
        <is>
          <t>35 chỗ-46968</t>
        </is>
      </c>
    </row>
    <row r="20772" customHeight="true" ht="16.0">
      <c r="B20772" s="10" t="n">
        <v>20768.0</v>
      </c>
      <c r="C20772" s="10" t="inlineStr">
        <is>
          <t>THACO-309</t>
        </is>
      </c>
      <c r="D20772" s="10" t="inlineStr">
        <is>
          <t>JB86L-8423</t>
        </is>
      </c>
      <c r="E20772" s="10" t="inlineStr">
        <is>
          <t>2006-19904</t>
        </is>
      </c>
      <c r="F20772" s="10" t="inlineStr">
        <is>
          <t>35 chỗ-46969</t>
        </is>
      </c>
      <c r="G20772" s="10"/>
      <c r="I20772" s="12"/>
      <c r="J20772" s="12"/>
      <c r="L20772" s="12"/>
      <c r="M20772" s="12"/>
      <c r="O20772" s="12" t="inlineStr">
        <is>
          <t>2006-19904</t>
        </is>
      </c>
      <c r="P20772" s="12" t="inlineStr">
        <is>
          <t>35 chỗ-46969</t>
        </is>
      </c>
    </row>
    <row r="20773" customHeight="true" ht="16.0">
      <c r="B20773" s="10" t="n">
        <v>20769.0</v>
      </c>
      <c r="C20773" s="10" t="inlineStr">
        <is>
          <t>THACO-309</t>
        </is>
      </c>
      <c r="D20773" s="10" t="inlineStr">
        <is>
          <t>JB90C-8424</t>
        </is>
      </c>
      <c r="E20773" s="10" t="inlineStr">
        <is>
          <t>2005-19905</t>
        </is>
      </c>
      <c r="F20773" s="10" t="inlineStr">
        <is>
          <t>60 chỗ-46970</t>
        </is>
      </c>
      <c r="G20773" s="10"/>
      <c r="I20773" s="12"/>
      <c r="J20773" s="12"/>
      <c r="L20773" s="12"/>
      <c r="M20773" s="12"/>
      <c r="O20773" s="12" t="inlineStr">
        <is>
          <t>2005-19905</t>
        </is>
      </c>
      <c r="P20773" s="12" t="inlineStr">
        <is>
          <t>60 chỗ-46970</t>
        </is>
      </c>
    </row>
    <row r="20774" customHeight="true" ht="16.0">
      <c r="B20774" s="10" t="n">
        <v>20770.0</v>
      </c>
      <c r="C20774" s="10" t="inlineStr">
        <is>
          <t>THACO-309</t>
        </is>
      </c>
      <c r="D20774" s="10" t="inlineStr">
        <is>
          <t>KB110 SEI-8425</t>
        </is>
      </c>
      <c r="E20774" s="10" t="inlineStr">
        <is>
          <t>2007-19906</t>
        </is>
      </c>
      <c r="F20774" s="10" t="inlineStr">
        <is>
          <t>51 chỗ-46971</t>
        </is>
      </c>
      <c r="G20774" s="10"/>
      <c r="I20774" s="12"/>
      <c r="J20774" s="12"/>
      <c r="L20774" s="12"/>
      <c r="M20774" s="12"/>
      <c r="O20774" s="12" t="inlineStr">
        <is>
          <t>2007-19906</t>
        </is>
      </c>
      <c r="P20774" s="12" t="inlineStr">
        <is>
          <t>51 chỗ-46971</t>
        </is>
      </c>
    </row>
    <row r="20775" customHeight="true" ht="16.0">
      <c r="B20775" s="10" t="n">
        <v>20771.0</v>
      </c>
      <c r="C20775" s="10" t="inlineStr">
        <is>
          <t>THACO-309</t>
        </is>
      </c>
      <c r="D20775" s="10" t="inlineStr">
        <is>
          <t>KB110 SEI-8425</t>
        </is>
      </c>
      <c r="E20775" s="10" t="inlineStr">
        <is>
          <t>2008-19907</t>
        </is>
      </c>
      <c r="F20775" s="10" t="inlineStr">
        <is>
          <t>51 chỗ-46972</t>
        </is>
      </c>
      <c r="G20775" s="10"/>
      <c r="I20775" s="12"/>
      <c r="J20775" s="12"/>
      <c r="L20775" s="12"/>
      <c r="M20775" s="12"/>
      <c r="O20775" s="12" t="inlineStr">
        <is>
          <t>2008-19907</t>
        </is>
      </c>
      <c r="P20775" s="12" t="inlineStr">
        <is>
          <t>51 chỗ-46972</t>
        </is>
      </c>
    </row>
    <row r="20776" customHeight="true" ht="16.0">
      <c r="B20776" s="10" t="n">
        <v>20772.0</v>
      </c>
      <c r="C20776" s="10" t="inlineStr">
        <is>
          <t>THACO-309</t>
        </is>
      </c>
      <c r="D20776" s="10" t="inlineStr">
        <is>
          <t>KB110 SEI-8425</t>
        </is>
      </c>
      <c r="E20776" s="10" t="inlineStr">
        <is>
          <t>2009-19908</t>
        </is>
      </c>
      <c r="F20776" s="10" t="inlineStr">
        <is>
          <t>51 chỗ-46973</t>
        </is>
      </c>
      <c r="G20776" s="10"/>
      <c r="I20776" s="12"/>
      <c r="J20776" s="12"/>
      <c r="L20776" s="12"/>
      <c r="M20776" s="12"/>
      <c r="O20776" s="12" t="inlineStr">
        <is>
          <t>2009-19908</t>
        </is>
      </c>
      <c r="P20776" s="12" t="inlineStr">
        <is>
          <t>51 chỗ-46973</t>
        </is>
      </c>
    </row>
    <row r="20777" customHeight="true" ht="16.0">
      <c r="B20777" s="10" t="n">
        <v>20773.0</v>
      </c>
      <c r="C20777" s="10" t="inlineStr">
        <is>
          <t>THACO-309</t>
        </is>
      </c>
      <c r="D20777" s="10" t="inlineStr">
        <is>
          <t>KB110 SEI-8425</t>
        </is>
      </c>
      <c r="E20777" s="10" t="inlineStr">
        <is>
          <t>2010-19909</t>
        </is>
      </c>
      <c r="F20777" s="10" t="inlineStr">
        <is>
          <t>51 chỗ-46974</t>
        </is>
      </c>
      <c r="G20777" s="10"/>
      <c r="I20777" s="12"/>
      <c r="J20777" s="12"/>
      <c r="L20777" s="12"/>
      <c r="M20777" s="12"/>
      <c r="O20777" s="12" t="inlineStr">
        <is>
          <t>2010-19909</t>
        </is>
      </c>
      <c r="P20777" s="12" t="inlineStr">
        <is>
          <t>51 chỗ-46974</t>
        </is>
      </c>
    </row>
    <row r="20778" customHeight="true" ht="16.0">
      <c r="B20778" s="10" t="n">
        <v>20774.0</v>
      </c>
      <c r="C20778" s="10" t="inlineStr">
        <is>
          <t>THACO-309</t>
        </is>
      </c>
      <c r="D20778" s="10" t="inlineStr">
        <is>
          <t>KB110 SEII-8426</t>
        </is>
      </c>
      <c r="E20778" s="10" t="inlineStr">
        <is>
          <t>2007-19910</t>
        </is>
      </c>
      <c r="F20778" s="10" t="inlineStr">
        <is>
          <t>47 chỗ-46975</t>
        </is>
      </c>
      <c r="G20778" s="10"/>
      <c r="I20778" s="12"/>
      <c r="J20778" s="12"/>
      <c r="L20778" s="12"/>
      <c r="M20778" s="12"/>
      <c r="O20778" s="12" t="inlineStr">
        <is>
          <t>2007-19910</t>
        </is>
      </c>
      <c r="P20778" s="12" t="inlineStr">
        <is>
          <t>47 chỗ-46975</t>
        </is>
      </c>
    </row>
    <row r="20779" customHeight="true" ht="16.0">
      <c r="B20779" s="10" t="n">
        <v>20775.0</v>
      </c>
      <c r="C20779" s="10" t="inlineStr">
        <is>
          <t>THACO-309</t>
        </is>
      </c>
      <c r="D20779" s="10" t="inlineStr">
        <is>
          <t>KB110 SEII-8426</t>
        </is>
      </c>
      <c r="E20779" s="10" t="inlineStr">
        <is>
          <t>2008-19911</t>
        </is>
      </c>
      <c r="F20779" s="10" t="inlineStr">
        <is>
          <t>47 chỗ-46976</t>
        </is>
      </c>
      <c r="G20779" s="10"/>
      <c r="I20779" s="12"/>
      <c r="J20779" s="12"/>
      <c r="L20779" s="12"/>
      <c r="M20779" s="12"/>
      <c r="O20779" s="12" t="inlineStr">
        <is>
          <t>2008-19911</t>
        </is>
      </c>
      <c r="P20779" s="12" t="inlineStr">
        <is>
          <t>47 chỗ-46976</t>
        </is>
      </c>
    </row>
    <row r="20780" customHeight="true" ht="16.0">
      <c r="B20780" s="10" t="n">
        <v>20776.0</v>
      </c>
      <c r="C20780" s="10" t="inlineStr">
        <is>
          <t>THACO-309</t>
        </is>
      </c>
      <c r="D20780" s="10" t="inlineStr">
        <is>
          <t>KB110 SEII-8426</t>
        </is>
      </c>
      <c r="E20780" s="10" t="inlineStr">
        <is>
          <t>2009-19912</t>
        </is>
      </c>
      <c r="F20780" s="10" t="inlineStr">
        <is>
          <t>47 chỗ-46977</t>
        </is>
      </c>
      <c r="G20780" s="10"/>
      <c r="I20780" s="12"/>
      <c r="J20780" s="12"/>
      <c r="L20780" s="12"/>
      <c r="M20780" s="12"/>
      <c r="O20780" s="12" t="inlineStr">
        <is>
          <t>2009-19912</t>
        </is>
      </c>
      <c r="P20780" s="12" t="inlineStr">
        <is>
          <t>47 chỗ-46977</t>
        </is>
      </c>
    </row>
    <row r="20781" customHeight="true" ht="16.0">
      <c r="B20781" s="10" t="n">
        <v>20777.0</v>
      </c>
      <c r="C20781" s="10" t="inlineStr">
        <is>
          <t>THACO-309</t>
        </is>
      </c>
      <c r="D20781" s="10" t="inlineStr">
        <is>
          <t>KB110 SEII-8426</t>
        </is>
      </c>
      <c r="E20781" s="10" t="inlineStr">
        <is>
          <t>2010-19913</t>
        </is>
      </c>
      <c r="F20781" s="10" t="inlineStr">
        <is>
          <t>47 chỗ-46978</t>
        </is>
      </c>
      <c r="G20781" s="10"/>
      <c r="I20781" s="12"/>
      <c r="J20781" s="12"/>
      <c r="L20781" s="12"/>
      <c r="M20781" s="12"/>
      <c r="O20781" s="12" t="inlineStr">
        <is>
          <t>2010-19913</t>
        </is>
      </c>
      <c r="P20781" s="12" t="inlineStr">
        <is>
          <t>47 chỗ-46978</t>
        </is>
      </c>
    </row>
    <row r="20782" customHeight="true" ht="16.0">
      <c r="B20782" s="10" t="n">
        <v>20778.0</v>
      </c>
      <c r="C20782" s="10" t="inlineStr">
        <is>
          <t>THACO-309</t>
        </is>
      </c>
      <c r="D20782" s="10" t="inlineStr">
        <is>
          <t>KB110SL-8427</t>
        </is>
      </c>
      <c r="E20782" s="10" t="inlineStr">
        <is>
          <t>2006-19914</t>
        </is>
      </c>
      <c r="F20782" s="10" t="inlineStr">
        <is>
          <t>47 chỗ-46979</t>
        </is>
      </c>
      <c r="G20782" s="10"/>
      <c r="I20782" s="12"/>
      <c r="J20782" s="12"/>
      <c r="L20782" s="12"/>
      <c r="M20782" s="12"/>
      <c r="O20782" s="12" t="inlineStr">
        <is>
          <t>2006-19914</t>
        </is>
      </c>
      <c r="P20782" s="12" t="inlineStr">
        <is>
          <t>47 chỗ-46979</t>
        </is>
      </c>
    </row>
    <row r="20783" customHeight="true" ht="16.0">
      <c r="B20783" s="10" t="n">
        <v>20779.0</v>
      </c>
      <c r="C20783" s="10" t="inlineStr">
        <is>
          <t>THACO-309</t>
        </is>
      </c>
      <c r="D20783" s="10" t="inlineStr">
        <is>
          <t>KB110SL-8427</t>
        </is>
      </c>
      <c r="E20783" s="10" t="inlineStr">
        <is>
          <t>2007-19915</t>
        </is>
      </c>
      <c r="F20783" s="10" t="inlineStr">
        <is>
          <t>47 chỗ-46980</t>
        </is>
      </c>
      <c r="G20783" s="10"/>
      <c r="I20783" s="12"/>
      <c r="J20783" s="12"/>
      <c r="L20783" s="12"/>
      <c r="M20783" s="12"/>
      <c r="O20783" s="12" t="inlineStr">
        <is>
          <t>2007-19915</t>
        </is>
      </c>
      <c r="P20783" s="12" t="inlineStr">
        <is>
          <t>47 chỗ-46980</t>
        </is>
      </c>
    </row>
    <row r="20784" customHeight="true" ht="16.0">
      <c r="B20784" s="10" t="n">
        <v>20780.0</v>
      </c>
      <c r="C20784" s="10" t="inlineStr">
        <is>
          <t>THACO-309</t>
        </is>
      </c>
      <c r="D20784" s="10" t="inlineStr">
        <is>
          <t>KB110SL-8427</t>
        </is>
      </c>
      <c r="E20784" s="10" t="inlineStr">
        <is>
          <t>2009-19916</t>
        </is>
      </c>
      <c r="F20784" s="10" t="inlineStr">
        <is>
          <t>47 chỗ-46981</t>
        </is>
      </c>
      <c r="G20784" s="10"/>
      <c r="I20784" s="12"/>
      <c r="J20784" s="12"/>
      <c r="L20784" s="12"/>
      <c r="M20784" s="12"/>
      <c r="O20784" s="12" t="inlineStr">
        <is>
          <t>2009-19916</t>
        </is>
      </c>
      <c r="P20784" s="12" t="inlineStr">
        <is>
          <t>47 chỗ-46981</t>
        </is>
      </c>
    </row>
    <row r="20785" customHeight="true" ht="16.0">
      <c r="B20785" s="10" t="n">
        <v>20781.0</v>
      </c>
      <c r="C20785" s="10" t="inlineStr">
        <is>
          <t>THACO-309</t>
        </is>
      </c>
      <c r="D20785" s="10" t="inlineStr">
        <is>
          <t>KB110SL-8427</t>
        </is>
      </c>
      <c r="E20785" s="10" t="inlineStr">
        <is>
          <t>2010-19917</t>
        </is>
      </c>
      <c r="F20785" s="10" t="inlineStr">
        <is>
          <t>47 chỗ-46982</t>
        </is>
      </c>
      <c r="G20785" s="10"/>
      <c r="I20785" s="12"/>
      <c r="J20785" s="12"/>
      <c r="L20785" s="12"/>
      <c r="M20785" s="12"/>
      <c r="O20785" s="12" t="inlineStr">
        <is>
          <t>2010-19917</t>
        </is>
      </c>
      <c r="P20785" s="12" t="inlineStr">
        <is>
          <t>47 chỗ-46982</t>
        </is>
      </c>
    </row>
    <row r="20786" customHeight="true" ht="16.0">
      <c r="B20786" s="10" t="n">
        <v>20782.0</v>
      </c>
      <c r="C20786" s="10" t="inlineStr">
        <is>
          <t>THACO-309</t>
        </is>
      </c>
      <c r="D20786" s="10" t="inlineStr">
        <is>
          <t>KB110SLI-8428</t>
        </is>
      </c>
      <c r="E20786" s="10" t="inlineStr">
        <is>
          <t>2007-19918</t>
        </is>
      </c>
      <c r="F20786" s="10" t="inlineStr">
        <is>
          <t>51 chỗ-46983</t>
        </is>
      </c>
      <c r="G20786" s="10"/>
      <c r="I20786" s="12"/>
      <c r="J20786" s="12"/>
      <c r="L20786" s="12"/>
      <c r="M20786" s="12"/>
      <c r="O20786" s="12" t="inlineStr">
        <is>
          <t>2007-19918</t>
        </is>
      </c>
      <c r="P20786" s="12" t="inlineStr">
        <is>
          <t>51 chỗ-46983</t>
        </is>
      </c>
    </row>
    <row r="20787" customHeight="true" ht="16.0">
      <c r="B20787" s="10" t="n">
        <v>20783.0</v>
      </c>
      <c r="C20787" s="10" t="inlineStr">
        <is>
          <t>THACO-309</t>
        </is>
      </c>
      <c r="D20787" s="10" t="inlineStr">
        <is>
          <t>KB110SLI-8428</t>
        </is>
      </c>
      <c r="E20787" s="10" t="inlineStr">
        <is>
          <t>2008-19919</t>
        </is>
      </c>
      <c r="F20787" s="10" t="inlineStr">
        <is>
          <t>51 chỗ-46984</t>
        </is>
      </c>
      <c r="G20787" s="10"/>
      <c r="I20787" s="12"/>
      <c r="J20787" s="12"/>
      <c r="L20787" s="12"/>
      <c r="M20787" s="12"/>
      <c r="O20787" s="12" t="inlineStr">
        <is>
          <t>2008-19919</t>
        </is>
      </c>
      <c r="P20787" s="12" t="inlineStr">
        <is>
          <t>51 chỗ-46984</t>
        </is>
      </c>
    </row>
    <row r="20788" customHeight="true" ht="16.0">
      <c r="B20788" s="10" t="n">
        <v>20784.0</v>
      </c>
      <c r="C20788" s="10" t="inlineStr">
        <is>
          <t>THACO-309</t>
        </is>
      </c>
      <c r="D20788" s="10" t="inlineStr">
        <is>
          <t>KB110SLI-8428</t>
        </is>
      </c>
      <c r="E20788" s="10" t="inlineStr">
        <is>
          <t>2009-19920</t>
        </is>
      </c>
      <c r="F20788" s="10" t="inlineStr">
        <is>
          <t>51 chỗ-46985</t>
        </is>
      </c>
      <c r="G20788" s="10"/>
      <c r="I20788" s="12"/>
      <c r="J20788" s="12"/>
      <c r="L20788" s="12"/>
      <c r="M20788" s="12"/>
      <c r="O20788" s="12" t="inlineStr">
        <is>
          <t>2009-19920</t>
        </is>
      </c>
      <c r="P20788" s="12" t="inlineStr">
        <is>
          <t>51 chỗ-46985</t>
        </is>
      </c>
    </row>
    <row r="20789" customHeight="true" ht="16.0">
      <c r="B20789" s="10" t="n">
        <v>20785.0</v>
      </c>
      <c r="C20789" s="10" t="inlineStr">
        <is>
          <t>THACO-309</t>
        </is>
      </c>
      <c r="D20789" s="10" t="inlineStr">
        <is>
          <t>KB110SLI-8428</t>
        </is>
      </c>
      <c r="E20789" s="10" t="inlineStr">
        <is>
          <t>2010-19921</t>
        </is>
      </c>
      <c r="F20789" s="10" t="inlineStr">
        <is>
          <t>51 chỗ-46986</t>
        </is>
      </c>
      <c r="G20789" s="10"/>
      <c r="I20789" s="12"/>
      <c r="J20789" s="12"/>
      <c r="L20789" s="12"/>
      <c r="M20789" s="12"/>
      <c r="O20789" s="12" t="inlineStr">
        <is>
          <t>2010-19921</t>
        </is>
      </c>
      <c r="P20789" s="12" t="inlineStr">
        <is>
          <t>51 chỗ-46986</t>
        </is>
      </c>
    </row>
    <row r="20790" customHeight="true" ht="16.0">
      <c r="B20790" s="10" t="n">
        <v>20786.0</v>
      </c>
      <c r="C20790" s="10" t="inlineStr">
        <is>
          <t>THACO-309</t>
        </is>
      </c>
      <c r="D20790" s="10" t="inlineStr">
        <is>
          <t>KB115SEI-8429</t>
        </is>
      </c>
      <c r="E20790" s="10" t="inlineStr">
        <is>
          <t>2008-19922</t>
        </is>
      </c>
      <c r="F20790" s="10" t="inlineStr">
        <is>
          <t>51 chỗ-46987</t>
        </is>
      </c>
      <c r="G20790" s="10"/>
      <c r="I20790" s="12"/>
      <c r="J20790" s="12"/>
      <c r="L20790" s="12"/>
      <c r="M20790" s="12"/>
      <c r="O20790" s="12" t="inlineStr">
        <is>
          <t>2008-19922</t>
        </is>
      </c>
      <c r="P20790" s="12" t="inlineStr">
        <is>
          <t>51 chỗ-46987</t>
        </is>
      </c>
    </row>
    <row r="20791" customHeight="true" ht="16.0">
      <c r="B20791" s="10" t="n">
        <v>20787.0</v>
      </c>
      <c r="C20791" s="10" t="inlineStr">
        <is>
          <t>THACO-309</t>
        </is>
      </c>
      <c r="D20791" s="10" t="inlineStr">
        <is>
          <t>KB115SEI-8429</t>
        </is>
      </c>
      <c r="E20791" s="10" t="inlineStr">
        <is>
          <t>2009-19923</t>
        </is>
      </c>
      <c r="F20791" s="10" t="inlineStr">
        <is>
          <t>51 chỗ-46988</t>
        </is>
      </c>
      <c r="G20791" s="10"/>
      <c r="I20791" s="12"/>
      <c r="J20791" s="12"/>
      <c r="L20791" s="12"/>
      <c r="M20791" s="12"/>
      <c r="O20791" s="12" t="inlineStr">
        <is>
          <t>2009-19923</t>
        </is>
      </c>
      <c r="P20791" s="12" t="inlineStr">
        <is>
          <t>51 chỗ-46988</t>
        </is>
      </c>
    </row>
    <row r="20792" customHeight="true" ht="16.0">
      <c r="B20792" s="10" t="n">
        <v>20788.0</v>
      </c>
      <c r="C20792" s="10" t="inlineStr">
        <is>
          <t>THACO-309</t>
        </is>
      </c>
      <c r="D20792" s="10" t="inlineStr">
        <is>
          <t>KB115SEI-8429</t>
        </is>
      </c>
      <c r="E20792" s="10" t="inlineStr">
        <is>
          <t>2010-19924</t>
        </is>
      </c>
      <c r="F20792" s="10" t="inlineStr">
        <is>
          <t>51 chỗ-46989</t>
        </is>
      </c>
      <c r="G20792" s="10"/>
      <c r="I20792" s="12"/>
      <c r="J20792" s="12"/>
      <c r="L20792" s="12"/>
      <c r="M20792" s="12"/>
      <c r="O20792" s="12" t="inlineStr">
        <is>
          <t>2010-19924</t>
        </is>
      </c>
      <c r="P20792" s="12" t="inlineStr">
        <is>
          <t>51 chỗ-46989</t>
        </is>
      </c>
    </row>
    <row r="20793" customHeight="true" ht="16.0">
      <c r="B20793" s="10" t="n">
        <v>20789.0</v>
      </c>
      <c r="C20793" s="10" t="inlineStr">
        <is>
          <t>THACO-309</t>
        </is>
      </c>
      <c r="D20793" s="10" t="inlineStr">
        <is>
          <t>KB115SEI-8429</t>
        </is>
      </c>
      <c r="E20793" s="10" t="inlineStr">
        <is>
          <t>2011-19925</t>
        </is>
      </c>
      <c r="F20793" s="10" t="inlineStr">
        <is>
          <t>51 chỗ-46990</t>
        </is>
      </c>
      <c r="G20793" s="10"/>
      <c r="I20793" s="12"/>
      <c r="J20793" s="12"/>
      <c r="L20793" s="12"/>
      <c r="M20793" s="12"/>
      <c r="O20793" s="12" t="inlineStr">
        <is>
          <t>2011-19925</t>
        </is>
      </c>
      <c r="P20793" s="12" t="inlineStr">
        <is>
          <t>51 chỗ-46990</t>
        </is>
      </c>
    </row>
    <row r="20794" customHeight="true" ht="16.0">
      <c r="B20794" s="10" t="n">
        <v>20790.0</v>
      </c>
      <c r="C20794" s="10" t="inlineStr">
        <is>
          <t>THACO-309</t>
        </is>
      </c>
      <c r="D20794" s="10" t="inlineStr">
        <is>
          <t>KB115SEII-8430</t>
        </is>
      </c>
      <c r="E20794" s="10" t="inlineStr">
        <is>
          <t>2008-19926</t>
        </is>
      </c>
      <c r="F20794" s="10" t="inlineStr">
        <is>
          <t>47 chỗ-46991</t>
        </is>
      </c>
      <c r="G20794" s="10"/>
      <c r="I20794" s="12"/>
      <c r="J20794" s="12"/>
      <c r="L20794" s="12"/>
      <c r="M20794" s="12"/>
      <c r="O20794" s="12" t="inlineStr">
        <is>
          <t>2008-19926</t>
        </is>
      </c>
      <c r="P20794" s="12" t="inlineStr">
        <is>
          <t>47 chỗ-46991</t>
        </is>
      </c>
    </row>
    <row r="20795" customHeight="true" ht="16.0">
      <c r="B20795" s="10" t="n">
        <v>20791.0</v>
      </c>
      <c r="C20795" s="10" t="inlineStr">
        <is>
          <t>THACO-309</t>
        </is>
      </c>
      <c r="D20795" s="10" t="inlineStr">
        <is>
          <t>KB115SEII-8430</t>
        </is>
      </c>
      <c r="E20795" s="10" t="inlineStr">
        <is>
          <t>2009-19927</t>
        </is>
      </c>
      <c r="F20795" s="10" t="inlineStr">
        <is>
          <t>47 chỗ-46992</t>
        </is>
      </c>
      <c r="G20795" s="10"/>
      <c r="I20795" s="12"/>
      <c r="J20795" s="12"/>
      <c r="L20795" s="12"/>
      <c r="M20795" s="12"/>
      <c r="O20795" s="12" t="inlineStr">
        <is>
          <t>2009-19927</t>
        </is>
      </c>
      <c r="P20795" s="12" t="inlineStr">
        <is>
          <t>47 chỗ-46992</t>
        </is>
      </c>
    </row>
    <row r="20796" customHeight="true" ht="16.0">
      <c r="B20796" s="10" t="n">
        <v>20792.0</v>
      </c>
      <c r="C20796" s="10" t="inlineStr">
        <is>
          <t>THACO-309</t>
        </is>
      </c>
      <c r="D20796" s="10" t="inlineStr">
        <is>
          <t>KB115SEII-8430</t>
        </is>
      </c>
      <c r="E20796" s="10" t="inlineStr">
        <is>
          <t>2010-19928</t>
        </is>
      </c>
      <c r="F20796" s="10" t="inlineStr">
        <is>
          <t>47 chỗ-46993</t>
        </is>
      </c>
      <c r="G20796" s="10"/>
      <c r="I20796" s="12"/>
      <c r="J20796" s="12"/>
      <c r="L20796" s="12"/>
      <c r="M20796" s="12"/>
      <c r="O20796" s="12" t="inlineStr">
        <is>
          <t>2010-19928</t>
        </is>
      </c>
      <c r="P20796" s="12" t="inlineStr">
        <is>
          <t>47 chỗ-46993</t>
        </is>
      </c>
    </row>
    <row r="20797" customHeight="true" ht="16.0">
      <c r="B20797" s="10" t="n">
        <v>20793.0</v>
      </c>
      <c r="C20797" s="10" t="inlineStr">
        <is>
          <t>THACO-309</t>
        </is>
      </c>
      <c r="D20797" s="10" t="inlineStr">
        <is>
          <t>KB115SEII-8430</t>
        </is>
      </c>
      <c r="E20797" s="10" t="inlineStr">
        <is>
          <t>2011-19929</t>
        </is>
      </c>
      <c r="F20797" s="10" t="inlineStr">
        <is>
          <t>47 chỗ-46994</t>
        </is>
      </c>
      <c r="G20797" s="10"/>
      <c r="I20797" s="12"/>
      <c r="J20797" s="12"/>
      <c r="L20797" s="12"/>
      <c r="M20797" s="12"/>
      <c r="O20797" s="12" t="inlineStr">
        <is>
          <t>2011-19929</t>
        </is>
      </c>
      <c r="P20797" s="12" t="inlineStr">
        <is>
          <t>47 chỗ-46994</t>
        </is>
      </c>
    </row>
    <row r="20798" customHeight="true" ht="16.0">
      <c r="B20798" s="10" t="n">
        <v>20794.0</v>
      </c>
      <c r="C20798" s="10" t="inlineStr">
        <is>
          <t>THACO-309</t>
        </is>
      </c>
      <c r="D20798" s="10" t="inlineStr">
        <is>
          <t>KB120 LSI-8431</t>
        </is>
      </c>
      <c r="E20798" s="10" t="inlineStr">
        <is>
          <t>2007-19930</t>
        </is>
      </c>
      <c r="F20798" s="10" t="inlineStr">
        <is>
          <t>51 chỗ-46995</t>
        </is>
      </c>
      <c r="G20798" s="10"/>
      <c r="I20798" s="12"/>
      <c r="J20798" s="12"/>
      <c r="L20798" s="12"/>
      <c r="M20798" s="12"/>
      <c r="O20798" s="12" t="inlineStr">
        <is>
          <t>2007-19930</t>
        </is>
      </c>
      <c r="P20798" s="12" t="inlineStr">
        <is>
          <t>51 chỗ-46995</t>
        </is>
      </c>
    </row>
    <row r="20799" customHeight="true" ht="16.0">
      <c r="B20799" s="10" t="n">
        <v>20795.0</v>
      </c>
      <c r="C20799" s="10" t="inlineStr">
        <is>
          <t>THACO-309</t>
        </is>
      </c>
      <c r="D20799" s="10" t="inlineStr">
        <is>
          <t>KB120 LSI-8431</t>
        </is>
      </c>
      <c r="E20799" s="10" t="inlineStr">
        <is>
          <t>2008-19931</t>
        </is>
      </c>
      <c r="F20799" s="10" t="inlineStr">
        <is>
          <t>51 chỗ-46996</t>
        </is>
      </c>
      <c r="G20799" s="10"/>
      <c r="I20799" s="12"/>
      <c r="J20799" s="12"/>
      <c r="L20799" s="12"/>
      <c r="M20799" s="12"/>
      <c r="O20799" s="12" t="inlineStr">
        <is>
          <t>2008-19931</t>
        </is>
      </c>
      <c r="P20799" s="12" t="inlineStr">
        <is>
          <t>51 chỗ-46996</t>
        </is>
      </c>
    </row>
    <row r="20800" customHeight="true" ht="16.0">
      <c r="B20800" s="10" t="n">
        <v>20796.0</v>
      </c>
      <c r="C20800" s="10" t="inlineStr">
        <is>
          <t>THACO-309</t>
        </is>
      </c>
      <c r="D20800" s="10" t="inlineStr">
        <is>
          <t>KB120 LSI-8431</t>
        </is>
      </c>
      <c r="E20800" s="10" t="inlineStr">
        <is>
          <t>2009-19932</t>
        </is>
      </c>
      <c r="F20800" s="10" t="inlineStr">
        <is>
          <t>51 chỗ-46997</t>
        </is>
      </c>
      <c r="G20800" s="10"/>
      <c r="I20800" s="12"/>
      <c r="J20800" s="12"/>
      <c r="L20800" s="12"/>
      <c r="M20800" s="12"/>
      <c r="O20800" s="12" t="inlineStr">
        <is>
          <t>2009-19932</t>
        </is>
      </c>
      <c r="P20800" s="12" t="inlineStr">
        <is>
          <t>51 chỗ-46997</t>
        </is>
      </c>
    </row>
    <row r="20801" customHeight="true" ht="16.0">
      <c r="B20801" s="10" t="n">
        <v>20797.0</v>
      </c>
      <c r="C20801" s="10" t="inlineStr">
        <is>
          <t>THACO-309</t>
        </is>
      </c>
      <c r="D20801" s="10" t="inlineStr">
        <is>
          <t>KB120 LSI-8431</t>
        </is>
      </c>
      <c r="E20801" s="10" t="inlineStr">
        <is>
          <t>2010-19933</t>
        </is>
      </c>
      <c r="F20801" s="10" t="inlineStr">
        <is>
          <t>51 chỗ-46998</t>
        </is>
      </c>
      <c r="G20801" s="10"/>
      <c r="I20801" s="12"/>
      <c r="J20801" s="12"/>
      <c r="L20801" s="12"/>
      <c r="M20801" s="12"/>
      <c r="O20801" s="12" t="inlineStr">
        <is>
          <t>2010-19933</t>
        </is>
      </c>
      <c r="P20801" s="12" t="inlineStr">
        <is>
          <t>51 chỗ-46998</t>
        </is>
      </c>
    </row>
    <row r="20802" customHeight="true" ht="16.0">
      <c r="B20802" s="10" t="n">
        <v>20798.0</v>
      </c>
      <c r="C20802" s="10" t="inlineStr">
        <is>
          <t>THACO-309</t>
        </is>
      </c>
      <c r="D20802" s="10" t="inlineStr">
        <is>
          <t>KB120SE-8432</t>
        </is>
      </c>
      <c r="E20802" s="10" t="inlineStr">
        <is>
          <t>2007-19934</t>
        </is>
      </c>
      <c r="F20802" s="10" t="inlineStr">
        <is>
          <t>42 chỗ-46999</t>
        </is>
      </c>
      <c r="G20802" s="10"/>
      <c r="I20802" s="12"/>
      <c r="J20802" s="12"/>
      <c r="L20802" s="12"/>
      <c r="M20802" s="12"/>
      <c r="O20802" s="12" t="inlineStr">
        <is>
          <t>2007-19934</t>
        </is>
      </c>
      <c r="P20802" s="12" t="inlineStr">
        <is>
          <t>42 chỗ-46999</t>
        </is>
      </c>
    </row>
    <row r="20803" customHeight="true" ht="16.0">
      <c r="B20803" s="10" t="n">
        <v>20799.0</v>
      </c>
      <c r="C20803" s="10" t="inlineStr">
        <is>
          <t>THACO-309</t>
        </is>
      </c>
      <c r="D20803" s="10" t="inlineStr">
        <is>
          <t>KB120SE-8432</t>
        </is>
      </c>
      <c r="E20803" s="10" t="inlineStr">
        <is>
          <t>2008-19935</t>
        </is>
      </c>
      <c r="F20803" s="10" t="inlineStr">
        <is>
          <t>42 chỗ-47000</t>
        </is>
      </c>
      <c r="G20803" s="10"/>
      <c r="I20803" s="12"/>
      <c r="J20803" s="12"/>
      <c r="L20803" s="12"/>
      <c r="M20803" s="12"/>
      <c r="O20803" s="12" t="inlineStr">
        <is>
          <t>2008-19935</t>
        </is>
      </c>
      <c r="P20803" s="12" t="inlineStr">
        <is>
          <t>42 chỗ-47000</t>
        </is>
      </c>
    </row>
    <row r="20804" customHeight="true" ht="16.0">
      <c r="B20804" s="10" t="n">
        <v>20800.0</v>
      </c>
      <c r="C20804" s="10" t="inlineStr">
        <is>
          <t>THACO-309</t>
        </is>
      </c>
      <c r="D20804" s="10" t="inlineStr">
        <is>
          <t>KB120SE-8432</t>
        </is>
      </c>
      <c r="E20804" s="10" t="inlineStr">
        <is>
          <t>2009-19936</t>
        </is>
      </c>
      <c r="F20804" s="10" t="inlineStr">
        <is>
          <t>42 chỗ-47001</t>
        </is>
      </c>
      <c r="G20804" s="10"/>
      <c r="I20804" s="12"/>
      <c r="J20804" s="12"/>
      <c r="L20804" s="12"/>
      <c r="M20804" s="12"/>
      <c r="O20804" s="12" t="inlineStr">
        <is>
          <t>2009-19936</t>
        </is>
      </c>
      <c r="P20804" s="12" t="inlineStr">
        <is>
          <t>42 chỗ-47001</t>
        </is>
      </c>
    </row>
    <row r="20805" customHeight="true" ht="16.0">
      <c r="B20805" s="10" t="n">
        <v>20801.0</v>
      </c>
      <c r="C20805" s="10" t="inlineStr">
        <is>
          <t>THACO-309</t>
        </is>
      </c>
      <c r="D20805" s="10" t="inlineStr">
        <is>
          <t>KB120SE-8432</t>
        </is>
      </c>
      <c r="E20805" s="10" t="inlineStr">
        <is>
          <t>2010-19937</t>
        </is>
      </c>
      <c r="F20805" s="10" t="inlineStr">
        <is>
          <t>42 chỗ-47002</t>
        </is>
      </c>
      <c r="G20805" s="10"/>
      <c r="I20805" s="12"/>
      <c r="J20805" s="12"/>
      <c r="L20805" s="12"/>
      <c r="M20805" s="12"/>
      <c r="O20805" s="12" t="inlineStr">
        <is>
          <t>2010-19937</t>
        </is>
      </c>
      <c r="P20805" s="12" t="inlineStr">
        <is>
          <t>42 chỗ-47002</t>
        </is>
      </c>
    </row>
    <row r="20806" customHeight="true" ht="16.0">
      <c r="B20806" s="10" t="n">
        <v>20802.0</v>
      </c>
      <c r="C20806" s="10" t="inlineStr">
        <is>
          <t>THACO-309</t>
        </is>
      </c>
      <c r="D20806" s="10" t="inlineStr">
        <is>
          <t>KB120SEI-8433</t>
        </is>
      </c>
      <c r="E20806" s="10" t="inlineStr">
        <is>
          <t>2009-19938</t>
        </is>
      </c>
      <c r="F20806" s="10" t="inlineStr">
        <is>
          <t>42 chỗ-47003</t>
        </is>
      </c>
      <c r="G20806" s="10"/>
      <c r="I20806" s="12"/>
      <c r="J20806" s="12"/>
      <c r="L20806" s="12"/>
      <c r="M20806" s="12"/>
      <c r="O20806" s="12" t="inlineStr">
        <is>
          <t>2009-19938</t>
        </is>
      </c>
      <c r="P20806" s="12" t="inlineStr">
        <is>
          <t>42 chỗ-47003</t>
        </is>
      </c>
    </row>
    <row r="20807" customHeight="true" ht="16.0">
      <c r="B20807" s="10" t="n">
        <v>20803.0</v>
      </c>
      <c r="C20807" s="10" t="inlineStr">
        <is>
          <t>THACO-309</t>
        </is>
      </c>
      <c r="D20807" s="10" t="inlineStr">
        <is>
          <t>KB120SEI-8433</t>
        </is>
      </c>
      <c r="E20807" s="10" t="inlineStr">
        <is>
          <t>2010-19939</t>
        </is>
      </c>
      <c r="F20807" s="10" t="inlineStr">
        <is>
          <t>42 chỗ-47004</t>
        </is>
      </c>
      <c r="G20807" s="10"/>
      <c r="I20807" s="12"/>
      <c r="J20807" s="12"/>
      <c r="L20807" s="12"/>
      <c r="M20807" s="12"/>
      <c r="O20807" s="12" t="inlineStr">
        <is>
          <t>2010-19939</t>
        </is>
      </c>
      <c r="P20807" s="12" t="inlineStr">
        <is>
          <t>42 chỗ-47004</t>
        </is>
      </c>
    </row>
    <row r="20808" customHeight="true" ht="16.0">
      <c r="B20808" s="10" t="n">
        <v>20804.0</v>
      </c>
      <c r="C20808" s="10" t="inlineStr">
        <is>
          <t>THACO-309</t>
        </is>
      </c>
      <c r="D20808" s="10" t="inlineStr">
        <is>
          <t>KB120SEI-8433</t>
        </is>
      </c>
      <c r="E20808" s="10" t="inlineStr">
        <is>
          <t>2011-19940</t>
        </is>
      </c>
      <c r="F20808" s="10" t="inlineStr">
        <is>
          <t>42 chỗ-47005</t>
        </is>
      </c>
      <c r="G20808" s="10"/>
      <c r="I20808" s="12"/>
      <c r="J20808" s="12"/>
      <c r="L20808" s="12"/>
      <c r="M20808" s="12"/>
      <c r="O20808" s="12" t="inlineStr">
        <is>
          <t>2011-19940</t>
        </is>
      </c>
      <c r="P20808" s="12" t="inlineStr">
        <is>
          <t>42 chỗ-47005</t>
        </is>
      </c>
    </row>
    <row r="20809" customHeight="true" ht="16.0">
      <c r="B20809" s="10" t="n">
        <v>20805.0</v>
      </c>
      <c r="C20809" s="10" t="inlineStr">
        <is>
          <t>THACO-309</t>
        </is>
      </c>
      <c r="D20809" s="10" t="inlineStr">
        <is>
          <t>KB120SEII-8434</t>
        </is>
      </c>
      <c r="E20809" s="10" t="inlineStr">
        <is>
          <t>2009-19941</t>
        </is>
      </c>
      <c r="F20809" s="10" t="inlineStr">
        <is>
          <t>42 chỗ-47006</t>
        </is>
      </c>
      <c r="G20809" s="10"/>
      <c r="I20809" s="12"/>
      <c r="J20809" s="12"/>
      <c r="L20809" s="12"/>
      <c r="M20809" s="12"/>
      <c r="O20809" s="12" t="inlineStr">
        <is>
          <t>2009-19941</t>
        </is>
      </c>
      <c r="P20809" s="12" t="inlineStr">
        <is>
          <t>42 chỗ-47006</t>
        </is>
      </c>
    </row>
    <row r="20810" customHeight="true" ht="16.0">
      <c r="B20810" s="10" t="n">
        <v>20806.0</v>
      </c>
      <c r="C20810" s="10" t="inlineStr">
        <is>
          <t>THACO-309</t>
        </is>
      </c>
      <c r="D20810" s="10" t="inlineStr">
        <is>
          <t>KB120SEII-8434</t>
        </is>
      </c>
      <c r="E20810" s="10" t="inlineStr">
        <is>
          <t>2010-19942</t>
        </is>
      </c>
      <c r="F20810" s="10" t="inlineStr">
        <is>
          <t>42 chỗ-47007</t>
        </is>
      </c>
      <c r="G20810" s="10"/>
      <c r="I20810" s="12"/>
      <c r="J20810" s="12"/>
      <c r="L20810" s="12"/>
      <c r="M20810" s="12"/>
      <c r="O20810" s="12" t="inlineStr">
        <is>
          <t>2010-19942</t>
        </is>
      </c>
      <c r="P20810" s="12" t="inlineStr">
        <is>
          <t>42 chỗ-47007</t>
        </is>
      </c>
    </row>
    <row r="20811" customHeight="true" ht="16.0">
      <c r="B20811" s="10" t="n">
        <v>20807.0</v>
      </c>
      <c r="C20811" s="10" t="inlineStr">
        <is>
          <t>THACO-309</t>
        </is>
      </c>
      <c r="D20811" s="10" t="inlineStr">
        <is>
          <t>KB120SF-8435</t>
        </is>
      </c>
      <c r="E20811" s="10" t="inlineStr">
        <is>
          <t>2009-19943</t>
        </is>
      </c>
      <c r="F20811" s="10" t="inlineStr">
        <is>
          <t>42 chỗ-47008</t>
        </is>
      </c>
      <c r="G20811" s="10"/>
      <c r="I20811" s="12"/>
      <c r="J20811" s="12"/>
      <c r="L20811" s="12"/>
      <c r="M20811" s="12"/>
      <c r="O20811" s="12" t="inlineStr">
        <is>
          <t>2009-19943</t>
        </is>
      </c>
      <c r="P20811" s="12" t="inlineStr">
        <is>
          <t>42 chỗ-47008</t>
        </is>
      </c>
    </row>
    <row r="20812" customHeight="true" ht="16.0">
      <c r="B20812" s="10" t="n">
        <v>20808.0</v>
      </c>
      <c r="C20812" s="10" t="inlineStr">
        <is>
          <t>THACO-309</t>
        </is>
      </c>
      <c r="D20812" s="10" t="inlineStr">
        <is>
          <t>KB120SF-8435</t>
        </is>
      </c>
      <c r="E20812" s="10" t="inlineStr">
        <is>
          <t>2010-19944</t>
        </is>
      </c>
      <c r="F20812" s="10" t="inlineStr">
        <is>
          <t>42 chỗ-47009</t>
        </is>
      </c>
      <c r="G20812" s="10"/>
      <c r="I20812" s="12"/>
      <c r="J20812" s="12"/>
      <c r="L20812" s="12"/>
      <c r="M20812" s="12"/>
      <c r="O20812" s="12" t="inlineStr">
        <is>
          <t>2010-19944</t>
        </is>
      </c>
      <c r="P20812" s="12" t="inlineStr">
        <is>
          <t>42 chỗ-47009</t>
        </is>
      </c>
    </row>
    <row r="20813" customHeight="true" ht="16.0">
      <c r="B20813" s="10" t="n">
        <v>20809.0</v>
      </c>
      <c r="C20813" s="10" t="inlineStr">
        <is>
          <t>THACO-309</t>
        </is>
      </c>
      <c r="D20813" s="10" t="inlineStr">
        <is>
          <t>KB120SH-8436</t>
        </is>
      </c>
      <c r="E20813" s="10" t="inlineStr">
        <is>
          <t>2009-19945</t>
        </is>
      </c>
      <c r="F20813" s="10" t="inlineStr">
        <is>
          <t>40 chỗ-47010</t>
        </is>
      </c>
      <c r="G20813" s="10"/>
      <c r="I20813" s="12"/>
      <c r="J20813" s="12"/>
      <c r="L20813" s="12"/>
      <c r="M20813" s="12"/>
      <c r="O20813" s="12" t="inlineStr">
        <is>
          <t>2009-19945</t>
        </is>
      </c>
      <c r="P20813" s="12" t="inlineStr">
        <is>
          <t>40 chỗ-47010</t>
        </is>
      </c>
    </row>
    <row r="20814" customHeight="true" ht="16.0">
      <c r="B20814" s="10" t="n">
        <v>20810.0</v>
      </c>
      <c r="C20814" s="10" t="inlineStr">
        <is>
          <t>THACO-309</t>
        </is>
      </c>
      <c r="D20814" s="10" t="inlineStr">
        <is>
          <t>KB120SH-8436</t>
        </is>
      </c>
      <c r="E20814" s="10" t="inlineStr">
        <is>
          <t>2010-19946</t>
        </is>
      </c>
      <c r="F20814" s="10" t="inlineStr">
        <is>
          <t>40 chỗ-47011</t>
        </is>
      </c>
      <c r="G20814" s="10"/>
      <c r="I20814" s="12"/>
      <c r="J20814" s="12"/>
      <c r="L20814" s="12"/>
      <c r="M20814" s="12"/>
      <c r="O20814" s="12" t="inlineStr">
        <is>
          <t>2010-19946</t>
        </is>
      </c>
      <c r="P20814" s="12" t="inlineStr">
        <is>
          <t>40 chỗ-47011</t>
        </is>
      </c>
    </row>
    <row r="20815" customHeight="true" ht="16.0">
      <c r="B20815" s="10" t="n">
        <v>20811.0</v>
      </c>
      <c r="C20815" s="10" t="inlineStr">
        <is>
          <t>THACO-309</t>
        </is>
      </c>
      <c r="D20815" s="10" t="inlineStr">
        <is>
          <t>KB80SLI-8437</t>
        </is>
      </c>
      <c r="E20815" s="10" t="inlineStr">
        <is>
          <t>2006-19947</t>
        </is>
      </c>
      <c r="F20815" s="10" t="inlineStr">
        <is>
          <t>35 chỗ-47012</t>
        </is>
      </c>
      <c r="G20815" s="10"/>
      <c r="I20815" s="12"/>
      <c r="J20815" s="12"/>
      <c r="L20815" s="12"/>
      <c r="M20815" s="12"/>
      <c r="O20815" s="12" t="inlineStr">
        <is>
          <t>2006-19947</t>
        </is>
      </c>
      <c r="P20815" s="12" t="inlineStr">
        <is>
          <t>35 chỗ-47012</t>
        </is>
      </c>
    </row>
    <row r="20816" customHeight="true" ht="16.0">
      <c r="B20816" s="10" t="n">
        <v>20812.0</v>
      </c>
      <c r="C20816" s="10" t="inlineStr">
        <is>
          <t>THACO-309</t>
        </is>
      </c>
      <c r="D20816" s="10" t="inlineStr">
        <is>
          <t>KB80SLI-8437</t>
        </is>
      </c>
      <c r="E20816" s="10" t="inlineStr">
        <is>
          <t>2007-19948</t>
        </is>
      </c>
      <c r="F20816" s="10" t="inlineStr">
        <is>
          <t>35 chỗ-47013</t>
        </is>
      </c>
      <c r="G20816" s="10"/>
      <c r="I20816" s="12"/>
      <c r="J20816" s="12"/>
      <c r="L20816" s="12"/>
      <c r="M20816" s="12"/>
      <c r="O20816" s="12" t="inlineStr">
        <is>
          <t>2007-19948</t>
        </is>
      </c>
      <c r="P20816" s="12" t="inlineStr">
        <is>
          <t>35 chỗ-47013</t>
        </is>
      </c>
    </row>
    <row r="20817" customHeight="true" ht="16.0">
      <c r="B20817" s="10" t="n">
        <v>20813.0</v>
      </c>
      <c r="C20817" s="10" t="inlineStr">
        <is>
          <t>THACO-309</t>
        </is>
      </c>
      <c r="D20817" s="10" t="inlineStr">
        <is>
          <t>KB80SLI-8437</t>
        </is>
      </c>
      <c r="E20817" s="10" t="inlineStr">
        <is>
          <t>2008-19949</t>
        </is>
      </c>
      <c r="F20817" s="10" t="inlineStr">
        <is>
          <t>35 chỗ-47014</t>
        </is>
      </c>
      <c r="G20817" s="10"/>
      <c r="I20817" s="12"/>
      <c r="J20817" s="12"/>
      <c r="L20817" s="12"/>
      <c r="M20817" s="12"/>
      <c r="O20817" s="12" t="inlineStr">
        <is>
          <t>2008-19949</t>
        </is>
      </c>
      <c r="P20817" s="12" t="inlineStr">
        <is>
          <t>35 chỗ-47014</t>
        </is>
      </c>
    </row>
    <row r="20818" customHeight="true" ht="16.0">
      <c r="B20818" s="10" t="n">
        <v>20814.0</v>
      </c>
      <c r="C20818" s="10" t="inlineStr">
        <is>
          <t>THACO-309</t>
        </is>
      </c>
      <c r="D20818" s="10" t="inlineStr">
        <is>
          <t>KB80SLI-8437</t>
        </is>
      </c>
      <c r="E20818" s="10" t="inlineStr">
        <is>
          <t>2009-19950</t>
        </is>
      </c>
      <c r="F20818" s="10" t="inlineStr">
        <is>
          <t>35 chỗ-47015</t>
        </is>
      </c>
      <c r="G20818" s="10"/>
      <c r="I20818" s="12"/>
      <c r="J20818" s="12"/>
      <c r="L20818" s="12"/>
      <c r="M20818" s="12"/>
      <c r="O20818" s="12" t="inlineStr">
        <is>
          <t>2009-19950</t>
        </is>
      </c>
      <c r="P20818" s="12" t="inlineStr">
        <is>
          <t>35 chỗ-47015</t>
        </is>
      </c>
    </row>
    <row r="20819" customHeight="true" ht="16.0">
      <c r="B20819" s="10" t="n">
        <v>20815.0</v>
      </c>
      <c r="C20819" s="10" t="inlineStr">
        <is>
          <t>THACO-309</t>
        </is>
      </c>
      <c r="D20819" s="10" t="inlineStr">
        <is>
          <t>KB80SLI-8437</t>
        </is>
      </c>
      <c r="E20819" s="10" t="inlineStr">
        <is>
          <t>2010-19951</t>
        </is>
      </c>
      <c r="F20819" s="10" t="inlineStr">
        <is>
          <t>35 chỗ-47016</t>
        </is>
      </c>
      <c r="G20819" s="10"/>
      <c r="I20819" s="12"/>
      <c r="J20819" s="12"/>
      <c r="L20819" s="12"/>
      <c r="M20819" s="12"/>
      <c r="O20819" s="12" t="inlineStr">
        <is>
          <t>2010-19951</t>
        </is>
      </c>
      <c r="P20819" s="12" t="inlineStr">
        <is>
          <t>35 chỗ-47016</t>
        </is>
      </c>
    </row>
    <row r="20820" customHeight="true" ht="16.0">
      <c r="B20820" s="10" t="n">
        <v>20816.0</v>
      </c>
      <c r="C20820" s="10" t="inlineStr">
        <is>
          <t>THACO-309</t>
        </is>
      </c>
      <c r="D20820" s="10" t="inlineStr">
        <is>
          <t>KB80SLI-8437</t>
        </is>
      </c>
      <c r="E20820" s="10" t="inlineStr">
        <is>
          <t>2011-19952</t>
        </is>
      </c>
      <c r="F20820" s="10" t="inlineStr">
        <is>
          <t>35 chỗ-47017</t>
        </is>
      </c>
      <c r="G20820" s="10"/>
      <c r="I20820" s="12"/>
      <c r="J20820" s="12"/>
      <c r="L20820" s="12"/>
      <c r="M20820" s="12"/>
      <c r="O20820" s="12" t="inlineStr">
        <is>
          <t>2011-19952</t>
        </is>
      </c>
      <c r="P20820" s="12" t="inlineStr">
        <is>
          <t>35 chỗ-47017</t>
        </is>
      </c>
    </row>
    <row r="20821" customHeight="true" ht="16.0">
      <c r="B20821" s="10" t="n">
        <v>20817.0</v>
      </c>
      <c r="C20821" s="10" t="inlineStr">
        <is>
          <t>THACO-309</t>
        </is>
      </c>
      <c r="D20821" s="10" t="inlineStr">
        <is>
          <t>KB80SLII-8438</t>
        </is>
      </c>
      <c r="E20821" s="10" t="inlineStr">
        <is>
          <t>2006-19953</t>
        </is>
      </c>
      <c r="F20821" s="10" t="inlineStr">
        <is>
          <t>30 chỗ-47018</t>
        </is>
      </c>
      <c r="G20821" s="10"/>
      <c r="I20821" s="12"/>
      <c r="J20821" s="12"/>
      <c r="L20821" s="12"/>
      <c r="M20821" s="12"/>
      <c r="O20821" s="12" t="inlineStr">
        <is>
          <t>2006-19953</t>
        </is>
      </c>
      <c r="P20821" s="12" t="inlineStr">
        <is>
          <t>30 chỗ-47018</t>
        </is>
      </c>
    </row>
    <row r="20822" customHeight="true" ht="16.0">
      <c r="B20822" s="10" t="n">
        <v>20818.0</v>
      </c>
      <c r="C20822" s="10" t="inlineStr">
        <is>
          <t>THACO-309</t>
        </is>
      </c>
      <c r="D20822" s="10" t="inlineStr">
        <is>
          <t>KB80SLII-8438</t>
        </is>
      </c>
      <c r="E20822" s="10" t="inlineStr">
        <is>
          <t>2007-19954</t>
        </is>
      </c>
      <c r="F20822" s="10" t="inlineStr">
        <is>
          <t>30 chỗ-47019</t>
        </is>
      </c>
      <c r="G20822" s="10"/>
      <c r="I20822" s="12"/>
      <c r="J20822" s="12"/>
      <c r="L20822" s="12"/>
      <c r="M20822" s="12"/>
      <c r="O20822" s="12" t="inlineStr">
        <is>
          <t>2007-19954</t>
        </is>
      </c>
      <c r="P20822" s="12" t="inlineStr">
        <is>
          <t>30 chỗ-47019</t>
        </is>
      </c>
    </row>
    <row r="20823" customHeight="true" ht="16.0">
      <c r="B20823" s="10" t="n">
        <v>20819.0</v>
      </c>
      <c r="C20823" s="10" t="inlineStr">
        <is>
          <t>THACO-309</t>
        </is>
      </c>
      <c r="D20823" s="10" t="inlineStr">
        <is>
          <t>KB80SLII-8438</t>
        </is>
      </c>
      <c r="E20823" s="10" t="inlineStr">
        <is>
          <t>2008-19955</t>
        </is>
      </c>
      <c r="F20823" s="10" t="inlineStr">
        <is>
          <t>30 chỗ-47020</t>
        </is>
      </c>
      <c r="G20823" s="10"/>
      <c r="I20823" s="12"/>
      <c r="J20823" s="12"/>
      <c r="L20823" s="12"/>
      <c r="M20823" s="12"/>
      <c r="O20823" s="12" t="inlineStr">
        <is>
          <t>2008-19955</t>
        </is>
      </c>
      <c r="P20823" s="12" t="inlineStr">
        <is>
          <t>30 chỗ-47020</t>
        </is>
      </c>
    </row>
    <row r="20824" customHeight="true" ht="16.0">
      <c r="B20824" s="10" t="n">
        <v>20820.0</v>
      </c>
      <c r="C20824" s="10" t="inlineStr">
        <is>
          <t>THACO-309</t>
        </is>
      </c>
      <c r="D20824" s="10" t="inlineStr">
        <is>
          <t>KB80SLII-8438</t>
        </is>
      </c>
      <c r="E20824" s="10" t="inlineStr">
        <is>
          <t>2009-19956</t>
        </is>
      </c>
      <c r="F20824" s="10" t="inlineStr">
        <is>
          <t>30 chỗ-47021</t>
        </is>
      </c>
      <c r="G20824" s="10"/>
      <c r="I20824" s="12"/>
      <c r="J20824" s="12"/>
      <c r="L20824" s="12"/>
      <c r="M20824" s="12"/>
      <c r="O20824" s="12" t="inlineStr">
        <is>
          <t>2009-19956</t>
        </is>
      </c>
      <c r="P20824" s="12" t="inlineStr">
        <is>
          <t>30 chỗ-47021</t>
        </is>
      </c>
    </row>
    <row r="20825" customHeight="true" ht="16.0">
      <c r="B20825" s="10" t="n">
        <v>20821.0</v>
      </c>
      <c r="C20825" s="10" t="inlineStr">
        <is>
          <t>THACO-309</t>
        </is>
      </c>
      <c r="D20825" s="10" t="inlineStr">
        <is>
          <t>KB80SLII-8438</t>
        </is>
      </c>
      <c r="E20825" s="10" t="inlineStr">
        <is>
          <t>2010-19957</t>
        </is>
      </c>
      <c r="F20825" s="10" t="inlineStr">
        <is>
          <t>30 chỗ-47022</t>
        </is>
      </c>
      <c r="G20825" s="10"/>
      <c r="I20825" s="12"/>
      <c r="J20825" s="12"/>
      <c r="L20825" s="12"/>
      <c r="M20825" s="12"/>
      <c r="O20825" s="12" t="inlineStr">
        <is>
          <t>2010-19957</t>
        </is>
      </c>
      <c r="P20825" s="12" t="inlineStr">
        <is>
          <t>30 chỗ-47022</t>
        </is>
      </c>
    </row>
    <row r="20826" customHeight="true" ht="16.0">
      <c r="B20826" s="10" t="n">
        <v>20822.0</v>
      </c>
      <c r="C20826" s="10" t="inlineStr">
        <is>
          <t>THACO-309</t>
        </is>
      </c>
      <c r="D20826" s="10" t="inlineStr">
        <is>
          <t>KB80SLII-8438</t>
        </is>
      </c>
      <c r="E20826" s="10" t="inlineStr">
        <is>
          <t>2011-19958</t>
        </is>
      </c>
      <c r="F20826" s="10" t="inlineStr">
        <is>
          <t>30 chỗ-47023</t>
        </is>
      </c>
      <c r="G20826" s="10"/>
      <c r="I20826" s="12"/>
      <c r="J20826" s="12"/>
      <c r="L20826" s="12"/>
      <c r="M20826" s="12"/>
      <c r="O20826" s="12" t="inlineStr">
        <is>
          <t>2011-19958</t>
        </is>
      </c>
      <c r="P20826" s="12" t="inlineStr">
        <is>
          <t>30 chỗ-47023</t>
        </is>
      </c>
    </row>
    <row r="20827" customHeight="true" ht="16.0">
      <c r="B20827" s="10" t="n">
        <v>20823.0</v>
      </c>
      <c r="C20827" s="10" t="inlineStr">
        <is>
          <t>THACO-309</t>
        </is>
      </c>
      <c r="D20827" s="10" t="inlineStr">
        <is>
          <t>KB88SE I-8439</t>
        </is>
      </c>
      <c r="E20827" s="10" t="inlineStr">
        <is>
          <t>2007-19959</t>
        </is>
      </c>
      <c r="F20827" s="10" t="inlineStr">
        <is>
          <t>39 chỗ-47024</t>
        </is>
      </c>
      <c r="G20827" s="10"/>
      <c r="I20827" s="12"/>
      <c r="J20827" s="12"/>
      <c r="L20827" s="12"/>
      <c r="M20827" s="12"/>
      <c r="O20827" s="12" t="inlineStr">
        <is>
          <t>2007-19959</t>
        </is>
      </c>
      <c r="P20827" s="12" t="inlineStr">
        <is>
          <t>39 chỗ-47024</t>
        </is>
      </c>
    </row>
    <row r="20828" customHeight="true" ht="16.0">
      <c r="B20828" s="10" t="n">
        <v>20824.0</v>
      </c>
      <c r="C20828" s="10" t="inlineStr">
        <is>
          <t>THACO-309</t>
        </is>
      </c>
      <c r="D20828" s="10" t="inlineStr">
        <is>
          <t>KB88SE I-8439</t>
        </is>
      </c>
      <c r="E20828" s="10" t="inlineStr">
        <is>
          <t>2008-19960</t>
        </is>
      </c>
      <c r="F20828" s="10" t="inlineStr">
        <is>
          <t>39 chỗ-47025</t>
        </is>
      </c>
      <c r="G20828" s="10"/>
      <c r="I20828" s="12"/>
      <c r="J20828" s="12"/>
      <c r="L20828" s="12"/>
      <c r="M20828" s="12"/>
      <c r="O20828" s="12" t="inlineStr">
        <is>
          <t>2008-19960</t>
        </is>
      </c>
      <c r="P20828" s="12" t="inlineStr">
        <is>
          <t>39 chỗ-47025</t>
        </is>
      </c>
    </row>
    <row r="20829" customHeight="true" ht="16.0">
      <c r="B20829" s="10" t="n">
        <v>20825.0</v>
      </c>
      <c r="C20829" s="10" t="inlineStr">
        <is>
          <t>THACO-309</t>
        </is>
      </c>
      <c r="D20829" s="10" t="inlineStr">
        <is>
          <t>KB88SE I-8439</t>
        </is>
      </c>
      <c r="E20829" s="10" t="inlineStr">
        <is>
          <t>2009-19961</t>
        </is>
      </c>
      <c r="F20829" s="10" t="inlineStr">
        <is>
          <t>39 chỗ-47026</t>
        </is>
      </c>
      <c r="G20829" s="10"/>
      <c r="I20829" s="12"/>
      <c r="J20829" s="12"/>
      <c r="L20829" s="12"/>
      <c r="M20829" s="12"/>
      <c r="O20829" s="12" t="inlineStr">
        <is>
          <t>2009-19961</t>
        </is>
      </c>
      <c r="P20829" s="12" t="inlineStr">
        <is>
          <t>39 chỗ-47026</t>
        </is>
      </c>
    </row>
    <row r="20830" customHeight="true" ht="16.0">
      <c r="B20830" s="10" t="n">
        <v>20826.0</v>
      </c>
      <c r="C20830" s="10" t="inlineStr">
        <is>
          <t>THACO-309</t>
        </is>
      </c>
      <c r="D20830" s="10" t="inlineStr">
        <is>
          <t>KB88SE I-8439</t>
        </is>
      </c>
      <c r="E20830" s="10" t="inlineStr">
        <is>
          <t>2010-19962</t>
        </is>
      </c>
      <c r="F20830" s="10" t="inlineStr">
        <is>
          <t>39 chỗ-47027</t>
        </is>
      </c>
      <c r="G20830" s="10"/>
      <c r="I20830" s="12"/>
      <c r="J20830" s="12"/>
      <c r="L20830" s="12"/>
      <c r="M20830" s="12"/>
      <c r="O20830" s="12" t="inlineStr">
        <is>
          <t>2010-19962</t>
        </is>
      </c>
      <c r="P20830" s="12" t="inlineStr">
        <is>
          <t>39 chỗ-47027</t>
        </is>
      </c>
    </row>
    <row r="20831" customHeight="true" ht="16.0">
      <c r="B20831" s="10" t="n">
        <v>20827.0</v>
      </c>
      <c r="C20831" s="10" t="inlineStr">
        <is>
          <t>THACO-309</t>
        </is>
      </c>
      <c r="D20831" s="10" t="inlineStr">
        <is>
          <t>KB88SE II-8440</t>
        </is>
      </c>
      <c r="E20831" s="10" t="inlineStr">
        <is>
          <t>2007-19963</t>
        </is>
      </c>
      <c r="F20831" s="10" t="inlineStr">
        <is>
          <t>35 chỗ-47028</t>
        </is>
      </c>
      <c r="G20831" s="10"/>
      <c r="I20831" s="12"/>
      <c r="J20831" s="12"/>
      <c r="L20831" s="12"/>
      <c r="M20831" s="12"/>
      <c r="O20831" s="12" t="inlineStr">
        <is>
          <t>2007-19963</t>
        </is>
      </c>
      <c r="P20831" s="12" t="inlineStr">
        <is>
          <t>35 chỗ-47028</t>
        </is>
      </c>
    </row>
    <row r="20832" customHeight="true" ht="16.0">
      <c r="B20832" s="10" t="n">
        <v>20828.0</v>
      </c>
      <c r="C20832" s="10" t="inlineStr">
        <is>
          <t>THACO-309</t>
        </is>
      </c>
      <c r="D20832" s="10" t="inlineStr">
        <is>
          <t>KB88SE II-8440</t>
        </is>
      </c>
      <c r="E20832" s="10" t="inlineStr">
        <is>
          <t>2008-19964</t>
        </is>
      </c>
      <c r="F20832" s="10" t="inlineStr">
        <is>
          <t>35 chỗ-47029</t>
        </is>
      </c>
      <c r="G20832" s="10"/>
      <c r="I20832" s="12"/>
      <c r="J20832" s="12"/>
      <c r="L20832" s="12"/>
      <c r="M20832" s="12"/>
      <c r="O20832" s="12" t="inlineStr">
        <is>
          <t>2008-19964</t>
        </is>
      </c>
      <c r="P20832" s="12" t="inlineStr">
        <is>
          <t>35 chỗ-47029</t>
        </is>
      </c>
    </row>
    <row r="20833" customHeight="true" ht="16.0">
      <c r="B20833" s="10" t="n">
        <v>20829.0</v>
      </c>
      <c r="C20833" s="10" t="inlineStr">
        <is>
          <t>THACO-309</t>
        </is>
      </c>
      <c r="D20833" s="10" t="inlineStr">
        <is>
          <t>KB88SE II-8440</t>
        </is>
      </c>
      <c r="E20833" s="10" t="inlineStr">
        <is>
          <t>2009-19965</t>
        </is>
      </c>
      <c r="F20833" s="10" t="inlineStr">
        <is>
          <t>35 chỗ-47030</t>
        </is>
      </c>
      <c r="G20833" s="10"/>
      <c r="I20833" s="12"/>
      <c r="J20833" s="12"/>
      <c r="L20833" s="12"/>
      <c r="M20833" s="12"/>
      <c r="O20833" s="12" t="inlineStr">
        <is>
          <t>2009-19965</t>
        </is>
      </c>
      <c r="P20833" s="12" t="inlineStr">
        <is>
          <t>35 chỗ-47030</t>
        </is>
      </c>
    </row>
    <row r="20834" customHeight="true" ht="16.0">
      <c r="B20834" s="10" t="n">
        <v>20830.0</v>
      </c>
      <c r="C20834" s="10" t="inlineStr">
        <is>
          <t>THACO-309</t>
        </is>
      </c>
      <c r="D20834" s="10" t="inlineStr">
        <is>
          <t>KB88SE II-8440</t>
        </is>
      </c>
      <c r="E20834" s="10" t="inlineStr">
        <is>
          <t>2010-19966</t>
        </is>
      </c>
      <c r="F20834" s="10" t="inlineStr">
        <is>
          <t>35 chỗ-47031</t>
        </is>
      </c>
      <c r="G20834" s="10"/>
      <c r="I20834" s="12"/>
      <c r="J20834" s="12"/>
      <c r="L20834" s="12"/>
      <c r="M20834" s="12"/>
      <c r="O20834" s="12" t="inlineStr">
        <is>
          <t>2010-19966</t>
        </is>
      </c>
      <c r="P20834" s="12" t="inlineStr">
        <is>
          <t>35 chỗ-47031</t>
        </is>
      </c>
    </row>
    <row r="20835" customHeight="true" ht="16.0">
      <c r="B20835" s="10" t="n">
        <v>20831.0</v>
      </c>
      <c r="C20835" s="10" t="inlineStr">
        <is>
          <t>THACO-309</t>
        </is>
      </c>
      <c r="D20835" s="10" t="inlineStr">
        <is>
          <t>KB88SLI-8441</t>
        </is>
      </c>
      <c r="E20835" s="10" t="inlineStr">
        <is>
          <t>2006-19967</t>
        </is>
      </c>
      <c r="F20835" s="10" t="inlineStr">
        <is>
          <t>39 chỗ-47032</t>
        </is>
      </c>
      <c r="G20835" s="10"/>
      <c r="I20835" s="12"/>
      <c r="J20835" s="12"/>
      <c r="L20835" s="12"/>
      <c r="M20835" s="12"/>
      <c r="O20835" s="12" t="inlineStr">
        <is>
          <t>2006-19967</t>
        </is>
      </c>
      <c r="P20835" s="12" t="inlineStr">
        <is>
          <t>39 chỗ-47032</t>
        </is>
      </c>
    </row>
    <row r="20836" customHeight="true" ht="16.0">
      <c r="B20836" s="10" t="n">
        <v>20832.0</v>
      </c>
      <c r="C20836" s="10" t="inlineStr">
        <is>
          <t>THACO-309</t>
        </is>
      </c>
      <c r="D20836" s="10" t="inlineStr">
        <is>
          <t>KB88SLI-8441</t>
        </is>
      </c>
      <c r="E20836" s="10" t="inlineStr">
        <is>
          <t>2008-19968</t>
        </is>
      </c>
      <c r="F20836" s="10" t="inlineStr">
        <is>
          <t>39 chỗ-47033</t>
        </is>
      </c>
      <c r="G20836" s="10"/>
      <c r="I20836" s="12"/>
      <c r="J20836" s="12"/>
      <c r="L20836" s="12"/>
      <c r="M20836" s="12"/>
      <c r="O20836" s="12" t="inlineStr">
        <is>
          <t>2008-19968</t>
        </is>
      </c>
      <c r="P20836" s="12" t="inlineStr">
        <is>
          <t>39 chỗ-47033</t>
        </is>
      </c>
    </row>
    <row r="20837" customHeight="true" ht="16.0">
      <c r="B20837" s="10" t="n">
        <v>20833.0</v>
      </c>
      <c r="C20837" s="10" t="inlineStr">
        <is>
          <t>THACO-309</t>
        </is>
      </c>
      <c r="D20837" s="10" t="inlineStr">
        <is>
          <t>KB88SLI-8441</t>
        </is>
      </c>
      <c r="E20837" s="10" t="inlineStr">
        <is>
          <t>2009-19969</t>
        </is>
      </c>
      <c r="F20837" s="10" t="inlineStr">
        <is>
          <t>39 chỗ-47034</t>
        </is>
      </c>
      <c r="G20837" s="10"/>
      <c r="I20837" s="12"/>
      <c r="J20837" s="12"/>
      <c r="L20837" s="12"/>
      <c r="M20837" s="12"/>
      <c r="O20837" s="12" t="inlineStr">
        <is>
          <t>2009-19969</t>
        </is>
      </c>
      <c r="P20837" s="12" t="inlineStr">
        <is>
          <t>39 chỗ-47034</t>
        </is>
      </c>
    </row>
    <row r="20838" customHeight="true" ht="16.0">
      <c r="B20838" s="10" t="n">
        <v>20834.0</v>
      </c>
      <c r="C20838" s="10" t="inlineStr">
        <is>
          <t>THACO-309</t>
        </is>
      </c>
      <c r="D20838" s="10" t="inlineStr">
        <is>
          <t>KB88SLI-8441</t>
        </is>
      </c>
      <c r="E20838" s="10" t="inlineStr">
        <is>
          <t>2010-19970</t>
        </is>
      </c>
      <c r="F20838" s="10" t="inlineStr">
        <is>
          <t>39 chỗ-47035</t>
        </is>
      </c>
      <c r="G20838" s="10"/>
      <c r="I20838" s="12"/>
      <c r="J20838" s="12"/>
      <c r="L20838" s="12"/>
      <c r="M20838" s="12"/>
      <c r="O20838" s="12" t="inlineStr">
        <is>
          <t>2010-19970</t>
        </is>
      </c>
      <c r="P20838" s="12" t="inlineStr">
        <is>
          <t>39 chỗ-47035</t>
        </is>
      </c>
    </row>
    <row r="20839" customHeight="true" ht="16.0">
      <c r="B20839" s="10" t="n">
        <v>20835.0</v>
      </c>
      <c r="C20839" s="10" t="inlineStr">
        <is>
          <t>THACO-309</t>
        </is>
      </c>
      <c r="D20839" s="10" t="inlineStr">
        <is>
          <t>KB88SLI-8441</t>
        </is>
      </c>
      <c r="E20839" s="10" t="inlineStr">
        <is>
          <t>2011-19971</t>
        </is>
      </c>
      <c r="F20839" s="10" t="inlineStr">
        <is>
          <t>39 chỗ-47036</t>
        </is>
      </c>
      <c r="G20839" s="10"/>
      <c r="I20839" s="12"/>
      <c r="J20839" s="12"/>
      <c r="L20839" s="12"/>
      <c r="M20839" s="12"/>
      <c r="O20839" s="12" t="inlineStr">
        <is>
          <t>2011-19971</t>
        </is>
      </c>
      <c r="P20839" s="12" t="inlineStr">
        <is>
          <t>39 chỗ-47036</t>
        </is>
      </c>
    </row>
    <row r="20840" customHeight="true" ht="16.0">
      <c r="B20840" s="10" t="n">
        <v>20836.0</v>
      </c>
      <c r="C20840" s="10" t="inlineStr">
        <is>
          <t>THACO-309</t>
        </is>
      </c>
      <c r="D20840" s="10" t="inlineStr">
        <is>
          <t>KB88SLII-8442</t>
        </is>
      </c>
      <c r="E20840" s="10" t="inlineStr">
        <is>
          <t>2006-19972</t>
        </is>
      </c>
      <c r="F20840" s="10" t="inlineStr">
        <is>
          <t>35 chỗ-47037</t>
        </is>
      </c>
      <c r="G20840" s="10"/>
      <c r="I20840" s="12"/>
      <c r="J20840" s="12"/>
      <c r="L20840" s="12"/>
      <c r="M20840" s="12"/>
      <c r="O20840" s="12" t="inlineStr">
        <is>
          <t>2006-19972</t>
        </is>
      </c>
      <c r="P20840" s="12" t="inlineStr">
        <is>
          <t>35 chỗ-47037</t>
        </is>
      </c>
    </row>
    <row r="20841" customHeight="true" ht="16.0">
      <c r="B20841" s="10" t="n">
        <v>20837.0</v>
      </c>
      <c r="C20841" s="10" t="inlineStr">
        <is>
          <t>THACO-309</t>
        </is>
      </c>
      <c r="D20841" s="10" t="inlineStr">
        <is>
          <t>KB88SLII-8442</t>
        </is>
      </c>
      <c r="E20841" s="10" t="inlineStr">
        <is>
          <t>2007-19973</t>
        </is>
      </c>
      <c r="F20841" s="10" t="inlineStr">
        <is>
          <t>35 chỗ-47038</t>
        </is>
      </c>
      <c r="G20841" s="10"/>
      <c r="I20841" s="12"/>
      <c r="J20841" s="12"/>
      <c r="L20841" s="12"/>
      <c r="M20841" s="12"/>
      <c r="O20841" s="12" t="inlineStr">
        <is>
          <t>2007-19973</t>
        </is>
      </c>
      <c r="P20841" s="12" t="inlineStr">
        <is>
          <t>35 chỗ-47038</t>
        </is>
      </c>
    </row>
    <row r="20842" customHeight="true" ht="16.0">
      <c r="B20842" s="10" t="n">
        <v>20838.0</v>
      </c>
      <c r="C20842" s="10" t="inlineStr">
        <is>
          <t>THACO-309</t>
        </is>
      </c>
      <c r="D20842" s="10" t="inlineStr">
        <is>
          <t>KB88SLII-8442</t>
        </is>
      </c>
      <c r="E20842" s="10" t="inlineStr">
        <is>
          <t>2008-19974</t>
        </is>
      </c>
      <c r="F20842" s="10" t="inlineStr">
        <is>
          <t>35 chỗ-47039</t>
        </is>
      </c>
      <c r="G20842" s="10"/>
      <c r="I20842" s="12"/>
      <c r="J20842" s="12"/>
      <c r="L20842" s="12"/>
      <c r="M20842" s="12"/>
      <c r="O20842" s="12" t="inlineStr">
        <is>
          <t>2008-19974</t>
        </is>
      </c>
      <c r="P20842" s="12" t="inlineStr">
        <is>
          <t>35 chỗ-47039</t>
        </is>
      </c>
    </row>
    <row r="20843" customHeight="true" ht="16.0">
      <c r="B20843" s="10" t="n">
        <v>20839.0</v>
      </c>
      <c r="C20843" s="10" t="inlineStr">
        <is>
          <t>THACO-309</t>
        </is>
      </c>
      <c r="D20843" s="10" t="inlineStr">
        <is>
          <t>KB88SLII-8442</t>
        </is>
      </c>
      <c r="E20843" s="10" t="inlineStr">
        <is>
          <t>2009-19975</t>
        </is>
      </c>
      <c r="F20843" s="10" t="inlineStr">
        <is>
          <t>35 chỗ-47040</t>
        </is>
      </c>
      <c r="G20843" s="10"/>
      <c r="I20843" s="12"/>
      <c r="J20843" s="12"/>
      <c r="L20843" s="12"/>
      <c r="M20843" s="12"/>
      <c r="O20843" s="12" t="inlineStr">
        <is>
          <t>2009-19975</t>
        </is>
      </c>
      <c r="P20843" s="12" t="inlineStr">
        <is>
          <t>35 chỗ-47040</t>
        </is>
      </c>
    </row>
    <row r="20844" customHeight="true" ht="16.0">
      <c r="B20844" s="10" t="n">
        <v>20840.0</v>
      </c>
      <c r="C20844" s="10" t="inlineStr">
        <is>
          <t>THACO-309</t>
        </is>
      </c>
      <c r="D20844" s="10" t="inlineStr">
        <is>
          <t>KB88SLII-8442</t>
        </is>
      </c>
      <c r="E20844" s="10" t="inlineStr">
        <is>
          <t>2010-19976</t>
        </is>
      </c>
      <c r="F20844" s="10" t="inlineStr">
        <is>
          <t>35 chỗ-47041</t>
        </is>
      </c>
      <c r="G20844" s="10"/>
      <c r="I20844" s="12"/>
      <c r="J20844" s="12"/>
      <c r="L20844" s="12"/>
      <c r="M20844" s="12"/>
      <c r="O20844" s="12" t="inlineStr">
        <is>
          <t>2010-19976</t>
        </is>
      </c>
      <c r="P20844" s="12" t="inlineStr">
        <is>
          <t>35 chỗ-47041</t>
        </is>
      </c>
    </row>
    <row r="20845" customHeight="true" ht="16.0">
      <c r="B20845" s="10" t="n">
        <v>20841.0</v>
      </c>
      <c r="C20845" s="10" t="inlineStr">
        <is>
          <t>THACO-309</t>
        </is>
      </c>
      <c r="D20845" s="10" t="inlineStr">
        <is>
          <t>KB88SLII-8442</t>
        </is>
      </c>
      <c r="E20845" s="10" t="inlineStr">
        <is>
          <t>2011-19977</t>
        </is>
      </c>
      <c r="F20845" s="10" t="inlineStr">
        <is>
          <t>35 chỗ-47042</t>
        </is>
      </c>
      <c r="G20845" s="10"/>
      <c r="I20845" s="12"/>
      <c r="J20845" s="12"/>
      <c r="L20845" s="12"/>
      <c r="M20845" s="12"/>
      <c r="O20845" s="12" t="inlineStr">
        <is>
          <t>2011-19977</t>
        </is>
      </c>
      <c r="P20845" s="12" t="inlineStr">
        <is>
          <t>35 chỗ-47042</t>
        </is>
      </c>
    </row>
    <row r="20846" customHeight="true" ht="16.0">
      <c r="B20846" s="10" t="n">
        <v>20842.0</v>
      </c>
      <c r="C20846" s="10" t="inlineStr">
        <is>
          <t>THACO-309</t>
        </is>
      </c>
      <c r="D20846" s="10" t="inlineStr">
        <is>
          <t>KB90LF-8443</t>
        </is>
      </c>
      <c r="E20846" s="10" t="inlineStr">
        <is>
          <t>2012-19978</t>
        </is>
      </c>
      <c r="F20846" s="10" t="inlineStr">
        <is>
          <t>60 chỗ-47043</t>
        </is>
      </c>
      <c r="G20846" s="10"/>
      <c r="I20846" s="12"/>
      <c r="J20846" s="12"/>
      <c r="L20846" s="12"/>
      <c r="M20846" s="12"/>
      <c r="O20846" s="12" t="inlineStr">
        <is>
          <t>2012-19978</t>
        </is>
      </c>
      <c r="P20846" s="12" t="inlineStr">
        <is>
          <t>60 chỗ-47043</t>
        </is>
      </c>
    </row>
    <row r="20847" customHeight="true" ht="16.0">
      <c r="B20847" s="10" t="n">
        <v>20843.0</v>
      </c>
      <c r="C20847" s="10" t="inlineStr">
        <is>
          <t>THACO-309</t>
        </is>
      </c>
      <c r="D20847" s="10" t="inlineStr">
        <is>
          <t>TB110AP-8444</t>
        </is>
      </c>
      <c r="E20847" s="10" t="inlineStr">
        <is>
          <t>2013-19979</t>
        </is>
      </c>
      <c r="F20847" s="10" t="inlineStr">
        <is>
          <t>80 chỗ-47044</t>
        </is>
      </c>
      <c r="G20847" s="10"/>
      <c r="I20847" s="12"/>
      <c r="J20847" s="12"/>
      <c r="L20847" s="12"/>
      <c r="M20847" s="12"/>
      <c r="O20847" s="12" t="inlineStr">
        <is>
          <t>2013-19979</t>
        </is>
      </c>
      <c r="P20847" s="12" t="inlineStr">
        <is>
          <t>80 chỗ-47044</t>
        </is>
      </c>
    </row>
    <row r="20848" customHeight="true" ht="16.0">
      <c r="B20848" s="10" t="n">
        <v>20844.0</v>
      </c>
      <c r="C20848" s="10" t="inlineStr">
        <is>
          <t>THACO-309</t>
        </is>
      </c>
      <c r="D20848" s="10" t="inlineStr">
        <is>
          <t>TB110CT-8445</t>
        </is>
      </c>
      <c r="E20848" s="10" t="inlineStr">
        <is>
          <t>2012-19980</t>
        </is>
      </c>
      <c r="F20848" s="10" t="inlineStr">
        <is>
          <t>80 chỗ-47045</t>
        </is>
      </c>
      <c r="G20848" s="10"/>
      <c r="I20848" s="12"/>
      <c r="J20848" s="12"/>
      <c r="L20848" s="12"/>
      <c r="M20848" s="12"/>
      <c r="O20848" s="12" t="inlineStr">
        <is>
          <t>2012-19980</t>
        </is>
      </c>
      <c r="P20848" s="12" t="inlineStr">
        <is>
          <t>80 chỗ-47045</t>
        </is>
      </c>
    </row>
    <row r="20849" customHeight="true" ht="16.0">
      <c r="B20849" s="10" t="n">
        <v>20845.0</v>
      </c>
      <c r="C20849" s="10" t="inlineStr">
        <is>
          <t>THACO-309</t>
        </is>
      </c>
      <c r="D20849" s="10" t="inlineStr">
        <is>
          <t>TB115CT-WLF-8446</t>
        </is>
      </c>
      <c r="E20849" s="10" t="inlineStr">
        <is>
          <t>2014-19981</t>
        </is>
      </c>
      <c r="F20849" s="10" t="inlineStr">
        <is>
          <t>80 chỗ-47046</t>
        </is>
      </c>
      <c r="G20849" s="10"/>
      <c r="I20849" s="12"/>
      <c r="J20849" s="12"/>
      <c r="L20849" s="12"/>
      <c r="M20849" s="12"/>
      <c r="O20849" s="12" t="inlineStr">
        <is>
          <t>2014-19981</t>
        </is>
      </c>
      <c r="P20849" s="12" t="inlineStr">
        <is>
          <t>80 chỗ-47046</t>
        </is>
      </c>
    </row>
    <row r="20850" customHeight="true" ht="16.0">
      <c r="B20850" s="10" t="n">
        <v>20846.0</v>
      </c>
      <c r="C20850" s="10" t="inlineStr">
        <is>
          <t>THACO-309</t>
        </is>
      </c>
      <c r="D20850" s="10" t="inlineStr">
        <is>
          <t>TB115CT-WLFII-8447</t>
        </is>
      </c>
      <c r="E20850" s="10" t="inlineStr">
        <is>
          <t>2014-19982</t>
        </is>
      </c>
      <c r="F20850" s="10" t="inlineStr">
        <is>
          <t>80 chỗ-47047</t>
        </is>
      </c>
      <c r="G20850" s="10"/>
      <c r="I20850" s="12"/>
      <c r="J20850" s="12"/>
      <c r="L20850" s="12"/>
      <c r="M20850" s="12"/>
      <c r="O20850" s="12" t="inlineStr">
        <is>
          <t>2014-19982</t>
        </is>
      </c>
      <c r="P20850" s="12" t="inlineStr">
        <is>
          <t>80 chỗ-47047</t>
        </is>
      </c>
    </row>
    <row r="20851" customHeight="true" ht="16.0">
      <c r="B20851" s="10" t="n">
        <v>20847.0</v>
      </c>
      <c r="C20851" s="10" t="inlineStr">
        <is>
          <t>THACO-309</t>
        </is>
      </c>
      <c r="D20851" s="10" t="inlineStr">
        <is>
          <t>TB120BRT-8448</t>
        </is>
      </c>
      <c r="E20851" s="10" t="inlineStr">
        <is>
          <t>2016-19983</t>
        </is>
      </c>
      <c r="F20851" s="10" t="inlineStr">
        <is>
          <t>90 chỗ-47048</t>
        </is>
      </c>
      <c r="G20851" s="10"/>
      <c r="I20851" s="12"/>
      <c r="J20851" s="12"/>
      <c r="L20851" s="12"/>
      <c r="M20851" s="12"/>
      <c r="O20851" s="12" t="inlineStr">
        <is>
          <t>2016-19983</t>
        </is>
      </c>
      <c r="P20851" s="12" t="inlineStr">
        <is>
          <t>90 chỗ-47048</t>
        </is>
      </c>
    </row>
    <row r="20852" customHeight="true" ht="16.0">
      <c r="B20852" s="10" t="n">
        <v>20848.0</v>
      </c>
      <c r="C20852" s="10" t="inlineStr">
        <is>
          <t>THACO-309</t>
        </is>
      </c>
      <c r="D20852" s="10" t="inlineStr">
        <is>
          <t>TB120LS-W336E4-8449</t>
        </is>
      </c>
      <c r="E20852" s="10" t="inlineStr">
        <is>
          <t>2018-19984</t>
        </is>
      </c>
      <c r="F20852" s="10" t="inlineStr">
        <is>
          <t>30 chỗ-47049</t>
        </is>
      </c>
      <c r="G20852" s="10"/>
      <c r="I20852" s="12"/>
      <c r="J20852" s="12"/>
      <c r="L20852" s="12"/>
      <c r="M20852" s="12"/>
      <c r="O20852" s="12" t="inlineStr">
        <is>
          <t>2018-19984</t>
        </is>
      </c>
      <c r="P20852" s="12" t="inlineStr">
        <is>
          <t>30 chỗ-47049</t>
        </is>
      </c>
    </row>
    <row r="20853" customHeight="true" ht="16.0">
      <c r="B20853" s="10" t="n">
        <v>20849.0</v>
      </c>
      <c r="C20853" s="10" t="inlineStr">
        <is>
          <t>THACO-309</t>
        </is>
      </c>
      <c r="D20853" s="10" t="inlineStr">
        <is>
          <t>TB120LS-W336IE4-8450</t>
        </is>
      </c>
      <c r="E20853" s="10" t="inlineStr">
        <is>
          <t>2018-19985</t>
        </is>
      </c>
      <c r="F20853" s="10" t="inlineStr">
        <is>
          <t>25 chỗ-47050</t>
        </is>
      </c>
      <c r="G20853" s="10"/>
      <c r="I20853" s="12"/>
      <c r="J20853" s="12"/>
      <c r="L20853" s="12"/>
      <c r="M20853" s="12"/>
      <c r="O20853" s="12" t="inlineStr">
        <is>
          <t>2018-19985</t>
        </is>
      </c>
      <c r="P20853" s="12" t="inlineStr">
        <is>
          <t>25 chỗ-47050</t>
        </is>
      </c>
    </row>
    <row r="20854" customHeight="true" ht="16.0">
      <c r="B20854" s="10" t="n">
        <v>20850.0</v>
      </c>
      <c r="C20854" s="10" t="inlineStr">
        <is>
          <t>THACO-309</t>
        </is>
      </c>
      <c r="D20854" s="10" t="inlineStr">
        <is>
          <t>TB120LS-W375-8451</t>
        </is>
      </c>
      <c r="E20854" s="10" t="inlineStr">
        <is>
          <t>2014-19986</t>
        </is>
      </c>
      <c r="F20854" s="10" t="inlineStr">
        <is>
          <t>43 chỗ-47051</t>
        </is>
      </c>
      <c r="G20854" s="10"/>
      <c r="I20854" s="12"/>
      <c r="J20854" s="12"/>
      <c r="L20854" s="12"/>
      <c r="M20854" s="12"/>
      <c r="O20854" s="12" t="inlineStr">
        <is>
          <t>2014-19986</t>
        </is>
      </c>
      <c r="P20854" s="12" t="inlineStr">
        <is>
          <t>43 chỗ-47051</t>
        </is>
      </c>
    </row>
    <row r="20855" customHeight="true" ht="16.0">
      <c r="B20855" s="10" t="n">
        <v>20851.0</v>
      </c>
      <c r="C20855" s="10" t="inlineStr">
        <is>
          <t>THACO-309</t>
        </is>
      </c>
      <c r="D20855" s="10" t="inlineStr">
        <is>
          <t>TB120LS-W375-II-8452</t>
        </is>
      </c>
      <c r="E20855" s="10" t="inlineStr">
        <is>
          <t>2014-19987</t>
        </is>
      </c>
      <c r="F20855" s="10" t="inlineStr">
        <is>
          <t>30 chỗ-47052</t>
        </is>
      </c>
      <c r="G20855" s="10"/>
      <c r="I20855" s="12"/>
      <c r="J20855" s="12"/>
      <c r="L20855" s="12"/>
      <c r="M20855" s="12"/>
      <c r="O20855" s="12" t="inlineStr">
        <is>
          <t>2014-19987</t>
        </is>
      </c>
      <c r="P20855" s="12" t="inlineStr">
        <is>
          <t>30 chỗ-47052</t>
        </is>
      </c>
    </row>
    <row r="20856" customHeight="true" ht="16.0">
      <c r="B20856" s="10" t="n">
        <v>20852.0</v>
      </c>
      <c r="C20856" s="10" t="inlineStr">
        <is>
          <t>THACO-309</t>
        </is>
      </c>
      <c r="D20856" s="10" t="inlineStr">
        <is>
          <t>TB120LS-W375III-8453</t>
        </is>
      </c>
      <c r="E20856" s="10" t="inlineStr">
        <is>
          <t>2016-19988</t>
        </is>
      </c>
      <c r="F20856" s="10" t="inlineStr">
        <is>
          <t>30 chỗ-47053</t>
        </is>
      </c>
      <c r="G20856" s="10"/>
      <c r="I20856" s="12"/>
      <c r="J20856" s="12"/>
      <c r="L20856" s="12"/>
      <c r="M20856" s="12"/>
      <c r="O20856" s="12" t="inlineStr">
        <is>
          <t>2016-19988</t>
        </is>
      </c>
      <c r="P20856" s="12" t="inlineStr">
        <is>
          <t>30 chỗ-47053</t>
        </is>
      </c>
    </row>
    <row r="20857" customHeight="true" ht="16.0">
      <c r="B20857" s="10" t="n">
        <v>20853.0</v>
      </c>
      <c r="C20857" s="10" t="inlineStr">
        <is>
          <t>THACO-309</t>
        </is>
      </c>
      <c r="D20857" s="10" t="inlineStr">
        <is>
          <t>TB120SLD-W-8454</t>
        </is>
      </c>
      <c r="E20857" s="10" t="inlineStr">
        <is>
          <t>2014-19989</t>
        </is>
      </c>
      <c r="F20857" s="10" t="inlineStr">
        <is>
          <t>48 chỗ-47054</t>
        </is>
      </c>
      <c r="G20857" s="10"/>
      <c r="I20857" s="12"/>
      <c r="J20857" s="12"/>
      <c r="L20857" s="12"/>
      <c r="M20857" s="12"/>
      <c r="O20857" s="12" t="inlineStr">
        <is>
          <t>2014-19989</t>
        </is>
      </c>
      <c r="P20857" s="12" t="inlineStr">
        <is>
          <t>48 chỗ-47054</t>
        </is>
      </c>
    </row>
    <row r="20858" customHeight="true" ht="16.0">
      <c r="B20858" s="10" t="n">
        <v>20854.0</v>
      </c>
      <c r="C20858" s="10" t="inlineStr">
        <is>
          <t>THACO-309</t>
        </is>
      </c>
      <c r="D20858" s="10" t="inlineStr">
        <is>
          <t>TB120SL-W-8455</t>
        </is>
      </c>
      <c r="E20858" s="10" t="inlineStr">
        <is>
          <t>2013-19990</t>
        </is>
      </c>
      <c r="F20858" s="10" t="inlineStr">
        <is>
          <t>46 chỗ-47055</t>
        </is>
      </c>
      <c r="G20858" s="10"/>
      <c r="I20858" s="12"/>
      <c r="J20858" s="12"/>
      <c r="L20858" s="12"/>
      <c r="M20858" s="12"/>
      <c r="O20858" s="12" t="inlineStr">
        <is>
          <t>2013-19990</t>
        </is>
      </c>
      <c r="P20858" s="12" t="inlineStr">
        <is>
          <t>46 chỗ-47055</t>
        </is>
      </c>
    </row>
    <row r="20859" customHeight="true" ht="16.0">
      <c r="B20859" s="10" t="n">
        <v>20855.0</v>
      </c>
      <c r="C20859" s="10" t="inlineStr">
        <is>
          <t>THACO-309</t>
        </is>
      </c>
      <c r="D20859" s="10" t="inlineStr">
        <is>
          <t>TB120SL-W375-8456</t>
        </is>
      </c>
      <c r="E20859" s="10" t="inlineStr">
        <is>
          <t>2014-19991</t>
        </is>
      </c>
      <c r="F20859" s="10" t="inlineStr">
        <is>
          <t>43 chỗ-47056</t>
        </is>
      </c>
      <c r="G20859" s="10"/>
      <c r="I20859" s="12"/>
      <c r="J20859" s="12"/>
      <c r="L20859" s="12"/>
      <c r="M20859" s="12"/>
      <c r="O20859" s="12" t="inlineStr">
        <is>
          <t>2014-19991</t>
        </is>
      </c>
      <c r="P20859" s="12" t="inlineStr">
        <is>
          <t>43 chỗ-47056</t>
        </is>
      </c>
    </row>
    <row r="20860" customHeight="true" ht="16.0">
      <c r="B20860" s="10" t="n">
        <v>20856.0</v>
      </c>
      <c r="C20860" s="10" t="inlineStr">
        <is>
          <t>THACO-309</t>
        </is>
      </c>
      <c r="D20860" s="10" t="inlineStr">
        <is>
          <t>TB120SL-W375E4-8457</t>
        </is>
      </c>
      <c r="E20860" s="10" t="inlineStr">
        <is>
          <t>2017-19992</t>
        </is>
      </c>
      <c r="F20860" s="10" t="inlineStr">
        <is>
          <t>38 chỗ-47057</t>
        </is>
      </c>
      <c r="G20860" s="10"/>
      <c r="I20860" s="12"/>
      <c r="J20860" s="12"/>
      <c r="L20860" s="12"/>
      <c r="M20860" s="12"/>
      <c r="O20860" s="12" t="inlineStr">
        <is>
          <t>2017-19992</t>
        </is>
      </c>
      <c r="P20860" s="12" t="inlineStr">
        <is>
          <t>38 chỗ-47057</t>
        </is>
      </c>
    </row>
    <row r="20861" customHeight="true" ht="16.0">
      <c r="B20861" s="10" t="n">
        <v>20857.0</v>
      </c>
      <c r="C20861" s="10" t="inlineStr">
        <is>
          <t>THACO-309</t>
        </is>
      </c>
      <c r="D20861" s="10" t="inlineStr">
        <is>
          <t>TB120SL-W375I-8458</t>
        </is>
      </c>
      <c r="E20861" s="10" t="inlineStr">
        <is>
          <t>2016-19993</t>
        </is>
      </c>
      <c r="F20861" s="10" t="inlineStr">
        <is>
          <t>46 chỗ-47058</t>
        </is>
      </c>
      <c r="G20861" s="10"/>
      <c r="I20861" s="12"/>
      <c r="J20861" s="12"/>
      <c r="L20861" s="12"/>
      <c r="M20861" s="12"/>
      <c r="O20861" s="12" t="inlineStr">
        <is>
          <t>2016-19993</t>
        </is>
      </c>
      <c r="P20861" s="12" t="inlineStr">
        <is>
          <t>46 chỗ-47058</t>
        </is>
      </c>
    </row>
    <row r="20862" customHeight="true" ht="16.0">
      <c r="B20862" s="10" t="n">
        <v>20858.0</v>
      </c>
      <c r="C20862" s="10" t="inlineStr">
        <is>
          <t>THACO-309</t>
        </is>
      </c>
      <c r="D20862" s="10" t="inlineStr">
        <is>
          <t>TB120SL-W375IE4-8459</t>
        </is>
      </c>
      <c r="E20862" s="10" t="inlineStr">
        <is>
          <t>2018-19994</t>
        </is>
      </c>
      <c r="F20862" s="10" t="inlineStr">
        <is>
          <t>24 chỗ-47059</t>
        </is>
      </c>
      <c r="G20862" s="10"/>
      <c r="I20862" s="12"/>
      <c r="J20862" s="12"/>
      <c r="L20862" s="12"/>
      <c r="M20862" s="12"/>
      <c r="O20862" s="12" t="inlineStr">
        <is>
          <t>2018-19994</t>
        </is>
      </c>
      <c r="P20862" s="12" t="inlineStr">
        <is>
          <t>24 chỗ-47059</t>
        </is>
      </c>
    </row>
    <row r="20863" customHeight="true" ht="16.0">
      <c r="B20863" s="10" t="n">
        <v>20859.0</v>
      </c>
      <c r="C20863" s="10" t="inlineStr">
        <is>
          <t>THACO-309</t>
        </is>
      </c>
      <c r="D20863" s="10" t="inlineStr">
        <is>
          <t>TB120SL-W375-II-8460</t>
        </is>
      </c>
      <c r="E20863" s="10" t="inlineStr">
        <is>
          <t>2014-19995</t>
        </is>
      </c>
      <c r="F20863" s="10" t="inlineStr">
        <is>
          <t>46 chỗ-47060</t>
        </is>
      </c>
      <c r="G20863" s="10"/>
      <c r="I20863" s="12"/>
      <c r="J20863" s="12"/>
      <c r="L20863" s="12"/>
      <c r="M20863" s="12"/>
      <c r="O20863" s="12" t="inlineStr">
        <is>
          <t>2014-19995</t>
        </is>
      </c>
      <c r="P20863" s="12" t="inlineStr">
        <is>
          <t>46 chỗ-47060</t>
        </is>
      </c>
    </row>
    <row r="20864" customHeight="true" ht="16.0">
      <c r="B20864" s="10" t="n">
        <v>20860.0</v>
      </c>
      <c r="C20864" s="10" t="inlineStr">
        <is>
          <t>THACO-309</t>
        </is>
      </c>
      <c r="D20864" s="10" t="inlineStr">
        <is>
          <t>TB120SL-W375III-8461</t>
        </is>
      </c>
      <c r="E20864" s="10" t="inlineStr">
        <is>
          <t>2016-19996</t>
        </is>
      </c>
      <c r="F20864" s="10" t="inlineStr">
        <is>
          <t>46 chỗ-47061</t>
        </is>
      </c>
      <c r="G20864" s="10"/>
      <c r="I20864" s="12"/>
      <c r="J20864" s="12"/>
      <c r="L20864" s="12"/>
      <c r="M20864" s="12"/>
      <c r="O20864" s="12" t="inlineStr">
        <is>
          <t>2016-19996</t>
        </is>
      </c>
      <c r="P20864" s="12" t="inlineStr">
        <is>
          <t>46 chỗ-47061</t>
        </is>
      </c>
    </row>
    <row r="20865" customHeight="true" ht="16.0">
      <c r="B20865" s="10" t="n">
        <v>20861.0</v>
      </c>
      <c r="C20865" s="10" t="inlineStr">
        <is>
          <t>THACO-309</t>
        </is>
      </c>
      <c r="D20865" s="10" t="inlineStr">
        <is>
          <t>TB120SL-W375IV-8462</t>
        </is>
      </c>
      <c r="E20865" s="10" t="inlineStr">
        <is>
          <t>2016-19997</t>
        </is>
      </c>
      <c r="F20865" s="10" t="inlineStr">
        <is>
          <t>43 chỗ-47062</t>
        </is>
      </c>
      <c r="G20865" s="10"/>
      <c r="I20865" s="12"/>
      <c r="J20865" s="12"/>
      <c r="L20865" s="12"/>
      <c r="M20865" s="12"/>
      <c r="O20865" s="12" t="inlineStr">
        <is>
          <t>2016-19997</t>
        </is>
      </c>
      <c r="P20865" s="12" t="inlineStr">
        <is>
          <t>43 chỗ-47062</t>
        </is>
      </c>
    </row>
    <row r="20866" customHeight="true" ht="16.0">
      <c r="B20866" s="10" t="n">
        <v>20862.0</v>
      </c>
      <c r="C20866" s="10" t="inlineStr">
        <is>
          <t>THACO-309</t>
        </is>
      </c>
      <c r="D20866" s="10" t="inlineStr">
        <is>
          <t>TB120SL-W375R-8463</t>
        </is>
      </c>
      <c r="E20866" s="10" t="inlineStr">
        <is>
          <t>2014-19998</t>
        </is>
      </c>
      <c r="F20866" s="10" t="inlineStr">
        <is>
          <t>43 chỗ-47063</t>
        </is>
      </c>
      <c r="G20866" s="10"/>
      <c r="I20866" s="12"/>
      <c r="J20866" s="12"/>
      <c r="L20866" s="12"/>
      <c r="M20866" s="12"/>
      <c r="O20866" s="12" t="inlineStr">
        <is>
          <t>2014-19998</t>
        </is>
      </c>
      <c r="P20866" s="12" t="inlineStr">
        <is>
          <t>43 chỗ-47063</t>
        </is>
      </c>
    </row>
    <row r="20867" customHeight="true" ht="16.0">
      <c r="B20867" s="10" t="n">
        <v>20863.0</v>
      </c>
      <c r="C20867" s="10" t="inlineStr">
        <is>
          <t>THACO-309</t>
        </is>
      </c>
      <c r="D20867" s="10" t="inlineStr">
        <is>
          <t>TB120SL-W375RI-8464</t>
        </is>
      </c>
      <c r="E20867" s="10" t="inlineStr">
        <is>
          <t>2016-19999</t>
        </is>
      </c>
      <c r="F20867" s="10" t="inlineStr">
        <is>
          <t>43 chỗ-47064</t>
        </is>
      </c>
      <c r="G20867" s="10"/>
      <c r="I20867" s="12"/>
      <c r="J20867" s="12"/>
      <c r="L20867" s="12"/>
      <c r="M20867" s="12"/>
      <c r="O20867" s="12" t="inlineStr">
        <is>
          <t>2016-19999</t>
        </is>
      </c>
      <c r="P20867" s="12" t="inlineStr">
        <is>
          <t>43 chỗ-47064</t>
        </is>
      </c>
    </row>
    <row r="20868" customHeight="true" ht="16.0">
      <c r="B20868" s="10" t="n">
        <v>20864.0</v>
      </c>
      <c r="C20868" s="10" t="inlineStr">
        <is>
          <t>THACO-309</t>
        </is>
      </c>
      <c r="D20868" s="10" t="inlineStr">
        <is>
          <t>TB120SL-W375RII-8465</t>
        </is>
      </c>
      <c r="E20868" s="10" t="inlineStr">
        <is>
          <t>2016-20000</t>
        </is>
      </c>
      <c r="F20868" s="10" t="inlineStr">
        <is>
          <t>43 chỗ-47065</t>
        </is>
      </c>
      <c r="G20868" s="10"/>
      <c r="I20868" s="12"/>
      <c r="J20868" s="12"/>
      <c r="L20868" s="12"/>
      <c r="M20868" s="12"/>
      <c r="O20868" s="12" t="inlineStr">
        <is>
          <t>2016-20000</t>
        </is>
      </c>
      <c r="P20868" s="12" t="inlineStr">
        <is>
          <t>43 chỗ-47065</t>
        </is>
      </c>
    </row>
    <row r="20869" customHeight="true" ht="16.0">
      <c r="B20869" s="10" t="n">
        <v>20865.0</v>
      </c>
      <c r="C20869" s="10" t="inlineStr">
        <is>
          <t>THACO-309</t>
        </is>
      </c>
      <c r="D20869" s="10" t="inlineStr">
        <is>
          <t>TB120SL-WII-8466</t>
        </is>
      </c>
      <c r="E20869" s="10" t="inlineStr">
        <is>
          <t>2013-20001</t>
        </is>
      </c>
      <c r="F20869" s="10" t="inlineStr">
        <is>
          <t>48 chỗ-47066</t>
        </is>
      </c>
      <c r="G20869" s="10"/>
      <c r="I20869" s="12"/>
      <c r="J20869" s="12"/>
      <c r="L20869" s="12"/>
      <c r="M20869" s="12"/>
      <c r="O20869" s="12" t="inlineStr">
        <is>
          <t>2013-20001</t>
        </is>
      </c>
      <c r="P20869" s="12" t="inlineStr">
        <is>
          <t>48 chỗ-47066</t>
        </is>
      </c>
    </row>
    <row r="20870" customHeight="true" ht="16.0">
      <c r="B20870" s="10" t="n">
        <v>20866.0</v>
      </c>
      <c r="C20870" s="10" t="inlineStr">
        <is>
          <t>THACO-309</t>
        </is>
      </c>
      <c r="D20870" s="10" t="inlineStr">
        <is>
          <t>TB120SL-WW-8467</t>
        </is>
      </c>
      <c r="E20870" s="10" t="inlineStr">
        <is>
          <t>2013-20002</t>
        </is>
      </c>
      <c r="F20870" s="10" t="inlineStr">
        <is>
          <t>43 chỗ-47067</t>
        </is>
      </c>
      <c r="G20870" s="10"/>
      <c r="I20870" s="12"/>
      <c r="J20870" s="12"/>
      <c r="L20870" s="12"/>
      <c r="M20870" s="12"/>
      <c r="O20870" s="12" t="inlineStr">
        <is>
          <t>2013-20002</t>
        </is>
      </c>
      <c r="P20870" s="12" t="inlineStr">
        <is>
          <t>43 chỗ-47067</t>
        </is>
      </c>
    </row>
    <row r="20871" customHeight="true" ht="16.0">
      <c r="B20871" s="10" t="n">
        <v>20867.0</v>
      </c>
      <c r="C20871" s="10" t="inlineStr">
        <is>
          <t>THACO-309</t>
        </is>
      </c>
      <c r="D20871" s="10" t="inlineStr">
        <is>
          <t>TB120SL-WWII-8468</t>
        </is>
      </c>
      <c r="E20871" s="10" t="inlineStr">
        <is>
          <t>2013-20003</t>
        </is>
      </c>
      <c r="F20871" s="10" t="inlineStr">
        <is>
          <t>44 chỗ-47068</t>
        </is>
      </c>
      <c r="G20871" s="10"/>
      <c r="I20871" s="12"/>
      <c r="J20871" s="12"/>
      <c r="L20871" s="12"/>
      <c r="M20871" s="12"/>
      <c r="O20871" s="12" t="inlineStr">
        <is>
          <t>2013-20003</t>
        </is>
      </c>
      <c r="P20871" s="12" t="inlineStr">
        <is>
          <t>44 chỗ-47068</t>
        </is>
      </c>
    </row>
    <row r="20872" customHeight="true" ht="16.0">
      <c r="B20872" s="10" t="n">
        <v>20868.0</v>
      </c>
      <c r="C20872" s="10" t="inlineStr">
        <is>
          <t>THACO-309</t>
        </is>
      </c>
      <c r="D20872" s="10" t="inlineStr">
        <is>
          <t>TB120SS-H300-8469</t>
        </is>
      </c>
      <c r="E20872" s="10" t="inlineStr">
        <is>
          <t>2017-20004</t>
        </is>
      </c>
      <c r="F20872" s="10" t="inlineStr">
        <is>
          <t>59 chỗ-47069</t>
        </is>
      </c>
      <c r="G20872" s="10"/>
      <c r="I20872" s="12"/>
      <c r="J20872" s="12"/>
      <c r="L20872" s="12"/>
      <c r="M20872" s="12"/>
      <c r="O20872" s="12" t="inlineStr">
        <is>
          <t>2017-20004</t>
        </is>
      </c>
      <c r="P20872" s="12" t="inlineStr">
        <is>
          <t>59 chỗ-47069</t>
        </is>
      </c>
    </row>
    <row r="20873" customHeight="true" ht="16.0">
      <c r="B20873" s="10" t="n">
        <v>20869.0</v>
      </c>
      <c r="C20873" s="10" t="inlineStr">
        <is>
          <t>THACO-309</t>
        </is>
      </c>
      <c r="D20873" s="10" t="inlineStr">
        <is>
          <t>TB120SS-H300I-8470</t>
        </is>
      </c>
      <c r="E20873" s="10" t="inlineStr">
        <is>
          <t>2017-20005</t>
        </is>
      </c>
      <c r="F20873" s="10" t="inlineStr">
        <is>
          <t>45 chỗ-47070</t>
        </is>
      </c>
      <c r="G20873" s="10"/>
      <c r="I20873" s="12"/>
      <c r="J20873" s="12"/>
      <c r="L20873" s="12"/>
      <c r="M20873" s="12"/>
      <c r="O20873" s="12" t="inlineStr">
        <is>
          <t>2017-20005</t>
        </is>
      </c>
      <c r="P20873" s="12" t="inlineStr">
        <is>
          <t>45 chỗ-47070</t>
        </is>
      </c>
    </row>
    <row r="20874" customHeight="true" ht="16.0">
      <c r="B20874" s="10" t="n">
        <v>20870.0</v>
      </c>
      <c r="C20874" s="10" t="inlineStr">
        <is>
          <t>THACO-309</t>
        </is>
      </c>
      <c r="D20874" s="10" t="inlineStr">
        <is>
          <t>TB120S-W-8471</t>
        </is>
      </c>
      <c r="E20874" s="10" t="inlineStr">
        <is>
          <t>2013-20006</t>
        </is>
      </c>
      <c r="F20874" s="10" t="inlineStr">
        <is>
          <t>47 chỗ-47071</t>
        </is>
      </c>
      <c r="G20874" s="10"/>
      <c r="I20874" s="12"/>
      <c r="J20874" s="12"/>
      <c r="L20874" s="12"/>
      <c r="M20874" s="12"/>
      <c r="O20874" s="12" t="inlineStr">
        <is>
          <t>2013-20006</t>
        </is>
      </c>
      <c r="P20874" s="12" t="inlineStr">
        <is>
          <t>47 chỗ-47071</t>
        </is>
      </c>
    </row>
    <row r="20875" customHeight="true" ht="16.0">
      <c r="B20875" s="10" t="n">
        <v>20871.0</v>
      </c>
      <c r="C20875" s="10" t="inlineStr">
        <is>
          <t>THACO-309</t>
        </is>
      </c>
      <c r="D20875" s="10" t="inlineStr">
        <is>
          <t>TB120S-W300-8472</t>
        </is>
      </c>
      <c r="E20875" s="10" t="inlineStr">
        <is>
          <t>2015-20007</t>
        </is>
      </c>
      <c r="F20875" s="10" t="inlineStr">
        <is>
          <t>47 chỗ-47072</t>
        </is>
      </c>
      <c r="G20875" s="10"/>
      <c r="I20875" s="12"/>
      <c r="J20875" s="12"/>
      <c r="L20875" s="12"/>
      <c r="M20875" s="12"/>
      <c r="O20875" s="12" t="inlineStr">
        <is>
          <t>2015-20007</t>
        </is>
      </c>
      <c r="P20875" s="12" t="inlineStr">
        <is>
          <t>47 chỗ-47072</t>
        </is>
      </c>
    </row>
    <row r="20876" customHeight="true" ht="16.0">
      <c r="B20876" s="10" t="n">
        <v>20872.0</v>
      </c>
      <c r="C20876" s="10" t="inlineStr">
        <is>
          <t>THACO-309</t>
        </is>
      </c>
      <c r="D20876" s="10" t="inlineStr">
        <is>
          <t>TB120S-W336-8473</t>
        </is>
      </c>
      <c r="E20876" s="10" t="inlineStr">
        <is>
          <t>2016-20008</t>
        </is>
      </c>
      <c r="F20876" s="10" t="inlineStr">
        <is>
          <t>47 chỗ-47073</t>
        </is>
      </c>
      <c r="G20876" s="10"/>
      <c r="I20876" s="12"/>
      <c r="J20876" s="12"/>
      <c r="L20876" s="12"/>
      <c r="M20876" s="12"/>
      <c r="O20876" s="12" t="inlineStr">
        <is>
          <t>2016-20008</t>
        </is>
      </c>
      <c r="P20876" s="12" t="inlineStr">
        <is>
          <t>47 chỗ-47073</t>
        </is>
      </c>
    </row>
    <row r="20877" customHeight="true" ht="16.0">
      <c r="B20877" s="10" t="n">
        <v>20873.0</v>
      </c>
      <c r="C20877" s="10" t="inlineStr">
        <is>
          <t>THACO-309</t>
        </is>
      </c>
      <c r="D20877" s="10" t="inlineStr">
        <is>
          <t>TB120S-W336E4-8474</t>
        </is>
      </c>
      <c r="E20877" s="10" t="inlineStr">
        <is>
          <t>2018-20009</t>
        </is>
      </c>
      <c r="F20877" s="10" t="inlineStr">
        <is>
          <t>47 chỗ-47074</t>
        </is>
      </c>
      <c r="G20877" s="10"/>
      <c r="I20877" s="12"/>
      <c r="J20877" s="12"/>
      <c r="L20877" s="12"/>
      <c r="M20877" s="12"/>
      <c r="O20877" s="12" t="inlineStr">
        <is>
          <t>2018-20009</t>
        </is>
      </c>
      <c r="P20877" s="12" t="inlineStr">
        <is>
          <t>47 chỗ-47074</t>
        </is>
      </c>
    </row>
    <row r="20878" customHeight="true" ht="16.0">
      <c r="B20878" s="10" t="n">
        <v>20874.0</v>
      </c>
      <c r="C20878" s="10" t="inlineStr">
        <is>
          <t>THACO-309</t>
        </is>
      </c>
      <c r="D20878" s="10" t="inlineStr">
        <is>
          <t>TB120S-W336I-8475</t>
        </is>
      </c>
      <c r="E20878" s="10" t="inlineStr">
        <is>
          <t>2017-20010</t>
        </is>
      </c>
      <c r="F20878" s="10" t="inlineStr">
        <is>
          <t>47 chỗ-47075</t>
        </is>
      </c>
      <c r="G20878" s="10"/>
      <c r="I20878" s="12"/>
      <c r="J20878" s="12"/>
      <c r="L20878" s="12"/>
      <c r="M20878" s="12"/>
      <c r="O20878" s="12" t="inlineStr">
        <is>
          <t>2017-20010</t>
        </is>
      </c>
      <c r="P20878" s="12" t="inlineStr">
        <is>
          <t>47 chỗ-47075</t>
        </is>
      </c>
    </row>
    <row r="20879" customHeight="true" ht="16.0">
      <c r="B20879" s="10" t="n">
        <v>20875.0</v>
      </c>
      <c r="C20879" s="10" t="inlineStr">
        <is>
          <t>THACO-309</t>
        </is>
      </c>
      <c r="D20879" s="10" t="inlineStr">
        <is>
          <t>TB120S-W336IE4-8476</t>
        </is>
      </c>
      <c r="E20879" s="10" t="inlineStr">
        <is>
          <t>2018-20011</t>
        </is>
      </c>
      <c r="F20879" s="10" t="inlineStr">
        <is>
          <t>47 chỗ-47076</t>
        </is>
      </c>
      <c r="G20879" s="10"/>
      <c r="I20879" s="12"/>
      <c r="J20879" s="12"/>
      <c r="L20879" s="12"/>
      <c r="M20879" s="12"/>
      <c r="O20879" s="12" t="inlineStr">
        <is>
          <t>2018-20011</t>
        </is>
      </c>
      <c r="P20879" s="12" t="inlineStr">
        <is>
          <t>47 chỗ-47076</t>
        </is>
      </c>
    </row>
    <row r="20880" customHeight="true" ht="16.0">
      <c r="B20880" s="10" t="n">
        <v>20876.0</v>
      </c>
      <c r="C20880" s="10" t="inlineStr">
        <is>
          <t>THACO-309</t>
        </is>
      </c>
      <c r="D20880" s="10" t="inlineStr">
        <is>
          <t>TB120S-W375-8477</t>
        </is>
      </c>
      <c r="E20880" s="10" t="inlineStr">
        <is>
          <t>2014-20012</t>
        </is>
      </c>
      <c r="F20880" s="10" t="inlineStr">
        <is>
          <t>47 chỗ-47077</t>
        </is>
      </c>
      <c r="G20880" s="10"/>
      <c r="I20880" s="12"/>
      <c r="J20880" s="12"/>
      <c r="L20880" s="12"/>
      <c r="M20880" s="12"/>
      <c r="O20880" s="12" t="inlineStr">
        <is>
          <t>2014-20012</t>
        </is>
      </c>
      <c r="P20880" s="12" t="inlineStr">
        <is>
          <t>47 chỗ-47077</t>
        </is>
      </c>
    </row>
    <row r="20881" customHeight="true" ht="16.0">
      <c r="B20881" s="10" t="n">
        <v>20877.0</v>
      </c>
      <c r="C20881" s="10" t="inlineStr">
        <is>
          <t>THACO-309</t>
        </is>
      </c>
      <c r="D20881" s="10" t="inlineStr">
        <is>
          <t>TB120S-W375-8477</t>
        </is>
      </c>
      <c r="E20881" s="10" t="inlineStr">
        <is>
          <t>2015-20013</t>
        </is>
      </c>
      <c r="F20881" s="10" t="inlineStr">
        <is>
          <t>47 chỗ-47078</t>
        </is>
      </c>
      <c r="G20881" s="10"/>
      <c r="I20881" s="12"/>
      <c r="J20881" s="12"/>
      <c r="L20881" s="12"/>
      <c r="M20881" s="12"/>
      <c r="O20881" s="12" t="inlineStr">
        <is>
          <t>2015-20013</t>
        </is>
      </c>
      <c r="P20881" s="12" t="inlineStr">
        <is>
          <t>47 chỗ-47078</t>
        </is>
      </c>
    </row>
    <row r="20882" customHeight="true" ht="16.0">
      <c r="B20882" s="10" t="n">
        <v>20878.0</v>
      </c>
      <c r="C20882" s="10" t="inlineStr">
        <is>
          <t>THACO-309</t>
        </is>
      </c>
      <c r="D20882" s="10" t="inlineStr">
        <is>
          <t>TB120S-W375E4-8478</t>
        </is>
      </c>
      <c r="E20882" s="10" t="inlineStr">
        <is>
          <t>2018-20014</t>
        </is>
      </c>
      <c r="F20882" s="10" t="inlineStr">
        <is>
          <t>47 chỗ-47079</t>
        </is>
      </c>
      <c r="G20882" s="10"/>
      <c r="I20882" s="12"/>
      <c r="J20882" s="12"/>
      <c r="L20882" s="12"/>
      <c r="M20882" s="12"/>
      <c r="O20882" s="12" t="inlineStr">
        <is>
          <t>2018-20014</t>
        </is>
      </c>
      <c r="P20882" s="12" t="inlineStr">
        <is>
          <t>47 chỗ-47079</t>
        </is>
      </c>
    </row>
    <row r="20883" customHeight="true" ht="16.0">
      <c r="B20883" s="10" t="n">
        <v>20879.0</v>
      </c>
      <c r="C20883" s="10" t="inlineStr">
        <is>
          <t>THACO-309</t>
        </is>
      </c>
      <c r="D20883" s="10" t="inlineStr">
        <is>
          <t>TB120S-W375I-8479</t>
        </is>
      </c>
      <c r="E20883" s="10" t="inlineStr">
        <is>
          <t>2016-20015</t>
        </is>
      </c>
      <c r="F20883" s="10" t="inlineStr">
        <is>
          <t>47 chỗ-47080</t>
        </is>
      </c>
      <c r="G20883" s="10"/>
      <c r="I20883" s="12"/>
      <c r="J20883" s="12"/>
      <c r="L20883" s="12"/>
      <c r="M20883" s="12"/>
      <c r="O20883" s="12" t="inlineStr">
        <is>
          <t>2016-20015</t>
        </is>
      </c>
      <c r="P20883" s="12" t="inlineStr">
        <is>
          <t>47 chỗ-47080</t>
        </is>
      </c>
    </row>
    <row r="20884" customHeight="true" ht="16.0">
      <c r="B20884" s="10" t="n">
        <v>20880.0</v>
      </c>
      <c r="C20884" s="10" t="inlineStr">
        <is>
          <t>THACO-309</t>
        </is>
      </c>
      <c r="D20884" s="10" t="inlineStr">
        <is>
          <t>TB120S-W375II-8480</t>
        </is>
      </c>
      <c r="E20884" s="10" t="inlineStr">
        <is>
          <t>2016-20016</t>
        </is>
      </c>
      <c r="F20884" s="10" t="inlineStr">
        <is>
          <t>47 chỗ-47081</t>
        </is>
      </c>
      <c r="G20884" s="10"/>
      <c r="I20884" s="12"/>
      <c r="J20884" s="12"/>
      <c r="L20884" s="12"/>
      <c r="M20884" s="12"/>
      <c r="O20884" s="12" t="inlineStr">
        <is>
          <t>2016-20016</t>
        </is>
      </c>
      <c r="P20884" s="12" t="inlineStr">
        <is>
          <t>47 chỗ-47081</t>
        </is>
      </c>
    </row>
    <row r="20885" customHeight="true" ht="16.0">
      <c r="B20885" s="10" t="n">
        <v>20881.0</v>
      </c>
      <c r="C20885" s="10" t="inlineStr">
        <is>
          <t>THACO-309</t>
        </is>
      </c>
      <c r="D20885" s="10" t="inlineStr">
        <is>
          <t>TB120S-W375III-8481</t>
        </is>
      </c>
      <c r="E20885" s="10" t="inlineStr">
        <is>
          <t>2016-20017</t>
        </is>
      </c>
      <c r="F20885" s="10" t="inlineStr">
        <is>
          <t>47 chỗ-47082</t>
        </is>
      </c>
      <c r="G20885" s="10"/>
      <c r="I20885" s="12"/>
      <c r="J20885" s="12"/>
      <c r="L20885" s="12"/>
      <c r="M20885" s="12"/>
      <c r="O20885" s="12" t="inlineStr">
        <is>
          <t>2016-20017</t>
        </is>
      </c>
      <c r="P20885" s="12" t="inlineStr">
        <is>
          <t>47 chỗ-47082</t>
        </is>
      </c>
    </row>
    <row r="20886" customHeight="true" ht="16.0">
      <c r="B20886" s="10" t="n">
        <v>20882.0</v>
      </c>
      <c r="C20886" s="10" t="inlineStr">
        <is>
          <t>THACO-309</t>
        </is>
      </c>
      <c r="D20886" s="10" t="inlineStr">
        <is>
          <t>TB120S-W375IV-8482</t>
        </is>
      </c>
      <c r="E20886" s="10" t="inlineStr">
        <is>
          <t>2016-20018</t>
        </is>
      </c>
      <c r="F20886" s="10" t="inlineStr">
        <is>
          <t>47 chỗ-47083</t>
        </is>
      </c>
      <c r="G20886" s="10"/>
      <c r="I20886" s="12"/>
      <c r="J20886" s="12"/>
      <c r="L20886" s="12"/>
      <c r="M20886" s="12"/>
      <c r="O20886" s="12" t="inlineStr">
        <is>
          <t>2016-20018</t>
        </is>
      </c>
      <c r="P20886" s="12" t="inlineStr">
        <is>
          <t>47 chỗ-47083</t>
        </is>
      </c>
    </row>
    <row r="20887" customHeight="true" ht="16.0">
      <c r="B20887" s="10" t="n">
        <v>20883.0</v>
      </c>
      <c r="C20887" s="10" t="inlineStr">
        <is>
          <t>THACO-309</t>
        </is>
      </c>
      <c r="D20887" s="10" t="inlineStr">
        <is>
          <t>TB75S-C-8483</t>
        </is>
      </c>
      <c r="E20887" s="10" t="inlineStr">
        <is>
          <t>2013-20019</t>
        </is>
      </c>
      <c r="F20887" s="10" t="inlineStr">
        <is>
          <t>29 chỗ-47084</t>
        </is>
      </c>
      <c r="G20887" s="10"/>
      <c r="I20887" s="12"/>
      <c r="J20887" s="12"/>
      <c r="L20887" s="12"/>
      <c r="M20887" s="12"/>
      <c r="O20887" s="12" t="inlineStr">
        <is>
          <t>2013-20019</t>
        </is>
      </c>
      <c r="P20887" s="12" t="inlineStr">
        <is>
          <t>29 chỗ-47084</t>
        </is>
      </c>
    </row>
    <row r="20888" customHeight="true" ht="16.0">
      <c r="B20888" s="10" t="n">
        <v>20884.0</v>
      </c>
      <c r="C20888" s="10" t="inlineStr">
        <is>
          <t>THACO-309</t>
        </is>
      </c>
      <c r="D20888" s="10" t="inlineStr">
        <is>
          <t>TB79CT-W170E4-8484</t>
        </is>
      </c>
      <c r="E20888" s="10" t="inlineStr">
        <is>
          <t>2018-20020</t>
        </is>
      </c>
      <c r="F20888" s="10" t="inlineStr">
        <is>
          <t>40 chỗ-47085</t>
        </is>
      </c>
      <c r="G20888" s="10"/>
      <c r="I20888" s="12"/>
      <c r="J20888" s="12"/>
      <c r="L20888" s="12"/>
      <c r="M20888" s="12"/>
      <c r="O20888" s="12" t="inlineStr">
        <is>
          <t>2018-20020</t>
        </is>
      </c>
      <c r="P20888" s="12" t="inlineStr">
        <is>
          <t>40 chỗ-47085</t>
        </is>
      </c>
    </row>
    <row r="20889" customHeight="true" ht="16.0">
      <c r="B20889" s="10" t="n">
        <v>20885.0</v>
      </c>
      <c r="C20889" s="10" t="inlineStr">
        <is>
          <t>THACO-309</t>
        </is>
      </c>
      <c r="D20889" s="10" t="inlineStr">
        <is>
          <t>TB79S-W170E4-8485</t>
        </is>
      </c>
      <c r="E20889" s="10" t="inlineStr">
        <is>
          <t>2018-20021</t>
        </is>
      </c>
      <c r="F20889" s="10" t="inlineStr">
        <is>
          <t>29 chỗ-47086</t>
        </is>
      </c>
      <c r="G20889" s="10"/>
      <c r="I20889" s="12"/>
      <c r="J20889" s="12"/>
      <c r="L20889" s="12"/>
      <c r="M20889" s="12"/>
      <c r="O20889" s="12" t="inlineStr">
        <is>
          <t>2018-20021</t>
        </is>
      </c>
      <c r="P20889" s="12" t="inlineStr">
        <is>
          <t>29 chỗ-47086</t>
        </is>
      </c>
    </row>
    <row r="20890" customHeight="true" ht="16.0">
      <c r="B20890" s="10" t="n">
        <v>20886.0</v>
      </c>
      <c r="C20890" s="10" t="inlineStr">
        <is>
          <t>THACO-309</t>
        </is>
      </c>
      <c r="D20890" s="10" t="inlineStr">
        <is>
          <t>TB82S-W-8486</t>
        </is>
      </c>
      <c r="E20890" s="10" t="inlineStr">
        <is>
          <t>2014-20022</t>
        </is>
      </c>
      <c r="F20890" s="10" t="inlineStr">
        <is>
          <t>29 chỗ-47087</t>
        </is>
      </c>
      <c r="G20890" s="10"/>
      <c r="I20890" s="12"/>
      <c r="J20890" s="12"/>
      <c r="L20890" s="12"/>
      <c r="M20890" s="12"/>
      <c r="O20890" s="12" t="inlineStr">
        <is>
          <t>2014-20022</t>
        </is>
      </c>
      <c r="P20890" s="12" t="inlineStr">
        <is>
          <t>29 chỗ-47087</t>
        </is>
      </c>
    </row>
    <row r="20891" customHeight="true" ht="16.0">
      <c r="B20891" s="10" t="n">
        <v>20887.0</v>
      </c>
      <c r="C20891" s="10" t="inlineStr">
        <is>
          <t>THACO-309</t>
        </is>
      </c>
      <c r="D20891" s="10" t="inlineStr">
        <is>
          <t>TB82S-W180AS-8487</t>
        </is>
      </c>
      <c r="E20891" s="10" t="inlineStr">
        <is>
          <t>2015-20023</t>
        </is>
      </c>
      <c r="F20891" s="10" t="inlineStr">
        <is>
          <t>29 chỗ-47088</t>
        </is>
      </c>
      <c r="G20891" s="10"/>
      <c r="I20891" s="12"/>
      <c r="J20891" s="12"/>
      <c r="L20891" s="12"/>
      <c r="M20891" s="12"/>
      <c r="O20891" s="12" t="inlineStr">
        <is>
          <t>2015-20023</t>
        </is>
      </c>
      <c r="P20891" s="12" t="inlineStr">
        <is>
          <t>29 chỗ-47088</t>
        </is>
      </c>
    </row>
    <row r="20892" customHeight="true" ht="16.0">
      <c r="B20892" s="10" t="n">
        <v>20888.0</v>
      </c>
      <c r="C20892" s="10" t="inlineStr">
        <is>
          <t>THACO-309</t>
        </is>
      </c>
      <c r="D20892" s="10" t="inlineStr">
        <is>
          <t>TB82S-W180ASI-8488</t>
        </is>
      </c>
      <c r="E20892" s="10" t="inlineStr">
        <is>
          <t>2015-20024</t>
        </is>
      </c>
      <c r="F20892" s="10" t="inlineStr">
        <is>
          <t>29 chỗ-47089</t>
        </is>
      </c>
      <c r="G20892" s="10"/>
      <c r="I20892" s="12"/>
      <c r="J20892" s="12"/>
      <c r="L20892" s="12"/>
      <c r="M20892" s="12"/>
      <c r="O20892" s="12" t="inlineStr">
        <is>
          <t>2015-20024</t>
        </is>
      </c>
      <c r="P20892" s="12" t="inlineStr">
        <is>
          <t>29 chỗ-47089</t>
        </is>
      </c>
    </row>
    <row r="20893" customHeight="true" ht="16.0">
      <c r="B20893" s="10" t="n">
        <v>20889.0</v>
      </c>
      <c r="C20893" s="10" t="inlineStr">
        <is>
          <t>THACO-309</t>
        </is>
      </c>
      <c r="D20893" s="10" t="inlineStr">
        <is>
          <t>TB82S-W180ASI-8488</t>
        </is>
      </c>
      <c r="E20893" s="10" t="inlineStr">
        <is>
          <t>2016-20025</t>
        </is>
      </c>
      <c r="F20893" s="10" t="inlineStr">
        <is>
          <t>29 chỗ-47090</t>
        </is>
      </c>
      <c r="G20893" s="10"/>
      <c r="I20893" s="12"/>
      <c r="J20893" s="12"/>
      <c r="L20893" s="12"/>
      <c r="M20893" s="12"/>
      <c r="O20893" s="12" t="inlineStr">
        <is>
          <t>2016-20025</t>
        </is>
      </c>
      <c r="P20893" s="12" t="inlineStr">
        <is>
          <t>29 chỗ-47090</t>
        </is>
      </c>
    </row>
    <row r="20894" customHeight="true" ht="16.0">
      <c r="B20894" s="10" t="n">
        <v>20890.0</v>
      </c>
      <c r="C20894" s="10" t="inlineStr">
        <is>
          <t>THACO-309</t>
        </is>
      </c>
      <c r="D20894" s="10" t="inlineStr">
        <is>
          <t>TB82S-W180ASII-8489</t>
        </is>
      </c>
      <c r="E20894" s="10" t="inlineStr">
        <is>
          <t>2014-20026</t>
        </is>
      </c>
      <c r="F20894" s="10" t="inlineStr">
        <is>
          <t>34 chỗ-47091</t>
        </is>
      </c>
      <c r="G20894" s="10"/>
      <c r="I20894" s="12"/>
      <c r="J20894" s="12"/>
      <c r="L20894" s="12"/>
      <c r="M20894" s="12"/>
      <c r="O20894" s="12" t="inlineStr">
        <is>
          <t>2014-20026</t>
        </is>
      </c>
      <c r="P20894" s="12" t="inlineStr">
        <is>
          <t>34 chỗ-47091</t>
        </is>
      </c>
    </row>
    <row r="20895" customHeight="true" ht="16.0">
      <c r="B20895" s="10" t="n">
        <v>20891.0</v>
      </c>
      <c r="C20895" s="10" t="inlineStr">
        <is>
          <t>THACO-309</t>
        </is>
      </c>
      <c r="D20895" s="10" t="inlineStr">
        <is>
          <t>TB82S-W180ASIII-8490</t>
        </is>
      </c>
      <c r="E20895" s="10" t="inlineStr">
        <is>
          <t>2015-20027</t>
        </is>
      </c>
      <c r="F20895" s="10" t="inlineStr">
        <is>
          <t>34 chỗ-47092</t>
        </is>
      </c>
      <c r="G20895" s="10"/>
      <c r="I20895" s="12"/>
      <c r="J20895" s="12"/>
      <c r="L20895" s="12"/>
      <c r="M20895" s="12"/>
      <c r="O20895" s="12" t="inlineStr">
        <is>
          <t>2015-20027</t>
        </is>
      </c>
      <c r="P20895" s="12" t="inlineStr">
        <is>
          <t>34 chỗ-47092</t>
        </is>
      </c>
    </row>
    <row r="20896" customHeight="true" ht="16.0">
      <c r="B20896" s="10" t="n">
        <v>20892.0</v>
      </c>
      <c r="C20896" s="10" t="inlineStr">
        <is>
          <t>THACO-309</t>
        </is>
      </c>
      <c r="D20896" s="10" t="inlineStr">
        <is>
          <t>TB82S-W180ASIII-8490</t>
        </is>
      </c>
      <c r="E20896" s="10" t="inlineStr">
        <is>
          <t>2016-20028</t>
        </is>
      </c>
      <c r="F20896" s="10" t="inlineStr">
        <is>
          <t>34 chỗ-47093</t>
        </is>
      </c>
      <c r="G20896" s="10"/>
      <c r="I20896" s="12"/>
      <c r="J20896" s="12"/>
      <c r="L20896" s="12"/>
      <c r="M20896" s="12"/>
      <c r="O20896" s="12" t="inlineStr">
        <is>
          <t>2016-20028</t>
        </is>
      </c>
      <c r="P20896" s="12" t="inlineStr">
        <is>
          <t>34 chỗ-47093</t>
        </is>
      </c>
    </row>
    <row r="20897" customHeight="true" ht="16.0">
      <c r="B20897" s="10" t="n">
        <v>20893.0</v>
      </c>
      <c r="C20897" s="10" t="inlineStr">
        <is>
          <t>THACO-309</t>
        </is>
      </c>
      <c r="D20897" s="10" t="inlineStr">
        <is>
          <t>TB82S-WII-8491</t>
        </is>
      </c>
      <c r="E20897" s="10" t="inlineStr">
        <is>
          <t>2014-20029</t>
        </is>
      </c>
      <c r="F20897" s="10" t="inlineStr">
        <is>
          <t>29 chỗ-47094</t>
        </is>
      </c>
      <c r="G20897" s="10"/>
      <c r="I20897" s="12"/>
      <c r="J20897" s="12"/>
      <c r="L20897" s="12"/>
      <c r="M20897" s="12"/>
      <c r="O20897" s="12" t="inlineStr">
        <is>
          <t>2014-20029</t>
        </is>
      </c>
      <c r="P20897" s="12" t="inlineStr">
        <is>
          <t>29 chỗ-47094</t>
        </is>
      </c>
    </row>
    <row r="20898" customHeight="true" ht="16.0">
      <c r="B20898" s="10" t="n">
        <v>20894.0</v>
      </c>
      <c r="C20898" s="10" t="inlineStr">
        <is>
          <t>THACO-309</t>
        </is>
      </c>
      <c r="D20898" s="10" t="inlineStr">
        <is>
          <t>TB85S-W200-8492</t>
        </is>
      </c>
      <c r="E20898" s="10" t="inlineStr">
        <is>
          <t>2016-20030</t>
        </is>
      </c>
      <c r="F20898" s="10" t="inlineStr">
        <is>
          <t>29 chỗ-47095</t>
        </is>
      </c>
      <c r="G20898" s="10"/>
      <c r="I20898" s="12"/>
      <c r="J20898" s="12"/>
      <c r="L20898" s="12"/>
      <c r="M20898" s="12"/>
      <c r="O20898" s="12" t="inlineStr">
        <is>
          <t>2016-20030</t>
        </is>
      </c>
      <c r="P20898" s="12" t="inlineStr">
        <is>
          <t>29 chỗ-47095</t>
        </is>
      </c>
    </row>
    <row r="20899" customHeight="true" ht="16.0">
      <c r="B20899" s="10" t="n">
        <v>20895.0</v>
      </c>
      <c r="C20899" s="10" t="inlineStr">
        <is>
          <t>THACO-309</t>
        </is>
      </c>
      <c r="D20899" s="10" t="inlineStr">
        <is>
          <t>TB85S-W200-8492</t>
        </is>
      </c>
      <c r="E20899" s="10" t="inlineStr">
        <is>
          <t>2017-20031</t>
        </is>
      </c>
      <c r="F20899" s="10" t="inlineStr">
        <is>
          <t>29 chỗ-47096</t>
        </is>
      </c>
      <c r="G20899" s="10"/>
      <c r="I20899" s="12"/>
      <c r="J20899" s="12"/>
      <c r="L20899" s="12"/>
      <c r="M20899" s="12"/>
      <c r="O20899" s="12" t="inlineStr">
        <is>
          <t>2017-20031</t>
        </is>
      </c>
      <c r="P20899" s="12" t="inlineStr">
        <is>
          <t>29 chỗ-47096</t>
        </is>
      </c>
    </row>
    <row r="20900" customHeight="true" ht="16.0">
      <c r="B20900" s="10" t="n">
        <v>20896.0</v>
      </c>
      <c r="C20900" s="10" t="inlineStr">
        <is>
          <t>THACO-309</t>
        </is>
      </c>
      <c r="D20900" s="10" t="inlineStr">
        <is>
          <t>TB85S-W200E4-8493</t>
        </is>
      </c>
      <c r="E20900" s="10" t="inlineStr">
        <is>
          <t>2017-20032</t>
        </is>
      </c>
      <c r="F20900" s="10" t="inlineStr">
        <is>
          <t>29 chỗ-47097</t>
        </is>
      </c>
      <c r="G20900" s="10"/>
      <c r="I20900" s="12"/>
      <c r="J20900" s="12"/>
      <c r="L20900" s="12"/>
      <c r="M20900" s="12"/>
      <c r="O20900" s="12" t="inlineStr">
        <is>
          <t>2017-20032</t>
        </is>
      </c>
      <c r="P20900" s="12" t="inlineStr">
        <is>
          <t>29 chỗ-47097</t>
        </is>
      </c>
    </row>
    <row r="20901" customHeight="true" ht="16.0">
      <c r="B20901" s="10" t="n">
        <v>20897.0</v>
      </c>
      <c r="C20901" s="10" t="inlineStr">
        <is>
          <t>THACO-309</t>
        </is>
      </c>
      <c r="D20901" s="10" t="inlineStr">
        <is>
          <t>TB85S-W200I-8494</t>
        </is>
      </c>
      <c r="E20901" s="10" t="inlineStr">
        <is>
          <t>2017-20033</t>
        </is>
      </c>
      <c r="F20901" s="10" t="inlineStr">
        <is>
          <t>34 chỗ-47098</t>
        </is>
      </c>
      <c r="G20901" s="10"/>
      <c r="I20901" s="12"/>
      <c r="J20901" s="12"/>
      <c r="L20901" s="12"/>
      <c r="M20901" s="12"/>
      <c r="O20901" s="12" t="inlineStr">
        <is>
          <t>2017-20033</t>
        </is>
      </c>
      <c r="P20901" s="12" t="inlineStr">
        <is>
          <t>34 chỗ-47098</t>
        </is>
      </c>
    </row>
    <row r="20902" customHeight="true" ht="16.0">
      <c r="B20902" s="10" t="n">
        <v>20898.0</v>
      </c>
      <c r="C20902" s="10" t="inlineStr">
        <is>
          <t>THACO-309</t>
        </is>
      </c>
      <c r="D20902" s="10" t="inlineStr">
        <is>
          <t>TB85S-W200IE4-8495</t>
        </is>
      </c>
      <c r="E20902" s="10" t="inlineStr">
        <is>
          <t>2018-20034</t>
        </is>
      </c>
      <c r="F20902" s="10" t="inlineStr">
        <is>
          <t>34 chỗ-47099</t>
        </is>
      </c>
      <c r="G20902" s="10"/>
      <c r="I20902" s="12"/>
      <c r="J20902" s="12"/>
      <c r="L20902" s="12"/>
      <c r="M20902" s="12"/>
      <c r="O20902" s="12" t="inlineStr">
        <is>
          <t>2018-20034</t>
        </is>
      </c>
      <c r="P20902" s="12" t="inlineStr">
        <is>
          <t>34 chỗ-47099</t>
        </is>
      </c>
    </row>
    <row r="20903" customHeight="true" ht="16.0">
      <c r="B20903" s="10" t="n">
        <v>20899.0</v>
      </c>
      <c r="C20903" s="10" t="inlineStr">
        <is>
          <t>THACO-309</t>
        </is>
      </c>
      <c r="D20903" s="10" t="inlineStr">
        <is>
          <t>TB85S-W200II-8496</t>
        </is>
      </c>
      <c r="E20903" s="10" t="inlineStr">
        <is>
          <t>2017-20035</t>
        </is>
      </c>
      <c r="F20903" s="10" t="inlineStr">
        <is>
          <t>34 chỗ-47100</t>
        </is>
      </c>
      <c r="G20903" s="10"/>
      <c r="I20903" s="12"/>
      <c r="J20903" s="12"/>
      <c r="L20903" s="12"/>
      <c r="M20903" s="12"/>
      <c r="O20903" s="12" t="inlineStr">
        <is>
          <t>2017-20035</t>
        </is>
      </c>
      <c r="P20903" s="12" t="inlineStr">
        <is>
          <t>34 chỗ-47100</t>
        </is>
      </c>
    </row>
    <row r="20904" customHeight="true" ht="16.0">
      <c r="B20904" s="10" t="n">
        <v>20900.0</v>
      </c>
      <c r="C20904" s="10" t="inlineStr">
        <is>
          <t>THACO-309</t>
        </is>
      </c>
      <c r="D20904" s="10" t="inlineStr">
        <is>
          <t>TB94CT-W210LFII-8497</t>
        </is>
      </c>
      <c r="E20904" s="10" t="inlineStr">
        <is>
          <t>2015-20036</t>
        </is>
      </c>
      <c r="F20904" s="10" t="inlineStr">
        <is>
          <t>60 chỗ-47101</t>
        </is>
      </c>
      <c r="G20904" s="10"/>
      <c r="I20904" s="12"/>
      <c r="J20904" s="12"/>
      <c r="L20904" s="12"/>
      <c r="M20904" s="12"/>
      <c r="O20904" s="12" t="inlineStr">
        <is>
          <t>2015-20036</t>
        </is>
      </c>
      <c r="P20904" s="12" t="inlineStr">
        <is>
          <t>60 chỗ-47101</t>
        </is>
      </c>
    </row>
    <row r="20905" customHeight="true" ht="16.0">
      <c r="B20905" s="10" t="n">
        <v>20901.0</v>
      </c>
      <c r="C20905" s="10" t="inlineStr">
        <is>
          <t>THACO-309</t>
        </is>
      </c>
      <c r="D20905" s="10" t="inlineStr">
        <is>
          <t>TB94CT-WLF-8498</t>
        </is>
      </c>
      <c r="E20905" s="10" t="inlineStr">
        <is>
          <t>2013-20037</t>
        </is>
      </c>
      <c r="F20905" s="10" t="inlineStr">
        <is>
          <t>60 chỗ-47102</t>
        </is>
      </c>
      <c r="G20905" s="10"/>
      <c r="I20905" s="12"/>
      <c r="J20905" s="12"/>
      <c r="L20905" s="12"/>
      <c r="M20905" s="12"/>
      <c r="O20905" s="12" t="inlineStr">
        <is>
          <t>2013-20037</t>
        </is>
      </c>
      <c r="P20905" s="12" t="inlineStr">
        <is>
          <t>60 chỗ-47102</t>
        </is>
      </c>
    </row>
    <row r="20906" customHeight="true" ht="16.0">
      <c r="B20906" s="10" t="n">
        <v>20902.0</v>
      </c>
      <c r="C20906" s="10" t="inlineStr">
        <is>
          <t>THACO-309</t>
        </is>
      </c>
      <c r="D20906" s="10" t="inlineStr">
        <is>
          <t>TB94CT-WLF-II-8499</t>
        </is>
      </c>
      <c r="E20906" s="10" t="inlineStr">
        <is>
          <t>2013-20038</t>
        </is>
      </c>
      <c r="F20906" s="10" t="inlineStr">
        <is>
          <t>60 chỗ-47103</t>
        </is>
      </c>
      <c r="G20906" s="10"/>
      <c r="I20906" s="12"/>
      <c r="J20906" s="12"/>
      <c r="L20906" s="12"/>
      <c r="M20906" s="12"/>
      <c r="O20906" s="12" t="inlineStr">
        <is>
          <t>2013-20038</t>
        </is>
      </c>
      <c r="P20906" s="12" t="inlineStr">
        <is>
          <t>60 chỗ-47103</t>
        </is>
      </c>
    </row>
    <row r="20907" customHeight="true" ht="16.0">
      <c r="B20907" s="10" t="n">
        <v>20903.0</v>
      </c>
      <c r="C20907" s="10" t="inlineStr">
        <is>
          <t>THACO-309</t>
        </is>
      </c>
      <c r="D20907" s="10" t="inlineStr">
        <is>
          <t>TB95S-W-8500</t>
        </is>
      </c>
      <c r="E20907" s="10" t="inlineStr">
        <is>
          <t>2014-20039</t>
        </is>
      </c>
      <c r="F20907" s="10" t="inlineStr">
        <is>
          <t>39 chỗ-47104</t>
        </is>
      </c>
      <c r="G20907" s="10"/>
      <c r="I20907" s="12"/>
      <c r="J20907" s="12"/>
      <c r="L20907" s="12"/>
      <c r="M20907" s="12"/>
      <c r="O20907" s="12" t="inlineStr">
        <is>
          <t>2014-20039</t>
        </is>
      </c>
      <c r="P20907" s="12" t="inlineStr">
        <is>
          <t>39 chỗ-47104</t>
        </is>
      </c>
    </row>
    <row r="20908" customHeight="true" ht="16.0">
      <c r="B20908" s="10" t="n">
        <v>20904.0</v>
      </c>
      <c r="C20908" s="10" t="inlineStr">
        <is>
          <t>THACO-309</t>
        </is>
      </c>
      <c r="D20908" s="10" t="inlineStr">
        <is>
          <t>TB95S-W240-8501</t>
        </is>
      </c>
      <c r="E20908" s="10" t="inlineStr">
        <is>
          <t>2016-20040</t>
        </is>
      </c>
      <c r="F20908" s="10" t="inlineStr">
        <is>
          <t>39 chỗ-47105</t>
        </is>
      </c>
      <c r="G20908" s="10"/>
      <c r="I20908" s="12"/>
      <c r="J20908" s="12"/>
      <c r="L20908" s="12"/>
      <c r="M20908" s="12"/>
      <c r="O20908" s="12" t="inlineStr">
        <is>
          <t>2016-20040</t>
        </is>
      </c>
      <c r="P20908" s="12" t="inlineStr">
        <is>
          <t>39 chỗ-47105</t>
        </is>
      </c>
    </row>
    <row r="20909" customHeight="true" ht="16.0">
      <c r="B20909" s="10" t="n">
        <v>20905.0</v>
      </c>
      <c r="C20909" s="10" t="inlineStr">
        <is>
          <t>THACO-309</t>
        </is>
      </c>
      <c r="D20909" s="10" t="inlineStr">
        <is>
          <t>53228/IMAE-8502</t>
        </is>
      </c>
      <c r="E20909" s="10" t="inlineStr">
        <is>
          <t>2015-20041</t>
        </is>
      </c>
      <c r="F20909" s="10" t="inlineStr">
        <is>
          <t>13.70 tấn-47106</t>
        </is>
      </c>
      <c r="G20909" s="10"/>
      <c r="I20909" s="12"/>
      <c r="J20909" s="12"/>
      <c r="L20909" s="12"/>
      <c r="M20909" s="12"/>
      <c r="O20909" s="12" t="inlineStr">
        <is>
          <t>2015-20041</t>
        </is>
      </c>
      <c r="P20909" s="12" t="inlineStr">
        <is>
          <t>13.70 tấn-47106</t>
        </is>
      </c>
    </row>
    <row r="20910" customHeight="true" ht="16.0">
      <c r="B20910" s="10" t="n">
        <v>20906.0</v>
      </c>
      <c r="C20910" s="10" t="inlineStr">
        <is>
          <t>THACO-309</t>
        </is>
      </c>
      <c r="D20910" s="10" t="inlineStr">
        <is>
          <t>6540/IMAE -8503</t>
        </is>
      </c>
      <c r="E20910" s="10" t="inlineStr">
        <is>
          <t>2015-20042</t>
        </is>
      </c>
      <c r="F20910" s="10" t="inlineStr">
        <is>
          <t>16.80 tấn-47107</t>
        </is>
      </c>
      <c r="G20910" s="10"/>
      <c r="I20910" s="12"/>
      <c r="J20910" s="12"/>
      <c r="L20910" s="12"/>
      <c r="M20910" s="12"/>
      <c r="O20910" s="12" t="inlineStr">
        <is>
          <t>2015-20042</t>
        </is>
      </c>
      <c r="P20910" s="12" t="inlineStr">
        <is>
          <t>16.80 tấn-47107</t>
        </is>
      </c>
    </row>
    <row r="20911" customHeight="true" ht="16.0">
      <c r="B20911" s="10" t="n">
        <v>20907.0</v>
      </c>
      <c r="C20911" s="10" t="inlineStr">
        <is>
          <t>THACO-309</t>
        </is>
      </c>
      <c r="D20911" s="10" t="inlineStr">
        <is>
          <t>AUMAN C1790-8504</t>
        </is>
      </c>
      <c r="E20911" s="10" t="inlineStr">
        <is>
          <t>2013-20043</t>
        </is>
      </c>
      <c r="F20911" s="10" t="inlineStr">
        <is>
          <t>17.90 tấn-47108</t>
        </is>
      </c>
      <c r="G20911" s="10"/>
      <c r="I20911" s="12"/>
      <c r="J20911" s="12"/>
      <c r="L20911" s="12"/>
      <c r="M20911" s="12"/>
      <c r="O20911" s="12" t="inlineStr">
        <is>
          <t>2013-20043</t>
        </is>
      </c>
      <c r="P20911" s="12" t="inlineStr">
        <is>
          <t>17.90 tấn-47108</t>
        </is>
      </c>
    </row>
    <row r="20912" customHeight="true" ht="16.0">
      <c r="B20912" s="10" t="n">
        <v>20908.0</v>
      </c>
      <c r="C20912" s="10" t="inlineStr">
        <is>
          <t>THACO-309</t>
        </is>
      </c>
      <c r="D20912" s="10" t="inlineStr">
        <is>
          <t>AUMAN C2300-8505</t>
        </is>
      </c>
      <c r="E20912" s="10" t="inlineStr">
        <is>
          <t>2014-20044</t>
        </is>
      </c>
      <c r="F20912" s="10" t="inlineStr">
        <is>
          <t>13.60 tấn-47109</t>
        </is>
      </c>
      <c r="G20912" s="10"/>
      <c r="I20912" s="12"/>
      <c r="J20912" s="12"/>
      <c r="L20912" s="12"/>
      <c r="M20912" s="12"/>
      <c r="O20912" s="12" t="inlineStr">
        <is>
          <t>2014-20044</t>
        </is>
      </c>
      <c r="P20912" s="12" t="inlineStr">
        <is>
          <t>13.60 tấn-47109</t>
        </is>
      </c>
    </row>
    <row r="20913" customHeight="true" ht="16.0">
      <c r="B20913" s="10" t="n">
        <v>20909.0</v>
      </c>
      <c r="C20913" s="10" t="inlineStr">
        <is>
          <t>THACO-309</t>
        </is>
      </c>
      <c r="D20913" s="10" t="inlineStr">
        <is>
          <t>AUMAN C2400-8506</t>
        </is>
      </c>
      <c r="E20913" s="10" t="inlineStr">
        <is>
          <t>2014-20045</t>
        </is>
      </c>
      <c r="F20913" s="10" t="inlineStr">
        <is>
          <t>14.22 tấn-47110</t>
        </is>
      </c>
      <c r="G20913" s="10"/>
      <c r="I20913" s="12"/>
      <c r="J20913" s="12"/>
      <c r="L20913" s="12"/>
      <c r="M20913" s="12"/>
      <c r="O20913" s="12" t="inlineStr">
        <is>
          <t>2014-20045</t>
        </is>
      </c>
      <c r="P20913" s="12" t="inlineStr">
        <is>
          <t>14.22 tấn-47110</t>
        </is>
      </c>
    </row>
    <row r="20914" customHeight="true" ht="16.0">
      <c r="B20914" s="10" t="n">
        <v>20910.0</v>
      </c>
      <c r="C20914" s="10" t="inlineStr">
        <is>
          <t>THACO-309</t>
        </is>
      </c>
      <c r="D20914" s="10" t="inlineStr">
        <is>
          <t>AUMAN C2400A-8507</t>
        </is>
      </c>
      <c r="E20914" s="10" t="inlineStr">
        <is>
          <t>2017-20046</t>
        </is>
      </c>
      <c r="F20914" s="10" t="inlineStr">
        <is>
          <t>12.40 tấn-47111</t>
        </is>
      </c>
      <c r="G20914" s="10"/>
      <c r="I20914" s="12"/>
      <c r="J20914" s="12"/>
      <c r="L20914" s="12"/>
      <c r="M20914" s="12"/>
      <c r="O20914" s="12" t="inlineStr">
        <is>
          <t>2017-20046</t>
        </is>
      </c>
      <c r="P20914" s="12" t="inlineStr">
        <is>
          <t>12.40 tấn-47111</t>
        </is>
      </c>
    </row>
    <row r="20915" customHeight="true" ht="16.0">
      <c r="B20915" s="10" t="n">
        <v>20911.0</v>
      </c>
      <c r="C20915" s="10" t="inlineStr">
        <is>
          <t>THACO-309</t>
        </is>
      </c>
      <c r="D20915" s="10" t="inlineStr">
        <is>
          <t>AUMAN C2400A-8507</t>
        </is>
      </c>
      <c r="E20915" s="10" t="inlineStr">
        <is>
          <t>2018-20047</t>
        </is>
      </c>
      <c r="F20915" s="10" t="inlineStr">
        <is>
          <t>12.40 tấn-47112</t>
        </is>
      </c>
      <c r="G20915" s="10"/>
      <c r="I20915" s="12"/>
      <c r="J20915" s="12"/>
      <c r="L20915" s="12"/>
      <c r="M20915" s="12"/>
      <c r="O20915" s="12" t="inlineStr">
        <is>
          <t>2018-20047</t>
        </is>
      </c>
      <c r="P20915" s="12" t="inlineStr">
        <is>
          <t>12.40 tấn-47112</t>
        </is>
      </c>
    </row>
    <row r="20916" customHeight="true" ht="16.0">
      <c r="B20916" s="10" t="n">
        <v>20912.0</v>
      </c>
      <c r="C20916" s="10" t="inlineStr">
        <is>
          <t>THACO-309</t>
        </is>
      </c>
      <c r="D20916" s="10" t="inlineStr">
        <is>
          <t>AUMAN C2400A-8507</t>
        </is>
      </c>
      <c r="E20916" s="10" t="inlineStr">
        <is>
          <t>2015-20048</t>
        </is>
      </c>
      <c r="F20916" s="10" t="inlineStr">
        <is>
          <t>12.58 tấn-47113</t>
        </is>
      </c>
      <c r="G20916" s="10"/>
      <c r="I20916" s="12"/>
      <c r="J20916" s="12"/>
      <c r="L20916" s="12"/>
      <c r="M20916" s="12"/>
      <c r="O20916" s="12" t="inlineStr">
        <is>
          <t>2015-20048</t>
        </is>
      </c>
      <c r="P20916" s="12" t="inlineStr">
        <is>
          <t>12.58 tấn-47113</t>
        </is>
      </c>
    </row>
    <row r="20917" customHeight="true" ht="16.0">
      <c r="B20917" s="10" t="n">
        <v>20913.0</v>
      </c>
      <c r="C20917" s="10" t="inlineStr">
        <is>
          <t>THACO-309</t>
        </is>
      </c>
      <c r="D20917" s="10" t="inlineStr">
        <is>
          <t>AUMAN C2400A-8507</t>
        </is>
      </c>
      <c r="E20917" s="10" t="inlineStr">
        <is>
          <t>2015-20048</t>
        </is>
      </c>
      <c r="F20917" s="10" t="inlineStr">
        <is>
          <t>12.95 tấn-47114</t>
        </is>
      </c>
      <c r="G20917" s="10"/>
      <c r="I20917" s="12"/>
      <c r="J20917" s="12"/>
      <c r="L20917" s="12"/>
      <c r="M20917" s="12"/>
      <c r="O20917" s="12" t="inlineStr">
        <is>
          <t>2015-20048</t>
        </is>
      </c>
      <c r="P20917" s="12" t="inlineStr">
        <is>
          <t>12.95 tấn-47114</t>
        </is>
      </c>
    </row>
    <row r="20918" customHeight="true" ht="16.0">
      <c r="B20918" s="10" t="n">
        <v>20914.0</v>
      </c>
      <c r="C20918" s="10" t="inlineStr">
        <is>
          <t>THACO-309</t>
        </is>
      </c>
      <c r="D20918" s="10" t="inlineStr">
        <is>
          <t>AUMAN C2400A-8507</t>
        </is>
      </c>
      <c r="E20918" s="10" t="inlineStr">
        <is>
          <t>2015-20048</t>
        </is>
      </c>
      <c r="F20918" s="10" t="inlineStr">
        <is>
          <t>14.30 tấn-47115</t>
        </is>
      </c>
      <c r="G20918" s="10"/>
      <c r="I20918" s="12"/>
      <c r="J20918" s="12"/>
      <c r="L20918" s="12"/>
      <c r="M20918" s="12"/>
      <c r="O20918" s="12" t="inlineStr">
        <is>
          <t>2015-20048</t>
        </is>
      </c>
      <c r="P20918" s="12" t="inlineStr">
        <is>
          <t>14.30 tấn-47115</t>
        </is>
      </c>
    </row>
    <row r="20919" customHeight="true" ht="16.0">
      <c r="B20919" s="10" t="n">
        <v>20915.0</v>
      </c>
      <c r="C20919" s="10" t="inlineStr">
        <is>
          <t>THACO-309</t>
        </is>
      </c>
      <c r="D20919" s="10" t="inlineStr">
        <is>
          <t>AUMAN C2400A-8507</t>
        </is>
      </c>
      <c r="E20919" s="10" t="inlineStr">
        <is>
          <t>2017-20046</t>
        </is>
      </c>
      <c r="F20919" s="10" t="inlineStr">
        <is>
          <t>14.70 tấn-47116</t>
        </is>
      </c>
      <c r="G20919" s="10"/>
      <c r="I20919" s="12"/>
      <c r="J20919" s="12"/>
      <c r="L20919" s="12"/>
      <c r="M20919" s="12"/>
      <c r="O20919" s="12" t="inlineStr">
        <is>
          <t>2017-20046</t>
        </is>
      </c>
      <c r="P20919" s="12" t="inlineStr">
        <is>
          <t>14.70 tấn-47116</t>
        </is>
      </c>
    </row>
    <row r="20920" customHeight="true" ht="16.0">
      <c r="B20920" s="10" t="n">
        <v>20916.0</v>
      </c>
      <c r="C20920" s="10" t="inlineStr">
        <is>
          <t>THACO-309</t>
        </is>
      </c>
      <c r="D20920" s="10" t="inlineStr">
        <is>
          <t>AUMAN C2400A-8507</t>
        </is>
      </c>
      <c r="E20920" s="10" t="inlineStr">
        <is>
          <t>2018-20047</t>
        </is>
      </c>
      <c r="F20920" s="10" t="inlineStr">
        <is>
          <t>14.70 tấn-47117</t>
        </is>
      </c>
      <c r="G20920" s="10"/>
      <c r="I20920" s="12"/>
      <c r="J20920" s="12"/>
      <c r="L20920" s="12"/>
      <c r="M20920" s="12"/>
      <c r="O20920" s="12" t="inlineStr">
        <is>
          <t>2018-20047</t>
        </is>
      </c>
      <c r="P20920" s="12" t="inlineStr">
        <is>
          <t>14.70 tấn-47117</t>
        </is>
      </c>
    </row>
    <row r="20921" customHeight="true" ht="16.0">
      <c r="B20921" s="10" t="n">
        <v>20917.0</v>
      </c>
      <c r="C20921" s="10" t="inlineStr">
        <is>
          <t>THACO-309</t>
        </is>
      </c>
      <c r="D20921" s="10" t="inlineStr">
        <is>
          <t>AUMAN C3000-8508</t>
        </is>
      </c>
      <c r="E20921" s="10" t="inlineStr">
        <is>
          <t>2014-20049</t>
        </is>
      </c>
      <c r="F20921" s="10" t="inlineStr">
        <is>
          <t>16.30 tấn-47118</t>
        </is>
      </c>
      <c r="G20921" s="10"/>
      <c r="I20921" s="12"/>
      <c r="J20921" s="12"/>
      <c r="L20921" s="12"/>
      <c r="M20921" s="12"/>
      <c r="O20921" s="12" t="inlineStr">
        <is>
          <t>2014-20049</t>
        </is>
      </c>
      <c r="P20921" s="12" t="inlineStr">
        <is>
          <t>16.30 tấn-47118</t>
        </is>
      </c>
    </row>
    <row r="20922" customHeight="true" ht="16.0">
      <c r="B20922" s="10" t="n">
        <v>20918.0</v>
      </c>
      <c r="C20922" s="10" t="inlineStr">
        <is>
          <t>THACO-309</t>
        </is>
      </c>
      <c r="D20922" s="10" t="inlineStr">
        <is>
          <t>AUMAN C3000A-8509</t>
        </is>
      </c>
      <c r="E20922" s="10" t="inlineStr">
        <is>
          <t>2017-20050</t>
        </is>
      </c>
      <c r="F20922" s="10" t="inlineStr">
        <is>
          <t>10.69 tấn-47119</t>
        </is>
      </c>
      <c r="G20922" s="10"/>
      <c r="I20922" s="12"/>
      <c r="J20922" s="12"/>
      <c r="L20922" s="12"/>
      <c r="M20922" s="12"/>
      <c r="O20922" s="12" t="inlineStr">
        <is>
          <t>2017-20050</t>
        </is>
      </c>
      <c r="P20922" s="12" t="inlineStr">
        <is>
          <t>10.69 tấn-47119</t>
        </is>
      </c>
    </row>
    <row r="20923" customHeight="true" ht="16.0">
      <c r="B20923" s="10" t="n">
        <v>20919.0</v>
      </c>
      <c r="C20923" s="10" t="inlineStr">
        <is>
          <t>THACO-309</t>
        </is>
      </c>
      <c r="D20923" s="10" t="inlineStr">
        <is>
          <t>AUMAN C3000A-8509</t>
        </is>
      </c>
      <c r="E20923" s="10" t="inlineStr">
        <is>
          <t>2018-20051</t>
        </is>
      </c>
      <c r="F20923" s="10" t="inlineStr">
        <is>
          <t>10.69 tấn-47120</t>
        </is>
      </c>
      <c r="G20923" s="10"/>
      <c r="I20923" s="12"/>
      <c r="J20923" s="12"/>
      <c r="L20923" s="12"/>
      <c r="M20923" s="12"/>
      <c r="O20923" s="12" t="inlineStr">
        <is>
          <t>2018-20051</t>
        </is>
      </c>
      <c r="P20923" s="12" t="inlineStr">
        <is>
          <t>10.69 tấn-47120</t>
        </is>
      </c>
    </row>
    <row r="20924" customHeight="true" ht="16.0">
      <c r="B20924" s="10" t="n">
        <v>20920.0</v>
      </c>
      <c r="C20924" s="10" t="inlineStr">
        <is>
          <t>THACO-309</t>
        </is>
      </c>
      <c r="D20924" s="10" t="inlineStr">
        <is>
          <t>AUMAN C3000A-8509</t>
        </is>
      </c>
      <c r="E20924" s="10" t="inlineStr">
        <is>
          <t>2016-20052</t>
        </is>
      </c>
      <c r="F20924" s="10" t="inlineStr">
        <is>
          <t>10.80 tấn-47121</t>
        </is>
      </c>
      <c r="G20924" s="10"/>
      <c r="I20924" s="12"/>
      <c r="J20924" s="12"/>
      <c r="L20924" s="12"/>
      <c r="M20924" s="12"/>
      <c r="O20924" s="12" t="inlineStr">
        <is>
          <t>2016-20052</t>
        </is>
      </c>
      <c r="P20924" s="12" t="inlineStr">
        <is>
          <t>10.80 tấn-47121</t>
        </is>
      </c>
    </row>
    <row r="20925" customHeight="true" ht="16.0">
      <c r="B20925" s="10" t="n">
        <v>20921.0</v>
      </c>
      <c r="C20925" s="10" t="inlineStr">
        <is>
          <t>THACO-309</t>
        </is>
      </c>
      <c r="D20925" s="10" t="inlineStr">
        <is>
          <t>AUMAN C3000A-8509</t>
        </is>
      </c>
      <c r="E20925" s="10" t="inlineStr">
        <is>
          <t>2015-20053</t>
        </is>
      </c>
      <c r="F20925" s="10" t="inlineStr">
        <is>
          <t>11.46 tấn-47122</t>
        </is>
      </c>
      <c r="G20925" s="10"/>
      <c r="I20925" s="12"/>
      <c r="J20925" s="12"/>
      <c r="L20925" s="12"/>
      <c r="M20925" s="12"/>
      <c r="O20925" s="12" t="inlineStr">
        <is>
          <t>2015-20053</t>
        </is>
      </c>
      <c r="P20925" s="12" t="inlineStr">
        <is>
          <t>11.46 tấn-47122</t>
        </is>
      </c>
    </row>
    <row r="20926" customHeight="true" ht="16.0">
      <c r="B20926" s="10" t="n">
        <v>20922.0</v>
      </c>
      <c r="C20926" s="10" t="inlineStr">
        <is>
          <t>THACO-309</t>
        </is>
      </c>
      <c r="D20926" s="10" t="inlineStr">
        <is>
          <t>AUMAN C3000A-8509</t>
        </is>
      </c>
      <c r="E20926" s="10" t="inlineStr">
        <is>
          <t>2015-20053</t>
        </is>
      </c>
      <c r="F20926" s="10" t="inlineStr">
        <is>
          <t>17.10 tấn-47123</t>
        </is>
      </c>
      <c r="G20926" s="10"/>
      <c r="I20926" s="12"/>
      <c r="J20926" s="12"/>
      <c r="L20926" s="12"/>
      <c r="M20926" s="12"/>
      <c r="O20926" s="12" t="inlineStr">
        <is>
          <t>2015-20053</t>
        </is>
      </c>
      <c r="P20926" s="12" t="inlineStr">
        <is>
          <t>17.10 tấn-47123</t>
        </is>
      </c>
    </row>
    <row r="20927" customHeight="true" ht="16.0">
      <c r="B20927" s="10" t="n">
        <v>20923.0</v>
      </c>
      <c r="C20927" s="10" t="inlineStr">
        <is>
          <t>THACO-309</t>
        </is>
      </c>
      <c r="D20927" s="10" t="inlineStr">
        <is>
          <t>AUMAN C3000A-8509</t>
        </is>
      </c>
      <c r="E20927" s="10" t="inlineStr">
        <is>
          <t>2017-20050</t>
        </is>
      </c>
      <c r="F20927" s="10" t="inlineStr">
        <is>
          <t>17.15 tấn-47124</t>
        </is>
      </c>
      <c r="G20927" s="10"/>
      <c r="I20927" s="12"/>
      <c r="J20927" s="12"/>
      <c r="L20927" s="12"/>
      <c r="M20927" s="12"/>
      <c r="O20927" s="12" t="inlineStr">
        <is>
          <t>2017-20050</t>
        </is>
      </c>
      <c r="P20927" s="12" t="inlineStr">
        <is>
          <t>17.15 tấn-47124</t>
        </is>
      </c>
    </row>
    <row r="20928" customHeight="true" ht="16.0">
      <c r="B20928" s="10" t="n">
        <v>20924.0</v>
      </c>
      <c r="C20928" s="10" t="inlineStr">
        <is>
          <t>THACO-309</t>
        </is>
      </c>
      <c r="D20928" s="10" t="inlineStr">
        <is>
          <t>AUMAN C3000A-8509</t>
        </is>
      </c>
      <c r="E20928" s="10" t="inlineStr">
        <is>
          <t>2016-20052</t>
        </is>
      </c>
      <c r="F20928" s="10" t="inlineStr">
        <is>
          <t>7.42 tấn-47125</t>
        </is>
      </c>
      <c r="G20928" s="10"/>
      <c r="I20928" s="12"/>
      <c r="J20928" s="12"/>
      <c r="L20928" s="12"/>
      <c r="M20928" s="12"/>
      <c r="O20928" s="12" t="inlineStr">
        <is>
          <t>2016-20052</t>
        </is>
      </c>
      <c r="P20928" s="12" t="inlineStr">
        <is>
          <t>7.42 tấn-47125</t>
        </is>
      </c>
    </row>
    <row r="20929" customHeight="true" ht="16.0">
      <c r="B20929" s="10" t="n">
        <v>20925.0</v>
      </c>
      <c r="C20929" s="10" t="inlineStr">
        <is>
          <t>THACO-309</t>
        </is>
      </c>
      <c r="D20929" s="10" t="inlineStr">
        <is>
          <t>AUMAN C3000A-8509</t>
        </is>
      </c>
      <c r="E20929" s="10" t="inlineStr">
        <is>
          <t>2017-20050</t>
        </is>
      </c>
      <c r="F20929" s="10" t="inlineStr">
        <is>
          <t>7.42 tấn-47126</t>
        </is>
      </c>
      <c r="G20929" s="10"/>
      <c r="I20929" s="12"/>
      <c r="J20929" s="12"/>
      <c r="L20929" s="12"/>
      <c r="M20929" s="12"/>
      <c r="O20929" s="12" t="inlineStr">
        <is>
          <t>2017-20050</t>
        </is>
      </c>
      <c r="P20929" s="12" t="inlineStr">
        <is>
          <t>7.42 tấn-47126</t>
        </is>
      </c>
    </row>
    <row r="20930" customHeight="true" ht="16.0">
      <c r="B20930" s="10" t="n">
        <v>20926.0</v>
      </c>
      <c r="C20930" s="10" t="inlineStr">
        <is>
          <t>THACO-309</t>
        </is>
      </c>
      <c r="D20930" s="10" t="inlineStr">
        <is>
          <t>AUMAN D2550-8510</t>
        </is>
      </c>
      <c r="E20930" s="10" t="inlineStr">
        <is>
          <t>2013-20054</t>
        </is>
      </c>
      <c r="F20930" s="10" t="inlineStr">
        <is>
          <t>11.20 tấn-47127</t>
        </is>
      </c>
      <c r="G20930" s="10"/>
      <c r="I20930" s="12"/>
      <c r="J20930" s="12"/>
      <c r="L20930" s="12"/>
      <c r="M20930" s="12"/>
      <c r="O20930" s="12" t="inlineStr">
        <is>
          <t>2013-20054</t>
        </is>
      </c>
      <c r="P20930" s="12" t="inlineStr">
        <is>
          <t>11.20 tấn-47127</t>
        </is>
      </c>
    </row>
    <row r="20931" customHeight="true" ht="16.0">
      <c r="B20931" s="10" t="n">
        <v>20927.0</v>
      </c>
      <c r="C20931" s="10" t="inlineStr">
        <is>
          <t>THACO-309</t>
        </is>
      </c>
      <c r="D20931" s="10" t="inlineStr">
        <is>
          <t>AUMAN D3300-8511</t>
        </is>
      </c>
      <c r="E20931" s="10" t="inlineStr">
        <is>
          <t>2013-20055</t>
        </is>
      </c>
      <c r="F20931" s="10" t="inlineStr">
        <is>
          <t>15.50 tấn-47128</t>
        </is>
      </c>
      <c r="G20931" s="10"/>
      <c r="I20931" s="12"/>
      <c r="J20931" s="12"/>
      <c r="L20931" s="12"/>
      <c r="M20931" s="12"/>
      <c r="O20931" s="12" t="inlineStr">
        <is>
          <t>2013-20055</t>
        </is>
      </c>
      <c r="P20931" s="12" t="inlineStr">
        <is>
          <t>15.50 tấn-47128</t>
        </is>
      </c>
    </row>
    <row r="20932" customHeight="true" ht="16.0">
      <c r="B20932" s="10" t="n">
        <v>20928.0</v>
      </c>
      <c r="C20932" s="10" t="inlineStr">
        <is>
          <t>THACO-309</t>
        </is>
      </c>
      <c r="D20932" s="10" t="inlineStr">
        <is>
          <t>AUMAN KRM3300-8512</t>
        </is>
      </c>
      <c r="E20932" s="10" t="inlineStr">
        <is>
          <t>2014-20056</t>
        </is>
      </c>
      <c r="F20932" s="10" t="inlineStr">
        <is>
          <t>15.20 tấn-47129</t>
        </is>
      </c>
      <c r="G20932" s="10"/>
      <c r="I20932" s="12"/>
      <c r="J20932" s="12"/>
      <c r="L20932" s="12"/>
      <c r="M20932" s="12"/>
      <c r="O20932" s="12" t="inlineStr">
        <is>
          <t>2014-20056</t>
        </is>
      </c>
      <c r="P20932" s="12" t="inlineStr">
        <is>
          <t>15.20 tấn-47129</t>
        </is>
      </c>
    </row>
    <row r="20933" customHeight="true" ht="16.0">
      <c r="B20933" s="10" t="n">
        <v>20929.0</v>
      </c>
      <c r="C20933" s="10" t="inlineStr">
        <is>
          <t>THACO-309</t>
        </is>
      </c>
      <c r="D20933" s="10" t="inlineStr">
        <is>
          <t>AUMAN1290-8513</t>
        </is>
      </c>
      <c r="E20933" s="10" t="inlineStr">
        <is>
          <t>2012-20057</t>
        </is>
      </c>
      <c r="F20933" s="10" t="inlineStr">
        <is>
          <t>10.65 tấn-47130</t>
        </is>
      </c>
      <c r="G20933" s="10"/>
      <c r="I20933" s="12"/>
      <c r="J20933" s="12"/>
      <c r="L20933" s="12"/>
      <c r="M20933" s="12"/>
      <c r="O20933" s="12" t="inlineStr">
        <is>
          <t>2012-20057</t>
        </is>
      </c>
      <c r="P20933" s="12" t="inlineStr">
        <is>
          <t>10.65 tấn-47130</t>
        </is>
      </c>
    </row>
    <row r="20934" customHeight="true" ht="16.0">
      <c r="B20934" s="10" t="n">
        <v>20930.0</v>
      </c>
      <c r="C20934" s="10" t="inlineStr">
        <is>
          <t>THACO-309</t>
        </is>
      </c>
      <c r="D20934" s="10" t="inlineStr">
        <is>
          <t>AUMAN1290-8513</t>
        </is>
      </c>
      <c r="E20934" s="10" t="inlineStr">
        <is>
          <t>2014-20058</t>
        </is>
      </c>
      <c r="F20934" s="10" t="inlineStr">
        <is>
          <t>12.71 tấn-47131</t>
        </is>
      </c>
      <c r="G20934" s="10"/>
      <c r="I20934" s="12"/>
      <c r="J20934" s="12"/>
      <c r="L20934" s="12"/>
      <c r="M20934" s="12"/>
      <c r="O20934" s="12" t="inlineStr">
        <is>
          <t>2014-20058</t>
        </is>
      </c>
      <c r="P20934" s="12" t="inlineStr">
        <is>
          <t>12.71 tấn-47131</t>
        </is>
      </c>
    </row>
    <row r="20935" customHeight="true" ht="16.0">
      <c r="B20935" s="10" t="n">
        <v>20931.0</v>
      </c>
      <c r="C20935" s="10" t="inlineStr">
        <is>
          <t>THACO-309</t>
        </is>
      </c>
      <c r="D20935" s="10" t="inlineStr">
        <is>
          <t>AUMAN1290-8513</t>
        </is>
      </c>
      <c r="E20935" s="10" t="inlineStr">
        <is>
          <t>2009-20059</t>
        </is>
      </c>
      <c r="F20935" s="10" t="inlineStr">
        <is>
          <t>12.90 tấn-47132</t>
        </is>
      </c>
      <c r="G20935" s="10"/>
      <c r="I20935" s="12"/>
      <c r="J20935" s="12"/>
      <c r="L20935" s="12"/>
      <c r="M20935" s="12"/>
      <c r="O20935" s="12" t="inlineStr">
        <is>
          <t>2009-20059</t>
        </is>
      </c>
      <c r="P20935" s="12" t="inlineStr">
        <is>
          <t>12.90 tấn-47132</t>
        </is>
      </c>
    </row>
    <row r="20936" customHeight="true" ht="16.0">
      <c r="B20936" s="10" t="n">
        <v>20932.0</v>
      </c>
      <c r="C20936" s="10" t="inlineStr">
        <is>
          <t>THACO-309</t>
        </is>
      </c>
      <c r="D20936" s="10" t="inlineStr">
        <is>
          <t>AUMAN1290-8513</t>
        </is>
      </c>
      <c r="E20936" s="10" t="inlineStr">
        <is>
          <t>2010-20060</t>
        </is>
      </c>
      <c r="F20936" s="10" t="inlineStr">
        <is>
          <t>12.90 tấn-47133</t>
        </is>
      </c>
      <c r="G20936" s="10"/>
      <c r="I20936" s="12"/>
      <c r="J20936" s="12"/>
      <c r="L20936" s="12"/>
      <c r="M20936" s="12"/>
      <c r="O20936" s="12" t="inlineStr">
        <is>
          <t>2010-20060</t>
        </is>
      </c>
      <c r="P20936" s="12" t="inlineStr">
        <is>
          <t>12.90 tấn-47133</t>
        </is>
      </c>
    </row>
    <row r="20937" customHeight="true" ht="16.0">
      <c r="B20937" s="10" t="n">
        <v>20933.0</v>
      </c>
      <c r="C20937" s="10" t="inlineStr">
        <is>
          <t>THACO-309</t>
        </is>
      </c>
      <c r="D20937" s="10" t="inlineStr">
        <is>
          <t>AUMAN1290-8513</t>
        </is>
      </c>
      <c r="E20937" s="10" t="inlineStr">
        <is>
          <t>2011-20061</t>
        </is>
      </c>
      <c r="F20937" s="10" t="inlineStr">
        <is>
          <t>12.90 tấn-47134</t>
        </is>
      </c>
      <c r="G20937" s="10"/>
      <c r="I20937" s="12"/>
      <c r="J20937" s="12"/>
      <c r="L20937" s="12"/>
      <c r="M20937" s="12"/>
      <c r="O20937" s="12" t="inlineStr">
        <is>
          <t>2011-20061</t>
        </is>
      </c>
      <c r="P20937" s="12" t="inlineStr">
        <is>
          <t>12.90 tấn-47134</t>
        </is>
      </c>
    </row>
    <row r="20938" customHeight="true" ht="16.0">
      <c r="B20938" s="10" t="n">
        <v>20934.0</v>
      </c>
      <c r="C20938" s="10" t="inlineStr">
        <is>
          <t>THACO-309</t>
        </is>
      </c>
      <c r="D20938" s="10" t="inlineStr">
        <is>
          <t>AUMAN1290-8513</t>
        </is>
      </c>
      <c r="E20938" s="10" t="inlineStr">
        <is>
          <t>2012-20057</t>
        </is>
      </c>
      <c r="F20938" s="10" t="inlineStr">
        <is>
          <t>12.90 tấn-47135</t>
        </is>
      </c>
      <c r="G20938" s="10"/>
      <c r="I20938" s="12"/>
      <c r="J20938" s="12"/>
      <c r="L20938" s="12"/>
      <c r="M20938" s="12"/>
      <c r="O20938" s="12" t="inlineStr">
        <is>
          <t>2012-20057</t>
        </is>
      </c>
      <c r="P20938" s="12" t="inlineStr">
        <is>
          <t>12.90 tấn-47135</t>
        </is>
      </c>
    </row>
    <row r="20939" customHeight="true" ht="16.0">
      <c r="B20939" s="10" t="n">
        <v>20935.0</v>
      </c>
      <c r="C20939" s="10" t="inlineStr">
        <is>
          <t>THACO-309</t>
        </is>
      </c>
      <c r="D20939" s="10" t="inlineStr">
        <is>
          <t>AUMAN820-8514</t>
        </is>
      </c>
      <c r="E20939" s="10" t="inlineStr">
        <is>
          <t>2009-20062</t>
        </is>
      </c>
      <c r="F20939" s="10" t="inlineStr">
        <is>
          <t>8.20 tấn-47136</t>
        </is>
      </c>
      <c r="G20939" s="10"/>
      <c r="I20939" s="12"/>
      <c r="J20939" s="12"/>
      <c r="L20939" s="12"/>
      <c r="M20939" s="12"/>
      <c r="O20939" s="12" t="inlineStr">
        <is>
          <t>2009-20062</t>
        </is>
      </c>
      <c r="P20939" s="12" t="inlineStr">
        <is>
          <t>8.20 tấn-47136</t>
        </is>
      </c>
    </row>
    <row r="20940" customHeight="true" ht="16.0">
      <c r="B20940" s="10" t="n">
        <v>20936.0</v>
      </c>
      <c r="C20940" s="10" t="inlineStr">
        <is>
          <t>THACO-309</t>
        </is>
      </c>
      <c r="D20940" s="10" t="inlineStr">
        <is>
          <t>AUMAN820-8514</t>
        </is>
      </c>
      <c r="E20940" s="10" t="inlineStr">
        <is>
          <t>2010-20063</t>
        </is>
      </c>
      <c r="F20940" s="10" t="inlineStr">
        <is>
          <t>8.20 tấn-47137</t>
        </is>
      </c>
      <c r="G20940" s="10"/>
      <c r="I20940" s="12"/>
      <c r="J20940" s="12"/>
      <c r="L20940" s="12"/>
      <c r="M20940" s="12"/>
      <c r="O20940" s="12" t="inlineStr">
        <is>
          <t>2010-20063</t>
        </is>
      </c>
      <c r="P20940" s="12" t="inlineStr">
        <is>
          <t>8.20 tấn-47137</t>
        </is>
      </c>
    </row>
    <row r="20941" customHeight="true" ht="16.0">
      <c r="B20941" s="10" t="n">
        <v>20937.0</v>
      </c>
      <c r="C20941" s="10" t="inlineStr">
        <is>
          <t>THACO-309</t>
        </is>
      </c>
      <c r="D20941" s="10" t="inlineStr">
        <is>
          <t>AUMAN820-8514</t>
        </is>
      </c>
      <c r="E20941" s="10" t="inlineStr">
        <is>
          <t>2011-20064</t>
        </is>
      </c>
      <c r="F20941" s="10" t="inlineStr">
        <is>
          <t>8.20 tấn-47138</t>
        </is>
      </c>
      <c r="G20941" s="10"/>
      <c r="I20941" s="12"/>
      <c r="J20941" s="12"/>
      <c r="L20941" s="12"/>
      <c r="M20941" s="12"/>
      <c r="O20941" s="12" t="inlineStr">
        <is>
          <t>2011-20064</t>
        </is>
      </c>
      <c r="P20941" s="12" t="inlineStr">
        <is>
          <t>8.20 tấn-47138</t>
        </is>
      </c>
    </row>
    <row r="20942" customHeight="true" ht="16.0">
      <c r="B20942" s="10" t="n">
        <v>20938.0</v>
      </c>
      <c r="C20942" s="10" t="inlineStr">
        <is>
          <t>THACO-309</t>
        </is>
      </c>
      <c r="D20942" s="10" t="inlineStr">
        <is>
          <t>AUMAN820-8514</t>
        </is>
      </c>
      <c r="E20942" s="10" t="inlineStr">
        <is>
          <t>2012-20065</t>
        </is>
      </c>
      <c r="F20942" s="10" t="inlineStr">
        <is>
          <t>8.20 tấn-47139</t>
        </is>
      </c>
      <c r="G20942" s="10"/>
      <c r="I20942" s="12"/>
      <c r="J20942" s="12"/>
      <c r="L20942" s="12"/>
      <c r="M20942" s="12"/>
      <c r="O20942" s="12" t="inlineStr">
        <is>
          <t>2012-20065</t>
        </is>
      </c>
      <c r="P20942" s="12" t="inlineStr">
        <is>
          <t>8.20 tấn-47139</t>
        </is>
      </c>
    </row>
    <row r="20943" customHeight="true" ht="16.0">
      <c r="B20943" s="10" t="n">
        <v>20939.0</v>
      </c>
      <c r="C20943" s="10" t="inlineStr">
        <is>
          <t>THACO-309</t>
        </is>
      </c>
      <c r="D20943" s="10" t="inlineStr">
        <is>
          <t>AUMAN990-8515</t>
        </is>
      </c>
      <c r="E20943" s="10" t="inlineStr">
        <is>
          <t>2014-20066</t>
        </is>
      </c>
      <c r="F20943" s="10" t="inlineStr">
        <is>
          <t>9.20 tấn-47140</t>
        </is>
      </c>
      <c r="G20943" s="10"/>
      <c r="I20943" s="12"/>
      <c r="J20943" s="12"/>
      <c r="L20943" s="12"/>
      <c r="M20943" s="12"/>
      <c r="O20943" s="12" t="inlineStr">
        <is>
          <t>2014-20066</t>
        </is>
      </c>
      <c r="P20943" s="12" t="inlineStr">
        <is>
          <t>9.20 tấn-47140</t>
        </is>
      </c>
    </row>
    <row r="20944" customHeight="true" ht="16.0">
      <c r="B20944" s="10" t="n">
        <v>20940.0</v>
      </c>
      <c r="C20944" s="10" t="inlineStr">
        <is>
          <t>THACO-309</t>
        </is>
      </c>
      <c r="D20944" s="10" t="inlineStr">
        <is>
          <t>AUMAN990-8515</t>
        </is>
      </c>
      <c r="E20944" s="10" t="inlineStr">
        <is>
          <t>2013-20067</t>
        </is>
      </c>
      <c r="F20944" s="10" t="inlineStr">
        <is>
          <t>9.30 tấn-47141</t>
        </is>
      </c>
      <c r="G20944" s="10"/>
      <c r="I20944" s="12"/>
      <c r="J20944" s="12"/>
      <c r="L20944" s="12"/>
      <c r="M20944" s="12"/>
      <c r="O20944" s="12" t="inlineStr">
        <is>
          <t>2013-20067</t>
        </is>
      </c>
      <c r="P20944" s="12" t="inlineStr">
        <is>
          <t>9.30 tấn-47141</t>
        </is>
      </c>
    </row>
    <row r="20945" customHeight="true" ht="16.0">
      <c r="B20945" s="10" t="n">
        <v>20941.0</v>
      </c>
      <c r="C20945" s="10" t="inlineStr">
        <is>
          <t>THACO-309</t>
        </is>
      </c>
      <c r="D20945" s="10" t="inlineStr">
        <is>
          <t>AUMAN990-8515</t>
        </is>
      </c>
      <c r="E20945" s="10" t="inlineStr">
        <is>
          <t>2009-20068</t>
        </is>
      </c>
      <c r="F20945" s="10" t="inlineStr">
        <is>
          <t>9.90 tấn-47142</t>
        </is>
      </c>
      <c r="G20945" s="10"/>
      <c r="I20945" s="12"/>
      <c r="J20945" s="12"/>
      <c r="L20945" s="12"/>
      <c r="M20945" s="12"/>
      <c r="O20945" s="12" t="inlineStr">
        <is>
          <t>2009-20068</t>
        </is>
      </c>
      <c r="P20945" s="12" t="inlineStr">
        <is>
          <t>9.90 tấn-47142</t>
        </is>
      </c>
    </row>
    <row r="20946" customHeight="true" ht="16.0">
      <c r="B20946" s="10" t="n">
        <v>20942.0</v>
      </c>
      <c r="C20946" s="10" t="inlineStr">
        <is>
          <t>THACO-309</t>
        </is>
      </c>
      <c r="D20946" s="10" t="inlineStr">
        <is>
          <t>AUMAN990-8515</t>
        </is>
      </c>
      <c r="E20946" s="10" t="inlineStr">
        <is>
          <t>2010-20069</t>
        </is>
      </c>
      <c r="F20946" s="10" t="inlineStr">
        <is>
          <t>9.90 tấn-47143</t>
        </is>
      </c>
      <c r="G20946" s="10"/>
      <c r="I20946" s="12"/>
      <c r="J20946" s="12"/>
      <c r="L20946" s="12"/>
      <c r="M20946" s="12"/>
      <c r="O20946" s="12" t="inlineStr">
        <is>
          <t>2010-20069</t>
        </is>
      </c>
      <c r="P20946" s="12" t="inlineStr">
        <is>
          <t>9.90 tấn-47143</t>
        </is>
      </c>
    </row>
    <row r="20947" customHeight="true" ht="16.0">
      <c r="B20947" s="10" t="n">
        <v>20943.0</v>
      </c>
      <c r="C20947" s="10" t="inlineStr">
        <is>
          <t>THACO-309</t>
        </is>
      </c>
      <c r="D20947" s="10" t="inlineStr">
        <is>
          <t>AUMAN990-8515</t>
        </is>
      </c>
      <c r="E20947" s="10" t="inlineStr">
        <is>
          <t>2011-20070</t>
        </is>
      </c>
      <c r="F20947" s="10" t="inlineStr">
        <is>
          <t>9.90 tấn-47144</t>
        </is>
      </c>
      <c r="G20947" s="10"/>
      <c r="I20947" s="12"/>
      <c r="J20947" s="12"/>
      <c r="L20947" s="12"/>
      <c r="M20947" s="12"/>
      <c r="O20947" s="12" t="inlineStr">
        <is>
          <t>2011-20070</t>
        </is>
      </c>
      <c r="P20947" s="12" t="inlineStr">
        <is>
          <t>9.90 tấn-47144</t>
        </is>
      </c>
    </row>
    <row r="20948" customHeight="true" ht="16.0">
      <c r="B20948" s="10" t="n">
        <v>20944.0</v>
      </c>
      <c r="C20948" s="10" t="inlineStr">
        <is>
          <t>THACO-309</t>
        </is>
      </c>
      <c r="D20948" s="10" t="inlineStr">
        <is>
          <t>AUMAN990-8515</t>
        </is>
      </c>
      <c r="E20948" s="10" t="inlineStr">
        <is>
          <t>2012-20071</t>
        </is>
      </c>
      <c r="F20948" s="10" t="inlineStr">
        <is>
          <t>9.90 tấn-47145</t>
        </is>
      </c>
      <c r="G20948" s="10"/>
      <c r="I20948" s="12"/>
      <c r="J20948" s="12"/>
      <c r="L20948" s="12"/>
      <c r="M20948" s="12"/>
      <c r="O20948" s="12" t="inlineStr">
        <is>
          <t>2012-20071</t>
        </is>
      </c>
      <c r="P20948" s="12" t="inlineStr">
        <is>
          <t>9.90 tấn-47145</t>
        </is>
      </c>
    </row>
    <row r="20949" customHeight="true" ht="16.0">
      <c r="B20949" s="10" t="n">
        <v>20945.0</v>
      </c>
      <c r="C20949" s="10" t="inlineStr">
        <is>
          <t>THACO-309</t>
        </is>
      </c>
      <c r="D20949" s="10" t="inlineStr">
        <is>
          <t>AUMAND1300-8516</t>
        </is>
      </c>
      <c r="E20949" s="10" t="inlineStr">
        <is>
          <t>2009-20072</t>
        </is>
      </c>
      <c r="F20949" s="10" t="inlineStr">
        <is>
          <t>13.00 tấn-47146</t>
        </is>
      </c>
      <c r="G20949" s="10"/>
      <c r="I20949" s="12"/>
      <c r="J20949" s="12"/>
      <c r="L20949" s="12"/>
      <c r="M20949" s="12"/>
      <c r="O20949" s="12" t="inlineStr">
        <is>
          <t>2009-20072</t>
        </is>
      </c>
      <c r="P20949" s="12" t="inlineStr">
        <is>
          <t>13.00 tấn-47146</t>
        </is>
      </c>
    </row>
    <row r="20950" customHeight="true" ht="16.0">
      <c r="B20950" s="10" t="n">
        <v>20946.0</v>
      </c>
      <c r="C20950" s="10" t="inlineStr">
        <is>
          <t>THACO-309</t>
        </is>
      </c>
      <c r="D20950" s="10" t="inlineStr">
        <is>
          <t>AUMAND1300-8516</t>
        </is>
      </c>
      <c r="E20950" s="10" t="inlineStr">
        <is>
          <t>2010-20073</t>
        </is>
      </c>
      <c r="F20950" s="10" t="inlineStr">
        <is>
          <t>13.00 tấn-47147</t>
        </is>
      </c>
      <c r="G20950" s="10"/>
      <c r="I20950" s="12"/>
      <c r="J20950" s="12"/>
      <c r="L20950" s="12"/>
      <c r="M20950" s="12"/>
      <c r="O20950" s="12" t="inlineStr">
        <is>
          <t>2010-20073</t>
        </is>
      </c>
      <c r="P20950" s="12" t="inlineStr">
        <is>
          <t>13.00 tấn-47147</t>
        </is>
      </c>
    </row>
    <row r="20951" customHeight="true" ht="16.0">
      <c r="B20951" s="10" t="n">
        <v>20947.0</v>
      </c>
      <c r="C20951" s="10" t="inlineStr">
        <is>
          <t>THACO-309</t>
        </is>
      </c>
      <c r="D20951" s="10" t="inlineStr">
        <is>
          <t>AUMAND1300-8516</t>
        </is>
      </c>
      <c r="E20951" s="10" t="inlineStr">
        <is>
          <t>2011-20074</t>
        </is>
      </c>
      <c r="F20951" s="10" t="inlineStr">
        <is>
          <t>13.00 tấn-47148</t>
        </is>
      </c>
      <c r="G20951" s="10"/>
      <c r="I20951" s="12"/>
      <c r="J20951" s="12"/>
      <c r="L20951" s="12"/>
      <c r="M20951" s="12"/>
      <c r="O20951" s="12" t="inlineStr">
        <is>
          <t>2011-20074</t>
        </is>
      </c>
      <c r="P20951" s="12" t="inlineStr">
        <is>
          <t>13.00 tấn-47148</t>
        </is>
      </c>
    </row>
    <row r="20952" customHeight="true" ht="16.0">
      <c r="B20952" s="10" t="n">
        <v>20948.0</v>
      </c>
      <c r="C20952" s="10" t="inlineStr">
        <is>
          <t>THACO-309</t>
        </is>
      </c>
      <c r="D20952" s="10" t="inlineStr">
        <is>
          <t>AUMAND1300-8516</t>
        </is>
      </c>
      <c r="E20952" s="10" t="inlineStr">
        <is>
          <t>2012-20075</t>
        </is>
      </c>
      <c r="F20952" s="10" t="inlineStr">
        <is>
          <t>13.00 tấn-47149</t>
        </is>
      </c>
      <c r="G20952" s="10"/>
      <c r="I20952" s="12"/>
      <c r="J20952" s="12"/>
      <c r="L20952" s="12"/>
      <c r="M20952" s="12"/>
      <c r="O20952" s="12" t="inlineStr">
        <is>
          <t>2012-20075</t>
        </is>
      </c>
      <c r="P20952" s="12" t="inlineStr">
        <is>
          <t>13.00 tấn-47149</t>
        </is>
      </c>
    </row>
    <row r="20953" customHeight="true" ht="16.0">
      <c r="B20953" s="10" t="n">
        <v>20949.0</v>
      </c>
      <c r="C20953" s="10" t="inlineStr">
        <is>
          <t>THACO-309</t>
        </is>
      </c>
      <c r="D20953" s="10" t="inlineStr">
        <is>
          <t>AUMARK198-8517</t>
        </is>
      </c>
      <c r="E20953" s="10" t="inlineStr">
        <is>
          <t>2008-20076</t>
        </is>
      </c>
      <c r="F20953" s="10" t="inlineStr">
        <is>
          <t>1.80 tấn-47150</t>
        </is>
      </c>
      <c r="G20953" s="10"/>
      <c r="I20953" s="12"/>
      <c r="J20953" s="12"/>
      <c r="L20953" s="12"/>
      <c r="M20953" s="12"/>
      <c r="O20953" s="12" t="inlineStr">
        <is>
          <t>2008-20076</t>
        </is>
      </c>
      <c r="P20953" s="12" t="inlineStr">
        <is>
          <t>1.80 tấn-47150</t>
        </is>
      </c>
    </row>
    <row r="20954" customHeight="true" ht="16.0">
      <c r="B20954" s="10" t="n">
        <v>20950.0</v>
      </c>
      <c r="C20954" s="10" t="inlineStr">
        <is>
          <t>THACO-309</t>
        </is>
      </c>
      <c r="D20954" s="10" t="inlineStr">
        <is>
          <t>AUMARK198-8517</t>
        </is>
      </c>
      <c r="E20954" s="10" t="inlineStr">
        <is>
          <t>2009-20077</t>
        </is>
      </c>
      <c r="F20954" s="10" t="inlineStr">
        <is>
          <t>1.80 tấn-47151</t>
        </is>
      </c>
      <c r="G20954" s="10"/>
      <c r="I20954" s="12"/>
      <c r="J20954" s="12"/>
      <c r="L20954" s="12"/>
      <c r="M20954" s="12"/>
      <c r="O20954" s="12" t="inlineStr">
        <is>
          <t>2009-20077</t>
        </is>
      </c>
      <c r="P20954" s="12" t="inlineStr">
        <is>
          <t>1.80 tấn-47151</t>
        </is>
      </c>
    </row>
    <row r="20955" customHeight="true" ht="16.0">
      <c r="B20955" s="10" t="n">
        <v>20951.0</v>
      </c>
      <c r="C20955" s="10" t="inlineStr">
        <is>
          <t>THACO-309</t>
        </is>
      </c>
      <c r="D20955" s="10" t="inlineStr">
        <is>
          <t>AUMARK198-8517</t>
        </is>
      </c>
      <c r="E20955" s="10" t="inlineStr">
        <is>
          <t>2010-20078</t>
        </is>
      </c>
      <c r="F20955" s="10" t="inlineStr">
        <is>
          <t>1.80 tấn-47152</t>
        </is>
      </c>
      <c r="G20955" s="10"/>
      <c r="I20955" s="12"/>
      <c r="J20955" s="12"/>
      <c r="L20955" s="12"/>
      <c r="M20955" s="12"/>
      <c r="O20955" s="12" t="inlineStr">
        <is>
          <t>2010-20078</t>
        </is>
      </c>
      <c r="P20955" s="12" t="inlineStr">
        <is>
          <t>1.80 tấn-47152</t>
        </is>
      </c>
    </row>
    <row r="20956" customHeight="true" ht="16.0">
      <c r="B20956" s="10" t="n">
        <v>20952.0</v>
      </c>
      <c r="C20956" s="10" t="inlineStr">
        <is>
          <t>THACO-309</t>
        </is>
      </c>
      <c r="D20956" s="10" t="inlineStr">
        <is>
          <t>AUMARK198-8517</t>
        </is>
      </c>
      <c r="E20956" s="10" t="inlineStr">
        <is>
          <t>2011-20079</t>
        </is>
      </c>
      <c r="F20956" s="10" t="inlineStr">
        <is>
          <t>1.80 tấn-47153</t>
        </is>
      </c>
      <c r="G20956" s="10"/>
      <c r="I20956" s="12"/>
      <c r="J20956" s="12"/>
      <c r="L20956" s="12"/>
      <c r="M20956" s="12"/>
      <c r="O20956" s="12" t="inlineStr">
        <is>
          <t>2011-20079</t>
        </is>
      </c>
      <c r="P20956" s="12" t="inlineStr">
        <is>
          <t>1.80 tấn-47153</t>
        </is>
      </c>
    </row>
    <row r="20957" customHeight="true" ht="16.0">
      <c r="B20957" s="10" t="n">
        <v>20953.0</v>
      </c>
      <c r="C20957" s="10" t="inlineStr">
        <is>
          <t>THACO-309</t>
        </is>
      </c>
      <c r="D20957" s="10" t="inlineStr">
        <is>
          <t>AUMARK198-8517</t>
        </is>
      </c>
      <c r="E20957" s="10" t="inlineStr">
        <is>
          <t>2012-20080</t>
        </is>
      </c>
      <c r="F20957" s="10" t="inlineStr">
        <is>
          <t>1.80 tấn-47154</t>
        </is>
      </c>
      <c r="G20957" s="10"/>
      <c r="I20957" s="12"/>
      <c r="J20957" s="12"/>
      <c r="L20957" s="12"/>
      <c r="M20957" s="12"/>
      <c r="O20957" s="12" t="inlineStr">
        <is>
          <t>2012-20080</t>
        </is>
      </c>
      <c r="P20957" s="12" t="inlineStr">
        <is>
          <t>1.80 tấn-47154</t>
        </is>
      </c>
    </row>
    <row r="20958" customHeight="true" ht="16.0">
      <c r="B20958" s="10" t="n">
        <v>20954.0</v>
      </c>
      <c r="C20958" s="10" t="inlineStr">
        <is>
          <t>THACO-309</t>
        </is>
      </c>
      <c r="D20958" s="10" t="inlineStr">
        <is>
          <t>AUMARK198-8517</t>
        </is>
      </c>
      <c r="E20958" s="10" t="inlineStr">
        <is>
          <t>2008-20076</t>
        </is>
      </c>
      <c r="F20958" s="10" t="inlineStr">
        <is>
          <t>1.85 tấn-47155</t>
        </is>
      </c>
      <c r="G20958" s="10"/>
      <c r="I20958" s="12"/>
      <c r="J20958" s="12"/>
      <c r="L20958" s="12"/>
      <c r="M20958" s="12"/>
      <c r="O20958" s="12" t="inlineStr">
        <is>
          <t>2008-20076</t>
        </is>
      </c>
      <c r="P20958" s="12" t="inlineStr">
        <is>
          <t>1.85 tấn-47155</t>
        </is>
      </c>
    </row>
    <row r="20959" customHeight="true" ht="16.0">
      <c r="B20959" s="10" t="n">
        <v>20955.0</v>
      </c>
      <c r="C20959" s="10" t="inlineStr">
        <is>
          <t>THACO-309</t>
        </is>
      </c>
      <c r="D20959" s="10" t="inlineStr">
        <is>
          <t>AUMARK198-8517</t>
        </is>
      </c>
      <c r="E20959" s="10" t="inlineStr">
        <is>
          <t>2009-20077</t>
        </is>
      </c>
      <c r="F20959" s="10" t="inlineStr">
        <is>
          <t>1.85 tấn-47156</t>
        </is>
      </c>
      <c r="G20959" s="10"/>
      <c r="I20959" s="12"/>
      <c r="J20959" s="12"/>
      <c r="L20959" s="12"/>
      <c r="M20959" s="12"/>
      <c r="O20959" s="12" t="inlineStr">
        <is>
          <t>2009-20077</t>
        </is>
      </c>
      <c r="P20959" s="12" t="inlineStr">
        <is>
          <t>1.85 tấn-47156</t>
        </is>
      </c>
    </row>
    <row r="20960" customHeight="true" ht="16.0">
      <c r="B20960" s="10" t="n">
        <v>20956.0</v>
      </c>
      <c r="C20960" s="10" t="inlineStr">
        <is>
          <t>THACO-309</t>
        </is>
      </c>
      <c r="D20960" s="10" t="inlineStr">
        <is>
          <t>AUMARK198-8517</t>
        </is>
      </c>
      <c r="E20960" s="10" t="inlineStr">
        <is>
          <t>2010-20078</t>
        </is>
      </c>
      <c r="F20960" s="10" t="inlineStr">
        <is>
          <t>1.85 tấn-47157</t>
        </is>
      </c>
      <c r="G20960" s="10"/>
      <c r="I20960" s="12"/>
      <c r="J20960" s="12"/>
      <c r="L20960" s="12"/>
      <c r="M20960" s="12"/>
      <c r="O20960" s="12" t="inlineStr">
        <is>
          <t>2010-20078</t>
        </is>
      </c>
      <c r="P20960" s="12" t="inlineStr">
        <is>
          <t>1.85 tấn-47157</t>
        </is>
      </c>
    </row>
    <row r="20961" customHeight="true" ht="16.0">
      <c r="B20961" s="10" t="n">
        <v>20957.0</v>
      </c>
      <c r="C20961" s="10" t="inlineStr">
        <is>
          <t>THACO-309</t>
        </is>
      </c>
      <c r="D20961" s="10" t="inlineStr">
        <is>
          <t>AUMARK198-8517</t>
        </is>
      </c>
      <c r="E20961" s="10" t="inlineStr">
        <is>
          <t>2011-20079</t>
        </is>
      </c>
      <c r="F20961" s="10" t="inlineStr">
        <is>
          <t>1.85 tấn-47158</t>
        </is>
      </c>
      <c r="G20961" s="10"/>
      <c r="I20961" s="12"/>
      <c r="J20961" s="12"/>
      <c r="L20961" s="12"/>
      <c r="M20961" s="12"/>
      <c r="O20961" s="12" t="inlineStr">
        <is>
          <t>2011-20079</t>
        </is>
      </c>
      <c r="P20961" s="12" t="inlineStr">
        <is>
          <t>1.85 tấn-47158</t>
        </is>
      </c>
    </row>
    <row r="20962" customHeight="true" ht="16.0">
      <c r="B20962" s="10" t="n">
        <v>20958.0</v>
      </c>
      <c r="C20962" s="10" t="inlineStr">
        <is>
          <t>THACO-309</t>
        </is>
      </c>
      <c r="D20962" s="10" t="inlineStr">
        <is>
          <t>AUMARK198-8517</t>
        </is>
      </c>
      <c r="E20962" s="10" t="inlineStr">
        <is>
          <t>2012-20080</t>
        </is>
      </c>
      <c r="F20962" s="10" t="inlineStr">
        <is>
          <t>1.85 tấn-47159</t>
        </is>
      </c>
      <c r="G20962" s="10"/>
      <c r="I20962" s="12"/>
      <c r="J20962" s="12"/>
      <c r="L20962" s="12"/>
      <c r="M20962" s="12"/>
      <c r="O20962" s="12" t="inlineStr">
        <is>
          <t>2012-20080</t>
        </is>
      </c>
      <c r="P20962" s="12" t="inlineStr">
        <is>
          <t>1.85 tấn-47159</t>
        </is>
      </c>
    </row>
    <row r="20963" customHeight="true" ht="16.0">
      <c r="B20963" s="10" t="n">
        <v>20959.0</v>
      </c>
      <c r="C20963" s="10" t="inlineStr">
        <is>
          <t>THACO-309</t>
        </is>
      </c>
      <c r="D20963" s="10" t="inlineStr">
        <is>
          <t>AUMARK198-8517</t>
        </is>
      </c>
      <c r="E20963" s="10" t="inlineStr">
        <is>
          <t>2008-20076</t>
        </is>
      </c>
      <c r="F20963" s="10" t="inlineStr">
        <is>
          <t>1.98 tấn-47160</t>
        </is>
      </c>
      <c r="G20963" s="10"/>
      <c r="I20963" s="12"/>
      <c r="J20963" s="12"/>
      <c r="L20963" s="12"/>
      <c r="M20963" s="12"/>
      <c r="O20963" s="12" t="inlineStr">
        <is>
          <t>2008-20076</t>
        </is>
      </c>
      <c r="P20963" s="12" t="inlineStr">
        <is>
          <t>1.98 tấn-47160</t>
        </is>
      </c>
    </row>
    <row r="20964" customHeight="true" ht="16.0">
      <c r="B20964" s="10" t="n">
        <v>20960.0</v>
      </c>
      <c r="C20964" s="10" t="inlineStr">
        <is>
          <t>THACO-309</t>
        </is>
      </c>
      <c r="D20964" s="10" t="inlineStr">
        <is>
          <t>AUMARK198-8517</t>
        </is>
      </c>
      <c r="E20964" s="10" t="inlineStr">
        <is>
          <t>2009-20077</t>
        </is>
      </c>
      <c r="F20964" s="10" t="inlineStr">
        <is>
          <t>1.98 tấn-47161</t>
        </is>
      </c>
      <c r="G20964" s="10"/>
      <c r="I20964" s="12"/>
      <c r="J20964" s="12"/>
      <c r="L20964" s="12"/>
      <c r="M20964" s="12"/>
      <c r="O20964" s="12" t="inlineStr">
        <is>
          <t>2009-20077</t>
        </is>
      </c>
      <c r="P20964" s="12" t="inlineStr">
        <is>
          <t>1.98 tấn-47161</t>
        </is>
      </c>
    </row>
    <row r="20965" customHeight="true" ht="16.0">
      <c r="B20965" s="10" t="n">
        <v>20961.0</v>
      </c>
      <c r="C20965" s="10" t="inlineStr">
        <is>
          <t>THACO-309</t>
        </is>
      </c>
      <c r="D20965" s="10" t="inlineStr">
        <is>
          <t>AUMARK198-8517</t>
        </is>
      </c>
      <c r="E20965" s="10" t="inlineStr">
        <is>
          <t>2010-20078</t>
        </is>
      </c>
      <c r="F20965" s="10" t="inlineStr">
        <is>
          <t>1.98 tấn-47162</t>
        </is>
      </c>
      <c r="G20965" s="10"/>
      <c r="I20965" s="12"/>
      <c r="J20965" s="12"/>
      <c r="L20965" s="12"/>
      <c r="M20965" s="12"/>
      <c r="O20965" s="12" t="inlineStr">
        <is>
          <t>2010-20078</t>
        </is>
      </c>
      <c r="P20965" s="12" t="inlineStr">
        <is>
          <t>1.98 tấn-47162</t>
        </is>
      </c>
    </row>
    <row r="20966" customHeight="true" ht="16.0">
      <c r="B20966" s="10" t="n">
        <v>20962.0</v>
      </c>
      <c r="C20966" s="10" t="inlineStr">
        <is>
          <t>THACO-309</t>
        </is>
      </c>
      <c r="D20966" s="10" t="inlineStr">
        <is>
          <t>AUMARK198-8517</t>
        </is>
      </c>
      <c r="E20966" s="10" t="inlineStr">
        <is>
          <t>2011-20079</t>
        </is>
      </c>
      <c r="F20966" s="10" t="inlineStr">
        <is>
          <t>1.98 tấn-47163</t>
        </is>
      </c>
      <c r="G20966" s="10"/>
      <c r="I20966" s="12"/>
      <c r="J20966" s="12"/>
      <c r="L20966" s="12"/>
      <c r="M20966" s="12"/>
      <c r="O20966" s="12" t="inlineStr">
        <is>
          <t>2011-20079</t>
        </is>
      </c>
      <c r="P20966" s="12" t="inlineStr">
        <is>
          <t>1.98 tấn-47163</t>
        </is>
      </c>
    </row>
    <row r="20967" customHeight="true" ht="16.0">
      <c r="B20967" s="10" t="n">
        <v>20963.0</v>
      </c>
      <c r="C20967" s="10" t="inlineStr">
        <is>
          <t>THACO-309</t>
        </is>
      </c>
      <c r="D20967" s="10" t="inlineStr">
        <is>
          <t>AUMARK198-8517</t>
        </is>
      </c>
      <c r="E20967" s="10" t="inlineStr">
        <is>
          <t>2012-20080</t>
        </is>
      </c>
      <c r="F20967" s="10" t="inlineStr">
        <is>
          <t>1.98 tấn-47164</t>
        </is>
      </c>
      <c r="G20967" s="10"/>
      <c r="I20967" s="12"/>
      <c r="J20967" s="12"/>
      <c r="L20967" s="12"/>
      <c r="M20967" s="12"/>
      <c r="O20967" s="12" t="inlineStr">
        <is>
          <t>2012-20080</t>
        </is>
      </c>
      <c r="P20967" s="12" t="inlineStr">
        <is>
          <t>1.98 tấn-47164</t>
        </is>
      </c>
    </row>
    <row r="20968" customHeight="true" ht="16.0">
      <c r="B20968" s="10" t="n">
        <v>20964.0</v>
      </c>
      <c r="C20968" s="10" t="inlineStr">
        <is>
          <t>THACO-309</t>
        </is>
      </c>
      <c r="D20968" s="10" t="inlineStr">
        <is>
          <t>AUMARK198A-8518</t>
        </is>
      </c>
      <c r="E20968" s="10" t="inlineStr">
        <is>
          <t>2013-20081</t>
        </is>
      </c>
      <c r="F20968" s="10" t="inlineStr">
        <is>
          <t>1.98 tấn-47165</t>
        </is>
      </c>
      <c r="G20968" s="10"/>
      <c r="I20968" s="12"/>
      <c r="J20968" s="12"/>
      <c r="L20968" s="12"/>
      <c r="M20968" s="12"/>
      <c r="O20968" s="12" t="inlineStr">
        <is>
          <t>2013-20081</t>
        </is>
      </c>
      <c r="P20968" s="12" t="inlineStr">
        <is>
          <t>1.98 tấn-47165</t>
        </is>
      </c>
    </row>
    <row r="20969" customHeight="true" ht="16.0">
      <c r="B20969" s="10" t="n">
        <v>20965.0</v>
      </c>
      <c r="C20969" s="10" t="inlineStr">
        <is>
          <t>THACO-309</t>
        </is>
      </c>
      <c r="D20969" s="10" t="inlineStr">
        <is>
          <t>AUMARK250-8519</t>
        </is>
      </c>
      <c r="E20969" s="10" t="inlineStr">
        <is>
          <t>2008-20082</t>
        </is>
      </c>
      <c r="F20969" s="10" t="inlineStr">
        <is>
          <t>2.20 tấn-47166</t>
        </is>
      </c>
      <c r="G20969" s="10"/>
      <c r="I20969" s="12"/>
      <c r="J20969" s="12"/>
      <c r="L20969" s="12"/>
      <c r="M20969" s="12"/>
      <c r="O20969" s="12" t="inlineStr">
        <is>
          <t>2008-20082</t>
        </is>
      </c>
      <c r="P20969" s="12" t="inlineStr">
        <is>
          <t>2.20 tấn-47166</t>
        </is>
      </c>
    </row>
    <row r="20970" customHeight="true" ht="16.0">
      <c r="B20970" s="10" t="n">
        <v>20966.0</v>
      </c>
      <c r="C20970" s="10" t="inlineStr">
        <is>
          <t>THACO-309</t>
        </is>
      </c>
      <c r="D20970" s="10" t="inlineStr">
        <is>
          <t>AUMARK250-8519</t>
        </is>
      </c>
      <c r="E20970" s="10" t="inlineStr">
        <is>
          <t>2009-20083</t>
        </is>
      </c>
      <c r="F20970" s="10" t="inlineStr">
        <is>
          <t>2.20 tấn-47167</t>
        </is>
      </c>
      <c r="G20970" s="10"/>
      <c r="I20970" s="12"/>
      <c r="J20970" s="12"/>
      <c r="L20970" s="12"/>
      <c r="M20970" s="12"/>
      <c r="O20970" s="12" t="inlineStr">
        <is>
          <t>2009-20083</t>
        </is>
      </c>
      <c r="P20970" s="12" t="inlineStr">
        <is>
          <t>2.20 tấn-47167</t>
        </is>
      </c>
    </row>
    <row r="20971" customHeight="true" ht="16.0">
      <c r="B20971" s="10" t="n">
        <v>20967.0</v>
      </c>
      <c r="C20971" s="10" t="inlineStr">
        <is>
          <t>THACO-309</t>
        </is>
      </c>
      <c r="D20971" s="10" t="inlineStr">
        <is>
          <t>AUMARK250-8519</t>
        </is>
      </c>
      <c r="E20971" s="10" t="inlineStr">
        <is>
          <t>2010-20084</t>
        </is>
      </c>
      <c r="F20971" s="10" t="inlineStr">
        <is>
          <t>2.20 tấn-47168</t>
        </is>
      </c>
      <c r="G20971" s="10"/>
      <c r="I20971" s="12"/>
      <c r="J20971" s="12"/>
      <c r="L20971" s="12"/>
      <c r="M20971" s="12"/>
      <c r="O20971" s="12" t="inlineStr">
        <is>
          <t>2010-20084</t>
        </is>
      </c>
      <c r="P20971" s="12" t="inlineStr">
        <is>
          <t>2.20 tấn-47168</t>
        </is>
      </c>
    </row>
    <row r="20972" customHeight="true" ht="16.0">
      <c r="B20972" s="10" t="n">
        <v>20968.0</v>
      </c>
      <c r="C20972" s="10" t="inlineStr">
        <is>
          <t>THACO-309</t>
        </is>
      </c>
      <c r="D20972" s="10" t="inlineStr">
        <is>
          <t>AUMARK250-8519</t>
        </is>
      </c>
      <c r="E20972" s="10" t="inlineStr">
        <is>
          <t>2011-20085</t>
        </is>
      </c>
      <c r="F20972" s="10" t="inlineStr">
        <is>
          <t>2.20 tấn-47169</t>
        </is>
      </c>
      <c r="G20972" s="10"/>
      <c r="I20972" s="12"/>
      <c r="J20972" s="12"/>
      <c r="L20972" s="12"/>
      <c r="M20972" s="12"/>
      <c r="O20972" s="12" t="inlineStr">
        <is>
          <t>2011-20085</t>
        </is>
      </c>
      <c r="P20972" s="12" t="inlineStr">
        <is>
          <t>2.20 tấn-47169</t>
        </is>
      </c>
    </row>
    <row r="20973" customHeight="true" ht="16.0">
      <c r="B20973" s="10" t="n">
        <v>20969.0</v>
      </c>
      <c r="C20973" s="10" t="inlineStr">
        <is>
          <t>THACO-309</t>
        </is>
      </c>
      <c r="D20973" s="10" t="inlineStr">
        <is>
          <t>AUMARK250-8519</t>
        </is>
      </c>
      <c r="E20973" s="10" t="inlineStr">
        <is>
          <t>2012-20086</t>
        </is>
      </c>
      <c r="F20973" s="10" t="inlineStr">
        <is>
          <t>2.20 tấn-47170</t>
        </is>
      </c>
      <c r="G20973" s="10"/>
      <c r="I20973" s="12"/>
      <c r="J20973" s="12"/>
      <c r="L20973" s="12"/>
      <c r="M20973" s="12"/>
      <c r="O20973" s="12" t="inlineStr">
        <is>
          <t>2012-20086</t>
        </is>
      </c>
      <c r="P20973" s="12" t="inlineStr">
        <is>
          <t>2.20 tấn-47170</t>
        </is>
      </c>
    </row>
    <row r="20974" customHeight="true" ht="16.0">
      <c r="B20974" s="10" t="n">
        <v>20970.0</v>
      </c>
      <c r="C20974" s="10" t="inlineStr">
        <is>
          <t>THACO-309</t>
        </is>
      </c>
      <c r="D20974" s="10" t="inlineStr">
        <is>
          <t>AUMARK250-8519</t>
        </is>
      </c>
      <c r="E20974" s="10" t="inlineStr">
        <is>
          <t>2013-20087</t>
        </is>
      </c>
      <c r="F20974" s="10" t="inlineStr">
        <is>
          <t>2.25 tấn-47171</t>
        </is>
      </c>
      <c r="G20974" s="10"/>
      <c r="I20974" s="12"/>
      <c r="J20974" s="12"/>
      <c r="L20974" s="12"/>
      <c r="M20974" s="12"/>
      <c r="O20974" s="12" t="inlineStr">
        <is>
          <t>2013-20087</t>
        </is>
      </c>
      <c r="P20974" s="12" t="inlineStr">
        <is>
          <t>2.25 tấn-47171</t>
        </is>
      </c>
    </row>
    <row r="20975" customHeight="true" ht="16.0">
      <c r="B20975" s="10" t="n">
        <v>20971.0</v>
      </c>
      <c r="C20975" s="10" t="inlineStr">
        <is>
          <t>THACO-309</t>
        </is>
      </c>
      <c r="D20975" s="10" t="inlineStr">
        <is>
          <t>AUMARK250-8519</t>
        </is>
      </c>
      <c r="E20975" s="10" t="inlineStr">
        <is>
          <t>2008-20082</t>
        </is>
      </c>
      <c r="F20975" s="10" t="inlineStr">
        <is>
          <t>2.30 tấn-47172</t>
        </is>
      </c>
      <c r="G20975" s="10"/>
      <c r="I20975" s="12"/>
      <c r="J20975" s="12"/>
      <c r="L20975" s="12"/>
      <c r="M20975" s="12"/>
      <c r="O20975" s="12" t="inlineStr">
        <is>
          <t>2008-20082</t>
        </is>
      </c>
      <c r="P20975" s="12" t="inlineStr">
        <is>
          <t>2.30 tấn-47172</t>
        </is>
      </c>
    </row>
    <row r="20976" customHeight="true" ht="16.0">
      <c r="B20976" s="10" t="n">
        <v>20972.0</v>
      </c>
      <c r="C20976" s="10" t="inlineStr">
        <is>
          <t>THACO-309</t>
        </is>
      </c>
      <c r="D20976" s="10" t="inlineStr">
        <is>
          <t>AUMARK250-8519</t>
        </is>
      </c>
      <c r="E20976" s="10" t="inlineStr">
        <is>
          <t>2009-20083</t>
        </is>
      </c>
      <c r="F20976" s="10" t="inlineStr">
        <is>
          <t>2.30 tấn-47173</t>
        </is>
      </c>
      <c r="G20976" s="10"/>
      <c r="I20976" s="12"/>
      <c r="J20976" s="12"/>
      <c r="L20976" s="12"/>
      <c r="M20976" s="12"/>
      <c r="O20976" s="12" t="inlineStr">
        <is>
          <t>2009-20083</t>
        </is>
      </c>
      <c r="P20976" s="12" t="inlineStr">
        <is>
          <t>2.30 tấn-47173</t>
        </is>
      </c>
    </row>
    <row r="20977" customHeight="true" ht="16.0">
      <c r="B20977" s="10" t="n">
        <v>20973.0</v>
      </c>
      <c r="C20977" s="10" t="inlineStr">
        <is>
          <t>THACO-309</t>
        </is>
      </c>
      <c r="D20977" s="10" t="inlineStr">
        <is>
          <t>AUMARK250-8519</t>
        </is>
      </c>
      <c r="E20977" s="10" t="inlineStr">
        <is>
          <t>2010-20084</t>
        </is>
      </c>
      <c r="F20977" s="10" t="inlineStr">
        <is>
          <t>2.30 tấn-47174</t>
        </is>
      </c>
      <c r="G20977" s="10"/>
      <c r="I20977" s="12"/>
      <c r="J20977" s="12"/>
      <c r="L20977" s="12"/>
      <c r="M20977" s="12"/>
      <c r="O20977" s="12" t="inlineStr">
        <is>
          <t>2010-20084</t>
        </is>
      </c>
      <c r="P20977" s="12" t="inlineStr">
        <is>
          <t>2.30 tấn-47174</t>
        </is>
      </c>
    </row>
    <row r="20978" customHeight="true" ht="16.0">
      <c r="B20978" s="10" t="n">
        <v>20974.0</v>
      </c>
      <c r="C20978" s="10" t="inlineStr">
        <is>
          <t>THACO-309</t>
        </is>
      </c>
      <c r="D20978" s="10" t="inlineStr">
        <is>
          <t>AUMARK250-8519</t>
        </is>
      </c>
      <c r="E20978" s="10" t="inlineStr">
        <is>
          <t>2011-20085</t>
        </is>
      </c>
      <c r="F20978" s="10" t="inlineStr">
        <is>
          <t>2.30 tấn-47175</t>
        </is>
      </c>
      <c r="G20978" s="10"/>
      <c r="I20978" s="12"/>
      <c r="J20978" s="12"/>
      <c r="L20978" s="12"/>
      <c r="M20978" s="12"/>
      <c r="O20978" s="12" t="inlineStr">
        <is>
          <t>2011-20085</t>
        </is>
      </c>
      <c r="P20978" s="12" t="inlineStr">
        <is>
          <t>2.30 tấn-47175</t>
        </is>
      </c>
    </row>
    <row r="20979" customHeight="true" ht="16.0">
      <c r="B20979" s="10" t="n">
        <v>20975.0</v>
      </c>
      <c r="C20979" s="10" t="inlineStr">
        <is>
          <t>THACO-309</t>
        </is>
      </c>
      <c r="D20979" s="10" t="inlineStr">
        <is>
          <t>AUMARK250-8519</t>
        </is>
      </c>
      <c r="E20979" s="10" t="inlineStr">
        <is>
          <t>2012-20086</t>
        </is>
      </c>
      <c r="F20979" s="10" t="inlineStr">
        <is>
          <t>2.30 tấn-47176</t>
        </is>
      </c>
      <c r="G20979" s="10"/>
      <c r="I20979" s="12"/>
      <c r="J20979" s="12"/>
      <c r="L20979" s="12"/>
      <c r="M20979" s="12"/>
      <c r="O20979" s="12" t="inlineStr">
        <is>
          <t>2012-20086</t>
        </is>
      </c>
      <c r="P20979" s="12" t="inlineStr">
        <is>
          <t>2.30 tấn-47176</t>
        </is>
      </c>
    </row>
    <row r="20980" customHeight="true" ht="16.0">
      <c r="B20980" s="10" t="n">
        <v>20976.0</v>
      </c>
      <c r="C20980" s="10" t="inlineStr">
        <is>
          <t>THACO-309</t>
        </is>
      </c>
      <c r="D20980" s="10" t="inlineStr">
        <is>
          <t>AUMARK250-8519</t>
        </is>
      </c>
      <c r="E20980" s="10" t="inlineStr">
        <is>
          <t>2008-20082</t>
        </is>
      </c>
      <c r="F20980" s="10" t="inlineStr">
        <is>
          <t>2.50 tấn-47177</t>
        </is>
      </c>
      <c r="G20980" s="10"/>
      <c r="I20980" s="12"/>
      <c r="J20980" s="12"/>
      <c r="L20980" s="12"/>
      <c r="M20980" s="12"/>
      <c r="O20980" s="12" t="inlineStr">
        <is>
          <t>2008-20082</t>
        </is>
      </c>
      <c r="P20980" s="12" t="inlineStr">
        <is>
          <t>2.50 tấn-47177</t>
        </is>
      </c>
    </row>
    <row r="20981" customHeight="true" ht="16.0">
      <c r="B20981" s="10" t="n">
        <v>20977.0</v>
      </c>
      <c r="C20981" s="10" t="inlineStr">
        <is>
          <t>THACO-309</t>
        </is>
      </c>
      <c r="D20981" s="10" t="inlineStr">
        <is>
          <t>AUMARK250-8519</t>
        </is>
      </c>
      <c r="E20981" s="10" t="inlineStr">
        <is>
          <t>2009-20083</t>
        </is>
      </c>
      <c r="F20981" s="10" t="inlineStr">
        <is>
          <t>2.50 tấn-47178</t>
        </is>
      </c>
      <c r="G20981" s="10"/>
      <c r="I20981" s="12"/>
      <c r="J20981" s="12"/>
      <c r="L20981" s="12"/>
      <c r="M20981" s="12"/>
      <c r="O20981" s="12" t="inlineStr">
        <is>
          <t>2009-20083</t>
        </is>
      </c>
      <c r="P20981" s="12" t="inlineStr">
        <is>
          <t>2.50 tấn-47178</t>
        </is>
      </c>
    </row>
    <row r="20982" customHeight="true" ht="16.0">
      <c r="B20982" s="10" t="n">
        <v>20978.0</v>
      </c>
      <c r="C20982" s="10" t="inlineStr">
        <is>
          <t>THACO-309</t>
        </is>
      </c>
      <c r="D20982" s="10" t="inlineStr">
        <is>
          <t>AUMARK250-8519</t>
        </is>
      </c>
      <c r="E20982" s="10" t="inlineStr">
        <is>
          <t>2010-20084</t>
        </is>
      </c>
      <c r="F20982" s="10" t="inlineStr">
        <is>
          <t>2.50 tấn-47179</t>
        </is>
      </c>
      <c r="G20982" s="10"/>
      <c r="I20982" s="12"/>
      <c r="J20982" s="12"/>
      <c r="L20982" s="12"/>
      <c r="M20982" s="12"/>
      <c r="O20982" s="12" t="inlineStr">
        <is>
          <t>2010-20084</t>
        </is>
      </c>
      <c r="P20982" s="12" t="inlineStr">
        <is>
          <t>2.50 tấn-47179</t>
        </is>
      </c>
    </row>
    <row r="20983" customHeight="true" ht="16.0">
      <c r="B20983" s="10" t="n">
        <v>20979.0</v>
      </c>
      <c r="C20983" s="10" t="inlineStr">
        <is>
          <t>THACO-309</t>
        </is>
      </c>
      <c r="D20983" s="10" t="inlineStr">
        <is>
          <t>AUMARK250-8519</t>
        </is>
      </c>
      <c r="E20983" s="10" t="inlineStr">
        <is>
          <t>2011-20085</t>
        </is>
      </c>
      <c r="F20983" s="10" t="inlineStr">
        <is>
          <t>2.50 tấn-47180</t>
        </is>
      </c>
      <c r="G20983" s="10"/>
      <c r="I20983" s="12"/>
      <c r="J20983" s="12"/>
      <c r="L20983" s="12"/>
      <c r="M20983" s="12"/>
      <c r="O20983" s="12" t="inlineStr">
        <is>
          <t>2011-20085</t>
        </is>
      </c>
      <c r="P20983" s="12" t="inlineStr">
        <is>
          <t>2.50 tấn-47180</t>
        </is>
      </c>
    </row>
    <row r="20984" customHeight="true" ht="16.0">
      <c r="B20984" s="10" t="n">
        <v>20980.0</v>
      </c>
      <c r="C20984" s="10" t="inlineStr">
        <is>
          <t>THACO-309</t>
        </is>
      </c>
      <c r="D20984" s="10" t="inlineStr">
        <is>
          <t>AUMARK250-8519</t>
        </is>
      </c>
      <c r="E20984" s="10" t="inlineStr">
        <is>
          <t>2012-20086</t>
        </is>
      </c>
      <c r="F20984" s="10" t="inlineStr">
        <is>
          <t>2.50 tấn-47181</t>
        </is>
      </c>
      <c r="G20984" s="10"/>
      <c r="I20984" s="12"/>
      <c r="J20984" s="12"/>
      <c r="L20984" s="12"/>
      <c r="M20984" s="12"/>
      <c r="O20984" s="12" t="inlineStr">
        <is>
          <t>2012-20086</t>
        </is>
      </c>
      <c r="P20984" s="12" t="inlineStr">
        <is>
          <t>2.50 tấn-47181</t>
        </is>
      </c>
    </row>
    <row r="20985" customHeight="true" ht="16.0">
      <c r="B20985" s="10" t="n">
        <v>20981.0</v>
      </c>
      <c r="C20985" s="10" t="inlineStr">
        <is>
          <t>THACO-309</t>
        </is>
      </c>
      <c r="D20985" s="10" t="inlineStr">
        <is>
          <t>AUMARK250A-8520</t>
        </is>
      </c>
      <c r="E20985" s="10" t="inlineStr">
        <is>
          <t>2016-20088</t>
        </is>
      </c>
      <c r="F20985" s="10" t="inlineStr">
        <is>
          <t>1.60 tấn-47182</t>
        </is>
      </c>
      <c r="G20985" s="10"/>
      <c r="I20985" s="12"/>
      <c r="J20985" s="12"/>
      <c r="L20985" s="12"/>
      <c r="M20985" s="12"/>
      <c r="O20985" s="12" t="inlineStr">
        <is>
          <t>2016-20088</t>
        </is>
      </c>
      <c r="P20985" s="12" t="inlineStr">
        <is>
          <t>1.60 tấn-47182</t>
        </is>
      </c>
    </row>
    <row r="20986" customHeight="true" ht="16.0">
      <c r="B20986" s="10" t="n">
        <v>20982.0</v>
      </c>
      <c r="C20986" s="10" t="inlineStr">
        <is>
          <t>THACO-309</t>
        </is>
      </c>
      <c r="D20986" s="10" t="inlineStr">
        <is>
          <t>AUMARK250A-8520</t>
        </is>
      </c>
      <c r="E20986" s="10" t="inlineStr">
        <is>
          <t>2013-20089</t>
        </is>
      </c>
      <c r="F20986" s="10" t="inlineStr">
        <is>
          <t>2.50 tấn-47183</t>
        </is>
      </c>
      <c r="G20986" s="10"/>
      <c r="I20986" s="12"/>
      <c r="J20986" s="12"/>
      <c r="L20986" s="12"/>
      <c r="M20986" s="12"/>
      <c r="O20986" s="12" t="inlineStr">
        <is>
          <t>2013-20089</t>
        </is>
      </c>
      <c r="P20986" s="12" t="inlineStr">
        <is>
          <t>2.50 tấn-47183</t>
        </is>
      </c>
    </row>
    <row r="20987" customHeight="true" ht="16.0">
      <c r="B20987" s="10" t="n">
        <v>20983.0</v>
      </c>
      <c r="C20987" s="10" t="inlineStr">
        <is>
          <t>THACO-309</t>
        </is>
      </c>
      <c r="D20987" s="10" t="inlineStr">
        <is>
          <t>AUMARK250CD-8521</t>
        </is>
      </c>
      <c r="E20987" s="10" t="inlineStr">
        <is>
          <t>2009-20090</t>
        </is>
      </c>
      <c r="F20987" s="10" t="inlineStr">
        <is>
          <t>2.50 tấn-47184</t>
        </is>
      </c>
      <c r="G20987" s="10"/>
      <c r="I20987" s="12"/>
      <c r="J20987" s="12"/>
      <c r="L20987" s="12"/>
      <c r="M20987" s="12"/>
      <c r="O20987" s="12" t="inlineStr">
        <is>
          <t>2009-20090</t>
        </is>
      </c>
      <c r="P20987" s="12" t="inlineStr">
        <is>
          <t>2.50 tấn-47184</t>
        </is>
      </c>
    </row>
    <row r="20988" customHeight="true" ht="16.0">
      <c r="B20988" s="10" t="n">
        <v>20984.0</v>
      </c>
      <c r="C20988" s="10" t="inlineStr">
        <is>
          <t>THACO-309</t>
        </is>
      </c>
      <c r="D20988" s="10" t="inlineStr">
        <is>
          <t>AUMARK250CD-8521</t>
        </is>
      </c>
      <c r="E20988" s="10" t="inlineStr">
        <is>
          <t>2010-20091</t>
        </is>
      </c>
      <c r="F20988" s="10" t="inlineStr">
        <is>
          <t>2.50 tấn-47185</t>
        </is>
      </c>
      <c r="G20988" s="10"/>
      <c r="I20988" s="12"/>
      <c r="J20988" s="12"/>
      <c r="L20988" s="12"/>
      <c r="M20988" s="12"/>
      <c r="O20988" s="12" t="inlineStr">
        <is>
          <t>2010-20091</t>
        </is>
      </c>
      <c r="P20988" s="12" t="inlineStr">
        <is>
          <t>2.50 tấn-47185</t>
        </is>
      </c>
    </row>
    <row r="20989" customHeight="true" ht="16.0">
      <c r="B20989" s="10" t="n">
        <v>20985.0</v>
      </c>
      <c r="C20989" s="10" t="inlineStr">
        <is>
          <t>THACO-309</t>
        </is>
      </c>
      <c r="D20989" s="10" t="inlineStr">
        <is>
          <t>AUMARK250CD-8521</t>
        </is>
      </c>
      <c r="E20989" s="10" t="inlineStr">
        <is>
          <t>2011-20092</t>
        </is>
      </c>
      <c r="F20989" s="10" t="inlineStr">
        <is>
          <t>2.50 tấn-47186</t>
        </is>
      </c>
      <c r="G20989" s="10"/>
      <c r="I20989" s="12"/>
      <c r="J20989" s="12"/>
      <c r="L20989" s="12"/>
      <c r="M20989" s="12"/>
      <c r="O20989" s="12" t="inlineStr">
        <is>
          <t>2011-20092</t>
        </is>
      </c>
      <c r="P20989" s="12" t="inlineStr">
        <is>
          <t>2.50 tấn-47186</t>
        </is>
      </c>
    </row>
    <row r="20990" customHeight="true" ht="16.0">
      <c r="B20990" s="10" t="n">
        <v>20986.0</v>
      </c>
      <c r="C20990" s="10" t="inlineStr">
        <is>
          <t>THACO-309</t>
        </is>
      </c>
      <c r="D20990" s="10" t="inlineStr">
        <is>
          <t>AUMARK250CD-8521</t>
        </is>
      </c>
      <c r="E20990" s="10" t="inlineStr">
        <is>
          <t>2012-20093</t>
        </is>
      </c>
      <c r="F20990" s="10" t="inlineStr">
        <is>
          <t>2.50 tấn-47187</t>
        </is>
      </c>
      <c r="G20990" s="10"/>
      <c r="I20990" s="12"/>
      <c r="J20990" s="12"/>
      <c r="L20990" s="12"/>
      <c r="M20990" s="12"/>
      <c r="O20990" s="12" t="inlineStr">
        <is>
          <t>2012-20093</t>
        </is>
      </c>
      <c r="P20990" s="12" t="inlineStr">
        <is>
          <t>2.50 tấn-47187</t>
        </is>
      </c>
    </row>
    <row r="20991" customHeight="true" ht="16.0">
      <c r="B20991" s="10" t="n">
        <v>20987.0</v>
      </c>
      <c r="C20991" s="10" t="inlineStr">
        <is>
          <t>THACO-309</t>
        </is>
      </c>
      <c r="D20991" s="10" t="inlineStr">
        <is>
          <t>AUMARK345-8522</t>
        </is>
      </c>
      <c r="E20991" s="10" t="inlineStr">
        <is>
          <t>2008-20094</t>
        </is>
      </c>
      <c r="F20991" s="10" t="inlineStr">
        <is>
          <t>3.10 tấn-47188</t>
        </is>
      </c>
      <c r="G20991" s="10"/>
      <c r="I20991" s="12"/>
      <c r="J20991" s="12"/>
      <c r="L20991" s="12"/>
      <c r="M20991" s="12"/>
      <c r="O20991" s="12" t="inlineStr">
        <is>
          <t>2008-20094</t>
        </is>
      </c>
      <c r="P20991" s="12" t="inlineStr">
        <is>
          <t>3.10 tấn-47188</t>
        </is>
      </c>
    </row>
    <row r="20992" customHeight="true" ht="16.0">
      <c r="B20992" s="10" t="n">
        <v>20988.0</v>
      </c>
      <c r="C20992" s="10" t="inlineStr">
        <is>
          <t>THACO-309</t>
        </is>
      </c>
      <c r="D20992" s="10" t="inlineStr">
        <is>
          <t>AUMARK345-8522</t>
        </is>
      </c>
      <c r="E20992" s="10" t="inlineStr">
        <is>
          <t>2009-20095</t>
        </is>
      </c>
      <c r="F20992" s="10" t="inlineStr">
        <is>
          <t>3.10 tấn-47189</t>
        </is>
      </c>
      <c r="G20992" s="10"/>
      <c r="I20992" s="12"/>
      <c r="J20992" s="12"/>
      <c r="L20992" s="12"/>
      <c r="M20992" s="12"/>
      <c r="O20992" s="12" t="inlineStr">
        <is>
          <t>2009-20095</t>
        </is>
      </c>
      <c r="P20992" s="12" t="inlineStr">
        <is>
          <t>3.10 tấn-47189</t>
        </is>
      </c>
    </row>
    <row r="20993" customHeight="true" ht="16.0">
      <c r="B20993" s="10" t="n">
        <v>20989.0</v>
      </c>
      <c r="C20993" s="10" t="inlineStr">
        <is>
          <t>THACO-309</t>
        </is>
      </c>
      <c r="D20993" s="10" t="inlineStr">
        <is>
          <t>AUMARK345-8522</t>
        </is>
      </c>
      <c r="E20993" s="10" t="inlineStr">
        <is>
          <t>2010-20096</t>
        </is>
      </c>
      <c r="F20993" s="10" t="inlineStr">
        <is>
          <t>3.10 tấn-47190</t>
        </is>
      </c>
      <c r="G20993" s="10"/>
      <c r="I20993" s="12"/>
      <c r="J20993" s="12"/>
      <c r="L20993" s="12"/>
      <c r="M20993" s="12"/>
      <c r="O20993" s="12" t="inlineStr">
        <is>
          <t>2010-20096</t>
        </is>
      </c>
      <c r="P20993" s="12" t="inlineStr">
        <is>
          <t>3.10 tấn-47190</t>
        </is>
      </c>
    </row>
    <row r="20994" customHeight="true" ht="16.0">
      <c r="B20994" s="10" t="n">
        <v>20990.0</v>
      </c>
      <c r="C20994" s="10" t="inlineStr">
        <is>
          <t>THACO-309</t>
        </is>
      </c>
      <c r="D20994" s="10" t="inlineStr">
        <is>
          <t>AUMARK345-8522</t>
        </is>
      </c>
      <c r="E20994" s="10" t="inlineStr">
        <is>
          <t>2011-20097</t>
        </is>
      </c>
      <c r="F20994" s="10" t="inlineStr">
        <is>
          <t>3.10 tấn-47191</t>
        </is>
      </c>
      <c r="G20994" s="10"/>
      <c r="I20994" s="12"/>
      <c r="J20994" s="12"/>
      <c r="L20994" s="12"/>
      <c r="M20994" s="12"/>
      <c r="O20994" s="12" t="inlineStr">
        <is>
          <t>2011-20097</t>
        </is>
      </c>
      <c r="P20994" s="12" t="inlineStr">
        <is>
          <t>3.10 tấn-47191</t>
        </is>
      </c>
    </row>
    <row r="20995" customHeight="true" ht="16.0">
      <c r="B20995" s="10" t="n">
        <v>20991.0</v>
      </c>
      <c r="C20995" s="10" t="inlineStr">
        <is>
          <t>THACO-309</t>
        </is>
      </c>
      <c r="D20995" s="10" t="inlineStr">
        <is>
          <t>AUMARK345-8522</t>
        </is>
      </c>
      <c r="E20995" s="10" t="inlineStr">
        <is>
          <t>2012-20098</t>
        </is>
      </c>
      <c r="F20995" s="10" t="inlineStr">
        <is>
          <t>3.10 tấn-47192</t>
        </is>
      </c>
      <c r="G20995" s="10"/>
      <c r="I20995" s="12"/>
      <c r="J20995" s="12"/>
      <c r="L20995" s="12"/>
      <c r="M20995" s="12"/>
      <c r="O20995" s="12" t="inlineStr">
        <is>
          <t>2012-20098</t>
        </is>
      </c>
      <c r="P20995" s="12" t="inlineStr">
        <is>
          <t>3.10 tấn-47192</t>
        </is>
      </c>
    </row>
    <row r="20996" customHeight="true" ht="16.0">
      <c r="B20996" s="10" t="n">
        <v>20992.0</v>
      </c>
      <c r="C20996" s="10" t="inlineStr">
        <is>
          <t>THACO-309</t>
        </is>
      </c>
      <c r="D20996" s="10" t="inlineStr">
        <is>
          <t>AUMARK345-8522</t>
        </is>
      </c>
      <c r="E20996" s="10" t="inlineStr">
        <is>
          <t>2008-20094</t>
        </is>
      </c>
      <c r="F20996" s="10" t="inlineStr">
        <is>
          <t>3.20 tấn-47193</t>
        </is>
      </c>
      <c r="G20996" s="10"/>
      <c r="I20996" s="12"/>
      <c r="J20996" s="12"/>
      <c r="L20996" s="12"/>
      <c r="M20996" s="12"/>
      <c r="O20996" s="12" t="inlineStr">
        <is>
          <t>2008-20094</t>
        </is>
      </c>
      <c r="P20996" s="12" t="inlineStr">
        <is>
          <t>3.20 tấn-47193</t>
        </is>
      </c>
    </row>
    <row r="20997" customHeight="true" ht="16.0">
      <c r="B20997" s="10" t="n">
        <v>20993.0</v>
      </c>
      <c r="C20997" s="10" t="inlineStr">
        <is>
          <t>THACO-309</t>
        </is>
      </c>
      <c r="D20997" s="10" t="inlineStr">
        <is>
          <t>AUMARK345-8522</t>
        </is>
      </c>
      <c r="E20997" s="10" t="inlineStr">
        <is>
          <t>2009-20095</t>
        </is>
      </c>
      <c r="F20997" s="10" t="inlineStr">
        <is>
          <t>3.20 tấn-47194</t>
        </is>
      </c>
      <c r="G20997" s="10"/>
      <c r="I20997" s="12"/>
      <c r="J20997" s="12"/>
      <c r="L20997" s="12"/>
      <c r="M20997" s="12"/>
      <c r="O20997" s="12" t="inlineStr">
        <is>
          <t>2009-20095</t>
        </is>
      </c>
      <c r="P20997" s="12" t="inlineStr">
        <is>
          <t>3.20 tấn-47194</t>
        </is>
      </c>
    </row>
    <row r="20998" customHeight="true" ht="16.0">
      <c r="B20998" s="10" t="n">
        <v>20994.0</v>
      </c>
      <c r="C20998" s="10" t="inlineStr">
        <is>
          <t>THACO-309</t>
        </is>
      </c>
      <c r="D20998" s="10" t="inlineStr">
        <is>
          <t>AUMARK345-8522</t>
        </is>
      </c>
      <c r="E20998" s="10" t="inlineStr">
        <is>
          <t>2010-20096</t>
        </is>
      </c>
      <c r="F20998" s="10" t="inlineStr">
        <is>
          <t>3.20 tấn-47195</t>
        </is>
      </c>
      <c r="G20998" s="10"/>
      <c r="I20998" s="12"/>
      <c r="J20998" s="12"/>
      <c r="L20998" s="12"/>
      <c r="M20998" s="12"/>
      <c r="O20998" s="12" t="inlineStr">
        <is>
          <t>2010-20096</t>
        </is>
      </c>
      <c r="P20998" s="12" t="inlineStr">
        <is>
          <t>3.20 tấn-47195</t>
        </is>
      </c>
    </row>
    <row r="20999" customHeight="true" ht="16.0">
      <c r="B20999" s="10" t="n">
        <v>20995.0</v>
      </c>
      <c r="C20999" s="10" t="inlineStr">
        <is>
          <t>THACO-309</t>
        </is>
      </c>
      <c r="D20999" s="10" t="inlineStr">
        <is>
          <t>AUMARK345-8522</t>
        </is>
      </c>
      <c r="E20999" s="10" t="inlineStr">
        <is>
          <t>2011-20097</t>
        </is>
      </c>
      <c r="F20999" s="10" t="inlineStr">
        <is>
          <t>3.20 tấn-47196</t>
        </is>
      </c>
      <c r="G20999" s="10"/>
      <c r="I20999" s="12"/>
      <c r="J20999" s="12"/>
      <c r="L20999" s="12"/>
      <c r="M20999" s="12"/>
      <c r="O20999" s="12" t="inlineStr">
        <is>
          <t>2011-20097</t>
        </is>
      </c>
      <c r="P20999" s="12" t="inlineStr">
        <is>
          <t>3.20 tấn-47196</t>
        </is>
      </c>
    </row>
    <row r="21000" customHeight="true" ht="16.0">
      <c r="B21000" s="10" t="n">
        <v>20996.0</v>
      </c>
      <c r="C21000" s="10" t="inlineStr">
        <is>
          <t>THACO-309</t>
        </is>
      </c>
      <c r="D21000" s="10" t="inlineStr">
        <is>
          <t>AUMARK345-8522</t>
        </is>
      </c>
      <c r="E21000" s="10" t="inlineStr">
        <is>
          <t>2008-20094</t>
        </is>
      </c>
      <c r="F21000" s="10" t="inlineStr">
        <is>
          <t>3.25 tấn-47197</t>
        </is>
      </c>
      <c r="G21000" s="10"/>
      <c r="I21000" s="12"/>
      <c r="J21000" s="12"/>
      <c r="L21000" s="12"/>
      <c r="M21000" s="12"/>
      <c r="O21000" s="12" t="inlineStr">
        <is>
          <t>2008-20094</t>
        </is>
      </c>
      <c r="P21000" s="12" t="inlineStr">
        <is>
          <t>3.25 tấn-47197</t>
        </is>
      </c>
    </row>
    <row r="21001" customHeight="true" ht="16.0">
      <c r="B21001" s="10" t="n">
        <v>20997.0</v>
      </c>
      <c r="C21001" s="10" t="inlineStr">
        <is>
          <t>THACO-309</t>
        </is>
      </c>
      <c r="D21001" s="10" t="inlineStr">
        <is>
          <t>AUMARK345-8522</t>
        </is>
      </c>
      <c r="E21001" s="10" t="inlineStr">
        <is>
          <t>2009-20095</t>
        </is>
      </c>
      <c r="F21001" s="10" t="inlineStr">
        <is>
          <t>3.25 tấn-47198</t>
        </is>
      </c>
      <c r="G21001" s="10"/>
      <c r="I21001" s="12"/>
      <c r="J21001" s="12"/>
      <c r="L21001" s="12"/>
      <c r="M21001" s="12"/>
      <c r="O21001" s="12" t="inlineStr">
        <is>
          <t>2009-20095</t>
        </is>
      </c>
      <c r="P21001" s="12" t="inlineStr">
        <is>
          <t>3.25 tấn-47198</t>
        </is>
      </c>
    </row>
    <row r="21002" customHeight="true" ht="16.0">
      <c r="B21002" s="10" t="n">
        <v>20998.0</v>
      </c>
      <c r="C21002" s="10" t="inlineStr">
        <is>
          <t>THACO-309</t>
        </is>
      </c>
      <c r="D21002" s="10" t="inlineStr">
        <is>
          <t>AUMARK345-8522</t>
        </is>
      </c>
      <c r="E21002" s="10" t="inlineStr">
        <is>
          <t>2010-20096</t>
        </is>
      </c>
      <c r="F21002" s="10" t="inlineStr">
        <is>
          <t>3.25 tấn-47199</t>
        </is>
      </c>
      <c r="G21002" s="10"/>
      <c r="I21002" s="12"/>
      <c r="J21002" s="12"/>
      <c r="L21002" s="12"/>
      <c r="M21002" s="12"/>
      <c r="O21002" s="12" t="inlineStr">
        <is>
          <t>2010-20096</t>
        </is>
      </c>
      <c r="P21002" s="12" t="inlineStr">
        <is>
          <t>3.25 tấn-47199</t>
        </is>
      </c>
    </row>
    <row r="21003" customHeight="true" ht="16.0">
      <c r="B21003" s="10" t="n">
        <v>20999.0</v>
      </c>
      <c r="C21003" s="10" t="inlineStr">
        <is>
          <t>THACO-309</t>
        </is>
      </c>
      <c r="D21003" s="10" t="inlineStr">
        <is>
          <t>AUMARK345-8522</t>
        </is>
      </c>
      <c r="E21003" s="10" t="inlineStr">
        <is>
          <t>2011-20097</t>
        </is>
      </c>
      <c r="F21003" s="10" t="inlineStr">
        <is>
          <t>3.25 tấn-47200</t>
        </is>
      </c>
      <c r="G21003" s="10"/>
      <c r="I21003" s="12"/>
      <c r="J21003" s="12"/>
      <c r="L21003" s="12"/>
      <c r="M21003" s="12"/>
      <c r="O21003" s="12" t="inlineStr">
        <is>
          <t>2011-20097</t>
        </is>
      </c>
      <c r="P21003" s="12" t="inlineStr">
        <is>
          <t>3.25 tấn-47200</t>
        </is>
      </c>
    </row>
    <row r="21004" customHeight="true" ht="16.0">
      <c r="B21004" s="10" t="n">
        <v>21000.0</v>
      </c>
      <c r="C21004" s="10" t="inlineStr">
        <is>
          <t>THACO-309</t>
        </is>
      </c>
      <c r="D21004" s="10" t="inlineStr">
        <is>
          <t>AUMARK345-8522</t>
        </is>
      </c>
      <c r="E21004" s="10" t="inlineStr">
        <is>
          <t>2012-20098</t>
        </is>
      </c>
      <c r="F21004" s="10" t="inlineStr">
        <is>
          <t>3.25 tấn-47201</t>
        </is>
      </c>
      <c r="G21004" s="10"/>
      <c r="I21004" s="12"/>
      <c r="J21004" s="12"/>
      <c r="L21004" s="12"/>
      <c r="M21004" s="12"/>
      <c r="O21004" s="12" t="inlineStr">
        <is>
          <t>2012-20098</t>
        </is>
      </c>
      <c r="P21004" s="12" t="inlineStr">
        <is>
          <t>3.25 tấn-47201</t>
        </is>
      </c>
    </row>
    <row r="21005" customHeight="true" ht="16.0">
      <c r="B21005" s="10" t="n">
        <v>21001.0</v>
      </c>
      <c r="C21005" s="10" t="inlineStr">
        <is>
          <t>THACO-309</t>
        </is>
      </c>
      <c r="D21005" s="10" t="inlineStr">
        <is>
          <t>AUMARK345-8522</t>
        </is>
      </c>
      <c r="E21005" s="10" t="inlineStr">
        <is>
          <t>2008-20094</t>
        </is>
      </c>
      <c r="F21005" s="10" t="inlineStr">
        <is>
          <t>3.45 tấn-47202</t>
        </is>
      </c>
      <c r="G21005" s="10"/>
      <c r="I21005" s="12"/>
      <c r="J21005" s="12"/>
      <c r="L21005" s="12"/>
      <c r="M21005" s="12"/>
      <c r="O21005" s="12" t="inlineStr">
        <is>
          <t>2008-20094</t>
        </is>
      </c>
      <c r="P21005" s="12" t="inlineStr">
        <is>
          <t>3.45 tấn-47202</t>
        </is>
      </c>
    </row>
    <row r="21006" customHeight="true" ht="16.0">
      <c r="B21006" s="10" t="n">
        <v>21002.0</v>
      </c>
      <c r="C21006" s="10" t="inlineStr">
        <is>
          <t>THACO-309</t>
        </is>
      </c>
      <c r="D21006" s="10" t="inlineStr">
        <is>
          <t>AUMARK345-8522</t>
        </is>
      </c>
      <c r="E21006" s="10" t="inlineStr">
        <is>
          <t>2009-20095</t>
        </is>
      </c>
      <c r="F21006" s="10" t="inlineStr">
        <is>
          <t>3.45 tấn-47203</t>
        </is>
      </c>
      <c r="G21006" s="10"/>
      <c r="I21006" s="12"/>
      <c r="J21006" s="12"/>
      <c r="L21006" s="12"/>
      <c r="M21006" s="12"/>
      <c r="O21006" s="12" t="inlineStr">
        <is>
          <t>2009-20095</t>
        </is>
      </c>
      <c r="P21006" s="12" t="inlineStr">
        <is>
          <t>3.45 tấn-47203</t>
        </is>
      </c>
    </row>
    <row r="21007" customHeight="true" ht="16.0">
      <c r="B21007" s="10" t="n">
        <v>21003.0</v>
      </c>
      <c r="C21007" s="10" t="inlineStr">
        <is>
          <t>THACO-309</t>
        </is>
      </c>
      <c r="D21007" s="10" t="inlineStr">
        <is>
          <t>AUMARK345-8522</t>
        </is>
      </c>
      <c r="E21007" s="10" t="inlineStr">
        <is>
          <t>2010-20096</t>
        </is>
      </c>
      <c r="F21007" s="10" t="inlineStr">
        <is>
          <t>3.45 tấn-47204</t>
        </is>
      </c>
      <c r="G21007" s="10"/>
      <c r="I21007" s="12"/>
      <c r="J21007" s="12"/>
      <c r="L21007" s="12"/>
      <c r="M21007" s="12"/>
      <c r="O21007" s="12" t="inlineStr">
        <is>
          <t>2010-20096</t>
        </is>
      </c>
      <c r="P21007" s="12" t="inlineStr">
        <is>
          <t>3.45 tấn-47204</t>
        </is>
      </c>
    </row>
    <row r="21008" customHeight="true" ht="16.0">
      <c r="B21008" s="10" t="n">
        <v>21004.0</v>
      </c>
      <c r="C21008" s="10" t="inlineStr">
        <is>
          <t>THACO-309</t>
        </is>
      </c>
      <c r="D21008" s="10" t="inlineStr">
        <is>
          <t>AUMARK450-8523</t>
        </is>
      </c>
      <c r="E21008" s="10" t="inlineStr">
        <is>
          <t>2008-20099</t>
        </is>
      </c>
      <c r="F21008" s="10" t="inlineStr">
        <is>
          <t>4.10 tấn-47205</t>
        </is>
      </c>
      <c r="G21008" s="10"/>
      <c r="I21008" s="12"/>
      <c r="J21008" s="12"/>
      <c r="L21008" s="12"/>
      <c r="M21008" s="12"/>
      <c r="O21008" s="12" t="inlineStr">
        <is>
          <t>2008-20099</t>
        </is>
      </c>
      <c r="P21008" s="12" t="inlineStr">
        <is>
          <t>4.10 tấn-47205</t>
        </is>
      </c>
    </row>
    <row r="21009" customHeight="true" ht="16.0">
      <c r="B21009" s="10" t="n">
        <v>21005.0</v>
      </c>
      <c r="C21009" s="10" t="inlineStr">
        <is>
          <t>THACO-309</t>
        </is>
      </c>
      <c r="D21009" s="10" t="inlineStr">
        <is>
          <t>AUMARK450-8523</t>
        </is>
      </c>
      <c r="E21009" s="10" t="inlineStr">
        <is>
          <t>2009-20100</t>
        </is>
      </c>
      <c r="F21009" s="10" t="inlineStr">
        <is>
          <t>4.10 tấn-47206</t>
        </is>
      </c>
      <c r="G21009" s="10"/>
      <c r="I21009" s="12"/>
      <c r="J21009" s="12"/>
      <c r="L21009" s="12"/>
      <c r="M21009" s="12"/>
      <c r="O21009" s="12" t="inlineStr">
        <is>
          <t>2009-20100</t>
        </is>
      </c>
      <c r="P21009" s="12" t="inlineStr">
        <is>
          <t>4.10 tấn-47206</t>
        </is>
      </c>
    </row>
    <row r="21010" customHeight="true" ht="16.0">
      <c r="B21010" s="10" t="n">
        <v>21006.0</v>
      </c>
      <c r="C21010" s="10" t="inlineStr">
        <is>
          <t>THACO-309</t>
        </is>
      </c>
      <c r="D21010" s="10" t="inlineStr">
        <is>
          <t>AUMARK450-8523</t>
        </is>
      </c>
      <c r="E21010" s="10" t="inlineStr">
        <is>
          <t>2010-20101</t>
        </is>
      </c>
      <c r="F21010" s="10" t="inlineStr">
        <is>
          <t>4.10 tấn-47207</t>
        </is>
      </c>
      <c r="G21010" s="10"/>
      <c r="I21010" s="12"/>
      <c r="J21010" s="12"/>
      <c r="L21010" s="12"/>
      <c r="M21010" s="12"/>
      <c r="O21010" s="12" t="inlineStr">
        <is>
          <t>2010-20101</t>
        </is>
      </c>
      <c r="P21010" s="12" t="inlineStr">
        <is>
          <t>4.10 tấn-47207</t>
        </is>
      </c>
    </row>
    <row r="21011" customHeight="true" ht="16.0">
      <c r="B21011" s="10" t="n">
        <v>21007.0</v>
      </c>
      <c r="C21011" s="10" t="inlineStr">
        <is>
          <t>THACO-309</t>
        </is>
      </c>
      <c r="D21011" s="10" t="inlineStr">
        <is>
          <t>AUMARK450-8523</t>
        </is>
      </c>
      <c r="E21011" s="10" t="inlineStr">
        <is>
          <t>2011-20102</t>
        </is>
      </c>
      <c r="F21011" s="10" t="inlineStr">
        <is>
          <t>4.10 tấn-47208</t>
        </is>
      </c>
      <c r="G21011" s="10"/>
      <c r="I21011" s="12"/>
      <c r="J21011" s="12"/>
      <c r="L21011" s="12"/>
      <c r="M21011" s="12"/>
      <c r="O21011" s="12" t="inlineStr">
        <is>
          <t>2011-20102</t>
        </is>
      </c>
      <c r="P21011" s="12" t="inlineStr">
        <is>
          <t>4.10 tấn-47208</t>
        </is>
      </c>
    </row>
    <row r="21012" customHeight="true" ht="16.0">
      <c r="B21012" s="10" t="n">
        <v>21008.0</v>
      </c>
      <c r="C21012" s="10" t="inlineStr">
        <is>
          <t>THACO-309</t>
        </is>
      </c>
      <c r="D21012" s="10" t="inlineStr">
        <is>
          <t>AUMARK450-8523</t>
        </is>
      </c>
      <c r="E21012" s="10" t="inlineStr">
        <is>
          <t>2008-20099</t>
        </is>
      </c>
      <c r="F21012" s="10" t="inlineStr">
        <is>
          <t>4.20 tấn-47209</t>
        </is>
      </c>
      <c r="G21012" s="10"/>
      <c r="I21012" s="12"/>
      <c r="J21012" s="12"/>
      <c r="L21012" s="12"/>
      <c r="M21012" s="12"/>
      <c r="O21012" s="12" t="inlineStr">
        <is>
          <t>2008-20099</t>
        </is>
      </c>
      <c r="P21012" s="12" t="inlineStr">
        <is>
          <t>4.20 tấn-47209</t>
        </is>
      </c>
    </row>
    <row r="21013" customHeight="true" ht="16.0">
      <c r="B21013" s="10" t="n">
        <v>21009.0</v>
      </c>
      <c r="C21013" s="10" t="inlineStr">
        <is>
          <t>THACO-309</t>
        </is>
      </c>
      <c r="D21013" s="10" t="inlineStr">
        <is>
          <t>AUMARK450-8523</t>
        </is>
      </c>
      <c r="E21013" s="10" t="inlineStr">
        <is>
          <t>2009-20100</t>
        </is>
      </c>
      <c r="F21013" s="10" t="inlineStr">
        <is>
          <t>4.20 tấn-47210</t>
        </is>
      </c>
      <c r="G21013" s="10"/>
      <c r="I21013" s="12"/>
      <c r="J21013" s="12"/>
      <c r="L21013" s="12"/>
      <c r="M21013" s="12"/>
      <c r="O21013" s="12" t="inlineStr">
        <is>
          <t>2009-20100</t>
        </is>
      </c>
      <c r="P21013" s="12" t="inlineStr">
        <is>
          <t>4.20 tấn-47210</t>
        </is>
      </c>
    </row>
    <row r="21014" customHeight="true" ht="16.0">
      <c r="B21014" s="10" t="n">
        <v>21010.0</v>
      </c>
      <c r="C21014" s="10" t="inlineStr">
        <is>
          <t>THACO-309</t>
        </is>
      </c>
      <c r="D21014" s="10" t="inlineStr">
        <is>
          <t>AUMARK450-8523</t>
        </is>
      </c>
      <c r="E21014" s="10" t="inlineStr">
        <is>
          <t>2010-20101</t>
        </is>
      </c>
      <c r="F21014" s="10" t="inlineStr">
        <is>
          <t>4.20 tấn-47211</t>
        </is>
      </c>
      <c r="G21014" s="10"/>
      <c r="I21014" s="12"/>
      <c r="J21014" s="12"/>
      <c r="L21014" s="12"/>
      <c r="M21014" s="12"/>
      <c r="O21014" s="12" t="inlineStr">
        <is>
          <t>2010-20101</t>
        </is>
      </c>
      <c r="P21014" s="12" t="inlineStr">
        <is>
          <t>4.20 tấn-47211</t>
        </is>
      </c>
    </row>
    <row r="21015" customHeight="true" ht="16.0">
      <c r="B21015" s="10" t="n">
        <v>21011.0</v>
      </c>
      <c r="C21015" s="10" t="inlineStr">
        <is>
          <t>THACO-309</t>
        </is>
      </c>
      <c r="D21015" s="10" t="inlineStr">
        <is>
          <t>AUMARK450-8523</t>
        </is>
      </c>
      <c r="E21015" s="10" t="inlineStr">
        <is>
          <t>2011-20102</t>
        </is>
      </c>
      <c r="F21015" s="10" t="inlineStr">
        <is>
          <t>4.20 tấn-47212</t>
        </is>
      </c>
      <c r="G21015" s="10"/>
      <c r="I21015" s="12"/>
      <c r="J21015" s="12"/>
      <c r="L21015" s="12"/>
      <c r="M21015" s="12"/>
      <c r="O21015" s="12" t="inlineStr">
        <is>
          <t>2011-20102</t>
        </is>
      </c>
      <c r="P21015" s="12" t="inlineStr">
        <is>
          <t>4.20 tấn-47212</t>
        </is>
      </c>
    </row>
    <row r="21016" customHeight="true" ht="16.0">
      <c r="B21016" s="10" t="n">
        <v>21012.0</v>
      </c>
      <c r="C21016" s="10" t="inlineStr">
        <is>
          <t>THACO-309</t>
        </is>
      </c>
      <c r="D21016" s="10" t="inlineStr">
        <is>
          <t>AUMARK450-8523</t>
        </is>
      </c>
      <c r="E21016" s="10" t="inlineStr">
        <is>
          <t>2008-20099</t>
        </is>
      </c>
      <c r="F21016" s="10" t="inlineStr">
        <is>
          <t>4.50 tấn-47213</t>
        </is>
      </c>
      <c r="G21016" s="10"/>
      <c r="I21016" s="12"/>
      <c r="J21016" s="12"/>
      <c r="L21016" s="12"/>
      <c r="M21016" s="12"/>
      <c r="O21016" s="12" t="inlineStr">
        <is>
          <t>2008-20099</t>
        </is>
      </c>
      <c r="P21016" s="12" t="inlineStr">
        <is>
          <t>4.50 tấn-47213</t>
        </is>
      </c>
    </row>
    <row r="21017" customHeight="true" ht="16.0">
      <c r="B21017" s="10" t="n">
        <v>21013.0</v>
      </c>
      <c r="C21017" s="10" t="inlineStr">
        <is>
          <t>THACO-309</t>
        </is>
      </c>
      <c r="D21017" s="10" t="inlineStr">
        <is>
          <t>AUMARK450-8523</t>
        </is>
      </c>
      <c r="E21017" s="10" t="inlineStr">
        <is>
          <t>2009-20100</t>
        </is>
      </c>
      <c r="F21017" s="10" t="inlineStr">
        <is>
          <t>4.50 tấn-47214</t>
        </is>
      </c>
      <c r="G21017" s="10"/>
      <c r="I21017" s="12"/>
      <c r="J21017" s="12"/>
      <c r="L21017" s="12"/>
      <c r="M21017" s="12"/>
      <c r="O21017" s="12" t="inlineStr">
        <is>
          <t>2009-20100</t>
        </is>
      </c>
      <c r="P21017" s="12" t="inlineStr">
        <is>
          <t>4.50 tấn-47214</t>
        </is>
      </c>
    </row>
    <row r="21018" customHeight="true" ht="16.0">
      <c r="B21018" s="10" t="n">
        <v>21014.0</v>
      </c>
      <c r="C21018" s="10" t="inlineStr">
        <is>
          <t>THACO-309</t>
        </is>
      </c>
      <c r="D21018" s="10" t="inlineStr">
        <is>
          <t>AUMARK450-8523</t>
        </is>
      </c>
      <c r="E21018" s="10" t="inlineStr">
        <is>
          <t>2010-20101</t>
        </is>
      </c>
      <c r="F21018" s="10" t="inlineStr">
        <is>
          <t>4.50 tấn-47215</t>
        </is>
      </c>
      <c r="G21018" s="10"/>
      <c r="I21018" s="12"/>
      <c r="J21018" s="12"/>
      <c r="L21018" s="12"/>
      <c r="M21018" s="12"/>
      <c r="O21018" s="12" t="inlineStr">
        <is>
          <t>2010-20101</t>
        </is>
      </c>
      <c r="P21018" s="12" t="inlineStr">
        <is>
          <t>4.50 tấn-47215</t>
        </is>
      </c>
    </row>
    <row r="21019" customHeight="true" ht="16.0">
      <c r="B21019" s="10" t="n">
        <v>21015.0</v>
      </c>
      <c r="C21019" s="10" t="inlineStr">
        <is>
          <t>THACO-309</t>
        </is>
      </c>
      <c r="D21019" s="10" t="inlineStr">
        <is>
          <t>FC099L-8524</t>
        </is>
      </c>
      <c r="E21019" s="10" t="inlineStr">
        <is>
          <t>2008-20103</t>
        </is>
      </c>
      <c r="F21019" s="10" t="inlineStr">
        <is>
          <t>0.83 tấn-47216</t>
        </is>
      </c>
      <c r="G21019" s="10"/>
      <c r="I21019" s="12"/>
      <c r="J21019" s="12"/>
      <c r="L21019" s="12"/>
      <c r="M21019" s="12"/>
      <c r="O21019" s="12" t="inlineStr">
        <is>
          <t>2008-20103</t>
        </is>
      </c>
      <c r="P21019" s="12" t="inlineStr">
        <is>
          <t>0.83 tấn-47216</t>
        </is>
      </c>
    </row>
    <row r="21020" customHeight="true" ht="16.0">
      <c r="B21020" s="10" t="n">
        <v>21016.0</v>
      </c>
      <c r="C21020" s="10" t="inlineStr">
        <is>
          <t>THACO-309</t>
        </is>
      </c>
      <c r="D21020" s="10" t="inlineStr">
        <is>
          <t>FC099L-8524</t>
        </is>
      </c>
      <c r="E21020" s="10" t="inlineStr">
        <is>
          <t>2009-20104</t>
        </is>
      </c>
      <c r="F21020" s="10" t="inlineStr">
        <is>
          <t>0.83 tấn-47217</t>
        </is>
      </c>
      <c r="G21020" s="10"/>
      <c r="I21020" s="12"/>
      <c r="J21020" s="12"/>
      <c r="L21020" s="12"/>
      <c r="M21020" s="12"/>
      <c r="O21020" s="12" t="inlineStr">
        <is>
          <t>2009-20104</t>
        </is>
      </c>
      <c r="P21020" s="12" t="inlineStr">
        <is>
          <t>0.83 tấn-47217</t>
        </is>
      </c>
    </row>
    <row r="21021" customHeight="true" ht="16.0">
      <c r="B21021" s="10" t="n">
        <v>21017.0</v>
      </c>
      <c r="C21021" s="10" t="inlineStr">
        <is>
          <t>THACO-309</t>
        </is>
      </c>
      <c r="D21021" s="10" t="inlineStr">
        <is>
          <t>FC099L-8524</t>
        </is>
      </c>
      <c r="E21021" s="10" t="inlineStr">
        <is>
          <t>2010-20105</t>
        </is>
      </c>
      <c r="F21021" s="10" t="inlineStr">
        <is>
          <t>0.83 tấn-47218</t>
        </is>
      </c>
      <c r="G21021" s="10"/>
      <c r="I21021" s="12"/>
      <c r="J21021" s="12"/>
      <c r="L21021" s="12"/>
      <c r="M21021" s="12"/>
      <c r="O21021" s="12" t="inlineStr">
        <is>
          <t>2010-20105</t>
        </is>
      </c>
      <c r="P21021" s="12" t="inlineStr">
        <is>
          <t>0.83 tấn-47218</t>
        </is>
      </c>
    </row>
    <row r="21022" customHeight="true" ht="16.0">
      <c r="B21022" s="10" t="n">
        <v>21018.0</v>
      </c>
      <c r="C21022" s="10" t="inlineStr">
        <is>
          <t>THACO-309</t>
        </is>
      </c>
      <c r="D21022" s="10" t="inlineStr">
        <is>
          <t>FC099L-8524</t>
        </is>
      </c>
      <c r="E21022" s="10" t="inlineStr">
        <is>
          <t>2011-20106</t>
        </is>
      </c>
      <c r="F21022" s="10" t="inlineStr">
        <is>
          <t>0.83 tấn-47219</t>
        </is>
      </c>
      <c r="G21022" s="10"/>
      <c r="I21022" s="12"/>
      <c r="J21022" s="12"/>
      <c r="L21022" s="12"/>
      <c r="M21022" s="12"/>
      <c r="O21022" s="12" t="inlineStr">
        <is>
          <t>2011-20106</t>
        </is>
      </c>
      <c r="P21022" s="12" t="inlineStr">
        <is>
          <t>0.83 tấn-47219</t>
        </is>
      </c>
    </row>
    <row r="21023" customHeight="true" ht="16.0">
      <c r="B21023" s="10" t="n">
        <v>21019.0</v>
      </c>
      <c r="C21023" s="10" t="inlineStr">
        <is>
          <t>THACO-309</t>
        </is>
      </c>
      <c r="D21023" s="10" t="inlineStr">
        <is>
          <t>FC099L-8524</t>
        </is>
      </c>
      <c r="E21023" s="10" t="inlineStr">
        <is>
          <t>2012-20107</t>
        </is>
      </c>
      <c r="F21023" s="10" t="inlineStr">
        <is>
          <t>0.83 tấn-47220</t>
        </is>
      </c>
      <c r="G21023" s="10"/>
      <c r="I21023" s="12"/>
      <c r="J21023" s="12"/>
      <c r="L21023" s="12"/>
      <c r="M21023" s="12"/>
      <c r="O21023" s="12" t="inlineStr">
        <is>
          <t>2012-20107</t>
        </is>
      </c>
      <c r="P21023" s="12" t="inlineStr">
        <is>
          <t>0.83 tấn-47220</t>
        </is>
      </c>
    </row>
    <row r="21024" customHeight="true" ht="16.0">
      <c r="B21024" s="10" t="n">
        <v>21020.0</v>
      </c>
      <c r="C21024" s="10" t="inlineStr">
        <is>
          <t>THACO-309</t>
        </is>
      </c>
      <c r="D21024" s="10" t="inlineStr">
        <is>
          <t>FC099L-8524</t>
        </is>
      </c>
      <c r="E21024" s="10" t="inlineStr">
        <is>
          <t>2008-20103</t>
        </is>
      </c>
      <c r="F21024" s="10" t="inlineStr">
        <is>
          <t>0.90 tấn-47221</t>
        </is>
      </c>
      <c r="G21024" s="10"/>
      <c r="I21024" s="12"/>
      <c r="J21024" s="12"/>
      <c r="L21024" s="12"/>
      <c r="M21024" s="12"/>
      <c r="O21024" s="12" t="inlineStr">
        <is>
          <t>2008-20103</t>
        </is>
      </c>
      <c r="P21024" s="12" t="inlineStr">
        <is>
          <t>0.90 tấn-47221</t>
        </is>
      </c>
    </row>
    <row r="21025" customHeight="true" ht="16.0">
      <c r="B21025" s="10" t="n">
        <v>21021.0</v>
      </c>
      <c r="C21025" s="10" t="inlineStr">
        <is>
          <t>THACO-309</t>
        </is>
      </c>
      <c r="D21025" s="10" t="inlineStr">
        <is>
          <t>FC099L-8524</t>
        </is>
      </c>
      <c r="E21025" s="10" t="inlineStr">
        <is>
          <t>2009-20104</t>
        </is>
      </c>
      <c r="F21025" s="10" t="inlineStr">
        <is>
          <t>0.90 tấn-47222</t>
        </is>
      </c>
      <c r="G21025" s="10"/>
      <c r="I21025" s="12"/>
      <c r="J21025" s="12"/>
      <c r="L21025" s="12"/>
      <c r="M21025" s="12"/>
      <c r="O21025" s="12" t="inlineStr">
        <is>
          <t>2009-20104</t>
        </is>
      </c>
      <c r="P21025" s="12" t="inlineStr">
        <is>
          <t>0.90 tấn-47222</t>
        </is>
      </c>
    </row>
    <row r="21026" customHeight="true" ht="16.0">
      <c r="B21026" s="10" t="n">
        <v>21022.0</v>
      </c>
      <c r="C21026" s="10" t="inlineStr">
        <is>
          <t>THACO-309</t>
        </is>
      </c>
      <c r="D21026" s="10" t="inlineStr">
        <is>
          <t>FC099L-8524</t>
        </is>
      </c>
      <c r="E21026" s="10" t="inlineStr">
        <is>
          <t>2010-20105</t>
        </is>
      </c>
      <c r="F21026" s="10" t="inlineStr">
        <is>
          <t>0.90 tấn-47223</t>
        </is>
      </c>
      <c r="G21026" s="10"/>
      <c r="I21026" s="12"/>
      <c r="J21026" s="12"/>
      <c r="L21026" s="12"/>
      <c r="M21026" s="12"/>
      <c r="O21026" s="12" t="inlineStr">
        <is>
          <t>2010-20105</t>
        </is>
      </c>
      <c r="P21026" s="12" t="inlineStr">
        <is>
          <t>0.90 tấn-47223</t>
        </is>
      </c>
    </row>
    <row r="21027" customHeight="true" ht="16.0">
      <c r="B21027" s="10" t="n">
        <v>21023.0</v>
      </c>
      <c r="C21027" s="10" t="inlineStr">
        <is>
          <t>THACO-309</t>
        </is>
      </c>
      <c r="D21027" s="10" t="inlineStr">
        <is>
          <t>FC099L-8524</t>
        </is>
      </c>
      <c r="E21027" s="10" t="inlineStr">
        <is>
          <t>2011-20106</t>
        </is>
      </c>
      <c r="F21027" s="10" t="inlineStr">
        <is>
          <t>0.90 tấn-47224</t>
        </is>
      </c>
      <c r="G21027" s="10"/>
      <c r="I21027" s="12"/>
      <c r="J21027" s="12"/>
      <c r="L21027" s="12"/>
      <c r="M21027" s="12"/>
      <c r="O21027" s="12" t="inlineStr">
        <is>
          <t>2011-20106</t>
        </is>
      </c>
      <c r="P21027" s="12" t="inlineStr">
        <is>
          <t>0.90 tấn-47224</t>
        </is>
      </c>
    </row>
    <row r="21028" customHeight="true" ht="16.0">
      <c r="B21028" s="10" t="n">
        <v>21024.0</v>
      </c>
      <c r="C21028" s="10" t="inlineStr">
        <is>
          <t>THACO-309</t>
        </is>
      </c>
      <c r="D21028" s="10" t="inlineStr">
        <is>
          <t>FC099L-8524</t>
        </is>
      </c>
      <c r="E21028" s="10" t="inlineStr">
        <is>
          <t>2012-20107</t>
        </is>
      </c>
      <c r="F21028" s="10" t="inlineStr">
        <is>
          <t>0.90 tấn-47225</t>
        </is>
      </c>
      <c r="G21028" s="10"/>
      <c r="I21028" s="12"/>
      <c r="J21028" s="12"/>
      <c r="L21028" s="12"/>
      <c r="M21028" s="12"/>
      <c r="O21028" s="12" t="inlineStr">
        <is>
          <t>2012-20107</t>
        </is>
      </c>
      <c r="P21028" s="12" t="inlineStr">
        <is>
          <t>0.90 tấn-47225</t>
        </is>
      </c>
    </row>
    <row r="21029" customHeight="true" ht="16.0">
      <c r="B21029" s="10" t="n">
        <v>21025.0</v>
      </c>
      <c r="C21029" s="10" t="inlineStr">
        <is>
          <t>THACO-309</t>
        </is>
      </c>
      <c r="D21029" s="10" t="inlineStr">
        <is>
          <t>FC099L-8524</t>
        </is>
      </c>
      <c r="E21029" s="10" t="inlineStr">
        <is>
          <t>2008-20103</t>
        </is>
      </c>
      <c r="F21029" s="10" t="inlineStr">
        <is>
          <t>0.99 tấn-47226</t>
        </is>
      </c>
      <c r="G21029" s="10"/>
      <c r="I21029" s="12"/>
      <c r="J21029" s="12"/>
      <c r="L21029" s="12"/>
      <c r="M21029" s="12"/>
      <c r="O21029" s="12" t="inlineStr">
        <is>
          <t>2008-20103</t>
        </is>
      </c>
      <c r="P21029" s="12" t="inlineStr">
        <is>
          <t>0.99 tấn-47226</t>
        </is>
      </c>
    </row>
    <row r="21030" customHeight="true" ht="16.0">
      <c r="B21030" s="10" t="n">
        <v>21026.0</v>
      </c>
      <c r="C21030" s="10" t="inlineStr">
        <is>
          <t>THACO-309</t>
        </is>
      </c>
      <c r="D21030" s="10" t="inlineStr">
        <is>
          <t>FC099L-8524</t>
        </is>
      </c>
      <c r="E21030" s="10" t="inlineStr">
        <is>
          <t>2009-20104</t>
        </is>
      </c>
      <c r="F21030" s="10" t="inlineStr">
        <is>
          <t>0.99 tấn-47227</t>
        </is>
      </c>
      <c r="G21030" s="10"/>
      <c r="I21030" s="12"/>
      <c r="J21030" s="12"/>
      <c r="L21030" s="12"/>
      <c r="M21030" s="12"/>
      <c r="O21030" s="12" t="inlineStr">
        <is>
          <t>2009-20104</t>
        </is>
      </c>
      <c r="P21030" s="12" t="inlineStr">
        <is>
          <t>0.99 tấn-47227</t>
        </is>
      </c>
    </row>
    <row r="21031" customHeight="true" ht="16.0">
      <c r="B21031" s="10" t="n">
        <v>21027.0</v>
      </c>
      <c r="C21031" s="10" t="inlineStr">
        <is>
          <t>THACO-309</t>
        </is>
      </c>
      <c r="D21031" s="10" t="inlineStr">
        <is>
          <t>FC099L-8524</t>
        </is>
      </c>
      <c r="E21031" s="10" t="inlineStr">
        <is>
          <t>2010-20105</t>
        </is>
      </c>
      <c r="F21031" s="10" t="inlineStr">
        <is>
          <t>0.99 tấn-47228</t>
        </is>
      </c>
      <c r="G21031" s="10"/>
      <c r="I21031" s="12"/>
      <c r="J21031" s="12"/>
      <c r="L21031" s="12"/>
      <c r="M21031" s="12"/>
      <c r="O21031" s="12" t="inlineStr">
        <is>
          <t>2010-20105</t>
        </is>
      </c>
      <c r="P21031" s="12" t="inlineStr">
        <is>
          <t>0.99 tấn-47228</t>
        </is>
      </c>
    </row>
    <row r="21032" customHeight="true" ht="16.0">
      <c r="B21032" s="10" t="n">
        <v>21028.0</v>
      </c>
      <c r="C21032" s="10" t="inlineStr">
        <is>
          <t>THACO-309</t>
        </is>
      </c>
      <c r="D21032" s="10" t="inlineStr">
        <is>
          <t>FC099L-8524</t>
        </is>
      </c>
      <c r="E21032" s="10" t="inlineStr">
        <is>
          <t>2011-20106</t>
        </is>
      </c>
      <c r="F21032" s="10" t="inlineStr">
        <is>
          <t>0.99 tấn-47229</t>
        </is>
      </c>
      <c r="G21032" s="10"/>
      <c r="I21032" s="12"/>
      <c r="J21032" s="12"/>
      <c r="L21032" s="12"/>
      <c r="M21032" s="12"/>
      <c r="O21032" s="12" t="inlineStr">
        <is>
          <t>2011-20106</t>
        </is>
      </c>
      <c r="P21032" s="12" t="inlineStr">
        <is>
          <t>0.99 tấn-47229</t>
        </is>
      </c>
    </row>
    <row r="21033" customHeight="true" ht="16.0">
      <c r="B21033" s="10" t="n">
        <v>21029.0</v>
      </c>
      <c r="C21033" s="10" t="inlineStr">
        <is>
          <t>THACO-309</t>
        </is>
      </c>
      <c r="D21033" s="10" t="inlineStr">
        <is>
          <t>FC099L-8524</t>
        </is>
      </c>
      <c r="E21033" s="10" t="inlineStr">
        <is>
          <t>2012-20107</t>
        </is>
      </c>
      <c r="F21033" s="10" t="inlineStr">
        <is>
          <t>0.99 tấn-47230</t>
        </is>
      </c>
      <c r="G21033" s="10"/>
      <c r="I21033" s="12"/>
      <c r="J21033" s="12"/>
      <c r="L21033" s="12"/>
      <c r="M21033" s="12"/>
      <c r="O21033" s="12" t="inlineStr">
        <is>
          <t>2012-20107</t>
        </is>
      </c>
      <c r="P21033" s="12" t="inlineStr">
        <is>
          <t>0.99 tấn-47230</t>
        </is>
      </c>
    </row>
    <row r="21034" customHeight="true" ht="16.0">
      <c r="B21034" s="10" t="n">
        <v>21030.0</v>
      </c>
      <c r="C21034" s="10" t="inlineStr">
        <is>
          <t>THACO-309</t>
        </is>
      </c>
      <c r="D21034" s="10" t="inlineStr">
        <is>
          <t>FC125-8525</t>
        </is>
      </c>
      <c r="E21034" s="10" t="inlineStr">
        <is>
          <t>2008-20108</t>
        </is>
      </c>
      <c r="F21034" s="10" t="inlineStr">
        <is>
          <t>1.00 tấn-47231</t>
        </is>
      </c>
      <c r="G21034" s="10"/>
      <c r="I21034" s="12"/>
      <c r="J21034" s="12"/>
      <c r="L21034" s="12"/>
      <c r="M21034" s="12"/>
      <c r="O21034" s="12" t="inlineStr">
        <is>
          <t>2008-20108</t>
        </is>
      </c>
      <c r="P21034" s="12" t="inlineStr">
        <is>
          <t>1.00 tấn-47231</t>
        </is>
      </c>
    </row>
    <row r="21035" customHeight="true" ht="16.0">
      <c r="B21035" s="10" t="n">
        <v>21031.0</v>
      </c>
      <c r="C21035" s="10" t="inlineStr">
        <is>
          <t>THACO-309</t>
        </is>
      </c>
      <c r="D21035" s="10" t="inlineStr">
        <is>
          <t>FC125-8525</t>
        </is>
      </c>
      <c r="E21035" s="10" t="inlineStr">
        <is>
          <t>2009-20109</t>
        </is>
      </c>
      <c r="F21035" s="10" t="inlineStr">
        <is>
          <t>1.00 tấn-47232</t>
        </is>
      </c>
      <c r="G21035" s="10"/>
      <c r="I21035" s="12"/>
      <c r="J21035" s="12"/>
      <c r="L21035" s="12"/>
      <c r="M21035" s="12"/>
      <c r="O21035" s="12" t="inlineStr">
        <is>
          <t>2009-20109</t>
        </is>
      </c>
      <c r="P21035" s="12" t="inlineStr">
        <is>
          <t>1.00 tấn-47232</t>
        </is>
      </c>
    </row>
    <row r="21036" customHeight="true" ht="16.0">
      <c r="B21036" s="10" t="n">
        <v>21032.0</v>
      </c>
      <c r="C21036" s="10" t="inlineStr">
        <is>
          <t>THACO-309</t>
        </is>
      </c>
      <c r="D21036" s="10" t="inlineStr">
        <is>
          <t>FC125-8525</t>
        </is>
      </c>
      <c r="E21036" s="10" t="inlineStr">
        <is>
          <t>2010-20110</t>
        </is>
      </c>
      <c r="F21036" s="10" t="inlineStr">
        <is>
          <t>1.00 tấn-47233</t>
        </is>
      </c>
      <c r="G21036" s="10"/>
      <c r="I21036" s="12"/>
      <c r="J21036" s="12"/>
      <c r="L21036" s="12"/>
      <c r="M21036" s="12"/>
      <c r="O21036" s="12" t="inlineStr">
        <is>
          <t>2010-20110</t>
        </is>
      </c>
      <c r="P21036" s="12" t="inlineStr">
        <is>
          <t>1.00 tấn-47233</t>
        </is>
      </c>
    </row>
    <row r="21037" customHeight="true" ht="16.0">
      <c r="B21037" s="10" t="n">
        <v>21033.0</v>
      </c>
      <c r="C21037" s="10" t="inlineStr">
        <is>
          <t>THACO-309</t>
        </is>
      </c>
      <c r="D21037" s="10" t="inlineStr">
        <is>
          <t>FC125-8525</t>
        </is>
      </c>
      <c r="E21037" s="10" t="inlineStr">
        <is>
          <t>2008-20108</t>
        </is>
      </c>
      <c r="F21037" s="10" t="inlineStr">
        <is>
          <t>1.15 tấn-47234</t>
        </is>
      </c>
      <c r="G21037" s="10"/>
      <c r="I21037" s="12"/>
      <c r="J21037" s="12"/>
      <c r="L21037" s="12"/>
      <c r="M21037" s="12"/>
      <c r="O21037" s="12" t="inlineStr">
        <is>
          <t>2008-20108</t>
        </is>
      </c>
      <c r="P21037" s="12" t="inlineStr">
        <is>
          <t>1.15 tấn-47234</t>
        </is>
      </c>
    </row>
    <row r="21038" customHeight="true" ht="16.0">
      <c r="B21038" s="10" t="n">
        <v>21034.0</v>
      </c>
      <c r="C21038" s="10" t="inlineStr">
        <is>
          <t>THACO-309</t>
        </is>
      </c>
      <c r="D21038" s="10" t="inlineStr">
        <is>
          <t>FC125-8525</t>
        </is>
      </c>
      <c r="E21038" s="10" t="inlineStr">
        <is>
          <t>2009-20109</t>
        </is>
      </c>
      <c r="F21038" s="10" t="inlineStr">
        <is>
          <t>1.15 tấn-47235</t>
        </is>
      </c>
      <c r="G21038" s="10"/>
      <c r="I21038" s="12"/>
      <c r="J21038" s="12"/>
      <c r="L21038" s="12"/>
      <c r="M21038" s="12"/>
      <c r="O21038" s="12" t="inlineStr">
        <is>
          <t>2009-20109</t>
        </is>
      </c>
      <c r="P21038" s="12" t="inlineStr">
        <is>
          <t>1.15 tấn-47235</t>
        </is>
      </c>
    </row>
    <row r="21039" customHeight="true" ht="16.0">
      <c r="B21039" s="10" t="n">
        <v>21035.0</v>
      </c>
      <c r="C21039" s="10" t="inlineStr">
        <is>
          <t>THACO-309</t>
        </is>
      </c>
      <c r="D21039" s="10" t="inlineStr">
        <is>
          <t>FC125-8525</t>
        </is>
      </c>
      <c r="E21039" s="10" t="inlineStr">
        <is>
          <t>2010-20110</t>
        </is>
      </c>
      <c r="F21039" s="10" t="inlineStr">
        <is>
          <t>1.15 tấn-47236</t>
        </is>
      </c>
      <c r="G21039" s="10"/>
      <c r="I21039" s="12"/>
      <c r="J21039" s="12"/>
      <c r="L21039" s="12"/>
      <c r="M21039" s="12"/>
      <c r="O21039" s="12" t="inlineStr">
        <is>
          <t>2010-20110</t>
        </is>
      </c>
      <c r="P21039" s="12" t="inlineStr">
        <is>
          <t>1.15 tấn-47236</t>
        </is>
      </c>
    </row>
    <row r="21040" customHeight="true" ht="16.0">
      <c r="B21040" s="10" t="n">
        <v>21036.0</v>
      </c>
      <c r="C21040" s="10" t="inlineStr">
        <is>
          <t>THACO-309</t>
        </is>
      </c>
      <c r="D21040" s="10" t="inlineStr">
        <is>
          <t>FC125-8525</t>
        </is>
      </c>
      <c r="E21040" s="10" t="inlineStr">
        <is>
          <t>2011-20111</t>
        </is>
      </c>
      <c r="F21040" s="10" t="inlineStr">
        <is>
          <t>1.15 tấn-47237</t>
        </is>
      </c>
      <c r="G21040" s="10"/>
      <c r="I21040" s="12"/>
      <c r="J21040" s="12"/>
      <c r="L21040" s="12"/>
      <c r="M21040" s="12"/>
      <c r="O21040" s="12" t="inlineStr">
        <is>
          <t>2011-20111</t>
        </is>
      </c>
      <c r="P21040" s="12" t="inlineStr">
        <is>
          <t>1.15 tấn-47237</t>
        </is>
      </c>
    </row>
    <row r="21041" customHeight="true" ht="16.0">
      <c r="B21041" s="10" t="n">
        <v>21037.0</v>
      </c>
      <c r="C21041" s="10" t="inlineStr">
        <is>
          <t>THACO-309</t>
        </is>
      </c>
      <c r="D21041" s="10" t="inlineStr">
        <is>
          <t>FC125-8525</t>
        </is>
      </c>
      <c r="E21041" s="10" t="inlineStr">
        <is>
          <t>2008-20108</t>
        </is>
      </c>
      <c r="F21041" s="10" t="inlineStr">
        <is>
          <t>1.25 tấn-47238</t>
        </is>
      </c>
      <c r="G21041" s="10"/>
      <c r="I21041" s="12"/>
      <c r="J21041" s="12"/>
      <c r="L21041" s="12"/>
      <c r="M21041" s="12"/>
      <c r="O21041" s="12" t="inlineStr">
        <is>
          <t>2008-20108</t>
        </is>
      </c>
      <c r="P21041" s="12" t="inlineStr">
        <is>
          <t>1.25 tấn-47238</t>
        </is>
      </c>
    </row>
    <row r="21042" customHeight="true" ht="16.0">
      <c r="B21042" s="10" t="n">
        <v>21038.0</v>
      </c>
      <c r="C21042" s="10" t="inlineStr">
        <is>
          <t>THACO-309</t>
        </is>
      </c>
      <c r="D21042" s="10" t="inlineStr">
        <is>
          <t>FC125-8525</t>
        </is>
      </c>
      <c r="E21042" s="10" t="inlineStr">
        <is>
          <t>2009-20109</t>
        </is>
      </c>
      <c r="F21042" s="10" t="inlineStr">
        <is>
          <t>1.25 tấn-47239</t>
        </is>
      </c>
      <c r="G21042" s="10"/>
      <c r="I21042" s="12"/>
      <c r="J21042" s="12"/>
      <c r="L21042" s="12"/>
      <c r="M21042" s="12"/>
      <c r="O21042" s="12" t="inlineStr">
        <is>
          <t>2009-20109</t>
        </is>
      </c>
      <c r="P21042" s="12" t="inlineStr">
        <is>
          <t>1.25 tấn-47239</t>
        </is>
      </c>
    </row>
    <row r="21043" customHeight="true" ht="16.0">
      <c r="B21043" s="10" t="n">
        <v>21039.0</v>
      </c>
      <c r="C21043" s="10" t="inlineStr">
        <is>
          <t>THACO-309</t>
        </is>
      </c>
      <c r="D21043" s="10" t="inlineStr">
        <is>
          <t>FC125-8525</t>
        </is>
      </c>
      <c r="E21043" s="10" t="inlineStr">
        <is>
          <t>2010-20110</t>
        </is>
      </c>
      <c r="F21043" s="10" t="inlineStr">
        <is>
          <t>1.25 tấn-47240</t>
        </is>
      </c>
      <c r="G21043" s="10"/>
      <c r="I21043" s="12"/>
      <c r="J21043" s="12"/>
      <c r="L21043" s="12"/>
      <c r="M21043" s="12"/>
      <c r="O21043" s="12" t="inlineStr">
        <is>
          <t>2010-20110</t>
        </is>
      </c>
      <c r="P21043" s="12" t="inlineStr">
        <is>
          <t>1.25 tấn-47240</t>
        </is>
      </c>
    </row>
    <row r="21044" customHeight="true" ht="16.0">
      <c r="B21044" s="10" t="n">
        <v>21040.0</v>
      </c>
      <c r="C21044" s="10" t="inlineStr">
        <is>
          <t>THACO-309</t>
        </is>
      </c>
      <c r="D21044" s="10" t="inlineStr">
        <is>
          <t>FC125-8525</t>
        </is>
      </c>
      <c r="E21044" s="10" t="inlineStr">
        <is>
          <t>2011-20111</t>
        </is>
      </c>
      <c r="F21044" s="10" t="inlineStr">
        <is>
          <t>1.25 tấn-47241</t>
        </is>
      </c>
      <c r="G21044" s="10"/>
      <c r="I21044" s="12"/>
      <c r="J21044" s="12"/>
      <c r="L21044" s="12"/>
      <c r="M21044" s="12"/>
      <c r="O21044" s="12" t="inlineStr">
        <is>
          <t>2011-20111</t>
        </is>
      </c>
      <c r="P21044" s="12" t="inlineStr">
        <is>
          <t>1.25 tấn-47241</t>
        </is>
      </c>
    </row>
    <row r="21045" customHeight="true" ht="16.0">
      <c r="B21045" s="10" t="n">
        <v>21041.0</v>
      </c>
      <c r="C21045" s="10" t="inlineStr">
        <is>
          <t>THACO-309</t>
        </is>
      </c>
      <c r="D21045" s="10" t="inlineStr">
        <is>
          <t>FC150-8526</t>
        </is>
      </c>
      <c r="E21045" s="10" t="inlineStr">
        <is>
          <t>2008-20112</t>
        </is>
      </c>
      <c r="F21045" s="10" t="inlineStr">
        <is>
          <t>1.25 tấn-47242</t>
        </is>
      </c>
      <c r="G21045" s="10"/>
      <c r="I21045" s="12"/>
      <c r="J21045" s="12"/>
      <c r="L21045" s="12"/>
      <c r="M21045" s="12"/>
      <c r="O21045" s="12" t="inlineStr">
        <is>
          <t>2008-20112</t>
        </is>
      </c>
      <c r="P21045" s="12" t="inlineStr">
        <is>
          <t>1.25 tấn-47242</t>
        </is>
      </c>
    </row>
    <row r="21046" customHeight="true" ht="16.0">
      <c r="B21046" s="10" t="n">
        <v>21042.0</v>
      </c>
      <c r="C21046" s="10" t="inlineStr">
        <is>
          <t>THACO-309</t>
        </is>
      </c>
      <c r="D21046" s="10" t="inlineStr">
        <is>
          <t>FC150-8526</t>
        </is>
      </c>
      <c r="E21046" s="10" t="inlineStr">
        <is>
          <t>2009-20113</t>
        </is>
      </c>
      <c r="F21046" s="10" t="inlineStr">
        <is>
          <t>1.25 tấn-47243</t>
        </is>
      </c>
      <c r="G21046" s="10"/>
      <c r="I21046" s="12"/>
      <c r="J21046" s="12"/>
      <c r="L21046" s="12"/>
      <c r="M21046" s="12"/>
      <c r="O21046" s="12" t="inlineStr">
        <is>
          <t>2009-20113</t>
        </is>
      </c>
      <c r="P21046" s="12" t="inlineStr">
        <is>
          <t>1.25 tấn-47243</t>
        </is>
      </c>
    </row>
    <row r="21047" customHeight="true" ht="16.0">
      <c r="B21047" s="10" t="n">
        <v>21043.0</v>
      </c>
      <c r="C21047" s="10" t="inlineStr">
        <is>
          <t>THACO-309</t>
        </is>
      </c>
      <c r="D21047" s="10" t="inlineStr">
        <is>
          <t>FC150-8526</t>
        </is>
      </c>
      <c r="E21047" s="10" t="inlineStr">
        <is>
          <t>2010-20114</t>
        </is>
      </c>
      <c r="F21047" s="10" t="inlineStr">
        <is>
          <t>1.25 tấn-47244</t>
        </is>
      </c>
      <c r="G21047" s="10"/>
      <c r="I21047" s="12"/>
      <c r="J21047" s="12"/>
      <c r="L21047" s="12"/>
      <c r="M21047" s="12"/>
      <c r="O21047" s="12" t="inlineStr">
        <is>
          <t>2010-20114</t>
        </is>
      </c>
      <c r="P21047" s="12" t="inlineStr">
        <is>
          <t>1.25 tấn-47244</t>
        </is>
      </c>
    </row>
    <row r="21048" customHeight="true" ht="16.0">
      <c r="B21048" s="10" t="n">
        <v>21044.0</v>
      </c>
      <c r="C21048" s="10" t="inlineStr">
        <is>
          <t>THACO-309</t>
        </is>
      </c>
      <c r="D21048" s="10" t="inlineStr">
        <is>
          <t>FC150-8526</t>
        </is>
      </c>
      <c r="E21048" s="10" t="inlineStr">
        <is>
          <t>2011-20115</t>
        </is>
      </c>
      <c r="F21048" s="10" t="inlineStr">
        <is>
          <t>1.25 tấn-47245</t>
        </is>
      </c>
      <c r="G21048" s="10"/>
      <c r="I21048" s="12"/>
      <c r="J21048" s="12"/>
      <c r="L21048" s="12"/>
      <c r="M21048" s="12"/>
      <c r="O21048" s="12" t="inlineStr">
        <is>
          <t>2011-20115</t>
        </is>
      </c>
      <c r="P21048" s="12" t="inlineStr">
        <is>
          <t>1.25 tấn-47245</t>
        </is>
      </c>
    </row>
    <row r="21049" customHeight="true" ht="16.0">
      <c r="B21049" s="10" t="n">
        <v>21045.0</v>
      </c>
      <c r="C21049" s="10" t="inlineStr">
        <is>
          <t>THACO-309</t>
        </is>
      </c>
      <c r="D21049" s="10" t="inlineStr">
        <is>
          <t>FC150-8526</t>
        </is>
      </c>
      <c r="E21049" s="10" t="inlineStr">
        <is>
          <t>2008-20112</t>
        </is>
      </c>
      <c r="F21049" s="10" t="inlineStr">
        <is>
          <t>1.30 tấn-47246</t>
        </is>
      </c>
      <c r="G21049" s="10"/>
      <c r="I21049" s="12"/>
      <c r="J21049" s="12"/>
      <c r="L21049" s="12"/>
      <c r="M21049" s="12"/>
      <c r="O21049" s="12" t="inlineStr">
        <is>
          <t>2008-20112</t>
        </is>
      </c>
      <c r="P21049" s="12" t="inlineStr">
        <is>
          <t>1.30 tấn-47246</t>
        </is>
      </c>
    </row>
    <row r="21050" customHeight="true" ht="16.0">
      <c r="B21050" s="10" t="n">
        <v>21046.0</v>
      </c>
      <c r="C21050" s="10" t="inlineStr">
        <is>
          <t>THACO-309</t>
        </is>
      </c>
      <c r="D21050" s="10" t="inlineStr">
        <is>
          <t>FC150-8526</t>
        </is>
      </c>
      <c r="E21050" s="10" t="inlineStr">
        <is>
          <t>2009-20113</t>
        </is>
      </c>
      <c r="F21050" s="10" t="inlineStr">
        <is>
          <t>1.30 tấn-47247</t>
        </is>
      </c>
      <c r="G21050" s="10"/>
      <c r="I21050" s="12"/>
      <c r="J21050" s="12"/>
      <c r="L21050" s="12"/>
      <c r="M21050" s="12"/>
      <c r="O21050" s="12" t="inlineStr">
        <is>
          <t>2009-20113</t>
        </is>
      </c>
      <c r="P21050" s="12" t="inlineStr">
        <is>
          <t>1.30 tấn-47247</t>
        </is>
      </c>
    </row>
    <row r="21051" customHeight="true" ht="16.0">
      <c r="B21051" s="10" t="n">
        <v>21047.0</v>
      </c>
      <c r="C21051" s="10" t="inlineStr">
        <is>
          <t>THACO-309</t>
        </is>
      </c>
      <c r="D21051" s="10" t="inlineStr">
        <is>
          <t>FC150-8526</t>
        </is>
      </c>
      <c r="E21051" s="10" t="inlineStr">
        <is>
          <t>2010-20114</t>
        </is>
      </c>
      <c r="F21051" s="10" t="inlineStr">
        <is>
          <t>1.30 tấn-47248</t>
        </is>
      </c>
      <c r="G21051" s="10"/>
      <c r="I21051" s="12"/>
      <c r="J21051" s="12"/>
      <c r="L21051" s="12"/>
      <c r="M21051" s="12"/>
      <c r="O21051" s="12" t="inlineStr">
        <is>
          <t>2010-20114</t>
        </is>
      </c>
      <c r="P21051" s="12" t="inlineStr">
        <is>
          <t>1.30 tấn-47248</t>
        </is>
      </c>
    </row>
    <row r="21052" customHeight="true" ht="16.0">
      <c r="B21052" s="10" t="n">
        <v>21048.0</v>
      </c>
      <c r="C21052" s="10" t="inlineStr">
        <is>
          <t>THACO-309</t>
        </is>
      </c>
      <c r="D21052" s="10" t="inlineStr">
        <is>
          <t>FC150-8526</t>
        </is>
      </c>
      <c r="E21052" s="10" t="inlineStr">
        <is>
          <t>2011-20115</t>
        </is>
      </c>
      <c r="F21052" s="10" t="inlineStr">
        <is>
          <t>1.30 tấn-47249</t>
        </is>
      </c>
      <c r="G21052" s="10"/>
      <c r="I21052" s="12"/>
      <c r="J21052" s="12"/>
      <c r="L21052" s="12"/>
      <c r="M21052" s="12"/>
      <c r="O21052" s="12" t="inlineStr">
        <is>
          <t>2011-20115</t>
        </is>
      </c>
      <c r="P21052" s="12" t="inlineStr">
        <is>
          <t>1.30 tấn-47249</t>
        </is>
      </c>
    </row>
    <row r="21053" customHeight="true" ht="16.0">
      <c r="B21053" s="10" t="n">
        <v>21049.0</v>
      </c>
      <c r="C21053" s="10" t="inlineStr">
        <is>
          <t>THACO-309</t>
        </is>
      </c>
      <c r="D21053" s="10" t="inlineStr">
        <is>
          <t>FC150-8526</t>
        </is>
      </c>
      <c r="E21053" s="10" t="inlineStr">
        <is>
          <t>2008-20112</t>
        </is>
      </c>
      <c r="F21053" s="10" t="inlineStr">
        <is>
          <t>1.35 tấn-47250</t>
        </is>
      </c>
      <c r="G21053" s="10"/>
      <c r="I21053" s="12"/>
      <c r="J21053" s="12"/>
      <c r="L21053" s="12"/>
      <c r="M21053" s="12"/>
      <c r="O21053" s="12" t="inlineStr">
        <is>
          <t>2008-20112</t>
        </is>
      </c>
      <c r="P21053" s="12" t="inlineStr">
        <is>
          <t>1.35 tấn-47250</t>
        </is>
      </c>
    </row>
    <row r="21054" customHeight="true" ht="16.0">
      <c r="B21054" s="10" t="n">
        <v>21050.0</v>
      </c>
      <c r="C21054" s="10" t="inlineStr">
        <is>
          <t>THACO-309</t>
        </is>
      </c>
      <c r="D21054" s="10" t="inlineStr">
        <is>
          <t>FC150-8526</t>
        </is>
      </c>
      <c r="E21054" s="10" t="inlineStr">
        <is>
          <t>2009-20113</t>
        </is>
      </c>
      <c r="F21054" s="10" t="inlineStr">
        <is>
          <t>1.35 tấn-47251</t>
        </is>
      </c>
      <c r="G21054" s="10"/>
      <c r="I21054" s="12"/>
      <c r="J21054" s="12"/>
      <c r="L21054" s="12"/>
      <c r="M21054" s="12"/>
      <c r="O21054" s="12" t="inlineStr">
        <is>
          <t>2009-20113</t>
        </is>
      </c>
      <c r="P21054" s="12" t="inlineStr">
        <is>
          <t>1.35 tấn-47251</t>
        </is>
      </c>
    </row>
    <row r="21055" customHeight="true" ht="16.0">
      <c r="B21055" s="10" t="n">
        <v>21051.0</v>
      </c>
      <c r="C21055" s="10" t="inlineStr">
        <is>
          <t>THACO-309</t>
        </is>
      </c>
      <c r="D21055" s="10" t="inlineStr">
        <is>
          <t>FC150-8526</t>
        </is>
      </c>
      <c r="E21055" s="10" t="inlineStr">
        <is>
          <t>2010-20114</t>
        </is>
      </c>
      <c r="F21055" s="10" t="inlineStr">
        <is>
          <t>1.35 tấn-47252</t>
        </is>
      </c>
      <c r="G21055" s="10"/>
      <c r="I21055" s="12"/>
      <c r="J21055" s="12"/>
      <c r="L21055" s="12"/>
      <c r="M21055" s="12"/>
      <c r="O21055" s="12" t="inlineStr">
        <is>
          <t>2010-20114</t>
        </is>
      </c>
      <c r="P21055" s="12" t="inlineStr">
        <is>
          <t>1.35 tấn-47252</t>
        </is>
      </c>
    </row>
    <row r="21056" customHeight="true" ht="16.0">
      <c r="B21056" s="10" t="n">
        <v>21052.0</v>
      </c>
      <c r="C21056" s="10" t="inlineStr">
        <is>
          <t>THACO-309</t>
        </is>
      </c>
      <c r="D21056" s="10" t="inlineStr">
        <is>
          <t>FC150-8526</t>
        </is>
      </c>
      <c r="E21056" s="10" t="inlineStr">
        <is>
          <t>2011-20115</t>
        </is>
      </c>
      <c r="F21056" s="10" t="inlineStr">
        <is>
          <t>1.35 tấn-47253</t>
        </is>
      </c>
      <c r="G21056" s="10"/>
      <c r="I21056" s="12"/>
      <c r="J21056" s="12"/>
      <c r="L21056" s="12"/>
      <c r="M21056" s="12"/>
      <c r="O21056" s="12" t="inlineStr">
        <is>
          <t>2011-20115</t>
        </is>
      </c>
      <c r="P21056" s="12" t="inlineStr">
        <is>
          <t>1.35 tấn-47253</t>
        </is>
      </c>
    </row>
    <row r="21057" customHeight="true" ht="16.0">
      <c r="B21057" s="10" t="n">
        <v>21053.0</v>
      </c>
      <c r="C21057" s="10" t="inlineStr">
        <is>
          <t>THACO-309</t>
        </is>
      </c>
      <c r="D21057" s="10" t="inlineStr">
        <is>
          <t>FC150-8526</t>
        </is>
      </c>
      <c r="E21057" s="10" t="inlineStr">
        <is>
          <t>2008-20112</t>
        </is>
      </c>
      <c r="F21057" s="10" t="inlineStr">
        <is>
          <t>1.50 tấn-47254</t>
        </is>
      </c>
      <c r="G21057" s="10"/>
      <c r="I21057" s="12"/>
      <c r="J21057" s="12"/>
      <c r="L21057" s="12"/>
      <c r="M21057" s="12"/>
      <c r="O21057" s="12" t="inlineStr">
        <is>
          <t>2008-20112</t>
        </is>
      </c>
      <c r="P21057" s="12" t="inlineStr">
        <is>
          <t>1.50 tấn-47254</t>
        </is>
      </c>
    </row>
    <row r="21058" customHeight="true" ht="16.0">
      <c r="B21058" s="10" t="n">
        <v>21054.0</v>
      </c>
      <c r="C21058" s="10" t="inlineStr">
        <is>
          <t>THACO-309</t>
        </is>
      </c>
      <c r="D21058" s="10" t="inlineStr">
        <is>
          <t>FC150-8526</t>
        </is>
      </c>
      <c r="E21058" s="10" t="inlineStr">
        <is>
          <t>2009-20113</t>
        </is>
      </c>
      <c r="F21058" s="10" t="inlineStr">
        <is>
          <t>1.50 tấn-47255</t>
        </is>
      </c>
      <c r="G21058" s="10"/>
      <c r="I21058" s="12"/>
      <c r="J21058" s="12"/>
      <c r="L21058" s="12"/>
      <c r="M21058" s="12"/>
      <c r="O21058" s="12" t="inlineStr">
        <is>
          <t>2009-20113</t>
        </is>
      </c>
      <c r="P21058" s="12" t="inlineStr">
        <is>
          <t>1.50 tấn-47255</t>
        </is>
      </c>
    </row>
    <row r="21059" customHeight="true" ht="16.0">
      <c r="B21059" s="10" t="n">
        <v>21055.0</v>
      </c>
      <c r="C21059" s="10" t="inlineStr">
        <is>
          <t>THACO-309</t>
        </is>
      </c>
      <c r="D21059" s="10" t="inlineStr">
        <is>
          <t>FC150-8526</t>
        </is>
      </c>
      <c r="E21059" s="10" t="inlineStr">
        <is>
          <t>2010-20114</t>
        </is>
      </c>
      <c r="F21059" s="10" t="inlineStr">
        <is>
          <t>1.50 tấn-47256</t>
        </is>
      </c>
      <c r="G21059" s="10"/>
      <c r="I21059" s="12"/>
      <c r="J21059" s="12"/>
      <c r="L21059" s="12"/>
      <c r="M21059" s="12"/>
      <c r="O21059" s="12" t="inlineStr">
        <is>
          <t>2010-20114</t>
        </is>
      </c>
      <c r="P21059" s="12" t="inlineStr">
        <is>
          <t>1.50 tấn-47256</t>
        </is>
      </c>
    </row>
    <row r="21060" customHeight="true" ht="16.0">
      <c r="B21060" s="10" t="n">
        <v>21056.0</v>
      </c>
      <c r="C21060" s="10" t="inlineStr">
        <is>
          <t>THACO-309</t>
        </is>
      </c>
      <c r="D21060" s="10" t="inlineStr">
        <is>
          <t>FC200-8527</t>
        </is>
      </c>
      <c r="E21060" s="10" t="inlineStr">
        <is>
          <t>2008-20116</t>
        </is>
      </c>
      <c r="F21060" s="10" t="inlineStr">
        <is>
          <t>1.70 tấn-47257</t>
        </is>
      </c>
      <c r="G21060" s="10"/>
      <c r="I21060" s="12"/>
      <c r="J21060" s="12"/>
      <c r="L21060" s="12"/>
      <c r="M21060" s="12"/>
      <c r="O21060" s="12" t="inlineStr">
        <is>
          <t>2008-20116</t>
        </is>
      </c>
      <c r="P21060" s="12" t="inlineStr">
        <is>
          <t>1.70 tấn-47257</t>
        </is>
      </c>
    </row>
    <row r="21061" customHeight="true" ht="16.0">
      <c r="B21061" s="10" t="n">
        <v>21057.0</v>
      </c>
      <c r="C21061" s="10" t="inlineStr">
        <is>
          <t>THACO-309</t>
        </is>
      </c>
      <c r="D21061" s="10" t="inlineStr">
        <is>
          <t>FC200-8527</t>
        </is>
      </c>
      <c r="E21061" s="10" t="inlineStr">
        <is>
          <t>2009-20117</t>
        </is>
      </c>
      <c r="F21061" s="10" t="inlineStr">
        <is>
          <t>1.70 tấn-47258</t>
        </is>
      </c>
      <c r="G21061" s="10"/>
      <c r="I21061" s="12"/>
      <c r="J21061" s="12"/>
      <c r="L21061" s="12"/>
      <c r="M21061" s="12"/>
      <c r="O21061" s="12" t="inlineStr">
        <is>
          <t>2009-20117</t>
        </is>
      </c>
      <c r="P21061" s="12" t="inlineStr">
        <is>
          <t>1.70 tấn-47258</t>
        </is>
      </c>
    </row>
    <row r="21062" customHeight="true" ht="16.0">
      <c r="B21062" s="10" t="n">
        <v>21058.0</v>
      </c>
      <c r="C21062" s="10" t="inlineStr">
        <is>
          <t>THACO-309</t>
        </is>
      </c>
      <c r="D21062" s="10" t="inlineStr">
        <is>
          <t>FC200-8527</t>
        </is>
      </c>
      <c r="E21062" s="10" t="inlineStr">
        <is>
          <t>2010-20118</t>
        </is>
      </c>
      <c r="F21062" s="10" t="inlineStr">
        <is>
          <t>1.70 tấn-47259</t>
        </is>
      </c>
      <c r="G21062" s="10"/>
      <c r="I21062" s="12"/>
      <c r="J21062" s="12"/>
      <c r="L21062" s="12"/>
      <c r="M21062" s="12"/>
      <c r="O21062" s="12" t="inlineStr">
        <is>
          <t>2010-20118</t>
        </is>
      </c>
      <c r="P21062" s="12" t="inlineStr">
        <is>
          <t>1.70 tấn-47259</t>
        </is>
      </c>
    </row>
    <row r="21063" customHeight="true" ht="16.0">
      <c r="B21063" s="10" t="n">
        <v>21059.0</v>
      </c>
      <c r="C21063" s="10" t="inlineStr">
        <is>
          <t>THACO-309</t>
        </is>
      </c>
      <c r="D21063" s="10" t="inlineStr">
        <is>
          <t>FC200-8527</t>
        </is>
      </c>
      <c r="E21063" s="10" t="inlineStr">
        <is>
          <t>2008-20116</t>
        </is>
      </c>
      <c r="F21063" s="10" t="inlineStr">
        <is>
          <t>1.85 tấn-47260</t>
        </is>
      </c>
      <c r="G21063" s="10"/>
      <c r="I21063" s="12"/>
      <c r="J21063" s="12"/>
      <c r="L21063" s="12"/>
      <c r="M21063" s="12"/>
      <c r="O21063" s="12" t="inlineStr">
        <is>
          <t>2008-20116</t>
        </is>
      </c>
      <c r="P21063" s="12" t="inlineStr">
        <is>
          <t>1.85 tấn-47260</t>
        </is>
      </c>
    </row>
    <row r="21064" customHeight="true" ht="16.0">
      <c r="B21064" s="10" t="n">
        <v>21060.0</v>
      </c>
      <c r="C21064" s="10" t="inlineStr">
        <is>
          <t>THACO-309</t>
        </is>
      </c>
      <c r="D21064" s="10" t="inlineStr">
        <is>
          <t>FC200-8527</t>
        </is>
      </c>
      <c r="E21064" s="10" t="inlineStr">
        <is>
          <t>2009-20117</t>
        </is>
      </c>
      <c r="F21064" s="10" t="inlineStr">
        <is>
          <t>1.85 tấn-47261</t>
        </is>
      </c>
      <c r="G21064" s="10"/>
      <c r="I21064" s="12"/>
      <c r="J21064" s="12"/>
      <c r="L21064" s="12"/>
      <c r="M21064" s="12"/>
      <c r="O21064" s="12" t="inlineStr">
        <is>
          <t>2009-20117</t>
        </is>
      </c>
      <c r="P21064" s="12" t="inlineStr">
        <is>
          <t>1.85 tấn-47261</t>
        </is>
      </c>
    </row>
    <row r="21065" customHeight="true" ht="16.0">
      <c r="B21065" s="10" t="n">
        <v>21061.0</v>
      </c>
      <c r="C21065" s="10" t="inlineStr">
        <is>
          <t>THACO-309</t>
        </is>
      </c>
      <c r="D21065" s="10" t="inlineStr">
        <is>
          <t>FC200-8527</t>
        </is>
      </c>
      <c r="E21065" s="10" t="inlineStr">
        <is>
          <t>2010-20118</t>
        </is>
      </c>
      <c r="F21065" s="10" t="inlineStr">
        <is>
          <t>1.85 tấn-47262</t>
        </is>
      </c>
      <c r="G21065" s="10"/>
      <c r="I21065" s="12"/>
      <c r="J21065" s="12"/>
      <c r="L21065" s="12"/>
      <c r="M21065" s="12"/>
      <c r="O21065" s="12" t="inlineStr">
        <is>
          <t>2010-20118</t>
        </is>
      </c>
      <c r="P21065" s="12" t="inlineStr">
        <is>
          <t>1.85 tấn-47262</t>
        </is>
      </c>
    </row>
    <row r="21066" customHeight="true" ht="16.0">
      <c r="B21066" s="10" t="n">
        <v>21062.0</v>
      </c>
      <c r="C21066" s="10" t="inlineStr">
        <is>
          <t>THACO-309</t>
        </is>
      </c>
      <c r="D21066" s="10" t="inlineStr">
        <is>
          <t>FC200-8527</t>
        </is>
      </c>
      <c r="E21066" s="10" t="inlineStr">
        <is>
          <t>2008-20116</t>
        </is>
      </c>
      <c r="F21066" s="10" t="inlineStr">
        <is>
          <t>2.00 tấn-47263</t>
        </is>
      </c>
      <c r="G21066" s="10"/>
      <c r="I21066" s="12"/>
      <c r="J21066" s="12"/>
      <c r="L21066" s="12"/>
      <c r="M21066" s="12"/>
      <c r="O21066" s="12" t="inlineStr">
        <is>
          <t>2008-20116</t>
        </is>
      </c>
      <c r="P21066" s="12" t="inlineStr">
        <is>
          <t>2.00 tấn-47263</t>
        </is>
      </c>
    </row>
    <row r="21067" customHeight="true" ht="16.0">
      <c r="B21067" s="10" t="n">
        <v>21063.0</v>
      </c>
      <c r="C21067" s="10" t="inlineStr">
        <is>
          <t>THACO-309</t>
        </is>
      </c>
      <c r="D21067" s="10" t="inlineStr">
        <is>
          <t>FC200-8527</t>
        </is>
      </c>
      <c r="E21067" s="10" t="inlineStr">
        <is>
          <t>2009-20117</t>
        </is>
      </c>
      <c r="F21067" s="10" t="inlineStr">
        <is>
          <t>2.00 tấn-47264</t>
        </is>
      </c>
      <c r="G21067" s="10"/>
      <c r="I21067" s="12"/>
      <c r="J21067" s="12"/>
      <c r="L21067" s="12"/>
      <c r="M21067" s="12"/>
      <c r="O21067" s="12" t="inlineStr">
        <is>
          <t>2009-20117</t>
        </is>
      </c>
      <c r="P21067" s="12" t="inlineStr">
        <is>
          <t>2.00 tấn-47264</t>
        </is>
      </c>
    </row>
    <row r="21068" customHeight="true" ht="16.0">
      <c r="B21068" s="10" t="n">
        <v>21064.0</v>
      </c>
      <c r="C21068" s="10" t="inlineStr">
        <is>
          <t>THACO-309</t>
        </is>
      </c>
      <c r="D21068" s="10" t="inlineStr">
        <is>
          <t>FC200-8527</t>
        </is>
      </c>
      <c r="E21068" s="10" t="inlineStr">
        <is>
          <t>2010-20118</t>
        </is>
      </c>
      <c r="F21068" s="10" t="inlineStr">
        <is>
          <t>2.00 tấn-47265</t>
        </is>
      </c>
      <c r="G21068" s="10"/>
      <c r="I21068" s="12"/>
      <c r="J21068" s="12"/>
      <c r="L21068" s="12"/>
      <c r="M21068" s="12"/>
      <c r="O21068" s="12" t="inlineStr">
        <is>
          <t>2010-20118</t>
        </is>
      </c>
      <c r="P21068" s="12" t="inlineStr">
        <is>
          <t>2.00 tấn-47265</t>
        </is>
      </c>
    </row>
    <row r="21069" customHeight="true" ht="16.0">
      <c r="B21069" s="10" t="n">
        <v>21065.0</v>
      </c>
      <c r="C21069" s="10" t="inlineStr">
        <is>
          <t>THACO-309</t>
        </is>
      </c>
      <c r="D21069" s="10" t="inlineStr">
        <is>
          <t>FC200/QTH-8528</t>
        </is>
      </c>
      <c r="E21069" s="10" t="inlineStr">
        <is>
          <t>2009-20119</t>
        </is>
      </c>
      <c r="F21069" s="10" t="inlineStr">
        <is>
          <t>1.80 tấn-47266</t>
        </is>
      </c>
      <c r="G21069" s="10"/>
      <c r="I21069" s="12"/>
      <c r="J21069" s="12"/>
      <c r="L21069" s="12"/>
      <c r="M21069" s="12"/>
      <c r="O21069" s="12" t="inlineStr">
        <is>
          <t>2009-20119</t>
        </is>
      </c>
      <c r="P21069" s="12" t="inlineStr">
        <is>
          <t>1.80 tấn-47266</t>
        </is>
      </c>
    </row>
    <row r="21070" customHeight="true" ht="16.0">
      <c r="B21070" s="10" t="n">
        <v>21066.0</v>
      </c>
      <c r="C21070" s="10" t="inlineStr">
        <is>
          <t>THACO-309</t>
        </is>
      </c>
      <c r="D21070" s="10" t="inlineStr">
        <is>
          <t>FC200/QTH-8528</t>
        </is>
      </c>
      <c r="E21070" s="10" t="inlineStr">
        <is>
          <t>2010-20120</t>
        </is>
      </c>
      <c r="F21070" s="10" t="inlineStr">
        <is>
          <t>1.80 tấn-47267</t>
        </is>
      </c>
      <c r="G21070" s="10"/>
      <c r="I21070" s="12"/>
      <c r="J21070" s="12"/>
      <c r="L21070" s="12"/>
      <c r="M21070" s="12"/>
      <c r="O21070" s="12" t="inlineStr">
        <is>
          <t>2010-20120</t>
        </is>
      </c>
      <c r="P21070" s="12" t="inlineStr">
        <is>
          <t>1.80 tấn-47267</t>
        </is>
      </c>
    </row>
    <row r="21071" customHeight="true" ht="16.0">
      <c r="B21071" s="10" t="n">
        <v>21067.0</v>
      </c>
      <c r="C21071" s="10" t="inlineStr">
        <is>
          <t>THACO-309</t>
        </is>
      </c>
      <c r="D21071" s="10" t="inlineStr">
        <is>
          <t>FC200/QTH-8528</t>
        </is>
      </c>
      <c r="E21071" s="10" t="inlineStr">
        <is>
          <t>2011-20121</t>
        </is>
      </c>
      <c r="F21071" s="10" t="inlineStr">
        <is>
          <t>1.80 tấn-47268</t>
        </is>
      </c>
      <c r="G21071" s="10"/>
      <c r="I21071" s="12"/>
      <c r="J21071" s="12"/>
      <c r="L21071" s="12"/>
      <c r="M21071" s="12"/>
      <c r="O21071" s="12" t="inlineStr">
        <is>
          <t>2011-20121</t>
        </is>
      </c>
      <c r="P21071" s="12" t="inlineStr">
        <is>
          <t>1.80 tấn-47268</t>
        </is>
      </c>
    </row>
    <row r="21072" customHeight="true" ht="16.0">
      <c r="B21072" s="10" t="n">
        <v>21068.0</v>
      </c>
      <c r="C21072" s="10" t="inlineStr">
        <is>
          <t>THACO-309</t>
        </is>
      </c>
      <c r="D21072" s="10" t="inlineStr">
        <is>
          <t>FC2200-8529</t>
        </is>
      </c>
      <c r="E21072" s="10" t="inlineStr">
        <is>
          <t>2006-20122</t>
        </is>
      </c>
      <c r="F21072" s="10" t="inlineStr">
        <is>
          <t>1.00 tấn-47269</t>
        </is>
      </c>
      <c r="G21072" s="10"/>
      <c r="I21072" s="12"/>
      <c r="J21072" s="12"/>
      <c r="L21072" s="12"/>
      <c r="M21072" s="12"/>
      <c r="O21072" s="12" t="inlineStr">
        <is>
          <t>2006-20122</t>
        </is>
      </c>
      <c r="P21072" s="12" t="inlineStr">
        <is>
          <t>1.00 tấn-47269</t>
        </is>
      </c>
    </row>
    <row r="21073" customHeight="true" ht="16.0">
      <c r="B21073" s="10" t="n">
        <v>21069.0</v>
      </c>
      <c r="C21073" s="10" t="inlineStr">
        <is>
          <t>THACO-309</t>
        </is>
      </c>
      <c r="D21073" s="10" t="inlineStr">
        <is>
          <t>FC2200-8529</t>
        </is>
      </c>
      <c r="E21073" s="10" t="inlineStr">
        <is>
          <t>2007-20123</t>
        </is>
      </c>
      <c r="F21073" s="10" t="inlineStr">
        <is>
          <t>1.00 tấn-47270</t>
        </is>
      </c>
      <c r="G21073" s="10"/>
      <c r="I21073" s="12"/>
      <c r="J21073" s="12"/>
      <c r="L21073" s="12"/>
      <c r="M21073" s="12"/>
      <c r="O21073" s="12" t="inlineStr">
        <is>
          <t>2007-20123</t>
        </is>
      </c>
      <c r="P21073" s="12" t="inlineStr">
        <is>
          <t>1.00 tấn-47270</t>
        </is>
      </c>
    </row>
    <row r="21074" customHeight="true" ht="16.0">
      <c r="B21074" s="10" t="n">
        <v>21070.0</v>
      </c>
      <c r="C21074" s="10" t="inlineStr">
        <is>
          <t>THACO-309</t>
        </is>
      </c>
      <c r="D21074" s="10" t="inlineStr">
        <is>
          <t>FC2200-8529</t>
        </is>
      </c>
      <c r="E21074" s="10" t="inlineStr">
        <is>
          <t>2008-20124</t>
        </is>
      </c>
      <c r="F21074" s="10" t="inlineStr">
        <is>
          <t>1.00 tấn-47271</t>
        </is>
      </c>
      <c r="G21074" s="10"/>
      <c r="I21074" s="12"/>
      <c r="J21074" s="12"/>
      <c r="L21074" s="12"/>
      <c r="M21074" s="12"/>
      <c r="O21074" s="12" t="inlineStr">
        <is>
          <t>2008-20124</t>
        </is>
      </c>
      <c r="P21074" s="12" t="inlineStr">
        <is>
          <t>1.00 tấn-47271</t>
        </is>
      </c>
    </row>
    <row r="21075" customHeight="true" ht="16.0">
      <c r="B21075" s="10" t="n">
        <v>21071.0</v>
      </c>
      <c r="C21075" s="10" t="inlineStr">
        <is>
          <t>THACO-309</t>
        </is>
      </c>
      <c r="D21075" s="10" t="inlineStr">
        <is>
          <t>FC2200-8529</t>
        </is>
      </c>
      <c r="E21075" s="10" t="inlineStr">
        <is>
          <t>2009-20125</t>
        </is>
      </c>
      <c r="F21075" s="10" t="inlineStr">
        <is>
          <t>1.00 tấn-47272</t>
        </is>
      </c>
      <c r="G21075" s="10"/>
      <c r="I21075" s="12"/>
      <c r="J21075" s="12"/>
      <c r="L21075" s="12"/>
      <c r="M21075" s="12"/>
      <c r="O21075" s="12" t="inlineStr">
        <is>
          <t>2009-20125</t>
        </is>
      </c>
      <c r="P21075" s="12" t="inlineStr">
        <is>
          <t>1.00 tấn-47272</t>
        </is>
      </c>
    </row>
    <row r="21076" customHeight="true" ht="16.0">
      <c r="B21076" s="10" t="n">
        <v>21072.0</v>
      </c>
      <c r="C21076" s="10" t="inlineStr">
        <is>
          <t>THACO-309</t>
        </is>
      </c>
      <c r="D21076" s="10" t="inlineStr">
        <is>
          <t>FC2200-8529</t>
        </is>
      </c>
      <c r="E21076" s="10" t="inlineStr">
        <is>
          <t>2006-20122</t>
        </is>
      </c>
      <c r="F21076" s="10" t="inlineStr">
        <is>
          <t>1.25 tấn-47273</t>
        </is>
      </c>
      <c r="G21076" s="10"/>
      <c r="I21076" s="12"/>
      <c r="J21076" s="12"/>
      <c r="L21076" s="12"/>
      <c r="M21076" s="12"/>
      <c r="O21076" s="12" t="inlineStr">
        <is>
          <t>2006-20122</t>
        </is>
      </c>
      <c r="P21076" s="12" t="inlineStr">
        <is>
          <t>1.25 tấn-47273</t>
        </is>
      </c>
    </row>
    <row r="21077" customHeight="true" ht="16.0">
      <c r="B21077" s="10" t="n">
        <v>21073.0</v>
      </c>
      <c r="C21077" s="10" t="inlineStr">
        <is>
          <t>THACO-309</t>
        </is>
      </c>
      <c r="D21077" s="10" t="inlineStr">
        <is>
          <t>FC2200-8529</t>
        </is>
      </c>
      <c r="E21077" s="10" t="inlineStr">
        <is>
          <t>2007-20123</t>
        </is>
      </c>
      <c r="F21077" s="10" t="inlineStr">
        <is>
          <t>1.25 tấn-47274</t>
        </is>
      </c>
      <c r="G21077" s="10"/>
      <c r="I21077" s="12"/>
      <c r="J21077" s="12"/>
      <c r="L21077" s="12"/>
      <c r="M21077" s="12"/>
      <c r="O21077" s="12" t="inlineStr">
        <is>
          <t>2007-20123</t>
        </is>
      </c>
      <c r="P21077" s="12" t="inlineStr">
        <is>
          <t>1.25 tấn-47274</t>
        </is>
      </c>
    </row>
    <row r="21078" customHeight="true" ht="16.0">
      <c r="B21078" s="10" t="n">
        <v>21074.0</v>
      </c>
      <c r="C21078" s="10" t="inlineStr">
        <is>
          <t>THACO-309</t>
        </is>
      </c>
      <c r="D21078" s="10" t="inlineStr">
        <is>
          <t>FC2300-8530</t>
        </is>
      </c>
      <c r="E21078" s="10" t="inlineStr">
        <is>
          <t>2007-20126</t>
        </is>
      </c>
      <c r="F21078" s="10" t="inlineStr">
        <is>
          <t>0.88 tấn-47275</t>
        </is>
      </c>
      <c r="G21078" s="10"/>
      <c r="I21078" s="12"/>
      <c r="J21078" s="12"/>
      <c r="L21078" s="12"/>
      <c r="M21078" s="12"/>
      <c r="O21078" s="12" t="inlineStr">
        <is>
          <t>2007-20126</t>
        </is>
      </c>
      <c r="P21078" s="12" t="inlineStr">
        <is>
          <t>0.88 tấn-47275</t>
        </is>
      </c>
    </row>
    <row r="21079" customHeight="true" ht="16.0">
      <c r="B21079" s="10" t="n">
        <v>21075.0</v>
      </c>
      <c r="C21079" s="10" t="inlineStr">
        <is>
          <t>THACO-309</t>
        </is>
      </c>
      <c r="D21079" s="10" t="inlineStr">
        <is>
          <t>FC2300-8530</t>
        </is>
      </c>
      <c r="E21079" s="10" t="inlineStr">
        <is>
          <t>2008-20127</t>
        </is>
      </c>
      <c r="F21079" s="10" t="inlineStr">
        <is>
          <t>0.88 tấn-47276</t>
        </is>
      </c>
      <c r="G21079" s="10"/>
      <c r="I21079" s="12"/>
      <c r="J21079" s="12"/>
      <c r="L21079" s="12"/>
      <c r="M21079" s="12"/>
      <c r="O21079" s="12" t="inlineStr">
        <is>
          <t>2008-20127</t>
        </is>
      </c>
      <c r="P21079" s="12" t="inlineStr">
        <is>
          <t>0.88 tấn-47276</t>
        </is>
      </c>
    </row>
    <row r="21080" customHeight="true" ht="16.0">
      <c r="B21080" s="10" t="n">
        <v>21076.0</v>
      </c>
      <c r="C21080" s="10" t="inlineStr">
        <is>
          <t>THACO-309</t>
        </is>
      </c>
      <c r="D21080" s="10" t="inlineStr">
        <is>
          <t>FC2300-8530</t>
        </is>
      </c>
      <c r="E21080" s="10" t="inlineStr">
        <is>
          <t>2009-20128</t>
        </is>
      </c>
      <c r="F21080" s="10" t="inlineStr">
        <is>
          <t>0.88 tấn-47277</t>
        </is>
      </c>
      <c r="G21080" s="10"/>
      <c r="I21080" s="12"/>
      <c r="J21080" s="12"/>
      <c r="L21080" s="12"/>
      <c r="M21080" s="12"/>
      <c r="O21080" s="12" t="inlineStr">
        <is>
          <t>2009-20128</t>
        </is>
      </c>
      <c r="P21080" s="12" t="inlineStr">
        <is>
          <t>0.88 tấn-47277</t>
        </is>
      </c>
    </row>
    <row r="21081" customHeight="true" ht="16.0">
      <c r="B21081" s="10" t="n">
        <v>21077.0</v>
      </c>
      <c r="C21081" s="10" t="inlineStr">
        <is>
          <t>THACO-309</t>
        </is>
      </c>
      <c r="D21081" s="10" t="inlineStr">
        <is>
          <t>FC2300-8530</t>
        </is>
      </c>
      <c r="E21081" s="10" t="inlineStr">
        <is>
          <t>2007-20126</t>
        </is>
      </c>
      <c r="F21081" s="10" t="inlineStr">
        <is>
          <t>0.90 tấn-47278</t>
        </is>
      </c>
      <c r="G21081" s="10"/>
      <c r="I21081" s="12"/>
      <c r="J21081" s="12"/>
      <c r="L21081" s="12"/>
      <c r="M21081" s="12"/>
      <c r="O21081" s="12" t="inlineStr">
        <is>
          <t>2007-20126</t>
        </is>
      </c>
      <c r="P21081" s="12" t="inlineStr">
        <is>
          <t>0.90 tấn-47278</t>
        </is>
      </c>
    </row>
    <row r="21082" customHeight="true" ht="16.0">
      <c r="B21082" s="10" t="n">
        <v>21078.0</v>
      </c>
      <c r="C21082" s="10" t="inlineStr">
        <is>
          <t>THACO-309</t>
        </is>
      </c>
      <c r="D21082" s="10" t="inlineStr">
        <is>
          <t>FC2300-8530</t>
        </is>
      </c>
      <c r="E21082" s="10" t="inlineStr">
        <is>
          <t>2008-20127</t>
        </is>
      </c>
      <c r="F21082" s="10" t="inlineStr">
        <is>
          <t>0.90 tấn-47279</t>
        </is>
      </c>
      <c r="G21082" s="10"/>
      <c r="I21082" s="12"/>
      <c r="J21082" s="12"/>
      <c r="L21082" s="12"/>
      <c r="M21082" s="12"/>
      <c r="O21082" s="12" t="inlineStr">
        <is>
          <t>2008-20127</t>
        </is>
      </c>
      <c r="P21082" s="12" t="inlineStr">
        <is>
          <t>0.90 tấn-47279</t>
        </is>
      </c>
    </row>
    <row r="21083" customHeight="true" ht="16.0">
      <c r="B21083" s="10" t="n">
        <v>21079.0</v>
      </c>
      <c r="C21083" s="10" t="inlineStr">
        <is>
          <t>THACO-309</t>
        </is>
      </c>
      <c r="D21083" s="10" t="inlineStr">
        <is>
          <t>FC2300-8530</t>
        </is>
      </c>
      <c r="E21083" s="10" t="inlineStr">
        <is>
          <t>2009-20128</t>
        </is>
      </c>
      <c r="F21083" s="10" t="inlineStr">
        <is>
          <t>0.90 tấn-47280</t>
        </is>
      </c>
      <c r="G21083" s="10"/>
      <c r="I21083" s="12"/>
      <c r="J21083" s="12"/>
      <c r="L21083" s="12"/>
      <c r="M21083" s="12"/>
      <c r="O21083" s="12" t="inlineStr">
        <is>
          <t>2009-20128</t>
        </is>
      </c>
      <c r="P21083" s="12" t="inlineStr">
        <is>
          <t>0.90 tấn-47280</t>
        </is>
      </c>
    </row>
    <row r="21084" customHeight="true" ht="16.0">
      <c r="B21084" s="10" t="n">
        <v>21080.0</v>
      </c>
      <c r="C21084" s="10" t="inlineStr">
        <is>
          <t>THACO-309</t>
        </is>
      </c>
      <c r="D21084" s="10" t="inlineStr">
        <is>
          <t>FC2300-8530</t>
        </is>
      </c>
      <c r="E21084" s="10" t="inlineStr">
        <is>
          <t>2007-20126</t>
        </is>
      </c>
      <c r="F21084" s="10" t="inlineStr">
        <is>
          <t>0.99 tấn-47281</t>
        </is>
      </c>
      <c r="G21084" s="10"/>
      <c r="I21084" s="12"/>
      <c r="J21084" s="12"/>
      <c r="L21084" s="12"/>
      <c r="M21084" s="12"/>
      <c r="O21084" s="12" t="inlineStr">
        <is>
          <t>2007-20126</t>
        </is>
      </c>
      <c r="P21084" s="12" t="inlineStr">
        <is>
          <t>0.99 tấn-47281</t>
        </is>
      </c>
    </row>
    <row r="21085" customHeight="true" ht="16.0">
      <c r="B21085" s="10" t="n">
        <v>21081.0</v>
      </c>
      <c r="C21085" s="10" t="inlineStr">
        <is>
          <t>THACO-309</t>
        </is>
      </c>
      <c r="D21085" s="10" t="inlineStr">
        <is>
          <t>FC2300-8530</t>
        </is>
      </c>
      <c r="E21085" s="10" t="inlineStr">
        <is>
          <t>2008-20127</t>
        </is>
      </c>
      <c r="F21085" s="10" t="inlineStr">
        <is>
          <t>0.99 tấn-47282</t>
        </is>
      </c>
      <c r="G21085" s="10"/>
      <c r="I21085" s="12"/>
      <c r="J21085" s="12"/>
      <c r="L21085" s="12"/>
      <c r="M21085" s="12"/>
      <c r="O21085" s="12" t="inlineStr">
        <is>
          <t>2008-20127</t>
        </is>
      </c>
      <c r="P21085" s="12" t="inlineStr">
        <is>
          <t>0.99 tấn-47282</t>
        </is>
      </c>
    </row>
    <row r="21086" customHeight="true" ht="16.0">
      <c r="B21086" s="10" t="n">
        <v>21082.0</v>
      </c>
      <c r="C21086" s="10" t="inlineStr">
        <is>
          <t>THACO-309</t>
        </is>
      </c>
      <c r="D21086" s="10" t="inlineStr">
        <is>
          <t>FC250-8531</t>
        </is>
      </c>
      <c r="E21086" s="10" t="inlineStr">
        <is>
          <t>2008-20129</t>
        </is>
      </c>
      <c r="F21086" s="10" t="inlineStr">
        <is>
          <t>2.20 tấn-47283</t>
        </is>
      </c>
      <c r="G21086" s="10"/>
      <c r="I21086" s="12"/>
      <c r="J21086" s="12"/>
      <c r="L21086" s="12"/>
      <c r="M21086" s="12"/>
      <c r="O21086" s="12" t="inlineStr">
        <is>
          <t>2008-20129</t>
        </is>
      </c>
      <c r="P21086" s="12" t="inlineStr">
        <is>
          <t>2.20 tấn-47283</t>
        </is>
      </c>
    </row>
    <row r="21087" customHeight="true" ht="16.0">
      <c r="B21087" s="10" t="n">
        <v>21083.0</v>
      </c>
      <c r="C21087" s="10" t="inlineStr">
        <is>
          <t>THACO-309</t>
        </is>
      </c>
      <c r="D21087" s="10" t="inlineStr">
        <is>
          <t>FC250-8531</t>
        </is>
      </c>
      <c r="E21087" s="10" t="inlineStr">
        <is>
          <t>2009-20130</t>
        </is>
      </c>
      <c r="F21087" s="10" t="inlineStr">
        <is>
          <t>2.20 tấn-47284</t>
        </is>
      </c>
      <c r="G21087" s="10"/>
      <c r="I21087" s="12"/>
      <c r="J21087" s="12"/>
      <c r="L21087" s="12"/>
      <c r="M21087" s="12"/>
      <c r="O21087" s="12" t="inlineStr">
        <is>
          <t>2009-20130</t>
        </is>
      </c>
      <c r="P21087" s="12" t="inlineStr">
        <is>
          <t>2.20 tấn-47284</t>
        </is>
      </c>
    </row>
    <row r="21088" customHeight="true" ht="16.0">
      <c r="B21088" s="10" t="n">
        <v>21084.0</v>
      </c>
      <c r="C21088" s="10" t="inlineStr">
        <is>
          <t>THACO-309</t>
        </is>
      </c>
      <c r="D21088" s="10" t="inlineStr">
        <is>
          <t>FC250-8531</t>
        </is>
      </c>
      <c r="E21088" s="10" t="inlineStr">
        <is>
          <t>2010-20131</t>
        </is>
      </c>
      <c r="F21088" s="10" t="inlineStr">
        <is>
          <t>2.20 tấn-47285</t>
        </is>
      </c>
      <c r="G21088" s="10"/>
      <c r="I21088" s="12"/>
      <c r="J21088" s="12"/>
      <c r="L21088" s="12"/>
      <c r="M21088" s="12"/>
      <c r="O21088" s="12" t="inlineStr">
        <is>
          <t>2010-20131</t>
        </is>
      </c>
      <c r="P21088" s="12" t="inlineStr">
        <is>
          <t>2.20 tấn-47285</t>
        </is>
      </c>
    </row>
    <row r="21089" customHeight="true" ht="16.0">
      <c r="B21089" s="10" t="n">
        <v>21085.0</v>
      </c>
      <c r="C21089" s="10" t="inlineStr">
        <is>
          <t>THACO-309</t>
        </is>
      </c>
      <c r="D21089" s="10" t="inlineStr">
        <is>
          <t>FC250-8531</t>
        </is>
      </c>
      <c r="E21089" s="10" t="inlineStr">
        <is>
          <t>2008-20129</t>
        </is>
      </c>
      <c r="F21089" s="10" t="inlineStr">
        <is>
          <t>2.30 tấn-47286</t>
        </is>
      </c>
      <c r="G21089" s="10"/>
      <c r="I21089" s="12"/>
      <c r="J21089" s="12"/>
      <c r="L21089" s="12"/>
      <c r="M21089" s="12"/>
      <c r="O21089" s="12" t="inlineStr">
        <is>
          <t>2008-20129</t>
        </is>
      </c>
      <c r="P21089" s="12" t="inlineStr">
        <is>
          <t>2.30 tấn-47286</t>
        </is>
      </c>
    </row>
    <row r="21090" customHeight="true" ht="16.0">
      <c r="B21090" s="10" t="n">
        <v>21086.0</v>
      </c>
      <c r="C21090" s="10" t="inlineStr">
        <is>
          <t>THACO-309</t>
        </is>
      </c>
      <c r="D21090" s="10" t="inlineStr">
        <is>
          <t>FC250-8531</t>
        </is>
      </c>
      <c r="E21090" s="10" t="inlineStr">
        <is>
          <t>2009-20130</t>
        </is>
      </c>
      <c r="F21090" s="10" t="inlineStr">
        <is>
          <t>2.30 tấn-47287</t>
        </is>
      </c>
      <c r="G21090" s="10"/>
      <c r="I21090" s="12"/>
      <c r="J21090" s="12"/>
      <c r="L21090" s="12"/>
      <c r="M21090" s="12"/>
      <c r="O21090" s="12" t="inlineStr">
        <is>
          <t>2009-20130</t>
        </is>
      </c>
      <c r="P21090" s="12" t="inlineStr">
        <is>
          <t>2.30 tấn-47287</t>
        </is>
      </c>
    </row>
    <row r="21091" customHeight="true" ht="16.0">
      <c r="B21091" s="10" t="n">
        <v>21087.0</v>
      </c>
      <c r="C21091" s="10" t="inlineStr">
        <is>
          <t>THACO-309</t>
        </is>
      </c>
      <c r="D21091" s="10" t="inlineStr">
        <is>
          <t>FC250-8531</t>
        </is>
      </c>
      <c r="E21091" s="10" t="inlineStr">
        <is>
          <t>2010-20131</t>
        </is>
      </c>
      <c r="F21091" s="10" t="inlineStr">
        <is>
          <t>2.30 tấn-47288</t>
        </is>
      </c>
      <c r="G21091" s="10"/>
      <c r="I21091" s="12"/>
      <c r="J21091" s="12"/>
      <c r="L21091" s="12"/>
      <c r="M21091" s="12"/>
      <c r="O21091" s="12" t="inlineStr">
        <is>
          <t>2010-20131</t>
        </is>
      </c>
      <c r="P21091" s="12" t="inlineStr">
        <is>
          <t>2.30 tấn-47288</t>
        </is>
      </c>
    </row>
    <row r="21092" customHeight="true" ht="16.0">
      <c r="B21092" s="10" t="n">
        <v>21088.0</v>
      </c>
      <c r="C21092" s="10" t="inlineStr">
        <is>
          <t>THACO-309</t>
        </is>
      </c>
      <c r="D21092" s="10" t="inlineStr">
        <is>
          <t>FC250-8531</t>
        </is>
      </c>
      <c r="E21092" s="10" t="inlineStr">
        <is>
          <t>2008-20129</t>
        </is>
      </c>
      <c r="F21092" s="10" t="inlineStr">
        <is>
          <t>2.35 tấn-47289</t>
        </is>
      </c>
      <c r="G21092" s="10"/>
      <c r="I21092" s="12"/>
      <c r="J21092" s="12"/>
      <c r="L21092" s="12"/>
      <c r="M21092" s="12"/>
      <c r="O21092" s="12" t="inlineStr">
        <is>
          <t>2008-20129</t>
        </is>
      </c>
      <c r="P21092" s="12" t="inlineStr">
        <is>
          <t>2.35 tấn-47289</t>
        </is>
      </c>
    </row>
    <row r="21093" customHeight="true" ht="16.0">
      <c r="B21093" s="10" t="n">
        <v>21089.0</v>
      </c>
      <c r="C21093" s="10" t="inlineStr">
        <is>
          <t>THACO-309</t>
        </is>
      </c>
      <c r="D21093" s="10" t="inlineStr">
        <is>
          <t>FC250-8531</t>
        </is>
      </c>
      <c r="E21093" s="10" t="inlineStr">
        <is>
          <t>2009-20130</t>
        </is>
      </c>
      <c r="F21093" s="10" t="inlineStr">
        <is>
          <t>2.35 tấn-47290</t>
        </is>
      </c>
      <c r="G21093" s="10"/>
      <c r="I21093" s="12"/>
      <c r="J21093" s="12"/>
      <c r="L21093" s="12"/>
      <c r="M21093" s="12"/>
      <c r="O21093" s="12" t="inlineStr">
        <is>
          <t>2009-20130</t>
        </is>
      </c>
      <c r="P21093" s="12" t="inlineStr">
        <is>
          <t>2.35 tấn-47290</t>
        </is>
      </c>
    </row>
    <row r="21094" customHeight="true" ht="16.0">
      <c r="B21094" s="10" t="n">
        <v>21090.0</v>
      </c>
      <c r="C21094" s="10" t="inlineStr">
        <is>
          <t>THACO-309</t>
        </is>
      </c>
      <c r="D21094" s="10" t="inlineStr">
        <is>
          <t>FC250-8531</t>
        </is>
      </c>
      <c r="E21094" s="10" t="inlineStr">
        <is>
          <t>2010-20131</t>
        </is>
      </c>
      <c r="F21094" s="10" t="inlineStr">
        <is>
          <t>2.35 tấn-47291</t>
        </is>
      </c>
      <c r="G21094" s="10"/>
      <c r="I21094" s="12"/>
      <c r="J21094" s="12"/>
      <c r="L21094" s="12"/>
      <c r="M21094" s="12"/>
      <c r="O21094" s="12" t="inlineStr">
        <is>
          <t>2010-20131</t>
        </is>
      </c>
      <c r="P21094" s="12" t="inlineStr">
        <is>
          <t>2.35 tấn-47291</t>
        </is>
      </c>
    </row>
    <row r="21095" customHeight="true" ht="16.0">
      <c r="B21095" s="10" t="n">
        <v>21091.0</v>
      </c>
      <c r="C21095" s="10" t="inlineStr">
        <is>
          <t>THACO-309</t>
        </is>
      </c>
      <c r="D21095" s="10" t="inlineStr">
        <is>
          <t>FC250-8531</t>
        </is>
      </c>
      <c r="E21095" s="10" t="inlineStr">
        <is>
          <t>2008-20129</t>
        </is>
      </c>
      <c r="F21095" s="10" t="inlineStr">
        <is>
          <t>2.50 tấn-47292</t>
        </is>
      </c>
      <c r="G21095" s="10"/>
      <c r="I21095" s="12"/>
      <c r="J21095" s="12"/>
      <c r="L21095" s="12"/>
      <c r="M21095" s="12"/>
      <c r="O21095" s="12" t="inlineStr">
        <is>
          <t>2008-20129</t>
        </is>
      </c>
      <c r="P21095" s="12" t="inlineStr">
        <is>
          <t>2.50 tấn-47292</t>
        </is>
      </c>
    </row>
    <row r="21096" customHeight="true" ht="16.0">
      <c r="B21096" s="10" t="n">
        <v>21092.0</v>
      </c>
      <c r="C21096" s="10" t="inlineStr">
        <is>
          <t>THACO-309</t>
        </is>
      </c>
      <c r="D21096" s="10" t="inlineStr">
        <is>
          <t>FC250-8531</t>
        </is>
      </c>
      <c r="E21096" s="10" t="inlineStr">
        <is>
          <t>2009-20130</t>
        </is>
      </c>
      <c r="F21096" s="10" t="inlineStr">
        <is>
          <t>2.50 tấn-47293</t>
        </is>
      </c>
      <c r="G21096" s="10"/>
      <c r="I21096" s="12"/>
      <c r="J21096" s="12"/>
      <c r="L21096" s="12"/>
      <c r="M21096" s="12"/>
      <c r="O21096" s="12" t="inlineStr">
        <is>
          <t>2009-20130</t>
        </is>
      </c>
      <c r="P21096" s="12" t="inlineStr">
        <is>
          <t>2.50 tấn-47293</t>
        </is>
      </c>
    </row>
    <row r="21097" customHeight="true" ht="16.0">
      <c r="B21097" s="10" t="n">
        <v>21093.0</v>
      </c>
      <c r="C21097" s="10" t="inlineStr">
        <is>
          <t>THACO-309</t>
        </is>
      </c>
      <c r="D21097" s="10" t="inlineStr">
        <is>
          <t>FC250-8531</t>
        </is>
      </c>
      <c r="E21097" s="10" t="inlineStr">
        <is>
          <t>2010-20131</t>
        </is>
      </c>
      <c r="F21097" s="10" t="inlineStr">
        <is>
          <t>2.50 tấn-47294</t>
        </is>
      </c>
      <c r="G21097" s="10"/>
      <c r="I21097" s="12"/>
      <c r="J21097" s="12"/>
      <c r="L21097" s="12"/>
      <c r="M21097" s="12"/>
      <c r="O21097" s="12" t="inlineStr">
        <is>
          <t>2010-20131</t>
        </is>
      </c>
      <c r="P21097" s="12" t="inlineStr">
        <is>
          <t>2.50 tấn-47294</t>
        </is>
      </c>
    </row>
    <row r="21098" customHeight="true" ht="16.0">
      <c r="B21098" s="10" t="n">
        <v>21094.0</v>
      </c>
      <c r="C21098" s="10" t="inlineStr">
        <is>
          <t>THACO-309</t>
        </is>
      </c>
      <c r="D21098" s="10" t="inlineStr">
        <is>
          <t>FC250-8531</t>
        </is>
      </c>
      <c r="E21098" s="10" t="inlineStr">
        <is>
          <t>2011-20132</t>
        </is>
      </c>
      <c r="F21098" s="10" t="inlineStr">
        <is>
          <t>2.50 tấn-47295</t>
        </is>
      </c>
      <c r="G21098" s="10"/>
      <c r="I21098" s="12"/>
      <c r="J21098" s="12"/>
      <c r="L21098" s="12"/>
      <c r="M21098" s="12"/>
      <c r="O21098" s="12" t="inlineStr">
        <is>
          <t>2011-20132</t>
        </is>
      </c>
      <c r="P21098" s="12" t="inlineStr">
        <is>
          <t>2.50 tấn-47295</t>
        </is>
      </c>
    </row>
    <row r="21099" customHeight="true" ht="16.0">
      <c r="B21099" s="10" t="n">
        <v>21095.0</v>
      </c>
      <c r="C21099" s="10" t="inlineStr">
        <is>
          <t>THACO-309</t>
        </is>
      </c>
      <c r="D21099" s="10" t="inlineStr">
        <is>
          <t>FC2600-8532</t>
        </is>
      </c>
      <c r="E21099" s="10" t="inlineStr">
        <is>
          <t>2007-20133</t>
        </is>
      </c>
      <c r="F21099" s="10" t="inlineStr">
        <is>
          <t>0.88 tấn-47296</t>
        </is>
      </c>
      <c r="G21099" s="10"/>
      <c r="I21099" s="12"/>
      <c r="J21099" s="12"/>
      <c r="L21099" s="12"/>
      <c r="M21099" s="12"/>
      <c r="O21099" s="12" t="inlineStr">
        <is>
          <t>2007-20133</t>
        </is>
      </c>
      <c r="P21099" s="12" t="inlineStr">
        <is>
          <t>0.88 tấn-47296</t>
        </is>
      </c>
    </row>
    <row r="21100" customHeight="true" ht="16.0">
      <c r="B21100" s="10" t="n">
        <v>21096.0</v>
      </c>
      <c r="C21100" s="10" t="inlineStr">
        <is>
          <t>THACO-309</t>
        </is>
      </c>
      <c r="D21100" s="10" t="inlineStr">
        <is>
          <t>FC2600-8532</t>
        </is>
      </c>
      <c r="E21100" s="10" t="inlineStr">
        <is>
          <t>2008-20134</t>
        </is>
      </c>
      <c r="F21100" s="10" t="inlineStr">
        <is>
          <t>0.88 tấn-47297</t>
        </is>
      </c>
      <c r="G21100" s="10"/>
      <c r="I21100" s="12"/>
      <c r="J21100" s="12"/>
      <c r="L21100" s="12"/>
      <c r="M21100" s="12"/>
      <c r="O21100" s="12" t="inlineStr">
        <is>
          <t>2008-20134</t>
        </is>
      </c>
      <c r="P21100" s="12" t="inlineStr">
        <is>
          <t>0.88 tấn-47297</t>
        </is>
      </c>
    </row>
    <row r="21101" customHeight="true" ht="16.0">
      <c r="B21101" s="10" t="n">
        <v>21097.0</v>
      </c>
      <c r="C21101" s="10" t="inlineStr">
        <is>
          <t>THACO-309</t>
        </is>
      </c>
      <c r="D21101" s="10" t="inlineStr">
        <is>
          <t>FC2600-8532</t>
        </is>
      </c>
      <c r="E21101" s="10" t="inlineStr">
        <is>
          <t>2009-20135</t>
        </is>
      </c>
      <c r="F21101" s="10" t="inlineStr">
        <is>
          <t>0.88 tấn-47298</t>
        </is>
      </c>
      <c r="G21101" s="10"/>
      <c r="I21101" s="12"/>
      <c r="J21101" s="12"/>
      <c r="L21101" s="12"/>
      <c r="M21101" s="12"/>
      <c r="O21101" s="12" t="inlineStr">
        <is>
          <t>2009-20135</t>
        </is>
      </c>
      <c r="P21101" s="12" t="inlineStr">
        <is>
          <t>0.88 tấn-47298</t>
        </is>
      </c>
    </row>
    <row r="21102" customHeight="true" ht="16.0">
      <c r="B21102" s="10" t="n">
        <v>21098.0</v>
      </c>
      <c r="C21102" s="10" t="inlineStr">
        <is>
          <t>THACO-309</t>
        </is>
      </c>
      <c r="D21102" s="10" t="inlineStr">
        <is>
          <t>FC2600-8532</t>
        </is>
      </c>
      <c r="E21102" s="10" t="inlineStr">
        <is>
          <t>2007-20133</t>
        </is>
      </c>
      <c r="F21102" s="10" t="inlineStr">
        <is>
          <t>0.90 tấn-47299</t>
        </is>
      </c>
      <c r="G21102" s="10"/>
      <c r="I21102" s="12"/>
      <c r="J21102" s="12"/>
      <c r="L21102" s="12"/>
      <c r="M21102" s="12"/>
      <c r="O21102" s="12" t="inlineStr">
        <is>
          <t>2007-20133</t>
        </is>
      </c>
      <c r="P21102" s="12" t="inlineStr">
        <is>
          <t>0.90 tấn-47299</t>
        </is>
      </c>
    </row>
    <row r="21103" customHeight="true" ht="16.0">
      <c r="B21103" s="10" t="n">
        <v>21099.0</v>
      </c>
      <c r="C21103" s="10" t="inlineStr">
        <is>
          <t>THACO-309</t>
        </is>
      </c>
      <c r="D21103" s="10" t="inlineStr">
        <is>
          <t>FC2600-8532</t>
        </is>
      </c>
      <c r="E21103" s="10" t="inlineStr">
        <is>
          <t>2008-20134</t>
        </is>
      </c>
      <c r="F21103" s="10" t="inlineStr">
        <is>
          <t>0.90 tấn-47300</t>
        </is>
      </c>
      <c r="G21103" s="10"/>
      <c r="I21103" s="12"/>
      <c r="J21103" s="12"/>
      <c r="L21103" s="12"/>
      <c r="M21103" s="12"/>
      <c r="O21103" s="12" t="inlineStr">
        <is>
          <t>2008-20134</t>
        </is>
      </c>
      <c r="P21103" s="12" t="inlineStr">
        <is>
          <t>0.90 tấn-47300</t>
        </is>
      </c>
    </row>
    <row r="21104" customHeight="true" ht="16.0">
      <c r="B21104" s="10" t="n">
        <v>21100.0</v>
      </c>
      <c r="C21104" s="10" t="inlineStr">
        <is>
          <t>THACO-309</t>
        </is>
      </c>
      <c r="D21104" s="10" t="inlineStr">
        <is>
          <t>FC2600-8532</t>
        </is>
      </c>
      <c r="E21104" s="10" t="inlineStr">
        <is>
          <t>2009-20135</t>
        </is>
      </c>
      <c r="F21104" s="10" t="inlineStr">
        <is>
          <t>0.90 tấn-47301</t>
        </is>
      </c>
      <c r="G21104" s="10"/>
      <c r="I21104" s="12"/>
      <c r="J21104" s="12"/>
      <c r="L21104" s="12"/>
      <c r="M21104" s="12"/>
      <c r="O21104" s="12" t="inlineStr">
        <is>
          <t>2009-20135</t>
        </is>
      </c>
      <c r="P21104" s="12" t="inlineStr">
        <is>
          <t>0.90 tấn-47301</t>
        </is>
      </c>
    </row>
    <row r="21105" customHeight="true" ht="16.0">
      <c r="B21105" s="10" t="n">
        <v>21101.0</v>
      </c>
      <c r="C21105" s="10" t="inlineStr">
        <is>
          <t>THACO-309</t>
        </is>
      </c>
      <c r="D21105" s="10" t="inlineStr">
        <is>
          <t>FC2600-8532</t>
        </is>
      </c>
      <c r="E21105" s="10" t="inlineStr">
        <is>
          <t>2007-20133</t>
        </is>
      </c>
      <c r="F21105" s="10" t="inlineStr">
        <is>
          <t>0.99 tấn-47302</t>
        </is>
      </c>
      <c r="G21105" s="10"/>
      <c r="I21105" s="12"/>
      <c r="J21105" s="12"/>
      <c r="L21105" s="12"/>
      <c r="M21105" s="12"/>
      <c r="O21105" s="12" t="inlineStr">
        <is>
          <t>2007-20133</t>
        </is>
      </c>
      <c r="P21105" s="12" t="inlineStr">
        <is>
          <t>0.99 tấn-47302</t>
        </is>
      </c>
    </row>
    <row r="21106" customHeight="true" ht="16.0">
      <c r="B21106" s="10" t="n">
        <v>21102.0</v>
      </c>
      <c r="C21106" s="10" t="inlineStr">
        <is>
          <t>THACO-309</t>
        </is>
      </c>
      <c r="D21106" s="10" t="inlineStr">
        <is>
          <t>FC2600-8532</t>
        </is>
      </c>
      <c r="E21106" s="10" t="inlineStr">
        <is>
          <t>2008-20134</t>
        </is>
      </c>
      <c r="F21106" s="10" t="inlineStr">
        <is>
          <t>0.99 tấn-47303</t>
        </is>
      </c>
      <c r="G21106" s="10"/>
      <c r="I21106" s="12"/>
      <c r="J21106" s="12"/>
      <c r="L21106" s="12"/>
      <c r="M21106" s="12"/>
      <c r="O21106" s="12" t="inlineStr">
        <is>
          <t>2008-20134</t>
        </is>
      </c>
      <c r="P21106" s="12" t="inlineStr">
        <is>
          <t>0.99 tấn-47303</t>
        </is>
      </c>
    </row>
    <row r="21107" customHeight="true" ht="16.0">
      <c r="B21107" s="10" t="n">
        <v>21103.0</v>
      </c>
      <c r="C21107" s="10" t="inlineStr">
        <is>
          <t>THACO-309</t>
        </is>
      </c>
      <c r="D21107" s="10" t="inlineStr">
        <is>
          <t>FC3300-8533</t>
        </is>
      </c>
      <c r="E21107" s="10" t="inlineStr">
        <is>
          <t>2007-20136</t>
        </is>
      </c>
      <c r="F21107" s="10" t="inlineStr">
        <is>
          <t>2.30 tấn-47304</t>
        </is>
      </c>
      <c r="G21107" s="10"/>
      <c r="I21107" s="12"/>
      <c r="J21107" s="12"/>
      <c r="L21107" s="12"/>
      <c r="M21107" s="12"/>
      <c r="O21107" s="12" t="inlineStr">
        <is>
          <t>2007-20136</t>
        </is>
      </c>
      <c r="P21107" s="12" t="inlineStr">
        <is>
          <t>2.30 tấn-47304</t>
        </is>
      </c>
    </row>
    <row r="21108" customHeight="true" ht="16.0">
      <c r="B21108" s="10" t="n">
        <v>21104.0</v>
      </c>
      <c r="C21108" s="10" t="inlineStr">
        <is>
          <t>THACO-309</t>
        </is>
      </c>
      <c r="D21108" s="10" t="inlineStr">
        <is>
          <t>FC3300-8533</t>
        </is>
      </c>
      <c r="E21108" s="10" t="inlineStr">
        <is>
          <t>2008-20137</t>
        </is>
      </c>
      <c r="F21108" s="10" t="inlineStr">
        <is>
          <t>2.30 tấn-47305</t>
        </is>
      </c>
      <c r="G21108" s="10"/>
      <c r="I21108" s="12"/>
      <c r="J21108" s="12"/>
      <c r="L21108" s="12"/>
      <c r="M21108" s="12"/>
      <c r="O21108" s="12" t="inlineStr">
        <is>
          <t>2008-20137</t>
        </is>
      </c>
      <c r="P21108" s="12" t="inlineStr">
        <is>
          <t>2.30 tấn-47305</t>
        </is>
      </c>
    </row>
    <row r="21109" customHeight="true" ht="16.0">
      <c r="B21109" s="10" t="n">
        <v>21105.0</v>
      </c>
      <c r="C21109" s="10" t="inlineStr">
        <is>
          <t>THACO-309</t>
        </is>
      </c>
      <c r="D21109" s="10" t="inlineStr">
        <is>
          <t>FC3300-8533</t>
        </is>
      </c>
      <c r="E21109" s="10" t="inlineStr">
        <is>
          <t>2009-20138</t>
        </is>
      </c>
      <c r="F21109" s="10" t="inlineStr">
        <is>
          <t>2.30 tấn-47306</t>
        </is>
      </c>
      <c r="G21109" s="10"/>
      <c r="I21109" s="12"/>
      <c r="J21109" s="12"/>
      <c r="L21109" s="12"/>
      <c r="M21109" s="12"/>
      <c r="O21109" s="12" t="inlineStr">
        <is>
          <t>2009-20138</t>
        </is>
      </c>
      <c r="P21109" s="12" t="inlineStr">
        <is>
          <t>2.30 tấn-47306</t>
        </is>
      </c>
    </row>
    <row r="21110" customHeight="true" ht="16.0">
      <c r="B21110" s="10" t="n">
        <v>21106.0</v>
      </c>
      <c r="C21110" s="10" t="inlineStr">
        <is>
          <t>THACO-309</t>
        </is>
      </c>
      <c r="D21110" s="10" t="inlineStr">
        <is>
          <t>FC3300-8533</t>
        </is>
      </c>
      <c r="E21110" s="10" t="inlineStr">
        <is>
          <t>2006-20139</t>
        </is>
      </c>
      <c r="F21110" s="10" t="inlineStr">
        <is>
          <t>2.40 tấn-47307</t>
        </is>
      </c>
      <c r="G21110" s="10"/>
      <c r="I21110" s="12"/>
      <c r="J21110" s="12"/>
      <c r="L21110" s="12"/>
      <c r="M21110" s="12"/>
      <c r="O21110" s="12" t="inlineStr">
        <is>
          <t>2006-20139</t>
        </is>
      </c>
      <c r="P21110" s="12" t="inlineStr">
        <is>
          <t>2.40 tấn-47307</t>
        </is>
      </c>
    </row>
    <row r="21111" customHeight="true" ht="16.0">
      <c r="B21111" s="10" t="n">
        <v>21107.0</v>
      </c>
      <c r="C21111" s="10" t="inlineStr">
        <is>
          <t>THACO-309</t>
        </is>
      </c>
      <c r="D21111" s="10" t="inlineStr">
        <is>
          <t>FC3300-8533</t>
        </is>
      </c>
      <c r="E21111" s="10" t="inlineStr">
        <is>
          <t>2007-20136</t>
        </is>
      </c>
      <c r="F21111" s="10" t="inlineStr">
        <is>
          <t>2.40 tấn-47308</t>
        </is>
      </c>
      <c r="G21111" s="10"/>
      <c r="I21111" s="12"/>
      <c r="J21111" s="12"/>
      <c r="L21111" s="12"/>
      <c r="M21111" s="12"/>
      <c r="O21111" s="12" t="inlineStr">
        <is>
          <t>2007-20136</t>
        </is>
      </c>
      <c r="P21111" s="12" t="inlineStr">
        <is>
          <t>2.40 tấn-47308</t>
        </is>
      </c>
    </row>
    <row r="21112" customHeight="true" ht="16.0">
      <c r="B21112" s="10" t="n">
        <v>21108.0</v>
      </c>
      <c r="C21112" s="10" t="inlineStr">
        <is>
          <t>THACO-309</t>
        </is>
      </c>
      <c r="D21112" s="10" t="inlineStr">
        <is>
          <t>FC3300-8533</t>
        </is>
      </c>
      <c r="E21112" s="10" t="inlineStr">
        <is>
          <t>2008-20137</t>
        </is>
      </c>
      <c r="F21112" s="10" t="inlineStr">
        <is>
          <t>2.40 tấn-47309</t>
        </is>
      </c>
      <c r="G21112" s="10"/>
      <c r="I21112" s="12"/>
      <c r="J21112" s="12"/>
      <c r="L21112" s="12"/>
      <c r="M21112" s="12"/>
      <c r="O21112" s="12" t="inlineStr">
        <is>
          <t>2008-20137</t>
        </is>
      </c>
      <c r="P21112" s="12" t="inlineStr">
        <is>
          <t>2.40 tấn-47309</t>
        </is>
      </c>
    </row>
    <row r="21113" customHeight="true" ht="16.0">
      <c r="B21113" s="10" t="n">
        <v>21109.0</v>
      </c>
      <c r="C21113" s="10" t="inlineStr">
        <is>
          <t>THACO-309</t>
        </is>
      </c>
      <c r="D21113" s="10" t="inlineStr">
        <is>
          <t>FC3300-8533</t>
        </is>
      </c>
      <c r="E21113" s="10" t="inlineStr">
        <is>
          <t>2009-20138</t>
        </is>
      </c>
      <c r="F21113" s="10" t="inlineStr">
        <is>
          <t>2.40 tấn-47310</t>
        </is>
      </c>
      <c r="G21113" s="10"/>
      <c r="I21113" s="12"/>
      <c r="J21113" s="12"/>
      <c r="L21113" s="12"/>
      <c r="M21113" s="12"/>
      <c r="O21113" s="12" t="inlineStr">
        <is>
          <t>2009-20138</t>
        </is>
      </c>
      <c r="P21113" s="12" t="inlineStr">
        <is>
          <t>2.40 tấn-47310</t>
        </is>
      </c>
    </row>
    <row r="21114" customHeight="true" ht="16.0">
      <c r="B21114" s="10" t="n">
        <v>21110.0</v>
      </c>
      <c r="C21114" s="10" t="inlineStr">
        <is>
          <t>THACO-309</t>
        </is>
      </c>
      <c r="D21114" s="10" t="inlineStr">
        <is>
          <t>FC3300-8533</t>
        </is>
      </c>
      <c r="E21114" s="10" t="inlineStr">
        <is>
          <t>2006-20139</t>
        </is>
      </c>
      <c r="F21114" s="10" t="inlineStr">
        <is>
          <t>2.50 tấn-47311</t>
        </is>
      </c>
      <c r="G21114" s="10"/>
      <c r="I21114" s="12"/>
      <c r="J21114" s="12"/>
      <c r="L21114" s="12"/>
      <c r="M21114" s="12"/>
      <c r="O21114" s="12" t="inlineStr">
        <is>
          <t>2006-20139</t>
        </is>
      </c>
      <c r="P21114" s="12" t="inlineStr">
        <is>
          <t>2.50 tấn-47311</t>
        </is>
      </c>
    </row>
    <row r="21115" customHeight="true" ht="16.0">
      <c r="B21115" s="10" t="n">
        <v>21111.0</v>
      </c>
      <c r="C21115" s="10" t="inlineStr">
        <is>
          <t>THACO-309</t>
        </is>
      </c>
      <c r="D21115" s="10" t="inlineStr">
        <is>
          <t>FC3300-8533</t>
        </is>
      </c>
      <c r="E21115" s="10" t="inlineStr">
        <is>
          <t>2007-20136</t>
        </is>
      </c>
      <c r="F21115" s="10" t="inlineStr">
        <is>
          <t>2.50 tấn-47312</t>
        </is>
      </c>
      <c r="G21115" s="10"/>
      <c r="I21115" s="12"/>
      <c r="J21115" s="12"/>
      <c r="L21115" s="12"/>
      <c r="M21115" s="12"/>
      <c r="O21115" s="12" t="inlineStr">
        <is>
          <t>2007-20136</t>
        </is>
      </c>
      <c r="P21115" s="12" t="inlineStr">
        <is>
          <t>2.50 tấn-47312</t>
        </is>
      </c>
    </row>
    <row r="21116" customHeight="true" ht="16.0">
      <c r="B21116" s="10" t="n">
        <v>21112.0</v>
      </c>
      <c r="C21116" s="10" t="inlineStr">
        <is>
          <t>THACO-309</t>
        </is>
      </c>
      <c r="D21116" s="10" t="inlineStr">
        <is>
          <t>FC345-8534</t>
        </is>
      </c>
      <c r="E21116" s="10" t="inlineStr">
        <is>
          <t>2008-20140</t>
        </is>
      </c>
      <c r="F21116" s="10" t="inlineStr">
        <is>
          <t>3.10 tấn-47313</t>
        </is>
      </c>
      <c r="G21116" s="10"/>
      <c r="I21116" s="12"/>
      <c r="J21116" s="12"/>
      <c r="L21116" s="12"/>
      <c r="M21116" s="12"/>
      <c r="O21116" s="12" t="inlineStr">
        <is>
          <t>2008-20140</t>
        </is>
      </c>
      <c r="P21116" s="12" t="inlineStr">
        <is>
          <t>3.10 tấn-47313</t>
        </is>
      </c>
    </row>
    <row r="21117" customHeight="true" ht="16.0">
      <c r="B21117" s="10" t="n">
        <v>21113.0</v>
      </c>
      <c r="C21117" s="10" t="inlineStr">
        <is>
          <t>THACO-309</t>
        </is>
      </c>
      <c r="D21117" s="10" t="inlineStr">
        <is>
          <t>FC345-8534</t>
        </is>
      </c>
      <c r="E21117" s="10" t="inlineStr">
        <is>
          <t>2009-20141</t>
        </is>
      </c>
      <c r="F21117" s="10" t="inlineStr">
        <is>
          <t>3.10 tấn-47314</t>
        </is>
      </c>
      <c r="G21117" s="10"/>
      <c r="I21117" s="12"/>
      <c r="J21117" s="12"/>
      <c r="L21117" s="12"/>
      <c r="M21117" s="12"/>
      <c r="O21117" s="12" t="inlineStr">
        <is>
          <t>2009-20141</t>
        </is>
      </c>
      <c r="P21117" s="12" t="inlineStr">
        <is>
          <t>3.10 tấn-47314</t>
        </is>
      </c>
    </row>
    <row r="21118" customHeight="true" ht="16.0">
      <c r="B21118" s="10" t="n">
        <v>21114.0</v>
      </c>
      <c r="C21118" s="10" t="inlineStr">
        <is>
          <t>THACO-309</t>
        </is>
      </c>
      <c r="D21118" s="10" t="inlineStr">
        <is>
          <t>FC345-8534</t>
        </is>
      </c>
      <c r="E21118" s="10" t="inlineStr">
        <is>
          <t>2010-20142</t>
        </is>
      </c>
      <c r="F21118" s="10" t="inlineStr">
        <is>
          <t>3.10 tấn-47315</t>
        </is>
      </c>
      <c r="G21118" s="10"/>
      <c r="I21118" s="12"/>
      <c r="J21118" s="12"/>
      <c r="L21118" s="12"/>
      <c r="M21118" s="12"/>
      <c r="O21118" s="12" t="inlineStr">
        <is>
          <t>2010-20142</t>
        </is>
      </c>
      <c r="P21118" s="12" t="inlineStr">
        <is>
          <t>3.10 tấn-47315</t>
        </is>
      </c>
    </row>
    <row r="21119" customHeight="true" ht="16.0">
      <c r="B21119" s="10" t="n">
        <v>21115.0</v>
      </c>
      <c r="C21119" s="10" t="inlineStr">
        <is>
          <t>THACO-309</t>
        </is>
      </c>
      <c r="D21119" s="10" t="inlineStr">
        <is>
          <t>FC345-8534</t>
        </is>
      </c>
      <c r="E21119" s="10" t="inlineStr">
        <is>
          <t>2011-20143</t>
        </is>
      </c>
      <c r="F21119" s="10" t="inlineStr">
        <is>
          <t>3.10 tấn-47316</t>
        </is>
      </c>
      <c r="G21119" s="10"/>
      <c r="I21119" s="12"/>
      <c r="J21119" s="12"/>
      <c r="L21119" s="12"/>
      <c r="M21119" s="12"/>
      <c r="O21119" s="12" t="inlineStr">
        <is>
          <t>2011-20143</t>
        </is>
      </c>
      <c r="P21119" s="12" t="inlineStr">
        <is>
          <t>3.10 tấn-47316</t>
        </is>
      </c>
    </row>
    <row r="21120" customHeight="true" ht="16.0">
      <c r="B21120" s="10" t="n">
        <v>21116.0</v>
      </c>
      <c r="C21120" s="10" t="inlineStr">
        <is>
          <t>THACO-309</t>
        </is>
      </c>
      <c r="D21120" s="10" t="inlineStr">
        <is>
          <t>FC345-8534</t>
        </is>
      </c>
      <c r="E21120" s="10" t="inlineStr">
        <is>
          <t>2008-20140</t>
        </is>
      </c>
      <c r="F21120" s="10" t="inlineStr">
        <is>
          <t>3.20 tấn-47317</t>
        </is>
      </c>
      <c r="G21120" s="10"/>
      <c r="I21120" s="12"/>
      <c r="J21120" s="12"/>
      <c r="L21120" s="12"/>
      <c r="M21120" s="12"/>
      <c r="O21120" s="12" t="inlineStr">
        <is>
          <t>2008-20140</t>
        </is>
      </c>
      <c r="P21120" s="12" t="inlineStr">
        <is>
          <t>3.20 tấn-47317</t>
        </is>
      </c>
    </row>
    <row r="21121" customHeight="true" ht="16.0">
      <c r="B21121" s="10" t="n">
        <v>21117.0</v>
      </c>
      <c r="C21121" s="10" t="inlineStr">
        <is>
          <t>THACO-309</t>
        </is>
      </c>
      <c r="D21121" s="10" t="inlineStr">
        <is>
          <t>FC345-8534</t>
        </is>
      </c>
      <c r="E21121" s="10" t="inlineStr">
        <is>
          <t>2009-20141</t>
        </is>
      </c>
      <c r="F21121" s="10" t="inlineStr">
        <is>
          <t>3.20 tấn-47318</t>
        </is>
      </c>
      <c r="G21121" s="10"/>
      <c r="I21121" s="12"/>
      <c r="J21121" s="12"/>
      <c r="L21121" s="12"/>
      <c r="M21121" s="12"/>
      <c r="O21121" s="12" t="inlineStr">
        <is>
          <t>2009-20141</t>
        </is>
      </c>
      <c r="P21121" s="12" t="inlineStr">
        <is>
          <t>3.20 tấn-47318</t>
        </is>
      </c>
    </row>
    <row r="21122" customHeight="true" ht="16.0">
      <c r="B21122" s="10" t="n">
        <v>21118.0</v>
      </c>
      <c r="C21122" s="10" t="inlineStr">
        <is>
          <t>THACO-309</t>
        </is>
      </c>
      <c r="D21122" s="10" t="inlineStr">
        <is>
          <t>FC345-8534</t>
        </is>
      </c>
      <c r="E21122" s="10" t="inlineStr">
        <is>
          <t>2010-20142</t>
        </is>
      </c>
      <c r="F21122" s="10" t="inlineStr">
        <is>
          <t>3.20 tấn-47319</t>
        </is>
      </c>
      <c r="G21122" s="10"/>
      <c r="I21122" s="12"/>
      <c r="J21122" s="12"/>
      <c r="L21122" s="12"/>
      <c r="M21122" s="12"/>
      <c r="O21122" s="12" t="inlineStr">
        <is>
          <t>2010-20142</t>
        </is>
      </c>
      <c r="P21122" s="12" t="inlineStr">
        <is>
          <t>3.20 tấn-47319</t>
        </is>
      </c>
    </row>
    <row r="21123" customHeight="true" ht="16.0">
      <c r="B21123" s="10" t="n">
        <v>21119.0</v>
      </c>
      <c r="C21123" s="10" t="inlineStr">
        <is>
          <t>THACO-309</t>
        </is>
      </c>
      <c r="D21123" s="10" t="inlineStr">
        <is>
          <t>FC345-8534</t>
        </is>
      </c>
      <c r="E21123" s="10" t="inlineStr">
        <is>
          <t>2011-20143</t>
        </is>
      </c>
      <c r="F21123" s="10" t="inlineStr">
        <is>
          <t>3.20 tấn-47320</t>
        </is>
      </c>
      <c r="G21123" s="10"/>
      <c r="I21123" s="12"/>
      <c r="J21123" s="12"/>
      <c r="L21123" s="12"/>
      <c r="M21123" s="12"/>
      <c r="O21123" s="12" t="inlineStr">
        <is>
          <t>2011-20143</t>
        </is>
      </c>
      <c r="P21123" s="12" t="inlineStr">
        <is>
          <t>3.20 tấn-47320</t>
        </is>
      </c>
    </row>
    <row r="21124" customHeight="true" ht="16.0">
      <c r="B21124" s="10" t="n">
        <v>21120.0</v>
      </c>
      <c r="C21124" s="10" t="inlineStr">
        <is>
          <t>THACO-309</t>
        </is>
      </c>
      <c r="D21124" s="10" t="inlineStr">
        <is>
          <t>FC345-8534</t>
        </is>
      </c>
      <c r="E21124" s="10" t="inlineStr">
        <is>
          <t>2008-20140</t>
        </is>
      </c>
      <c r="F21124" s="10" t="inlineStr">
        <is>
          <t>3.45 tấn-47321</t>
        </is>
      </c>
      <c r="G21124" s="10"/>
      <c r="I21124" s="12"/>
      <c r="J21124" s="12"/>
      <c r="L21124" s="12"/>
      <c r="M21124" s="12"/>
      <c r="O21124" s="12" t="inlineStr">
        <is>
          <t>2008-20140</t>
        </is>
      </c>
      <c r="P21124" s="12" t="inlineStr">
        <is>
          <t>3.45 tấn-47321</t>
        </is>
      </c>
    </row>
    <row r="21125" customHeight="true" ht="16.0">
      <c r="B21125" s="10" t="n">
        <v>21121.0</v>
      </c>
      <c r="C21125" s="10" t="inlineStr">
        <is>
          <t>THACO-309</t>
        </is>
      </c>
      <c r="D21125" s="10" t="inlineStr">
        <is>
          <t>FC345-8534</t>
        </is>
      </c>
      <c r="E21125" s="10" t="inlineStr">
        <is>
          <t>2009-20141</t>
        </is>
      </c>
      <c r="F21125" s="10" t="inlineStr">
        <is>
          <t>3.45 tấn-47322</t>
        </is>
      </c>
      <c r="G21125" s="10"/>
      <c r="I21125" s="12"/>
      <c r="J21125" s="12"/>
      <c r="L21125" s="12"/>
      <c r="M21125" s="12"/>
      <c r="O21125" s="12" t="inlineStr">
        <is>
          <t>2009-20141</t>
        </is>
      </c>
      <c r="P21125" s="12" t="inlineStr">
        <is>
          <t>3.45 tấn-47322</t>
        </is>
      </c>
    </row>
    <row r="21126" customHeight="true" ht="16.0">
      <c r="B21126" s="10" t="n">
        <v>21122.0</v>
      </c>
      <c r="C21126" s="10" t="inlineStr">
        <is>
          <t>THACO-309</t>
        </is>
      </c>
      <c r="D21126" s="10" t="inlineStr">
        <is>
          <t>FC345-8534</t>
        </is>
      </c>
      <c r="E21126" s="10" t="inlineStr">
        <is>
          <t>2010-20142</t>
        </is>
      </c>
      <c r="F21126" s="10" t="inlineStr">
        <is>
          <t>3.45 tấn-47323</t>
        </is>
      </c>
      <c r="G21126" s="10"/>
      <c r="I21126" s="12"/>
      <c r="J21126" s="12"/>
      <c r="L21126" s="12"/>
      <c r="M21126" s="12"/>
      <c r="O21126" s="12" t="inlineStr">
        <is>
          <t>2010-20142</t>
        </is>
      </c>
      <c r="P21126" s="12" t="inlineStr">
        <is>
          <t>3.45 tấn-47323</t>
        </is>
      </c>
    </row>
    <row r="21127" customHeight="true" ht="16.0">
      <c r="B21127" s="10" t="n">
        <v>21123.0</v>
      </c>
      <c r="C21127" s="10" t="inlineStr">
        <is>
          <t>THACO-309</t>
        </is>
      </c>
      <c r="D21127" s="10" t="inlineStr">
        <is>
          <t>FC345-8534</t>
        </is>
      </c>
      <c r="E21127" s="10" t="inlineStr">
        <is>
          <t>2011-20143</t>
        </is>
      </c>
      <c r="F21127" s="10" t="inlineStr">
        <is>
          <t>3.45 tấn-47324</t>
        </is>
      </c>
      <c r="G21127" s="10"/>
      <c r="I21127" s="12"/>
      <c r="J21127" s="12"/>
      <c r="L21127" s="12"/>
      <c r="M21127" s="12"/>
      <c r="O21127" s="12" t="inlineStr">
        <is>
          <t>2011-20143</t>
        </is>
      </c>
      <c r="P21127" s="12" t="inlineStr">
        <is>
          <t>3.45 tấn-47324</t>
        </is>
      </c>
    </row>
    <row r="21128" customHeight="true" ht="16.0">
      <c r="B21128" s="10" t="n">
        <v>21124.0</v>
      </c>
      <c r="C21128" s="10" t="inlineStr">
        <is>
          <t>THACO-309</t>
        </is>
      </c>
      <c r="D21128" s="10" t="inlineStr">
        <is>
          <t>FC350-8535</t>
        </is>
      </c>
      <c r="E21128" s="10" t="inlineStr">
        <is>
          <t>2009-20144</t>
        </is>
      </c>
      <c r="F21128" s="10" t="inlineStr">
        <is>
          <t>2.74 tấn-47325</t>
        </is>
      </c>
      <c r="G21128" s="10"/>
      <c r="I21128" s="12"/>
      <c r="J21128" s="12"/>
      <c r="L21128" s="12"/>
      <c r="M21128" s="12"/>
      <c r="O21128" s="12" t="inlineStr">
        <is>
          <t>2009-20144</t>
        </is>
      </c>
      <c r="P21128" s="12" t="inlineStr">
        <is>
          <t>2.74 tấn-47325</t>
        </is>
      </c>
    </row>
    <row r="21129" customHeight="true" ht="16.0">
      <c r="B21129" s="10" t="n">
        <v>21125.0</v>
      </c>
      <c r="C21129" s="10" t="inlineStr">
        <is>
          <t>THACO-309</t>
        </is>
      </c>
      <c r="D21129" s="10" t="inlineStr">
        <is>
          <t>FC350-8535</t>
        </is>
      </c>
      <c r="E21129" s="10" t="inlineStr">
        <is>
          <t>2010-20145</t>
        </is>
      </c>
      <c r="F21129" s="10" t="inlineStr">
        <is>
          <t>2.74 tấn-47326</t>
        </is>
      </c>
      <c r="G21129" s="10"/>
      <c r="I21129" s="12"/>
      <c r="J21129" s="12"/>
      <c r="L21129" s="12"/>
      <c r="M21129" s="12"/>
      <c r="O21129" s="12" t="inlineStr">
        <is>
          <t>2010-20145</t>
        </is>
      </c>
      <c r="P21129" s="12" t="inlineStr">
        <is>
          <t>2.74 tấn-47326</t>
        </is>
      </c>
    </row>
    <row r="21130" customHeight="true" ht="16.0">
      <c r="B21130" s="10" t="n">
        <v>21126.0</v>
      </c>
      <c r="C21130" s="10" t="inlineStr">
        <is>
          <t>THACO-309</t>
        </is>
      </c>
      <c r="D21130" s="10" t="inlineStr">
        <is>
          <t>FC350-8535</t>
        </is>
      </c>
      <c r="E21130" s="10" t="inlineStr">
        <is>
          <t>2009-20144</t>
        </is>
      </c>
      <c r="F21130" s="10" t="inlineStr">
        <is>
          <t>3.00 tấn-47327</t>
        </is>
      </c>
      <c r="G21130" s="10"/>
      <c r="I21130" s="12"/>
      <c r="J21130" s="12"/>
      <c r="L21130" s="12"/>
      <c r="M21130" s="12"/>
      <c r="O21130" s="12" t="inlineStr">
        <is>
          <t>2009-20144</t>
        </is>
      </c>
      <c r="P21130" s="12" t="inlineStr">
        <is>
          <t>3.00 tấn-47327</t>
        </is>
      </c>
    </row>
    <row r="21131" customHeight="true" ht="16.0">
      <c r="B21131" s="10" t="n">
        <v>21127.0</v>
      </c>
      <c r="C21131" s="10" t="inlineStr">
        <is>
          <t>THACO-309</t>
        </is>
      </c>
      <c r="D21131" s="10" t="inlineStr">
        <is>
          <t>FC350-8535</t>
        </is>
      </c>
      <c r="E21131" s="10" t="inlineStr">
        <is>
          <t>2010-20145</t>
        </is>
      </c>
      <c r="F21131" s="10" t="inlineStr">
        <is>
          <t>3.00 tấn-47328</t>
        </is>
      </c>
      <c r="G21131" s="10"/>
      <c r="I21131" s="12"/>
      <c r="J21131" s="12"/>
      <c r="L21131" s="12"/>
      <c r="M21131" s="12"/>
      <c r="O21131" s="12" t="inlineStr">
        <is>
          <t>2010-20145</t>
        </is>
      </c>
      <c r="P21131" s="12" t="inlineStr">
        <is>
          <t>3.00 tấn-47328</t>
        </is>
      </c>
    </row>
    <row r="21132" customHeight="true" ht="16.0">
      <c r="B21132" s="10" t="n">
        <v>21128.0</v>
      </c>
      <c r="C21132" s="10" t="inlineStr">
        <is>
          <t>THACO-309</t>
        </is>
      </c>
      <c r="D21132" s="10" t="inlineStr">
        <is>
          <t>FC350-8535</t>
        </is>
      </c>
      <c r="E21132" s="10" t="inlineStr">
        <is>
          <t>2009-20144</t>
        </is>
      </c>
      <c r="F21132" s="10" t="inlineStr">
        <is>
          <t>3.10 tấn-47329</t>
        </is>
      </c>
      <c r="G21132" s="10"/>
      <c r="I21132" s="12"/>
      <c r="J21132" s="12"/>
      <c r="L21132" s="12"/>
      <c r="M21132" s="12"/>
      <c r="O21132" s="12" t="inlineStr">
        <is>
          <t>2009-20144</t>
        </is>
      </c>
      <c r="P21132" s="12" t="inlineStr">
        <is>
          <t>3.10 tấn-47329</t>
        </is>
      </c>
    </row>
    <row r="21133" customHeight="true" ht="16.0">
      <c r="B21133" s="10" t="n">
        <v>21129.0</v>
      </c>
      <c r="C21133" s="10" t="inlineStr">
        <is>
          <t>THACO-309</t>
        </is>
      </c>
      <c r="D21133" s="10" t="inlineStr">
        <is>
          <t>FC350-8535</t>
        </is>
      </c>
      <c r="E21133" s="10" t="inlineStr">
        <is>
          <t>2010-20145</t>
        </is>
      </c>
      <c r="F21133" s="10" t="inlineStr">
        <is>
          <t>3.10 tấn-47330</t>
        </is>
      </c>
      <c r="G21133" s="10"/>
      <c r="I21133" s="12"/>
      <c r="J21133" s="12"/>
      <c r="L21133" s="12"/>
      <c r="M21133" s="12"/>
      <c r="O21133" s="12" t="inlineStr">
        <is>
          <t>2010-20145</t>
        </is>
      </c>
      <c r="P21133" s="12" t="inlineStr">
        <is>
          <t>3.10 tấn-47330</t>
        </is>
      </c>
    </row>
    <row r="21134" customHeight="true" ht="16.0">
      <c r="B21134" s="10" t="n">
        <v>21130.0</v>
      </c>
      <c r="C21134" s="10" t="inlineStr">
        <is>
          <t>THACO-309</t>
        </is>
      </c>
      <c r="D21134" s="10" t="inlineStr">
        <is>
          <t>FC350-8535</t>
        </is>
      </c>
      <c r="E21134" s="10" t="inlineStr">
        <is>
          <t>2011-20146</t>
        </is>
      </c>
      <c r="F21134" s="10" t="inlineStr">
        <is>
          <t>3.10 tấn-47331</t>
        </is>
      </c>
      <c r="G21134" s="10"/>
      <c r="I21134" s="12"/>
      <c r="J21134" s="12"/>
      <c r="L21134" s="12"/>
      <c r="M21134" s="12"/>
      <c r="O21134" s="12" t="inlineStr">
        <is>
          <t>2011-20146</t>
        </is>
      </c>
      <c r="P21134" s="12" t="inlineStr">
        <is>
          <t>3.10 tấn-47331</t>
        </is>
      </c>
    </row>
    <row r="21135" customHeight="true" ht="16.0">
      <c r="B21135" s="10" t="n">
        <v>21131.0</v>
      </c>
      <c r="C21135" s="10" t="inlineStr">
        <is>
          <t>THACO-309</t>
        </is>
      </c>
      <c r="D21135" s="10" t="inlineStr">
        <is>
          <t>FC350-8535</t>
        </is>
      </c>
      <c r="E21135" s="10" t="inlineStr">
        <is>
          <t>2009-20144</t>
        </is>
      </c>
      <c r="F21135" s="10" t="inlineStr">
        <is>
          <t>3.50 tấn-47332</t>
        </is>
      </c>
      <c r="G21135" s="10"/>
      <c r="I21135" s="12"/>
      <c r="J21135" s="12"/>
      <c r="L21135" s="12"/>
      <c r="M21135" s="12"/>
      <c r="O21135" s="12" t="inlineStr">
        <is>
          <t>2009-20144</t>
        </is>
      </c>
      <c r="P21135" s="12" t="inlineStr">
        <is>
          <t>3.50 tấn-47332</t>
        </is>
      </c>
    </row>
    <row r="21136" customHeight="true" ht="16.0">
      <c r="B21136" s="10" t="n">
        <v>21132.0</v>
      </c>
      <c r="C21136" s="10" t="inlineStr">
        <is>
          <t>THACO-309</t>
        </is>
      </c>
      <c r="D21136" s="10" t="inlineStr">
        <is>
          <t>FC350-8535</t>
        </is>
      </c>
      <c r="E21136" s="10" t="inlineStr">
        <is>
          <t>2010-20145</t>
        </is>
      </c>
      <c r="F21136" s="10" t="inlineStr">
        <is>
          <t>3.50 tấn-47333</t>
        </is>
      </c>
      <c r="G21136" s="10"/>
      <c r="I21136" s="12"/>
      <c r="J21136" s="12"/>
      <c r="L21136" s="12"/>
      <c r="M21136" s="12"/>
      <c r="O21136" s="12" t="inlineStr">
        <is>
          <t>2010-20145</t>
        </is>
      </c>
      <c r="P21136" s="12" t="inlineStr">
        <is>
          <t>3.50 tấn-47333</t>
        </is>
      </c>
    </row>
    <row r="21137" customHeight="true" ht="16.0">
      <c r="B21137" s="10" t="n">
        <v>21133.0</v>
      </c>
      <c r="C21137" s="10" t="inlineStr">
        <is>
          <t>THACO-309</t>
        </is>
      </c>
      <c r="D21137" s="10" t="inlineStr">
        <is>
          <t>FC3900-8536</t>
        </is>
      </c>
      <c r="E21137" s="10" t="inlineStr">
        <is>
          <t>2006-20147</t>
        </is>
      </c>
      <c r="F21137" s="10" t="inlineStr">
        <is>
          <t>2.80 tấn-47334</t>
        </is>
      </c>
      <c r="G21137" s="10"/>
      <c r="I21137" s="12"/>
      <c r="J21137" s="12"/>
      <c r="L21137" s="12"/>
      <c r="M21137" s="12"/>
      <c r="O21137" s="12" t="inlineStr">
        <is>
          <t>2006-20147</t>
        </is>
      </c>
      <c r="P21137" s="12" t="inlineStr">
        <is>
          <t>2.80 tấn-47334</t>
        </is>
      </c>
    </row>
    <row r="21138" customHeight="true" ht="16.0">
      <c r="B21138" s="10" t="n">
        <v>21134.0</v>
      </c>
      <c r="C21138" s="10" t="inlineStr">
        <is>
          <t>THACO-309</t>
        </is>
      </c>
      <c r="D21138" s="10" t="inlineStr">
        <is>
          <t>FC3900-8536</t>
        </is>
      </c>
      <c r="E21138" s="10" t="inlineStr">
        <is>
          <t>2007-20148</t>
        </is>
      </c>
      <c r="F21138" s="10" t="inlineStr">
        <is>
          <t>2.80 tấn-47335</t>
        </is>
      </c>
      <c r="G21138" s="10"/>
      <c r="I21138" s="12"/>
      <c r="J21138" s="12"/>
      <c r="L21138" s="12"/>
      <c r="M21138" s="12"/>
      <c r="O21138" s="12" t="inlineStr">
        <is>
          <t>2007-20148</t>
        </is>
      </c>
      <c r="P21138" s="12" t="inlineStr">
        <is>
          <t>2.80 tấn-47335</t>
        </is>
      </c>
    </row>
    <row r="21139" customHeight="true" ht="16.0">
      <c r="B21139" s="10" t="n">
        <v>21135.0</v>
      </c>
      <c r="C21139" s="10" t="inlineStr">
        <is>
          <t>THACO-309</t>
        </is>
      </c>
      <c r="D21139" s="10" t="inlineStr">
        <is>
          <t>FC3900-8536</t>
        </is>
      </c>
      <c r="E21139" s="10" t="inlineStr">
        <is>
          <t>2006-20147</t>
        </is>
      </c>
      <c r="F21139" s="10" t="inlineStr">
        <is>
          <t>2.85 tấn-47336</t>
        </is>
      </c>
      <c r="G21139" s="10"/>
      <c r="I21139" s="12"/>
      <c r="J21139" s="12"/>
      <c r="L21139" s="12"/>
      <c r="M21139" s="12"/>
      <c r="O21139" s="12" t="inlineStr">
        <is>
          <t>2006-20147</t>
        </is>
      </c>
      <c r="P21139" s="12" t="inlineStr">
        <is>
          <t>2.85 tấn-47336</t>
        </is>
      </c>
    </row>
    <row r="21140" customHeight="true" ht="16.0">
      <c r="B21140" s="10" t="n">
        <v>21136.0</v>
      </c>
      <c r="C21140" s="10" t="inlineStr">
        <is>
          <t>THACO-309</t>
        </is>
      </c>
      <c r="D21140" s="10" t="inlineStr">
        <is>
          <t>FC3900-8536</t>
        </is>
      </c>
      <c r="E21140" s="10" t="inlineStr">
        <is>
          <t>2007-20148</t>
        </is>
      </c>
      <c r="F21140" s="10" t="inlineStr">
        <is>
          <t>2.85 tấn-47337</t>
        </is>
      </c>
      <c r="G21140" s="10"/>
      <c r="I21140" s="12"/>
      <c r="J21140" s="12"/>
      <c r="L21140" s="12"/>
      <c r="M21140" s="12"/>
      <c r="O21140" s="12" t="inlineStr">
        <is>
          <t>2007-20148</t>
        </is>
      </c>
      <c r="P21140" s="12" t="inlineStr">
        <is>
          <t>2.85 tấn-47337</t>
        </is>
      </c>
    </row>
    <row r="21141" customHeight="true" ht="16.0">
      <c r="B21141" s="10" t="n">
        <v>21137.0</v>
      </c>
      <c r="C21141" s="10" t="inlineStr">
        <is>
          <t>THACO-309</t>
        </is>
      </c>
      <c r="D21141" s="10" t="inlineStr">
        <is>
          <t>FC3900-8536</t>
        </is>
      </c>
      <c r="E21141" s="10" t="inlineStr">
        <is>
          <t>2008-20149</t>
        </is>
      </c>
      <c r="F21141" s="10" t="inlineStr">
        <is>
          <t>2.85 tấn-47338</t>
        </is>
      </c>
      <c r="G21141" s="10"/>
      <c r="I21141" s="12"/>
      <c r="J21141" s="12"/>
      <c r="L21141" s="12"/>
      <c r="M21141" s="12"/>
      <c r="O21141" s="12" t="inlineStr">
        <is>
          <t>2008-20149</t>
        </is>
      </c>
      <c r="P21141" s="12" t="inlineStr">
        <is>
          <t>2.85 tấn-47338</t>
        </is>
      </c>
    </row>
    <row r="21142" customHeight="true" ht="16.0">
      <c r="B21142" s="10" t="n">
        <v>21138.0</v>
      </c>
      <c r="C21142" s="10" t="inlineStr">
        <is>
          <t>THACO-309</t>
        </is>
      </c>
      <c r="D21142" s="10" t="inlineStr">
        <is>
          <t>FC3900-8536</t>
        </is>
      </c>
      <c r="E21142" s="10" t="inlineStr">
        <is>
          <t>2009-20150</t>
        </is>
      </c>
      <c r="F21142" s="10" t="inlineStr">
        <is>
          <t>2.85 tấn-47339</t>
        </is>
      </c>
      <c r="G21142" s="10"/>
      <c r="I21142" s="12"/>
      <c r="J21142" s="12"/>
      <c r="L21142" s="12"/>
      <c r="M21142" s="12"/>
      <c r="O21142" s="12" t="inlineStr">
        <is>
          <t>2009-20150</t>
        </is>
      </c>
      <c r="P21142" s="12" t="inlineStr">
        <is>
          <t>2.85 tấn-47339</t>
        </is>
      </c>
    </row>
    <row r="21143" customHeight="true" ht="16.0">
      <c r="B21143" s="10" t="n">
        <v>21139.0</v>
      </c>
      <c r="C21143" s="10" t="inlineStr">
        <is>
          <t>THACO-309</t>
        </is>
      </c>
      <c r="D21143" s="10" t="inlineStr">
        <is>
          <t>FC3900-8536</t>
        </is>
      </c>
      <c r="E21143" s="10" t="inlineStr">
        <is>
          <t>2006-20147</t>
        </is>
      </c>
      <c r="F21143" s="10" t="inlineStr">
        <is>
          <t>3.00 tấn-47340</t>
        </is>
      </c>
      <c r="G21143" s="10"/>
      <c r="I21143" s="12"/>
      <c r="J21143" s="12"/>
      <c r="L21143" s="12"/>
      <c r="M21143" s="12"/>
      <c r="O21143" s="12" t="inlineStr">
        <is>
          <t>2006-20147</t>
        </is>
      </c>
      <c r="P21143" s="12" t="inlineStr">
        <is>
          <t>3.00 tấn-47340</t>
        </is>
      </c>
    </row>
    <row r="21144" customHeight="true" ht="16.0">
      <c r="B21144" s="10" t="n">
        <v>21140.0</v>
      </c>
      <c r="C21144" s="10" t="inlineStr">
        <is>
          <t>THACO-309</t>
        </is>
      </c>
      <c r="D21144" s="10" t="inlineStr">
        <is>
          <t>FC3900-8536</t>
        </is>
      </c>
      <c r="E21144" s="10" t="inlineStr">
        <is>
          <t>2007-20148</t>
        </is>
      </c>
      <c r="F21144" s="10" t="inlineStr">
        <is>
          <t>3.00 tấn-47341</t>
        </is>
      </c>
      <c r="G21144" s="10"/>
      <c r="I21144" s="12"/>
      <c r="J21144" s="12"/>
      <c r="L21144" s="12"/>
      <c r="M21144" s="12"/>
      <c r="O21144" s="12" t="inlineStr">
        <is>
          <t>2007-20148</t>
        </is>
      </c>
      <c r="P21144" s="12" t="inlineStr">
        <is>
          <t>3.00 tấn-47341</t>
        </is>
      </c>
    </row>
    <row r="21145" customHeight="true" ht="16.0">
      <c r="B21145" s="10" t="n">
        <v>21141.0</v>
      </c>
      <c r="C21145" s="10" t="inlineStr">
        <is>
          <t>THACO-309</t>
        </is>
      </c>
      <c r="D21145" s="10" t="inlineStr">
        <is>
          <t>FC4100-8537</t>
        </is>
      </c>
      <c r="E21145" s="10" t="inlineStr">
        <is>
          <t>2006-20151</t>
        </is>
      </c>
      <c r="F21145" s="10" t="inlineStr">
        <is>
          <t>3.10 tấn-47342</t>
        </is>
      </c>
      <c r="G21145" s="10"/>
      <c r="I21145" s="12"/>
      <c r="J21145" s="12"/>
      <c r="L21145" s="12"/>
      <c r="M21145" s="12"/>
      <c r="O21145" s="12" t="inlineStr">
        <is>
          <t>2006-20151</t>
        </is>
      </c>
      <c r="P21145" s="12" t="inlineStr">
        <is>
          <t>3.10 tấn-47342</t>
        </is>
      </c>
    </row>
    <row r="21146" customHeight="true" ht="16.0">
      <c r="B21146" s="10" t="n">
        <v>21142.0</v>
      </c>
      <c r="C21146" s="10" t="inlineStr">
        <is>
          <t>THACO-309</t>
        </is>
      </c>
      <c r="D21146" s="10" t="inlineStr">
        <is>
          <t>FC4100-8537</t>
        </is>
      </c>
      <c r="E21146" s="10" t="inlineStr">
        <is>
          <t>2007-20152</t>
        </is>
      </c>
      <c r="F21146" s="10" t="inlineStr">
        <is>
          <t>3.10 tấn-47343</t>
        </is>
      </c>
      <c r="G21146" s="10"/>
      <c r="I21146" s="12"/>
      <c r="J21146" s="12"/>
      <c r="L21146" s="12"/>
      <c r="M21146" s="12"/>
      <c r="O21146" s="12" t="inlineStr">
        <is>
          <t>2007-20152</t>
        </is>
      </c>
      <c r="P21146" s="12" t="inlineStr">
        <is>
          <t>3.10 tấn-47343</t>
        </is>
      </c>
    </row>
    <row r="21147" customHeight="true" ht="16.0">
      <c r="B21147" s="10" t="n">
        <v>21143.0</v>
      </c>
      <c r="C21147" s="10" t="inlineStr">
        <is>
          <t>THACO-309</t>
        </is>
      </c>
      <c r="D21147" s="10" t="inlineStr">
        <is>
          <t>FC4100-8537</t>
        </is>
      </c>
      <c r="E21147" s="10" t="inlineStr">
        <is>
          <t>2008-20153</t>
        </is>
      </c>
      <c r="F21147" s="10" t="inlineStr">
        <is>
          <t>3.10 tấn-47344</t>
        </is>
      </c>
      <c r="G21147" s="10"/>
      <c r="I21147" s="12"/>
      <c r="J21147" s="12"/>
      <c r="L21147" s="12"/>
      <c r="M21147" s="12"/>
      <c r="O21147" s="12" t="inlineStr">
        <is>
          <t>2008-20153</t>
        </is>
      </c>
      <c r="P21147" s="12" t="inlineStr">
        <is>
          <t>3.10 tấn-47344</t>
        </is>
      </c>
    </row>
    <row r="21148" customHeight="true" ht="16.0">
      <c r="B21148" s="10" t="n">
        <v>21144.0</v>
      </c>
      <c r="C21148" s="10" t="inlineStr">
        <is>
          <t>THACO-309</t>
        </is>
      </c>
      <c r="D21148" s="10" t="inlineStr">
        <is>
          <t>FC4100-8537</t>
        </is>
      </c>
      <c r="E21148" s="10" t="inlineStr">
        <is>
          <t>2009-20154</t>
        </is>
      </c>
      <c r="F21148" s="10" t="inlineStr">
        <is>
          <t>3.10 tấn-47345</t>
        </is>
      </c>
      <c r="G21148" s="10"/>
      <c r="I21148" s="12"/>
      <c r="J21148" s="12"/>
      <c r="L21148" s="12"/>
      <c r="M21148" s="12"/>
      <c r="O21148" s="12" t="inlineStr">
        <is>
          <t>2009-20154</t>
        </is>
      </c>
      <c r="P21148" s="12" t="inlineStr">
        <is>
          <t>3.10 tấn-47345</t>
        </is>
      </c>
    </row>
    <row r="21149" customHeight="true" ht="16.0">
      <c r="B21149" s="10" t="n">
        <v>21145.0</v>
      </c>
      <c r="C21149" s="10" t="inlineStr">
        <is>
          <t>THACO-309</t>
        </is>
      </c>
      <c r="D21149" s="10" t="inlineStr">
        <is>
          <t>FC4100-8537</t>
        </is>
      </c>
      <c r="E21149" s="10" t="inlineStr">
        <is>
          <t>2006-20151</t>
        </is>
      </c>
      <c r="F21149" s="10" t="inlineStr">
        <is>
          <t>3.20 tấn-47346</t>
        </is>
      </c>
      <c r="G21149" s="10"/>
      <c r="I21149" s="12"/>
      <c r="J21149" s="12"/>
      <c r="L21149" s="12"/>
      <c r="M21149" s="12"/>
      <c r="O21149" s="12" t="inlineStr">
        <is>
          <t>2006-20151</t>
        </is>
      </c>
      <c r="P21149" s="12" t="inlineStr">
        <is>
          <t>3.20 tấn-47346</t>
        </is>
      </c>
    </row>
    <row r="21150" customHeight="true" ht="16.0">
      <c r="B21150" s="10" t="n">
        <v>21146.0</v>
      </c>
      <c r="C21150" s="10" t="inlineStr">
        <is>
          <t>THACO-309</t>
        </is>
      </c>
      <c r="D21150" s="10" t="inlineStr">
        <is>
          <t>FC4100-8537</t>
        </is>
      </c>
      <c r="E21150" s="10" t="inlineStr">
        <is>
          <t>2007-20152</t>
        </is>
      </c>
      <c r="F21150" s="10" t="inlineStr">
        <is>
          <t>3.20 tấn-47347</t>
        </is>
      </c>
      <c r="G21150" s="10"/>
      <c r="I21150" s="12"/>
      <c r="J21150" s="12"/>
      <c r="L21150" s="12"/>
      <c r="M21150" s="12"/>
      <c r="O21150" s="12" t="inlineStr">
        <is>
          <t>2007-20152</t>
        </is>
      </c>
      <c r="P21150" s="12" t="inlineStr">
        <is>
          <t>3.20 tấn-47347</t>
        </is>
      </c>
    </row>
    <row r="21151" customHeight="true" ht="16.0">
      <c r="B21151" s="10" t="n">
        <v>21147.0</v>
      </c>
      <c r="C21151" s="10" t="inlineStr">
        <is>
          <t>THACO-309</t>
        </is>
      </c>
      <c r="D21151" s="10" t="inlineStr">
        <is>
          <t>FC4100-8537</t>
        </is>
      </c>
      <c r="E21151" s="10" t="inlineStr">
        <is>
          <t>2008-20153</t>
        </is>
      </c>
      <c r="F21151" s="10" t="inlineStr">
        <is>
          <t>3.20 tấn-47348</t>
        </is>
      </c>
      <c r="G21151" s="10"/>
      <c r="I21151" s="12"/>
      <c r="J21151" s="12"/>
      <c r="L21151" s="12"/>
      <c r="M21151" s="12"/>
      <c r="O21151" s="12" t="inlineStr">
        <is>
          <t>2008-20153</t>
        </is>
      </c>
      <c r="P21151" s="12" t="inlineStr">
        <is>
          <t>3.20 tấn-47348</t>
        </is>
      </c>
    </row>
    <row r="21152" customHeight="true" ht="16.0">
      <c r="B21152" s="10" t="n">
        <v>21148.0</v>
      </c>
      <c r="C21152" s="10" t="inlineStr">
        <is>
          <t>THACO-309</t>
        </is>
      </c>
      <c r="D21152" s="10" t="inlineStr">
        <is>
          <t>FC4100-8537</t>
        </is>
      </c>
      <c r="E21152" s="10" t="inlineStr">
        <is>
          <t>2009-20154</t>
        </is>
      </c>
      <c r="F21152" s="10" t="inlineStr">
        <is>
          <t>3.20 tấn-47349</t>
        </is>
      </c>
      <c r="G21152" s="10"/>
      <c r="I21152" s="12"/>
      <c r="J21152" s="12"/>
      <c r="L21152" s="12"/>
      <c r="M21152" s="12"/>
      <c r="O21152" s="12" t="inlineStr">
        <is>
          <t>2009-20154</t>
        </is>
      </c>
      <c r="P21152" s="12" t="inlineStr">
        <is>
          <t>3.20 tấn-47349</t>
        </is>
      </c>
    </row>
    <row r="21153" customHeight="true" ht="16.0">
      <c r="B21153" s="10" t="n">
        <v>21149.0</v>
      </c>
      <c r="C21153" s="10" t="inlineStr">
        <is>
          <t>THACO-309</t>
        </is>
      </c>
      <c r="D21153" s="10" t="inlineStr">
        <is>
          <t>FC4100-8537</t>
        </is>
      </c>
      <c r="E21153" s="10" t="inlineStr">
        <is>
          <t>2006-20151</t>
        </is>
      </c>
      <c r="F21153" s="10" t="inlineStr">
        <is>
          <t>3.45 tấn-47350</t>
        </is>
      </c>
      <c r="G21153" s="10"/>
      <c r="I21153" s="12"/>
      <c r="J21153" s="12"/>
      <c r="L21153" s="12"/>
      <c r="M21153" s="12"/>
      <c r="O21153" s="12" t="inlineStr">
        <is>
          <t>2006-20151</t>
        </is>
      </c>
      <c r="P21153" s="12" t="inlineStr">
        <is>
          <t>3.45 tấn-47350</t>
        </is>
      </c>
    </row>
    <row r="21154" customHeight="true" ht="16.0">
      <c r="B21154" s="10" t="n">
        <v>21150.0</v>
      </c>
      <c r="C21154" s="10" t="inlineStr">
        <is>
          <t>THACO-309</t>
        </is>
      </c>
      <c r="D21154" s="10" t="inlineStr">
        <is>
          <t>FC4100-8537</t>
        </is>
      </c>
      <c r="E21154" s="10" t="inlineStr">
        <is>
          <t>2007-20152</t>
        </is>
      </c>
      <c r="F21154" s="10" t="inlineStr">
        <is>
          <t>3.45 tấn-47351</t>
        </is>
      </c>
      <c r="G21154" s="10"/>
      <c r="I21154" s="12"/>
      <c r="J21154" s="12"/>
      <c r="L21154" s="12"/>
      <c r="M21154" s="12"/>
      <c r="O21154" s="12" t="inlineStr">
        <is>
          <t>2007-20152</t>
        </is>
      </c>
      <c r="P21154" s="12" t="inlineStr">
        <is>
          <t>3.45 tấn-47351</t>
        </is>
      </c>
    </row>
    <row r="21155" customHeight="true" ht="16.0">
      <c r="B21155" s="10" t="n">
        <v>21151.0</v>
      </c>
      <c r="C21155" s="10" t="inlineStr">
        <is>
          <t>THACO-309</t>
        </is>
      </c>
      <c r="D21155" s="10" t="inlineStr">
        <is>
          <t>FC4100K-8538</t>
        </is>
      </c>
      <c r="E21155" s="10" t="inlineStr">
        <is>
          <t>2006-20155</t>
        </is>
      </c>
      <c r="F21155" s="10" t="inlineStr">
        <is>
          <t>3.10 tấn-47352</t>
        </is>
      </c>
      <c r="G21155" s="10"/>
      <c r="I21155" s="12"/>
      <c r="J21155" s="12"/>
      <c r="L21155" s="12"/>
      <c r="M21155" s="12"/>
      <c r="O21155" s="12" t="inlineStr">
        <is>
          <t>2006-20155</t>
        </is>
      </c>
      <c r="P21155" s="12" t="inlineStr">
        <is>
          <t>3.10 tấn-47352</t>
        </is>
      </c>
    </row>
    <row r="21156" customHeight="true" ht="16.0">
      <c r="B21156" s="10" t="n">
        <v>21152.0</v>
      </c>
      <c r="C21156" s="10" t="inlineStr">
        <is>
          <t>THACO-309</t>
        </is>
      </c>
      <c r="D21156" s="10" t="inlineStr">
        <is>
          <t>FC4100K-8538</t>
        </is>
      </c>
      <c r="E21156" s="10" t="inlineStr">
        <is>
          <t>2007-20156</t>
        </is>
      </c>
      <c r="F21156" s="10" t="inlineStr">
        <is>
          <t>3.10 tấn-47353</t>
        </is>
      </c>
      <c r="G21156" s="10"/>
      <c r="I21156" s="12"/>
      <c r="J21156" s="12"/>
      <c r="L21156" s="12"/>
      <c r="M21156" s="12"/>
      <c r="O21156" s="12" t="inlineStr">
        <is>
          <t>2007-20156</t>
        </is>
      </c>
      <c r="P21156" s="12" t="inlineStr">
        <is>
          <t>3.10 tấn-47353</t>
        </is>
      </c>
    </row>
    <row r="21157" customHeight="true" ht="16.0">
      <c r="B21157" s="10" t="n">
        <v>21153.0</v>
      </c>
      <c r="C21157" s="10" t="inlineStr">
        <is>
          <t>THACO-309</t>
        </is>
      </c>
      <c r="D21157" s="10" t="inlineStr">
        <is>
          <t>FC4100K-8538</t>
        </is>
      </c>
      <c r="E21157" s="10" t="inlineStr">
        <is>
          <t>2009-20157</t>
        </is>
      </c>
      <c r="F21157" s="10" t="inlineStr">
        <is>
          <t>3.10 tấn-47354</t>
        </is>
      </c>
      <c r="G21157" s="10"/>
      <c r="I21157" s="12"/>
      <c r="J21157" s="12"/>
      <c r="L21157" s="12"/>
      <c r="M21157" s="12"/>
      <c r="O21157" s="12" t="inlineStr">
        <is>
          <t>2009-20157</t>
        </is>
      </c>
      <c r="P21157" s="12" t="inlineStr">
        <is>
          <t>3.10 tấn-47354</t>
        </is>
      </c>
    </row>
    <row r="21158" customHeight="true" ht="16.0">
      <c r="B21158" s="10" t="n">
        <v>21154.0</v>
      </c>
      <c r="C21158" s="10" t="inlineStr">
        <is>
          <t>THACO-309</t>
        </is>
      </c>
      <c r="D21158" s="10" t="inlineStr">
        <is>
          <t>FC4100K-8538</t>
        </is>
      </c>
      <c r="E21158" s="10" t="inlineStr">
        <is>
          <t>2006-20155</t>
        </is>
      </c>
      <c r="F21158" s="10" t="inlineStr">
        <is>
          <t>3.20 tấn-47355</t>
        </is>
      </c>
      <c r="G21158" s="10"/>
      <c r="I21158" s="12"/>
      <c r="J21158" s="12"/>
      <c r="L21158" s="12"/>
      <c r="M21158" s="12"/>
      <c r="O21158" s="12" t="inlineStr">
        <is>
          <t>2006-20155</t>
        </is>
      </c>
      <c r="P21158" s="12" t="inlineStr">
        <is>
          <t>3.20 tấn-47355</t>
        </is>
      </c>
    </row>
    <row r="21159" customHeight="true" ht="16.0">
      <c r="B21159" s="10" t="n">
        <v>21155.0</v>
      </c>
      <c r="C21159" s="10" t="inlineStr">
        <is>
          <t>THACO-309</t>
        </is>
      </c>
      <c r="D21159" s="10" t="inlineStr">
        <is>
          <t>FC4100K-8538</t>
        </is>
      </c>
      <c r="E21159" s="10" t="inlineStr">
        <is>
          <t>2007-20156</t>
        </is>
      </c>
      <c r="F21159" s="10" t="inlineStr">
        <is>
          <t>3.20 tấn-47356</t>
        </is>
      </c>
      <c r="G21159" s="10"/>
      <c r="I21159" s="12"/>
      <c r="J21159" s="12"/>
      <c r="L21159" s="12"/>
      <c r="M21159" s="12"/>
      <c r="O21159" s="12" t="inlineStr">
        <is>
          <t>2007-20156</t>
        </is>
      </c>
      <c r="P21159" s="12" t="inlineStr">
        <is>
          <t>3.20 tấn-47356</t>
        </is>
      </c>
    </row>
    <row r="21160" customHeight="true" ht="16.0">
      <c r="B21160" s="10" t="n">
        <v>21156.0</v>
      </c>
      <c r="C21160" s="10" t="inlineStr">
        <is>
          <t>THACO-309</t>
        </is>
      </c>
      <c r="D21160" s="10" t="inlineStr">
        <is>
          <t>FC4100K-8538</t>
        </is>
      </c>
      <c r="E21160" s="10" t="inlineStr">
        <is>
          <t>2008-20158</t>
        </is>
      </c>
      <c r="F21160" s="10" t="inlineStr">
        <is>
          <t>3.20 tấn-47357</t>
        </is>
      </c>
      <c r="G21160" s="10"/>
      <c r="I21160" s="12"/>
      <c r="J21160" s="12"/>
      <c r="L21160" s="12"/>
      <c r="M21160" s="12"/>
      <c r="O21160" s="12" t="inlineStr">
        <is>
          <t>2008-20158</t>
        </is>
      </c>
      <c r="P21160" s="12" t="inlineStr">
        <is>
          <t>3.20 tấn-47357</t>
        </is>
      </c>
    </row>
    <row r="21161" customHeight="true" ht="16.0">
      <c r="B21161" s="10" t="n">
        <v>21157.0</v>
      </c>
      <c r="C21161" s="10" t="inlineStr">
        <is>
          <t>THACO-309</t>
        </is>
      </c>
      <c r="D21161" s="10" t="inlineStr">
        <is>
          <t>FC4100K-8538</t>
        </is>
      </c>
      <c r="E21161" s="10" t="inlineStr">
        <is>
          <t>2009-20157</t>
        </is>
      </c>
      <c r="F21161" s="10" t="inlineStr">
        <is>
          <t>3.20 tấn-47358</t>
        </is>
      </c>
      <c r="G21161" s="10"/>
      <c r="I21161" s="12"/>
      <c r="J21161" s="12"/>
      <c r="L21161" s="12"/>
      <c r="M21161" s="12"/>
      <c r="O21161" s="12" t="inlineStr">
        <is>
          <t>2009-20157</t>
        </is>
      </c>
      <c r="P21161" s="12" t="inlineStr">
        <is>
          <t>3.20 tấn-47358</t>
        </is>
      </c>
    </row>
    <row r="21162" customHeight="true" ht="16.0">
      <c r="B21162" s="10" t="n">
        <v>21158.0</v>
      </c>
      <c r="C21162" s="10" t="inlineStr">
        <is>
          <t>THACO-309</t>
        </is>
      </c>
      <c r="D21162" s="10" t="inlineStr">
        <is>
          <t>FC4100K-8538</t>
        </is>
      </c>
      <c r="E21162" s="10" t="inlineStr">
        <is>
          <t>2006-20155</t>
        </is>
      </c>
      <c r="F21162" s="10" t="inlineStr">
        <is>
          <t>3.45 tấn-47359</t>
        </is>
      </c>
      <c r="G21162" s="10"/>
      <c r="I21162" s="12"/>
      <c r="J21162" s="12"/>
      <c r="L21162" s="12"/>
      <c r="M21162" s="12"/>
      <c r="O21162" s="12" t="inlineStr">
        <is>
          <t>2006-20155</t>
        </is>
      </c>
      <c r="P21162" s="12" t="inlineStr">
        <is>
          <t>3.45 tấn-47359</t>
        </is>
      </c>
    </row>
    <row r="21163" customHeight="true" ht="16.0">
      <c r="B21163" s="10" t="n">
        <v>21159.0</v>
      </c>
      <c r="C21163" s="10" t="inlineStr">
        <is>
          <t>THACO-309</t>
        </is>
      </c>
      <c r="D21163" s="10" t="inlineStr">
        <is>
          <t>FC4100K-8538</t>
        </is>
      </c>
      <c r="E21163" s="10" t="inlineStr">
        <is>
          <t>2007-20156</t>
        </is>
      </c>
      <c r="F21163" s="10" t="inlineStr">
        <is>
          <t>3.45 tấn-47360</t>
        </is>
      </c>
      <c r="G21163" s="10"/>
      <c r="I21163" s="12"/>
      <c r="J21163" s="12"/>
      <c r="L21163" s="12"/>
      <c r="M21163" s="12"/>
      <c r="O21163" s="12" t="inlineStr">
        <is>
          <t>2007-20156</t>
        </is>
      </c>
      <c r="P21163" s="12" t="inlineStr">
        <is>
          <t>3.45 tấn-47360</t>
        </is>
      </c>
    </row>
    <row r="21164" customHeight="true" ht="16.0">
      <c r="B21164" s="10" t="n">
        <v>21160.0</v>
      </c>
      <c r="C21164" s="10" t="inlineStr">
        <is>
          <t>THACO-309</t>
        </is>
      </c>
      <c r="D21164" s="10" t="inlineStr">
        <is>
          <t>FC4200-8539</t>
        </is>
      </c>
      <c r="E21164" s="10" t="inlineStr">
        <is>
          <t>2007-20159</t>
        </is>
      </c>
      <c r="F21164" s="10" t="inlineStr">
        <is>
          <t>4.50 tấn-47361</t>
        </is>
      </c>
      <c r="G21164" s="10"/>
      <c r="I21164" s="12"/>
      <c r="J21164" s="12"/>
      <c r="L21164" s="12"/>
      <c r="M21164" s="12"/>
      <c r="O21164" s="12" t="inlineStr">
        <is>
          <t>2007-20159</t>
        </is>
      </c>
      <c r="P21164" s="12" t="inlineStr">
        <is>
          <t>4.50 tấn-47361</t>
        </is>
      </c>
    </row>
    <row r="21165" customHeight="true" ht="16.0">
      <c r="B21165" s="10" t="n">
        <v>21161.0</v>
      </c>
      <c r="C21165" s="10" t="inlineStr">
        <is>
          <t>THACO-309</t>
        </is>
      </c>
      <c r="D21165" s="10" t="inlineStr">
        <is>
          <t>FC4200-8539</t>
        </is>
      </c>
      <c r="E21165" s="10" t="inlineStr">
        <is>
          <t>2008-20160</t>
        </is>
      </c>
      <c r="F21165" s="10" t="inlineStr">
        <is>
          <t>4.50 tấn-47362</t>
        </is>
      </c>
      <c r="G21165" s="10"/>
      <c r="I21165" s="12"/>
      <c r="J21165" s="12"/>
      <c r="L21165" s="12"/>
      <c r="M21165" s="12"/>
      <c r="O21165" s="12" t="inlineStr">
        <is>
          <t>2008-20160</t>
        </is>
      </c>
      <c r="P21165" s="12" t="inlineStr">
        <is>
          <t>4.50 tấn-47362</t>
        </is>
      </c>
    </row>
    <row r="21166" customHeight="true" ht="16.0">
      <c r="B21166" s="10" t="n">
        <v>21162.0</v>
      </c>
      <c r="C21166" s="10" t="inlineStr">
        <is>
          <t>THACO-309</t>
        </is>
      </c>
      <c r="D21166" s="10" t="inlineStr">
        <is>
          <t>FC4200-8539</t>
        </is>
      </c>
      <c r="E21166" s="10" t="inlineStr">
        <is>
          <t>2007-20159</t>
        </is>
      </c>
      <c r="F21166" s="10" t="inlineStr">
        <is>
          <t>5.00 tấn-47363</t>
        </is>
      </c>
      <c r="G21166" s="10"/>
      <c r="I21166" s="12"/>
      <c r="J21166" s="12"/>
      <c r="L21166" s="12"/>
      <c r="M21166" s="12"/>
      <c r="O21166" s="12" t="inlineStr">
        <is>
          <t>2007-20159</t>
        </is>
      </c>
      <c r="P21166" s="12" t="inlineStr">
        <is>
          <t>5.00 tấn-47363</t>
        </is>
      </c>
    </row>
    <row r="21167" customHeight="true" ht="16.0">
      <c r="B21167" s="10" t="n">
        <v>21163.0</v>
      </c>
      <c r="C21167" s="10" t="inlineStr">
        <is>
          <t>THACO-309</t>
        </is>
      </c>
      <c r="D21167" s="10" t="inlineStr">
        <is>
          <t>FC4200-8539</t>
        </is>
      </c>
      <c r="E21167" s="10" t="inlineStr">
        <is>
          <t>2008-20160</t>
        </is>
      </c>
      <c r="F21167" s="10" t="inlineStr">
        <is>
          <t>5.00 tấn-47364</t>
        </is>
      </c>
      <c r="G21167" s="10"/>
      <c r="I21167" s="12"/>
      <c r="J21167" s="12"/>
      <c r="L21167" s="12"/>
      <c r="M21167" s="12"/>
      <c r="O21167" s="12" t="inlineStr">
        <is>
          <t>2008-20160</t>
        </is>
      </c>
      <c r="P21167" s="12" t="inlineStr">
        <is>
          <t>5.00 tấn-47364</t>
        </is>
      </c>
    </row>
    <row r="21168" customHeight="true" ht="16.0">
      <c r="B21168" s="10" t="n">
        <v>21164.0</v>
      </c>
      <c r="C21168" s="10" t="inlineStr">
        <is>
          <t>THACO-309</t>
        </is>
      </c>
      <c r="D21168" s="10" t="inlineStr">
        <is>
          <t>FC4200-8539</t>
        </is>
      </c>
      <c r="E21168" s="10" t="inlineStr">
        <is>
          <t>2009-20161</t>
        </is>
      </c>
      <c r="F21168" s="10" t="inlineStr">
        <is>
          <t>5.00 tấn-47365</t>
        </is>
      </c>
      <c r="G21168" s="10"/>
      <c r="I21168" s="12"/>
      <c r="J21168" s="12"/>
      <c r="L21168" s="12"/>
      <c r="M21168" s="12"/>
      <c r="O21168" s="12" t="inlineStr">
        <is>
          <t>2009-20161</t>
        </is>
      </c>
      <c r="P21168" s="12" t="inlineStr">
        <is>
          <t>5.00 tấn-47365</t>
        </is>
      </c>
    </row>
    <row r="21169" customHeight="true" ht="16.0">
      <c r="B21169" s="10" t="n">
        <v>21165.0</v>
      </c>
      <c r="C21169" s="10" t="inlineStr">
        <is>
          <t>THACO-309</t>
        </is>
      </c>
      <c r="D21169" s="10" t="inlineStr">
        <is>
          <t>FC450-8540</t>
        </is>
      </c>
      <c r="E21169" s="10" t="inlineStr">
        <is>
          <t>2010-20162</t>
        </is>
      </c>
      <c r="F21169" s="10" t="inlineStr">
        <is>
          <t>4.10 tấn-47366</t>
        </is>
      </c>
      <c r="G21169" s="10"/>
      <c r="I21169" s="12"/>
      <c r="J21169" s="12"/>
      <c r="L21169" s="12"/>
      <c r="M21169" s="12"/>
      <c r="O21169" s="12" t="inlineStr">
        <is>
          <t>2010-20162</t>
        </is>
      </c>
      <c r="P21169" s="12" t="inlineStr">
        <is>
          <t>4.10 tấn-47366</t>
        </is>
      </c>
    </row>
    <row r="21170" customHeight="true" ht="16.0">
      <c r="B21170" s="10" t="n">
        <v>21166.0</v>
      </c>
      <c r="C21170" s="10" t="inlineStr">
        <is>
          <t>THACO-309</t>
        </is>
      </c>
      <c r="D21170" s="10" t="inlineStr">
        <is>
          <t>FC450-8540</t>
        </is>
      </c>
      <c r="E21170" s="10" t="inlineStr">
        <is>
          <t>2011-20163</t>
        </is>
      </c>
      <c r="F21170" s="10" t="inlineStr">
        <is>
          <t>4.10 tấn-47367</t>
        </is>
      </c>
      <c r="G21170" s="10"/>
      <c r="I21170" s="12"/>
      <c r="J21170" s="12"/>
      <c r="L21170" s="12"/>
      <c r="M21170" s="12"/>
      <c r="O21170" s="12" t="inlineStr">
        <is>
          <t>2011-20163</t>
        </is>
      </c>
      <c r="P21170" s="12" t="inlineStr">
        <is>
          <t>4.10 tấn-47367</t>
        </is>
      </c>
    </row>
    <row r="21171" customHeight="true" ht="16.0">
      <c r="B21171" s="10" t="n">
        <v>21167.0</v>
      </c>
      <c r="C21171" s="10" t="inlineStr">
        <is>
          <t>THACO-309</t>
        </is>
      </c>
      <c r="D21171" s="10" t="inlineStr">
        <is>
          <t>FC450-8540</t>
        </is>
      </c>
      <c r="E21171" s="10" t="inlineStr">
        <is>
          <t>2010-20162</t>
        </is>
      </c>
      <c r="F21171" s="10" t="inlineStr">
        <is>
          <t>4.50 tấn-47368</t>
        </is>
      </c>
      <c r="G21171" s="10"/>
      <c r="I21171" s="12"/>
      <c r="J21171" s="12"/>
      <c r="L21171" s="12"/>
      <c r="M21171" s="12"/>
      <c r="O21171" s="12" t="inlineStr">
        <is>
          <t>2010-20162</t>
        </is>
      </c>
      <c r="P21171" s="12" t="inlineStr">
        <is>
          <t>4.50 tấn-47368</t>
        </is>
      </c>
    </row>
    <row r="21172" customHeight="true" ht="16.0">
      <c r="B21172" s="10" t="n">
        <v>21168.0</v>
      </c>
      <c r="C21172" s="10" t="inlineStr">
        <is>
          <t>THACO-309</t>
        </is>
      </c>
      <c r="D21172" s="10" t="inlineStr">
        <is>
          <t>FC450-8540</t>
        </is>
      </c>
      <c r="E21172" s="10" t="inlineStr">
        <is>
          <t>2011-20163</t>
        </is>
      </c>
      <c r="F21172" s="10" t="inlineStr">
        <is>
          <t>4.50 tấn-47369</t>
        </is>
      </c>
      <c r="G21172" s="10"/>
      <c r="I21172" s="12"/>
      <c r="J21172" s="12"/>
      <c r="L21172" s="12"/>
      <c r="M21172" s="12"/>
      <c r="O21172" s="12" t="inlineStr">
        <is>
          <t>2011-20163</t>
        </is>
      </c>
      <c r="P21172" s="12" t="inlineStr">
        <is>
          <t>4.50 tấn-47369</t>
        </is>
      </c>
    </row>
    <row r="21173" customHeight="true" ht="16.0">
      <c r="B21173" s="10" t="n">
        <v>21169.0</v>
      </c>
      <c r="C21173" s="10" t="inlineStr">
        <is>
          <t>THACO-309</t>
        </is>
      </c>
      <c r="D21173" s="10" t="inlineStr">
        <is>
          <t>FC450/QUOCVIET-8541</t>
        </is>
      </c>
      <c r="E21173" s="10" t="inlineStr">
        <is>
          <t>2010-20164</t>
        </is>
      </c>
      <c r="F21173" s="10" t="inlineStr">
        <is>
          <t>4.30 tấn-47370</t>
        </is>
      </c>
      <c r="G21173" s="10"/>
      <c r="I21173" s="12"/>
      <c r="J21173" s="12"/>
      <c r="L21173" s="12"/>
      <c r="M21173" s="12"/>
      <c r="O21173" s="12" t="inlineStr">
        <is>
          <t>2010-20164</t>
        </is>
      </c>
      <c r="P21173" s="12" t="inlineStr">
        <is>
          <t>4.30 tấn-47370</t>
        </is>
      </c>
    </row>
    <row r="21174" customHeight="true" ht="16.0">
      <c r="B21174" s="10" t="n">
        <v>21170.0</v>
      </c>
      <c r="C21174" s="10" t="inlineStr">
        <is>
          <t>THACO-309</t>
        </is>
      </c>
      <c r="D21174" s="10" t="inlineStr">
        <is>
          <t>FC4800-8542</t>
        </is>
      </c>
      <c r="E21174" s="10" t="inlineStr">
        <is>
          <t>2007-20165</t>
        </is>
      </c>
      <c r="F21174" s="10" t="inlineStr">
        <is>
          <t>6.00 tấn-47371</t>
        </is>
      </c>
      <c r="G21174" s="10"/>
      <c r="I21174" s="12"/>
      <c r="J21174" s="12"/>
      <c r="L21174" s="12"/>
      <c r="M21174" s="12"/>
      <c r="O21174" s="12" t="inlineStr">
        <is>
          <t>2007-20165</t>
        </is>
      </c>
      <c r="P21174" s="12" t="inlineStr">
        <is>
          <t>6.00 tấn-47371</t>
        </is>
      </c>
    </row>
    <row r="21175" customHeight="true" ht="16.0">
      <c r="B21175" s="10" t="n">
        <v>21171.0</v>
      </c>
      <c r="C21175" s="10" t="inlineStr">
        <is>
          <t>THACO-309</t>
        </is>
      </c>
      <c r="D21175" s="10" t="inlineStr">
        <is>
          <t>FC4800-8542</t>
        </is>
      </c>
      <c r="E21175" s="10" t="inlineStr">
        <is>
          <t>2008-20166</t>
        </is>
      </c>
      <c r="F21175" s="10" t="inlineStr">
        <is>
          <t>6.00 tấn-47372</t>
        </is>
      </c>
      <c r="G21175" s="10"/>
      <c r="I21175" s="12"/>
      <c r="J21175" s="12"/>
      <c r="L21175" s="12"/>
      <c r="M21175" s="12"/>
      <c r="O21175" s="12" t="inlineStr">
        <is>
          <t>2008-20166</t>
        </is>
      </c>
      <c r="P21175" s="12" t="inlineStr">
        <is>
          <t>6.00 tấn-47372</t>
        </is>
      </c>
    </row>
    <row r="21176" customHeight="true" ht="16.0">
      <c r="B21176" s="10" t="n">
        <v>21172.0</v>
      </c>
      <c r="C21176" s="10" t="inlineStr">
        <is>
          <t>THACO-309</t>
        </is>
      </c>
      <c r="D21176" s="10" t="inlineStr">
        <is>
          <t>FC4800-8542</t>
        </is>
      </c>
      <c r="E21176" s="10" t="inlineStr">
        <is>
          <t>2007-20165</t>
        </is>
      </c>
      <c r="F21176" s="10" t="inlineStr">
        <is>
          <t>6.50 tấn-47373</t>
        </is>
      </c>
      <c r="G21176" s="10"/>
      <c r="I21176" s="12"/>
      <c r="J21176" s="12"/>
      <c r="L21176" s="12"/>
      <c r="M21176" s="12"/>
      <c r="O21176" s="12" t="inlineStr">
        <is>
          <t>2007-20165</t>
        </is>
      </c>
      <c r="P21176" s="12" t="inlineStr">
        <is>
          <t>6.50 tấn-47373</t>
        </is>
      </c>
    </row>
    <row r="21177" customHeight="true" ht="16.0">
      <c r="B21177" s="10" t="n">
        <v>21173.0</v>
      </c>
      <c r="C21177" s="10" t="inlineStr">
        <is>
          <t>THACO-309</t>
        </is>
      </c>
      <c r="D21177" s="10" t="inlineStr">
        <is>
          <t>FC4800-8542</t>
        </is>
      </c>
      <c r="E21177" s="10" t="inlineStr">
        <is>
          <t>2008-20166</t>
        </is>
      </c>
      <c r="F21177" s="10" t="inlineStr">
        <is>
          <t>6.50 tấn-47374</t>
        </is>
      </c>
      <c r="G21177" s="10"/>
      <c r="I21177" s="12"/>
      <c r="J21177" s="12"/>
      <c r="L21177" s="12"/>
      <c r="M21177" s="12"/>
      <c r="O21177" s="12" t="inlineStr">
        <is>
          <t>2008-20166</t>
        </is>
      </c>
      <c r="P21177" s="12" t="inlineStr">
        <is>
          <t>6.50 tấn-47374</t>
        </is>
      </c>
    </row>
    <row r="21178" customHeight="true" ht="16.0">
      <c r="B21178" s="10" t="n">
        <v>21174.0</v>
      </c>
      <c r="C21178" s="10" t="inlineStr">
        <is>
          <t>THACO-309</t>
        </is>
      </c>
      <c r="D21178" s="10" t="inlineStr">
        <is>
          <t>FC4800/ATM-8543</t>
        </is>
      </c>
      <c r="E21178" s="10" t="inlineStr">
        <is>
          <t>2009-20167</t>
        </is>
      </c>
      <c r="F21178" s="10" t="inlineStr">
        <is>
          <t>6.00 tấn-47375</t>
        </is>
      </c>
      <c r="G21178" s="10"/>
      <c r="I21178" s="12"/>
      <c r="J21178" s="12"/>
      <c r="L21178" s="12"/>
      <c r="M21178" s="12"/>
      <c r="O21178" s="12" t="inlineStr">
        <is>
          <t>2009-20167</t>
        </is>
      </c>
      <c r="P21178" s="12" t="inlineStr">
        <is>
          <t>6.00 tấn-47375</t>
        </is>
      </c>
    </row>
    <row r="21179" customHeight="true" ht="16.0">
      <c r="B21179" s="10" t="n">
        <v>21175.0</v>
      </c>
      <c r="C21179" s="10" t="inlineStr">
        <is>
          <t>THACO-309</t>
        </is>
      </c>
      <c r="D21179" s="10" t="inlineStr">
        <is>
          <t>FC499-8544</t>
        </is>
      </c>
      <c r="E21179" s="10" t="inlineStr">
        <is>
          <t>2010-20168</t>
        </is>
      </c>
      <c r="F21179" s="10" t="inlineStr">
        <is>
          <t>4.99 tấn-47376</t>
        </is>
      </c>
      <c r="G21179" s="10"/>
      <c r="I21179" s="12"/>
      <c r="J21179" s="12"/>
      <c r="L21179" s="12"/>
      <c r="M21179" s="12"/>
      <c r="O21179" s="12" t="inlineStr">
        <is>
          <t>2010-20168</t>
        </is>
      </c>
      <c r="P21179" s="12" t="inlineStr">
        <is>
          <t>4.99 tấn-47376</t>
        </is>
      </c>
    </row>
    <row r="21180" customHeight="true" ht="16.0">
      <c r="B21180" s="10" t="n">
        <v>21176.0</v>
      </c>
      <c r="C21180" s="10" t="inlineStr">
        <is>
          <t>THACO-309</t>
        </is>
      </c>
      <c r="D21180" s="10" t="inlineStr">
        <is>
          <t>FC499-8544</t>
        </is>
      </c>
      <c r="E21180" s="10" t="inlineStr">
        <is>
          <t>2011-20169</t>
        </is>
      </c>
      <c r="F21180" s="10" t="inlineStr">
        <is>
          <t>4.99 tấn-47377</t>
        </is>
      </c>
      <c r="G21180" s="10"/>
      <c r="I21180" s="12"/>
      <c r="J21180" s="12"/>
      <c r="L21180" s="12"/>
      <c r="M21180" s="12"/>
      <c r="O21180" s="12" t="inlineStr">
        <is>
          <t>2011-20169</t>
        </is>
      </c>
      <c r="P21180" s="12" t="inlineStr">
        <is>
          <t>4.99 tấn-47377</t>
        </is>
      </c>
    </row>
    <row r="21181" customHeight="true" ht="16.0">
      <c r="B21181" s="10" t="n">
        <v>21177.0</v>
      </c>
      <c r="C21181" s="10" t="inlineStr">
        <is>
          <t>THACO-309</t>
        </is>
      </c>
      <c r="D21181" s="10" t="inlineStr">
        <is>
          <t>FC500-8545</t>
        </is>
      </c>
      <c r="E21181" s="10" t="inlineStr">
        <is>
          <t>2008-20170</t>
        </is>
      </c>
      <c r="F21181" s="10" t="inlineStr">
        <is>
          <t>4.50 tấn-47378</t>
        </is>
      </c>
      <c r="G21181" s="10"/>
      <c r="I21181" s="12"/>
      <c r="J21181" s="12"/>
      <c r="L21181" s="12"/>
      <c r="M21181" s="12"/>
      <c r="O21181" s="12" t="inlineStr">
        <is>
          <t>2008-20170</t>
        </is>
      </c>
      <c r="P21181" s="12" t="inlineStr">
        <is>
          <t>4.50 tấn-47378</t>
        </is>
      </c>
    </row>
    <row r="21182" customHeight="true" ht="16.0">
      <c r="B21182" s="10" t="n">
        <v>21178.0</v>
      </c>
      <c r="C21182" s="10" t="inlineStr">
        <is>
          <t>THACO-309</t>
        </is>
      </c>
      <c r="D21182" s="10" t="inlineStr">
        <is>
          <t>FC500-8545</t>
        </is>
      </c>
      <c r="E21182" s="10" t="inlineStr">
        <is>
          <t>2009-20171</t>
        </is>
      </c>
      <c r="F21182" s="10" t="inlineStr">
        <is>
          <t>4.50 tấn-47379</t>
        </is>
      </c>
      <c r="G21182" s="10"/>
      <c r="I21182" s="12"/>
      <c r="J21182" s="12"/>
      <c r="L21182" s="12"/>
      <c r="M21182" s="12"/>
      <c r="O21182" s="12" t="inlineStr">
        <is>
          <t>2009-20171</t>
        </is>
      </c>
      <c r="P21182" s="12" t="inlineStr">
        <is>
          <t>4.50 tấn-47379</t>
        </is>
      </c>
    </row>
    <row r="21183" customHeight="true" ht="16.0">
      <c r="B21183" s="10" t="n">
        <v>21179.0</v>
      </c>
      <c r="C21183" s="10" t="inlineStr">
        <is>
          <t>THACO-309</t>
        </is>
      </c>
      <c r="D21183" s="10" t="inlineStr">
        <is>
          <t>FC500-8545</t>
        </is>
      </c>
      <c r="E21183" s="10" t="inlineStr">
        <is>
          <t>2010-20172</t>
        </is>
      </c>
      <c r="F21183" s="10" t="inlineStr">
        <is>
          <t>4.50 tấn-47380</t>
        </is>
      </c>
      <c r="G21183" s="10"/>
      <c r="I21183" s="12"/>
      <c r="J21183" s="12"/>
      <c r="L21183" s="12"/>
      <c r="M21183" s="12"/>
      <c r="O21183" s="12" t="inlineStr">
        <is>
          <t>2010-20172</t>
        </is>
      </c>
      <c r="P21183" s="12" t="inlineStr">
        <is>
          <t>4.50 tấn-47380</t>
        </is>
      </c>
    </row>
    <row r="21184" customHeight="true" ht="16.0">
      <c r="B21184" s="10" t="n">
        <v>21180.0</v>
      </c>
      <c r="C21184" s="10" t="inlineStr">
        <is>
          <t>THACO-309</t>
        </is>
      </c>
      <c r="D21184" s="10" t="inlineStr">
        <is>
          <t>FC500-8545</t>
        </is>
      </c>
      <c r="E21184" s="10" t="inlineStr">
        <is>
          <t>2011-20173</t>
        </is>
      </c>
      <c r="F21184" s="10" t="inlineStr">
        <is>
          <t>4.50 tấn-47381</t>
        </is>
      </c>
      <c r="G21184" s="10"/>
      <c r="I21184" s="12"/>
      <c r="J21184" s="12"/>
      <c r="L21184" s="12"/>
      <c r="M21184" s="12"/>
      <c r="O21184" s="12" t="inlineStr">
        <is>
          <t>2011-20173</t>
        </is>
      </c>
      <c r="P21184" s="12" t="inlineStr">
        <is>
          <t>4.50 tấn-47381</t>
        </is>
      </c>
    </row>
    <row r="21185" customHeight="true" ht="16.0">
      <c r="B21185" s="10" t="n">
        <v>21181.0</v>
      </c>
      <c r="C21185" s="10" t="inlineStr">
        <is>
          <t>THACO-309</t>
        </is>
      </c>
      <c r="D21185" s="10" t="inlineStr">
        <is>
          <t>FC500-8545</t>
        </is>
      </c>
      <c r="E21185" s="10" t="inlineStr">
        <is>
          <t>2008-20170</t>
        </is>
      </c>
      <c r="F21185" s="10" t="inlineStr">
        <is>
          <t>4.60 tấn-47382</t>
        </is>
      </c>
      <c r="G21185" s="10"/>
      <c r="I21185" s="12"/>
      <c r="J21185" s="12"/>
      <c r="L21185" s="12"/>
      <c r="M21185" s="12"/>
      <c r="O21185" s="12" t="inlineStr">
        <is>
          <t>2008-20170</t>
        </is>
      </c>
      <c r="P21185" s="12" t="inlineStr">
        <is>
          <t>4.60 tấn-47382</t>
        </is>
      </c>
    </row>
    <row r="21186" customHeight="true" ht="16.0">
      <c r="B21186" s="10" t="n">
        <v>21182.0</v>
      </c>
      <c r="C21186" s="10" t="inlineStr">
        <is>
          <t>THACO-309</t>
        </is>
      </c>
      <c r="D21186" s="10" t="inlineStr">
        <is>
          <t>FC500-8545</t>
        </is>
      </c>
      <c r="E21186" s="10" t="inlineStr">
        <is>
          <t>2009-20171</t>
        </is>
      </c>
      <c r="F21186" s="10" t="inlineStr">
        <is>
          <t>4.60 tấn-47383</t>
        </is>
      </c>
      <c r="G21186" s="10"/>
      <c r="I21186" s="12"/>
      <c r="J21186" s="12"/>
      <c r="L21186" s="12"/>
      <c r="M21186" s="12"/>
      <c r="O21186" s="12" t="inlineStr">
        <is>
          <t>2009-20171</t>
        </is>
      </c>
      <c r="P21186" s="12" t="inlineStr">
        <is>
          <t>4.60 tấn-47383</t>
        </is>
      </c>
    </row>
    <row r="21187" customHeight="true" ht="16.0">
      <c r="B21187" s="10" t="n">
        <v>21183.0</v>
      </c>
      <c r="C21187" s="10" t="inlineStr">
        <is>
          <t>THACO-309</t>
        </is>
      </c>
      <c r="D21187" s="10" t="inlineStr">
        <is>
          <t>FC500-8545</t>
        </is>
      </c>
      <c r="E21187" s="10" t="inlineStr">
        <is>
          <t>2010-20172</t>
        </is>
      </c>
      <c r="F21187" s="10" t="inlineStr">
        <is>
          <t>4.60 tấn-47384</t>
        </is>
      </c>
      <c r="G21187" s="10"/>
      <c r="I21187" s="12"/>
      <c r="J21187" s="12"/>
      <c r="L21187" s="12"/>
      <c r="M21187" s="12"/>
      <c r="O21187" s="12" t="inlineStr">
        <is>
          <t>2010-20172</t>
        </is>
      </c>
      <c r="P21187" s="12" t="inlineStr">
        <is>
          <t>4.60 tấn-47384</t>
        </is>
      </c>
    </row>
    <row r="21188" customHeight="true" ht="16.0">
      <c r="B21188" s="10" t="n">
        <v>21184.0</v>
      </c>
      <c r="C21188" s="10" t="inlineStr">
        <is>
          <t>THACO-309</t>
        </is>
      </c>
      <c r="D21188" s="10" t="inlineStr">
        <is>
          <t>FC500-8545</t>
        </is>
      </c>
      <c r="E21188" s="10" t="inlineStr">
        <is>
          <t>2011-20173</t>
        </is>
      </c>
      <c r="F21188" s="10" t="inlineStr">
        <is>
          <t>4.60 tấn-47385</t>
        </is>
      </c>
      <c r="G21188" s="10"/>
      <c r="I21188" s="12"/>
      <c r="J21188" s="12"/>
      <c r="L21188" s="12"/>
      <c r="M21188" s="12"/>
      <c r="O21188" s="12" t="inlineStr">
        <is>
          <t>2011-20173</t>
        </is>
      </c>
      <c r="P21188" s="12" t="inlineStr">
        <is>
          <t>4.60 tấn-47385</t>
        </is>
      </c>
    </row>
    <row r="21189" customHeight="true" ht="16.0">
      <c r="B21189" s="10" t="n">
        <v>21185.0</v>
      </c>
      <c r="C21189" s="10" t="inlineStr">
        <is>
          <t>THACO-309</t>
        </is>
      </c>
      <c r="D21189" s="10" t="inlineStr">
        <is>
          <t>FC500-8545</t>
        </is>
      </c>
      <c r="E21189" s="10" t="inlineStr">
        <is>
          <t>2008-20170</t>
        </is>
      </c>
      <c r="F21189" s="10" t="inlineStr">
        <is>
          <t>5.00 tấn-47386</t>
        </is>
      </c>
      <c r="G21189" s="10"/>
      <c r="I21189" s="12"/>
      <c r="J21189" s="12"/>
      <c r="L21189" s="12"/>
      <c r="M21189" s="12"/>
      <c r="O21189" s="12" t="inlineStr">
        <is>
          <t>2008-20170</t>
        </is>
      </c>
      <c r="P21189" s="12" t="inlineStr">
        <is>
          <t>5.00 tấn-47386</t>
        </is>
      </c>
    </row>
    <row r="21190" customHeight="true" ht="16.0">
      <c r="B21190" s="10" t="n">
        <v>21186.0</v>
      </c>
      <c r="C21190" s="10" t="inlineStr">
        <is>
          <t>THACO-309</t>
        </is>
      </c>
      <c r="D21190" s="10" t="inlineStr">
        <is>
          <t>FC500-8545</t>
        </is>
      </c>
      <c r="E21190" s="10" t="inlineStr">
        <is>
          <t>2009-20171</t>
        </is>
      </c>
      <c r="F21190" s="10" t="inlineStr">
        <is>
          <t>5.00 tấn-47387</t>
        </is>
      </c>
      <c r="G21190" s="10"/>
      <c r="I21190" s="12"/>
      <c r="J21190" s="12"/>
      <c r="L21190" s="12"/>
      <c r="M21190" s="12"/>
      <c r="O21190" s="12" t="inlineStr">
        <is>
          <t>2009-20171</t>
        </is>
      </c>
      <c r="P21190" s="12" t="inlineStr">
        <is>
          <t>5.00 tấn-47387</t>
        </is>
      </c>
    </row>
    <row r="21191" customHeight="true" ht="16.0">
      <c r="B21191" s="10" t="n">
        <v>21187.0</v>
      </c>
      <c r="C21191" s="10" t="inlineStr">
        <is>
          <t>THACO-309</t>
        </is>
      </c>
      <c r="D21191" s="10" t="inlineStr">
        <is>
          <t>FC500-8545</t>
        </is>
      </c>
      <c r="E21191" s="10" t="inlineStr">
        <is>
          <t>2010-20172</t>
        </is>
      </c>
      <c r="F21191" s="10" t="inlineStr">
        <is>
          <t>5.00 tấn-47388</t>
        </is>
      </c>
      <c r="G21191" s="10"/>
      <c r="I21191" s="12"/>
      <c r="J21191" s="12"/>
      <c r="L21191" s="12"/>
      <c r="M21191" s="12"/>
      <c r="O21191" s="12" t="inlineStr">
        <is>
          <t>2010-20172</t>
        </is>
      </c>
      <c r="P21191" s="12" t="inlineStr">
        <is>
          <t>5.00 tấn-47388</t>
        </is>
      </c>
    </row>
    <row r="21192" customHeight="true" ht="16.0">
      <c r="B21192" s="10" t="n">
        <v>21188.0</v>
      </c>
      <c r="C21192" s="10" t="inlineStr">
        <is>
          <t>THACO-309</t>
        </is>
      </c>
      <c r="D21192" s="10" t="inlineStr">
        <is>
          <t>FC600-8546</t>
        </is>
      </c>
      <c r="E21192" s="10" t="inlineStr">
        <is>
          <t>2009-20174</t>
        </is>
      </c>
      <c r="F21192" s="10" t="inlineStr">
        <is>
          <t>6.00 tấn-47389</t>
        </is>
      </c>
      <c r="G21192" s="10"/>
      <c r="I21192" s="12"/>
      <c r="J21192" s="12"/>
      <c r="L21192" s="12"/>
      <c r="M21192" s="12"/>
      <c r="O21192" s="12" t="inlineStr">
        <is>
          <t>2009-20174</t>
        </is>
      </c>
      <c r="P21192" s="12" t="inlineStr">
        <is>
          <t>6.00 tấn-47389</t>
        </is>
      </c>
    </row>
    <row r="21193" customHeight="true" ht="16.0">
      <c r="B21193" s="10" t="n">
        <v>21189.0</v>
      </c>
      <c r="C21193" s="10" t="inlineStr">
        <is>
          <t>THACO-309</t>
        </is>
      </c>
      <c r="D21193" s="10" t="inlineStr">
        <is>
          <t>FC600-8546</t>
        </is>
      </c>
      <c r="E21193" s="10" t="inlineStr">
        <is>
          <t>2010-20175</t>
        </is>
      </c>
      <c r="F21193" s="10" t="inlineStr">
        <is>
          <t>6.00 tấn-47390</t>
        </is>
      </c>
      <c r="G21193" s="10"/>
      <c r="I21193" s="12"/>
      <c r="J21193" s="12"/>
      <c r="L21193" s="12"/>
      <c r="M21193" s="12"/>
      <c r="O21193" s="12" t="inlineStr">
        <is>
          <t>2010-20175</t>
        </is>
      </c>
      <c r="P21193" s="12" t="inlineStr">
        <is>
          <t>6.00 tấn-47390</t>
        </is>
      </c>
    </row>
    <row r="21194" customHeight="true" ht="16.0">
      <c r="B21194" s="10" t="n">
        <v>21190.0</v>
      </c>
      <c r="C21194" s="10" t="inlineStr">
        <is>
          <t>THACO-309</t>
        </is>
      </c>
      <c r="D21194" s="10" t="inlineStr">
        <is>
          <t>FC700-8547</t>
        </is>
      </c>
      <c r="E21194" s="10" t="inlineStr">
        <is>
          <t>2009-20176</t>
        </is>
      </c>
      <c r="F21194" s="10" t="inlineStr">
        <is>
          <t>6.50 tấn-47391</t>
        </is>
      </c>
      <c r="G21194" s="10"/>
      <c r="I21194" s="12"/>
      <c r="J21194" s="12"/>
      <c r="L21194" s="12"/>
      <c r="M21194" s="12"/>
      <c r="O21194" s="12" t="inlineStr">
        <is>
          <t>2009-20176</t>
        </is>
      </c>
      <c r="P21194" s="12" t="inlineStr">
        <is>
          <t>6.50 tấn-47391</t>
        </is>
      </c>
    </row>
    <row r="21195" customHeight="true" ht="16.0">
      <c r="B21195" s="10" t="n">
        <v>21191.0</v>
      </c>
      <c r="C21195" s="10" t="inlineStr">
        <is>
          <t>THACO-309</t>
        </is>
      </c>
      <c r="D21195" s="10" t="inlineStr">
        <is>
          <t>FC700-8547</t>
        </is>
      </c>
      <c r="E21195" s="10" t="inlineStr">
        <is>
          <t>2010-20177</t>
        </is>
      </c>
      <c r="F21195" s="10" t="inlineStr">
        <is>
          <t>6.50 tấn-47392</t>
        </is>
      </c>
      <c r="G21195" s="10"/>
      <c r="I21195" s="12"/>
      <c r="J21195" s="12"/>
      <c r="L21195" s="12"/>
      <c r="M21195" s="12"/>
      <c r="O21195" s="12" t="inlineStr">
        <is>
          <t>2010-20177</t>
        </is>
      </c>
      <c r="P21195" s="12" t="inlineStr">
        <is>
          <t>6.50 tấn-47392</t>
        </is>
      </c>
    </row>
    <row r="21196" customHeight="true" ht="16.0">
      <c r="B21196" s="10" t="n">
        <v>21192.0</v>
      </c>
      <c r="C21196" s="10" t="inlineStr">
        <is>
          <t>THACO-309</t>
        </is>
      </c>
      <c r="D21196" s="10" t="inlineStr">
        <is>
          <t>FC700-8547</t>
        </is>
      </c>
      <c r="E21196" s="10" t="inlineStr">
        <is>
          <t>2011-20178</t>
        </is>
      </c>
      <c r="F21196" s="10" t="inlineStr">
        <is>
          <t>6.50 tấn-47393</t>
        </is>
      </c>
      <c r="G21196" s="10"/>
      <c r="I21196" s="12"/>
      <c r="J21196" s="12"/>
      <c r="L21196" s="12"/>
      <c r="M21196" s="12"/>
      <c r="O21196" s="12" t="inlineStr">
        <is>
          <t>2011-20178</t>
        </is>
      </c>
      <c r="P21196" s="12" t="inlineStr">
        <is>
          <t>6.50 tấn-47393</t>
        </is>
      </c>
    </row>
    <row r="21197" customHeight="true" ht="16.0">
      <c r="B21197" s="10" t="n">
        <v>21193.0</v>
      </c>
      <c r="C21197" s="10" t="inlineStr">
        <is>
          <t>THACO-309</t>
        </is>
      </c>
      <c r="D21197" s="10" t="inlineStr">
        <is>
          <t>FC700-8547</t>
        </is>
      </c>
      <c r="E21197" s="10" t="inlineStr">
        <is>
          <t>2012-20179</t>
        </is>
      </c>
      <c r="F21197" s="10" t="inlineStr">
        <is>
          <t>6.50 tấn-47394</t>
        </is>
      </c>
      <c r="G21197" s="10"/>
      <c r="I21197" s="12"/>
      <c r="J21197" s="12"/>
      <c r="L21197" s="12"/>
      <c r="M21197" s="12"/>
      <c r="O21197" s="12" t="inlineStr">
        <is>
          <t>2012-20179</t>
        </is>
      </c>
      <c r="P21197" s="12" t="inlineStr">
        <is>
          <t>6.50 tấn-47394</t>
        </is>
      </c>
    </row>
    <row r="21198" customHeight="true" ht="16.0">
      <c r="B21198" s="10" t="n">
        <v>21194.0</v>
      </c>
      <c r="C21198" s="10" t="inlineStr">
        <is>
          <t>THACO-309</t>
        </is>
      </c>
      <c r="D21198" s="10" t="inlineStr">
        <is>
          <t>FC700-8547</t>
        </is>
      </c>
      <c r="E21198" s="10" t="inlineStr">
        <is>
          <t>2009-20176</t>
        </is>
      </c>
      <c r="F21198" s="10" t="inlineStr">
        <is>
          <t>7.00 tấn-47395</t>
        </is>
      </c>
      <c r="G21198" s="10"/>
      <c r="I21198" s="12"/>
      <c r="J21198" s="12"/>
      <c r="L21198" s="12"/>
      <c r="M21198" s="12"/>
      <c r="O21198" s="12" t="inlineStr">
        <is>
          <t>2009-20176</t>
        </is>
      </c>
      <c r="P21198" s="12" t="inlineStr">
        <is>
          <t>7.00 tấn-47395</t>
        </is>
      </c>
    </row>
    <row r="21199" customHeight="true" ht="16.0">
      <c r="B21199" s="10" t="n">
        <v>21195.0</v>
      </c>
      <c r="C21199" s="10" t="inlineStr">
        <is>
          <t>THACO-309</t>
        </is>
      </c>
      <c r="D21199" s="10" t="inlineStr">
        <is>
          <t>FC700-8547</t>
        </is>
      </c>
      <c r="E21199" s="10" t="inlineStr">
        <is>
          <t>2010-20177</t>
        </is>
      </c>
      <c r="F21199" s="10" t="inlineStr">
        <is>
          <t>7.00 tấn-47396</t>
        </is>
      </c>
      <c r="G21199" s="10"/>
      <c r="I21199" s="12"/>
      <c r="J21199" s="12"/>
      <c r="L21199" s="12"/>
      <c r="M21199" s="12"/>
      <c r="O21199" s="12" t="inlineStr">
        <is>
          <t>2010-20177</t>
        </is>
      </c>
      <c r="P21199" s="12" t="inlineStr">
        <is>
          <t>7.00 tấn-47396</t>
        </is>
      </c>
    </row>
    <row r="21200" customHeight="true" ht="16.0">
      <c r="B21200" s="10" t="n">
        <v>21196.0</v>
      </c>
      <c r="C21200" s="10" t="inlineStr">
        <is>
          <t>THACO-309</t>
        </is>
      </c>
      <c r="D21200" s="10" t="inlineStr">
        <is>
          <t>FC700-8547</t>
        </is>
      </c>
      <c r="E21200" s="10" t="inlineStr">
        <is>
          <t>2011-20178</t>
        </is>
      </c>
      <c r="F21200" s="10" t="inlineStr">
        <is>
          <t>7.00 tấn-47397</t>
        </is>
      </c>
      <c r="G21200" s="10"/>
      <c r="I21200" s="12"/>
      <c r="J21200" s="12"/>
      <c r="L21200" s="12"/>
      <c r="M21200" s="12"/>
      <c r="O21200" s="12" t="inlineStr">
        <is>
          <t>2011-20178</t>
        </is>
      </c>
      <c r="P21200" s="12" t="inlineStr">
        <is>
          <t>7.00 tấn-47397</t>
        </is>
      </c>
    </row>
    <row r="21201" customHeight="true" ht="16.0">
      <c r="B21201" s="10" t="n">
        <v>21197.0</v>
      </c>
      <c r="C21201" s="10" t="inlineStr">
        <is>
          <t>THACO-309</t>
        </is>
      </c>
      <c r="D21201" s="10" t="inlineStr">
        <is>
          <t>FC700-8547</t>
        </is>
      </c>
      <c r="E21201" s="10" t="inlineStr">
        <is>
          <t>2012-20179</t>
        </is>
      </c>
      <c r="F21201" s="10" t="inlineStr">
        <is>
          <t>7.00 tấn-47398</t>
        </is>
      </c>
      <c r="G21201" s="10"/>
      <c r="I21201" s="12"/>
      <c r="J21201" s="12"/>
      <c r="L21201" s="12"/>
      <c r="M21201" s="12"/>
      <c r="O21201" s="12" t="inlineStr">
        <is>
          <t>2012-20179</t>
        </is>
      </c>
      <c r="P21201" s="12" t="inlineStr">
        <is>
          <t>7.00 tấn-47398</t>
        </is>
      </c>
    </row>
    <row r="21202" customHeight="true" ht="16.0">
      <c r="B21202" s="10" t="n">
        <v>21198.0</v>
      </c>
      <c r="C21202" s="10" t="inlineStr">
        <is>
          <t>THACO-309</t>
        </is>
      </c>
      <c r="D21202" s="10" t="inlineStr">
        <is>
          <t>FD099-8548</t>
        </is>
      </c>
      <c r="E21202" s="10" t="inlineStr">
        <is>
          <t>2008-20180</t>
        </is>
      </c>
      <c r="F21202" s="10" t="inlineStr">
        <is>
          <t>0.99 tấn-47399</t>
        </is>
      </c>
      <c r="G21202" s="10"/>
      <c r="I21202" s="12"/>
      <c r="J21202" s="12"/>
      <c r="L21202" s="12"/>
      <c r="M21202" s="12"/>
      <c r="O21202" s="12" t="inlineStr">
        <is>
          <t>2008-20180</t>
        </is>
      </c>
      <c r="P21202" s="12" t="inlineStr">
        <is>
          <t>0.99 tấn-47399</t>
        </is>
      </c>
    </row>
    <row r="21203" customHeight="true" ht="16.0">
      <c r="B21203" s="10" t="n">
        <v>21199.0</v>
      </c>
      <c r="C21203" s="10" t="inlineStr">
        <is>
          <t>THACO-309</t>
        </is>
      </c>
      <c r="D21203" s="10" t="inlineStr">
        <is>
          <t>FD099-8548</t>
        </is>
      </c>
      <c r="E21203" s="10" t="inlineStr">
        <is>
          <t>2009-20181</t>
        </is>
      </c>
      <c r="F21203" s="10" t="inlineStr">
        <is>
          <t>0.99 tấn-47400</t>
        </is>
      </c>
      <c r="G21203" s="10"/>
      <c r="I21203" s="12"/>
      <c r="J21203" s="12"/>
      <c r="L21203" s="12"/>
      <c r="M21203" s="12"/>
      <c r="O21203" s="12" t="inlineStr">
        <is>
          <t>2009-20181</t>
        </is>
      </c>
      <c r="P21203" s="12" t="inlineStr">
        <is>
          <t>0.99 tấn-47400</t>
        </is>
      </c>
    </row>
    <row r="21204" customHeight="true" ht="16.0">
      <c r="B21204" s="10" t="n">
        <v>21200.0</v>
      </c>
      <c r="C21204" s="10" t="inlineStr">
        <is>
          <t>THACO-309</t>
        </is>
      </c>
      <c r="D21204" s="10" t="inlineStr">
        <is>
          <t>FD099-8548</t>
        </is>
      </c>
      <c r="E21204" s="10" t="inlineStr">
        <is>
          <t>2010-20182</t>
        </is>
      </c>
      <c r="F21204" s="10" t="inlineStr">
        <is>
          <t>0.99 tấn-47401</t>
        </is>
      </c>
      <c r="G21204" s="10"/>
      <c r="I21204" s="12"/>
      <c r="J21204" s="12"/>
      <c r="L21204" s="12"/>
      <c r="M21204" s="12"/>
      <c r="O21204" s="12" t="inlineStr">
        <is>
          <t>2010-20182</t>
        </is>
      </c>
      <c r="P21204" s="12" t="inlineStr">
        <is>
          <t>0.99 tấn-47401</t>
        </is>
      </c>
    </row>
    <row r="21205" customHeight="true" ht="16.0">
      <c r="B21205" s="10" t="n">
        <v>21201.0</v>
      </c>
      <c r="C21205" s="10" t="inlineStr">
        <is>
          <t>THACO-309</t>
        </is>
      </c>
      <c r="D21205" s="10" t="inlineStr">
        <is>
          <t>FD099-8548</t>
        </is>
      </c>
      <c r="E21205" s="10" t="inlineStr">
        <is>
          <t>2011-20183</t>
        </is>
      </c>
      <c r="F21205" s="10" t="inlineStr">
        <is>
          <t>0.99 tấn-47402</t>
        </is>
      </c>
      <c r="G21205" s="10"/>
      <c r="I21205" s="12"/>
      <c r="J21205" s="12"/>
      <c r="L21205" s="12"/>
      <c r="M21205" s="12"/>
      <c r="O21205" s="12" t="inlineStr">
        <is>
          <t>2011-20183</t>
        </is>
      </c>
      <c r="P21205" s="12" t="inlineStr">
        <is>
          <t>0.99 tấn-47402</t>
        </is>
      </c>
    </row>
    <row r="21206" customHeight="true" ht="16.0">
      <c r="B21206" s="10" t="n">
        <v>21202.0</v>
      </c>
      <c r="C21206" s="10" t="inlineStr">
        <is>
          <t>THACO-309</t>
        </is>
      </c>
      <c r="D21206" s="10" t="inlineStr">
        <is>
          <t>FD099-8548</t>
        </is>
      </c>
      <c r="E21206" s="10" t="inlineStr">
        <is>
          <t>2012-20184</t>
        </is>
      </c>
      <c r="F21206" s="10" t="inlineStr">
        <is>
          <t>0.99 tấn-47403</t>
        </is>
      </c>
      <c r="G21206" s="10"/>
      <c r="I21206" s="12"/>
      <c r="J21206" s="12"/>
      <c r="L21206" s="12"/>
      <c r="M21206" s="12"/>
      <c r="O21206" s="12" t="inlineStr">
        <is>
          <t>2012-20184</t>
        </is>
      </c>
      <c r="P21206" s="12" t="inlineStr">
        <is>
          <t>0.99 tấn-47403</t>
        </is>
      </c>
    </row>
    <row r="21207" customHeight="true" ht="16.0">
      <c r="B21207" s="10" t="n">
        <v>21203.0</v>
      </c>
      <c r="C21207" s="10" t="inlineStr">
        <is>
          <t>THACO-309</t>
        </is>
      </c>
      <c r="D21207" s="10" t="inlineStr">
        <is>
          <t>FD125-8549</t>
        </is>
      </c>
      <c r="E21207" s="10" t="inlineStr">
        <is>
          <t>2008-20185</t>
        </is>
      </c>
      <c r="F21207" s="10" t="inlineStr">
        <is>
          <t>1.25 tấn-47404</t>
        </is>
      </c>
      <c r="G21207" s="10"/>
      <c r="I21207" s="12"/>
      <c r="J21207" s="12"/>
      <c r="L21207" s="12"/>
      <c r="M21207" s="12"/>
      <c r="O21207" s="12" t="inlineStr">
        <is>
          <t>2008-20185</t>
        </is>
      </c>
      <c r="P21207" s="12" t="inlineStr">
        <is>
          <t>1.25 tấn-47404</t>
        </is>
      </c>
    </row>
    <row r="21208" customHeight="true" ht="16.0">
      <c r="B21208" s="10" t="n">
        <v>21204.0</v>
      </c>
      <c r="C21208" s="10" t="inlineStr">
        <is>
          <t>THACO-309</t>
        </is>
      </c>
      <c r="D21208" s="10" t="inlineStr">
        <is>
          <t>FD125-8549</t>
        </is>
      </c>
      <c r="E21208" s="10" t="inlineStr">
        <is>
          <t>2009-20186</t>
        </is>
      </c>
      <c r="F21208" s="10" t="inlineStr">
        <is>
          <t>1.25 tấn-47405</t>
        </is>
      </c>
      <c r="G21208" s="10"/>
      <c r="I21208" s="12"/>
      <c r="J21208" s="12"/>
      <c r="L21208" s="12"/>
      <c r="M21208" s="12"/>
      <c r="O21208" s="12" t="inlineStr">
        <is>
          <t>2009-20186</t>
        </is>
      </c>
      <c r="P21208" s="12" t="inlineStr">
        <is>
          <t>1.25 tấn-47405</t>
        </is>
      </c>
    </row>
    <row r="21209" customHeight="true" ht="16.0">
      <c r="B21209" s="10" t="n">
        <v>21205.0</v>
      </c>
      <c r="C21209" s="10" t="inlineStr">
        <is>
          <t>THACO-309</t>
        </is>
      </c>
      <c r="D21209" s="10" t="inlineStr">
        <is>
          <t>FD125-8549</t>
        </is>
      </c>
      <c r="E21209" s="10" t="inlineStr">
        <is>
          <t>2010-20187</t>
        </is>
      </c>
      <c r="F21209" s="10" t="inlineStr">
        <is>
          <t>1.25 tấn-47406</t>
        </is>
      </c>
      <c r="G21209" s="10"/>
      <c r="I21209" s="12"/>
      <c r="J21209" s="12"/>
      <c r="L21209" s="12"/>
      <c r="M21209" s="12"/>
      <c r="O21209" s="12" t="inlineStr">
        <is>
          <t>2010-20187</t>
        </is>
      </c>
      <c r="P21209" s="12" t="inlineStr">
        <is>
          <t>1.25 tấn-47406</t>
        </is>
      </c>
    </row>
    <row r="21210" customHeight="true" ht="16.0">
      <c r="B21210" s="10" t="n">
        <v>21206.0</v>
      </c>
      <c r="C21210" s="10" t="inlineStr">
        <is>
          <t>THACO-309</t>
        </is>
      </c>
      <c r="D21210" s="10" t="inlineStr">
        <is>
          <t>FD200-8550</t>
        </is>
      </c>
      <c r="E21210" s="10" t="inlineStr">
        <is>
          <t>2008-20188</t>
        </is>
      </c>
      <c r="F21210" s="10" t="inlineStr">
        <is>
          <t>2.00 tấn-47407</t>
        </is>
      </c>
      <c r="G21210" s="10"/>
      <c r="I21210" s="12"/>
      <c r="J21210" s="12"/>
      <c r="L21210" s="12"/>
      <c r="M21210" s="12"/>
      <c r="O21210" s="12" t="inlineStr">
        <is>
          <t>2008-20188</t>
        </is>
      </c>
      <c r="P21210" s="12" t="inlineStr">
        <is>
          <t>2.00 tấn-47407</t>
        </is>
      </c>
    </row>
    <row r="21211" customHeight="true" ht="16.0">
      <c r="B21211" s="10" t="n">
        <v>21207.0</v>
      </c>
      <c r="C21211" s="10" t="inlineStr">
        <is>
          <t>THACO-309</t>
        </is>
      </c>
      <c r="D21211" s="10" t="inlineStr">
        <is>
          <t>FD200-8550</t>
        </is>
      </c>
      <c r="E21211" s="10" t="inlineStr">
        <is>
          <t>2009-20189</t>
        </is>
      </c>
      <c r="F21211" s="10" t="inlineStr">
        <is>
          <t>2.00 tấn-47408</t>
        </is>
      </c>
      <c r="G21211" s="10"/>
      <c r="I21211" s="12"/>
      <c r="J21211" s="12"/>
      <c r="L21211" s="12"/>
      <c r="M21211" s="12"/>
      <c r="O21211" s="12" t="inlineStr">
        <is>
          <t>2009-20189</t>
        </is>
      </c>
      <c r="P21211" s="12" t="inlineStr">
        <is>
          <t>2.00 tấn-47408</t>
        </is>
      </c>
    </row>
    <row r="21212" customHeight="true" ht="16.0">
      <c r="B21212" s="10" t="n">
        <v>21208.0</v>
      </c>
      <c r="C21212" s="10" t="inlineStr">
        <is>
          <t>THACO-309</t>
        </is>
      </c>
      <c r="D21212" s="10" t="inlineStr">
        <is>
          <t>FD200-8550</t>
        </is>
      </c>
      <c r="E21212" s="10" t="inlineStr">
        <is>
          <t>2010-20190</t>
        </is>
      </c>
      <c r="F21212" s="10" t="inlineStr">
        <is>
          <t>2.00 tấn-47409</t>
        </is>
      </c>
      <c r="G21212" s="10"/>
      <c r="I21212" s="12"/>
      <c r="J21212" s="12"/>
      <c r="L21212" s="12"/>
      <c r="M21212" s="12"/>
      <c r="O21212" s="12" t="inlineStr">
        <is>
          <t>2010-20190</t>
        </is>
      </c>
      <c r="P21212" s="12" t="inlineStr">
        <is>
          <t>2.00 tấn-47409</t>
        </is>
      </c>
    </row>
    <row r="21213" customHeight="true" ht="16.0">
      <c r="B21213" s="10" t="n">
        <v>21209.0</v>
      </c>
      <c r="C21213" s="10" t="inlineStr">
        <is>
          <t>THACO-309</t>
        </is>
      </c>
      <c r="D21213" s="10" t="inlineStr">
        <is>
          <t>FD200A-8551</t>
        </is>
      </c>
      <c r="E21213" s="10" t="inlineStr">
        <is>
          <t>2008-20191</t>
        </is>
      </c>
      <c r="F21213" s="10" t="inlineStr">
        <is>
          <t>2.00 tấn-47410</t>
        </is>
      </c>
      <c r="G21213" s="10"/>
      <c r="I21213" s="12"/>
      <c r="J21213" s="12"/>
      <c r="L21213" s="12"/>
      <c r="M21213" s="12"/>
      <c r="O21213" s="12" t="inlineStr">
        <is>
          <t>2008-20191</t>
        </is>
      </c>
      <c r="P21213" s="12" t="inlineStr">
        <is>
          <t>2.00 tấn-47410</t>
        </is>
      </c>
    </row>
    <row r="21214" customHeight="true" ht="16.0">
      <c r="B21214" s="10" t="n">
        <v>21210.0</v>
      </c>
      <c r="C21214" s="10" t="inlineStr">
        <is>
          <t>THACO-309</t>
        </is>
      </c>
      <c r="D21214" s="10" t="inlineStr">
        <is>
          <t>FD200A-8551</t>
        </is>
      </c>
      <c r="E21214" s="10" t="inlineStr">
        <is>
          <t>2009-20192</t>
        </is>
      </c>
      <c r="F21214" s="10" t="inlineStr">
        <is>
          <t>2.00 tấn-47411</t>
        </is>
      </c>
      <c r="G21214" s="10"/>
      <c r="I21214" s="12"/>
      <c r="J21214" s="12"/>
      <c r="L21214" s="12"/>
      <c r="M21214" s="12"/>
      <c r="O21214" s="12" t="inlineStr">
        <is>
          <t>2009-20192</t>
        </is>
      </c>
      <c r="P21214" s="12" t="inlineStr">
        <is>
          <t>2.00 tấn-47411</t>
        </is>
      </c>
    </row>
    <row r="21215" customHeight="true" ht="16.0">
      <c r="B21215" s="10" t="n">
        <v>21211.0</v>
      </c>
      <c r="C21215" s="10" t="inlineStr">
        <is>
          <t>THACO-309</t>
        </is>
      </c>
      <c r="D21215" s="10" t="inlineStr">
        <is>
          <t>FD200A-8551</t>
        </is>
      </c>
      <c r="E21215" s="10" t="inlineStr">
        <is>
          <t>2010-20193</t>
        </is>
      </c>
      <c r="F21215" s="10" t="inlineStr">
        <is>
          <t>2.00 tấn-47412</t>
        </is>
      </c>
      <c r="G21215" s="10"/>
      <c r="I21215" s="12"/>
      <c r="J21215" s="12"/>
      <c r="L21215" s="12"/>
      <c r="M21215" s="12"/>
      <c r="O21215" s="12" t="inlineStr">
        <is>
          <t>2010-20193</t>
        </is>
      </c>
      <c r="P21215" s="12" t="inlineStr">
        <is>
          <t>2.00 tấn-47412</t>
        </is>
      </c>
    </row>
    <row r="21216" customHeight="true" ht="16.0">
      <c r="B21216" s="10" t="n">
        <v>21212.0</v>
      </c>
      <c r="C21216" s="10" t="inlineStr">
        <is>
          <t>THACO-309</t>
        </is>
      </c>
      <c r="D21216" s="10" t="inlineStr">
        <is>
          <t>FD200A-8551</t>
        </is>
      </c>
      <c r="E21216" s="10" t="inlineStr">
        <is>
          <t>2011-20194</t>
        </is>
      </c>
      <c r="F21216" s="10" t="inlineStr">
        <is>
          <t>2.00 tấn-47413</t>
        </is>
      </c>
      <c r="G21216" s="10"/>
      <c r="I21216" s="12"/>
      <c r="J21216" s="12"/>
      <c r="L21216" s="12"/>
      <c r="M21216" s="12"/>
      <c r="O21216" s="12" t="inlineStr">
        <is>
          <t>2011-20194</t>
        </is>
      </c>
      <c r="P21216" s="12" t="inlineStr">
        <is>
          <t>2.00 tấn-47413</t>
        </is>
      </c>
    </row>
    <row r="21217" customHeight="true" ht="16.0">
      <c r="B21217" s="10" t="n">
        <v>21213.0</v>
      </c>
      <c r="C21217" s="10" t="inlineStr">
        <is>
          <t>THACO-309</t>
        </is>
      </c>
      <c r="D21217" s="10" t="inlineStr">
        <is>
          <t>FD200B-8552</t>
        </is>
      </c>
      <c r="E21217" s="10" t="inlineStr">
        <is>
          <t>2009-20195</t>
        </is>
      </c>
      <c r="F21217" s="10" t="inlineStr">
        <is>
          <t>2.00 tấn-47414</t>
        </is>
      </c>
      <c r="G21217" s="10"/>
      <c r="I21217" s="12"/>
      <c r="J21217" s="12"/>
      <c r="L21217" s="12"/>
      <c r="M21217" s="12"/>
      <c r="O21217" s="12" t="inlineStr">
        <is>
          <t>2009-20195</t>
        </is>
      </c>
      <c r="P21217" s="12" t="inlineStr">
        <is>
          <t>2.00 tấn-47414</t>
        </is>
      </c>
    </row>
    <row r="21218" customHeight="true" ht="16.0">
      <c r="B21218" s="10" t="n">
        <v>21214.0</v>
      </c>
      <c r="C21218" s="10" t="inlineStr">
        <is>
          <t>THACO-309</t>
        </is>
      </c>
      <c r="D21218" s="10" t="inlineStr">
        <is>
          <t>FD200B-8552</t>
        </is>
      </c>
      <c r="E21218" s="10" t="inlineStr">
        <is>
          <t>2010-20196</t>
        </is>
      </c>
      <c r="F21218" s="10" t="inlineStr">
        <is>
          <t>2.00 tấn-47415</t>
        </is>
      </c>
      <c r="G21218" s="10"/>
      <c r="I21218" s="12"/>
      <c r="J21218" s="12"/>
      <c r="L21218" s="12"/>
      <c r="M21218" s="12"/>
      <c r="O21218" s="12" t="inlineStr">
        <is>
          <t>2010-20196</t>
        </is>
      </c>
      <c r="P21218" s="12" t="inlineStr">
        <is>
          <t>2.00 tấn-47415</t>
        </is>
      </c>
    </row>
    <row r="21219" customHeight="true" ht="16.0">
      <c r="B21219" s="10" t="n">
        <v>21215.0</v>
      </c>
      <c r="C21219" s="10" t="inlineStr">
        <is>
          <t>THACO-309</t>
        </is>
      </c>
      <c r="D21219" s="10" t="inlineStr">
        <is>
          <t>FD2200-8553</t>
        </is>
      </c>
      <c r="E21219" s="10" t="inlineStr">
        <is>
          <t>2006-20197</t>
        </is>
      </c>
      <c r="F21219" s="10" t="inlineStr">
        <is>
          <t>1.25 tấn-47416</t>
        </is>
      </c>
      <c r="G21219" s="10"/>
      <c r="I21219" s="12"/>
      <c r="J21219" s="12"/>
      <c r="L21219" s="12"/>
      <c r="M21219" s="12"/>
      <c r="O21219" s="12" t="inlineStr">
        <is>
          <t>2006-20197</t>
        </is>
      </c>
      <c r="P21219" s="12" t="inlineStr">
        <is>
          <t>1.25 tấn-47416</t>
        </is>
      </c>
    </row>
    <row r="21220" customHeight="true" ht="16.0">
      <c r="B21220" s="10" t="n">
        <v>21216.0</v>
      </c>
      <c r="C21220" s="10" t="inlineStr">
        <is>
          <t>THACO-309</t>
        </is>
      </c>
      <c r="D21220" s="10" t="inlineStr">
        <is>
          <t>FD2200-8553</t>
        </is>
      </c>
      <c r="E21220" s="10" t="inlineStr">
        <is>
          <t>2007-20198</t>
        </is>
      </c>
      <c r="F21220" s="10" t="inlineStr">
        <is>
          <t>1.25 tấn-47417</t>
        </is>
      </c>
      <c r="G21220" s="10"/>
      <c r="I21220" s="12"/>
      <c r="J21220" s="12"/>
      <c r="L21220" s="12"/>
      <c r="M21220" s="12"/>
      <c r="O21220" s="12" t="inlineStr">
        <is>
          <t>2007-20198</t>
        </is>
      </c>
      <c r="P21220" s="12" t="inlineStr">
        <is>
          <t>1.25 tấn-47417</t>
        </is>
      </c>
    </row>
    <row r="21221" customHeight="true" ht="16.0">
      <c r="B21221" s="10" t="n">
        <v>21217.0</v>
      </c>
      <c r="C21221" s="10" t="inlineStr">
        <is>
          <t>THACO-309</t>
        </is>
      </c>
      <c r="D21221" s="10" t="inlineStr">
        <is>
          <t>FD2300A-8554</t>
        </is>
      </c>
      <c r="E21221" s="10" t="inlineStr">
        <is>
          <t>2007-20199</t>
        </is>
      </c>
      <c r="F21221" s="10" t="inlineStr">
        <is>
          <t>0.99 tấn-47418</t>
        </is>
      </c>
      <c r="G21221" s="10"/>
      <c r="I21221" s="12"/>
      <c r="J21221" s="12"/>
      <c r="L21221" s="12"/>
      <c r="M21221" s="12"/>
      <c r="O21221" s="12" t="inlineStr">
        <is>
          <t>2007-20199</t>
        </is>
      </c>
      <c r="P21221" s="12" t="inlineStr">
        <is>
          <t>0.99 tấn-47418</t>
        </is>
      </c>
    </row>
    <row r="21222" customHeight="true" ht="16.0">
      <c r="B21222" s="10" t="n">
        <v>21218.0</v>
      </c>
      <c r="C21222" s="10" t="inlineStr">
        <is>
          <t>THACO-309</t>
        </is>
      </c>
      <c r="D21222" s="10" t="inlineStr">
        <is>
          <t>FD2300A-8554</t>
        </is>
      </c>
      <c r="E21222" s="10" t="inlineStr">
        <is>
          <t>2008-20200</t>
        </is>
      </c>
      <c r="F21222" s="10" t="inlineStr">
        <is>
          <t>0.99 tấn-47419</t>
        </is>
      </c>
      <c r="G21222" s="10"/>
      <c r="I21222" s="12"/>
      <c r="J21222" s="12"/>
      <c r="L21222" s="12"/>
      <c r="M21222" s="12"/>
      <c r="O21222" s="12" t="inlineStr">
        <is>
          <t>2008-20200</t>
        </is>
      </c>
      <c r="P21222" s="12" t="inlineStr">
        <is>
          <t>0.99 tấn-47419</t>
        </is>
      </c>
    </row>
    <row r="21223" customHeight="true" ht="16.0">
      <c r="B21223" s="10" t="n">
        <v>21219.0</v>
      </c>
      <c r="C21223" s="10" t="inlineStr">
        <is>
          <t>THACO-309</t>
        </is>
      </c>
      <c r="D21223" s="10" t="inlineStr">
        <is>
          <t>FD2700-8555</t>
        </is>
      </c>
      <c r="E21223" s="10" t="inlineStr">
        <is>
          <t>2005-20201</t>
        </is>
      </c>
      <c r="F21223" s="10" t="inlineStr">
        <is>
          <t>2.00 tấn-47420</t>
        </is>
      </c>
      <c r="G21223" s="10"/>
      <c r="I21223" s="12"/>
      <c r="J21223" s="12"/>
      <c r="L21223" s="12"/>
      <c r="M21223" s="12"/>
      <c r="O21223" s="12" t="inlineStr">
        <is>
          <t>2005-20201</t>
        </is>
      </c>
      <c r="P21223" s="12" t="inlineStr">
        <is>
          <t>2.00 tấn-47420</t>
        </is>
      </c>
    </row>
    <row r="21224" customHeight="true" ht="16.0">
      <c r="B21224" s="10" t="n">
        <v>21220.0</v>
      </c>
      <c r="C21224" s="10" t="inlineStr">
        <is>
          <t>THACO-309</t>
        </is>
      </c>
      <c r="D21224" s="10" t="inlineStr">
        <is>
          <t>FD2700A-8556</t>
        </is>
      </c>
      <c r="E21224" s="10" t="inlineStr">
        <is>
          <t>2006-20202</t>
        </is>
      </c>
      <c r="F21224" s="10" t="inlineStr">
        <is>
          <t>2.00 tấn-47421</t>
        </is>
      </c>
      <c r="G21224" s="10"/>
      <c r="I21224" s="12"/>
      <c r="J21224" s="12"/>
      <c r="L21224" s="12"/>
      <c r="M21224" s="12"/>
      <c r="O21224" s="12" t="inlineStr">
        <is>
          <t>2006-20202</t>
        </is>
      </c>
      <c r="P21224" s="12" t="inlineStr">
        <is>
          <t>2.00 tấn-47421</t>
        </is>
      </c>
    </row>
    <row r="21225" customHeight="true" ht="16.0">
      <c r="B21225" s="10" t="n">
        <v>21221.0</v>
      </c>
      <c r="C21225" s="10" t="inlineStr">
        <is>
          <t>THACO-309</t>
        </is>
      </c>
      <c r="D21225" s="10" t="inlineStr">
        <is>
          <t>FD2700A-8556</t>
        </is>
      </c>
      <c r="E21225" s="10" t="inlineStr">
        <is>
          <t>2007-20203</t>
        </is>
      </c>
      <c r="F21225" s="10" t="inlineStr">
        <is>
          <t>2.00 tấn-47422</t>
        </is>
      </c>
      <c r="G21225" s="10"/>
      <c r="I21225" s="12"/>
      <c r="J21225" s="12"/>
      <c r="L21225" s="12"/>
      <c r="M21225" s="12"/>
      <c r="O21225" s="12" t="inlineStr">
        <is>
          <t>2007-20203</t>
        </is>
      </c>
      <c r="P21225" s="12" t="inlineStr">
        <is>
          <t>2.00 tấn-47422</t>
        </is>
      </c>
    </row>
    <row r="21226" customHeight="true" ht="16.0">
      <c r="B21226" s="10" t="n">
        <v>21222.0</v>
      </c>
      <c r="C21226" s="10" t="inlineStr">
        <is>
          <t>THACO-309</t>
        </is>
      </c>
      <c r="D21226" s="10" t="inlineStr">
        <is>
          <t>FD345-8557</t>
        </is>
      </c>
      <c r="E21226" s="10" t="inlineStr">
        <is>
          <t>2008-20204</t>
        </is>
      </c>
      <c r="F21226" s="10" t="inlineStr">
        <is>
          <t>3.45 tấn-47423</t>
        </is>
      </c>
      <c r="G21226" s="10"/>
      <c r="I21226" s="12"/>
      <c r="J21226" s="12"/>
      <c r="L21226" s="12"/>
      <c r="M21226" s="12"/>
      <c r="O21226" s="12" t="inlineStr">
        <is>
          <t>2008-20204</t>
        </is>
      </c>
      <c r="P21226" s="12" t="inlineStr">
        <is>
          <t>3.45 tấn-47423</t>
        </is>
      </c>
    </row>
    <row r="21227" customHeight="true" ht="16.0">
      <c r="B21227" s="10" t="n">
        <v>21223.0</v>
      </c>
      <c r="C21227" s="10" t="inlineStr">
        <is>
          <t>THACO-309</t>
        </is>
      </c>
      <c r="D21227" s="10" t="inlineStr">
        <is>
          <t>FD345-8557</t>
        </is>
      </c>
      <c r="E21227" s="10" t="inlineStr">
        <is>
          <t>2009-20205</t>
        </is>
      </c>
      <c r="F21227" s="10" t="inlineStr">
        <is>
          <t>3.45 tấn-47424</t>
        </is>
      </c>
      <c r="G21227" s="10"/>
      <c r="I21227" s="12"/>
      <c r="J21227" s="12"/>
      <c r="L21227" s="12"/>
      <c r="M21227" s="12"/>
      <c r="O21227" s="12" t="inlineStr">
        <is>
          <t>2009-20205</t>
        </is>
      </c>
      <c r="P21227" s="12" t="inlineStr">
        <is>
          <t>3.45 tấn-47424</t>
        </is>
      </c>
    </row>
    <row r="21228" customHeight="true" ht="16.0">
      <c r="B21228" s="10" t="n">
        <v>21224.0</v>
      </c>
      <c r="C21228" s="10" t="inlineStr">
        <is>
          <t>THACO-309</t>
        </is>
      </c>
      <c r="D21228" s="10" t="inlineStr">
        <is>
          <t>FD345-8557</t>
        </is>
      </c>
      <c r="E21228" s="10" t="inlineStr">
        <is>
          <t>2010-20206</t>
        </is>
      </c>
      <c r="F21228" s="10" t="inlineStr">
        <is>
          <t>3.45 tấn-47425</t>
        </is>
      </c>
      <c r="G21228" s="10"/>
      <c r="I21228" s="12"/>
      <c r="J21228" s="12"/>
      <c r="L21228" s="12"/>
      <c r="M21228" s="12"/>
      <c r="O21228" s="12" t="inlineStr">
        <is>
          <t>2010-20206</t>
        </is>
      </c>
      <c r="P21228" s="12" t="inlineStr">
        <is>
          <t>3.45 tấn-47425</t>
        </is>
      </c>
    </row>
    <row r="21229" customHeight="true" ht="16.0">
      <c r="B21229" s="10" t="n">
        <v>21225.0</v>
      </c>
      <c r="C21229" s="10" t="inlineStr">
        <is>
          <t>THACO-309</t>
        </is>
      </c>
      <c r="D21229" s="10" t="inlineStr">
        <is>
          <t>FD345-8557</t>
        </is>
      </c>
      <c r="E21229" s="10" t="inlineStr">
        <is>
          <t>2011-20207</t>
        </is>
      </c>
      <c r="F21229" s="10" t="inlineStr">
        <is>
          <t>3.45 tấn-47426</t>
        </is>
      </c>
      <c r="G21229" s="10"/>
      <c r="I21229" s="12"/>
      <c r="J21229" s="12"/>
      <c r="L21229" s="12"/>
      <c r="M21229" s="12"/>
      <c r="O21229" s="12" t="inlineStr">
        <is>
          <t>2011-20207</t>
        </is>
      </c>
      <c r="P21229" s="12" t="inlineStr">
        <is>
          <t>3.45 tấn-47426</t>
        </is>
      </c>
    </row>
    <row r="21230" customHeight="true" ht="16.0">
      <c r="B21230" s="10" t="n">
        <v>21226.0</v>
      </c>
      <c r="C21230" s="10" t="inlineStr">
        <is>
          <t>THACO-309</t>
        </is>
      </c>
      <c r="D21230" s="10" t="inlineStr">
        <is>
          <t>FD345A-8558</t>
        </is>
      </c>
      <c r="E21230" s="10" t="inlineStr">
        <is>
          <t>2009-20208</t>
        </is>
      </c>
      <c r="F21230" s="10" t="inlineStr">
        <is>
          <t>3.45 tấn-47427</t>
        </is>
      </c>
      <c r="G21230" s="10"/>
      <c r="I21230" s="12"/>
      <c r="J21230" s="12"/>
      <c r="L21230" s="12"/>
      <c r="M21230" s="12"/>
      <c r="O21230" s="12" t="inlineStr">
        <is>
          <t>2009-20208</t>
        </is>
      </c>
      <c r="P21230" s="12" t="inlineStr">
        <is>
          <t>3.45 tấn-47427</t>
        </is>
      </c>
    </row>
    <row r="21231" customHeight="true" ht="16.0">
      <c r="B21231" s="10" t="n">
        <v>21227.0</v>
      </c>
      <c r="C21231" s="10" t="inlineStr">
        <is>
          <t>THACO-309</t>
        </is>
      </c>
      <c r="D21231" s="10" t="inlineStr">
        <is>
          <t>FD345A-8558</t>
        </is>
      </c>
      <c r="E21231" s="10" t="inlineStr">
        <is>
          <t>2010-20209</t>
        </is>
      </c>
      <c r="F21231" s="10" t="inlineStr">
        <is>
          <t>3.45 tấn-47428</t>
        </is>
      </c>
      <c r="G21231" s="10"/>
      <c r="I21231" s="12"/>
      <c r="J21231" s="12"/>
      <c r="L21231" s="12"/>
      <c r="M21231" s="12"/>
      <c r="O21231" s="12" t="inlineStr">
        <is>
          <t>2010-20209</t>
        </is>
      </c>
      <c r="P21231" s="12" t="inlineStr">
        <is>
          <t>3.45 tấn-47428</t>
        </is>
      </c>
    </row>
    <row r="21232" customHeight="true" ht="16.0">
      <c r="B21232" s="10" t="n">
        <v>21228.0</v>
      </c>
      <c r="C21232" s="10" t="inlineStr">
        <is>
          <t>THACO-309</t>
        </is>
      </c>
      <c r="D21232" s="10" t="inlineStr">
        <is>
          <t>FD345A-8558</t>
        </is>
      </c>
      <c r="E21232" s="10" t="inlineStr">
        <is>
          <t>2011-20210</t>
        </is>
      </c>
      <c r="F21232" s="10" t="inlineStr">
        <is>
          <t>3.45 tấn-47429</t>
        </is>
      </c>
      <c r="G21232" s="10"/>
      <c r="I21232" s="12"/>
      <c r="J21232" s="12"/>
      <c r="L21232" s="12"/>
      <c r="M21232" s="12"/>
      <c r="O21232" s="12" t="inlineStr">
        <is>
          <t>2011-20210</t>
        </is>
      </c>
      <c r="P21232" s="12" t="inlineStr">
        <is>
          <t>3.45 tấn-47429</t>
        </is>
      </c>
    </row>
    <row r="21233" customHeight="true" ht="16.0">
      <c r="B21233" s="10" t="n">
        <v>21229.0</v>
      </c>
      <c r="C21233" s="10" t="inlineStr">
        <is>
          <t>THACO-309</t>
        </is>
      </c>
      <c r="D21233" s="10" t="inlineStr">
        <is>
          <t>FD35-8559</t>
        </is>
      </c>
      <c r="E21233" s="10" t="inlineStr">
        <is>
          <t>2007-20211</t>
        </is>
      </c>
      <c r="F21233" s="10" t="inlineStr">
        <is>
          <t>3.45 tấn-47430</t>
        </is>
      </c>
      <c r="G21233" s="10"/>
      <c r="I21233" s="12"/>
      <c r="J21233" s="12"/>
      <c r="L21233" s="12"/>
      <c r="M21233" s="12"/>
      <c r="O21233" s="12" t="inlineStr">
        <is>
          <t>2007-20211</t>
        </is>
      </c>
      <c r="P21233" s="12" t="inlineStr">
        <is>
          <t>3.45 tấn-47430</t>
        </is>
      </c>
    </row>
    <row r="21234" customHeight="true" ht="16.0">
      <c r="B21234" s="10" t="n">
        <v>21230.0</v>
      </c>
      <c r="C21234" s="10" t="inlineStr">
        <is>
          <t>THACO-309</t>
        </is>
      </c>
      <c r="D21234" s="10" t="inlineStr">
        <is>
          <t>FD3500A-8560</t>
        </is>
      </c>
      <c r="E21234" s="10" t="inlineStr">
        <is>
          <t>2006-20212</t>
        </is>
      </c>
      <c r="F21234" s="10" t="inlineStr">
        <is>
          <t>3.45 tấn-47431</t>
        </is>
      </c>
      <c r="G21234" s="10"/>
      <c r="I21234" s="12"/>
      <c r="J21234" s="12"/>
      <c r="L21234" s="12"/>
      <c r="M21234" s="12"/>
      <c r="O21234" s="12" t="inlineStr">
        <is>
          <t>2006-20212</t>
        </is>
      </c>
      <c r="P21234" s="12" t="inlineStr">
        <is>
          <t>3.45 tấn-47431</t>
        </is>
      </c>
    </row>
    <row r="21235" customHeight="true" ht="16.0">
      <c r="B21235" s="10" t="n">
        <v>21231.0</v>
      </c>
      <c r="C21235" s="10" t="inlineStr">
        <is>
          <t>THACO-309</t>
        </is>
      </c>
      <c r="D21235" s="10" t="inlineStr">
        <is>
          <t>FD3500A-8560</t>
        </is>
      </c>
      <c r="E21235" s="10" t="inlineStr">
        <is>
          <t>2007-20213</t>
        </is>
      </c>
      <c r="F21235" s="10" t="inlineStr">
        <is>
          <t>3.45 tấn-47432</t>
        </is>
      </c>
      <c r="G21235" s="10"/>
      <c r="I21235" s="12"/>
      <c r="J21235" s="12"/>
      <c r="L21235" s="12"/>
      <c r="M21235" s="12"/>
      <c r="O21235" s="12" t="inlineStr">
        <is>
          <t>2007-20213</t>
        </is>
      </c>
      <c r="P21235" s="12" t="inlineStr">
        <is>
          <t>3.45 tấn-47432</t>
        </is>
      </c>
    </row>
    <row r="21236" customHeight="true" ht="16.0">
      <c r="B21236" s="10" t="n">
        <v>21232.0</v>
      </c>
      <c r="C21236" s="10" t="inlineStr">
        <is>
          <t>THACO-309</t>
        </is>
      </c>
      <c r="D21236" s="10" t="inlineStr">
        <is>
          <t>FD3800-8561</t>
        </is>
      </c>
      <c r="E21236" s="10" t="inlineStr">
        <is>
          <t>2006-20214</t>
        </is>
      </c>
      <c r="F21236" s="10" t="inlineStr">
        <is>
          <t>3.00 tấn-47433</t>
        </is>
      </c>
      <c r="G21236" s="10"/>
      <c r="I21236" s="12"/>
      <c r="J21236" s="12"/>
      <c r="L21236" s="12"/>
      <c r="M21236" s="12"/>
      <c r="O21236" s="12" t="inlineStr">
        <is>
          <t>2006-20214</t>
        </is>
      </c>
      <c r="P21236" s="12" t="inlineStr">
        <is>
          <t>3.00 tấn-47433</t>
        </is>
      </c>
    </row>
    <row r="21237" customHeight="true" ht="16.0">
      <c r="B21237" s="10" t="n">
        <v>21233.0</v>
      </c>
      <c r="C21237" s="10" t="inlineStr">
        <is>
          <t>THACO-309</t>
        </is>
      </c>
      <c r="D21237" s="10" t="inlineStr">
        <is>
          <t>FD3800A-8562</t>
        </is>
      </c>
      <c r="E21237" s="10" t="inlineStr">
        <is>
          <t>2007-20215</t>
        </is>
      </c>
      <c r="F21237" s="10" t="inlineStr">
        <is>
          <t>3.00 tấn-47434</t>
        </is>
      </c>
      <c r="G21237" s="10"/>
      <c r="I21237" s="12"/>
      <c r="J21237" s="12"/>
      <c r="L21237" s="12"/>
      <c r="M21237" s="12"/>
      <c r="O21237" s="12" t="inlineStr">
        <is>
          <t>2007-20215</t>
        </is>
      </c>
      <c r="P21237" s="12" t="inlineStr">
        <is>
          <t>3.00 tấn-47434</t>
        </is>
      </c>
    </row>
    <row r="21238" customHeight="true" ht="16.0">
      <c r="B21238" s="10" t="n">
        <v>21234.0</v>
      </c>
      <c r="C21238" s="10" t="inlineStr">
        <is>
          <t>THACO-309</t>
        </is>
      </c>
      <c r="D21238" s="10" t="inlineStr">
        <is>
          <t>FD4100-8563</t>
        </is>
      </c>
      <c r="E21238" s="10" t="inlineStr">
        <is>
          <t>2005-20216</t>
        </is>
      </c>
      <c r="F21238" s="10" t="inlineStr">
        <is>
          <t>4.50 tấn-47435</t>
        </is>
      </c>
      <c r="G21238" s="10"/>
      <c r="I21238" s="12"/>
      <c r="J21238" s="12"/>
      <c r="L21238" s="12"/>
      <c r="M21238" s="12"/>
      <c r="O21238" s="12" t="inlineStr">
        <is>
          <t>2005-20216</t>
        </is>
      </c>
      <c r="P21238" s="12" t="inlineStr">
        <is>
          <t>4.50 tấn-47435</t>
        </is>
      </c>
    </row>
    <row r="21239" customHeight="true" ht="16.0">
      <c r="B21239" s="10" t="n">
        <v>21235.0</v>
      </c>
      <c r="C21239" s="10" t="inlineStr">
        <is>
          <t>THACO-309</t>
        </is>
      </c>
      <c r="D21239" s="10" t="inlineStr">
        <is>
          <t>FD4100A-8564</t>
        </is>
      </c>
      <c r="E21239" s="10" t="inlineStr">
        <is>
          <t>2006-20217</t>
        </is>
      </c>
      <c r="F21239" s="10" t="inlineStr">
        <is>
          <t>4.50 tấn-47436</t>
        </is>
      </c>
      <c r="G21239" s="10"/>
      <c r="I21239" s="12"/>
      <c r="J21239" s="12"/>
      <c r="L21239" s="12"/>
      <c r="M21239" s="12"/>
      <c r="O21239" s="12" t="inlineStr">
        <is>
          <t>2006-20217</t>
        </is>
      </c>
      <c r="P21239" s="12" t="inlineStr">
        <is>
          <t>4.50 tấn-47436</t>
        </is>
      </c>
    </row>
    <row r="21240" customHeight="true" ht="16.0">
      <c r="B21240" s="10" t="n">
        <v>21236.0</v>
      </c>
      <c r="C21240" s="10" t="inlineStr">
        <is>
          <t>THACO-309</t>
        </is>
      </c>
      <c r="D21240" s="10" t="inlineStr">
        <is>
          <t>FD4100A-8564</t>
        </is>
      </c>
      <c r="E21240" s="10" t="inlineStr">
        <is>
          <t>2007-20218</t>
        </is>
      </c>
      <c r="F21240" s="10" t="inlineStr">
        <is>
          <t>4.50 tấn-47437</t>
        </is>
      </c>
      <c r="G21240" s="10"/>
      <c r="I21240" s="12"/>
      <c r="J21240" s="12"/>
      <c r="L21240" s="12"/>
      <c r="M21240" s="12"/>
      <c r="O21240" s="12" t="inlineStr">
        <is>
          <t>2007-20218</t>
        </is>
      </c>
      <c r="P21240" s="12" t="inlineStr">
        <is>
          <t>4.50 tấn-47437</t>
        </is>
      </c>
    </row>
    <row r="21241" customHeight="true" ht="16.0">
      <c r="B21241" s="10" t="n">
        <v>21237.0</v>
      </c>
      <c r="C21241" s="10" t="inlineStr">
        <is>
          <t>THACO-309</t>
        </is>
      </c>
      <c r="D21241" s="10" t="inlineStr">
        <is>
          <t>FD4100A1-8565</t>
        </is>
      </c>
      <c r="E21241" s="10" t="inlineStr">
        <is>
          <t>2014-20219</t>
        </is>
      </c>
      <c r="F21241" s="10" t="inlineStr">
        <is>
          <t>4.50 tấn-47438</t>
        </is>
      </c>
      <c r="G21241" s="10"/>
      <c r="I21241" s="12"/>
      <c r="J21241" s="12"/>
      <c r="L21241" s="12"/>
      <c r="M21241" s="12"/>
      <c r="O21241" s="12" t="inlineStr">
        <is>
          <t>2014-20219</t>
        </is>
      </c>
      <c r="P21241" s="12" t="inlineStr">
        <is>
          <t>4.50 tấn-47438</t>
        </is>
      </c>
    </row>
    <row r="21242" customHeight="true" ht="16.0">
      <c r="B21242" s="10" t="n">
        <v>21238.0</v>
      </c>
      <c r="C21242" s="10" t="inlineStr">
        <is>
          <t>THACO-309</t>
        </is>
      </c>
      <c r="D21242" s="10" t="inlineStr">
        <is>
          <t>FD4200A-8566</t>
        </is>
      </c>
      <c r="E21242" s="10" t="inlineStr">
        <is>
          <t>2007-20220</t>
        </is>
      </c>
      <c r="F21242" s="10" t="inlineStr">
        <is>
          <t>6.00 tấn-47439</t>
        </is>
      </c>
      <c r="G21242" s="10"/>
      <c r="I21242" s="12"/>
      <c r="J21242" s="12"/>
      <c r="L21242" s="12"/>
      <c r="M21242" s="12"/>
      <c r="O21242" s="12" t="inlineStr">
        <is>
          <t>2007-20220</t>
        </is>
      </c>
      <c r="P21242" s="12" t="inlineStr">
        <is>
          <t>6.00 tấn-47439</t>
        </is>
      </c>
    </row>
    <row r="21243" customHeight="true" ht="16.0">
      <c r="B21243" s="10" t="n">
        <v>21239.0</v>
      </c>
      <c r="C21243" s="10" t="inlineStr">
        <is>
          <t>THACO-309</t>
        </is>
      </c>
      <c r="D21243" s="10" t="inlineStr">
        <is>
          <t>FD450-8567</t>
        </is>
      </c>
      <c r="E21243" s="10" t="inlineStr">
        <is>
          <t>2008-20221</t>
        </is>
      </c>
      <c r="F21243" s="10" t="inlineStr">
        <is>
          <t>4.50 tấn-47440</t>
        </is>
      </c>
      <c r="G21243" s="10"/>
      <c r="I21243" s="12"/>
      <c r="J21243" s="12"/>
      <c r="L21243" s="12"/>
      <c r="M21243" s="12"/>
      <c r="O21243" s="12" t="inlineStr">
        <is>
          <t>2008-20221</t>
        </is>
      </c>
      <c r="P21243" s="12" t="inlineStr">
        <is>
          <t>4.50 tấn-47440</t>
        </is>
      </c>
    </row>
    <row r="21244" customHeight="true" ht="16.0">
      <c r="B21244" s="10" t="n">
        <v>21240.0</v>
      </c>
      <c r="C21244" s="10" t="inlineStr">
        <is>
          <t>THACO-309</t>
        </is>
      </c>
      <c r="D21244" s="10" t="inlineStr">
        <is>
          <t>FD450-8567</t>
        </is>
      </c>
      <c r="E21244" s="10" t="inlineStr">
        <is>
          <t>2009-20222</t>
        </is>
      </c>
      <c r="F21244" s="10" t="inlineStr">
        <is>
          <t>4.50 tấn-47441</t>
        </is>
      </c>
      <c r="G21244" s="10"/>
      <c r="I21244" s="12"/>
      <c r="J21244" s="12"/>
      <c r="L21244" s="12"/>
      <c r="M21244" s="12"/>
      <c r="O21244" s="12" t="inlineStr">
        <is>
          <t>2009-20222</t>
        </is>
      </c>
      <c r="P21244" s="12" t="inlineStr">
        <is>
          <t>4.50 tấn-47441</t>
        </is>
      </c>
    </row>
    <row r="21245" customHeight="true" ht="16.0">
      <c r="B21245" s="10" t="n">
        <v>21241.0</v>
      </c>
      <c r="C21245" s="10" t="inlineStr">
        <is>
          <t>THACO-309</t>
        </is>
      </c>
      <c r="D21245" s="10" t="inlineStr">
        <is>
          <t>FD450-8567</t>
        </is>
      </c>
      <c r="E21245" s="10" t="inlineStr">
        <is>
          <t>2010-20223</t>
        </is>
      </c>
      <c r="F21245" s="10" t="inlineStr">
        <is>
          <t>4.50 tấn-47442</t>
        </is>
      </c>
      <c r="G21245" s="10"/>
      <c r="I21245" s="12"/>
      <c r="J21245" s="12"/>
      <c r="L21245" s="12"/>
      <c r="M21245" s="12"/>
      <c r="O21245" s="12" t="inlineStr">
        <is>
          <t>2010-20223</t>
        </is>
      </c>
      <c r="P21245" s="12" t="inlineStr">
        <is>
          <t>4.50 tấn-47442</t>
        </is>
      </c>
    </row>
    <row r="21246" customHeight="true" ht="16.0">
      <c r="B21246" s="10" t="n">
        <v>21242.0</v>
      </c>
      <c r="C21246" s="10" t="inlineStr">
        <is>
          <t>THACO-309</t>
        </is>
      </c>
      <c r="D21246" s="10" t="inlineStr">
        <is>
          <t>FD450-8567</t>
        </is>
      </c>
      <c r="E21246" s="10" t="inlineStr">
        <is>
          <t>2011-20224</t>
        </is>
      </c>
      <c r="F21246" s="10" t="inlineStr">
        <is>
          <t>4.50 tấn-47443</t>
        </is>
      </c>
      <c r="G21246" s="10"/>
      <c r="I21246" s="12"/>
      <c r="J21246" s="12"/>
      <c r="L21246" s="12"/>
      <c r="M21246" s="12"/>
      <c r="O21246" s="12" t="inlineStr">
        <is>
          <t>2011-20224</t>
        </is>
      </c>
      <c r="P21246" s="12" t="inlineStr">
        <is>
          <t>4.50 tấn-47443</t>
        </is>
      </c>
    </row>
    <row r="21247" customHeight="true" ht="16.0">
      <c r="B21247" s="10" t="n">
        <v>21243.0</v>
      </c>
      <c r="C21247" s="10" t="inlineStr">
        <is>
          <t>THACO-309</t>
        </is>
      </c>
      <c r="D21247" s="10" t="inlineStr">
        <is>
          <t>FD450-8567</t>
        </is>
      </c>
      <c r="E21247" s="10" t="inlineStr">
        <is>
          <t>2012-20225</t>
        </is>
      </c>
      <c r="F21247" s="10" t="inlineStr">
        <is>
          <t>4.50 tấn-47444</t>
        </is>
      </c>
      <c r="G21247" s="10"/>
      <c r="I21247" s="12"/>
      <c r="J21247" s="12"/>
      <c r="L21247" s="12"/>
      <c r="M21247" s="12"/>
      <c r="O21247" s="12" t="inlineStr">
        <is>
          <t>2012-20225</t>
        </is>
      </c>
      <c r="P21247" s="12" t="inlineStr">
        <is>
          <t>4.50 tấn-47444</t>
        </is>
      </c>
    </row>
    <row r="21248" customHeight="true" ht="16.0">
      <c r="B21248" s="10" t="n">
        <v>21244.0</v>
      </c>
      <c r="C21248" s="10" t="inlineStr">
        <is>
          <t>THACO-309</t>
        </is>
      </c>
      <c r="D21248" s="10" t="inlineStr">
        <is>
          <t>FD499-8568</t>
        </is>
      </c>
      <c r="E21248" s="10" t="inlineStr">
        <is>
          <t>2010-20226</t>
        </is>
      </c>
      <c r="F21248" s="10" t="inlineStr">
        <is>
          <t>4.99 tấn-47445</t>
        </is>
      </c>
      <c r="G21248" s="10"/>
      <c r="I21248" s="12"/>
      <c r="J21248" s="12"/>
      <c r="L21248" s="12"/>
      <c r="M21248" s="12"/>
      <c r="O21248" s="12" t="inlineStr">
        <is>
          <t>2010-20226</t>
        </is>
      </c>
      <c r="P21248" s="12" t="inlineStr">
        <is>
          <t>4.99 tấn-47445</t>
        </is>
      </c>
    </row>
    <row r="21249" customHeight="true" ht="16.0">
      <c r="B21249" s="10" t="n">
        <v>21245.0</v>
      </c>
      <c r="C21249" s="10" t="inlineStr">
        <is>
          <t>THACO-309</t>
        </is>
      </c>
      <c r="D21249" s="10" t="inlineStr">
        <is>
          <t>FD499-8568</t>
        </is>
      </c>
      <c r="E21249" s="10" t="inlineStr">
        <is>
          <t>2011-20227</t>
        </is>
      </c>
      <c r="F21249" s="10" t="inlineStr">
        <is>
          <t>4.99 tấn-47446</t>
        </is>
      </c>
      <c r="G21249" s="10"/>
      <c r="I21249" s="12"/>
      <c r="J21249" s="12"/>
      <c r="L21249" s="12"/>
      <c r="M21249" s="12"/>
      <c r="O21249" s="12" t="inlineStr">
        <is>
          <t>2011-20227</t>
        </is>
      </c>
      <c r="P21249" s="12" t="inlineStr">
        <is>
          <t>4.99 tấn-47446</t>
        </is>
      </c>
    </row>
    <row r="21250" customHeight="true" ht="16.0">
      <c r="B21250" s="10" t="n">
        <v>21246.0</v>
      </c>
      <c r="C21250" s="10" t="inlineStr">
        <is>
          <t>THACO-309</t>
        </is>
      </c>
      <c r="D21250" s="10" t="inlineStr">
        <is>
          <t>FD600-8569</t>
        </is>
      </c>
      <c r="E21250" s="10" t="inlineStr">
        <is>
          <t>2008-20228</t>
        </is>
      </c>
      <c r="F21250" s="10" t="inlineStr">
        <is>
          <t>6.00 tấn-47447</t>
        </is>
      </c>
      <c r="G21250" s="10"/>
      <c r="I21250" s="12"/>
      <c r="J21250" s="12"/>
      <c r="L21250" s="12"/>
      <c r="M21250" s="12"/>
      <c r="O21250" s="12" t="inlineStr">
        <is>
          <t>2008-20228</t>
        </is>
      </c>
      <c r="P21250" s="12" t="inlineStr">
        <is>
          <t>6.00 tấn-47447</t>
        </is>
      </c>
    </row>
    <row r="21251" customHeight="true" ht="16.0">
      <c r="B21251" s="10" t="n">
        <v>21247.0</v>
      </c>
      <c r="C21251" s="10" t="inlineStr">
        <is>
          <t>THACO-309</t>
        </is>
      </c>
      <c r="D21251" s="10" t="inlineStr">
        <is>
          <t>FD600-8569</t>
        </is>
      </c>
      <c r="E21251" s="10" t="inlineStr">
        <is>
          <t>2009-20229</t>
        </is>
      </c>
      <c r="F21251" s="10" t="inlineStr">
        <is>
          <t>6.00 tấn-47448</t>
        </is>
      </c>
      <c r="G21251" s="10"/>
      <c r="I21251" s="12"/>
      <c r="J21251" s="12"/>
      <c r="L21251" s="12"/>
      <c r="M21251" s="12"/>
      <c r="O21251" s="12" t="inlineStr">
        <is>
          <t>2009-20229</t>
        </is>
      </c>
      <c r="P21251" s="12" t="inlineStr">
        <is>
          <t>6.00 tấn-47448</t>
        </is>
      </c>
    </row>
    <row r="21252" customHeight="true" ht="16.0">
      <c r="B21252" s="10" t="n">
        <v>21248.0</v>
      </c>
      <c r="C21252" s="10" t="inlineStr">
        <is>
          <t>THACO-309</t>
        </is>
      </c>
      <c r="D21252" s="10" t="inlineStr">
        <is>
          <t>FD600-8569</t>
        </is>
      </c>
      <c r="E21252" s="10" t="inlineStr">
        <is>
          <t>2010-20230</t>
        </is>
      </c>
      <c r="F21252" s="10" t="inlineStr">
        <is>
          <t>6.00 tấn-47449</t>
        </is>
      </c>
      <c r="G21252" s="10"/>
      <c r="I21252" s="12"/>
      <c r="J21252" s="12"/>
      <c r="L21252" s="12"/>
      <c r="M21252" s="12"/>
      <c r="O21252" s="12" t="inlineStr">
        <is>
          <t>2010-20230</t>
        </is>
      </c>
      <c r="P21252" s="12" t="inlineStr">
        <is>
          <t>6.00 tấn-47449</t>
        </is>
      </c>
    </row>
    <row r="21253" customHeight="true" ht="16.0">
      <c r="B21253" s="10" t="n">
        <v>21249.0</v>
      </c>
      <c r="C21253" s="10" t="inlineStr">
        <is>
          <t>THACO-309</t>
        </is>
      </c>
      <c r="D21253" s="10" t="inlineStr">
        <is>
          <t>FD600-8569</t>
        </is>
      </c>
      <c r="E21253" s="10" t="inlineStr">
        <is>
          <t>2011-20231</t>
        </is>
      </c>
      <c r="F21253" s="10" t="inlineStr">
        <is>
          <t>6.00 tấn-47450</t>
        </is>
      </c>
      <c r="G21253" s="10"/>
      <c r="I21253" s="12"/>
      <c r="J21253" s="12"/>
      <c r="L21253" s="12"/>
      <c r="M21253" s="12"/>
      <c r="O21253" s="12" t="inlineStr">
        <is>
          <t>2011-20231</t>
        </is>
      </c>
      <c r="P21253" s="12" t="inlineStr">
        <is>
          <t>6.00 tấn-47450</t>
        </is>
      </c>
    </row>
    <row r="21254" customHeight="true" ht="16.0">
      <c r="B21254" s="10" t="n">
        <v>21250.0</v>
      </c>
      <c r="C21254" s="10" t="inlineStr">
        <is>
          <t>THACO-309</t>
        </is>
      </c>
      <c r="D21254" s="10" t="inlineStr">
        <is>
          <t>FD600/CITYPACK-8570</t>
        </is>
      </c>
      <c r="E21254" s="10" t="inlineStr">
        <is>
          <t>2010-20232</t>
        </is>
      </c>
      <c r="F21254" s="10" t="inlineStr">
        <is>
          <t>4.00 tấn-47451</t>
        </is>
      </c>
      <c r="G21254" s="10"/>
      <c r="I21254" s="12"/>
      <c r="J21254" s="12"/>
      <c r="L21254" s="12"/>
      <c r="M21254" s="12"/>
      <c r="O21254" s="12" t="inlineStr">
        <is>
          <t>2010-20232</t>
        </is>
      </c>
      <c r="P21254" s="12" t="inlineStr">
        <is>
          <t>4.00 tấn-47451</t>
        </is>
      </c>
    </row>
    <row r="21255" customHeight="true" ht="16.0">
      <c r="B21255" s="10" t="n">
        <v>21251.0</v>
      </c>
      <c r="C21255" s="10" t="inlineStr">
        <is>
          <t>THACO-309</t>
        </is>
      </c>
      <c r="D21255" s="10" t="inlineStr">
        <is>
          <t>FD600A-8571</t>
        </is>
      </c>
      <c r="E21255" s="10" t="inlineStr">
        <is>
          <t>2010-20233</t>
        </is>
      </c>
      <c r="F21255" s="10" t="inlineStr">
        <is>
          <t>6.00 tấn-47452</t>
        </is>
      </c>
      <c r="G21255" s="10"/>
      <c r="I21255" s="12"/>
      <c r="J21255" s="12"/>
      <c r="L21255" s="12"/>
      <c r="M21255" s="12"/>
      <c r="O21255" s="12" t="inlineStr">
        <is>
          <t>2010-20233</t>
        </is>
      </c>
      <c r="P21255" s="12" t="inlineStr">
        <is>
          <t>6.00 tấn-47452</t>
        </is>
      </c>
    </row>
    <row r="21256" customHeight="true" ht="16.0">
      <c r="B21256" s="10" t="n">
        <v>21252.0</v>
      </c>
      <c r="C21256" s="10" t="inlineStr">
        <is>
          <t>THACO-309</t>
        </is>
      </c>
      <c r="D21256" s="10" t="inlineStr">
        <is>
          <t>FD600A-8571</t>
        </is>
      </c>
      <c r="E21256" s="10" t="inlineStr">
        <is>
          <t>2011-20234</t>
        </is>
      </c>
      <c r="F21256" s="10" t="inlineStr">
        <is>
          <t>6.00 tấn-47453</t>
        </is>
      </c>
      <c r="G21256" s="10"/>
      <c r="I21256" s="12"/>
      <c r="J21256" s="12"/>
      <c r="L21256" s="12"/>
      <c r="M21256" s="12"/>
      <c r="O21256" s="12" t="inlineStr">
        <is>
          <t>2011-20234</t>
        </is>
      </c>
      <c r="P21256" s="12" t="inlineStr">
        <is>
          <t>6.00 tấn-47453</t>
        </is>
      </c>
    </row>
    <row r="21257" customHeight="true" ht="16.0">
      <c r="B21257" s="10" t="n">
        <v>21253.0</v>
      </c>
      <c r="C21257" s="10" t="inlineStr">
        <is>
          <t>THACO-309</t>
        </is>
      </c>
      <c r="D21257" s="10" t="inlineStr">
        <is>
          <t>FD600B-8572</t>
        </is>
      </c>
      <c r="E21257" s="10" t="inlineStr">
        <is>
          <t>2010-20235</t>
        </is>
      </c>
      <c r="F21257" s="10" t="inlineStr">
        <is>
          <t>6.00 tấn-47454</t>
        </is>
      </c>
      <c r="G21257" s="10"/>
      <c r="I21257" s="12"/>
      <c r="J21257" s="12"/>
      <c r="L21257" s="12"/>
      <c r="M21257" s="12"/>
      <c r="O21257" s="12" t="inlineStr">
        <is>
          <t>2010-20235</t>
        </is>
      </c>
      <c r="P21257" s="12" t="inlineStr">
        <is>
          <t>6.00 tấn-47454</t>
        </is>
      </c>
    </row>
    <row r="21258" customHeight="true" ht="16.0">
      <c r="B21258" s="10" t="n">
        <v>21254.0</v>
      </c>
      <c r="C21258" s="10" t="inlineStr">
        <is>
          <t>THACO-309</t>
        </is>
      </c>
      <c r="D21258" s="10" t="inlineStr">
        <is>
          <t>FD600B-8572</t>
        </is>
      </c>
      <c r="E21258" s="10" t="inlineStr">
        <is>
          <t>2011-20236</t>
        </is>
      </c>
      <c r="F21258" s="10" t="inlineStr">
        <is>
          <t>6.00 tấn-47455</t>
        </is>
      </c>
      <c r="G21258" s="10"/>
      <c r="I21258" s="12"/>
      <c r="J21258" s="12"/>
      <c r="L21258" s="12"/>
      <c r="M21258" s="12"/>
      <c r="O21258" s="12" t="inlineStr">
        <is>
          <t>2011-20236</t>
        </is>
      </c>
      <c r="P21258" s="12" t="inlineStr">
        <is>
          <t>6.00 tấn-47455</t>
        </is>
      </c>
    </row>
    <row r="21259" customHeight="true" ht="16.0">
      <c r="B21259" s="10" t="n">
        <v>21255.0</v>
      </c>
      <c r="C21259" s="10" t="inlineStr">
        <is>
          <t>THACO-309</t>
        </is>
      </c>
      <c r="D21259" s="10" t="inlineStr">
        <is>
          <t>FD800-8573</t>
        </is>
      </c>
      <c r="E21259" s="10" t="inlineStr">
        <is>
          <t>2009-20237</t>
        </is>
      </c>
      <c r="F21259" s="10" t="inlineStr">
        <is>
          <t>8.00 tấn-47456</t>
        </is>
      </c>
      <c r="G21259" s="10"/>
      <c r="I21259" s="12"/>
      <c r="J21259" s="12"/>
      <c r="L21259" s="12"/>
      <c r="M21259" s="12"/>
      <c r="O21259" s="12" t="inlineStr">
        <is>
          <t>2009-20237</t>
        </is>
      </c>
      <c r="P21259" s="12" t="inlineStr">
        <is>
          <t>8.00 tấn-47456</t>
        </is>
      </c>
    </row>
    <row r="21260" customHeight="true" ht="16.0">
      <c r="B21260" s="10" t="n">
        <v>21256.0</v>
      </c>
      <c r="C21260" s="10" t="inlineStr">
        <is>
          <t>THACO-309</t>
        </is>
      </c>
      <c r="D21260" s="10" t="inlineStr">
        <is>
          <t>FD800-8573</t>
        </is>
      </c>
      <c r="E21260" s="10" t="inlineStr">
        <is>
          <t>2010-20238</t>
        </is>
      </c>
      <c r="F21260" s="10" t="inlineStr">
        <is>
          <t>8.00 tấn-47457</t>
        </is>
      </c>
      <c r="G21260" s="10"/>
      <c r="I21260" s="12"/>
      <c r="J21260" s="12"/>
      <c r="L21260" s="12"/>
      <c r="M21260" s="12"/>
      <c r="O21260" s="12" t="inlineStr">
        <is>
          <t>2010-20238</t>
        </is>
      </c>
      <c r="P21260" s="12" t="inlineStr">
        <is>
          <t>8.00 tấn-47457</t>
        </is>
      </c>
    </row>
    <row r="21261" customHeight="true" ht="16.0">
      <c r="B21261" s="10" t="n">
        <v>21257.0</v>
      </c>
      <c r="C21261" s="10" t="inlineStr">
        <is>
          <t>THACO-309</t>
        </is>
      </c>
      <c r="D21261" s="10" t="inlineStr">
        <is>
          <t>FLC099-8574</t>
        </is>
      </c>
      <c r="E21261" s="10" t="inlineStr">
        <is>
          <t>2011-20239</t>
        </is>
      </c>
      <c r="F21261" s="10" t="inlineStr">
        <is>
          <t>0.99 tấn-47458</t>
        </is>
      </c>
      <c r="G21261" s="10"/>
      <c r="I21261" s="12"/>
      <c r="J21261" s="12"/>
      <c r="L21261" s="12"/>
      <c r="M21261" s="12"/>
      <c r="O21261" s="12" t="inlineStr">
        <is>
          <t>2011-20239</t>
        </is>
      </c>
      <c r="P21261" s="12" t="inlineStr">
        <is>
          <t>0.99 tấn-47458</t>
        </is>
      </c>
    </row>
    <row r="21262" customHeight="true" ht="16.0">
      <c r="B21262" s="10" t="n">
        <v>21258.0</v>
      </c>
      <c r="C21262" s="10" t="inlineStr">
        <is>
          <t>THACO-309</t>
        </is>
      </c>
      <c r="D21262" s="10" t="inlineStr">
        <is>
          <t>FLC125-8575</t>
        </is>
      </c>
      <c r="E21262" s="10" t="inlineStr">
        <is>
          <t>2011-20240</t>
        </is>
      </c>
      <c r="F21262" s="10" t="inlineStr">
        <is>
          <t>1.00 tấn-47459</t>
        </is>
      </c>
      <c r="G21262" s="10"/>
      <c r="I21262" s="12"/>
      <c r="J21262" s="12"/>
      <c r="L21262" s="12"/>
      <c r="M21262" s="12"/>
      <c r="O21262" s="12" t="inlineStr">
        <is>
          <t>2011-20240</t>
        </is>
      </c>
      <c r="P21262" s="12" t="inlineStr">
        <is>
          <t>1.00 tấn-47459</t>
        </is>
      </c>
    </row>
    <row r="21263" customHeight="true" ht="16.0">
      <c r="B21263" s="10" t="n">
        <v>21259.0</v>
      </c>
      <c r="C21263" s="10" t="inlineStr">
        <is>
          <t>THACO-309</t>
        </is>
      </c>
      <c r="D21263" s="10" t="inlineStr">
        <is>
          <t>FLC125-8575</t>
        </is>
      </c>
      <c r="E21263" s="10" t="inlineStr">
        <is>
          <t>2012-20241</t>
        </is>
      </c>
      <c r="F21263" s="10" t="inlineStr">
        <is>
          <t>1.00 tấn-47460</t>
        </is>
      </c>
      <c r="G21263" s="10"/>
      <c r="I21263" s="12"/>
      <c r="J21263" s="12"/>
      <c r="L21263" s="12"/>
      <c r="M21263" s="12"/>
      <c r="O21263" s="12" t="inlineStr">
        <is>
          <t>2012-20241</t>
        </is>
      </c>
      <c r="P21263" s="12" t="inlineStr">
        <is>
          <t>1.00 tấn-47460</t>
        </is>
      </c>
    </row>
    <row r="21264" customHeight="true" ht="16.0">
      <c r="B21264" s="10" t="n">
        <v>21260.0</v>
      </c>
      <c r="C21264" s="10" t="inlineStr">
        <is>
          <t>THACO-309</t>
        </is>
      </c>
      <c r="D21264" s="10" t="inlineStr">
        <is>
          <t>FLC125-8575</t>
        </is>
      </c>
      <c r="E21264" s="10" t="inlineStr">
        <is>
          <t>2011-20240</t>
        </is>
      </c>
      <c r="F21264" s="10" t="inlineStr">
        <is>
          <t>1.10 tấn-47461</t>
        </is>
      </c>
      <c r="G21264" s="10"/>
      <c r="I21264" s="12"/>
      <c r="J21264" s="12"/>
      <c r="L21264" s="12"/>
      <c r="M21264" s="12"/>
      <c r="O21264" s="12" t="inlineStr">
        <is>
          <t>2011-20240</t>
        </is>
      </c>
      <c r="P21264" s="12" t="inlineStr">
        <is>
          <t>1.10 tấn-47461</t>
        </is>
      </c>
    </row>
    <row r="21265" customHeight="true" ht="16.0">
      <c r="B21265" s="10" t="n">
        <v>21261.0</v>
      </c>
      <c r="C21265" s="10" t="inlineStr">
        <is>
          <t>THACO-309</t>
        </is>
      </c>
      <c r="D21265" s="10" t="inlineStr">
        <is>
          <t>FLC125-8575</t>
        </is>
      </c>
      <c r="E21265" s="10" t="inlineStr">
        <is>
          <t>2012-20241</t>
        </is>
      </c>
      <c r="F21265" s="10" t="inlineStr">
        <is>
          <t>1.10 tấn-47462</t>
        </is>
      </c>
      <c r="G21265" s="10"/>
      <c r="I21265" s="12"/>
      <c r="J21265" s="12"/>
      <c r="L21265" s="12"/>
      <c r="M21265" s="12"/>
      <c r="O21265" s="12" t="inlineStr">
        <is>
          <t>2012-20241</t>
        </is>
      </c>
      <c r="P21265" s="12" t="inlineStr">
        <is>
          <t>1.10 tấn-47462</t>
        </is>
      </c>
    </row>
    <row r="21266" customHeight="true" ht="16.0">
      <c r="B21266" s="10" t="n">
        <v>21262.0</v>
      </c>
      <c r="C21266" s="10" t="inlineStr">
        <is>
          <t>THACO-309</t>
        </is>
      </c>
      <c r="D21266" s="10" t="inlineStr">
        <is>
          <t>FLC125-8575</t>
        </is>
      </c>
      <c r="E21266" s="10" t="inlineStr">
        <is>
          <t>2011-20240</t>
        </is>
      </c>
      <c r="F21266" s="10" t="inlineStr">
        <is>
          <t>1.25 tấn-47463</t>
        </is>
      </c>
      <c r="G21266" s="10"/>
      <c r="I21266" s="12"/>
      <c r="J21266" s="12"/>
      <c r="L21266" s="12"/>
      <c r="M21266" s="12"/>
      <c r="O21266" s="12" t="inlineStr">
        <is>
          <t>2011-20240</t>
        </is>
      </c>
      <c r="P21266" s="12" t="inlineStr">
        <is>
          <t>1.25 tấn-47463</t>
        </is>
      </c>
    </row>
    <row r="21267" customHeight="true" ht="16.0">
      <c r="B21267" s="10" t="n">
        <v>21263.0</v>
      </c>
      <c r="C21267" s="10" t="inlineStr">
        <is>
          <t>THACO-309</t>
        </is>
      </c>
      <c r="D21267" s="10" t="inlineStr">
        <is>
          <t>FLC125-8575</t>
        </is>
      </c>
      <c r="E21267" s="10" t="inlineStr">
        <is>
          <t>2012-20241</t>
        </is>
      </c>
      <c r="F21267" s="10" t="inlineStr">
        <is>
          <t>1.25 tấn-47464</t>
        </is>
      </c>
      <c r="G21267" s="10"/>
      <c r="I21267" s="12"/>
      <c r="J21267" s="12"/>
      <c r="L21267" s="12"/>
      <c r="M21267" s="12"/>
      <c r="O21267" s="12" t="inlineStr">
        <is>
          <t>2012-20241</t>
        </is>
      </c>
      <c r="P21267" s="12" t="inlineStr">
        <is>
          <t>1.25 tấn-47464</t>
        </is>
      </c>
    </row>
    <row r="21268" customHeight="true" ht="16.0">
      <c r="B21268" s="10" t="n">
        <v>21264.0</v>
      </c>
      <c r="C21268" s="10" t="inlineStr">
        <is>
          <t>THACO-309</t>
        </is>
      </c>
      <c r="D21268" s="10" t="inlineStr">
        <is>
          <t>FLC150-8576</t>
        </is>
      </c>
      <c r="E21268" s="10" t="inlineStr">
        <is>
          <t>2010-20242</t>
        </is>
      </c>
      <c r="F21268" s="10" t="inlineStr">
        <is>
          <t>1.25 tấn-47465</t>
        </is>
      </c>
      <c r="G21268" s="10"/>
      <c r="I21268" s="12"/>
      <c r="J21268" s="12"/>
      <c r="L21268" s="12"/>
      <c r="M21268" s="12"/>
      <c r="O21268" s="12" t="inlineStr">
        <is>
          <t>2010-20242</t>
        </is>
      </c>
      <c r="P21268" s="12" t="inlineStr">
        <is>
          <t>1.25 tấn-47465</t>
        </is>
      </c>
    </row>
    <row r="21269" customHeight="true" ht="16.0">
      <c r="B21269" s="10" t="n">
        <v>21265.0</v>
      </c>
      <c r="C21269" s="10" t="inlineStr">
        <is>
          <t>THACO-309</t>
        </is>
      </c>
      <c r="D21269" s="10" t="inlineStr">
        <is>
          <t>FLC150-8576</t>
        </is>
      </c>
      <c r="E21269" s="10" t="inlineStr">
        <is>
          <t>2010-20242</t>
        </is>
      </c>
      <c r="F21269" s="10" t="inlineStr">
        <is>
          <t>1.30 tấn-47466</t>
        </is>
      </c>
      <c r="G21269" s="10"/>
      <c r="I21269" s="12"/>
      <c r="J21269" s="12"/>
      <c r="L21269" s="12"/>
      <c r="M21269" s="12"/>
      <c r="O21269" s="12" t="inlineStr">
        <is>
          <t>2010-20242</t>
        </is>
      </c>
      <c r="P21269" s="12" t="inlineStr">
        <is>
          <t>1.30 tấn-47466</t>
        </is>
      </c>
    </row>
    <row r="21270" customHeight="true" ht="16.0">
      <c r="B21270" s="10" t="n">
        <v>21266.0</v>
      </c>
      <c r="C21270" s="10" t="inlineStr">
        <is>
          <t>THACO-309</t>
        </is>
      </c>
      <c r="D21270" s="10" t="inlineStr">
        <is>
          <t>FLC150-8576</t>
        </is>
      </c>
      <c r="E21270" s="10" t="inlineStr">
        <is>
          <t>2011-20243</t>
        </is>
      </c>
      <c r="F21270" s="10" t="inlineStr">
        <is>
          <t>1.30 tấn-47467</t>
        </is>
      </c>
      <c r="G21270" s="10"/>
      <c r="I21270" s="12"/>
      <c r="J21270" s="12"/>
      <c r="L21270" s="12"/>
      <c r="M21270" s="12"/>
      <c r="O21270" s="12" t="inlineStr">
        <is>
          <t>2011-20243</t>
        </is>
      </c>
      <c r="P21270" s="12" t="inlineStr">
        <is>
          <t>1.30 tấn-47467</t>
        </is>
      </c>
    </row>
    <row r="21271" customHeight="true" ht="16.0">
      <c r="B21271" s="10" t="n">
        <v>21267.0</v>
      </c>
      <c r="C21271" s="10" t="inlineStr">
        <is>
          <t>THACO-309</t>
        </is>
      </c>
      <c r="D21271" s="10" t="inlineStr">
        <is>
          <t>FLC150-8576</t>
        </is>
      </c>
      <c r="E21271" s="10" t="inlineStr">
        <is>
          <t>2012-20244</t>
        </is>
      </c>
      <c r="F21271" s="10" t="inlineStr">
        <is>
          <t>1.30 tấn-47468</t>
        </is>
      </c>
      <c r="G21271" s="10"/>
      <c r="I21271" s="12"/>
      <c r="J21271" s="12"/>
      <c r="L21271" s="12"/>
      <c r="M21271" s="12"/>
      <c r="O21271" s="12" t="inlineStr">
        <is>
          <t>2012-20244</t>
        </is>
      </c>
      <c r="P21271" s="12" t="inlineStr">
        <is>
          <t>1.30 tấn-47468</t>
        </is>
      </c>
    </row>
    <row r="21272" customHeight="true" ht="16.0">
      <c r="B21272" s="10" t="n">
        <v>21268.0</v>
      </c>
      <c r="C21272" s="10" t="inlineStr">
        <is>
          <t>THACO-309</t>
        </is>
      </c>
      <c r="D21272" s="10" t="inlineStr">
        <is>
          <t>FLC150-8576</t>
        </is>
      </c>
      <c r="E21272" s="10" t="inlineStr">
        <is>
          <t>2010-20242</t>
        </is>
      </c>
      <c r="F21272" s="10" t="inlineStr">
        <is>
          <t>1.35 tấn-47469</t>
        </is>
      </c>
      <c r="G21272" s="10"/>
      <c r="I21272" s="12"/>
      <c r="J21272" s="12"/>
      <c r="L21272" s="12"/>
      <c r="M21272" s="12"/>
      <c r="O21272" s="12" t="inlineStr">
        <is>
          <t>2010-20242</t>
        </is>
      </c>
      <c r="P21272" s="12" t="inlineStr">
        <is>
          <t>1.35 tấn-47469</t>
        </is>
      </c>
    </row>
    <row r="21273" customHeight="true" ht="16.0">
      <c r="B21273" s="10" t="n">
        <v>21269.0</v>
      </c>
      <c r="C21273" s="10" t="inlineStr">
        <is>
          <t>THACO-309</t>
        </is>
      </c>
      <c r="D21273" s="10" t="inlineStr">
        <is>
          <t>FLC150-8576</t>
        </is>
      </c>
      <c r="E21273" s="10" t="inlineStr">
        <is>
          <t>2011-20243</t>
        </is>
      </c>
      <c r="F21273" s="10" t="inlineStr">
        <is>
          <t>1.35 tấn-47470</t>
        </is>
      </c>
      <c r="G21273" s="10"/>
      <c r="I21273" s="12"/>
      <c r="J21273" s="12"/>
      <c r="L21273" s="12"/>
      <c r="M21273" s="12"/>
      <c r="O21273" s="12" t="inlineStr">
        <is>
          <t>2011-20243</t>
        </is>
      </c>
      <c r="P21273" s="12" t="inlineStr">
        <is>
          <t>1.35 tấn-47470</t>
        </is>
      </c>
    </row>
    <row r="21274" customHeight="true" ht="16.0">
      <c r="B21274" s="10" t="n">
        <v>21270.0</v>
      </c>
      <c r="C21274" s="10" t="inlineStr">
        <is>
          <t>THACO-309</t>
        </is>
      </c>
      <c r="D21274" s="10" t="inlineStr">
        <is>
          <t>FLC150-8576</t>
        </is>
      </c>
      <c r="E21274" s="10" t="inlineStr">
        <is>
          <t>2010-20242</t>
        </is>
      </c>
      <c r="F21274" s="10" t="inlineStr">
        <is>
          <t>1.50 tấn-47471</t>
        </is>
      </c>
      <c r="G21274" s="10"/>
      <c r="I21274" s="12"/>
      <c r="J21274" s="12"/>
      <c r="L21274" s="12"/>
      <c r="M21274" s="12"/>
      <c r="O21274" s="12" t="inlineStr">
        <is>
          <t>2010-20242</t>
        </is>
      </c>
      <c r="P21274" s="12" t="inlineStr">
        <is>
          <t>1.50 tấn-47471</t>
        </is>
      </c>
    </row>
    <row r="21275" customHeight="true" ht="16.0">
      <c r="B21275" s="10" t="n">
        <v>21271.0</v>
      </c>
      <c r="C21275" s="10" t="inlineStr">
        <is>
          <t>THACO-309</t>
        </is>
      </c>
      <c r="D21275" s="10" t="inlineStr">
        <is>
          <t>FLC150-8576</t>
        </is>
      </c>
      <c r="E21275" s="10" t="inlineStr">
        <is>
          <t>2011-20243</t>
        </is>
      </c>
      <c r="F21275" s="10" t="inlineStr">
        <is>
          <t>1.50 tấn-47472</t>
        </is>
      </c>
      <c r="G21275" s="10"/>
      <c r="I21275" s="12"/>
      <c r="J21275" s="12"/>
      <c r="L21275" s="12"/>
      <c r="M21275" s="12"/>
      <c r="O21275" s="12" t="inlineStr">
        <is>
          <t>2011-20243</t>
        </is>
      </c>
      <c r="P21275" s="12" t="inlineStr">
        <is>
          <t>1.50 tấn-47472</t>
        </is>
      </c>
    </row>
    <row r="21276" customHeight="true" ht="16.0">
      <c r="B21276" s="10" t="n">
        <v>21272.0</v>
      </c>
      <c r="C21276" s="10" t="inlineStr">
        <is>
          <t>THACO-309</t>
        </is>
      </c>
      <c r="D21276" s="10" t="inlineStr">
        <is>
          <t>FLC150-8576</t>
        </is>
      </c>
      <c r="E21276" s="10" t="inlineStr">
        <is>
          <t>2012-20244</t>
        </is>
      </c>
      <c r="F21276" s="10" t="inlineStr">
        <is>
          <t>1.50 tấn-47473</t>
        </is>
      </c>
      <c r="G21276" s="10"/>
      <c r="I21276" s="12"/>
      <c r="J21276" s="12"/>
      <c r="L21276" s="12"/>
      <c r="M21276" s="12"/>
      <c r="O21276" s="12" t="inlineStr">
        <is>
          <t>2012-20244</t>
        </is>
      </c>
      <c r="P21276" s="12" t="inlineStr">
        <is>
          <t>1.50 tấn-47473</t>
        </is>
      </c>
    </row>
    <row r="21277" customHeight="true" ht="16.0">
      <c r="B21277" s="10" t="n">
        <v>21273.0</v>
      </c>
      <c r="C21277" s="10" t="inlineStr">
        <is>
          <t>THACO-309</t>
        </is>
      </c>
      <c r="D21277" s="10" t="inlineStr">
        <is>
          <t>FLC198-8577</t>
        </is>
      </c>
      <c r="E21277" s="10" t="inlineStr">
        <is>
          <t>2010-20245</t>
        </is>
      </c>
      <c r="F21277" s="10" t="inlineStr">
        <is>
          <t>1.65 tấn-47474</t>
        </is>
      </c>
      <c r="G21277" s="10"/>
      <c r="I21277" s="12"/>
      <c r="J21277" s="12"/>
      <c r="L21277" s="12"/>
      <c r="M21277" s="12"/>
      <c r="O21277" s="12" t="inlineStr">
        <is>
          <t>2010-20245</t>
        </is>
      </c>
      <c r="P21277" s="12" t="inlineStr">
        <is>
          <t>1.65 tấn-47474</t>
        </is>
      </c>
    </row>
    <row r="21278" customHeight="true" ht="16.0">
      <c r="B21278" s="10" t="n">
        <v>21274.0</v>
      </c>
      <c r="C21278" s="10" t="inlineStr">
        <is>
          <t>THACO-309</t>
        </is>
      </c>
      <c r="D21278" s="10" t="inlineStr">
        <is>
          <t>FLC198-8577</t>
        </is>
      </c>
      <c r="E21278" s="10" t="inlineStr">
        <is>
          <t>2011-20246</t>
        </is>
      </c>
      <c r="F21278" s="10" t="inlineStr">
        <is>
          <t>1.65 tấn-47475</t>
        </is>
      </c>
      <c r="G21278" s="10"/>
      <c r="I21278" s="12"/>
      <c r="J21278" s="12"/>
      <c r="L21278" s="12"/>
      <c r="M21278" s="12"/>
      <c r="O21278" s="12" t="inlineStr">
        <is>
          <t>2011-20246</t>
        </is>
      </c>
      <c r="P21278" s="12" t="inlineStr">
        <is>
          <t>1.65 tấn-47475</t>
        </is>
      </c>
    </row>
    <row r="21279" customHeight="true" ht="16.0">
      <c r="B21279" s="10" t="n">
        <v>21275.0</v>
      </c>
      <c r="C21279" s="10" t="inlineStr">
        <is>
          <t>THACO-309</t>
        </is>
      </c>
      <c r="D21279" s="10" t="inlineStr">
        <is>
          <t>FLC198-8577</t>
        </is>
      </c>
      <c r="E21279" s="10" t="inlineStr">
        <is>
          <t>2012-20247</t>
        </is>
      </c>
      <c r="F21279" s="10" t="inlineStr">
        <is>
          <t>1.65 tấn-47476</t>
        </is>
      </c>
      <c r="G21279" s="10"/>
      <c r="I21279" s="12"/>
      <c r="J21279" s="12"/>
      <c r="L21279" s="12"/>
      <c r="M21279" s="12"/>
      <c r="O21279" s="12" t="inlineStr">
        <is>
          <t>2012-20247</t>
        </is>
      </c>
      <c r="P21279" s="12" t="inlineStr">
        <is>
          <t>1.65 tấn-47476</t>
        </is>
      </c>
    </row>
    <row r="21280" customHeight="true" ht="16.0">
      <c r="B21280" s="10" t="n">
        <v>21276.0</v>
      </c>
      <c r="C21280" s="10" t="inlineStr">
        <is>
          <t>THACO-309</t>
        </is>
      </c>
      <c r="D21280" s="10" t="inlineStr">
        <is>
          <t>FLC198-8577</t>
        </is>
      </c>
      <c r="E21280" s="10" t="inlineStr">
        <is>
          <t>2010-20245</t>
        </is>
      </c>
      <c r="F21280" s="10" t="inlineStr">
        <is>
          <t>1.70 tấn-47477</t>
        </is>
      </c>
      <c r="G21280" s="10"/>
      <c r="I21280" s="12"/>
      <c r="J21280" s="12"/>
      <c r="L21280" s="12"/>
      <c r="M21280" s="12"/>
      <c r="O21280" s="12" t="inlineStr">
        <is>
          <t>2010-20245</t>
        </is>
      </c>
      <c r="P21280" s="12" t="inlineStr">
        <is>
          <t>1.70 tấn-47477</t>
        </is>
      </c>
    </row>
    <row r="21281" customHeight="true" ht="16.0">
      <c r="B21281" s="10" t="n">
        <v>21277.0</v>
      </c>
      <c r="C21281" s="10" t="inlineStr">
        <is>
          <t>THACO-309</t>
        </is>
      </c>
      <c r="D21281" s="10" t="inlineStr">
        <is>
          <t>FLC198-8577</t>
        </is>
      </c>
      <c r="E21281" s="10" t="inlineStr">
        <is>
          <t>2011-20246</t>
        </is>
      </c>
      <c r="F21281" s="10" t="inlineStr">
        <is>
          <t>1.70 tấn-47478</t>
        </is>
      </c>
      <c r="G21281" s="10"/>
      <c r="I21281" s="12"/>
      <c r="J21281" s="12"/>
      <c r="L21281" s="12"/>
      <c r="M21281" s="12"/>
      <c r="O21281" s="12" t="inlineStr">
        <is>
          <t>2011-20246</t>
        </is>
      </c>
      <c r="P21281" s="12" t="inlineStr">
        <is>
          <t>1.70 tấn-47478</t>
        </is>
      </c>
    </row>
    <row r="21282" customHeight="true" ht="16.0">
      <c r="B21282" s="10" t="n">
        <v>21278.0</v>
      </c>
      <c r="C21282" s="10" t="inlineStr">
        <is>
          <t>THACO-309</t>
        </is>
      </c>
      <c r="D21282" s="10" t="inlineStr">
        <is>
          <t>FLC198-8577</t>
        </is>
      </c>
      <c r="E21282" s="10" t="inlineStr">
        <is>
          <t>2012-20247</t>
        </is>
      </c>
      <c r="F21282" s="10" t="inlineStr">
        <is>
          <t>1.70 tấn-47479</t>
        </is>
      </c>
      <c r="G21282" s="10"/>
      <c r="I21282" s="12"/>
      <c r="J21282" s="12"/>
      <c r="L21282" s="12"/>
      <c r="M21282" s="12"/>
      <c r="O21282" s="12" t="inlineStr">
        <is>
          <t>2012-20247</t>
        </is>
      </c>
      <c r="P21282" s="12" t="inlineStr">
        <is>
          <t>1.70 tấn-47479</t>
        </is>
      </c>
    </row>
    <row r="21283" customHeight="true" ht="16.0">
      <c r="B21283" s="10" t="n">
        <v>21279.0</v>
      </c>
      <c r="C21283" s="10" t="inlineStr">
        <is>
          <t>THACO-309</t>
        </is>
      </c>
      <c r="D21283" s="10" t="inlineStr">
        <is>
          <t>FLC198-8577</t>
        </is>
      </c>
      <c r="E21283" s="10" t="inlineStr">
        <is>
          <t>2010-20245</t>
        </is>
      </c>
      <c r="F21283" s="10" t="inlineStr">
        <is>
          <t>1.78 tấn-47480</t>
        </is>
      </c>
      <c r="G21283" s="10"/>
      <c r="I21283" s="12"/>
      <c r="J21283" s="12"/>
      <c r="L21283" s="12"/>
      <c r="M21283" s="12"/>
      <c r="O21283" s="12" t="inlineStr">
        <is>
          <t>2010-20245</t>
        </is>
      </c>
      <c r="P21283" s="12" t="inlineStr">
        <is>
          <t>1.78 tấn-47480</t>
        </is>
      </c>
    </row>
    <row r="21284" customHeight="true" ht="16.0">
      <c r="B21284" s="10" t="n">
        <v>21280.0</v>
      </c>
      <c r="C21284" s="10" t="inlineStr">
        <is>
          <t>THACO-309</t>
        </is>
      </c>
      <c r="D21284" s="10" t="inlineStr">
        <is>
          <t>FLC198-8577</t>
        </is>
      </c>
      <c r="E21284" s="10" t="inlineStr">
        <is>
          <t>2011-20246</t>
        </is>
      </c>
      <c r="F21284" s="10" t="inlineStr">
        <is>
          <t>1.78 tấn-47481</t>
        </is>
      </c>
      <c r="G21284" s="10"/>
      <c r="I21284" s="12"/>
      <c r="J21284" s="12"/>
      <c r="L21284" s="12"/>
      <c r="M21284" s="12"/>
      <c r="O21284" s="12" t="inlineStr">
        <is>
          <t>2011-20246</t>
        </is>
      </c>
      <c r="P21284" s="12" t="inlineStr">
        <is>
          <t>1.78 tấn-47481</t>
        </is>
      </c>
    </row>
    <row r="21285" customHeight="true" ht="16.0">
      <c r="B21285" s="10" t="n">
        <v>21281.0</v>
      </c>
      <c r="C21285" s="10" t="inlineStr">
        <is>
          <t>THACO-309</t>
        </is>
      </c>
      <c r="D21285" s="10" t="inlineStr">
        <is>
          <t>FLC198-8577</t>
        </is>
      </c>
      <c r="E21285" s="10" t="inlineStr">
        <is>
          <t>2012-20247</t>
        </is>
      </c>
      <c r="F21285" s="10" t="inlineStr">
        <is>
          <t>1.78 tấn-47482</t>
        </is>
      </c>
      <c r="G21285" s="10"/>
      <c r="I21285" s="12"/>
      <c r="J21285" s="12"/>
      <c r="L21285" s="12"/>
      <c r="M21285" s="12"/>
      <c r="O21285" s="12" t="inlineStr">
        <is>
          <t>2012-20247</t>
        </is>
      </c>
      <c r="P21285" s="12" t="inlineStr">
        <is>
          <t>1.78 tấn-47482</t>
        </is>
      </c>
    </row>
    <row r="21286" customHeight="true" ht="16.0">
      <c r="B21286" s="10" t="n">
        <v>21282.0</v>
      </c>
      <c r="C21286" s="10" t="inlineStr">
        <is>
          <t>THACO-309</t>
        </is>
      </c>
      <c r="D21286" s="10" t="inlineStr">
        <is>
          <t>FLC198-8577</t>
        </is>
      </c>
      <c r="E21286" s="10" t="inlineStr">
        <is>
          <t>2010-20245</t>
        </is>
      </c>
      <c r="F21286" s="10" t="inlineStr">
        <is>
          <t>1.98 tấn-47483</t>
        </is>
      </c>
      <c r="G21286" s="10"/>
      <c r="I21286" s="12"/>
      <c r="J21286" s="12"/>
      <c r="L21286" s="12"/>
      <c r="M21286" s="12"/>
      <c r="O21286" s="12" t="inlineStr">
        <is>
          <t>2010-20245</t>
        </is>
      </c>
      <c r="P21286" s="12" t="inlineStr">
        <is>
          <t>1.98 tấn-47483</t>
        </is>
      </c>
    </row>
    <row r="21287" customHeight="true" ht="16.0">
      <c r="B21287" s="10" t="n">
        <v>21283.0</v>
      </c>
      <c r="C21287" s="10" t="inlineStr">
        <is>
          <t>THACO-309</t>
        </is>
      </c>
      <c r="D21287" s="10" t="inlineStr">
        <is>
          <t>FLC198-8577</t>
        </is>
      </c>
      <c r="E21287" s="10" t="inlineStr">
        <is>
          <t>2011-20246</t>
        </is>
      </c>
      <c r="F21287" s="10" t="inlineStr">
        <is>
          <t>1.98 tấn-47484</t>
        </is>
      </c>
      <c r="G21287" s="10"/>
      <c r="I21287" s="12"/>
      <c r="J21287" s="12"/>
      <c r="L21287" s="12"/>
      <c r="M21287" s="12"/>
      <c r="O21287" s="12" t="inlineStr">
        <is>
          <t>2011-20246</t>
        </is>
      </c>
      <c r="P21287" s="12" t="inlineStr">
        <is>
          <t>1.98 tấn-47484</t>
        </is>
      </c>
    </row>
    <row r="21288" customHeight="true" ht="16.0">
      <c r="B21288" s="10" t="n">
        <v>21284.0</v>
      </c>
      <c r="C21288" s="10" t="inlineStr">
        <is>
          <t>THACO-309</t>
        </is>
      </c>
      <c r="D21288" s="10" t="inlineStr">
        <is>
          <t>FLC198-8577</t>
        </is>
      </c>
      <c r="E21288" s="10" t="inlineStr">
        <is>
          <t>2012-20247</t>
        </is>
      </c>
      <c r="F21288" s="10" t="inlineStr">
        <is>
          <t>1.98 tấn-47485</t>
        </is>
      </c>
      <c r="G21288" s="10"/>
      <c r="I21288" s="12"/>
      <c r="J21288" s="12"/>
      <c r="L21288" s="12"/>
      <c r="M21288" s="12"/>
      <c r="O21288" s="12" t="inlineStr">
        <is>
          <t>2012-20247</t>
        </is>
      </c>
      <c r="P21288" s="12" t="inlineStr">
        <is>
          <t>1.98 tấn-47485</t>
        </is>
      </c>
    </row>
    <row r="21289" customHeight="true" ht="16.0">
      <c r="B21289" s="10" t="n">
        <v>21285.0</v>
      </c>
      <c r="C21289" s="10" t="inlineStr">
        <is>
          <t>THACO-309</t>
        </is>
      </c>
      <c r="D21289" s="10" t="inlineStr">
        <is>
          <t>FLC250-8578</t>
        </is>
      </c>
      <c r="E21289" s="10" t="inlineStr">
        <is>
          <t>2012-20248</t>
        </is>
      </c>
      <c r="F21289" s="10" t="inlineStr">
        <is>
          <t>1.15 tấn-47486</t>
        </is>
      </c>
      <c r="G21289" s="10"/>
      <c r="I21289" s="12"/>
      <c r="J21289" s="12"/>
      <c r="L21289" s="12"/>
      <c r="M21289" s="12"/>
      <c r="O21289" s="12" t="inlineStr">
        <is>
          <t>2012-20248</t>
        </is>
      </c>
      <c r="P21289" s="12" t="inlineStr">
        <is>
          <t>1.15 tấn-47486</t>
        </is>
      </c>
    </row>
    <row r="21290" customHeight="true" ht="16.0">
      <c r="B21290" s="10" t="n">
        <v>21286.0</v>
      </c>
      <c r="C21290" s="10" t="inlineStr">
        <is>
          <t>THACO-309</t>
        </is>
      </c>
      <c r="D21290" s="10" t="inlineStr">
        <is>
          <t>FLC250-8578</t>
        </is>
      </c>
      <c r="E21290" s="10" t="inlineStr">
        <is>
          <t>2010-20249</t>
        </is>
      </c>
      <c r="F21290" s="10" t="inlineStr">
        <is>
          <t>2.15 tấn-47487</t>
        </is>
      </c>
      <c r="G21290" s="10"/>
      <c r="I21290" s="12"/>
      <c r="J21290" s="12"/>
      <c r="L21290" s="12"/>
      <c r="M21290" s="12"/>
      <c r="O21290" s="12" t="inlineStr">
        <is>
          <t>2010-20249</t>
        </is>
      </c>
      <c r="P21290" s="12" t="inlineStr">
        <is>
          <t>2.15 tấn-47487</t>
        </is>
      </c>
    </row>
    <row r="21291" customHeight="true" ht="16.0">
      <c r="B21291" s="10" t="n">
        <v>21287.0</v>
      </c>
      <c r="C21291" s="10" t="inlineStr">
        <is>
          <t>THACO-309</t>
        </is>
      </c>
      <c r="D21291" s="10" t="inlineStr">
        <is>
          <t>FLC250-8578</t>
        </is>
      </c>
      <c r="E21291" s="10" t="inlineStr">
        <is>
          <t>2011-20250</t>
        </is>
      </c>
      <c r="F21291" s="10" t="inlineStr">
        <is>
          <t>2.15 tấn-47488</t>
        </is>
      </c>
      <c r="G21291" s="10"/>
      <c r="I21291" s="12"/>
      <c r="J21291" s="12"/>
      <c r="L21291" s="12"/>
      <c r="M21291" s="12"/>
      <c r="O21291" s="12" t="inlineStr">
        <is>
          <t>2011-20250</t>
        </is>
      </c>
      <c r="P21291" s="12" t="inlineStr">
        <is>
          <t>2.15 tấn-47488</t>
        </is>
      </c>
    </row>
    <row r="21292" customHeight="true" ht="16.0">
      <c r="B21292" s="10" t="n">
        <v>21288.0</v>
      </c>
      <c r="C21292" s="10" t="inlineStr">
        <is>
          <t>THACO-309</t>
        </is>
      </c>
      <c r="D21292" s="10" t="inlineStr">
        <is>
          <t>FLC250-8578</t>
        </is>
      </c>
      <c r="E21292" s="10" t="inlineStr">
        <is>
          <t>2012-20248</t>
        </is>
      </c>
      <c r="F21292" s="10" t="inlineStr">
        <is>
          <t>2.15 tấn-47489</t>
        </is>
      </c>
      <c r="G21292" s="10"/>
      <c r="I21292" s="12"/>
      <c r="J21292" s="12"/>
      <c r="L21292" s="12"/>
      <c r="M21292" s="12"/>
      <c r="O21292" s="12" t="inlineStr">
        <is>
          <t>2012-20248</t>
        </is>
      </c>
      <c r="P21292" s="12" t="inlineStr">
        <is>
          <t>2.15 tấn-47489</t>
        </is>
      </c>
    </row>
    <row r="21293" customHeight="true" ht="16.0">
      <c r="B21293" s="10" t="n">
        <v>21289.0</v>
      </c>
      <c r="C21293" s="10" t="inlineStr">
        <is>
          <t>THACO-309</t>
        </is>
      </c>
      <c r="D21293" s="10" t="inlineStr">
        <is>
          <t>FLC250-8578</t>
        </is>
      </c>
      <c r="E21293" s="10" t="inlineStr">
        <is>
          <t>2010-20249</t>
        </is>
      </c>
      <c r="F21293" s="10" t="inlineStr">
        <is>
          <t>2.20 tấn-47490</t>
        </is>
      </c>
      <c r="G21293" s="10"/>
      <c r="I21293" s="12"/>
      <c r="J21293" s="12"/>
      <c r="L21293" s="12"/>
      <c r="M21293" s="12"/>
      <c r="O21293" s="12" t="inlineStr">
        <is>
          <t>2010-20249</t>
        </is>
      </c>
      <c r="P21293" s="12" t="inlineStr">
        <is>
          <t>2.20 tấn-47490</t>
        </is>
      </c>
    </row>
    <row r="21294" customHeight="true" ht="16.0">
      <c r="B21294" s="10" t="n">
        <v>21290.0</v>
      </c>
      <c r="C21294" s="10" t="inlineStr">
        <is>
          <t>THACO-309</t>
        </is>
      </c>
      <c r="D21294" s="10" t="inlineStr">
        <is>
          <t>FLC250-8578</t>
        </is>
      </c>
      <c r="E21294" s="10" t="inlineStr">
        <is>
          <t>2011-20250</t>
        </is>
      </c>
      <c r="F21294" s="10" t="inlineStr">
        <is>
          <t>2.20 tấn-47491</t>
        </is>
      </c>
      <c r="G21294" s="10"/>
      <c r="I21294" s="12"/>
      <c r="J21294" s="12"/>
      <c r="L21294" s="12"/>
      <c r="M21294" s="12"/>
      <c r="O21294" s="12" t="inlineStr">
        <is>
          <t>2011-20250</t>
        </is>
      </c>
      <c r="P21294" s="12" t="inlineStr">
        <is>
          <t>2.20 tấn-47491</t>
        </is>
      </c>
    </row>
    <row r="21295" customHeight="true" ht="16.0">
      <c r="B21295" s="10" t="n">
        <v>21291.0</v>
      </c>
      <c r="C21295" s="10" t="inlineStr">
        <is>
          <t>THACO-309</t>
        </is>
      </c>
      <c r="D21295" s="10" t="inlineStr">
        <is>
          <t>FLC250-8578</t>
        </is>
      </c>
      <c r="E21295" s="10" t="inlineStr">
        <is>
          <t>2012-20248</t>
        </is>
      </c>
      <c r="F21295" s="10" t="inlineStr">
        <is>
          <t>2.20 tấn-47492</t>
        </is>
      </c>
      <c r="G21295" s="10"/>
      <c r="I21295" s="12"/>
      <c r="J21295" s="12"/>
      <c r="L21295" s="12"/>
      <c r="M21295" s="12"/>
      <c r="O21295" s="12" t="inlineStr">
        <is>
          <t>2012-20248</t>
        </is>
      </c>
      <c r="P21295" s="12" t="inlineStr">
        <is>
          <t>2.20 tấn-47492</t>
        </is>
      </c>
    </row>
    <row r="21296" customHeight="true" ht="16.0">
      <c r="B21296" s="10" t="n">
        <v>21292.0</v>
      </c>
      <c r="C21296" s="10" t="inlineStr">
        <is>
          <t>THACO-309</t>
        </is>
      </c>
      <c r="D21296" s="10" t="inlineStr">
        <is>
          <t>FLC250-8578</t>
        </is>
      </c>
      <c r="E21296" s="10" t="inlineStr">
        <is>
          <t>2010-20249</t>
        </is>
      </c>
      <c r="F21296" s="10" t="inlineStr">
        <is>
          <t>2.30 tấn-47493</t>
        </is>
      </c>
      <c r="G21296" s="10"/>
      <c r="I21296" s="12"/>
      <c r="J21296" s="12"/>
      <c r="L21296" s="12"/>
      <c r="M21296" s="12"/>
      <c r="O21296" s="12" t="inlineStr">
        <is>
          <t>2010-20249</t>
        </is>
      </c>
      <c r="P21296" s="12" t="inlineStr">
        <is>
          <t>2.30 tấn-47493</t>
        </is>
      </c>
    </row>
    <row r="21297" customHeight="true" ht="16.0">
      <c r="B21297" s="10" t="n">
        <v>21293.0</v>
      </c>
      <c r="C21297" s="10" t="inlineStr">
        <is>
          <t>THACO-309</t>
        </is>
      </c>
      <c r="D21297" s="10" t="inlineStr">
        <is>
          <t>FLC250-8578</t>
        </is>
      </c>
      <c r="E21297" s="10" t="inlineStr">
        <is>
          <t>2011-20250</t>
        </is>
      </c>
      <c r="F21297" s="10" t="inlineStr">
        <is>
          <t>2.30 tấn-47494</t>
        </is>
      </c>
      <c r="G21297" s="10"/>
      <c r="I21297" s="12"/>
      <c r="J21297" s="12"/>
      <c r="L21297" s="12"/>
      <c r="M21297" s="12"/>
      <c r="O21297" s="12" t="inlineStr">
        <is>
          <t>2011-20250</t>
        </is>
      </c>
      <c r="P21297" s="12" t="inlineStr">
        <is>
          <t>2.30 tấn-47494</t>
        </is>
      </c>
    </row>
    <row r="21298" customHeight="true" ht="16.0">
      <c r="B21298" s="10" t="n">
        <v>21294.0</v>
      </c>
      <c r="C21298" s="10" t="inlineStr">
        <is>
          <t>THACO-309</t>
        </is>
      </c>
      <c r="D21298" s="10" t="inlineStr">
        <is>
          <t>FLC250-8578</t>
        </is>
      </c>
      <c r="E21298" s="10" t="inlineStr">
        <is>
          <t>2012-20248</t>
        </is>
      </c>
      <c r="F21298" s="10" t="inlineStr">
        <is>
          <t>2.30 tấn-47495</t>
        </is>
      </c>
      <c r="G21298" s="10"/>
      <c r="I21298" s="12"/>
      <c r="J21298" s="12"/>
      <c r="L21298" s="12"/>
      <c r="M21298" s="12"/>
      <c r="O21298" s="12" t="inlineStr">
        <is>
          <t>2012-20248</t>
        </is>
      </c>
      <c r="P21298" s="12" t="inlineStr">
        <is>
          <t>2.30 tấn-47495</t>
        </is>
      </c>
    </row>
    <row r="21299" customHeight="true" ht="16.0">
      <c r="B21299" s="10" t="n">
        <v>21295.0</v>
      </c>
      <c r="C21299" s="10" t="inlineStr">
        <is>
          <t>THACO-309</t>
        </is>
      </c>
      <c r="D21299" s="10" t="inlineStr">
        <is>
          <t>FLC250-8578</t>
        </is>
      </c>
      <c r="E21299" s="10" t="inlineStr">
        <is>
          <t>2010-20249</t>
        </is>
      </c>
      <c r="F21299" s="10" t="inlineStr">
        <is>
          <t>2.50 tấn-47496</t>
        </is>
      </c>
      <c r="G21299" s="10"/>
      <c r="I21299" s="12"/>
      <c r="J21299" s="12"/>
      <c r="L21299" s="12"/>
      <c r="M21299" s="12"/>
      <c r="O21299" s="12" t="inlineStr">
        <is>
          <t>2010-20249</t>
        </is>
      </c>
      <c r="P21299" s="12" t="inlineStr">
        <is>
          <t>2.50 tấn-47496</t>
        </is>
      </c>
    </row>
    <row r="21300" customHeight="true" ht="16.0">
      <c r="B21300" s="10" t="n">
        <v>21296.0</v>
      </c>
      <c r="C21300" s="10" t="inlineStr">
        <is>
          <t>THACO-309</t>
        </is>
      </c>
      <c r="D21300" s="10" t="inlineStr">
        <is>
          <t>FLC250-8578</t>
        </is>
      </c>
      <c r="E21300" s="10" t="inlineStr">
        <is>
          <t>2011-20250</t>
        </is>
      </c>
      <c r="F21300" s="10" t="inlineStr">
        <is>
          <t>2.50 tấn-47497</t>
        </is>
      </c>
      <c r="G21300" s="10"/>
      <c r="I21300" s="12"/>
      <c r="J21300" s="12"/>
      <c r="L21300" s="12"/>
      <c r="M21300" s="12"/>
      <c r="O21300" s="12" t="inlineStr">
        <is>
          <t>2011-20250</t>
        </is>
      </c>
      <c r="P21300" s="12" t="inlineStr">
        <is>
          <t>2.50 tấn-47497</t>
        </is>
      </c>
    </row>
    <row r="21301" customHeight="true" ht="16.0">
      <c r="B21301" s="10" t="n">
        <v>21297.0</v>
      </c>
      <c r="C21301" s="10" t="inlineStr">
        <is>
          <t>THACO-309</t>
        </is>
      </c>
      <c r="D21301" s="10" t="inlineStr">
        <is>
          <t>FLC250-8578</t>
        </is>
      </c>
      <c r="E21301" s="10" t="inlineStr">
        <is>
          <t>2012-20248</t>
        </is>
      </c>
      <c r="F21301" s="10" t="inlineStr">
        <is>
          <t>2.50 tấn-47498</t>
        </is>
      </c>
      <c r="G21301" s="10"/>
      <c r="I21301" s="12"/>
      <c r="J21301" s="12"/>
      <c r="L21301" s="12"/>
      <c r="M21301" s="12"/>
      <c r="O21301" s="12" t="inlineStr">
        <is>
          <t>2012-20248</t>
        </is>
      </c>
      <c r="P21301" s="12" t="inlineStr">
        <is>
          <t>2.50 tấn-47498</t>
        </is>
      </c>
    </row>
    <row r="21302" customHeight="true" ht="16.0">
      <c r="B21302" s="10" t="n">
        <v>21298.0</v>
      </c>
      <c r="C21302" s="10" t="inlineStr">
        <is>
          <t>THACO-309</t>
        </is>
      </c>
      <c r="D21302" s="10" t="inlineStr">
        <is>
          <t>FLC300-8579</t>
        </is>
      </c>
      <c r="E21302" s="10" t="inlineStr">
        <is>
          <t>2010-20251</t>
        </is>
      </c>
      <c r="F21302" s="10" t="inlineStr">
        <is>
          <t>2.75 tấn-47499</t>
        </is>
      </c>
      <c r="G21302" s="10"/>
      <c r="I21302" s="12"/>
      <c r="J21302" s="12"/>
      <c r="L21302" s="12"/>
      <c r="M21302" s="12"/>
      <c r="O21302" s="12" t="inlineStr">
        <is>
          <t>2010-20251</t>
        </is>
      </c>
      <c r="P21302" s="12" t="inlineStr">
        <is>
          <t>2.75 tấn-47499</t>
        </is>
      </c>
    </row>
    <row r="21303" customHeight="true" ht="16.0">
      <c r="B21303" s="10" t="n">
        <v>21299.0</v>
      </c>
      <c r="C21303" s="10" t="inlineStr">
        <is>
          <t>THACO-309</t>
        </is>
      </c>
      <c r="D21303" s="10" t="inlineStr">
        <is>
          <t>FLC300-8579</t>
        </is>
      </c>
      <c r="E21303" s="10" t="inlineStr">
        <is>
          <t>2011-20252</t>
        </is>
      </c>
      <c r="F21303" s="10" t="inlineStr">
        <is>
          <t>2.75 tấn-47500</t>
        </is>
      </c>
      <c r="G21303" s="10"/>
      <c r="I21303" s="12"/>
      <c r="J21303" s="12"/>
      <c r="L21303" s="12"/>
      <c r="M21303" s="12"/>
      <c r="O21303" s="12" t="inlineStr">
        <is>
          <t>2011-20252</t>
        </is>
      </c>
      <c r="P21303" s="12" t="inlineStr">
        <is>
          <t>2.75 tấn-47500</t>
        </is>
      </c>
    </row>
    <row r="21304" customHeight="true" ht="16.0">
      <c r="B21304" s="10" t="n">
        <v>21300.0</v>
      </c>
      <c r="C21304" s="10" t="inlineStr">
        <is>
          <t>THACO-309</t>
        </is>
      </c>
      <c r="D21304" s="10" t="inlineStr">
        <is>
          <t>FLC300-8579</t>
        </is>
      </c>
      <c r="E21304" s="10" t="inlineStr">
        <is>
          <t>2012-20253</t>
        </is>
      </c>
      <c r="F21304" s="10" t="inlineStr">
        <is>
          <t>2.75 tấn-47501</t>
        </is>
      </c>
      <c r="G21304" s="10"/>
      <c r="I21304" s="12"/>
      <c r="J21304" s="12"/>
      <c r="L21304" s="12"/>
      <c r="M21304" s="12"/>
      <c r="O21304" s="12" t="inlineStr">
        <is>
          <t>2012-20253</t>
        </is>
      </c>
      <c r="P21304" s="12" t="inlineStr">
        <is>
          <t>2.75 tấn-47501</t>
        </is>
      </c>
    </row>
    <row r="21305" customHeight="true" ht="16.0">
      <c r="B21305" s="10" t="n">
        <v>21301.0</v>
      </c>
      <c r="C21305" s="10" t="inlineStr">
        <is>
          <t>THACO-309</t>
        </is>
      </c>
      <c r="D21305" s="10" t="inlineStr">
        <is>
          <t>FLC300-8579</t>
        </is>
      </c>
      <c r="E21305" s="10" t="inlineStr">
        <is>
          <t>2010-20251</t>
        </is>
      </c>
      <c r="F21305" s="10" t="inlineStr">
        <is>
          <t>2.80 tấn-47502</t>
        </is>
      </c>
      <c r="G21305" s="10"/>
      <c r="I21305" s="12"/>
      <c r="J21305" s="12"/>
      <c r="L21305" s="12"/>
      <c r="M21305" s="12"/>
      <c r="O21305" s="12" t="inlineStr">
        <is>
          <t>2010-20251</t>
        </is>
      </c>
      <c r="P21305" s="12" t="inlineStr">
        <is>
          <t>2.80 tấn-47502</t>
        </is>
      </c>
    </row>
    <row r="21306" customHeight="true" ht="16.0">
      <c r="B21306" s="10" t="n">
        <v>21302.0</v>
      </c>
      <c r="C21306" s="10" t="inlineStr">
        <is>
          <t>THACO-309</t>
        </is>
      </c>
      <c r="D21306" s="10" t="inlineStr">
        <is>
          <t>FLC300-8579</t>
        </is>
      </c>
      <c r="E21306" s="10" t="inlineStr">
        <is>
          <t>2011-20252</t>
        </is>
      </c>
      <c r="F21306" s="10" t="inlineStr">
        <is>
          <t>2.80 tấn-47503</t>
        </is>
      </c>
      <c r="G21306" s="10"/>
      <c r="I21306" s="12"/>
      <c r="J21306" s="12"/>
      <c r="L21306" s="12"/>
      <c r="M21306" s="12"/>
      <c r="O21306" s="12" t="inlineStr">
        <is>
          <t>2011-20252</t>
        </is>
      </c>
      <c r="P21306" s="12" t="inlineStr">
        <is>
          <t>2.80 tấn-47503</t>
        </is>
      </c>
    </row>
    <row r="21307" customHeight="true" ht="16.0">
      <c r="B21307" s="10" t="n">
        <v>21303.0</v>
      </c>
      <c r="C21307" s="10" t="inlineStr">
        <is>
          <t>THACO-309</t>
        </is>
      </c>
      <c r="D21307" s="10" t="inlineStr">
        <is>
          <t>FLC300-8579</t>
        </is>
      </c>
      <c r="E21307" s="10" t="inlineStr">
        <is>
          <t>2012-20253</t>
        </is>
      </c>
      <c r="F21307" s="10" t="inlineStr">
        <is>
          <t>2.80 tấn-47504</t>
        </is>
      </c>
      <c r="G21307" s="10"/>
      <c r="I21307" s="12"/>
      <c r="J21307" s="12"/>
      <c r="L21307" s="12"/>
      <c r="M21307" s="12"/>
      <c r="O21307" s="12" t="inlineStr">
        <is>
          <t>2012-20253</t>
        </is>
      </c>
      <c r="P21307" s="12" t="inlineStr">
        <is>
          <t>2.80 tấn-47504</t>
        </is>
      </c>
    </row>
    <row r="21308" customHeight="true" ht="16.0">
      <c r="B21308" s="10" t="n">
        <v>21304.0</v>
      </c>
      <c r="C21308" s="10" t="inlineStr">
        <is>
          <t>THACO-309</t>
        </is>
      </c>
      <c r="D21308" s="10" t="inlineStr">
        <is>
          <t>FLC300-8579</t>
        </is>
      </c>
      <c r="E21308" s="10" t="inlineStr">
        <is>
          <t>2010-20251</t>
        </is>
      </c>
      <c r="F21308" s="10" t="inlineStr">
        <is>
          <t>3.00 tấn-47505</t>
        </is>
      </c>
      <c r="G21308" s="10"/>
      <c r="I21308" s="12"/>
      <c r="J21308" s="12"/>
      <c r="L21308" s="12"/>
      <c r="M21308" s="12"/>
      <c r="O21308" s="12" t="inlineStr">
        <is>
          <t>2010-20251</t>
        </is>
      </c>
      <c r="P21308" s="12" t="inlineStr">
        <is>
          <t>3.00 tấn-47505</t>
        </is>
      </c>
    </row>
    <row r="21309" customHeight="true" ht="16.0">
      <c r="B21309" s="10" t="n">
        <v>21305.0</v>
      </c>
      <c r="C21309" s="10" t="inlineStr">
        <is>
          <t>THACO-309</t>
        </is>
      </c>
      <c r="D21309" s="10" t="inlineStr">
        <is>
          <t>FLC300-8579</t>
        </is>
      </c>
      <c r="E21309" s="10" t="inlineStr">
        <is>
          <t>2011-20252</t>
        </is>
      </c>
      <c r="F21309" s="10" t="inlineStr">
        <is>
          <t>3.00 tấn-47506</t>
        </is>
      </c>
      <c r="G21309" s="10"/>
      <c r="I21309" s="12"/>
      <c r="J21309" s="12"/>
      <c r="L21309" s="12"/>
      <c r="M21309" s="12"/>
      <c r="O21309" s="12" t="inlineStr">
        <is>
          <t>2011-20252</t>
        </is>
      </c>
      <c r="P21309" s="12" t="inlineStr">
        <is>
          <t>3.00 tấn-47506</t>
        </is>
      </c>
    </row>
    <row r="21310" customHeight="true" ht="16.0">
      <c r="B21310" s="10" t="n">
        <v>21306.0</v>
      </c>
      <c r="C21310" s="10" t="inlineStr">
        <is>
          <t>THACO-309</t>
        </is>
      </c>
      <c r="D21310" s="10" t="inlineStr">
        <is>
          <t>FLC300-8579</t>
        </is>
      </c>
      <c r="E21310" s="10" t="inlineStr">
        <is>
          <t>2012-20253</t>
        </is>
      </c>
      <c r="F21310" s="10" t="inlineStr">
        <is>
          <t>3.00 tấn-47507</t>
        </is>
      </c>
      <c r="G21310" s="10"/>
      <c r="I21310" s="12"/>
      <c r="J21310" s="12"/>
      <c r="L21310" s="12"/>
      <c r="M21310" s="12"/>
      <c r="O21310" s="12" t="inlineStr">
        <is>
          <t>2012-20253</t>
        </is>
      </c>
      <c r="P21310" s="12" t="inlineStr">
        <is>
          <t>3.00 tấn-47507</t>
        </is>
      </c>
    </row>
    <row r="21311" customHeight="true" ht="16.0">
      <c r="B21311" s="10" t="n">
        <v>21307.0</v>
      </c>
      <c r="C21311" s="10" t="inlineStr">
        <is>
          <t>THACO-309</t>
        </is>
      </c>
      <c r="D21311" s="10" t="inlineStr">
        <is>
          <t>FLC345-8580</t>
        </is>
      </c>
      <c r="E21311" s="10" t="inlineStr">
        <is>
          <t>2011-20254</t>
        </is>
      </c>
      <c r="F21311" s="10" t="inlineStr">
        <is>
          <t>2.70 tấn-47508</t>
        </is>
      </c>
      <c r="G21311" s="10"/>
      <c r="I21311" s="12"/>
      <c r="J21311" s="12"/>
      <c r="L21311" s="12"/>
      <c r="M21311" s="12"/>
      <c r="O21311" s="12" t="inlineStr">
        <is>
          <t>2011-20254</t>
        </is>
      </c>
      <c r="P21311" s="12" t="inlineStr">
        <is>
          <t>2.70 tấn-47508</t>
        </is>
      </c>
    </row>
    <row r="21312" customHeight="true" ht="16.0">
      <c r="B21312" s="10" t="n">
        <v>21308.0</v>
      </c>
      <c r="C21312" s="10" t="inlineStr">
        <is>
          <t>THACO-309</t>
        </is>
      </c>
      <c r="D21312" s="10" t="inlineStr">
        <is>
          <t>FLC345-8580</t>
        </is>
      </c>
      <c r="E21312" s="10" t="inlineStr">
        <is>
          <t>2012-20255</t>
        </is>
      </c>
      <c r="F21312" s="10" t="inlineStr">
        <is>
          <t>2.70 tấn-47509</t>
        </is>
      </c>
      <c r="G21312" s="10"/>
      <c r="I21312" s="12"/>
      <c r="J21312" s="12"/>
      <c r="L21312" s="12"/>
      <c r="M21312" s="12"/>
      <c r="O21312" s="12" t="inlineStr">
        <is>
          <t>2012-20255</t>
        </is>
      </c>
      <c r="P21312" s="12" t="inlineStr">
        <is>
          <t>2.70 tấn-47509</t>
        </is>
      </c>
    </row>
    <row r="21313" customHeight="true" ht="16.0">
      <c r="B21313" s="10" t="n">
        <v>21309.0</v>
      </c>
      <c r="C21313" s="10" t="inlineStr">
        <is>
          <t>THACO-309</t>
        </is>
      </c>
      <c r="D21313" s="10" t="inlineStr">
        <is>
          <t>FLC345-8580</t>
        </is>
      </c>
      <c r="E21313" s="10" t="inlineStr">
        <is>
          <t>2011-20254</t>
        </is>
      </c>
      <c r="F21313" s="10" t="inlineStr">
        <is>
          <t>2.95 tấn-47510</t>
        </is>
      </c>
      <c r="G21313" s="10"/>
      <c r="I21313" s="12"/>
      <c r="J21313" s="12"/>
      <c r="L21313" s="12"/>
      <c r="M21313" s="12"/>
      <c r="O21313" s="12" t="inlineStr">
        <is>
          <t>2011-20254</t>
        </is>
      </c>
      <c r="P21313" s="12" t="inlineStr">
        <is>
          <t>2.95 tấn-47510</t>
        </is>
      </c>
    </row>
    <row r="21314" customHeight="true" ht="16.0">
      <c r="B21314" s="10" t="n">
        <v>21310.0</v>
      </c>
      <c r="C21314" s="10" t="inlineStr">
        <is>
          <t>THACO-309</t>
        </is>
      </c>
      <c r="D21314" s="10" t="inlineStr">
        <is>
          <t>FLC345-8580</t>
        </is>
      </c>
      <c r="E21314" s="10" t="inlineStr">
        <is>
          <t>2012-20255</t>
        </is>
      </c>
      <c r="F21314" s="10" t="inlineStr">
        <is>
          <t>2.95 tấn-47511</t>
        </is>
      </c>
      <c r="G21314" s="10"/>
      <c r="I21314" s="12"/>
      <c r="J21314" s="12"/>
      <c r="L21314" s="12"/>
      <c r="M21314" s="12"/>
      <c r="O21314" s="12" t="inlineStr">
        <is>
          <t>2012-20255</t>
        </is>
      </c>
      <c r="P21314" s="12" t="inlineStr">
        <is>
          <t>2.95 tấn-47511</t>
        </is>
      </c>
    </row>
    <row r="21315" customHeight="true" ht="16.0">
      <c r="B21315" s="10" t="n">
        <v>21311.0</v>
      </c>
      <c r="C21315" s="10" t="inlineStr">
        <is>
          <t>THACO-309</t>
        </is>
      </c>
      <c r="D21315" s="10" t="inlineStr">
        <is>
          <t>FLC345-8580</t>
        </is>
      </c>
      <c r="E21315" s="10" t="inlineStr">
        <is>
          <t>2011-20254</t>
        </is>
      </c>
      <c r="F21315" s="10" t="inlineStr">
        <is>
          <t>3.00 tấn-47512</t>
        </is>
      </c>
      <c r="G21315" s="10"/>
      <c r="I21315" s="12"/>
      <c r="J21315" s="12"/>
      <c r="L21315" s="12"/>
      <c r="M21315" s="12"/>
      <c r="O21315" s="12" t="inlineStr">
        <is>
          <t>2011-20254</t>
        </is>
      </c>
      <c r="P21315" s="12" t="inlineStr">
        <is>
          <t>3.00 tấn-47512</t>
        </is>
      </c>
    </row>
    <row r="21316" customHeight="true" ht="16.0">
      <c r="B21316" s="10" t="n">
        <v>21312.0</v>
      </c>
      <c r="C21316" s="10" t="inlineStr">
        <is>
          <t>THACO-309</t>
        </is>
      </c>
      <c r="D21316" s="10" t="inlineStr">
        <is>
          <t>FLC345-8580</t>
        </is>
      </c>
      <c r="E21316" s="10" t="inlineStr">
        <is>
          <t>2012-20255</t>
        </is>
      </c>
      <c r="F21316" s="10" t="inlineStr">
        <is>
          <t>3.00 tấn-47513</t>
        </is>
      </c>
      <c r="G21316" s="10"/>
      <c r="I21316" s="12"/>
      <c r="J21316" s="12"/>
      <c r="L21316" s="12"/>
      <c r="M21316" s="12"/>
      <c r="O21316" s="12" t="inlineStr">
        <is>
          <t>2012-20255</t>
        </is>
      </c>
      <c r="P21316" s="12" t="inlineStr">
        <is>
          <t>3.00 tấn-47513</t>
        </is>
      </c>
    </row>
    <row r="21317" customHeight="true" ht="16.0">
      <c r="B21317" s="10" t="n">
        <v>21313.0</v>
      </c>
      <c r="C21317" s="10" t="inlineStr">
        <is>
          <t>THACO-309</t>
        </is>
      </c>
      <c r="D21317" s="10" t="inlineStr">
        <is>
          <t>FLC345-8580</t>
        </is>
      </c>
      <c r="E21317" s="10" t="inlineStr">
        <is>
          <t>2011-20254</t>
        </is>
      </c>
      <c r="F21317" s="10" t="inlineStr">
        <is>
          <t>3.45 tấn-47514</t>
        </is>
      </c>
      <c r="G21317" s="10"/>
      <c r="I21317" s="12"/>
      <c r="J21317" s="12"/>
      <c r="L21317" s="12"/>
      <c r="M21317" s="12"/>
      <c r="O21317" s="12" t="inlineStr">
        <is>
          <t>2011-20254</t>
        </is>
      </c>
      <c r="P21317" s="12" t="inlineStr">
        <is>
          <t>3.45 tấn-47514</t>
        </is>
      </c>
    </row>
    <row r="21318" customHeight="true" ht="16.0">
      <c r="B21318" s="10" t="n">
        <v>21314.0</v>
      </c>
      <c r="C21318" s="10" t="inlineStr">
        <is>
          <t>THACO-309</t>
        </is>
      </c>
      <c r="D21318" s="10" t="inlineStr">
        <is>
          <t>FLC345-8580</t>
        </is>
      </c>
      <c r="E21318" s="10" t="inlineStr">
        <is>
          <t>2012-20255</t>
        </is>
      </c>
      <c r="F21318" s="10" t="inlineStr">
        <is>
          <t>3.45 tấn-47515</t>
        </is>
      </c>
      <c r="G21318" s="10"/>
      <c r="I21318" s="12"/>
      <c r="J21318" s="12"/>
      <c r="L21318" s="12"/>
      <c r="M21318" s="12"/>
      <c r="O21318" s="12" t="inlineStr">
        <is>
          <t>2012-20255</t>
        </is>
      </c>
      <c r="P21318" s="12" t="inlineStr">
        <is>
          <t>3.45 tấn-47515</t>
        </is>
      </c>
    </row>
    <row r="21319" customHeight="true" ht="16.0">
      <c r="B21319" s="10" t="n">
        <v>21315.0</v>
      </c>
      <c r="C21319" s="10" t="inlineStr">
        <is>
          <t>THACO-309</t>
        </is>
      </c>
      <c r="D21319" s="10" t="inlineStr">
        <is>
          <t>FLC345A-8581</t>
        </is>
      </c>
      <c r="E21319" s="10" t="inlineStr">
        <is>
          <t>2010-20256</t>
        </is>
      </c>
      <c r="F21319" s="10" t="inlineStr">
        <is>
          <t>3.00 tấn-47516</t>
        </is>
      </c>
      <c r="G21319" s="10"/>
      <c r="I21319" s="12"/>
      <c r="J21319" s="12"/>
      <c r="L21319" s="12"/>
      <c r="M21319" s="12"/>
      <c r="O21319" s="12" t="inlineStr">
        <is>
          <t>2010-20256</t>
        </is>
      </c>
      <c r="P21319" s="12" t="inlineStr">
        <is>
          <t>3.00 tấn-47516</t>
        </is>
      </c>
    </row>
    <row r="21320" customHeight="true" ht="16.0">
      <c r="B21320" s="10" t="n">
        <v>21316.0</v>
      </c>
      <c r="C21320" s="10" t="inlineStr">
        <is>
          <t>THACO-309</t>
        </is>
      </c>
      <c r="D21320" s="10" t="inlineStr">
        <is>
          <t>FLC345A-8581</t>
        </is>
      </c>
      <c r="E21320" s="10" t="inlineStr">
        <is>
          <t>2011-20257</t>
        </is>
      </c>
      <c r="F21320" s="10" t="inlineStr">
        <is>
          <t>3.00 tấn-47517</t>
        </is>
      </c>
      <c r="G21320" s="10"/>
      <c r="I21320" s="12"/>
      <c r="J21320" s="12"/>
      <c r="L21320" s="12"/>
      <c r="M21320" s="12"/>
      <c r="O21320" s="12" t="inlineStr">
        <is>
          <t>2011-20257</t>
        </is>
      </c>
      <c r="P21320" s="12" t="inlineStr">
        <is>
          <t>3.00 tấn-47517</t>
        </is>
      </c>
    </row>
    <row r="21321" customHeight="true" ht="16.0">
      <c r="B21321" s="10" t="n">
        <v>21317.0</v>
      </c>
      <c r="C21321" s="10" t="inlineStr">
        <is>
          <t>THACO-309</t>
        </is>
      </c>
      <c r="D21321" s="10" t="inlineStr">
        <is>
          <t>FLC345A-8581</t>
        </is>
      </c>
      <c r="E21321" s="10" t="inlineStr">
        <is>
          <t>2012-20258</t>
        </is>
      </c>
      <c r="F21321" s="10" t="inlineStr">
        <is>
          <t>3.00 tấn-47518</t>
        </is>
      </c>
      <c r="G21321" s="10"/>
      <c r="I21321" s="12"/>
      <c r="J21321" s="12"/>
      <c r="L21321" s="12"/>
      <c r="M21321" s="12"/>
      <c r="O21321" s="12" t="inlineStr">
        <is>
          <t>2012-20258</t>
        </is>
      </c>
      <c r="P21321" s="12" t="inlineStr">
        <is>
          <t>3.00 tấn-47518</t>
        </is>
      </c>
    </row>
    <row r="21322" customHeight="true" ht="16.0">
      <c r="B21322" s="10" t="n">
        <v>21318.0</v>
      </c>
      <c r="C21322" s="10" t="inlineStr">
        <is>
          <t>THACO-309</t>
        </is>
      </c>
      <c r="D21322" s="10" t="inlineStr">
        <is>
          <t>FLC345A-8581</t>
        </is>
      </c>
      <c r="E21322" s="10" t="inlineStr">
        <is>
          <t>2010-20256</t>
        </is>
      </c>
      <c r="F21322" s="10" t="inlineStr">
        <is>
          <t>3.05 tấn-47519</t>
        </is>
      </c>
      <c r="G21322" s="10"/>
      <c r="I21322" s="12"/>
      <c r="J21322" s="12"/>
      <c r="L21322" s="12"/>
      <c r="M21322" s="12"/>
      <c r="O21322" s="12" t="inlineStr">
        <is>
          <t>2010-20256</t>
        </is>
      </c>
      <c r="P21322" s="12" t="inlineStr">
        <is>
          <t>3.05 tấn-47519</t>
        </is>
      </c>
    </row>
    <row r="21323" customHeight="true" ht="16.0">
      <c r="B21323" s="10" t="n">
        <v>21319.0</v>
      </c>
      <c r="C21323" s="10" t="inlineStr">
        <is>
          <t>THACO-309</t>
        </is>
      </c>
      <c r="D21323" s="10" t="inlineStr">
        <is>
          <t>FLC345A-8581</t>
        </is>
      </c>
      <c r="E21323" s="10" t="inlineStr">
        <is>
          <t>2011-20257</t>
        </is>
      </c>
      <c r="F21323" s="10" t="inlineStr">
        <is>
          <t>3.05 tấn-47520</t>
        </is>
      </c>
      <c r="G21323" s="10"/>
      <c r="I21323" s="12"/>
      <c r="J21323" s="12"/>
      <c r="L21323" s="12"/>
      <c r="M21323" s="12"/>
      <c r="O21323" s="12" t="inlineStr">
        <is>
          <t>2011-20257</t>
        </is>
      </c>
      <c r="P21323" s="12" t="inlineStr">
        <is>
          <t>3.05 tấn-47520</t>
        </is>
      </c>
    </row>
    <row r="21324" customHeight="true" ht="16.0">
      <c r="B21324" s="10" t="n">
        <v>21320.0</v>
      </c>
      <c r="C21324" s="10" t="inlineStr">
        <is>
          <t>THACO-309</t>
        </is>
      </c>
      <c r="D21324" s="10" t="inlineStr">
        <is>
          <t>FLC345A-8581</t>
        </is>
      </c>
      <c r="E21324" s="10" t="inlineStr">
        <is>
          <t>2012-20258</t>
        </is>
      </c>
      <c r="F21324" s="10" t="inlineStr">
        <is>
          <t>3.05 tấn-47521</t>
        </is>
      </c>
      <c r="G21324" s="10"/>
      <c r="I21324" s="12"/>
      <c r="J21324" s="12"/>
      <c r="L21324" s="12"/>
      <c r="M21324" s="12"/>
      <c r="O21324" s="12" t="inlineStr">
        <is>
          <t>2012-20258</t>
        </is>
      </c>
      <c r="P21324" s="12" t="inlineStr">
        <is>
          <t>3.05 tấn-47521</t>
        </is>
      </c>
    </row>
    <row r="21325" customHeight="true" ht="16.0">
      <c r="B21325" s="10" t="n">
        <v>21321.0</v>
      </c>
      <c r="C21325" s="10" t="inlineStr">
        <is>
          <t>THACO-309</t>
        </is>
      </c>
      <c r="D21325" s="10" t="inlineStr">
        <is>
          <t>FLC345A-8581</t>
        </is>
      </c>
      <c r="E21325" s="10" t="inlineStr">
        <is>
          <t>2010-20256</t>
        </is>
      </c>
      <c r="F21325" s="10" t="inlineStr">
        <is>
          <t>3.20 tấn-47522</t>
        </is>
      </c>
      <c r="G21325" s="10"/>
      <c r="I21325" s="12"/>
      <c r="J21325" s="12"/>
      <c r="L21325" s="12"/>
      <c r="M21325" s="12"/>
      <c r="O21325" s="12" t="inlineStr">
        <is>
          <t>2010-20256</t>
        </is>
      </c>
      <c r="P21325" s="12" t="inlineStr">
        <is>
          <t>3.20 tấn-47522</t>
        </is>
      </c>
    </row>
    <row r="21326" customHeight="true" ht="16.0">
      <c r="B21326" s="10" t="n">
        <v>21322.0</v>
      </c>
      <c r="C21326" s="10" t="inlineStr">
        <is>
          <t>THACO-309</t>
        </is>
      </c>
      <c r="D21326" s="10" t="inlineStr">
        <is>
          <t>FLC345A-8581</t>
        </is>
      </c>
      <c r="E21326" s="10" t="inlineStr">
        <is>
          <t>2011-20257</t>
        </is>
      </c>
      <c r="F21326" s="10" t="inlineStr">
        <is>
          <t>3.20 tấn-47523</t>
        </is>
      </c>
      <c r="G21326" s="10"/>
      <c r="I21326" s="12"/>
      <c r="J21326" s="12"/>
      <c r="L21326" s="12"/>
      <c r="M21326" s="12"/>
      <c r="O21326" s="12" t="inlineStr">
        <is>
          <t>2011-20257</t>
        </is>
      </c>
      <c r="P21326" s="12" t="inlineStr">
        <is>
          <t>3.20 tấn-47523</t>
        </is>
      </c>
    </row>
    <row r="21327" customHeight="true" ht="16.0">
      <c r="B21327" s="10" t="n">
        <v>21323.0</v>
      </c>
      <c r="C21327" s="10" t="inlineStr">
        <is>
          <t>THACO-309</t>
        </is>
      </c>
      <c r="D21327" s="10" t="inlineStr">
        <is>
          <t>FLC345A-8581</t>
        </is>
      </c>
      <c r="E21327" s="10" t="inlineStr">
        <is>
          <t>2012-20258</t>
        </is>
      </c>
      <c r="F21327" s="10" t="inlineStr">
        <is>
          <t>3.20 tấn-47524</t>
        </is>
      </c>
      <c r="G21327" s="10"/>
      <c r="I21327" s="12"/>
      <c r="J21327" s="12"/>
      <c r="L21327" s="12"/>
      <c r="M21327" s="12"/>
      <c r="O21327" s="12" t="inlineStr">
        <is>
          <t>2012-20258</t>
        </is>
      </c>
      <c r="P21327" s="12" t="inlineStr">
        <is>
          <t>3.20 tấn-47524</t>
        </is>
      </c>
    </row>
    <row r="21328" customHeight="true" ht="16.0">
      <c r="B21328" s="10" t="n">
        <v>21324.0</v>
      </c>
      <c r="C21328" s="10" t="inlineStr">
        <is>
          <t>THACO-309</t>
        </is>
      </c>
      <c r="D21328" s="10" t="inlineStr">
        <is>
          <t>FLC345A-8581</t>
        </is>
      </c>
      <c r="E21328" s="10" t="inlineStr">
        <is>
          <t>2010-20256</t>
        </is>
      </c>
      <c r="F21328" s="10" t="inlineStr">
        <is>
          <t>3.45 tấn-47525</t>
        </is>
      </c>
      <c r="G21328" s="10"/>
      <c r="I21328" s="12"/>
      <c r="J21328" s="12"/>
      <c r="L21328" s="12"/>
      <c r="M21328" s="12"/>
      <c r="O21328" s="12" t="inlineStr">
        <is>
          <t>2010-20256</t>
        </is>
      </c>
      <c r="P21328" s="12" t="inlineStr">
        <is>
          <t>3.45 tấn-47525</t>
        </is>
      </c>
    </row>
    <row r="21329" customHeight="true" ht="16.0">
      <c r="B21329" s="10" t="n">
        <v>21325.0</v>
      </c>
      <c r="C21329" s="10" t="inlineStr">
        <is>
          <t>THACO-309</t>
        </is>
      </c>
      <c r="D21329" s="10" t="inlineStr">
        <is>
          <t>FLC345A-8581</t>
        </is>
      </c>
      <c r="E21329" s="10" t="inlineStr">
        <is>
          <t>2011-20257</t>
        </is>
      </c>
      <c r="F21329" s="10" t="inlineStr">
        <is>
          <t>3.45 tấn-47526</t>
        </is>
      </c>
      <c r="G21329" s="10"/>
      <c r="I21329" s="12"/>
      <c r="J21329" s="12"/>
      <c r="L21329" s="12"/>
      <c r="M21329" s="12"/>
      <c r="O21329" s="12" t="inlineStr">
        <is>
          <t>2011-20257</t>
        </is>
      </c>
      <c r="P21329" s="12" t="inlineStr">
        <is>
          <t>3.45 tấn-47526</t>
        </is>
      </c>
    </row>
    <row r="21330" customHeight="true" ht="16.0">
      <c r="B21330" s="10" t="n">
        <v>21326.0</v>
      </c>
      <c r="C21330" s="10" t="inlineStr">
        <is>
          <t>THACO-309</t>
        </is>
      </c>
      <c r="D21330" s="10" t="inlineStr">
        <is>
          <t>FLC345A-8581</t>
        </is>
      </c>
      <c r="E21330" s="10" t="inlineStr">
        <is>
          <t>2012-20258</t>
        </is>
      </c>
      <c r="F21330" s="10" t="inlineStr">
        <is>
          <t>3.45 tấn-47527</t>
        </is>
      </c>
      <c r="G21330" s="10"/>
      <c r="I21330" s="12"/>
      <c r="J21330" s="12"/>
      <c r="L21330" s="12"/>
      <c r="M21330" s="12"/>
      <c r="O21330" s="12" t="inlineStr">
        <is>
          <t>2012-20258</t>
        </is>
      </c>
      <c r="P21330" s="12" t="inlineStr">
        <is>
          <t>3.45 tấn-47527</t>
        </is>
      </c>
    </row>
    <row r="21331" customHeight="true" ht="16.0">
      <c r="B21331" s="10" t="n">
        <v>21327.0</v>
      </c>
      <c r="C21331" s="10" t="inlineStr">
        <is>
          <t>THACO-309</t>
        </is>
      </c>
      <c r="D21331" s="10" t="inlineStr">
        <is>
          <t>FLC345A-8581</t>
        </is>
      </c>
      <c r="E21331" s="10" t="inlineStr">
        <is>
          <t>2013-20259</t>
        </is>
      </c>
      <c r="F21331" s="10" t="inlineStr">
        <is>
          <t>3.45 tấn-47528</t>
        </is>
      </c>
      <c r="G21331" s="10"/>
      <c r="I21331" s="12"/>
      <c r="J21331" s="12"/>
      <c r="L21331" s="12"/>
      <c r="M21331" s="12"/>
      <c r="O21331" s="12" t="inlineStr">
        <is>
          <t>2013-20259</t>
        </is>
      </c>
      <c r="P21331" s="12" t="inlineStr">
        <is>
          <t>3.45 tấn-47528</t>
        </is>
      </c>
    </row>
    <row r="21332" customHeight="true" ht="16.0">
      <c r="B21332" s="10" t="n">
        <v>21328.0</v>
      </c>
      <c r="C21332" s="10" t="inlineStr">
        <is>
          <t>THACO-309</t>
        </is>
      </c>
      <c r="D21332" s="10" t="inlineStr">
        <is>
          <t>FLC345A-8581</t>
        </is>
      </c>
      <c r="E21332" s="10" t="inlineStr">
        <is>
          <t>2013-20259</t>
        </is>
      </c>
      <c r="F21332" s="10" t="inlineStr">
        <is>
          <t>4.60 tấn-47529</t>
        </is>
      </c>
      <c r="G21332" s="10"/>
      <c r="I21332" s="12"/>
      <c r="J21332" s="12"/>
      <c r="L21332" s="12"/>
      <c r="M21332" s="12"/>
      <c r="O21332" s="12" t="inlineStr">
        <is>
          <t>2013-20259</t>
        </is>
      </c>
      <c r="P21332" s="12" t="inlineStr">
        <is>
          <t>4.60 tấn-47529</t>
        </is>
      </c>
    </row>
    <row r="21333" customHeight="true" ht="16.0">
      <c r="B21333" s="10" t="n">
        <v>21329.0</v>
      </c>
      <c r="C21333" s="10" t="inlineStr">
        <is>
          <t>THACO-309</t>
        </is>
      </c>
      <c r="D21333" s="10" t="inlineStr">
        <is>
          <t>FLC345B-8582</t>
        </is>
      </c>
      <c r="E21333" s="10" t="inlineStr">
        <is>
          <t>2014-20260</t>
        </is>
      </c>
      <c r="F21333" s="10" t="inlineStr">
        <is>
          <t>2.35 tấn-47530</t>
        </is>
      </c>
      <c r="G21333" s="10"/>
      <c r="I21333" s="12"/>
      <c r="J21333" s="12"/>
      <c r="L21333" s="12"/>
      <c r="M21333" s="12"/>
      <c r="O21333" s="12" t="inlineStr">
        <is>
          <t>2014-20260</t>
        </is>
      </c>
      <c r="P21333" s="12" t="inlineStr">
        <is>
          <t>2.35 tấn-47530</t>
        </is>
      </c>
    </row>
    <row r="21334" customHeight="true" ht="16.0">
      <c r="B21334" s="10" t="n">
        <v>21330.0</v>
      </c>
      <c r="C21334" s="10" t="inlineStr">
        <is>
          <t>THACO-309</t>
        </is>
      </c>
      <c r="D21334" s="10" t="inlineStr">
        <is>
          <t>FLC345B-8582</t>
        </is>
      </c>
      <c r="E21334" s="10" t="inlineStr">
        <is>
          <t>2013-20261</t>
        </is>
      </c>
      <c r="F21334" s="10" t="inlineStr">
        <is>
          <t>3.10 tấn-47531</t>
        </is>
      </c>
      <c r="G21334" s="10"/>
      <c r="I21334" s="12"/>
      <c r="J21334" s="12"/>
      <c r="L21334" s="12"/>
      <c r="M21334" s="12"/>
      <c r="O21334" s="12" t="inlineStr">
        <is>
          <t>2013-20261</t>
        </is>
      </c>
      <c r="P21334" s="12" t="inlineStr">
        <is>
          <t>3.10 tấn-47531</t>
        </is>
      </c>
    </row>
    <row r="21335" customHeight="true" ht="16.0">
      <c r="B21335" s="10" t="n">
        <v>21331.0</v>
      </c>
      <c r="C21335" s="10" t="inlineStr">
        <is>
          <t>THACO-309</t>
        </is>
      </c>
      <c r="D21335" s="10" t="inlineStr">
        <is>
          <t>FLC345B-8582</t>
        </is>
      </c>
      <c r="E21335" s="10" t="inlineStr">
        <is>
          <t>2013-20261</t>
        </is>
      </c>
      <c r="F21335" s="10" t="inlineStr">
        <is>
          <t>3.20 tấn-47532</t>
        </is>
      </c>
      <c r="G21335" s="10"/>
      <c r="I21335" s="12"/>
      <c r="J21335" s="12"/>
      <c r="L21335" s="12"/>
      <c r="M21335" s="12"/>
      <c r="O21335" s="12" t="inlineStr">
        <is>
          <t>2013-20261</t>
        </is>
      </c>
      <c r="P21335" s="12" t="inlineStr">
        <is>
          <t>3.20 tấn-47532</t>
        </is>
      </c>
    </row>
    <row r="21336" customHeight="true" ht="16.0">
      <c r="B21336" s="10" t="n">
        <v>21332.0</v>
      </c>
      <c r="C21336" s="10" t="inlineStr">
        <is>
          <t>THACO-309</t>
        </is>
      </c>
      <c r="D21336" s="10" t="inlineStr">
        <is>
          <t>FLC345B-8582</t>
        </is>
      </c>
      <c r="E21336" s="10" t="inlineStr">
        <is>
          <t>2013-20261</t>
        </is>
      </c>
      <c r="F21336" s="10" t="inlineStr">
        <is>
          <t>3.45 tấn-47533</t>
        </is>
      </c>
      <c r="G21336" s="10"/>
      <c r="I21336" s="12"/>
      <c r="J21336" s="12"/>
      <c r="L21336" s="12"/>
      <c r="M21336" s="12"/>
      <c r="O21336" s="12" t="inlineStr">
        <is>
          <t>2013-20261</t>
        </is>
      </c>
      <c r="P21336" s="12" t="inlineStr">
        <is>
          <t>3.45 tấn-47533</t>
        </is>
      </c>
    </row>
    <row r="21337" customHeight="true" ht="16.0">
      <c r="B21337" s="10" t="n">
        <v>21333.0</v>
      </c>
      <c r="C21337" s="10" t="inlineStr">
        <is>
          <t>THACO-309</t>
        </is>
      </c>
      <c r="D21337" s="10" t="inlineStr">
        <is>
          <t>FLC450-8583</t>
        </is>
      </c>
      <c r="E21337" s="10" t="inlineStr">
        <is>
          <t>2011-20262</t>
        </is>
      </c>
      <c r="F21337" s="10" t="inlineStr">
        <is>
          <t>4.00 tấn-47534</t>
        </is>
      </c>
      <c r="G21337" s="10"/>
      <c r="I21337" s="12"/>
      <c r="J21337" s="12"/>
      <c r="L21337" s="12"/>
      <c r="M21337" s="12"/>
      <c r="O21337" s="12" t="inlineStr">
        <is>
          <t>2011-20262</t>
        </is>
      </c>
      <c r="P21337" s="12" t="inlineStr">
        <is>
          <t>4.00 tấn-47534</t>
        </is>
      </c>
    </row>
    <row r="21338" customHeight="true" ht="16.0">
      <c r="B21338" s="10" t="n">
        <v>21334.0</v>
      </c>
      <c r="C21338" s="10" t="inlineStr">
        <is>
          <t>THACO-309</t>
        </is>
      </c>
      <c r="D21338" s="10" t="inlineStr">
        <is>
          <t>FLC450-8583</t>
        </is>
      </c>
      <c r="E21338" s="10" t="inlineStr">
        <is>
          <t>2012-20263</t>
        </is>
      </c>
      <c r="F21338" s="10" t="inlineStr">
        <is>
          <t>4.00 tấn-47535</t>
        </is>
      </c>
      <c r="G21338" s="10"/>
      <c r="I21338" s="12"/>
      <c r="J21338" s="12"/>
      <c r="L21338" s="12"/>
      <c r="M21338" s="12"/>
      <c r="O21338" s="12" t="inlineStr">
        <is>
          <t>2012-20263</t>
        </is>
      </c>
      <c r="P21338" s="12" t="inlineStr">
        <is>
          <t>4.00 tấn-47535</t>
        </is>
      </c>
    </row>
    <row r="21339" customHeight="true" ht="16.0">
      <c r="B21339" s="10" t="n">
        <v>21335.0</v>
      </c>
      <c r="C21339" s="10" t="inlineStr">
        <is>
          <t>THACO-309</t>
        </is>
      </c>
      <c r="D21339" s="10" t="inlineStr">
        <is>
          <t>FLC450-8583</t>
        </is>
      </c>
      <c r="E21339" s="10" t="inlineStr">
        <is>
          <t>2011-20262</t>
        </is>
      </c>
      <c r="F21339" s="10" t="inlineStr">
        <is>
          <t>4.50 tấn-47536</t>
        </is>
      </c>
      <c r="G21339" s="10"/>
      <c r="I21339" s="12"/>
      <c r="J21339" s="12"/>
      <c r="L21339" s="12"/>
      <c r="M21339" s="12"/>
      <c r="O21339" s="12" t="inlineStr">
        <is>
          <t>2011-20262</t>
        </is>
      </c>
      <c r="P21339" s="12" t="inlineStr">
        <is>
          <t>4.50 tấn-47536</t>
        </is>
      </c>
    </row>
    <row r="21340" customHeight="true" ht="16.0">
      <c r="B21340" s="10" t="n">
        <v>21336.0</v>
      </c>
      <c r="C21340" s="10" t="inlineStr">
        <is>
          <t>THACO-309</t>
        </is>
      </c>
      <c r="D21340" s="10" t="inlineStr">
        <is>
          <t>FLC450-8583</t>
        </is>
      </c>
      <c r="E21340" s="10" t="inlineStr">
        <is>
          <t>2012-20263</t>
        </is>
      </c>
      <c r="F21340" s="10" t="inlineStr">
        <is>
          <t>4.50 tấn-47537</t>
        </is>
      </c>
      <c r="G21340" s="10"/>
      <c r="I21340" s="12"/>
      <c r="J21340" s="12"/>
      <c r="L21340" s="12"/>
      <c r="M21340" s="12"/>
      <c r="O21340" s="12" t="inlineStr">
        <is>
          <t>2012-20263</t>
        </is>
      </c>
      <c r="P21340" s="12" t="inlineStr">
        <is>
          <t>4.50 tấn-47537</t>
        </is>
      </c>
    </row>
    <row r="21341" customHeight="true" ht="16.0">
      <c r="B21341" s="10" t="n">
        <v>21337.0</v>
      </c>
      <c r="C21341" s="10" t="inlineStr">
        <is>
          <t>THACO-309</t>
        </is>
      </c>
      <c r="D21341" s="10" t="inlineStr">
        <is>
          <t>FLC450/QUOCVIET-8584</t>
        </is>
      </c>
      <c r="E21341" s="10" t="inlineStr">
        <is>
          <t>2011-20264</t>
        </is>
      </c>
      <c r="F21341" s="10" t="inlineStr">
        <is>
          <t>3.90 tấn-47538</t>
        </is>
      </c>
      <c r="G21341" s="10"/>
      <c r="I21341" s="12"/>
      <c r="J21341" s="12"/>
      <c r="L21341" s="12"/>
      <c r="M21341" s="12"/>
      <c r="O21341" s="12" t="inlineStr">
        <is>
          <t>2011-20264</t>
        </is>
      </c>
      <c r="P21341" s="12" t="inlineStr">
        <is>
          <t>3.90 tấn-47538</t>
        </is>
      </c>
    </row>
    <row r="21342" customHeight="true" ht="16.0">
      <c r="B21342" s="10" t="n">
        <v>21338.0</v>
      </c>
      <c r="C21342" s="10" t="inlineStr">
        <is>
          <t>THACO-309</t>
        </is>
      </c>
      <c r="D21342" s="10" t="inlineStr">
        <is>
          <t>FLC450A-8585</t>
        </is>
      </c>
      <c r="E21342" s="10" t="inlineStr">
        <is>
          <t>2013-20265</t>
        </is>
      </c>
      <c r="F21342" s="10" t="inlineStr">
        <is>
          <t>4.25 tấn-47539</t>
        </is>
      </c>
      <c r="G21342" s="10"/>
      <c r="I21342" s="12"/>
      <c r="J21342" s="12"/>
      <c r="L21342" s="12"/>
      <c r="M21342" s="12"/>
      <c r="O21342" s="12" t="inlineStr">
        <is>
          <t>2013-20265</t>
        </is>
      </c>
      <c r="P21342" s="12" t="inlineStr">
        <is>
          <t>4.25 tấn-47539</t>
        </is>
      </c>
    </row>
    <row r="21343" customHeight="true" ht="16.0">
      <c r="B21343" s="10" t="n">
        <v>21339.0</v>
      </c>
      <c r="C21343" s="10" t="inlineStr">
        <is>
          <t>THACO-309</t>
        </is>
      </c>
      <c r="D21343" s="10" t="inlineStr">
        <is>
          <t>FLC450A-8585</t>
        </is>
      </c>
      <c r="E21343" s="10" t="inlineStr">
        <is>
          <t>2013-20265</t>
        </is>
      </c>
      <c r="F21343" s="10" t="inlineStr">
        <is>
          <t>4.50 tấn-47540</t>
        </is>
      </c>
      <c r="G21343" s="10"/>
      <c r="I21343" s="12"/>
      <c r="J21343" s="12"/>
      <c r="L21343" s="12"/>
      <c r="M21343" s="12"/>
      <c r="O21343" s="12" t="inlineStr">
        <is>
          <t>2013-20265</t>
        </is>
      </c>
      <c r="P21343" s="12" t="inlineStr">
        <is>
          <t>4.50 tấn-47540</t>
        </is>
      </c>
    </row>
    <row r="21344" customHeight="true" ht="16.0">
      <c r="B21344" s="10" t="n">
        <v>21340.0</v>
      </c>
      <c r="C21344" s="10" t="inlineStr">
        <is>
          <t>THACO-309</t>
        </is>
      </c>
      <c r="D21344" s="10" t="inlineStr">
        <is>
          <t>FLC600A-8586</t>
        </is>
      </c>
      <c r="E21344" s="10" t="inlineStr">
        <is>
          <t>2013-20266</t>
        </is>
      </c>
      <c r="F21344" s="10" t="inlineStr">
        <is>
          <t>4.00 tấn-47541</t>
        </is>
      </c>
      <c r="G21344" s="10"/>
      <c r="I21344" s="12"/>
      <c r="J21344" s="12"/>
      <c r="L21344" s="12"/>
      <c r="M21344" s="12"/>
      <c r="O21344" s="12" t="inlineStr">
        <is>
          <t>2013-20266</t>
        </is>
      </c>
      <c r="P21344" s="12" t="inlineStr">
        <is>
          <t>4.00 tấn-47541</t>
        </is>
      </c>
    </row>
    <row r="21345" customHeight="true" ht="16.0">
      <c r="B21345" s="10" t="n">
        <v>21341.0</v>
      </c>
      <c r="C21345" s="10" t="inlineStr">
        <is>
          <t>THACO-309</t>
        </is>
      </c>
      <c r="D21345" s="10" t="inlineStr">
        <is>
          <t>FLC600A-8586</t>
        </is>
      </c>
      <c r="E21345" s="10" t="inlineStr">
        <is>
          <t>2015-20267</t>
        </is>
      </c>
      <c r="F21345" s="10" t="inlineStr">
        <is>
          <t>4.00 tấn-47542</t>
        </is>
      </c>
      <c r="G21345" s="10"/>
      <c r="I21345" s="12"/>
      <c r="J21345" s="12"/>
      <c r="L21345" s="12"/>
      <c r="M21345" s="12"/>
      <c r="O21345" s="12" t="inlineStr">
        <is>
          <t>2015-20267</t>
        </is>
      </c>
      <c r="P21345" s="12" t="inlineStr">
        <is>
          <t>4.00 tấn-47542</t>
        </is>
      </c>
    </row>
    <row r="21346" customHeight="true" ht="16.0">
      <c r="B21346" s="10" t="n">
        <v>21342.0</v>
      </c>
      <c r="C21346" s="10" t="inlineStr">
        <is>
          <t>THACO-309</t>
        </is>
      </c>
      <c r="D21346" s="10" t="inlineStr">
        <is>
          <t>FLC600A-8586</t>
        </is>
      </c>
      <c r="E21346" s="10" t="inlineStr">
        <is>
          <t>2013-20266</t>
        </is>
      </c>
      <c r="F21346" s="10" t="inlineStr">
        <is>
          <t>5.70 tấn-47543</t>
        </is>
      </c>
      <c r="G21346" s="10"/>
      <c r="I21346" s="12"/>
      <c r="J21346" s="12"/>
      <c r="L21346" s="12"/>
      <c r="M21346" s="12"/>
      <c r="O21346" s="12" t="inlineStr">
        <is>
          <t>2013-20266</t>
        </is>
      </c>
      <c r="P21346" s="12" t="inlineStr">
        <is>
          <t>5.70 tấn-47543</t>
        </is>
      </c>
    </row>
    <row r="21347" customHeight="true" ht="16.0">
      <c r="B21347" s="10" t="n">
        <v>21343.0</v>
      </c>
      <c r="C21347" s="10" t="inlineStr">
        <is>
          <t>THACO-309</t>
        </is>
      </c>
      <c r="D21347" s="10" t="inlineStr">
        <is>
          <t>FLC600A-8586</t>
        </is>
      </c>
      <c r="E21347" s="10" t="inlineStr">
        <is>
          <t>2013-20266</t>
        </is>
      </c>
      <c r="F21347" s="10" t="inlineStr">
        <is>
          <t>6.00 tấn-47544</t>
        </is>
      </c>
      <c r="G21347" s="10"/>
      <c r="I21347" s="12"/>
      <c r="J21347" s="12"/>
      <c r="L21347" s="12"/>
      <c r="M21347" s="12"/>
      <c r="O21347" s="12" t="inlineStr">
        <is>
          <t>2013-20266</t>
        </is>
      </c>
      <c r="P21347" s="12" t="inlineStr">
        <is>
          <t>6.00 tấn-47544</t>
        </is>
      </c>
    </row>
    <row r="21348" customHeight="true" ht="16.0">
      <c r="B21348" s="10" t="n">
        <v>21344.0</v>
      </c>
      <c r="C21348" s="10" t="inlineStr">
        <is>
          <t>THACO-309</t>
        </is>
      </c>
      <c r="D21348" s="10" t="inlineStr">
        <is>
          <t>FLC600B-8587</t>
        </is>
      </c>
      <c r="E21348" s="10" t="inlineStr">
        <is>
          <t>2015-20268</t>
        </is>
      </c>
      <c r="F21348" s="10" t="inlineStr">
        <is>
          <t>6.00 tấn-47545</t>
        </is>
      </c>
      <c r="G21348" s="10"/>
      <c r="I21348" s="12"/>
      <c r="J21348" s="12"/>
      <c r="L21348" s="12"/>
      <c r="M21348" s="12"/>
      <c r="O21348" s="12" t="inlineStr">
        <is>
          <t>2015-20268</t>
        </is>
      </c>
      <c r="P21348" s="12" t="inlineStr">
        <is>
          <t>6.00 tấn-47545</t>
        </is>
      </c>
    </row>
    <row r="21349" customHeight="true" ht="16.0">
      <c r="B21349" s="10" t="n">
        <v>21345.0</v>
      </c>
      <c r="C21349" s="10" t="inlineStr">
        <is>
          <t>THACO-309</t>
        </is>
      </c>
      <c r="D21349" s="10" t="inlineStr">
        <is>
          <t>FLC700A-8588</t>
        </is>
      </c>
      <c r="E21349" s="10" t="inlineStr">
        <is>
          <t>2013-20269</t>
        </is>
      </c>
      <c r="F21349" s="10" t="inlineStr">
        <is>
          <t>6.20 tấn-47546</t>
        </is>
      </c>
      <c r="G21349" s="10"/>
      <c r="I21349" s="12"/>
      <c r="J21349" s="12"/>
      <c r="L21349" s="12"/>
      <c r="M21349" s="12"/>
      <c r="O21349" s="12" t="inlineStr">
        <is>
          <t>2013-20269</t>
        </is>
      </c>
      <c r="P21349" s="12" t="inlineStr">
        <is>
          <t>6.20 tấn-47546</t>
        </is>
      </c>
    </row>
    <row r="21350" customHeight="true" ht="16.0">
      <c r="B21350" s="10" t="n">
        <v>21346.0</v>
      </c>
      <c r="C21350" s="10" t="inlineStr">
        <is>
          <t>THACO-309</t>
        </is>
      </c>
      <c r="D21350" s="10" t="inlineStr">
        <is>
          <t>FLC800-8589</t>
        </is>
      </c>
      <c r="E21350" s="10" t="inlineStr">
        <is>
          <t>2011-20270</t>
        </is>
      </c>
      <c r="F21350" s="10" t="inlineStr">
        <is>
          <t>7.00 tấn-47547</t>
        </is>
      </c>
      <c r="G21350" s="10"/>
      <c r="I21350" s="12"/>
      <c r="J21350" s="12"/>
      <c r="L21350" s="12"/>
      <c r="M21350" s="12"/>
      <c r="O21350" s="12" t="inlineStr">
        <is>
          <t>2011-20270</t>
        </is>
      </c>
      <c r="P21350" s="12" t="inlineStr">
        <is>
          <t>7.00 tấn-47547</t>
        </is>
      </c>
    </row>
    <row r="21351" customHeight="true" ht="16.0">
      <c r="B21351" s="10" t="n">
        <v>21347.0</v>
      </c>
      <c r="C21351" s="10" t="inlineStr">
        <is>
          <t>THACO-309</t>
        </is>
      </c>
      <c r="D21351" s="10" t="inlineStr">
        <is>
          <t>FLC800-8589</t>
        </is>
      </c>
      <c r="E21351" s="10" t="inlineStr">
        <is>
          <t>2012-20271</t>
        </is>
      </c>
      <c r="F21351" s="10" t="inlineStr">
        <is>
          <t>7.00 tấn-47548</t>
        </is>
      </c>
      <c r="G21351" s="10"/>
      <c r="I21351" s="12"/>
      <c r="J21351" s="12"/>
      <c r="L21351" s="12"/>
      <c r="M21351" s="12"/>
      <c r="O21351" s="12" t="inlineStr">
        <is>
          <t>2012-20271</t>
        </is>
      </c>
      <c r="P21351" s="12" t="inlineStr">
        <is>
          <t>7.00 tấn-47548</t>
        </is>
      </c>
    </row>
    <row r="21352" customHeight="true" ht="16.0">
      <c r="B21352" s="10" t="n">
        <v>21348.0</v>
      </c>
      <c r="C21352" s="10" t="inlineStr">
        <is>
          <t>THACO-309</t>
        </is>
      </c>
      <c r="D21352" s="10" t="inlineStr">
        <is>
          <t>FLC800-8589</t>
        </is>
      </c>
      <c r="E21352" s="10" t="inlineStr">
        <is>
          <t>2011-20270</t>
        </is>
      </c>
      <c r="F21352" s="10" t="inlineStr">
        <is>
          <t>7.50 tấn-47549</t>
        </is>
      </c>
      <c r="G21352" s="10"/>
      <c r="I21352" s="12"/>
      <c r="J21352" s="12"/>
      <c r="L21352" s="12"/>
      <c r="M21352" s="12"/>
      <c r="O21352" s="12" t="inlineStr">
        <is>
          <t>2011-20270</t>
        </is>
      </c>
      <c r="P21352" s="12" t="inlineStr">
        <is>
          <t>7.50 tấn-47549</t>
        </is>
      </c>
    </row>
    <row r="21353" customHeight="true" ht="16.0">
      <c r="B21353" s="10" t="n">
        <v>21349.0</v>
      </c>
      <c r="C21353" s="10" t="inlineStr">
        <is>
          <t>THACO-309</t>
        </is>
      </c>
      <c r="D21353" s="10" t="inlineStr">
        <is>
          <t>FLC800-8589</t>
        </is>
      </c>
      <c r="E21353" s="10" t="inlineStr">
        <is>
          <t>2011-20270</t>
        </is>
      </c>
      <c r="F21353" s="10" t="inlineStr">
        <is>
          <t>7.60 tấn-47550</t>
        </is>
      </c>
      <c r="G21353" s="10"/>
      <c r="I21353" s="12"/>
      <c r="J21353" s="12"/>
      <c r="L21353" s="12"/>
      <c r="M21353" s="12"/>
      <c r="O21353" s="12" t="inlineStr">
        <is>
          <t>2011-20270</t>
        </is>
      </c>
      <c r="P21353" s="12" t="inlineStr">
        <is>
          <t>7.60 tấn-47550</t>
        </is>
      </c>
    </row>
    <row r="21354" customHeight="true" ht="16.0">
      <c r="B21354" s="10" t="n">
        <v>21350.0</v>
      </c>
      <c r="C21354" s="10" t="inlineStr">
        <is>
          <t>THACO-309</t>
        </is>
      </c>
      <c r="D21354" s="10" t="inlineStr">
        <is>
          <t>FLC800-8589</t>
        </is>
      </c>
      <c r="E21354" s="10" t="inlineStr">
        <is>
          <t>2012-20271</t>
        </is>
      </c>
      <c r="F21354" s="10" t="inlineStr">
        <is>
          <t>7.60 tấn-47551</t>
        </is>
      </c>
      <c r="G21354" s="10"/>
      <c r="I21354" s="12"/>
      <c r="J21354" s="12"/>
      <c r="L21354" s="12"/>
      <c r="M21354" s="12"/>
      <c r="O21354" s="12" t="inlineStr">
        <is>
          <t>2012-20271</t>
        </is>
      </c>
      <c r="P21354" s="12" t="inlineStr">
        <is>
          <t>7.60 tấn-47551</t>
        </is>
      </c>
    </row>
    <row r="21355" customHeight="true" ht="16.0">
      <c r="B21355" s="10" t="n">
        <v>21351.0</v>
      </c>
      <c r="C21355" s="10" t="inlineStr">
        <is>
          <t>THACO-309</t>
        </is>
      </c>
      <c r="D21355" s="10" t="inlineStr">
        <is>
          <t>FLC800-8589</t>
        </is>
      </c>
      <c r="E21355" s="10" t="inlineStr">
        <is>
          <t>2011-20270</t>
        </is>
      </c>
      <c r="F21355" s="10" t="inlineStr">
        <is>
          <t>8.00 tấn-47552</t>
        </is>
      </c>
      <c r="G21355" s="10"/>
      <c r="I21355" s="12"/>
      <c r="J21355" s="12"/>
      <c r="L21355" s="12"/>
      <c r="M21355" s="12"/>
      <c r="O21355" s="12" t="inlineStr">
        <is>
          <t>2011-20270</t>
        </is>
      </c>
      <c r="P21355" s="12" t="inlineStr">
        <is>
          <t>8.00 tấn-47552</t>
        </is>
      </c>
    </row>
    <row r="21356" customHeight="true" ht="16.0">
      <c r="B21356" s="10" t="n">
        <v>21352.0</v>
      </c>
      <c r="C21356" s="10" t="inlineStr">
        <is>
          <t>THACO-309</t>
        </is>
      </c>
      <c r="D21356" s="10" t="inlineStr">
        <is>
          <t>FLC800-8589</t>
        </is>
      </c>
      <c r="E21356" s="10" t="inlineStr">
        <is>
          <t>2012-20271</t>
        </is>
      </c>
      <c r="F21356" s="10" t="inlineStr">
        <is>
          <t>8.00 tấn-47553</t>
        </is>
      </c>
      <c r="G21356" s="10"/>
      <c r="I21356" s="12"/>
      <c r="J21356" s="12"/>
      <c r="L21356" s="12"/>
      <c r="M21356" s="12"/>
      <c r="O21356" s="12" t="inlineStr">
        <is>
          <t>2012-20271</t>
        </is>
      </c>
      <c r="P21356" s="12" t="inlineStr">
        <is>
          <t>8.00 tấn-47553</t>
        </is>
      </c>
    </row>
    <row r="21357" customHeight="true" ht="16.0">
      <c r="B21357" s="10" t="n">
        <v>21353.0</v>
      </c>
      <c r="C21357" s="10" t="inlineStr">
        <is>
          <t>THACO-309</t>
        </is>
      </c>
      <c r="D21357" s="10" t="inlineStr">
        <is>
          <t>FLD-8590</t>
        </is>
      </c>
      <c r="E21357" s="10" t="inlineStr">
        <is>
          <t>2010-20272</t>
        </is>
      </c>
      <c r="F21357" s="10" t="inlineStr">
        <is>
          <t>2.00 tấn-47554</t>
        </is>
      </c>
      <c r="G21357" s="10"/>
      <c r="I21357" s="12"/>
      <c r="J21357" s="12"/>
      <c r="L21357" s="12"/>
      <c r="M21357" s="12"/>
      <c r="O21357" s="12" t="inlineStr">
        <is>
          <t>2010-20272</t>
        </is>
      </c>
      <c r="P21357" s="12" t="inlineStr">
        <is>
          <t>2.00 tấn-47554</t>
        </is>
      </c>
    </row>
    <row r="21358" customHeight="true" ht="16.0">
      <c r="B21358" s="10" t="n">
        <v>21354.0</v>
      </c>
      <c r="C21358" s="10" t="inlineStr">
        <is>
          <t>THACO-309</t>
        </is>
      </c>
      <c r="D21358" s="10" t="inlineStr">
        <is>
          <t>FLD-8590</t>
        </is>
      </c>
      <c r="E21358" s="10" t="inlineStr">
        <is>
          <t>2011-20273</t>
        </is>
      </c>
      <c r="F21358" s="10" t="inlineStr">
        <is>
          <t>2.00 tấn-47555</t>
        </is>
      </c>
      <c r="G21358" s="10"/>
      <c r="I21358" s="12"/>
      <c r="J21358" s="12"/>
      <c r="L21358" s="12"/>
      <c r="M21358" s="12"/>
      <c r="O21358" s="12" t="inlineStr">
        <is>
          <t>2011-20273</t>
        </is>
      </c>
      <c r="P21358" s="12" t="inlineStr">
        <is>
          <t>2.00 tấn-47555</t>
        </is>
      </c>
    </row>
    <row r="21359" customHeight="true" ht="16.0">
      <c r="B21359" s="10" t="n">
        <v>21355.0</v>
      </c>
      <c r="C21359" s="10" t="inlineStr">
        <is>
          <t>THACO-309</t>
        </is>
      </c>
      <c r="D21359" s="10" t="inlineStr">
        <is>
          <t>FLD-8590</t>
        </is>
      </c>
      <c r="E21359" s="10" t="inlineStr">
        <is>
          <t>2012-20274</t>
        </is>
      </c>
      <c r="F21359" s="10" t="inlineStr">
        <is>
          <t>2.00 tấn-47556</t>
        </is>
      </c>
      <c r="G21359" s="10"/>
      <c r="I21359" s="12"/>
      <c r="J21359" s="12"/>
      <c r="L21359" s="12"/>
      <c r="M21359" s="12"/>
      <c r="O21359" s="12" t="inlineStr">
        <is>
          <t>2012-20274</t>
        </is>
      </c>
      <c r="P21359" s="12" t="inlineStr">
        <is>
          <t>2.00 tấn-47556</t>
        </is>
      </c>
    </row>
    <row r="21360" customHeight="true" ht="16.0">
      <c r="B21360" s="10" t="n">
        <v>21356.0</v>
      </c>
      <c r="C21360" s="10" t="inlineStr">
        <is>
          <t>THACO-309</t>
        </is>
      </c>
      <c r="D21360" s="10" t="inlineStr">
        <is>
          <t>FLD099A-8591</t>
        </is>
      </c>
      <c r="E21360" s="10" t="inlineStr">
        <is>
          <t>2013-20275</t>
        </is>
      </c>
      <c r="F21360" s="10" t="inlineStr">
        <is>
          <t>0.99 tấn-47557</t>
        </is>
      </c>
      <c r="G21360" s="10"/>
      <c r="I21360" s="12"/>
      <c r="J21360" s="12"/>
      <c r="L21360" s="12"/>
      <c r="M21360" s="12"/>
      <c r="O21360" s="12" t="inlineStr">
        <is>
          <t>2013-20275</t>
        </is>
      </c>
      <c r="P21360" s="12" t="inlineStr">
        <is>
          <t>0.99 tấn-47557</t>
        </is>
      </c>
    </row>
    <row r="21361" customHeight="true" ht="16.0">
      <c r="B21361" s="10" t="n">
        <v>21357.0</v>
      </c>
      <c r="C21361" s="10" t="inlineStr">
        <is>
          <t>THACO-309</t>
        </is>
      </c>
      <c r="D21361" s="10" t="inlineStr">
        <is>
          <t>FLD099B-8592</t>
        </is>
      </c>
      <c r="E21361" s="10" t="inlineStr">
        <is>
          <t>2014-20276</t>
        </is>
      </c>
      <c r="F21361" s="10" t="inlineStr">
        <is>
          <t>0.99 tấn-47558</t>
        </is>
      </c>
      <c r="G21361" s="10"/>
      <c r="I21361" s="12"/>
      <c r="J21361" s="12"/>
      <c r="L21361" s="12"/>
      <c r="M21361" s="12"/>
      <c r="O21361" s="12" t="inlineStr">
        <is>
          <t>2014-20276</t>
        </is>
      </c>
      <c r="P21361" s="12" t="inlineStr">
        <is>
          <t>0.99 tấn-47558</t>
        </is>
      </c>
    </row>
    <row r="21362" customHeight="true" ht="16.0">
      <c r="B21362" s="10" t="n">
        <v>21358.0</v>
      </c>
      <c r="C21362" s="10" t="inlineStr">
        <is>
          <t>THACO-309</t>
        </is>
      </c>
      <c r="D21362" s="10" t="inlineStr">
        <is>
          <t>FLD1000-8593</t>
        </is>
      </c>
      <c r="E21362" s="10" t="inlineStr">
        <is>
          <t>2011-20277</t>
        </is>
      </c>
      <c r="F21362" s="10" t="inlineStr">
        <is>
          <t>7.00 tấn-47559</t>
        </is>
      </c>
      <c r="G21362" s="10"/>
      <c r="I21362" s="12"/>
      <c r="J21362" s="12"/>
      <c r="L21362" s="12"/>
      <c r="M21362" s="12"/>
      <c r="O21362" s="12" t="inlineStr">
        <is>
          <t>2011-20277</t>
        </is>
      </c>
      <c r="P21362" s="12" t="inlineStr">
        <is>
          <t>7.00 tấn-47559</t>
        </is>
      </c>
    </row>
    <row r="21363" customHeight="true" ht="16.0">
      <c r="B21363" s="10" t="n">
        <v>21359.0</v>
      </c>
      <c r="C21363" s="10" t="inlineStr">
        <is>
          <t>THACO-309</t>
        </is>
      </c>
      <c r="D21363" s="10" t="inlineStr">
        <is>
          <t>FLD150-8594</t>
        </is>
      </c>
      <c r="E21363" s="10" t="inlineStr">
        <is>
          <t>2010-20278</t>
        </is>
      </c>
      <c r="F21363" s="10" t="inlineStr">
        <is>
          <t>1.50 tấn-47560</t>
        </is>
      </c>
      <c r="G21363" s="10"/>
      <c r="I21363" s="12"/>
      <c r="J21363" s="12"/>
      <c r="L21363" s="12"/>
      <c r="M21363" s="12"/>
      <c r="O21363" s="12" t="inlineStr">
        <is>
          <t>2010-20278</t>
        </is>
      </c>
      <c r="P21363" s="12" t="inlineStr">
        <is>
          <t>1.50 tấn-47560</t>
        </is>
      </c>
    </row>
    <row r="21364" customHeight="true" ht="16.0">
      <c r="B21364" s="10" t="n">
        <v>21360.0</v>
      </c>
      <c r="C21364" s="10" t="inlineStr">
        <is>
          <t>THACO-309</t>
        </is>
      </c>
      <c r="D21364" s="10" t="inlineStr">
        <is>
          <t>FLD150-8594</t>
        </is>
      </c>
      <c r="E21364" s="10" t="inlineStr">
        <is>
          <t>2011-20279</t>
        </is>
      </c>
      <c r="F21364" s="10" t="inlineStr">
        <is>
          <t>1.50 tấn-47561</t>
        </is>
      </c>
      <c r="G21364" s="10"/>
      <c r="I21364" s="12"/>
      <c r="J21364" s="12"/>
      <c r="L21364" s="12"/>
      <c r="M21364" s="12"/>
      <c r="O21364" s="12" t="inlineStr">
        <is>
          <t>2011-20279</t>
        </is>
      </c>
      <c r="P21364" s="12" t="inlineStr">
        <is>
          <t>1.50 tấn-47561</t>
        </is>
      </c>
    </row>
    <row r="21365" customHeight="true" ht="16.0">
      <c r="B21365" s="10" t="n">
        <v>21361.0</v>
      </c>
      <c r="C21365" s="10" t="inlineStr">
        <is>
          <t>THACO-309</t>
        </is>
      </c>
      <c r="D21365" s="10" t="inlineStr">
        <is>
          <t>FLD150-8594</t>
        </is>
      </c>
      <c r="E21365" s="10" t="inlineStr">
        <is>
          <t>2012-20280</t>
        </is>
      </c>
      <c r="F21365" s="10" t="inlineStr">
        <is>
          <t>1.50 tấn-47562</t>
        </is>
      </c>
      <c r="G21365" s="10"/>
      <c r="I21365" s="12"/>
      <c r="J21365" s="12"/>
      <c r="L21365" s="12"/>
      <c r="M21365" s="12"/>
      <c r="O21365" s="12" t="inlineStr">
        <is>
          <t>2012-20280</t>
        </is>
      </c>
      <c r="P21365" s="12" t="inlineStr">
        <is>
          <t>1.50 tấn-47562</t>
        </is>
      </c>
    </row>
    <row r="21366" customHeight="true" ht="16.0">
      <c r="B21366" s="10" t="n">
        <v>21362.0</v>
      </c>
      <c r="C21366" s="10" t="inlineStr">
        <is>
          <t>THACO-309</t>
        </is>
      </c>
      <c r="D21366" s="10" t="inlineStr">
        <is>
          <t>FLD150A-8595</t>
        </is>
      </c>
      <c r="E21366" s="10" t="inlineStr">
        <is>
          <t>2013-20281</t>
        </is>
      </c>
      <c r="F21366" s="10" t="inlineStr">
        <is>
          <t>1.50 tấn-47563</t>
        </is>
      </c>
      <c r="G21366" s="10"/>
      <c r="I21366" s="12"/>
      <c r="J21366" s="12"/>
      <c r="L21366" s="12"/>
      <c r="M21366" s="12"/>
      <c r="O21366" s="12" t="inlineStr">
        <is>
          <t>2013-20281</t>
        </is>
      </c>
      <c r="P21366" s="12" t="inlineStr">
        <is>
          <t>1.50 tấn-47563</t>
        </is>
      </c>
    </row>
    <row r="21367" customHeight="true" ht="16.0">
      <c r="B21367" s="10" t="n">
        <v>21363.0</v>
      </c>
      <c r="C21367" s="10" t="inlineStr">
        <is>
          <t>THACO-309</t>
        </is>
      </c>
      <c r="D21367" s="10" t="inlineStr">
        <is>
          <t>FLD200A-8596</t>
        </is>
      </c>
      <c r="E21367" s="10" t="inlineStr">
        <is>
          <t>2013-20282</t>
        </is>
      </c>
      <c r="F21367" s="10" t="inlineStr">
        <is>
          <t>2.00 tấn-47564</t>
        </is>
      </c>
      <c r="G21367" s="10"/>
      <c r="I21367" s="12"/>
      <c r="J21367" s="12"/>
      <c r="L21367" s="12"/>
      <c r="M21367" s="12"/>
      <c r="O21367" s="12" t="inlineStr">
        <is>
          <t>2013-20282</t>
        </is>
      </c>
      <c r="P21367" s="12" t="inlineStr">
        <is>
          <t>2.00 tấn-47564</t>
        </is>
      </c>
    </row>
    <row r="21368" customHeight="true" ht="16.0">
      <c r="B21368" s="10" t="n">
        <v>21364.0</v>
      </c>
      <c r="C21368" s="10" t="inlineStr">
        <is>
          <t>THACO-309</t>
        </is>
      </c>
      <c r="D21368" s="10" t="inlineStr">
        <is>
          <t>FLD250-8597</t>
        </is>
      </c>
      <c r="E21368" s="10" t="inlineStr">
        <is>
          <t>2010-20283</t>
        </is>
      </c>
      <c r="F21368" s="10" t="inlineStr">
        <is>
          <t>2.50 tấn-47565</t>
        </is>
      </c>
      <c r="G21368" s="10"/>
      <c r="I21368" s="12"/>
      <c r="J21368" s="12"/>
      <c r="L21368" s="12"/>
      <c r="M21368" s="12"/>
      <c r="O21368" s="12" t="inlineStr">
        <is>
          <t>2010-20283</t>
        </is>
      </c>
      <c r="P21368" s="12" t="inlineStr">
        <is>
          <t>2.50 tấn-47565</t>
        </is>
      </c>
    </row>
    <row r="21369" customHeight="true" ht="16.0">
      <c r="B21369" s="10" t="n">
        <v>21365.0</v>
      </c>
      <c r="C21369" s="10" t="inlineStr">
        <is>
          <t>THACO-309</t>
        </is>
      </c>
      <c r="D21369" s="10" t="inlineStr">
        <is>
          <t>FLD250-8597</t>
        </is>
      </c>
      <c r="E21369" s="10" t="inlineStr">
        <is>
          <t>2011-20284</t>
        </is>
      </c>
      <c r="F21369" s="10" t="inlineStr">
        <is>
          <t>2.50 tấn-47566</t>
        </is>
      </c>
      <c r="G21369" s="10"/>
      <c r="I21369" s="12"/>
      <c r="J21369" s="12"/>
      <c r="L21369" s="12"/>
      <c r="M21369" s="12"/>
      <c r="O21369" s="12" t="inlineStr">
        <is>
          <t>2011-20284</t>
        </is>
      </c>
      <c r="P21369" s="12" t="inlineStr">
        <is>
          <t>2.50 tấn-47566</t>
        </is>
      </c>
    </row>
    <row r="21370" customHeight="true" ht="16.0">
      <c r="B21370" s="10" t="n">
        <v>21366.0</v>
      </c>
      <c r="C21370" s="10" t="inlineStr">
        <is>
          <t>THACO-309</t>
        </is>
      </c>
      <c r="D21370" s="10" t="inlineStr">
        <is>
          <t>FLD250-8597</t>
        </is>
      </c>
      <c r="E21370" s="10" t="inlineStr">
        <is>
          <t>2012-20285</t>
        </is>
      </c>
      <c r="F21370" s="10" t="inlineStr">
        <is>
          <t>2.50 tấn-47567</t>
        </is>
      </c>
      <c r="G21370" s="10"/>
      <c r="I21370" s="12"/>
      <c r="J21370" s="12"/>
      <c r="L21370" s="12"/>
      <c r="M21370" s="12"/>
      <c r="O21370" s="12" t="inlineStr">
        <is>
          <t>2012-20285</t>
        </is>
      </c>
      <c r="P21370" s="12" t="inlineStr">
        <is>
          <t>2.50 tấn-47567</t>
        </is>
      </c>
    </row>
    <row r="21371" customHeight="true" ht="16.0">
      <c r="B21371" s="10" t="n">
        <v>21367.0</v>
      </c>
      <c r="C21371" s="10" t="inlineStr">
        <is>
          <t>THACO-309</t>
        </is>
      </c>
      <c r="D21371" s="10" t="inlineStr">
        <is>
          <t>FLD250A-8598</t>
        </is>
      </c>
      <c r="E21371" s="10" t="inlineStr">
        <is>
          <t>2013-20286</t>
        </is>
      </c>
      <c r="F21371" s="10" t="inlineStr">
        <is>
          <t>1.70 tấn-47568</t>
        </is>
      </c>
      <c r="G21371" s="10"/>
      <c r="I21371" s="12"/>
      <c r="J21371" s="12"/>
      <c r="L21371" s="12"/>
      <c r="M21371" s="12"/>
      <c r="O21371" s="12" t="inlineStr">
        <is>
          <t>2013-20286</t>
        </is>
      </c>
      <c r="P21371" s="12" t="inlineStr">
        <is>
          <t>1.70 tấn-47568</t>
        </is>
      </c>
    </row>
    <row r="21372" customHeight="true" ht="16.0">
      <c r="B21372" s="10" t="n">
        <v>21368.0</v>
      </c>
      <c r="C21372" s="10" t="inlineStr">
        <is>
          <t>THACO-309</t>
        </is>
      </c>
      <c r="D21372" s="10" t="inlineStr">
        <is>
          <t>FLD250A-8598</t>
        </is>
      </c>
      <c r="E21372" s="10" t="inlineStr">
        <is>
          <t>2015-20287</t>
        </is>
      </c>
      <c r="F21372" s="10" t="inlineStr">
        <is>
          <t>1.70 tấn-47569</t>
        </is>
      </c>
      <c r="G21372" s="10"/>
      <c r="I21372" s="12"/>
      <c r="J21372" s="12"/>
      <c r="L21372" s="12"/>
      <c r="M21372" s="12"/>
      <c r="O21372" s="12" t="inlineStr">
        <is>
          <t>2015-20287</t>
        </is>
      </c>
      <c r="P21372" s="12" t="inlineStr">
        <is>
          <t>1.70 tấn-47569</t>
        </is>
      </c>
    </row>
    <row r="21373" customHeight="true" ht="16.0">
      <c r="B21373" s="10" t="n">
        <v>21369.0</v>
      </c>
      <c r="C21373" s="10" t="inlineStr">
        <is>
          <t>THACO-309</t>
        </is>
      </c>
      <c r="D21373" s="10" t="inlineStr">
        <is>
          <t>FLD250A-8598</t>
        </is>
      </c>
      <c r="E21373" s="10" t="inlineStr">
        <is>
          <t>2013-20286</t>
        </is>
      </c>
      <c r="F21373" s="10" t="inlineStr">
        <is>
          <t>2.50 tấn-47570</t>
        </is>
      </c>
      <c r="G21373" s="10"/>
      <c r="I21373" s="12"/>
      <c r="J21373" s="12"/>
      <c r="L21373" s="12"/>
      <c r="M21373" s="12"/>
      <c r="O21373" s="12" t="inlineStr">
        <is>
          <t>2013-20286</t>
        </is>
      </c>
      <c r="P21373" s="12" t="inlineStr">
        <is>
          <t>2.50 tấn-47570</t>
        </is>
      </c>
    </row>
    <row r="21374" customHeight="true" ht="16.0">
      <c r="B21374" s="10" t="n">
        <v>21370.0</v>
      </c>
      <c r="C21374" s="10" t="inlineStr">
        <is>
          <t>THACO-309</t>
        </is>
      </c>
      <c r="D21374" s="10" t="inlineStr">
        <is>
          <t>FLD250B-8599</t>
        </is>
      </c>
      <c r="E21374" s="10" t="inlineStr">
        <is>
          <t>2014-20288</t>
        </is>
      </c>
      <c r="F21374" s="10" t="inlineStr">
        <is>
          <t>2.60 tấn-47571</t>
        </is>
      </c>
      <c r="G21374" s="10"/>
      <c r="I21374" s="12"/>
      <c r="J21374" s="12"/>
      <c r="L21374" s="12"/>
      <c r="M21374" s="12"/>
      <c r="O21374" s="12" t="inlineStr">
        <is>
          <t>2014-20288</t>
        </is>
      </c>
      <c r="P21374" s="12" t="inlineStr">
        <is>
          <t>2.60 tấn-47571</t>
        </is>
      </c>
    </row>
    <row r="21375" customHeight="true" ht="16.0">
      <c r="B21375" s="10" t="n">
        <v>21371.0</v>
      </c>
      <c r="C21375" s="10" t="inlineStr">
        <is>
          <t>THACO-309</t>
        </is>
      </c>
      <c r="D21375" s="10" t="inlineStr">
        <is>
          <t>FLD300-8600</t>
        </is>
      </c>
      <c r="E21375" s="10" t="inlineStr">
        <is>
          <t>2011-20289</t>
        </is>
      </c>
      <c r="F21375" s="10" t="inlineStr">
        <is>
          <t>3.00 tấn-47572</t>
        </is>
      </c>
      <c r="G21375" s="10"/>
      <c r="I21375" s="12"/>
      <c r="J21375" s="12"/>
      <c r="L21375" s="12"/>
      <c r="M21375" s="12"/>
      <c r="O21375" s="12" t="inlineStr">
        <is>
          <t>2011-20289</t>
        </is>
      </c>
      <c r="P21375" s="12" t="inlineStr">
        <is>
          <t>3.00 tấn-47572</t>
        </is>
      </c>
    </row>
    <row r="21376" customHeight="true" ht="16.0">
      <c r="B21376" s="10" t="n">
        <v>21372.0</v>
      </c>
      <c r="C21376" s="10" t="inlineStr">
        <is>
          <t>THACO-309</t>
        </is>
      </c>
      <c r="D21376" s="10" t="inlineStr">
        <is>
          <t>FLD345A-8601</t>
        </is>
      </c>
      <c r="E21376" s="10" t="inlineStr">
        <is>
          <t>2013-20290</t>
        </is>
      </c>
      <c r="F21376" s="10" t="inlineStr">
        <is>
          <t>3.45 tấn-47573</t>
        </is>
      </c>
      <c r="G21376" s="10"/>
      <c r="I21376" s="12"/>
      <c r="J21376" s="12"/>
      <c r="L21376" s="12"/>
      <c r="M21376" s="12"/>
      <c r="O21376" s="12" t="inlineStr">
        <is>
          <t>2013-20290</t>
        </is>
      </c>
      <c r="P21376" s="12" t="inlineStr">
        <is>
          <t>3.45 tấn-47573</t>
        </is>
      </c>
    </row>
    <row r="21377" customHeight="true" ht="16.0">
      <c r="B21377" s="10" t="n">
        <v>21373.0</v>
      </c>
      <c r="C21377" s="10" t="inlineStr">
        <is>
          <t>THACO-309</t>
        </is>
      </c>
      <c r="D21377" s="10" t="inlineStr">
        <is>
          <t>FLD345B-8602</t>
        </is>
      </c>
      <c r="E21377" s="10" t="inlineStr">
        <is>
          <t>2014-20291</t>
        </is>
      </c>
      <c r="F21377" s="10" t="inlineStr">
        <is>
          <t>3.45 tấn-47574</t>
        </is>
      </c>
      <c r="G21377" s="10"/>
      <c r="I21377" s="12"/>
      <c r="J21377" s="12"/>
      <c r="L21377" s="12"/>
      <c r="M21377" s="12"/>
      <c r="O21377" s="12" t="inlineStr">
        <is>
          <t>2014-20291</t>
        </is>
      </c>
      <c r="P21377" s="12" t="inlineStr">
        <is>
          <t>3.45 tấn-47574</t>
        </is>
      </c>
    </row>
    <row r="21378" customHeight="true" ht="16.0">
      <c r="B21378" s="10" t="n">
        <v>21374.0</v>
      </c>
      <c r="C21378" s="10" t="inlineStr">
        <is>
          <t>THACO-309</t>
        </is>
      </c>
      <c r="D21378" s="10" t="inlineStr">
        <is>
          <t>FLD345B/HUH-8603</t>
        </is>
      </c>
      <c r="E21378" s="10" t="inlineStr">
        <is>
          <t>2015-20292</t>
        </is>
      </c>
      <c r="F21378" s="10" t="inlineStr">
        <is>
          <t>2.95 tấn-47575</t>
        </is>
      </c>
      <c r="G21378" s="10"/>
      <c r="I21378" s="12"/>
      <c r="J21378" s="12"/>
      <c r="L21378" s="12"/>
      <c r="M21378" s="12"/>
      <c r="O21378" s="12" t="inlineStr">
        <is>
          <t>2015-20292</t>
        </is>
      </c>
      <c r="P21378" s="12" t="inlineStr">
        <is>
          <t>2.95 tấn-47575</t>
        </is>
      </c>
    </row>
    <row r="21379" customHeight="true" ht="16.0">
      <c r="B21379" s="10" t="n">
        <v>21375.0</v>
      </c>
      <c r="C21379" s="10" t="inlineStr">
        <is>
          <t>THACO-309</t>
        </is>
      </c>
      <c r="D21379" s="10" t="inlineStr">
        <is>
          <t>FLD499-8604</t>
        </is>
      </c>
      <c r="E21379" s="10" t="inlineStr">
        <is>
          <t>2010-20293</t>
        </is>
      </c>
      <c r="F21379" s="10" t="inlineStr">
        <is>
          <t>4.99 tấn-47576</t>
        </is>
      </c>
      <c r="G21379" s="10"/>
      <c r="I21379" s="12"/>
      <c r="J21379" s="12"/>
      <c r="L21379" s="12"/>
      <c r="M21379" s="12"/>
      <c r="O21379" s="12" t="inlineStr">
        <is>
          <t>2010-20293</t>
        </is>
      </c>
      <c r="P21379" s="12" t="inlineStr">
        <is>
          <t>4.99 tấn-47576</t>
        </is>
      </c>
    </row>
    <row r="21380" customHeight="true" ht="16.0">
      <c r="B21380" s="10" t="n">
        <v>21376.0</v>
      </c>
      <c r="C21380" s="10" t="inlineStr">
        <is>
          <t>THACO-309</t>
        </is>
      </c>
      <c r="D21380" s="10" t="inlineStr">
        <is>
          <t>FLD500-8605</t>
        </is>
      </c>
      <c r="E21380" s="10" t="inlineStr">
        <is>
          <t>2010-20294</t>
        </is>
      </c>
      <c r="F21380" s="10" t="inlineStr">
        <is>
          <t>4.99 tấn-47577</t>
        </is>
      </c>
      <c r="G21380" s="10"/>
      <c r="I21380" s="12"/>
      <c r="J21380" s="12"/>
      <c r="L21380" s="12"/>
      <c r="M21380" s="12"/>
      <c r="O21380" s="12" t="inlineStr">
        <is>
          <t>2010-20294</t>
        </is>
      </c>
      <c r="P21380" s="12" t="inlineStr">
        <is>
          <t>4.99 tấn-47577</t>
        </is>
      </c>
    </row>
    <row r="21381" customHeight="true" ht="16.0">
      <c r="B21381" s="10" t="n">
        <v>21377.0</v>
      </c>
      <c r="C21381" s="10" t="inlineStr">
        <is>
          <t>THACO-309</t>
        </is>
      </c>
      <c r="D21381" s="10" t="inlineStr">
        <is>
          <t>FLD500-8605</t>
        </is>
      </c>
      <c r="E21381" s="10" t="inlineStr">
        <is>
          <t>2011-20295</t>
        </is>
      </c>
      <c r="F21381" s="10" t="inlineStr">
        <is>
          <t>4.99 tấn-47578</t>
        </is>
      </c>
      <c r="G21381" s="10"/>
      <c r="I21381" s="12"/>
      <c r="J21381" s="12"/>
      <c r="L21381" s="12"/>
      <c r="M21381" s="12"/>
      <c r="O21381" s="12" t="inlineStr">
        <is>
          <t>2011-20295</t>
        </is>
      </c>
      <c r="P21381" s="12" t="inlineStr">
        <is>
          <t>4.99 tấn-47578</t>
        </is>
      </c>
    </row>
    <row r="21382" customHeight="true" ht="16.0">
      <c r="B21382" s="10" t="n">
        <v>21378.0</v>
      </c>
      <c r="C21382" s="10" t="inlineStr">
        <is>
          <t>THACO-309</t>
        </is>
      </c>
      <c r="D21382" s="10" t="inlineStr">
        <is>
          <t>FLD500-8605</t>
        </is>
      </c>
      <c r="E21382" s="10" t="inlineStr">
        <is>
          <t>2012-20296</t>
        </is>
      </c>
      <c r="F21382" s="10" t="inlineStr">
        <is>
          <t>4.99 tấn-47579</t>
        </is>
      </c>
      <c r="G21382" s="10"/>
      <c r="I21382" s="12"/>
      <c r="J21382" s="12"/>
      <c r="L21382" s="12"/>
      <c r="M21382" s="12"/>
      <c r="O21382" s="12" t="inlineStr">
        <is>
          <t>2012-20296</t>
        </is>
      </c>
      <c r="P21382" s="12" t="inlineStr">
        <is>
          <t>4.99 tấn-47579</t>
        </is>
      </c>
    </row>
    <row r="21383" customHeight="true" ht="16.0">
      <c r="B21383" s="10" t="n">
        <v>21379.0</v>
      </c>
      <c r="C21383" s="10" t="inlineStr">
        <is>
          <t>THACO-309</t>
        </is>
      </c>
      <c r="D21383" s="10" t="inlineStr">
        <is>
          <t>FLD600A-8606</t>
        </is>
      </c>
      <c r="E21383" s="10" t="inlineStr">
        <is>
          <t>2014-20297</t>
        </is>
      </c>
      <c r="F21383" s="10" t="inlineStr">
        <is>
          <t>4.07 tấn-47580</t>
        </is>
      </c>
      <c r="G21383" s="10"/>
      <c r="I21383" s="12"/>
      <c r="J21383" s="12"/>
      <c r="L21383" s="12"/>
      <c r="M21383" s="12"/>
      <c r="O21383" s="12" t="inlineStr">
        <is>
          <t>2014-20297</t>
        </is>
      </c>
      <c r="P21383" s="12" t="inlineStr">
        <is>
          <t>4.07 tấn-47580</t>
        </is>
      </c>
    </row>
    <row r="21384" customHeight="true" ht="16.0">
      <c r="B21384" s="10" t="n">
        <v>21380.0</v>
      </c>
      <c r="C21384" s="10" t="inlineStr">
        <is>
          <t>THACO-309</t>
        </is>
      </c>
      <c r="D21384" s="10" t="inlineStr">
        <is>
          <t>FLD600A-8606</t>
        </is>
      </c>
      <c r="E21384" s="10" t="inlineStr">
        <is>
          <t>2015-20298</t>
        </is>
      </c>
      <c r="F21384" s="10" t="inlineStr">
        <is>
          <t>4.07 tấn-47581</t>
        </is>
      </c>
      <c r="G21384" s="10"/>
      <c r="I21384" s="12"/>
      <c r="J21384" s="12"/>
      <c r="L21384" s="12"/>
      <c r="M21384" s="12"/>
      <c r="O21384" s="12" t="inlineStr">
        <is>
          <t>2015-20298</t>
        </is>
      </c>
      <c r="P21384" s="12" t="inlineStr">
        <is>
          <t>4.07 tấn-47581</t>
        </is>
      </c>
    </row>
    <row r="21385" customHeight="true" ht="16.0">
      <c r="B21385" s="10" t="n">
        <v>21381.0</v>
      </c>
      <c r="C21385" s="10" t="inlineStr">
        <is>
          <t>THACO-309</t>
        </is>
      </c>
      <c r="D21385" s="10" t="inlineStr">
        <is>
          <t>FLD600A-8606</t>
        </is>
      </c>
      <c r="E21385" s="10" t="inlineStr">
        <is>
          <t>2013-20299</t>
        </is>
      </c>
      <c r="F21385" s="10" t="inlineStr">
        <is>
          <t>4.10 tấn-47582</t>
        </is>
      </c>
      <c r="G21385" s="10"/>
      <c r="I21385" s="12"/>
      <c r="J21385" s="12"/>
      <c r="L21385" s="12"/>
      <c r="M21385" s="12"/>
      <c r="O21385" s="12" t="inlineStr">
        <is>
          <t>2013-20299</t>
        </is>
      </c>
      <c r="P21385" s="12" t="inlineStr">
        <is>
          <t>4.10 tấn-47582</t>
        </is>
      </c>
    </row>
    <row r="21386" customHeight="true" ht="16.0">
      <c r="B21386" s="10" t="n">
        <v>21382.0</v>
      </c>
      <c r="C21386" s="10" t="inlineStr">
        <is>
          <t>THACO-309</t>
        </is>
      </c>
      <c r="D21386" s="10" t="inlineStr">
        <is>
          <t>FLD600A-8606</t>
        </is>
      </c>
      <c r="E21386" s="10" t="inlineStr">
        <is>
          <t>2013-20299</t>
        </is>
      </c>
      <c r="F21386" s="10" t="inlineStr">
        <is>
          <t>4.50 tấn-47583</t>
        </is>
      </c>
      <c r="G21386" s="10"/>
      <c r="I21386" s="12"/>
      <c r="J21386" s="12"/>
      <c r="L21386" s="12"/>
      <c r="M21386" s="12"/>
      <c r="O21386" s="12" t="inlineStr">
        <is>
          <t>2013-20299</t>
        </is>
      </c>
      <c r="P21386" s="12" t="inlineStr">
        <is>
          <t>4.50 tấn-47583</t>
        </is>
      </c>
    </row>
    <row r="21387" customHeight="true" ht="16.0">
      <c r="B21387" s="10" t="n">
        <v>21383.0</v>
      </c>
      <c r="C21387" s="10" t="inlineStr">
        <is>
          <t>THACO-309</t>
        </is>
      </c>
      <c r="D21387" s="10" t="inlineStr">
        <is>
          <t>FLD600B-8607</t>
        </is>
      </c>
      <c r="E21387" s="10" t="inlineStr">
        <is>
          <t>2018-20300</t>
        </is>
      </c>
      <c r="F21387" s="10" t="inlineStr">
        <is>
          <t>3.70 tấn-47584</t>
        </is>
      </c>
      <c r="G21387" s="10"/>
      <c r="I21387" s="12"/>
      <c r="J21387" s="12"/>
      <c r="L21387" s="12"/>
      <c r="M21387" s="12"/>
      <c r="O21387" s="12" t="inlineStr">
        <is>
          <t>2018-20300</t>
        </is>
      </c>
      <c r="P21387" s="12" t="inlineStr">
        <is>
          <t>3.70 tấn-47584</t>
        </is>
      </c>
    </row>
    <row r="21388" customHeight="true" ht="16.0">
      <c r="B21388" s="10" t="n">
        <v>21384.0</v>
      </c>
      <c r="C21388" s="10" t="inlineStr">
        <is>
          <t>THACO-309</t>
        </is>
      </c>
      <c r="D21388" s="10" t="inlineStr">
        <is>
          <t>FLD600B-8607</t>
        </is>
      </c>
      <c r="E21388" s="10" t="inlineStr">
        <is>
          <t>2018-20300</t>
        </is>
      </c>
      <c r="F21388" s="10" t="inlineStr">
        <is>
          <t>4.00 tấn-47585</t>
        </is>
      </c>
      <c r="G21388" s="10"/>
      <c r="I21388" s="12"/>
      <c r="J21388" s="12"/>
      <c r="L21388" s="12"/>
      <c r="M21388" s="12"/>
      <c r="O21388" s="12" t="inlineStr">
        <is>
          <t>2018-20300</t>
        </is>
      </c>
      <c r="P21388" s="12" t="inlineStr">
        <is>
          <t>4.00 tấn-47585</t>
        </is>
      </c>
    </row>
    <row r="21389" customHeight="true" ht="16.0">
      <c r="B21389" s="10" t="n">
        <v>21385.0</v>
      </c>
      <c r="C21389" s="10" t="inlineStr">
        <is>
          <t>THACO-309</t>
        </is>
      </c>
      <c r="D21389" s="10" t="inlineStr">
        <is>
          <t>FLD600B-8607</t>
        </is>
      </c>
      <c r="E21389" s="10" t="inlineStr">
        <is>
          <t>2017-20301</t>
        </is>
      </c>
      <c r="F21389" s="10" t="inlineStr">
        <is>
          <t>5.36 tấn-47586</t>
        </is>
      </c>
      <c r="G21389" s="10"/>
      <c r="I21389" s="12"/>
      <c r="J21389" s="12"/>
      <c r="L21389" s="12"/>
      <c r="M21389" s="12"/>
      <c r="O21389" s="12" t="inlineStr">
        <is>
          <t>2017-20301</t>
        </is>
      </c>
      <c r="P21389" s="12" t="inlineStr">
        <is>
          <t>5.36 tấn-47586</t>
        </is>
      </c>
    </row>
    <row r="21390" customHeight="true" ht="16.0">
      <c r="B21390" s="10" t="n">
        <v>21386.0</v>
      </c>
      <c r="C21390" s="10" t="inlineStr">
        <is>
          <t>THACO-309</t>
        </is>
      </c>
      <c r="D21390" s="10" t="inlineStr">
        <is>
          <t>FLD600B-8607</t>
        </is>
      </c>
      <c r="E21390" s="10" t="inlineStr">
        <is>
          <t>2018-20300</t>
        </is>
      </c>
      <c r="F21390" s="10" t="inlineStr">
        <is>
          <t>5.36 tấn-47587</t>
        </is>
      </c>
      <c r="G21390" s="10"/>
      <c r="I21390" s="12"/>
      <c r="J21390" s="12"/>
      <c r="L21390" s="12"/>
      <c r="M21390" s="12"/>
      <c r="O21390" s="12" t="inlineStr">
        <is>
          <t>2018-20300</t>
        </is>
      </c>
      <c r="P21390" s="12" t="inlineStr">
        <is>
          <t>5.36 tấn-47587</t>
        </is>
      </c>
    </row>
    <row r="21391" customHeight="true" ht="16.0">
      <c r="B21391" s="10" t="n">
        <v>21387.0</v>
      </c>
      <c r="C21391" s="10" t="inlineStr">
        <is>
          <t>THACO-309</t>
        </is>
      </c>
      <c r="D21391" s="10" t="inlineStr">
        <is>
          <t>FLD600B-8607</t>
        </is>
      </c>
      <c r="E21391" s="10" t="inlineStr">
        <is>
          <t>2014-20302</t>
        </is>
      </c>
      <c r="F21391" s="10" t="inlineStr">
        <is>
          <t>5.70 tấn-47588</t>
        </is>
      </c>
      <c r="G21391" s="10"/>
      <c r="I21391" s="12"/>
      <c r="J21391" s="12"/>
      <c r="L21391" s="12"/>
      <c r="M21391" s="12"/>
      <c r="O21391" s="12" t="inlineStr">
        <is>
          <t>2014-20302</t>
        </is>
      </c>
      <c r="P21391" s="12" t="inlineStr">
        <is>
          <t>5.70 tấn-47588</t>
        </is>
      </c>
    </row>
    <row r="21392" customHeight="true" ht="16.0">
      <c r="B21392" s="10" t="n">
        <v>21388.0</v>
      </c>
      <c r="C21392" s="10" t="inlineStr">
        <is>
          <t>THACO-309</t>
        </is>
      </c>
      <c r="D21392" s="10" t="inlineStr">
        <is>
          <t>FLD600B-8607</t>
        </is>
      </c>
      <c r="E21392" s="10" t="inlineStr">
        <is>
          <t>2014-20302</t>
        </is>
      </c>
      <c r="F21392" s="10" t="inlineStr">
        <is>
          <t>5.95 tấn-47589</t>
        </is>
      </c>
      <c r="G21392" s="10"/>
      <c r="I21392" s="12"/>
      <c r="J21392" s="12"/>
      <c r="L21392" s="12"/>
      <c r="M21392" s="12"/>
      <c r="O21392" s="12" t="inlineStr">
        <is>
          <t>2014-20302</t>
        </is>
      </c>
      <c r="P21392" s="12" t="inlineStr">
        <is>
          <t>5.95 tấn-47589</t>
        </is>
      </c>
    </row>
    <row r="21393" customHeight="true" ht="16.0">
      <c r="B21393" s="10" t="n">
        <v>21389.0</v>
      </c>
      <c r="C21393" s="10" t="inlineStr">
        <is>
          <t>THACO-309</t>
        </is>
      </c>
      <c r="D21393" s="10" t="inlineStr">
        <is>
          <t>FLD600B/VL-8608</t>
        </is>
      </c>
      <c r="E21393" s="10" t="inlineStr">
        <is>
          <t>2015-20303</t>
        </is>
      </c>
      <c r="F21393" s="10" t="inlineStr">
        <is>
          <t>5.04 tấn-47590</t>
        </is>
      </c>
      <c r="G21393" s="10"/>
      <c r="I21393" s="12"/>
      <c r="J21393" s="12"/>
      <c r="L21393" s="12"/>
      <c r="M21393" s="12"/>
      <c r="O21393" s="12" t="inlineStr">
        <is>
          <t>2015-20303</t>
        </is>
      </c>
      <c r="P21393" s="12" t="inlineStr">
        <is>
          <t>5.04 tấn-47590</t>
        </is>
      </c>
    </row>
    <row r="21394" customHeight="true" ht="16.0">
      <c r="B21394" s="10" t="n">
        <v>21390.0</v>
      </c>
      <c r="C21394" s="10" t="inlineStr">
        <is>
          <t>THACO-309</t>
        </is>
      </c>
      <c r="D21394" s="10" t="inlineStr">
        <is>
          <t>FLD700-8609</t>
        </is>
      </c>
      <c r="E21394" s="10" t="inlineStr">
        <is>
          <t>2010-20304</t>
        </is>
      </c>
      <c r="F21394" s="10" t="inlineStr">
        <is>
          <t>7.00 tấn-47591</t>
        </is>
      </c>
      <c r="G21394" s="10"/>
      <c r="I21394" s="12"/>
      <c r="J21394" s="12"/>
      <c r="L21394" s="12"/>
      <c r="M21394" s="12"/>
      <c r="O21394" s="12" t="inlineStr">
        <is>
          <t>2010-20304</t>
        </is>
      </c>
      <c r="P21394" s="12" t="inlineStr">
        <is>
          <t>7.00 tấn-47591</t>
        </is>
      </c>
    </row>
    <row r="21395" customHeight="true" ht="16.0">
      <c r="B21395" s="10" t="n">
        <v>21391.0</v>
      </c>
      <c r="C21395" s="10" t="inlineStr">
        <is>
          <t>THACO-309</t>
        </is>
      </c>
      <c r="D21395" s="10" t="inlineStr">
        <is>
          <t>FLD700A-8610</t>
        </is>
      </c>
      <c r="E21395" s="10" t="inlineStr">
        <is>
          <t>2014-20305</t>
        </is>
      </c>
      <c r="F21395" s="10" t="inlineStr">
        <is>
          <t>5.90 tấn-47592</t>
        </is>
      </c>
      <c r="G21395" s="10"/>
      <c r="I21395" s="12"/>
      <c r="J21395" s="12"/>
      <c r="L21395" s="12"/>
      <c r="M21395" s="12"/>
      <c r="O21395" s="12" t="inlineStr">
        <is>
          <t>2014-20305</t>
        </is>
      </c>
      <c r="P21395" s="12" t="inlineStr">
        <is>
          <t>5.90 tấn-47592</t>
        </is>
      </c>
    </row>
    <row r="21396" customHeight="true" ht="16.0">
      <c r="B21396" s="10" t="n">
        <v>21392.0</v>
      </c>
      <c r="C21396" s="10" t="inlineStr">
        <is>
          <t>THACO-309</t>
        </is>
      </c>
      <c r="D21396" s="10" t="inlineStr">
        <is>
          <t>FLD750-8611</t>
        </is>
      </c>
      <c r="E21396" s="10" t="inlineStr">
        <is>
          <t>2011-20306</t>
        </is>
      </c>
      <c r="F21396" s="10" t="inlineStr">
        <is>
          <t>6.50 tấn-47593</t>
        </is>
      </c>
      <c r="G21396" s="10"/>
      <c r="I21396" s="12"/>
      <c r="J21396" s="12"/>
      <c r="L21396" s="12"/>
      <c r="M21396" s="12"/>
      <c r="O21396" s="12" t="inlineStr">
        <is>
          <t>2011-20306</t>
        </is>
      </c>
      <c r="P21396" s="12" t="inlineStr">
        <is>
          <t>6.50 tấn-47593</t>
        </is>
      </c>
    </row>
    <row r="21397" customHeight="true" ht="16.0">
      <c r="B21397" s="10" t="n">
        <v>21393.0</v>
      </c>
      <c r="C21397" s="10" t="inlineStr">
        <is>
          <t>THACO-309</t>
        </is>
      </c>
      <c r="D21397" s="10" t="inlineStr">
        <is>
          <t>FLD750-8611</t>
        </is>
      </c>
      <c r="E21397" s="10" t="inlineStr">
        <is>
          <t>2012-20307</t>
        </is>
      </c>
      <c r="F21397" s="10" t="inlineStr">
        <is>
          <t>6.50 tấn-47594</t>
        </is>
      </c>
      <c r="G21397" s="10"/>
      <c r="I21397" s="12"/>
      <c r="J21397" s="12"/>
      <c r="L21397" s="12"/>
      <c r="M21397" s="12"/>
      <c r="O21397" s="12" t="inlineStr">
        <is>
          <t>2012-20307</t>
        </is>
      </c>
      <c r="P21397" s="12" t="inlineStr">
        <is>
          <t>6.50 tấn-47594</t>
        </is>
      </c>
    </row>
    <row r="21398" customHeight="true" ht="16.0">
      <c r="B21398" s="10" t="n">
        <v>21394.0</v>
      </c>
      <c r="C21398" s="10" t="inlineStr">
        <is>
          <t>THACO-309</t>
        </is>
      </c>
      <c r="D21398" s="10" t="inlineStr">
        <is>
          <t>FLD750-8611</t>
        </is>
      </c>
      <c r="E21398" s="10" t="inlineStr">
        <is>
          <t>2011-20306</t>
        </is>
      </c>
      <c r="F21398" s="10" t="inlineStr">
        <is>
          <t>7.20 tấn-47595</t>
        </is>
      </c>
      <c r="G21398" s="10"/>
      <c r="I21398" s="12"/>
      <c r="J21398" s="12"/>
      <c r="L21398" s="12"/>
      <c r="M21398" s="12"/>
      <c r="O21398" s="12" t="inlineStr">
        <is>
          <t>2011-20306</t>
        </is>
      </c>
      <c r="P21398" s="12" t="inlineStr">
        <is>
          <t>7.20 tấn-47595</t>
        </is>
      </c>
    </row>
    <row r="21399" customHeight="true" ht="16.0">
      <c r="B21399" s="10" t="n">
        <v>21395.0</v>
      </c>
      <c r="C21399" s="10" t="inlineStr">
        <is>
          <t>THACO-309</t>
        </is>
      </c>
      <c r="D21399" s="10" t="inlineStr">
        <is>
          <t>FLD750-8611</t>
        </is>
      </c>
      <c r="E21399" s="10" t="inlineStr">
        <is>
          <t>2012-20307</t>
        </is>
      </c>
      <c r="F21399" s="10" t="inlineStr">
        <is>
          <t>7.20 tấn-47596</t>
        </is>
      </c>
      <c r="G21399" s="10"/>
      <c r="I21399" s="12"/>
      <c r="J21399" s="12"/>
      <c r="L21399" s="12"/>
      <c r="M21399" s="12"/>
      <c r="O21399" s="12" t="inlineStr">
        <is>
          <t>2012-20307</t>
        </is>
      </c>
      <c r="P21399" s="12" t="inlineStr">
        <is>
          <t>7.20 tấn-47596</t>
        </is>
      </c>
    </row>
    <row r="21400" customHeight="true" ht="16.0">
      <c r="B21400" s="10" t="n">
        <v>21396.0</v>
      </c>
      <c r="C21400" s="10" t="inlineStr">
        <is>
          <t>THACO-309</t>
        </is>
      </c>
      <c r="D21400" s="10" t="inlineStr">
        <is>
          <t>FLD800-8612</t>
        </is>
      </c>
      <c r="E21400" s="10" t="inlineStr">
        <is>
          <t>2011-20308</t>
        </is>
      </c>
      <c r="F21400" s="10" t="inlineStr">
        <is>
          <t>7.50 tấn-47597</t>
        </is>
      </c>
      <c r="G21400" s="10"/>
      <c r="I21400" s="12"/>
      <c r="J21400" s="12"/>
      <c r="L21400" s="12"/>
      <c r="M21400" s="12"/>
      <c r="O21400" s="12" t="inlineStr">
        <is>
          <t>2011-20308</t>
        </is>
      </c>
      <c r="P21400" s="12" t="inlineStr">
        <is>
          <t>7.50 tấn-47597</t>
        </is>
      </c>
    </row>
    <row r="21401" customHeight="true" ht="16.0">
      <c r="B21401" s="10" t="n">
        <v>21397.0</v>
      </c>
      <c r="C21401" s="10" t="inlineStr">
        <is>
          <t>THACO-309</t>
        </is>
      </c>
      <c r="D21401" s="10" t="inlineStr">
        <is>
          <t>FLD800-8612</t>
        </is>
      </c>
      <c r="E21401" s="10" t="inlineStr">
        <is>
          <t>2011-20308</t>
        </is>
      </c>
      <c r="F21401" s="10" t="inlineStr">
        <is>
          <t>7.90 tấn-47598</t>
        </is>
      </c>
      <c r="G21401" s="10"/>
      <c r="I21401" s="12"/>
      <c r="J21401" s="12"/>
      <c r="L21401" s="12"/>
      <c r="M21401" s="12"/>
      <c r="O21401" s="12" t="inlineStr">
        <is>
          <t>2011-20308</t>
        </is>
      </c>
      <c r="P21401" s="12" t="inlineStr">
        <is>
          <t>7.90 tấn-47598</t>
        </is>
      </c>
    </row>
    <row r="21402" customHeight="true" ht="16.0">
      <c r="B21402" s="10" t="n">
        <v>21398.0</v>
      </c>
      <c r="C21402" s="10" t="inlineStr">
        <is>
          <t>THACO-309</t>
        </is>
      </c>
      <c r="D21402" s="10" t="inlineStr">
        <is>
          <t>FLD800B-8613</t>
        </is>
      </c>
      <c r="E21402" s="10" t="inlineStr">
        <is>
          <t>2014-20309</t>
        </is>
      </c>
      <c r="F21402" s="10" t="inlineStr">
        <is>
          <t>7.13 tấn-47599</t>
        </is>
      </c>
      <c r="G21402" s="10"/>
      <c r="I21402" s="12"/>
      <c r="J21402" s="12"/>
      <c r="L21402" s="12"/>
      <c r="M21402" s="12"/>
      <c r="O21402" s="12" t="inlineStr">
        <is>
          <t>2014-20309</t>
        </is>
      </c>
      <c r="P21402" s="12" t="inlineStr">
        <is>
          <t>7.13 tấn-47599</t>
        </is>
      </c>
    </row>
    <row r="21403" customHeight="true" ht="16.0">
      <c r="B21403" s="10" t="n">
        <v>21399.0</v>
      </c>
      <c r="C21403" s="10" t="inlineStr">
        <is>
          <t>THACO-309</t>
        </is>
      </c>
      <c r="D21403" s="10" t="inlineStr">
        <is>
          <t>FLD800B-8613</t>
        </is>
      </c>
      <c r="E21403" s="10" t="inlineStr">
        <is>
          <t>2014-20309</t>
        </is>
      </c>
      <c r="F21403" s="10" t="inlineStr">
        <is>
          <t>7.63 tấn-47600</t>
        </is>
      </c>
      <c r="G21403" s="10"/>
      <c r="I21403" s="12"/>
      <c r="J21403" s="12"/>
      <c r="L21403" s="12"/>
      <c r="M21403" s="12"/>
      <c r="O21403" s="12" t="inlineStr">
        <is>
          <t>2014-20309</t>
        </is>
      </c>
      <c r="P21403" s="12" t="inlineStr">
        <is>
          <t>7.63 tấn-47600</t>
        </is>
      </c>
    </row>
    <row r="21404" customHeight="true" ht="16.0">
      <c r="B21404" s="10" t="n">
        <v>21400.0</v>
      </c>
      <c r="C21404" s="10" t="inlineStr">
        <is>
          <t>THACO-309</t>
        </is>
      </c>
      <c r="D21404" s="10" t="inlineStr">
        <is>
          <t>FLD800B/HUH-8614</t>
        </is>
      </c>
      <c r="E21404" s="10" t="inlineStr">
        <is>
          <t>2015-20310</t>
        </is>
      </c>
      <c r="F21404" s="10" t="inlineStr">
        <is>
          <t>6.30 tấn-47601</t>
        </is>
      </c>
      <c r="G21404" s="10"/>
      <c r="I21404" s="12"/>
      <c r="J21404" s="12"/>
      <c r="L21404" s="12"/>
      <c r="M21404" s="12"/>
      <c r="O21404" s="12" t="inlineStr">
        <is>
          <t>2015-20310</t>
        </is>
      </c>
      <c r="P21404" s="12" t="inlineStr">
        <is>
          <t>6.30 tấn-47601</t>
        </is>
      </c>
    </row>
    <row r="21405" customHeight="true" ht="16.0">
      <c r="B21405" s="10" t="n">
        <v>21401.0</v>
      </c>
      <c r="C21405" s="10" t="inlineStr">
        <is>
          <t>THACO-309</t>
        </is>
      </c>
      <c r="D21405" s="10" t="inlineStr">
        <is>
          <t>FRONTIER 125-8615</t>
        </is>
      </c>
      <c r="E21405" s="10" t="inlineStr">
        <is>
          <t>2016-20311</t>
        </is>
      </c>
      <c r="F21405" s="10" t="inlineStr">
        <is>
          <t>1.10 tấn-47602</t>
        </is>
      </c>
      <c r="G21405" s="10"/>
      <c r="I21405" s="12"/>
      <c r="J21405" s="12"/>
      <c r="L21405" s="12"/>
      <c r="M21405" s="12"/>
      <c r="O21405" s="12" t="inlineStr">
        <is>
          <t>2016-20311</t>
        </is>
      </c>
      <c r="P21405" s="12" t="inlineStr">
        <is>
          <t>1.10 tấn-47602</t>
        </is>
      </c>
    </row>
    <row r="21406" customHeight="true" ht="16.0">
      <c r="B21406" s="10" t="n">
        <v>21402.0</v>
      </c>
      <c r="C21406" s="10" t="inlineStr">
        <is>
          <t>THACO-309</t>
        </is>
      </c>
      <c r="D21406" s="10" t="inlineStr">
        <is>
          <t>FRONTIER 140-8616</t>
        </is>
      </c>
      <c r="E21406" s="10" t="inlineStr">
        <is>
          <t>2015-20312</t>
        </is>
      </c>
      <c r="F21406" s="10" t="inlineStr">
        <is>
          <t>1.40 tấn-47603</t>
        </is>
      </c>
      <c r="G21406" s="10"/>
      <c r="I21406" s="12"/>
      <c r="J21406" s="12"/>
      <c r="L21406" s="12"/>
      <c r="M21406" s="12"/>
      <c r="O21406" s="12" t="inlineStr">
        <is>
          <t>2015-20312</t>
        </is>
      </c>
      <c r="P21406" s="12" t="inlineStr">
        <is>
          <t>1.40 tấn-47603</t>
        </is>
      </c>
    </row>
    <row r="21407" customHeight="true" ht="16.0">
      <c r="B21407" s="10" t="n">
        <v>21403.0</v>
      </c>
      <c r="C21407" s="10" t="inlineStr">
        <is>
          <t>THACO-309</t>
        </is>
      </c>
      <c r="D21407" s="10" t="inlineStr">
        <is>
          <t>FRONTIER 140-8616</t>
        </is>
      </c>
      <c r="E21407" s="10" t="inlineStr">
        <is>
          <t>2015-20312</t>
        </is>
      </c>
      <c r="F21407" s="10" t="inlineStr">
        <is>
          <t>1.65 tấn-47604</t>
        </is>
      </c>
      <c r="G21407" s="10"/>
      <c r="I21407" s="12"/>
      <c r="J21407" s="12"/>
      <c r="L21407" s="12"/>
      <c r="M21407" s="12"/>
      <c r="O21407" s="12" t="inlineStr">
        <is>
          <t>2015-20312</t>
        </is>
      </c>
      <c r="P21407" s="12" t="inlineStr">
        <is>
          <t>1.65 tấn-47604</t>
        </is>
      </c>
    </row>
    <row r="21408" customHeight="true" ht="16.0">
      <c r="B21408" s="10" t="n">
        <v>21404.0</v>
      </c>
      <c r="C21408" s="10" t="inlineStr">
        <is>
          <t>THACO-309</t>
        </is>
      </c>
      <c r="D21408" s="10" t="inlineStr">
        <is>
          <t>FRONTIER 140-8616</t>
        </is>
      </c>
      <c r="E21408" s="10" t="inlineStr">
        <is>
          <t>2015-20312</t>
        </is>
      </c>
      <c r="F21408" s="10" t="inlineStr">
        <is>
          <t>2.20 tấn-47605</t>
        </is>
      </c>
      <c r="G21408" s="10"/>
      <c r="I21408" s="12"/>
      <c r="J21408" s="12"/>
      <c r="L21408" s="12"/>
      <c r="M21408" s="12"/>
      <c r="O21408" s="12" t="inlineStr">
        <is>
          <t>2015-20312</t>
        </is>
      </c>
      <c r="P21408" s="12" t="inlineStr">
        <is>
          <t>2.20 tấn-47605</t>
        </is>
      </c>
    </row>
    <row r="21409" customHeight="true" ht="16.0">
      <c r="B21409" s="10" t="n">
        <v>21405.0</v>
      </c>
      <c r="C21409" s="10" t="inlineStr">
        <is>
          <t>THACO-309</t>
        </is>
      </c>
      <c r="D21409" s="10" t="inlineStr">
        <is>
          <t>FRONTIER 140-8616</t>
        </is>
      </c>
      <c r="E21409" s="10" t="inlineStr">
        <is>
          <t>2016-20313</t>
        </is>
      </c>
      <c r="F21409" s="10" t="inlineStr">
        <is>
          <t>2.35 tấn-47606</t>
        </is>
      </c>
      <c r="G21409" s="10"/>
      <c r="I21409" s="12"/>
      <c r="J21409" s="12"/>
      <c r="L21409" s="12"/>
      <c r="M21409" s="12"/>
      <c r="O21409" s="12" t="inlineStr">
        <is>
          <t>2016-20313</t>
        </is>
      </c>
      <c r="P21409" s="12" t="inlineStr">
        <is>
          <t>2.35 tấn-47606</t>
        </is>
      </c>
    </row>
    <row r="21410" customHeight="true" ht="16.0">
      <c r="B21410" s="10" t="n">
        <v>21406.0</v>
      </c>
      <c r="C21410" s="10" t="inlineStr">
        <is>
          <t>THACO-309</t>
        </is>
      </c>
      <c r="D21410" s="10" t="inlineStr">
        <is>
          <t>FRONTIER125-8617</t>
        </is>
      </c>
      <c r="E21410" s="10" t="inlineStr">
        <is>
          <t>2015-20314</t>
        </is>
      </c>
      <c r="F21410" s="10" t="inlineStr">
        <is>
          <t>0.85 tấn-47607</t>
        </is>
      </c>
      <c r="G21410" s="10"/>
      <c r="I21410" s="12"/>
      <c r="J21410" s="12"/>
      <c r="L21410" s="12"/>
      <c r="M21410" s="12"/>
      <c r="O21410" s="12" t="inlineStr">
        <is>
          <t>2015-20314</t>
        </is>
      </c>
      <c r="P21410" s="12" t="inlineStr">
        <is>
          <t>0.85 tấn-47607</t>
        </is>
      </c>
    </row>
    <row r="21411" customHeight="true" ht="16.0">
      <c r="B21411" s="10" t="n">
        <v>21407.0</v>
      </c>
      <c r="C21411" s="10" t="inlineStr">
        <is>
          <t>THACO-309</t>
        </is>
      </c>
      <c r="D21411" s="10" t="inlineStr">
        <is>
          <t>FRONTIER125-8617</t>
        </is>
      </c>
      <c r="E21411" s="10" t="inlineStr">
        <is>
          <t>2014-20315</t>
        </is>
      </c>
      <c r="F21411" s="10" t="inlineStr">
        <is>
          <t>0.95 tấn-47608</t>
        </is>
      </c>
      <c r="G21411" s="10"/>
      <c r="I21411" s="12"/>
      <c r="J21411" s="12"/>
      <c r="L21411" s="12"/>
      <c r="M21411" s="12"/>
      <c r="O21411" s="12" t="inlineStr">
        <is>
          <t>2014-20315</t>
        </is>
      </c>
      <c r="P21411" s="12" t="inlineStr">
        <is>
          <t>0.95 tấn-47608</t>
        </is>
      </c>
    </row>
    <row r="21412" customHeight="true" ht="16.0">
      <c r="B21412" s="10" t="n">
        <v>21408.0</v>
      </c>
      <c r="C21412" s="10" t="inlineStr">
        <is>
          <t>THACO-309</t>
        </is>
      </c>
      <c r="D21412" s="10" t="inlineStr">
        <is>
          <t>FRONTIER125-8617</t>
        </is>
      </c>
      <c r="E21412" s="10" t="inlineStr">
        <is>
          <t>2014-20315</t>
        </is>
      </c>
      <c r="F21412" s="10" t="inlineStr">
        <is>
          <t>0.99 tấn-47609</t>
        </is>
      </c>
      <c r="G21412" s="10"/>
      <c r="I21412" s="12"/>
      <c r="J21412" s="12"/>
      <c r="L21412" s="12"/>
      <c r="M21412" s="12"/>
      <c r="O21412" s="12" t="inlineStr">
        <is>
          <t>2014-20315</t>
        </is>
      </c>
      <c r="P21412" s="12" t="inlineStr">
        <is>
          <t>0.99 tấn-47609</t>
        </is>
      </c>
    </row>
    <row r="21413" customHeight="true" ht="16.0">
      <c r="B21413" s="10" t="n">
        <v>21409.0</v>
      </c>
      <c r="C21413" s="10" t="inlineStr">
        <is>
          <t>THACO-309</t>
        </is>
      </c>
      <c r="D21413" s="10" t="inlineStr">
        <is>
          <t>FRONTIER125-8617</t>
        </is>
      </c>
      <c r="E21413" s="10" t="inlineStr">
        <is>
          <t>2017-20316</t>
        </is>
      </c>
      <c r="F21413" s="10" t="inlineStr">
        <is>
          <t>0.99 tấn-47610</t>
        </is>
      </c>
      <c r="G21413" s="10"/>
      <c r="I21413" s="12"/>
      <c r="J21413" s="12"/>
      <c r="L21413" s="12"/>
      <c r="M21413" s="12"/>
      <c r="O21413" s="12" t="inlineStr">
        <is>
          <t>2017-20316</t>
        </is>
      </c>
      <c r="P21413" s="12" t="inlineStr">
        <is>
          <t>0.99 tấn-47610</t>
        </is>
      </c>
    </row>
    <row r="21414" customHeight="true" ht="16.0">
      <c r="B21414" s="10" t="n">
        <v>21410.0</v>
      </c>
      <c r="C21414" s="10" t="inlineStr">
        <is>
          <t>THACO-309</t>
        </is>
      </c>
      <c r="D21414" s="10" t="inlineStr">
        <is>
          <t>FRONTIER125-8617</t>
        </is>
      </c>
      <c r="E21414" s="10" t="inlineStr">
        <is>
          <t>2015-20314</t>
        </is>
      </c>
      <c r="F21414" s="10" t="inlineStr">
        <is>
          <t>1.10 tấn-47611</t>
        </is>
      </c>
      <c r="G21414" s="10"/>
      <c r="I21414" s="12"/>
      <c r="J21414" s="12"/>
      <c r="L21414" s="12"/>
      <c r="M21414" s="12"/>
      <c r="O21414" s="12" t="inlineStr">
        <is>
          <t>2015-20314</t>
        </is>
      </c>
      <c r="P21414" s="12" t="inlineStr">
        <is>
          <t>1.10 tấn-47611</t>
        </is>
      </c>
    </row>
    <row r="21415" customHeight="true" ht="16.0">
      <c r="B21415" s="10" t="n">
        <v>21411.0</v>
      </c>
      <c r="C21415" s="10" t="inlineStr">
        <is>
          <t>THACO-309</t>
        </is>
      </c>
      <c r="D21415" s="10" t="inlineStr">
        <is>
          <t>FRONTIER125-8617</t>
        </is>
      </c>
      <c r="E21415" s="10" t="inlineStr">
        <is>
          <t>2017-20316</t>
        </is>
      </c>
      <c r="F21415" s="10" t="inlineStr">
        <is>
          <t>1.10 tấn-47612</t>
        </is>
      </c>
      <c r="G21415" s="10"/>
      <c r="I21415" s="12"/>
      <c r="J21415" s="12"/>
      <c r="L21415" s="12"/>
      <c r="M21415" s="12"/>
      <c r="O21415" s="12" t="inlineStr">
        <is>
          <t>2017-20316</t>
        </is>
      </c>
      <c r="P21415" s="12" t="inlineStr">
        <is>
          <t>1.10 tấn-47612</t>
        </is>
      </c>
    </row>
    <row r="21416" customHeight="true" ht="16.0">
      <c r="B21416" s="10" t="n">
        <v>21412.0</v>
      </c>
      <c r="C21416" s="10" t="inlineStr">
        <is>
          <t>THACO-309</t>
        </is>
      </c>
      <c r="D21416" s="10" t="inlineStr">
        <is>
          <t>FRONTIER125-8617</t>
        </is>
      </c>
      <c r="E21416" s="10" t="inlineStr">
        <is>
          <t>2018-20317</t>
        </is>
      </c>
      <c r="F21416" s="10" t="inlineStr">
        <is>
          <t>1.10 tấn-47613</t>
        </is>
      </c>
      <c r="G21416" s="10"/>
      <c r="I21416" s="12"/>
      <c r="J21416" s="12"/>
      <c r="L21416" s="12"/>
      <c r="M21416" s="12"/>
      <c r="O21416" s="12" t="inlineStr">
        <is>
          <t>2018-20317</t>
        </is>
      </c>
      <c r="P21416" s="12" t="inlineStr">
        <is>
          <t>1.10 tấn-47613</t>
        </is>
      </c>
    </row>
    <row r="21417" customHeight="true" ht="16.0">
      <c r="B21417" s="10" t="n">
        <v>21413.0</v>
      </c>
      <c r="C21417" s="10" t="inlineStr">
        <is>
          <t>THACO-309</t>
        </is>
      </c>
      <c r="D21417" s="10" t="inlineStr">
        <is>
          <t>FRONTIER125-8617</t>
        </is>
      </c>
      <c r="E21417" s="10" t="inlineStr">
        <is>
          <t>2017-20316</t>
        </is>
      </c>
      <c r="F21417" s="10" t="inlineStr">
        <is>
          <t>1.15 tấn-47614</t>
        </is>
      </c>
      <c r="G21417" s="10"/>
      <c r="I21417" s="12"/>
      <c r="J21417" s="12"/>
      <c r="L21417" s="12"/>
      <c r="M21417" s="12"/>
      <c r="O21417" s="12" t="inlineStr">
        <is>
          <t>2017-20316</t>
        </is>
      </c>
      <c r="P21417" s="12" t="inlineStr">
        <is>
          <t>1.15 tấn-47614</t>
        </is>
      </c>
    </row>
    <row r="21418" customHeight="true" ht="16.0">
      <c r="B21418" s="10" t="n">
        <v>21414.0</v>
      </c>
      <c r="C21418" s="10" t="inlineStr">
        <is>
          <t>THACO-309</t>
        </is>
      </c>
      <c r="D21418" s="10" t="inlineStr">
        <is>
          <t>FRONTIER125-8617</t>
        </is>
      </c>
      <c r="E21418" s="10" t="inlineStr">
        <is>
          <t>2017-20316</t>
        </is>
      </c>
      <c r="F21418" s="10" t="inlineStr">
        <is>
          <t>1.19 tấn-47615</t>
        </is>
      </c>
      <c r="G21418" s="10"/>
      <c r="I21418" s="12"/>
      <c r="J21418" s="12"/>
      <c r="L21418" s="12"/>
      <c r="M21418" s="12"/>
      <c r="O21418" s="12" t="inlineStr">
        <is>
          <t>2017-20316</t>
        </is>
      </c>
      <c r="P21418" s="12" t="inlineStr">
        <is>
          <t>1.19 tấn-47615</t>
        </is>
      </c>
    </row>
    <row r="21419" customHeight="true" ht="16.0">
      <c r="B21419" s="10" t="n">
        <v>21415.0</v>
      </c>
      <c r="C21419" s="10" t="inlineStr">
        <is>
          <t>THACO-309</t>
        </is>
      </c>
      <c r="D21419" s="10" t="inlineStr">
        <is>
          <t>FRONTIER125-8617</t>
        </is>
      </c>
      <c r="E21419" s="10" t="inlineStr">
        <is>
          <t>2014-20315</t>
        </is>
      </c>
      <c r="F21419" s="10" t="inlineStr">
        <is>
          <t>1.25 tấn-47616</t>
        </is>
      </c>
      <c r="G21419" s="10"/>
      <c r="I21419" s="12"/>
      <c r="J21419" s="12"/>
      <c r="L21419" s="12"/>
      <c r="M21419" s="12"/>
      <c r="O21419" s="12" t="inlineStr">
        <is>
          <t>2014-20315</t>
        </is>
      </c>
      <c r="P21419" s="12" t="inlineStr">
        <is>
          <t>1.25 tấn-47616</t>
        </is>
      </c>
    </row>
    <row r="21420" customHeight="true" ht="16.0">
      <c r="B21420" s="10" t="n">
        <v>21416.0</v>
      </c>
      <c r="C21420" s="10" t="inlineStr">
        <is>
          <t>THACO-309</t>
        </is>
      </c>
      <c r="D21420" s="10" t="inlineStr">
        <is>
          <t>FRONTIER125-8617</t>
        </is>
      </c>
      <c r="E21420" s="10" t="inlineStr">
        <is>
          <t>2015-20314</t>
        </is>
      </c>
      <c r="F21420" s="10" t="inlineStr">
        <is>
          <t>1.25 tấn-47617</t>
        </is>
      </c>
      <c r="G21420" s="10"/>
      <c r="I21420" s="12"/>
      <c r="J21420" s="12"/>
      <c r="L21420" s="12"/>
      <c r="M21420" s="12"/>
      <c r="O21420" s="12" t="inlineStr">
        <is>
          <t>2015-20314</t>
        </is>
      </c>
      <c r="P21420" s="12" t="inlineStr">
        <is>
          <t>1.25 tấn-47617</t>
        </is>
      </c>
    </row>
    <row r="21421" customHeight="true" ht="16.0">
      <c r="B21421" s="10" t="n">
        <v>21417.0</v>
      </c>
      <c r="C21421" s="10" t="inlineStr">
        <is>
          <t>THACO-309</t>
        </is>
      </c>
      <c r="D21421" s="10" t="inlineStr">
        <is>
          <t>FRONTIER125-8617</t>
        </is>
      </c>
      <c r="E21421" s="10" t="inlineStr">
        <is>
          <t>2016-20318</t>
        </is>
      </c>
      <c r="F21421" s="10" t="inlineStr">
        <is>
          <t>1.25 tấn-47618</t>
        </is>
      </c>
      <c r="G21421" s="10"/>
      <c r="I21421" s="12"/>
      <c r="J21421" s="12"/>
      <c r="L21421" s="12"/>
      <c r="M21421" s="12"/>
      <c r="O21421" s="12" t="inlineStr">
        <is>
          <t>2016-20318</t>
        </is>
      </c>
      <c r="P21421" s="12" t="inlineStr">
        <is>
          <t>1.25 tấn-47618</t>
        </is>
      </c>
    </row>
    <row r="21422" customHeight="true" ht="16.0">
      <c r="B21422" s="10" t="n">
        <v>21418.0</v>
      </c>
      <c r="C21422" s="10" t="inlineStr">
        <is>
          <t>THACO-309</t>
        </is>
      </c>
      <c r="D21422" s="10" t="inlineStr">
        <is>
          <t>FRONTIER140-8618</t>
        </is>
      </c>
      <c r="E21422" s="10" t="inlineStr">
        <is>
          <t>2015-20319</t>
        </is>
      </c>
      <c r="F21422" s="10" t="inlineStr">
        <is>
          <t>1.05 tấn-47619</t>
        </is>
      </c>
      <c r="G21422" s="10"/>
      <c r="I21422" s="12"/>
      <c r="J21422" s="12"/>
      <c r="L21422" s="12"/>
      <c r="M21422" s="12"/>
      <c r="O21422" s="12" t="inlineStr">
        <is>
          <t>2015-20319</t>
        </is>
      </c>
      <c r="P21422" s="12" t="inlineStr">
        <is>
          <t>1.05 tấn-47619</t>
        </is>
      </c>
    </row>
    <row r="21423" customHeight="true" ht="16.0">
      <c r="B21423" s="10" t="n">
        <v>21419.0</v>
      </c>
      <c r="C21423" s="10" t="inlineStr">
        <is>
          <t>THACO-309</t>
        </is>
      </c>
      <c r="D21423" s="10" t="inlineStr">
        <is>
          <t>FRONTIER140-8618</t>
        </is>
      </c>
      <c r="E21423" s="10" t="inlineStr">
        <is>
          <t>2014-20320</t>
        </is>
      </c>
      <c r="F21423" s="10" t="inlineStr">
        <is>
          <t>1.10 tấn-47620</t>
        </is>
      </c>
      <c r="G21423" s="10"/>
      <c r="I21423" s="12"/>
      <c r="J21423" s="12"/>
      <c r="L21423" s="12"/>
      <c r="M21423" s="12"/>
      <c r="O21423" s="12" t="inlineStr">
        <is>
          <t>2014-20320</t>
        </is>
      </c>
      <c r="P21423" s="12" t="inlineStr">
        <is>
          <t>1.10 tấn-47620</t>
        </is>
      </c>
    </row>
    <row r="21424" customHeight="true" ht="16.0">
      <c r="B21424" s="10" t="n">
        <v>21420.0</v>
      </c>
      <c r="C21424" s="10" t="inlineStr">
        <is>
          <t>THACO-309</t>
        </is>
      </c>
      <c r="D21424" s="10" t="inlineStr">
        <is>
          <t>FRONTIER140-8618</t>
        </is>
      </c>
      <c r="E21424" s="10" t="inlineStr">
        <is>
          <t>2014-20320</t>
        </is>
      </c>
      <c r="F21424" s="10" t="inlineStr">
        <is>
          <t>1.20 tấn-47621</t>
        </is>
      </c>
      <c r="G21424" s="10"/>
      <c r="I21424" s="12"/>
      <c r="J21424" s="12"/>
      <c r="L21424" s="12"/>
      <c r="M21424" s="12"/>
      <c r="O21424" s="12" t="inlineStr">
        <is>
          <t>2014-20320</t>
        </is>
      </c>
      <c r="P21424" s="12" t="inlineStr">
        <is>
          <t>1.20 tấn-47621</t>
        </is>
      </c>
    </row>
    <row r="21425" customHeight="true" ht="16.0">
      <c r="B21425" s="10" t="n">
        <v>21421.0</v>
      </c>
      <c r="C21425" s="10" t="inlineStr">
        <is>
          <t>THACO-309</t>
        </is>
      </c>
      <c r="D21425" s="10" t="inlineStr">
        <is>
          <t>FRONTIER140-8618</t>
        </is>
      </c>
      <c r="E21425" s="10" t="inlineStr">
        <is>
          <t>2017-20321</t>
        </is>
      </c>
      <c r="F21425" s="10" t="inlineStr">
        <is>
          <t>1.20 tấn-47622</t>
        </is>
      </c>
      <c r="G21425" s="10"/>
      <c r="I21425" s="12"/>
      <c r="J21425" s="12"/>
      <c r="L21425" s="12"/>
      <c r="M21425" s="12"/>
      <c r="O21425" s="12" t="inlineStr">
        <is>
          <t>2017-20321</t>
        </is>
      </c>
      <c r="P21425" s="12" t="inlineStr">
        <is>
          <t>1.20 tấn-47622</t>
        </is>
      </c>
    </row>
    <row r="21426" customHeight="true" ht="16.0">
      <c r="B21426" s="10" t="n">
        <v>21422.0</v>
      </c>
      <c r="C21426" s="10" t="inlineStr">
        <is>
          <t>THACO-309</t>
        </is>
      </c>
      <c r="D21426" s="10" t="inlineStr">
        <is>
          <t>FRONTIER140-8618</t>
        </is>
      </c>
      <c r="E21426" s="10" t="inlineStr">
        <is>
          <t>2017-20321</t>
        </is>
      </c>
      <c r="F21426" s="10" t="inlineStr">
        <is>
          <t>1.30 tấn-47623</t>
        </is>
      </c>
      <c r="G21426" s="10"/>
      <c r="I21426" s="12"/>
      <c r="J21426" s="12"/>
      <c r="L21426" s="12"/>
      <c r="M21426" s="12"/>
      <c r="O21426" s="12" t="inlineStr">
        <is>
          <t>2017-20321</t>
        </is>
      </c>
      <c r="P21426" s="12" t="inlineStr">
        <is>
          <t>1.30 tấn-47623</t>
        </is>
      </c>
    </row>
    <row r="21427" customHeight="true" ht="16.0">
      <c r="B21427" s="10" t="n">
        <v>21423.0</v>
      </c>
      <c r="C21427" s="10" t="inlineStr">
        <is>
          <t>THACO-309</t>
        </is>
      </c>
      <c r="D21427" s="10" t="inlineStr">
        <is>
          <t>FRONTIER140-8618</t>
        </is>
      </c>
      <c r="E21427" s="10" t="inlineStr">
        <is>
          <t>2016-20322</t>
        </is>
      </c>
      <c r="F21427" s="10" t="inlineStr">
        <is>
          <t>1.34 tấn-47624</t>
        </is>
      </c>
      <c r="G21427" s="10"/>
      <c r="I21427" s="12"/>
      <c r="J21427" s="12"/>
      <c r="L21427" s="12"/>
      <c r="M21427" s="12"/>
      <c r="O21427" s="12" t="inlineStr">
        <is>
          <t>2016-20322</t>
        </is>
      </c>
      <c r="P21427" s="12" t="inlineStr">
        <is>
          <t>1.34 tấn-47624</t>
        </is>
      </c>
    </row>
    <row r="21428" customHeight="true" ht="16.0">
      <c r="B21428" s="10" t="n">
        <v>21424.0</v>
      </c>
      <c r="C21428" s="10" t="inlineStr">
        <is>
          <t>THACO-309</t>
        </is>
      </c>
      <c r="D21428" s="10" t="inlineStr">
        <is>
          <t>FRONTIER140-8618</t>
        </is>
      </c>
      <c r="E21428" s="10" t="inlineStr">
        <is>
          <t>2014-20320</t>
        </is>
      </c>
      <c r="F21428" s="10" t="inlineStr">
        <is>
          <t>1.40 tấn-47625</t>
        </is>
      </c>
      <c r="G21428" s="10"/>
      <c r="I21428" s="12"/>
      <c r="J21428" s="12"/>
      <c r="L21428" s="12"/>
      <c r="M21428" s="12"/>
      <c r="O21428" s="12" t="inlineStr">
        <is>
          <t>2014-20320</t>
        </is>
      </c>
      <c r="P21428" s="12" t="inlineStr">
        <is>
          <t>1.40 tấn-47625</t>
        </is>
      </c>
    </row>
    <row r="21429" customHeight="true" ht="16.0">
      <c r="B21429" s="10" t="n">
        <v>21425.0</v>
      </c>
      <c r="C21429" s="10" t="inlineStr">
        <is>
          <t>THACO-309</t>
        </is>
      </c>
      <c r="D21429" s="10" t="inlineStr">
        <is>
          <t>FRONTIER140-8618</t>
        </is>
      </c>
      <c r="E21429" s="10" t="inlineStr">
        <is>
          <t>2015-20319</t>
        </is>
      </c>
      <c r="F21429" s="10" t="inlineStr">
        <is>
          <t>1.40 tấn-47626</t>
        </is>
      </c>
      <c r="G21429" s="10"/>
      <c r="I21429" s="12"/>
      <c r="J21429" s="12"/>
      <c r="L21429" s="12"/>
      <c r="M21429" s="12"/>
      <c r="O21429" s="12" t="inlineStr">
        <is>
          <t>2015-20319</t>
        </is>
      </c>
      <c r="P21429" s="12" t="inlineStr">
        <is>
          <t>1.40 tấn-47626</t>
        </is>
      </c>
    </row>
    <row r="21430" customHeight="true" ht="16.0">
      <c r="B21430" s="10" t="n">
        <v>21426.0</v>
      </c>
      <c r="C21430" s="10" t="inlineStr">
        <is>
          <t>THACO-309</t>
        </is>
      </c>
      <c r="D21430" s="10" t="inlineStr">
        <is>
          <t>FRONTIER140-8618</t>
        </is>
      </c>
      <c r="E21430" s="10" t="inlineStr">
        <is>
          <t>2016-20322</t>
        </is>
      </c>
      <c r="F21430" s="10" t="inlineStr">
        <is>
          <t>1.40 tấn-47627</t>
        </is>
      </c>
      <c r="G21430" s="10"/>
      <c r="I21430" s="12"/>
      <c r="J21430" s="12"/>
      <c r="L21430" s="12"/>
      <c r="M21430" s="12"/>
      <c r="O21430" s="12" t="inlineStr">
        <is>
          <t>2016-20322</t>
        </is>
      </c>
      <c r="P21430" s="12" t="inlineStr">
        <is>
          <t>1.40 tấn-47627</t>
        </is>
      </c>
    </row>
    <row r="21431" customHeight="true" ht="16.0">
      <c r="B21431" s="10" t="n">
        <v>21427.0</v>
      </c>
      <c r="C21431" s="10" t="inlineStr">
        <is>
          <t>THACO-309</t>
        </is>
      </c>
      <c r="D21431" s="10" t="inlineStr">
        <is>
          <t>FRONTIER140-8618</t>
        </is>
      </c>
      <c r="E21431" s="10" t="inlineStr">
        <is>
          <t>2018-20323</t>
        </is>
      </c>
      <c r="F21431" s="10" t="inlineStr">
        <is>
          <t>1.40 tấn-47628</t>
        </is>
      </c>
      <c r="G21431" s="10"/>
      <c r="I21431" s="12"/>
      <c r="J21431" s="12"/>
      <c r="L21431" s="12"/>
      <c r="M21431" s="12"/>
      <c r="O21431" s="12" t="inlineStr">
        <is>
          <t>2018-20323</t>
        </is>
      </c>
      <c r="P21431" s="12" t="inlineStr">
        <is>
          <t>1.40 tấn-47628</t>
        </is>
      </c>
    </row>
    <row r="21432" customHeight="true" ht="16.0">
      <c r="B21432" s="10" t="n">
        <v>21428.0</v>
      </c>
      <c r="C21432" s="10" t="inlineStr">
        <is>
          <t>THACO-309</t>
        </is>
      </c>
      <c r="D21432" s="10" t="inlineStr">
        <is>
          <t>FRONTIER140-8618</t>
        </is>
      </c>
      <c r="E21432" s="10" t="inlineStr">
        <is>
          <t>2014-20320</t>
        </is>
      </c>
      <c r="F21432" s="10" t="inlineStr">
        <is>
          <t>1.85 tấn-47629</t>
        </is>
      </c>
      <c r="G21432" s="10"/>
      <c r="I21432" s="12"/>
      <c r="J21432" s="12"/>
      <c r="L21432" s="12"/>
      <c r="M21432" s="12"/>
      <c r="O21432" s="12" t="inlineStr">
        <is>
          <t>2014-20320</t>
        </is>
      </c>
      <c r="P21432" s="12" t="inlineStr">
        <is>
          <t>1.85 tấn-47629</t>
        </is>
      </c>
    </row>
    <row r="21433" customHeight="true" ht="16.0">
      <c r="B21433" s="10" t="n">
        <v>21429.0</v>
      </c>
      <c r="C21433" s="10" t="inlineStr">
        <is>
          <t>THACO-309</t>
        </is>
      </c>
      <c r="D21433" s="10" t="inlineStr">
        <is>
          <t>FRONTIER140-8618</t>
        </is>
      </c>
      <c r="E21433" s="10" t="inlineStr">
        <is>
          <t>2016-20322</t>
        </is>
      </c>
      <c r="F21433" s="10" t="inlineStr">
        <is>
          <t>1.85 tấn-47630</t>
        </is>
      </c>
      <c r="G21433" s="10"/>
      <c r="I21433" s="12"/>
      <c r="J21433" s="12"/>
      <c r="L21433" s="12"/>
      <c r="M21433" s="12"/>
      <c r="O21433" s="12" t="inlineStr">
        <is>
          <t>2016-20322</t>
        </is>
      </c>
      <c r="P21433" s="12" t="inlineStr">
        <is>
          <t>1.85 tấn-47630</t>
        </is>
      </c>
    </row>
    <row r="21434" customHeight="true" ht="16.0">
      <c r="B21434" s="10" t="n">
        <v>21430.0</v>
      </c>
      <c r="C21434" s="10" t="inlineStr">
        <is>
          <t>THACO-309</t>
        </is>
      </c>
      <c r="D21434" s="10" t="inlineStr">
        <is>
          <t>FRONTIER140-8618</t>
        </is>
      </c>
      <c r="E21434" s="10" t="inlineStr">
        <is>
          <t>2016-20322</t>
        </is>
      </c>
      <c r="F21434" s="10" t="inlineStr">
        <is>
          <t>2.00 tấn-47631</t>
        </is>
      </c>
      <c r="G21434" s="10"/>
      <c r="I21434" s="12"/>
      <c r="J21434" s="12"/>
      <c r="L21434" s="12"/>
      <c r="M21434" s="12"/>
      <c r="O21434" s="12" t="inlineStr">
        <is>
          <t>2016-20322</t>
        </is>
      </c>
      <c r="P21434" s="12" t="inlineStr">
        <is>
          <t>2.00 tấn-47631</t>
        </is>
      </c>
    </row>
    <row r="21435" customHeight="true" ht="16.0">
      <c r="B21435" s="10" t="n">
        <v>21431.0</v>
      </c>
      <c r="C21435" s="10" t="inlineStr">
        <is>
          <t>THACO-309</t>
        </is>
      </c>
      <c r="D21435" s="10" t="inlineStr">
        <is>
          <t>FRONTIER140-8618</t>
        </is>
      </c>
      <c r="E21435" s="10" t="inlineStr">
        <is>
          <t>2015-20319</t>
        </is>
      </c>
      <c r="F21435" s="10" t="inlineStr">
        <is>
          <t>2.25 tấn-47632</t>
        </is>
      </c>
      <c r="G21435" s="10"/>
      <c r="I21435" s="12"/>
      <c r="J21435" s="12"/>
      <c r="L21435" s="12"/>
      <c r="M21435" s="12"/>
      <c r="O21435" s="12" t="inlineStr">
        <is>
          <t>2015-20319</t>
        </is>
      </c>
      <c r="P21435" s="12" t="inlineStr">
        <is>
          <t>2.25 tấn-47632</t>
        </is>
      </c>
    </row>
    <row r="21436" customHeight="true" ht="16.0">
      <c r="B21436" s="10" t="n">
        <v>21432.0</v>
      </c>
      <c r="C21436" s="10" t="inlineStr">
        <is>
          <t>THACO-309</t>
        </is>
      </c>
      <c r="D21436" s="10" t="inlineStr">
        <is>
          <t>FRONTIER140-8618</t>
        </is>
      </c>
      <c r="E21436" s="10" t="inlineStr">
        <is>
          <t>2015-20319</t>
        </is>
      </c>
      <c r="F21436" s="10" t="inlineStr">
        <is>
          <t>2.30 tấn-47633</t>
        </is>
      </c>
      <c r="G21436" s="10"/>
      <c r="I21436" s="12"/>
      <c r="J21436" s="12"/>
      <c r="L21436" s="12"/>
      <c r="M21436" s="12"/>
      <c r="O21436" s="12" t="inlineStr">
        <is>
          <t>2015-20319</t>
        </is>
      </c>
      <c r="P21436" s="12" t="inlineStr">
        <is>
          <t>2.30 tấn-47633</t>
        </is>
      </c>
    </row>
    <row r="21437" customHeight="true" ht="16.0">
      <c r="B21437" s="10" t="n">
        <v>21433.0</v>
      </c>
      <c r="C21437" s="10" t="inlineStr">
        <is>
          <t>THACO-309</t>
        </is>
      </c>
      <c r="D21437" s="10" t="inlineStr">
        <is>
          <t>FRONTIER140-8618</t>
        </is>
      </c>
      <c r="E21437" s="10" t="inlineStr">
        <is>
          <t>2016-20322</t>
        </is>
      </c>
      <c r="F21437" s="10" t="inlineStr">
        <is>
          <t>2.35 tấn-47634</t>
        </is>
      </c>
      <c r="G21437" s="10"/>
      <c r="I21437" s="12"/>
      <c r="J21437" s="12"/>
      <c r="L21437" s="12"/>
      <c r="M21437" s="12"/>
      <c r="O21437" s="12" t="inlineStr">
        <is>
          <t>2016-20322</t>
        </is>
      </c>
      <c r="P21437" s="12" t="inlineStr">
        <is>
          <t>2.35 tấn-47634</t>
        </is>
      </c>
    </row>
    <row r="21438" customHeight="true" ht="16.0">
      <c r="B21438" s="10" t="n">
        <v>21434.0</v>
      </c>
      <c r="C21438" s="10" t="inlineStr">
        <is>
          <t>THACO-309</t>
        </is>
      </c>
      <c r="D21438" s="10" t="inlineStr">
        <is>
          <t>FRONTIER140-8618</t>
        </is>
      </c>
      <c r="E21438" s="10" t="inlineStr">
        <is>
          <t>2015-20319</t>
        </is>
      </c>
      <c r="F21438" s="10" t="inlineStr">
        <is>
          <t>2.60 tấn-47635</t>
        </is>
      </c>
      <c r="G21438" s="10"/>
      <c r="I21438" s="12"/>
      <c r="J21438" s="12"/>
      <c r="L21438" s="12"/>
      <c r="M21438" s="12"/>
      <c r="O21438" s="12" t="inlineStr">
        <is>
          <t>2015-20319</t>
        </is>
      </c>
      <c r="P21438" s="12" t="inlineStr">
        <is>
          <t>2.60 tấn-47635</t>
        </is>
      </c>
    </row>
    <row r="21439" customHeight="true" ht="16.0">
      <c r="B21439" s="10" t="n">
        <v>21435.0</v>
      </c>
      <c r="C21439" s="10" t="inlineStr">
        <is>
          <t>THACO-309</t>
        </is>
      </c>
      <c r="D21439" s="10" t="inlineStr">
        <is>
          <t>FTC345-8619</t>
        </is>
      </c>
      <c r="E21439" s="10" t="inlineStr">
        <is>
          <t>2011-20324</t>
        </is>
      </c>
      <c r="F21439" s="10" t="inlineStr">
        <is>
          <t>3.00 tấn-47636</t>
        </is>
      </c>
      <c r="G21439" s="10"/>
      <c r="I21439" s="12"/>
      <c r="J21439" s="12"/>
      <c r="L21439" s="12"/>
      <c r="M21439" s="12"/>
      <c r="O21439" s="12" t="inlineStr">
        <is>
          <t>2011-20324</t>
        </is>
      </c>
      <c r="P21439" s="12" t="inlineStr">
        <is>
          <t>3.00 tấn-47636</t>
        </is>
      </c>
    </row>
    <row r="21440" customHeight="true" ht="16.0">
      <c r="B21440" s="10" t="n">
        <v>21436.0</v>
      </c>
      <c r="C21440" s="10" t="inlineStr">
        <is>
          <t>THACO-309</t>
        </is>
      </c>
      <c r="D21440" s="10" t="inlineStr">
        <is>
          <t>FTC345-8619</t>
        </is>
      </c>
      <c r="E21440" s="10" t="inlineStr">
        <is>
          <t>2012-20325</t>
        </is>
      </c>
      <c r="F21440" s="10" t="inlineStr">
        <is>
          <t>3.00 tấn-47637</t>
        </is>
      </c>
      <c r="G21440" s="10"/>
      <c r="I21440" s="12"/>
      <c r="J21440" s="12"/>
      <c r="L21440" s="12"/>
      <c r="M21440" s="12"/>
      <c r="O21440" s="12" t="inlineStr">
        <is>
          <t>2012-20325</t>
        </is>
      </c>
      <c r="P21440" s="12" t="inlineStr">
        <is>
          <t>3.00 tấn-47637</t>
        </is>
      </c>
    </row>
    <row r="21441" customHeight="true" ht="16.0">
      <c r="B21441" s="10" t="n">
        <v>21437.0</v>
      </c>
      <c r="C21441" s="10" t="inlineStr">
        <is>
          <t>THACO-309</t>
        </is>
      </c>
      <c r="D21441" s="10" t="inlineStr">
        <is>
          <t>FTC345-8619</t>
        </is>
      </c>
      <c r="E21441" s="10" t="inlineStr">
        <is>
          <t>2013-20326</t>
        </is>
      </c>
      <c r="F21441" s="10" t="inlineStr">
        <is>
          <t>3.00 tấn-47638</t>
        </is>
      </c>
      <c r="G21441" s="10"/>
      <c r="I21441" s="12"/>
      <c r="J21441" s="12"/>
      <c r="L21441" s="12"/>
      <c r="M21441" s="12"/>
      <c r="O21441" s="12" t="inlineStr">
        <is>
          <t>2013-20326</t>
        </is>
      </c>
      <c r="P21441" s="12" t="inlineStr">
        <is>
          <t>3.00 tấn-47638</t>
        </is>
      </c>
    </row>
    <row r="21442" customHeight="true" ht="16.0">
      <c r="B21442" s="10" t="n">
        <v>21438.0</v>
      </c>
      <c r="C21442" s="10" t="inlineStr">
        <is>
          <t>THACO-309</t>
        </is>
      </c>
      <c r="D21442" s="10" t="inlineStr">
        <is>
          <t>FTC345-8619</t>
        </is>
      </c>
      <c r="E21442" s="10" t="inlineStr">
        <is>
          <t>2011-20324</t>
        </is>
      </c>
      <c r="F21442" s="10" t="inlineStr">
        <is>
          <t>3.05 tấn-47639</t>
        </is>
      </c>
      <c r="G21442" s="10"/>
      <c r="I21442" s="12"/>
      <c r="J21442" s="12"/>
      <c r="L21442" s="12"/>
      <c r="M21442" s="12"/>
      <c r="O21442" s="12" t="inlineStr">
        <is>
          <t>2011-20324</t>
        </is>
      </c>
      <c r="P21442" s="12" t="inlineStr">
        <is>
          <t>3.05 tấn-47639</t>
        </is>
      </c>
    </row>
    <row r="21443" customHeight="true" ht="16.0">
      <c r="B21443" s="10" t="n">
        <v>21439.0</v>
      </c>
      <c r="C21443" s="10" t="inlineStr">
        <is>
          <t>THACO-309</t>
        </is>
      </c>
      <c r="D21443" s="10" t="inlineStr">
        <is>
          <t>FTC345-8619</t>
        </is>
      </c>
      <c r="E21443" s="10" t="inlineStr">
        <is>
          <t>2012-20325</t>
        </is>
      </c>
      <c r="F21443" s="10" t="inlineStr">
        <is>
          <t>3.05 tấn-47640</t>
        </is>
      </c>
      <c r="G21443" s="10"/>
      <c r="I21443" s="12"/>
      <c r="J21443" s="12"/>
      <c r="L21443" s="12"/>
      <c r="M21443" s="12"/>
      <c r="O21443" s="12" t="inlineStr">
        <is>
          <t>2012-20325</t>
        </is>
      </c>
      <c r="P21443" s="12" t="inlineStr">
        <is>
          <t>3.05 tấn-47640</t>
        </is>
      </c>
    </row>
    <row r="21444" customHeight="true" ht="16.0">
      <c r="B21444" s="10" t="n">
        <v>21440.0</v>
      </c>
      <c r="C21444" s="10" t="inlineStr">
        <is>
          <t>THACO-309</t>
        </is>
      </c>
      <c r="D21444" s="10" t="inlineStr">
        <is>
          <t>FTC345-8619</t>
        </is>
      </c>
      <c r="E21444" s="10" t="inlineStr">
        <is>
          <t>2011-20324</t>
        </is>
      </c>
      <c r="F21444" s="10" t="inlineStr">
        <is>
          <t>3.20 tấn-47641</t>
        </is>
      </c>
      <c r="G21444" s="10"/>
      <c r="I21444" s="12"/>
      <c r="J21444" s="12"/>
      <c r="L21444" s="12"/>
      <c r="M21444" s="12"/>
      <c r="O21444" s="12" t="inlineStr">
        <is>
          <t>2011-20324</t>
        </is>
      </c>
      <c r="P21444" s="12" t="inlineStr">
        <is>
          <t>3.20 tấn-47641</t>
        </is>
      </c>
    </row>
    <row r="21445" customHeight="true" ht="16.0">
      <c r="B21445" s="10" t="n">
        <v>21441.0</v>
      </c>
      <c r="C21445" s="10" t="inlineStr">
        <is>
          <t>THACO-309</t>
        </is>
      </c>
      <c r="D21445" s="10" t="inlineStr">
        <is>
          <t>FTC345-8619</t>
        </is>
      </c>
      <c r="E21445" s="10" t="inlineStr">
        <is>
          <t>2012-20325</t>
        </is>
      </c>
      <c r="F21445" s="10" t="inlineStr">
        <is>
          <t>3.20 tấn-47642</t>
        </is>
      </c>
      <c r="G21445" s="10"/>
      <c r="I21445" s="12"/>
      <c r="J21445" s="12"/>
      <c r="L21445" s="12"/>
      <c r="M21445" s="12"/>
      <c r="O21445" s="12" t="inlineStr">
        <is>
          <t>2012-20325</t>
        </is>
      </c>
      <c r="P21445" s="12" t="inlineStr">
        <is>
          <t>3.20 tấn-47642</t>
        </is>
      </c>
    </row>
    <row r="21446" customHeight="true" ht="16.0">
      <c r="B21446" s="10" t="n">
        <v>21442.0</v>
      </c>
      <c r="C21446" s="10" t="inlineStr">
        <is>
          <t>THACO-309</t>
        </is>
      </c>
      <c r="D21446" s="10" t="inlineStr">
        <is>
          <t>FTC345-8619</t>
        </is>
      </c>
      <c r="E21446" s="10" t="inlineStr">
        <is>
          <t>2011-20324</t>
        </is>
      </c>
      <c r="F21446" s="10" t="inlineStr">
        <is>
          <t>3.45 tấn-47643</t>
        </is>
      </c>
      <c r="G21446" s="10"/>
      <c r="I21446" s="12"/>
      <c r="J21446" s="12"/>
      <c r="L21446" s="12"/>
      <c r="M21446" s="12"/>
      <c r="O21446" s="12" t="inlineStr">
        <is>
          <t>2011-20324</t>
        </is>
      </c>
      <c r="P21446" s="12" t="inlineStr">
        <is>
          <t>3.45 tấn-47643</t>
        </is>
      </c>
    </row>
    <row r="21447" customHeight="true" ht="16.0">
      <c r="B21447" s="10" t="n">
        <v>21443.0</v>
      </c>
      <c r="C21447" s="10" t="inlineStr">
        <is>
          <t>THACO-309</t>
        </is>
      </c>
      <c r="D21447" s="10" t="inlineStr">
        <is>
          <t>FTC450-8620</t>
        </is>
      </c>
      <c r="E21447" s="10" t="inlineStr">
        <is>
          <t>2011-20327</t>
        </is>
      </c>
      <c r="F21447" s="10" t="inlineStr">
        <is>
          <t>4.00 tấn-47644</t>
        </is>
      </c>
      <c r="G21447" s="10"/>
      <c r="I21447" s="12"/>
      <c r="J21447" s="12"/>
      <c r="L21447" s="12"/>
      <c r="M21447" s="12"/>
      <c r="O21447" s="12" t="inlineStr">
        <is>
          <t>2011-20327</t>
        </is>
      </c>
      <c r="P21447" s="12" t="inlineStr">
        <is>
          <t>4.00 tấn-47644</t>
        </is>
      </c>
    </row>
    <row r="21448" customHeight="true" ht="16.0">
      <c r="B21448" s="10" t="n">
        <v>21444.0</v>
      </c>
      <c r="C21448" s="10" t="inlineStr">
        <is>
          <t>THACO-309</t>
        </is>
      </c>
      <c r="D21448" s="10" t="inlineStr">
        <is>
          <t>FTC450-8620</t>
        </is>
      </c>
      <c r="E21448" s="10" t="inlineStr">
        <is>
          <t>2012-20328</t>
        </is>
      </c>
      <c r="F21448" s="10" t="inlineStr">
        <is>
          <t>4.00 tấn-47645</t>
        </is>
      </c>
      <c r="G21448" s="10"/>
      <c r="I21448" s="12"/>
      <c r="J21448" s="12"/>
      <c r="L21448" s="12"/>
      <c r="M21448" s="12"/>
      <c r="O21448" s="12" t="inlineStr">
        <is>
          <t>2012-20328</t>
        </is>
      </c>
      <c r="P21448" s="12" t="inlineStr">
        <is>
          <t>4.00 tấn-47645</t>
        </is>
      </c>
    </row>
    <row r="21449" customHeight="true" ht="16.0">
      <c r="B21449" s="10" t="n">
        <v>21445.0</v>
      </c>
      <c r="C21449" s="10" t="inlineStr">
        <is>
          <t>THACO-309</t>
        </is>
      </c>
      <c r="D21449" s="10" t="inlineStr">
        <is>
          <t>FTC450-8620</t>
        </is>
      </c>
      <c r="E21449" s="10" t="inlineStr">
        <is>
          <t>2011-20327</t>
        </is>
      </c>
      <c r="F21449" s="10" t="inlineStr">
        <is>
          <t>4.50 tấn-47646</t>
        </is>
      </c>
      <c r="G21449" s="10"/>
      <c r="I21449" s="12"/>
      <c r="J21449" s="12"/>
      <c r="L21449" s="12"/>
      <c r="M21449" s="12"/>
      <c r="O21449" s="12" t="inlineStr">
        <is>
          <t>2011-20327</t>
        </is>
      </c>
      <c r="P21449" s="12" t="inlineStr">
        <is>
          <t>4.50 tấn-47646</t>
        </is>
      </c>
    </row>
    <row r="21450" customHeight="true" ht="16.0">
      <c r="B21450" s="10" t="n">
        <v>21446.0</v>
      </c>
      <c r="C21450" s="10" t="inlineStr">
        <is>
          <t>THACO-309</t>
        </is>
      </c>
      <c r="D21450" s="10" t="inlineStr">
        <is>
          <t>FTC700-8621</t>
        </is>
      </c>
      <c r="E21450" s="10" t="inlineStr">
        <is>
          <t>2011-20329</t>
        </is>
      </c>
      <c r="F21450" s="10" t="inlineStr">
        <is>
          <t>6.50 tấn-47647</t>
        </is>
      </c>
      <c r="G21450" s="10"/>
      <c r="I21450" s="12"/>
      <c r="J21450" s="12"/>
      <c r="L21450" s="12"/>
      <c r="M21450" s="12"/>
      <c r="O21450" s="12" t="inlineStr">
        <is>
          <t>2011-20329</t>
        </is>
      </c>
      <c r="P21450" s="12" t="inlineStr">
        <is>
          <t>6.50 tấn-47647</t>
        </is>
      </c>
    </row>
    <row r="21451" customHeight="true" ht="16.0">
      <c r="B21451" s="10" t="n">
        <v>21447.0</v>
      </c>
      <c r="C21451" s="10" t="inlineStr">
        <is>
          <t>THACO-309</t>
        </is>
      </c>
      <c r="D21451" s="10" t="inlineStr">
        <is>
          <t>FTC700-8621</t>
        </is>
      </c>
      <c r="E21451" s="10" t="inlineStr">
        <is>
          <t>2012-20330</t>
        </is>
      </c>
      <c r="F21451" s="10" t="inlineStr">
        <is>
          <t>6.50 tấn-47648</t>
        </is>
      </c>
      <c r="G21451" s="10"/>
      <c r="I21451" s="12"/>
      <c r="J21451" s="12"/>
      <c r="L21451" s="12"/>
      <c r="M21451" s="12"/>
      <c r="O21451" s="12" t="inlineStr">
        <is>
          <t>2012-20330</t>
        </is>
      </c>
      <c r="P21451" s="12" t="inlineStr">
        <is>
          <t>6.50 tấn-47648</t>
        </is>
      </c>
    </row>
    <row r="21452" customHeight="true" ht="16.0">
      <c r="B21452" s="10" t="n">
        <v>21448.0</v>
      </c>
      <c r="C21452" s="10" t="inlineStr">
        <is>
          <t>THACO-309</t>
        </is>
      </c>
      <c r="D21452" s="10" t="inlineStr">
        <is>
          <t>FTC700-8621</t>
        </is>
      </c>
      <c r="E21452" s="10" t="inlineStr">
        <is>
          <t>2011-20329</t>
        </is>
      </c>
      <c r="F21452" s="10" t="inlineStr">
        <is>
          <t>7.00 tấn-47649</t>
        </is>
      </c>
      <c r="G21452" s="10"/>
      <c r="I21452" s="12"/>
      <c r="J21452" s="12"/>
      <c r="L21452" s="12"/>
      <c r="M21452" s="12"/>
      <c r="O21452" s="12" t="inlineStr">
        <is>
          <t>2011-20329</t>
        </is>
      </c>
      <c r="P21452" s="12" t="inlineStr">
        <is>
          <t>7.00 tấn-47649</t>
        </is>
      </c>
    </row>
    <row r="21453" customHeight="true" ht="16.0">
      <c r="B21453" s="10" t="n">
        <v>21449.0</v>
      </c>
      <c r="C21453" s="10" t="inlineStr">
        <is>
          <t>THACO-309</t>
        </is>
      </c>
      <c r="D21453" s="10" t="inlineStr">
        <is>
          <t>FTC700-8621</t>
        </is>
      </c>
      <c r="E21453" s="10" t="inlineStr">
        <is>
          <t>2012-20330</t>
        </is>
      </c>
      <c r="F21453" s="10" t="inlineStr">
        <is>
          <t>7.00 tấn-47650</t>
        </is>
      </c>
      <c r="G21453" s="10"/>
      <c r="I21453" s="12"/>
      <c r="J21453" s="12"/>
      <c r="L21453" s="12"/>
      <c r="M21453" s="12"/>
      <c r="O21453" s="12" t="inlineStr">
        <is>
          <t>2012-20330</t>
        </is>
      </c>
      <c r="P21453" s="12" t="inlineStr">
        <is>
          <t>7.00 tấn-47650</t>
        </is>
      </c>
    </row>
    <row r="21454" customHeight="true" ht="16.0">
      <c r="B21454" s="10" t="n">
        <v>21450.0</v>
      </c>
      <c r="C21454" s="10" t="inlineStr">
        <is>
          <t>THACO-309</t>
        </is>
      </c>
      <c r="D21454" s="10" t="inlineStr">
        <is>
          <t>FTC820-8622</t>
        </is>
      </c>
      <c r="E21454" s="10" t="inlineStr">
        <is>
          <t>2011-20331</t>
        </is>
      </c>
      <c r="F21454" s="10" t="inlineStr">
        <is>
          <t>7.70 tấn-47651</t>
        </is>
      </c>
      <c r="G21454" s="10"/>
      <c r="I21454" s="12"/>
      <c r="J21454" s="12"/>
      <c r="L21454" s="12"/>
      <c r="M21454" s="12"/>
      <c r="O21454" s="12" t="inlineStr">
        <is>
          <t>2011-20331</t>
        </is>
      </c>
      <c r="P21454" s="12" t="inlineStr">
        <is>
          <t>7.70 tấn-47651</t>
        </is>
      </c>
    </row>
    <row r="21455" customHeight="true" ht="16.0">
      <c r="B21455" s="10" t="n">
        <v>21451.0</v>
      </c>
      <c r="C21455" s="10" t="inlineStr">
        <is>
          <t>THACO-309</t>
        </is>
      </c>
      <c r="D21455" s="10" t="inlineStr">
        <is>
          <t>FTC820-8622</t>
        </is>
      </c>
      <c r="E21455" s="10" t="inlineStr">
        <is>
          <t>2012-20332</t>
        </is>
      </c>
      <c r="F21455" s="10" t="inlineStr">
        <is>
          <t>7.70 tấn-47652</t>
        </is>
      </c>
      <c r="G21455" s="10"/>
      <c r="I21455" s="12"/>
      <c r="J21455" s="12"/>
      <c r="L21455" s="12"/>
      <c r="M21455" s="12"/>
      <c r="O21455" s="12" t="inlineStr">
        <is>
          <t>2012-20332</t>
        </is>
      </c>
      <c r="P21455" s="12" t="inlineStr">
        <is>
          <t>7.70 tấn-47652</t>
        </is>
      </c>
    </row>
    <row r="21456" customHeight="true" ht="16.0">
      <c r="B21456" s="10" t="n">
        <v>21452.0</v>
      </c>
      <c r="C21456" s="10" t="inlineStr">
        <is>
          <t>THACO-309</t>
        </is>
      </c>
      <c r="D21456" s="10" t="inlineStr">
        <is>
          <t>FTC820-8622</t>
        </is>
      </c>
      <c r="E21456" s="10" t="inlineStr">
        <is>
          <t>2011-20331</t>
        </is>
      </c>
      <c r="F21456" s="10" t="inlineStr">
        <is>
          <t>8.20 tấn-47653</t>
        </is>
      </c>
      <c r="G21456" s="10"/>
      <c r="I21456" s="12"/>
      <c r="J21456" s="12"/>
      <c r="L21456" s="12"/>
      <c r="M21456" s="12"/>
      <c r="O21456" s="12" t="inlineStr">
        <is>
          <t>2011-20331</t>
        </is>
      </c>
      <c r="P21456" s="12" t="inlineStr">
        <is>
          <t>8.20 tấn-47653</t>
        </is>
      </c>
    </row>
    <row r="21457" customHeight="true" ht="16.0">
      <c r="B21457" s="10" t="n">
        <v>21453.0</v>
      </c>
      <c r="C21457" s="10" t="inlineStr">
        <is>
          <t>THACO-309</t>
        </is>
      </c>
      <c r="D21457" s="10" t="inlineStr">
        <is>
          <t>FTC820-8622</t>
        </is>
      </c>
      <c r="E21457" s="10" t="inlineStr">
        <is>
          <t>2012-20332</t>
        </is>
      </c>
      <c r="F21457" s="10" t="inlineStr">
        <is>
          <t>8.20 tấn-47654</t>
        </is>
      </c>
      <c r="G21457" s="10"/>
      <c r="I21457" s="12"/>
      <c r="J21457" s="12"/>
      <c r="L21457" s="12"/>
      <c r="M21457" s="12"/>
      <c r="O21457" s="12" t="inlineStr">
        <is>
          <t>2012-20332</t>
        </is>
      </c>
      <c r="P21457" s="12" t="inlineStr">
        <is>
          <t>8.20 tấn-47654</t>
        </is>
      </c>
    </row>
    <row r="21458" customHeight="true" ht="16.0">
      <c r="B21458" s="10" t="n">
        <v>21454.0</v>
      </c>
      <c r="C21458" s="10" t="inlineStr">
        <is>
          <t>THACO-309</t>
        </is>
      </c>
      <c r="D21458" s="10" t="inlineStr">
        <is>
          <t>FTD1200-8623</t>
        </is>
      </c>
      <c r="E21458" s="10" t="inlineStr">
        <is>
          <t>2010-20333</t>
        </is>
      </c>
      <c r="F21458" s="10" t="inlineStr">
        <is>
          <t>12.00 tấn-47655</t>
        </is>
      </c>
      <c r="G21458" s="10"/>
      <c r="I21458" s="12"/>
      <c r="J21458" s="12"/>
      <c r="L21458" s="12"/>
      <c r="M21458" s="12"/>
      <c r="O21458" s="12" t="inlineStr">
        <is>
          <t>2010-20333</t>
        </is>
      </c>
      <c r="P21458" s="12" t="inlineStr">
        <is>
          <t>12.00 tấn-47655</t>
        </is>
      </c>
    </row>
    <row r="21459" customHeight="true" ht="16.0">
      <c r="B21459" s="10" t="n">
        <v>21455.0</v>
      </c>
      <c r="C21459" s="10" t="inlineStr">
        <is>
          <t>THACO-309</t>
        </is>
      </c>
      <c r="D21459" s="10" t="inlineStr">
        <is>
          <t>FTD1200-8623</t>
        </is>
      </c>
      <c r="E21459" s="10" t="inlineStr">
        <is>
          <t>2011-20334</t>
        </is>
      </c>
      <c r="F21459" s="10" t="inlineStr">
        <is>
          <t>12.00 tấn-47656</t>
        </is>
      </c>
      <c r="G21459" s="10"/>
      <c r="I21459" s="12"/>
      <c r="J21459" s="12"/>
      <c r="L21459" s="12"/>
      <c r="M21459" s="12"/>
      <c r="O21459" s="12" t="inlineStr">
        <is>
          <t>2011-20334</t>
        </is>
      </c>
      <c r="P21459" s="12" t="inlineStr">
        <is>
          <t>12.00 tấn-47656</t>
        </is>
      </c>
    </row>
    <row r="21460" customHeight="true" ht="16.0">
      <c r="B21460" s="10" t="n">
        <v>21456.0</v>
      </c>
      <c r="C21460" s="10" t="inlineStr">
        <is>
          <t>THACO-309</t>
        </is>
      </c>
      <c r="D21460" s="10" t="inlineStr">
        <is>
          <t>FTD1200-8623</t>
        </is>
      </c>
      <c r="E21460" s="10" t="inlineStr">
        <is>
          <t>2012-20335</t>
        </is>
      </c>
      <c r="F21460" s="10" t="inlineStr">
        <is>
          <t>12.00 tấn-47657</t>
        </is>
      </c>
      <c r="G21460" s="10"/>
      <c r="I21460" s="12"/>
      <c r="J21460" s="12"/>
      <c r="L21460" s="12"/>
      <c r="M21460" s="12"/>
      <c r="O21460" s="12" t="inlineStr">
        <is>
          <t>2012-20335</t>
        </is>
      </c>
      <c r="P21460" s="12" t="inlineStr">
        <is>
          <t>12.00 tấn-47657</t>
        </is>
      </c>
    </row>
    <row r="21461" customHeight="true" ht="16.0">
      <c r="B21461" s="10" t="n">
        <v>21457.0</v>
      </c>
      <c r="C21461" s="10" t="inlineStr">
        <is>
          <t>THACO-309</t>
        </is>
      </c>
      <c r="D21461" s="10" t="inlineStr">
        <is>
          <t>FTD1250-8624</t>
        </is>
      </c>
      <c r="E21461" s="10" t="inlineStr">
        <is>
          <t>2011-20336</t>
        </is>
      </c>
      <c r="F21461" s="10" t="inlineStr">
        <is>
          <t>12.50 tấn-47658</t>
        </is>
      </c>
      <c r="G21461" s="10"/>
      <c r="I21461" s="12"/>
      <c r="J21461" s="12"/>
      <c r="L21461" s="12"/>
      <c r="M21461" s="12"/>
      <c r="O21461" s="12" t="inlineStr">
        <is>
          <t>2011-20336</t>
        </is>
      </c>
      <c r="P21461" s="12" t="inlineStr">
        <is>
          <t>12.50 tấn-47658</t>
        </is>
      </c>
    </row>
    <row r="21462" customHeight="true" ht="16.0">
      <c r="B21462" s="10" t="n">
        <v>21458.0</v>
      </c>
      <c r="C21462" s="10" t="inlineStr">
        <is>
          <t>THACO-309</t>
        </is>
      </c>
      <c r="D21462" s="10" t="inlineStr">
        <is>
          <t>FTD1250-8624</t>
        </is>
      </c>
      <c r="E21462" s="10" t="inlineStr">
        <is>
          <t>2012-20337</t>
        </is>
      </c>
      <c r="F21462" s="10" t="inlineStr">
        <is>
          <t>12.50 tấn-47659</t>
        </is>
      </c>
      <c r="G21462" s="10"/>
      <c r="I21462" s="12"/>
      <c r="J21462" s="12"/>
      <c r="L21462" s="12"/>
      <c r="M21462" s="12"/>
      <c r="O21462" s="12" t="inlineStr">
        <is>
          <t>2012-20337</t>
        </is>
      </c>
      <c r="P21462" s="12" t="inlineStr">
        <is>
          <t>12.50 tấn-47659</t>
        </is>
      </c>
    </row>
    <row r="21463" customHeight="true" ht="16.0">
      <c r="B21463" s="10" t="n">
        <v>21459.0</v>
      </c>
      <c r="C21463" s="10" t="inlineStr">
        <is>
          <t>THACO-309</t>
        </is>
      </c>
      <c r="D21463" s="10" t="inlineStr">
        <is>
          <t>HC550-8625</t>
        </is>
      </c>
      <c r="E21463" s="10" t="inlineStr">
        <is>
          <t>2011-20338</t>
        </is>
      </c>
      <c r="F21463" s="10" t="inlineStr">
        <is>
          <t>5.50 tấn-47660</t>
        </is>
      </c>
      <c r="G21463" s="10"/>
      <c r="I21463" s="12"/>
      <c r="J21463" s="12"/>
      <c r="L21463" s="12"/>
      <c r="M21463" s="12"/>
      <c r="O21463" s="12" t="inlineStr">
        <is>
          <t>2011-20338</t>
        </is>
      </c>
      <c r="P21463" s="12" t="inlineStr">
        <is>
          <t>5.50 tấn-47660</t>
        </is>
      </c>
    </row>
    <row r="21464" customHeight="true" ht="16.0">
      <c r="B21464" s="10" t="n">
        <v>21460.0</v>
      </c>
      <c r="C21464" s="10" t="inlineStr">
        <is>
          <t>THACO-309</t>
        </is>
      </c>
      <c r="D21464" s="10" t="inlineStr">
        <is>
          <t>HC550-8625</t>
        </is>
      </c>
      <c r="E21464" s="10" t="inlineStr">
        <is>
          <t>2012-20339</t>
        </is>
      </c>
      <c r="F21464" s="10" t="inlineStr">
        <is>
          <t>5.50 tấn-47661</t>
        </is>
      </c>
      <c r="G21464" s="10"/>
      <c r="I21464" s="12"/>
      <c r="J21464" s="12"/>
      <c r="L21464" s="12"/>
      <c r="M21464" s="12"/>
      <c r="O21464" s="12" t="inlineStr">
        <is>
          <t>2012-20339</t>
        </is>
      </c>
      <c r="P21464" s="12" t="inlineStr">
        <is>
          <t>5.50 tấn-47661</t>
        </is>
      </c>
    </row>
    <row r="21465" customHeight="true" ht="16.0">
      <c r="B21465" s="10" t="n">
        <v>21461.0</v>
      </c>
      <c r="C21465" s="10" t="inlineStr">
        <is>
          <t>THACO-309</t>
        </is>
      </c>
      <c r="D21465" s="10" t="inlineStr">
        <is>
          <t>HC600-8626</t>
        </is>
      </c>
      <c r="E21465" s="10" t="inlineStr">
        <is>
          <t>2011-20340</t>
        </is>
      </c>
      <c r="F21465" s="10" t="inlineStr">
        <is>
          <t>6.00 tấn-47662</t>
        </is>
      </c>
      <c r="G21465" s="10"/>
      <c r="I21465" s="12"/>
      <c r="J21465" s="12"/>
      <c r="L21465" s="12"/>
      <c r="M21465" s="12"/>
      <c r="O21465" s="12" t="inlineStr">
        <is>
          <t>2011-20340</t>
        </is>
      </c>
      <c r="P21465" s="12" t="inlineStr">
        <is>
          <t>6.00 tấn-47662</t>
        </is>
      </c>
    </row>
    <row r="21466" customHeight="true" ht="16.0">
      <c r="B21466" s="10" t="n">
        <v>21462.0</v>
      </c>
      <c r="C21466" s="10" t="inlineStr">
        <is>
          <t>THACO-309</t>
        </is>
      </c>
      <c r="D21466" s="10" t="inlineStr">
        <is>
          <t>HC600-8626</t>
        </is>
      </c>
      <c r="E21466" s="10" t="inlineStr">
        <is>
          <t>2012-20341</t>
        </is>
      </c>
      <c r="F21466" s="10" t="inlineStr">
        <is>
          <t>6.00 tấn-47663</t>
        </is>
      </c>
      <c r="G21466" s="10"/>
      <c r="I21466" s="12"/>
      <c r="J21466" s="12"/>
      <c r="L21466" s="12"/>
      <c r="M21466" s="12"/>
      <c r="O21466" s="12" t="inlineStr">
        <is>
          <t>2012-20341</t>
        </is>
      </c>
      <c r="P21466" s="12" t="inlineStr">
        <is>
          <t>6.00 tấn-47663</t>
        </is>
      </c>
    </row>
    <row r="21467" customHeight="true" ht="16.0">
      <c r="B21467" s="10" t="n">
        <v>21463.0</v>
      </c>
      <c r="C21467" s="10" t="inlineStr">
        <is>
          <t>THACO-309</t>
        </is>
      </c>
      <c r="D21467" s="10" t="inlineStr">
        <is>
          <t>HC750-8627</t>
        </is>
      </c>
      <c r="E21467" s="10" t="inlineStr">
        <is>
          <t>2012-20342</t>
        </is>
      </c>
      <c r="F21467" s="10" t="inlineStr">
        <is>
          <t>3.50 tấn-47664</t>
        </is>
      </c>
      <c r="G21467" s="10"/>
      <c r="I21467" s="12"/>
      <c r="J21467" s="12"/>
      <c r="L21467" s="12"/>
      <c r="M21467" s="12"/>
      <c r="O21467" s="12" t="inlineStr">
        <is>
          <t>2012-20342</t>
        </is>
      </c>
      <c r="P21467" s="12" t="inlineStr">
        <is>
          <t>3.50 tấn-47664</t>
        </is>
      </c>
    </row>
    <row r="21468" customHeight="true" ht="16.0">
      <c r="B21468" s="10" t="n">
        <v>21464.0</v>
      </c>
      <c r="C21468" s="10" t="inlineStr">
        <is>
          <t>THACO-309</t>
        </is>
      </c>
      <c r="D21468" s="10" t="inlineStr">
        <is>
          <t>HC750-8627</t>
        </is>
      </c>
      <c r="E21468" s="10" t="inlineStr">
        <is>
          <t>2012-20342</t>
        </is>
      </c>
      <c r="F21468" s="10" t="inlineStr">
        <is>
          <t>6.10 tấn-47665</t>
        </is>
      </c>
      <c r="G21468" s="10"/>
      <c r="I21468" s="12"/>
      <c r="J21468" s="12"/>
      <c r="L21468" s="12"/>
      <c r="M21468" s="12"/>
      <c r="O21468" s="12" t="inlineStr">
        <is>
          <t>2012-20342</t>
        </is>
      </c>
      <c r="P21468" s="12" t="inlineStr">
        <is>
          <t>6.10 tấn-47665</t>
        </is>
      </c>
    </row>
    <row r="21469" customHeight="true" ht="16.0">
      <c r="B21469" s="10" t="n">
        <v>21465.0</v>
      </c>
      <c r="C21469" s="10" t="inlineStr">
        <is>
          <t>THACO-309</t>
        </is>
      </c>
      <c r="D21469" s="10" t="inlineStr">
        <is>
          <t>HC750-8627</t>
        </is>
      </c>
      <c r="E21469" s="10" t="inlineStr">
        <is>
          <t>2011-20343</t>
        </is>
      </c>
      <c r="F21469" s="10" t="inlineStr">
        <is>
          <t>6.50 tấn-47666</t>
        </is>
      </c>
      <c r="G21469" s="10"/>
      <c r="I21469" s="12"/>
      <c r="J21469" s="12"/>
      <c r="L21469" s="12"/>
      <c r="M21469" s="12"/>
      <c r="O21469" s="12" t="inlineStr">
        <is>
          <t>2011-20343</t>
        </is>
      </c>
      <c r="P21469" s="12" t="inlineStr">
        <is>
          <t>6.50 tấn-47666</t>
        </is>
      </c>
    </row>
    <row r="21470" customHeight="true" ht="16.0">
      <c r="B21470" s="10" t="n">
        <v>21466.0</v>
      </c>
      <c r="C21470" s="10" t="inlineStr">
        <is>
          <t>THACO-309</t>
        </is>
      </c>
      <c r="D21470" s="10" t="inlineStr">
        <is>
          <t>HC750-8627</t>
        </is>
      </c>
      <c r="E21470" s="10" t="inlineStr">
        <is>
          <t>2012-20342</t>
        </is>
      </c>
      <c r="F21470" s="10" t="inlineStr">
        <is>
          <t>6.50 tấn-47667</t>
        </is>
      </c>
      <c r="G21470" s="10"/>
      <c r="I21470" s="12"/>
      <c r="J21470" s="12"/>
      <c r="L21470" s="12"/>
      <c r="M21470" s="12"/>
      <c r="O21470" s="12" t="inlineStr">
        <is>
          <t>2012-20342</t>
        </is>
      </c>
      <c r="P21470" s="12" t="inlineStr">
        <is>
          <t>6.50 tấn-47667</t>
        </is>
      </c>
    </row>
    <row r="21471" customHeight="true" ht="16.0">
      <c r="B21471" s="10" t="n">
        <v>21467.0</v>
      </c>
      <c r="C21471" s="10" t="inlineStr">
        <is>
          <t>THACO-309</t>
        </is>
      </c>
      <c r="D21471" s="10" t="inlineStr">
        <is>
          <t>HC750-8627</t>
        </is>
      </c>
      <c r="E21471" s="10" t="inlineStr">
        <is>
          <t>2011-20343</t>
        </is>
      </c>
      <c r="F21471" s="10" t="inlineStr">
        <is>
          <t>6.80 tấn-47668</t>
        </is>
      </c>
      <c r="G21471" s="10"/>
      <c r="I21471" s="12"/>
      <c r="J21471" s="12"/>
      <c r="L21471" s="12"/>
      <c r="M21471" s="12"/>
      <c r="O21471" s="12" t="inlineStr">
        <is>
          <t>2011-20343</t>
        </is>
      </c>
      <c r="P21471" s="12" t="inlineStr">
        <is>
          <t>6.80 tấn-47668</t>
        </is>
      </c>
    </row>
    <row r="21472" customHeight="true" ht="16.0">
      <c r="B21472" s="10" t="n">
        <v>21468.0</v>
      </c>
      <c r="C21472" s="10" t="inlineStr">
        <is>
          <t>THACO-309</t>
        </is>
      </c>
      <c r="D21472" s="10" t="inlineStr">
        <is>
          <t>HC750-8627</t>
        </is>
      </c>
      <c r="E21472" s="10" t="inlineStr">
        <is>
          <t>2012-20342</t>
        </is>
      </c>
      <c r="F21472" s="10" t="inlineStr">
        <is>
          <t>6.80 tấn-47669</t>
        </is>
      </c>
      <c r="G21472" s="10"/>
      <c r="I21472" s="12"/>
      <c r="J21472" s="12"/>
      <c r="L21472" s="12"/>
      <c r="M21472" s="12"/>
      <c r="O21472" s="12" t="inlineStr">
        <is>
          <t>2012-20342</t>
        </is>
      </c>
      <c r="P21472" s="12" t="inlineStr">
        <is>
          <t>6.80 tấn-47669</t>
        </is>
      </c>
    </row>
    <row r="21473" customHeight="true" ht="16.0">
      <c r="B21473" s="10" t="n">
        <v>21469.0</v>
      </c>
      <c r="C21473" s="10" t="inlineStr">
        <is>
          <t>THACO-309</t>
        </is>
      </c>
      <c r="D21473" s="10" t="inlineStr">
        <is>
          <t>HC750-8627</t>
        </is>
      </c>
      <c r="E21473" s="10" t="inlineStr">
        <is>
          <t>2011-20343</t>
        </is>
      </c>
      <c r="F21473" s="10" t="inlineStr">
        <is>
          <t>7.50 tấn-47670</t>
        </is>
      </c>
      <c r="G21473" s="10"/>
      <c r="I21473" s="12"/>
      <c r="J21473" s="12"/>
      <c r="L21473" s="12"/>
      <c r="M21473" s="12"/>
      <c r="O21473" s="12" t="inlineStr">
        <is>
          <t>2011-20343</t>
        </is>
      </c>
      <c r="P21473" s="12" t="inlineStr">
        <is>
          <t>7.50 tấn-47670</t>
        </is>
      </c>
    </row>
    <row r="21474" customHeight="true" ht="16.0">
      <c r="B21474" s="10" t="n">
        <v>21470.0</v>
      </c>
      <c r="C21474" s="10" t="inlineStr">
        <is>
          <t>THACO-309</t>
        </is>
      </c>
      <c r="D21474" s="10" t="inlineStr">
        <is>
          <t>HC750-8627</t>
        </is>
      </c>
      <c r="E21474" s="10" t="inlineStr">
        <is>
          <t>2012-20342</t>
        </is>
      </c>
      <c r="F21474" s="10" t="inlineStr">
        <is>
          <t>7.50 tấn-47671</t>
        </is>
      </c>
      <c r="G21474" s="10"/>
      <c r="I21474" s="12"/>
      <c r="J21474" s="12"/>
      <c r="L21474" s="12"/>
      <c r="M21474" s="12"/>
      <c r="O21474" s="12" t="inlineStr">
        <is>
          <t>2012-20342</t>
        </is>
      </c>
      <c r="P21474" s="12" t="inlineStr">
        <is>
          <t>7.50 tấn-47671</t>
        </is>
      </c>
    </row>
    <row r="21475" customHeight="true" ht="16.0">
      <c r="B21475" s="10" t="n">
        <v>21471.0</v>
      </c>
      <c r="C21475" s="10" t="inlineStr">
        <is>
          <t>THACO-309</t>
        </is>
      </c>
      <c r="D21475" s="10" t="inlineStr">
        <is>
          <t>HC750-MBB-8628</t>
        </is>
      </c>
      <c r="E21475" s="10" t="inlineStr">
        <is>
          <t>2011-20344</t>
        </is>
      </c>
      <c r="F21475" s="10" t="inlineStr">
        <is>
          <t>7.50 tấn-47672</t>
        </is>
      </c>
      <c r="G21475" s="10"/>
      <c r="I21475" s="12"/>
      <c r="J21475" s="12"/>
      <c r="L21475" s="12"/>
      <c r="M21475" s="12"/>
      <c r="O21475" s="12" t="inlineStr">
        <is>
          <t>2011-20344</t>
        </is>
      </c>
      <c r="P21475" s="12" t="inlineStr">
        <is>
          <t>7.50 tấn-47672</t>
        </is>
      </c>
    </row>
    <row r="21476" customHeight="true" ht="16.0">
      <c r="B21476" s="10" t="n">
        <v>21472.0</v>
      </c>
      <c r="C21476" s="10" t="inlineStr">
        <is>
          <t>THACO-309</t>
        </is>
      </c>
      <c r="D21476" s="10" t="inlineStr">
        <is>
          <t>HD270-8629</t>
        </is>
      </c>
      <c r="E21476" s="10" t="inlineStr">
        <is>
          <t>2011-20345</t>
        </is>
      </c>
      <c r="F21476" s="10" t="inlineStr">
        <is>
          <t>12.00 tấn-47673</t>
        </is>
      </c>
      <c r="G21476" s="10"/>
      <c r="I21476" s="12"/>
      <c r="J21476" s="12"/>
      <c r="L21476" s="12"/>
      <c r="M21476" s="12"/>
      <c r="O21476" s="12" t="inlineStr">
        <is>
          <t>2011-20345</t>
        </is>
      </c>
      <c r="P21476" s="12" t="inlineStr">
        <is>
          <t>12.00 tấn-47673</t>
        </is>
      </c>
    </row>
    <row r="21477" customHeight="true" ht="16.0">
      <c r="B21477" s="10" t="n">
        <v>21473.0</v>
      </c>
      <c r="C21477" s="10" t="inlineStr">
        <is>
          <t>THACO-309</t>
        </is>
      </c>
      <c r="D21477" s="10" t="inlineStr">
        <is>
          <t>HD270-8629</t>
        </is>
      </c>
      <c r="E21477" s="10" t="inlineStr">
        <is>
          <t>2012-20346</t>
        </is>
      </c>
      <c r="F21477" s="10" t="inlineStr">
        <is>
          <t>12.00 tấn-47674</t>
        </is>
      </c>
      <c r="G21477" s="10"/>
      <c r="I21477" s="12"/>
      <c r="J21477" s="12"/>
      <c r="L21477" s="12"/>
      <c r="M21477" s="12"/>
      <c r="O21477" s="12" t="inlineStr">
        <is>
          <t>2012-20346</t>
        </is>
      </c>
      <c r="P21477" s="12" t="inlineStr">
        <is>
          <t>12.00 tấn-47674</t>
        </is>
      </c>
    </row>
    <row r="21478" customHeight="true" ht="16.0">
      <c r="B21478" s="10" t="n">
        <v>21474.0</v>
      </c>
      <c r="C21478" s="10" t="inlineStr">
        <is>
          <t>THACO-309</t>
        </is>
      </c>
      <c r="D21478" s="10" t="inlineStr">
        <is>
          <t>HD270-8629</t>
        </is>
      </c>
      <c r="E21478" s="10" t="inlineStr">
        <is>
          <t>2011-20345</t>
        </is>
      </c>
      <c r="F21478" s="10" t="inlineStr">
        <is>
          <t>12.70 tấn-47675</t>
        </is>
      </c>
      <c r="G21478" s="10"/>
      <c r="I21478" s="12"/>
      <c r="J21478" s="12"/>
      <c r="L21478" s="12"/>
      <c r="M21478" s="12"/>
      <c r="O21478" s="12" t="inlineStr">
        <is>
          <t>2011-20345</t>
        </is>
      </c>
      <c r="P21478" s="12" t="inlineStr">
        <is>
          <t>12.70 tấn-47675</t>
        </is>
      </c>
    </row>
    <row r="21479" customHeight="true" ht="16.0">
      <c r="B21479" s="10" t="n">
        <v>21475.0</v>
      </c>
      <c r="C21479" s="10" t="inlineStr">
        <is>
          <t>THACO-309</t>
        </is>
      </c>
      <c r="D21479" s="10" t="inlineStr">
        <is>
          <t>HD270-8629</t>
        </is>
      </c>
      <c r="E21479" s="10" t="inlineStr">
        <is>
          <t>2012-20346</t>
        </is>
      </c>
      <c r="F21479" s="10" t="inlineStr">
        <is>
          <t>12.70 tấn-47676</t>
        </is>
      </c>
      <c r="G21479" s="10"/>
      <c r="I21479" s="12"/>
      <c r="J21479" s="12"/>
      <c r="L21479" s="12"/>
      <c r="M21479" s="12"/>
      <c r="O21479" s="12" t="inlineStr">
        <is>
          <t>2012-20346</t>
        </is>
      </c>
      <c r="P21479" s="12" t="inlineStr">
        <is>
          <t>12.70 tấn-47676</t>
        </is>
      </c>
    </row>
    <row r="21480" customHeight="true" ht="16.0">
      <c r="B21480" s="10" t="n">
        <v>21476.0</v>
      </c>
      <c r="C21480" s="10" t="inlineStr">
        <is>
          <t>THACO-309</t>
        </is>
      </c>
      <c r="D21480" s="10" t="inlineStr">
        <is>
          <t>HD270M-8630</t>
        </is>
      </c>
      <c r="E21480" s="10" t="inlineStr">
        <is>
          <t>2011-20347</t>
        </is>
      </c>
      <c r="F21480" s="10" t="inlineStr">
        <is>
          <t>12.33 tấn-47677</t>
        </is>
      </c>
      <c r="G21480" s="10"/>
      <c r="I21480" s="12"/>
      <c r="J21480" s="12"/>
      <c r="L21480" s="12"/>
      <c r="M21480" s="12"/>
      <c r="O21480" s="12" t="inlineStr">
        <is>
          <t>2011-20347</t>
        </is>
      </c>
      <c r="P21480" s="12" t="inlineStr">
        <is>
          <t>12.33 tấn-47677</t>
        </is>
      </c>
    </row>
    <row r="21481" customHeight="true" ht="16.0">
      <c r="B21481" s="10" t="n">
        <v>21477.0</v>
      </c>
      <c r="C21481" s="10" t="inlineStr">
        <is>
          <t>THACO-309</t>
        </is>
      </c>
      <c r="D21481" s="10" t="inlineStr">
        <is>
          <t>HD270M-8630</t>
        </is>
      </c>
      <c r="E21481" s="10" t="inlineStr">
        <is>
          <t>2012-20348</t>
        </is>
      </c>
      <c r="F21481" s="10" t="inlineStr">
        <is>
          <t>12.33 tấn-47678</t>
        </is>
      </c>
      <c r="G21481" s="10"/>
      <c r="I21481" s="12"/>
      <c r="J21481" s="12"/>
      <c r="L21481" s="12"/>
      <c r="M21481" s="12"/>
      <c r="O21481" s="12" t="inlineStr">
        <is>
          <t>2012-20348</t>
        </is>
      </c>
      <c r="P21481" s="12" t="inlineStr">
        <is>
          <t>12.33 tấn-47678</t>
        </is>
      </c>
    </row>
    <row r="21482" customHeight="true" ht="16.0">
      <c r="B21482" s="10" t="n">
        <v>21478.0</v>
      </c>
      <c r="C21482" s="10" t="inlineStr">
        <is>
          <t>THACO-309</t>
        </is>
      </c>
      <c r="D21482" s="10" t="inlineStr">
        <is>
          <t>HD345-8631</t>
        </is>
      </c>
      <c r="E21482" s="10" t="inlineStr">
        <is>
          <t>2013-20349</t>
        </is>
      </c>
      <c r="F21482" s="10" t="inlineStr">
        <is>
          <t>3.00 tấn-47679</t>
        </is>
      </c>
      <c r="G21482" s="10"/>
      <c r="I21482" s="12"/>
      <c r="J21482" s="12"/>
      <c r="L21482" s="12"/>
      <c r="M21482" s="12"/>
      <c r="O21482" s="12" t="inlineStr">
        <is>
          <t>2013-20349</t>
        </is>
      </c>
      <c r="P21482" s="12" t="inlineStr">
        <is>
          <t>3.00 tấn-47679</t>
        </is>
      </c>
    </row>
    <row r="21483" customHeight="true" ht="16.0">
      <c r="B21483" s="10" t="n">
        <v>21479.0</v>
      </c>
      <c r="C21483" s="10" t="inlineStr">
        <is>
          <t>THACO-309</t>
        </is>
      </c>
      <c r="D21483" s="10" t="inlineStr">
        <is>
          <t>HD345-8631</t>
        </is>
      </c>
      <c r="E21483" s="10" t="inlineStr">
        <is>
          <t>2014-20350</t>
        </is>
      </c>
      <c r="F21483" s="10" t="inlineStr">
        <is>
          <t>3.00 tấn-47680</t>
        </is>
      </c>
      <c r="G21483" s="10"/>
      <c r="I21483" s="12"/>
      <c r="J21483" s="12"/>
      <c r="L21483" s="12"/>
      <c r="M21483" s="12"/>
      <c r="O21483" s="12" t="inlineStr">
        <is>
          <t>2014-20350</t>
        </is>
      </c>
      <c r="P21483" s="12" t="inlineStr">
        <is>
          <t>3.00 tấn-47680</t>
        </is>
      </c>
    </row>
    <row r="21484" customHeight="true" ht="16.0">
      <c r="B21484" s="10" t="n">
        <v>21480.0</v>
      </c>
      <c r="C21484" s="10" t="inlineStr">
        <is>
          <t>THACO-309</t>
        </is>
      </c>
      <c r="D21484" s="10" t="inlineStr">
        <is>
          <t>HD345-8631</t>
        </is>
      </c>
      <c r="E21484" s="10" t="inlineStr">
        <is>
          <t>2015-20351</t>
        </is>
      </c>
      <c r="F21484" s="10" t="inlineStr">
        <is>
          <t>3.00 tấn-47681</t>
        </is>
      </c>
      <c r="G21484" s="10"/>
      <c r="I21484" s="12"/>
      <c r="J21484" s="12"/>
      <c r="L21484" s="12"/>
      <c r="M21484" s="12"/>
      <c r="O21484" s="12" t="inlineStr">
        <is>
          <t>2015-20351</t>
        </is>
      </c>
      <c r="P21484" s="12" t="inlineStr">
        <is>
          <t>3.00 tấn-47681</t>
        </is>
      </c>
    </row>
    <row r="21485" customHeight="true" ht="16.0">
      <c r="B21485" s="10" t="n">
        <v>21481.0</v>
      </c>
      <c r="C21485" s="10" t="inlineStr">
        <is>
          <t>THACO-309</t>
        </is>
      </c>
      <c r="D21485" s="10" t="inlineStr">
        <is>
          <t>HD345-8631</t>
        </is>
      </c>
      <c r="E21485" s="10" t="inlineStr">
        <is>
          <t>2014-20350</t>
        </is>
      </c>
      <c r="F21485" s="10" t="inlineStr">
        <is>
          <t>3.10 tấn-47682</t>
        </is>
      </c>
      <c r="G21485" s="10"/>
      <c r="I21485" s="12"/>
      <c r="J21485" s="12"/>
      <c r="L21485" s="12"/>
      <c r="M21485" s="12"/>
      <c r="O21485" s="12" t="inlineStr">
        <is>
          <t>2014-20350</t>
        </is>
      </c>
      <c r="P21485" s="12" t="inlineStr">
        <is>
          <t>3.10 tấn-47682</t>
        </is>
      </c>
    </row>
    <row r="21486" customHeight="true" ht="16.0">
      <c r="B21486" s="10" t="n">
        <v>21482.0</v>
      </c>
      <c r="C21486" s="10" t="inlineStr">
        <is>
          <t>THACO-309</t>
        </is>
      </c>
      <c r="D21486" s="10" t="inlineStr">
        <is>
          <t>HD345-8631</t>
        </is>
      </c>
      <c r="E21486" s="10" t="inlineStr">
        <is>
          <t>2012-20352</t>
        </is>
      </c>
      <c r="F21486" s="10" t="inlineStr">
        <is>
          <t>3.45 tấn-47683</t>
        </is>
      </c>
      <c r="G21486" s="10"/>
      <c r="I21486" s="12"/>
      <c r="J21486" s="12"/>
      <c r="L21486" s="12"/>
      <c r="M21486" s="12"/>
      <c r="O21486" s="12" t="inlineStr">
        <is>
          <t>2012-20352</t>
        </is>
      </c>
      <c r="P21486" s="12" t="inlineStr">
        <is>
          <t>3.45 tấn-47683</t>
        </is>
      </c>
    </row>
    <row r="21487" customHeight="true" ht="16.0">
      <c r="B21487" s="10" t="n">
        <v>21483.0</v>
      </c>
      <c r="C21487" s="10" t="inlineStr">
        <is>
          <t>THACO-309</t>
        </is>
      </c>
      <c r="D21487" s="10" t="inlineStr">
        <is>
          <t>HD350-8632</t>
        </is>
      </c>
      <c r="E21487" s="10" t="inlineStr">
        <is>
          <t>2017-20353</t>
        </is>
      </c>
      <c r="F21487" s="10" t="inlineStr">
        <is>
          <t>1.45 tấn-47684</t>
        </is>
      </c>
      <c r="G21487" s="10"/>
      <c r="I21487" s="12"/>
      <c r="J21487" s="12"/>
      <c r="L21487" s="12"/>
      <c r="M21487" s="12"/>
      <c r="O21487" s="12" t="inlineStr">
        <is>
          <t>2017-20353</t>
        </is>
      </c>
      <c r="P21487" s="12" t="inlineStr">
        <is>
          <t>1.45 tấn-47684</t>
        </is>
      </c>
    </row>
    <row r="21488" customHeight="true" ht="16.0">
      <c r="B21488" s="10" t="n">
        <v>21484.0</v>
      </c>
      <c r="C21488" s="10" t="inlineStr">
        <is>
          <t>THACO-309</t>
        </is>
      </c>
      <c r="D21488" s="10" t="inlineStr">
        <is>
          <t>HD350-8632</t>
        </is>
      </c>
      <c r="E21488" s="10" t="inlineStr">
        <is>
          <t>2018-20354</t>
        </is>
      </c>
      <c r="F21488" s="10" t="inlineStr">
        <is>
          <t>1.45 tấn-47685</t>
        </is>
      </c>
      <c r="G21488" s="10"/>
      <c r="I21488" s="12"/>
      <c r="J21488" s="12"/>
      <c r="L21488" s="12"/>
      <c r="M21488" s="12"/>
      <c r="O21488" s="12" t="inlineStr">
        <is>
          <t>2018-20354</t>
        </is>
      </c>
      <c r="P21488" s="12" t="inlineStr">
        <is>
          <t>1.45 tấn-47685</t>
        </is>
      </c>
    </row>
    <row r="21489" customHeight="true" ht="16.0">
      <c r="B21489" s="10" t="n">
        <v>21485.0</v>
      </c>
      <c r="C21489" s="10" t="inlineStr">
        <is>
          <t>THACO-309</t>
        </is>
      </c>
      <c r="D21489" s="10" t="inlineStr">
        <is>
          <t>HD350-8632</t>
        </is>
      </c>
      <c r="E21489" s="10" t="inlineStr">
        <is>
          <t>2015-20355</t>
        </is>
      </c>
      <c r="F21489" s="10" t="inlineStr">
        <is>
          <t>1.60 tấn-47686</t>
        </is>
      </c>
      <c r="G21489" s="10"/>
      <c r="I21489" s="12"/>
      <c r="J21489" s="12"/>
      <c r="L21489" s="12"/>
      <c r="M21489" s="12"/>
      <c r="O21489" s="12" t="inlineStr">
        <is>
          <t>2015-20355</t>
        </is>
      </c>
      <c r="P21489" s="12" t="inlineStr">
        <is>
          <t>1.60 tấn-47686</t>
        </is>
      </c>
    </row>
    <row r="21490" customHeight="true" ht="16.0">
      <c r="B21490" s="10" t="n">
        <v>21486.0</v>
      </c>
      <c r="C21490" s="10" t="inlineStr">
        <is>
          <t>THACO-309</t>
        </is>
      </c>
      <c r="D21490" s="10" t="inlineStr">
        <is>
          <t>HD350-8632</t>
        </is>
      </c>
      <c r="E21490" s="10" t="inlineStr">
        <is>
          <t>2015-20355</t>
        </is>
      </c>
      <c r="F21490" s="10" t="inlineStr">
        <is>
          <t>1.74 tấn-47687</t>
        </is>
      </c>
      <c r="G21490" s="10"/>
      <c r="I21490" s="12"/>
      <c r="J21490" s="12"/>
      <c r="L21490" s="12"/>
      <c r="M21490" s="12"/>
      <c r="O21490" s="12" t="inlineStr">
        <is>
          <t>2015-20355</t>
        </is>
      </c>
      <c r="P21490" s="12" t="inlineStr">
        <is>
          <t>1.74 tấn-47687</t>
        </is>
      </c>
    </row>
    <row r="21491" customHeight="true" ht="16.0">
      <c r="B21491" s="10" t="n">
        <v>21487.0</v>
      </c>
      <c r="C21491" s="10" t="inlineStr">
        <is>
          <t>THACO-309</t>
        </is>
      </c>
      <c r="D21491" s="10" t="inlineStr">
        <is>
          <t>HD350-8632</t>
        </is>
      </c>
      <c r="E21491" s="10" t="inlineStr">
        <is>
          <t>2015-20355</t>
        </is>
      </c>
      <c r="F21491" s="10" t="inlineStr">
        <is>
          <t>1.99 tấn-47688</t>
        </is>
      </c>
      <c r="G21491" s="10"/>
      <c r="I21491" s="12"/>
      <c r="J21491" s="12"/>
      <c r="L21491" s="12"/>
      <c r="M21491" s="12"/>
      <c r="O21491" s="12" t="inlineStr">
        <is>
          <t>2015-20355</t>
        </is>
      </c>
      <c r="P21491" s="12" t="inlineStr">
        <is>
          <t>1.99 tấn-47688</t>
        </is>
      </c>
    </row>
    <row r="21492" customHeight="true" ht="16.0">
      <c r="B21492" s="10" t="n">
        <v>21488.0</v>
      </c>
      <c r="C21492" s="10" t="inlineStr">
        <is>
          <t>THACO-309</t>
        </is>
      </c>
      <c r="D21492" s="10" t="inlineStr">
        <is>
          <t>HD350-8632</t>
        </is>
      </c>
      <c r="E21492" s="10" t="inlineStr">
        <is>
          <t>2017-20353</t>
        </is>
      </c>
      <c r="F21492" s="10" t="inlineStr">
        <is>
          <t>2.85 tấn-47689</t>
        </is>
      </c>
      <c r="G21492" s="10"/>
      <c r="I21492" s="12"/>
      <c r="J21492" s="12"/>
      <c r="L21492" s="12"/>
      <c r="M21492" s="12"/>
      <c r="O21492" s="12" t="inlineStr">
        <is>
          <t>2017-20353</t>
        </is>
      </c>
      <c r="P21492" s="12" t="inlineStr">
        <is>
          <t>2.85 tấn-47689</t>
        </is>
      </c>
    </row>
    <row r="21493" customHeight="true" ht="16.0">
      <c r="B21493" s="10" t="n">
        <v>21489.0</v>
      </c>
      <c r="C21493" s="10" t="inlineStr">
        <is>
          <t>THACO-309</t>
        </is>
      </c>
      <c r="D21493" s="10" t="inlineStr">
        <is>
          <t>HD350-8632</t>
        </is>
      </c>
      <c r="E21493" s="10" t="inlineStr">
        <is>
          <t>2016-20356</t>
        </is>
      </c>
      <c r="F21493" s="10" t="inlineStr">
        <is>
          <t>2.90 tấn-47690</t>
        </is>
      </c>
      <c r="G21493" s="10"/>
      <c r="I21493" s="12"/>
      <c r="J21493" s="12"/>
      <c r="L21493" s="12"/>
      <c r="M21493" s="12"/>
      <c r="O21493" s="12" t="inlineStr">
        <is>
          <t>2016-20356</t>
        </is>
      </c>
      <c r="P21493" s="12" t="inlineStr">
        <is>
          <t>2.90 tấn-47690</t>
        </is>
      </c>
    </row>
    <row r="21494" customHeight="true" ht="16.0">
      <c r="B21494" s="10" t="n">
        <v>21490.0</v>
      </c>
      <c r="C21494" s="10" t="inlineStr">
        <is>
          <t>THACO-309</t>
        </is>
      </c>
      <c r="D21494" s="10" t="inlineStr">
        <is>
          <t>HD350-8632</t>
        </is>
      </c>
      <c r="E21494" s="10" t="inlineStr">
        <is>
          <t>2015-20355</t>
        </is>
      </c>
      <c r="F21494" s="10" t="inlineStr">
        <is>
          <t>3.10 tấn-47691</t>
        </is>
      </c>
      <c r="G21494" s="10"/>
      <c r="I21494" s="12"/>
      <c r="J21494" s="12"/>
      <c r="L21494" s="12"/>
      <c r="M21494" s="12"/>
      <c r="O21494" s="12" t="inlineStr">
        <is>
          <t>2015-20355</t>
        </is>
      </c>
      <c r="P21494" s="12" t="inlineStr">
        <is>
          <t>3.10 tấn-47691</t>
        </is>
      </c>
    </row>
    <row r="21495" customHeight="true" ht="16.0">
      <c r="B21495" s="10" t="n">
        <v>21491.0</v>
      </c>
      <c r="C21495" s="10" t="inlineStr">
        <is>
          <t>THACO-309</t>
        </is>
      </c>
      <c r="D21495" s="10" t="inlineStr">
        <is>
          <t>HD350-8632</t>
        </is>
      </c>
      <c r="E21495" s="10" t="inlineStr">
        <is>
          <t>2015-20355</t>
        </is>
      </c>
      <c r="F21495" s="10" t="inlineStr">
        <is>
          <t>3.25 tấn-47692</t>
        </is>
      </c>
      <c r="G21495" s="10"/>
      <c r="I21495" s="12"/>
      <c r="J21495" s="12"/>
      <c r="L21495" s="12"/>
      <c r="M21495" s="12"/>
      <c r="O21495" s="12" t="inlineStr">
        <is>
          <t>2015-20355</t>
        </is>
      </c>
      <c r="P21495" s="12" t="inlineStr">
        <is>
          <t>3.25 tấn-47692</t>
        </is>
      </c>
    </row>
    <row r="21496" customHeight="true" ht="16.0">
      <c r="B21496" s="10" t="n">
        <v>21492.0</v>
      </c>
      <c r="C21496" s="10" t="inlineStr">
        <is>
          <t>THACO-309</t>
        </is>
      </c>
      <c r="D21496" s="10" t="inlineStr">
        <is>
          <t>HD350-8632</t>
        </is>
      </c>
      <c r="E21496" s="10" t="inlineStr">
        <is>
          <t>2017-20353</t>
        </is>
      </c>
      <c r="F21496" s="10" t="inlineStr">
        <is>
          <t>3.25 tấn-47693</t>
        </is>
      </c>
      <c r="G21496" s="10"/>
      <c r="I21496" s="12"/>
      <c r="J21496" s="12"/>
      <c r="L21496" s="12"/>
      <c r="M21496" s="12"/>
      <c r="O21496" s="12" t="inlineStr">
        <is>
          <t>2017-20353</t>
        </is>
      </c>
      <c r="P21496" s="12" t="inlineStr">
        <is>
          <t>3.25 tấn-47693</t>
        </is>
      </c>
    </row>
    <row r="21497" customHeight="true" ht="16.0">
      <c r="B21497" s="10" t="n">
        <v>21493.0</v>
      </c>
      <c r="C21497" s="10" t="inlineStr">
        <is>
          <t>THACO-309</t>
        </is>
      </c>
      <c r="D21497" s="10" t="inlineStr">
        <is>
          <t>HD350-8632</t>
        </is>
      </c>
      <c r="E21497" s="10" t="inlineStr">
        <is>
          <t>2018-20354</t>
        </is>
      </c>
      <c r="F21497" s="10" t="inlineStr">
        <is>
          <t>3.25 tấn-47694</t>
        </is>
      </c>
      <c r="G21497" s="10"/>
      <c r="I21497" s="12"/>
      <c r="J21497" s="12"/>
      <c r="L21497" s="12"/>
      <c r="M21497" s="12"/>
      <c r="O21497" s="12" t="inlineStr">
        <is>
          <t>2018-20354</t>
        </is>
      </c>
      <c r="P21497" s="12" t="inlineStr">
        <is>
          <t>3.25 tấn-47694</t>
        </is>
      </c>
    </row>
    <row r="21498" customHeight="true" ht="16.0">
      <c r="B21498" s="10" t="n">
        <v>21494.0</v>
      </c>
      <c r="C21498" s="10" t="inlineStr">
        <is>
          <t>THACO-309</t>
        </is>
      </c>
      <c r="D21498" s="10" t="inlineStr">
        <is>
          <t>HD350-8632</t>
        </is>
      </c>
      <c r="E21498" s="10" t="inlineStr">
        <is>
          <t>2015-20355</t>
        </is>
      </c>
      <c r="F21498" s="10" t="inlineStr">
        <is>
          <t>3.45 tấn-47695</t>
        </is>
      </c>
      <c r="G21498" s="10"/>
      <c r="I21498" s="12"/>
      <c r="J21498" s="12"/>
      <c r="L21498" s="12"/>
      <c r="M21498" s="12"/>
      <c r="O21498" s="12" t="inlineStr">
        <is>
          <t>2015-20355</t>
        </is>
      </c>
      <c r="P21498" s="12" t="inlineStr">
        <is>
          <t>3.45 tấn-47695</t>
        </is>
      </c>
    </row>
    <row r="21499" customHeight="true" ht="16.0">
      <c r="B21499" s="10" t="n">
        <v>21495.0</v>
      </c>
      <c r="C21499" s="10" t="inlineStr">
        <is>
          <t>THACO-309</t>
        </is>
      </c>
      <c r="D21499" s="10" t="inlineStr">
        <is>
          <t>HD450-8633</t>
        </is>
      </c>
      <c r="E21499" s="10" t="inlineStr">
        <is>
          <t>2019-20357</t>
        </is>
      </c>
      <c r="F21499" s="10" t="inlineStr">
        <is>
          <t>2.40 tấn-47696</t>
        </is>
      </c>
      <c r="G21499" s="10"/>
      <c r="I21499" s="12"/>
      <c r="J21499" s="12"/>
      <c r="L21499" s="12"/>
      <c r="M21499" s="12"/>
      <c r="O21499" s="12" t="inlineStr">
        <is>
          <t>2019-20357</t>
        </is>
      </c>
      <c r="P21499" s="12" t="inlineStr">
        <is>
          <t>2.40 tấn-47696</t>
        </is>
      </c>
    </row>
    <row r="21500" customHeight="true" ht="16.0">
      <c r="B21500" s="10" t="n">
        <v>21496.0</v>
      </c>
      <c r="C21500" s="10" t="inlineStr">
        <is>
          <t>THACO-309</t>
        </is>
      </c>
      <c r="D21500" s="10" t="inlineStr">
        <is>
          <t>HD450-8633</t>
        </is>
      </c>
      <c r="E21500" s="10" t="inlineStr">
        <is>
          <t>2016-20358</t>
        </is>
      </c>
      <c r="F21500" s="10" t="inlineStr">
        <is>
          <t>3.60 tấn-47697</t>
        </is>
      </c>
      <c r="G21500" s="10"/>
      <c r="I21500" s="12"/>
      <c r="J21500" s="12"/>
      <c r="L21500" s="12"/>
      <c r="M21500" s="12"/>
      <c r="O21500" s="12" t="inlineStr">
        <is>
          <t>2016-20358</t>
        </is>
      </c>
      <c r="P21500" s="12" t="inlineStr">
        <is>
          <t>3.60 tấn-47697</t>
        </is>
      </c>
    </row>
    <row r="21501" customHeight="true" ht="16.0">
      <c r="B21501" s="10" t="n">
        <v>21497.0</v>
      </c>
      <c r="C21501" s="10" t="inlineStr">
        <is>
          <t>THACO-309</t>
        </is>
      </c>
      <c r="D21501" s="10" t="inlineStr">
        <is>
          <t>HD450-8633</t>
        </is>
      </c>
      <c r="E21501" s="10" t="inlineStr">
        <is>
          <t>2015-20359</t>
        </is>
      </c>
      <c r="F21501" s="10" t="inlineStr">
        <is>
          <t>3.65 tấn-47698</t>
        </is>
      </c>
      <c r="G21501" s="10"/>
      <c r="I21501" s="12"/>
      <c r="J21501" s="12"/>
      <c r="L21501" s="12"/>
      <c r="M21501" s="12"/>
      <c r="O21501" s="12" t="inlineStr">
        <is>
          <t>2015-20359</t>
        </is>
      </c>
      <c r="P21501" s="12" t="inlineStr">
        <is>
          <t>3.65 tấn-47698</t>
        </is>
      </c>
    </row>
    <row r="21502" customHeight="true" ht="16.0">
      <c r="B21502" s="10" t="n">
        <v>21498.0</v>
      </c>
      <c r="C21502" s="10" t="inlineStr">
        <is>
          <t>THACO-309</t>
        </is>
      </c>
      <c r="D21502" s="10" t="inlineStr">
        <is>
          <t>HD450-8633</t>
        </is>
      </c>
      <c r="E21502" s="10" t="inlineStr">
        <is>
          <t>2015-20359</t>
        </is>
      </c>
      <c r="F21502" s="10" t="inlineStr">
        <is>
          <t>3.80 tấn-47699</t>
        </is>
      </c>
      <c r="G21502" s="10"/>
      <c r="I21502" s="12"/>
      <c r="J21502" s="12"/>
      <c r="L21502" s="12"/>
      <c r="M21502" s="12"/>
      <c r="O21502" s="12" t="inlineStr">
        <is>
          <t>2015-20359</t>
        </is>
      </c>
      <c r="P21502" s="12" t="inlineStr">
        <is>
          <t>3.80 tấn-47699</t>
        </is>
      </c>
    </row>
    <row r="21503" customHeight="true" ht="16.0">
      <c r="B21503" s="10" t="n">
        <v>21499.0</v>
      </c>
      <c r="C21503" s="10" t="inlineStr">
        <is>
          <t>THACO-309</t>
        </is>
      </c>
      <c r="D21503" s="10" t="inlineStr">
        <is>
          <t>HD450-8633</t>
        </is>
      </c>
      <c r="E21503" s="10" t="inlineStr">
        <is>
          <t>2015-20359</t>
        </is>
      </c>
      <c r="F21503" s="10" t="inlineStr">
        <is>
          <t>4.10 tấn-47700</t>
        </is>
      </c>
      <c r="G21503" s="10"/>
      <c r="I21503" s="12"/>
      <c r="J21503" s="12"/>
      <c r="L21503" s="12"/>
      <c r="M21503" s="12"/>
      <c r="O21503" s="12" t="inlineStr">
        <is>
          <t>2015-20359</t>
        </is>
      </c>
      <c r="P21503" s="12" t="inlineStr">
        <is>
          <t>4.10 tấn-47700</t>
        </is>
      </c>
    </row>
    <row r="21504" customHeight="true" ht="16.0">
      <c r="B21504" s="10" t="n">
        <v>21500.0</v>
      </c>
      <c r="C21504" s="10" t="inlineStr">
        <is>
          <t>THACO-309</t>
        </is>
      </c>
      <c r="D21504" s="10" t="inlineStr">
        <is>
          <t>HD500-8634</t>
        </is>
      </c>
      <c r="E21504" s="10" t="inlineStr">
        <is>
          <t>2017-20360</t>
        </is>
      </c>
      <c r="F21504" s="10" t="inlineStr">
        <is>
          <t>3.20 tấn-47701</t>
        </is>
      </c>
      <c r="G21504" s="10"/>
      <c r="I21504" s="12"/>
      <c r="J21504" s="12"/>
      <c r="L21504" s="12"/>
      <c r="M21504" s="12"/>
      <c r="O21504" s="12" t="inlineStr">
        <is>
          <t>2017-20360</t>
        </is>
      </c>
      <c r="P21504" s="12" t="inlineStr">
        <is>
          <t>3.20 tấn-47701</t>
        </is>
      </c>
    </row>
    <row r="21505" customHeight="true" ht="16.0">
      <c r="B21505" s="10" t="n">
        <v>21501.0</v>
      </c>
      <c r="C21505" s="10" t="inlineStr">
        <is>
          <t>THACO-309</t>
        </is>
      </c>
      <c r="D21505" s="10" t="inlineStr">
        <is>
          <t>HD500-8634</t>
        </is>
      </c>
      <c r="E21505" s="10" t="inlineStr">
        <is>
          <t>2018-20361</t>
        </is>
      </c>
      <c r="F21505" s="10" t="inlineStr">
        <is>
          <t>3.20 tấn-47702</t>
        </is>
      </c>
      <c r="G21505" s="10"/>
      <c r="I21505" s="12"/>
      <c r="J21505" s="12"/>
      <c r="L21505" s="12"/>
      <c r="M21505" s="12"/>
      <c r="O21505" s="12" t="inlineStr">
        <is>
          <t>2018-20361</t>
        </is>
      </c>
      <c r="P21505" s="12" t="inlineStr">
        <is>
          <t>3.20 tấn-47702</t>
        </is>
      </c>
    </row>
    <row r="21506" customHeight="true" ht="16.0">
      <c r="B21506" s="10" t="n">
        <v>21502.0</v>
      </c>
      <c r="C21506" s="10" t="inlineStr">
        <is>
          <t>THACO-309</t>
        </is>
      </c>
      <c r="D21506" s="10" t="inlineStr">
        <is>
          <t>HD500-8634</t>
        </is>
      </c>
      <c r="E21506" s="10" t="inlineStr">
        <is>
          <t>2017-20360</t>
        </is>
      </c>
      <c r="F21506" s="10" t="inlineStr">
        <is>
          <t>3.85 tấn-47703</t>
        </is>
      </c>
      <c r="G21506" s="10"/>
      <c r="I21506" s="12"/>
      <c r="J21506" s="12"/>
      <c r="L21506" s="12"/>
      <c r="M21506" s="12"/>
      <c r="O21506" s="12" t="inlineStr">
        <is>
          <t>2017-20360</t>
        </is>
      </c>
      <c r="P21506" s="12" t="inlineStr">
        <is>
          <t>3.85 tấn-47703</t>
        </is>
      </c>
    </row>
    <row r="21507" customHeight="true" ht="16.0">
      <c r="B21507" s="10" t="n">
        <v>21503.0</v>
      </c>
      <c r="C21507" s="10" t="inlineStr">
        <is>
          <t>THACO-309</t>
        </is>
      </c>
      <c r="D21507" s="10" t="inlineStr">
        <is>
          <t>HD500-8634</t>
        </is>
      </c>
      <c r="E21507" s="10" t="inlineStr">
        <is>
          <t>2018-20361</t>
        </is>
      </c>
      <c r="F21507" s="10" t="inlineStr">
        <is>
          <t>4.10 tấn-47704</t>
        </is>
      </c>
      <c r="G21507" s="10"/>
      <c r="I21507" s="12"/>
      <c r="J21507" s="12"/>
      <c r="L21507" s="12"/>
      <c r="M21507" s="12"/>
      <c r="O21507" s="12" t="inlineStr">
        <is>
          <t>2018-20361</t>
        </is>
      </c>
      <c r="P21507" s="12" t="inlineStr">
        <is>
          <t>4.10 tấn-47704</t>
        </is>
      </c>
    </row>
    <row r="21508" customHeight="true" ht="16.0">
      <c r="B21508" s="10" t="n">
        <v>21504.0</v>
      </c>
      <c r="C21508" s="10" t="inlineStr">
        <is>
          <t>THACO-309</t>
        </is>
      </c>
      <c r="D21508" s="10" t="inlineStr">
        <is>
          <t>HD500-8634</t>
        </is>
      </c>
      <c r="E21508" s="10" t="inlineStr">
        <is>
          <t>2016-20362</t>
        </is>
      </c>
      <c r="F21508" s="10" t="inlineStr">
        <is>
          <t>4.45 tấn-47705</t>
        </is>
      </c>
      <c r="G21508" s="10"/>
      <c r="I21508" s="12"/>
      <c r="J21508" s="12"/>
      <c r="L21508" s="12"/>
      <c r="M21508" s="12"/>
      <c r="O21508" s="12" t="inlineStr">
        <is>
          <t>2016-20362</t>
        </is>
      </c>
      <c r="P21508" s="12" t="inlineStr">
        <is>
          <t>4.45 tấn-47705</t>
        </is>
      </c>
    </row>
    <row r="21509" customHeight="true" ht="16.0">
      <c r="B21509" s="10" t="n">
        <v>21505.0</v>
      </c>
      <c r="C21509" s="10" t="inlineStr">
        <is>
          <t>THACO-309</t>
        </is>
      </c>
      <c r="D21509" s="10" t="inlineStr">
        <is>
          <t>HD500-8634</t>
        </is>
      </c>
      <c r="E21509" s="10" t="inlineStr">
        <is>
          <t>2016-20362</t>
        </is>
      </c>
      <c r="F21509" s="10" t="inlineStr">
        <is>
          <t>4.50 tấn-47706</t>
        </is>
      </c>
      <c r="G21509" s="10"/>
      <c r="I21509" s="12"/>
      <c r="J21509" s="12"/>
      <c r="L21509" s="12"/>
      <c r="M21509" s="12"/>
      <c r="O21509" s="12" t="inlineStr">
        <is>
          <t>2016-20362</t>
        </is>
      </c>
      <c r="P21509" s="12" t="inlineStr">
        <is>
          <t>4.50 tấn-47706</t>
        </is>
      </c>
    </row>
    <row r="21510" customHeight="true" ht="16.0">
      <c r="B21510" s="10" t="n">
        <v>21506.0</v>
      </c>
      <c r="C21510" s="10" t="inlineStr">
        <is>
          <t>THACO-309</t>
        </is>
      </c>
      <c r="D21510" s="10" t="inlineStr">
        <is>
          <t>HD500-8634</t>
        </is>
      </c>
      <c r="E21510" s="10" t="inlineStr">
        <is>
          <t>2018-20361</t>
        </is>
      </c>
      <c r="F21510" s="10" t="inlineStr">
        <is>
          <t>4.50 tấn-47707</t>
        </is>
      </c>
      <c r="G21510" s="10"/>
      <c r="I21510" s="12"/>
      <c r="J21510" s="12"/>
      <c r="L21510" s="12"/>
      <c r="M21510" s="12"/>
      <c r="O21510" s="12" t="inlineStr">
        <is>
          <t>2018-20361</t>
        </is>
      </c>
      <c r="P21510" s="12" t="inlineStr">
        <is>
          <t>4.50 tấn-47707</t>
        </is>
      </c>
    </row>
    <row r="21511" customHeight="true" ht="16.0">
      <c r="B21511" s="10" t="n">
        <v>21507.0</v>
      </c>
      <c r="C21511" s="10" t="inlineStr">
        <is>
          <t>THACO-309</t>
        </is>
      </c>
      <c r="D21511" s="10" t="inlineStr">
        <is>
          <t>HD500-8634</t>
        </is>
      </c>
      <c r="E21511" s="10" t="inlineStr">
        <is>
          <t>2017-20360</t>
        </is>
      </c>
      <c r="F21511" s="10" t="inlineStr">
        <is>
          <t>4.62 tấn-47708</t>
        </is>
      </c>
      <c r="G21511" s="10"/>
      <c r="I21511" s="12"/>
      <c r="J21511" s="12"/>
      <c r="L21511" s="12"/>
      <c r="M21511" s="12"/>
      <c r="O21511" s="12" t="inlineStr">
        <is>
          <t>2017-20360</t>
        </is>
      </c>
      <c r="P21511" s="12" t="inlineStr">
        <is>
          <t>4.62 tấn-47708</t>
        </is>
      </c>
    </row>
    <row r="21512" customHeight="true" ht="16.0">
      <c r="B21512" s="10" t="n">
        <v>21508.0</v>
      </c>
      <c r="C21512" s="10" t="inlineStr">
        <is>
          <t>THACO-309</t>
        </is>
      </c>
      <c r="D21512" s="10" t="inlineStr">
        <is>
          <t>HD500-8634</t>
        </is>
      </c>
      <c r="E21512" s="10" t="inlineStr">
        <is>
          <t>2018-20361</t>
        </is>
      </c>
      <c r="F21512" s="10" t="inlineStr">
        <is>
          <t>4.62 tấn-47709</t>
        </is>
      </c>
      <c r="G21512" s="10"/>
      <c r="I21512" s="12"/>
      <c r="J21512" s="12"/>
      <c r="L21512" s="12"/>
      <c r="M21512" s="12"/>
      <c r="O21512" s="12" t="inlineStr">
        <is>
          <t>2018-20361</t>
        </is>
      </c>
      <c r="P21512" s="12" t="inlineStr">
        <is>
          <t>4.62 tấn-47709</t>
        </is>
      </c>
    </row>
    <row r="21513" customHeight="true" ht="16.0">
      <c r="B21513" s="10" t="n">
        <v>21509.0</v>
      </c>
      <c r="C21513" s="10" t="inlineStr">
        <is>
          <t>THACO-309</t>
        </is>
      </c>
      <c r="D21513" s="10" t="inlineStr">
        <is>
          <t>HD500-8634</t>
        </is>
      </c>
      <c r="E21513" s="10" t="inlineStr">
        <is>
          <t>2016-20362</t>
        </is>
      </c>
      <c r="F21513" s="10" t="inlineStr">
        <is>
          <t>4.63 tấn-47710</t>
        </is>
      </c>
      <c r="G21513" s="10"/>
      <c r="I21513" s="12"/>
      <c r="J21513" s="12"/>
      <c r="L21513" s="12"/>
      <c r="M21513" s="12"/>
      <c r="O21513" s="12" t="inlineStr">
        <is>
          <t>2016-20362</t>
        </is>
      </c>
      <c r="P21513" s="12" t="inlineStr">
        <is>
          <t>4.63 tấn-47710</t>
        </is>
      </c>
    </row>
    <row r="21514" customHeight="true" ht="16.0">
      <c r="B21514" s="10" t="n">
        <v>21510.0</v>
      </c>
      <c r="C21514" s="10" t="inlineStr">
        <is>
          <t>THACO-309</t>
        </is>
      </c>
      <c r="D21514" s="10" t="inlineStr">
        <is>
          <t>HD500-8634</t>
        </is>
      </c>
      <c r="E21514" s="10" t="inlineStr">
        <is>
          <t>2018-20361</t>
        </is>
      </c>
      <c r="F21514" s="10" t="inlineStr">
        <is>
          <t>4.65 tấn-47711</t>
        </is>
      </c>
      <c r="G21514" s="10"/>
      <c r="I21514" s="12"/>
      <c r="J21514" s="12"/>
      <c r="L21514" s="12"/>
      <c r="M21514" s="12"/>
      <c r="O21514" s="12" t="inlineStr">
        <is>
          <t>2018-20361</t>
        </is>
      </c>
      <c r="P21514" s="12" t="inlineStr">
        <is>
          <t>4.65 tấn-47711</t>
        </is>
      </c>
    </row>
    <row r="21515" customHeight="true" ht="16.0">
      <c r="B21515" s="10" t="n">
        <v>21511.0</v>
      </c>
      <c r="C21515" s="10" t="inlineStr">
        <is>
          <t>THACO-309</t>
        </is>
      </c>
      <c r="D21515" s="10" t="inlineStr">
        <is>
          <t>HD500-8634</t>
        </is>
      </c>
      <c r="E21515" s="10" t="inlineStr">
        <is>
          <t>2016-20362</t>
        </is>
      </c>
      <c r="F21515" s="10" t="inlineStr">
        <is>
          <t>4.75 tấn-47712</t>
        </is>
      </c>
      <c r="G21515" s="10"/>
      <c r="I21515" s="12"/>
      <c r="J21515" s="12"/>
      <c r="L21515" s="12"/>
      <c r="M21515" s="12"/>
      <c r="O21515" s="12" t="inlineStr">
        <is>
          <t>2016-20362</t>
        </is>
      </c>
      <c r="P21515" s="12" t="inlineStr">
        <is>
          <t>4.75 tấn-47712</t>
        </is>
      </c>
    </row>
    <row r="21516" customHeight="true" ht="16.0">
      <c r="B21516" s="10" t="n">
        <v>21512.0</v>
      </c>
      <c r="C21516" s="10" t="inlineStr">
        <is>
          <t>THACO-309</t>
        </is>
      </c>
      <c r="D21516" s="10" t="inlineStr">
        <is>
          <t>HD500-8634</t>
        </is>
      </c>
      <c r="E21516" s="10" t="inlineStr">
        <is>
          <t>2017-20360</t>
        </is>
      </c>
      <c r="F21516" s="10" t="inlineStr">
        <is>
          <t>4.75 tấn-47713</t>
        </is>
      </c>
      <c r="G21516" s="10"/>
      <c r="I21516" s="12"/>
      <c r="J21516" s="12"/>
      <c r="L21516" s="12"/>
      <c r="M21516" s="12"/>
      <c r="O21516" s="12" t="inlineStr">
        <is>
          <t>2017-20360</t>
        </is>
      </c>
      <c r="P21516" s="12" t="inlineStr">
        <is>
          <t>4.75 tấn-47713</t>
        </is>
      </c>
    </row>
    <row r="21517" customHeight="true" ht="16.0">
      <c r="B21517" s="10" t="n">
        <v>21513.0</v>
      </c>
      <c r="C21517" s="10" t="inlineStr">
        <is>
          <t>THACO-309</t>
        </is>
      </c>
      <c r="D21517" s="10" t="inlineStr">
        <is>
          <t>HD500-8634</t>
        </is>
      </c>
      <c r="E21517" s="10" t="inlineStr">
        <is>
          <t>2016-20362</t>
        </is>
      </c>
      <c r="F21517" s="10" t="inlineStr">
        <is>
          <t>4.99 tấn-47714</t>
        </is>
      </c>
      <c r="G21517" s="10"/>
      <c r="I21517" s="12"/>
      <c r="J21517" s="12"/>
      <c r="L21517" s="12"/>
      <c r="M21517" s="12"/>
      <c r="O21517" s="12" t="inlineStr">
        <is>
          <t>2016-20362</t>
        </is>
      </c>
      <c r="P21517" s="12" t="inlineStr">
        <is>
          <t>4.99 tấn-47714</t>
        </is>
      </c>
    </row>
    <row r="21518" customHeight="true" ht="16.0">
      <c r="B21518" s="10" t="n">
        <v>21514.0</v>
      </c>
      <c r="C21518" s="10" t="inlineStr">
        <is>
          <t>THACO-309</t>
        </is>
      </c>
      <c r="D21518" s="10" t="inlineStr">
        <is>
          <t>HD500-8634</t>
        </is>
      </c>
      <c r="E21518" s="10" t="inlineStr">
        <is>
          <t>2017-20360</t>
        </is>
      </c>
      <c r="F21518" s="10" t="inlineStr">
        <is>
          <t>4.99 tấn-47715</t>
        </is>
      </c>
      <c r="G21518" s="10"/>
      <c r="I21518" s="12"/>
      <c r="J21518" s="12"/>
      <c r="L21518" s="12"/>
      <c r="M21518" s="12"/>
      <c r="O21518" s="12" t="inlineStr">
        <is>
          <t>2017-20360</t>
        </is>
      </c>
      <c r="P21518" s="12" t="inlineStr">
        <is>
          <t>4.99 tấn-47715</t>
        </is>
      </c>
    </row>
    <row r="21519" customHeight="true" ht="16.0">
      <c r="B21519" s="10" t="n">
        <v>21515.0</v>
      </c>
      <c r="C21519" s="10" t="inlineStr">
        <is>
          <t>THACO-309</t>
        </is>
      </c>
      <c r="D21519" s="10" t="inlineStr">
        <is>
          <t>HD500-8634</t>
        </is>
      </c>
      <c r="E21519" s="10" t="inlineStr">
        <is>
          <t>2018-20361</t>
        </is>
      </c>
      <c r="F21519" s="10" t="inlineStr">
        <is>
          <t>4.99 tấn-47716</t>
        </is>
      </c>
      <c r="G21519" s="10"/>
      <c r="I21519" s="12"/>
      <c r="J21519" s="12"/>
      <c r="L21519" s="12"/>
      <c r="M21519" s="12"/>
      <c r="O21519" s="12" t="inlineStr">
        <is>
          <t>2018-20361</t>
        </is>
      </c>
      <c r="P21519" s="12" t="inlineStr">
        <is>
          <t>4.99 tấn-47716</t>
        </is>
      </c>
    </row>
    <row r="21520" customHeight="true" ht="16.0">
      <c r="B21520" s="10" t="n">
        <v>21516.0</v>
      </c>
      <c r="C21520" s="10" t="inlineStr">
        <is>
          <t>THACO-309</t>
        </is>
      </c>
      <c r="D21520" s="10" t="inlineStr">
        <is>
          <t>HD500-8634</t>
        </is>
      </c>
      <c r="E21520" s="10" t="inlineStr">
        <is>
          <t>2017-20360</t>
        </is>
      </c>
      <c r="F21520" s="10" t="inlineStr">
        <is>
          <t>5.10 tấn-47717</t>
        </is>
      </c>
      <c r="G21520" s="10"/>
      <c r="I21520" s="12"/>
      <c r="J21520" s="12"/>
      <c r="L21520" s="12"/>
      <c r="M21520" s="12"/>
      <c r="O21520" s="12" t="inlineStr">
        <is>
          <t>2017-20360</t>
        </is>
      </c>
      <c r="P21520" s="12" t="inlineStr">
        <is>
          <t>5.10 tấn-47717</t>
        </is>
      </c>
    </row>
    <row r="21521" customHeight="true" ht="16.0">
      <c r="B21521" s="10" t="n">
        <v>21517.0</v>
      </c>
      <c r="C21521" s="10" t="inlineStr">
        <is>
          <t>THACO-309</t>
        </is>
      </c>
      <c r="D21521" s="10" t="inlineStr">
        <is>
          <t>HD500-8634</t>
        </is>
      </c>
      <c r="E21521" s="10" t="inlineStr">
        <is>
          <t>2018-20361</t>
        </is>
      </c>
      <c r="F21521" s="10" t="inlineStr">
        <is>
          <t>5.10 tấn-47718</t>
        </is>
      </c>
      <c r="G21521" s="10"/>
      <c r="I21521" s="12"/>
      <c r="J21521" s="12"/>
      <c r="L21521" s="12"/>
      <c r="M21521" s="12"/>
      <c r="O21521" s="12" t="inlineStr">
        <is>
          <t>2018-20361</t>
        </is>
      </c>
      <c r="P21521" s="12" t="inlineStr">
        <is>
          <t>5.10 tấn-47718</t>
        </is>
      </c>
    </row>
    <row r="21522" customHeight="true" ht="16.0">
      <c r="B21522" s="10" t="n">
        <v>21518.0</v>
      </c>
      <c r="C21522" s="10" t="inlineStr">
        <is>
          <t>THACO-309</t>
        </is>
      </c>
      <c r="D21522" s="10" t="inlineStr">
        <is>
          <t>HD65-8635</t>
        </is>
      </c>
      <c r="E21522" s="10" t="inlineStr">
        <is>
          <t>2013-20363</t>
        </is>
      </c>
      <c r="F21522" s="10" t="inlineStr">
        <is>
          <t>1.50 tấn-47719</t>
        </is>
      </c>
      <c r="G21522" s="10"/>
      <c r="I21522" s="12"/>
      <c r="J21522" s="12"/>
      <c r="L21522" s="12"/>
      <c r="M21522" s="12"/>
      <c r="O21522" s="12" t="inlineStr">
        <is>
          <t>2013-20363</t>
        </is>
      </c>
      <c r="P21522" s="12" t="inlineStr">
        <is>
          <t>1.50 tấn-47719</t>
        </is>
      </c>
    </row>
    <row r="21523" customHeight="true" ht="16.0">
      <c r="B21523" s="10" t="n">
        <v>21519.0</v>
      </c>
      <c r="C21523" s="10" t="inlineStr">
        <is>
          <t>THACO-309</t>
        </is>
      </c>
      <c r="D21523" s="10" t="inlineStr">
        <is>
          <t>HD65-8635</t>
        </is>
      </c>
      <c r="E21523" s="10" t="inlineStr">
        <is>
          <t>2011-20364</t>
        </is>
      </c>
      <c r="F21523" s="10" t="inlineStr">
        <is>
          <t>1.55 tấn-47720</t>
        </is>
      </c>
      <c r="G21523" s="10"/>
      <c r="I21523" s="12"/>
      <c r="J21523" s="12"/>
      <c r="L21523" s="12"/>
      <c r="M21523" s="12"/>
      <c r="O21523" s="12" t="inlineStr">
        <is>
          <t>2011-20364</t>
        </is>
      </c>
      <c r="P21523" s="12" t="inlineStr">
        <is>
          <t>1.55 tấn-47720</t>
        </is>
      </c>
    </row>
    <row r="21524" customHeight="true" ht="16.0">
      <c r="B21524" s="10" t="n">
        <v>21520.0</v>
      </c>
      <c r="C21524" s="10" t="inlineStr">
        <is>
          <t>THACO-309</t>
        </is>
      </c>
      <c r="D21524" s="10" t="inlineStr">
        <is>
          <t>HD65-8635</t>
        </is>
      </c>
      <c r="E21524" s="10" t="inlineStr">
        <is>
          <t>2012-20365</t>
        </is>
      </c>
      <c r="F21524" s="10" t="inlineStr">
        <is>
          <t>1.55 tấn-47721</t>
        </is>
      </c>
      <c r="G21524" s="10"/>
      <c r="I21524" s="12"/>
      <c r="J21524" s="12"/>
      <c r="L21524" s="12"/>
      <c r="M21524" s="12"/>
      <c r="O21524" s="12" t="inlineStr">
        <is>
          <t>2012-20365</t>
        </is>
      </c>
      <c r="P21524" s="12" t="inlineStr">
        <is>
          <t>1.55 tấn-47721</t>
        </is>
      </c>
    </row>
    <row r="21525" customHeight="true" ht="16.0">
      <c r="B21525" s="10" t="n">
        <v>21521.0</v>
      </c>
      <c r="C21525" s="10" t="inlineStr">
        <is>
          <t>THACO-309</t>
        </is>
      </c>
      <c r="D21525" s="10" t="inlineStr">
        <is>
          <t>HD65-8635</t>
        </is>
      </c>
      <c r="E21525" s="10" t="inlineStr">
        <is>
          <t>2014-20366</t>
        </is>
      </c>
      <c r="F21525" s="10" t="inlineStr">
        <is>
          <t>1.55 tấn-47722</t>
        </is>
      </c>
      <c r="G21525" s="10"/>
      <c r="I21525" s="12"/>
      <c r="J21525" s="12"/>
      <c r="L21525" s="12"/>
      <c r="M21525" s="12"/>
      <c r="O21525" s="12" t="inlineStr">
        <is>
          <t>2014-20366</t>
        </is>
      </c>
      <c r="P21525" s="12" t="inlineStr">
        <is>
          <t>1.55 tấn-47722</t>
        </is>
      </c>
    </row>
    <row r="21526" customHeight="true" ht="16.0">
      <c r="B21526" s="10" t="n">
        <v>21522.0</v>
      </c>
      <c r="C21526" s="10" t="inlineStr">
        <is>
          <t>THACO-309</t>
        </is>
      </c>
      <c r="D21526" s="10" t="inlineStr">
        <is>
          <t>HD65-8635</t>
        </is>
      </c>
      <c r="E21526" s="10" t="inlineStr">
        <is>
          <t>2011-20364</t>
        </is>
      </c>
      <c r="F21526" s="10" t="inlineStr">
        <is>
          <t>1.60 tấn-47723</t>
        </is>
      </c>
      <c r="G21526" s="10"/>
      <c r="I21526" s="12"/>
      <c r="J21526" s="12"/>
      <c r="L21526" s="12"/>
      <c r="M21526" s="12"/>
      <c r="O21526" s="12" t="inlineStr">
        <is>
          <t>2011-20364</t>
        </is>
      </c>
      <c r="P21526" s="12" t="inlineStr">
        <is>
          <t>1.60 tấn-47723</t>
        </is>
      </c>
    </row>
    <row r="21527" customHeight="true" ht="16.0">
      <c r="B21527" s="10" t="n">
        <v>21523.0</v>
      </c>
      <c r="C21527" s="10" t="inlineStr">
        <is>
          <t>THACO-309</t>
        </is>
      </c>
      <c r="D21527" s="10" t="inlineStr">
        <is>
          <t>HD65-8635</t>
        </is>
      </c>
      <c r="E21527" s="10" t="inlineStr">
        <is>
          <t>2012-20365</t>
        </is>
      </c>
      <c r="F21527" s="10" t="inlineStr">
        <is>
          <t>1.60 tấn-47724</t>
        </is>
      </c>
      <c r="G21527" s="10"/>
      <c r="I21527" s="12"/>
      <c r="J21527" s="12"/>
      <c r="L21527" s="12"/>
      <c r="M21527" s="12"/>
      <c r="O21527" s="12" t="inlineStr">
        <is>
          <t>2012-20365</t>
        </is>
      </c>
      <c r="P21527" s="12" t="inlineStr">
        <is>
          <t>1.60 tấn-47724</t>
        </is>
      </c>
    </row>
    <row r="21528" customHeight="true" ht="16.0">
      <c r="B21528" s="10" t="n">
        <v>21524.0</v>
      </c>
      <c r="C21528" s="10" t="inlineStr">
        <is>
          <t>THACO-309</t>
        </is>
      </c>
      <c r="D21528" s="10" t="inlineStr">
        <is>
          <t>HD65-8635</t>
        </is>
      </c>
      <c r="E21528" s="10" t="inlineStr">
        <is>
          <t>2013-20363</t>
        </is>
      </c>
      <c r="F21528" s="10" t="inlineStr">
        <is>
          <t>1.75 tấn-47725</t>
        </is>
      </c>
      <c r="G21528" s="10"/>
      <c r="I21528" s="12"/>
      <c r="J21528" s="12"/>
      <c r="L21528" s="12"/>
      <c r="M21528" s="12"/>
      <c r="O21528" s="12" t="inlineStr">
        <is>
          <t>2013-20363</t>
        </is>
      </c>
      <c r="P21528" s="12" t="inlineStr">
        <is>
          <t>1.75 tấn-47725</t>
        </is>
      </c>
    </row>
    <row r="21529" customHeight="true" ht="16.0">
      <c r="B21529" s="10" t="n">
        <v>21525.0</v>
      </c>
      <c r="C21529" s="10" t="inlineStr">
        <is>
          <t>THACO-309</t>
        </is>
      </c>
      <c r="D21529" s="10" t="inlineStr">
        <is>
          <t>HD65-8635</t>
        </is>
      </c>
      <c r="E21529" s="10" t="inlineStr">
        <is>
          <t>2012-20365</t>
        </is>
      </c>
      <c r="F21529" s="10" t="inlineStr">
        <is>
          <t>1.80 tấn-47726</t>
        </is>
      </c>
      <c r="G21529" s="10"/>
      <c r="I21529" s="12"/>
      <c r="J21529" s="12"/>
      <c r="L21529" s="12"/>
      <c r="M21529" s="12"/>
      <c r="O21529" s="12" t="inlineStr">
        <is>
          <t>2012-20365</t>
        </is>
      </c>
      <c r="P21529" s="12" t="inlineStr">
        <is>
          <t>1.80 tấn-47726</t>
        </is>
      </c>
    </row>
    <row r="21530" customHeight="true" ht="16.0">
      <c r="B21530" s="10" t="n">
        <v>21526.0</v>
      </c>
      <c r="C21530" s="10" t="inlineStr">
        <is>
          <t>THACO-309</t>
        </is>
      </c>
      <c r="D21530" s="10" t="inlineStr">
        <is>
          <t>HD65-8635</t>
        </is>
      </c>
      <c r="E21530" s="10" t="inlineStr">
        <is>
          <t>2018-20367</t>
        </is>
      </c>
      <c r="F21530" s="10" t="inlineStr">
        <is>
          <t>1.85 tấn-47727</t>
        </is>
      </c>
      <c r="G21530" s="10"/>
      <c r="I21530" s="12"/>
      <c r="J21530" s="12"/>
      <c r="L21530" s="12"/>
      <c r="M21530" s="12"/>
      <c r="O21530" s="12" t="inlineStr">
        <is>
          <t>2018-20367</t>
        </is>
      </c>
      <c r="P21530" s="12" t="inlineStr">
        <is>
          <t>1.85 tấn-47727</t>
        </is>
      </c>
    </row>
    <row r="21531" customHeight="true" ht="16.0">
      <c r="B21531" s="10" t="n">
        <v>21527.0</v>
      </c>
      <c r="C21531" s="10" t="inlineStr">
        <is>
          <t>THACO-309</t>
        </is>
      </c>
      <c r="D21531" s="10" t="inlineStr">
        <is>
          <t>HD65-8635</t>
        </is>
      </c>
      <c r="E21531" s="10" t="inlineStr">
        <is>
          <t>2011-20364</t>
        </is>
      </c>
      <c r="F21531" s="10" t="inlineStr">
        <is>
          <t>1.99 tấn-47728</t>
        </is>
      </c>
      <c r="G21531" s="10"/>
      <c r="I21531" s="12"/>
      <c r="J21531" s="12"/>
      <c r="L21531" s="12"/>
      <c r="M21531" s="12"/>
      <c r="O21531" s="12" t="inlineStr">
        <is>
          <t>2011-20364</t>
        </is>
      </c>
      <c r="P21531" s="12" t="inlineStr">
        <is>
          <t>1.99 tấn-47728</t>
        </is>
      </c>
    </row>
    <row r="21532" customHeight="true" ht="16.0">
      <c r="B21532" s="10" t="n">
        <v>21528.0</v>
      </c>
      <c r="C21532" s="10" t="inlineStr">
        <is>
          <t>THACO-309</t>
        </is>
      </c>
      <c r="D21532" s="10" t="inlineStr">
        <is>
          <t>HD65-8635</t>
        </is>
      </c>
      <c r="E21532" s="10" t="inlineStr">
        <is>
          <t>2012-20365</t>
        </is>
      </c>
      <c r="F21532" s="10" t="inlineStr">
        <is>
          <t>1.99 tấn-47729</t>
        </is>
      </c>
      <c r="G21532" s="10"/>
      <c r="I21532" s="12"/>
      <c r="J21532" s="12"/>
      <c r="L21532" s="12"/>
      <c r="M21532" s="12"/>
      <c r="O21532" s="12" t="inlineStr">
        <is>
          <t>2012-20365</t>
        </is>
      </c>
      <c r="P21532" s="12" t="inlineStr">
        <is>
          <t>1.99 tấn-47729</t>
        </is>
      </c>
    </row>
    <row r="21533" customHeight="true" ht="16.0">
      <c r="B21533" s="10" t="n">
        <v>21529.0</v>
      </c>
      <c r="C21533" s="10" t="inlineStr">
        <is>
          <t>THACO-309</t>
        </is>
      </c>
      <c r="D21533" s="10" t="inlineStr">
        <is>
          <t>HD65-8635</t>
        </is>
      </c>
      <c r="E21533" s="10" t="inlineStr">
        <is>
          <t>2011-20364</t>
        </is>
      </c>
      <c r="F21533" s="10" t="inlineStr">
        <is>
          <t>2.00 tấn-47730</t>
        </is>
      </c>
      <c r="G21533" s="10"/>
      <c r="I21533" s="12"/>
      <c r="J21533" s="12"/>
      <c r="L21533" s="12"/>
      <c r="M21533" s="12"/>
      <c r="O21533" s="12" t="inlineStr">
        <is>
          <t>2011-20364</t>
        </is>
      </c>
      <c r="P21533" s="12" t="inlineStr">
        <is>
          <t>2.00 tấn-47730</t>
        </is>
      </c>
    </row>
    <row r="21534" customHeight="true" ht="16.0">
      <c r="B21534" s="10" t="n">
        <v>21530.0</v>
      </c>
      <c r="C21534" s="10" t="inlineStr">
        <is>
          <t>THACO-309</t>
        </is>
      </c>
      <c r="D21534" s="10" t="inlineStr">
        <is>
          <t>HD65-8635</t>
        </is>
      </c>
      <c r="E21534" s="10" t="inlineStr">
        <is>
          <t>2012-20365</t>
        </is>
      </c>
      <c r="F21534" s="10" t="inlineStr">
        <is>
          <t>2.00 tấn-47731</t>
        </is>
      </c>
      <c r="G21534" s="10"/>
      <c r="I21534" s="12"/>
      <c r="J21534" s="12"/>
      <c r="L21534" s="12"/>
      <c r="M21534" s="12"/>
      <c r="O21534" s="12" t="inlineStr">
        <is>
          <t>2012-20365</t>
        </is>
      </c>
      <c r="P21534" s="12" t="inlineStr">
        <is>
          <t>2.00 tấn-47731</t>
        </is>
      </c>
    </row>
    <row r="21535" customHeight="true" ht="16.0">
      <c r="B21535" s="10" t="n">
        <v>21531.0</v>
      </c>
      <c r="C21535" s="10" t="inlineStr">
        <is>
          <t>THACO-309</t>
        </is>
      </c>
      <c r="D21535" s="10" t="inlineStr">
        <is>
          <t>HD65-8635</t>
        </is>
      </c>
      <c r="E21535" s="10" t="inlineStr">
        <is>
          <t>2013-20363</t>
        </is>
      </c>
      <c r="F21535" s="10" t="inlineStr">
        <is>
          <t>2.15 tấn-47732</t>
        </is>
      </c>
      <c r="G21535" s="10"/>
      <c r="I21535" s="12"/>
      <c r="J21535" s="12"/>
      <c r="L21535" s="12"/>
      <c r="M21535" s="12"/>
      <c r="O21535" s="12" t="inlineStr">
        <is>
          <t>2013-20363</t>
        </is>
      </c>
      <c r="P21535" s="12" t="inlineStr">
        <is>
          <t>2.15 tấn-47732</t>
        </is>
      </c>
    </row>
    <row r="21536" customHeight="true" ht="16.0">
      <c r="B21536" s="10" t="n">
        <v>21532.0</v>
      </c>
      <c r="C21536" s="10" t="inlineStr">
        <is>
          <t>THACO-309</t>
        </is>
      </c>
      <c r="D21536" s="10" t="inlineStr">
        <is>
          <t>HD65-8635</t>
        </is>
      </c>
      <c r="E21536" s="10" t="inlineStr">
        <is>
          <t>2014-20366</t>
        </is>
      </c>
      <c r="F21536" s="10" t="inlineStr">
        <is>
          <t>2.20 tấn-47733</t>
        </is>
      </c>
      <c r="G21536" s="10"/>
      <c r="I21536" s="12"/>
      <c r="J21536" s="12"/>
      <c r="L21536" s="12"/>
      <c r="M21536" s="12"/>
      <c r="O21536" s="12" t="inlineStr">
        <is>
          <t>2014-20366</t>
        </is>
      </c>
      <c r="P21536" s="12" t="inlineStr">
        <is>
          <t>2.20 tấn-47733</t>
        </is>
      </c>
    </row>
    <row r="21537" customHeight="true" ht="16.0">
      <c r="B21537" s="10" t="n">
        <v>21533.0</v>
      </c>
      <c r="C21537" s="10" t="inlineStr">
        <is>
          <t>THACO-309</t>
        </is>
      </c>
      <c r="D21537" s="10" t="inlineStr">
        <is>
          <t>HD65-8635</t>
        </is>
      </c>
      <c r="E21537" s="10" t="inlineStr">
        <is>
          <t>2017-20368</t>
        </is>
      </c>
      <c r="F21537" s="10" t="inlineStr">
        <is>
          <t>2.25 tấn-47734</t>
        </is>
      </c>
      <c r="G21537" s="10"/>
      <c r="I21537" s="12"/>
      <c r="J21537" s="12"/>
      <c r="L21537" s="12"/>
      <c r="M21537" s="12"/>
      <c r="O21537" s="12" t="inlineStr">
        <is>
          <t>2017-20368</t>
        </is>
      </c>
      <c r="P21537" s="12" t="inlineStr">
        <is>
          <t>2.25 tấn-47734</t>
        </is>
      </c>
    </row>
    <row r="21538" customHeight="true" ht="16.0">
      <c r="B21538" s="10" t="n">
        <v>21534.0</v>
      </c>
      <c r="C21538" s="10" t="inlineStr">
        <is>
          <t>THACO-309</t>
        </is>
      </c>
      <c r="D21538" s="10" t="inlineStr">
        <is>
          <t>HD65-8635</t>
        </is>
      </c>
      <c r="E21538" s="10" t="inlineStr">
        <is>
          <t>2018-20367</t>
        </is>
      </c>
      <c r="F21538" s="10" t="inlineStr">
        <is>
          <t>2.25 tấn-47735</t>
        </is>
      </c>
      <c r="G21538" s="10"/>
      <c r="I21538" s="12"/>
      <c r="J21538" s="12"/>
      <c r="L21538" s="12"/>
      <c r="M21538" s="12"/>
      <c r="O21538" s="12" t="inlineStr">
        <is>
          <t>2018-20367</t>
        </is>
      </c>
      <c r="P21538" s="12" t="inlineStr">
        <is>
          <t>2.25 tấn-47735</t>
        </is>
      </c>
    </row>
    <row r="21539" customHeight="true" ht="16.0">
      <c r="B21539" s="10" t="n">
        <v>21535.0</v>
      </c>
      <c r="C21539" s="10" t="inlineStr">
        <is>
          <t>THACO-309</t>
        </is>
      </c>
      <c r="D21539" s="10" t="inlineStr">
        <is>
          <t>HD65-8635</t>
        </is>
      </c>
      <c r="E21539" s="10" t="inlineStr">
        <is>
          <t>2011-20364</t>
        </is>
      </c>
      <c r="F21539" s="10" t="inlineStr">
        <is>
          <t>2.50 tấn-47736</t>
        </is>
      </c>
      <c r="G21539" s="10"/>
      <c r="I21539" s="12"/>
      <c r="J21539" s="12"/>
      <c r="L21539" s="12"/>
      <c r="M21539" s="12"/>
      <c r="O21539" s="12" t="inlineStr">
        <is>
          <t>2011-20364</t>
        </is>
      </c>
      <c r="P21539" s="12" t="inlineStr">
        <is>
          <t>2.50 tấn-47736</t>
        </is>
      </c>
    </row>
    <row r="21540" customHeight="true" ht="16.0">
      <c r="B21540" s="10" t="n">
        <v>21536.0</v>
      </c>
      <c r="C21540" s="10" t="inlineStr">
        <is>
          <t>THACO-309</t>
        </is>
      </c>
      <c r="D21540" s="10" t="inlineStr">
        <is>
          <t>HD65-8635</t>
        </is>
      </c>
      <c r="E21540" s="10" t="inlineStr">
        <is>
          <t>2012-20365</t>
        </is>
      </c>
      <c r="F21540" s="10" t="inlineStr">
        <is>
          <t>2.50 tấn-47737</t>
        </is>
      </c>
      <c r="G21540" s="10"/>
      <c r="I21540" s="12"/>
      <c r="J21540" s="12"/>
      <c r="L21540" s="12"/>
      <c r="M21540" s="12"/>
      <c r="O21540" s="12" t="inlineStr">
        <is>
          <t>2012-20365</t>
        </is>
      </c>
      <c r="P21540" s="12" t="inlineStr">
        <is>
          <t>2.50 tấn-47737</t>
        </is>
      </c>
    </row>
    <row r="21541" customHeight="true" ht="16.0">
      <c r="B21541" s="10" t="n">
        <v>21537.0</v>
      </c>
      <c r="C21541" s="10" t="inlineStr">
        <is>
          <t>THACO-309</t>
        </is>
      </c>
      <c r="D21541" s="10" t="inlineStr">
        <is>
          <t>HD65-8635</t>
        </is>
      </c>
      <c r="E21541" s="10" t="inlineStr">
        <is>
          <t>2013-20363</t>
        </is>
      </c>
      <c r="F21541" s="10" t="inlineStr">
        <is>
          <t>2.50 tấn-47738</t>
        </is>
      </c>
      <c r="G21541" s="10"/>
      <c r="I21541" s="12"/>
      <c r="J21541" s="12"/>
      <c r="L21541" s="12"/>
      <c r="M21541" s="12"/>
      <c r="O21541" s="12" t="inlineStr">
        <is>
          <t>2013-20363</t>
        </is>
      </c>
      <c r="P21541" s="12" t="inlineStr">
        <is>
          <t>2.50 tấn-47738</t>
        </is>
      </c>
    </row>
    <row r="21542" customHeight="true" ht="16.0">
      <c r="B21542" s="10" t="n">
        <v>21538.0</v>
      </c>
      <c r="C21542" s="10" t="inlineStr">
        <is>
          <t>THACO-309</t>
        </is>
      </c>
      <c r="D21542" s="10" t="inlineStr">
        <is>
          <t>HD65-8635</t>
        </is>
      </c>
      <c r="E21542" s="10" t="inlineStr">
        <is>
          <t>2014-20366</t>
        </is>
      </c>
      <c r="F21542" s="10" t="inlineStr">
        <is>
          <t>2.50 tấn-47739</t>
        </is>
      </c>
      <c r="G21542" s="10"/>
      <c r="I21542" s="12"/>
      <c r="J21542" s="12"/>
      <c r="L21542" s="12"/>
      <c r="M21542" s="12"/>
      <c r="O21542" s="12" t="inlineStr">
        <is>
          <t>2014-20366</t>
        </is>
      </c>
      <c r="P21542" s="12" t="inlineStr">
        <is>
          <t>2.50 tấn-47739</t>
        </is>
      </c>
    </row>
    <row r="21543" customHeight="true" ht="16.0">
      <c r="B21543" s="10" t="n">
        <v>21539.0</v>
      </c>
      <c r="C21543" s="10" t="inlineStr">
        <is>
          <t>THACO-309</t>
        </is>
      </c>
      <c r="D21543" s="10" t="inlineStr">
        <is>
          <t>HD650-8636</t>
        </is>
      </c>
      <c r="E21543" s="10" t="inlineStr">
        <is>
          <t>2016-20369</t>
        </is>
      </c>
      <c r="F21543" s="10" t="inlineStr">
        <is>
          <t>2.30 tấn-47740</t>
        </is>
      </c>
      <c r="G21543" s="10"/>
      <c r="I21543" s="12"/>
      <c r="J21543" s="12"/>
      <c r="L21543" s="12"/>
      <c r="M21543" s="12"/>
      <c r="O21543" s="12" t="inlineStr">
        <is>
          <t>2016-20369</t>
        </is>
      </c>
      <c r="P21543" s="12" t="inlineStr">
        <is>
          <t>2.30 tấn-47740</t>
        </is>
      </c>
    </row>
    <row r="21544" customHeight="true" ht="16.0">
      <c r="B21544" s="10" t="n">
        <v>21540.0</v>
      </c>
      <c r="C21544" s="10" t="inlineStr">
        <is>
          <t>THACO-309</t>
        </is>
      </c>
      <c r="D21544" s="10" t="inlineStr">
        <is>
          <t>HD650-8636</t>
        </is>
      </c>
      <c r="E21544" s="10" t="inlineStr">
        <is>
          <t>2017-20370</t>
        </is>
      </c>
      <c r="F21544" s="10" t="inlineStr">
        <is>
          <t>2.30 tấn-47741</t>
        </is>
      </c>
      <c r="G21544" s="10"/>
      <c r="I21544" s="12"/>
      <c r="J21544" s="12"/>
      <c r="L21544" s="12"/>
      <c r="M21544" s="12"/>
      <c r="O21544" s="12" t="inlineStr">
        <is>
          <t>2017-20370</t>
        </is>
      </c>
      <c r="P21544" s="12" t="inlineStr">
        <is>
          <t>2.30 tấn-47741</t>
        </is>
      </c>
    </row>
    <row r="21545" customHeight="true" ht="16.0">
      <c r="B21545" s="10" t="n">
        <v>21541.0</v>
      </c>
      <c r="C21545" s="10" t="inlineStr">
        <is>
          <t>THACO-309</t>
        </is>
      </c>
      <c r="D21545" s="10" t="inlineStr">
        <is>
          <t>HD650-8636</t>
        </is>
      </c>
      <c r="E21545" s="10" t="inlineStr">
        <is>
          <t>2018-20371</t>
        </is>
      </c>
      <c r="F21545" s="10" t="inlineStr">
        <is>
          <t>3.00 tấn-47742</t>
        </is>
      </c>
      <c r="G21545" s="10"/>
      <c r="I21545" s="12"/>
      <c r="J21545" s="12"/>
      <c r="L21545" s="12"/>
      <c r="M21545" s="12"/>
      <c r="O21545" s="12" t="inlineStr">
        <is>
          <t>2018-20371</t>
        </is>
      </c>
      <c r="P21545" s="12" t="inlineStr">
        <is>
          <t>3.00 tấn-47742</t>
        </is>
      </c>
    </row>
    <row r="21546" customHeight="true" ht="16.0">
      <c r="B21546" s="10" t="n">
        <v>21542.0</v>
      </c>
      <c r="C21546" s="10" t="inlineStr">
        <is>
          <t>THACO-309</t>
        </is>
      </c>
      <c r="D21546" s="10" t="inlineStr">
        <is>
          <t>HD650-8636</t>
        </is>
      </c>
      <c r="E21546" s="10" t="inlineStr">
        <is>
          <t>2017-20370</t>
        </is>
      </c>
      <c r="F21546" s="10" t="inlineStr">
        <is>
          <t>3.45 tấn-47743</t>
        </is>
      </c>
      <c r="G21546" s="10"/>
      <c r="I21546" s="12"/>
      <c r="J21546" s="12"/>
      <c r="L21546" s="12"/>
      <c r="M21546" s="12"/>
      <c r="O21546" s="12" t="inlineStr">
        <is>
          <t>2017-20370</t>
        </is>
      </c>
      <c r="P21546" s="12" t="inlineStr">
        <is>
          <t>3.45 tấn-47743</t>
        </is>
      </c>
    </row>
    <row r="21547" customHeight="true" ht="16.0">
      <c r="B21547" s="10" t="n">
        <v>21543.0</v>
      </c>
      <c r="C21547" s="10" t="inlineStr">
        <is>
          <t>THACO-309</t>
        </is>
      </c>
      <c r="D21547" s="10" t="inlineStr">
        <is>
          <t>HD650-8636</t>
        </is>
      </c>
      <c r="E21547" s="10" t="inlineStr">
        <is>
          <t>2018-20371</t>
        </is>
      </c>
      <c r="F21547" s="10" t="inlineStr">
        <is>
          <t>3.45 tấn-47744</t>
        </is>
      </c>
      <c r="G21547" s="10"/>
      <c r="I21547" s="12"/>
      <c r="J21547" s="12"/>
      <c r="L21547" s="12"/>
      <c r="M21547" s="12"/>
      <c r="O21547" s="12" t="inlineStr">
        <is>
          <t>2018-20371</t>
        </is>
      </c>
      <c r="P21547" s="12" t="inlineStr">
        <is>
          <t>3.45 tấn-47744</t>
        </is>
      </c>
    </row>
    <row r="21548" customHeight="true" ht="16.0">
      <c r="B21548" s="10" t="n">
        <v>21544.0</v>
      </c>
      <c r="C21548" s="10" t="inlineStr">
        <is>
          <t>THACO-309</t>
        </is>
      </c>
      <c r="D21548" s="10" t="inlineStr">
        <is>
          <t>HD650-8636</t>
        </is>
      </c>
      <c r="E21548" s="10" t="inlineStr">
        <is>
          <t>2018-20371</t>
        </is>
      </c>
      <c r="F21548" s="10" t="inlineStr">
        <is>
          <t>3.50 tấn-47745</t>
        </is>
      </c>
      <c r="G21548" s="10"/>
      <c r="I21548" s="12"/>
      <c r="J21548" s="12"/>
      <c r="L21548" s="12"/>
      <c r="M21548" s="12"/>
      <c r="O21548" s="12" t="inlineStr">
        <is>
          <t>2018-20371</t>
        </is>
      </c>
      <c r="P21548" s="12" t="inlineStr">
        <is>
          <t>3.50 tấn-47745</t>
        </is>
      </c>
    </row>
    <row r="21549" customHeight="true" ht="16.0">
      <c r="B21549" s="10" t="n">
        <v>21545.0</v>
      </c>
      <c r="C21549" s="10" t="inlineStr">
        <is>
          <t>THACO-309</t>
        </is>
      </c>
      <c r="D21549" s="10" t="inlineStr">
        <is>
          <t>HD650-8636</t>
        </is>
      </c>
      <c r="E21549" s="10" t="inlineStr">
        <is>
          <t>2018-20371</t>
        </is>
      </c>
      <c r="F21549" s="10" t="inlineStr">
        <is>
          <t>3.80 tấn-47746</t>
        </is>
      </c>
      <c r="G21549" s="10"/>
      <c r="I21549" s="12"/>
      <c r="J21549" s="12"/>
      <c r="L21549" s="12"/>
      <c r="M21549" s="12"/>
      <c r="O21549" s="12" t="inlineStr">
        <is>
          <t>2018-20371</t>
        </is>
      </c>
      <c r="P21549" s="12" t="inlineStr">
        <is>
          <t>3.80 tấn-47746</t>
        </is>
      </c>
    </row>
    <row r="21550" customHeight="true" ht="16.0">
      <c r="B21550" s="10" t="n">
        <v>21546.0</v>
      </c>
      <c r="C21550" s="10" t="inlineStr">
        <is>
          <t>THACO-309</t>
        </is>
      </c>
      <c r="D21550" s="10" t="inlineStr">
        <is>
          <t>HD650-8636</t>
        </is>
      </c>
      <c r="E21550" s="10" t="inlineStr">
        <is>
          <t>2017-20370</t>
        </is>
      </c>
      <c r="F21550" s="10" t="inlineStr">
        <is>
          <t>3.95 tấn-47747</t>
        </is>
      </c>
      <c r="G21550" s="10"/>
      <c r="I21550" s="12"/>
      <c r="J21550" s="12"/>
      <c r="L21550" s="12"/>
      <c r="M21550" s="12"/>
      <c r="O21550" s="12" t="inlineStr">
        <is>
          <t>2017-20370</t>
        </is>
      </c>
      <c r="P21550" s="12" t="inlineStr">
        <is>
          <t>3.95 tấn-47747</t>
        </is>
      </c>
    </row>
    <row r="21551" customHeight="true" ht="16.0">
      <c r="B21551" s="10" t="n">
        <v>21547.0</v>
      </c>
      <c r="C21551" s="10" t="inlineStr">
        <is>
          <t>THACO-309</t>
        </is>
      </c>
      <c r="D21551" s="10" t="inlineStr">
        <is>
          <t>HD650-8636</t>
        </is>
      </c>
      <c r="E21551" s="10" t="inlineStr">
        <is>
          <t>2018-20371</t>
        </is>
      </c>
      <c r="F21551" s="10" t="inlineStr">
        <is>
          <t>3.95 tấn-47748</t>
        </is>
      </c>
      <c r="G21551" s="10"/>
      <c r="I21551" s="12"/>
      <c r="J21551" s="12"/>
      <c r="L21551" s="12"/>
      <c r="M21551" s="12"/>
      <c r="O21551" s="12" t="inlineStr">
        <is>
          <t>2018-20371</t>
        </is>
      </c>
      <c r="P21551" s="12" t="inlineStr">
        <is>
          <t>3.95 tấn-47748</t>
        </is>
      </c>
    </row>
    <row r="21552" customHeight="true" ht="16.0">
      <c r="B21552" s="10" t="n">
        <v>21548.0</v>
      </c>
      <c r="C21552" s="10" t="inlineStr">
        <is>
          <t>THACO-309</t>
        </is>
      </c>
      <c r="D21552" s="10" t="inlineStr">
        <is>
          <t>HD650-8636</t>
        </is>
      </c>
      <c r="E21552" s="10" t="inlineStr">
        <is>
          <t>2017-20370</t>
        </is>
      </c>
      <c r="F21552" s="10" t="inlineStr">
        <is>
          <t>4.15 tấn-47749</t>
        </is>
      </c>
      <c r="G21552" s="10"/>
      <c r="I21552" s="12"/>
      <c r="J21552" s="12"/>
      <c r="L21552" s="12"/>
      <c r="M21552" s="12"/>
      <c r="O21552" s="12" t="inlineStr">
        <is>
          <t>2017-20370</t>
        </is>
      </c>
      <c r="P21552" s="12" t="inlineStr">
        <is>
          <t>4.15 tấn-47749</t>
        </is>
      </c>
    </row>
    <row r="21553" customHeight="true" ht="16.0">
      <c r="B21553" s="10" t="n">
        <v>21549.0</v>
      </c>
      <c r="C21553" s="10" t="inlineStr">
        <is>
          <t>THACO-309</t>
        </is>
      </c>
      <c r="D21553" s="10" t="inlineStr">
        <is>
          <t>HD650-8636</t>
        </is>
      </c>
      <c r="E21553" s="10" t="inlineStr">
        <is>
          <t>2018-20371</t>
        </is>
      </c>
      <c r="F21553" s="10" t="inlineStr">
        <is>
          <t>4.15 tấn-47750</t>
        </is>
      </c>
      <c r="G21553" s="10"/>
      <c r="I21553" s="12"/>
      <c r="J21553" s="12"/>
      <c r="L21553" s="12"/>
      <c r="M21553" s="12"/>
      <c r="O21553" s="12" t="inlineStr">
        <is>
          <t>2018-20371</t>
        </is>
      </c>
      <c r="P21553" s="12" t="inlineStr">
        <is>
          <t>4.15 tấn-47750</t>
        </is>
      </c>
    </row>
    <row r="21554" customHeight="true" ht="16.0">
      <c r="B21554" s="10" t="n">
        <v>21550.0</v>
      </c>
      <c r="C21554" s="10" t="inlineStr">
        <is>
          <t>THACO-309</t>
        </is>
      </c>
      <c r="D21554" s="10" t="inlineStr">
        <is>
          <t>HD650-8636</t>
        </is>
      </c>
      <c r="E21554" s="10" t="inlineStr">
        <is>
          <t>2017-20370</t>
        </is>
      </c>
      <c r="F21554" s="10" t="inlineStr">
        <is>
          <t>4.44 tấn-47751</t>
        </is>
      </c>
      <c r="G21554" s="10"/>
      <c r="I21554" s="12"/>
      <c r="J21554" s="12"/>
      <c r="L21554" s="12"/>
      <c r="M21554" s="12"/>
      <c r="O21554" s="12" t="inlineStr">
        <is>
          <t>2017-20370</t>
        </is>
      </c>
      <c r="P21554" s="12" t="inlineStr">
        <is>
          <t>4.44 tấn-47751</t>
        </is>
      </c>
    </row>
    <row r="21555" customHeight="true" ht="16.0">
      <c r="B21555" s="10" t="n">
        <v>21551.0</v>
      </c>
      <c r="C21555" s="10" t="inlineStr">
        <is>
          <t>THACO-309</t>
        </is>
      </c>
      <c r="D21555" s="10" t="inlineStr">
        <is>
          <t>HD650-8636</t>
        </is>
      </c>
      <c r="E21555" s="10" t="inlineStr">
        <is>
          <t>2018-20371</t>
        </is>
      </c>
      <c r="F21555" s="10" t="inlineStr">
        <is>
          <t>4.44 tấn-47752</t>
        </is>
      </c>
      <c r="G21555" s="10"/>
      <c r="I21555" s="12"/>
      <c r="J21555" s="12"/>
      <c r="L21555" s="12"/>
      <c r="M21555" s="12"/>
      <c r="O21555" s="12" t="inlineStr">
        <is>
          <t>2018-20371</t>
        </is>
      </c>
      <c r="P21555" s="12" t="inlineStr">
        <is>
          <t>4.44 tấn-47752</t>
        </is>
      </c>
    </row>
    <row r="21556" customHeight="true" ht="16.0">
      <c r="B21556" s="10" t="n">
        <v>21552.0</v>
      </c>
      <c r="C21556" s="10" t="inlineStr">
        <is>
          <t>THACO-309</t>
        </is>
      </c>
      <c r="D21556" s="10" t="inlineStr">
        <is>
          <t>HD650-8636</t>
        </is>
      </c>
      <c r="E21556" s="10" t="inlineStr">
        <is>
          <t>2016-20369</t>
        </is>
      </c>
      <c r="F21556" s="10" t="inlineStr">
        <is>
          <t>4.80 tấn-47753</t>
        </is>
      </c>
      <c r="G21556" s="10"/>
      <c r="I21556" s="12"/>
      <c r="J21556" s="12"/>
      <c r="L21556" s="12"/>
      <c r="M21556" s="12"/>
      <c r="O21556" s="12" t="inlineStr">
        <is>
          <t>2016-20369</t>
        </is>
      </c>
      <c r="P21556" s="12" t="inlineStr">
        <is>
          <t>4.80 tấn-47753</t>
        </is>
      </c>
    </row>
    <row r="21557" customHeight="true" ht="16.0">
      <c r="B21557" s="10" t="n">
        <v>21553.0</v>
      </c>
      <c r="C21557" s="10" t="inlineStr">
        <is>
          <t>THACO-309</t>
        </is>
      </c>
      <c r="D21557" s="10" t="inlineStr">
        <is>
          <t>HD650-8636</t>
        </is>
      </c>
      <c r="E21557" s="10" t="inlineStr">
        <is>
          <t>2017-20370</t>
        </is>
      </c>
      <c r="F21557" s="10" t="inlineStr">
        <is>
          <t>5.05 tấn-47754</t>
        </is>
      </c>
      <c r="G21557" s="10"/>
      <c r="I21557" s="12"/>
      <c r="J21557" s="12"/>
      <c r="L21557" s="12"/>
      <c r="M21557" s="12"/>
      <c r="O21557" s="12" t="inlineStr">
        <is>
          <t>2017-20370</t>
        </is>
      </c>
      <c r="P21557" s="12" t="inlineStr">
        <is>
          <t>5.05 tấn-47754</t>
        </is>
      </c>
    </row>
    <row r="21558" customHeight="true" ht="16.0">
      <c r="B21558" s="10" t="n">
        <v>21554.0</v>
      </c>
      <c r="C21558" s="10" t="inlineStr">
        <is>
          <t>THACO-309</t>
        </is>
      </c>
      <c r="D21558" s="10" t="inlineStr">
        <is>
          <t>HD650-8636</t>
        </is>
      </c>
      <c r="E21558" s="10" t="inlineStr">
        <is>
          <t>2018-20371</t>
        </is>
      </c>
      <c r="F21558" s="10" t="inlineStr">
        <is>
          <t>5.05 tấn-47755</t>
        </is>
      </c>
      <c r="G21558" s="10"/>
      <c r="I21558" s="12"/>
      <c r="J21558" s="12"/>
      <c r="L21558" s="12"/>
      <c r="M21558" s="12"/>
      <c r="O21558" s="12" t="inlineStr">
        <is>
          <t>2018-20371</t>
        </is>
      </c>
      <c r="P21558" s="12" t="inlineStr">
        <is>
          <t>5.05 tấn-47755</t>
        </is>
      </c>
    </row>
    <row r="21559" customHeight="true" ht="16.0">
      <c r="B21559" s="10" t="n">
        <v>21555.0</v>
      </c>
      <c r="C21559" s="10" t="inlineStr">
        <is>
          <t>THACO-309</t>
        </is>
      </c>
      <c r="D21559" s="10" t="inlineStr">
        <is>
          <t>HD650-8636</t>
        </is>
      </c>
      <c r="E21559" s="10" t="inlineStr">
        <is>
          <t>2016-20369</t>
        </is>
      </c>
      <c r="F21559" s="10" t="inlineStr">
        <is>
          <t>5.15 tấn-47756</t>
        </is>
      </c>
      <c r="G21559" s="10"/>
      <c r="I21559" s="12"/>
      <c r="J21559" s="12"/>
      <c r="L21559" s="12"/>
      <c r="M21559" s="12"/>
      <c r="O21559" s="12" t="inlineStr">
        <is>
          <t>2016-20369</t>
        </is>
      </c>
      <c r="P21559" s="12" t="inlineStr">
        <is>
          <t>5.15 tấn-47756</t>
        </is>
      </c>
    </row>
    <row r="21560" customHeight="true" ht="16.0">
      <c r="B21560" s="10" t="n">
        <v>21556.0</v>
      </c>
      <c r="C21560" s="10" t="inlineStr">
        <is>
          <t>THACO-309</t>
        </is>
      </c>
      <c r="D21560" s="10" t="inlineStr">
        <is>
          <t>HD650-8636</t>
        </is>
      </c>
      <c r="E21560" s="10" t="inlineStr">
        <is>
          <t>2016-20369</t>
        </is>
      </c>
      <c r="F21560" s="10" t="inlineStr">
        <is>
          <t>5.17 tấn-47757</t>
        </is>
      </c>
      <c r="G21560" s="10"/>
      <c r="I21560" s="12"/>
      <c r="J21560" s="12"/>
      <c r="L21560" s="12"/>
      <c r="M21560" s="12"/>
      <c r="O21560" s="12" t="inlineStr">
        <is>
          <t>2016-20369</t>
        </is>
      </c>
      <c r="P21560" s="12" t="inlineStr">
        <is>
          <t>5.17 tấn-47757</t>
        </is>
      </c>
    </row>
    <row r="21561" customHeight="true" ht="16.0">
      <c r="B21561" s="10" t="n">
        <v>21557.0</v>
      </c>
      <c r="C21561" s="10" t="inlineStr">
        <is>
          <t>THACO-309</t>
        </is>
      </c>
      <c r="D21561" s="10" t="inlineStr">
        <is>
          <t>HD650-8636</t>
        </is>
      </c>
      <c r="E21561" s="10" t="inlineStr">
        <is>
          <t>2018-20371</t>
        </is>
      </c>
      <c r="F21561" s="10" t="inlineStr">
        <is>
          <t>5.17 tấn-47758</t>
        </is>
      </c>
      <c r="G21561" s="10"/>
      <c r="I21561" s="12"/>
      <c r="J21561" s="12"/>
      <c r="L21561" s="12"/>
      <c r="M21561" s="12"/>
      <c r="O21561" s="12" t="inlineStr">
        <is>
          <t>2018-20371</t>
        </is>
      </c>
      <c r="P21561" s="12" t="inlineStr">
        <is>
          <t>5.17 tấn-47758</t>
        </is>
      </c>
    </row>
    <row r="21562" customHeight="true" ht="16.0">
      <c r="B21562" s="10" t="n">
        <v>21558.0</v>
      </c>
      <c r="C21562" s="10" t="inlineStr">
        <is>
          <t>THACO-309</t>
        </is>
      </c>
      <c r="D21562" s="10" t="inlineStr">
        <is>
          <t>HD650-8636</t>
        </is>
      </c>
      <c r="E21562" s="10" t="inlineStr">
        <is>
          <t>2017-20370</t>
        </is>
      </c>
      <c r="F21562" s="10" t="inlineStr">
        <is>
          <t>5.30 tấn-47759</t>
        </is>
      </c>
      <c r="G21562" s="10"/>
      <c r="I21562" s="12"/>
      <c r="J21562" s="12"/>
      <c r="L21562" s="12"/>
      <c r="M21562" s="12"/>
      <c r="O21562" s="12" t="inlineStr">
        <is>
          <t>2017-20370</t>
        </is>
      </c>
      <c r="P21562" s="12" t="inlineStr">
        <is>
          <t>5.30 tấn-47759</t>
        </is>
      </c>
    </row>
    <row r="21563" customHeight="true" ht="16.0">
      <c r="B21563" s="10" t="n">
        <v>21559.0</v>
      </c>
      <c r="C21563" s="10" t="inlineStr">
        <is>
          <t>THACO-309</t>
        </is>
      </c>
      <c r="D21563" s="10" t="inlineStr">
        <is>
          <t>HD650-8636</t>
        </is>
      </c>
      <c r="E21563" s="10" t="inlineStr">
        <is>
          <t>2017-20370</t>
        </is>
      </c>
      <c r="F21563" s="10" t="inlineStr">
        <is>
          <t>5.35 tấn-47760</t>
        </is>
      </c>
      <c r="G21563" s="10"/>
      <c r="I21563" s="12"/>
      <c r="J21563" s="12"/>
      <c r="L21563" s="12"/>
      <c r="M21563" s="12"/>
      <c r="O21563" s="12" t="inlineStr">
        <is>
          <t>2017-20370</t>
        </is>
      </c>
      <c r="P21563" s="12" t="inlineStr">
        <is>
          <t>5.35 tấn-47760</t>
        </is>
      </c>
    </row>
    <row r="21564" customHeight="true" ht="16.0">
      <c r="B21564" s="10" t="n">
        <v>21560.0</v>
      </c>
      <c r="C21564" s="10" t="inlineStr">
        <is>
          <t>THACO-309</t>
        </is>
      </c>
      <c r="D21564" s="10" t="inlineStr">
        <is>
          <t>HD650-8636</t>
        </is>
      </c>
      <c r="E21564" s="10" t="inlineStr">
        <is>
          <t>2019-20372</t>
        </is>
      </c>
      <c r="F21564" s="10" t="inlineStr">
        <is>
          <t>5.35 tấn-47761</t>
        </is>
      </c>
      <c r="G21564" s="10"/>
      <c r="I21564" s="12"/>
      <c r="J21564" s="12"/>
      <c r="L21564" s="12"/>
      <c r="M21564" s="12"/>
      <c r="O21564" s="12" t="inlineStr">
        <is>
          <t>2019-20372</t>
        </is>
      </c>
      <c r="P21564" s="12" t="inlineStr">
        <is>
          <t>5.35 tấn-47761</t>
        </is>
      </c>
    </row>
    <row r="21565" customHeight="true" ht="16.0">
      <c r="B21565" s="10" t="n">
        <v>21561.0</v>
      </c>
      <c r="C21565" s="10" t="inlineStr">
        <is>
          <t>THACO-309</t>
        </is>
      </c>
      <c r="D21565" s="10" t="inlineStr">
        <is>
          <t>HD650-8636</t>
        </is>
      </c>
      <c r="E21565" s="10" t="inlineStr">
        <is>
          <t>2016-20369</t>
        </is>
      </c>
      <c r="F21565" s="10" t="inlineStr">
        <is>
          <t>5.40 tấn-47762</t>
        </is>
      </c>
      <c r="G21565" s="10"/>
      <c r="I21565" s="12"/>
      <c r="J21565" s="12"/>
      <c r="L21565" s="12"/>
      <c r="M21565" s="12"/>
      <c r="O21565" s="12" t="inlineStr">
        <is>
          <t>2016-20369</t>
        </is>
      </c>
      <c r="P21565" s="12" t="inlineStr">
        <is>
          <t>5.40 tấn-47762</t>
        </is>
      </c>
    </row>
    <row r="21566" customHeight="true" ht="16.0">
      <c r="B21566" s="10" t="n">
        <v>21562.0</v>
      </c>
      <c r="C21566" s="10" t="inlineStr">
        <is>
          <t>THACO-309</t>
        </is>
      </c>
      <c r="D21566" s="10" t="inlineStr">
        <is>
          <t>HD650-8636</t>
        </is>
      </c>
      <c r="E21566" s="10" t="inlineStr">
        <is>
          <t>2016-20369</t>
        </is>
      </c>
      <c r="F21566" s="10" t="inlineStr">
        <is>
          <t>5.45 tấn-47763</t>
        </is>
      </c>
      <c r="G21566" s="10"/>
      <c r="I21566" s="12"/>
      <c r="J21566" s="12"/>
      <c r="L21566" s="12"/>
      <c r="M21566" s="12"/>
      <c r="O21566" s="12" t="inlineStr">
        <is>
          <t>2016-20369</t>
        </is>
      </c>
      <c r="P21566" s="12" t="inlineStr">
        <is>
          <t>5.45 tấn-47763</t>
        </is>
      </c>
    </row>
    <row r="21567" customHeight="true" ht="16.0">
      <c r="B21567" s="10" t="n">
        <v>21563.0</v>
      </c>
      <c r="C21567" s="10" t="inlineStr">
        <is>
          <t>THACO-309</t>
        </is>
      </c>
      <c r="D21567" s="10" t="inlineStr">
        <is>
          <t>HD650-8636</t>
        </is>
      </c>
      <c r="E21567" s="10" t="inlineStr">
        <is>
          <t>2017-20370</t>
        </is>
      </c>
      <c r="F21567" s="10" t="inlineStr">
        <is>
          <t>5.50 tấn-47764</t>
        </is>
      </c>
      <c r="G21567" s="10"/>
      <c r="I21567" s="12"/>
      <c r="J21567" s="12"/>
      <c r="L21567" s="12"/>
      <c r="M21567" s="12"/>
      <c r="O21567" s="12" t="inlineStr">
        <is>
          <t>2017-20370</t>
        </is>
      </c>
      <c r="P21567" s="12" t="inlineStr">
        <is>
          <t>5.50 tấn-47764</t>
        </is>
      </c>
    </row>
    <row r="21568" customHeight="true" ht="16.0">
      <c r="B21568" s="10" t="n">
        <v>21564.0</v>
      </c>
      <c r="C21568" s="10" t="inlineStr">
        <is>
          <t>THACO-309</t>
        </is>
      </c>
      <c r="D21568" s="10" t="inlineStr">
        <is>
          <t>HD650-8636</t>
        </is>
      </c>
      <c r="E21568" s="10" t="inlineStr">
        <is>
          <t>2018-20371</t>
        </is>
      </c>
      <c r="F21568" s="10" t="inlineStr">
        <is>
          <t>5.50 tấn-47765</t>
        </is>
      </c>
      <c r="G21568" s="10"/>
      <c r="I21568" s="12"/>
      <c r="J21568" s="12"/>
      <c r="L21568" s="12"/>
      <c r="M21568" s="12"/>
      <c r="O21568" s="12" t="inlineStr">
        <is>
          <t>2018-20371</t>
        </is>
      </c>
      <c r="P21568" s="12" t="inlineStr">
        <is>
          <t>5.50 tấn-47765</t>
        </is>
      </c>
    </row>
    <row r="21569" customHeight="true" ht="16.0">
      <c r="B21569" s="10" t="n">
        <v>21565.0</v>
      </c>
      <c r="C21569" s="10" t="inlineStr">
        <is>
          <t>THACO-309</t>
        </is>
      </c>
      <c r="D21569" s="10" t="inlineStr">
        <is>
          <t>HD650-8636</t>
        </is>
      </c>
      <c r="E21569" s="10" t="inlineStr">
        <is>
          <t>2018-20371</t>
        </is>
      </c>
      <c r="F21569" s="10" t="inlineStr">
        <is>
          <t>5.53 tấn-47766</t>
        </is>
      </c>
      <c r="G21569" s="10"/>
      <c r="I21569" s="12"/>
      <c r="J21569" s="12"/>
      <c r="L21569" s="12"/>
      <c r="M21569" s="12"/>
      <c r="O21569" s="12" t="inlineStr">
        <is>
          <t>2018-20371</t>
        </is>
      </c>
      <c r="P21569" s="12" t="inlineStr">
        <is>
          <t>5.53 tấn-47766</t>
        </is>
      </c>
    </row>
    <row r="21570" customHeight="true" ht="16.0">
      <c r="B21570" s="10" t="n">
        <v>21566.0</v>
      </c>
      <c r="C21570" s="10" t="inlineStr">
        <is>
          <t>THACO-309</t>
        </is>
      </c>
      <c r="D21570" s="10" t="inlineStr">
        <is>
          <t>HD650-8636</t>
        </is>
      </c>
      <c r="E21570" s="10" t="inlineStr">
        <is>
          <t>2017-20370</t>
        </is>
      </c>
      <c r="F21570" s="10" t="inlineStr">
        <is>
          <t>5.55 tấn-47767</t>
        </is>
      </c>
      <c r="G21570" s="10"/>
      <c r="I21570" s="12"/>
      <c r="J21570" s="12"/>
      <c r="L21570" s="12"/>
      <c r="M21570" s="12"/>
      <c r="O21570" s="12" t="inlineStr">
        <is>
          <t>2017-20370</t>
        </is>
      </c>
      <c r="P21570" s="12" t="inlineStr">
        <is>
          <t>5.55 tấn-47767</t>
        </is>
      </c>
    </row>
    <row r="21571" customHeight="true" ht="16.0">
      <c r="B21571" s="10" t="n">
        <v>21567.0</v>
      </c>
      <c r="C21571" s="10" t="inlineStr">
        <is>
          <t>THACO-309</t>
        </is>
      </c>
      <c r="D21571" s="10" t="inlineStr">
        <is>
          <t>HD650-8636</t>
        </is>
      </c>
      <c r="E21571" s="10" t="inlineStr">
        <is>
          <t>2016-20369</t>
        </is>
      </c>
      <c r="F21571" s="10" t="inlineStr">
        <is>
          <t>5.60 tấn-47768</t>
        </is>
      </c>
      <c r="G21571" s="10"/>
      <c r="I21571" s="12"/>
      <c r="J21571" s="12"/>
      <c r="L21571" s="12"/>
      <c r="M21571" s="12"/>
      <c r="O21571" s="12" t="inlineStr">
        <is>
          <t>2016-20369</t>
        </is>
      </c>
      <c r="P21571" s="12" t="inlineStr">
        <is>
          <t>5.60 tấn-47768</t>
        </is>
      </c>
    </row>
    <row r="21572" customHeight="true" ht="16.0">
      <c r="B21572" s="10" t="n">
        <v>21568.0</v>
      </c>
      <c r="C21572" s="10" t="inlineStr">
        <is>
          <t>THACO-309</t>
        </is>
      </c>
      <c r="D21572" s="10" t="inlineStr">
        <is>
          <t>HD650-8636</t>
        </is>
      </c>
      <c r="E21572" s="10" t="inlineStr">
        <is>
          <t>2018-20371</t>
        </is>
      </c>
      <c r="F21572" s="10" t="inlineStr">
        <is>
          <t>5.60 tấn-47769</t>
        </is>
      </c>
      <c r="G21572" s="10"/>
      <c r="I21572" s="12"/>
      <c r="J21572" s="12"/>
      <c r="L21572" s="12"/>
      <c r="M21572" s="12"/>
      <c r="O21572" s="12" t="inlineStr">
        <is>
          <t>2018-20371</t>
        </is>
      </c>
      <c r="P21572" s="12" t="inlineStr">
        <is>
          <t>5.60 tấn-47769</t>
        </is>
      </c>
    </row>
    <row r="21573" customHeight="true" ht="16.0">
      <c r="B21573" s="10" t="n">
        <v>21569.0</v>
      </c>
      <c r="C21573" s="10" t="inlineStr">
        <is>
          <t>THACO-309</t>
        </is>
      </c>
      <c r="D21573" s="10" t="inlineStr">
        <is>
          <t>HD650-8636</t>
        </is>
      </c>
      <c r="E21573" s="10" t="inlineStr">
        <is>
          <t>2016-20369</t>
        </is>
      </c>
      <c r="F21573" s="10" t="inlineStr">
        <is>
          <t>5.61 tấn-47770</t>
        </is>
      </c>
      <c r="G21573" s="10"/>
      <c r="I21573" s="12"/>
      <c r="J21573" s="12"/>
      <c r="L21573" s="12"/>
      <c r="M21573" s="12"/>
      <c r="O21573" s="12" t="inlineStr">
        <is>
          <t>2016-20369</t>
        </is>
      </c>
      <c r="P21573" s="12" t="inlineStr">
        <is>
          <t>5.61 tấn-47770</t>
        </is>
      </c>
    </row>
    <row r="21574" customHeight="true" ht="16.0">
      <c r="B21574" s="10" t="n">
        <v>21570.0</v>
      </c>
      <c r="C21574" s="10" t="inlineStr">
        <is>
          <t>THACO-309</t>
        </is>
      </c>
      <c r="D21574" s="10" t="inlineStr">
        <is>
          <t>HD650-8636</t>
        </is>
      </c>
      <c r="E21574" s="10" t="inlineStr">
        <is>
          <t>2017-20370</t>
        </is>
      </c>
      <c r="F21574" s="10" t="inlineStr">
        <is>
          <t>5.61 tấn-47771</t>
        </is>
      </c>
      <c r="G21574" s="10"/>
      <c r="I21574" s="12"/>
      <c r="J21574" s="12"/>
      <c r="L21574" s="12"/>
      <c r="M21574" s="12"/>
      <c r="O21574" s="12" t="inlineStr">
        <is>
          <t>2017-20370</t>
        </is>
      </c>
      <c r="P21574" s="12" t="inlineStr">
        <is>
          <t>5.61 tấn-47771</t>
        </is>
      </c>
    </row>
    <row r="21575" customHeight="true" ht="16.0">
      <c r="B21575" s="10" t="n">
        <v>21571.0</v>
      </c>
      <c r="C21575" s="10" t="inlineStr">
        <is>
          <t>THACO-309</t>
        </is>
      </c>
      <c r="D21575" s="10" t="inlineStr">
        <is>
          <t>HD650-8636</t>
        </is>
      </c>
      <c r="E21575" s="10" t="inlineStr">
        <is>
          <t>2018-20371</t>
        </is>
      </c>
      <c r="F21575" s="10" t="inlineStr">
        <is>
          <t>5.61 tấn-47772</t>
        </is>
      </c>
      <c r="G21575" s="10"/>
      <c r="I21575" s="12"/>
      <c r="J21575" s="12"/>
      <c r="L21575" s="12"/>
      <c r="M21575" s="12"/>
      <c r="O21575" s="12" t="inlineStr">
        <is>
          <t>2018-20371</t>
        </is>
      </c>
      <c r="P21575" s="12" t="inlineStr">
        <is>
          <t>5.61 tấn-47772</t>
        </is>
      </c>
    </row>
    <row r="21576" customHeight="true" ht="16.0">
      <c r="B21576" s="10" t="n">
        <v>21572.0</v>
      </c>
      <c r="C21576" s="10" t="inlineStr">
        <is>
          <t>THACO-309</t>
        </is>
      </c>
      <c r="D21576" s="10" t="inlineStr">
        <is>
          <t>HD650-8636</t>
        </is>
      </c>
      <c r="E21576" s="10" t="inlineStr">
        <is>
          <t>2016-20369</t>
        </is>
      </c>
      <c r="F21576" s="10" t="inlineStr">
        <is>
          <t>5.63 tấn-47773</t>
        </is>
      </c>
      <c r="G21576" s="10"/>
      <c r="I21576" s="12"/>
      <c r="J21576" s="12"/>
      <c r="L21576" s="12"/>
      <c r="M21576" s="12"/>
      <c r="O21576" s="12" t="inlineStr">
        <is>
          <t>2016-20369</t>
        </is>
      </c>
      <c r="P21576" s="12" t="inlineStr">
        <is>
          <t>5.63 tấn-47773</t>
        </is>
      </c>
    </row>
    <row r="21577" customHeight="true" ht="16.0">
      <c r="B21577" s="10" t="n">
        <v>21573.0</v>
      </c>
      <c r="C21577" s="10" t="inlineStr">
        <is>
          <t>THACO-309</t>
        </is>
      </c>
      <c r="D21577" s="10" t="inlineStr">
        <is>
          <t>HD650-8636</t>
        </is>
      </c>
      <c r="E21577" s="10" t="inlineStr">
        <is>
          <t>2016-20369</t>
        </is>
      </c>
      <c r="F21577" s="10" t="inlineStr">
        <is>
          <t>5.70 tấn-47774</t>
        </is>
      </c>
      <c r="G21577" s="10"/>
      <c r="I21577" s="12"/>
      <c r="J21577" s="12"/>
      <c r="L21577" s="12"/>
      <c r="M21577" s="12"/>
      <c r="O21577" s="12" t="inlineStr">
        <is>
          <t>2016-20369</t>
        </is>
      </c>
      <c r="P21577" s="12" t="inlineStr">
        <is>
          <t>5.70 tấn-47774</t>
        </is>
      </c>
    </row>
    <row r="21578" customHeight="true" ht="16.0">
      <c r="B21578" s="10" t="n">
        <v>21574.0</v>
      </c>
      <c r="C21578" s="10" t="inlineStr">
        <is>
          <t>THACO-309</t>
        </is>
      </c>
      <c r="D21578" s="10" t="inlineStr">
        <is>
          <t>HD650-8636</t>
        </is>
      </c>
      <c r="E21578" s="10" t="inlineStr">
        <is>
          <t>2016-20369</t>
        </is>
      </c>
      <c r="F21578" s="10" t="inlineStr">
        <is>
          <t>5.80 tấn-47775</t>
        </is>
      </c>
      <c r="G21578" s="10"/>
      <c r="I21578" s="12"/>
      <c r="J21578" s="12"/>
      <c r="L21578" s="12"/>
      <c r="M21578" s="12"/>
      <c r="O21578" s="12" t="inlineStr">
        <is>
          <t>2016-20369</t>
        </is>
      </c>
      <c r="P21578" s="12" t="inlineStr">
        <is>
          <t>5.80 tấn-47775</t>
        </is>
      </c>
    </row>
    <row r="21579" customHeight="true" ht="16.0">
      <c r="B21579" s="10" t="n">
        <v>21575.0</v>
      </c>
      <c r="C21579" s="10" t="inlineStr">
        <is>
          <t>THACO-309</t>
        </is>
      </c>
      <c r="D21579" s="10" t="inlineStr">
        <is>
          <t>HD650-8636</t>
        </is>
      </c>
      <c r="E21579" s="10" t="inlineStr">
        <is>
          <t>2018-20371</t>
        </is>
      </c>
      <c r="F21579" s="10" t="inlineStr">
        <is>
          <t>5.80 tấn-47776</t>
        </is>
      </c>
      <c r="G21579" s="10"/>
      <c r="I21579" s="12"/>
      <c r="J21579" s="12"/>
      <c r="L21579" s="12"/>
      <c r="M21579" s="12"/>
      <c r="O21579" s="12" t="inlineStr">
        <is>
          <t>2018-20371</t>
        </is>
      </c>
      <c r="P21579" s="12" t="inlineStr">
        <is>
          <t>5.80 tấn-47776</t>
        </is>
      </c>
    </row>
    <row r="21580" customHeight="true" ht="16.0">
      <c r="B21580" s="10" t="n">
        <v>21576.0</v>
      </c>
      <c r="C21580" s="10" t="inlineStr">
        <is>
          <t>THACO-309</t>
        </is>
      </c>
      <c r="D21580" s="10" t="inlineStr">
        <is>
          <t>HD650-8636</t>
        </is>
      </c>
      <c r="E21580" s="10" t="inlineStr">
        <is>
          <t>2016-20369</t>
        </is>
      </c>
      <c r="F21580" s="10" t="inlineStr">
        <is>
          <t>5.90 tấn-47777</t>
        </is>
      </c>
      <c r="G21580" s="10"/>
      <c r="I21580" s="12"/>
      <c r="J21580" s="12"/>
      <c r="L21580" s="12"/>
      <c r="M21580" s="12"/>
      <c r="O21580" s="12" t="inlineStr">
        <is>
          <t>2016-20369</t>
        </is>
      </c>
      <c r="P21580" s="12" t="inlineStr">
        <is>
          <t>5.90 tấn-47777</t>
        </is>
      </c>
    </row>
    <row r="21581" customHeight="true" ht="16.0">
      <c r="B21581" s="10" t="n">
        <v>21577.0</v>
      </c>
      <c r="C21581" s="10" t="inlineStr">
        <is>
          <t>THACO-309</t>
        </is>
      </c>
      <c r="D21581" s="10" t="inlineStr">
        <is>
          <t>HD650-8636</t>
        </is>
      </c>
      <c r="E21581" s="10" t="inlineStr">
        <is>
          <t>2018-20371</t>
        </is>
      </c>
      <c r="F21581" s="10" t="inlineStr">
        <is>
          <t>5.90 tấn-47778</t>
        </is>
      </c>
      <c r="G21581" s="10"/>
      <c r="I21581" s="12"/>
      <c r="J21581" s="12"/>
      <c r="L21581" s="12"/>
      <c r="M21581" s="12"/>
      <c r="O21581" s="12" t="inlineStr">
        <is>
          <t>2018-20371</t>
        </is>
      </c>
      <c r="P21581" s="12" t="inlineStr">
        <is>
          <t>5.90 tấn-47778</t>
        </is>
      </c>
    </row>
    <row r="21582" customHeight="true" ht="16.0">
      <c r="B21582" s="10" t="n">
        <v>21578.0</v>
      </c>
      <c r="C21582" s="10" t="inlineStr">
        <is>
          <t>THACO-309</t>
        </is>
      </c>
      <c r="D21582" s="10" t="inlineStr">
        <is>
          <t>HD650-8636</t>
        </is>
      </c>
      <c r="E21582" s="10" t="inlineStr">
        <is>
          <t>2017-20370</t>
        </is>
      </c>
      <c r="F21582" s="10" t="inlineStr">
        <is>
          <t>5.92 tấn-47779</t>
        </is>
      </c>
      <c r="G21582" s="10"/>
      <c r="I21582" s="12"/>
      <c r="J21582" s="12"/>
      <c r="L21582" s="12"/>
      <c r="M21582" s="12"/>
      <c r="O21582" s="12" t="inlineStr">
        <is>
          <t>2017-20370</t>
        </is>
      </c>
      <c r="P21582" s="12" t="inlineStr">
        <is>
          <t>5.92 tấn-47779</t>
        </is>
      </c>
    </row>
    <row r="21583" customHeight="true" ht="16.0">
      <c r="B21583" s="10" t="n">
        <v>21579.0</v>
      </c>
      <c r="C21583" s="10" t="inlineStr">
        <is>
          <t>THACO-309</t>
        </is>
      </c>
      <c r="D21583" s="10" t="inlineStr">
        <is>
          <t>HD650-8636</t>
        </is>
      </c>
      <c r="E21583" s="10" t="inlineStr">
        <is>
          <t>2018-20371</t>
        </is>
      </c>
      <c r="F21583" s="10" t="inlineStr">
        <is>
          <t>5.92 tấn-47780</t>
        </is>
      </c>
      <c r="G21583" s="10"/>
      <c r="I21583" s="12"/>
      <c r="J21583" s="12"/>
      <c r="L21583" s="12"/>
      <c r="M21583" s="12"/>
      <c r="O21583" s="12" t="inlineStr">
        <is>
          <t>2018-20371</t>
        </is>
      </c>
      <c r="P21583" s="12" t="inlineStr">
        <is>
          <t>5.92 tấn-47780</t>
        </is>
      </c>
    </row>
    <row r="21584" customHeight="true" ht="16.0">
      <c r="B21584" s="10" t="n">
        <v>21580.0</v>
      </c>
      <c r="C21584" s="10" t="inlineStr">
        <is>
          <t>THACO-309</t>
        </is>
      </c>
      <c r="D21584" s="10" t="inlineStr">
        <is>
          <t>HD650-8636</t>
        </is>
      </c>
      <c r="E21584" s="10" t="inlineStr">
        <is>
          <t>2017-20370</t>
        </is>
      </c>
      <c r="F21584" s="10" t="inlineStr">
        <is>
          <t>5.95 tấn-47781</t>
        </is>
      </c>
      <c r="G21584" s="10"/>
      <c r="I21584" s="12"/>
      <c r="J21584" s="12"/>
      <c r="L21584" s="12"/>
      <c r="M21584" s="12"/>
      <c r="O21584" s="12" t="inlineStr">
        <is>
          <t>2017-20370</t>
        </is>
      </c>
      <c r="P21584" s="12" t="inlineStr">
        <is>
          <t>5.95 tấn-47781</t>
        </is>
      </c>
    </row>
    <row r="21585" customHeight="true" ht="16.0">
      <c r="B21585" s="10" t="n">
        <v>21581.0</v>
      </c>
      <c r="C21585" s="10" t="inlineStr">
        <is>
          <t>THACO-309</t>
        </is>
      </c>
      <c r="D21585" s="10" t="inlineStr">
        <is>
          <t>HD650-8636</t>
        </is>
      </c>
      <c r="E21585" s="10" t="inlineStr">
        <is>
          <t>2018-20371</t>
        </is>
      </c>
      <c r="F21585" s="10" t="inlineStr">
        <is>
          <t>5.95 tấn-47782</t>
        </is>
      </c>
      <c r="G21585" s="10"/>
      <c r="I21585" s="12"/>
      <c r="J21585" s="12"/>
      <c r="L21585" s="12"/>
      <c r="M21585" s="12"/>
      <c r="O21585" s="12" t="inlineStr">
        <is>
          <t>2018-20371</t>
        </is>
      </c>
      <c r="P21585" s="12" t="inlineStr">
        <is>
          <t>5.95 tấn-47782</t>
        </is>
      </c>
    </row>
    <row r="21586" customHeight="true" ht="16.0">
      <c r="B21586" s="10" t="n">
        <v>21582.0</v>
      </c>
      <c r="C21586" s="10" t="inlineStr">
        <is>
          <t>THACO-309</t>
        </is>
      </c>
      <c r="D21586" s="10" t="inlineStr">
        <is>
          <t>HD650-8636</t>
        </is>
      </c>
      <c r="E21586" s="10" t="inlineStr">
        <is>
          <t>2016-20369</t>
        </is>
      </c>
      <c r="F21586" s="10" t="inlineStr">
        <is>
          <t>6.00 tấn-47783</t>
        </is>
      </c>
      <c r="G21586" s="10"/>
      <c r="I21586" s="12"/>
      <c r="J21586" s="12"/>
      <c r="L21586" s="12"/>
      <c r="M21586" s="12"/>
      <c r="O21586" s="12" t="inlineStr">
        <is>
          <t>2016-20369</t>
        </is>
      </c>
      <c r="P21586" s="12" t="inlineStr">
        <is>
          <t>6.00 tấn-47783</t>
        </is>
      </c>
    </row>
    <row r="21587" customHeight="true" ht="16.0">
      <c r="B21587" s="10" t="n">
        <v>21583.0</v>
      </c>
      <c r="C21587" s="10" t="inlineStr">
        <is>
          <t>THACO-309</t>
        </is>
      </c>
      <c r="D21587" s="10" t="inlineStr">
        <is>
          <t>HD650-8636</t>
        </is>
      </c>
      <c r="E21587" s="10" t="inlineStr">
        <is>
          <t>2016-20369</t>
        </is>
      </c>
      <c r="F21587" s="10" t="inlineStr">
        <is>
          <t>6.05 tấn-47784</t>
        </is>
      </c>
      <c r="G21587" s="10"/>
      <c r="I21587" s="12"/>
      <c r="J21587" s="12"/>
      <c r="L21587" s="12"/>
      <c r="M21587" s="12"/>
      <c r="O21587" s="12" t="inlineStr">
        <is>
          <t>2016-20369</t>
        </is>
      </c>
      <c r="P21587" s="12" t="inlineStr">
        <is>
          <t>6.05 tấn-47784</t>
        </is>
      </c>
    </row>
    <row r="21588" customHeight="true" ht="16.0">
      <c r="B21588" s="10" t="n">
        <v>21584.0</v>
      </c>
      <c r="C21588" s="10" t="inlineStr">
        <is>
          <t>THACO-309</t>
        </is>
      </c>
      <c r="D21588" s="10" t="inlineStr">
        <is>
          <t>HD650-8636</t>
        </is>
      </c>
      <c r="E21588" s="10" t="inlineStr">
        <is>
          <t>2016-20369</t>
        </is>
      </c>
      <c r="F21588" s="10" t="inlineStr">
        <is>
          <t>6.10 tấn-47785</t>
        </is>
      </c>
      <c r="G21588" s="10"/>
      <c r="I21588" s="12"/>
      <c r="J21588" s="12"/>
      <c r="L21588" s="12"/>
      <c r="M21588" s="12"/>
      <c r="O21588" s="12" t="inlineStr">
        <is>
          <t>2016-20369</t>
        </is>
      </c>
      <c r="P21588" s="12" t="inlineStr">
        <is>
          <t>6.10 tấn-47785</t>
        </is>
      </c>
    </row>
    <row r="21589" customHeight="true" ht="16.0">
      <c r="B21589" s="10" t="n">
        <v>21585.0</v>
      </c>
      <c r="C21589" s="10" t="inlineStr">
        <is>
          <t>THACO-309</t>
        </is>
      </c>
      <c r="D21589" s="10" t="inlineStr">
        <is>
          <t>HD650-8636</t>
        </is>
      </c>
      <c r="E21589" s="10" t="inlineStr">
        <is>
          <t>2017-20370</t>
        </is>
      </c>
      <c r="F21589" s="10" t="inlineStr">
        <is>
          <t>6.10 tấn-47786</t>
        </is>
      </c>
      <c r="G21589" s="10"/>
      <c r="I21589" s="12"/>
      <c r="J21589" s="12"/>
      <c r="L21589" s="12"/>
      <c r="M21589" s="12"/>
      <c r="O21589" s="12" t="inlineStr">
        <is>
          <t>2017-20370</t>
        </is>
      </c>
      <c r="P21589" s="12" t="inlineStr">
        <is>
          <t>6.10 tấn-47786</t>
        </is>
      </c>
    </row>
    <row r="21590" customHeight="true" ht="16.0">
      <c r="B21590" s="10" t="n">
        <v>21586.0</v>
      </c>
      <c r="C21590" s="10" t="inlineStr">
        <is>
          <t>THACO-309</t>
        </is>
      </c>
      <c r="D21590" s="10" t="inlineStr">
        <is>
          <t>HD650-8636</t>
        </is>
      </c>
      <c r="E21590" s="10" t="inlineStr">
        <is>
          <t>2018-20371</t>
        </is>
      </c>
      <c r="F21590" s="10" t="inlineStr">
        <is>
          <t>6.10 tấn-47787</t>
        </is>
      </c>
      <c r="G21590" s="10"/>
      <c r="I21590" s="12"/>
      <c r="J21590" s="12"/>
      <c r="L21590" s="12"/>
      <c r="M21590" s="12"/>
      <c r="O21590" s="12" t="inlineStr">
        <is>
          <t>2018-20371</t>
        </is>
      </c>
      <c r="P21590" s="12" t="inlineStr">
        <is>
          <t>6.10 tấn-47787</t>
        </is>
      </c>
    </row>
    <row r="21591" customHeight="true" ht="16.0">
      <c r="B21591" s="10" t="n">
        <v>21587.0</v>
      </c>
      <c r="C21591" s="10" t="inlineStr">
        <is>
          <t>THACO-309</t>
        </is>
      </c>
      <c r="D21591" s="10" t="inlineStr">
        <is>
          <t>HD650-8636</t>
        </is>
      </c>
      <c r="E21591" s="10" t="inlineStr">
        <is>
          <t>2017-20370</t>
        </is>
      </c>
      <c r="F21591" s="10" t="inlineStr">
        <is>
          <t>6.20 tấn-47788</t>
        </is>
      </c>
      <c r="G21591" s="10"/>
      <c r="I21591" s="12"/>
      <c r="J21591" s="12"/>
      <c r="L21591" s="12"/>
      <c r="M21591" s="12"/>
      <c r="O21591" s="12" t="inlineStr">
        <is>
          <t>2017-20370</t>
        </is>
      </c>
      <c r="P21591" s="12" t="inlineStr">
        <is>
          <t>6.20 tấn-47788</t>
        </is>
      </c>
    </row>
    <row r="21592" customHeight="true" ht="16.0">
      <c r="B21592" s="10" t="n">
        <v>21588.0</v>
      </c>
      <c r="C21592" s="10" t="inlineStr">
        <is>
          <t>THACO-309</t>
        </is>
      </c>
      <c r="D21592" s="10" t="inlineStr">
        <is>
          <t>HD650-8636</t>
        </is>
      </c>
      <c r="E21592" s="10" t="inlineStr">
        <is>
          <t>2018-20371</t>
        </is>
      </c>
      <c r="F21592" s="10" t="inlineStr">
        <is>
          <t>6.20 tấn-47789</t>
        </is>
      </c>
      <c r="G21592" s="10"/>
      <c r="I21592" s="12"/>
      <c r="J21592" s="12"/>
      <c r="L21592" s="12"/>
      <c r="M21592" s="12"/>
      <c r="O21592" s="12" t="inlineStr">
        <is>
          <t>2018-20371</t>
        </is>
      </c>
      <c r="P21592" s="12" t="inlineStr">
        <is>
          <t>6.20 tấn-47789</t>
        </is>
      </c>
    </row>
    <row r="21593" customHeight="true" ht="16.0">
      <c r="B21593" s="10" t="n">
        <v>21589.0</v>
      </c>
      <c r="C21593" s="10" t="inlineStr">
        <is>
          <t>THACO-309</t>
        </is>
      </c>
      <c r="D21593" s="10" t="inlineStr">
        <is>
          <t>HD650-8636</t>
        </is>
      </c>
      <c r="E21593" s="10" t="inlineStr">
        <is>
          <t>2016-20369</t>
        </is>
      </c>
      <c r="F21593" s="10" t="inlineStr">
        <is>
          <t>6.25 tấn-47790</t>
        </is>
      </c>
      <c r="G21593" s="10"/>
      <c r="I21593" s="12"/>
      <c r="J21593" s="12"/>
      <c r="L21593" s="12"/>
      <c r="M21593" s="12"/>
      <c r="O21593" s="12" t="inlineStr">
        <is>
          <t>2016-20369</t>
        </is>
      </c>
      <c r="P21593" s="12" t="inlineStr">
        <is>
          <t>6.25 tấn-47790</t>
        </is>
      </c>
    </row>
    <row r="21594" customHeight="true" ht="16.0">
      <c r="B21594" s="10" t="n">
        <v>21590.0</v>
      </c>
      <c r="C21594" s="10" t="inlineStr">
        <is>
          <t>THACO-309</t>
        </is>
      </c>
      <c r="D21594" s="10" t="inlineStr">
        <is>
          <t>HD650-8636</t>
        </is>
      </c>
      <c r="E21594" s="10" t="inlineStr">
        <is>
          <t>2017-20370</t>
        </is>
      </c>
      <c r="F21594" s="10" t="inlineStr">
        <is>
          <t>6.25 tấn-47791</t>
        </is>
      </c>
      <c r="G21594" s="10"/>
      <c r="I21594" s="12"/>
      <c r="J21594" s="12"/>
      <c r="L21594" s="12"/>
      <c r="M21594" s="12"/>
      <c r="O21594" s="12" t="inlineStr">
        <is>
          <t>2017-20370</t>
        </is>
      </c>
      <c r="P21594" s="12" t="inlineStr">
        <is>
          <t>6.25 tấn-47791</t>
        </is>
      </c>
    </row>
    <row r="21595" customHeight="true" ht="16.0">
      <c r="B21595" s="10" t="n">
        <v>21591.0</v>
      </c>
      <c r="C21595" s="10" t="inlineStr">
        <is>
          <t>THACO-309</t>
        </is>
      </c>
      <c r="D21595" s="10" t="inlineStr">
        <is>
          <t>HD650-8636</t>
        </is>
      </c>
      <c r="E21595" s="10" t="inlineStr">
        <is>
          <t>2018-20371</t>
        </is>
      </c>
      <c r="F21595" s="10" t="inlineStr">
        <is>
          <t>6.25 tấn-47792</t>
        </is>
      </c>
      <c r="G21595" s="10"/>
      <c r="I21595" s="12"/>
      <c r="J21595" s="12"/>
      <c r="L21595" s="12"/>
      <c r="M21595" s="12"/>
      <c r="O21595" s="12" t="inlineStr">
        <is>
          <t>2018-20371</t>
        </is>
      </c>
      <c r="P21595" s="12" t="inlineStr">
        <is>
          <t>6.25 tấn-47792</t>
        </is>
      </c>
    </row>
    <row r="21596" customHeight="true" ht="16.0">
      <c r="B21596" s="10" t="n">
        <v>21592.0</v>
      </c>
      <c r="C21596" s="10" t="inlineStr">
        <is>
          <t>THACO-309</t>
        </is>
      </c>
      <c r="D21596" s="10" t="inlineStr">
        <is>
          <t>HD650-8636</t>
        </is>
      </c>
      <c r="E21596" s="10" t="inlineStr">
        <is>
          <t>2016-20369</t>
        </is>
      </c>
      <c r="F21596" s="10" t="inlineStr">
        <is>
          <t>6.40 tấn-47793</t>
        </is>
      </c>
      <c r="G21596" s="10"/>
      <c r="I21596" s="12"/>
      <c r="J21596" s="12"/>
      <c r="L21596" s="12"/>
      <c r="M21596" s="12"/>
      <c r="O21596" s="12" t="inlineStr">
        <is>
          <t>2016-20369</t>
        </is>
      </c>
      <c r="P21596" s="12" t="inlineStr">
        <is>
          <t>6.40 tấn-47793</t>
        </is>
      </c>
    </row>
    <row r="21597" customHeight="true" ht="16.0">
      <c r="B21597" s="10" t="n">
        <v>21593.0</v>
      </c>
      <c r="C21597" s="10" t="inlineStr">
        <is>
          <t>THACO-309</t>
        </is>
      </c>
      <c r="D21597" s="10" t="inlineStr">
        <is>
          <t>HD650-8636</t>
        </is>
      </c>
      <c r="E21597" s="10" t="inlineStr">
        <is>
          <t>2017-20370</t>
        </is>
      </c>
      <c r="F21597" s="10" t="inlineStr">
        <is>
          <t>6.40 tấn-47794</t>
        </is>
      </c>
      <c r="G21597" s="10"/>
      <c r="I21597" s="12"/>
      <c r="J21597" s="12"/>
      <c r="L21597" s="12"/>
      <c r="M21597" s="12"/>
      <c r="O21597" s="12" t="inlineStr">
        <is>
          <t>2017-20370</t>
        </is>
      </c>
      <c r="P21597" s="12" t="inlineStr">
        <is>
          <t>6.40 tấn-47794</t>
        </is>
      </c>
    </row>
    <row r="21598" customHeight="true" ht="16.0">
      <c r="B21598" s="10" t="n">
        <v>21594.0</v>
      </c>
      <c r="C21598" s="10" t="inlineStr">
        <is>
          <t>THACO-309</t>
        </is>
      </c>
      <c r="D21598" s="10" t="inlineStr">
        <is>
          <t>HD650-8636</t>
        </is>
      </c>
      <c r="E21598" s="10" t="inlineStr">
        <is>
          <t>2018-20371</t>
        </is>
      </c>
      <c r="F21598" s="10" t="inlineStr">
        <is>
          <t>6.40 tấn-47795</t>
        </is>
      </c>
      <c r="G21598" s="10"/>
      <c r="I21598" s="12"/>
      <c r="J21598" s="12"/>
      <c r="L21598" s="12"/>
      <c r="M21598" s="12"/>
      <c r="O21598" s="12" t="inlineStr">
        <is>
          <t>2018-20371</t>
        </is>
      </c>
      <c r="P21598" s="12" t="inlineStr">
        <is>
          <t>6.40 tấn-47795</t>
        </is>
      </c>
    </row>
    <row r="21599" customHeight="true" ht="16.0">
      <c r="B21599" s="10" t="n">
        <v>21595.0</v>
      </c>
      <c r="C21599" s="10" t="inlineStr">
        <is>
          <t>THACO-309</t>
        </is>
      </c>
      <c r="D21599" s="10" t="inlineStr">
        <is>
          <t>HD650-8636</t>
        </is>
      </c>
      <c r="E21599" s="10" t="inlineStr">
        <is>
          <t>2018-20371</t>
        </is>
      </c>
      <c r="F21599" s="10" t="inlineStr">
        <is>
          <t>6.50 tấn-47796</t>
        </is>
      </c>
      <c r="G21599" s="10"/>
      <c r="I21599" s="12"/>
      <c r="J21599" s="12"/>
      <c r="L21599" s="12"/>
      <c r="M21599" s="12"/>
      <c r="O21599" s="12" t="inlineStr">
        <is>
          <t>2018-20371</t>
        </is>
      </c>
      <c r="P21599" s="12" t="inlineStr">
        <is>
          <t>6.50 tấn-47796</t>
        </is>
      </c>
    </row>
    <row r="21600" customHeight="true" ht="16.0">
      <c r="B21600" s="10" t="n">
        <v>21596.0</v>
      </c>
      <c r="C21600" s="10" t="inlineStr">
        <is>
          <t>THACO-309</t>
        </is>
      </c>
      <c r="D21600" s="10" t="inlineStr">
        <is>
          <t>HD72-8637</t>
        </is>
      </c>
      <c r="E21600" s="10" t="inlineStr">
        <is>
          <t>2018-20373</t>
        </is>
      </c>
      <c r="F21600" s="10" t="inlineStr">
        <is>
          <t>1.95 tấn-47797</t>
        </is>
      </c>
      <c r="G21600" s="10"/>
      <c r="I21600" s="12"/>
      <c r="J21600" s="12"/>
      <c r="L21600" s="12"/>
      <c r="M21600" s="12"/>
      <c r="O21600" s="12" t="inlineStr">
        <is>
          <t>2018-20373</t>
        </is>
      </c>
      <c r="P21600" s="12" t="inlineStr">
        <is>
          <t>1.95 tấn-47797</t>
        </is>
      </c>
    </row>
    <row r="21601" customHeight="true" ht="16.0">
      <c r="B21601" s="10" t="n">
        <v>21597.0</v>
      </c>
      <c r="C21601" s="10" t="inlineStr">
        <is>
          <t>THACO-309</t>
        </is>
      </c>
      <c r="D21601" s="10" t="inlineStr">
        <is>
          <t>HD72-8637</t>
        </is>
      </c>
      <c r="E21601" s="10" t="inlineStr">
        <is>
          <t>2016-20374</t>
        </is>
      </c>
      <c r="F21601" s="10" t="inlineStr">
        <is>
          <t>2.00 tấn-47798</t>
        </is>
      </c>
      <c r="G21601" s="10"/>
      <c r="I21601" s="12"/>
      <c r="J21601" s="12"/>
      <c r="L21601" s="12"/>
      <c r="M21601" s="12"/>
      <c r="O21601" s="12" t="inlineStr">
        <is>
          <t>2016-20374</t>
        </is>
      </c>
      <c r="P21601" s="12" t="inlineStr">
        <is>
          <t>2.00 tấn-47798</t>
        </is>
      </c>
    </row>
    <row r="21602" customHeight="true" ht="16.0">
      <c r="B21602" s="10" t="n">
        <v>21598.0</v>
      </c>
      <c r="C21602" s="10" t="inlineStr">
        <is>
          <t>THACO-309</t>
        </is>
      </c>
      <c r="D21602" s="10" t="inlineStr">
        <is>
          <t>HD72-8637</t>
        </is>
      </c>
      <c r="E21602" s="10" t="inlineStr">
        <is>
          <t>2013-20375</t>
        </is>
      </c>
      <c r="F21602" s="10" t="inlineStr">
        <is>
          <t>2.20 tấn-47799</t>
        </is>
      </c>
      <c r="G21602" s="10"/>
      <c r="I21602" s="12"/>
      <c r="J21602" s="12"/>
      <c r="L21602" s="12"/>
      <c r="M21602" s="12"/>
      <c r="O21602" s="12" t="inlineStr">
        <is>
          <t>2013-20375</t>
        </is>
      </c>
      <c r="P21602" s="12" t="inlineStr">
        <is>
          <t>2.20 tấn-47799</t>
        </is>
      </c>
    </row>
    <row r="21603" customHeight="true" ht="16.0">
      <c r="B21603" s="10" t="n">
        <v>21599.0</v>
      </c>
      <c r="C21603" s="10" t="inlineStr">
        <is>
          <t>THACO-309</t>
        </is>
      </c>
      <c r="D21603" s="10" t="inlineStr">
        <is>
          <t>HD72-8637</t>
        </is>
      </c>
      <c r="E21603" s="10" t="inlineStr">
        <is>
          <t>2014-20376</t>
        </is>
      </c>
      <c r="F21603" s="10" t="inlineStr">
        <is>
          <t>2.20 tấn-47800</t>
        </is>
      </c>
      <c r="G21603" s="10"/>
      <c r="I21603" s="12"/>
      <c r="J21603" s="12"/>
      <c r="L21603" s="12"/>
      <c r="M21603" s="12"/>
      <c r="O21603" s="12" t="inlineStr">
        <is>
          <t>2014-20376</t>
        </is>
      </c>
      <c r="P21603" s="12" t="inlineStr">
        <is>
          <t>2.20 tấn-47800</t>
        </is>
      </c>
    </row>
    <row r="21604" customHeight="true" ht="16.0">
      <c r="B21604" s="10" t="n">
        <v>21600.0</v>
      </c>
      <c r="C21604" s="10" t="inlineStr">
        <is>
          <t>THACO-309</t>
        </is>
      </c>
      <c r="D21604" s="10" t="inlineStr">
        <is>
          <t>HD72-8637</t>
        </is>
      </c>
      <c r="E21604" s="10" t="inlineStr">
        <is>
          <t>2015-20377</t>
        </is>
      </c>
      <c r="F21604" s="10" t="inlineStr">
        <is>
          <t>2.40 tấn-47801</t>
        </is>
      </c>
      <c r="G21604" s="10"/>
      <c r="I21604" s="12"/>
      <c r="J21604" s="12"/>
      <c r="L21604" s="12"/>
      <c r="M21604" s="12"/>
      <c r="O21604" s="12" t="inlineStr">
        <is>
          <t>2015-20377</t>
        </is>
      </c>
      <c r="P21604" s="12" t="inlineStr">
        <is>
          <t>2.40 tấn-47801</t>
        </is>
      </c>
    </row>
    <row r="21605" customHeight="true" ht="16.0">
      <c r="B21605" s="10" t="n">
        <v>21601.0</v>
      </c>
      <c r="C21605" s="10" t="inlineStr">
        <is>
          <t>THACO-309</t>
        </is>
      </c>
      <c r="D21605" s="10" t="inlineStr">
        <is>
          <t>HD72-8637</t>
        </is>
      </c>
      <c r="E21605" s="10" t="inlineStr">
        <is>
          <t>2018-20373</t>
        </is>
      </c>
      <c r="F21605" s="10" t="inlineStr">
        <is>
          <t>2.40 tấn-47802</t>
        </is>
      </c>
      <c r="G21605" s="10"/>
      <c r="I21605" s="12"/>
      <c r="J21605" s="12"/>
      <c r="L21605" s="12"/>
      <c r="M21605" s="12"/>
      <c r="O21605" s="12" t="inlineStr">
        <is>
          <t>2018-20373</t>
        </is>
      </c>
      <c r="P21605" s="12" t="inlineStr">
        <is>
          <t>2.40 tấn-47802</t>
        </is>
      </c>
    </row>
    <row r="21606" customHeight="true" ht="16.0">
      <c r="B21606" s="10" t="n">
        <v>21602.0</v>
      </c>
      <c r="C21606" s="10" t="inlineStr">
        <is>
          <t>THACO-309</t>
        </is>
      </c>
      <c r="D21606" s="10" t="inlineStr">
        <is>
          <t>HD72-8637</t>
        </is>
      </c>
      <c r="E21606" s="10" t="inlineStr">
        <is>
          <t>2011-20378</t>
        </is>
      </c>
      <c r="F21606" s="10" t="inlineStr">
        <is>
          <t>3.00 tấn-47803</t>
        </is>
      </c>
      <c r="G21606" s="10"/>
      <c r="I21606" s="12"/>
      <c r="J21606" s="12"/>
      <c r="L21606" s="12"/>
      <c r="M21606" s="12"/>
      <c r="O21606" s="12" t="inlineStr">
        <is>
          <t>2011-20378</t>
        </is>
      </c>
      <c r="P21606" s="12" t="inlineStr">
        <is>
          <t>3.00 tấn-47803</t>
        </is>
      </c>
    </row>
    <row r="21607" customHeight="true" ht="16.0">
      <c r="B21607" s="10" t="n">
        <v>21603.0</v>
      </c>
      <c r="C21607" s="10" t="inlineStr">
        <is>
          <t>THACO-309</t>
        </is>
      </c>
      <c r="D21607" s="10" t="inlineStr">
        <is>
          <t>HD72-8637</t>
        </is>
      </c>
      <c r="E21607" s="10" t="inlineStr">
        <is>
          <t>2012-20379</t>
        </is>
      </c>
      <c r="F21607" s="10" t="inlineStr">
        <is>
          <t>3.00 tấn-47804</t>
        </is>
      </c>
      <c r="G21607" s="10"/>
      <c r="I21607" s="12"/>
      <c r="J21607" s="12"/>
      <c r="L21607" s="12"/>
      <c r="M21607" s="12"/>
      <c r="O21607" s="12" t="inlineStr">
        <is>
          <t>2012-20379</t>
        </is>
      </c>
      <c r="P21607" s="12" t="inlineStr">
        <is>
          <t>3.00 tấn-47804</t>
        </is>
      </c>
    </row>
    <row r="21608" customHeight="true" ht="16.0">
      <c r="B21608" s="10" t="n">
        <v>21604.0</v>
      </c>
      <c r="C21608" s="10" t="inlineStr">
        <is>
          <t>THACO-309</t>
        </is>
      </c>
      <c r="D21608" s="10" t="inlineStr">
        <is>
          <t>HD72-8637</t>
        </is>
      </c>
      <c r="E21608" s="10" t="inlineStr">
        <is>
          <t>2015-20377</t>
        </is>
      </c>
      <c r="F21608" s="10" t="inlineStr">
        <is>
          <t>3.10 tấn-47805</t>
        </is>
      </c>
      <c r="G21608" s="10"/>
      <c r="I21608" s="12"/>
      <c r="J21608" s="12"/>
      <c r="L21608" s="12"/>
      <c r="M21608" s="12"/>
      <c r="O21608" s="12" t="inlineStr">
        <is>
          <t>2015-20377</t>
        </is>
      </c>
      <c r="P21608" s="12" t="inlineStr">
        <is>
          <t>3.10 tấn-47805</t>
        </is>
      </c>
    </row>
    <row r="21609" customHeight="true" ht="16.0">
      <c r="B21609" s="10" t="n">
        <v>21605.0</v>
      </c>
      <c r="C21609" s="10" t="inlineStr">
        <is>
          <t>THACO-309</t>
        </is>
      </c>
      <c r="D21609" s="10" t="inlineStr">
        <is>
          <t>HD72-8637</t>
        </is>
      </c>
      <c r="E21609" s="10" t="inlineStr">
        <is>
          <t>2012-20379</t>
        </is>
      </c>
      <c r="F21609" s="10" t="inlineStr">
        <is>
          <t>3.12 tấn-47806</t>
        </is>
      </c>
      <c r="G21609" s="10"/>
      <c r="I21609" s="12"/>
      <c r="J21609" s="12"/>
      <c r="L21609" s="12"/>
      <c r="M21609" s="12"/>
      <c r="O21609" s="12" t="inlineStr">
        <is>
          <t>2012-20379</t>
        </is>
      </c>
      <c r="P21609" s="12" t="inlineStr">
        <is>
          <t>3.12 tấn-47806</t>
        </is>
      </c>
    </row>
    <row r="21610" customHeight="true" ht="16.0">
      <c r="B21610" s="10" t="n">
        <v>21606.0</v>
      </c>
      <c r="C21610" s="10" t="inlineStr">
        <is>
          <t>THACO-309</t>
        </is>
      </c>
      <c r="D21610" s="10" t="inlineStr">
        <is>
          <t>HD72-8637</t>
        </is>
      </c>
      <c r="E21610" s="10" t="inlineStr">
        <is>
          <t>2012-20379</t>
        </is>
      </c>
      <c r="F21610" s="10" t="inlineStr">
        <is>
          <t>3.15 tấn-47807</t>
        </is>
      </c>
      <c r="G21610" s="10"/>
      <c r="I21610" s="12"/>
      <c r="J21610" s="12"/>
      <c r="L21610" s="12"/>
      <c r="M21610" s="12"/>
      <c r="O21610" s="12" t="inlineStr">
        <is>
          <t>2012-20379</t>
        </is>
      </c>
      <c r="P21610" s="12" t="inlineStr">
        <is>
          <t>3.15 tấn-47807</t>
        </is>
      </c>
    </row>
    <row r="21611" customHeight="true" ht="16.0">
      <c r="B21611" s="10" t="n">
        <v>21607.0</v>
      </c>
      <c r="C21611" s="10" t="inlineStr">
        <is>
          <t>THACO-309</t>
        </is>
      </c>
      <c r="D21611" s="10" t="inlineStr">
        <is>
          <t>HD72-8637</t>
        </is>
      </c>
      <c r="E21611" s="10" t="inlineStr">
        <is>
          <t>2012-20379</t>
        </is>
      </c>
      <c r="F21611" s="10" t="inlineStr">
        <is>
          <t>3.20 tấn-47808</t>
        </is>
      </c>
      <c r="G21611" s="10"/>
      <c r="I21611" s="12"/>
      <c r="J21611" s="12"/>
      <c r="L21611" s="12"/>
      <c r="M21611" s="12"/>
      <c r="O21611" s="12" t="inlineStr">
        <is>
          <t>2012-20379</t>
        </is>
      </c>
      <c r="P21611" s="12" t="inlineStr">
        <is>
          <t>3.20 tấn-47808</t>
        </is>
      </c>
    </row>
    <row r="21612" customHeight="true" ht="16.0">
      <c r="B21612" s="10" t="n">
        <v>21608.0</v>
      </c>
      <c r="C21612" s="10" t="inlineStr">
        <is>
          <t>THACO-309</t>
        </is>
      </c>
      <c r="D21612" s="10" t="inlineStr">
        <is>
          <t>HD72-8637</t>
        </is>
      </c>
      <c r="E21612" s="10" t="inlineStr">
        <is>
          <t>2014-20376</t>
        </is>
      </c>
      <c r="F21612" s="10" t="inlineStr">
        <is>
          <t>3.25 tấn-47809</t>
        </is>
      </c>
      <c r="G21612" s="10"/>
      <c r="I21612" s="12"/>
      <c r="J21612" s="12"/>
      <c r="L21612" s="12"/>
      <c r="M21612" s="12"/>
      <c r="O21612" s="12" t="inlineStr">
        <is>
          <t>2014-20376</t>
        </is>
      </c>
      <c r="P21612" s="12" t="inlineStr">
        <is>
          <t>3.25 tấn-47809</t>
        </is>
      </c>
    </row>
    <row r="21613" customHeight="true" ht="16.0">
      <c r="B21613" s="10" t="n">
        <v>21609.0</v>
      </c>
      <c r="C21613" s="10" t="inlineStr">
        <is>
          <t>THACO-309</t>
        </is>
      </c>
      <c r="D21613" s="10" t="inlineStr">
        <is>
          <t>HD72-8637</t>
        </is>
      </c>
      <c r="E21613" s="10" t="inlineStr">
        <is>
          <t>2015-20377</t>
        </is>
      </c>
      <c r="F21613" s="10" t="inlineStr">
        <is>
          <t>3.25 tấn-47810</t>
        </is>
      </c>
      <c r="G21613" s="10"/>
      <c r="I21613" s="12"/>
      <c r="J21613" s="12"/>
      <c r="L21613" s="12"/>
      <c r="M21613" s="12"/>
      <c r="O21613" s="12" t="inlineStr">
        <is>
          <t>2015-20377</t>
        </is>
      </c>
      <c r="P21613" s="12" t="inlineStr">
        <is>
          <t>3.25 tấn-47810</t>
        </is>
      </c>
    </row>
    <row r="21614" customHeight="true" ht="16.0">
      <c r="B21614" s="10" t="n">
        <v>21610.0</v>
      </c>
      <c r="C21614" s="10" t="inlineStr">
        <is>
          <t>THACO-309</t>
        </is>
      </c>
      <c r="D21614" s="10" t="inlineStr">
        <is>
          <t>HD72-8637</t>
        </is>
      </c>
      <c r="E21614" s="10" t="inlineStr">
        <is>
          <t>2018-20373</t>
        </is>
      </c>
      <c r="F21614" s="10" t="inlineStr">
        <is>
          <t>3.30 tấn-47811</t>
        </is>
      </c>
      <c r="G21614" s="10"/>
      <c r="I21614" s="12"/>
      <c r="J21614" s="12"/>
      <c r="L21614" s="12"/>
      <c r="M21614" s="12"/>
      <c r="O21614" s="12" t="inlineStr">
        <is>
          <t>2018-20373</t>
        </is>
      </c>
      <c r="P21614" s="12" t="inlineStr">
        <is>
          <t>3.30 tấn-47811</t>
        </is>
      </c>
    </row>
    <row r="21615" customHeight="true" ht="16.0">
      <c r="B21615" s="10" t="n">
        <v>21611.0</v>
      </c>
      <c r="C21615" s="10" t="inlineStr">
        <is>
          <t>THACO-309</t>
        </is>
      </c>
      <c r="D21615" s="10" t="inlineStr">
        <is>
          <t>HD72-8637</t>
        </is>
      </c>
      <c r="E21615" s="10" t="inlineStr">
        <is>
          <t>2013-20375</t>
        </is>
      </c>
      <c r="F21615" s="10" t="inlineStr">
        <is>
          <t>3.40 tấn-47812</t>
        </is>
      </c>
      <c r="G21615" s="10"/>
      <c r="I21615" s="12"/>
      <c r="J21615" s="12"/>
      <c r="L21615" s="12"/>
      <c r="M21615" s="12"/>
      <c r="O21615" s="12" t="inlineStr">
        <is>
          <t>2013-20375</t>
        </is>
      </c>
      <c r="P21615" s="12" t="inlineStr">
        <is>
          <t>3.40 tấn-47812</t>
        </is>
      </c>
    </row>
    <row r="21616" customHeight="true" ht="16.0">
      <c r="B21616" s="10" t="n">
        <v>21612.0</v>
      </c>
      <c r="C21616" s="10" t="inlineStr">
        <is>
          <t>THACO-309</t>
        </is>
      </c>
      <c r="D21616" s="10" t="inlineStr">
        <is>
          <t>HD72-8637</t>
        </is>
      </c>
      <c r="E21616" s="10" t="inlineStr">
        <is>
          <t>2011-20378</t>
        </is>
      </c>
      <c r="F21616" s="10" t="inlineStr">
        <is>
          <t>3.50 tấn-47813</t>
        </is>
      </c>
      <c r="G21616" s="10"/>
      <c r="I21616" s="12"/>
      <c r="J21616" s="12"/>
      <c r="L21616" s="12"/>
      <c r="M21616" s="12"/>
      <c r="O21616" s="12" t="inlineStr">
        <is>
          <t>2011-20378</t>
        </is>
      </c>
      <c r="P21616" s="12" t="inlineStr">
        <is>
          <t>3.50 tấn-47813</t>
        </is>
      </c>
    </row>
    <row r="21617" customHeight="true" ht="16.0">
      <c r="B21617" s="10" t="n">
        <v>21613.0</v>
      </c>
      <c r="C21617" s="10" t="inlineStr">
        <is>
          <t>THACO-309</t>
        </is>
      </c>
      <c r="D21617" s="10" t="inlineStr">
        <is>
          <t>HD72-8637</t>
        </is>
      </c>
      <c r="E21617" s="10" t="inlineStr">
        <is>
          <t>2012-20379</t>
        </is>
      </c>
      <c r="F21617" s="10" t="inlineStr">
        <is>
          <t>3.50 tấn-47814</t>
        </is>
      </c>
      <c r="G21617" s="10"/>
      <c r="I21617" s="12"/>
      <c r="J21617" s="12"/>
      <c r="L21617" s="12"/>
      <c r="M21617" s="12"/>
      <c r="O21617" s="12" t="inlineStr">
        <is>
          <t>2012-20379</t>
        </is>
      </c>
      <c r="P21617" s="12" t="inlineStr">
        <is>
          <t>3.50 tấn-47814</t>
        </is>
      </c>
    </row>
    <row r="21618" customHeight="true" ht="16.0">
      <c r="B21618" s="10" t="n">
        <v>21614.0</v>
      </c>
      <c r="C21618" s="10" t="inlineStr">
        <is>
          <t>THACO-309</t>
        </is>
      </c>
      <c r="D21618" s="10" t="inlineStr">
        <is>
          <t>HD72-8637</t>
        </is>
      </c>
      <c r="E21618" s="10" t="inlineStr">
        <is>
          <t>2013-20375</t>
        </is>
      </c>
      <c r="F21618" s="10" t="inlineStr">
        <is>
          <t>3.50 tấn-47815</t>
        </is>
      </c>
      <c r="G21618" s="10"/>
      <c r="I21618" s="12"/>
      <c r="J21618" s="12"/>
      <c r="L21618" s="12"/>
      <c r="M21618" s="12"/>
      <c r="O21618" s="12" t="inlineStr">
        <is>
          <t>2013-20375</t>
        </is>
      </c>
      <c r="P21618" s="12" t="inlineStr">
        <is>
          <t>3.50 tấn-47815</t>
        </is>
      </c>
    </row>
    <row r="21619" customHeight="true" ht="16.0">
      <c r="B21619" s="10" t="n">
        <v>21615.0</v>
      </c>
      <c r="C21619" s="10" t="inlineStr">
        <is>
          <t>THACO-309</t>
        </is>
      </c>
      <c r="D21619" s="10" t="inlineStr">
        <is>
          <t>HD72-8637</t>
        </is>
      </c>
      <c r="E21619" s="10" t="inlineStr">
        <is>
          <t>2014-20376</t>
        </is>
      </c>
      <c r="F21619" s="10" t="inlineStr">
        <is>
          <t>3.50 tấn-47816</t>
        </is>
      </c>
      <c r="G21619" s="10"/>
      <c r="I21619" s="12"/>
      <c r="J21619" s="12"/>
      <c r="L21619" s="12"/>
      <c r="M21619" s="12"/>
      <c r="O21619" s="12" t="inlineStr">
        <is>
          <t>2014-20376</t>
        </is>
      </c>
      <c r="P21619" s="12" t="inlineStr">
        <is>
          <t>3.50 tấn-47816</t>
        </is>
      </c>
    </row>
    <row r="21620" customHeight="true" ht="16.0">
      <c r="B21620" s="10" t="n">
        <v>21616.0</v>
      </c>
      <c r="C21620" s="10" t="inlineStr">
        <is>
          <t>THACO-309</t>
        </is>
      </c>
      <c r="D21620" s="10" t="inlineStr">
        <is>
          <t>HD72-8637</t>
        </is>
      </c>
      <c r="E21620" s="10" t="inlineStr">
        <is>
          <t>2015-20377</t>
        </is>
      </c>
      <c r="F21620" s="10" t="inlineStr">
        <is>
          <t>3.50 tấn-47817</t>
        </is>
      </c>
      <c r="G21620" s="10"/>
      <c r="I21620" s="12"/>
      <c r="J21620" s="12"/>
      <c r="L21620" s="12"/>
      <c r="M21620" s="12"/>
      <c r="O21620" s="12" t="inlineStr">
        <is>
          <t>2015-20377</t>
        </is>
      </c>
      <c r="P21620" s="12" t="inlineStr">
        <is>
          <t>3.50 tấn-47817</t>
        </is>
      </c>
    </row>
    <row r="21621" customHeight="true" ht="16.0">
      <c r="B21621" s="10" t="n">
        <v>21617.0</v>
      </c>
      <c r="C21621" s="10" t="inlineStr">
        <is>
          <t>THACO-309</t>
        </is>
      </c>
      <c r="D21621" s="10" t="inlineStr">
        <is>
          <t>HD72-8637</t>
        </is>
      </c>
      <c r="E21621" s="10" t="inlineStr">
        <is>
          <t>2018-20373</t>
        </is>
      </c>
      <c r="F21621" s="10" t="inlineStr">
        <is>
          <t>3.70 tấn-47818</t>
        </is>
      </c>
      <c r="G21621" s="10"/>
      <c r="I21621" s="12"/>
      <c r="J21621" s="12"/>
      <c r="L21621" s="12"/>
      <c r="M21621" s="12"/>
      <c r="O21621" s="12" t="inlineStr">
        <is>
          <t>2018-20373</t>
        </is>
      </c>
      <c r="P21621" s="12" t="inlineStr">
        <is>
          <t>3.70 tấn-47818</t>
        </is>
      </c>
    </row>
    <row r="21622" customHeight="true" ht="16.0">
      <c r="B21622" s="10" t="n">
        <v>21618.0</v>
      </c>
      <c r="C21622" s="10" t="inlineStr">
        <is>
          <t>THACO-309</t>
        </is>
      </c>
      <c r="D21622" s="10" t="inlineStr">
        <is>
          <t>K135-8638</t>
        </is>
      </c>
      <c r="E21622" s="10" t="inlineStr">
        <is>
          <t>2014-20380</t>
        </is>
      </c>
      <c r="F21622" s="10" t="inlineStr">
        <is>
          <t>0.99 tấn-47819</t>
        </is>
      </c>
      <c r="G21622" s="10"/>
      <c r="I21622" s="12"/>
      <c r="J21622" s="12"/>
      <c r="L21622" s="12"/>
      <c r="M21622" s="12"/>
      <c r="O21622" s="12" t="inlineStr">
        <is>
          <t>2014-20380</t>
        </is>
      </c>
      <c r="P21622" s="12" t="inlineStr">
        <is>
          <t>0.99 tấn-47819</t>
        </is>
      </c>
    </row>
    <row r="21623" customHeight="true" ht="16.0">
      <c r="B21623" s="10" t="n">
        <v>21619.0</v>
      </c>
      <c r="C21623" s="10" t="inlineStr">
        <is>
          <t>THACO-309</t>
        </is>
      </c>
      <c r="D21623" s="10" t="inlineStr">
        <is>
          <t>K135-8638</t>
        </is>
      </c>
      <c r="E21623" s="10" t="inlineStr">
        <is>
          <t>2015-20381</t>
        </is>
      </c>
      <c r="F21623" s="10" t="inlineStr">
        <is>
          <t>0.99 tấn-47820</t>
        </is>
      </c>
      <c r="G21623" s="10"/>
      <c r="I21623" s="12"/>
      <c r="J21623" s="12"/>
      <c r="L21623" s="12"/>
      <c r="M21623" s="12"/>
      <c r="O21623" s="12" t="inlineStr">
        <is>
          <t>2015-20381</t>
        </is>
      </c>
      <c r="P21623" s="12" t="inlineStr">
        <is>
          <t>0.99 tấn-47820</t>
        </is>
      </c>
    </row>
    <row r="21624" customHeight="true" ht="16.0">
      <c r="B21624" s="10" t="n">
        <v>21620.0</v>
      </c>
      <c r="C21624" s="10" t="inlineStr">
        <is>
          <t>THACO-309</t>
        </is>
      </c>
      <c r="D21624" s="10" t="inlineStr">
        <is>
          <t>K135-8638</t>
        </is>
      </c>
      <c r="E21624" s="10" t="inlineStr">
        <is>
          <t>2016-20382</t>
        </is>
      </c>
      <c r="F21624" s="10" t="inlineStr">
        <is>
          <t>0.99 tấn-47821</t>
        </is>
      </c>
      <c r="G21624" s="10"/>
      <c r="I21624" s="12"/>
      <c r="J21624" s="12"/>
      <c r="L21624" s="12"/>
      <c r="M21624" s="12"/>
      <c r="O21624" s="12" t="inlineStr">
        <is>
          <t>2016-20382</t>
        </is>
      </c>
      <c r="P21624" s="12" t="inlineStr">
        <is>
          <t>0.99 tấn-47821</t>
        </is>
      </c>
    </row>
    <row r="21625" customHeight="true" ht="16.0">
      <c r="B21625" s="10" t="n">
        <v>21621.0</v>
      </c>
      <c r="C21625" s="10" t="inlineStr">
        <is>
          <t>THACO-309</t>
        </is>
      </c>
      <c r="D21625" s="10" t="inlineStr">
        <is>
          <t>K135-8638</t>
        </is>
      </c>
      <c r="E21625" s="10" t="inlineStr">
        <is>
          <t>2017-20383</t>
        </is>
      </c>
      <c r="F21625" s="10" t="inlineStr">
        <is>
          <t>0.99 tấn-47822</t>
        </is>
      </c>
      <c r="G21625" s="10"/>
      <c r="I21625" s="12"/>
      <c r="J21625" s="12"/>
      <c r="L21625" s="12"/>
      <c r="M21625" s="12"/>
      <c r="O21625" s="12" t="inlineStr">
        <is>
          <t>2017-20383</t>
        </is>
      </c>
      <c r="P21625" s="12" t="inlineStr">
        <is>
          <t>0.99 tấn-47822</t>
        </is>
      </c>
    </row>
    <row r="21626" customHeight="true" ht="16.0">
      <c r="B21626" s="10" t="n">
        <v>21622.0</v>
      </c>
      <c r="C21626" s="10" t="inlineStr">
        <is>
          <t>THACO-309</t>
        </is>
      </c>
      <c r="D21626" s="10" t="inlineStr">
        <is>
          <t>K135-8638</t>
        </is>
      </c>
      <c r="E21626" s="10" t="inlineStr">
        <is>
          <t>2014-20380</t>
        </is>
      </c>
      <c r="F21626" s="10" t="inlineStr">
        <is>
          <t>1.35 tấn-47823</t>
        </is>
      </c>
      <c r="G21626" s="10"/>
      <c r="I21626" s="12"/>
      <c r="J21626" s="12"/>
      <c r="L21626" s="12"/>
      <c r="M21626" s="12"/>
      <c r="O21626" s="12" t="inlineStr">
        <is>
          <t>2014-20380</t>
        </is>
      </c>
      <c r="P21626" s="12" t="inlineStr">
        <is>
          <t>1.35 tấn-47823</t>
        </is>
      </c>
    </row>
    <row r="21627" customHeight="true" ht="16.0">
      <c r="B21627" s="10" t="n">
        <v>21623.0</v>
      </c>
      <c r="C21627" s="10" t="inlineStr">
        <is>
          <t>THACO-309</t>
        </is>
      </c>
      <c r="D21627" s="10" t="inlineStr">
        <is>
          <t>K135-8638</t>
        </is>
      </c>
      <c r="E21627" s="10" t="inlineStr">
        <is>
          <t>2015-20381</t>
        </is>
      </c>
      <c r="F21627" s="10" t="inlineStr">
        <is>
          <t>1.35 tấn-47824</t>
        </is>
      </c>
      <c r="G21627" s="10"/>
      <c r="I21627" s="12"/>
      <c r="J21627" s="12"/>
      <c r="L21627" s="12"/>
      <c r="M21627" s="12"/>
      <c r="O21627" s="12" t="inlineStr">
        <is>
          <t>2015-20381</t>
        </is>
      </c>
      <c r="P21627" s="12" t="inlineStr">
        <is>
          <t>1.35 tấn-47824</t>
        </is>
      </c>
    </row>
    <row r="21628" customHeight="true" ht="16.0">
      <c r="B21628" s="10" t="n">
        <v>21624.0</v>
      </c>
      <c r="C21628" s="10" t="inlineStr">
        <is>
          <t>THACO-309</t>
        </is>
      </c>
      <c r="D21628" s="10" t="inlineStr">
        <is>
          <t>K165-8639</t>
        </is>
      </c>
      <c r="E21628" s="10" t="inlineStr">
        <is>
          <t>2016-20384</t>
        </is>
      </c>
      <c r="F21628" s="10" t="inlineStr">
        <is>
          <t>0.75 tấn-47825</t>
        </is>
      </c>
      <c r="G21628" s="10"/>
      <c r="I21628" s="12"/>
      <c r="J21628" s="12"/>
      <c r="L21628" s="12"/>
      <c r="M21628" s="12"/>
      <c r="O21628" s="12" t="inlineStr">
        <is>
          <t>2016-20384</t>
        </is>
      </c>
      <c r="P21628" s="12" t="inlineStr">
        <is>
          <t>0.75 tấn-47825</t>
        </is>
      </c>
    </row>
    <row r="21629" customHeight="true" ht="16.0">
      <c r="B21629" s="10" t="n">
        <v>21625.0</v>
      </c>
      <c r="C21629" s="10" t="inlineStr">
        <is>
          <t>THACO-309</t>
        </is>
      </c>
      <c r="D21629" s="10" t="inlineStr">
        <is>
          <t>K165-8639</t>
        </is>
      </c>
      <c r="E21629" s="10" t="inlineStr">
        <is>
          <t>2016-20384</t>
        </is>
      </c>
      <c r="F21629" s="10" t="inlineStr">
        <is>
          <t>1.10 tấn-47826</t>
        </is>
      </c>
      <c r="G21629" s="10"/>
      <c r="I21629" s="12"/>
      <c r="J21629" s="12"/>
      <c r="L21629" s="12"/>
      <c r="M21629" s="12"/>
      <c r="O21629" s="12" t="inlineStr">
        <is>
          <t>2016-20384</t>
        </is>
      </c>
      <c r="P21629" s="12" t="inlineStr">
        <is>
          <t>1.10 tấn-47826</t>
        </is>
      </c>
    </row>
    <row r="21630" customHeight="true" ht="16.0">
      <c r="B21630" s="10" t="n">
        <v>21626.0</v>
      </c>
      <c r="C21630" s="10" t="inlineStr">
        <is>
          <t>THACO-309</t>
        </is>
      </c>
      <c r="D21630" s="10" t="inlineStr">
        <is>
          <t>K165-8639</t>
        </is>
      </c>
      <c r="E21630" s="10" t="inlineStr">
        <is>
          <t>2016-20384</t>
        </is>
      </c>
      <c r="F21630" s="10" t="inlineStr">
        <is>
          <t>1.15 tấn-47827</t>
        </is>
      </c>
      <c r="G21630" s="10"/>
      <c r="I21630" s="12"/>
      <c r="J21630" s="12"/>
      <c r="L21630" s="12"/>
      <c r="M21630" s="12"/>
      <c r="O21630" s="12" t="inlineStr">
        <is>
          <t>2016-20384</t>
        </is>
      </c>
      <c r="P21630" s="12" t="inlineStr">
        <is>
          <t>1.15 tấn-47827</t>
        </is>
      </c>
    </row>
    <row r="21631" customHeight="true" ht="16.0">
      <c r="B21631" s="10" t="n">
        <v>21627.0</v>
      </c>
      <c r="C21631" s="10" t="inlineStr">
        <is>
          <t>THACO-309</t>
        </is>
      </c>
      <c r="D21631" s="10" t="inlineStr">
        <is>
          <t>K165-8639</t>
        </is>
      </c>
      <c r="E21631" s="10" t="inlineStr">
        <is>
          <t>2017-20385</t>
        </is>
      </c>
      <c r="F21631" s="10" t="inlineStr">
        <is>
          <t>1.15 tấn-47828</t>
        </is>
      </c>
      <c r="G21631" s="10"/>
      <c r="I21631" s="12"/>
      <c r="J21631" s="12"/>
      <c r="L21631" s="12"/>
      <c r="M21631" s="12"/>
      <c r="O21631" s="12" t="inlineStr">
        <is>
          <t>2017-20385</t>
        </is>
      </c>
      <c r="P21631" s="12" t="inlineStr">
        <is>
          <t>1.15 tấn-47828</t>
        </is>
      </c>
    </row>
    <row r="21632" customHeight="true" ht="16.0">
      <c r="B21632" s="10" t="n">
        <v>21628.0</v>
      </c>
      <c r="C21632" s="10" t="inlineStr">
        <is>
          <t>THACO-309</t>
        </is>
      </c>
      <c r="D21632" s="10" t="inlineStr">
        <is>
          <t>K165-8639</t>
        </is>
      </c>
      <c r="E21632" s="10" t="inlineStr">
        <is>
          <t>2018-20386</t>
        </is>
      </c>
      <c r="F21632" s="10" t="inlineStr">
        <is>
          <t>1.15 tấn-47829</t>
        </is>
      </c>
      <c r="G21632" s="10"/>
      <c r="I21632" s="12"/>
      <c r="J21632" s="12"/>
      <c r="L21632" s="12"/>
      <c r="M21632" s="12"/>
      <c r="O21632" s="12" t="inlineStr">
        <is>
          <t>2018-20386</t>
        </is>
      </c>
      <c r="P21632" s="12" t="inlineStr">
        <is>
          <t>1.15 tấn-47829</t>
        </is>
      </c>
    </row>
    <row r="21633" customHeight="true" ht="16.0">
      <c r="B21633" s="10" t="n">
        <v>21629.0</v>
      </c>
      <c r="C21633" s="10" t="inlineStr">
        <is>
          <t>THACO-309</t>
        </is>
      </c>
      <c r="D21633" s="10" t="inlineStr">
        <is>
          <t>K165-8639</t>
        </is>
      </c>
      <c r="E21633" s="10" t="inlineStr">
        <is>
          <t>2016-20384</t>
        </is>
      </c>
      <c r="F21633" s="10" t="inlineStr">
        <is>
          <t>1.20 tấn-47830</t>
        </is>
      </c>
      <c r="G21633" s="10"/>
      <c r="I21633" s="12"/>
      <c r="J21633" s="12"/>
      <c r="L21633" s="12"/>
      <c r="M21633" s="12"/>
      <c r="O21633" s="12" t="inlineStr">
        <is>
          <t>2016-20384</t>
        </is>
      </c>
      <c r="P21633" s="12" t="inlineStr">
        <is>
          <t>1.20 tấn-47830</t>
        </is>
      </c>
    </row>
    <row r="21634" customHeight="true" ht="16.0">
      <c r="B21634" s="10" t="n">
        <v>21630.0</v>
      </c>
      <c r="C21634" s="10" t="inlineStr">
        <is>
          <t>THACO-309</t>
        </is>
      </c>
      <c r="D21634" s="10" t="inlineStr">
        <is>
          <t>K165-8639</t>
        </is>
      </c>
      <c r="E21634" s="10" t="inlineStr">
        <is>
          <t>2017-20385</t>
        </is>
      </c>
      <c r="F21634" s="10" t="inlineStr">
        <is>
          <t>1.25 tấn-47831</t>
        </is>
      </c>
      <c r="G21634" s="10"/>
      <c r="I21634" s="12"/>
      <c r="J21634" s="12"/>
      <c r="L21634" s="12"/>
      <c r="M21634" s="12"/>
      <c r="O21634" s="12" t="inlineStr">
        <is>
          <t>2017-20385</t>
        </is>
      </c>
      <c r="P21634" s="12" t="inlineStr">
        <is>
          <t>1.25 tấn-47831</t>
        </is>
      </c>
    </row>
    <row r="21635" customHeight="true" ht="16.0">
      <c r="B21635" s="10" t="n">
        <v>21631.0</v>
      </c>
      <c r="C21635" s="10" t="inlineStr">
        <is>
          <t>THACO-309</t>
        </is>
      </c>
      <c r="D21635" s="10" t="inlineStr">
        <is>
          <t>K165-8639</t>
        </is>
      </c>
      <c r="E21635" s="10" t="inlineStr">
        <is>
          <t>2018-20386</t>
        </is>
      </c>
      <c r="F21635" s="10" t="inlineStr">
        <is>
          <t>1.25 tấn-47832</t>
        </is>
      </c>
      <c r="G21635" s="10"/>
      <c r="I21635" s="12"/>
      <c r="J21635" s="12"/>
      <c r="L21635" s="12"/>
      <c r="M21635" s="12"/>
      <c r="O21635" s="12" t="inlineStr">
        <is>
          <t>2018-20386</t>
        </is>
      </c>
      <c r="P21635" s="12" t="inlineStr">
        <is>
          <t>1.25 tấn-47832</t>
        </is>
      </c>
    </row>
    <row r="21636" customHeight="true" ht="16.0">
      <c r="B21636" s="10" t="n">
        <v>21632.0</v>
      </c>
      <c r="C21636" s="10" t="inlineStr">
        <is>
          <t>THACO-309</t>
        </is>
      </c>
      <c r="D21636" s="10" t="inlineStr">
        <is>
          <t>K165-8639</t>
        </is>
      </c>
      <c r="E21636" s="10" t="inlineStr">
        <is>
          <t>2017-20385</t>
        </is>
      </c>
      <c r="F21636" s="10" t="inlineStr">
        <is>
          <t>1.30 tấn-47833</t>
        </is>
      </c>
      <c r="G21636" s="10"/>
      <c r="I21636" s="12"/>
      <c r="J21636" s="12"/>
      <c r="L21636" s="12"/>
      <c r="M21636" s="12"/>
      <c r="O21636" s="12" t="inlineStr">
        <is>
          <t>2017-20385</t>
        </is>
      </c>
      <c r="P21636" s="12" t="inlineStr">
        <is>
          <t>1.30 tấn-47833</t>
        </is>
      </c>
    </row>
    <row r="21637" customHeight="true" ht="16.0">
      <c r="B21637" s="10" t="n">
        <v>21633.0</v>
      </c>
      <c r="C21637" s="10" t="inlineStr">
        <is>
          <t>THACO-309</t>
        </is>
      </c>
      <c r="D21637" s="10" t="inlineStr">
        <is>
          <t>K165-8639</t>
        </is>
      </c>
      <c r="E21637" s="10" t="inlineStr">
        <is>
          <t>2018-20386</t>
        </is>
      </c>
      <c r="F21637" s="10" t="inlineStr">
        <is>
          <t>1.30 tấn-47834</t>
        </is>
      </c>
      <c r="G21637" s="10"/>
      <c r="I21637" s="12"/>
      <c r="J21637" s="12"/>
      <c r="L21637" s="12"/>
      <c r="M21637" s="12"/>
      <c r="O21637" s="12" t="inlineStr">
        <is>
          <t>2018-20386</t>
        </is>
      </c>
      <c r="P21637" s="12" t="inlineStr">
        <is>
          <t>1.30 tấn-47834</t>
        </is>
      </c>
    </row>
    <row r="21638" customHeight="true" ht="16.0">
      <c r="B21638" s="10" t="n">
        <v>21634.0</v>
      </c>
      <c r="C21638" s="10" t="inlineStr">
        <is>
          <t>THACO-309</t>
        </is>
      </c>
      <c r="D21638" s="10" t="inlineStr">
        <is>
          <t>K165-8639</t>
        </is>
      </c>
      <c r="E21638" s="10" t="inlineStr">
        <is>
          <t>2016-20384</t>
        </is>
      </c>
      <c r="F21638" s="10" t="inlineStr">
        <is>
          <t>1.40 tấn-47835</t>
        </is>
      </c>
      <c r="G21638" s="10"/>
      <c r="I21638" s="12"/>
      <c r="J21638" s="12"/>
      <c r="L21638" s="12"/>
      <c r="M21638" s="12"/>
      <c r="O21638" s="12" t="inlineStr">
        <is>
          <t>2016-20384</t>
        </is>
      </c>
      <c r="P21638" s="12" t="inlineStr">
        <is>
          <t>1.40 tấn-47835</t>
        </is>
      </c>
    </row>
    <row r="21639" customHeight="true" ht="16.0">
      <c r="B21639" s="10" t="n">
        <v>21635.0</v>
      </c>
      <c r="C21639" s="10" t="inlineStr">
        <is>
          <t>THACO-309</t>
        </is>
      </c>
      <c r="D21639" s="10" t="inlineStr">
        <is>
          <t>K165-8639</t>
        </is>
      </c>
      <c r="E21639" s="10" t="inlineStr">
        <is>
          <t>2016-20384</t>
        </is>
      </c>
      <c r="F21639" s="10" t="inlineStr">
        <is>
          <t>1.50 tấn-47836</t>
        </is>
      </c>
      <c r="G21639" s="10"/>
      <c r="I21639" s="12"/>
      <c r="J21639" s="12"/>
      <c r="L21639" s="12"/>
      <c r="M21639" s="12"/>
      <c r="O21639" s="12" t="inlineStr">
        <is>
          <t>2016-20384</t>
        </is>
      </c>
      <c r="P21639" s="12" t="inlineStr">
        <is>
          <t>1.50 tấn-47836</t>
        </is>
      </c>
    </row>
    <row r="21640" customHeight="true" ht="16.0">
      <c r="B21640" s="10" t="n">
        <v>21636.0</v>
      </c>
      <c r="C21640" s="10" t="inlineStr">
        <is>
          <t>THACO-309</t>
        </is>
      </c>
      <c r="D21640" s="10" t="inlineStr">
        <is>
          <t>K165-8639</t>
        </is>
      </c>
      <c r="E21640" s="10" t="inlineStr">
        <is>
          <t>2018-20386</t>
        </is>
      </c>
      <c r="F21640" s="10" t="inlineStr">
        <is>
          <t>1.50 tấn-47837</t>
        </is>
      </c>
      <c r="G21640" s="10"/>
      <c r="I21640" s="12"/>
      <c r="J21640" s="12"/>
      <c r="L21640" s="12"/>
      <c r="M21640" s="12"/>
      <c r="O21640" s="12" t="inlineStr">
        <is>
          <t>2018-20386</t>
        </is>
      </c>
      <c r="P21640" s="12" t="inlineStr">
        <is>
          <t>1.50 tấn-47837</t>
        </is>
      </c>
    </row>
    <row r="21641" customHeight="true" ht="16.0">
      <c r="B21641" s="10" t="n">
        <v>21637.0</v>
      </c>
      <c r="C21641" s="10" t="inlineStr">
        <is>
          <t>THACO-309</t>
        </is>
      </c>
      <c r="D21641" s="10" t="inlineStr">
        <is>
          <t>K165-8639</t>
        </is>
      </c>
      <c r="E21641" s="10" t="inlineStr">
        <is>
          <t>2014-20387</t>
        </is>
      </c>
      <c r="F21641" s="10" t="inlineStr">
        <is>
          <t>1.65 tấn-47838</t>
        </is>
      </c>
      <c r="G21641" s="10"/>
      <c r="I21641" s="12"/>
      <c r="J21641" s="12"/>
      <c r="L21641" s="12"/>
      <c r="M21641" s="12"/>
      <c r="O21641" s="12" t="inlineStr">
        <is>
          <t>2014-20387</t>
        </is>
      </c>
      <c r="P21641" s="12" t="inlineStr">
        <is>
          <t>1.65 tấn-47838</t>
        </is>
      </c>
    </row>
    <row r="21642" customHeight="true" ht="16.0">
      <c r="B21642" s="10" t="n">
        <v>21638.0</v>
      </c>
      <c r="C21642" s="10" t="inlineStr">
        <is>
          <t>THACO-309</t>
        </is>
      </c>
      <c r="D21642" s="10" t="inlineStr">
        <is>
          <t>K165-8639</t>
        </is>
      </c>
      <c r="E21642" s="10" t="inlineStr">
        <is>
          <t>2015-20388</t>
        </is>
      </c>
      <c r="F21642" s="10" t="inlineStr">
        <is>
          <t>1.65 tấn-47839</t>
        </is>
      </c>
      <c r="G21642" s="10"/>
      <c r="I21642" s="12"/>
      <c r="J21642" s="12"/>
      <c r="L21642" s="12"/>
      <c r="M21642" s="12"/>
      <c r="O21642" s="12" t="inlineStr">
        <is>
          <t>2015-20388</t>
        </is>
      </c>
      <c r="P21642" s="12" t="inlineStr">
        <is>
          <t>1.65 tấn-47839</t>
        </is>
      </c>
    </row>
    <row r="21643" customHeight="true" ht="16.0">
      <c r="B21643" s="10" t="n">
        <v>21639.0</v>
      </c>
      <c r="C21643" s="10" t="inlineStr">
        <is>
          <t>THACO-309</t>
        </is>
      </c>
      <c r="D21643" s="10" t="inlineStr">
        <is>
          <t>K165-8639</t>
        </is>
      </c>
      <c r="E21643" s="10" t="inlineStr">
        <is>
          <t>2016-20384</t>
        </is>
      </c>
      <c r="F21643" s="10" t="inlineStr">
        <is>
          <t>1.65 tấn-47840</t>
        </is>
      </c>
      <c r="G21643" s="10"/>
      <c r="I21643" s="12"/>
      <c r="J21643" s="12"/>
      <c r="L21643" s="12"/>
      <c r="M21643" s="12"/>
      <c r="O21643" s="12" t="inlineStr">
        <is>
          <t>2016-20384</t>
        </is>
      </c>
      <c r="P21643" s="12" t="inlineStr">
        <is>
          <t>1.65 tấn-47840</t>
        </is>
      </c>
    </row>
    <row r="21644" customHeight="true" ht="16.0">
      <c r="B21644" s="10" t="n">
        <v>21640.0</v>
      </c>
      <c r="C21644" s="10" t="inlineStr">
        <is>
          <t>THACO-309</t>
        </is>
      </c>
      <c r="D21644" s="10" t="inlineStr">
        <is>
          <t>K165-8639</t>
        </is>
      </c>
      <c r="E21644" s="10" t="inlineStr">
        <is>
          <t>2017-20385</t>
        </is>
      </c>
      <c r="F21644" s="10" t="inlineStr">
        <is>
          <t>1.65 tấn-47841</t>
        </is>
      </c>
      <c r="G21644" s="10"/>
      <c r="I21644" s="12"/>
      <c r="J21644" s="12"/>
      <c r="L21644" s="12"/>
      <c r="M21644" s="12"/>
      <c r="O21644" s="12" t="inlineStr">
        <is>
          <t>2017-20385</t>
        </is>
      </c>
      <c r="P21644" s="12" t="inlineStr">
        <is>
          <t>1.65 tấn-47841</t>
        </is>
      </c>
    </row>
    <row r="21645" customHeight="true" ht="16.0">
      <c r="B21645" s="10" t="n">
        <v>21641.0</v>
      </c>
      <c r="C21645" s="10" t="inlineStr">
        <is>
          <t>THACO-309</t>
        </is>
      </c>
      <c r="D21645" s="10" t="inlineStr">
        <is>
          <t>K165-8639</t>
        </is>
      </c>
      <c r="E21645" s="10" t="inlineStr">
        <is>
          <t>2018-20386</t>
        </is>
      </c>
      <c r="F21645" s="10" t="inlineStr">
        <is>
          <t>1.65 tấn-47842</t>
        </is>
      </c>
      <c r="G21645" s="10"/>
      <c r="I21645" s="12"/>
      <c r="J21645" s="12"/>
      <c r="L21645" s="12"/>
      <c r="M21645" s="12"/>
      <c r="O21645" s="12" t="inlineStr">
        <is>
          <t>2018-20386</t>
        </is>
      </c>
      <c r="P21645" s="12" t="inlineStr">
        <is>
          <t>1.65 tấn-47842</t>
        </is>
      </c>
    </row>
    <row r="21646" customHeight="true" ht="16.0">
      <c r="B21646" s="10" t="n">
        <v>21642.0</v>
      </c>
      <c r="C21646" s="10" t="inlineStr">
        <is>
          <t>THACO-309</t>
        </is>
      </c>
      <c r="D21646" s="10" t="inlineStr">
        <is>
          <t>K165-8639</t>
        </is>
      </c>
      <c r="E21646" s="10" t="inlineStr">
        <is>
          <t>2015-20388</t>
        </is>
      </c>
      <c r="F21646" s="10" t="inlineStr">
        <is>
          <t>1.80 tấn-47843</t>
        </is>
      </c>
      <c r="G21646" s="10"/>
      <c r="I21646" s="12"/>
      <c r="J21646" s="12"/>
      <c r="L21646" s="12"/>
      <c r="M21646" s="12"/>
      <c r="O21646" s="12" t="inlineStr">
        <is>
          <t>2015-20388</t>
        </is>
      </c>
      <c r="P21646" s="12" t="inlineStr">
        <is>
          <t>1.80 tấn-47843</t>
        </is>
      </c>
    </row>
    <row r="21647" customHeight="true" ht="16.0">
      <c r="B21647" s="10" t="n">
        <v>21643.0</v>
      </c>
      <c r="C21647" s="10" t="inlineStr">
        <is>
          <t>THACO-309</t>
        </is>
      </c>
      <c r="D21647" s="10" t="inlineStr">
        <is>
          <t>K165-8639</t>
        </is>
      </c>
      <c r="E21647" s="10" t="inlineStr">
        <is>
          <t>2018-20386</t>
        </is>
      </c>
      <c r="F21647" s="10" t="inlineStr">
        <is>
          <t>1.80 tấn-47844</t>
        </is>
      </c>
      <c r="G21647" s="10"/>
      <c r="I21647" s="12"/>
      <c r="J21647" s="12"/>
      <c r="L21647" s="12"/>
      <c r="M21647" s="12"/>
      <c r="O21647" s="12" t="inlineStr">
        <is>
          <t>2018-20386</t>
        </is>
      </c>
      <c r="P21647" s="12" t="inlineStr">
        <is>
          <t>1.80 tấn-47844</t>
        </is>
      </c>
    </row>
    <row r="21648" customHeight="true" ht="16.0">
      <c r="B21648" s="10" t="n">
        <v>21644.0</v>
      </c>
      <c r="C21648" s="10" t="inlineStr">
        <is>
          <t>THACO-309</t>
        </is>
      </c>
      <c r="D21648" s="10" t="inlineStr">
        <is>
          <t>K165-8639</t>
        </is>
      </c>
      <c r="E21648" s="10" t="inlineStr">
        <is>
          <t>2017-20385</t>
        </is>
      </c>
      <c r="F21648" s="10" t="inlineStr">
        <is>
          <t>1.82 tấn-47845</t>
        </is>
      </c>
      <c r="G21648" s="10"/>
      <c r="I21648" s="12"/>
      <c r="J21648" s="12"/>
      <c r="L21648" s="12"/>
      <c r="M21648" s="12"/>
      <c r="O21648" s="12" t="inlineStr">
        <is>
          <t>2017-20385</t>
        </is>
      </c>
      <c r="P21648" s="12" t="inlineStr">
        <is>
          <t>1.82 tấn-47845</t>
        </is>
      </c>
    </row>
    <row r="21649" customHeight="true" ht="16.0">
      <c r="B21649" s="10" t="n">
        <v>21645.0</v>
      </c>
      <c r="C21649" s="10" t="inlineStr">
        <is>
          <t>THACO-309</t>
        </is>
      </c>
      <c r="D21649" s="10" t="inlineStr">
        <is>
          <t>K165-8639</t>
        </is>
      </c>
      <c r="E21649" s="10" t="inlineStr">
        <is>
          <t>2018-20386</t>
        </is>
      </c>
      <c r="F21649" s="10" t="inlineStr">
        <is>
          <t>1.82 tấn-47846</t>
        </is>
      </c>
      <c r="G21649" s="10"/>
      <c r="I21649" s="12"/>
      <c r="J21649" s="12"/>
      <c r="L21649" s="12"/>
      <c r="M21649" s="12"/>
      <c r="O21649" s="12" t="inlineStr">
        <is>
          <t>2018-20386</t>
        </is>
      </c>
      <c r="P21649" s="12" t="inlineStr">
        <is>
          <t>1.82 tấn-47846</t>
        </is>
      </c>
    </row>
    <row r="21650" customHeight="true" ht="16.0">
      <c r="B21650" s="10" t="n">
        <v>21646.0</v>
      </c>
      <c r="C21650" s="10" t="inlineStr">
        <is>
          <t>THACO-309</t>
        </is>
      </c>
      <c r="D21650" s="10" t="inlineStr">
        <is>
          <t>K165-8639</t>
        </is>
      </c>
      <c r="E21650" s="10" t="inlineStr">
        <is>
          <t>2017-20385</t>
        </is>
      </c>
      <c r="F21650" s="10" t="inlineStr">
        <is>
          <t>1.85 tấn-47847</t>
        </is>
      </c>
      <c r="G21650" s="10"/>
      <c r="I21650" s="12"/>
      <c r="J21650" s="12"/>
      <c r="L21650" s="12"/>
      <c r="M21650" s="12"/>
      <c r="O21650" s="12" t="inlineStr">
        <is>
          <t>2017-20385</t>
        </is>
      </c>
      <c r="P21650" s="12" t="inlineStr">
        <is>
          <t>1.85 tấn-47847</t>
        </is>
      </c>
    </row>
    <row r="21651" customHeight="true" ht="16.0">
      <c r="B21651" s="10" t="n">
        <v>21647.0</v>
      </c>
      <c r="C21651" s="10" t="inlineStr">
        <is>
          <t>THACO-309</t>
        </is>
      </c>
      <c r="D21651" s="10" t="inlineStr">
        <is>
          <t>K165-8639</t>
        </is>
      </c>
      <c r="E21651" s="10" t="inlineStr">
        <is>
          <t>2018-20386</t>
        </is>
      </c>
      <c r="F21651" s="10" t="inlineStr">
        <is>
          <t>1.85 tấn-47848</t>
        </is>
      </c>
      <c r="G21651" s="10"/>
      <c r="I21651" s="12"/>
      <c r="J21651" s="12"/>
      <c r="L21651" s="12"/>
      <c r="M21651" s="12"/>
      <c r="O21651" s="12" t="inlineStr">
        <is>
          <t>2018-20386</t>
        </is>
      </c>
      <c r="P21651" s="12" t="inlineStr">
        <is>
          <t>1.85 tấn-47848</t>
        </is>
      </c>
    </row>
    <row r="21652" customHeight="true" ht="16.0">
      <c r="B21652" s="10" t="n">
        <v>21648.0</v>
      </c>
      <c r="C21652" s="10" t="inlineStr">
        <is>
          <t>THACO-309</t>
        </is>
      </c>
      <c r="D21652" s="10" t="inlineStr">
        <is>
          <t>K165-8639</t>
        </is>
      </c>
      <c r="E21652" s="10" t="inlineStr">
        <is>
          <t>2016-20384</t>
        </is>
      </c>
      <c r="F21652" s="10" t="inlineStr">
        <is>
          <t>1.87 tấn-47849</t>
        </is>
      </c>
      <c r="G21652" s="10"/>
      <c r="I21652" s="12"/>
      <c r="J21652" s="12"/>
      <c r="L21652" s="12"/>
      <c r="M21652" s="12"/>
      <c r="O21652" s="12" t="inlineStr">
        <is>
          <t>2016-20384</t>
        </is>
      </c>
      <c r="P21652" s="12" t="inlineStr">
        <is>
          <t>1.87 tấn-47849</t>
        </is>
      </c>
    </row>
    <row r="21653" customHeight="true" ht="16.0">
      <c r="B21653" s="10" t="n">
        <v>21649.0</v>
      </c>
      <c r="C21653" s="10" t="inlineStr">
        <is>
          <t>THACO-309</t>
        </is>
      </c>
      <c r="D21653" s="10" t="inlineStr">
        <is>
          <t>K165-8639</t>
        </is>
      </c>
      <c r="E21653" s="10" t="inlineStr">
        <is>
          <t>2018-20386</t>
        </is>
      </c>
      <c r="F21653" s="10" t="inlineStr">
        <is>
          <t>1.87 tấn-47850</t>
        </is>
      </c>
      <c r="G21653" s="10"/>
      <c r="I21653" s="12"/>
      <c r="J21653" s="12"/>
      <c r="L21653" s="12"/>
      <c r="M21653" s="12"/>
      <c r="O21653" s="12" t="inlineStr">
        <is>
          <t>2018-20386</t>
        </is>
      </c>
      <c r="P21653" s="12" t="inlineStr">
        <is>
          <t>1.87 tấn-47850</t>
        </is>
      </c>
    </row>
    <row r="21654" customHeight="true" ht="16.0">
      <c r="B21654" s="10" t="n">
        <v>21650.0</v>
      </c>
      <c r="C21654" s="10" t="inlineStr">
        <is>
          <t>THACO-309</t>
        </is>
      </c>
      <c r="D21654" s="10" t="inlineStr">
        <is>
          <t>K165-8639</t>
        </is>
      </c>
      <c r="E21654" s="10" t="inlineStr">
        <is>
          <t>2018-20386</t>
        </is>
      </c>
      <c r="F21654" s="10" t="inlineStr">
        <is>
          <t>1.90 tấn-47851</t>
        </is>
      </c>
      <c r="G21654" s="10"/>
      <c r="I21654" s="12"/>
      <c r="J21654" s="12"/>
      <c r="L21654" s="12"/>
      <c r="M21654" s="12"/>
      <c r="O21654" s="12" t="inlineStr">
        <is>
          <t>2018-20386</t>
        </is>
      </c>
      <c r="P21654" s="12" t="inlineStr">
        <is>
          <t>1.90 tấn-47851</t>
        </is>
      </c>
    </row>
    <row r="21655" customHeight="true" ht="16.0">
      <c r="B21655" s="10" t="n">
        <v>21651.0</v>
      </c>
      <c r="C21655" s="10" t="inlineStr">
        <is>
          <t>THACO-309</t>
        </is>
      </c>
      <c r="D21655" s="10" t="inlineStr">
        <is>
          <t>K165-8639</t>
        </is>
      </c>
      <c r="E21655" s="10" t="inlineStr">
        <is>
          <t>2017-20385</t>
        </is>
      </c>
      <c r="F21655" s="10" t="inlineStr">
        <is>
          <t>1.95 tấn-47852</t>
        </is>
      </c>
      <c r="G21655" s="10"/>
      <c r="I21655" s="12"/>
      <c r="J21655" s="12"/>
      <c r="L21655" s="12"/>
      <c r="M21655" s="12"/>
      <c r="O21655" s="12" t="inlineStr">
        <is>
          <t>2017-20385</t>
        </is>
      </c>
      <c r="P21655" s="12" t="inlineStr">
        <is>
          <t>1.95 tấn-47852</t>
        </is>
      </c>
    </row>
    <row r="21656" customHeight="true" ht="16.0">
      <c r="B21656" s="10" t="n">
        <v>21652.0</v>
      </c>
      <c r="C21656" s="10" t="inlineStr">
        <is>
          <t>THACO-309</t>
        </is>
      </c>
      <c r="D21656" s="10" t="inlineStr">
        <is>
          <t>K165-8639</t>
        </is>
      </c>
      <c r="E21656" s="10" t="inlineStr">
        <is>
          <t>2018-20386</t>
        </is>
      </c>
      <c r="F21656" s="10" t="inlineStr">
        <is>
          <t>1.95 tấn-47853</t>
        </is>
      </c>
      <c r="G21656" s="10"/>
      <c r="I21656" s="12"/>
      <c r="J21656" s="12"/>
      <c r="L21656" s="12"/>
      <c r="M21656" s="12"/>
      <c r="O21656" s="12" t="inlineStr">
        <is>
          <t>2018-20386</t>
        </is>
      </c>
      <c r="P21656" s="12" t="inlineStr">
        <is>
          <t>1.95 tấn-47853</t>
        </is>
      </c>
    </row>
    <row r="21657" customHeight="true" ht="16.0">
      <c r="B21657" s="10" t="n">
        <v>21653.0</v>
      </c>
      <c r="C21657" s="10" t="inlineStr">
        <is>
          <t>THACO-309</t>
        </is>
      </c>
      <c r="D21657" s="10" t="inlineStr">
        <is>
          <t>K165-8639</t>
        </is>
      </c>
      <c r="E21657" s="10" t="inlineStr">
        <is>
          <t>2018-20386</t>
        </is>
      </c>
      <c r="F21657" s="10" t="inlineStr">
        <is>
          <t>1.98 tấn-47854</t>
        </is>
      </c>
      <c r="G21657" s="10"/>
      <c r="I21657" s="12"/>
      <c r="J21657" s="12"/>
      <c r="L21657" s="12"/>
      <c r="M21657" s="12"/>
      <c r="O21657" s="12" t="inlineStr">
        <is>
          <t>2018-20386</t>
        </is>
      </c>
      <c r="P21657" s="12" t="inlineStr">
        <is>
          <t>1.98 tấn-47854</t>
        </is>
      </c>
    </row>
    <row r="21658" customHeight="true" ht="16.0">
      <c r="B21658" s="10" t="n">
        <v>21654.0</v>
      </c>
      <c r="C21658" s="10" t="inlineStr">
        <is>
          <t>THACO-309</t>
        </is>
      </c>
      <c r="D21658" s="10" t="inlineStr">
        <is>
          <t>K165-8639</t>
        </is>
      </c>
      <c r="E21658" s="10" t="inlineStr">
        <is>
          <t>2017-20385</t>
        </is>
      </c>
      <c r="F21658" s="10" t="inlineStr">
        <is>
          <t>1.99 tấn-47855</t>
        </is>
      </c>
      <c r="G21658" s="10"/>
      <c r="I21658" s="12"/>
      <c r="J21658" s="12"/>
      <c r="L21658" s="12"/>
      <c r="M21658" s="12"/>
      <c r="O21658" s="12" t="inlineStr">
        <is>
          <t>2017-20385</t>
        </is>
      </c>
      <c r="P21658" s="12" t="inlineStr">
        <is>
          <t>1.99 tấn-47855</t>
        </is>
      </c>
    </row>
    <row r="21659" customHeight="true" ht="16.0">
      <c r="B21659" s="10" t="n">
        <v>21655.0</v>
      </c>
      <c r="C21659" s="10" t="inlineStr">
        <is>
          <t>THACO-309</t>
        </is>
      </c>
      <c r="D21659" s="10" t="inlineStr">
        <is>
          <t>K165-8639</t>
        </is>
      </c>
      <c r="E21659" s="10" t="inlineStr">
        <is>
          <t>2016-20384</t>
        </is>
      </c>
      <c r="F21659" s="10" t="inlineStr">
        <is>
          <t>2.00 tấn-47856</t>
        </is>
      </c>
      <c r="G21659" s="10"/>
      <c r="I21659" s="12"/>
      <c r="J21659" s="12"/>
      <c r="L21659" s="12"/>
      <c r="M21659" s="12"/>
      <c r="O21659" s="12" t="inlineStr">
        <is>
          <t>2016-20384</t>
        </is>
      </c>
      <c r="P21659" s="12" t="inlineStr">
        <is>
          <t>2.00 tấn-47856</t>
        </is>
      </c>
    </row>
    <row r="21660" customHeight="true" ht="16.0">
      <c r="B21660" s="10" t="n">
        <v>21656.0</v>
      </c>
      <c r="C21660" s="10" t="inlineStr">
        <is>
          <t>THACO-309</t>
        </is>
      </c>
      <c r="D21660" s="10" t="inlineStr">
        <is>
          <t>K165-8639</t>
        </is>
      </c>
      <c r="E21660" s="10" t="inlineStr">
        <is>
          <t>2017-20385</t>
        </is>
      </c>
      <c r="F21660" s="10" t="inlineStr">
        <is>
          <t>2.00 tấn-47857</t>
        </is>
      </c>
      <c r="G21660" s="10"/>
      <c r="I21660" s="12"/>
      <c r="J21660" s="12"/>
      <c r="L21660" s="12"/>
      <c r="M21660" s="12"/>
      <c r="O21660" s="12" t="inlineStr">
        <is>
          <t>2017-20385</t>
        </is>
      </c>
      <c r="P21660" s="12" t="inlineStr">
        <is>
          <t>2.00 tấn-47857</t>
        </is>
      </c>
    </row>
    <row r="21661" customHeight="true" ht="16.0">
      <c r="B21661" s="10" t="n">
        <v>21657.0</v>
      </c>
      <c r="C21661" s="10" t="inlineStr">
        <is>
          <t>THACO-309</t>
        </is>
      </c>
      <c r="D21661" s="10" t="inlineStr">
        <is>
          <t>K165-8639</t>
        </is>
      </c>
      <c r="E21661" s="10" t="inlineStr">
        <is>
          <t>2018-20386</t>
        </is>
      </c>
      <c r="F21661" s="10" t="inlineStr">
        <is>
          <t>2.00 tấn-47858</t>
        </is>
      </c>
      <c r="G21661" s="10"/>
      <c r="I21661" s="12"/>
      <c r="J21661" s="12"/>
      <c r="L21661" s="12"/>
      <c r="M21661" s="12"/>
      <c r="O21661" s="12" t="inlineStr">
        <is>
          <t>2018-20386</t>
        </is>
      </c>
      <c r="P21661" s="12" t="inlineStr">
        <is>
          <t>2.00 tấn-47858</t>
        </is>
      </c>
    </row>
    <row r="21662" customHeight="true" ht="16.0">
      <c r="B21662" s="10" t="n">
        <v>21658.0</v>
      </c>
      <c r="C21662" s="10" t="inlineStr">
        <is>
          <t>THACO-309</t>
        </is>
      </c>
      <c r="D21662" s="10" t="inlineStr">
        <is>
          <t>K165-8639</t>
        </is>
      </c>
      <c r="E21662" s="10" t="inlineStr">
        <is>
          <t>2017-20385</t>
        </is>
      </c>
      <c r="F21662" s="10" t="inlineStr">
        <is>
          <t>2.05 tấn-47859</t>
        </is>
      </c>
      <c r="G21662" s="10"/>
      <c r="I21662" s="12"/>
      <c r="J21662" s="12"/>
      <c r="L21662" s="12"/>
      <c r="M21662" s="12"/>
      <c r="O21662" s="12" t="inlineStr">
        <is>
          <t>2017-20385</t>
        </is>
      </c>
      <c r="P21662" s="12" t="inlineStr">
        <is>
          <t>2.05 tấn-47859</t>
        </is>
      </c>
    </row>
    <row r="21663" customHeight="true" ht="16.0">
      <c r="B21663" s="10" t="n">
        <v>21659.0</v>
      </c>
      <c r="C21663" s="10" t="inlineStr">
        <is>
          <t>THACO-309</t>
        </is>
      </c>
      <c r="D21663" s="10" t="inlineStr">
        <is>
          <t>K165-8639</t>
        </is>
      </c>
      <c r="E21663" s="10" t="inlineStr">
        <is>
          <t>2018-20386</t>
        </is>
      </c>
      <c r="F21663" s="10" t="inlineStr">
        <is>
          <t>2.05 tấn-47860</t>
        </is>
      </c>
      <c r="G21663" s="10"/>
      <c r="I21663" s="12"/>
      <c r="J21663" s="12"/>
      <c r="L21663" s="12"/>
      <c r="M21663" s="12"/>
      <c r="O21663" s="12" t="inlineStr">
        <is>
          <t>2018-20386</t>
        </is>
      </c>
      <c r="P21663" s="12" t="inlineStr">
        <is>
          <t>2.05 tấn-47860</t>
        </is>
      </c>
    </row>
    <row r="21664" customHeight="true" ht="16.0">
      <c r="B21664" s="10" t="n">
        <v>21660.0</v>
      </c>
      <c r="C21664" s="10" t="inlineStr">
        <is>
          <t>THACO-309</t>
        </is>
      </c>
      <c r="D21664" s="10" t="inlineStr">
        <is>
          <t>K165-8639</t>
        </is>
      </c>
      <c r="E21664" s="10" t="inlineStr">
        <is>
          <t>2017-20385</t>
        </is>
      </c>
      <c r="F21664" s="10" t="inlineStr">
        <is>
          <t>2.10 tấn-47861</t>
        </is>
      </c>
      <c r="G21664" s="10"/>
      <c r="I21664" s="12"/>
      <c r="J21664" s="12"/>
      <c r="L21664" s="12"/>
      <c r="M21664" s="12"/>
      <c r="O21664" s="12" t="inlineStr">
        <is>
          <t>2017-20385</t>
        </is>
      </c>
      <c r="P21664" s="12" t="inlineStr">
        <is>
          <t>2.10 tấn-47861</t>
        </is>
      </c>
    </row>
    <row r="21665" customHeight="true" ht="16.0">
      <c r="B21665" s="10" t="n">
        <v>21661.0</v>
      </c>
      <c r="C21665" s="10" t="inlineStr">
        <is>
          <t>THACO-309</t>
        </is>
      </c>
      <c r="D21665" s="10" t="inlineStr">
        <is>
          <t>K165-8639</t>
        </is>
      </c>
      <c r="E21665" s="10" t="inlineStr">
        <is>
          <t>2018-20386</t>
        </is>
      </c>
      <c r="F21665" s="10" t="inlineStr">
        <is>
          <t>2.10 tấn-47862</t>
        </is>
      </c>
      <c r="G21665" s="10"/>
      <c r="I21665" s="12"/>
      <c r="J21665" s="12"/>
      <c r="L21665" s="12"/>
      <c r="M21665" s="12"/>
      <c r="O21665" s="12" t="inlineStr">
        <is>
          <t>2018-20386</t>
        </is>
      </c>
      <c r="P21665" s="12" t="inlineStr">
        <is>
          <t>2.10 tấn-47862</t>
        </is>
      </c>
    </row>
    <row r="21666" customHeight="true" ht="16.0">
      <c r="B21666" s="10" t="n">
        <v>21662.0</v>
      </c>
      <c r="C21666" s="10" t="inlineStr">
        <is>
          <t>THACO-309</t>
        </is>
      </c>
      <c r="D21666" s="10" t="inlineStr">
        <is>
          <t>K165-8639</t>
        </is>
      </c>
      <c r="E21666" s="10" t="inlineStr">
        <is>
          <t>2017-20385</t>
        </is>
      </c>
      <c r="F21666" s="10" t="inlineStr">
        <is>
          <t>2.11 tấn-47863</t>
        </is>
      </c>
      <c r="G21666" s="10"/>
      <c r="I21666" s="12"/>
      <c r="J21666" s="12"/>
      <c r="L21666" s="12"/>
      <c r="M21666" s="12"/>
      <c r="O21666" s="12" t="inlineStr">
        <is>
          <t>2017-20385</t>
        </is>
      </c>
      <c r="P21666" s="12" t="inlineStr">
        <is>
          <t>2.11 tấn-47863</t>
        </is>
      </c>
    </row>
    <row r="21667" customHeight="true" ht="16.0">
      <c r="B21667" s="10" t="n">
        <v>21663.0</v>
      </c>
      <c r="C21667" s="10" t="inlineStr">
        <is>
          <t>THACO-309</t>
        </is>
      </c>
      <c r="D21667" s="10" t="inlineStr">
        <is>
          <t>K165-8639</t>
        </is>
      </c>
      <c r="E21667" s="10" t="inlineStr">
        <is>
          <t>2017-20385</t>
        </is>
      </c>
      <c r="F21667" s="10" t="inlineStr">
        <is>
          <t>2.15 tấn-47864</t>
        </is>
      </c>
      <c r="G21667" s="10"/>
      <c r="I21667" s="12"/>
      <c r="J21667" s="12"/>
      <c r="L21667" s="12"/>
      <c r="M21667" s="12"/>
      <c r="O21667" s="12" t="inlineStr">
        <is>
          <t>2017-20385</t>
        </is>
      </c>
      <c r="P21667" s="12" t="inlineStr">
        <is>
          <t>2.15 tấn-47864</t>
        </is>
      </c>
    </row>
    <row r="21668" customHeight="true" ht="16.0">
      <c r="B21668" s="10" t="n">
        <v>21664.0</v>
      </c>
      <c r="C21668" s="10" t="inlineStr">
        <is>
          <t>THACO-309</t>
        </is>
      </c>
      <c r="D21668" s="10" t="inlineStr">
        <is>
          <t>K165-8639</t>
        </is>
      </c>
      <c r="E21668" s="10" t="inlineStr">
        <is>
          <t>2018-20386</t>
        </is>
      </c>
      <c r="F21668" s="10" t="inlineStr">
        <is>
          <t>2.15 tấn-47865</t>
        </is>
      </c>
      <c r="G21668" s="10"/>
      <c r="I21668" s="12"/>
      <c r="J21668" s="12"/>
      <c r="L21668" s="12"/>
      <c r="M21668" s="12"/>
      <c r="O21668" s="12" t="inlineStr">
        <is>
          <t>2018-20386</t>
        </is>
      </c>
      <c r="P21668" s="12" t="inlineStr">
        <is>
          <t>2.15 tấn-47865</t>
        </is>
      </c>
    </row>
    <row r="21669" customHeight="true" ht="16.0">
      <c r="B21669" s="10" t="n">
        <v>21665.0</v>
      </c>
      <c r="C21669" s="10" t="inlineStr">
        <is>
          <t>THACO-309</t>
        </is>
      </c>
      <c r="D21669" s="10" t="inlineStr">
        <is>
          <t>K165-8639</t>
        </is>
      </c>
      <c r="E21669" s="10" t="inlineStr">
        <is>
          <t>2017-20385</t>
        </is>
      </c>
      <c r="F21669" s="10" t="inlineStr">
        <is>
          <t>2.20 tấn-47866</t>
        </is>
      </c>
      <c r="G21669" s="10"/>
      <c r="I21669" s="12"/>
      <c r="J21669" s="12"/>
      <c r="L21669" s="12"/>
      <c r="M21669" s="12"/>
      <c r="O21669" s="12" t="inlineStr">
        <is>
          <t>2017-20385</t>
        </is>
      </c>
      <c r="P21669" s="12" t="inlineStr">
        <is>
          <t>2.20 tấn-47866</t>
        </is>
      </c>
    </row>
    <row r="21670" customHeight="true" ht="16.0">
      <c r="B21670" s="10" t="n">
        <v>21666.0</v>
      </c>
      <c r="C21670" s="10" t="inlineStr">
        <is>
          <t>THACO-309</t>
        </is>
      </c>
      <c r="D21670" s="10" t="inlineStr">
        <is>
          <t>K165-8639</t>
        </is>
      </c>
      <c r="E21670" s="10" t="inlineStr">
        <is>
          <t>2017-20385</t>
        </is>
      </c>
      <c r="F21670" s="10" t="inlineStr">
        <is>
          <t>2.22 tấn-47867</t>
        </is>
      </c>
      <c r="G21670" s="10"/>
      <c r="I21670" s="12"/>
      <c r="J21670" s="12"/>
      <c r="L21670" s="12"/>
      <c r="M21670" s="12"/>
      <c r="O21670" s="12" t="inlineStr">
        <is>
          <t>2017-20385</t>
        </is>
      </c>
      <c r="P21670" s="12" t="inlineStr">
        <is>
          <t>2.22 tấn-47867</t>
        </is>
      </c>
    </row>
    <row r="21671" customHeight="true" ht="16.0">
      <c r="B21671" s="10" t="n">
        <v>21667.0</v>
      </c>
      <c r="C21671" s="10" t="inlineStr">
        <is>
          <t>THACO-309</t>
        </is>
      </c>
      <c r="D21671" s="10" t="inlineStr">
        <is>
          <t>K165-8639</t>
        </is>
      </c>
      <c r="E21671" s="10" t="inlineStr">
        <is>
          <t>2016-20384</t>
        </is>
      </c>
      <c r="F21671" s="10" t="inlineStr">
        <is>
          <t>2.25 tấn-47868</t>
        </is>
      </c>
      <c r="G21671" s="10"/>
      <c r="I21671" s="12"/>
      <c r="J21671" s="12"/>
      <c r="L21671" s="12"/>
      <c r="M21671" s="12"/>
      <c r="O21671" s="12" t="inlineStr">
        <is>
          <t>2016-20384</t>
        </is>
      </c>
      <c r="P21671" s="12" t="inlineStr">
        <is>
          <t>2.25 tấn-47868</t>
        </is>
      </c>
    </row>
    <row r="21672" customHeight="true" ht="16.0">
      <c r="B21672" s="10" t="n">
        <v>21668.0</v>
      </c>
      <c r="C21672" s="10" t="inlineStr">
        <is>
          <t>THACO-309</t>
        </is>
      </c>
      <c r="D21672" s="10" t="inlineStr">
        <is>
          <t>K165-8639</t>
        </is>
      </c>
      <c r="E21672" s="10" t="inlineStr">
        <is>
          <t>2018-20386</t>
        </is>
      </c>
      <c r="F21672" s="10" t="inlineStr">
        <is>
          <t>2.25 tấn-47869</t>
        </is>
      </c>
      <c r="G21672" s="10"/>
      <c r="I21672" s="12"/>
      <c r="J21672" s="12"/>
      <c r="L21672" s="12"/>
      <c r="M21672" s="12"/>
      <c r="O21672" s="12" t="inlineStr">
        <is>
          <t>2018-20386</t>
        </is>
      </c>
      <c r="P21672" s="12" t="inlineStr">
        <is>
          <t>2.25 tấn-47869</t>
        </is>
      </c>
    </row>
    <row r="21673" customHeight="true" ht="16.0">
      <c r="B21673" s="10" t="n">
        <v>21669.0</v>
      </c>
      <c r="C21673" s="10" t="inlineStr">
        <is>
          <t>THACO-309</t>
        </is>
      </c>
      <c r="D21673" s="10" t="inlineStr">
        <is>
          <t>K165-8639</t>
        </is>
      </c>
      <c r="E21673" s="10" t="inlineStr">
        <is>
          <t>2015-20388</t>
        </is>
      </c>
      <c r="F21673" s="10" t="inlineStr">
        <is>
          <t>2.30 tấn-47870</t>
        </is>
      </c>
      <c r="G21673" s="10"/>
      <c r="I21673" s="12"/>
      <c r="J21673" s="12"/>
      <c r="L21673" s="12"/>
      <c r="M21673" s="12"/>
      <c r="O21673" s="12" t="inlineStr">
        <is>
          <t>2015-20388</t>
        </is>
      </c>
      <c r="P21673" s="12" t="inlineStr">
        <is>
          <t>2.30 tấn-47870</t>
        </is>
      </c>
    </row>
    <row r="21674" customHeight="true" ht="16.0">
      <c r="B21674" s="10" t="n">
        <v>21670.0</v>
      </c>
      <c r="C21674" s="10" t="inlineStr">
        <is>
          <t>THACO-309</t>
        </is>
      </c>
      <c r="D21674" s="10" t="inlineStr">
        <is>
          <t>K165-8639</t>
        </is>
      </c>
      <c r="E21674" s="10" t="inlineStr">
        <is>
          <t>2016-20384</t>
        </is>
      </c>
      <c r="F21674" s="10" t="inlineStr">
        <is>
          <t>2.30 tấn-47871</t>
        </is>
      </c>
      <c r="G21674" s="10"/>
      <c r="I21674" s="12"/>
      <c r="J21674" s="12"/>
      <c r="L21674" s="12"/>
      <c r="M21674" s="12"/>
      <c r="O21674" s="12" t="inlineStr">
        <is>
          <t>2016-20384</t>
        </is>
      </c>
      <c r="P21674" s="12" t="inlineStr">
        <is>
          <t>2.30 tấn-47871</t>
        </is>
      </c>
    </row>
    <row r="21675" customHeight="true" ht="16.0">
      <c r="B21675" s="10" t="n">
        <v>21671.0</v>
      </c>
      <c r="C21675" s="10" t="inlineStr">
        <is>
          <t>THACO-309</t>
        </is>
      </c>
      <c r="D21675" s="10" t="inlineStr">
        <is>
          <t>K165-8639</t>
        </is>
      </c>
      <c r="E21675" s="10" t="inlineStr">
        <is>
          <t>2018-20386</t>
        </is>
      </c>
      <c r="F21675" s="10" t="inlineStr">
        <is>
          <t>2.30 tấn-47872</t>
        </is>
      </c>
      <c r="G21675" s="10"/>
      <c r="I21675" s="12"/>
      <c r="J21675" s="12"/>
      <c r="L21675" s="12"/>
      <c r="M21675" s="12"/>
      <c r="O21675" s="12" t="inlineStr">
        <is>
          <t>2018-20386</t>
        </is>
      </c>
      <c r="P21675" s="12" t="inlineStr">
        <is>
          <t>2.30 tấn-47872</t>
        </is>
      </c>
    </row>
    <row r="21676" customHeight="true" ht="16.0">
      <c r="B21676" s="10" t="n">
        <v>21672.0</v>
      </c>
      <c r="C21676" s="10" t="inlineStr">
        <is>
          <t>THACO-309</t>
        </is>
      </c>
      <c r="D21676" s="10" t="inlineStr">
        <is>
          <t>K165-8639</t>
        </is>
      </c>
      <c r="E21676" s="10" t="inlineStr">
        <is>
          <t>2017-20385</t>
        </is>
      </c>
      <c r="F21676" s="10" t="inlineStr">
        <is>
          <t>2.35 tấn-47873</t>
        </is>
      </c>
      <c r="G21676" s="10"/>
      <c r="I21676" s="12"/>
      <c r="J21676" s="12"/>
      <c r="L21676" s="12"/>
      <c r="M21676" s="12"/>
      <c r="O21676" s="12" t="inlineStr">
        <is>
          <t>2017-20385</t>
        </is>
      </c>
      <c r="P21676" s="12" t="inlineStr">
        <is>
          <t>2.35 tấn-47873</t>
        </is>
      </c>
    </row>
    <row r="21677" customHeight="true" ht="16.0">
      <c r="B21677" s="10" t="n">
        <v>21673.0</v>
      </c>
      <c r="C21677" s="10" t="inlineStr">
        <is>
          <t>THACO-309</t>
        </is>
      </c>
      <c r="D21677" s="10" t="inlineStr">
        <is>
          <t>K165-8639</t>
        </is>
      </c>
      <c r="E21677" s="10" t="inlineStr">
        <is>
          <t>2018-20386</t>
        </is>
      </c>
      <c r="F21677" s="10" t="inlineStr">
        <is>
          <t>2.35 tấn-47874</t>
        </is>
      </c>
      <c r="G21677" s="10"/>
      <c r="I21677" s="12"/>
      <c r="J21677" s="12"/>
      <c r="L21677" s="12"/>
      <c r="M21677" s="12"/>
      <c r="O21677" s="12" t="inlineStr">
        <is>
          <t>2018-20386</t>
        </is>
      </c>
      <c r="P21677" s="12" t="inlineStr">
        <is>
          <t>2.35 tấn-47874</t>
        </is>
      </c>
    </row>
    <row r="21678" customHeight="true" ht="16.0">
      <c r="B21678" s="10" t="n">
        <v>21674.0</v>
      </c>
      <c r="C21678" s="10" t="inlineStr">
        <is>
          <t>THACO-309</t>
        </is>
      </c>
      <c r="D21678" s="10" t="inlineStr">
        <is>
          <t>K165-8639</t>
        </is>
      </c>
      <c r="E21678" s="10" t="inlineStr">
        <is>
          <t>2015-20388</t>
        </is>
      </c>
      <c r="F21678" s="10" t="inlineStr">
        <is>
          <t>2.40 tấn-47875</t>
        </is>
      </c>
      <c r="G21678" s="10"/>
      <c r="I21678" s="12"/>
      <c r="J21678" s="12"/>
      <c r="L21678" s="12"/>
      <c r="M21678" s="12"/>
      <c r="O21678" s="12" t="inlineStr">
        <is>
          <t>2015-20388</t>
        </is>
      </c>
      <c r="P21678" s="12" t="inlineStr">
        <is>
          <t>2.40 tấn-47875</t>
        </is>
      </c>
    </row>
    <row r="21679" customHeight="true" ht="16.0">
      <c r="B21679" s="10" t="n">
        <v>21675.0</v>
      </c>
      <c r="C21679" s="10" t="inlineStr">
        <is>
          <t>THACO-309</t>
        </is>
      </c>
      <c r="D21679" s="10" t="inlineStr">
        <is>
          <t>K165-8639</t>
        </is>
      </c>
      <c r="E21679" s="10" t="inlineStr">
        <is>
          <t>2016-20384</t>
        </is>
      </c>
      <c r="F21679" s="10" t="inlineStr">
        <is>
          <t>2.40 tấn-47876</t>
        </is>
      </c>
      <c r="G21679" s="10"/>
      <c r="I21679" s="12"/>
      <c r="J21679" s="12"/>
      <c r="L21679" s="12"/>
      <c r="M21679" s="12"/>
      <c r="O21679" s="12" t="inlineStr">
        <is>
          <t>2016-20384</t>
        </is>
      </c>
      <c r="P21679" s="12" t="inlineStr">
        <is>
          <t>2.40 tấn-47876</t>
        </is>
      </c>
    </row>
    <row r="21680" customHeight="true" ht="16.0">
      <c r="B21680" s="10" t="n">
        <v>21676.0</v>
      </c>
      <c r="C21680" s="10" t="inlineStr">
        <is>
          <t>THACO-309</t>
        </is>
      </c>
      <c r="D21680" s="10" t="inlineStr">
        <is>
          <t>K165-8639</t>
        </is>
      </c>
      <c r="E21680" s="10" t="inlineStr">
        <is>
          <t>2018-20386</t>
        </is>
      </c>
      <c r="F21680" s="10" t="inlineStr">
        <is>
          <t>2.40 tấn-47877</t>
        </is>
      </c>
      <c r="G21680" s="10"/>
      <c r="I21680" s="12"/>
      <c r="J21680" s="12"/>
      <c r="L21680" s="12"/>
      <c r="M21680" s="12"/>
      <c r="O21680" s="12" t="inlineStr">
        <is>
          <t>2018-20386</t>
        </is>
      </c>
      <c r="P21680" s="12" t="inlineStr">
        <is>
          <t>2.40 tấn-47877</t>
        </is>
      </c>
    </row>
    <row r="21681" customHeight="true" ht="16.0">
      <c r="B21681" s="10" t="n">
        <v>21677.0</v>
      </c>
      <c r="C21681" s="10" t="inlineStr">
        <is>
          <t>THACO-309</t>
        </is>
      </c>
      <c r="D21681" s="10" t="inlineStr">
        <is>
          <t>K165-8639</t>
        </is>
      </c>
      <c r="E21681" s="10" t="inlineStr">
        <is>
          <t>2015-20388</t>
        </is>
      </c>
      <c r="F21681" s="10" t="inlineStr">
        <is>
          <t>2.49 tấn-47878</t>
        </is>
      </c>
      <c r="G21681" s="10"/>
      <c r="I21681" s="12"/>
      <c r="J21681" s="12"/>
      <c r="L21681" s="12"/>
      <c r="M21681" s="12"/>
      <c r="O21681" s="12" t="inlineStr">
        <is>
          <t>2015-20388</t>
        </is>
      </c>
      <c r="P21681" s="12" t="inlineStr">
        <is>
          <t>2.49 tấn-47878</t>
        </is>
      </c>
    </row>
    <row r="21682" customHeight="true" ht="16.0">
      <c r="B21682" s="10" t="n">
        <v>21678.0</v>
      </c>
      <c r="C21682" s="10" t="inlineStr">
        <is>
          <t>THACO-309</t>
        </is>
      </c>
      <c r="D21682" s="10" t="inlineStr">
        <is>
          <t>K165-8639</t>
        </is>
      </c>
      <c r="E21682" s="10" t="inlineStr">
        <is>
          <t>2018-20386</t>
        </is>
      </c>
      <c r="F21682" s="10" t="inlineStr">
        <is>
          <t>2.49 tấn-47879</t>
        </is>
      </c>
      <c r="G21682" s="10"/>
      <c r="I21682" s="12"/>
      <c r="J21682" s="12"/>
      <c r="L21682" s="12"/>
      <c r="M21682" s="12"/>
      <c r="O21682" s="12" t="inlineStr">
        <is>
          <t>2018-20386</t>
        </is>
      </c>
      <c r="P21682" s="12" t="inlineStr">
        <is>
          <t>2.49 tấn-47879</t>
        </is>
      </c>
    </row>
    <row r="21683" customHeight="true" ht="16.0">
      <c r="B21683" s="10" t="n">
        <v>21679.0</v>
      </c>
      <c r="C21683" s="10" t="inlineStr">
        <is>
          <t>THACO-309</t>
        </is>
      </c>
      <c r="D21683" s="10" t="inlineStr">
        <is>
          <t>K190-8640</t>
        </is>
      </c>
      <c r="E21683" s="10" t="inlineStr">
        <is>
          <t>2016-20389</t>
        </is>
      </c>
      <c r="F21683" s="10" t="inlineStr">
        <is>
          <t>0.75 tấn-47880</t>
        </is>
      </c>
      <c r="G21683" s="10"/>
      <c r="I21683" s="12"/>
      <c r="J21683" s="12"/>
      <c r="L21683" s="12"/>
      <c r="M21683" s="12"/>
      <c r="O21683" s="12" t="inlineStr">
        <is>
          <t>2016-20389</t>
        </is>
      </c>
      <c r="P21683" s="12" t="inlineStr">
        <is>
          <t>0.75 tấn-47880</t>
        </is>
      </c>
    </row>
    <row r="21684" customHeight="true" ht="16.0">
      <c r="B21684" s="10" t="n">
        <v>21680.0</v>
      </c>
      <c r="C21684" s="10" t="inlineStr">
        <is>
          <t>THACO-309</t>
        </is>
      </c>
      <c r="D21684" s="10" t="inlineStr">
        <is>
          <t>K190-8640</t>
        </is>
      </c>
      <c r="E21684" s="10" t="inlineStr">
        <is>
          <t>2016-20389</t>
        </is>
      </c>
      <c r="F21684" s="10" t="inlineStr">
        <is>
          <t>1.49 tấn-47881</t>
        </is>
      </c>
      <c r="G21684" s="10"/>
      <c r="I21684" s="12"/>
      <c r="J21684" s="12"/>
      <c r="L21684" s="12"/>
      <c r="M21684" s="12"/>
      <c r="O21684" s="12" t="inlineStr">
        <is>
          <t>2016-20389</t>
        </is>
      </c>
      <c r="P21684" s="12" t="inlineStr">
        <is>
          <t>1.49 tấn-47881</t>
        </is>
      </c>
    </row>
    <row r="21685" customHeight="true" ht="16.0">
      <c r="B21685" s="10" t="n">
        <v>21681.0</v>
      </c>
      <c r="C21685" s="10" t="inlineStr">
        <is>
          <t>THACO-309</t>
        </is>
      </c>
      <c r="D21685" s="10" t="inlineStr">
        <is>
          <t>K190-8640</t>
        </is>
      </c>
      <c r="E21685" s="10" t="inlineStr">
        <is>
          <t>2016-20389</t>
        </is>
      </c>
      <c r="F21685" s="10" t="inlineStr">
        <is>
          <t>1.55 tấn-47882</t>
        </is>
      </c>
      <c r="G21685" s="10"/>
      <c r="I21685" s="12"/>
      <c r="J21685" s="12"/>
      <c r="L21685" s="12"/>
      <c r="M21685" s="12"/>
      <c r="O21685" s="12" t="inlineStr">
        <is>
          <t>2016-20389</t>
        </is>
      </c>
      <c r="P21685" s="12" t="inlineStr">
        <is>
          <t>1.55 tấn-47882</t>
        </is>
      </c>
    </row>
    <row r="21686" customHeight="true" ht="16.0">
      <c r="B21686" s="10" t="n">
        <v>21682.0</v>
      </c>
      <c r="C21686" s="10" t="inlineStr">
        <is>
          <t>THACO-309</t>
        </is>
      </c>
      <c r="D21686" s="10" t="inlineStr">
        <is>
          <t>K190-8640</t>
        </is>
      </c>
      <c r="E21686" s="10" t="inlineStr">
        <is>
          <t>2016-20389</t>
        </is>
      </c>
      <c r="F21686" s="10" t="inlineStr">
        <is>
          <t>1.60 tấn-47883</t>
        </is>
      </c>
      <c r="G21686" s="10"/>
      <c r="I21686" s="12"/>
      <c r="J21686" s="12"/>
      <c r="L21686" s="12"/>
      <c r="M21686" s="12"/>
      <c r="O21686" s="12" t="inlineStr">
        <is>
          <t>2016-20389</t>
        </is>
      </c>
      <c r="P21686" s="12" t="inlineStr">
        <is>
          <t>1.60 tấn-47883</t>
        </is>
      </c>
    </row>
    <row r="21687" customHeight="true" ht="16.0">
      <c r="B21687" s="10" t="n">
        <v>21683.0</v>
      </c>
      <c r="C21687" s="10" t="inlineStr">
        <is>
          <t>THACO-309</t>
        </is>
      </c>
      <c r="D21687" s="10" t="inlineStr">
        <is>
          <t>K190-8640</t>
        </is>
      </c>
      <c r="E21687" s="10" t="inlineStr">
        <is>
          <t>2017-20390</t>
        </is>
      </c>
      <c r="F21687" s="10" t="inlineStr">
        <is>
          <t>1.60 tấn-47884</t>
        </is>
      </c>
      <c r="G21687" s="10"/>
      <c r="I21687" s="12"/>
      <c r="J21687" s="12"/>
      <c r="L21687" s="12"/>
      <c r="M21687" s="12"/>
      <c r="O21687" s="12" t="inlineStr">
        <is>
          <t>2017-20390</t>
        </is>
      </c>
      <c r="P21687" s="12" t="inlineStr">
        <is>
          <t>1.60 tấn-47884</t>
        </is>
      </c>
    </row>
    <row r="21688" customHeight="true" ht="16.0">
      <c r="B21688" s="10" t="n">
        <v>21684.0</v>
      </c>
      <c r="C21688" s="10" t="inlineStr">
        <is>
          <t>THACO-309</t>
        </is>
      </c>
      <c r="D21688" s="10" t="inlineStr">
        <is>
          <t>K190-8640</t>
        </is>
      </c>
      <c r="E21688" s="10" t="inlineStr">
        <is>
          <t>2018-20391</t>
        </is>
      </c>
      <c r="F21688" s="10" t="inlineStr">
        <is>
          <t>1.60 tấn-47885</t>
        </is>
      </c>
      <c r="G21688" s="10"/>
      <c r="I21688" s="12"/>
      <c r="J21688" s="12"/>
      <c r="L21688" s="12"/>
      <c r="M21688" s="12"/>
      <c r="O21688" s="12" t="inlineStr">
        <is>
          <t>2018-20391</t>
        </is>
      </c>
      <c r="P21688" s="12" t="inlineStr">
        <is>
          <t>1.60 tấn-47885</t>
        </is>
      </c>
    </row>
    <row r="21689" customHeight="true" ht="16.0">
      <c r="B21689" s="10" t="n">
        <v>21685.0</v>
      </c>
      <c r="C21689" s="10" t="inlineStr">
        <is>
          <t>THACO-309</t>
        </is>
      </c>
      <c r="D21689" s="10" t="inlineStr">
        <is>
          <t>K190-8640</t>
        </is>
      </c>
      <c r="E21689" s="10" t="inlineStr">
        <is>
          <t>2016-20389</t>
        </is>
      </c>
      <c r="F21689" s="10" t="inlineStr">
        <is>
          <t>1.75 tấn-47886</t>
        </is>
      </c>
      <c r="G21689" s="10"/>
      <c r="I21689" s="12"/>
      <c r="J21689" s="12"/>
      <c r="L21689" s="12"/>
      <c r="M21689" s="12"/>
      <c r="O21689" s="12" t="inlineStr">
        <is>
          <t>2016-20389</t>
        </is>
      </c>
      <c r="P21689" s="12" t="inlineStr">
        <is>
          <t>1.75 tấn-47886</t>
        </is>
      </c>
    </row>
    <row r="21690" customHeight="true" ht="16.0">
      <c r="B21690" s="10" t="n">
        <v>21686.0</v>
      </c>
      <c r="C21690" s="10" t="inlineStr">
        <is>
          <t>THACO-309</t>
        </is>
      </c>
      <c r="D21690" s="10" t="inlineStr">
        <is>
          <t>K190-8640</t>
        </is>
      </c>
      <c r="E21690" s="10" t="inlineStr">
        <is>
          <t>2017-20390</t>
        </is>
      </c>
      <c r="F21690" s="10" t="inlineStr">
        <is>
          <t>1.75 tấn-47887</t>
        </is>
      </c>
      <c r="G21690" s="10"/>
      <c r="I21690" s="12"/>
      <c r="J21690" s="12"/>
      <c r="L21690" s="12"/>
      <c r="M21690" s="12"/>
      <c r="O21690" s="12" t="inlineStr">
        <is>
          <t>2017-20390</t>
        </is>
      </c>
      <c r="P21690" s="12" t="inlineStr">
        <is>
          <t>1.75 tấn-47887</t>
        </is>
      </c>
    </row>
    <row r="21691" customHeight="true" ht="16.0">
      <c r="B21691" s="10" t="n">
        <v>21687.0</v>
      </c>
      <c r="C21691" s="10" t="inlineStr">
        <is>
          <t>THACO-309</t>
        </is>
      </c>
      <c r="D21691" s="10" t="inlineStr">
        <is>
          <t>K190-8640</t>
        </is>
      </c>
      <c r="E21691" s="10" t="inlineStr">
        <is>
          <t>2015-20392</t>
        </is>
      </c>
      <c r="F21691" s="10" t="inlineStr">
        <is>
          <t>1.90 tấn-47888</t>
        </is>
      </c>
      <c r="G21691" s="10"/>
      <c r="I21691" s="12"/>
      <c r="J21691" s="12"/>
      <c r="L21691" s="12"/>
      <c r="M21691" s="12"/>
      <c r="O21691" s="12" t="inlineStr">
        <is>
          <t>2015-20392</t>
        </is>
      </c>
      <c r="P21691" s="12" t="inlineStr">
        <is>
          <t>1.90 tấn-47888</t>
        </is>
      </c>
    </row>
    <row r="21692" customHeight="true" ht="16.0">
      <c r="B21692" s="10" t="n">
        <v>21688.0</v>
      </c>
      <c r="C21692" s="10" t="inlineStr">
        <is>
          <t>THACO-309</t>
        </is>
      </c>
      <c r="D21692" s="10" t="inlineStr">
        <is>
          <t>K190-8640</t>
        </is>
      </c>
      <c r="E21692" s="10" t="inlineStr">
        <is>
          <t>2016-20389</t>
        </is>
      </c>
      <c r="F21692" s="10" t="inlineStr">
        <is>
          <t>1.90 tấn-47889</t>
        </is>
      </c>
      <c r="G21692" s="10"/>
      <c r="I21692" s="12"/>
      <c r="J21692" s="12"/>
      <c r="L21692" s="12"/>
      <c r="M21692" s="12"/>
      <c r="O21692" s="12" t="inlineStr">
        <is>
          <t>2016-20389</t>
        </is>
      </c>
      <c r="P21692" s="12" t="inlineStr">
        <is>
          <t>1.90 tấn-47889</t>
        </is>
      </c>
    </row>
    <row r="21693" customHeight="true" ht="16.0">
      <c r="B21693" s="10" t="n">
        <v>21689.0</v>
      </c>
      <c r="C21693" s="10" t="inlineStr">
        <is>
          <t>THACO-309</t>
        </is>
      </c>
      <c r="D21693" s="10" t="inlineStr">
        <is>
          <t>K190-8640</t>
        </is>
      </c>
      <c r="E21693" s="10" t="inlineStr">
        <is>
          <t>2016-20389</t>
        </is>
      </c>
      <c r="F21693" s="10" t="inlineStr">
        <is>
          <t>1.95 tấn-47890</t>
        </is>
      </c>
      <c r="G21693" s="10"/>
      <c r="I21693" s="12"/>
      <c r="J21693" s="12"/>
      <c r="L21693" s="12"/>
      <c r="M21693" s="12"/>
      <c r="O21693" s="12" t="inlineStr">
        <is>
          <t>2016-20389</t>
        </is>
      </c>
      <c r="P21693" s="12" t="inlineStr">
        <is>
          <t>1.95 tấn-47890</t>
        </is>
      </c>
    </row>
    <row r="21694" customHeight="true" ht="16.0">
      <c r="B21694" s="10" t="n">
        <v>21690.0</v>
      </c>
      <c r="C21694" s="10" t="inlineStr">
        <is>
          <t>THACO-309</t>
        </is>
      </c>
      <c r="D21694" s="10" t="inlineStr">
        <is>
          <t>OLLIN 450A-8641</t>
        </is>
      </c>
      <c r="E21694" s="10" t="inlineStr">
        <is>
          <t>2016-20393</t>
        </is>
      </c>
      <c r="F21694" s="10" t="inlineStr">
        <is>
          <t>2.70 tấn-47891</t>
        </is>
      </c>
      <c r="G21694" s="10"/>
      <c r="I21694" s="12"/>
      <c r="J21694" s="12"/>
      <c r="L21694" s="12"/>
      <c r="M21694" s="12"/>
      <c r="O21694" s="12" t="inlineStr">
        <is>
          <t>2016-20393</t>
        </is>
      </c>
      <c r="P21694" s="12" t="inlineStr">
        <is>
          <t>2.70 tấn-47891</t>
        </is>
      </c>
    </row>
    <row r="21695" customHeight="true" ht="16.0">
      <c r="B21695" s="10" t="n">
        <v>21691.0</v>
      </c>
      <c r="C21695" s="10" t="inlineStr">
        <is>
          <t>THACO-309</t>
        </is>
      </c>
      <c r="D21695" s="10" t="inlineStr">
        <is>
          <t>OLLIN 450A-8641</t>
        </is>
      </c>
      <c r="E21695" s="10" t="inlineStr">
        <is>
          <t>2015-20394</t>
        </is>
      </c>
      <c r="F21695" s="10" t="inlineStr">
        <is>
          <t>2.97 tấn-47892</t>
        </is>
      </c>
      <c r="G21695" s="10"/>
      <c r="I21695" s="12"/>
      <c r="J21695" s="12"/>
      <c r="L21695" s="12"/>
      <c r="M21695" s="12"/>
      <c r="O21695" s="12" t="inlineStr">
        <is>
          <t>2015-20394</t>
        </is>
      </c>
      <c r="P21695" s="12" t="inlineStr">
        <is>
          <t>2.97 tấn-47892</t>
        </is>
      </c>
    </row>
    <row r="21696" customHeight="true" ht="16.0">
      <c r="B21696" s="10" t="n">
        <v>21692.0</v>
      </c>
      <c r="C21696" s="10" t="inlineStr">
        <is>
          <t>THACO-309</t>
        </is>
      </c>
      <c r="D21696" s="10" t="inlineStr">
        <is>
          <t>OLLIN 700A-8642</t>
        </is>
      </c>
      <c r="E21696" s="10" t="inlineStr">
        <is>
          <t>2014-20395</t>
        </is>
      </c>
      <c r="F21696" s="10" t="inlineStr">
        <is>
          <t>4.37 tấn-47893</t>
        </is>
      </c>
      <c r="G21696" s="10"/>
      <c r="I21696" s="12"/>
      <c r="J21696" s="12"/>
      <c r="L21696" s="12"/>
      <c r="M21696" s="12"/>
      <c r="O21696" s="12" t="inlineStr">
        <is>
          <t>2014-20395</t>
        </is>
      </c>
      <c r="P21696" s="12" t="inlineStr">
        <is>
          <t>4.37 tấn-47893</t>
        </is>
      </c>
    </row>
    <row r="21697" customHeight="true" ht="16.0">
      <c r="B21697" s="10" t="n">
        <v>21693.0</v>
      </c>
      <c r="C21697" s="10" t="inlineStr">
        <is>
          <t>THACO-309</t>
        </is>
      </c>
      <c r="D21697" s="10" t="inlineStr">
        <is>
          <t>OLLIN 800A-8643</t>
        </is>
      </c>
      <c r="E21697" s="10" t="inlineStr">
        <is>
          <t>2016-20396</t>
        </is>
      </c>
      <c r="F21697" s="10" t="inlineStr">
        <is>
          <t>7.65 tấn-47894</t>
        </is>
      </c>
      <c r="G21697" s="10"/>
      <c r="I21697" s="12"/>
      <c r="J21697" s="12"/>
      <c r="L21697" s="12"/>
      <c r="M21697" s="12"/>
      <c r="O21697" s="12" t="inlineStr">
        <is>
          <t>2016-20396</t>
        </is>
      </c>
      <c r="P21697" s="12" t="inlineStr">
        <is>
          <t>7.65 tấn-47894</t>
        </is>
      </c>
    </row>
    <row r="21698" customHeight="true" ht="16.0">
      <c r="B21698" s="10" t="n">
        <v>21694.0</v>
      </c>
      <c r="C21698" s="10" t="inlineStr">
        <is>
          <t>THACO-309</t>
        </is>
      </c>
      <c r="D21698" s="10" t="inlineStr">
        <is>
          <t>OLLIN150-8644</t>
        </is>
      </c>
      <c r="E21698" s="10" t="inlineStr">
        <is>
          <t>2010-20397</t>
        </is>
      </c>
      <c r="F21698" s="10" t="inlineStr">
        <is>
          <t>1.15 tấn-47895</t>
        </is>
      </c>
      <c r="G21698" s="10"/>
      <c r="I21698" s="12"/>
      <c r="J21698" s="12"/>
      <c r="L21698" s="12"/>
      <c r="M21698" s="12"/>
      <c r="O21698" s="12" t="inlineStr">
        <is>
          <t>2010-20397</t>
        </is>
      </c>
      <c r="P21698" s="12" t="inlineStr">
        <is>
          <t>1.15 tấn-47895</t>
        </is>
      </c>
    </row>
    <row r="21699" customHeight="true" ht="16.0">
      <c r="B21699" s="10" t="n">
        <v>21695.0</v>
      </c>
      <c r="C21699" s="10" t="inlineStr">
        <is>
          <t>THACO-309</t>
        </is>
      </c>
      <c r="D21699" s="10" t="inlineStr">
        <is>
          <t>OLLIN150-8644</t>
        </is>
      </c>
      <c r="E21699" s="10" t="inlineStr">
        <is>
          <t>2011-20398</t>
        </is>
      </c>
      <c r="F21699" s="10" t="inlineStr">
        <is>
          <t>1.15 tấn-47896</t>
        </is>
      </c>
      <c r="G21699" s="10"/>
      <c r="I21699" s="12"/>
      <c r="J21699" s="12"/>
      <c r="L21699" s="12"/>
      <c r="M21699" s="12"/>
      <c r="O21699" s="12" t="inlineStr">
        <is>
          <t>2011-20398</t>
        </is>
      </c>
      <c r="P21699" s="12" t="inlineStr">
        <is>
          <t>1.15 tấn-47896</t>
        </is>
      </c>
    </row>
    <row r="21700" customHeight="true" ht="16.0">
      <c r="B21700" s="10" t="n">
        <v>21696.0</v>
      </c>
      <c r="C21700" s="10" t="inlineStr">
        <is>
          <t>THACO-309</t>
        </is>
      </c>
      <c r="D21700" s="10" t="inlineStr">
        <is>
          <t>OLLIN150-8644</t>
        </is>
      </c>
      <c r="E21700" s="10" t="inlineStr">
        <is>
          <t>2010-20397</t>
        </is>
      </c>
      <c r="F21700" s="10" t="inlineStr">
        <is>
          <t>1.20 tấn-47897</t>
        </is>
      </c>
      <c r="G21700" s="10"/>
      <c r="I21700" s="12"/>
      <c r="J21700" s="12"/>
      <c r="L21700" s="12"/>
      <c r="M21700" s="12"/>
      <c r="O21700" s="12" t="inlineStr">
        <is>
          <t>2010-20397</t>
        </is>
      </c>
      <c r="P21700" s="12" t="inlineStr">
        <is>
          <t>1.20 tấn-47897</t>
        </is>
      </c>
    </row>
    <row r="21701" customHeight="true" ht="16.0">
      <c r="B21701" s="10" t="n">
        <v>21697.0</v>
      </c>
      <c r="C21701" s="10" t="inlineStr">
        <is>
          <t>THACO-309</t>
        </is>
      </c>
      <c r="D21701" s="10" t="inlineStr">
        <is>
          <t>OLLIN150-8644</t>
        </is>
      </c>
      <c r="E21701" s="10" t="inlineStr">
        <is>
          <t>2011-20398</t>
        </is>
      </c>
      <c r="F21701" s="10" t="inlineStr">
        <is>
          <t>1.20 tấn-47898</t>
        </is>
      </c>
      <c r="G21701" s="10"/>
      <c r="I21701" s="12"/>
      <c r="J21701" s="12"/>
      <c r="L21701" s="12"/>
      <c r="M21701" s="12"/>
      <c r="O21701" s="12" t="inlineStr">
        <is>
          <t>2011-20398</t>
        </is>
      </c>
      <c r="P21701" s="12" t="inlineStr">
        <is>
          <t>1.20 tấn-47898</t>
        </is>
      </c>
    </row>
    <row r="21702" customHeight="true" ht="16.0">
      <c r="B21702" s="10" t="n">
        <v>21698.0</v>
      </c>
      <c r="C21702" s="10" t="inlineStr">
        <is>
          <t>THACO-309</t>
        </is>
      </c>
      <c r="D21702" s="10" t="inlineStr">
        <is>
          <t>OLLIN150-8644</t>
        </is>
      </c>
      <c r="E21702" s="10" t="inlineStr">
        <is>
          <t>2009-20399</t>
        </is>
      </c>
      <c r="F21702" s="10" t="inlineStr">
        <is>
          <t>1.50 tấn-47899</t>
        </is>
      </c>
      <c r="G21702" s="10"/>
      <c r="I21702" s="12"/>
      <c r="J21702" s="12"/>
      <c r="L21702" s="12"/>
      <c r="M21702" s="12"/>
      <c r="O21702" s="12" t="inlineStr">
        <is>
          <t>2009-20399</t>
        </is>
      </c>
      <c r="P21702" s="12" t="inlineStr">
        <is>
          <t>1.50 tấn-47899</t>
        </is>
      </c>
    </row>
    <row r="21703" customHeight="true" ht="16.0">
      <c r="B21703" s="10" t="n">
        <v>21699.0</v>
      </c>
      <c r="C21703" s="10" t="inlineStr">
        <is>
          <t>THACO-309</t>
        </is>
      </c>
      <c r="D21703" s="10" t="inlineStr">
        <is>
          <t>OLLIN150-8644</t>
        </is>
      </c>
      <c r="E21703" s="10" t="inlineStr">
        <is>
          <t>2010-20397</t>
        </is>
      </c>
      <c r="F21703" s="10" t="inlineStr">
        <is>
          <t>1.50 tấn-47900</t>
        </is>
      </c>
      <c r="G21703" s="10"/>
      <c r="I21703" s="12"/>
      <c r="J21703" s="12"/>
      <c r="L21703" s="12"/>
      <c r="M21703" s="12"/>
      <c r="O21703" s="12" t="inlineStr">
        <is>
          <t>2010-20397</t>
        </is>
      </c>
      <c r="P21703" s="12" t="inlineStr">
        <is>
          <t>1.50 tấn-47900</t>
        </is>
      </c>
    </row>
    <row r="21704" customHeight="true" ht="16.0">
      <c r="B21704" s="10" t="n">
        <v>21700.0</v>
      </c>
      <c r="C21704" s="10" t="inlineStr">
        <is>
          <t>THACO-309</t>
        </is>
      </c>
      <c r="D21704" s="10" t="inlineStr">
        <is>
          <t>OLLIN150-8644</t>
        </is>
      </c>
      <c r="E21704" s="10" t="inlineStr">
        <is>
          <t>2011-20398</t>
        </is>
      </c>
      <c r="F21704" s="10" t="inlineStr">
        <is>
          <t>1.50 tấn-47901</t>
        </is>
      </c>
      <c r="G21704" s="10"/>
      <c r="I21704" s="12"/>
      <c r="J21704" s="12"/>
      <c r="L21704" s="12"/>
      <c r="M21704" s="12"/>
      <c r="O21704" s="12" t="inlineStr">
        <is>
          <t>2011-20398</t>
        </is>
      </c>
      <c r="P21704" s="12" t="inlineStr">
        <is>
          <t>1.50 tấn-47901</t>
        </is>
      </c>
    </row>
    <row r="21705" customHeight="true" ht="16.0">
      <c r="B21705" s="10" t="n">
        <v>21701.0</v>
      </c>
      <c r="C21705" s="10" t="inlineStr">
        <is>
          <t>THACO-309</t>
        </is>
      </c>
      <c r="D21705" s="10" t="inlineStr">
        <is>
          <t>OLLIN198-8645</t>
        </is>
      </c>
      <c r="E21705" s="10" t="inlineStr">
        <is>
          <t>2011-20400</t>
        </is>
      </c>
      <c r="F21705" s="10" t="inlineStr">
        <is>
          <t>1.60 tấn-47902</t>
        </is>
      </c>
      <c r="G21705" s="10"/>
      <c r="I21705" s="12"/>
      <c r="J21705" s="12"/>
      <c r="L21705" s="12"/>
      <c r="M21705" s="12"/>
      <c r="O21705" s="12" t="inlineStr">
        <is>
          <t>2011-20400</t>
        </is>
      </c>
      <c r="P21705" s="12" t="inlineStr">
        <is>
          <t>1.60 tấn-47902</t>
        </is>
      </c>
    </row>
    <row r="21706" customHeight="true" ht="16.0">
      <c r="B21706" s="10" t="n">
        <v>21702.0</v>
      </c>
      <c r="C21706" s="10" t="inlineStr">
        <is>
          <t>THACO-309</t>
        </is>
      </c>
      <c r="D21706" s="10" t="inlineStr">
        <is>
          <t>OLLIN198-8645</t>
        </is>
      </c>
      <c r="E21706" s="10" t="inlineStr">
        <is>
          <t>2012-20401</t>
        </is>
      </c>
      <c r="F21706" s="10" t="inlineStr">
        <is>
          <t>1.60 tấn-47903</t>
        </is>
      </c>
      <c r="G21706" s="10"/>
      <c r="I21706" s="12"/>
      <c r="J21706" s="12"/>
      <c r="L21706" s="12"/>
      <c r="M21706" s="12"/>
      <c r="O21706" s="12" t="inlineStr">
        <is>
          <t>2012-20401</t>
        </is>
      </c>
      <c r="P21706" s="12" t="inlineStr">
        <is>
          <t>1.60 tấn-47903</t>
        </is>
      </c>
    </row>
    <row r="21707" customHeight="true" ht="16.0">
      <c r="B21707" s="10" t="n">
        <v>21703.0</v>
      </c>
      <c r="C21707" s="10" t="inlineStr">
        <is>
          <t>THACO-309</t>
        </is>
      </c>
      <c r="D21707" s="10" t="inlineStr">
        <is>
          <t>OLLIN198-8645</t>
        </is>
      </c>
      <c r="E21707" s="10" t="inlineStr">
        <is>
          <t>2015-20402</t>
        </is>
      </c>
      <c r="F21707" s="10" t="inlineStr">
        <is>
          <t>1.60 tấn-47904</t>
        </is>
      </c>
      <c r="G21707" s="10"/>
      <c r="I21707" s="12"/>
      <c r="J21707" s="12"/>
      <c r="L21707" s="12"/>
      <c r="M21707" s="12"/>
      <c r="O21707" s="12" t="inlineStr">
        <is>
          <t>2015-20402</t>
        </is>
      </c>
      <c r="P21707" s="12" t="inlineStr">
        <is>
          <t>1.60 tấn-47904</t>
        </is>
      </c>
    </row>
    <row r="21708" customHeight="true" ht="16.0">
      <c r="B21708" s="10" t="n">
        <v>21704.0</v>
      </c>
      <c r="C21708" s="10" t="inlineStr">
        <is>
          <t>THACO-309</t>
        </is>
      </c>
      <c r="D21708" s="10" t="inlineStr">
        <is>
          <t>OLLIN198-8645</t>
        </is>
      </c>
      <c r="E21708" s="10" t="inlineStr">
        <is>
          <t>2011-20400</t>
        </is>
      </c>
      <c r="F21708" s="10" t="inlineStr">
        <is>
          <t>1.65 tấn-47905</t>
        </is>
      </c>
      <c r="G21708" s="10"/>
      <c r="I21708" s="12"/>
      <c r="J21708" s="12"/>
      <c r="L21708" s="12"/>
      <c r="M21708" s="12"/>
      <c r="O21708" s="12" t="inlineStr">
        <is>
          <t>2011-20400</t>
        </is>
      </c>
      <c r="P21708" s="12" t="inlineStr">
        <is>
          <t>1.65 tấn-47905</t>
        </is>
      </c>
    </row>
    <row r="21709" customHeight="true" ht="16.0">
      <c r="B21709" s="10" t="n">
        <v>21705.0</v>
      </c>
      <c r="C21709" s="10" t="inlineStr">
        <is>
          <t>THACO-309</t>
        </is>
      </c>
      <c r="D21709" s="10" t="inlineStr">
        <is>
          <t>OLLIN198-8645</t>
        </is>
      </c>
      <c r="E21709" s="10" t="inlineStr">
        <is>
          <t>2012-20401</t>
        </is>
      </c>
      <c r="F21709" s="10" t="inlineStr">
        <is>
          <t>1.65 tấn-47906</t>
        </is>
      </c>
      <c r="G21709" s="10"/>
      <c r="I21709" s="12"/>
      <c r="J21709" s="12"/>
      <c r="L21709" s="12"/>
      <c r="M21709" s="12"/>
      <c r="O21709" s="12" t="inlineStr">
        <is>
          <t>2012-20401</t>
        </is>
      </c>
      <c r="P21709" s="12" t="inlineStr">
        <is>
          <t>1.65 tấn-47906</t>
        </is>
      </c>
    </row>
    <row r="21710" customHeight="true" ht="16.0">
      <c r="B21710" s="10" t="n">
        <v>21706.0</v>
      </c>
      <c r="C21710" s="10" t="inlineStr">
        <is>
          <t>THACO-309</t>
        </is>
      </c>
      <c r="D21710" s="10" t="inlineStr">
        <is>
          <t>OLLIN198-8645</t>
        </is>
      </c>
      <c r="E21710" s="10" t="inlineStr">
        <is>
          <t>2015-20402</t>
        </is>
      </c>
      <c r="F21710" s="10" t="inlineStr">
        <is>
          <t>1.65 tấn-47907</t>
        </is>
      </c>
      <c r="G21710" s="10"/>
      <c r="I21710" s="12"/>
      <c r="J21710" s="12"/>
      <c r="L21710" s="12"/>
      <c r="M21710" s="12"/>
      <c r="O21710" s="12" t="inlineStr">
        <is>
          <t>2015-20402</t>
        </is>
      </c>
      <c r="P21710" s="12" t="inlineStr">
        <is>
          <t>1.65 tấn-47907</t>
        </is>
      </c>
    </row>
    <row r="21711" customHeight="true" ht="16.0">
      <c r="B21711" s="10" t="n">
        <v>21707.0</v>
      </c>
      <c r="C21711" s="10" t="inlineStr">
        <is>
          <t>THACO-309</t>
        </is>
      </c>
      <c r="D21711" s="10" t="inlineStr">
        <is>
          <t>OLLIN198-8645</t>
        </is>
      </c>
      <c r="E21711" s="10" t="inlineStr">
        <is>
          <t>2009-20403</t>
        </is>
      </c>
      <c r="F21711" s="10" t="inlineStr">
        <is>
          <t>1.73 tấn-47908</t>
        </is>
      </c>
      <c r="G21711" s="10"/>
      <c r="I21711" s="12"/>
      <c r="J21711" s="12"/>
      <c r="L21711" s="12"/>
      <c r="M21711" s="12"/>
      <c r="O21711" s="12" t="inlineStr">
        <is>
          <t>2009-20403</t>
        </is>
      </c>
      <c r="P21711" s="12" t="inlineStr">
        <is>
          <t>1.73 tấn-47908</t>
        </is>
      </c>
    </row>
    <row r="21712" customHeight="true" ht="16.0">
      <c r="B21712" s="10" t="n">
        <v>21708.0</v>
      </c>
      <c r="C21712" s="10" t="inlineStr">
        <is>
          <t>THACO-309</t>
        </is>
      </c>
      <c r="D21712" s="10" t="inlineStr">
        <is>
          <t>OLLIN198-8645</t>
        </is>
      </c>
      <c r="E21712" s="10" t="inlineStr">
        <is>
          <t>2010-20404</t>
        </is>
      </c>
      <c r="F21712" s="10" t="inlineStr">
        <is>
          <t>1.73 tấn-47909</t>
        </is>
      </c>
      <c r="G21712" s="10"/>
      <c r="I21712" s="12"/>
      <c r="J21712" s="12"/>
      <c r="L21712" s="12"/>
      <c r="M21712" s="12"/>
      <c r="O21712" s="12" t="inlineStr">
        <is>
          <t>2010-20404</t>
        </is>
      </c>
      <c r="P21712" s="12" t="inlineStr">
        <is>
          <t>1.73 tấn-47909</t>
        </is>
      </c>
    </row>
    <row r="21713" customHeight="true" ht="16.0">
      <c r="B21713" s="10" t="n">
        <v>21709.0</v>
      </c>
      <c r="C21713" s="10" t="inlineStr">
        <is>
          <t>THACO-309</t>
        </is>
      </c>
      <c r="D21713" s="10" t="inlineStr">
        <is>
          <t>OLLIN198-8645</t>
        </is>
      </c>
      <c r="E21713" s="10" t="inlineStr">
        <is>
          <t>2011-20400</t>
        </is>
      </c>
      <c r="F21713" s="10" t="inlineStr">
        <is>
          <t>1.73 tấn-47910</t>
        </is>
      </c>
      <c r="G21713" s="10"/>
      <c r="I21713" s="12"/>
      <c r="J21713" s="12"/>
      <c r="L21713" s="12"/>
      <c r="M21713" s="12"/>
      <c r="O21713" s="12" t="inlineStr">
        <is>
          <t>2011-20400</t>
        </is>
      </c>
      <c r="P21713" s="12" t="inlineStr">
        <is>
          <t>1.73 tấn-47910</t>
        </is>
      </c>
    </row>
    <row r="21714" customHeight="true" ht="16.0">
      <c r="B21714" s="10" t="n">
        <v>21710.0</v>
      </c>
      <c r="C21714" s="10" t="inlineStr">
        <is>
          <t>THACO-309</t>
        </is>
      </c>
      <c r="D21714" s="10" t="inlineStr">
        <is>
          <t>OLLIN198-8645</t>
        </is>
      </c>
      <c r="E21714" s="10" t="inlineStr">
        <is>
          <t>2012-20401</t>
        </is>
      </c>
      <c r="F21714" s="10" t="inlineStr">
        <is>
          <t>1.73 tấn-47911</t>
        </is>
      </c>
      <c r="G21714" s="10"/>
      <c r="I21714" s="12"/>
      <c r="J21714" s="12"/>
      <c r="L21714" s="12"/>
      <c r="M21714" s="12"/>
      <c r="O21714" s="12" t="inlineStr">
        <is>
          <t>2012-20401</t>
        </is>
      </c>
      <c r="P21714" s="12" t="inlineStr">
        <is>
          <t>1.73 tấn-47911</t>
        </is>
      </c>
    </row>
    <row r="21715" customHeight="true" ht="16.0">
      <c r="B21715" s="10" t="n">
        <v>21711.0</v>
      </c>
      <c r="C21715" s="10" t="inlineStr">
        <is>
          <t>THACO-309</t>
        </is>
      </c>
      <c r="D21715" s="10" t="inlineStr">
        <is>
          <t>OLLIN198-8645</t>
        </is>
      </c>
      <c r="E21715" s="10" t="inlineStr">
        <is>
          <t>2009-20403</t>
        </is>
      </c>
      <c r="F21715" s="10" t="inlineStr">
        <is>
          <t>1.78 tấn-47912</t>
        </is>
      </c>
      <c r="G21715" s="10"/>
      <c r="I21715" s="12"/>
      <c r="J21715" s="12"/>
      <c r="L21715" s="12"/>
      <c r="M21715" s="12"/>
      <c r="O21715" s="12" t="inlineStr">
        <is>
          <t>2009-20403</t>
        </is>
      </c>
      <c r="P21715" s="12" t="inlineStr">
        <is>
          <t>1.78 tấn-47912</t>
        </is>
      </c>
    </row>
    <row r="21716" customHeight="true" ht="16.0">
      <c r="B21716" s="10" t="n">
        <v>21712.0</v>
      </c>
      <c r="C21716" s="10" t="inlineStr">
        <is>
          <t>THACO-309</t>
        </is>
      </c>
      <c r="D21716" s="10" t="inlineStr">
        <is>
          <t>OLLIN198-8645</t>
        </is>
      </c>
      <c r="E21716" s="10" t="inlineStr">
        <is>
          <t>2010-20404</t>
        </is>
      </c>
      <c r="F21716" s="10" t="inlineStr">
        <is>
          <t>1.78 tấn-47913</t>
        </is>
      </c>
      <c r="G21716" s="10"/>
      <c r="I21716" s="12"/>
      <c r="J21716" s="12"/>
      <c r="L21716" s="12"/>
      <c r="M21716" s="12"/>
      <c r="O21716" s="12" t="inlineStr">
        <is>
          <t>2010-20404</t>
        </is>
      </c>
      <c r="P21716" s="12" t="inlineStr">
        <is>
          <t>1.78 tấn-47913</t>
        </is>
      </c>
    </row>
    <row r="21717" customHeight="true" ht="16.0">
      <c r="B21717" s="10" t="n">
        <v>21713.0</v>
      </c>
      <c r="C21717" s="10" t="inlineStr">
        <is>
          <t>THACO-309</t>
        </is>
      </c>
      <c r="D21717" s="10" t="inlineStr">
        <is>
          <t>OLLIN198-8645</t>
        </is>
      </c>
      <c r="E21717" s="10" t="inlineStr">
        <is>
          <t>2011-20400</t>
        </is>
      </c>
      <c r="F21717" s="10" t="inlineStr">
        <is>
          <t>1.78 tấn-47914</t>
        </is>
      </c>
      <c r="G21717" s="10"/>
      <c r="I21717" s="12"/>
      <c r="J21717" s="12"/>
      <c r="L21717" s="12"/>
      <c r="M21717" s="12"/>
      <c r="O21717" s="12" t="inlineStr">
        <is>
          <t>2011-20400</t>
        </is>
      </c>
      <c r="P21717" s="12" t="inlineStr">
        <is>
          <t>1.78 tấn-47914</t>
        </is>
      </c>
    </row>
    <row r="21718" customHeight="true" ht="16.0">
      <c r="B21718" s="10" t="n">
        <v>21714.0</v>
      </c>
      <c r="C21718" s="10" t="inlineStr">
        <is>
          <t>THACO-309</t>
        </is>
      </c>
      <c r="D21718" s="10" t="inlineStr">
        <is>
          <t>OLLIN198-8645</t>
        </is>
      </c>
      <c r="E21718" s="10" t="inlineStr">
        <is>
          <t>2012-20401</t>
        </is>
      </c>
      <c r="F21718" s="10" t="inlineStr">
        <is>
          <t>1.78 tấn-47915</t>
        </is>
      </c>
      <c r="G21718" s="10"/>
      <c r="I21718" s="12"/>
      <c r="J21718" s="12"/>
      <c r="L21718" s="12"/>
      <c r="M21718" s="12"/>
      <c r="O21718" s="12" t="inlineStr">
        <is>
          <t>2012-20401</t>
        </is>
      </c>
      <c r="P21718" s="12" t="inlineStr">
        <is>
          <t>1.78 tấn-47915</t>
        </is>
      </c>
    </row>
    <row r="21719" customHeight="true" ht="16.0">
      <c r="B21719" s="10" t="n">
        <v>21715.0</v>
      </c>
      <c r="C21719" s="10" t="inlineStr">
        <is>
          <t>THACO-309</t>
        </is>
      </c>
      <c r="D21719" s="10" t="inlineStr">
        <is>
          <t>OLLIN198-8645</t>
        </is>
      </c>
      <c r="E21719" s="10" t="inlineStr">
        <is>
          <t>2015-20402</t>
        </is>
      </c>
      <c r="F21719" s="10" t="inlineStr">
        <is>
          <t>1.78 tấn-47916</t>
        </is>
      </c>
      <c r="G21719" s="10"/>
      <c r="I21719" s="12"/>
      <c r="J21719" s="12"/>
      <c r="L21719" s="12"/>
      <c r="M21719" s="12"/>
      <c r="O21719" s="12" t="inlineStr">
        <is>
          <t>2015-20402</t>
        </is>
      </c>
      <c r="P21719" s="12" t="inlineStr">
        <is>
          <t>1.78 tấn-47916</t>
        </is>
      </c>
    </row>
    <row r="21720" customHeight="true" ht="16.0">
      <c r="B21720" s="10" t="n">
        <v>21716.0</v>
      </c>
      <c r="C21720" s="10" t="inlineStr">
        <is>
          <t>THACO-309</t>
        </is>
      </c>
      <c r="D21720" s="10" t="inlineStr">
        <is>
          <t>OLLIN198-8645</t>
        </is>
      </c>
      <c r="E21720" s="10" t="inlineStr">
        <is>
          <t>2009-20403</t>
        </is>
      </c>
      <c r="F21720" s="10" t="inlineStr">
        <is>
          <t>1.83 tấn-47917</t>
        </is>
      </c>
      <c r="G21720" s="10"/>
      <c r="I21720" s="12"/>
      <c r="J21720" s="12"/>
      <c r="L21720" s="12"/>
      <c r="M21720" s="12"/>
      <c r="O21720" s="12" t="inlineStr">
        <is>
          <t>2009-20403</t>
        </is>
      </c>
      <c r="P21720" s="12" t="inlineStr">
        <is>
          <t>1.83 tấn-47917</t>
        </is>
      </c>
    </row>
    <row r="21721" customHeight="true" ht="16.0">
      <c r="B21721" s="10" t="n">
        <v>21717.0</v>
      </c>
      <c r="C21721" s="10" t="inlineStr">
        <is>
          <t>THACO-309</t>
        </is>
      </c>
      <c r="D21721" s="10" t="inlineStr">
        <is>
          <t>OLLIN198-8645</t>
        </is>
      </c>
      <c r="E21721" s="10" t="inlineStr">
        <is>
          <t>2010-20404</t>
        </is>
      </c>
      <c r="F21721" s="10" t="inlineStr">
        <is>
          <t>1.83 tấn-47918</t>
        </is>
      </c>
      <c r="G21721" s="10"/>
      <c r="I21721" s="12"/>
      <c r="J21721" s="12"/>
      <c r="L21721" s="12"/>
      <c r="M21721" s="12"/>
      <c r="O21721" s="12" t="inlineStr">
        <is>
          <t>2010-20404</t>
        </is>
      </c>
      <c r="P21721" s="12" t="inlineStr">
        <is>
          <t>1.83 tấn-47918</t>
        </is>
      </c>
    </row>
    <row r="21722" customHeight="true" ht="16.0">
      <c r="B21722" s="10" t="n">
        <v>21718.0</v>
      </c>
      <c r="C21722" s="10" t="inlineStr">
        <is>
          <t>THACO-309</t>
        </is>
      </c>
      <c r="D21722" s="10" t="inlineStr">
        <is>
          <t>OLLIN198-8645</t>
        </is>
      </c>
      <c r="E21722" s="10" t="inlineStr">
        <is>
          <t>2011-20400</t>
        </is>
      </c>
      <c r="F21722" s="10" t="inlineStr">
        <is>
          <t>1.83 tấn-47919</t>
        </is>
      </c>
      <c r="G21722" s="10"/>
      <c r="I21722" s="12"/>
      <c r="J21722" s="12"/>
      <c r="L21722" s="12"/>
      <c r="M21722" s="12"/>
      <c r="O21722" s="12" t="inlineStr">
        <is>
          <t>2011-20400</t>
        </is>
      </c>
      <c r="P21722" s="12" t="inlineStr">
        <is>
          <t>1.83 tấn-47919</t>
        </is>
      </c>
    </row>
    <row r="21723" customHeight="true" ht="16.0">
      <c r="B21723" s="10" t="n">
        <v>21719.0</v>
      </c>
      <c r="C21723" s="10" t="inlineStr">
        <is>
          <t>THACO-309</t>
        </is>
      </c>
      <c r="D21723" s="10" t="inlineStr">
        <is>
          <t>OLLIN198-8645</t>
        </is>
      </c>
      <c r="E21723" s="10" t="inlineStr">
        <is>
          <t>2012-20401</t>
        </is>
      </c>
      <c r="F21723" s="10" t="inlineStr">
        <is>
          <t>1.83 tấn-47920</t>
        </is>
      </c>
      <c r="G21723" s="10"/>
      <c r="I21723" s="12"/>
      <c r="J21723" s="12"/>
      <c r="L21723" s="12"/>
      <c r="M21723" s="12"/>
      <c r="O21723" s="12" t="inlineStr">
        <is>
          <t>2012-20401</t>
        </is>
      </c>
      <c r="P21723" s="12" t="inlineStr">
        <is>
          <t>1.83 tấn-47920</t>
        </is>
      </c>
    </row>
    <row r="21724" customHeight="true" ht="16.0">
      <c r="B21724" s="10" t="n">
        <v>21720.0</v>
      </c>
      <c r="C21724" s="10" t="inlineStr">
        <is>
          <t>THACO-309</t>
        </is>
      </c>
      <c r="D21724" s="10" t="inlineStr">
        <is>
          <t>OLLIN198-8645</t>
        </is>
      </c>
      <c r="E21724" s="10" t="inlineStr">
        <is>
          <t>2015-20402</t>
        </is>
      </c>
      <c r="F21724" s="10" t="inlineStr">
        <is>
          <t>1.83 tấn-47921</t>
        </is>
      </c>
      <c r="G21724" s="10"/>
      <c r="I21724" s="12"/>
      <c r="J21724" s="12"/>
      <c r="L21724" s="12"/>
      <c r="M21724" s="12"/>
      <c r="O21724" s="12" t="inlineStr">
        <is>
          <t>2015-20402</t>
        </is>
      </c>
      <c r="P21724" s="12" t="inlineStr">
        <is>
          <t>1.83 tấn-47921</t>
        </is>
      </c>
    </row>
    <row r="21725" customHeight="true" ht="16.0">
      <c r="B21725" s="10" t="n">
        <v>21721.0</v>
      </c>
      <c r="C21725" s="10" t="inlineStr">
        <is>
          <t>THACO-309</t>
        </is>
      </c>
      <c r="D21725" s="10" t="inlineStr">
        <is>
          <t>OLLIN198-8645</t>
        </is>
      </c>
      <c r="E21725" s="10" t="inlineStr">
        <is>
          <t>2009-20403</t>
        </is>
      </c>
      <c r="F21725" s="10" t="inlineStr">
        <is>
          <t>1.98 tấn-47922</t>
        </is>
      </c>
      <c r="G21725" s="10"/>
      <c r="I21725" s="12"/>
      <c r="J21725" s="12"/>
      <c r="L21725" s="12"/>
      <c r="M21725" s="12"/>
      <c r="O21725" s="12" t="inlineStr">
        <is>
          <t>2009-20403</t>
        </is>
      </c>
      <c r="P21725" s="12" t="inlineStr">
        <is>
          <t>1.98 tấn-47922</t>
        </is>
      </c>
    </row>
    <row r="21726" customHeight="true" ht="16.0">
      <c r="B21726" s="10" t="n">
        <v>21722.0</v>
      </c>
      <c r="C21726" s="10" t="inlineStr">
        <is>
          <t>THACO-309</t>
        </is>
      </c>
      <c r="D21726" s="10" t="inlineStr">
        <is>
          <t>OLLIN198-8645</t>
        </is>
      </c>
      <c r="E21726" s="10" t="inlineStr">
        <is>
          <t>2010-20404</t>
        </is>
      </c>
      <c r="F21726" s="10" t="inlineStr">
        <is>
          <t>1.98 tấn-47923</t>
        </is>
      </c>
      <c r="G21726" s="10"/>
      <c r="I21726" s="12"/>
      <c r="J21726" s="12"/>
      <c r="L21726" s="12"/>
      <c r="M21726" s="12"/>
      <c r="O21726" s="12" t="inlineStr">
        <is>
          <t>2010-20404</t>
        </is>
      </c>
      <c r="P21726" s="12" t="inlineStr">
        <is>
          <t>1.98 tấn-47923</t>
        </is>
      </c>
    </row>
    <row r="21727" customHeight="true" ht="16.0">
      <c r="B21727" s="10" t="n">
        <v>21723.0</v>
      </c>
      <c r="C21727" s="10" t="inlineStr">
        <is>
          <t>THACO-309</t>
        </is>
      </c>
      <c r="D21727" s="10" t="inlineStr">
        <is>
          <t>OLLIN198-8645</t>
        </is>
      </c>
      <c r="E21727" s="10" t="inlineStr">
        <is>
          <t>2011-20400</t>
        </is>
      </c>
      <c r="F21727" s="10" t="inlineStr">
        <is>
          <t>1.98 tấn-47924</t>
        </is>
      </c>
      <c r="G21727" s="10"/>
      <c r="I21727" s="12"/>
      <c r="J21727" s="12"/>
      <c r="L21727" s="12"/>
      <c r="M21727" s="12"/>
      <c r="O21727" s="12" t="inlineStr">
        <is>
          <t>2011-20400</t>
        </is>
      </c>
      <c r="P21727" s="12" t="inlineStr">
        <is>
          <t>1.98 tấn-47924</t>
        </is>
      </c>
    </row>
    <row r="21728" customHeight="true" ht="16.0">
      <c r="B21728" s="10" t="n">
        <v>21724.0</v>
      </c>
      <c r="C21728" s="10" t="inlineStr">
        <is>
          <t>THACO-309</t>
        </is>
      </c>
      <c r="D21728" s="10" t="inlineStr">
        <is>
          <t>OLLIN198-8645</t>
        </is>
      </c>
      <c r="E21728" s="10" t="inlineStr">
        <is>
          <t>2012-20401</t>
        </is>
      </c>
      <c r="F21728" s="10" t="inlineStr">
        <is>
          <t>1.98 tấn-47925</t>
        </is>
      </c>
      <c r="G21728" s="10"/>
      <c r="I21728" s="12"/>
      <c r="J21728" s="12"/>
      <c r="L21728" s="12"/>
      <c r="M21728" s="12"/>
      <c r="O21728" s="12" t="inlineStr">
        <is>
          <t>2012-20401</t>
        </is>
      </c>
      <c r="P21728" s="12" t="inlineStr">
        <is>
          <t>1.98 tấn-47925</t>
        </is>
      </c>
    </row>
    <row r="21729" customHeight="true" ht="16.0">
      <c r="B21729" s="10" t="n">
        <v>21725.0</v>
      </c>
      <c r="C21729" s="10" t="inlineStr">
        <is>
          <t>THACO-309</t>
        </is>
      </c>
      <c r="D21729" s="10" t="inlineStr">
        <is>
          <t>OLLIN250-8646</t>
        </is>
      </c>
      <c r="E21729" s="10" t="inlineStr">
        <is>
          <t>2012-20405</t>
        </is>
      </c>
      <c r="F21729" s="10" t="inlineStr">
        <is>
          <t>1.55 tấn-47926</t>
        </is>
      </c>
      <c r="G21729" s="10"/>
      <c r="I21729" s="12"/>
      <c r="J21729" s="12"/>
      <c r="L21729" s="12"/>
      <c r="M21729" s="12"/>
      <c r="O21729" s="12" t="inlineStr">
        <is>
          <t>2012-20405</t>
        </is>
      </c>
      <c r="P21729" s="12" t="inlineStr">
        <is>
          <t>1.55 tấn-47926</t>
        </is>
      </c>
    </row>
    <row r="21730" customHeight="true" ht="16.0">
      <c r="B21730" s="10" t="n">
        <v>21726.0</v>
      </c>
      <c r="C21730" s="10" t="inlineStr">
        <is>
          <t>THACO-309</t>
        </is>
      </c>
      <c r="D21730" s="10" t="inlineStr">
        <is>
          <t>OLLIN250-8646</t>
        </is>
      </c>
      <c r="E21730" s="10" t="inlineStr">
        <is>
          <t>2009-20406</t>
        </is>
      </c>
      <c r="F21730" s="10" t="inlineStr">
        <is>
          <t>2.25 tấn-47927</t>
        </is>
      </c>
      <c r="G21730" s="10"/>
      <c r="I21730" s="12"/>
      <c r="J21730" s="12"/>
      <c r="L21730" s="12"/>
      <c r="M21730" s="12"/>
      <c r="O21730" s="12" t="inlineStr">
        <is>
          <t>2009-20406</t>
        </is>
      </c>
      <c r="P21730" s="12" t="inlineStr">
        <is>
          <t>2.25 tấn-47927</t>
        </is>
      </c>
    </row>
    <row r="21731" customHeight="true" ht="16.0">
      <c r="B21731" s="10" t="n">
        <v>21727.0</v>
      </c>
      <c r="C21731" s="10" t="inlineStr">
        <is>
          <t>THACO-309</t>
        </is>
      </c>
      <c r="D21731" s="10" t="inlineStr">
        <is>
          <t>OLLIN250-8646</t>
        </is>
      </c>
      <c r="E21731" s="10" t="inlineStr">
        <is>
          <t>2010-20407</t>
        </is>
      </c>
      <c r="F21731" s="10" t="inlineStr">
        <is>
          <t>2.25 tấn-47928</t>
        </is>
      </c>
      <c r="G21731" s="10"/>
      <c r="I21731" s="12"/>
      <c r="J21731" s="12"/>
      <c r="L21731" s="12"/>
      <c r="M21731" s="12"/>
      <c r="O21731" s="12" t="inlineStr">
        <is>
          <t>2010-20407</t>
        </is>
      </c>
      <c r="P21731" s="12" t="inlineStr">
        <is>
          <t>2.25 tấn-47928</t>
        </is>
      </c>
    </row>
    <row r="21732" customHeight="true" ht="16.0">
      <c r="B21732" s="10" t="n">
        <v>21728.0</v>
      </c>
      <c r="C21732" s="10" t="inlineStr">
        <is>
          <t>THACO-309</t>
        </is>
      </c>
      <c r="D21732" s="10" t="inlineStr">
        <is>
          <t>OLLIN250-8646</t>
        </is>
      </c>
      <c r="E21732" s="10" t="inlineStr">
        <is>
          <t>2011-20408</t>
        </is>
      </c>
      <c r="F21732" s="10" t="inlineStr">
        <is>
          <t>2.25 tấn-47929</t>
        </is>
      </c>
      <c r="G21732" s="10"/>
      <c r="I21732" s="12"/>
      <c r="J21732" s="12"/>
      <c r="L21732" s="12"/>
      <c r="M21732" s="12"/>
      <c r="O21732" s="12" t="inlineStr">
        <is>
          <t>2011-20408</t>
        </is>
      </c>
      <c r="P21732" s="12" t="inlineStr">
        <is>
          <t>2.25 tấn-47929</t>
        </is>
      </c>
    </row>
    <row r="21733" customHeight="true" ht="16.0">
      <c r="B21733" s="10" t="n">
        <v>21729.0</v>
      </c>
      <c r="C21733" s="10" t="inlineStr">
        <is>
          <t>THACO-309</t>
        </is>
      </c>
      <c r="D21733" s="10" t="inlineStr">
        <is>
          <t>OLLIN250-8646</t>
        </is>
      </c>
      <c r="E21733" s="10" t="inlineStr">
        <is>
          <t>2012-20405</t>
        </is>
      </c>
      <c r="F21733" s="10" t="inlineStr">
        <is>
          <t>2.25 tấn-47930</t>
        </is>
      </c>
      <c r="G21733" s="10"/>
      <c r="I21733" s="12"/>
      <c r="J21733" s="12"/>
      <c r="L21733" s="12"/>
      <c r="M21733" s="12"/>
      <c r="O21733" s="12" t="inlineStr">
        <is>
          <t>2012-20405</t>
        </is>
      </c>
      <c r="P21733" s="12" t="inlineStr">
        <is>
          <t>2.25 tấn-47930</t>
        </is>
      </c>
    </row>
    <row r="21734" customHeight="true" ht="16.0">
      <c r="B21734" s="10" t="n">
        <v>21730.0</v>
      </c>
      <c r="C21734" s="10" t="inlineStr">
        <is>
          <t>THACO-309</t>
        </is>
      </c>
      <c r="D21734" s="10" t="inlineStr">
        <is>
          <t>OLLIN250-8646</t>
        </is>
      </c>
      <c r="E21734" s="10" t="inlineStr">
        <is>
          <t>2009-20406</t>
        </is>
      </c>
      <c r="F21734" s="10" t="inlineStr">
        <is>
          <t>2.30 tấn-47931</t>
        </is>
      </c>
      <c r="G21734" s="10"/>
      <c r="I21734" s="12"/>
      <c r="J21734" s="12"/>
      <c r="L21734" s="12"/>
      <c r="M21734" s="12"/>
      <c r="O21734" s="12" t="inlineStr">
        <is>
          <t>2009-20406</t>
        </is>
      </c>
      <c r="P21734" s="12" t="inlineStr">
        <is>
          <t>2.30 tấn-47931</t>
        </is>
      </c>
    </row>
    <row r="21735" customHeight="true" ht="16.0">
      <c r="B21735" s="10" t="n">
        <v>21731.0</v>
      </c>
      <c r="C21735" s="10" t="inlineStr">
        <is>
          <t>THACO-309</t>
        </is>
      </c>
      <c r="D21735" s="10" t="inlineStr">
        <is>
          <t>OLLIN250-8646</t>
        </is>
      </c>
      <c r="E21735" s="10" t="inlineStr">
        <is>
          <t>2010-20407</t>
        </is>
      </c>
      <c r="F21735" s="10" t="inlineStr">
        <is>
          <t>2.30 tấn-47932</t>
        </is>
      </c>
      <c r="G21735" s="10"/>
      <c r="I21735" s="12"/>
      <c r="J21735" s="12"/>
      <c r="L21735" s="12"/>
      <c r="M21735" s="12"/>
      <c r="O21735" s="12" t="inlineStr">
        <is>
          <t>2010-20407</t>
        </is>
      </c>
      <c r="P21735" s="12" t="inlineStr">
        <is>
          <t>2.30 tấn-47932</t>
        </is>
      </c>
    </row>
    <row r="21736" customHeight="true" ht="16.0">
      <c r="B21736" s="10" t="n">
        <v>21732.0</v>
      </c>
      <c r="C21736" s="10" t="inlineStr">
        <is>
          <t>THACO-309</t>
        </is>
      </c>
      <c r="D21736" s="10" t="inlineStr">
        <is>
          <t>OLLIN250-8646</t>
        </is>
      </c>
      <c r="E21736" s="10" t="inlineStr">
        <is>
          <t>2011-20408</t>
        </is>
      </c>
      <c r="F21736" s="10" t="inlineStr">
        <is>
          <t>2.30 tấn-47933</t>
        </is>
      </c>
      <c r="G21736" s="10"/>
      <c r="I21736" s="12"/>
      <c r="J21736" s="12"/>
      <c r="L21736" s="12"/>
      <c r="M21736" s="12"/>
      <c r="O21736" s="12" t="inlineStr">
        <is>
          <t>2011-20408</t>
        </is>
      </c>
      <c r="P21736" s="12" t="inlineStr">
        <is>
          <t>2.30 tấn-47933</t>
        </is>
      </c>
    </row>
    <row r="21737" customHeight="true" ht="16.0">
      <c r="B21737" s="10" t="n">
        <v>21733.0</v>
      </c>
      <c r="C21737" s="10" t="inlineStr">
        <is>
          <t>THACO-309</t>
        </is>
      </c>
      <c r="D21737" s="10" t="inlineStr">
        <is>
          <t>OLLIN250-8646</t>
        </is>
      </c>
      <c r="E21737" s="10" t="inlineStr">
        <is>
          <t>2012-20405</t>
        </is>
      </c>
      <c r="F21737" s="10" t="inlineStr">
        <is>
          <t>2.30 tấn-47934</t>
        </is>
      </c>
      <c r="G21737" s="10"/>
      <c r="I21737" s="12"/>
      <c r="J21737" s="12"/>
      <c r="L21737" s="12"/>
      <c r="M21737" s="12"/>
      <c r="O21737" s="12" t="inlineStr">
        <is>
          <t>2012-20405</t>
        </is>
      </c>
      <c r="P21737" s="12" t="inlineStr">
        <is>
          <t>2.30 tấn-47934</t>
        </is>
      </c>
    </row>
    <row r="21738" customHeight="true" ht="16.0">
      <c r="B21738" s="10" t="n">
        <v>21734.0</v>
      </c>
      <c r="C21738" s="10" t="inlineStr">
        <is>
          <t>THACO-309</t>
        </is>
      </c>
      <c r="D21738" s="10" t="inlineStr">
        <is>
          <t>OLLIN250-8646</t>
        </is>
      </c>
      <c r="E21738" s="10" t="inlineStr">
        <is>
          <t>2009-20406</t>
        </is>
      </c>
      <c r="F21738" s="10" t="inlineStr">
        <is>
          <t>2.35 tấn-47935</t>
        </is>
      </c>
      <c r="G21738" s="10"/>
      <c r="I21738" s="12"/>
      <c r="J21738" s="12"/>
      <c r="L21738" s="12"/>
      <c r="M21738" s="12"/>
      <c r="O21738" s="12" t="inlineStr">
        <is>
          <t>2009-20406</t>
        </is>
      </c>
      <c r="P21738" s="12" t="inlineStr">
        <is>
          <t>2.35 tấn-47935</t>
        </is>
      </c>
    </row>
    <row r="21739" customHeight="true" ht="16.0">
      <c r="B21739" s="10" t="n">
        <v>21735.0</v>
      </c>
      <c r="C21739" s="10" t="inlineStr">
        <is>
          <t>THACO-309</t>
        </is>
      </c>
      <c r="D21739" s="10" t="inlineStr">
        <is>
          <t>OLLIN250-8646</t>
        </is>
      </c>
      <c r="E21739" s="10" t="inlineStr">
        <is>
          <t>2010-20407</t>
        </is>
      </c>
      <c r="F21739" s="10" t="inlineStr">
        <is>
          <t>2.35 tấn-47936</t>
        </is>
      </c>
      <c r="G21739" s="10"/>
      <c r="I21739" s="12"/>
      <c r="J21739" s="12"/>
      <c r="L21739" s="12"/>
      <c r="M21739" s="12"/>
      <c r="O21739" s="12" t="inlineStr">
        <is>
          <t>2010-20407</t>
        </is>
      </c>
      <c r="P21739" s="12" t="inlineStr">
        <is>
          <t>2.35 tấn-47936</t>
        </is>
      </c>
    </row>
    <row r="21740" customHeight="true" ht="16.0">
      <c r="B21740" s="10" t="n">
        <v>21736.0</v>
      </c>
      <c r="C21740" s="10" t="inlineStr">
        <is>
          <t>THACO-309</t>
        </is>
      </c>
      <c r="D21740" s="10" t="inlineStr">
        <is>
          <t>OLLIN250-8646</t>
        </is>
      </c>
      <c r="E21740" s="10" t="inlineStr">
        <is>
          <t>2011-20408</t>
        </is>
      </c>
      <c r="F21740" s="10" t="inlineStr">
        <is>
          <t>2.35 tấn-47937</t>
        </is>
      </c>
      <c r="G21740" s="10"/>
      <c r="I21740" s="12"/>
      <c r="J21740" s="12"/>
      <c r="L21740" s="12"/>
      <c r="M21740" s="12"/>
      <c r="O21740" s="12" t="inlineStr">
        <is>
          <t>2011-20408</t>
        </is>
      </c>
      <c r="P21740" s="12" t="inlineStr">
        <is>
          <t>2.35 tấn-47937</t>
        </is>
      </c>
    </row>
    <row r="21741" customHeight="true" ht="16.0">
      <c r="B21741" s="10" t="n">
        <v>21737.0</v>
      </c>
      <c r="C21741" s="10" t="inlineStr">
        <is>
          <t>THACO-309</t>
        </is>
      </c>
      <c r="D21741" s="10" t="inlineStr">
        <is>
          <t>OLLIN250-8646</t>
        </is>
      </c>
      <c r="E21741" s="10" t="inlineStr">
        <is>
          <t>2012-20405</t>
        </is>
      </c>
      <c r="F21741" s="10" t="inlineStr">
        <is>
          <t>2.35 tấn-47938</t>
        </is>
      </c>
      <c r="G21741" s="10"/>
      <c r="I21741" s="12"/>
      <c r="J21741" s="12"/>
      <c r="L21741" s="12"/>
      <c r="M21741" s="12"/>
      <c r="O21741" s="12" t="inlineStr">
        <is>
          <t>2012-20405</t>
        </is>
      </c>
      <c r="P21741" s="12" t="inlineStr">
        <is>
          <t>2.35 tấn-47938</t>
        </is>
      </c>
    </row>
    <row r="21742" customHeight="true" ht="16.0">
      <c r="B21742" s="10" t="n">
        <v>21738.0</v>
      </c>
      <c r="C21742" s="10" t="inlineStr">
        <is>
          <t>THACO-309</t>
        </is>
      </c>
      <c r="D21742" s="10" t="inlineStr">
        <is>
          <t>OLLIN250-8646</t>
        </is>
      </c>
      <c r="E21742" s="10" t="inlineStr">
        <is>
          <t>2015-20409</t>
        </is>
      </c>
      <c r="F21742" s="10" t="inlineStr">
        <is>
          <t>2.35 tấn-47939</t>
        </is>
      </c>
      <c r="G21742" s="10"/>
      <c r="I21742" s="12"/>
      <c r="J21742" s="12"/>
      <c r="L21742" s="12"/>
      <c r="M21742" s="12"/>
      <c r="O21742" s="12" t="inlineStr">
        <is>
          <t>2015-20409</t>
        </is>
      </c>
      <c r="P21742" s="12" t="inlineStr">
        <is>
          <t>2.35 tấn-47939</t>
        </is>
      </c>
    </row>
    <row r="21743" customHeight="true" ht="16.0">
      <c r="B21743" s="10" t="n">
        <v>21739.0</v>
      </c>
      <c r="C21743" s="10" t="inlineStr">
        <is>
          <t>THACO-309</t>
        </is>
      </c>
      <c r="D21743" s="10" t="inlineStr">
        <is>
          <t>OLLIN250-8646</t>
        </is>
      </c>
      <c r="E21743" s="10" t="inlineStr">
        <is>
          <t>2015-20409</t>
        </is>
      </c>
      <c r="F21743" s="10" t="inlineStr">
        <is>
          <t>2.40 tấn-47940</t>
        </is>
      </c>
      <c r="G21743" s="10"/>
      <c r="I21743" s="12"/>
      <c r="J21743" s="12"/>
      <c r="L21743" s="12"/>
      <c r="M21743" s="12"/>
      <c r="O21743" s="12" t="inlineStr">
        <is>
          <t>2015-20409</t>
        </is>
      </c>
      <c r="P21743" s="12" t="inlineStr">
        <is>
          <t>2.40 tấn-47940</t>
        </is>
      </c>
    </row>
    <row r="21744" customHeight="true" ht="16.0">
      <c r="B21744" s="10" t="n">
        <v>21740.0</v>
      </c>
      <c r="C21744" s="10" t="inlineStr">
        <is>
          <t>THACO-309</t>
        </is>
      </c>
      <c r="D21744" s="10" t="inlineStr">
        <is>
          <t>OLLIN250-8646</t>
        </is>
      </c>
      <c r="E21744" s="10" t="inlineStr">
        <is>
          <t>2009-20406</t>
        </is>
      </c>
      <c r="F21744" s="10" t="inlineStr">
        <is>
          <t>2.50 tấn-47941</t>
        </is>
      </c>
      <c r="G21744" s="10"/>
      <c r="I21744" s="12"/>
      <c r="J21744" s="12"/>
      <c r="L21744" s="12"/>
      <c r="M21744" s="12"/>
      <c r="O21744" s="12" t="inlineStr">
        <is>
          <t>2009-20406</t>
        </is>
      </c>
      <c r="P21744" s="12" t="inlineStr">
        <is>
          <t>2.50 tấn-47941</t>
        </is>
      </c>
    </row>
    <row r="21745" customHeight="true" ht="16.0">
      <c r="B21745" s="10" t="n">
        <v>21741.0</v>
      </c>
      <c r="C21745" s="10" t="inlineStr">
        <is>
          <t>THACO-309</t>
        </is>
      </c>
      <c r="D21745" s="10" t="inlineStr">
        <is>
          <t>OLLIN250-8646</t>
        </is>
      </c>
      <c r="E21745" s="10" t="inlineStr">
        <is>
          <t>2010-20407</t>
        </is>
      </c>
      <c r="F21745" s="10" t="inlineStr">
        <is>
          <t>2.50 tấn-47942</t>
        </is>
      </c>
      <c r="G21745" s="10"/>
      <c r="I21745" s="12"/>
      <c r="J21745" s="12"/>
      <c r="L21745" s="12"/>
      <c r="M21745" s="12"/>
      <c r="O21745" s="12" t="inlineStr">
        <is>
          <t>2010-20407</t>
        </is>
      </c>
      <c r="P21745" s="12" t="inlineStr">
        <is>
          <t>2.50 tấn-47942</t>
        </is>
      </c>
    </row>
    <row r="21746" customHeight="true" ht="16.0">
      <c r="B21746" s="10" t="n">
        <v>21742.0</v>
      </c>
      <c r="C21746" s="10" t="inlineStr">
        <is>
          <t>THACO-309</t>
        </is>
      </c>
      <c r="D21746" s="10" t="inlineStr">
        <is>
          <t>OLLIN250-8646</t>
        </is>
      </c>
      <c r="E21746" s="10" t="inlineStr">
        <is>
          <t>2011-20408</t>
        </is>
      </c>
      <c r="F21746" s="10" t="inlineStr">
        <is>
          <t>2.50 tấn-47943</t>
        </is>
      </c>
      <c r="G21746" s="10"/>
      <c r="I21746" s="12"/>
      <c r="J21746" s="12"/>
      <c r="L21746" s="12"/>
      <c r="M21746" s="12"/>
      <c r="O21746" s="12" t="inlineStr">
        <is>
          <t>2011-20408</t>
        </is>
      </c>
      <c r="P21746" s="12" t="inlineStr">
        <is>
          <t>2.50 tấn-47943</t>
        </is>
      </c>
    </row>
    <row r="21747" customHeight="true" ht="16.0">
      <c r="B21747" s="10" t="n">
        <v>21743.0</v>
      </c>
      <c r="C21747" s="10" t="inlineStr">
        <is>
          <t>THACO-309</t>
        </is>
      </c>
      <c r="D21747" s="10" t="inlineStr">
        <is>
          <t>OLLIN250-8646</t>
        </is>
      </c>
      <c r="E21747" s="10" t="inlineStr">
        <is>
          <t>2012-20405</t>
        </is>
      </c>
      <c r="F21747" s="10" t="inlineStr">
        <is>
          <t>2.50 tấn-47944</t>
        </is>
      </c>
      <c r="G21747" s="10"/>
      <c r="I21747" s="12"/>
      <c r="J21747" s="12"/>
      <c r="L21747" s="12"/>
      <c r="M21747" s="12"/>
      <c r="O21747" s="12" t="inlineStr">
        <is>
          <t>2012-20405</t>
        </is>
      </c>
      <c r="P21747" s="12" t="inlineStr">
        <is>
          <t>2.50 tấn-47944</t>
        </is>
      </c>
    </row>
    <row r="21748" customHeight="true" ht="16.0">
      <c r="B21748" s="10" t="n">
        <v>21744.0</v>
      </c>
      <c r="C21748" s="10" t="inlineStr">
        <is>
          <t>THACO-309</t>
        </is>
      </c>
      <c r="D21748" s="10" t="inlineStr">
        <is>
          <t>OLLIN345-8647</t>
        </is>
      </c>
      <c r="E21748" s="10" t="inlineStr">
        <is>
          <t>2009-20410</t>
        </is>
      </c>
      <c r="F21748" s="10" t="inlineStr">
        <is>
          <t>3.20 tấn-47945</t>
        </is>
      </c>
      <c r="G21748" s="10"/>
      <c r="I21748" s="12"/>
      <c r="J21748" s="12"/>
      <c r="L21748" s="12"/>
      <c r="M21748" s="12"/>
      <c r="O21748" s="12" t="inlineStr">
        <is>
          <t>2009-20410</t>
        </is>
      </c>
      <c r="P21748" s="12" t="inlineStr">
        <is>
          <t>3.20 tấn-47945</t>
        </is>
      </c>
    </row>
    <row r="21749" customHeight="true" ht="16.0">
      <c r="B21749" s="10" t="n">
        <v>21745.0</v>
      </c>
      <c r="C21749" s="10" t="inlineStr">
        <is>
          <t>THACO-309</t>
        </is>
      </c>
      <c r="D21749" s="10" t="inlineStr">
        <is>
          <t>OLLIN345-8647</t>
        </is>
      </c>
      <c r="E21749" s="10" t="inlineStr">
        <is>
          <t>2010-20411</t>
        </is>
      </c>
      <c r="F21749" s="10" t="inlineStr">
        <is>
          <t>3.20 tấn-47946</t>
        </is>
      </c>
      <c r="G21749" s="10"/>
      <c r="I21749" s="12"/>
      <c r="J21749" s="12"/>
      <c r="L21749" s="12"/>
      <c r="M21749" s="12"/>
      <c r="O21749" s="12" t="inlineStr">
        <is>
          <t>2010-20411</t>
        </is>
      </c>
      <c r="P21749" s="12" t="inlineStr">
        <is>
          <t>3.20 tấn-47946</t>
        </is>
      </c>
    </row>
    <row r="21750" customHeight="true" ht="16.0">
      <c r="B21750" s="10" t="n">
        <v>21746.0</v>
      </c>
      <c r="C21750" s="10" t="inlineStr">
        <is>
          <t>THACO-309</t>
        </is>
      </c>
      <c r="D21750" s="10" t="inlineStr">
        <is>
          <t>OLLIN345-8647</t>
        </is>
      </c>
      <c r="E21750" s="10" t="inlineStr">
        <is>
          <t>2011-20412</t>
        </is>
      </c>
      <c r="F21750" s="10" t="inlineStr">
        <is>
          <t>3.20 tấn-47947</t>
        </is>
      </c>
      <c r="G21750" s="10"/>
      <c r="I21750" s="12"/>
      <c r="J21750" s="12"/>
      <c r="L21750" s="12"/>
      <c r="M21750" s="12"/>
      <c r="O21750" s="12" t="inlineStr">
        <is>
          <t>2011-20412</t>
        </is>
      </c>
      <c r="P21750" s="12" t="inlineStr">
        <is>
          <t>3.20 tấn-47947</t>
        </is>
      </c>
    </row>
    <row r="21751" customHeight="true" ht="16.0">
      <c r="B21751" s="10" t="n">
        <v>21747.0</v>
      </c>
      <c r="C21751" s="10" t="inlineStr">
        <is>
          <t>THACO-309</t>
        </is>
      </c>
      <c r="D21751" s="10" t="inlineStr">
        <is>
          <t>OLLIN345-8647</t>
        </is>
      </c>
      <c r="E21751" s="10" t="inlineStr">
        <is>
          <t>2012-20413</t>
        </is>
      </c>
      <c r="F21751" s="10" t="inlineStr">
        <is>
          <t>3.20 tấn-47948</t>
        </is>
      </c>
      <c r="G21751" s="10"/>
      <c r="I21751" s="12"/>
      <c r="J21751" s="12"/>
      <c r="L21751" s="12"/>
      <c r="M21751" s="12"/>
      <c r="O21751" s="12" t="inlineStr">
        <is>
          <t>2012-20413</t>
        </is>
      </c>
      <c r="P21751" s="12" t="inlineStr">
        <is>
          <t>3.20 tấn-47948</t>
        </is>
      </c>
    </row>
    <row r="21752" customHeight="true" ht="16.0">
      <c r="B21752" s="10" t="n">
        <v>21748.0</v>
      </c>
      <c r="C21752" s="10" t="inlineStr">
        <is>
          <t>THACO-309</t>
        </is>
      </c>
      <c r="D21752" s="10" t="inlineStr">
        <is>
          <t>OLLIN345-8647</t>
        </is>
      </c>
      <c r="E21752" s="10" t="inlineStr">
        <is>
          <t>2009-20410</t>
        </is>
      </c>
      <c r="F21752" s="10" t="inlineStr">
        <is>
          <t>3.25 tấn-47949</t>
        </is>
      </c>
      <c r="G21752" s="10"/>
      <c r="I21752" s="12"/>
      <c r="J21752" s="12"/>
      <c r="L21752" s="12"/>
      <c r="M21752" s="12"/>
      <c r="O21752" s="12" t="inlineStr">
        <is>
          <t>2009-20410</t>
        </is>
      </c>
      <c r="P21752" s="12" t="inlineStr">
        <is>
          <t>3.25 tấn-47949</t>
        </is>
      </c>
    </row>
    <row r="21753" customHeight="true" ht="16.0">
      <c r="B21753" s="10" t="n">
        <v>21749.0</v>
      </c>
      <c r="C21753" s="10" t="inlineStr">
        <is>
          <t>THACO-309</t>
        </is>
      </c>
      <c r="D21753" s="10" t="inlineStr">
        <is>
          <t>OLLIN345-8647</t>
        </is>
      </c>
      <c r="E21753" s="10" t="inlineStr">
        <is>
          <t>2010-20411</t>
        </is>
      </c>
      <c r="F21753" s="10" t="inlineStr">
        <is>
          <t>3.25 tấn-47950</t>
        </is>
      </c>
      <c r="G21753" s="10"/>
      <c r="I21753" s="12"/>
      <c r="J21753" s="12"/>
      <c r="L21753" s="12"/>
      <c r="M21753" s="12"/>
      <c r="O21753" s="12" t="inlineStr">
        <is>
          <t>2010-20411</t>
        </is>
      </c>
      <c r="P21753" s="12" t="inlineStr">
        <is>
          <t>3.25 tấn-47950</t>
        </is>
      </c>
    </row>
    <row r="21754" customHeight="true" ht="16.0">
      <c r="B21754" s="10" t="n">
        <v>21750.0</v>
      </c>
      <c r="C21754" s="10" t="inlineStr">
        <is>
          <t>THACO-309</t>
        </is>
      </c>
      <c r="D21754" s="10" t="inlineStr">
        <is>
          <t>OLLIN345-8647</t>
        </is>
      </c>
      <c r="E21754" s="10" t="inlineStr">
        <is>
          <t>2011-20412</t>
        </is>
      </c>
      <c r="F21754" s="10" t="inlineStr">
        <is>
          <t>3.25 tấn-47951</t>
        </is>
      </c>
      <c r="G21754" s="10"/>
      <c r="I21754" s="12"/>
      <c r="J21754" s="12"/>
      <c r="L21754" s="12"/>
      <c r="M21754" s="12"/>
      <c r="O21754" s="12" t="inlineStr">
        <is>
          <t>2011-20412</t>
        </is>
      </c>
      <c r="P21754" s="12" t="inlineStr">
        <is>
          <t>3.25 tấn-47951</t>
        </is>
      </c>
    </row>
    <row r="21755" customHeight="true" ht="16.0">
      <c r="B21755" s="10" t="n">
        <v>21751.0</v>
      </c>
      <c r="C21755" s="10" t="inlineStr">
        <is>
          <t>THACO-309</t>
        </is>
      </c>
      <c r="D21755" s="10" t="inlineStr">
        <is>
          <t>OLLIN345-8647</t>
        </is>
      </c>
      <c r="E21755" s="10" t="inlineStr">
        <is>
          <t>2012-20413</t>
        </is>
      </c>
      <c r="F21755" s="10" t="inlineStr">
        <is>
          <t>3.25 tấn-47952</t>
        </is>
      </c>
      <c r="G21755" s="10"/>
      <c r="I21755" s="12"/>
      <c r="J21755" s="12"/>
      <c r="L21755" s="12"/>
      <c r="M21755" s="12"/>
      <c r="O21755" s="12" t="inlineStr">
        <is>
          <t>2012-20413</t>
        </is>
      </c>
      <c r="P21755" s="12" t="inlineStr">
        <is>
          <t>3.25 tấn-47952</t>
        </is>
      </c>
    </row>
    <row r="21756" customHeight="true" ht="16.0">
      <c r="B21756" s="10" t="n">
        <v>21752.0</v>
      </c>
      <c r="C21756" s="10" t="inlineStr">
        <is>
          <t>THACO-309</t>
        </is>
      </c>
      <c r="D21756" s="10" t="inlineStr">
        <is>
          <t>OLLIN345-8647</t>
        </is>
      </c>
      <c r="E21756" s="10" t="inlineStr">
        <is>
          <t>2009-20410</t>
        </is>
      </c>
      <c r="F21756" s="10" t="inlineStr">
        <is>
          <t>3.45 tấn-47953</t>
        </is>
      </c>
      <c r="G21756" s="10"/>
      <c r="I21756" s="12"/>
      <c r="J21756" s="12"/>
      <c r="L21756" s="12"/>
      <c r="M21756" s="12"/>
      <c r="O21756" s="12" t="inlineStr">
        <is>
          <t>2009-20410</t>
        </is>
      </c>
      <c r="P21756" s="12" t="inlineStr">
        <is>
          <t>3.45 tấn-47953</t>
        </is>
      </c>
    </row>
    <row r="21757" customHeight="true" ht="16.0">
      <c r="B21757" s="10" t="n">
        <v>21753.0</v>
      </c>
      <c r="C21757" s="10" t="inlineStr">
        <is>
          <t>THACO-309</t>
        </is>
      </c>
      <c r="D21757" s="10" t="inlineStr">
        <is>
          <t>OLLIN345-8647</t>
        </is>
      </c>
      <c r="E21757" s="10" t="inlineStr">
        <is>
          <t>2010-20411</t>
        </is>
      </c>
      <c r="F21757" s="10" t="inlineStr">
        <is>
          <t>3.45 tấn-47954</t>
        </is>
      </c>
      <c r="G21757" s="10"/>
      <c r="I21757" s="12"/>
      <c r="J21757" s="12"/>
      <c r="L21757" s="12"/>
      <c r="M21757" s="12"/>
      <c r="O21757" s="12" t="inlineStr">
        <is>
          <t>2010-20411</t>
        </is>
      </c>
      <c r="P21757" s="12" t="inlineStr">
        <is>
          <t>3.45 tấn-47954</t>
        </is>
      </c>
    </row>
    <row r="21758" customHeight="true" ht="16.0">
      <c r="B21758" s="10" t="n">
        <v>21754.0</v>
      </c>
      <c r="C21758" s="10" t="inlineStr">
        <is>
          <t>THACO-309</t>
        </is>
      </c>
      <c r="D21758" s="10" t="inlineStr">
        <is>
          <t>OLLIN345-8647</t>
        </is>
      </c>
      <c r="E21758" s="10" t="inlineStr">
        <is>
          <t>2011-20412</t>
        </is>
      </c>
      <c r="F21758" s="10" t="inlineStr">
        <is>
          <t>3.45 tấn-47955</t>
        </is>
      </c>
      <c r="G21758" s="10"/>
      <c r="I21758" s="12"/>
      <c r="J21758" s="12"/>
      <c r="L21758" s="12"/>
      <c r="M21758" s="12"/>
      <c r="O21758" s="12" t="inlineStr">
        <is>
          <t>2011-20412</t>
        </is>
      </c>
      <c r="P21758" s="12" t="inlineStr">
        <is>
          <t>3.45 tấn-47955</t>
        </is>
      </c>
    </row>
    <row r="21759" customHeight="true" ht="16.0">
      <c r="B21759" s="10" t="n">
        <v>21755.0</v>
      </c>
      <c r="C21759" s="10" t="inlineStr">
        <is>
          <t>THACO-309</t>
        </is>
      </c>
      <c r="D21759" s="10" t="inlineStr">
        <is>
          <t>OLLIN345-8647</t>
        </is>
      </c>
      <c r="E21759" s="10" t="inlineStr">
        <is>
          <t>2012-20413</t>
        </is>
      </c>
      <c r="F21759" s="10" t="inlineStr">
        <is>
          <t>3.45 tấn-47956</t>
        </is>
      </c>
      <c r="G21759" s="10"/>
      <c r="I21759" s="12"/>
      <c r="J21759" s="12"/>
      <c r="L21759" s="12"/>
      <c r="M21759" s="12"/>
      <c r="O21759" s="12" t="inlineStr">
        <is>
          <t>2012-20413</t>
        </is>
      </c>
      <c r="P21759" s="12" t="inlineStr">
        <is>
          <t>3.45 tấn-47956</t>
        </is>
      </c>
    </row>
    <row r="21760" customHeight="true" ht="16.0">
      <c r="B21760" s="10" t="n">
        <v>21756.0</v>
      </c>
      <c r="C21760" s="10" t="inlineStr">
        <is>
          <t>THACO-309</t>
        </is>
      </c>
      <c r="D21760" s="10" t="inlineStr">
        <is>
          <t>OLLIN345A-8648</t>
        </is>
      </c>
      <c r="E21760" s="10" t="inlineStr">
        <is>
          <t>2014-20414</t>
        </is>
      </c>
      <c r="F21760" s="10" t="inlineStr">
        <is>
          <t>3.40 tấn-47957</t>
        </is>
      </c>
      <c r="G21760" s="10"/>
      <c r="I21760" s="12"/>
      <c r="J21760" s="12"/>
      <c r="L21760" s="12"/>
      <c r="M21760" s="12"/>
      <c r="O21760" s="12" t="inlineStr">
        <is>
          <t>2014-20414</t>
        </is>
      </c>
      <c r="P21760" s="12" t="inlineStr">
        <is>
          <t>3.40 tấn-47957</t>
        </is>
      </c>
    </row>
    <row r="21761" customHeight="true" ht="16.0">
      <c r="B21761" s="10" t="n">
        <v>21757.0</v>
      </c>
      <c r="C21761" s="10" t="inlineStr">
        <is>
          <t>THACO-309</t>
        </is>
      </c>
      <c r="D21761" s="10" t="inlineStr">
        <is>
          <t>OLLIN345A-8648</t>
        </is>
      </c>
      <c r="E21761" s="10" t="inlineStr">
        <is>
          <t>2013-20415</t>
        </is>
      </c>
      <c r="F21761" s="10" t="inlineStr">
        <is>
          <t>3.45 tấn-47958</t>
        </is>
      </c>
      <c r="G21761" s="10"/>
      <c r="I21761" s="12"/>
      <c r="J21761" s="12"/>
      <c r="L21761" s="12"/>
      <c r="M21761" s="12"/>
      <c r="O21761" s="12" t="inlineStr">
        <is>
          <t>2013-20415</t>
        </is>
      </c>
      <c r="P21761" s="12" t="inlineStr">
        <is>
          <t>3.45 tấn-47958</t>
        </is>
      </c>
    </row>
    <row r="21762" customHeight="true" ht="16.0">
      <c r="B21762" s="10" t="n">
        <v>21758.0</v>
      </c>
      <c r="C21762" s="10" t="inlineStr">
        <is>
          <t>THACO-309</t>
        </is>
      </c>
      <c r="D21762" s="10" t="inlineStr">
        <is>
          <t>OLLIN345A-8648</t>
        </is>
      </c>
      <c r="E21762" s="10" t="inlineStr">
        <is>
          <t>2014-20414</t>
        </is>
      </c>
      <c r="F21762" s="10" t="inlineStr">
        <is>
          <t>3.45 tấn-47959</t>
        </is>
      </c>
      <c r="G21762" s="10"/>
      <c r="I21762" s="12"/>
      <c r="J21762" s="12"/>
      <c r="L21762" s="12"/>
      <c r="M21762" s="12"/>
      <c r="O21762" s="12" t="inlineStr">
        <is>
          <t>2014-20414</t>
        </is>
      </c>
      <c r="P21762" s="12" t="inlineStr">
        <is>
          <t>3.45 tấn-47959</t>
        </is>
      </c>
    </row>
    <row r="21763" customHeight="true" ht="16.0">
      <c r="B21763" s="10" t="n">
        <v>21759.0</v>
      </c>
      <c r="C21763" s="10" t="inlineStr">
        <is>
          <t>THACO-309</t>
        </is>
      </c>
      <c r="D21763" s="10" t="inlineStr">
        <is>
          <t>OLLIN345A-8648</t>
        </is>
      </c>
      <c r="E21763" s="10" t="inlineStr">
        <is>
          <t>2015-20416</t>
        </is>
      </c>
      <c r="F21763" s="10" t="inlineStr">
        <is>
          <t>3.45 tấn-47960</t>
        </is>
      </c>
      <c r="G21763" s="10"/>
      <c r="I21763" s="12"/>
      <c r="J21763" s="12"/>
      <c r="L21763" s="12"/>
      <c r="M21763" s="12"/>
      <c r="O21763" s="12" t="inlineStr">
        <is>
          <t>2015-20416</t>
        </is>
      </c>
      <c r="P21763" s="12" t="inlineStr">
        <is>
          <t>3.45 tấn-47960</t>
        </is>
      </c>
    </row>
    <row r="21764" customHeight="true" ht="16.0">
      <c r="B21764" s="10" t="n">
        <v>21760.0</v>
      </c>
      <c r="C21764" s="10" t="inlineStr">
        <is>
          <t>THACO-309</t>
        </is>
      </c>
      <c r="D21764" s="10" t="inlineStr">
        <is>
          <t>OLLIN345A-8648</t>
        </is>
      </c>
      <c r="E21764" s="10" t="inlineStr">
        <is>
          <t>2015-20416</t>
        </is>
      </c>
      <c r="F21764" s="10" t="inlineStr">
        <is>
          <t>4.90 tấn-47961</t>
        </is>
      </c>
      <c r="G21764" s="10"/>
      <c r="I21764" s="12"/>
      <c r="J21764" s="12"/>
      <c r="L21764" s="12"/>
      <c r="M21764" s="12"/>
      <c r="O21764" s="12" t="inlineStr">
        <is>
          <t>2015-20416</t>
        </is>
      </c>
      <c r="P21764" s="12" t="inlineStr">
        <is>
          <t>4.90 tấn-47961</t>
        </is>
      </c>
    </row>
    <row r="21765" customHeight="true" ht="16.0">
      <c r="B21765" s="10" t="n">
        <v>21761.0</v>
      </c>
      <c r="C21765" s="10" t="inlineStr">
        <is>
          <t>THACO-309</t>
        </is>
      </c>
      <c r="D21765" s="10" t="inlineStr">
        <is>
          <t>OLLIN450-8649</t>
        </is>
      </c>
      <c r="E21765" s="10" t="inlineStr">
        <is>
          <t>2013-20417</t>
        </is>
      </c>
      <c r="F21765" s="10" t="inlineStr">
        <is>
          <t>2.20 tấn-47962</t>
        </is>
      </c>
      <c r="G21765" s="10"/>
      <c r="I21765" s="12"/>
      <c r="J21765" s="12"/>
      <c r="L21765" s="12"/>
      <c r="M21765" s="12"/>
      <c r="O21765" s="12" t="inlineStr">
        <is>
          <t>2013-20417</t>
        </is>
      </c>
      <c r="P21765" s="12" t="inlineStr">
        <is>
          <t>2.20 tấn-47962</t>
        </is>
      </c>
    </row>
    <row r="21766" customHeight="true" ht="16.0">
      <c r="B21766" s="10" t="n">
        <v>21762.0</v>
      </c>
      <c r="C21766" s="10" t="inlineStr">
        <is>
          <t>THACO-309</t>
        </is>
      </c>
      <c r="D21766" s="10" t="inlineStr">
        <is>
          <t>OLLIN450-8649</t>
        </is>
      </c>
      <c r="E21766" s="10" t="inlineStr">
        <is>
          <t>2011-20418</t>
        </is>
      </c>
      <c r="F21766" s="10" t="inlineStr">
        <is>
          <t>2.70 tấn-47963</t>
        </is>
      </c>
      <c r="G21766" s="10"/>
      <c r="I21766" s="12"/>
      <c r="J21766" s="12"/>
      <c r="L21766" s="12"/>
      <c r="M21766" s="12"/>
      <c r="O21766" s="12" t="inlineStr">
        <is>
          <t>2011-20418</t>
        </is>
      </c>
      <c r="P21766" s="12" t="inlineStr">
        <is>
          <t>2.70 tấn-47963</t>
        </is>
      </c>
    </row>
    <row r="21767" customHeight="true" ht="16.0">
      <c r="B21767" s="10" t="n">
        <v>21763.0</v>
      </c>
      <c r="C21767" s="10" t="inlineStr">
        <is>
          <t>THACO-309</t>
        </is>
      </c>
      <c r="D21767" s="10" t="inlineStr">
        <is>
          <t>OLLIN450-8649</t>
        </is>
      </c>
      <c r="E21767" s="10" t="inlineStr">
        <is>
          <t>2013-20417</t>
        </is>
      </c>
      <c r="F21767" s="10" t="inlineStr">
        <is>
          <t>2.70 tấn-47964</t>
        </is>
      </c>
      <c r="G21767" s="10"/>
      <c r="I21767" s="12"/>
      <c r="J21767" s="12"/>
      <c r="L21767" s="12"/>
      <c r="M21767" s="12"/>
      <c r="O21767" s="12" t="inlineStr">
        <is>
          <t>2013-20417</t>
        </is>
      </c>
      <c r="P21767" s="12" t="inlineStr">
        <is>
          <t>2.70 tấn-47964</t>
        </is>
      </c>
    </row>
    <row r="21768" customHeight="true" ht="16.0">
      <c r="B21768" s="10" t="n">
        <v>21764.0</v>
      </c>
      <c r="C21768" s="10" t="inlineStr">
        <is>
          <t>THACO-309</t>
        </is>
      </c>
      <c r="D21768" s="10" t="inlineStr">
        <is>
          <t>OLLIN450-8649</t>
        </is>
      </c>
      <c r="E21768" s="10" t="inlineStr">
        <is>
          <t>2014-20419</t>
        </is>
      </c>
      <c r="F21768" s="10" t="inlineStr">
        <is>
          <t>3.02 tấn-47965</t>
        </is>
      </c>
      <c r="G21768" s="10"/>
      <c r="I21768" s="12"/>
      <c r="J21768" s="12"/>
      <c r="L21768" s="12"/>
      <c r="M21768" s="12"/>
      <c r="O21768" s="12" t="inlineStr">
        <is>
          <t>2014-20419</t>
        </is>
      </c>
      <c r="P21768" s="12" t="inlineStr">
        <is>
          <t>3.02 tấn-47965</t>
        </is>
      </c>
    </row>
    <row r="21769" customHeight="true" ht="16.0">
      <c r="B21769" s="10" t="n">
        <v>21765.0</v>
      </c>
      <c r="C21769" s="10" t="inlineStr">
        <is>
          <t>THACO-309</t>
        </is>
      </c>
      <c r="D21769" s="10" t="inlineStr">
        <is>
          <t>OLLIN450-8649</t>
        </is>
      </c>
      <c r="E21769" s="10" t="inlineStr">
        <is>
          <t>2009-20420</t>
        </is>
      </c>
      <c r="F21769" s="10" t="inlineStr">
        <is>
          <t>4.10 tấn-47966</t>
        </is>
      </c>
      <c r="G21769" s="10"/>
      <c r="I21769" s="12"/>
      <c r="J21769" s="12"/>
      <c r="L21769" s="12"/>
      <c r="M21769" s="12"/>
      <c r="O21769" s="12" t="inlineStr">
        <is>
          <t>2009-20420</t>
        </is>
      </c>
      <c r="P21769" s="12" t="inlineStr">
        <is>
          <t>4.10 tấn-47966</t>
        </is>
      </c>
    </row>
    <row r="21770" customHeight="true" ht="16.0">
      <c r="B21770" s="10" t="n">
        <v>21766.0</v>
      </c>
      <c r="C21770" s="10" t="inlineStr">
        <is>
          <t>THACO-309</t>
        </is>
      </c>
      <c r="D21770" s="10" t="inlineStr">
        <is>
          <t>OLLIN450-8649</t>
        </is>
      </c>
      <c r="E21770" s="10" t="inlineStr">
        <is>
          <t>2010-20421</t>
        </is>
      </c>
      <c r="F21770" s="10" t="inlineStr">
        <is>
          <t>4.10 tấn-47967</t>
        </is>
      </c>
      <c r="G21770" s="10"/>
      <c r="I21770" s="12"/>
      <c r="J21770" s="12"/>
      <c r="L21770" s="12"/>
      <c r="M21770" s="12"/>
      <c r="O21770" s="12" t="inlineStr">
        <is>
          <t>2010-20421</t>
        </is>
      </c>
      <c r="P21770" s="12" t="inlineStr">
        <is>
          <t>4.10 tấn-47967</t>
        </is>
      </c>
    </row>
    <row r="21771" customHeight="true" ht="16.0">
      <c r="B21771" s="10" t="n">
        <v>21767.0</v>
      </c>
      <c r="C21771" s="10" t="inlineStr">
        <is>
          <t>THACO-309</t>
        </is>
      </c>
      <c r="D21771" s="10" t="inlineStr">
        <is>
          <t>OLLIN450-8649</t>
        </is>
      </c>
      <c r="E21771" s="10" t="inlineStr">
        <is>
          <t>2011-20418</t>
        </is>
      </c>
      <c r="F21771" s="10" t="inlineStr">
        <is>
          <t>4.10 tấn-47968</t>
        </is>
      </c>
      <c r="G21771" s="10"/>
      <c r="I21771" s="12"/>
      <c r="J21771" s="12"/>
      <c r="L21771" s="12"/>
      <c r="M21771" s="12"/>
      <c r="O21771" s="12" t="inlineStr">
        <is>
          <t>2011-20418</t>
        </is>
      </c>
      <c r="P21771" s="12" t="inlineStr">
        <is>
          <t>4.10 tấn-47968</t>
        </is>
      </c>
    </row>
    <row r="21772" customHeight="true" ht="16.0">
      <c r="B21772" s="10" t="n">
        <v>21768.0</v>
      </c>
      <c r="C21772" s="10" t="inlineStr">
        <is>
          <t>THACO-309</t>
        </is>
      </c>
      <c r="D21772" s="10" t="inlineStr">
        <is>
          <t>OLLIN450-8649</t>
        </is>
      </c>
      <c r="E21772" s="10" t="inlineStr">
        <is>
          <t>2012-20422</t>
        </is>
      </c>
      <c r="F21772" s="10" t="inlineStr">
        <is>
          <t>4.10 tấn-47969</t>
        </is>
      </c>
      <c r="G21772" s="10"/>
      <c r="I21772" s="12"/>
      <c r="J21772" s="12"/>
      <c r="L21772" s="12"/>
      <c r="M21772" s="12"/>
      <c r="O21772" s="12" t="inlineStr">
        <is>
          <t>2012-20422</t>
        </is>
      </c>
      <c r="P21772" s="12" t="inlineStr">
        <is>
          <t>4.10 tấn-47969</t>
        </is>
      </c>
    </row>
    <row r="21773" customHeight="true" ht="16.0">
      <c r="B21773" s="10" t="n">
        <v>21769.0</v>
      </c>
      <c r="C21773" s="10" t="inlineStr">
        <is>
          <t>THACO-309</t>
        </is>
      </c>
      <c r="D21773" s="10" t="inlineStr">
        <is>
          <t>OLLIN450-8649</t>
        </is>
      </c>
      <c r="E21773" s="10" t="inlineStr">
        <is>
          <t>2009-20420</t>
        </is>
      </c>
      <c r="F21773" s="10" t="inlineStr">
        <is>
          <t>4.30 tấn-47970</t>
        </is>
      </c>
      <c r="G21773" s="10"/>
      <c r="I21773" s="12"/>
      <c r="J21773" s="12"/>
      <c r="L21773" s="12"/>
      <c r="M21773" s="12"/>
      <c r="O21773" s="12" t="inlineStr">
        <is>
          <t>2009-20420</t>
        </is>
      </c>
      <c r="P21773" s="12" t="inlineStr">
        <is>
          <t>4.30 tấn-47970</t>
        </is>
      </c>
    </row>
    <row r="21774" customHeight="true" ht="16.0">
      <c r="B21774" s="10" t="n">
        <v>21770.0</v>
      </c>
      <c r="C21774" s="10" t="inlineStr">
        <is>
          <t>THACO-309</t>
        </is>
      </c>
      <c r="D21774" s="10" t="inlineStr">
        <is>
          <t>OLLIN450-8649</t>
        </is>
      </c>
      <c r="E21774" s="10" t="inlineStr">
        <is>
          <t>2010-20421</t>
        </is>
      </c>
      <c r="F21774" s="10" t="inlineStr">
        <is>
          <t>4.30 tấn-47971</t>
        </is>
      </c>
      <c r="G21774" s="10"/>
      <c r="I21774" s="12"/>
      <c r="J21774" s="12"/>
      <c r="L21774" s="12"/>
      <c r="M21774" s="12"/>
      <c r="O21774" s="12" t="inlineStr">
        <is>
          <t>2010-20421</t>
        </is>
      </c>
      <c r="P21774" s="12" t="inlineStr">
        <is>
          <t>4.30 tấn-47971</t>
        </is>
      </c>
    </row>
    <row r="21775" customHeight="true" ht="16.0">
      <c r="B21775" s="10" t="n">
        <v>21771.0</v>
      </c>
      <c r="C21775" s="10" t="inlineStr">
        <is>
          <t>THACO-309</t>
        </is>
      </c>
      <c r="D21775" s="10" t="inlineStr">
        <is>
          <t>OLLIN450-8649</t>
        </is>
      </c>
      <c r="E21775" s="10" t="inlineStr">
        <is>
          <t>2011-20418</t>
        </is>
      </c>
      <c r="F21775" s="10" t="inlineStr">
        <is>
          <t>4.30 tấn-47972</t>
        </is>
      </c>
      <c r="G21775" s="10"/>
      <c r="I21775" s="12"/>
      <c r="J21775" s="12"/>
      <c r="L21775" s="12"/>
      <c r="M21775" s="12"/>
      <c r="O21775" s="12" t="inlineStr">
        <is>
          <t>2011-20418</t>
        </is>
      </c>
      <c r="P21775" s="12" t="inlineStr">
        <is>
          <t>4.30 tấn-47972</t>
        </is>
      </c>
    </row>
    <row r="21776" customHeight="true" ht="16.0">
      <c r="B21776" s="10" t="n">
        <v>21772.0</v>
      </c>
      <c r="C21776" s="10" t="inlineStr">
        <is>
          <t>THACO-309</t>
        </is>
      </c>
      <c r="D21776" s="10" t="inlineStr">
        <is>
          <t>OLLIN450-8649</t>
        </is>
      </c>
      <c r="E21776" s="10" t="inlineStr">
        <is>
          <t>2012-20422</t>
        </is>
      </c>
      <c r="F21776" s="10" t="inlineStr">
        <is>
          <t>4.30 tấn-47973</t>
        </is>
      </c>
      <c r="G21776" s="10"/>
      <c r="I21776" s="12"/>
      <c r="J21776" s="12"/>
      <c r="L21776" s="12"/>
      <c r="M21776" s="12"/>
      <c r="O21776" s="12" t="inlineStr">
        <is>
          <t>2012-20422</t>
        </is>
      </c>
      <c r="P21776" s="12" t="inlineStr">
        <is>
          <t>4.30 tấn-47973</t>
        </is>
      </c>
    </row>
    <row r="21777" customHeight="true" ht="16.0">
      <c r="B21777" s="10" t="n">
        <v>21773.0</v>
      </c>
      <c r="C21777" s="10" t="inlineStr">
        <is>
          <t>THACO-309</t>
        </is>
      </c>
      <c r="D21777" s="10" t="inlineStr">
        <is>
          <t>OLLIN450-8649</t>
        </is>
      </c>
      <c r="E21777" s="10" t="inlineStr">
        <is>
          <t>2009-20420</t>
        </is>
      </c>
      <c r="F21777" s="10" t="inlineStr">
        <is>
          <t>4.50 tấn-47974</t>
        </is>
      </c>
      <c r="G21777" s="10"/>
      <c r="I21777" s="12"/>
      <c r="J21777" s="12"/>
      <c r="L21777" s="12"/>
      <c r="M21777" s="12"/>
      <c r="O21777" s="12" t="inlineStr">
        <is>
          <t>2009-20420</t>
        </is>
      </c>
      <c r="P21777" s="12" t="inlineStr">
        <is>
          <t>4.50 tấn-47974</t>
        </is>
      </c>
    </row>
    <row r="21778" customHeight="true" ht="16.0">
      <c r="B21778" s="10" t="n">
        <v>21774.0</v>
      </c>
      <c r="C21778" s="10" t="inlineStr">
        <is>
          <t>THACO-309</t>
        </is>
      </c>
      <c r="D21778" s="10" t="inlineStr">
        <is>
          <t>OLLIN450-8649</t>
        </is>
      </c>
      <c r="E21778" s="10" t="inlineStr">
        <is>
          <t>2010-20421</t>
        </is>
      </c>
      <c r="F21778" s="10" t="inlineStr">
        <is>
          <t>4.50 tấn-47975</t>
        </is>
      </c>
      <c r="G21778" s="10"/>
      <c r="I21778" s="12"/>
      <c r="J21778" s="12"/>
      <c r="L21778" s="12"/>
      <c r="M21778" s="12"/>
      <c r="O21778" s="12" t="inlineStr">
        <is>
          <t>2010-20421</t>
        </is>
      </c>
      <c r="P21778" s="12" t="inlineStr">
        <is>
          <t>4.50 tấn-47975</t>
        </is>
      </c>
    </row>
    <row r="21779" customHeight="true" ht="16.0">
      <c r="B21779" s="10" t="n">
        <v>21775.0</v>
      </c>
      <c r="C21779" s="10" t="inlineStr">
        <is>
          <t>THACO-309</t>
        </is>
      </c>
      <c r="D21779" s="10" t="inlineStr">
        <is>
          <t>OLLIN450-8649</t>
        </is>
      </c>
      <c r="E21779" s="10" t="inlineStr">
        <is>
          <t>2011-20418</t>
        </is>
      </c>
      <c r="F21779" s="10" t="inlineStr">
        <is>
          <t>4.50 tấn-47976</t>
        </is>
      </c>
      <c r="G21779" s="10"/>
      <c r="I21779" s="12"/>
      <c r="J21779" s="12"/>
      <c r="L21779" s="12"/>
      <c r="M21779" s="12"/>
      <c r="O21779" s="12" t="inlineStr">
        <is>
          <t>2011-20418</t>
        </is>
      </c>
      <c r="P21779" s="12" t="inlineStr">
        <is>
          <t>4.50 tấn-47976</t>
        </is>
      </c>
    </row>
    <row r="21780" customHeight="true" ht="16.0">
      <c r="B21780" s="10" t="n">
        <v>21776.0</v>
      </c>
      <c r="C21780" s="10" t="inlineStr">
        <is>
          <t>THACO-309</t>
        </is>
      </c>
      <c r="D21780" s="10" t="inlineStr">
        <is>
          <t>OLLIN450-8649</t>
        </is>
      </c>
      <c r="E21780" s="10" t="inlineStr">
        <is>
          <t>2012-20422</t>
        </is>
      </c>
      <c r="F21780" s="10" t="inlineStr">
        <is>
          <t>4.50 tấn-47977</t>
        </is>
      </c>
      <c r="G21780" s="10"/>
      <c r="I21780" s="12"/>
      <c r="J21780" s="12"/>
      <c r="L21780" s="12"/>
      <c r="M21780" s="12"/>
      <c r="O21780" s="12" t="inlineStr">
        <is>
          <t>2012-20422</t>
        </is>
      </c>
      <c r="P21780" s="12" t="inlineStr">
        <is>
          <t>4.50 tấn-47977</t>
        </is>
      </c>
    </row>
    <row r="21781" customHeight="true" ht="16.0">
      <c r="B21781" s="10" t="n">
        <v>21777.0</v>
      </c>
      <c r="C21781" s="10" t="inlineStr">
        <is>
          <t>THACO-309</t>
        </is>
      </c>
      <c r="D21781" s="10" t="inlineStr">
        <is>
          <t>OLLIN450A-8650</t>
        </is>
      </c>
      <c r="E21781" s="10" t="inlineStr">
        <is>
          <t>2015-20423</t>
        </is>
      </c>
      <c r="F21781" s="10" t="inlineStr">
        <is>
          <t>3.13 tấn-47978</t>
        </is>
      </c>
      <c r="G21781" s="10"/>
      <c r="I21781" s="12"/>
      <c r="J21781" s="12"/>
      <c r="L21781" s="12"/>
      <c r="M21781" s="12"/>
      <c r="O21781" s="12" t="inlineStr">
        <is>
          <t>2015-20423</t>
        </is>
      </c>
      <c r="P21781" s="12" t="inlineStr">
        <is>
          <t>3.13 tấn-47978</t>
        </is>
      </c>
    </row>
    <row r="21782" customHeight="true" ht="16.0">
      <c r="B21782" s="10" t="n">
        <v>21778.0</v>
      </c>
      <c r="C21782" s="10" t="inlineStr">
        <is>
          <t>THACO-309</t>
        </is>
      </c>
      <c r="D21782" s="10" t="inlineStr">
        <is>
          <t>OLLIN450A-8650</t>
        </is>
      </c>
      <c r="E21782" s="10" t="inlineStr">
        <is>
          <t>2016-20424</t>
        </is>
      </c>
      <c r="F21782" s="10" t="inlineStr">
        <is>
          <t>3.13 tấn-47979</t>
        </is>
      </c>
      <c r="G21782" s="10"/>
      <c r="I21782" s="12"/>
      <c r="J21782" s="12"/>
      <c r="L21782" s="12"/>
      <c r="M21782" s="12"/>
      <c r="O21782" s="12" t="inlineStr">
        <is>
          <t>2016-20424</t>
        </is>
      </c>
      <c r="P21782" s="12" t="inlineStr">
        <is>
          <t>3.13 tấn-47979</t>
        </is>
      </c>
    </row>
    <row r="21783" customHeight="true" ht="16.0">
      <c r="B21783" s="10" t="n">
        <v>21779.0</v>
      </c>
      <c r="C21783" s="10" t="inlineStr">
        <is>
          <t>THACO-309</t>
        </is>
      </c>
      <c r="D21783" s="10" t="inlineStr">
        <is>
          <t>OLLIN450A-8650</t>
        </is>
      </c>
      <c r="E21783" s="10" t="inlineStr">
        <is>
          <t>2015-20423</t>
        </is>
      </c>
      <c r="F21783" s="10" t="inlineStr">
        <is>
          <t>3.62 tấn-47980</t>
        </is>
      </c>
      <c r="G21783" s="10"/>
      <c r="I21783" s="12"/>
      <c r="J21783" s="12"/>
      <c r="L21783" s="12"/>
      <c r="M21783" s="12"/>
      <c r="O21783" s="12" t="inlineStr">
        <is>
          <t>2015-20423</t>
        </is>
      </c>
      <c r="P21783" s="12" t="inlineStr">
        <is>
          <t>3.62 tấn-47980</t>
        </is>
      </c>
    </row>
    <row r="21784" customHeight="true" ht="16.0">
      <c r="B21784" s="10" t="n">
        <v>21780.0</v>
      </c>
      <c r="C21784" s="10" t="inlineStr">
        <is>
          <t>THACO-309</t>
        </is>
      </c>
      <c r="D21784" s="10" t="inlineStr">
        <is>
          <t>OLLIN450A-8650</t>
        </is>
      </c>
      <c r="E21784" s="10" t="inlineStr">
        <is>
          <t>2015-20423</t>
        </is>
      </c>
      <c r="F21784" s="10" t="inlineStr">
        <is>
          <t>4.04 tấn-47981</t>
        </is>
      </c>
      <c r="G21784" s="10"/>
      <c r="I21784" s="12"/>
      <c r="J21784" s="12"/>
      <c r="L21784" s="12"/>
      <c r="M21784" s="12"/>
      <c r="O21784" s="12" t="inlineStr">
        <is>
          <t>2015-20423</t>
        </is>
      </c>
      <c r="P21784" s="12" t="inlineStr">
        <is>
          <t>4.04 tấn-47981</t>
        </is>
      </c>
    </row>
    <row r="21785" customHeight="true" ht="16.0">
      <c r="B21785" s="10" t="n">
        <v>21781.0</v>
      </c>
      <c r="C21785" s="10" t="inlineStr">
        <is>
          <t>THACO-309</t>
        </is>
      </c>
      <c r="D21785" s="10" t="inlineStr">
        <is>
          <t>OLLIN450A-8650</t>
        </is>
      </c>
      <c r="E21785" s="10" t="inlineStr">
        <is>
          <t>2013-20425</t>
        </is>
      </c>
      <c r="F21785" s="10" t="inlineStr">
        <is>
          <t>4.50 tấn-47982</t>
        </is>
      </c>
      <c r="G21785" s="10"/>
      <c r="I21785" s="12"/>
      <c r="J21785" s="12"/>
      <c r="L21785" s="12"/>
      <c r="M21785" s="12"/>
      <c r="O21785" s="12" t="inlineStr">
        <is>
          <t>2013-20425</t>
        </is>
      </c>
      <c r="P21785" s="12" t="inlineStr">
        <is>
          <t>4.50 tấn-47982</t>
        </is>
      </c>
    </row>
    <row r="21786" customHeight="true" ht="16.0">
      <c r="B21786" s="10" t="n">
        <v>21782.0</v>
      </c>
      <c r="C21786" s="10" t="inlineStr">
        <is>
          <t>THACO-309</t>
        </is>
      </c>
      <c r="D21786" s="10" t="inlineStr">
        <is>
          <t>OLLIN450A-8650</t>
        </is>
      </c>
      <c r="E21786" s="10" t="inlineStr">
        <is>
          <t>2013-20425</t>
        </is>
      </c>
      <c r="F21786" s="10" t="inlineStr">
        <is>
          <t>5.00 tấn-47983</t>
        </is>
      </c>
      <c r="G21786" s="10"/>
      <c r="I21786" s="12"/>
      <c r="J21786" s="12"/>
      <c r="L21786" s="12"/>
      <c r="M21786" s="12"/>
      <c r="O21786" s="12" t="inlineStr">
        <is>
          <t>2013-20425</t>
        </is>
      </c>
      <c r="P21786" s="12" t="inlineStr">
        <is>
          <t>5.00 tấn-47983</t>
        </is>
      </c>
    </row>
    <row r="21787" customHeight="true" ht="16.0">
      <c r="B21787" s="10" t="n">
        <v>21783.0</v>
      </c>
      <c r="C21787" s="10" t="inlineStr">
        <is>
          <t>THACO-309</t>
        </is>
      </c>
      <c r="D21787" s="10" t="inlineStr">
        <is>
          <t>OLLIN450A-8650</t>
        </is>
      </c>
      <c r="E21787" s="10" t="inlineStr">
        <is>
          <t>2014-20426</t>
        </is>
      </c>
      <c r="F21787" s="10" t="inlineStr">
        <is>
          <t>5.00 tấn-47984</t>
        </is>
      </c>
      <c r="G21787" s="10"/>
      <c r="I21787" s="12"/>
      <c r="J21787" s="12"/>
      <c r="L21787" s="12"/>
      <c r="M21787" s="12"/>
      <c r="O21787" s="12" t="inlineStr">
        <is>
          <t>2014-20426</t>
        </is>
      </c>
      <c r="P21787" s="12" t="inlineStr">
        <is>
          <t>5.00 tấn-47984</t>
        </is>
      </c>
    </row>
    <row r="21788" customHeight="true" ht="16.0">
      <c r="B21788" s="10" t="n">
        <v>21784.0</v>
      </c>
      <c r="C21788" s="10" t="inlineStr">
        <is>
          <t>THACO-309</t>
        </is>
      </c>
      <c r="D21788" s="10" t="inlineStr">
        <is>
          <t>OLLIN450A-8650</t>
        </is>
      </c>
      <c r="E21788" s="10" t="inlineStr">
        <is>
          <t>2015-20423</t>
        </is>
      </c>
      <c r="F21788" s="10" t="inlineStr">
        <is>
          <t>5.00 tấn-47985</t>
        </is>
      </c>
      <c r="G21788" s="10"/>
      <c r="I21788" s="12"/>
      <c r="J21788" s="12"/>
      <c r="L21788" s="12"/>
      <c r="M21788" s="12"/>
      <c r="O21788" s="12" t="inlineStr">
        <is>
          <t>2015-20423</t>
        </is>
      </c>
      <c r="P21788" s="12" t="inlineStr">
        <is>
          <t>5.00 tấn-47985</t>
        </is>
      </c>
    </row>
    <row r="21789" customHeight="true" ht="16.0">
      <c r="B21789" s="10" t="n">
        <v>21785.0</v>
      </c>
      <c r="C21789" s="10" t="inlineStr">
        <is>
          <t>THACO-309</t>
        </is>
      </c>
      <c r="D21789" s="10" t="inlineStr">
        <is>
          <t>OLLIN450A-8650</t>
        </is>
      </c>
      <c r="E21789" s="10" t="inlineStr">
        <is>
          <t>2016-20424</t>
        </is>
      </c>
      <c r="F21789" s="10" t="inlineStr">
        <is>
          <t>5.00 tấn-47986</t>
        </is>
      </c>
      <c r="G21789" s="10"/>
      <c r="I21789" s="12"/>
      <c r="J21789" s="12"/>
      <c r="L21789" s="12"/>
      <c r="M21789" s="12"/>
      <c r="O21789" s="12" t="inlineStr">
        <is>
          <t>2016-20424</t>
        </is>
      </c>
      <c r="P21789" s="12" t="inlineStr">
        <is>
          <t>5.00 tấn-47986</t>
        </is>
      </c>
    </row>
    <row r="21790" customHeight="true" ht="16.0">
      <c r="B21790" s="10" t="n">
        <v>21786.0</v>
      </c>
      <c r="C21790" s="10" t="inlineStr">
        <is>
          <t>THACO-309</t>
        </is>
      </c>
      <c r="D21790" s="10" t="inlineStr">
        <is>
          <t>OLLIN700-8651</t>
        </is>
      </c>
      <c r="E21790" s="10" t="inlineStr">
        <is>
          <t>2010-20427</t>
        </is>
      </c>
      <c r="F21790" s="10" t="inlineStr">
        <is>
          <t>6.50 tấn-47987</t>
        </is>
      </c>
      <c r="G21790" s="10"/>
      <c r="I21790" s="12"/>
      <c r="J21790" s="12"/>
      <c r="L21790" s="12"/>
      <c r="M21790" s="12"/>
      <c r="O21790" s="12" t="inlineStr">
        <is>
          <t>2010-20427</t>
        </is>
      </c>
      <c r="P21790" s="12" t="inlineStr">
        <is>
          <t>6.50 tấn-47987</t>
        </is>
      </c>
    </row>
    <row r="21791" customHeight="true" ht="16.0">
      <c r="B21791" s="10" t="n">
        <v>21787.0</v>
      </c>
      <c r="C21791" s="10" t="inlineStr">
        <is>
          <t>THACO-309</t>
        </is>
      </c>
      <c r="D21791" s="10" t="inlineStr">
        <is>
          <t>OLLIN700-8651</t>
        </is>
      </c>
      <c r="E21791" s="10" t="inlineStr">
        <is>
          <t>2011-20428</t>
        </is>
      </c>
      <c r="F21791" s="10" t="inlineStr">
        <is>
          <t>6.50 tấn-47988</t>
        </is>
      </c>
      <c r="G21791" s="10"/>
      <c r="I21791" s="12"/>
      <c r="J21791" s="12"/>
      <c r="L21791" s="12"/>
      <c r="M21791" s="12"/>
      <c r="O21791" s="12" t="inlineStr">
        <is>
          <t>2011-20428</t>
        </is>
      </c>
      <c r="P21791" s="12" t="inlineStr">
        <is>
          <t>6.50 tấn-47988</t>
        </is>
      </c>
    </row>
    <row r="21792" customHeight="true" ht="16.0">
      <c r="B21792" s="10" t="n">
        <v>21788.0</v>
      </c>
      <c r="C21792" s="10" t="inlineStr">
        <is>
          <t>THACO-309</t>
        </is>
      </c>
      <c r="D21792" s="10" t="inlineStr">
        <is>
          <t>OLLIN700-8651</t>
        </is>
      </c>
      <c r="E21792" s="10" t="inlineStr">
        <is>
          <t>2012-20429</t>
        </is>
      </c>
      <c r="F21792" s="10" t="inlineStr">
        <is>
          <t>6.50 tấn-47989</t>
        </is>
      </c>
      <c r="G21792" s="10"/>
      <c r="I21792" s="12"/>
      <c r="J21792" s="12"/>
      <c r="L21792" s="12"/>
      <c r="M21792" s="12"/>
      <c r="O21792" s="12" t="inlineStr">
        <is>
          <t>2012-20429</t>
        </is>
      </c>
      <c r="P21792" s="12" t="inlineStr">
        <is>
          <t>6.50 tấn-47989</t>
        </is>
      </c>
    </row>
    <row r="21793" customHeight="true" ht="16.0">
      <c r="B21793" s="10" t="n">
        <v>21789.0</v>
      </c>
      <c r="C21793" s="10" t="inlineStr">
        <is>
          <t>THACO-309</t>
        </is>
      </c>
      <c r="D21793" s="10" t="inlineStr">
        <is>
          <t>OLLIN700-8651</t>
        </is>
      </c>
      <c r="E21793" s="10" t="inlineStr">
        <is>
          <t>2009-20430</t>
        </is>
      </c>
      <c r="F21793" s="10" t="inlineStr">
        <is>
          <t>7.00 tấn-47990</t>
        </is>
      </c>
      <c r="G21793" s="10"/>
      <c r="I21793" s="12"/>
      <c r="J21793" s="12"/>
      <c r="L21793" s="12"/>
      <c r="M21793" s="12"/>
      <c r="O21793" s="12" t="inlineStr">
        <is>
          <t>2009-20430</t>
        </is>
      </c>
      <c r="P21793" s="12" t="inlineStr">
        <is>
          <t>7.00 tấn-47990</t>
        </is>
      </c>
    </row>
    <row r="21794" customHeight="true" ht="16.0">
      <c r="B21794" s="10" t="n">
        <v>21790.0</v>
      </c>
      <c r="C21794" s="10" t="inlineStr">
        <is>
          <t>THACO-309</t>
        </is>
      </c>
      <c r="D21794" s="10" t="inlineStr">
        <is>
          <t>OLLIN700-8651</t>
        </is>
      </c>
      <c r="E21794" s="10" t="inlineStr">
        <is>
          <t>2010-20427</t>
        </is>
      </c>
      <c r="F21794" s="10" t="inlineStr">
        <is>
          <t>7.00 tấn-47991</t>
        </is>
      </c>
      <c r="G21794" s="10"/>
      <c r="I21794" s="12"/>
      <c r="J21794" s="12"/>
      <c r="L21794" s="12"/>
      <c r="M21794" s="12"/>
      <c r="O21794" s="12" t="inlineStr">
        <is>
          <t>2010-20427</t>
        </is>
      </c>
      <c r="P21794" s="12" t="inlineStr">
        <is>
          <t>7.00 tấn-47991</t>
        </is>
      </c>
    </row>
    <row r="21795" customHeight="true" ht="16.0">
      <c r="B21795" s="10" t="n">
        <v>21791.0</v>
      </c>
      <c r="C21795" s="10" t="inlineStr">
        <is>
          <t>THACO-309</t>
        </is>
      </c>
      <c r="D21795" s="10" t="inlineStr">
        <is>
          <t>OLLIN700-8651</t>
        </is>
      </c>
      <c r="E21795" s="10" t="inlineStr">
        <is>
          <t>2011-20428</t>
        </is>
      </c>
      <c r="F21795" s="10" t="inlineStr">
        <is>
          <t>7.00 tấn-47992</t>
        </is>
      </c>
      <c r="G21795" s="10"/>
      <c r="I21795" s="12"/>
      <c r="J21795" s="12"/>
      <c r="L21795" s="12"/>
      <c r="M21795" s="12"/>
      <c r="O21795" s="12" t="inlineStr">
        <is>
          <t>2011-20428</t>
        </is>
      </c>
      <c r="P21795" s="12" t="inlineStr">
        <is>
          <t>7.00 tấn-47992</t>
        </is>
      </c>
    </row>
    <row r="21796" customHeight="true" ht="16.0">
      <c r="B21796" s="10" t="n">
        <v>21792.0</v>
      </c>
      <c r="C21796" s="10" t="inlineStr">
        <is>
          <t>THACO-309</t>
        </is>
      </c>
      <c r="D21796" s="10" t="inlineStr">
        <is>
          <t>OLLIN700-8651</t>
        </is>
      </c>
      <c r="E21796" s="10" t="inlineStr">
        <is>
          <t>2012-20429</t>
        </is>
      </c>
      <c r="F21796" s="10" t="inlineStr">
        <is>
          <t>7.00 tấn-47993</t>
        </is>
      </c>
      <c r="G21796" s="10"/>
      <c r="I21796" s="12"/>
      <c r="J21796" s="12"/>
      <c r="L21796" s="12"/>
      <c r="M21796" s="12"/>
      <c r="O21796" s="12" t="inlineStr">
        <is>
          <t>2012-20429</t>
        </is>
      </c>
      <c r="P21796" s="12" t="inlineStr">
        <is>
          <t>7.00 tấn-47993</t>
        </is>
      </c>
    </row>
    <row r="21797" customHeight="true" ht="16.0">
      <c r="B21797" s="10" t="n">
        <v>21793.0</v>
      </c>
      <c r="C21797" s="10" t="inlineStr">
        <is>
          <t>THACO-309</t>
        </is>
      </c>
      <c r="D21797" s="10" t="inlineStr">
        <is>
          <t>OLLIN700A-8652</t>
        </is>
      </c>
      <c r="E21797" s="10" t="inlineStr">
        <is>
          <t>2014-20431</t>
        </is>
      </c>
      <c r="F21797" s="10" t="inlineStr">
        <is>
          <t>4.55 tấn-47994</t>
        </is>
      </c>
      <c r="G21797" s="10"/>
      <c r="I21797" s="12"/>
      <c r="J21797" s="12"/>
      <c r="L21797" s="12"/>
      <c r="M21797" s="12"/>
      <c r="O21797" s="12" t="inlineStr">
        <is>
          <t>2014-20431</t>
        </is>
      </c>
      <c r="P21797" s="12" t="inlineStr">
        <is>
          <t>4.55 tấn-47994</t>
        </is>
      </c>
    </row>
    <row r="21798" customHeight="true" ht="16.0">
      <c r="B21798" s="10" t="n">
        <v>21794.0</v>
      </c>
      <c r="C21798" s="10" t="inlineStr">
        <is>
          <t>THACO-309</t>
        </is>
      </c>
      <c r="D21798" s="10" t="inlineStr">
        <is>
          <t>OLLIN700A-8652</t>
        </is>
      </c>
      <c r="E21798" s="10" t="inlineStr">
        <is>
          <t>2015-20432</t>
        </is>
      </c>
      <c r="F21798" s="10" t="inlineStr">
        <is>
          <t>5.60 tấn-47995</t>
        </is>
      </c>
      <c r="G21798" s="10"/>
      <c r="I21798" s="12"/>
      <c r="J21798" s="12"/>
      <c r="L21798" s="12"/>
      <c r="M21798" s="12"/>
      <c r="O21798" s="12" t="inlineStr">
        <is>
          <t>2015-20432</t>
        </is>
      </c>
      <c r="P21798" s="12" t="inlineStr">
        <is>
          <t>5.60 tấn-47995</t>
        </is>
      </c>
    </row>
    <row r="21799" customHeight="true" ht="16.0">
      <c r="B21799" s="10" t="n">
        <v>21795.0</v>
      </c>
      <c r="C21799" s="10" t="inlineStr">
        <is>
          <t>THACO-309</t>
        </is>
      </c>
      <c r="D21799" s="10" t="inlineStr">
        <is>
          <t>OLLIN700A-8652</t>
        </is>
      </c>
      <c r="E21799" s="10" t="inlineStr">
        <is>
          <t>2013-20433</t>
        </is>
      </c>
      <c r="F21799" s="10" t="inlineStr">
        <is>
          <t>7.00 tấn-47996</t>
        </is>
      </c>
      <c r="G21799" s="10"/>
      <c r="I21799" s="12"/>
      <c r="J21799" s="12"/>
      <c r="L21799" s="12"/>
      <c r="M21799" s="12"/>
      <c r="O21799" s="12" t="inlineStr">
        <is>
          <t>2013-20433</t>
        </is>
      </c>
      <c r="P21799" s="12" t="inlineStr">
        <is>
          <t>7.00 tấn-47996</t>
        </is>
      </c>
    </row>
    <row r="21800" customHeight="true" ht="16.0">
      <c r="B21800" s="10" t="n">
        <v>21796.0</v>
      </c>
      <c r="C21800" s="10" t="inlineStr">
        <is>
          <t>THACO-309</t>
        </is>
      </c>
      <c r="D21800" s="10" t="inlineStr">
        <is>
          <t>OLLIN700A-8652</t>
        </is>
      </c>
      <c r="E21800" s="10" t="inlineStr">
        <is>
          <t>2014-20431</t>
        </is>
      </c>
      <c r="F21800" s="10" t="inlineStr">
        <is>
          <t>7.00 tấn-47997</t>
        </is>
      </c>
      <c r="G21800" s="10"/>
      <c r="I21800" s="12"/>
      <c r="J21800" s="12"/>
      <c r="L21800" s="12"/>
      <c r="M21800" s="12"/>
      <c r="O21800" s="12" t="inlineStr">
        <is>
          <t>2014-20431</t>
        </is>
      </c>
      <c r="P21800" s="12" t="inlineStr">
        <is>
          <t>7.00 tấn-47997</t>
        </is>
      </c>
    </row>
    <row r="21801" customHeight="true" ht="16.0">
      <c r="B21801" s="10" t="n">
        <v>21797.0</v>
      </c>
      <c r="C21801" s="10" t="inlineStr">
        <is>
          <t>THACO-309</t>
        </is>
      </c>
      <c r="D21801" s="10" t="inlineStr">
        <is>
          <t>OLLIN800-8653</t>
        </is>
      </c>
      <c r="E21801" s="10" t="inlineStr">
        <is>
          <t>2011-20434</t>
        </is>
      </c>
      <c r="F21801" s="10" t="inlineStr">
        <is>
          <t>7.10 tấn-47998</t>
        </is>
      </c>
      <c r="G21801" s="10"/>
      <c r="I21801" s="12"/>
      <c r="J21801" s="12"/>
      <c r="L21801" s="12"/>
      <c r="M21801" s="12"/>
      <c r="O21801" s="12" t="inlineStr">
        <is>
          <t>2011-20434</t>
        </is>
      </c>
      <c r="P21801" s="12" t="inlineStr">
        <is>
          <t>7.10 tấn-47998</t>
        </is>
      </c>
    </row>
    <row r="21802" customHeight="true" ht="16.0">
      <c r="B21802" s="10" t="n">
        <v>21798.0</v>
      </c>
      <c r="C21802" s="10" t="inlineStr">
        <is>
          <t>THACO-309</t>
        </is>
      </c>
      <c r="D21802" s="10" t="inlineStr">
        <is>
          <t>OLLIN800-8653</t>
        </is>
      </c>
      <c r="E21802" s="10" t="inlineStr">
        <is>
          <t>2012-20435</t>
        </is>
      </c>
      <c r="F21802" s="10" t="inlineStr">
        <is>
          <t>7.10 tấn-47999</t>
        </is>
      </c>
      <c r="G21802" s="10"/>
      <c r="I21802" s="12"/>
      <c r="J21802" s="12"/>
      <c r="L21802" s="12"/>
      <c r="M21802" s="12"/>
      <c r="O21802" s="12" t="inlineStr">
        <is>
          <t>2012-20435</t>
        </is>
      </c>
      <c r="P21802" s="12" t="inlineStr">
        <is>
          <t>7.10 tấn-47999</t>
        </is>
      </c>
    </row>
    <row r="21803" customHeight="true" ht="16.0">
      <c r="B21803" s="10" t="n">
        <v>21799.0</v>
      </c>
      <c r="C21803" s="10" t="inlineStr">
        <is>
          <t>THACO-309</t>
        </is>
      </c>
      <c r="D21803" s="10" t="inlineStr">
        <is>
          <t>OLLIN800-8653</t>
        </is>
      </c>
      <c r="E21803" s="10" t="inlineStr">
        <is>
          <t>2011-20434</t>
        </is>
      </c>
      <c r="F21803" s="10" t="inlineStr">
        <is>
          <t>8.00 tấn-48000</t>
        </is>
      </c>
      <c r="G21803" s="10"/>
      <c r="I21803" s="12"/>
      <c r="J21803" s="12"/>
      <c r="L21803" s="12"/>
      <c r="M21803" s="12"/>
      <c r="O21803" s="12" t="inlineStr">
        <is>
          <t>2011-20434</t>
        </is>
      </c>
      <c r="P21803" s="12" t="inlineStr">
        <is>
          <t>8.00 tấn-48000</t>
        </is>
      </c>
    </row>
    <row r="21804" customHeight="true" ht="16.0">
      <c r="B21804" s="10" t="n">
        <v>21800.0</v>
      </c>
      <c r="C21804" s="10" t="inlineStr">
        <is>
          <t>THACO-309</t>
        </is>
      </c>
      <c r="D21804" s="10" t="inlineStr">
        <is>
          <t>OLLIN800A-8654</t>
        </is>
      </c>
      <c r="E21804" s="10" t="inlineStr">
        <is>
          <t>2014-20436</t>
        </is>
      </c>
      <c r="F21804" s="10" t="inlineStr">
        <is>
          <t>5.50 tấn-48001</t>
        </is>
      </c>
      <c r="G21804" s="10"/>
      <c r="I21804" s="12"/>
      <c r="J21804" s="12"/>
      <c r="L21804" s="12"/>
      <c r="M21804" s="12"/>
      <c r="O21804" s="12" t="inlineStr">
        <is>
          <t>2014-20436</t>
        </is>
      </c>
      <c r="P21804" s="12" t="inlineStr">
        <is>
          <t>5.50 tấn-48001</t>
        </is>
      </c>
    </row>
    <row r="21805" customHeight="true" ht="16.0">
      <c r="B21805" s="10" t="n">
        <v>21801.0</v>
      </c>
      <c r="C21805" s="10" t="inlineStr">
        <is>
          <t>THACO-309</t>
        </is>
      </c>
      <c r="D21805" s="10" t="inlineStr">
        <is>
          <t>OLLIN800A-8654</t>
        </is>
      </c>
      <c r="E21805" s="10" t="inlineStr">
        <is>
          <t>2015-20437</t>
        </is>
      </c>
      <c r="F21805" s="10" t="inlineStr">
        <is>
          <t>5.80 tấn-48002</t>
        </is>
      </c>
      <c r="G21805" s="10"/>
      <c r="I21805" s="12"/>
      <c r="J21805" s="12"/>
      <c r="L21805" s="12"/>
      <c r="M21805" s="12"/>
      <c r="O21805" s="12" t="inlineStr">
        <is>
          <t>2015-20437</t>
        </is>
      </c>
      <c r="P21805" s="12" t="inlineStr">
        <is>
          <t>5.80 tấn-48002</t>
        </is>
      </c>
    </row>
    <row r="21806" customHeight="true" ht="16.0">
      <c r="B21806" s="10" t="n">
        <v>21802.0</v>
      </c>
      <c r="C21806" s="10" t="inlineStr">
        <is>
          <t>THACO-309</t>
        </is>
      </c>
      <c r="D21806" s="10" t="inlineStr">
        <is>
          <t>OLLIN800A-8654</t>
        </is>
      </c>
      <c r="E21806" s="10" t="inlineStr">
        <is>
          <t>2017-20438</t>
        </is>
      </c>
      <c r="F21806" s="10" t="inlineStr">
        <is>
          <t>5.90 tấn-48003</t>
        </is>
      </c>
      <c r="G21806" s="10"/>
      <c r="I21806" s="12"/>
      <c r="J21806" s="12"/>
      <c r="L21806" s="12"/>
      <c r="M21806" s="12"/>
      <c r="O21806" s="12" t="inlineStr">
        <is>
          <t>2017-20438</t>
        </is>
      </c>
      <c r="P21806" s="12" t="inlineStr">
        <is>
          <t>5.90 tấn-48003</t>
        </is>
      </c>
    </row>
    <row r="21807" customHeight="true" ht="16.0">
      <c r="B21807" s="10" t="n">
        <v>21803.0</v>
      </c>
      <c r="C21807" s="10" t="inlineStr">
        <is>
          <t>THACO-309</t>
        </is>
      </c>
      <c r="D21807" s="10" t="inlineStr">
        <is>
          <t>OLLIN800A-8654</t>
        </is>
      </c>
      <c r="E21807" s="10" t="inlineStr">
        <is>
          <t>2018-20439</t>
        </is>
      </c>
      <c r="F21807" s="10" t="inlineStr">
        <is>
          <t>5.90 tấn-48004</t>
        </is>
      </c>
      <c r="G21807" s="10"/>
      <c r="I21807" s="12"/>
      <c r="J21807" s="12"/>
      <c r="L21807" s="12"/>
      <c r="M21807" s="12"/>
      <c r="O21807" s="12" t="inlineStr">
        <is>
          <t>2018-20439</t>
        </is>
      </c>
      <c r="P21807" s="12" t="inlineStr">
        <is>
          <t>5.90 tấn-48004</t>
        </is>
      </c>
    </row>
    <row r="21808" customHeight="true" ht="16.0">
      <c r="B21808" s="10" t="n">
        <v>21804.0</v>
      </c>
      <c r="C21808" s="10" t="inlineStr">
        <is>
          <t>THACO-309</t>
        </is>
      </c>
      <c r="D21808" s="10" t="inlineStr">
        <is>
          <t>OLLIN800A-8654</t>
        </is>
      </c>
      <c r="E21808" s="10" t="inlineStr">
        <is>
          <t>2014-20436</t>
        </is>
      </c>
      <c r="F21808" s="10" t="inlineStr">
        <is>
          <t>6.20 tấn-48005</t>
        </is>
      </c>
      <c r="G21808" s="10"/>
      <c r="I21808" s="12"/>
      <c r="J21808" s="12"/>
      <c r="L21808" s="12"/>
      <c r="M21808" s="12"/>
      <c r="O21808" s="12" t="inlineStr">
        <is>
          <t>2014-20436</t>
        </is>
      </c>
      <c r="P21808" s="12" t="inlineStr">
        <is>
          <t>6.20 tấn-48005</t>
        </is>
      </c>
    </row>
    <row r="21809" customHeight="true" ht="16.0">
      <c r="B21809" s="10" t="n">
        <v>21805.0</v>
      </c>
      <c r="C21809" s="10" t="inlineStr">
        <is>
          <t>THACO-309</t>
        </is>
      </c>
      <c r="D21809" s="10" t="inlineStr">
        <is>
          <t>OLLIN800A-8654</t>
        </is>
      </c>
      <c r="E21809" s="10" t="inlineStr">
        <is>
          <t>2014-20436</t>
        </is>
      </c>
      <c r="F21809" s="10" t="inlineStr">
        <is>
          <t>7.20 tấn-48006</t>
        </is>
      </c>
      <c r="G21809" s="10"/>
      <c r="I21809" s="12"/>
      <c r="J21809" s="12"/>
      <c r="L21809" s="12"/>
      <c r="M21809" s="12"/>
      <c r="O21809" s="12" t="inlineStr">
        <is>
          <t>2014-20436</t>
        </is>
      </c>
      <c r="P21809" s="12" t="inlineStr">
        <is>
          <t>7.20 tấn-48006</t>
        </is>
      </c>
    </row>
    <row r="21810" customHeight="true" ht="16.0">
      <c r="B21810" s="10" t="n">
        <v>21806.0</v>
      </c>
      <c r="C21810" s="10" t="inlineStr">
        <is>
          <t>THACO-309</t>
        </is>
      </c>
      <c r="D21810" s="10" t="inlineStr">
        <is>
          <t>OLLIN800A-8654</t>
        </is>
      </c>
      <c r="E21810" s="10" t="inlineStr">
        <is>
          <t>2016-20440</t>
        </is>
      </c>
      <c r="F21810" s="10" t="inlineStr">
        <is>
          <t>7.35 tấn-48007</t>
        </is>
      </c>
      <c r="G21810" s="10"/>
      <c r="I21810" s="12"/>
      <c r="J21810" s="12"/>
      <c r="L21810" s="12"/>
      <c r="M21810" s="12"/>
      <c r="O21810" s="12" t="inlineStr">
        <is>
          <t>2016-20440</t>
        </is>
      </c>
      <c r="P21810" s="12" t="inlineStr">
        <is>
          <t>7.35 tấn-48007</t>
        </is>
      </c>
    </row>
    <row r="21811" customHeight="true" ht="16.0">
      <c r="B21811" s="10" t="n">
        <v>21807.0</v>
      </c>
      <c r="C21811" s="10" t="inlineStr">
        <is>
          <t>THACO-309</t>
        </is>
      </c>
      <c r="D21811" s="10" t="inlineStr">
        <is>
          <t>OLLIN800A-8654</t>
        </is>
      </c>
      <c r="E21811" s="10" t="inlineStr">
        <is>
          <t>2015-20437</t>
        </is>
      </c>
      <c r="F21811" s="10" t="inlineStr">
        <is>
          <t>7.50 tấn-48008</t>
        </is>
      </c>
      <c r="G21811" s="10"/>
      <c r="I21811" s="12"/>
      <c r="J21811" s="12"/>
      <c r="L21811" s="12"/>
      <c r="M21811" s="12"/>
      <c r="O21811" s="12" t="inlineStr">
        <is>
          <t>2015-20437</t>
        </is>
      </c>
      <c r="P21811" s="12" t="inlineStr">
        <is>
          <t>7.50 tấn-48008</t>
        </is>
      </c>
    </row>
    <row r="21812" customHeight="true" ht="16.0">
      <c r="B21812" s="10" t="n">
        <v>21808.0</v>
      </c>
      <c r="C21812" s="10" t="inlineStr">
        <is>
          <t>THACO-309</t>
        </is>
      </c>
      <c r="D21812" s="10" t="inlineStr">
        <is>
          <t>OLLIN800A-8654</t>
        </is>
      </c>
      <c r="E21812" s="10" t="inlineStr">
        <is>
          <t>2015-20437</t>
        </is>
      </c>
      <c r="F21812" s="10" t="inlineStr">
        <is>
          <t>7.77 tấn-48009</t>
        </is>
      </c>
      <c r="G21812" s="10"/>
      <c r="I21812" s="12"/>
      <c r="J21812" s="12"/>
      <c r="L21812" s="12"/>
      <c r="M21812" s="12"/>
      <c r="O21812" s="12" t="inlineStr">
        <is>
          <t>2015-20437</t>
        </is>
      </c>
      <c r="P21812" s="12" t="inlineStr">
        <is>
          <t>7.77 tấn-48009</t>
        </is>
      </c>
    </row>
    <row r="21813" customHeight="true" ht="16.0">
      <c r="B21813" s="10" t="n">
        <v>21809.0</v>
      </c>
      <c r="C21813" s="10" t="inlineStr">
        <is>
          <t>THACO-309</t>
        </is>
      </c>
      <c r="D21813" s="10" t="inlineStr">
        <is>
          <t>OLLIN800A-8654</t>
        </is>
      </c>
      <c r="E21813" s="10" t="inlineStr">
        <is>
          <t>2015-20437</t>
        </is>
      </c>
      <c r="F21813" s="10" t="inlineStr">
        <is>
          <t>7.90 tấn-48010</t>
        </is>
      </c>
      <c r="G21813" s="10"/>
      <c r="I21813" s="12"/>
      <c r="J21813" s="12"/>
      <c r="L21813" s="12"/>
      <c r="M21813" s="12"/>
      <c r="O21813" s="12" t="inlineStr">
        <is>
          <t>2015-20437</t>
        </is>
      </c>
      <c r="P21813" s="12" t="inlineStr">
        <is>
          <t>7.90 tấn-48010</t>
        </is>
      </c>
    </row>
    <row r="21814" customHeight="true" ht="16.0">
      <c r="B21814" s="10" t="n">
        <v>21810.0</v>
      </c>
      <c r="C21814" s="10" t="inlineStr">
        <is>
          <t>THACO-309</t>
        </is>
      </c>
      <c r="D21814" s="10" t="inlineStr">
        <is>
          <t>OLLIN800A-8654</t>
        </is>
      </c>
      <c r="E21814" s="10" t="inlineStr">
        <is>
          <t>2016-20440</t>
        </is>
      </c>
      <c r="F21814" s="10" t="inlineStr">
        <is>
          <t>7.95 tấn-48011</t>
        </is>
      </c>
      <c r="G21814" s="10"/>
      <c r="I21814" s="12"/>
      <c r="J21814" s="12"/>
      <c r="L21814" s="12"/>
      <c r="M21814" s="12"/>
      <c r="O21814" s="12" t="inlineStr">
        <is>
          <t>2016-20440</t>
        </is>
      </c>
      <c r="P21814" s="12" t="inlineStr">
        <is>
          <t>7.95 tấn-48011</t>
        </is>
      </c>
    </row>
    <row r="21815" customHeight="true" ht="16.0">
      <c r="B21815" s="10" t="n">
        <v>21811.0</v>
      </c>
      <c r="C21815" s="10" t="inlineStr">
        <is>
          <t>THACO-309</t>
        </is>
      </c>
      <c r="D21815" s="10" t="inlineStr">
        <is>
          <t>OLLIN800A-8654</t>
        </is>
      </c>
      <c r="E21815" s="10" t="inlineStr">
        <is>
          <t>2013-20441</t>
        </is>
      </c>
      <c r="F21815" s="10" t="inlineStr">
        <is>
          <t>8.00 tấn-48012</t>
        </is>
      </c>
      <c r="G21815" s="10"/>
      <c r="I21815" s="12"/>
      <c r="J21815" s="12"/>
      <c r="L21815" s="12"/>
      <c r="M21815" s="12"/>
      <c r="O21815" s="12" t="inlineStr">
        <is>
          <t>2013-20441</t>
        </is>
      </c>
      <c r="P21815" s="12" t="inlineStr">
        <is>
          <t>8.00 tấn-48012</t>
        </is>
      </c>
    </row>
    <row r="21816" customHeight="true" ht="16.0">
      <c r="B21816" s="10" t="n">
        <v>21812.0</v>
      </c>
      <c r="C21816" s="10" t="inlineStr">
        <is>
          <t>THACO-309</t>
        </is>
      </c>
      <c r="D21816" s="10" t="inlineStr">
        <is>
          <t>OLLIN800A-8654</t>
        </is>
      </c>
      <c r="E21816" s="10" t="inlineStr">
        <is>
          <t>2014-20436</t>
        </is>
      </c>
      <c r="F21816" s="10" t="inlineStr">
        <is>
          <t>8.00 tấn-48013</t>
        </is>
      </c>
      <c r="G21816" s="10"/>
      <c r="I21816" s="12"/>
      <c r="J21816" s="12"/>
      <c r="L21816" s="12"/>
      <c r="M21816" s="12"/>
      <c r="O21816" s="12" t="inlineStr">
        <is>
          <t>2014-20436</t>
        </is>
      </c>
      <c r="P21816" s="12" t="inlineStr">
        <is>
          <t>8.00 tấn-48013</t>
        </is>
      </c>
    </row>
    <row r="21817" customHeight="true" ht="16.0">
      <c r="B21817" s="10" t="n">
        <v>21813.0</v>
      </c>
      <c r="C21817" s="10" t="inlineStr">
        <is>
          <t>THACO-309</t>
        </is>
      </c>
      <c r="D21817" s="10" t="inlineStr">
        <is>
          <t>QC45 -8655</t>
        </is>
      </c>
      <c r="E21817" s="10" t="inlineStr">
        <is>
          <t>2007-20442</t>
        </is>
      </c>
      <c r="F21817" s="10" t="inlineStr">
        <is>
          <t>4.50 tấn-48014</t>
        </is>
      </c>
      <c r="G21817" s="10"/>
      <c r="I21817" s="12"/>
      <c r="J21817" s="12"/>
      <c r="L21817" s="12"/>
      <c r="M21817" s="12"/>
      <c r="O21817" s="12" t="inlineStr">
        <is>
          <t>2007-20442</t>
        </is>
      </c>
      <c r="P21817" s="12" t="inlineStr">
        <is>
          <t>4.50 tấn-48014</t>
        </is>
      </c>
    </row>
    <row r="21818" customHeight="true" ht="16.0">
      <c r="B21818" s="10" t="n">
        <v>21814.0</v>
      </c>
      <c r="C21818" s="10" t="inlineStr">
        <is>
          <t>THACO-309</t>
        </is>
      </c>
      <c r="D21818" s="10" t="inlineStr">
        <is>
          <t>QD20-8656</t>
        </is>
      </c>
      <c r="E21818" s="10" t="inlineStr">
        <is>
          <t>2007-20443</t>
        </is>
      </c>
      <c r="F21818" s="10" t="inlineStr">
        <is>
          <t>2.00 tấn-48015</t>
        </is>
      </c>
      <c r="G21818" s="10"/>
      <c r="I21818" s="12"/>
      <c r="J21818" s="12"/>
      <c r="L21818" s="12"/>
      <c r="M21818" s="12"/>
      <c r="O21818" s="12" t="inlineStr">
        <is>
          <t>2007-20443</t>
        </is>
      </c>
      <c r="P21818" s="12" t="inlineStr">
        <is>
          <t>2.00 tấn-48015</t>
        </is>
      </c>
    </row>
    <row r="21819" customHeight="true" ht="16.0">
      <c r="B21819" s="10" t="n">
        <v>21815.0</v>
      </c>
      <c r="C21819" s="10" t="inlineStr">
        <is>
          <t>THACO-309</t>
        </is>
      </c>
      <c r="D21819" s="10" t="inlineStr">
        <is>
          <t>QD35-8657</t>
        </is>
      </c>
      <c r="E21819" s="10" t="inlineStr">
        <is>
          <t>2007-20444</t>
        </is>
      </c>
      <c r="F21819" s="10" t="inlineStr">
        <is>
          <t>3.45 tấn-48016</t>
        </is>
      </c>
      <c r="G21819" s="10"/>
      <c r="I21819" s="12"/>
      <c r="J21819" s="12"/>
      <c r="L21819" s="12"/>
      <c r="M21819" s="12"/>
      <c r="O21819" s="12" t="inlineStr">
        <is>
          <t>2007-20444</t>
        </is>
      </c>
      <c r="P21819" s="12" t="inlineStr">
        <is>
          <t>3.45 tấn-48016</t>
        </is>
      </c>
    </row>
    <row r="21820" customHeight="true" ht="16.0">
      <c r="B21820" s="10" t="n">
        <v>21816.0</v>
      </c>
      <c r="C21820" s="10" t="inlineStr">
        <is>
          <t>THACO-309</t>
        </is>
      </c>
      <c r="D21820" s="10" t="inlineStr">
        <is>
          <t>QD45 -8658</t>
        </is>
      </c>
      <c r="E21820" s="10" t="inlineStr">
        <is>
          <t>2007-20445</t>
        </is>
      </c>
      <c r="F21820" s="10" t="inlineStr">
        <is>
          <t>4.50 tấn-48017</t>
        </is>
      </c>
      <c r="G21820" s="10"/>
      <c r="I21820" s="12"/>
      <c r="J21820" s="12"/>
      <c r="L21820" s="12"/>
      <c r="M21820" s="12"/>
      <c r="O21820" s="12" t="inlineStr">
        <is>
          <t>2007-20445</t>
        </is>
      </c>
      <c r="P21820" s="12" t="inlineStr">
        <is>
          <t>4.50 tấn-48017</t>
        </is>
      </c>
    </row>
    <row r="21821" customHeight="true" ht="16.0">
      <c r="B21821" s="10" t="n">
        <v>21817.0</v>
      </c>
      <c r="C21821" s="10" t="inlineStr">
        <is>
          <t>THACO-309</t>
        </is>
      </c>
      <c r="D21821" s="10" t="inlineStr">
        <is>
          <t>TC345-8659</t>
        </is>
      </c>
      <c r="E21821" s="10" t="inlineStr">
        <is>
          <t>2010-20446</t>
        </is>
      </c>
      <c r="F21821" s="10" t="inlineStr">
        <is>
          <t>2.70 tấn-48018</t>
        </is>
      </c>
      <c r="G21821" s="10"/>
      <c r="I21821" s="12"/>
      <c r="J21821" s="12"/>
      <c r="L21821" s="12"/>
      <c r="M21821" s="12"/>
      <c r="O21821" s="12" t="inlineStr">
        <is>
          <t>2010-20446</t>
        </is>
      </c>
      <c r="P21821" s="12" t="inlineStr">
        <is>
          <t>2.70 tấn-48018</t>
        </is>
      </c>
    </row>
    <row r="21822" customHeight="true" ht="16.0">
      <c r="B21822" s="10" t="n">
        <v>21818.0</v>
      </c>
      <c r="C21822" s="10" t="inlineStr">
        <is>
          <t>THACO-309</t>
        </is>
      </c>
      <c r="D21822" s="10" t="inlineStr">
        <is>
          <t>TC345-8659</t>
        </is>
      </c>
      <c r="E21822" s="10" t="inlineStr">
        <is>
          <t>2010-20446</t>
        </is>
      </c>
      <c r="F21822" s="10" t="inlineStr">
        <is>
          <t>2.95 tấn-48019</t>
        </is>
      </c>
      <c r="G21822" s="10"/>
      <c r="I21822" s="12"/>
      <c r="J21822" s="12"/>
      <c r="L21822" s="12"/>
      <c r="M21822" s="12"/>
      <c r="O21822" s="12" t="inlineStr">
        <is>
          <t>2010-20446</t>
        </is>
      </c>
      <c r="P21822" s="12" t="inlineStr">
        <is>
          <t>2.95 tấn-48019</t>
        </is>
      </c>
    </row>
    <row r="21823" customHeight="true" ht="16.0">
      <c r="B21823" s="10" t="n">
        <v>21819.0</v>
      </c>
      <c r="C21823" s="10" t="inlineStr">
        <is>
          <t>THACO-309</t>
        </is>
      </c>
      <c r="D21823" s="10" t="inlineStr">
        <is>
          <t>TC345-8659</t>
        </is>
      </c>
      <c r="E21823" s="10" t="inlineStr">
        <is>
          <t>2010-20446</t>
        </is>
      </c>
      <c r="F21823" s="10" t="inlineStr">
        <is>
          <t>3.00 tấn-48020</t>
        </is>
      </c>
      <c r="G21823" s="10"/>
      <c r="I21823" s="12"/>
      <c r="J21823" s="12"/>
      <c r="L21823" s="12"/>
      <c r="M21823" s="12"/>
      <c r="O21823" s="12" t="inlineStr">
        <is>
          <t>2010-20446</t>
        </is>
      </c>
      <c r="P21823" s="12" t="inlineStr">
        <is>
          <t>3.00 tấn-48020</t>
        </is>
      </c>
    </row>
    <row r="21824" customHeight="true" ht="16.0">
      <c r="B21824" s="10" t="n">
        <v>21820.0</v>
      </c>
      <c r="C21824" s="10" t="inlineStr">
        <is>
          <t>THACO-309</t>
        </is>
      </c>
      <c r="D21824" s="10" t="inlineStr">
        <is>
          <t>TC345-8659</t>
        </is>
      </c>
      <c r="E21824" s="10" t="inlineStr">
        <is>
          <t>2010-20446</t>
        </is>
      </c>
      <c r="F21824" s="10" t="inlineStr">
        <is>
          <t>3.45 tấn-48021</t>
        </is>
      </c>
      <c r="G21824" s="10"/>
      <c r="I21824" s="12"/>
      <c r="J21824" s="12"/>
      <c r="L21824" s="12"/>
      <c r="M21824" s="12"/>
      <c r="O21824" s="12" t="inlineStr">
        <is>
          <t>2010-20446</t>
        </is>
      </c>
      <c r="P21824" s="12" t="inlineStr">
        <is>
          <t>3.45 tấn-48021</t>
        </is>
      </c>
    </row>
    <row r="21825" customHeight="true" ht="16.0">
      <c r="B21825" s="10" t="n">
        <v>21821.0</v>
      </c>
      <c r="C21825" s="10" t="inlineStr">
        <is>
          <t>THACO-309</t>
        </is>
      </c>
      <c r="D21825" s="10" t="inlineStr">
        <is>
          <t>TC450-8660</t>
        </is>
      </c>
      <c r="E21825" s="10" t="inlineStr">
        <is>
          <t>2011-20447</t>
        </is>
      </c>
      <c r="F21825" s="10" t="inlineStr">
        <is>
          <t>3.90 tấn-48022</t>
        </is>
      </c>
      <c r="G21825" s="10"/>
      <c r="I21825" s="12"/>
      <c r="J21825" s="12"/>
      <c r="L21825" s="12"/>
      <c r="M21825" s="12"/>
      <c r="O21825" s="12" t="inlineStr">
        <is>
          <t>2011-20447</t>
        </is>
      </c>
      <c r="P21825" s="12" t="inlineStr">
        <is>
          <t>3.90 tấn-48022</t>
        </is>
      </c>
    </row>
    <row r="21826" customHeight="true" ht="16.0">
      <c r="B21826" s="10" t="n">
        <v>21822.0</v>
      </c>
      <c r="C21826" s="10" t="inlineStr">
        <is>
          <t>THACO-309</t>
        </is>
      </c>
      <c r="D21826" s="10" t="inlineStr">
        <is>
          <t>TC450-8660</t>
        </is>
      </c>
      <c r="E21826" s="10" t="inlineStr">
        <is>
          <t>2010-20448</t>
        </is>
      </c>
      <c r="F21826" s="10" t="inlineStr">
        <is>
          <t>4.00 tấn-48023</t>
        </is>
      </c>
      <c r="G21826" s="10"/>
      <c r="I21826" s="12"/>
      <c r="J21826" s="12"/>
      <c r="L21826" s="12"/>
      <c r="M21826" s="12"/>
      <c r="O21826" s="12" t="inlineStr">
        <is>
          <t>2010-20448</t>
        </is>
      </c>
      <c r="P21826" s="12" t="inlineStr">
        <is>
          <t>4.00 tấn-48023</t>
        </is>
      </c>
    </row>
    <row r="21827" customHeight="true" ht="16.0">
      <c r="B21827" s="10" t="n">
        <v>21823.0</v>
      </c>
      <c r="C21827" s="10" t="inlineStr">
        <is>
          <t>THACO-309</t>
        </is>
      </c>
      <c r="D21827" s="10" t="inlineStr">
        <is>
          <t>TC450-8660</t>
        </is>
      </c>
      <c r="E21827" s="10" t="inlineStr">
        <is>
          <t>2010-20448</t>
        </is>
      </c>
      <c r="F21827" s="10" t="inlineStr">
        <is>
          <t>4.50 tấn-48024</t>
        </is>
      </c>
      <c r="G21827" s="10"/>
      <c r="I21827" s="12"/>
      <c r="J21827" s="12"/>
      <c r="L21827" s="12"/>
      <c r="M21827" s="12"/>
      <c r="O21827" s="12" t="inlineStr">
        <is>
          <t>2010-20448</t>
        </is>
      </c>
      <c r="P21827" s="12" t="inlineStr">
        <is>
          <t>4.50 tấn-48024</t>
        </is>
      </c>
    </row>
    <row r="21828" customHeight="true" ht="16.0">
      <c r="B21828" s="10" t="n">
        <v>21824.0</v>
      </c>
      <c r="C21828" s="10" t="inlineStr">
        <is>
          <t>THACO-309</t>
        </is>
      </c>
      <c r="D21828" s="10" t="inlineStr">
        <is>
          <t>TC550-8661</t>
        </is>
      </c>
      <c r="E21828" s="10" t="inlineStr">
        <is>
          <t>2010-20449</t>
        </is>
      </c>
      <c r="F21828" s="10" t="inlineStr">
        <is>
          <t>4.95 tấn-48025</t>
        </is>
      </c>
      <c r="G21828" s="10"/>
      <c r="I21828" s="12"/>
      <c r="J21828" s="12"/>
      <c r="L21828" s="12"/>
      <c r="M21828" s="12"/>
      <c r="O21828" s="12" t="inlineStr">
        <is>
          <t>2010-20449</t>
        </is>
      </c>
      <c r="P21828" s="12" t="inlineStr">
        <is>
          <t>4.95 tấn-48025</t>
        </is>
      </c>
    </row>
    <row r="21829" customHeight="true" ht="16.0">
      <c r="B21829" s="10" t="n">
        <v>21825.0</v>
      </c>
      <c r="C21829" s="10" t="inlineStr">
        <is>
          <t>THACO-309</t>
        </is>
      </c>
      <c r="D21829" s="10" t="inlineStr">
        <is>
          <t>TC550-8661</t>
        </is>
      </c>
      <c r="E21829" s="10" t="inlineStr">
        <is>
          <t>2011-20450</t>
        </is>
      </c>
      <c r="F21829" s="10" t="inlineStr">
        <is>
          <t>4.95 tấn-48026</t>
        </is>
      </c>
      <c r="G21829" s="10"/>
      <c r="I21829" s="12"/>
      <c r="J21829" s="12"/>
      <c r="L21829" s="12"/>
      <c r="M21829" s="12"/>
      <c r="O21829" s="12" t="inlineStr">
        <is>
          <t>2011-20450</t>
        </is>
      </c>
      <c r="P21829" s="12" t="inlineStr">
        <is>
          <t>4.95 tấn-48026</t>
        </is>
      </c>
    </row>
    <row r="21830" customHeight="true" ht="16.0">
      <c r="B21830" s="10" t="n">
        <v>21826.0</v>
      </c>
      <c r="C21830" s="10" t="inlineStr">
        <is>
          <t>THACO-309</t>
        </is>
      </c>
      <c r="D21830" s="10" t="inlineStr">
        <is>
          <t>TC550-8661</t>
        </is>
      </c>
      <c r="E21830" s="10" t="inlineStr">
        <is>
          <t>2012-20451</t>
        </is>
      </c>
      <c r="F21830" s="10" t="inlineStr">
        <is>
          <t>4.95 tấn-48027</t>
        </is>
      </c>
      <c r="G21830" s="10"/>
      <c r="I21830" s="12"/>
      <c r="J21830" s="12"/>
      <c r="L21830" s="12"/>
      <c r="M21830" s="12"/>
      <c r="O21830" s="12" t="inlineStr">
        <is>
          <t>2012-20451</t>
        </is>
      </c>
      <c r="P21830" s="12" t="inlineStr">
        <is>
          <t>4.95 tấn-48027</t>
        </is>
      </c>
    </row>
    <row r="21831" customHeight="true" ht="16.0">
      <c r="B21831" s="10" t="n">
        <v>21827.0</v>
      </c>
      <c r="C21831" s="10" t="inlineStr">
        <is>
          <t>THACO-309</t>
        </is>
      </c>
      <c r="D21831" s="10" t="inlineStr">
        <is>
          <t>TC550-8661</t>
        </is>
      </c>
      <c r="E21831" s="10" t="inlineStr">
        <is>
          <t>2010-20449</t>
        </is>
      </c>
      <c r="F21831" s="10" t="inlineStr">
        <is>
          <t>5.50 tấn-48028</t>
        </is>
      </c>
      <c r="G21831" s="10"/>
      <c r="I21831" s="12"/>
      <c r="J21831" s="12"/>
      <c r="L21831" s="12"/>
      <c r="M21831" s="12"/>
      <c r="O21831" s="12" t="inlineStr">
        <is>
          <t>2010-20449</t>
        </is>
      </c>
      <c r="P21831" s="12" t="inlineStr">
        <is>
          <t>5.50 tấn-48028</t>
        </is>
      </c>
    </row>
    <row r="21832" customHeight="true" ht="16.0">
      <c r="B21832" s="10" t="n">
        <v>21828.0</v>
      </c>
      <c r="C21832" s="10" t="inlineStr">
        <is>
          <t>THACO-309</t>
        </is>
      </c>
      <c r="D21832" s="10" t="inlineStr">
        <is>
          <t>TC550-8661</t>
        </is>
      </c>
      <c r="E21832" s="10" t="inlineStr">
        <is>
          <t>2011-20450</t>
        </is>
      </c>
      <c r="F21832" s="10" t="inlineStr">
        <is>
          <t>5.50 tấn-48029</t>
        </is>
      </c>
      <c r="G21832" s="10"/>
      <c r="I21832" s="12"/>
      <c r="J21832" s="12"/>
      <c r="L21832" s="12"/>
      <c r="M21832" s="12"/>
      <c r="O21832" s="12" t="inlineStr">
        <is>
          <t>2011-20450</t>
        </is>
      </c>
      <c r="P21832" s="12" t="inlineStr">
        <is>
          <t>5.50 tấn-48029</t>
        </is>
      </c>
    </row>
    <row r="21833" customHeight="true" ht="16.0">
      <c r="B21833" s="10" t="n">
        <v>21829.0</v>
      </c>
      <c r="C21833" s="10" t="inlineStr">
        <is>
          <t>THACO-309</t>
        </is>
      </c>
      <c r="D21833" s="10" t="inlineStr">
        <is>
          <t>TC550-8661</t>
        </is>
      </c>
      <c r="E21833" s="10" t="inlineStr">
        <is>
          <t>2012-20451</t>
        </is>
      </c>
      <c r="F21833" s="10" t="inlineStr">
        <is>
          <t>5.50 tấn-48030</t>
        </is>
      </c>
      <c r="G21833" s="10"/>
      <c r="I21833" s="12"/>
      <c r="J21833" s="12"/>
      <c r="L21833" s="12"/>
      <c r="M21833" s="12"/>
      <c r="O21833" s="12" t="inlineStr">
        <is>
          <t>2012-20451</t>
        </is>
      </c>
      <c r="P21833" s="12" t="inlineStr">
        <is>
          <t>5.50 tấn-48030</t>
        </is>
      </c>
    </row>
    <row r="21834" customHeight="true" ht="16.0">
      <c r="B21834" s="10" t="n">
        <v>21830.0</v>
      </c>
      <c r="C21834" s="10" t="inlineStr">
        <is>
          <t>THACO-309</t>
        </is>
      </c>
      <c r="D21834" s="10" t="inlineStr">
        <is>
          <t>TD200-8662</t>
        </is>
      </c>
      <c r="E21834" s="10" t="inlineStr">
        <is>
          <t>2010-20452</t>
        </is>
      </c>
      <c r="F21834" s="10" t="inlineStr">
        <is>
          <t>2.00 tấn-48031</t>
        </is>
      </c>
      <c r="G21834" s="10"/>
      <c r="I21834" s="12"/>
      <c r="J21834" s="12"/>
      <c r="L21834" s="12"/>
      <c r="M21834" s="12"/>
      <c r="O21834" s="12" t="inlineStr">
        <is>
          <t>2010-20452</t>
        </is>
      </c>
      <c r="P21834" s="12" t="inlineStr">
        <is>
          <t>2.00 tấn-48031</t>
        </is>
      </c>
    </row>
    <row r="21835" customHeight="true" ht="16.0">
      <c r="B21835" s="10" t="n">
        <v>21831.0</v>
      </c>
      <c r="C21835" s="10" t="inlineStr">
        <is>
          <t>THACO-309</t>
        </is>
      </c>
      <c r="D21835" s="10" t="inlineStr">
        <is>
          <t>TD200-8662</t>
        </is>
      </c>
      <c r="E21835" s="10" t="inlineStr">
        <is>
          <t>2011-20453</t>
        </is>
      </c>
      <c r="F21835" s="10" t="inlineStr">
        <is>
          <t>2.00 tấn-48032</t>
        </is>
      </c>
      <c r="G21835" s="10"/>
      <c r="I21835" s="12"/>
      <c r="J21835" s="12"/>
      <c r="L21835" s="12"/>
      <c r="M21835" s="12"/>
      <c r="O21835" s="12" t="inlineStr">
        <is>
          <t>2011-20453</t>
        </is>
      </c>
      <c r="P21835" s="12" t="inlineStr">
        <is>
          <t>2.00 tấn-48032</t>
        </is>
      </c>
    </row>
    <row r="21836" customHeight="true" ht="16.0">
      <c r="B21836" s="10" t="n">
        <v>21832.0</v>
      </c>
      <c r="C21836" s="10" t="inlineStr">
        <is>
          <t>THACO-309</t>
        </is>
      </c>
      <c r="D21836" s="10" t="inlineStr">
        <is>
          <t>TD200-8662</t>
        </is>
      </c>
      <c r="E21836" s="10" t="inlineStr">
        <is>
          <t>2012-20454</t>
        </is>
      </c>
      <c r="F21836" s="10" t="inlineStr">
        <is>
          <t>2.00 tấn-48033</t>
        </is>
      </c>
      <c r="G21836" s="10"/>
      <c r="I21836" s="12"/>
      <c r="J21836" s="12"/>
      <c r="L21836" s="12"/>
      <c r="M21836" s="12"/>
      <c r="O21836" s="12" t="inlineStr">
        <is>
          <t>2012-20454</t>
        </is>
      </c>
      <c r="P21836" s="12" t="inlineStr">
        <is>
          <t>2.00 tấn-48033</t>
        </is>
      </c>
    </row>
    <row r="21837" customHeight="true" ht="16.0">
      <c r="B21837" s="10" t="n">
        <v>21833.0</v>
      </c>
      <c r="C21837" s="10" t="inlineStr">
        <is>
          <t>THACO-309</t>
        </is>
      </c>
      <c r="D21837" s="10" t="inlineStr">
        <is>
          <t>TD345-8663</t>
        </is>
      </c>
      <c r="E21837" s="10" t="inlineStr">
        <is>
          <t>2010-20455</t>
        </is>
      </c>
      <c r="F21837" s="10" t="inlineStr">
        <is>
          <t>3.45 tấn-48034</t>
        </is>
      </c>
      <c r="G21837" s="10"/>
      <c r="I21837" s="12"/>
      <c r="J21837" s="12"/>
      <c r="L21837" s="12"/>
      <c r="M21837" s="12"/>
      <c r="O21837" s="12" t="inlineStr">
        <is>
          <t>2010-20455</t>
        </is>
      </c>
      <c r="P21837" s="12" t="inlineStr">
        <is>
          <t>3.45 tấn-48034</t>
        </is>
      </c>
    </row>
    <row r="21838" customHeight="true" ht="16.0">
      <c r="B21838" s="10" t="n">
        <v>21834.0</v>
      </c>
      <c r="C21838" s="10" t="inlineStr">
        <is>
          <t>THACO-309</t>
        </is>
      </c>
      <c r="D21838" s="10" t="inlineStr">
        <is>
          <t>TD345-8663</t>
        </is>
      </c>
      <c r="E21838" s="10" t="inlineStr">
        <is>
          <t>2011-20456</t>
        </is>
      </c>
      <c r="F21838" s="10" t="inlineStr">
        <is>
          <t>3.45 tấn-48035</t>
        </is>
      </c>
      <c r="G21838" s="10"/>
      <c r="I21838" s="12"/>
      <c r="J21838" s="12"/>
      <c r="L21838" s="12"/>
      <c r="M21838" s="12"/>
      <c r="O21838" s="12" t="inlineStr">
        <is>
          <t>2011-20456</t>
        </is>
      </c>
      <c r="P21838" s="12" t="inlineStr">
        <is>
          <t>3.45 tấn-48035</t>
        </is>
      </c>
    </row>
    <row r="21839" customHeight="true" ht="16.0">
      <c r="B21839" s="10" t="n">
        <v>21835.0</v>
      </c>
      <c r="C21839" s="10" t="inlineStr">
        <is>
          <t>THACO-309</t>
        </is>
      </c>
      <c r="D21839" s="10" t="inlineStr">
        <is>
          <t>TD345-8663</t>
        </is>
      </c>
      <c r="E21839" s="10" t="inlineStr">
        <is>
          <t>2012-20457</t>
        </is>
      </c>
      <c r="F21839" s="10" t="inlineStr">
        <is>
          <t>3.45 tấn-48036</t>
        </is>
      </c>
      <c r="G21839" s="10"/>
      <c r="I21839" s="12"/>
      <c r="J21839" s="12"/>
      <c r="L21839" s="12"/>
      <c r="M21839" s="12"/>
      <c r="O21839" s="12" t="inlineStr">
        <is>
          <t>2012-20457</t>
        </is>
      </c>
      <c r="P21839" s="12" t="inlineStr">
        <is>
          <t>3.45 tấn-48036</t>
        </is>
      </c>
    </row>
    <row r="21840" customHeight="true" ht="16.0">
      <c r="B21840" s="10" t="n">
        <v>21836.0</v>
      </c>
      <c r="C21840" s="10" t="inlineStr">
        <is>
          <t>THACO-309</t>
        </is>
      </c>
      <c r="D21840" s="10" t="inlineStr">
        <is>
          <t>TD450-8664</t>
        </is>
      </c>
      <c r="E21840" s="10" t="inlineStr">
        <is>
          <t>2010-20458</t>
        </is>
      </c>
      <c r="F21840" s="10" t="inlineStr">
        <is>
          <t>4.50 tấn-48037</t>
        </is>
      </c>
      <c r="G21840" s="10"/>
      <c r="I21840" s="12"/>
      <c r="J21840" s="12"/>
      <c r="L21840" s="12"/>
      <c r="M21840" s="12"/>
      <c r="O21840" s="12" t="inlineStr">
        <is>
          <t>2010-20458</t>
        </is>
      </c>
      <c r="P21840" s="12" t="inlineStr">
        <is>
          <t>4.50 tấn-48037</t>
        </is>
      </c>
    </row>
    <row r="21841" customHeight="true" ht="16.0">
      <c r="B21841" s="10" t="n">
        <v>21837.0</v>
      </c>
      <c r="C21841" s="10" t="inlineStr">
        <is>
          <t>THACO-309</t>
        </is>
      </c>
      <c r="D21841" s="10" t="inlineStr">
        <is>
          <t>TD450-8664</t>
        </is>
      </c>
      <c r="E21841" s="10" t="inlineStr">
        <is>
          <t>2011-20459</t>
        </is>
      </c>
      <c r="F21841" s="10" t="inlineStr">
        <is>
          <t>4.50 tấn-48038</t>
        </is>
      </c>
      <c r="G21841" s="10"/>
      <c r="I21841" s="12"/>
      <c r="J21841" s="12"/>
      <c r="L21841" s="12"/>
      <c r="M21841" s="12"/>
      <c r="O21841" s="12" t="inlineStr">
        <is>
          <t>2011-20459</t>
        </is>
      </c>
      <c r="P21841" s="12" t="inlineStr">
        <is>
          <t>4.50 tấn-48038</t>
        </is>
      </c>
    </row>
    <row r="21842" customHeight="true" ht="16.0">
      <c r="B21842" s="10" t="n">
        <v>21838.0</v>
      </c>
      <c r="C21842" s="10" t="inlineStr">
        <is>
          <t>THACO-309</t>
        </is>
      </c>
      <c r="D21842" s="10" t="inlineStr">
        <is>
          <t>TD450-8664</t>
        </is>
      </c>
      <c r="E21842" s="10" t="inlineStr">
        <is>
          <t>2012-20460</t>
        </is>
      </c>
      <c r="F21842" s="10" t="inlineStr">
        <is>
          <t>4.50 tấn-48039</t>
        </is>
      </c>
      <c r="G21842" s="10"/>
      <c r="I21842" s="12"/>
      <c r="J21842" s="12"/>
      <c r="L21842" s="12"/>
      <c r="M21842" s="12"/>
      <c r="O21842" s="12" t="inlineStr">
        <is>
          <t>2012-20460</t>
        </is>
      </c>
      <c r="P21842" s="12" t="inlineStr">
        <is>
          <t>4.50 tấn-48039</t>
        </is>
      </c>
    </row>
    <row r="21843" customHeight="true" ht="16.0">
      <c r="B21843" s="10" t="n">
        <v>21839.0</v>
      </c>
      <c r="C21843" s="10" t="inlineStr">
        <is>
          <t>THACO-309</t>
        </is>
      </c>
      <c r="D21843" s="10" t="inlineStr">
        <is>
          <t>TD600-8665</t>
        </is>
      </c>
      <c r="E21843" s="10" t="inlineStr">
        <is>
          <t>2012-20461</t>
        </is>
      </c>
      <c r="F21843" s="10" t="inlineStr">
        <is>
          <t>5.92 tấn-48040</t>
        </is>
      </c>
      <c r="G21843" s="10"/>
      <c r="I21843" s="12"/>
      <c r="J21843" s="12"/>
      <c r="L21843" s="12"/>
      <c r="M21843" s="12"/>
      <c r="O21843" s="12" t="inlineStr">
        <is>
          <t>2012-20461</t>
        </is>
      </c>
      <c r="P21843" s="12" t="inlineStr">
        <is>
          <t>5.92 tấn-48040</t>
        </is>
      </c>
    </row>
    <row r="21844" customHeight="true" ht="16.0">
      <c r="B21844" s="10" t="n">
        <v>21840.0</v>
      </c>
      <c r="C21844" s="10" t="inlineStr">
        <is>
          <t>THACO-309</t>
        </is>
      </c>
      <c r="D21844" s="10" t="inlineStr">
        <is>
          <t>TD600-8665</t>
        </is>
      </c>
      <c r="E21844" s="10" t="inlineStr">
        <is>
          <t>2010-20462</t>
        </is>
      </c>
      <c r="F21844" s="10" t="inlineStr">
        <is>
          <t>6.00 tấn-48041</t>
        </is>
      </c>
      <c r="G21844" s="10"/>
      <c r="I21844" s="12"/>
      <c r="J21844" s="12"/>
      <c r="L21844" s="12"/>
      <c r="M21844" s="12"/>
      <c r="O21844" s="12" t="inlineStr">
        <is>
          <t>2010-20462</t>
        </is>
      </c>
      <c r="P21844" s="12" t="inlineStr">
        <is>
          <t>6.00 tấn-48041</t>
        </is>
      </c>
    </row>
    <row r="21845" customHeight="true" ht="16.0">
      <c r="B21845" s="10" t="n">
        <v>21841.0</v>
      </c>
      <c r="C21845" s="10" t="inlineStr">
        <is>
          <t>THACO-309</t>
        </is>
      </c>
      <c r="D21845" s="10" t="inlineStr">
        <is>
          <t>TD600-8665</t>
        </is>
      </c>
      <c r="E21845" s="10" t="inlineStr">
        <is>
          <t>2011-20463</t>
        </is>
      </c>
      <c r="F21845" s="10" t="inlineStr">
        <is>
          <t>6.00 tấn-48042</t>
        </is>
      </c>
      <c r="G21845" s="10"/>
      <c r="I21845" s="12"/>
      <c r="J21845" s="12"/>
      <c r="L21845" s="12"/>
      <c r="M21845" s="12"/>
      <c r="O21845" s="12" t="inlineStr">
        <is>
          <t>2011-20463</t>
        </is>
      </c>
      <c r="P21845" s="12" t="inlineStr">
        <is>
          <t>6.00 tấn-48042</t>
        </is>
      </c>
    </row>
    <row r="21846" customHeight="true" ht="16.0">
      <c r="B21846" s="10" t="n">
        <v>21842.0</v>
      </c>
      <c r="C21846" s="10" t="inlineStr">
        <is>
          <t>THACO-309</t>
        </is>
      </c>
      <c r="D21846" s="10" t="inlineStr">
        <is>
          <t>TD600-8665</t>
        </is>
      </c>
      <c r="E21846" s="10" t="inlineStr">
        <is>
          <t>2012-20461</t>
        </is>
      </c>
      <c r="F21846" s="10" t="inlineStr">
        <is>
          <t>6.00 tấn-48043</t>
        </is>
      </c>
      <c r="G21846" s="10"/>
      <c r="I21846" s="12"/>
      <c r="J21846" s="12"/>
      <c r="L21846" s="12"/>
      <c r="M21846" s="12"/>
      <c r="O21846" s="12" t="inlineStr">
        <is>
          <t>2012-20461</t>
        </is>
      </c>
      <c r="P21846" s="12" t="inlineStr">
        <is>
          <t>6.00 tấn-48043</t>
        </is>
      </c>
    </row>
    <row r="21847" customHeight="true" ht="16.0">
      <c r="B21847" s="10" t="n">
        <v>21843.0</v>
      </c>
      <c r="C21847" s="10" t="inlineStr">
        <is>
          <t>THACO-309</t>
        </is>
      </c>
      <c r="D21847" s="10" t="inlineStr">
        <is>
          <t>THACO/K190-8666</t>
        </is>
      </c>
      <c r="E21847" s="10" t="inlineStr">
        <is>
          <t>2017-20464</t>
        </is>
      </c>
      <c r="F21847" s="10" t="inlineStr">
        <is>
          <t>1.85 tấn-48044</t>
        </is>
      </c>
      <c r="G21847" s="10"/>
      <c r="I21847" s="12"/>
      <c r="J21847" s="12"/>
      <c r="L21847" s="12"/>
      <c r="M21847" s="12"/>
      <c r="O21847" s="12" t="inlineStr">
        <is>
          <t>2017-20464</t>
        </is>
      </c>
      <c r="P21847" s="12" t="inlineStr">
        <is>
          <t>1.85 tấn-48044</t>
        </is>
      </c>
    </row>
    <row r="21848" customHeight="true" ht="16.0">
      <c r="B21848" s="10" t="n">
        <v>21844.0</v>
      </c>
      <c r="C21848" s="10" t="inlineStr">
        <is>
          <t>THACO-309</t>
        </is>
      </c>
      <c r="D21848" s="10" t="inlineStr">
        <is>
          <t>THACO/K190-8666</t>
        </is>
      </c>
      <c r="E21848" s="10" t="inlineStr">
        <is>
          <t>2018-20465</t>
        </is>
      </c>
      <c r="F21848" s="10" t="inlineStr">
        <is>
          <t>1.85 tấn-48045</t>
        </is>
      </c>
      <c r="G21848" s="10"/>
      <c r="I21848" s="12"/>
      <c r="J21848" s="12"/>
      <c r="L21848" s="12"/>
      <c r="M21848" s="12"/>
      <c r="O21848" s="12" t="inlineStr">
        <is>
          <t>2018-20465</t>
        </is>
      </c>
      <c r="P21848" s="12" t="inlineStr">
        <is>
          <t>1.85 tấn-48045</t>
        </is>
      </c>
    </row>
    <row r="21849" customHeight="true" ht="16.0">
      <c r="B21849" s="10" t="n">
        <v>21845.0</v>
      </c>
      <c r="C21849" s="10" t="inlineStr">
        <is>
          <t>THACO-309</t>
        </is>
      </c>
      <c r="D21849" s="10" t="inlineStr">
        <is>
          <t>TOWNER700-8667</t>
        </is>
      </c>
      <c r="E21849" s="10" t="inlineStr">
        <is>
          <t>2011-20466</t>
        </is>
      </c>
      <c r="F21849" s="10" t="inlineStr">
        <is>
          <t>0.70 tấn-48046</t>
        </is>
      </c>
      <c r="G21849" s="10"/>
      <c r="I21849" s="12"/>
      <c r="J21849" s="12"/>
      <c r="L21849" s="12"/>
      <c r="M21849" s="12"/>
      <c r="O21849" s="12" t="inlineStr">
        <is>
          <t>2011-20466</t>
        </is>
      </c>
      <c r="P21849" s="12" t="inlineStr">
        <is>
          <t>0.70 tấn-48046</t>
        </is>
      </c>
    </row>
    <row r="21850" customHeight="true" ht="16.0">
      <c r="B21850" s="10" t="n">
        <v>21846.0</v>
      </c>
      <c r="C21850" s="10" t="inlineStr">
        <is>
          <t>THACO-309</t>
        </is>
      </c>
      <c r="D21850" s="10" t="inlineStr">
        <is>
          <t>TOWNER700-8667</t>
        </is>
      </c>
      <c r="E21850" s="10" t="inlineStr">
        <is>
          <t>2012-20467</t>
        </is>
      </c>
      <c r="F21850" s="10" t="inlineStr">
        <is>
          <t>0.70 tấn-48047</t>
        </is>
      </c>
      <c r="G21850" s="10"/>
      <c r="I21850" s="12"/>
      <c r="J21850" s="12"/>
      <c r="L21850" s="12"/>
      <c r="M21850" s="12"/>
      <c r="O21850" s="12" t="inlineStr">
        <is>
          <t>2012-20467</t>
        </is>
      </c>
      <c r="P21850" s="12" t="inlineStr">
        <is>
          <t>0.70 tấn-48047</t>
        </is>
      </c>
    </row>
    <row r="21851" customHeight="true" ht="16.0">
      <c r="B21851" s="10" t="n">
        <v>21847.0</v>
      </c>
      <c r="C21851" s="10" t="inlineStr">
        <is>
          <t>THACO-309</t>
        </is>
      </c>
      <c r="D21851" s="10" t="inlineStr">
        <is>
          <t>TOWNER750-8668</t>
        </is>
      </c>
      <c r="E21851" s="10" t="inlineStr">
        <is>
          <t>2010-20468</t>
        </is>
      </c>
      <c r="F21851" s="10" t="inlineStr">
        <is>
          <t>0.45 tấn-48048</t>
        </is>
      </c>
      <c r="G21851" s="10"/>
      <c r="I21851" s="12"/>
      <c r="J21851" s="12"/>
      <c r="L21851" s="12"/>
      <c r="M21851" s="12"/>
      <c r="O21851" s="12" t="inlineStr">
        <is>
          <t>2010-20468</t>
        </is>
      </c>
      <c r="P21851" s="12" t="inlineStr">
        <is>
          <t>0.45 tấn-48048</t>
        </is>
      </c>
    </row>
    <row r="21852" customHeight="true" ht="16.0">
      <c r="B21852" s="10" t="n">
        <v>21848.0</v>
      </c>
      <c r="C21852" s="10" t="inlineStr">
        <is>
          <t>THACO-309</t>
        </is>
      </c>
      <c r="D21852" s="10" t="inlineStr">
        <is>
          <t>TOWNER750-8668</t>
        </is>
      </c>
      <c r="E21852" s="10" t="inlineStr">
        <is>
          <t>2011-20469</t>
        </is>
      </c>
      <c r="F21852" s="10" t="inlineStr">
        <is>
          <t>0.45 tấn-48049</t>
        </is>
      </c>
      <c r="G21852" s="10"/>
      <c r="I21852" s="12"/>
      <c r="J21852" s="12"/>
      <c r="L21852" s="12"/>
      <c r="M21852" s="12"/>
      <c r="O21852" s="12" t="inlineStr">
        <is>
          <t>2011-20469</t>
        </is>
      </c>
      <c r="P21852" s="12" t="inlineStr">
        <is>
          <t>0.45 tấn-48049</t>
        </is>
      </c>
    </row>
    <row r="21853" customHeight="true" ht="16.0">
      <c r="B21853" s="10" t="n">
        <v>21849.0</v>
      </c>
      <c r="C21853" s="10" t="inlineStr">
        <is>
          <t>THACO-309</t>
        </is>
      </c>
      <c r="D21853" s="10" t="inlineStr">
        <is>
          <t>TOWNER750-8668</t>
        </is>
      </c>
      <c r="E21853" s="10" t="inlineStr">
        <is>
          <t>2012-20470</t>
        </is>
      </c>
      <c r="F21853" s="10" t="inlineStr">
        <is>
          <t>0.45 tấn-48050</t>
        </is>
      </c>
      <c r="G21853" s="10"/>
      <c r="I21853" s="12"/>
      <c r="J21853" s="12"/>
      <c r="L21853" s="12"/>
      <c r="M21853" s="12"/>
      <c r="O21853" s="12" t="inlineStr">
        <is>
          <t>2012-20470</t>
        </is>
      </c>
      <c r="P21853" s="12" t="inlineStr">
        <is>
          <t>0.45 tấn-48050</t>
        </is>
      </c>
    </row>
    <row r="21854" customHeight="true" ht="16.0">
      <c r="B21854" s="10" t="n">
        <v>21850.0</v>
      </c>
      <c r="C21854" s="10" t="inlineStr">
        <is>
          <t>THACO-309</t>
        </is>
      </c>
      <c r="D21854" s="10" t="inlineStr">
        <is>
          <t>TOWNER750-8668</t>
        </is>
      </c>
      <c r="E21854" s="10" t="inlineStr">
        <is>
          <t>2010-20468</t>
        </is>
      </c>
      <c r="F21854" s="10" t="inlineStr">
        <is>
          <t>0.56 tấn-48051</t>
        </is>
      </c>
      <c r="G21854" s="10"/>
      <c r="I21854" s="12"/>
      <c r="J21854" s="12"/>
      <c r="L21854" s="12"/>
      <c r="M21854" s="12"/>
      <c r="O21854" s="12" t="inlineStr">
        <is>
          <t>2010-20468</t>
        </is>
      </c>
      <c r="P21854" s="12" t="inlineStr">
        <is>
          <t>0.56 tấn-48051</t>
        </is>
      </c>
    </row>
    <row r="21855" customHeight="true" ht="16.0">
      <c r="B21855" s="10" t="n">
        <v>21851.0</v>
      </c>
      <c r="C21855" s="10" t="inlineStr">
        <is>
          <t>THACO-309</t>
        </is>
      </c>
      <c r="D21855" s="10" t="inlineStr">
        <is>
          <t>TOWNER750-8668</t>
        </is>
      </c>
      <c r="E21855" s="10" t="inlineStr">
        <is>
          <t>2011-20469</t>
        </is>
      </c>
      <c r="F21855" s="10" t="inlineStr">
        <is>
          <t>0.56 tấn-48052</t>
        </is>
      </c>
      <c r="G21855" s="10"/>
      <c r="I21855" s="12"/>
      <c r="J21855" s="12"/>
      <c r="L21855" s="12"/>
      <c r="M21855" s="12"/>
      <c r="O21855" s="12" t="inlineStr">
        <is>
          <t>2011-20469</t>
        </is>
      </c>
      <c r="P21855" s="12" t="inlineStr">
        <is>
          <t>0.56 tấn-48052</t>
        </is>
      </c>
    </row>
    <row r="21856" customHeight="true" ht="16.0">
      <c r="B21856" s="10" t="n">
        <v>21852.0</v>
      </c>
      <c r="C21856" s="10" t="inlineStr">
        <is>
          <t>THACO-309</t>
        </is>
      </c>
      <c r="D21856" s="10" t="inlineStr">
        <is>
          <t>TOWNER750-8668</t>
        </is>
      </c>
      <c r="E21856" s="10" t="inlineStr">
        <is>
          <t>2012-20470</t>
        </is>
      </c>
      <c r="F21856" s="10" t="inlineStr">
        <is>
          <t>0.56 tấn-48053</t>
        </is>
      </c>
      <c r="G21856" s="10"/>
      <c r="I21856" s="12"/>
      <c r="J21856" s="12"/>
      <c r="L21856" s="12"/>
      <c r="M21856" s="12"/>
      <c r="O21856" s="12" t="inlineStr">
        <is>
          <t>2012-20470</t>
        </is>
      </c>
      <c r="P21856" s="12" t="inlineStr">
        <is>
          <t>0.56 tấn-48053</t>
        </is>
      </c>
    </row>
    <row r="21857" customHeight="true" ht="16.0">
      <c r="B21857" s="10" t="n">
        <v>21853.0</v>
      </c>
      <c r="C21857" s="10" t="inlineStr">
        <is>
          <t>THACO-309</t>
        </is>
      </c>
      <c r="D21857" s="10" t="inlineStr">
        <is>
          <t>TOWNER750-8668</t>
        </is>
      </c>
      <c r="E21857" s="10" t="inlineStr">
        <is>
          <t>2009-20471</t>
        </is>
      </c>
      <c r="F21857" s="10" t="inlineStr">
        <is>
          <t>0.65 tấn-48054</t>
        </is>
      </c>
      <c r="G21857" s="10"/>
      <c r="I21857" s="12"/>
      <c r="J21857" s="12"/>
      <c r="L21857" s="12"/>
      <c r="M21857" s="12"/>
      <c r="O21857" s="12" t="inlineStr">
        <is>
          <t>2009-20471</t>
        </is>
      </c>
      <c r="P21857" s="12" t="inlineStr">
        <is>
          <t>0.65 tấn-48054</t>
        </is>
      </c>
    </row>
    <row r="21858" customHeight="true" ht="16.0">
      <c r="B21858" s="10" t="n">
        <v>21854.0</v>
      </c>
      <c r="C21858" s="10" t="inlineStr">
        <is>
          <t>THACO-309</t>
        </is>
      </c>
      <c r="D21858" s="10" t="inlineStr">
        <is>
          <t>TOWNER750-8668</t>
        </is>
      </c>
      <c r="E21858" s="10" t="inlineStr">
        <is>
          <t>2010-20468</t>
        </is>
      </c>
      <c r="F21858" s="10" t="inlineStr">
        <is>
          <t>0.65 tấn-48055</t>
        </is>
      </c>
      <c r="G21858" s="10"/>
      <c r="I21858" s="12"/>
      <c r="J21858" s="12"/>
      <c r="L21858" s="12"/>
      <c r="M21858" s="12"/>
      <c r="O21858" s="12" t="inlineStr">
        <is>
          <t>2010-20468</t>
        </is>
      </c>
      <c r="P21858" s="12" t="inlineStr">
        <is>
          <t>0.65 tấn-48055</t>
        </is>
      </c>
    </row>
    <row r="21859" customHeight="true" ht="16.0">
      <c r="B21859" s="10" t="n">
        <v>21855.0</v>
      </c>
      <c r="C21859" s="10" t="inlineStr">
        <is>
          <t>THACO-309</t>
        </is>
      </c>
      <c r="D21859" s="10" t="inlineStr">
        <is>
          <t>TOWNER750-8668</t>
        </is>
      </c>
      <c r="E21859" s="10" t="inlineStr">
        <is>
          <t>2011-20469</t>
        </is>
      </c>
      <c r="F21859" s="10" t="inlineStr">
        <is>
          <t>0.65 tấn-48056</t>
        </is>
      </c>
      <c r="G21859" s="10"/>
      <c r="I21859" s="12"/>
      <c r="J21859" s="12"/>
      <c r="L21859" s="12"/>
      <c r="M21859" s="12"/>
      <c r="O21859" s="12" t="inlineStr">
        <is>
          <t>2011-20469</t>
        </is>
      </c>
      <c r="P21859" s="12" t="inlineStr">
        <is>
          <t>0.65 tấn-48056</t>
        </is>
      </c>
    </row>
    <row r="21860" customHeight="true" ht="16.0">
      <c r="B21860" s="10" t="n">
        <v>21856.0</v>
      </c>
      <c r="C21860" s="10" t="inlineStr">
        <is>
          <t>THACO-309</t>
        </is>
      </c>
      <c r="D21860" s="10" t="inlineStr">
        <is>
          <t>TOWNER750-8668</t>
        </is>
      </c>
      <c r="E21860" s="10" t="inlineStr">
        <is>
          <t>2012-20470</t>
        </is>
      </c>
      <c r="F21860" s="10" t="inlineStr">
        <is>
          <t>0.65 tấn-48057</t>
        </is>
      </c>
      <c r="G21860" s="10"/>
      <c r="I21860" s="12"/>
      <c r="J21860" s="12"/>
      <c r="L21860" s="12"/>
      <c r="M21860" s="12"/>
      <c r="O21860" s="12" t="inlineStr">
        <is>
          <t>2012-20470</t>
        </is>
      </c>
      <c r="P21860" s="12" t="inlineStr">
        <is>
          <t>0.65 tấn-48057</t>
        </is>
      </c>
    </row>
    <row r="21861" customHeight="true" ht="16.0">
      <c r="B21861" s="10" t="n">
        <v>21857.0</v>
      </c>
      <c r="C21861" s="10" t="inlineStr">
        <is>
          <t>THACO-309</t>
        </is>
      </c>
      <c r="D21861" s="10" t="inlineStr">
        <is>
          <t>TOWNER750-8668</t>
        </is>
      </c>
      <c r="E21861" s="10" t="inlineStr">
        <is>
          <t>2009-20471</t>
        </is>
      </c>
      <c r="F21861" s="10" t="inlineStr">
        <is>
          <t>0.75 tấn-48058</t>
        </is>
      </c>
      <c r="G21861" s="10"/>
      <c r="I21861" s="12"/>
      <c r="J21861" s="12"/>
      <c r="L21861" s="12"/>
      <c r="M21861" s="12"/>
      <c r="O21861" s="12" t="inlineStr">
        <is>
          <t>2009-20471</t>
        </is>
      </c>
      <c r="P21861" s="12" t="inlineStr">
        <is>
          <t>0.75 tấn-48058</t>
        </is>
      </c>
    </row>
    <row r="21862" customHeight="true" ht="16.0">
      <c r="B21862" s="10" t="n">
        <v>21858.0</v>
      </c>
      <c r="C21862" s="10" t="inlineStr">
        <is>
          <t>THACO-309</t>
        </is>
      </c>
      <c r="D21862" s="10" t="inlineStr">
        <is>
          <t>TOWNER750-8668</t>
        </is>
      </c>
      <c r="E21862" s="10" t="inlineStr">
        <is>
          <t>2010-20468</t>
        </is>
      </c>
      <c r="F21862" s="10" t="inlineStr">
        <is>
          <t>0.75 tấn-48059</t>
        </is>
      </c>
      <c r="G21862" s="10"/>
      <c r="I21862" s="12"/>
      <c r="J21862" s="12"/>
      <c r="L21862" s="12"/>
      <c r="M21862" s="12"/>
      <c r="O21862" s="12" t="inlineStr">
        <is>
          <t>2010-20468</t>
        </is>
      </c>
      <c r="P21862" s="12" t="inlineStr">
        <is>
          <t>0.75 tấn-48059</t>
        </is>
      </c>
    </row>
    <row r="21863" customHeight="true" ht="16.0">
      <c r="B21863" s="10" t="n">
        <v>21859.0</v>
      </c>
      <c r="C21863" s="10" t="inlineStr">
        <is>
          <t>THACO-309</t>
        </is>
      </c>
      <c r="D21863" s="10" t="inlineStr">
        <is>
          <t>TOWNER750-8668</t>
        </is>
      </c>
      <c r="E21863" s="10" t="inlineStr">
        <is>
          <t>2011-20469</t>
        </is>
      </c>
      <c r="F21863" s="10" t="inlineStr">
        <is>
          <t>0.75 tấn-48060</t>
        </is>
      </c>
      <c r="G21863" s="10"/>
      <c r="I21863" s="12"/>
      <c r="J21863" s="12"/>
      <c r="L21863" s="12"/>
      <c r="M21863" s="12"/>
      <c r="O21863" s="12" t="inlineStr">
        <is>
          <t>2011-20469</t>
        </is>
      </c>
      <c r="P21863" s="12" t="inlineStr">
        <is>
          <t>0.75 tấn-48060</t>
        </is>
      </c>
    </row>
    <row r="21864" customHeight="true" ht="16.0">
      <c r="B21864" s="10" t="n">
        <v>21860.0</v>
      </c>
      <c r="C21864" s="10" t="inlineStr">
        <is>
          <t>THACO-309</t>
        </is>
      </c>
      <c r="D21864" s="10" t="inlineStr">
        <is>
          <t>TOWNER750-8668</t>
        </is>
      </c>
      <c r="E21864" s="10" t="inlineStr">
        <is>
          <t>2012-20470</t>
        </is>
      </c>
      <c r="F21864" s="10" t="inlineStr">
        <is>
          <t>0.75 tấn-48061</t>
        </is>
      </c>
      <c r="G21864" s="10"/>
      <c r="I21864" s="12"/>
      <c r="J21864" s="12"/>
      <c r="L21864" s="12"/>
      <c r="M21864" s="12"/>
      <c r="O21864" s="12" t="inlineStr">
        <is>
          <t>2012-20470</t>
        </is>
      </c>
      <c r="P21864" s="12" t="inlineStr">
        <is>
          <t>0.75 tấn-48061</t>
        </is>
      </c>
    </row>
    <row r="21865" customHeight="true" ht="16.0">
      <c r="B21865" s="10" t="n">
        <v>21861.0</v>
      </c>
      <c r="C21865" s="10" t="inlineStr">
        <is>
          <t>THACO-309</t>
        </is>
      </c>
      <c r="D21865" s="10" t="inlineStr">
        <is>
          <t>TOWNER750A-8669</t>
        </is>
      </c>
      <c r="E21865" s="10" t="inlineStr">
        <is>
          <t>2016-20472</t>
        </is>
      </c>
      <c r="F21865" s="10" t="inlineStr">
        <is>
          <t>0.44 tấn-48062</t>
        </is>
      </c>
      <c r="G21865" s="10"/>
      <c r="I21865" s="12"/>
      <c r="J21865" s="12"/>
      <c r="L21865" s="12"/>
      <c r="M21865" s="12"/>
      <c r="O21865" s="12" t="inlineStr">
        <is>
          <t>2016-20472</t>
        </is>
      </c>
      <c r="P21865" s="12" t="inlineStr">
        <is>
          <t>0.44 tấn-48062</t>
        </is>
      </c>
    </row>
    <row r="21866" customHeight="true" ht="16.0">
      <c r="B21866" s="10" t="n">
        <v>21862.0</v>
      </c>
      <c r="C21866" s="10" t="inlineStr">
        <is>
          <t>THACO-309</t>
        </is>
      </c>
      <c r="D21866" s="10" t="inlineStr">
        <is>
          <t>TOWNER750A-8669</t>
        </is>
      </c>
      <c r="E21866" s="10" t="inlineStr">
        <is>
          <t>2012-20473</t>
        </is>
      </c>
      <c r="F21866" s="10" t="inlineStr">
        <is>
          <t>0.52 tấn-48063</t>
        </is>
      </c>
      <c r="G21866" s="10"/>
      <c r="I21866" s="12"/>
      <c r="J21866" s="12"/>
      <c r="L21866" s="12"/>
      <c r="M21866" s="12"/>
      <c r="O21866" s="12" t="inlineStr">
        <is>
          <t>2012-20473</t>
        </is>
      </c>
      <c r="P21866" s="12" t="inlineStr">
        <is>
          <t>0.52 tấn-48063</t>
        </is>
      </c>
    </row>
    <row r="21867" customHeight="true" ht="16.0">
      <c r="B21867" s="10" t="n">
        <v>21863.0</v>
      </c>
      <c r="C21867" s="10" t="inlineStr">
        <is>
          <t>THACO-309</t>
        </is>
      </c>
      <c r="D21867" s="10" t="inlineStr">
        <is>
          <t>TOWNER750A-8669</t>
        </is>
      </c>
      <c r="E21867" s="10" t="inlineStr">
        <is>
          <t>2015-20474</t>
        </is>
      </c>
      <c r="F21867" s="10" t="inlineStr">
        <is>
          <t>0.53 tấn-48064</t>
        </is>
      </c>
      <c r="G21867" s="10"/>
      <c r="I21867" s="12"/>
      <c r="J21867" s="12"/>
      <c r="L21867" s="12"/>
      <c r="M21867" s="12"/>
      <c r="O21867" s="12" t="inlineStr">
        <is>
          <t>2015-20474</t>
        </is>
      </c>
      <c r="P21867" s="12" t="inlineStr">
        <is>
          <t>0.53 tấn-48064</t>
        </is>
      </c>
    </row>
    <row r="21868" customHeight="true" ht="16.0">
      <c r="B21868" s="10" t="n">
        <v>21864.0</v>
      </c>
      <c r="C21868" s="10" t="inlineStr">
        <is>
          <t>THACO-309</t>
        </is>
      </c>
      <c r="D21868" s="10" t="inlineStr">
        <is>
          <t>TOWNER750A-8669</t>
        </is>
      </c>
      <c r="E21868" s="10" t="inlineStr">
        <is>
          <t>2016-20472</t>
        </is>
      </c>
      <c r="F21868" s="10" t="inlineStr">
        <is>
          <t>0.53 tấn-48065</t>
        </is>
      </c>
      <c r="G21868" s="10"/>
      <c r="I21868" s="12"/>
      <c r="J21868" s="12"/>
      <c r="L21868" s="12"/>
      <c r="M21868" s="12"/>
      <c r="O21868" s="12" t="inlineStr">
        <is>
          <t>2016-20472</t>
        </is>
      </c>
      <c r="P21868" s="12" t="inlineStr">
        <is>
          <t>0.53 tấn-48065</t>
        </is>
      </c>
    </row>
    <row r="21869" customHeight="true" ht="16.0">
      <c r="B21869" s="10" t="n">
        <v>21865.0</v>
      </c>
      <c r="C21869" s="10" t="inlineStr">
        <is>
          <t>THACO-309</t>
        </is>
      </c>
      <c r="D21869" s="10" t="inlineStr">
        <is>
          <t>TOWNER750A-8669</t>
        </is>
      </c>
      <c r="E21869" s="10" t="inlineStr">
        <is>
          <t>2012-20473</t>
        </is>
      </c>
      <c r="F21869" s="10" t="inlineStr">
        <is>
          <t>0.60 tấn-48066</t>
        </is>
      </c>
      <c r="G21869" s="10"/>
      <c r="I21869" s="12"/>
      <c r="J21869" s="12"/>
      <c r="L21869" s="12"/>
      <c r="M21869" s="12"/>
      <c r="O21869" s="12" t="inlineStr">
        <is>
          <t>2012-20473</t>
        </is>
      </c>
      <c r="P21869" s="12" t="inlineStr">
        <is>
          <t>0.60 tấn-48066</t>
        </is>
      </c>
    </row>
    <row r="21870" customHeight="true" ht="16.0">
      <c r="B21870" s="10" t="n">
        <v>21866.0</v>
      </c>
      <c r="C21870" s="10" t="inlineStr">
        <is>
          <t>THACO-309</t>
        </is>
      </c>
      <c r="D21870" s="10" t="inlineStr">
        <is>
          <t>TOWNER750A-8669</t>
        </is>
      </c>
      <c r="E21870" s="10" t="inlineStr">
        <is>
          <t>2016-20472</t>
        </is>
      </c>
      <c r="F21870" s="10" t="inlineStr">
        <is>
          <t>0.60 tấn-48067</t>
        </is>
      </c>
      <c r="G21870" s="10"/>
      <c r="I21870" s="12"/>
      <c r="J21870" s="12"/>
      <c r="L21870" s="12"/>
      <c r="M21870" s="12"/>
      <c r="O21870" s="12" t="inlineStr">
        <is>
          <t>2016-20472</t>
        </is>
      </c>
      <c r="P21870" s="12" t="inlineStr">
        <is>
          <t>0.60 tấn-48067</t>
        </is>
      </c>
    </row>
    <row r="21871" customHeight="true" ht="16.0">
      <c r="B21871" s="10" t="n">
        <v>21867.0</v>
      </c>
      <c r="C21871" s="10" t="inlineStr">
        <is>
          <t>THACO-309</t>
        </is>
      </c>
      <c r="D21871" s="10" t="inlineStr">
        <is>
          <t>TOWNER750A-8669</t>
        </is>
      </c>
      <c r="E21871" s="10" t="inlineStr">
        <is>
          <t>2012-20473</t>
        </is>
      </c>
      <c r="F21871" s="10" t="inlineStr">
        <is>
          <t>0.65 tấn-48068</t>
        </is>
      </c>
      <c r="G21871" s="10"/>
      <c r="I21871" s="12"/>
      <c r="J21871" s="12"/>
      <c r="L21871" s="12"/>
      <c r="M21871" s="12"/>
      <c r="O21871" s="12" t="inlineStr">
        <is>
          <t>2012-20473</t>
        </is>
      </c>
      <c r="P21871" s="12" t="inlineStr">
        <is>
          <t>0.65 tấn-48068</t>
        </is>
      </c>
    </row>
    <row r="21872" customHeight="true" ht="16.0">
      <c r="B21872" s="10" t="n">
        <v>21868.0</v>
      </c>
      <c r="C21872" s="10" t="inlineStr">
        <is>
          <t>THACO-309</t>
        </is>
      </c>
      <c r="D21872" s="10" t="inlineStr">
        <is>
          <t>TOWNER750A-8669</t>
        </is>
      </c>
      <c r="E21872" s="10" t="inlineStr">
        <is>
          <t>2015-20474</t>
        </is>
      </c>
      <c r="F21872" s="10" t="inlineStr">
        <is>
          <t>0.65 tấn-48069</t>
        </is>
      </c>
      <c r="G21872" s="10"/>
      <c r="I21872" s="12"/>
      <c r="J21872" s="12"/>
      <c r="L21872" s="12"/>
      <c r="M21872" s="12"/>
      <c r="O21872" s="12" t="inlineStr">
        <is>
          <t>2015-20474</t>
        </is>
      </c>
      <c r="P21872" s="12" t="inlineStr">
        <is>
          <t>0.65 tấn-48069</t>
        </is>
      </c>
    </row>
    <row r="21873" customHeight="true" ht="16.0">
      <c r="B21873" s="10" t="n">
        <v>21869.0</v>
      </c>
      <c r="C21873" s="10" t="inlineStr">
        <is>
          <t>THACO-309</t>
        </is>
      </c>
      <c r="D21873" s="10" t="inlineStr">
        <is>
          <t>TOWNER750A-8669</t>
        </is>
      </c>
      <c r="E21873" s="10" t="inlineStr">
        <is>
          <t>2016-20472</t>
        </is>
      </c>
      <c r="F21873" s="10" t="inlineStr">
        <is>
          <t>0.65 tấn-48070</t>
        </is>
      </c>
      <c r="G21873" s="10"/>
      <c r="I21873" s="12"/>
      <c r="J21873" s="12"/>
      <c r="L21873" s="12"/>
      <c r="M21873" s="12"/>
      <c r="O21873" s="12" t="inlineStr">
        <is>
          <t>2016-20472</t>
        </is>
      </c>
      <c r="P21873" s="12" t="inlineStr">
        <is>
          <t>0.65 tấn-48070</t>
        </is>
      </c>
    </row>
    <row r="21874" customHeight="true" ht="16.0">
      <c r="B21874" s="10" t="n">
        <v>21870.0</v>
      </c>
      <c r="C21874" s="10" t="inlineStr">
        <is>
          <t>THACO-309</t>
        </is>
      </c>
      <c r="D21874" s="10" t="inlineStr">
        <is>
          <t>TOWNER750A-8669</t>
        </is>
      </c>
      <c r="E21874" s="10" t="inlineStr">
        <is>
          <t>2012-20473</t>
        </is>
      </c>
      <c r="F21874" s="10" t="inlineStr">
        <is>
          <t>0.75 tấn-48071</t>
        </is>
      </c>
      <c r="G21874" s="10"/>
      <c r="I21874" s="12"/>
      <c r="J21874" s="12"/>
      <c r="L21874" s="12"/>
      <c r="M21874" s="12"/>
      <c r="O21874" s="12" t="inlineStr">
        <is>
          <t>2012-20473</t>
        </is>
      </c>
      <c r="P21874" s="12" t="inlineStr">
        <is>
          <t>0.75 tấn-48071</t>
        </is>
      </c>
    </row>
    <row r="21875" customHeight="true" ht="16.0">
      <c r="B21875" s="10" t="n">
        <v>21871.0</v>
      </c>
      <c r="C21875" s="10" t="inlineStr">
        <is>
          <t>THACO-309</t>
        </is>
      </c>
      <c r="D21875" s="10" t="inlineStr">
        <is>
          <t>TOWNER800-8670</t>
        </is>
      </c>
      <c r="E21875" s="10" t="inlineStr">
        <is>
          <t>2018-20475</t>
        </is>
      </c>
      <c r="F21875" s="10" t="inlineStr">
        <is>
          <t>0.50 tấn-48072</t>
        </is>
      </c>
      <c r="G21875" s="10"/>
      <c r="I21875" s="12"/>
      <c r="J21875" s="12"/>
      <c r="L21875" s="12"/>
      <c r="M21875" s="12"/>
      <c r="O21875" s="12" t="inlineStr">
        <is>
          <t>2018-20475</t>
        </is>
      </c>
      <c r="P21875" s="12" t="inlineStr">
        <is>
          <t>0.50 tấn-48072</t>
        </is>
      </c>
    </row>
    <row r="21876" customHeight="true" ht="16.0">
      <c r="B21876" s="10" t="n">
        <v>21872.0</v>
      </c>
      <c r="C21876" s="10" t="inlineStr">
        <is>
          <t>THACO-309</t>
        </is>
      </c>
      <c r="D21876" s="10" t="inlineStr">
        <is>
          <t>TOWNER800-8670</t>
        </is>
      </c>
      <c r="E21876" s="10" t="inlineStr">
        <is>
          <t>2019-20476</t>
        </is>
      </c>
      <c r="F21876" s="10" t="inlineStr">
        <is>
          <t>0.55 tấn-48073</t>
        </is>
      </c>
      <c r="G21876" s="10"/>
      <c r="I21876" s="12"/>
      <c r="J21876" s="12"/>
      <c r="L21876" s="12"/>
      <c r="M21876" s="12"/>
      <c r="O21876" s="12" t="inlineStr">
        <is>
          <t>2019-20476</t>
        </is>
      </c>
      <c r="P21876" s="12" t="inlineStr">
        <is>
          <t>0.55 tấn-48073</t>
        </is>
      </c>
    </row>
    <row r="21877" customHeight="true" ht="16.0">
      <c r="B21877" s="10" t="n">
        <v>21873.0</v>
      </c>
      <c r="C21877" s="10" t="inlineStr">
        <is>
          <t>THACO-309</t>
        </is>
      </c>
      <c r="D21877" s="10" t="inlineStr">
        <is>
          <t>TOWNER800-8670</t>
        </is>
      </c>
      <c r="E21877" s="10" t="inlineStr">
        <is>
          <t>2018-20475</t>
        </is>
      </c>
      <c r="F21877" s="10" t="inlineStr">
        <is>
          <t>0.56 tấn-48074</t>
        </is>
      </c>
      <c r="G21877" s="10"/>
      <c r="I21877" s="12"/>
      <c r="J21877" s="12"/>
      <c r="L21877" s="12"/>
      <c r="M21877" s="12"/>
      <c r="O21877" s="12" t="inlineStr">
        <is>
          <t>2018-20475</t>
        </is>
      </c>
      <c r="P21877" s="12" t="inlineStr">
        <is>
          <t>0.56 tấn-48074</t>
        </is>
      </c>
    </row>
    <row r="21878" customHeight="true" ht="16.0">
      <c r="B21878" s="10" t="n">
        <v>21874.0</v>
      </c>
      <c r="C21878" s="10" t="inlineStr">
        <is>
          <t>THACO-309</t>
        </is>
      </c>
      <c r="D21878" s="10" t="inlineStr">
        <is>
          <t>TOWNER800-8670</t>
        </is>
      </c>
      <c r="E21878" s="10" t="inlineStr">
        <is>
          <t>2017-20477</t>
        </is>
      </c>
      <c r="F21878" s="10" t="inlineStr">
        <is>
          <t>0.57 tấn-48075</t>
        </is>
      </c>
      <c r="G21878" s="10"/>
      <c r="I21878" s="12"/>
      <c r="J21878" s="12"/>
      <c r="L21878" s="12"/>
      <c r="M21878" s="12"/>
      <c r="O21878" s="12" t="inlineStr">
        <is>
          <t>2017-20477</t>
        </is>
      </c>
      <c r="P21878" s="12" t="inlineStr">
        <is>
          <t>0.57 tấn-48075</t>
        </is>
      </c>
    </row>
    <row r="21879" customHeight="true" ht="16.0">
      <c r="B21879" s="10" t="n">
        <v>21875.0</v>
      </c>
      <c r="C21879" s="10" t="inlineStr">
        <is>
          <t>THACO-309</t>
        </is>
      </c>
      <c r="D21879" s="10" t="inlineStr">
        <is>
          <t>TOWNER800-8670</t>
        </is>
      </c>
      <c r="E21879" s="10" t="inlineStr">
        <is>
          <t>2019-20476</t>
        </is>
      </c>
      <c r="F21879" s="10" t="inlineStr">
        <is>
          <t>0.57 tấn-48076</t>
        </is>
      </c>
      <c r="G21879" s="10"/>
      <c r="I21879" s="12"/>
      <c r="J21879" s="12"/>
      <c r="L21879" s="12"/>
      <c r="M21879" s="12"/>
      <c r="O21879" s="12" t="inlineStr">
        <is>
          <t>2019-20476</t>
        </is>
      </c>
      <c r="P21879" s="12" t="inlineStr">
        <is>
          <t>0.57 tấn-48076</t>
        </is>
      </c>
    </row>
    <row r="21880" customHeight="true" ht="16.0">
      <c r="B21880" s="10" t="n">
        <v>21876.0</v>
      </c>
      <c r="C21880" s="10" t="inlineStr">
        <is>
          <t>THACO-309</t>
        </is>
      </c>
      <c r="D21880" s="10" t="inlineStr">
        <is>
          <t>TOWNER800-8670</t>
        </is>
      </c>
      <c r="E21880" s="10" t="inlineStr">
        <is>
          <t>2018-20475</t>
        </is>
      </c>
      <c r="F21880" s="10" t="inlineStr">
        <is>
          <t>0.58 tấn-48077</t>
        </is>
      </c>
      <c r="G21880" s="10"/>
      <c r="I21880" s="12"/>
      <c r="J21880" s="12"/>
      <c r="L21880" s="12"/>
      <c r="M21880" s="12"/>
      <c r="O21880" s="12" t="inlineStr">
        <is>
          <t>2018-20475</t>
        </is>
      </c>
      <c r="P21880" s="12" t="inlineStr">
        <is>
          <t>0.58 tấn-48077</t>
        </is>
      </c>
    </row>
    <row r="21881" customHeight="true" ht="16.0">
      <c r="B21881" s="10" t="n">
        <v>21877.0</v>
      </c>
      <c r="C21881" s="10" t="inlineStr">
        <is>
          <t>THACO-309</t>
        </is>
      </c>
      <c r="D21881" s="10" t="inlineStr">
        <is>
          <t>TOWNER800-8670</t>
        </is>
      </c>
      <c r="E21881" s="10" t="inlineStr">
        <is>
          <t>2017-20477</t>
        </is>
      </c>
      <c r="F21881" s="10" t="inlineStr">
        <is>
          <t>0.59 tấn-48078</t>
        </is>
      </c>
      <c r="G21881" s="10"/>
      <c r="I21881" s="12"/>
      <c r="J21881" s="12"/>
      <c r="L21881" s="12"/>
      <c r="M21881" s="12"/>
      <c r="O21881" s="12" t="inlineStr">
        <is>
          <t>2017-20477</t>
        </is>
      </c>
      <c r="P21881" s="12" t="inlineStr">
        <is>
          <t>0.59 tấn-48078</t>
        </is>
      </c>
    </row>
    <row r="21882" customHeight="true" ht="16.0">
      <c r="B21882" s="10" t="n">
        <v>21878.0</v>
      </c>
      <c r="C21882" s="10" t="inlineStr">
        <is>
          <t>THACO-309</t>
        </is>
      </c>
      <c r="D21882" s="10" t="inlineStr">
        <is>
          <t>TOWNER800-8670</t>
        </is>
      </c>
      <c r="E21882" s="10" t="inlineStr">
        <is>
          <t>2019-20476</t>
        </is>
      </c>
      <c r="F21882" s="10" t="inlineStr">
        <is>
          <t>0.60 tấn-48079</t>
        </is>
      </c>
      <c r="G21882" s="10"/>
      <c r="I21882" s="12"/>
      <c r="J21882" s="12"/>
      <c r="L21882" s="12"/>
      <c r="M21882" s="12"/>
      <c r="O21882" s="12" t="inlineStr">
        <is>
          <t>2019-20476</t>
        </is>
      </c>
      <c r="P21882" s="12" t="inlineStr">
        <is>
          <t>0.60 tấn-48079</t>
        </is>
      </c>
    </row>
    <row r="21883" customHeight="true" ht="16.0">
      <c r="B21883" s="10" t="n">
        <v>21879.0</v>
      </c>
      <c r="C21883" s="10" t="inlineStr">
        <is>
          <t>THACO-309</t>
        </is>
      </c>
      <c r="D21883" s="10" t="inlineStr">
        <is>
          <t>TOWNER800-8670</t>
        </is>
      </c>
      <c r="E21883" s="10" t="inlineStr">
        <is>
          <t>2018-20475</t>
        </is>
      </c>
      <c r="F21883" s="10" t="inlineStr">
        <is>
          <t>0.61 tấn-48080</t>
        </is>
      </c>
      <c r="G21883" s="10"/>
      <c r="I21883" s="12"/>
      <c r="J21883" s="12"/>
      <c r="L21883" s="12"/>
      <c r="M21883" s="12"/>
      <c r="O21883" s="12" t="inlineStr">
        <is>
          <t>2018-20475</t>
        </is>
      </c>
      <c r="P21883" s="12" t="inlineStr">
        <is>
          <t>0.61 tấn-48080</t>
        </is>
      </c>
    </row>
    <row r="21884" customHeight="true" ht="16.0">
      <c r="B21884" s="10" t="n">
        <v>21880.0</v>
      </c>
      <c r="C21884" s="10" t="inlineStr">
        <is>
          <t>THACO-309</t>
        </is>
      </c>
      <c r="D21884" s="10" t="inlineStr">
        <is>
          <t>TOWNER800-8670</t>
        </is>
      </c>
      <c r="E21884" s="10" t="inlineStr">
        <is>
          <t>2017-20477</t>
        </is>
      </c>
      <c r="F21884" s="10" t="inlineStr">
        <is>
          <t>0.75 tấn-48081</t>
        </is>
      </c>
      <c r="G21884" s="10"/>
      <c r="I21884" s="12"/>
      <c r="J21884" s="12"/>
      <c r="L21884" s="12"/>
      <c r="M21884" s="12"/>
      <c r="O21884" s="12" t="inlineStr">
        <is>
          <t>2017-20477</t>
        </is>
      </c>
      <c r="P21884" s="12" t="inlineStr">
        <is>
          <t>0.75 tấn-48081</t>
        </is>
      </c>
    </row>
    <row r="21885" customHeight="true" ht="16.0">
      <c r="B21885" s="10" t="n">
        <v>21881.0</v>
      </c>
      <c r="C21885" s="10" t="inlineStr">
        <is>
          <t>THACO-309</t>
        </is>
      </c>
      <c r="D21885" s="10" t="inlineStr">
        <is>
          <t>TOWNER800-8670</t>
        </is>
      </c>
      <c r="E21885" s="10" t="inlineStr">
        <is>
          <t>2017-20477</t>
        </is>
      </c>
      <c r="F21885" s="10" t="inlineStr">
        <is>
          <t>0.85 tấn-48082</t>
        </is>
      </c>
      <c r="G21885" s="10"/>
      <c r="I21885" s="12"/>
      <c r="J21885" s="12"/>
      <c r="L21885" s="12"/>
      <c r="M21885" s="12"/>
      <c r="O21885" s="12" t="inlineStr">
        <is>
          <t>2017-20477</t>
        </is>
      </c>
      <c r="P21885" s="12" t="inlineStr">
        <is>
          <t>0.85 tấn-48082</t>
        </is>
      </c>
    </row>
    <row r="21886" customHeight="true" ht="16.0">
      <c r="B21886" s="10" t="n">
        <v>21882.0</v>
      </c>
      <c r="C21886" s="10" t="inlineStr">
        <is>
          <t>THACO-309</t>
        </is>
      </c>
      <c r="D21886" s="10" t="inlineStr">
        <is>
          <t>TOWNER800-8670</t>
        </is>
      </c>
      <c r="E21886" s="10" t="inlineStr">
        <is>
          <t>2019-20476</t>
        </is>
      </c>
      <c r="F21886" s="10" t="inlineStr">
        <is>
          <t>0.85 tấn-48083</t>
        </is>
      </c>
      <c r="G21886" s="10"/>
      <c r="I21886" s="12"/>
      <c r="J21886" s="12"/>
      <c r="L21886" s="12"/>
      <c r="M21886" s="12"/>
      <c r="O21886" s="12" t="inlineStr">
        <is>
          <t>2019-20476</t>
        </is>
      </c>
      <c r="P21886" s="12" t="inlineStr">
        <is>
          <t>0.85 tấn-48083</t>
        </is>
      </c>
    </row>
    <row r="21887" customHeight="true" ht="16.0">
      <c r="B21887" s="10" t="n">
        <v>21883.0</v>
      </c>
      <c r="C21887" s="10" t="inlineStr">
        <is>
          <t>THACO-309</t>
        </is>
      </c>
      <c r="D21887" s="10" t="inlineStr">
        <is>
          <t>TOWNER800-8670</t>
        </is>
      </c>
      <c r="E21887" s="10" t="inlineStr">
        <is>
          <t>2017-20477</t>
        </is>
      </c>
      <c r="F21887" s="10" t="inlineStr">
        <is>
          <t>0.90 tấn-48084</t>
        </is>
      </c>
      <c r="G21887" s="10"/>
      <c r="I21887" s="12"/>
      <c r="J21887" s="12"/>
      <c r="L21887" s="12"/>
      <c r="M21887" s="12"/>
      <c r="O21887" s="12" t="inlineStr">
        <is>
          <t>2017-20477</t>
        </is>
      </c>
      <c r="P21887" s="12" t="inlineStr">
        <is>
          <t>0.90 tấn-48084</t>
        </is>
      </c>
    </row>
    <row r="21888" customHeight="true" ht="16.0">
      <c r="B21888" s="10" t="n">
        <v>21884.0</v>
      </c>
      <c r="C21888" s="10" t="inlineStr">
        <is>
          <t>THACO-309</t>
        </is>
      </c>
      <c r="D21888" s="10" t="inlineStr">
        <is>
          <t>TOWNER800-8670</t>
        </is>
      </c>
      <c r="E21888" s="10" t="inlineStr">
        <is>
          <t>2017-20477</t>
        </is>
      </c>
      <c r="F21888" s="10" t="inlineStr">
        <is>
          <t>0.99 tấn-48085</t>
        </is>
      </c>
      <c r="G21888" s="10"/>
      <c r="I21888" s="12"/>
      <c r="J21888" s="12"/>
      <c r="L21888" s="12"/>
      <c r="M21888" s="12"/>
      <c r="O21888" s="12" t="inlineStr">
        <is>
          <t>2017-20477</t>
        </is>
      </c>
      <c r="P21888" s="12" t="inlineStr">
        <is>
          <t>0.99 tấn-48085</t>
        </is>
      </c>
    </row>
    <row r="21889" customHeight="true" ht="16.0">
      <c r="B21889" s="10" t="n">
        <v>21885.0</v>
      </c>
      <c r="C21889" s="10" t="inlineStr">
        <is>
          <t>THACO-309</t>
        </is>
      </c>
      <c r="D21889" s="10" t="inlineStr">
        <is>
          <t>TOWNER950-8671</t>
        </is>
      </c>
      <c r="E21889" s="10" t="inlineStr">
        <is>
          <t>2013-20478</t>
        </is>
      </c>
      <c r="F21889" s="10" t="inlineStr">
        <is>
          <t>0.70 tấn-48086</t>
        </is>
      </c>
      <c r="G21889" s="10"/>
      <c r="I21889" s="12"/>
      <c r="J21889" s="12"/>
      <c r="L21889" s="12"/>
      <c r="M21889" s="12"/>
      <c r="O21889" s="12" t="inlineStr">
        <is>
          <t>2013-20478</t>
        </is>
      </c>
      <c r="P21889" s="12" t="inlineStr">
        <is>
          <t>0.70 tấn-48086</t>
        </is>
      </c>
    </row>
    <row r="21890" customHeight="true" ht="16.0">
      <c r="B21890" s="10" t="n">
        <v>21886.0</v>
      </c>
      <c r="C21890" s="10" t="inlineStr">
        <is>
          <t>THACO-309</t>
        </is>
      </c>
      <c r="D21890" s="10" t="inlineStr">
        <is>
          <t>TOWNER950-8671</t>
        </is>
      </c>
      <c r="E21890" s="10" t="inlineStr">
        <is>
          <t>2013-20478</t>
        </is>
      </c>
      <c r="F21890" s="10" t="inlineStr">
        <is>
          <t>0.75 tấn-48087</t>
        </is>
      </c>
      <c r="G21890" s="10"/>
      <c r="I21890" s="12"/>
      <c r="J21890" s="12"/>
      <c r="L21890" s="12"/>
      <c r="M21890" s="12"/>
      <c r="O21890" s="12" t="inlineStr">
        <is>
          <t>2013-20478</t>
        </is>
      </c>
      <c r="P21890" s="12" t="inlineStr">
        <is>
          <t>0.75 tấn-48087</t>
        </is>
      </c>
    </row>
    <row r="21891" customHeight="true" ht="16.0">
      <c r="B21891" s="10" t="n">
        <v>21887.0</v>
      </c>
      <c r="C21891" s="10" t="inlineStr">
        <is>
          <t>THACO-309</t>
        </is>
      </c>
      <c r="D21891" s="10" t="inlineStr">
        <is>
          <t>TOWNER950-8671</t>
        </is>
      </c>
      <c r="E21891" s="10" t="inlineStr">
        <is>
          <t>2013-20478</t>
        </is>
      </c>
      <c r="F21891" s="10" t="inlineStr">
        <is>
          <t>0.85 tấn-48088</t>
        </is>
      </c>
      <c r="G21891" s="10"/>
      <c r="I21891" s="12"/>
      <c r="J21891" s="12"/>
      <c r="L21891" s="12"/>
      <c r="M21891" s="12"/>
      <c r="O21891" s="12" t="inlineStr">
        <is>
          <t>2013-20478</t>
        </is>
      </c>
      <c r="P21891" s="12" t="inlineStr">
        <is>
          <t>0.85 tấn-48088</t>
        </is>
      </c>
    </row>
    <row r="21892" customHeight="true" ht="16.0">
      <c r="B21892" s="10" t="n">
        <v>21888.0</v>
      </c>
      <c r="C21892" s="10" t="inlineStr">
        <is>
          <t>THACO-309</t>
        </is>
      </c>
      <c r="D21892" s="10" t="inlineStr">
        <is>
          <t>TOWNER950-8671</t>
        </is>
      </c>
      <c r="E21892" s="10" t="inlineStr">
        <is>
          <t>2013-20478</t>
        </is>
      </c>
      <c r="F21892" s="10" t="inlineStr">
        <is>
          <t>0.95 tấn-48089</t>
        </is>
      </c>
      <c r="G21892" s="10"/>
      <c r="I21892" s="12"/>
      <c r="J21892" s="12"/>
      <c r="L21892" s="12"/>
      <c r="M21892" s="12"/>
      <c r="O21892" s="12" t="inlineStr">
        <is>
          <t>2013-20478</t>
        </is>
      </c>
      <c r="P21892" s="12" t="inlineStr">
        <is>
          <t>0.95 tấn-48089</t>
        </is>
      </c>
    </row>
    <row r="21893" customHeight="true" ht="16.0">
      <c r="B21893" s="10" t="n">
        <v>21889.0</v>
      </c>
      <c r="C21893" s="10" t="inlineStr">
        <is>
          <t>THACO-309</t>
        </is>
      </c>
      <c r="D21893" s="10" t="inlineStr">
        <is>
          <t>TOWNER950A-8672</t>
        </is>
      </c>
      <c r="E21893" s="10" t="inlineStr">
        <is>
          <t>2016-20479</t>
        </is>
      </c>
      <c r="F21893" s="10" t="inlineStr">
        <is>
          <t>0.32 tấn-48090</t>
        </is>
      </c>
      <c r="G21893" s="10"/>
      <c r="I21893" s="12"/>
      <c r="J21893" s="12"/>
      <c r="L21893" s="12"/>
      <c r="M21893" s="12"/>
      <c r="O21893" s="12" t="inlineStr">
        <is>
          <t>2016-20479</t>
        </is>
      </c>
      <c r="P21893" s="12" t="inlineStr">
        <is>
          <t>0.32 tấn-48090</t>
        </is>
      </c>
    </row>
    <row r="21894" customHeight="true" ht="16.0">
      <c r="B21894" s="10" t="n">
        <v>21890.0</v>
      </c>
      <c r="C21894" s="10" t="inlineStr">
        <is>
          <t>THACO-309</t>
        </is>
      </c>
      <c r="D21894" s="10" t="inlineStr">
        <is>
          <t>TOWNER950A-8672</t>
        </is>
      </c>
      <c r="E21894" s="10" t="inlineStr">
        <is>
          <t>2014-20480</t>
        </is>
      </c>
      <c r="F21894" s="10" t="inlineStr">
        <is>
          <t>0.62 tấn-48091</t>
        </is>
      </c>
      <c r="G21894" s="10"/>
      <c r="I21894" s="12"/>
      <c r="J21894" s="12"/>
      <c r="L21894" s="12"/>
      <c r="M21894" s="12"/>
      <c r="O21894" s="12" t="inlineStr">
        <is>
          <t>2014-20480</t>
        </is>
      </c>
      <c r="P21894" s="12" t="inlineStr">
        <is>
          <t>0.62 tấn-48091</t>
        </is>
      </c>
    </row>
    <row r="21895" customHeight="true" ht="16.0">
      <c r="B21895" s="10" t="n">
        <v>21891.0</v>
      </c>
      <c r="C21895" s="10" t="inlineStr">
        <is>
          <t>THACO-309</t>
        </is>
      </c>
      <c r="D21895" s="10" t="inlineStr">
        <is>
          <t>TOWNER950A-8672</t>
        </is>
      </c>
      <c r="E21895" s="10" t="inlineStr">
        <is>
          <t>2016-20479</t>
        </is>
      </c>
      <c r="F21895" s="10" t="inlineStr">
        <is>
          <t>0.62 tấn-48092</t>
        </is>
      </c>
      <c r="G21895" s="10"/>
      <c r="I21895" s="12"/>
      <c r="J21895" s="12"/>
      <c r="L21895" s="12"/>
      <c r="M21895" s="12"/>
      <c r="O21895" s="12" t="inlineStr">
        <is>
          <t>2016-20479</t>
        </is>
      </c>
      <c r="P21895" s="12" t="inlineStr">
        <is>
          <t>0.62 tấn-48092</t>
        </is>
      </c>
    </row>
    <row r="21896" customHeight="true" ht="16.0">
      <c r="B21896" s="10" t="n">
        <v>21892.0</v>
      </c>
      <c r="C21896" s="10" t="inlineStr">
        <is>
          <t>THACO-309</t>
        </is>
      </c>
      <c r="D21896" s="10" t="inlineStr">
        <is>
          <t>TOWNER950A-8672</t>
        </is>
      </c>
      <c r="E21896" s="10" t="inlineStr">
        <is>
          <t>2016-20479</t>
        </is>
      </c>
      <c r="F21896" s="10" t="inlineStr">
        <is>
          <t>0.72 tấn-48093</t>
        </is>
      </c>
      <c r="G21896" s="10"/>
      <c r="I21896" s="12"/>
      <c r="J21896" s="12"/>
      <c r="L21896" s="12"/>
      <c r="M21896" s="12"/>
      <c r="O21896" s="12" t="inlineStr">
        <is>
          <t>2016-20479</t>
        </is>
      </c>
      <c r="P21896" s="12" t="inlineStr">
        <is>
          <t>0.72 tấn-48093</t>
        </is>
      </c>
    </row>
    <row r="21897" customHeight="true" ht="16.0">
      <c r="B21897" s="10" t="n">
        <v>21893.0</v>
      </c>
      <c r="C21897" s="10" t="inlineStr">
        <is>
          <t>THACO-309</t>
        </is>
      </c>
      <c r="D21897" s="10" t="inlineStr">
        <is>
          <t>TOWNER950A-8672</t>
        </is>
      </c>
      <c r="E21897" s="10" t="inlineStr">
        <is>
          <t>2015-20481</t>
        </is>
      </c>
      <c r="F21897" s="10" t="inlineStr">
        <is>
          <t>0.78 tấn-48094</t>
        </is>
      </c>
      <c r="G21897" s="10"/>
      <c r="I21897" s="12"/>
      <c r="J21897" s="12"/>
      <c r="L21897" s="12"/>
      <c r="M21897" s="12"/>
      <c r="O21897" s="12" t="inlineStr">
        <is>
          <t>2015-20481</t>
        </is>
      </c>
      <c r="P21897" s="12" t="inlineStr">
        <is>
          <t>0.78 tấn-48094</t>
        </is>
      </c>
    </row>
    <row r="21898" customHeight="true" ht="16.0">
      <c r="B21898" s="10" t="n">
        <v>21894.0</v>
      </c>
      <c r="C21898" s="10" t="inlineStr">
        <is>
          <t>THACO-309</t>
        </is>
      </c>
      <c r="D21898" s="10" t="inlineStr">
        <is>
          <t>TOWNER950A-8672</t>
        </is>
      </c>
      <c r="E21898" s="10" t="inlineStr">
        <is>
          <t>2014-20480</t>
        </is>
      </c>
      <c r="F21898" s="10" t="inlineStr">
        <is>
          <t>0.88 tấn-48095</t>
        </is>
      </c>
      <c r="G21898" s="10"/>
      <c r="I21898" s="12"/>
      <c r="J21898" s="12"/>
      <c r="L21898" s="12"/>
      <c r="M21898" s="12"/>
      <c r="O21898" s="12" t="inlineStr">
        <is>
          <t>2014-20480</t>
        </is>
      </c>
      <c r="P21898" s="12" t="inlineStr">
        <is>
          <t>0.88 tấn-48095</t>
        </is>
      </c>
    </row>
    <row r="21899" customHeight="true" ht="16.0">
      <c r="B21899" s="10" t="n">
        <v>21895.0</v>
      </c>
      <c r="C21899" s="10" t="inlineStr">
        <is>
          <t>THACO-309</t>
        </is>
      </c>
      <c r="D21899" s="10" t="inlineStr">
        <is>
          <t>TOWNER990-8673</t>
        </is>
      </c>
      <c r="E21899" s="10" t="inlineStr">
        <is>
          <t>2018-20482</t>
        </is>
      </c>
      <c r="F21899" s="10" t="inlineStr">
        <is>
          <t>0.60 tấn-48096</t>
        </is>
      </c>
      <c r="G21899" s="10"/>
      <c r="I21899" s="12"/>
      <c r="J21899" s="12"/>
      <c r="L21899" s="12"/>
      <c r="M21899" s="12"/>
      <c r="O21899" s="12" t="inlineStr">
        <is>
          <t>2018-20482</t>
        </is>
      </c>
      <c r="P21899" s="12" t="inlineStr">
        <is>
          <t>0.60 tấn-48096</t>
        </is>
      </c>
    </row>
    <row r="21900" customHeight="true" ht="16.0">
      <c r="B21900" s="10" t="n">
        <v>21896.0</v>
      </c>
      <c r="C21900" s="10" t="inlineStr">
        <is>
          <t>THACO-309</t>
        </is>
      </c>
      <c r="D21900" s="10" t="inlineStr">
        <is>
          <t>TOWNER990-8673</t>
        </is>
      </c>
      <c r="E21900" s="10" t="inlineStr">
        <is>
          <t>2018-20482</t>
        </is>
      </c>
      <c r="F21900" s="10" t="inlineStr">
        <is>
          <t>0.67 tấn-48097</t>
        </is>
      </c>
      <c r="G21900" s="10"/>
      <c r="I21900" s="12"/>
      <c r="J21900" s="12"/>
      <c r="L21900" s="12"/>
      <c r="M21900" s="12"/>
      <c r="O21900" s="12" t="inlineStr">
        <is>
          <t>2018-20482</t>
        </is>
      </c>
      <c r="P21900" s="12" t="inlineStr">
        <is>
          <t>0.67 tấn-48097</t>
        </is>
      </c>
    </row>
    <row r="21901" customHeight="true" ht="16.0">
      <c r="B21901" s="10" t="n">
        <v>21897.0</v>
      </c>
      <c r="C21901" s="10" t="inlineStr">
        <is>
          <t>THACO-309</t>
        </is>
      </c>
      <c r="D21901" s="10" t="inlineStr">
        <is>
          <t>TOWNER990-8673</t>
        </is>
      </c>
      <c r="E21901" s="10" t="inlineStr">
        <is>
          <t>2017-20483</t>
        </is>
      </c>
      <c r="F21901" s="10" t="inlineStr">
        <is>
          <t>0.99 tấn-48098</t>
        </is>
      </c>
      <c r="G21901" s="10"/>
      <c r="I21901" s="12"/>
      <c r="J21901" s="12"/>
      <c r="L21901" s="12"/>
      <c r="M21901" s="12"/>
      <c r="O21901" s="12" t="inlineStr">
        <is>
          <t>2017-20483</t>
        </is>
      </c>
      <c r="P21901" s="12" t="inlineStr">
        <is>
          <t>0.99 tấn-48098</t>
        </is>
      </c>
    </row>
    <row r="21902" customHeight="true" ht="16.0">
      <c r="B21902" s="10" t="n">
        <v>21898.0</v>
      </c>
      <c r="C21902" s="10" t="inlineStr">
        <is>
          <t>THACO-309</t>
        </is>
      </c>
      <c r="D21902" s="10" t="inlineStr">
        <is>
          <t>TOWNER990-8673</t>
        </is>
      </c>
      <c r="E21902" s="10" t="inlineStr">
        <is>
          <t>2018-20482</t>
        </is>
      </c>
      <c r="F21902" s="10" t="inlineStr">
        <is>
          <t>0.99 tấn-48099</t>
        </is>
      </c>
      <c r="G21902" s="10"/>
      <c r="I21902" s="12"/>
      <c r="J21902" s="12"/>
      <c r="L21902" s="12"/>
      <c r="M21902" s="12"/>
      <c r="O21902" s="12" t="inlineStr">
        <is>
          <t>2018-20482</t>
        </is>
      </c>
      <c r="P21902" s="12" t="inlineStr">
        <is>
          <t>0.99 tấn-48099</t>
        </is>
      </c>
    </row>
    <row r="21903" customHeight="true" ht="16.0">
      <c r="B21903" s="10" t="n">
        <v>21899.0</v>
      </c>
      <c r="C21903" s="10" t="inlineStr">
        <is>
          <t>THACO-309</t>
        </is>
      </c>
      <c r="D21903" s="10" t="inlineStr">
        <is>
          <t>TOWNER990-8673</t>
        </is>
      </c>
      <c r="E21903" s="10" t="inlineStr">
        <is>
          <t>2019-20484</t>
        </is>
      </c>
      <c r="F21903" s="10" t="inlineStr">
        <is>
          <t>0.99 tấn-48100</t>
        </is>
      </c>
      <c r="G21903" s="10"/>
      <c r="I21903" s="12"/>
      <c r="J21903" s="12"/>
      <c r="L21903" s="12"/>
      <c r="M21903" s="12"/>
      <c r="O21903" s="12" t="inlineStr">
        <is>
          <t>2019-20484</t>
        </is>
      </c>
      <c r="P21903" s="12" t="inlineStr">
        <is>
          <t>0.99 tấn-48100</t>
        </is>
      </c>
    </row>
    <row r="21904" customHeight="true" ht="16.0">
      <c r="B21904" s="10" t="n">
        <v>21900.0</v>
      </c>
      <c r="C21904" s="10" t="inlineStr">
        <is>
          <t>THACO-309</t>
        </is>
      </c>
      <c r="D21904" s="10" t="inlineStr">
        <is>
          <t>WT1000-8674</t>
        </is>
      </c>
      <c r="E21904" s="10" t="inlineStr">
        <is>
          <t>2006-20485</t>
        </is>
      </c>
      <c r="F21904" s="10" t="inlineStr">
        <is>
          <t>0.48 tấn-48101</t>
        </is>
      </c>
      <c r="G21904" s="10"/>
      <c r="I21904" s="12"/>
      <c r="J21904" s="12"/>
      <c r="L21904" s="12"/>
      <c r="M21904" s="12"/>
      <c r="O21904" s="12" t="inlineStr">
        <is>
          <t>2006-20485</t>
        </is>
      </c>
      <c r="P21904" s="12" t="inlineStr">
        <is>
          <t>0.48 tấn-48101</t>
        </is>
      </c>
    </row>
    <row r="21905" customHeight="true" ht="16.0">
      <c r="B21905" s="10" t="n">
        <v>21901.0</v>
      </c>
      <c r="C21905" s="10" t="inlineStr">
        <is>
          <t>THACO-309</t>
        </is>
      </c>
      <c r="D21905" s="10" t="inlineStr">
        <is>
          <t>WT1000-8674</t>
        </is>
      </c>
      <c r="E21905" s="10" t="inlineStr">
        <is>
          <t>2007-20486</t>
        </is>
      </c>
      <c r="F21905" s="10" t="inlineStr">
        <is>
          <t>0.48 tấn-48102</t>
        </is>
      </c>
      <c r="G21905" s="10"/>
      <c r="I21905" s="12"/>
      <c r="J21905" s="12"/>
      <c r="L21905" s="12"/>
      <c r="M21905" s="12"/>
      <c r="O21905" s="12" t="inlineStr">
        <is>
          <t>2007-20486</t>
        </is>
      </c>
      <c r="P21905" s="12" t="inlineStr">
        <is>
          <t>0.48 tấn-48102</t>
        </is>
      </c>
    </row>
    <row r="21906" customHeight="true" ht="16.0">
      <c r="B21906" s="10" t="n">
        <v>21902.0</v>
      </c>
      <c r="C21906" s="10" t="inlineStr">
        <is>
          <t>THACO-309</t>
        </is>
      </c>
      <c r="D21906" s="10" t="inlineStr">
        <is>
          <t>WT1000-8674</t>
        </is>
      </c>
      <c r="E21906" s="10" t="inlineStr">
        <is>
          <t>2006-20485</t>
        </is>
      </c>
      <c r="F21906" s="10" t="inlineStr">
        <is>
          <t>0.50 tấn-48103</t>
        </is>
      </c>
      <c r="G21906" s="10"/>
      <c r="I21906" s="12"/>
      <c r="J21906" s="12"/>
      <c r="L21906" s="12"/>
      <c r="M21906" s="12"/>
      <c r="O21906" s="12" t="inlineStr">
        <is>
          <t>2006-20485</t>
        </is>
      </c>
      <c r="P21906" s="12" t="inlineStr">
        <is>
          <t>0.50 tấn-48103</t>
        </is>
      </c>
    </row>
    <row r="21907" customHeight="true" ht="16.0">
      <c r="B21907" s="10" t="n">
        <v>21903.0</v>
      </c>
      <c r="C21907" s="10" t="inlineStr">
        <is>
          <t>THACO-309</t>
        </is>
      </c>
      <c r="D21907" s="10" t="inlineStr">
        <is>
          <t>WT1000-8674</t>
        </is>
      </c>
      <c r="E21907" s="10" t="inlineStr">
        <is>
          <t>2007-20486</t>
        </is>
      </c>
      <c r="F21907" s="10" t="inlineStr">
        <is>
          <t>0.50 tấn-48104</t>
        </is>
      </c>
      <c r="G21907" s="10"/>
      <c r="I21907" s="12"/>
      <c r="J21907" s="12"/>
      <c r="L21907" s="12"/>
      <c r="M21907" s="12"/>
      <c r="O21907" s="12" t="inlineStr">
        <is>
          <t>2007-20486</t>
        </is>
      </c>
      <c r="P21907" s="12" t="inlineStr">
        <is>
          <t>0.50 tấn-48104</t>
        </is>
      </c>
    </row>
    <row r="21908" customHeight="true" ht="16.0">
      <c r="B21908" s="10" t="n">
        <v>21904.0</v>
      </c>
      <c r="C21908" s="10" t="inlineStr">
        <is>
          <t>THACO-309</t>
        </is>
      </c>
      <c r="D21908" s="10" t="inlineStr">
        <is>
          <t>WT1000-8674</t>
        </is>
      </c>
      <c r="E21908" s="10" t="inlineStr">
        <is>
          <t>2005-20487</t>
        </is>
      </c>
      <c r="F21908" s="10" t="inlineStr">
        <is>
          <t>0.56 tấn-48105</t>
        </is>
      </c>
      <c r="G21908" s="10"/>
      <c r="I21908" s="12"/>
      <c r="J21908" s="12"/>
      <c r="L21908" s="12"/>
      <c r="M21908" s="12"/>
      <c r="O21908" s="12" t="inlineStr">
        <is>
          <t>2005-20487</t>
        </is>
      </c>
      <c r="P21908" s="12" t="inlineStr">
        <is>
          <t>0.56 tấn-48105</t>
        </is>
      </c>
    </row>
    <row r="21909" customHeight="true" ht="16.0">
      <c r="B21909" s="10" t="n">
        <v>21905.0</v>
      </c>
      <c r="C21909" s="10" t="inlineStr">
        <is>
          <t>THACO-309</t>
        </is>
      </c>
      <c r="D21909" s="10" t="inlineStr">
        <is>
          <t>WT1000-8674</t>
        </is>
      </c>
      <c r="E21909" s="10" t="inlineStr">
        <is>
          <t>2006-20485</t>
        </is>
      </c>
      <c r="F21909" s="10" t="inlineStr">
        <is>
          <t>0.56 tấn-48106</t>
        </is>
      </c>
      <c r="G21909" s="10"/>
      <c r="I21909" s="12"/>
      <c r="J21909" s="12"/>
      <c r="L21909" s="12"/>
      <c r="M21909" s="12"/>
      <c r="O21909" s="12" t="inlineStr">
        <is>
          <t>2006-20485</t>
        </is>
      </c>
      <c r="P21909" s="12" t="inlineStr">
        <is>
          <t>0.56 tấn-48106</t>
        </is>
      </c>
    </row>
    <row r="21910" customHeight="true" ht="16.0">
      <c r="B21910" s="10" t="n">
        <v>21906.0</v>
      </c>
      <c r="C21910" s="10" t="inlineStr">
        <is>
          <t>THACO-309</t>
        </is>
      </c>
      <c r="D21910" s="10" t="inlineStr">
        <is>
          <t>HYUNDAI TMB-8675</t>
        </is>
      </c>
      <c r="E21910" s="10" t="inlineStr">
        <is>
          <t>2004-20488</t>
        </is>
      </c>
      <c r="F21910" s="10" t="inlineStr">
        <is>
          <t>13.00 tấn-48107</t>
        </is>
      </c>
      <c r="G21910" s="10"/>
      <c r="I21910" s="12"/>
      <c r="J21910" s="12"/>
      <c r="L21910" s="12"/>
      <c r="M21910" s="12"/>
      <c r="O21910" s="12" t="inlineStr">
        <is>
          <t>2004-20488</t>
        </is>
      </c>
      <c r="P21910" s="12" t="inlineStr">
        <is>
          <t>13.00 tấn-48107</t>
        </is>
      </c>
    </row>
    <row r="21911" customHeight="true" ht="16.0">
      <c r="B21911" s="10" t="n">
        <v>21907.0</v>
      </c>
      <c r="C21911" s="10" t="inlineStr">
        <is>
          <t>THACO-309</t>
        </is>
      </c>
      <c r="D21911" s="10" t="inlineStr">
        <is>
          <t>HYUNDAI.D6AC-TMB-8676</t>
        </is>
      </c>
      <c r="E21911" s="10" t="inlineStr">
        <is>
          <t>2005-20489</t>
        </is>
      </c>
      <c r="F21911" s="10" t="inlineStr">
        <is>
          <t>13.00 tấn-48108</t>
        </is>
      </c>
      <c r="G21911" s="10"/>
      <c r="I21911" s="12"/>
      <c r="J21911" s="12"/>
      <c r="L21911" s="12"/>
      <c r="M21911" s="12"/>
      <c r="O21911" s="12" t="inlineStr">
        <is>
          <t>2005-20489</t>
        </is>
      </c>
      <c r="P21911" s="12" t="inlineStr">
        <is>
          <t>13.00 tấn-48108</t>
        </is>
      </c>
    </row>
    <row r="21912" customHeight="true" ht="16.0">
      <c r="B21912" s="10" t="n">
        <v>21908.0</v>
      </c>
      <c r="C21912" s="10" t="inlineStr">
        <is>
          <t>THACO-309</t>
        </is>
      </c>
      <c r="D21912" s="10" t="inlineStr">
        <is>
          <t>HYUNDAI.D6AC-TMB-8676</t>
        </is>
      </c>
      <c r="E21912" s="10" t="inlineStr">
        <is>
          <t>2006-20490</t>
        </is>
      </c>
      <c r="F21912" s="10" t="inlineStr">
        <is>
          <t>13.00 tấn-48109</t>
        </is>
      </c>
      <c r="G21912" s="10"/>
      <c r="I21912" s="12"/>
      <c r="J21912" s="12"/>
      <c r="L21912" s="12"/>
      <c r="M21912" s="12"/>
      <c r="O21912" s="12" t="inlineStr">
        <is>
          <t>2006-20490</t>
        </is>
      </c>
      <c r="P21912" s="12" t="inlineStr">
        <is>
          <t>13.00 tấn-48109</t>
        </is>
      </c>
    </row>
    <row r="21913" customHeight="true" ht="16.0">
      <c r="B21913" s="10" t="n">
        <v>21909.0</v>
      </c>
      <c r="C21913" s="10" t="inlineStr">
        <is>
          <t>THACO-309</t>
        </is>
      </c>
      <c r="D21913" s="10" t="inlineStr">
        <is>
          <t>HYUNDAI.D6AC-TMB-8676</t>
        </is>
      </c>
      <c r="E21913" s="10" t="inlineStr">
        <is>
          <t>2007-20491</t>
        </is>
      </c>
      <c r="F21913" s="10" t="inlineStr">
        <is>
          <t>13.00 tấn-48110</t>
        </is>
      </c>
      <c r="G21913" s="10"/>
      <c r="I21913" s="12"/>
      <c r="J21913" s="12"/>
      <c r="L21913" s="12"/>
      <c r="M21913" s="12"/>
      <c r="O21913" s="12" t="inlineStr">
        <is>
          <t>2007-20491</t>
        </is>
      </c>
      <c r="P21913" s="12" t="inlineStr">
        <is>
          <t>13.00 tấn-48110</t>
        </is>
      </c>
    </row>
    <row r="21914" customHeight="true" ht="16.0">
      <c r="B21914" s="10" t="n">
        <v>21910.0</v>
      </c>
      <c r="C21914" s="10" t="inlineStr">
        <is>
          <t>THACO-309</t>
        </is>
      </c>
      <c r="D21914" s="10" t="inlineStr">
        <is>
          <t>HYUNDAI-TMB-8677</t>
        </is>
      </c>
      <c r="E21914" s="10" t="inlineStr">
        <is>
          <t>2004-20492</t>
        </is>
      </c>
      <c r="F21914" s="10" t="inlineStr">
        <is>
          <t>8.00 tấn-48111</t>
        </is>
      </c>
      <c r="G21914" s="10"/>
      <c r="I21914" s="12"/>
      <c r="J21914" s="12"/>
      <c r="L21914" s="12"/>
      <c r="M21914" s="12"/>
      <c r="O21914" s="12" t="inlineStr">
        <is>
          <t>2004-20492</t>
        </is>
      </c>
      <c r="P21914" s="12" t="inlineStr">
        <is>
          <t>8.00 tấn-48111</t>
        </is>
      </c>
    </row>
    <row r="21915" customHeight="true" ht="16.0">
      <c r="B21915" s="10" t="n">
        <v>21911.0</v>
      </c>
      <c r="C21915" s="10" t="inlineStr">
        <is>
          <t>THACO-309</t>
        </is>
      </c>
      <c r="D21915" s="10" t="inlineStr">
        <is>
          <t>KIA D4AL-TK-8678</t>
        </is>
      </c>
      <c r="E21915" s="10" t="inlineStr">
        <is>
          <t>2004-20493</t>
        </is>
      </c>
      <c r="F21915" s="10" t="inlineStr">
        <is>
          <t>2.50 tấn-48112</t>
        </is>
      </c>
      <c r="G21915" s="10"/>
      <c r="I21915" s="12"/>
      <c r="J21915" s="12"/>
      <c r="L21915" s="12"/>
      <c r="M21915" s="12"/>
      <c r="O21915" s="12" t="inlineStr">
        <is>
          <t>2004-20493</t>
        </is>
      </c>
      <c r="P21915" s="12" t="inlineStr">
        <is>
          <t>2.50 tấn-48112</t>
        </is>
      </c>
    </row>
    <row r="21916" customHeight="true" ht="16.0">
      <c r="B21916" s="10" t="n">
        <v>21912.0</v>
      </c>
      <c r="C21916" s="10" t="inlineStr">
        <is>
          <t>THACO-309</t>
        </is>
      </c>
      <c r="D21916" s="10" t="inlineStr">
        <is>
          <t>KIA TTĐ-8679</t>
        </is>
      </c>
      <c r="E21916" s="10" t="inlineStr">
        <is>
          <t>2004-20494</t>
        </is>
      </c>
      <c r="F21916" s="10" t="inlineStr">
        <is>
          <t>2.50 tấn-48113</t>
        </is>
      </c>
      <c r="G21916" s="10"/>
      <c r="I21916" s="12"/>
      <c r="J21916" s="12"/>
      <c r="L21916" s="12"/>
      <c r="M21916" s="12"/>
      <c r="O21916" s="12" t="inlineStr">
        <is>
          <t>2004-20494</t>
        </is>
      </c>
      <c r="P21916" s="12" t="inlineStr">
        <is>
          <t>2.50 tấn-48113</t>
        </is>
      </c>
    </row>
    <row r="21917" customHeight="true" ht="16.0">
      <c r="B21917" s="10" t="n">
        <v>21913.0</v>
      </c>
      <c r="C21917" s="10" t="inlineStr">
        <is>
          <t>THACO-309</t>
        </is>
      </c>
      <c r="D21917" s="10" t="inlineStr">
        <is>
          <t>KIA-TK-8680</t>
        </is>
      </c>
      <c r="E21917" s="10" t="inlineStr">
        <is>
          <t>2004-20495</t>
        </is>
      </c>
      <c r="F21917" s="10" t="inlineStr">
        <is>
          <t>1.00 tấn-48114</t>
        </is>
      </c>
      <c r="G21917" s="10"/>
      <c r="I21917" s="12"/>
      <c r="J21917" s="12"/>
      <c r="L21917" s="12"/>
      <c r="M21917" s="12"/>
      <c r="O21917" s="12" t="inlineStr">
        <is>
          <t>2004-20495</t>
        </is>
      </c>
      <c r="P21917" s="12" t="inlineStr">
        <is>
          <t>1.00 tấn-48114</t>
        </is>
      </c>
    </row>
    <row r="21918" customHeight="true" ht="16.0">
      <c r="B21918" s="10" t="n">
        <v>21914.0</v>
      </c>
      <c r="C21918" s="10" t="inlineStr">
        <is>
          <t>THACO-309</t>
        </is>
      </c>
      <c r="D21918" s="10" t="inlineStr">
        <is>
          <t>KIA-TK-8680</t>
        </is>
      </c>
      <c r="E21918" s="10" t="inlineStr">
        <is>
          <t>2004-20495</t>
        </is>
      </c>
      <c r="F21918" s="10" t="inlineStr">
        <is>
          <t>1.10 tấn-48115</t>
        </is>
      </c>
      <c r="G21918" s="10"/>
      <c r="I21918" s="12"/>
      <c r="J21918" s="12"/>
      <c r="L21918" s="12"/>
      <c r="M21918" s="12"/>
      <c r="O21918" s="12" t="inlineStr">
        <is>
          <t>2004-20495</t>
        </is>
      </c>
      <c r="P21918" s="12" t="inlineStr">
        <is>
          <t>1.10 tấn-48115</t>
        </is>
      </c>
    </row>
    <row r="21919" customHeight="true" ht="16.0">
      <c r="B21919" s="10" t="n">
        <v>21915.0</v>
      </c>
      <c r="C21919" s="10" t="inlineStr">
        <is>
          <t>THACO-309</t>
        </is>
      </c>
      <c r="D21919" s="10" t="inlineStr">
        <is>
          <t>KIA-TK-8680</t>
        </is>
      </c>
      <c r="E21919" s="10" t="inlineStr">
        <is>
          <t>2004-20495</t>
        </is>
      </c>
      <c r="F21919" s="10" t="inlineStr">
        <is>
          <t>1.70 tấn-48116</t>
        </is>
      </c>
      <c r="G21919" s="10"/>
      <c r="I21919" s="12"/>
      <c r="J21919" s="12"/>
      <c r="L21919" s="12"/>
      <c r="M21919" s="12"/>
      <c r="O21919" s="12" t="inlineStr">
        <is>
          <t>2004-20495</t>
        </is>
      </c>
      <c r="P21919" s="12" t="inlineStr">
        <is>
          <t>1.70 tấn-48116</t>
        </is>
      </c>
    </row>
    <row r="21920" customHeight="true" ht="16.0">
      <c r="B21920" s="10" t="n">
        <v>21916.0</v>
      </c>
      <c r="C21920" s="10" t="inlineStr">
        <is>
          <t>THACO-309</t>
        </is>
      </c>
      <c r="D21920" s="10" t="inlineStr">
        <is>
          <t>KIA-TK-8680</t>
        </is>
      </c>
      <c r="E21920" s="10" t="inlineStr">
        <is>
          <t>2004-20495</t>
        </is>
      </c>
      <c r="F21920" s="10" t="inlineStr">
        <is>
          <t>2.50 tấn-48117</t>
        </is>
      </c>
      <c r="G21920" s="10"/>
      <c r="I21920" s="12"/>
      <c r="J21920" s="12"/>
      <c r="L21920" s="12"/>
      <c r="M21920" s="12"/>
      <c r="O21920" s="12" t="inlineStr">
        <is>
          <t>2004-20495</t>
        </is>
      </c>
      <c r="P21920" s="12" t="inlineStr">
        <is>
          <t>2.50 tấn-48117</t>
        </is>
      </c>
    </row>
    <row r="21921" customHeight="true" ht="16.0">
      <c r="B21921" s="10" t="n">
        <v>21917.0</v>
      </c>
      <c r="C21921" s="10" t="inlineStr">
        <is>
          <t>THACO-309</t>
        </is>
      </c>
      <c r="D21921" s="10" t="inlineStr">
        <is>
          <t>KIA-TKB-8681</t>
        </is>
      </c>
      <c r="E21921" s="10" t="inlineStr">
        <is>
          <t>2004-20496</t>
        </is>
      </c>
      <c r="F21921" s="10" t="inlineStr">
        <is>
          <t>1.00 tấn-48118</t>
        </is>
      </c>
      <c r="G21921" s="10"/>
      <c r="I21921" s="12"/>
      <c r="J21921" s="12"/>
      <c r="L21921" s="12"/>
      <c r="M21921" s="12"/>
      <c r="O21921" s="12" t="inlineStr">
        <is>
          <t>2004-20496</t>
        </is>
      </c>
      <c r="P21921" s="12" t="inlineStr">
        <is>
          <t>1.00 tấn-48118</t>
        </is>
      </c>
    </row>
    <row r="21922" customHeight="true" ht="16.0">
      <c r="B21922" s="10" t="n">
        <v>21918.0</v>
      </c>
      <c r="C21922" s="10" t="inlineStr">
        <is>
          <t>THACO-309</t>
        </is>
      </c>
      <c r="D21922" s="10" t="inlineStr">
        <is>
          <t>KIA-TMB-8682</t>
        </is>
      </c>
      <c r="E21922" s="10" t="inlineStr">
        <is>
          <t>2004-20497</t>
        </is>
      </c>
      <c r="F21922" s="10" t="inlineStr">
        <is>
          <t>1.00 tấn-48119</t>
        </is>
      </c>
      <c r="G21922" s="10"/>
      <c r="I21922" s="12"/>
      <c r="J21922" s="12"/>
      <c r="L21922" s="12"/>
      <c r="M21922" s="12"/>
      <c r="O21922" s="12" t="inlineStr">
        <is>
          <t>2004-20497</t>
        </is>
      </c>
      <c r="P21922" s="12" t="inlineStr">
        <is>
          <t>1.00 tấn-48119</t>
        </is>
      </c>
    </row>
    <row r="21923" customHeight="true" ht="16.0">
      <c r="B21923" s="10" t="n">
        <v>21919.0</v>
      </c>
      <c r="C21923" s="10" t="inlineStr">
        <is>
          <t>THACO-309</t>
        </is>
      </c>
      <c r="D21923" s="10" t="inlineStr">
        <is>
          <t>KIA-TMB-8682</t>
        </is>
      </c>
      <c r="E21923" s="10" t="inlineStr">
        <is>
          <t>2004-20497</t>
        </is>
      </c>
      <c r="F21923" s="10" t="inlineStr">
        <is>
          <t>1.20 tấn-48120</t>
        </is>
      </c>
      <c r="G21923" s="10"/>
      <c r="I21923" s="12"/>
      <c r="J21923" s="12"/>
      <c r="L21923" s="12"/>
      <c r="M21923" s="12"/>
      <c r="O21923" s="12" t="inlineStr">
        <is>
          <t>2004-20497</t>
        </is>
      </c>
      <c r="P21923" s="12" t="inlineStr">
        <is>
          <t>1.20 tấn-48120</t>
        </is>
      </c>
    </row>
    <row r="21924" customHeight="true" ht="16.0">
      <c r="B21924" s="10" t="n">
        <v>21920.0</v>
      </c>
      <c r="C21924" s="10" t="inlineStr">
        <is>
          <t>THACO-309</t>
        </is>
      </c>
      <c r="D21924" s="10" t="inlineStr">
        <is>
          <t>KIA-TMB-8682</t>
        </is>
      </c>
      <c r="E21924" s="10" t="inlineStr">
        <is>
          <t>2004-20497</t>
        </is>
      </c>
      <c r="F21924" s="10" t="inlineStr">
        <is>
          <t>1.80 tấn-48121</t>
        </is>
      </c>
      <c r="G21924" s="10"/>
      <c r="I21924" s="12"/>
      <c r="J21924" s="12"/>
      <c r="L21924" s="12"/>
      <c r="M21924" s="12"/>
      <c r="O21924" s="12" t="inlineStr">
        <is>
          <t>2004-20497</t>
        </is>
      </c>
      <c r="P21924" s="12" t="inlineStr">
        <is>
          <t>1.80 tấn-48121</t>
        </is>
      </c>
    </row>
    <row r="21925" customHeight="true" ht="16.0">
      <c r="B21925" s="10" t="n">
        <v>21921.0</v>
      </c>
      <c r="C21925" s="10" t="inlineStr">
        <is>
          <t>THANHCONG-310</t>
        </is>
      </c>
      <c r="D21925" s="10" t="inlineStr">
        <is>
          <t>4100QB-8683</t>
        </is>
      </c>
      <c r="E21925" s="10" t="inlineStr">
        <is>
          <t>2007-20498</t>
        </is>
      </c>
      <c r="F21925" s="10" t="inlineStr">
        <is>
          <t>2.50 tấn-48122</t>
        </is>
      </c>
      <c r="G21925" s="10"/>
      <c r="I21925" s="12"/>
      <c r="J21925" s="12"/>
      <c r="L21925" s="12"/>
      <c r="M21925" s="12"/>
      <c r="O21925" s="12" t="inlineStr">
        <is>
          <t>2007-20498</t>
        </is>
      </c>
      <c r="P21925" s="12" t="inlineStr">
        <is>
          <t>2.50 tấn-48122</t>
        </is>
      </c>
    </row>
    <row r="21926" customHeight="true" ht="16.0">
      <c r="B21926" s="10" t="n">
        <v>21922.0</v>
      </c>
      <c r="C21926" s="10" t="inlineStr">
        <is>
          <t>THANHCONG-310</t>
        </is>
      </c>
      <c r="D21926" s="10" t="inlineStr">
        <is>
          <t>4102QB-8684</t>
        </is>
      </c>
      <c r="E21926" s="10" t="inlineStr">
        <is>
          <t>2007-20499</t>
        </is>
      </c>
      <c r="F21926" s="10" t="inlineStr">
        <is>
          <t>3.20 tấn-48123</t>
        </is>
      </c>
      <c r="G21926" s="10"/>
      <c r="I21926" s="12"/>
      <c r="J21926" s="12"/>
      <c r="L21926" s="12"/>
      <c r="M21926" s="12"/>
      <c r="O21926" s="12" t="inlineStr">
        <is>
          <t>2007-20499</t>
        </is>
      </c>
      <c r="P21926" s="12" t="inlineStr">
        <is>
          <t>3.20 tấn-48123</t>
        </is>
      </c>
    </row>
    <row r="21927" customHeight="true" ht="16.0">
      <c r="B21927" s="10" t="n">
        <v>21923.0</v>
      </c>
      <c r="C21927" s="10" t="inlineStr">
        <is>
          <t>THANHCONG-310</t>
        </is>
      </c>
      <c r="D21927" s="10" t="inlineStr">
        <is>
          <t>4102QB-8684</t>
        </is>
      </c>
      <c r="E21927" s="10" t="inlineStr">
        <is>
          <t>2007-20499</t>
        </is>
      </c>
      <c r="F21927" s="10" t="inlineStr">
        <is>
          <t>3.35 tấn-48124</t>
        </is>
      </c>
      <c r="G21927" s="10"/>
      <c r="I21927" s="12"/>
      <c r="J21927" s="12"/>
      <c r="L21927" s="12"/>
      <c r="M21927" s="12"/>
      <c r="O21927" s="12" t="inlineStr">
        <is>
          <t>2007-20499</t>
        </is>
      </c>
      <c r="P21927" s="12" t="inlineStr">
        <is>
          <t>3.35 tấn-48124</t>
        </is>
      </c>
    </row>
    <row r="21928" customHeight="true" ht="16.0">
      <c r="B21928" s="10" t="n">
        <v>21924.0</v>
      </c>
      <c r="C21928" s="10" t="inlineStr">
        <is>
          <t>THANHCONG-310</t>
        </is>
      </c>
      <c r="D21928" s="10" t="inlineStr">
        <is>
          <t>4102QB-8684</t>
        </is>
      </c>
      <c r="E21928" s="10" t="inlineStr">
        <is>
          <t>2008-20500</t>
        </is>
      </c>
      <c r="F21928" s="10" t="inlineStr">
        <is>
          <t>3.35 tấn-48125</t>
        </is>
      </c>
      <c r="G21928" s="10"/>
      <c r="I21928" s="12"/>
      <c r="J21928" s="12"/>
      <c r="L21928" s="12"/>
      <c r="M21928" s="12"/>
      <c r="O21928" s="12" t="inlineStr">
        <is>
          <t>2008-20500</t>
        </is>
      </c>
      <c r="P21928" s="12" t="inlineStr">
        <is>
          <t>3.35 tấn-48125</t>
        </is>
      </c>
    </row>
    <row r="21929" customHeight="true" ht="16.0">
      <c r="B21929" s="10" t="n">
        <v>21925.0</v>
      </c>
      <c r="C21929" s="10" t="inlineStr">
        <is>
          <t>THANHCONG-310</t>
        </is>
      </c>
      <c r="D21929" s="10" t="inlineStr">
        <is>
          <t>4102QBZ-8685</t>
        </is>
      </c>
      <c r="E21929" s="10" t="inlineStr">
        <is>
          <t>2009-20501</t>
        </is>
      </c>
      <c r="F21929" s="10" t="inlineStr">
        <is>
          <t>4.70 tấn-48126</t>
        </is>
      </c>
      <c r="G21929" s="10"/>
      <c r="I21929" s="12"/>
      <c r="J21929" s="12"/>
      <c r="L21929" s="12"/>
      <c r="M21929" s="12"/>
      <c r="O21929" s="12" t="inlineStr">
        <is>
          <t>2009-20501</t>
        </is>
      </c>
      <c r="P21929" s="12" t="inlineStr">
        <is>
          <t>4.70 tấn-48126</t>
        </is>
      </c>
    </row>
    <row r="21930" customHeight="true" ht="16.0">
      <c r="B21930" s="10" t="n">
        <v>21926.0</v>
      </c>
      <c r="C21930" s="10" t="inlineStr">
        <is>
          <t>THANHCONG-310</t>
        </is>
      </c>
      <c r="D21930" s="10" t="inlineStr">
        <is>
          <t>4102QBZ-8685</t>
        </is>
      </c>
      <c r="E21930" s="10" t="inlineStr">
        <is>
          <t>2011-20502</t>
        </is>
      </c>
      <c r="F21930" s="10" t="inlineStr">
        <is>
          <t>4.99 tấn-48127</t>
        </is>
      </c>
      <c r="G21930" s="10"/>
      <c r="I21930" s="12"/>
      <c r="J21930" s="12"/>
      <c r="L21930" s="12"/>
      <c r="M21930" s="12"/>
      <c r="O21930" s="12" t="inlineStr">
        <is>
          <t>2011-20502</t>
        </is>
      </c>
      <c r="P21930" s="12" t="inlineStr">
        <is>
          <t>4.99 tấn-48127</t>
        </is>
      </c>
    </row>
    <row r="21931" customHeight="true" ht="16.0">
      <c r="B21931" s="10" t="n">
        <v>21927.0</v>
      </c>
      <c r="C21931" s="10" t="inlineStr">
        <is>
          <t>THANHCONG-310</t>
        </is>
      </c>
      <c r="D21931" s="10" t="inlineStr">
        <is>
          <t>4102QBZ-8685</t>
        </is>
      </c>
      <c r="E21931" s="10" t="inlineStr">
        <is>
          <t>2007-20503</t>
        </is>
      </c>
      <c r="F21931" s="10" t="inlineStr">
        <is>
          <t>5.00 tấn-48128</t>
        </is>
      </c>
      <c r="G21931" s="10"/>
      <c r="I21931" s="12"/>
      <c r="J21931" s="12"/>
      <c r="L21931" s="12"/>
      <c r="M21931" s="12"/>
      <c r="O21931" s="12" t="inlineStr">
        <is>
          <t>2007-20503</t>
        </is>
      </c>
      <c r="P21931" s="12" t="inlineStr">
        <is>
          <t>5.00 tấn-48128</t>
        </is>
      </c>
    </row>
    <row r="21932" customHeight="true" ht="16.0">
      <c r="B21932" s="10" t="n">
        <v>21928.0</v>
      </c>
      <c r="C21932" s="10" t="inlineStr">
        <is>
          <t>THANHCONG-310</t>
        </is>
      </c>
      <c r="D21932" s="10" t="inlineStr">
        <is>
          <t>4102QBZ-8685</t>
        </is>
      </c>
      <c r="E21932" s="10" t="inlineStr">
        <is>
          <t>2008-20504</t>
        </is>
      </c>
      <c r="F21932" s="10" t="inlineStr">
        <is>
          <t>5.00 tấn-48129</t>
        </is>
      </c>
      <c r="G21932" s="10"/>
      <c r="I21932" s="12"/>
      <c r="J21932" s="12"/>
      <c r="L21932" s="12"/>
      <c r="M21932" s="12"/>
      <c r="O21932" s="12" t="inlineStr">
        <is>
          <t>2008-20504</t>
        </is>
      </c>
      <c r="P21932" s="12" t="inlineStr">
        <is>
          <t>5.00 tấn-48129</t>
        </is>
      </c>
    </row>
    <row r="21933" customHeight="true" ht="16.0">
      <c r="B21933" s="10" t="n">
        <v>21929.0</v>
      </c>
      <c r="C21933" s="10" t="inlineStr">
        <is>
          <t>THANHCONG-310</t>
        </is>
      </c>
      <c r="D21933" s="10" t="inlineStr">
        <is>
          <t>CY4100ZLQ-8686</t>
        </is>
      </c>
      <c r="E21933" s="10" t="inlineStr">
        <is>
          <t>2012-20505</t>
        </is>
      </c>
      <c r="F21933" s="10" t="inlineStr">
        <is>
          <t>1.78 tấn-48130</t>
        </is>
      </c>
      <c r="G21933" s="10"/>
      <c r="I21933" s="12"/>
      <c r="J21933" s="12"/>
      <c r="L21933" s="12"/>
      <c r="M21933" s="12"/>
      <c r="O21933" s="12" t="inlineStr">
        <is>
          <t>2012-20505</t>
        </is>
      </c>
      <c r="P21933" s="12" t="inlineStr">
        <is>
          <t>1.78 tấn-48130</t>
        </is>
      </c>
    </row>
    <row r="21934" customHeight="true" ht="16.0">
      <c r="B21934" s="10" t="n">
        <v>21930.0</v>
      </c>
      <c r="C21934" s="10" t="inlineStr">
        <is>
          <t>THANHCONG-310</t>
        </is>
      </c>
      <c r="D21934" s="10" t="inlineStr">
        <is>
          <t>CY4100ZLQ-8686</t>
        </is>
      </c>
      <c r="E21934" s="10" t="inlineStr">
        <is>
          <t>2013-20506</t>
        </is>
      </c>
      <c r="F21934" s="10" t="inlineStr">
        <is>
          <t>2.27 tấn-48131</t>
        </is>
      </c>
      <c r="G21934" s="10"/>
      <c r="I21934" s="12"/>
      <c r="J21934" s="12"/>
      <c r="L21934" s="12"/>
      <c r="M21934" s="12"/>
      <c r="O21934" s="12" t="inlineStr">
        <is>
          <t>2013-20506</t>
        </is>
      </c>
      <c r="P21934" s="12" t="inlineStr">
        <is>
          <t>2.27 tấn-48131</t>
        </is>
      </c>
    </row>
    <row r="21935" customHeight="true" ht="16.0">
      <c r="B21935" s="10" t="n">
        <v>21931.0</v>
      </c>
      <c r="C21935" s="10" t="inlineStr">
        <is>
          <t>THANHCONG-310</t>
        </is>
      </c>
      <c r="D21935" s="10" t="inlineStr">
        <is>
          <t>CY4100ZLQ-8686</t>
        </is>
      </c>
      <c r="E21935" s="10" t="inlineStr">
        <is>
          <t>2008-20507</t>
        </is>
      </c>
      <c r="F21935" s="10" t="inlineStr">
        <is>
          <t>2.80 tấn-48132</t>
        </is>
      </c>
      <c r="G21935" s="10"/>
      <c r="I21935" s="12"/>
      <c r="J21935" s="12"/>
      <c r="L21935" s="12"/>
      <c r="M21935" s="12"/>
      <c r="O21935" s="12" t="inlineStr">
        <is>
          <t>2008-20507</t>
        </is>
      </c>
      <c r="P21935" s="12" t="inlineStr">
        <is>
          <t>2.80 tấn-48132</t>
        </is>
      </c>
    </row>
    <row r="21936" customHeight="true" ht="16.0">
      <c r="B21936" s="10" t="n">
        <v>21932.0</v>
      </c>
      <c r="C21936" s="10" t="inlineStr">
        <is>
          <t>THANHCONG-310</t>
        </is>
      </c>
      <c r="D21936" s="10" t="inlineStr">
        <is>
          <t>CY4100ZLQ-8686</t>
        </is>
      </c>
      <c r="E21936" s="10" t="inlineStr">
        <is>
          <t>2009-20508</t>
        </is>
      </c>
      <c r="F21936" s="10" t="inlineStr">
        <is>
          <t>2.80 tấn-48133</t>
        </is>
      </c>
      <c r="G21936" s="10"/>
      <c r="I21936" s="12"/>
      <c r="J21936" s="12"/>
      <c r="L21936" s="12"/>
      <c r="M21936" s="12"/>
      <c r="O21936" s="12" t="inlineStr">
        <is>
          <t>2009-20508</t>
        </is>
      </c>
      <c r="P21936" s="12" t="inlineStr">
        <is>
          <t>2.80 tấn-48133</t>
        </is>
      </c>
    </row>
    <row r="21937" customHeight="true" ht="16.0">
      <c r="B21937" s="10" t="n">
        <v>21933.0</v>
      </c>
      <c r="C21937" s="10" t="inlineStr">
        <is>
          <t>THANHCONG-310</t>
        </is>
      </c>
      <c r="D21937" s="10" t="inlineStr">
        <is>
          <t>CY4100ZLQ-8686</t>
        </is>
      </c>
      <c r="E21937" s="10" t="inlineStr">
        <is>
          <t>2010-20509</t>
        </is>
      </c>
      <c r="F21937" s="10" t="inlineStr">
        <is>
          <t>2.80 tấn-48134</t>
        </is>
      </c>
      <c r="G21937" s="10"/>
      <c r="I21937" s="12"/>
      <c r="J21937" s="12"/>
      <c r="L21937" s="12"/>
      <c r="M21937" s="12"/>
      <c r="O21937" s="12" t="inlineStr">
        <is>
          <t>2010-20509</t>
        </is>
      </c>
      <c r="P21937" s="12" t="inlineStr">
        <is>
          <t>2.80 tấn-48134</t>
        </is>
      </c>
    </row>
    <row r="21938" customHeight="true" ht="16.0">
      <c r="B21938" s="10" t="n">
        <v>21934.0</v>
      </c>
      <c r="C21938" s="10" t="inlineStr">
        <is>
          <t>THANHCONG-310</t>
        </is>
      </c>
      <c r="D21938" s="10" t="inlineStr">
        <is>
          <t>CY4100ZLQ-8686</t>
        </is>
      </c>
      <c r="E21938" s="10" t="inlineStr">
        <is>
          <t>2011-20510</t>
        </is>
      </c>
      <c r="F21938" s="10" t="inlineStr">
        <is>
          <t>2.80 tấn-48135</t>
        </is>
      </c>
      <c r="G21938" s="10"/>
      <c r="I21938" s="12"/>
      <c r="J21938" s="12"/>
      <c r="L21938" s="12"/>
      <c r="M21938" s="12"/>
      <c r="O21938" s="12" t="inlineStr">
        <is>
          <t>2011-20510</t>
        </is>
      </c>
      <c r="P21938" s="12" t="inlineStr">
        <is>
          <t>2.80 tấn-48135</t>
        </is>
      </c>
    </row>
    <row r="21939" customHeight="true" ht="16.0">
      <c r="B21939" s="10" t="n">
        <v>21935.0</v>
      </c>
      <c r="C21939" s="10" t="inlineStr">
        <is>
          <t>THANHCONG-310</t>
        </is>
      </c>
      <c r="D21939" s="10" t="inlineStr">
        <is>
          <t>CY4100ZLQ-8686</t>
        </is>
      </c>
      <c r="E21939" s="10" t="inlineStr">
        <is>
          <t>2012-20505</t>
        </is>
      </c>
      <c r="F21939" s="10" t="inlineStr">
        <is>
          <t>2.82 tấn-48136</t>
        </is>
      </c>
      <c r="G21939" s="10"/>
      <c r="I21939" s="12"/>
      <c r="J21939" s="12"/>
      <c r="L21939" s="12"/>
      <c r="M21939" s="12"/>
      <c r="O21939" s="12" t="inlineStr">
        <is>
          <t>2012-20505</t>
        </is>
      </c>
      <c r="P21939" s="12" t="inlineStr">
        <is>
          <t>2.82 tấn-48136</t>
        </is>
      </c>
    </row>
    <row r="21940" customHeight="true" ht="16.0">
      <c r="B21940" s="10" t="n">
        <v>21936.0</v>
      </c>
      <c r="C21940" s="10" t="inlineStr">
        <is>
          <t>THANHCONG-310</t>
        </is>
      </c>
      <c r="D21940" s="10" t="inlineStr">
        <is>
          <t>CY4100ZLQ-8686</t>
        </is>
      </c>
      <c r="E21940" s="10" t="inlineStr">
        <is>
          <t>2012-20505</t>
        </is>
      </c>
      <c r="F21940" s="10" t="inlineStr">
        <is>
          <t>2.90 tấn-48137</t>
        </is>
      </c>
      <c r="G21940" s="10"/>
      <c r="I21940" s="12"/>
      <c r="J21940" s="12"/>
      <c r="L21940" s="12"/>
      <c r="M21940" s="12"/>
      <c r="O21940" s="12" t="inlineStr">
        <is>
          <t>2012-20505</t>
        </is>
      </c>
      <c r="P21940" s="12" t="inlineStr">
        <is>
          <t>2.90 tấn-48137</t>
        </is>
      </c>
    </row>
    <row r="21941" customHeight="true" ht="16.0">
      <c r="B21941" s="10" t="n">
        <v>21937.0</v>
      </c>
      <c r="C21941" s="10" t="inlineStr">
        <is>
          <t>THANHCONG-310</t>
        </is>
      </c>
      <c r="D21941" s="10" t="inlineStr">
        <is>
          <t>CY4100ZLQ-8686</t>
        </is>
      </c>
      <c r="E21941" s="10" t="inlineStr">
        <is>
          <t>2007-20511</t>
        </is>
      </c>
      <c r="F21941" s="10" t="inlineStr">
        <is>
          <t>3.00 tấn-48138</t>
        </is>
      </c>
      <c r="G21941" s="10"/>
      <c r="I21941" s="12"/>
      <c r="J21941" s="12"/>
      <c r="L21941" s="12"/>
      <c r="M21941" s="12"/>
      <c r="O21941" s="12" t="inlineStr">
        <is>
          <t>2007-20511</t>
        </is>
      </c>
      <c r="P21941" s="12" t="inlineStr">
        <is>
          <t>3.00 tấn-48138</t>
        </is>
      </c>
    </row>
    <row r="21942" customHeight="true" ht="16.0">
      <c r="B21942" s="10" t="n">
        <v>21938.0</v>
      </c>
      <c r="C21942" s="10" t="inlineStr">
        <is>
          <t>THANHCONG-310</t>
        </is>
      </c>
      <c r="D21942" s="10" t="inlineStr">
        <is>
          <t>CY4100ZLQ-8686</t>
        </is>
      </c>
      <c r="E21942" s="10" t="inlineStr">
        <is>
          <t>2008-20507</t>
        </is>
      </c>
      <c r="F21942" s="10" t="inlineStr">
        <is>
          <t>3.00 tấn-48139</t>
        </is>
      </c>
      <c r="G21942" s="10"/>
      <c r="I21942" s="12"/>
      <c r="J21942" s="12"/>
      <c r="L21942" s="12"/>
      <c r="M21942" s="12"/>
      <c r="O21942" s="12" t="inlineStr">
        <is>
          <t>2008-20507</t>
        </is>
      </c>
      <c r="P21942" s="12" t="inlineStr">
        <is>
          <t>3.00 tấn-48139</t>
        </is>
      </c>
    </row>
    <row r="21943" customHeight="true" ht="16.0">
      <c r="B21943" s="10" t="n">
        <v>21939.0</v>
      </c>
      <c r="C21943" s="10" t="inlineStr">
        <is>
          <t>THANHCONG-310</t>
        </is>
      </c>
      <c r="D21943" s="10" t="inlineStr">
        <is>
          <t>CY4100ZLQ-8686</t>
        </is>
      </c>
      <c r="E21943" s="10" t="inlineStr">
        <is>
          <t>2009-20508</t>
        </is>
      </c>
      <c r="F21943" s="10" t="inlineStr">
        <is>
          <t>3.00 tấn-48140</t>
        </is>
      </c>
      <c r="G21943" s="10"/>
      <c r="I21943" s="12"/>
      <c r="J21943" s="12"/>
      <c r="L21943" s="12"/>
      <c r="M21943" s="12"/>
      <c r="O21943" s="12" t="inlineStr">
        <is>
          <t>2009-20508</t>
        </is>
      </c>
      <c r="P21943" s="12" t="inlineStr">
        <is>
          <t>3.00 tấn-48140</t>
        </is>
      </c>
    </row>
    <row r="21944" customHeight="true" ht="16.0">
      <c r="B21944" s="10" t="n">
        <v>21940.0</v>
      </c>
      <c r="C21944" s="10" t="inlineStr">
        <is>
          <t>THANHCONG-310</t>
        </is>
      </c>
      <c r="D21944" s="10" t="inlineStr">
        <is>
          <t>CY4100ZLQ-8686</t>
        </is>
      </c>
      <c r="E21944" s="10" t="inlineStr">
        <is>
          <t>2010-20509</t>
        </is>
      </c>
      <c r="F21944" s="10" t="inlineStr">
        <is>
          <t>3.00 tấn-48141</t>
        </is>
      </c>
      <c r="G21944" s="10"/>
      <c r="I21944" s="12"/>
      <c r="J21944" s="12"/>
      <c r="L21944" s="12"/>
      <c r="M21944" s="12"/>
      <c r="O21944" s="12" t="inlineStr">
        <is>
          <t>2010-20509</t>
        </is>
      </c>
      <c r="P21944" s="12" t="inlineStr">
        <is>
          <t>3.00 tấn-48141</t>
        </is>
      </c>
    </row>
    <row r="21945" customHeight="true" ht="16.0">
      <c r="B21945" s="10" t="n">
        <v>21941.0</v>
      </c>
      <c r="C21945" s="10" t="inlineStr">
        <is>
          <t>THANHCONG-310</t>
        </is>
      </c>
      <c r="D21945" s="10" t="inlineStr">
        <is>
          <t>CY4105ZQ-8687</t>
        </is>
      </c>
      <c r="E21945" s="10" t="inlineStr">
        <is>
          <t>2007-20512</t>
        </is>
      </c>
      <c r="F21945" s="10" t="inlineStr">
        <is>
          <t>3.50 tấn-48142</t>
        </is>
      </c>
      <c r="G21945" s="10"/>
      <c r="I21945" s="12"/>
      <c r="J21945" s="12"/>
      <c r="L21945" s="12"/>
      <c r="M21945" s="12"/>
      <c r="O21945" s="12" t="inlineStr">
        <is>
          <t>2007-20512</t>
        </is>
      </c>
      <c r="P21945" s="12" t="inlineStr">
        <is>
          <t>3.50 tấn-48142</t>
        </is>
      </c>
    </row>
    <row r="21946" customHeight="true" ht="16.0">
      <c r="B21946" s="10" t="n">
        <v>21942.0</v>
      </c>
      <c r="C21946" s="10" t="inlineStr">
        <is>
          <t>THANHCONG-310</t>
        </is>
      </c>
      <c r="D21946" s="10" t="inlineStr">
        <is>
          <t>CY4105ZQ-8687</t>
        </is>
      </c>
      <c r="E21946" s="10" t="inlineStr">
        <is>
          <t>2007-20512</t>
        </is>
      </c>
      <c r="F21946" s="10" t="inlineStr">
        <is>
          <t>4.50 tấn-48143</t>
        </is>
      </c>
      <c r="G21946" s="10"/>
      <c r="I21946" s="12"/>
      <c r="J21946" s="12"/>
      <c r="L21946" s="12"/>
      <c r="M21946" s="12"/>
      <c r="O21946" s="12" t="inlineStr">
        <is>
          <t>2007-20512</t>
        </is>
      </c>
      <c r="P21946" s="12" t="inlineStr">
        <is>
          <t>4.50 tấn-48143</t>
        </is>
      </c>
    </row>
    <row r="21947" customHeight="true" ht="16.0">
      <c r="B21947" s="10" t="n">
        <v>21943.0</v>
      </c>
      <c r="C21947" s="10" t="inlineStr">
        <is>
          <t>THANHCONG-310</t>
        </is>
      </c>
      <c r="D21947" s="10" t="inlineStr">
        <is>
          <t>EQB190-21-8688</t>
        </is>
      </c>
      <c r="E21947" s="10" t="inlineStr">
        <is>
          <t>2011-20513</t>
        </is>
      </c>
      <c r="F21947" s="10" t="inlineStr">
        <is>
          <t>4.50 tấn-48144</t>
        </is>
      </c>
      <c r="G21947" s="10"/>
      <c r="I21947" s="12"/>
      <c r="J21947" s="12"/>
      <c r="L21947" s="12"/>
      <c r="M21947" s="12"/>
      <c r="O21947" s="12" t="inlineStr">
        <is>
          <t>2011-20513</t>
        </is>
      </c>
      <c r="P21947" s="12" t="inlineStr">
        <is>
          <t>4.50 tấn-48144</t>
        </is>
      </c>
    </row>
    <row r="21948" customHeight="true" ht="16.0">
      <c r="B21948" s="10" t="n">
        <v>21944.0</v>
      </c>
      <c r="C21948" s="10" t="inlineStr">
        <is>
          <t>THANHCONG-310</t>
        </is>
      </c>
      <c r="D21948" s="10" t="inlineStr">
        <is>
          <t>EQB190-21-8688</t>
        </is>
      </c>
      <c r="E21948" s="10" t="inlineStr">
        <is>
          <t>2008-20514</t>
        </is>
      </c>
      <c r="F21948" s="10" t="inlineStr">
        <is>
          <t>7.00 tấn-48145</t>
        </is>
      </c>
      <c r="G21948" s="10"/>
      <c r="I21948" s="12"/>
      <c r="J21948" s="12"/>
      <c r="L21948" s="12"/>
      <c r="M21948" s="12"/>
      <c r="O21948" s="12" t="inlineStr">
        <is>
          <t>2008-20514</t>
        </is>
      </c>
      <c r="P21948" s="12" t="inlineStr">
        <is>
          <t>7.00 tấn-48145</t>
        </is>
      </c>
    </row>
    <row r="21949" customHeight="true" ht="16.0">
      <c r="B21949" s="10" t="n">
        <v>21945.0</v>
      </c>
      <c r="C21949" s="10" t="inlineStr">
        <is>
          <t>THANHCONG-310</t>
        </is>
      </c>
      <c r="D21949" s="10" t="inlineStr">
        <is>
          <t>EQB190-21-8688</t>
        </is>
      </c>
      <c r="E21949" s="10" t="inlineStr">
        <is>
          <t>2009-20515</t>
        </is>
      </c>
      <c r="F21949" s="10" t="inlineStr">
        <is>
          <t>7.00 tấn-48146</t>
        </is>
      </c>
      <c r="G21949" s="10"/>
      <c r="I21949" s="12"/>
      <c r="J21949" s="12"/>
      <c r="L21949" s="12"/>
      <c r="M21949" s="12"/>
      <c r="O21949" s="12" t="inlineStr">
        <is>
          <t>2009-20515</t>
        </is>
      </c>
      <c r="P21949" s="12" t="inlineStr">
        <is>
          <t>7.00 tấn-48146</t>
        </is>
      </c>
    </row>
    <row r="21950" customHeight="true" ht="16.0">
      <c r="B21950" s="10" t="n">
        <v>21946.0</v>
      </c>
      <c r="C21950" s="10" t="inlineStr">
        <is>
          <t>THANHCONG-310</t>
        </is>
      </c>
      <c r="D21950" s="10" t="inlineStr">
        <is>
          <t>EQB190-21-8688</t>
        </is>
      </c>
      <c r="E21950" s="10" t="inlineStr">
        <is>
          <t>2010-20516</t>
        </is>
      </c>
      <c r="F21950" s="10" t="inlineStr">
        <is>
          <t>7.00 tấn-48147</t>
        </is>
      </c>
      <c r="G21950" s="10"/>
      <c r="I21950" s="12"/>
      <c r="J21950" s="12"/>
      <c r="L21950" s="12"/>
      <c r="M21950" s="12"/>
      <c r="O21950" s="12" t="inlineStr">
        <is>
          <t>2010-20516</t>
        </is>
      </c>
      <c r="P21950" s="12" t="inlineStr">
        <is>
          <t>7.00 tấn-48147</t>
        </is>
      </c>
    </row>
    <row r="21951" customHeight="true" ht="16.0">
      <c r="B21951" s="10" t="n">
        <v>21947.0</v>
      </c>
      <c r="C21951" s="10" t="inlineStr">
        <is>
          <t>THANHCONG-310</t>
        </is>
      </c>
      <c r="D21951" s="10" t="inlineStr">
        <is>
          <t>EQB190-21-8688</t>
        </is>
      </c>
      <c r="E21951" s="10" t="inlineStr">
        <is>
          <t>2011-20513</t>
        </is>
      </c>
      <c r="F21951" s="10" t="inlineStr">
        <is>
          <t>7.00 tấn-48148</t>
        </is>
      </c>
      <c r="G21951" s="10"/>
      <c r="I21951" s="12"/>
      <c r="J21951" s="12"/>
      <c r="L21951" s="12"/>
      <c r="M21951" s="12"/>
      <c r="O21951" s="12" t="inlineStr">
        <is>
          <t>2011-20513</t>
        </is>
      </c>
      <c r="P21951" s="12" t="inlineStr">
        <is>
          <t>7.00 tấn-48148</t>
        </is>
      </c>
    </row>
    <row r="21952" customHeight="true" ht="16.0">
      <c r="B21952" s="10" t="n">
        <v>21948.0</v>
      </c>
      <c r="C21952" s="10" t="inlineStr">
        <is>
          <t>THANHCONG-310</t>
        </is>
      </c>
      <c r="D21952" s="10" t="inlineStr">
        <is>
          <t>EQB190-21-8688</t>
        </is>
      </c>
      <c r="E21952" s="10" t="inlineStr">
        <is>
          <t>2008-20514</t>
        </is>
      </c>
      <c r="F21952" s="10" t="inlineStr">
        <is>
          <t>7.67 tấn-48149</t>
        </is>
      </c>
      <c r="G21952" s="10"/>
      <c r="I21952" s="12"/>
      <c r="J21952" s="12"/>
      <c r="L21952" s="12"/>
      <c r="M21952" s="12"/>
      <c r="O21952" s="12" t="inlineStr">
        <is>
          <t>2008-20514</t>
        </is>
      </c>
      <c r="P21952" s="12" t="inlineStr">
        <is>
          <t>7.67 tấn-48149</t>
        </is>
      </c>
    </row>
    <row r="21953" customHeight="true" ht="16.0">
      <c r="B21953" s="10" t="n">
        <v>21949.0</v>
      </c>
      <c r="C21953" s="10" t="inlineStr">
        <is>
          <t>THANHCONG-310</t>
        </is>
      </c>
      <c r="D21953" s="10" t="inlineStr">
        <is>
          <t>EQB190-21-8688</t>
        </is>
      </c>
      <c r="E21953" s="10" t="inlineStr">
        <is>
          <t>2009-20515</t>
        </is>
      </c>
      <c r="F21953" s="10" t="inlineStr">
        <is>
          <t>7.67 tấn-48150</t>
        </is>
      </c>
      <c r="G21953" s="10"/>
      <c r="I21953" s="12"/>
      <c r="J21953" s="12"/>
      <c r="L21953" s="12"/>
      <c r="M21953" s="12"/>
      <c r="O21953" s="12" t="inlineStr">
        <is>
          <t>2009-20515</t>
        </is>
      </c>
      <c r="P21953" s="12" t="inlineStr">
        <is>
          <t>7.67 tấn-48150</t>
        </is>
      </c>
    </row>
    <row r="21954" customHeight="true" ht="16.0">
      <c r="B21954" s="10" t="n">
        <v>21950.0</v>
      </c>
      <c r="C21954" s="10" t="inlineStr">
        <is>
          <t>THANHCONG-310</t>
        </is>
      </c>
      <c r="D21954" s="10" t="inlineStr">
        <is>
          <t>EQB190-21-8688</t>
        </is>
      </c>
      <c r="E21954" s="10" t="inlineStr">
        <is>
          <t>2010-20516</t>
        </is>
      </c>
      <c r="F21954" s="10" t="inlineStr">
        <is>
          <t>7.67 tấn-48151</t>
        </is>
      </c>
      <c r="G21954" s="10"/>
      <c r="I21954" s="12"/>
      <c r="J21954" s="12"/>
      <c r="L21954" s="12"/>
      <c r="M21954" s="12"/>
      <c r="O21954" s="12" t="inlineStr">
        <is>
          <t>2010-20516</t>
        </is>
      </c>
      <c r="P21954" s="12" t="inlineStr">
        <is>
          <t>7.67 tấn-48151</t>
        </is>
      </c>
    </row>
    <row r="21955" customHeight="true" ht="16.0">
      <c r="B21955" s="10" t="n">
        <v>21951.0</v>
      </c>
      <c r="C21955" s="10" t="inlineStr">
        <is>
          <t>THANHCONG-310</t>
        </is>
      </c>
      <c r="D21955" s="10" t="inlineStr">
        <is>
          <t>EQB190-21-8688</t>
        </is>
      </c>
      <c r="E21955" s="10" t="inlineStr">
        <is>
          <t>2011-20513</t>
        </is>
      </c>
      <c r="F21955" s="10" t="inlineStr">
        <is>
          <t>7.67 tấn-48152</t>
        </is>
      </c>
      <c r="G21955" s="10"/>
      <c r="I21955" s="12"/>
      <c r="J21955" s="12"/>
      <c r="L21955" s="12"/>
      <c r="M21955" s="12"/>
      <c r="O21955" s="12" t="inlineStr">
        <is>
          <t>2011-20513</t>
        </is>
      </c>
      <c r="P21955" s="12" t="inlineStr">
        <is>
          <t>7.67 tấn-48152</t>
        </is>
      </c>
    </row>
    <row r="21956" customHeight="true" ht="16.0">
      <c r="B21956" s="10" t="n">
        <v>21952.0</v>
      </c>
      <c r="C21956" s="10" t="inlineStr">
        <is>
          <t>THANHCONG-310</t>
        </is>
      </c>
      <c r="D21956" s="10" t="inlineStr">
        <is>
          <t>EQB190-21-8688</t>
        </is>
      </c>
      <c r="E21956" s="10" t="inlineStr">
        <is>
          <t>2011-20513</t>
        </is>
      </c>
      <c r="F21956" s="10" t="inlineStr">
        <is>
          <t>8.00 tấn-48153</t>
        </is>
      </c>
      <c r="G21956" s="10"/>
      <c r="I21956" s="12"/>
      <c r="J21956" s="12"/>
      <c r="L21956" s="12"/>
      <c r="M21956" s="12"/>
      <c r="O21956" s="12" t="inlineStr">
        <is>
          <t>2011-20513</t>
        </is>
      </c>
      <c r="P21956" s="12" t="inlineStr">
        <is>
          <t>8.00 tấn-48153</t>
        </is>
      </c>
    </row>
    <row r="21957" customHeight="true" ht="16.0">
      <c r="B21957" s="10" t="n">
        <v>21953.0</v>
      </c>
      <c r="C21957" s="10" t="inlineStr">
        <is>
          <t>THANHCONG-310</t>
        </is>
      </c>
      <c r="D21957" s="10" t="inlineStr">
        <is>
          <t>EQB190-21-8688</t>
        </is>
      </c>
      <c r="E21957" s="10" t="inlineStr">
        <is>
          <t>2012-20517</t>
        </is>
      </c>
      <c r="F21957" s="10" t="inlineStr">
        <is>
          <t>8.00 tấn-48154</t>
        </is>
      </c>
      <c r="G21957" s="10"/>
      <c r="I21957" s="12"/>
      <c r="J21957" s="12"/>
      <c r="L21957" s="12"/>
      <c r="M21957" s="12"/>
      <c r="O21957" s="12" t="inlineStr">
        <is>
          <t>2012-20517</t>
        </is>
      </c>
      <c r="P21957" s="12" t="inlineStr">
        <is>
          <t>8.00 tấn-48154</t>
        </is>
      </c>
    </row>
    <row r="21958" customHeight="true" ht="16.0">
      <c r="B21958" s="10" t="n">
        <v>21954.0</v>
      </c>
      <c r="C21958" s="10" t="inlineStr">
        <is>
          <t>THANHCONG-310</t>
        </is>
      </c>
      <c r="D21958" s="10" t="inlineStr">
        <is>
          <t>HYUNDAI D4AF-8689</t>
        </is>
      </c>
      <c r="E21958" s="10" t="inlineStr">
        <is>
          <t>2006-20518</t>
        </is>
      </c>
      <c r="F21958" s="10" t="inlineStr">
        <is>
          <t>2.50 tấn-48155</t>
        </is>
      </c>
      <c r="G21958" s="10"/>
      <c r="I21958" s="12"/>
      <c r="J21958" s="12"/>
      <c r="L21958" s="12"/>
      <c r="M21958" s="12"/>
      <c r="O21958" s="12" t="inlineStr">
        <is>
          <t>2006-20518</t>
        </is>
      </c>
      <c r="P21958" s="12" t="inlineStr">
        <is>
          <t>2.50 tấn-48155</t>
        </is>
      </c>
    </row>
    <row r="21959" customHeight="true" ht="16.0">
      <c r="B21959" s="10" t="n">
        <v>21955.0</v>
      </c>
      <c r="C21959" s="10" t="inlineStr">
        <is>
          <t>THANHCONG-310</t>
        </is>
      </c>
      <c r="D21959" s="10" t="inlineStr">
        <is>
          <t>HYUNDAI D4DA-8690</t>
        </is>
      </c>
      <c r="E21959" s="10" t="inlineStr">
        <is>
          <t>2006-20519</t>
        </is>
      </c>
      <c r="F21959" s="10" t="inlineStr">
        <is>
          <t>3.50 tấn-48156</t>
        </is>
      </c>
      <c r="G21959" s="10"/>
      <c r="I21959" s="12"/>
      <c r="J21959" s="12"/>
      <c r="L21959" s="12"/>
      <c r="M21959" s="12"/>
      <c r="O21959" s="12" t="inlineStr">
        <is>
          <t>2006-20519</t>
        </is>
      </c>
      <c r="P21959" s="12" t="inlineStr">
        <is>
          <t>3.50 tấn-48156</t>
        </is>
      </c>
    </row>
    <row r="21960" customHeight="true" ht="16.0">
      <c r="B21960" s="10" t="n">
        <v>21956.0</v>
      </c>
      <c r="C21960" s="10" t="inlineStr">
        <is>
          <t>THANHCONG-310</t>
        </is>
      </c>
      <c r="D21960" s="10" t="inlineStr">
        <is>
          <t>HYUNDAI D4DC-8691</t>
        </is>
      </c>
      <c r="E21960" s="10" t="inlineStr">
        <is>
          <t>2005-20520</t>
        </is>
      </c>
      <c r="F21960" s="10" t="inlineStr">
        <is>
          <t>3.50 tấn-48157</t>
        </is>
      </c>
      <c r="G21960" s="10"/>
      <c r="I21960" s="12"/>
      <c r="J21960" s="12"/>
      <c r="L21960" s="12"/>
      <c r="M21960" s="12"/>
      <c r="O21960" s="12" t="inlineStr">
        <is>
          <t>2005-20520</t>
        </is>
      </c>
      <c r="P21960" s="12" t="inlineStr">
        <is>
          <t>3.50 tấn-48157</t>
        </is>
      </c>
    </row>
    <row r="21961" customHeight="true" ht="16.0">
      <c r="B21961" s="10" t="n">
        <v>21957.0</v>
      </c>
      <c r="C21961" s="10" t="inlineStr">
        <is>
          <t>THANHCONG-310</t>
        </is>
      </c>
      <c r="D21961" s="10" t="inlineStr">
        <is>
          <t>HYUNDAI D8AY-8692</t>
        </is>
      </c>
      <c r="E21961" s="10" t="inlineStr">
        <is>
          <t>2004-20521</t>
        </is>
      </c>
      <c r="F21961" s="10" t="inlineStr">
        <is>
          <t>10.97 tấn-48158</t>
        </is>
      </c>
      <c r="G21961" s="10"/>
      <c r="I21961" s="12"/>
      <c r="J21961" s="12"/>
      <c r="L21961" s="12"/>
      <c r="M21961" s="12"/>
      <c r="O21961" s="12" t="inlineStr">
        <is>
          <t>2004-20521</t>
        </is>
      </c>
      <c r="P21961" s="12" t="inlineStr">
        <is>
          <t>10.97 tấn-48158</t>
        </is>
      </c>
    </row>
    <row r="21962" customHeight="true" ht="16.0">
      <c r="B21962" s="10" t="n">
        <v>21958.0</v>
      </c>
      <c r="C21962" s="10" t="inlineStr">
        <is>
          <t>THANHCONG-310</t>
        </is>
      </c>
      <c r="D21962" s="10" t="inlineStr">
        <is>
          <t>Y480ZL-8693</t>
        </is>
      </c>
      <c r="E21962" s="10" t="inlineStr">
        <is>
          <t>2008-20522</t>
        </is>
      </c>
      <c r="F21962" s="10" t="inlineStr">
        <is>
          <t>0.90 tấn-48159</t>
        </is>
      </c>
      <c r="G21962" s="10"/>
      <c r="I21962" s="12"/>
      <c r="J21962" s="12"/>
      <c r="L21962" s="12"/>
      <c r="M21962" s="12"/>
      <c r="O21962" s="12" t="inlineStr">
        <is>
          <t>2008-20522</t>
        </is>
      </c>
      <c r="P21962" s="12" t="inlineStr">
        <is>
          <t>0.90 tấn-48159</t>
        </is>
      </c>
    </row>
    <row r="21963" customHeight="true" ht="16.0">
      <c r="B21963" s="10" t="n">
        <v>21959.0</v>
      </c>
      <c r="C21963" s="10" t="inlineStr">
        <is>
          <t>THANHCONG-310</t>
        </is>
      </c>
      <c r="D21963" s="10" t="inlineStr">
        <is>
          <t>Y480ZL-8693</t>
        </is>
      </c>
      <c r="E21963" s="10" t="inlineStr">
        <is>
          <t>2009-20523</t>
        </is>
      </c>
      <c r="F21963" s="10" t="inlineStr">
        <is>
          <t>0.90 tấn-48160</t>
        </is>
      </c>
      <c r="G21963" s="10"/>
      <c r="I21963" s="12"/>
      <c r="J21963" s="12"/>
      <c r="L21963" s="12"/>
      <c r="M21963" s="12"/>
      <c r="O21963" s="12" t="inlineStr">
        <is>
          <t>2009-20523</t>
        </is>
      </c>
      <c r="P21963" s="12" t="inlineStr">
        <is>
          <t>0.90 tấn-48160</t>
        </is>
      </c>
    </row>
    <row r="21964" customHeight="true" ht="16.0">
      <c r="B21964" s="10" t="n">
        <v>21960.0</v>
      </c>
      <c r="C21964" s="10" t="inlineStr">
        <is>
          <t>THANHCONG-310</t>
        </is>
      </c>
      <c r="D21964" s="10" t="inlineStr">
        <is>
          <t>Y480ZL-8693</t>
        </is>
      </c>
      <c r="E21964" s="10" t="inlineStr">
        <is>
          <t>2010-20524</t>
        </is>
      </c>
      <c r="F21964" s="10" t="inlineStr">
        <is>
          <t>0.90 tấn-48161</t>
        </is>
      </c>
      <c r="G21964" s="10"/>
      <c r="I21964" s="12"/>
      <c r="J21964" s="12"/>
      <c r="L21964" s="12"/>
      <c r="M21964" s="12"/>
      <c r="O21964" s="12" t="inlineStr">
        <is>
          <t>2010-20524</t>
        </is>
      </c>
      <c r="P21964" s="12" t="inlineStr">
        <is>
          <t>0.90 tấn-48161</t>
        </is>
      </c>
    </row>
    <row r="21965" customHeight="true" ht="16.0">
      <c r="B21965" s="10" t="n">
        <v>21961.0</v>
      </c>
      <c r="C21965" s="10" t="inlineStr">
        <is>
          <t>THANHCONG-310</t>
        </is>
      </c>
      <c r="D21965" s="10" t="inlineStr">
        <is>
          <t>Y480ZL-8693</t>
        </is>
      </c>
      <c r="E21965" s="10" t="inlineStr">
        <is>
          <t>2012-20525</t>
        </is>
      </c>
      <c r="F21965" s="10" t="inlineStr">
        <is>
          <t>0.90 tấn-48162</t>
        </is>
      </c>
      <c r="G21965" s="10"/>
      <c r="I21965" s="12"/>
      <c r="J21965" s="12"/>
      <c r="L21965" s="12"/>
      <c r="M21965" s="12"/>
      <c r="O21965" s="12" t="inlineStr">
        <is>
          <t>2012-20525</t>
        </is>
      </c>
      <c r="P21965" s="12" t="inlineStr">
        <is>
          <t>0.90 tấn-48162</t>
        </is>
      </c>
    </row>
    <row r="21966" customHeight="true" ht="16.0">
      <c r="B21966" s="10" t="n">
        <v>21962.0</v>
      </c>
      <c r="C21966" s="10" t="inlineStr">
        <is>
          <t>THANHCONG-310</t>
        </is>
      </c>
      <c r="D21966" s="10" t="inlineStr">
        <is>
          <t>Y480ZL-8693</t>
        </is>
      </c>
      <c r="E21966" s="10" t="inlineStr">
        <is>
          <t>2012-20525</t>
        </is>
      </c>
      <c r="F21966" s="10" t="inlineStr">
        <is>
          <t>0.92 tấn-48163</t>
        </is>
      </c>
      <c r="G21966" s="10"/>
      <c r="I21966" s="12"/>
      <c r="J21966" s="12"/>
      <c r="L21966" s="12"/>
      <c r="M21966" s="12"/>
      <c r="O21966" s="12" t="inlineStr">
        <is>
          <t>2012-20525</t>
        </is>
      </c>
      <c r="P21966" s="12" t="inlineStr">
        <is>
          <t>0.92 tấn-48163</t>
        </is>
      </c>
    </row>
    <row r="21967" customHeight="true" ht="16.0">
      <c r="B21967" s="10" t="n">
        <v>21963.0</v>
      </c>
      <c r="C21967" s="10" t="inlineStr">
        <is>
          <t>THANHCONG-310</t>
        </is>
      </c>
      <c r="D21967" s="10" t="inlineStr">
        <is>
          <t>Y480ZL-8693</t>
        </is>
      </c>
      <c r="E21967" s="10" t="inlineStr">
        <is>
          <t>2008-20522</t>
        </is>
      </c>
      <c r="F21967" s="10" t="inlineStr">
        <is>
          <t>0.99 tấn-48164</t>
        </is>
      </c>
      <c r="G21967" s="10"/>
      <c r="I21967" s="12"/>
      <c r="J21967" s="12"/>
      <c r="L21967" s="12"/>
      <c r="M21967" s="12"/>
      <c r="O21967" s="12" t="inlineStr">
        <is>
          <t>2008-20522</t>
        </is>
      </c>
      <c r="P21967" s="12" t="inlineStr">
        <is>
          <t>0.99 tấn-48164</t>
        </is>
      </c>
    </row>
    <row r="21968" customHeight="true" ht="16.0">
      <c r="B21968" s="10" t="n">
        <v>21964.0</v>
      </c>
      <c r="C21968" s="10" t="inlineStr">
        <is>
          <t>THANHCONG-310</t>
        </is>
      </c>
      <c r="D21968" s="10" t="inlineStr">
        <is>
          <t>Y480ZL-8693</t>
        </is>
      </c>
      <c r="E21968" s="10" t="inlineStr">
        <is>
          <t>2009-20523</t>
        </is>
      </c>
      <c r="F21968" s="10" t="inlineStr">
        <is>
          <t>0.99 tấn-48165</t>
        </is>
      </c>
      <c r="G21968" s="10"/>
      <c r="I21968" s="12"/>
      <c r="J21968" s="12"/>
      <c r="L21968" s="12"/>
      <c r="M21968" s="12"/>
      <c r="O21968" s="12" t="inlineStr">
        <is>
          <t>2009-20523</t>
        </is>
      </c>
      <c r="P21968" s="12" t="inlineStr">
        <is>
          <t>0.99 tấn-48165</t>
        </is>
      </c>
    </row>
    <row r="21969" customHeight="true" ht="16.0">
      <c r="B21969" s="10" t="n">
        <v>21965.0</v>
      </c>
      <c r="C21969" s="10" t="inlineStr">
        <is>
          <t>THANHCONG-310</t>
        </is>
      </c>
      <c r="D21969" s="10" t="inlineStr">
        <is>
          <t>Y480ZL-8693</t>
        </is>
      </c>
      <c r="E21969" s="10" t="inlineStr">
        <is>
          <t>2010-20524</t>
        </is>
      </c>
      <c r="F21969" s="10" t="inlineStr">
        <is>
          <t>0.99 tấn-48166</t>
        </is>
      </c>
      <c r="G21969" s="10"/>
      <c r="I21969" s="12"/>
      <c r="J21969" s="12"/>
      <c r="L21969" s="12"/>
      <c r="M21969" s="12"/>
      <c r="O21969" s="12" t="inlineStr">
        <is>
          <t>2010-20524</t>
        </is>
      </c>
      <c r="P21969" s="12" t="inlineStr">
        <is>
          <t>0.99 tấn-48166</t>
        </is>
      </c>
    </row>
    <row r="21970" customHeight="true" ht="16.0">
      <c r="B21970" s="10" t="n">
        <v>21966.0</v>
      </c>
      <c r="C21970" s="10" t="inlineStr">
        <is>
          <t>THANHCONG-310</t>
        </is>
      </c>
      <c r="D21970" s="10" t="inlineStr">
        <is>
          <t>YC4108Q-8694</t>
        </is>
      </c>
      <c r="E21970" s="10" t="inlineStr">
        <is>
          <t>2007-20526</t>
        </is>
      </c>
      <c r="F21970" s="10" t="inlineStr">
        <is>
          <t>4.50 tấn-48167</t>
        </is>
      </c>
      <c r="G21970" s="10"/>
      <c r="I21970" s="12"/>
      <c r="J21970" s="12"/>
      <c r="L21970" s="12"/>
      <c r="M21970" s="12"/>
      <c r="O21970" s="12" t="inlineStr">
        <is>
          <t>2007-20526</t>
        </is>
      </c>
      <c r="P21970" s="12" t="inlineStr">
        <is>
          <t>4.50 tấn-48167</t>
        </is>
      </c>
    </row>
    <row r="21971" customHeight="true" ht="16.0">
      <c r="B21971" s="10" t="n">
        <v>21967.0</v>
      </c>
      <c r="C21971" s="10" t="inlineStr">
        <is>
          <t>THANHCONG-310</t>
        </is>
      </c>
      <c r="D21971" s="10" t="inlineStr">
        <is>
          <t>YC4108Q-8694</t>
        </is>
      </c>
      <c r="E21971" s="10" t="inlineStr">
        <is>
          <t>2008-20527</t>
        </is>
      </c>
      <c r="F21971" s="10" t="inlineStr">
        <is>
          <t>4.50 tấn-48168</t>
        </is>
      </c>
      <c r="G21971" s="10"/>
      <c r="I21971" s="12"/>
      <c r="J21971" s="12"/>
      <c r="L21971" s="12"/>
      <c r="M21971" s="12"/>
      <c r="O21971" s="12" t="inlineStr">
        <is>
          <t>2008-20527</t>
        </is>
      </c>
      <c r="P21971" s="12" t="inlineStr">
        <is>
          <t>4.50 tấn-48168</t>
        </is>
      </c>
    </row>
    <row r="21972" customHeight="true" ht="16.0">
      <c r="B21972" s="10" t="n">
        <v>21968.0</v>
      </c>
      <c r="C21972" s="10" t="inlineStr">
        <is>
          <t>THANHCONG-310</t>
        </is>
      </c>
      <c r="D21972" s="10" t="inlineStr">
        <is>
          <t>YC4D120-21-8695</t>
        </is>
      </c>
      <c r="E21972" s="10" t="inlineStr">
        <is>
          <t>2007-20528</t>
        </is>
      </c>
      <c r="F21972" s="10" t="inlineStr">
        <is>
          <t>6.00 tấn-48169</t>
        </is>
      </c>
      <c r="G21972" s="10"/>
      <c r="I21972" s="12"/>
      <c r="J21972" s="12"/>
      <c r="L21972" s="12"/>
      <c r="M21972" s="12"/>
      <c r="O21972" s="12" t="inlineStr">
        <is>
          <t>2007-20528</t>
        </is>
      </c>
      <c r="P21972" s="12" t="inlineStr">
        <is>
          <t>6.00 tấn-48169</t>
        </is>
      </c>
    </row>
    <row r="21973" customHeight="true" ht="16.0">
      <c r="B21973" s="10" t="n">
        <v>21969.0</v>
      </c>
      <c r="C21973" s="10" t="inlineStr">
        <is>
          <t>THANHCONG-310</t>
        </is>
      </c>
      <c r="D21973" s="10" t="inlineStr">
        <is>
          <t>YC4D120-21-8695</t>
        </is>
      </c>
      <c r="E21973" s="10" t="inlineStr">
        <is>
          <t>2008-20529</t>
        </is>
      </c>
      <c r="F21973" s="10" t="inlineStr">
        <is>
          <t>6.00 tấn-48170</t>
        </is>
      </c>
      <c r="G21973" s="10"/>
      <c r="I21973" s="12"/>
      <c r="J21973" s="12"/>
      <c r="L21973" s="12"/>
      <c r="M21973" s="12"/>
      <c r="O21973" s="12" t="inlineStr">
        <is>
          <t>2008-20529</t>
        </is>
      </c>
      <c r="P21973" s="12" t="inlineStr">
        <is>
          <t>6.00 tấn-48170</t>
        </is>
      </c>
    </row>
    <row r="21974" customHeight="true" ht="16.0">
      <c r="B21974" s="10" t="n">
        <v>21970.0</v>
      </c>
      <c r="C21974" s="10" t="inlineStr">
        <is>
          <t>THANHCONG-310</t>
        </is>
      </c>
      <c r="D21974" s="10" t="inlineStr">
        <is>
          <t>YZ4105ZLQ-8696</t>
        </is>
      </c>
      <c r="E21974" s="10" t="inlineStr">
        <is>
          <t>2007-20530</t>
        </is>
      </c>
      <c r="F21974" s="10" t="inlineStr">
        <is>
          <t>3.50 tấn-48171</t>
        </is>
      </c>
      <c r="G21974" s="10"/>
      <c r="I21974" s="12"/>
      <c r="J21974" s="12"/>
      <c r="L21974" s="12"/>
      <c r="M21974" s="12"/>
      <c r="O21974" s="12" t="inlineStr">
        <is>
          <t>2007-20530</t>
        </is>
      </c>
      <c r="P21974" s="12" t="inlineStr">
        <is>
          <t>3.50 tấn-48171</t>
        </is>
      </c>
    </row>
    <row r="21975" customHeight="true" ht="16.0">
      <c r="B21975" s="10" t="n">
        <v>21971.0</v>
      </c>
      <c r="C21975" s="10" t="inlineStr">
        <is>
          <t>TMT-311</t>
        </is>
      </c>
      <c r="D21975" s="10" t="inlineStr">
        <is>
          <t>HD COUNTY-8697</t>
        </is>
      </c>
      <c r="E21975" s="10" t="inlineStr">
        <is>
          <t>2011-20531</t>
        </is>
      </c>
      <c r="F21975" s="10" t="inlineStr">
        <is>
          <t>29 chỗ-48172</t>
        </is>
      </c>
      <c r="G21975" s="10"/>
      <c r="I21975" s="12"/>
      <c r="J21975" s="12"/>
      <c r="L21975" s="12"/>
      <c r="M21975" s="12"/>
      <c r="O21975" s="12" t="inlineStr">
        <is>
          <t>2011-20531</t>
        </is>
      </c>
      <c r="P21975" s="12" t="inlineStr">
        <is>
          <t>29 chỗ-48172</t>
        </is>
      </c>
    </row>
    <row r="21976" customHeight="true" ht="16.0">
      <c r="B21976" s="10" t="n">
        <v>21972.0</v>
      </c>
      <c r="C21976" s="10" t="inlineStr">
        <is>
          <t>TMT-311</t>
        </is>
      </c>
      <c r="D21976" s="10" t="inlineStr">
        <is>
          <t>105700T-8698</t>
        </is>
      </c>
      <c r="E21976" s="10" t="inlineStr">
        <is>
          <t>2014-20532</t>
        </is>
      </c>
      <c r="F21976" s="10" t="inlineStr">
        <is>
          <t>7.00 tấn-48173</t>
        </is>
      </c>
      <c r="G21976" s="10"/>
      <c r="I21976" s="12"/>
      <c r="J21976" s="12"/>
      <c r="L21976" s="12"/>
      <c r="M21976" s="12"/>
      <c r="O21976" s="12" t="inlineStr">
        <is>
          <t>2014-20532</t>
        </is>
      </c>
      <c r="P21976" s="12" t="inlineStr">
        <is>
          <t>7.00 tấn-48173</t>
        </is>
      </c>
    </row>
    <row r="21977" customHeight="true" ht="16.0">
      <c r="B21977" s="10" t="n">
        <v>21973.0</v>
      </c>
      <c r="C21977" s="10" t="inlineStr">
        <is>
          <t>TMT-311</t>
        </is>
      </c>
      <c r="D21977" s="10" t="inlineStr">
        <is>
          <t>105700T2-8699</t>
        </is>
      </c>
      <c r="E21977" s="10" t="inlineStr">
        <is>
          <t>2015-20533</t>
        </is>
      </c>
      <c r="F21977" s="10" t="inlineStr">
        <is>
          <t>6.90 tấn-48174</t>
        </is>
      </c>
      <c r="G21977" s="10"/>
      <c r="I21977" s="12"/>
      <c r="J21977" s="12"/>
      <c r="L21977" s="12"/>
      <c r="M21977" s="12"/>
      <c r="O21977" s="12" t="inlineStr">
        <is>
          <t>2015-20533</t>
        </is>
      </c>
      <c r="P21977" s="12" t="inlineStr">
        <is>
          <t>6.90 tấn-48174</t>
        </is>
      </c>
    </row>
    <row r="21978" customHeight="true" ht="16.0">
      <c r="B21978" s="10" t="n">
        <v>21974.0</v>
      </c>
      <c r="C21978" s="10" t="inlineStr">
        <is>
          <t>TMT-311</t>
        </is>
      </c>
      <c r="D21978" s="10" t="inlineStr">
        <is>
          <t>105700T-MB-8700</t>
        </is>
      </c>
      <c r="E21978" s="10" t="inlineStr">
        <is>
          <t>2015-20534</t>
        </is>
      </c>
      <c r="F21978" s="10" t="inlineStr">
        <is>
          <t>4.85 tấn-48175</t>
        </is>
      </c>
      <c r="G21978" s="10"/>
      <c r="I21978" s="12"/>
      <c r="J21978" s="12"/>
      <c r="L21978" s="12"/>
      <c r="M21978" s="12"/>
      <c r="O21978" s="12" t="inlineStr">
        <is>
          <t>2015-20534</t>
        </is>
      </c>
      <c r="P21978" s="12" t="inlineStr">
        <is>
          <t>4.85 tấn-48175</t>
        </is>
      </c>
    </row>
    <row r="21979" customHeight="true" ht="16.0">
      <c r="B21979" s="10" t="n">
        <v>21975.0</v>
      </c>
      <c r="C21979" s="10" t="inlineStr">
        <is>
          <t>TMT-311</t>
        </is>
      </c>
      <c r="D21979" s="10" t="inlineStr">
        <is>
          <t>105700T-MB-8700</t>
        </is>
      </c>
      <c r="E21979" s="10" t="inlineStr">
        <is>
          <t>2015-20534</t>
        </is>
      </c>
      <c r="F21979" s="10" t="inlineStr">
        <is>
          <t>5.95 tấn-48176</t>
        </is>
      </c>
      <c r="G21979" s="10"/>
      <c r="I21979" s="12"/>
      <c r="J21979" s="12"/>
      <c r="L21979" s="12"/>
      <c r="M21979" s="12"/>
      <c r="O21979" s="12" t="inlineStr">
        <is>
          <t>2015-20534</t>
        </is>
      </c>
      <c r="P21979" s="12" t="inlineStr">
        <is>
          <t>5.95 tấn-48176</t>
        </is>
      </c>
    </row>
    <row r="21980" customHeight="true" ht="16.0">
      <c r="B21980" s="10" t="n">
        <v>21976.0</v>
      </c>
      <c r="C21980" s="10" t="inlineStr">
        <is>
          <t>TMT-311</t>
        </is>
      </c>
      <c r="D21980" s="10" t="inlineStr">
        <is>
          <t>118765D-8701</t>
        </is>
      </c>
      <c r="E21980" s="10" t="inlineStr">
        <is>
          <t>2014-20535</t>
        </is>
      </c>
      <c r="F21980" s="10" t="inlineStr">
        <is>
          <t>7.65 tấn-48177</t>
        </is>
      </c>
      <c r="G21980" s="10"/>
      <c r="I21980" s="12"/>
      <c r="J21980" s="12"/>
      <c r="L21980" s="12"/>
      <c r="M21980" s="12"/>
      <c r="O21980" s="12" t="inlineStr">
        <is>
          <t>2014-20535</t>
        </is>
      </c>
      <c r="P21980" s="12" t="inlineStr">
        <is>
          <t>7.65 tấn-48177</t>
        </is>
      </c>
    </row>
    <row r="21981" customHeight="true" ht="16.0">
      <c r="B21981" s="10" t="n">
        <v>21977.0</v>
      </c>
      <c r="C21981" s="10" t="inlineStr">
        <is>
          <t>TMT-311</t>
        </is>
      </c>
      <c r="D21981" s="10" t="inlineStr">
        <is>
          <t>58300T-8702</t>
        </is>
      </c>
      <c r="E21981" s="10" t="inlineStr">
        <is>
          <t>2014-20536</t>
        </is>
      </c>
      <c r="F21981" s="10" t="inlineStr">
        <is>
          <t>2.65 tấn-48178</t>
        </is>
      </c>
      <c r="G21981" s="10"/>
      <c r="I21981" s="12"/>
      <c r="J21981" s="12"/>
      <c r="L21981" s="12"/>
      <c r="M21981" s="12"/>
      <c r="O21981" s="12" t="inlineStr">
        <is>
          <t>2014-20536</t>
        </is>
      </c>
      <c r="P21981" s="12" t="inlineStr">
        <is>
          <t>2.65 tấn-48178</t>
        </is>
      </c>
    </row>
    <row r="21982" customHeight="true" ht="16.0">
      <c r="B21982" s="10" t="n">
        <v>21978.0</v>
      </c>
      <c r="C21982" s="10" t="inlineStr">
        <is>
          <t>TMT-311</t>
        </is>
      </c>
      <c r="D21982" s="10" t="inlineStr">
        <is>
          <t>58300T-8702</t>
        </is>
      </c>
      <c r="E21982" s="10" t="inlineStr">
        <is>
          <t>2014-20536</t>
        </is>
      </c>
      <c r="F21982" s="10" t="inlineStr">
        <is>
          <t>2.80 tấn-48179</t>
        </is>
      </c>
      <c r="G21982" s="10"/>
      <c r="I21982" s="12"/>
      <c r="J21982" s="12"/>
      <c r="L21982" s="12"/>
      <c r="M21982" s="12"/>
      <c r="O21982" s="12" t="inlineStr">
        <is>
          <t>2014-20536</t>
        </is>
      </c>
      <c r="P21982" s="12" t="inlineStr">
        <is>
          <t>2.80 tấn-48179</t>
        </is>
      </c>
    </row>
    <row r="21983" customHeight="true" ht="16.0">
      <c r="B21983" s="10" t="n">
        <v>21979.0</v>
      </c>
      <c r="C21983" s="10" t="inlineStr">
        <is>
          <t>TMT-311</t>
        </is>
      </c>
      <c r="D21983" s="10" t="inlineStr">
        <is>
          <t>66500T-8703</t>
        </is>
      </c>
      <c r="E21983" s="10" t="inlineStr">
        <is>
          <t>2014-20537</t>
        </is>
      </c>
      <c r="F21983" s="10" t="inlineStr">
        <is>
          <t>4.80 tấn-48180</t>
        </is>
      </c>
      <c r="G21983" s="10"/>
      <c r="I21983" s="12"/>
      <c r="J21983" s="12"/>
      <c r="L21983" s="12"/>
      <c r="M21983" s="12"/>
      <c r="O21983" s="12" t="inlineStr">
        <is>
          <t>2014-20537</t>
        </is>
      </c>
      <c r="P21983" s="12" t="inlineStr">
        <is>
          <t>4.80 tấn-48180</t>
        </is>
      </c>
    </row>
    <row r="21984" customHeight="true" ht="16.0">
      <c r="B21984" s="10" t="n">
        <v>21980.0</v>
      </c>
      <c r="C21984" s="10" t="inlineStr">
        <is>
          <t>TMT-311</t>
        </is>
      </c>
      <c r="D21984" s="10" t="inlineStr">
        <is>
          <t>66500T-8703</t>
        </is>
      </c>
      <c r="E21984" s="10" t="inlineStr">
        <is>
          <t>2014-20537</t>
        </is>
      </c>
      <c r="F21984" s="10" t="inlineStr">
        <is>
          <t>4.95 tấn-48181</t>
        </is>
      </c>
      <c r="G21984" s="10"/>
      <c r="I21984" s="12"/>
      <c r="J21984" s="12"/>
      <c r="L21984" s="12"/>
      <c r="M21984" s="12"/>
      <c r="O21984" s="12" t="inlineStr">
        <is>
          <t>2014-20537</t>
        </is>
      </c>
      <c r="P21984" s="12" t="inlineStr">
        <is>
          <t>4.95 tấn-48181</t>
        </is>
      </c>
    </row>
    <row r="21985" customHeight="true" ht="16.0">
      <c r="B21985" s="10" t="n">
        <v>21981.0</v>
      </c>
      <c r="C21985" s="10" t="inlineStr">
        <is>
          <t>TMT-311</t>
        </is>
      </c>
      <c r="D21985" s="10" t="inlineStr">
        <is>
          <t>66500T/CONECO-8704</t>
        </is>
      </c>
      <c r="E21985" s="10" t="inlineStr">
        <is>
          <t>2015-20538</t>
        </is>
      </c>
      <c r="F21985" s="10" t="inlineStr">
        <is>
          <t>3.42 tấn-48182</t>
        </is>
      </c>
      <c r="G21985" s="10"/>
      <c r="I21985" s="12"/>
      <c r="J21985" s="12"/>
      <c r="L21985" s="12"/>
      <c r="M21985" s="12"/>
      <c r="O21985" s="12" t="inlineStr">
        <is>
          <t>2015-20538</t>
        </is>
      </c>
      <c r="P21985" s="12" t="inlineStr">
        <is>
          <t>3.42 tấn-48182</t>
        </is>
      </c>
    </row>
    <row r="21986" customHeight="true" ht="16.0">
      <c r="B21986" s="10" t="n">
        <v>21982.0</v>
      </c>
      <c r="C21986" s="10" t="inlineStr">
        <is>
          <t>TMT-311</t>
        </is>
      </c>
      <c r="D21986" s="10" t="inlineStr">
        <is>
          <t>66500T-MB-8705</t>
        </is>
      </c>
      <c r="E21986" s="10" t="inlineStr">
        <is>
          <t>2016-20539</t>
        </is>
      </c>
      <c r="F21986" s="10" t="inlineStr">
        <is>
          <t>2.97 tấn-48183</t>
        </is>
      </c>
      <c r="G21986" s="10"/>
      <c r="I21986" s="12"/>
      <c r="J21986" s="12"/>
      <c r="L21986" s="12"/>
      <c r="M21986" s="12"/>
      <c r="O21986" s="12" t="inlineStr">
        <is>
          <t>2016-20539</t>
        </is>
      </c>
      <c r="P21986" s="12" t="inlineStr">
        <is>
          <t>2.97 tấn-48183</t>
        </is>
      </c>
    </row>
    <row r="21987" customHeight="true" ht="16.0">
      <c r="B21987" s="10" t="n">
        <v>21983.0</v>
      </c>
      <c r="C21987" s="10" t="inlineStr">
        <is>
          <t>TMT-311</t>
        </is>
      </c>
      <c r="D21987" s="10" t="inlineStr">
        <is>
          <t>88650T-8706</t>
        </is>
      </c>
      <c r="E21987" s="10" t="inlineStr">
        <is>
          <t>2014-20540</t>
        </is>
      </c>
      <c r="F21987" s="10" t="inlineStr">
        <is>
          <t>6.00 tấn-48184</t>
        </is>
      </c>
      <c r="G21987" s="10"/>
      <c r="I21987" s="12"/>
      <c r="J21987" s="12"/>
      <c r="L21987" s="12"/>
      <c r="M21987" s="12"/>
      <c r="O21987" s="12" t="inlineStr">
        <is>
          <t>2014-20540</t>
        </is>
      </c>
      <c r="P21987" s="12" t="inlineStr">
        <is>
          <t>6.00 tấn-48184</t>
        </is>
      </c>
    </row>
    <row r="21988" customHeight="true" ht="16.0">
      <c r="B21988" s="10" t="n">
        <v>21984.0</v>
      </c>
      <c r="C21988" s="10" t="inlineStr">
        <is>
          <t>TMT-311</t>
        </is>
      </c>
      <c r="D21988" s="10" t="inlineStr">
        <is>
          <t>88650T-8706</t>
        </is>
      </c>
      <c r="E21988" s="10" t="inlineStr">
        <is>
          <t>2014-20540</t>
        </is>
      </c>
      <c r="F21988" s="10" t="inlineStr">
        <is>
          <t>6.20 tấn-48185</t>
        </is>
      </c>
      <c r="G21988" s="10"/>
      <c r="I21988" s="12"/>
      <c r="J21988" s="12"/>
      <c r="L21988" s="12"/>
      <c r="M21988" s="12"/>
      <c r="O21988" s="12" t="inlineStr">
        <is>
          <t>2014-20540</t>
        </is>
      </c>
      <c r="P21988" s="12" t="inlineStr">
        <is>
          <t>6.20 tấn-48185</t>
        </is>
      </c>
    </row>
    <row r="21989" customHeight="true" ht="16.0">
      <c r="B21989" s="10" t="n">
        <v>21985.0</v>
      </c>
      <c r="C21989" s="10" t="inlineStr">
        <is>
          <t>TMT-311</t>
        </is>
      </c>
      <c r="D21989" s="10" t="inlineStr">
        <is>
          <t>88650T/CONECO-8707</t>
        </is>
      </c>
      <c r="E21989" s="10" t="inlineStr">
        <is>
          <t>2015-20541</t>
        </is>
      </c>
      <c r="F21989" s="10" t="inlineStr">
        <is>
          <t>5.18 tấn-48186</t>
        </is>
      </c>
      <c r="G21989" s="10"/>
      <c r="I21989" s="12"/>
      <c r="J21989" s="12"/>
      <c r="L21989" s="12"/>
      <c r="M21989" s="12"/>
      <c r="O21989" s="12" t="inlineStr">
        <is>
          <t>2015-20541</t>
        </is>
      </c>
      <c r="P21989" s="12" t="inlineStr">
        <is>
          <t>5.18 tấn-48186</t>
        </is>
      </c>
    </row>
    <row r="21990" customHeight="true" ht="16.0">
      <c r="B21990" s="10" t="n">
        <v>21986.0</v>
      </c>
      <c r="C21990" s="10" t="inlineStr">
        <is>
          <t>TMT-311</t>
        </is>
      </c>
      <c r="D21990" s="10" t="inlineStr">
        <is>
          <t>88650T-MB-8708</t>
        </is>
      </c>
      <c r="E21990" s="10" t="inlineStr">
        <is>
          <t>2017-20542</t>
        </is>
      </c>
      <c r="F21990" s="10" t="inlineStr">
        <is>
          <t>4.05 tấn-48187</t>
        </is>
      </c>
      <c r="G21990" s="10"/>
      <c r="I21990" s="12"/>
      <c r="J21990" s="12"/>
      <c r="L21990" s="12"/>
      <c r="M21990" s="12"/>
      <c r="O21990" s="12" t="inlineStr">
        <is>
          <t>2017-20542</t>
        </is>
      </c>
      <c r="P21990" s="12" t="inlineStr">
        <is>
          <t>4.05 tấn-48187</t>
        </is>
      </c>
    </row>
    <row r="21991" customHeight="true" ht="16.0">
      <c r="B21991" s="10" t="n">
        <v>21987.0</v>
      </c>
      <c r="C21991" s="10" t="inlineStr">
        <is>
          <t>TMT-311</t>
        </is>
      </c>
      <c r="D21991" s="10" t="inlineStr">
        <is>
          <t>96350T2-8709</t>
        </is>
      </c>
      <c r="E21991" s="10" t="inlineStr">
        <is>
          <t>2014-20543</t>
        </is>
      </c>
      <c r="F21991" s="10" t="inlineStr">
        <is>
          <t>3.45 tấn-48188</t>
        </is>
      </c>
      <c r="G21991" s="10"/>
      <c r="I21991" s="12"/>
      <c r="J21991" s="12"/>
      <c r="L21991" s="12"/>
      <c r="M21991" s="12"/>
      <c r="O21991" s="12" t="inlineStr">
        <is>
          <t>2014-20543</t>
        </is>
      </c>
      <c r="P21991" s="12" t="inlineStr">
        <is>
          <t>3.45 tấn-48188</t>
        </is>
      </c>
    </row>
    <row r="21992" customHeight="true" ht="16.0">
      <c r="B21992" s="10" t="n">
        <v>21988.0</v>
      </c>
      <c r="C21992" s="10" t="inlineStr">
        <is>
          <t>TMT-311</t>
        </is>
      </c>
      <c r="D21992" s="10" t="inlineStr">
        <is>
          <t>CA3513T-8710</t>
        </is>
      </c>
      <c r="E21992" s="10" t="inlineStr">
        <is>
          <t>2015-20544</t>
        </is>
      </c>
      <c r="F21992" s="10" t="inlineStr">
        <is>
          <t>1.25 tấn-48189</t>
        </is>
      </c>
      <c r="G21992" s="10"/>
      <c r="I21992" s="12"/>
      <c r="J21992" s="12"/>
      <c r="L21992" s="12"/>
      <c r="M21992" s="12"/>
      <c r="O21992" s="12" t="inlineStr">
        <is>
          <t>2015-20544</t>
        </is>
      </c>
      <c r="P21992" s="12" t="inlineStr">
        <is>
          <t>1.25 tấn-48189</t>
        </is>
      </c>
    </row>
    <row r="21993" customHeight="true" ht="16.0">
      <c r="B21993" s="10" t="n">
        <v>21989.0</v>
      </c>
      <c r="C21993" s="10" t="inlineStr">
        <is>
          <t>TMT-311</t>
        </is>
      </c>
      <c r="D21993" s="10" t="inlineStr">
        <is>
          <t>DAISAKI NH-8711</t>
        </is>
      </c>
      <c r="E21993" s="10" t="inlineStr">
        <is>
          <t>2018-20545</t>
        </is>
      </c>
      <c r="F21993" s="10" t="inlineStr">
        <is>
          <t>1.19 tấn-48190</t>
        </is>
      </c>
      <c r="G21993" s="10"/>
      <c r="I21993" s="12"/>
      <c r="J21993" s="12"/>
      <c r="L21993" s="12"/>
      <c r="M21993" s="12"/>
      <c r="O21993" s="12" t="inlineStr">
        <is>
          <t>2018-20545</t>
        </is>
      </c>
      <c r="P21993" s="12" t="inlineStr">
        <is>
          <t>1.19 tấn-48190</t>
        </is>
      </c>
    </row>
    <row r="21994" customHeight="true" ht="16.0">
      <c r="B21994" s="10" t="n">
        <v>21990.0</v>
      </c>
      <c r="C21994" s="10" t="inlineStr">
        <is>
          <t>TMT-311</t>
        </is>
      </c>
      <c r="D21994" s="10" t="inlineStr">
        <is>
          <t>DAISAKI NH-8711</t>
        </is>
      </c>
      <c r="E21994" s="10" t="inlineStr">
        <is>
          <t>2019-20546</t>
        </is>
      </c>
      <c r="F21994" s="10" t="inlineStr">
        <is>
          <t>1.19 tấn-48191</t>
        </is>
      </c>
      <c r="G21994" s="10"/>
      <c r="I21994" s="12"/>
      <c r="J21994" s="12"/>
      <c r="L21994" s="12"/>
      <c r="M21994" s="12"/>
      <c r="O21994" s="12" t="inlineStr">
        <is>
          <t>2019-20546</t>
        </is>
      </c>
      <c r="P21994" s="12" t="inlineStr">
        <is>
          <t>1.19 tấn-48191</t>
        </is>
      </c>
    </row>
    <row r="21995" customHeight="true" ht="16.0">
      <c r="B21995" s="10" t="n">
        <v>21991.0</v>
      </c>
      <c r="C21995" s="10" t="inlineStr">
        <is>
          <t>TMT-311</t>
        </is>
      </c>
      <c r="D21995" s="10" t="inlineStr">
        <is>
          <t>DAISAKI NH-8711</t>
        </is>
      </c>
      <c r="E21995" s="10" t="inlineStr">
        <is>
          <t>2018-20545</t>
        </is>
      </c>
      <c r="F21995" s="10" t="inlineStr">
        <is>
          <t>2.03 tấn-48192</t>
        </is>
      </c>
      <c r="G21995" s="10"/>
      <c r="I21995" s="12"/>
      <c r="J21995" s="12"/>
      <c r="L21995" s="12"/>
      <c r="M21995" s="12"/>
      <c r="O21995" s="12" t="inlineStr">
        <is>
          <t>2018-20545</t>
        </is>
      </c>
      <c r="P21995" s="12" t="inlineStr">
        <is>
          <t>2.03 tấn-48192</t>
        </is>
      </c>
    </row>
    <row r="21996" customHeight="true" ht="16.0">
      <c r="B21996" s="10" t="n">
        <v>21992.0</v>
      </c>
      <c r="C21996" s="10" t="inlineStr">
        <is>
          <t>TMT-311</t>
        </is>
      </c>
      <c r="D21996" s="10" t="inlineStr">
        <is>
          <t>DAISAKI NH-8711</t>
        </is>
      </c>
      <c r="E21996" s="10" t="inlineStr">
        <is>
          <t>2019-20546</t>
        </is>
      </c>
      <c r="F21996" s="10" t="inlineStr">
        <is>
          <t>2.30 tấn-48193</t>
        </is>
      </c>
      <c r="G21996" s="10"/>
      <c r="I21996" s="12"/>
      <c r="J21996" s="12"/>
      <c r="L21996" s="12"/>
      <c r="M21996" s="12"/>
      <c r="O21996" s="12" t="inlineStr">
        <is>
          <t>2019-20546</t>
        </is>
      </c>
      <c r="P21996" s="12" t="inlineStr">
        <is>
          <t>2.30 tấn-48193</t>
        </is>
      </c>
    </row>
    <row r="21997" customHeight="true" ht="16.0">
      <c r="B21997" s="10" t="n">
        <v>21993.0</v>
      </c>
      <c r="C21997" s="10" t="inlineStr">
        <is>
          <t>TMT-311</t>
        </is>
      </c>
      <c r="D21997" s="10" t="inlineStr">
        <is>
          <t>DAISAKI NH-8711</t>
        </is>
      </c>
      <c r="E21997" s="10" t="inlineStr">
        <is>
          <t>2018-20545</t>
        </is>
      </c>
      <c r="F21997" s="10" t="inlineStr">
        <is>
          <t>2.40 tấn-48194</t>
        </is>
      </c>
      <c r="G21997" s="10"/>
      <c r="I21997" s="12"/>
      <c r="J21997" s="12"/>
      <c r="L21997" s="12"/>
      <c r="M21997" s="12"/>
      <c r="O21997" s="12" t="inlineStr">
        <is>
          <t>2018-20545</t>
        </is>
      </c>
      <c r="P21997" s="12" t="inlineStr">
        <is>
          <t>2.40 tấn-48194</t>
        </is>
      </c>
    </row>
    <row r="21998" customHeight="true" ht="16.0">
      <c r="B21998" s="10" t="n">
        <v>21994.0</v>
      </c>
      <c r="C21998" s="10" t="inlineStr">
        <is>
          <t>TMT-311</t>
        </is>
      </c>
      <c r="D21998" s="10" t="inlineStr">
        <is>
          <t>DAISAKI NH-8711</t>
        </is>
      </c>
      <c r="E21998" s="10" t="inlineStr">
        <is>
          <t>2018-20545</t>
        </is>
      </c>
      <c r="F21998" s="10" t="inlineStr">
        <is>
          <t>2.45 tấn-48195</t>
        </is>
      </c>
      <c r="G21998" s="10"/>
      <c r="I21998" s="12"/>
      <c r="J21998" s="12"/>
      <c r="L21998" s="12"/>
      <c r="M21998" s="12"/>
      <c r="O21998" s="12" t="inlineStr">
        <is>
          <t>2018-20545</t>
        </is>
      </c>
      <c r="P21998" s="12" t="inlineStr">
        <is>
          <t>2.45 tấn-48195</t>
        </is>
      </c>
    </row>
    <row r="21999" customHeight="true" ht="16.0">
      <c r="B21999" s="10" t="n">
        <v>21995.0</v>
      </c>
      <c r="C21999" s="10" t="inlineStr">
        <is>
          <t>TMT-311</t>
        </is>
      </c>
      <c r="D21999" s="10" t="inlineStr">
        <is>
          <t>DAISAKI NH-8711</t>
        </is>
      </c>
      <c r="E21999" s="10" t="inlineStr">
        <is>
          <t>2019-20546</t>
        </is>
      </c>
      <c r="F21999" s="10" t="inlineStr">
        <is>
          <t>2.45 tấn-48196</t>
        </is>
      </c>
      <c r="G21999" s="10"/>
      <c r="I21999" s="12"/>
      <c r="J21999" s="12"/>
      <c r="L21999" s="12"/>
      <c r="M21999" s="12"/>
      <c r="O21999" s="12" t="inlineStr">
        <is>
          <t>2019-20546</t>
        </is>
      </c>
      <c r="P21999" s="12" t="inlineStr">
        <is>
          <t>2.45 tấn-48196</t>
        </is>
      </c>
    </row>
    <row r="22000" customHeight="true" ht="16.0">
      <c r="B22000" s="10" t="n">
        <v>21996.0</v>
      </c>
      <c r="C22000" s="10" t="inlineStr">
        <is>
          <t>TMT-311</t>
        </is>
      </c>
      <c r="D22000" s="10" t="inlineStr">
        <is>
          <t>DAISAKI NH-8711</t>
        </is>
      </c>
      <c r="E22000" s="10" t="inlineStr">
        <is>
          <t>2018-20545</t>
        </is>
      </c>
      <c r="F22000" s="10" t="inlineStr">
        <is>
          <t>2.49 tấn-48197</t>
        </is>
      </c>
      <c r="G22000" s="10"/>
      <c r="I22000" s="12"/>
      <c r="J22000" s="12"/>
      <c r="L22000" s="12"/>
      <c r="M22000" s="12"/>
      <c r="O22000" s="12" t="inlineStr">
        <is>
          <t>2018-20545</t>
        </is>
      </c>
      <c r="P22000" s="12" t="inlineStr">
        <is>
          <t>2.49 tấn-48197</t>
        </is>
      </c>
    </row>
    <row r="22001" customHeight="true" ht="16.0">
      <c r="B22001" s="10" t="n">
        <v>21997.0</v>
      </c>
      <c r="C22001" s="10" t="inlineStr">
        <is>
          <t>TMT-311</t>
        </is>
      </c>
      <c r="D22001" s="10" t="inlineStr">
        <is>
          <t>DAISAKI NH-8711</t>
        </is>
      </c>
      <c r="E22001" s="10" t="inlineStr">
        <is>
          <t>2019-20546</t>
        </is>
      </c>
      <c r="F22001" s="10" t="inlineStr">
        <is>
          <t>2.49 tấn-48198</t>
        </is>
      </c>
      <c r="G22001" s="10"/>
      <c r="I22001" s="12"/>
      <c r="J22001" s="12"/>
      <c r="L22001" s="12"/>
      <c r="M22001" s="12"/>
      <c r="O22001" s="12" t="inlineStr">
        <is>
          <t>2019-20546</t>
        </is>
      </c>
      <c r="P22001" s="12" t="inlineStr">
        <is>
          <t>2.49 tấn-48198</t>
        </is>
      </c>
    </row>
    <row r="22002" customHeight="true" ht="16.0">
      <c r="B22002" s="10" t="n">
        <v>21998.0</v>
      </c>
      <c r="C22002" s="10" t="inlineStr">
        <is>
          <t>TMT-311</t>
        </is>
      </c>
      <c r="D22002" s="10" t="inlineStr">
        <is>
          <t>DAISAKI NH-8711</t>
        </is>
      </c>
      <c r="E22002" s="10" t="inlineStr">
        <is>
          <t>2018-20545</t>
        </is>
      </c>
      <c r="F22002" s="10" t="inlineStr">
        <is>
          <t>3.45 tấn-48199</t>
        </is>
      </c>
      <c r="G22002" s="10"/>
      <c r="I22002" s="12"/>
      <c r="J22002" s="12"/>
      <c r="L22002" s="12"/>
      <c r="M22002" s="12"/>
      <c r="O22002" s="12" t="inlineStr">
        <is>
          <t>2018-20545</t>
        </is>
      </c>
      <c r="P22002" s="12" t="inlineStr">
        <is>
          <t>3.45 tấn-48199</t>
        </is>
      </c>
    </row>
    <row r="22003" customHeight="true" ht="16.0">
      <c r="B22003" s="10" t="n">
        <v>21999.0</v>
      </c>
      <c r="C22003" s="10" t="inlineStr">
        <is>
          <t>TMT-311</t>
        </is>
      </c>
      <c r="D22003" s="10" t="inlineStr">
        <is>
          <t>DF11888D-8712</t>
        </is>
      </c>
      <c r="E22003" s="10" t="inlineStr">
        <is>
          <t>2015-20547</t>
        </is>
      </c>
      <c r="F22003" s="10" t="inlineStr">
        <is>
          <t>8.66 tấn-48200</t>
        </is>
      </c>
      <c r="G22003" s="10"/>
      <c r="I22003" s="12"/>
      <c r="J22003" s="12"/>
      <c r="L22003" s="12"/>
      <c r="M22003" s="12"/>
      <c r="O22003" s="12" t="inlineStr">
        <is>
          <t>2015-20547</t>
        </is>
      </c>
      <c r="P22003" s="12" t="inlineStr">
        <is>
          <t>8.66 tấn-48200</t>
        </is>
      </c>
    </row>
    <row r="22004" customHeight="true" ht="16.0">
      <c r="B22004" s="10" t="n">
        <v>22000.0</v>
      </c>
      <c r="C22004" s="10" t="inlineStr">
        <is>
          <t>TMT-311</t>
        </is>
      </c>
      <c r="D22004" s="10" t="inlineStr">
        <is>
          <t>DF13285D-8713</t>
        </is>
      </c>
      <c r="E22004" s="10" t="inlineStr">
        <is>
          <t>2016-20548</t>
        </is>
      </c>
      <c r="F22004" s="10" t="inlineStr">
        <is>
          <t>8.36 tấn-48201</t>
        </is>
      </c>
      <c r="G22004" s="10"/>
      <c r="I22004" s="12"/>
      <c r="J22004" s="12"/>
      <c r="L22004" s="12"/>
      <c r="M22004" s="12"/>
      <c r="O22004" s="12" t="inlineStr">
        <is>
          <t>2016-20548</t>
        </is>
      </c>
      <c r="P22004" s="12" t="inlineStr">
        <is>
          <t>8.36 tấn-48201</t>
        </is>
      </c>
    </row>
    <row r="22005" customHeight="true" ht="16.0">
      <c r="B22005" s="10" t="n">
        <v>22001.0</v>
      </c>
      <c r="C22005" s="10" t="inlineStr">
        <is>
          <t>TMT-311</t>
        </is>
      </c>
      <c r="D22005" s="10" t="inlineStr">
        <is>
          <t>DF41CL-8714</t>
        </is>
      </c>
      <c r="E22005" s="10" t="inlineStr">
        <is>
          <t>2016-20549</t>
        </is>
      </c>
      <c r="F22005" s="10" t="inlineStr">
        <is>
          <t>0.99 tấn-48202</t>
        </is>
      </c>
      <c r="G22005" s="10"/>
      <c r="I22005" s="12"/>
      <c r="J22005" s="12"/>
      <c r="L22005" s="12"/>
      <c r="M22005" s="12"/>
      <c r="O22005" s="12" t="inlineStr">
        <is>
          <t>2016-20549</t>
        </is>
      </c>
      <c r="P22005" s="12" t="inlineStr">
        <is>
          <t>0.99 tấn-48202</t>
        </is>
      </c>
    </row>
    <row r="22006" customHeight="true" ht="16.0">
      <c r="B22006" s="10" t="n">
        <v>22002.0</v>
      </c>
      <c r="C22006" s="10" t="inlineStr">
        <is>
          <t>TMT-311</t>
        </is>
      </c>
      <c r="D22006" s="10" t="inlineStr">
        <is>
          <t>DF41CL-E4-8715</t>
        </is>
      </c>
      <c r="E22006" s="10" t="inlineStr">
        <is>
          <t>2017-20550</t>
        </is>
      </c>
      <c r="F22006" s="10" t="inlineStr">
        <is>
          <t>0.99 tấn-48203</t>
        </is>
      </c>
      <c r="G22006" s="10"/>
      <c r="I22006" s="12"/>
      <c r="J22006" s="12"/>
      <c r="L22006" s="12"/>
      <c r="M22006" s="12"/>
      <c r="O22006" s="12" t="inlineStr">
        <is>
          <t>2017-20550</t>
        </is>
      </c>
      <c r="P22006" s="12" t="inlineStr">
        <is>
          <t>0.99 tấn-48203</t>
        </is>
      </c>
    </row>
    <row r="22007" customHeight="true" ht="16.0">
      <c r="B22007" s="10" t="n">
        <v>22003.0</v>
      </c>
      <c r="C22007" s="10" t="inlineStr">
        <is>
          <t>TMT-311</t>
        </is>
      </c>
      <c r="D22007" s="10" t="inlineStr">
        <is>
          <t>DF41CS-8716</t>
        </is>
      </c>
      <c r="E22007" s="10" t="inlineStr">
        <is>
          <t>2016-20551</t>
        </is>
      </c>
      <c r="F22007" s="10" t="inlineStr">
        <is>
          <t>0.90 tấn-48204</t>
        </is>
      </c>
      <c r="G22007" s="10"/>
      <c r="I22007" s="12"/>
      <c r="J22007" s="12"/>
      <c r="L22007" s="12"/>
      <c r="M22007" s="12"/>
      <c r="O22007" s="12" t="inlineStr">
        <is>
          <t>2016-20551</t>
        </is>
      </c>
      <c r="P22007" s="12" t="inlineStr">
        <is>
          <t>0.90 tấn-48204</t>
        </is>
      </c>
    </row>
    <row r="22008" customHeight="true" ht="16.0">
      <c r="B22008" s="10" t="n">
        <v>22004.0</v>
      </c>
      <c r="C22008" s="10" t="inlineStr">
        <is>
          <t>TMT-311</t>
        </is>
      </c>
      <c r="D22008" s="10" t="inlineStr">
        <is>
          <t>DF41CS-E4-8717</t>
        </is>
      </c>
      <c r="E22008" s="10" t="inlineStr">
        <is>
          <t>2017-20552</t>
        </is>
      </c>
      <c r="F22008" s="10" t="inlineStr">
        <is>
          <t>0.90 tấn-48205</t>
        </is>
      </c>
      <c r="G22008" s="10"/>
      <c r="I22008" s="12"/>
      <c r="J22008" s="12"/>
      <c r="L22008" s="12"/>
      <c r="M22008" s="12"/>
      <c r="O22008" s="12" t="inlineStr">
        <is>
          <t>2017-20552</t>
        </is>
      </c>
      <c r="P22008" s="12" t="inlineStr">
        <is>
          <t>0.90 tấn-48205</t>
        </is>
      </c>
    </row>
    <row r="22009" customHeight="true" ht="16.0">
      <c r="B22009" s="10" t="n">
        <v>22005.0</v>
      </c>
      <c r="C22009" s="10" t="inlineStr">
        <is>
          <t>TMT-311</t>
        </is>
      </c>
      <c r="D22009" s="10" t="inlineStr">
        <is>
          <t>HD6020T-8718</t>
        </is>
      </c>
      <c r="E22009" s="10" t="inlineStr">
        <is>
          <t>2016-20553</t>
        </is>
      </c>
      <c r="F22009" s="10" t="inlineStr">
        <is>
          <t>1.99 tấn-48206</t>
        </is>
      </c>
      <c r="G22009" s="10"/>
      <c r="I22009" s="12"/>
      <c r="J22009" s="12"/>
      <c r="L22009" s="12"/>
      <c r="M22009" s="12"/>
      <c r="O22009" s="12" t="inlineStr">
        <is>
          <t>2016-20553</t>
        </is>
      </c>
      <c r="P22009" s="12" t="inlineStr">
        <is>
          <t>1.99 tấn-48206</t>
        </is>
      </c>
    </row>
    <row r="22010" customHeight="true" ht="16.0">
      <c r="B22010" s="10" t="n">
        <v>22006.0</v>
      </c>
      <c r="C22010" s="10" t="inlineStr">
        <is>
          <t>TMT-311</t>
        </is>
      </c>
      <c r="D22010" s="10" t="inlineStr">
        <is>
          <t>HD6020TK-8719</t>
        </is>
      </c>
      <c r="E22010" s="10" t="inlineStr">
        <is>
          <t>2016-20554</t>
        </is>
      </c>
      <c r="F22010" s="10" t="inlineStr">
        <is>
          <t>1.99 tấn-48207</t>
        </is>
      </c>
      <c r="G22010" s="10"/>
      <c r="I22010" s="12"/>
      <c r="J22010" s="12"/>
      <c r="L22010" s="12"/>
      <c r="M22010" s="12"/>
      <c r="O22010" s="12" t="inlineStr">
        <is>
          <t>2016-20554</t>
        </is>
      </c>
      <c r="P22010" s="12" t="inlineStr">
        <is>
          <t>1.99 tấn-48207</t>
        </is>
      </c>
    </row>
    <row r="22011" customHeight="true" ht="16.0">
      <c r="B22011" s="10" t="n">
        <v>22007.0</v>
      </c>
      <c r="C22011" s="10" t="inlineStr">
        <is>
          <t>TMT-311</t>
        </is>
      </c>
      <c r="D22011" s="10" t="inlineStr">
        <is>
          <t>HD6024D-8720</t>
        </is>
      </c>
      <c r="E22011" s="10" t="inlineStr">
        <is>
          <t>2016-20555</t>
        </is>
      </c>
      <c r="F22011" s="10" t="inlineStr">
        <is>
          <t>2.40 tấn-48208</t>
        </is>
      </c>
      <c r="G22011" s="10"/>
      <c r="I22011" s="12"/>
      <c r="J22011" s="12"/>
      <c r="L22011" s="12"/>
      <c r="M22011" s="12"/>
      <c r="O22011" s="12" t="inlineStr">
        <is>
          <t>2016-20555</t>
        </is>
      </c>
      <c r="P22011" s="12" t="inlineStr">
        <is>
          <t>2.40 tấn-48208</t>
        </is>
      </c>
    </row>
    <row r="22012" customHeight="true" ht="16.0">
      <c r="B22012" s="10" t="n">
        <v>22008.0</v>
      </c>
      <c r="C22012" s="10" t="inlineStr">
        <is>
          <t>TMT-311</t>
        </is>
      </c>
      <c r="D22012" s="10" t="inlineStr">
        <is>
          <t>HD7320MB-8721</t>
        </is>
      </c>
      <c r="E22012" s="10" t="inlineStr">
        <is>
          <t>2017-20556</t>
        </is>
      </c>
      <c r="F22012" s="10" t="inlineStr">
        <is>
          <t>1.90 tấn-48209</t>
        </is>
      </c>
      <c r="G22012" s="10"/>
      <c r="I22012" s="12"/>
      <c r="J22012" s="12"/>
      <c r="L22012" s="12"/>
      <c r="M22012" s="12"/>
      <c r="O22012" s="12" t="inlineStr">
        <is>
          <t>2017-20556</t>
        </is>
      </c>
      <c r="P22012" s="12" t="inlineStr">
        <is>
          <t>1.90 tấn-48209</t>
        </is>
      </c>
    </row>
    <row r="22013" customHeight="true" ht="16.0">
      <c r="B22013" s="10" t="n">
        <v>22009.0</v>
      </c>
      <c r="C22013" s="10" t="inlineStr">
        <is>
          <t>TMT-311</t>
        </is>
      </c>
      <c r="D22013" s="10" t="inlineStr">
        <is>
          <t>HD7324T-8722</t>
        </is>
      </c>
      <c r="E22013" s="10" t="inlineStr">
        <is>
          <t>2016-20557</t>
        </is>
      </c>
      <c r="F22013" s="10" t="inlineStr">
        <is>
          <t>2.30 tấn-48210</t>
        </is>
      </c>
      <c r="G22013" s="10"/>
      <c r="I22013" s="12"/>
      <c r="J22013" s="12"/>
      <c r="L22013" s="12"/>
      <c r="M22013" s="12"/>
      <c r="O22013" s="12" t="inlineStr">
        <is>
          <t>2016-20557</t>
        </is>
      </c>
      <c r="P22013" s="12" t="inlineStr">
        <is>
          <t>2.30 tấn-48210</t>
        </is>
      </c>
    </row>
    <row r="22014" customHeight="true" ht="16.0">
      <c r="B22014" s="10" t="n">
        <v>22010.0</v>
      </c>
      <c r="C22014" s="10" t="inlineStr">
        <is>
          <t>TMT-311</t>
        </is>
      </c>
      <c r="D22014" s="10" t="inlineStr">
        <is>
          <t>HD7325T-8723</t>
        </is>
      </c>
      <c r="E22014" s="10" t="inlineStr">
        <is>
          <t>2016-20558</t>
        </is>
      </c>
      <c r="F22014" s="10" t="inlineStr">
        <is>
          <t>2.25 tấn-48211</t>
        </is>
      </c>
      <c r="G22014" s="10"/>
      <c r="I22014" s="12"/>
      <c r="J22014" s="12"/>
      <c r="L22014" s="12"/>
      <c r="M22014" s="12"/>
      <c r="O22014" s="12" t="inlineStr">
        <is>
          <t>2016-20558</t>
        </is>
      </c>
      <c r="P22014" s="12" t="inlineStr">
        <is>
          <t>2.25 tấn-48211</t>
        </is>
      </c>
    </row>
    <row r="22015" customHeight="true" ht="16.0">
      <c r="B22015" s="10" t="n">
        <v>22011.0</v>
      </c>
      <c r="C22015" s="10" t="inlineStr">
        <is>
          <t>TMT-311</t>
        </is>
      </c>
      <c r="D22015" s="10" t="inlineStr">
        <is>
          <t>HD7325T-8723</t>
        </is>
      </c>
      <c r="E22015" s="10" t="inlineStr">
        <is>
          <t>2016-20558</t>
        </is>
      </c>
      <c r="F22015" s="10" t="inlineStr">
        <is>
          <t>2.60 tấn-48212</t>
        </is>
      </c>
      <c r="G22015" s="10"/>
      <c r="I22015" s="12"/>
      <c r="J22015" s="12"/>
      <c r="L22015" s="12"/>
      <c r="M22015" s="12"/>
      <c r="O22015" s="12" t="inlineStr">
        <is>
          <t>2016-20558</t>
        </is>
      </c>
      <c r="P22015" s="12" t="inlineStr">
        <is>
          <t>2.60 tấn-48212</t>
        </is>
      </c>
    </row>
    <row r="22016" customHeight="true" ht="16.0">
      <c r="B22016" s="10" t="n">
        <v>22012.0</v>
      </c>
      <c r="C22016" s="10" t="inlineStr">
        <is>
          <t>TMT-311</t>
        </is>
      </c>
      <c r="D22016" s="10" t="inlineStr">
        <is>
          <t>HD7325TK-8724</t>
        </is>
      </c>
      <c r="E22016" s="10" t="inlineStr">
        <is>
          <t>2016-20559</t>
        </is>
      </c>
      <c r="F22016" s="10" t="inlineStr">
        <is>
          <t>2.16 tấn-48213</t>
        </is>
      </c>
      <c r="G22016" s="10"/>
      <c r="I22016" s="12"/>
      <c r="J22016" s="12"/>
      <c r="L22016" s="12"/>
      <c r="M22016" s="12"/>
      <c r="O22016" s="12" t="inlineStr">
        <is>
          <t>2016-20559</t>
        </is>
      </c>
      <c r="P22016" s="12" t="inlineStr">
        <is>
          <t>2.16 tấn-48213</t>
        </is>
      </c>
    </row>
    <row r="22017" customHeight="true" ht="16.0">
      <c r="B22017" s="10" t="n">
        <v>22013.0</v>
      </c>
      <c r="C22017" s="10" t="inlineStr">
        <is>
          <t>TMT-311</t>
        </is>
      </c>
      <c r="D22017" s="10" t="inlineStr">
        <is>
          <t>HD7335D-8725</t>
        </is>
      </c>
      <c r="E22017" s="10" t="inlineStr">
        <is>
          <t>2016-20560</t>
        </is>
      </c>
      <c r="F22017" s="10" t="inlineStr">
        <is>
          <t>3.49 tấn-48214</t>
        </is>
      </c>
      <c r="G22017" s="10"/>
      <c r="I22017" s="12"/>
      <c r="J22017" s="12"/>
      <c r="L22017" s="12"/>
      <c r="M22017" s="12"/>
      <c r="O22017" s="12" t="inlineStr">
        <is>
          <t>2016-20560</t>
        </is>
      </c>
      <c r="P22017" s="12" t="inlineStr">
        <is>
          <t>3.49 tấn-48214</t>
        </is>
      </c>
    </row>
    <row r="22018" customHeight="true" ht="16.0">
      <c r="B22018" s="10" t="n">
        <v>22014.0</v>
      </c>
      <c r="C22018" s="10" t="inlineStr">
        <is>
          <t>TMT-311</t>
        </is>
      </c>
      <c r="D22018" s="10" t="inlineStr">
        <is>
          <t>HD7335MB-8726</t>
        </is>
      </c>
      <c r="E22018" s="10" t="inlineStr">
        <is>
          <t>2017-20561</t>
        </is>
      </c>
      <c r="F22018" s="10" t="inlineStr">
        <is>
          <t>3.50 tấn-48215</t>
        </is>
      </c>
      <c r="G22018" s="10"/>
      <c r="I22018" s="12"/>
      <c r="J22018" s="12"/>
      <c r="L22018" s="12"/>
      <c r="M22018" s="12"/>
      <c r="O22018" s="12" t="inlineStr">
        <is>
          <t>2017-20561</t>
        </is>
      </c>
      <c r="P22018" s="12" t="inlineStr">
        <is>
          <t>3.50 tấn-48215</t>
        </is>
      </c>
    </row>
    <row r="22019" customHeight="true" ht="16.0">
      <c r="B22019" s="10" t="n">
        <v>22015.0</v>
      </c>
      <c r="C22019" s="10" t="inlineStr">
        <is>
          <t>TMT-311</t>
        </is>
      </c>
      <c r="D22019" s="10" t="inlineStr">
        <is>
          <t>HD7335T-8727</t>
        </is>
      </c>
      <c r="E22019" s="10" t="inlineStr">
        <is>
          <t>2017-20562</t>
        </is>
      </c>
      <c r="F22019" s="10" t="inlineStr">
        <is>
          <t>3.33 tấn-48216</t>
        </is>
      </c>
      <c r="G22019" s="10"/>
      <c r="I22019" s="12"/>
      <c r="J22019" s="12"/>
      <c r="L22019" s="12"/>
      <c r="M22019" s="12"/>
      <c r="O22019" s="12" t="inlineStr">
        <is>
          <t>2017-20562</t>
        </is>
      </c>
      <c r="P22019" s="12" t="inlineStr">
        <is>
          <t>3.33 tấn-48216</t>
        </is>
      </c>
    </row>
    <row r="22020" customHeight="true" ht="16.0">
      <c r="B22020" s="10" t="n">
        <v>22016.0</v>
      </c>
      <c r="C22020" s="10" t="inlineStr">
        <is>
          <t>TMT-311</t>
        </is>
      </c>
      <c r="D22020" s="10" t="inlineStr">
        <is>
          <t>HD7335T-8727</t>
        </is>
      </c>
      <c r="E22020" s="10" t="inlineStr">
        <is>
          <t>2018-20563</t>
        </is>
      </c>
      <c r="F22020" s="10" t="inlineStr">
        <is>
          <t>3.33 tấn-48217</t>
        </is>
      </c>
      <c r="G22020" s="10"/>
      <c r="I22020" s="12"/>
      <c r="J22020" s="12"/>
      <c r="L22020" s="12"/>
      <c r="M22020" s="12"/>
      <c r="O22020" s="12" t="inlineStr">
        <is>
          <t>2018-20563</t>
        </is>
      </c>
      <c r="P22020" s="12" t="inlineStr">
        <is>
          <t>3.33 tấn-48217</t>
        </is>
      </c>
    </row>
    <row r="22021" customHeight="true" ht="16.0">
      <c r="B22021" s="10" t="n">
        <v>22017.0</v>
      </c>
      <c r="C22021" s="10" t="inlineStr">
        <is>
          <t>TMT-311</t>
        </is>
      </c>
      <c r="D22021" s="10" t="inlineStr">
        <is>
          <t>HD7335T-8727</t>
        </is>
      </c>
      <c r="E22021" s="10" t="inlineStr">
        <is>
          <t>2016-20564</t>
        </is>
      </c>
      <c r="F22021" s="10" t="inlineStr">
        <is>
          <t>3.49 tấn-48218</t>
        </is>
      </c>
      <c r="G22021" s="10"/>
      <c r="I22021" s="12"/>
      <c r="J22021" s="12"/>
      <c r="L22021" s="12"/>
      <c r="M22021" s="12"/>
      <c r="O22021" s="12" t="inlineStr">
        <is>
          <t>2016-20564</t>
        </is>
      </c>
      <c r="P22021" s="12" t="inlineStr">
        <is>
          <t>3.49 tấn-48218</t>
        </is>
      </c>
    </row>
    <row r="22022" customHeight="true" ht="16.0">
      <c r="B22022" s="10" t="n">
        <v>22018.0</v>
      </c>
      <c r="C22022" s="10" t="inlineStr">
        <is>
          <t>TMT-311</t>
        </is>
      </c>
      <c r="D22022" s="10" t="inlineStr">
        <is>
          <t>HD7335TK-8728</t>
        </is>
      </c>
      <c r="E22022" s="10" t="inlineStr">
        <is>
          <t>2016-20565</t>
        </is>
      </c>
      <c r="F22022" s="10" t="inlineStr">
        <is>
          <t>3.49 tấn-48219</t>
        </is>
      </c>
      <c r="G22022" s="10"/>
      <c r="I22022" s="12"/>
      <c r="J22022" s="12"/>
      <c r="L22022" s="12"/>
      <c r="M22022" s="12"/>
      <c r="O22022" s="12" t="inlineStr">
        <is>
          <t>2016-20565</t>
        </is>
      </c>
      <c r="P22022" s="12" t="inlineStr">
        <is>
          <t>3.49 tấn-48219</t>
        </is>
      </c>
    </row>
    <row r="22023" customHeight="true" ht="16.0">
      <c r="B22023" s="10" t="n">
        <v>22019.0</v>
      </c>
      <c r="C22023" s="10" t="inlineStr">
        <is>
          <t>TMT-311</t>
        </is>
      </c>
      <c r="D22023" s="10" t="inlineStr">
        <is>
          <t>HD7340MB-8729</t>
        </is>
      </c>
      <c r="E22023" s="10" t="inlineStr">
        <is>
          <t>2016-20566</t>
        </is>
      </c>
      <c r="F22023" s="10" t="inlineStr">
        <is>
          <t>3.90 tấn-48220</t>
        </is>
      </c>
      <c r="G22023" s="10"/>
      <c r="I22023" s="12"/>
      <c r="J22023" s="12"/>
      <c r="L22023" s="12"/>
      <c r="M22023" s="12"/>
      <c r="O22023" s="12" t="inlineStr">
        <is>
          <t>2016-20566</t>
        </is>
      </c>
      <c r="P22023" s="12" t="inlineStr">
        <is>
          <t>3.90 tấn-48220</t>
        </is>
      </c>
    </row>
    <row r="22024" customHeight="true" ht="16.0">
      <c r="B22024" s="10" t="n">
        <v>22020.0</v>
      </c>
      <c r="C22024" s="10" t="inlineStr">
        <is>
          <t>TMT-311</t>
        </is>
      </c>
      <c r="D22024" s="10" t="inlineStr">
        <is>
          <t>HYUNDAI HD65-8730</t>
        </is>
      </c>
      <c r="E22024" s="10" t="inlineStr">
        <is>
          <t>2010-20567</t>
        </is>
      </c>
      <c r="F22024" s="10" t="inlineStr">
        <is>
          <t>1.90 tấn-48221</t>
        </is>
      </c>
      <c r="G22024" s="10"/>
      <c r="I22024" s="12"/>
      <c r="J22024" s="12"/>
      <c r="L22024" s="12"/>
      <c r="M22024" s="12"/>
      <c r="O22024" s="12" t="inlineStr">
        <is>
          <t>2010-20567</t>
        </is>
      </c>
      <c r="P22024" s="12" t="inlineStr">
        <is>
          <t>1.90 tấn-48221</t>
        </is>
      </c>
    </row>
    <row r="22025" customHeight="true" ht="16.0">
      <c r="B22025" s="10" t="n">
        <v>22021.0</v>
      </c>
      <c r="C22025" s="10" t="inlineStr">
        <is>
          <t>TMT-311</t>
        </is>
      </c>
      <c r="D22025" s="10" t="inlineStr">
        <is>
          <t>HYUNDAI HD65-8730</t>
        </is>
      </c>
      <c r="E22025" s="10" t="inlineStr">
        <is>
          <t>2011-20568</t>
        </is>
      </c>
      <c r="F22025" s="10" t="inlineStr">
        <is>
          <t>1.90 tấn-48222</t>
        </is>
      </c>
      <c r="G22025" s="10"/>
      <c r="I22025" s="12"/>
      <c r="J22025" s="12"/>
      <c r="L22025" s="12"/>
      <c r="M22025" s="12"/>
      <c r="O22025" s="12" t="inlineStr">
        <is>
          <t>2011-20568</t>
        </is>
      </c>
      <c r="P22025" s="12" t="inlineStr">
        <is>
          <t>1.90 tấn-48222</t>
        </is>
      </c>
    </row>
    <row r="22026" customHeight="true" ht="16.0">
      <c r="B22026" s="10" t="n">
        <v>22022.0</v>
      </c>
      <c r="C22026" s="10" t="inlineStr">
        <is>
          <t>TMT-311</t>
        </is>
      </c>
      <c r="D22026" s="10" t="inlineStr">
        <is>
          <t>HYUNDAI HD65-8730</t>
        </is>
      </c>
      <c r="E22026" s="10" t="inlineStr">
        <is>
          <t>2010-20567</t>
        </is>
      </c>
      <c r="F22026" s="10" t="inlineStr">
        <is>
          <t>2.40 tấn-48223</t>
        </is>
      </c>
      <c r="G22026" s="10"/>
      <c r="I22026" s="12"/>
      <c r="J22026" s="12"/>
      <c r="L22026" s="12"/>
      <c r="M22026" s="12"/>
      <c r="O22026" s="12" t="inlineStr">
        <is>
          <t>2010-20567</t>
        </is>
      </c>
      <c r="P22026" s="12" t="inlineStr">
        <is>
          <t>2.40 tấn-48223</t>
        </is>
      </c>
    </row>
    <row r="22027" customHeight="true" ht="16.0">
      <c r="B22027" s="10" t="n">
        <v>22023.0</v>
      </c>
      <c r="C22027" s="10" t="inlineStr">
        <is>
          <t>TMT-311</t>
        </is>
      </c>
      <c r="D22027" s="10" t="inlineStr">
        <is>
          <t>HYUNDAI HD65-8730</t>
        </is>
      </c>
      <c r="E22027" s="10" t="inlineStr">
        <is>
          <t>2011-20568</t>
        </is>
      </c>
      <c r="F22027" s="10" t="inlineStr">
        <is>
          <t>2.40 tấn-48224</t>
        </is>
      </c>
      <c r="G22027" s="10"/>
      <c r="I22027" s="12"/>
      <c r="J22027" s="12"/>
      <c r="L22027" s="12"/>
      <c r="M22027" s="12"/>
      <c r="O22027" s="12" t="inlineStr">
        <is>
          <t>2011-20568</t>
        </is>
      </c>
      <c r="P22027" s="12" t="inlineStr">
        <is>
          <t>2.40 tấn-48224</t>
        </is>
      </c>
    </row>
    <row r="22028" customHeight="true" ht="16.0">
      <c r="B22028" s="10" t="n">
        <v>22024.0</v>
      </c>
      <c r="C22028" s="10" t="inlineStr">
        <is>
          <t>TMT-311</t>
        </is>
      </c>
      <c r="D22028" s="10" t="inlineStr">
        <is>
          <t>HYUNDAI HD65-8730</t>
        </is>
      </c>
      <c r="E22028" s="10" t="inlineStr">
        <is>
          <t>2010-20567</t>
        </is>
      </c>
      <c r="F22028" s="10" t="inlineStr">
        <is>
          <t>2.50 tấn-48225</t>
        </is>
      </c>
      <c r="G22028" s="10"/>
      <c r="I22028" s="12"/>
      <c r="J22028" s="12"/>
      <c r="L22028" s="12"/>
      <c r="M22028" s="12"/>
      <c r="O22028" s="12" t="inlineStr">
        <is>
          <t>2010-20567</t>
        </is>
      </c>
      <c r="P22028" s="12" t="inlineStr">
        <is>
          <t>2.50 tấn-48225</t>
        </is>
      </c>
    </row>
    <row r="22029" customHeight="true" ht="16.0">
      <c r="B22029" s="10" t="n">
        <v>22025.0</v>
      </c>
      <c r="C22029" s="10" t="inlineStr">
        <is>
          <t>TMT-311</t>
        </is>
      </c>
      <c r="D22029" s="10" t="inlineStr">
        <is>
          <t>HYUNDAI HD65-8730</t>
        </is>
      </c>
      <c r="E22029" s="10" t="inlineStr">
        <is>
          <t>2011-20568</t>
        </is>
      </c>
      <c r="F22029" s="10" t="inlineStr">
        <is>
          <t>2.50 tấn-48226</t>
        </is>
      </c>
      <c r="G22029" s="10"/>
      <c r="I22029" s="12"/>
      <c r="J22029" s="12"/>
      <c r="L22029" s="12"/>
      <c r="M22029" s="12"/>
      <c r="O22029" s="12" t="inlineStr">
        <is>
          <t>2011-20568</t>
        </is>
      </c>
      <c r="P22029" s="12" t="inlineStr">
        <is>
          <t>2.50 tấn-48226</t>
        </is>
      </c>
    </row>
    <row r="22030" customHeight="true" ht="16.0">
      <c r="B22030" s="10" t="n">
        <v>22026.0</v>
      </c>
      <c r="C22030" s="10" t="inlineStr">
        <is>
          <t>TMT-311</t>
        </is>
      </c>
      <c r="D22030" s="10" t="inlineStr">
        <is>
          <t>HYUNDAI HD72-8731</t>
        </is>
      </c>
      <c r="E22030" s="10" t="inlineStr">
        <is>
          <t>2010-20569</t>
        </is>
      </c>
      <c r="F22030" s="10" t="inlineStr">
        <is>
          <t>3.15 tấn-48227</t>
        </is>
      </c>
      <c r="G22030" s="10"/>
      <c r="I22030" s="12"/>
      <c r="J22030" s="12"/>
      <c r="L22030" s="12"/>
      <c r="M22030" s="12"/>
      <c r="O22030" s="12" t="inlineStr">
        <is>
          <t>2010-20569</t>
        </is>
      </c>
      <c r="P22030" s="12" t="inlineStr">
        <is>
          <t>3.15 tấn-48227</t>
        </is>
      </c>
    </row>
    <row r="22031" customHeight="true" ht="16.0">
      <c r="B22031" s="10" t="n">
        <v>22027.0</v>
      </c>
      <c r="C22031" s="10" t="inlineStr">
        <is>
          <t>TMT-311</t>
        </is>
      </c>
      <c r="D22031" s="10" t="inlineStr">
        <is>
          <t>HYUNDAI HD72-8731</t>
        </is>
      </c>
      <c r="E22031" s="10" t="inlineStr">
        <is>
          <t>2010-20569</t>
        </is>
      </c>
      <c r="F22031" s="10" t="inlineStr">
        <is>
          <t>3.25 tấn-48228</t>
        </is>
      </c>
      <c r="G22031" s="10"/>
      <c r="I22031" s="12"/>
      <c r="J22031" s="12"/>
      <c r="L22031" s="12"/>
      <c r="M22031" s="12"/>
      <c r="O22031" s="12" t="inlineStr">
        <is>
          <t>2010-20569</t>
        </is>
      </c>
      <c r="P22031" s="12" t="inlineStr">
        <is>
          <t>3.25 tấn-48228</t>
        </is>
      </c>
    </row>
    <row r="22032" customHeight="true" ht="16.0">
      <c r="B22032" s="10" t="n">
        <v>22028.0</v>
      </c>
      <c r="C22032" s="10" t="inlineStr">
        <is>
          <t>TMT-311</t>
        </is>
      </c>
      <c r="D22032" s="10" t="inlineStr">
        <is>
          <t>HYUNDAI HD72-8731</t>
        </is>
      </c>
      <c r="E22032" s="10" t="inlineStr">
        <is>
          <t>2010-20569</t>
        </is>
      </c>
      <c r="F22032" s="10" t="inlineStr">
        <is>
          <t>3.40 tấn-48229</t>
        </is>
      </c>
      <c r="G22032" s="10"/>
      <c r="I22032" s="12"/>
      <c r="J22032" s="12"/>
      <c r="L22032" s="12"/>
      <c r="M22032" s="12"/>
      <c r="O22032" s="12" t="inlineStr">
        <is>
          <t>2010-20569</t>
        </is>
      </c>
      <c r="P22032" s="12" t="inlineStr">
        <is>
          <t>3.40 tấn-48229</t>
        </is>
      </c>
    </row>
    <row r="22033" customHeight="true" ht="16.0">
      <c r="B22033" s="10" t="n">
        <v>22029.0</v>
      </c>
      <c r="C22033" s="10" t="inlineStr">
        <is>
          <t>TMT-311</t>
        </is>
      </c>
      <c r="D22033" s="10" t="inlineStr">
        <is>
          <t>HYUNDAI HD72-8731</t>
        </is>
      </c>
      <c r="E22033" s="10" t="inlineStr">
        <is>
          <t>2011-20570</t>
        </is>
      </c>
      <c r="F22033" s="10" t="inlineStr">
        <is>
          <t>3.40 tấn-48230</t>
        </is>
      </c>
      <c r="G22033" s="10"/>
      <c r="I22033" s="12"/>
      <c r="J22033" s="12"/>
      <c r="L22033" s="12"/>
      <c r="M22033" s="12"/>
      <c r="O22033" s="12" t="inlineStr">
        <is>
          <t>2011-20570</t>
        </is>
      </c>
      <c r="P22033" s="12" t="inlineStr">
        <is>
          <t>3.40 tấn-48230</t>
        </is>
      </c>
    </row>
    <row r="22034" customHeight="true" ht="16.0">
      <c r="B22034" s="10" t="n">
        <v>22030.0</v>
      </c>
      <c r="C22034" s="10" t="inlineStr">
        <is>
          <t>TMT-311</t>
        </is>
      </c>
      <c r="D22034" s="10" t="inlineStr">
        <is>
          <t>HYUNDAI HD72-8731</t>
        </is>
      </c>
      <c r="E22034" s="10" t="inlineStr">
        <is>
          <t>2010-20569</t>
        </is>
      </c>
      <c r="F22034" s="10" t="inlineStr">
        <is>
          <t>3.50 tấn-48231</t>
        </is>
      </c>
      <c r="G22034" s="10"/>
      <c r="I22034" s="12"/>
      <c r="J22034" s="12"/>
      <c r="L22034" s="12"/>
      <c r="M22034" s="12"/>
      <c r="O22034" s="12" t="inlineStr">
        <is>
          <t>2010-20569</t>
        </is>
      </c>
      <c r="P22034" s="12" t="inlineStr">
        <is>
          <t>3.50 tấn-48231</t>
        </is>
      </c>
    </row>
    <row r="22035" customHeight="true" ht="16.0">
      <c r="B22035" s="10" t="n">
        <v>22031.0</v>
      </c>
      <c r="C22035" s="10" t="inlineStr">
        <is>
          <t>TMT-311</t>
        </is>
      </c>
      <c r="D22035" s="10" t="inlineStr">
        <is>
          <t>HYUNDAI HD72-8731</t>
        </is>
      </c>
      <c r="E22035" s="10" t="inlineStr">
        <is>
          <t>2011-20570</t>
        </is>
      </c>
      <c r="F22035" s="10" t="inlineStr">
        <is>
          <t>3.50 tấn-48232</t>
        </is>
      </c>
      <c r="G22035" s="10"/>
      <c r="I22035" s="12"/>
      <c r="J22035" s="12"/>
      <c r="L22035" s="12"/>
      <c r="M22035" s="12"/>
      <c r="O22035" s="12" t="inlineStr">
        <is>
          <t>2011-20570</t>
        </is>
      </c>
      <c r="P22035" s="12" t="inlineStr">
        <is>
          <t>3.50 tấn-48232</t>
        </is>
      </c>
    </row>
    <row r="22036" customHeight="true" ht="16.0">
      <c r="B22036" s="10" t="n">
        <v>22032.0</v>
      </c>
      <c r="C22036" s="10" t="inlineStr">
        <is>
          <t>TMT-311</t>
        </is>
      </c>
      <c r="D22036" s="10" t="inlineStr">
        <is>
          <t>JB4515T-8732</t>
        </is>
      </c>
      <c r="E22036" s="10" t="inlineStr">
        <is>
          <t>2016-20571</t>
        </is>
      </c>
      <c r="F22036" s="10" t="inlineStr">
        <is>
          <t>1.05 tấn-48233</t>
        </is>
      </c>
      <c r="G22036" s="10"/>
      <c r="I22036" s="12"/>
      <c r="J22036" s="12"/>
      <c r="L22036" s="12"/>
      <c r="M22036" s="12"/>
      <c r="O22036" s="12" t="inlineStr">
        <is>
          <t>2016-20571</t>
        </is>
      </c>
      <c r="P22036" s="12" t="inlineStr">
        <is>
          <t>1.05 tấn-48233</t>
        </is>
      </c>
    </row>
    <row r="22037" customHeight="true" ht="16.0">
      <c r="B22037" s="10" t="n">
        <v>22033.0</v>
      </c>
      <c r="C22037" s="10" t="inlineStr">
        <is>
          <t>TMT-311</t>
        </is>
      </c>
      <c r="D22037" s="10" t="inlineStr">
        <is>
          <t>JB4515T-8732</t>
        </is>
      </c>
      <c r="E22037" s="10" t="inlineStr">
        <is>
          <t>2015-20572</t>
        </is>
      </c>
      <c r="F22037" s="10" t="inlineStr">
        <is>
          <t>1.19 tấn-48234</t>
        </is>
      </c>
      <c r="G22037" s="10"/>
      <c r="I22037" s="12"/>
      <c r="J22037" s="12"/>
      <c r="L22037" s="12"/>
      <c r="M22037" s="12"/>
      <c r="O22037" s="12" t="inlineStr">
        <is>
          <t>2015-20572</t>
        </is>
      </c>
      <c r="P22037" s="12" t="inlineStr">
        <is>
          <t>1.19 tấn-48234</t>
        </is>
      </c>
    </row>
    <row r="22038" customHeight="true" ht="16.0">
      <c r="B22038" s="10" t="n">
        <v>22034.0</v>
      </c>
      <c r="C22038" s="10" t="inlineStr">
        <is>
          <t>TMT-311</t>
        </is>
      </c>
      <c r="D22038" s="10" t="inlineStr">
        <is>
          <t>JB7560T-8733</t>
        </is>
      </c>
      <c r="E22038" s="10" t="inlineStr">
        <is>
          <t>2016-20573</t>
        </is>
      </c>
      <c r="F22038" s="10" t="inlineStr">
        <is>
          <t>6.05 tấn-48235</t>
        </is>
      </c>
      <c r="G22038" s="10"/>
      <c r="I22038" s="12"/>
      <c r="J22038" s="12"/>
      <c r="L22038" s="12"/>
      <c r="M22038" s="12"/>
      <c r="O22038" s="12" t="inlineStr">
        <is>
          <t>2016-20573</t>
        </is>
      </c>
      <c r="P22038" s="12" t="inlineStr">
        <is>
          <t>6.05 tấn-48235</t>
        </is>
      </c>
    </row>
    <row r="22039" customHeight="true" ht="16.0">
      <c r="B22039" s="10" t="n">
        <v>22035.0</v>
      </c>
      <c r="C22039" s="10" t="inlineStr">
        <is>
          <t>TMT-311</t>
        </is>
      </c>
      <c r="D22039" s="10" t="inlineStr">
        <is>
          <t>JB7595S-8734</t>
        </is>
      </c>
      <c r="E22039" s="10" t="inlineStr">
        <is>
          <t>2016-20574</t>
        </is>
      </c>
      <c r="F22039" s="10" t="inlineStr">
        <is>
          <t>6.00 tấn-48236</t>
        </is>
      </c>
      <c r="G22039" s="10"/>
      <c r="I22039" s="12"/>
      <c r="J22039" s="12"/>
      <c r="L22039" s="12"/>
      <c r="M22039" s="12"/>
      <c r="O22039" s="12" t="inlineStr">
        <is>
          <t>2016-20574</t>
        </is>
      </c>
      <c r="P22039" s="12" t="inlineStr">
        <is>
          <t>6.00 tấn-48236</t>
        </is>
      </c>
    </row>
    <row r="22040" customHeight="true" ht="16.0">
      <c r="B22040" s="10" t="n">
        <v>22036.0</v>
      </c>
      <c r="C22040" s="10" t="inlineStr">
        <is>
          <t>TMT-311</t>
        </is>
      </c>
      <c r="D22040" s="10" t="inlineStr">
        <is>
          <t>KC10370D2-8735</t>
        </is>
      </c>
      <c r="E22040" s="10" t="inlineStr">
        <is>
          <t>2019-20575</t>
        </is>
      </c>
      <c r="F22040" s="10" t="inlineStr">
        <is>
          <t>7.00 tấn-48237</t>
        </is>
      </c>
      <c r="G22040" s="10"/>
      <c r="I22040" s="12"/>
      <c r="J22040" s="12"/>
      <c r="L22040" s="12"/>
      <c r="M22040" s="12"/>
      <c r="O22040" s="12" t="inlineStr">
        <is>
          <t>2019-20575</t>
        </is>
      </c>
      <c r="P22040" s="12" t="inlineStr">
        <is>
          <t>7.00 tấn-48237</t>
        </is>
      </c>
    </row>
    <row r="22041" customHeight="true" ht="16.0">
      <c r="B22041" s="10" t="n">
        <v>22037.0</v>
      </c>
      <c r="C22041" s="10" t="inlineStr">
        <is>
          <t>TMT-311</t>
        </is>
      </c>
      <c r="D22041" s="10" t="inlineStr">
        <is>
          <t>KC105700TL-8736</t>
        </is>
      </c>
      <c r="E22041" s="10" t="inlineStr">
        <is>
          <t>2016-20576</t>
        </is>
      </c>
      <c r="F22041" s="10" t="inlineStr">
        <is>
          <t>4.80 tấn-48238</t>
        </is>
      </c>
      <c r="G22041" s="10"/>
      <c r="I22041" s="12"/>
      <c r="J22041" s="12"/>
      <c r="L22041" s="12"/>
      <c r="M22041" s="12"/>
      <c r="O22041" s="12" t="inlineStr">
        <is>
          <t>2016-20576</t>
        </is>
      </c>
      <c r="P22041" s="12" t="inlineStr">
        <is>
          <t>4.80 tấn-48238</t>
        </is>
      </c>
    </row>
    <row r="22042" customHeight="true" ht="16.0">
      <c r="B22042" s="10" t="n">
        <v>22038.0</v>
      </c>
      <c r="C22042" s="10" t="inlineStr">
        <is>
          <t>TMT-311</t>
        </is>
      </c>
      <c r="D22042" s="10" t="inlineStr">
        <is>
          <t>KC105700TL-8736</t>
        </is>
      </c>
      <c r="E22042" s="10" t="inlineStr">
        <is>
          <t>2016-20576</t>
        </is>
      </c>
      <c r="F22042" s="10" t="inlineStr">
        <is>
          <t>5.90 tấn-48239</t>
        </is>
      </c>
      <c r="G22042" s="10"/>
      <c r="I22042" s="12"/>
      <c r="J22042" s="12"/>
      <c r="L22042" s="12"/>
      <c r="M22042" s="12"/>
      <c r="O22042" s="12" t="inlineStr">
        <is>
          <t>2016-20576</t>
        </is>
      </c>
      <c r="P22042" s="12" t="inlineStr">
        <is>
          <t>5.90 tấn-48239</t>
        </is>
      </c>
    </row>
    <row r="22043" customHeight="true" ht="16.0">
      <c r="B22043" s="10" t="n">
        <v>22039.0</v>
      </c>
      <c r="C22043" s="10" t="inlineStr">
        <is>
          <t>TMT-311</t>
        </is>
      </c>
      <c r="D22043" s="10" t="inlineStr">
        <is>
          <t>KC105700TL-8736</t>
        </is>
      </c>
      <c r="E22043" s="10" t="inlineStr">
        <is>
          <t>2015-20577</t>
        </is>
      </c>
      <c r="F22043" s="10" t="inlineStr">
        <is>
          <t>6.90 tấn-48240</t>
        </is>
      </c>
      <c r="G22043" s="10"/>
      <c r="I22043" s="12"/>
      <c r="J22043" s="12"/>
      <c r="L22043" s="12"/>
      <c r="M22043" s="12"/>
      <c r="O22043" s="12" t="inlineStr">
        <is>
          <t>2015-20577</t>
        </is>
      </c>
      <c r="P22043" s="12" t="inlineStr">
        <is>
          <t>6.90 tấn-48240</t>
        </is>
      </c>
    </row>
    <row r="22044" customHeight="true" ht="16.0">
      <c r="B22044" s="10" t="n">
        <v>22040.0</v>
      </c>
      <c r="C22044" s="10" t="inlineStr">
        <is>
          <t>TMT-311</t>
        </is>
      </c>
      <c r="D22044" s="10" t="inlineStr">
        <is>
          <t>KC105700TS-8737</t>
        </is>
      </c>
      <c r="E22044" s="10" t="inlineStr">
        <is>
          <t>2018-20578</t>
        </is>
      </c>
      <c r="F22044" s="10" t="inlineStr">
        <is>
          <t>5.90 tấn-48241</t>
        </is>
      </c>
      <c r="G22044" s="10"/>
      <c r="I22044" s="12"/>
      <c r="J22044" s="12"/>
      <c r="L22044" s="12"/>
      <c r="M22044" s="12"/>
      <c r="O22044" s="12" t="inlineStr">
        <is>
          <t>2018-20578</t>
        </is>
      </c>
      <c r="P22044" s="12" t="inlineStr">
        <is>
          <t>5.90 tấn-48241</t>
        </is>
      </c>
    </row>
    <row r="22045" customHeight="true" ht="16.0">
      <c r="B22045" s="10" t="n">
        <v>22041.0</v>
      </c>
      <c r="C22045" s="10" t="inlineStr">
        <is>
          <t>TMT-311</t>
        </is>
      </c>
      <c r="D22045" s="10" t="inlineStr">
        <is>
          <t>KC105700TS-8737</t>
        </is>
      </c>
      <c r="E22045" s="10" t="inlineStr">
        <is>
          <t>2016-20579</t>
        </is>
      </c>
      <c r="F22045" s="10" t="inlineStr">
        <is>
          <t>6.45 tấn-48242</t>
        </is>
      </c>
      <c r="G22045" s="10"/>
      <c r="I22045" s="12"/>
      <c r="J22045" s="12"/>
      <c r="L22045" s="12"/>
      <c r="M22045" s="12"/>
      <c r="O22045" s="12" t="inlineStr">
        <is>
          <t>2016-20579</t>
        </is>
      </c>
      <c r="P22045" s="12" t="inlineStr">
        <is>
          <t>6.45 tấn-48242</t>
        </is>
      </c>
    </row>
    <row r="22046" customHeight="true" ht="16.0">
      <c r="B22046" s="10" t="n">
        <v>22042.0</v>
      </c>
      <c r="C22046" s="10" t="inlineStr">
        <is>
          <t>TMT-311</t>
        </is>
      </c>
      <c r="D22046" s="10" t="inlineStr">
        <is>
          <t>KC105700TS-8737</t>
        </is>
      </c>
      <c r="E22046" s="10" t="inlineStr">
        <is>
          <t>2018-20578</t>
        </is>
      </c>
      <c r="F22046" s="10" t="inlineStr">
        <is>
          <t>6.45 tấn-48243</t>
        </is>
      </c>
      <c r="G22046" s="10"/>
      <c r="I22046" s="12"/>
      <c r="J22046" s="12"/>
      <c r="L22046" s="12"/>
      <c r="M22046" s="12"/>
      <c r="O22046" s="12" t="inlineStr">
        <is>
          <t>2018-20578</t>
        </is>
      </c>
      <c r="P22046" s="12" t="inlineStr">
        <is>
          <t>6.45 tấn-48243</t>
        </is>
      </c>
    </row>
    <row r="22047" customHeight="true" ht="16.0">
      <c r="B22047" s="10" t="n">
        <v>22043.0</v>
      </c>
      <c r="C22047" s="10" t="inlineStr">
        <is>
          <t>TMT-311</t>
        </is>
      </c>
      <c r="D22047" s="10" t="inlineStr">
        <is>
          <t>KC105700TS-8737</t>
        </is>
      </c>
      <c r="E22047" s="10" t="inlineStr">
        <is>
          <t>2015-20580</t>
        </is>
      </c>
      <c r="F22047" s="10" t="inlineStr">
        <is>
          <t>7.00 tấn-48244</t>
        </is>
      </c>
      <c r="G22047" s="10"/>
      <c r="I22047" s="12"/>
      <c r="J22047" s="12"/>
      <c r="L22047" s="12"/>
      <c r="M22047" s="12"/>
      <c r="O22047" s="12" t="inlineStr">
        <is>
          <t>2015-20580</t>
        </is>
      </c>
      <c r="P22047" s="12" t="inlineStr">
        <is>
          <t>7.00 tấn-48244</t>
        </is>
      </c>
    </row>
    <row r="22048" customHeight="true" ht="16.0">
      <c r="B22048" s="10" t="n">
        <v>22044.0</v>
      </c>
      <c r="C22048" s="10" t="inlineStr">
        <is>
          <t>TMT-311</t>
        </is>
      </c>
      <c r="D22048" s="10" t="inlineStr">
        <is>
          <t>KC10570D2-8738</t>
        </is>
      </c>
      <c r="E22048" s="10" t="inlineStr">
        <is>
          <t>2019-20581</t>
        </is>
      </c>
      <c r="F22048" s="10" t="inlineStr">
        <is>
          <t>6.40 tấn-48245</t>
        </is>
      </c>
      <c r="G22048" s="10"/>
      <c r="I22048" s="12"/>
      <c r="J22048" s="12"/>
      <c r="L22048" s="12"/>
      <c r="M22048" s="12"/>
      <c r="O22048" s="12" t="inlineStr">
        <is>
          <t>2019-20581</t>
        </is>
      </c>
      <c r="P22048" s="12" t="inlineStr">
        <is>
          <t>6.40 tấn-48245</t>
        </is>
      </c>
    </row>
    <row r="22049" customHeight="true" ht="16.0">
      <c r="B22049" s="10" t="n">
        <v>22045.0</v>
      </c>
      <c r="C22049" s="10" t="inlineStr">
        <is>
          <t>TMT-311</t>
        </is>
      </c>
      <c r="D22049" s="10" t="inlineStr">
        <is>
          <t>KC10590D-8739</t>
        </is>
      </c>
      <c r="E22049" s="10" t="inlineStr">
        <is>
          <t>2016-20582</t>
        </is>
      </c>
      <c r="F22049" s="10" t="inlineStr">
        <is>
          <t>8.60 tấn-48246</t>
        </is>
      </c>
      <c r="G22049" s="10"/>
      <c r="I22049" s="12"/>
      <c r="J22049" s="12"/>
      <c r="L22049" s="12"/>
      <c r="M22049" s="12"/>
      <c r="O22049" s="12" t="inlineStr">
        <is>
          <t>2016-20582</t>
        </is>
      </c>
      <c r="P22049" s="12" t="inlineStr">
        <is>
          <t>8.60 tấn-48246</t>
        </is>
      </c>
    </row>
    <row r="22050" customHeight="true" ht="16.0">
      <c r="B22050" s="10" t="n">
        <v>22046.0</v>
      </c>
      <c r="C22050" s="10" t="inlineStr">
        <is>
          <t>TMT-311</t>
        </is>
      </c>
      <c r="D22050" s="10" t="inlineStr">
        <is>
          <t>KC115D-8740</t>
        </is>
      </c>
      <c r="E22050" s="10" t="inlineStr">
        <is>
          <t>2015-20583</t>
        </is>
      </c>
      <c r="F22050" s="10" t="inlineStr">
        <is>
          <t>4.95 tấn-48247</t>
        </is>
      </c>
      <c r="G22050" s="10"/>
      <c r="I22050" s="12"/>
      <c r="J22050" s="12"/>
      <c r="L22050" s="12"/>
      <c r="M22050" s="12"/>
      <c r="O22050" s="12" t="inlineStr">
        <is>
          <t>2015-20583</t>
        </is>
      </c>
      <c r="P22050" s="12" t="inlineStr">
        <is>
          <t>4.95 tấn-48247</t>
        </is>
      </c>
    </row>
    <row r="22051" customHeight="true" ht="16.0">
      <c r="B22051" s="10" t="n">
        <v>22047.0</v>
      </c>
      <c r="C22051" s="10" t="inlineStr">
        <is>
          <t>TMT-311</t>
        </is>
      </c>
      <c r="D22051" s="10" t="inlineStr">
        <is>
          <t>KC11880D-8741</t>
        </is>
      </c>
      <c r="E22051" s="10" t="inlineStr">
        <is>
          <t>2015-20584</t>
        </is>
      </c>
      <c r="F22051" s="10" t="inlineStr">
        <is>
          <t>8.05 tấn-48248</t>
        </is>
      </c>
      <c r="G22051" s="10"/>
      <c r="I22051" s="12"/>
      <c r="J22051" s="12"/>
      <c r="L22051" s="12"/>
      <c r="M22051" s="12"/>
      <c r="O22051" s="12" t="inlineStr">
        <is>
          <t>2015-20584</t>
        </is>
      </c>
      <c r="P22051" s="12" t="inlineStr">
        <is>
          <t>8.05 tấn-48248</t>
        </is>
      </c>
    </row>
    <row r="22052" customHeight="true" ht="16.0">
      <c r="B22052" s="10" t="n">
        <v>22048.0</v>
      </c>
      <c r="C22052" s="10" t="inlineStr">
        <is>
          <t>TMT-311</t>
        </is>
      </c>
      <c r="D22052" s="10" t="inlineStr">
        <is>
          <t>KC11880D2-8742</t>
        </is>
      </c>
      <c r="E22052" s="10" t="inlineStr">
        <is>
          <t>2019-20585</t>
        </is>
      </c>
      <c r="F22052" s="10" t="inlineStr">
        <is>
          <t>8.00 tấn-48249</t>
        </is>
      </c>
      <c r="G22052" s="10"/>
      <c r="I22052" s="12"/>
      <c r="J22052" s="12"/>
      <c r="L22052" s="12"/>
      <c r="M22052" s="12"/>
      <c r="O22052" s="12" t="inlineStr">
        <is>
          <t>2019-20585</t>
        </is>
      </c>
      <c r="P22052" s="12" t="inlineStr">
        <is>
          <t>8.00 tấn-48249</t>
        </is>
      </c>
    </row>
    <row r="22053" customHeight="true" ht="16.0">
      <c r="B22053" s="10" t="n">
        <v>22049.0</v>
      </c>
      <c r="C22053" s="10" t="inlineStr">
        <is>
          <t>TMT-311</t>
        </is>
      </c>
      <c r="D22053" s="10" t="inlineStr">
        <is>
          <t>KC11880T2-8743</t>
        </is>
      </c>
      <c r="E22053" s="10" t="inlineStr">
        <is>
          <t>2019-20586</t>
        </is>
      </c>
      <c r="F22053" s="10" t="inlineStr">
        <is>
          <t>7.55 tấn-48250</t>
        </is>
      </c>
      <c r="G22053" s="10"/>
      <c r="I22053" s="12"/>
      <c r="J22053" s="12"/>
      <c r="L22053" s="12"/>
      <c r="M22053" s="12"/>
      <c r="O22053" s="12" t="inlineStr">
        <is>
          <t>2019-20586</t>
        </is>
      </c>
      <c r="P22053" s="12" t="inlineStr">
        <is>
          <t>7.55 tấn-48250</t>
        </is>
      </c>
    </row>
    <row r="22054" customHeight="true" ht="16.0">
      <c r="B22054" s="10" t="n">
        <v>22050.0</v>
      </c>
      <c r="C22054" s="10" t="inlineStr">
        <is>
          <t>TMT-311</t>
        </is>
      </c>
      <c r="D22054" s="10" t="inlineStr">
        <is>
          <t>KC11885T2-8744</t>
        </is>
      </c>
      <c r="E22054" s="10" t="inlineStr">
        <is>
          <t>2016-20587</t>
        </is>
      </c>
      <c r="F22054" s="10" t="inlineStr">
        <is>
          <t>8.37 tấn-48251</t>
        </is>
      </c>
      <c r="G22054" s="10"/>
      <c r="I22054" s="12"/>
      <c r="J22054" s="12"/>
      <c r="L22054" s="12"/>
      <c r="M22054" s="12"/>
      <c r="O22054" s="12" t="inlineStr">
        <is>
          <t>2016-20587</t>
        </is>
      </c>
      <c r="P22054" s="12" t="inlineStr">
        <is>
          <t>8.37 tấn-48251</t>
        </is>
      </c>
    </row>
    <row r="22055" customHeight="true" ht="16.0">
      <c r="B22055" s="10" t="n">
        <v>22051.0</v>
      </c>
      <c r="C22055" s="10" t="inlineStr">
        <is>
          <t>TMT-311</t>
        </is>
      </c>
      <c r="D22055" s="10" t="inlineStr">
        <is>
          <t>KC11888T-8745</t>
        </is>
      </c>
      <c r="E22055" s="10" t="inlineStr">
        <is>
          <t>2018-20588</t>
        </is>
      </c>
      <c r="F22055" s="10" t="inlineStr">
        <is>
          <t>6.45 tấn-48252</t>
        </is>
      </c>
      <c r="G22055" s="10"/>
      <c r="I22055" s="12"/>
      <c r="J22055" s="12"/>
      <c r="L22055" s="12"/>
      <c r="M22055" s="12"/>
      <c r="O22055" s="12" t="inlineStr">
        <is>
          <t>2018-20588</t>
        </is>
      </c>
      <c r="P22055" s="12" t="inlineStr">
        <is>
          <t>6.45 tấn-48252</t>
        </is>
      </c>
    </row>
    <row r="22056" customHeight="true" ht="16.0">
      <c r="B22056" s="10" t="n">
        <v>22052.0</v>
      </c>
      <c r="C22056" s="10" t="inlineStr">
        <is>
          <t>TMT-311</t>
        </is>
      </c>
      <c r="D22056" s="10" t="inlineStr">
        <is>
          <t>KC11888T-8745</t>
        </is>
      </c>
      <c r="E22056" s="10" t="inlineStr">
        <is>
          <t>2019-20589</t>
        </is>
      </c>
      <c r="F22056" s="10" t="inlineStr">
        <is>
          <t>6.65 tấn-48253</t>
        </is>
      </c>
      <c r="G22056" s="10"/>
      <c r="I22056" s="12"/>
      <c r="J22056" s="12"/>
      <c r="L22056" s="12"/>
      <c r="M22056" s="12"/>
      <c r="O22056" s="12" t="inlineStr">
        <is>
          <t>2019-20589</t>
        </is>
      </c>
      <c r="P22056" s="12" t="inlineStr">
        <is>
          <t>6.65 tấn-48253</t>
        </is>
      </c>
    </row>
    <row r="22057" customHeight="true" ht="16.0">
      <c r="B22057" s="10" t="n">
        <v>22053.0</v>
      </c>
      <c r="C22057" s="10" t="inlineStr">
        <is>
          <t>TMT-311</t>
        </is>
      </c>
      <c r="D22057" s="10" t="inlineStr">
        <is>
          <t>KC11888T-8745</t>
        </is>
      </c>
      <c r="E22057" s="10" t="inlineStr">
        <is>
          <t>2018-20588</t>
        </is>
      </c>
      <c r="F22057" s="10" t="inlineStr">
        <is>
          <t>7.00 tấn-48254</t>
        </is>
      </c>
      <c r="G22057" s="10"/>
      <c r="I22057" s="12"/>
      <c r="J22057" s="12"/>
      <c r="L22057" s="12"/>
      <c r="M22057" s="12"/>
      <c r="O22057" s="12" t="inlineStr">
        <is>
          <t>2018-20588</t>
        </is>
      </c>
      <c r="P22057" s="12" t="inlineStr">
        <is>
          <t>7.00 tấn-48254</t>
        </is>
      </c>
    </row>
    <row r="22058" customHeight="true" ht="16.0">
      <c r="B22058" s="10" t="n">
        <v>22054.0</v>
      </c>
      <c r="C22058" s="10" t="inlineStr">
        <is>
          <t>TMT-311</t>
        </is>
      </c>
      <c r="D22058" s="10" t="inlineStr">
        <is>
          <t>KC11888T-8745</t>
        </is>
      </c>
      <c r="E22058" s="10" t="inlineStr">
        <is>
          <t>2015-20590</t>
        </is>
      </c>
      <c r="F22058" s="10" t="inlineStr">
        <is>
          <t>8.80 tấn-48255</t>
        </is>
      </c>
      <c r="G22058" s="10"/>
      <c r="I22058" s="12"/>
      <c r="J22058" s="12"/>
      <c r="L22058" s="12"/>
      <c r="M22058" s="12"/>
      <c r="O22058" s="12" t="inlineStr">
        <is>
          <t>2015-20590</t>
        </is>
      </c>
      <c r="P22058" s="12" t="inlineStr">
        <is>
          <t>8.80 tấn-48255</t>
        </is>
      </c>
    </row>
    <row r="22059" customHeight="true" ht="16.0">
      <c r="B22059" s="10" t="n">
        <v>22055.0</v>
      </c>
      <c r="C22059" s="10" t="inlineStr">
        <is>
          <t>TMT-311</t>
        </is>
      </c>
      <c r="D22059" s="10" t="inlineStr">
        <is>
          <t>KC11890D-8746</t>
        </is>
      </c>
      <c r="E22059" s="10" t="inlineStr">
        <is>
          <t>2016-20591</t>
        </is>
      </c>
      <c r="F22059" s="10" t="inlineStr">
        <is>
          <t>9.00 tấn-48256</t>
        </is>
      </c>
      <c r="G22059" s="10"/>
      <c r="I22059" s="12"/>
      <c r="J22059" s="12"/>
      <c r="L22059" s="12"/>
      <c r="M22059" s="12"/>
      <c r="O22059" s="12" t="inlineStr">
        <is>
          <t>2016-20591</t>
        </is>
      </c>
      <c r="P22059" s="12" t="inlineStr">
        <is>
          <t>9.00 tấn-48256</t>
        </is>
      </c>
    </row>
    <row r="22060" customHeight="true" ht="16.0">
      <c r="B22060" s="10" t="n">
        <v>22056.0</v>
      </c>
      <c r="C22060" s="10" t="inlineStr">
        <is>
          <t>TMT-311</t>
        </is>
      </c>
      <c r="D22060" s="10" t="inlineStr">
        <is>
          <t>KC11890D2-8747</t>
        </is>
      </c>
      <c r="E22060" s="10" t="inlineStr">
        <is>
          <t>2016-20592</t>
        </is>
      </c>
      <c r="F22060" s="10" t="inlineStr">
        <is>
          <t>8.65 tấn-48257</t>
        </is>
      </c>
      <c r="G22060" s="10"/>
      <c r="I22060" s="12"/>
      <c r="J22060" s="12"/>
      <c r="L22060" s="12"/>
      <c r="M22060" s="12"/>
      <c r="O22060" s="12" t="inlineStr">
        <is>
          <t>2016-20592</t>
        </is>
      </c>
      <c r="P22060" s="12" t="inlineStr">
        <is>
          <t>8.65 tấn-48257</t>
        </is>
      </c>
    </row>
    <row r="22061" customHeight="true" ht="16.0">
      <c r="B22061" s="10" t="n">
        <v>22057.0</v>
      </c>
      <c r="C22061" s="10" t="inlineStr">
        <is>
          <t>TMT-311</t>
        </is>
      </c>
      <c r="D22061" s="10" t="inlineStr">
        <is>
          <t>KC11895D-8748</t>
        </is>
      </c>
      <c r="E22061" s="10" t="inlineStr">
        <is>
          <t>2016-20593</t>
        </is>
      </c>
      <c r="F22061" s="10" t="inlineStr">
        <is>
          <t>8.95 tấn-48258</t>
        </is>
      </c>
      <c r="G22061" s="10"/>
      <c r="I22061" s="12"/>
      <c r="J22061" s="12"/>
      <c r="L22061" s="12"/>
      <c r="M22061" s="12"/>
      <c r="O22061" s="12" t="inlineStr">
        <is>
          <t>2016-20593</t>
        </is>
      </c>
      <c r="P22061" s="12" t="inlineStr">
        <is>
          <t>8.95 tấn-48258</t>
        </is>
      </c>
    </row>
    <row r="22062" customHeight="true" ht="16.0">
      <c r="B22062" s="10" t="n">
        <v>22058.0</v>
      </c>
      <c r="C22062" s="10" t="inlineStr">
        <is>
          <t>TMT-311</t>
        </is>
      </c>
      <c r="D22062" s="10" t="inlineStr">
        <is>
          <t>KC11895T-8749</t>
        </is>
      </c>
      <c r="E22062" s="10" t="inlineStr">
        <is>
          <t>2015-20594</t>
        </is>
      </c>
      <c r="F22062" s="10" t="inlineStr">
        <is>
          <t>9.50 tấn-48259</t>
        </is>
      </c>
      <c r="G22062" s="10"/>
      <c r="I22062" s="12"/>
      <c r="J22062" s="12"/>
      <c r="L22062" s="12"/>
      <c r="M22062" s="12"/>
      <c r="O22062" s="12" t="inlineStr">
        <is>
          <t>2015-20594</t>
        </is>
      </c>
      <c r="P22062" s="12" t="inlineStr">
        <is>
          <t>9.50 tấn-48259</t>
        </is>
      </c>
    </row>
    <row r="22063" customHeight="true" ht="16.0">
      <c r="B22063" s="10" t="n">
        <v>22059.0</v>
      </c>
      <c r="C22063" s="10" t="inlineStr">
        <is>
          <t>TMT-311</t>
        </is>
      </c>
      <c r="D22063" s="10" t="inlineStr">
        <is>
          <t>KC132800T-8750</t>
        </is>
      </c>
      <c r="E22063" s="10" t="inlineStr">
        <is>
          <t>2016-20595</t>
        </is>
      </c>
      <c r="F22063" s="10" t="inlineStr">
        <is>
          <t>4.65 tấn-48260</t>
        </is>
      </c>
      <c r="G22063" s="10"/>
      <c r="I22063" s="12"/>
      <c r="J22063" s="12"/>
      <c r="L22063" s="12"/>
      <c r="M22063" s="12"/>
      <c r="O22063" s="12" t="inlineStr">
        <is>
          <t>2016-20595</t>
        </is>
      </c>
      <c r="P22063" s="12" t="inlineStr">
        <is>
          <t>4.65 tấn-48260</t>
        </is>
      </c>
    </row>
    <row r="22064" customHeight="true" ht="16.0">
      <c r="B22064" s="10" t="n">
        <v>22060.0</v>
      </c>
      <c r="C22064" s="10" t="inlineStr">
        <is>
          <t>TMT-311</t>
        </is>
      </c>
      <c r="D22064" s="10" t="inlineStr">
        <is>
          <t>KC132800T-8750</t>
        </is>
      </c>
      <c r="E22064" s="10" t="inlineStr">
        <is>
          <t>2016-20595</t>
        </is>
      </c>
      <c r="F22064" s="10" t="inlineStr">
        <is>
          <t>5.01 tấn-48261</t>
        </is>
      </c>
      <c r="G22064" s="10"/>
      <c r="I22064" s="12"/>
      <c r="J22064" s="12"/>
      <c r="L22064" s="12"/>
      <c r="M22064" s="12"/>
      <c r="O22064" s="12" t="inlineStr">
        <is>
          <t>2016-20595</t>
        </is>
      </c>
      <c r="P22064" s="12" t="inlineStr">
        <is>
          <t>5.01 tấn-48261</t>
        </is>
      </c>
    </row>
    <row r="22065" customHeight="true" ht="16.0">
      <c r="B22065" s="10" t="n">
        <v>22061.0</v>
      </c>
      <c r="C22065" s="10" t="inlineStr">
        <is>
          <t>TMT-311</t>
        </is>
      </c>
      <c r="D22065" s="10" t="inlineStr">
        <is>
          <t>KC132800T-8750</t>
        </is>
      </c>
      <c r="E22065" s="10" t="inlineStr">
        <is>
          <t>2017-20596</t>
        </is>
      </c>
      <c r="F22065" s="10" t="inlineStr">
        <is>
          <t>5.10 tấn-48262</t>
        </is>
      </c>
      <c r="G22065" s="10"/>
      <c r="I22065" s="12"/>
      <c r="J22065" s="12"/>
      <c r="L22065" s="12"/>
      <c r="M22065" s="12"/>
      <c r="O22065" s="12" t="inlineStr">
        <is>
          <t>2017-20596</t>
        </is>
      </c>
      <c r="P22065" s="12" t="inlineStr">
        <is>
          <t>5.10 tấn-48262</t>
        </is>
      </c>
    </row>
    <row r="22066" customHeight="true" ht="16.0">
      <c r="B22066" s="10" t="n">
        <v>22062.0</v>
      </c>
      <c r="C22066" s="10" t="inlineStr">
        <is>
          <t>TMT-311</t>
        </is>
      </c>
      <c r="D22066" s="10" t="inlineStr">
        <is>
          <t>KC132800T-8750</t>
        </is>
      </c>
      <c r="E22066" s="10" t="inlineStr">
        <is>
          <t>2018-20597</t>
        </is>
      </c>
      <c r="F22066" s="10" t="inlineStr">
        <is>
          <t>5.10 tấn-48263</t>
        </is>
      </c>
      <c r="G22066" s="10"/>
      <c r="I22066" s="12"/>
      <c r="J22066" s="12"/>
      <c r="L22066" s="12"/>
      <c r="M22066" s="12"/>
      <c r="O22066" s="12" t="inlineStr">
        <is>
          <t>2018-20597</t>
        </is>
      </c>
      <c r="P22066" s="12" t="inlineStr">
        <is>
          <t>5.10 tấn-48263</t>
        </is>
      </c>
    </row>
    <row r="22067" customHeight="true" ht="16.0">
      <c r="B22067" s="10" t="n">
        <v>22063.0</v>
      </c>
      <c r="C22067" s="10" t="inlineStr">
        <is>
          <t>TMT-311</t>
        </is>
      </c>
      <c r="D22067" s="10" t="inlineStr">
        <is>
          <t>KC132800T-8750</t>
        </is>
      </c>
      <c r="E22067" s="10" t="inlineStr">
        <is>
          <t>2017-20596</t>
        </is>
      </c>
      <c r="F22067" s="10" t="inlineStr">
        <is>
          <t>5.65 tấn-48264</t>
        </is>
      </c>
      <c r="G22067" s="10"/>
      <c r="I22067" s="12"/>
      <c r="J22067" s="12"/>
      <c r="L22067" s="12"/>
      <c r="M22067" s="12"/>
      <c r="O22067" s="12" t="inlineStr">
        <is>
          <t>2017-20596</t>
        </is>
      </c>
      <c r="P22067" s="12" t="inlineStr">
        <is>
          <t>5.65 tấn-48264</t>
        </is>
      </c>
    </row>
    <row r="22068" customHeight="true" ht="16.0">
      <c r="B22068" s="10" t="n">
        <v>22064.0</v>
      </c>
      <c r="C22068" s="10" t="inlineStr">
        <is>
          <t>TMT-311</t>
        </is>
      </c>
      <c r="D22068" s="10" t="inlineStr">
        <is>
          <t>KC132800T-8750</t>
        </is>
      </c>
      <c r="E22068" s="10" t="inlineStr">
        <is>
          <t>2018-20597</t>
        </is>
      </c>
      <c r="F22068" s="10" t="inlineStr">
        <is>
          <t>5.65 tấn-48265</t>
        </is>
      </c>
      <c r="G22068" s="10"/>
      <c r="I22068" s="12"/>
      <c r="J22068" s="12"/>
      <c r="L22068" s="12"/>
      <c r="M22068" s="12"/>
      <c r="O22068" s="12" t="inlineStr">
        <is>
          <t>2018-20597</t>
        </is>
      </c>
      <c r="P22068" s="12" t="inlineStr">
        <is>
          <t>5.65 tấn-48265</t>
        </is>
      </c>
    </row>
    <row r="22069" customHeight="true" ht="16.0">
      <c r="B22069" s="10" t="n">
        <v>22065.0</v>
      </c>
      <c r="C22069" s="10" t="inlineStr">
        <is>
          <t>TMT-311</t>
        </is>
      </c>
      <c r="D22069" s="10" t="inlineStr">
        <is>
          <t>KC132800T-8750</t>
        </is>
      </c>
      <c r="E22069" s="10" t="inlineStr">
        <is>
          <t>2015-20598</t>
        </is>
      </c>
      <c r="F22069" s="10" t="inlineStr">
        <is>
          <t>6.95 tấn-48266</t>
        </is>
      </c>
      <c r="G22069" s="10"/>
      <c r="I22069" s="12"/>
      <c r="J22069" s="12"/>
      <c r="L22069" s="12"/>
      <c r="M22069" s="12"/>
      <c r="O22069" s="12" t="inlineStr">
        <is>
          <t>2015-20598</t>
        </is>
      </c>
      <c r="P22069" s="12" t="inlineStr">
        <is>
          <t>6.95 tấn-48266</t>
        </is>
      </c>
    </row>
    <row r="22070" customHeight="true" ht="16.0">
      <c r="B22070" s="10" t="n">
        <v>22066.0</v>
      </c>
      <c r="C22070" s="10" t="inlineStr">
        <is>
          <t>TMT-311</t>
        </is>
      </c>
      <c r="D22070" s="10" t="inlineStr">
        <is>
          <t>KC13285D-8751</t>
        </is>
      </c>
      <c r="E22070" s="10" t="inlineStr">
        <is>
          <t>2016-20599</t>
        </is>
      </c>
      <c r="F22070" s="10" t="inlineStr">
        <is>
          <t>8.36 tấn-48267</t>
        </is>
      </c>
      <c r="G22070" s="10"/>
      <c r="I22070" s="12"/>
      <c r="J22070" s="12"/>
      <c r="L22070" s="12"/>
      <c r="M22070" s="12"/>
      <c r="O22070" s="12" t="inlineStr">
        <is>
          <t>2016-20599</t>
        </is>
      </c>
      <c r="P22070" s="12" t="inlineStr">
        <is>
          <t>8.36 tấn-48267</t>
        </is>
      </c>
    </row>
    <row r="22071" customHeight="true" ht="16.0">
      <c r="B22071" s="10" t="n">
        <v>22067.0</v>
      </c>
      <c r="C22071" s="10" t="inlineStr">
        <is>
          <t>TMT-311</t>
        </is>
      </c>
      <c r="D22071" s="10" t="inlineStr">
        <is>
          <t>KC180D-8752</t>
        </is>
      </c>
      <c r="E22071" s="10" t="inlineStr">
        <is>
          <t>2015-20600</t>
        </is>
      </c>
      <c r="F22071" s="10" t="inlineStr">
        <is>
          <t>6.90 tấn-48268</t>
        </is>
      </c>
      <c r="G22071" s="10"/>
      <c r="I22071" s="12"/>
      <c r="J22071" s="12"/>
      <c r="L22071" s="12"/>
      <c r="M22071" s="12"/>
      <c r="O22071" s="12" t="inlineStr">
        <is>
          <t>2015-20600</t>
        </is>
      </c>
      <c r="P22071" s="12" t="inlineStr">
        <is>
          <t>6.90 tấn-48268</t>
        </is>
      </c>
    </row>
    <row r="22072" customHeight="true" ht="16.0">
      <c r="B22072" s="10" t="n">
        <v>22068.0</v>
      </c>
      <c r="C22072" s="10" t="inlineStr">
        <is>
          <t>TMT-311</t>
        </is>
      </c>
      <c r="D22072" s="10" t="inlineStr">
        <is>
          <t>KC240145T-8753</t>
        </is>
      </c>
      <c r="E22072" s="10" t="inlineStr">
        <is>
          <t>2016-20601</t>
        </is>
      </c>
      <c r="F22072" s="10" t="inlineStr">
        <is>
          <t>11.80 tấn-48269</t>
        </is>
      </c>
      <c r="G22072" s="10"/>
      <c r="I22072" s="12"/>
      <c r="J22072" s="12"/>
      <c r="L22072" s="12"/>
      <c r="M22072" s="12"/>
      <c r="O22072" s="12" t="inlineStr">
        <is>
          <t>2016-20601</t>
        </is>
      </c>
      <c r="P22072" s="12" t="inlineStr">
        <is>
          <t>11.80 tấn-48269</t>
        </is>
      </c>
    </row>
    <row r="22073" customHeight="true" ht="16.0">
      <c r="B22073" s="10" t="n">
        <v>22069.0</v>
      </c>
      <c r="C22073" s="10" t="inlineStr">
        <is>
          <t>TMT-311</t>
        </is>
      </c>
      <c r="D22073" s="10" t="inlineStr">
        <is>
          <t>KC240145T-8753</t>
        </is>
      </c>
      <c r="E22073" s="10" t="inlineStr">
        <is>
          <t>2016-20601</t>
        </is>
      </c>
      <c r="F22073" s="10" t="inlineStr">
        <is>
          <t>12.20 tấn-48270</t>
        </is>
      </c>
      <c r="G22073" s="10"/>
      <c r="I22073" s="12"/>
      <c r="J22073" s="12"/>
      <c r="L22073" s="12"/>
      <c r="M22073" s="12"/>
      <c r="O22073" s="12" t="inlineStr">
        <is>
          <t>2016-20601</t>
        </is>
      </c>
      <c r="P22073" s="12" t="inlineStr">
        <is>
          <t>12.20 tấn-48270</t>
        </is>
      </c>
    </row>
    <row r="22074" customHeight="true" ht="16.0">
      <c r="B22074" s="10" t="n">
        <v>22070.0</v>
      </c>
      <c r="C22074" s="10" t="inlineStr">
        <is>
          <t>TMT-311</t>
        </is>
      </c>
      <c r="D22074" s="10" t="inlineStr">
        <is>
          <t>KC240145T-8753</t>
        </is>
      </c>
      <c r="E22074" s="10" t="inlineStr">
        <is>
          <t>2015-20602</t>
        </is>
      </c>
      <c r="F22074" s="10" t="inlineStr">
        <is>
          <t>14.50 tấn-48271</t>
        </is>
      </c>
      <c r="G22074" s="10"/>
      <c r="I22074" s="12"/>
      <c r="J22074" s="12"/>
      <c r="L22074" s="12"/>
      <c r="M22074" s="12"/>
      <c r="O22074" s="12" t="inlineStr">
        <is>
          <t>2015-20602</t>
        </is>
      </c>
      <c r="P22074" s="12" t="inlineStr">
        <is>
          <t>14.50 tấn-48271</t>
        </is>
      </c>
    </row>
    <row r="22075" customHeight="true" ht="16.0">
      <c r="B22075" s="10" t="n">
        <v>22071.0</v>
      </c>
      <c r="C22075" s="10" t="inlineStr">
        <is>
          <t>TMT-311</t>
        </is>
      </c>
      <c r="D22075" s="10" t="inlineStr">
        <is>
          <t>KC240150T-8754</t>
        </is>
      </c>
      <c r="E22075" s="10" t="inlineStr">
        <is>
          <t>2016-20603</t>
        </is>
      </c>
      <c r="F22075" s="10" t="inlineStr">
        <is>
          <t>13.20 tấn-48272</t>
        </is>
      </c>
      <c r="G22075" s="10"/>
      <c r="I22075" s="12"/>
      <c r="J22075" s="12"/>
      <c r="L22075" s="12"/>
      <c r="M22075" s="12"/>
      <c r="O22075" s="12" t="inlineStr">
        <is>
          <t>2016-20603</t>
        </is>
      </c>
      <c r="P22075" s="12" t="inlineStr">
        <is>
          <t>13.20 tấn-48272</t>
        </is>
      </c>
    </row>
    <row r="22076" customHeight="true" ht="16.0">
      <c r="B22076" s="10" t="n">
        <v>22072.0</v>
      </c>
      <c r="C22076" s="10" t="inlineStr">
        <is>
          <t>TMT-311</t>
        </is>
      </c>
      <c r="D22076" s="10" t="inlineStr">
        <is>
          <t>KC240150T-8754</t>
        </is>
      </c>
      <c r="E22076" s="10" t="inlineStr">
        <is>
          <t>2015-20604</t>
        </is>
      </c>
      <c r="F22076" s="10" t="inlineStr">
        <is>
          <t>15.04 tấn-48273</t>
        </is>
      </c>
      <c r="G22076" s="10"/>
      <c r="I22076" s="12"/>
      <c r="J22076" s="12"/>
      <c r="L22076" s="12"/>
      <c r="M22076" s="12"/>
      <c r="O22076" s="12" t="inlineStr">
        <is>
          <t>2015-20604</t>
        </is>
      </c>
      <c r="P22076" s="12" t="inlineStr">
        <is>
          <t>15.04 tấn-48273</t>
        </is>
      </c>
    </row>
    <row r="22077" customHeight="true" ht="16.0">
      <c r="B22077" s="10" t="n">
        <v>22073.0</v>
      </c>
      <c r="C22077" s="10" t="inlineStr">
        <is>
          <t>TMT-311</t>
        </is>
      </c>
      <c r="D22077" s="10" t="inlineStr">
        <is>
          <t>KC240150T-8754</t>
        </is>
      </c>
      <c r="E22077" s="10" t="inlineStr">
        <is>
          <t>2017-20605</t>
        </is>
      </c>
      <c r="F22077" s="10" t="inlineStr">
        <is>
          <t>9.95 tấn-48274</t>
        </is>
      </c>
      <c r="G22077" s="10"/>
      <c r="I22077" s="12"/>
      <c r="J22077" s="12"/>
      <c r="L22077" s="12"/>
      <c r="M22077" s="12"/>
      <c r="O22077" s="12" t="inlineStr">
        <is>
          <t>2017-20605</t>
        </is>
      </c>
      <c r="P22077" s="12" t="inlineStr">
        <is>
          <t>9.95 tấn-48274</t>
        </is>
      </c>
    </row>
    <row r="22078" customHeight="true" ht="16.0">
      <c r="B22078" s="10" t="n">
        <v>22074.0</v>
      </c>
      <c r="C22078" s="10" t="inlineStr">
        <is>
          <t>TMT-311</t>
        </is>
      </c>
      <c r="D22078" s="10" t="inlineStr">
        <is>
          <t>KC240D-8755</t>
        </is>
      </c>
      <c r="E22078" s="10" t="inlineStr">
        <is>
          <t>2015-20606</t>
        </is>
      </c>
      <c r="F22078" s="10" t="inlineStr">
        <is>
          <t>13.10 tấn-48275</t>
        </is>
      </c>
      <c r="G22078" s="10"/>
      <c r="I22078" s="12"/>
      <c r="J22078" s="12"/>
      <c r="L22078" s="12"/>
      <c r="M22078" s="12"/>
      <c r="O22078" s="12" t="inlineStr">
        <is>
          <t>2015-20606</t>
        </is>
      </c>
      <c r="P22078" s="12" t="inlineStr">
        <is>
          <t>13.10 tấn-48275</t>
        </is>
      </c>
    </row>
    <row r="22079" customHeight="true" ht="16.0">
      <c r="B22079" s="10" t="n">
        <v>22075.0</v>
      </c>
      <c r="C22079" s="10" t="inlineStr">
        <is>
          <t>TMT-311</t>
        </is>
      </c>
      <c r="D22079" s="10" t="inlineStr">
        <is>
          <t>KC340220T-8756</t>
        </is>
      </c>
      <c r="E22079" s="10" t="inlineStr">
        <is>
          <t>2016-20607</t>
        </is>
      </c>
      <c r="F22079" s="10" t="inlineStr">
        <is>
          <t>17.90 tấn-48276</t>
        </is>
      </c>
      <c r="G22079" s="10"/>
      <c r="I22079" s="12"/>
      <c r="J22079" s="12"/>
      <c r="L22079" s="12"/>
      <c r="M22079" s="12"/>
      <c r="O22079" s="12" t="inlineStr">
        <is>
          <t>2016-20607</t>
        </is>
      </c>
      <c r="P22079" s="12" t="inlineStr">
        <is>
          <t>17.90 tấn-48276</t>
        </is>
      </c>
    </row>
    <row r="22080" customHeight="true" ht="16.0">
      <c r="B22080" s="10" t="n">
        <v>22076.0</v>
      </c>
      <c r="C22080" s="10" t="inlineStr">
        <is>
          <t>TMT-311</t>
        </is>
      </c>
      <c r="D22080" s="10" t="inlineStr">
        <is>
          <t>KC340220T-8756</t>
        </is>
      </c>
      <c r="E22080" s="10" t="inlineStr">
        <is>
          <t>2015-20608</t>
        </is>
      </c>
      <c r="F22080" s="10" t="inlineStr">
        <is>
          <t>22.00 tấn-48277</t>
        </is>
      </c>
      <c r="G22080" s="10"/>
      <c r="I22080" s="12"/>
      <c r="J22080" s="12"/>
      <c r="L22080" s="12"/>
      <c r="M22080" s="12"/>
      <c r="O22080" s="12" t="inlineStr">
        <is>
          <t>2015-20608</t>
        </is>
      </c>
      <c r="P22080" s="12" t="inlineStr">
        <is>
          <t>22.00 tấn-48277</t>
        </is>
      </c>
    </row>
    <row r="22081" customHeight="true" ht="16.0">
      <c r="B22081" s="10" t="n">
        <v>22077.0</v>
      </c>
      <c r="C22081" s="10" t="inlineStr">
        <is>
          <t>TMT-311</t>
        </is>
      </c>
      <c r="D22081" s="10" t="inlineStr">
        <is>
          <t>KC6650D-8757</t>
        </is>
      </c>
      <c r="E22081" s="10" t="inlineStr">
        <is>
          <t>2016-20609</t>
        </is>
      </c>
      <c r="F22081" s="10" t="inlineStr">
        <is>
          <t>5.00 tấn-48278</t>
        </is>
      </c>
      <c r="G22081" s="10"/>
      <c r="I22081" s="12"/>
      <c r="J22081" s="12"/>
      <c r="L22081" s="12"/>
      <c r="M22081" s="12"/>
      <c r="O22081" s="12" t="inlineStr">
        <is>
          <t>2016-20609</t>
        </is>
      </c>
      <c r="P22081" s="12" t="inlineStr">
        <is>
          <t>5.00 tấn-48278</t>
        </is>
      </c>
    </row>
    <row r="22082" customHeight="true" ht="16.0">
      <c r="B22082" s="10" t="n">
        <v>22078.0</v>
      </c>
      <c r="C22082" s="10" t="inlineStr">
        <is>
          <t>TMT-311</t>
        </is>
      </c>
      <c r="D22082" s="10" t="inlineStr">
        <is>
          <t>KC6650D2-8758</t>
        </is>
      </c>
      <c r="E22082" s="10" t="inlineStr">
        <is>
          <t>2016-20610</t>
        </is>
      </c>
      <c r="F22082" s="10" t="inlineStr">
        <is>
          <t>4.90 tấn-48279</t>
        </is>
      </c>
      <c r="G22082" s="10"/>
      <c r="I22082" s="12"/>
      <c r="J22082" s="12"/>
      <c r="L22082" s="12"/>
      <c r="M22082" s="12"/>
      <c r="O22082" s="12" t="inlineStr">
        <is>
          <t>2016-20610</t>
        </is>
      </c>
      <c r="P22082" s="12" t="inlineStr">
        <is>
          <t>4.90 tấn-48279</t>
        </is>
      </c>
    </row>
    <row r="22083" customHeight="true" ht="16.0">
      <c r="B22083" s="10" t="n">
        <v>22079.0</v>
      </c>
      <c r="C22083" s="10" t="inlineStr">
        <is>
          <t>TMT-311</t>
        </is>
      </c>
      <c r="D22083" s="10" t="inlineStr">
        <is>
          <t>KC7050D-8759</t>
        </is>
      </c>
      <c r="E22083" s="10" t="inlineStr">
        <is>
          <t>2019-20611</t>
        </is>
      </c>
      <c r="F22083" s="10" t="inlineStr">
        <is>
          <t>5.00 tấn-48280</t>
        </is>
      </c>
      <c r="G22083" s="10"/>
      <c r="I22083" s="12"/>
      <c r="J22083" s="12"/>
      <c r="L22083" s="12"/>
      <c r="M22083" s="12"/>
      <c r="O22083" s="12" t="inlineStr">
        <is>
          <t>2019-20611</t>
        </is>
      </c>
      <c r="P22083" s="12" t="inlineStr">
        <is>
          <t>5.00 tấn-48280</t>
        </is>
      </c>
    </row>
    <row r="22084" customHeight="true" ht="16.0">
      <c r="B22084" s="10" t="n">
        <v>22080.0</v>
      </c>
      <c r="C22084" s="10" t="inlineStr">
        <is>
          <t>TMT-311</t>
        </is>
      </c>
      <c r="D22084" s="10" t="inlineStr">
        <is>
          <t>KC7050D2-8760</t>
        </is>
      </c>
      <c r="E22084" s="10" t="inlineStr">
        <is>
          <t>2019-20612</t>
        </is>
      </c>
      <c r="F22084" s="10" t="inlineStr">
        <is>
          <t>4.99 tấn-48281</t>
        </is>
      </c>
      <c r="G22084" s="10"/>
      <c r="I22084" s="12"/>
      <c r="J22084" s="12"/>
      <c r="L22084" s="12"/>
      <c r="M22084" s="12"/>
      <c r="O22084" s="12" t="inlineStr">
        <is>
          <t>2019-20612</t>
        </is>
      </c>
      <c r="P22084" s="12" t="inlineStr">
        <is>
          <t>4.99 tấn-48281</t>
        </is>
      </c>
    </row>
    <row r="22085" customHeight="true" ht="16.0">
      <c r="B22085" s="10" t="n">
        <v>22081.0</v>
      </c>
      <c r="C22085" s="10" t="inlineStr">
        <is>
          <t>TMT-311</t>
        </is>
      </c>
      <c r="D22085" s="10" t="inlineStr">
        <is>
          <t>KC8550D2-8761</t>
        </is>
      </c>
      <c r="E22085" s="10" t="inlineStr">
        <is>
          <t>2019-20613</t>
        </is>
      </c>
      <c r="F22085" s="10" t="inlineStr">
        <is>
          <t>4.20 tấn-48282</t>
        </is>
      </c>
      <c r="G22085" s="10"/>
      <c r="I22085" s="12"/>
      <c r="J22085" s="12"/>
      <c r="L22085" s="12"/>
      <c r="M22085" s="12"/>
      <c r="O22085" s="12" t="inlineStr">
        <is>
          <t>2019-20613</t>
        </is>
      </c>
      <c r="P22085" s="12" t="inlineStr">
        <is>
          <t>4.20 tấn-48282</t>
        </is>
      </c>
    </row>
    <row r="22086" customHeight="true" ht="16.0">
      <c r="B22086" s="10" t="n">
        <v>22082.0</v>
      </c>
      <c r="C22086" s="10" t="inlineStr">
        <is>
          <t>TMT-311</t>
        </is>
      </c>
      <c r="D22086" s="10" t="inlineStr">
        <is>
          <t>KC8550D2-8761</t>
        </is>
      </c>
      <c r="E22086" s="10" t="inlineStr">
        <is>
          <t>2015-20614</t>
        </is>
      </c>
      <c r="F22086" s="10" t="inlineStr">
        <is>
          <t>4.95 tấn-48283</t>
        </is>
      </c>
      <c r="G22086" s="10"/>
      <c r="I22086" s="12"/>
      <c r="J22086" s="12"/>
      <c r="L22086" s="12"/>
      <c r="M22086" s="12"/>
      <c r="O22086" s="12" t="inlineStr">
        <is>
          <t>2015-20614</t>
        </is>
      </c>
      <c r="P22086" s="12" t="inlineStr">
        <is>
          <t>4.95 tấn-48283</t>
        </is>
      </c>
    </row>
    <row r="22087" customHeight="true" ht="16.0">
      <c r="B22087" s="10" t="n">
        <v>22083.0</v>
      </c>
      <c r="C22087" s="10" t="inlineStr">
        <is>
          <t>TMT-311</t>
        </is>
      </c>
      <c r="D22087" s="10" t="inlineStr">
        <is>
          <t>KC90D-8762</t>
        </is>
      </c>
      <c r="E22087" s="10" t="inlineStr">
        <is>
          <t>2015-20615</t>
        </is>
      </c>
      <c r="F22087" s="10" t="inlineStr">
        <is>
          <t>4.45 tấn-48284</t>
        </is>
      </c>
      <c r="G22087" s="10"/>
      <c r="I22087" s="12"/>
      <c r="J22087" s="12"/>
      <c r="L22087" s="12"/>
      <c r="M22087" s="12"/>
      <c r="O22087" s="12" t="inlineStr">
        <is>
          <t>2015-20615</t>
        </is>
      </c>
      <c r="P22087" s="12" t="inlineStr">
        <is>
          <t>4.45 tấn-48284</t>
        </is>
      </c>
    </row>
    <row r="22088" customHeight="true" ht="16.0">
      <c r="B22088" s="10" t="n">
        <v>22084.0</v>
      </c>
      <c r="C22088" s="10" t="inlineStr">
        <is>
          <t>TMT-311</t>
        </is>
      </c>
      <c r="D22088" s="10" t="inlineStr">
        <is>
          <t>KC90D2-8763</t>
        </is>
      </c>
      <c r="E22088" s="10" t="inlineStr">
        <is>
          <t>2015-20616</t>
        </is>
      </c>
      <c r="F22088" s="10" t="inlineStr">
        <is>
          <t>4.37 tấn-48285</t>
        </is>
      </c>
      <c r="G22088" s="10"/>
      <c r="I22088" s="12"/>
      <c r="J22088" s="12"/>
      <c r="L22088" s="12"/>
      <c r="M22088" s="12"/>
      <c r="O22088" s="12" t="inlineStr">
        <is>
          <t>2015-20616</t>
        </is>
      </c>
      <c r="P22088" s="12" t="inlineStr">
        <is>
          <t>4.37 tấn-48285</t>
        </is>
      </c>
    </row>
    <row r="22089" customHeight="true" ht="16.0">
      <c r="B22089" s="10" t="n">
        <v>22085.0</v>
      </c>
      <c r="C22089" s="10" t="inlineStr">
        <is>
          <t>TMT-311</t>
        </is>
      </c>
      <c r="D22089" s="10" t="inlineStr">
        <is>
          <t>KC9665D2-8764</t>
        </is>
      </c>
      <c r="E22089" s="10" t="inlineStr">
        <is>
          <t>2015-20617</t>
        </is>
      </c>
      <c r="F22089" s="10" t="inlineStr">
        <is>
          <t>6.45 tấn-48286</t>
        </is>
      </c>
      <c r="G22089" s="10"/>
      <c r="I22089" s="12"/>
      <c r="J22089" s="12"/>
      <c r="L22089" s="12"/>
      <c r="M22089" s="12"/>
      <c r="O22089" s="12" t="inlineStr">
        <is>
          <t>2015-20617</t>
        </is>
      </c>
      <c r="P22089" s="12" t="inlineStr">
        <is>
          <t>6.45 tấn-48286</t>
        </is>
      </c>
    </row>
    <row r="22090" customHeight="true" ht="16.0">
      <c r="B22090" s="10" t="n">
        <v>22086.0</v>
      </c>
      <c r="C22090" s="10" t="inlineStr">
        <is>
          <t>TMT-311</t>
        </is>
      </c>
      <c r="D22090" s="10" t="inlineStr">
        <is>
          <t>KC9670D-8765</t>
        </is>
      </c>
      <c r="E22090" s="10" t="inlineStr">
        <is>
          <t>2014-20618</t>
        </is>
      </c>
      <c r="F22090" s="10" t="inlineStr">
        <is>
          <t>7.20 tấn-48287</t>
        </is>
      </c>
      <c r="G22090" s="10"/>
      <c r="I22090" s="12"/>
      <c r="J22090" s="12"/>
      <c r="L22090" s="12"/>
      <c r="M22090" s="12"/>
      <c r="O22090" s="12" t="inlineStr">
        <is>
          <t>2014-20618</t>
        </is>
      </c>
      <c r="P22090" s="12" t="inlineStr">
        <is>
          <t>7.20 tấn-48287</t>
        </is>
      </c>
    </row>
    <row r="22091" customHeight="true" ht="16.0">
      <c r="B22091" s="10" t="n">
        <v>22087.0</v>
      </c>
      <c r="C22091" s="10" t="inlineStr">
        <is>
          <t>TMT-311</t>
        </is>
      </c>
      <c r="D22091" s="10" t="inlineStr">
        <is>
          <t>KC9672D-8766</t>
        </is>
      </c>
      <c r="E22091" s="10" t="inlineStr">
        <is>
          <t>2016-20619</t>
        </is>
      </c>
      <c r="F22091" s="10" t="inlineStr">
        <is>
          <t>5.10 tấn-48288</t>
        </is>
      </c>
      <c r="G22091" s="10"/>
      <c r="I22091" s="12"/>
      <c r="J22091" s="12"/>
      <c r="L22091" s="12"/>
      <c r="M22091" s="12"/>
      <c r="O22091" s="12" t="inlineStr">
        <is>
          <t>2016-20619</t>
        </is>
      </c>
      <c r="P22091" s="12" t="inlineStr">
        <is>
          <t>5.10 tấn-48288</t>
        </is>
      </c>
    </row>
    <row r="22092" customHeight="true" ht="16.0">
      <c r="B22092" s="10" t="n">
        <v>22088.0</v>
      </c>
      <c r="C22092" s="10" t="inlineStr">
        <is>
          <t>TMT-311</t>
        </is>
      </c>
      <c r="D22092" s="10" t="inlineStr">
        <is>
          <t>KC9672D-8766</t>
        </is>
      </c>
      <c r="E22092" s="10" t="inlineStr">
        <is>
          <t>2015-20620</t>
        </is>
      </c>
      <c r="F22092" s="10" t="inlineStr">
        <is>
          <t>7.20 tấn-48289</t>
        </is>
      </c>
      <c r="G22092" s="10"/>
      <c r="I22092" s="12"/>
      <c r="J22092" s="12"/>
      <c r="L22092" s="12"/>
      <c r="M22092" s="12"/>
      <c r="O22092" s="12" t="inlineStr">
        <is>
          <t>2015-20620</t>
        </is>
      </c>
      <c r="P22092" s="12" t="inlineStr">
        <is>
          <t>7.20 tấn-48289</t>
        </is>
      </c>
    </row>
    <row r="22093" customHeight="true" ht="16.0">
      <c r="B22093" s="10" t="n">
        <v>22089.0</v>
      </c>
      <c r="C22093" s="10" t="inlineStr">
        <is>
          <t>TMT-311</t>
        </is>
      </c>
      <c r="D22093" s="10" t="inlineStr">
        <is>
          <t>KC9677D-8767</t>
        </is>
      </c>
      <c r="E22093" s="10" t="inlineStr">
        <is>
          <t>2015-20621</t>
        </is>
      </c>
      <c r="F22093" s="10" t="inlineStr">
        <is>
          <t>7.65 tấn-48290</t>
        </is>
      </c>
      <c r="G22093" s="10"/>
      <c r="I22093" s="12"/>
      <c r="J22093" s="12"/>
      <c r="L22093" s="12"/>
      <c r="M22093" s="12"/>
      <c r="O22093" s="12" t="inlineStr">
        <is>
          <t>2015-20621</t>
        </is>
      </c>
      <c r="P22093" s="12" t="inlineStr">
        <is>
          <t>7.65 tấn-48290</t>
        </is>
      </c>
    </row>
    <row r="22094" customHeight="true" ht="16.0">
      <c r="B22094" s="10" t="n">
        <v>22090.0</v>
      </c>
      <c r="C22094" s="10" t="inlineStr">
        <is>
          <t>TMT-311</t>
        </is>
      </c>
      <c r="D22094" s="10" t="inlineStr">
        <is>
          <t>KM120TL-8768</t>
        </is>
      </c>
      <c r="E22094" s="10" t="inlineStr">
        <is>
          <t>2016-20622</t>
        </is>
      </c>
      <c r="F22094" s="10" t="inlineStr">
        <is>
          <t>3.45 tấn-48291</t>
        </is>
      </c>
      <c r="G22094" s="10"/>
      <c r="I22094" s="12"/>
      <c r="J22094" s="12"/>
      <c r="L22094" s="12"/>
      <c r="M22094" s="12"/>
      <c r="O22094" s="12" t="inlineStr">
        <is>
          <t>2016-20622</t>
        </is>
      </c>
      <c r="P22094" s="12" t="inlineStr">
        <is>
          <t>3.45 tấn-48291</t>
        </is>
      </c>
    </row>
    <row r="22095" customHeight="true" ht="16.0">
      <c r="B22095" s="10" t="n">
        <v>22091.0</v>
      </c>
      <c r="C22095" s="10" t="inlineStr">
        <is>
          <t>TMT-311</t>
        </is>
      </c>
      <c r="D22095" s="10" t="inlineStr">
        <is>
          <t>KM120TL-8768</t>
        </is>
      </c>
      <c r="E22095" s="10" t="inlineStr">
        <is>
          <t>2015-20623</t>
        </is>
      </c>
      <c r="F22095" s="10" t="inlineStr">
        <is>
          <t>5.95 tấn-48292</t>
        </is>
      </c>
      <c r="G22095" s="10"/>
      <c r="I22095" s="12"/>
      <c r="J22095" s="12"/>
      <c r="L22095" s="12"/>
      <c r="M22095" s="12"/>
      <c r="O22095" s="12" t="inlineStr">
        <is>
          <t>2015-20623</t>
        </is>
      </c>
      <c r="P22095" s="12" t="inlineStr">
        <is>
          <t>5.95 tấn-48292</t>
        </is>
      </c>
    </row>
    <row r="22096" customHeight="true" ht="16.0">
      <c r="B22096" s="10" t="n">
        <v>22092.0</v>
      </c>
      <c r="C22096" s="10" t="inlineStr">
        <is>
          <t>TMT-311</t>
        </is>
      </c>
      <c r="D22096" s="10" t="inlineStr">
        <is>
          <t>KM120TL-8768</t>
        </is>
      </c>
      <c r="E22096" s="10" t="inlineStr">
        <is>
          <t>2015-20623</t>
        </is>
      </c>
      <c r="F22096" s="10" t="inlineStr">
        <is>
          <t>6.08 tấn-48293</t>
        </is>
      </c>
      <c r="G22096" s="10"/>
      <c r="I22096" s="12"/>
      <c r="J22096" s="12"/>
      <c r="L22096" s="12"/>
      <c r="M22096" s="12"/>
      <c r="O22096" s="12" t="inlineStr">
        <is>
          <t>2015-20623</t>
        </is>
      </c>
      <c r="P22096" s="12" t="inlineStr">
        <is>
          <t>6.08 tấn-48293</t>
        </is>
      </c>
    </row>
    <row r="22097" customHeight="true" ht="16.0">
      <c r="B22097" s="10" t="n">
        <v>22093.0</v>
      </c>
      <c r="C22097" s="10" t="inlineStr">
        <is>
          <t>TMT-311</t>
        </is>
      </c>
      <c r="D22097" s="10" t="inlineStr">
        <is>
          <t>KM3820T-8769</t>
        </is>
      </c>
      <c r="E22097" s="10" t="inlineStr">
        <is>
          <t>2016-20624</t>
        </is>
      </c>
      <c r="F22097" s="10" t="inlineStr">
        <is>
          <t>1.75 tấn-48294</t>
        </is>
      </c>
      <c r="G22097" s="10"/>
      <c r="I22097" s="12"/>
      <c r="J22097" s="12"/>
      <c r="L22097" s="12"/>
      <c r="M22097" s="12"/>
      <c r="O22097" s="12" t="inlineStr">
        <is>
          <t>2016-20624</t>
        </is>
      </c>
      <c r="P22097" s="12" t="inlineStr">
        <is>
          <t>1.75 tấn-48294</t>
        </is>
      </c>
    </row>
    <row r="22098" customHeight="true" ht="16.0">
      <c r="B22098" s="10" t="n">
        <v>22094.0</v>
      </c>
      <c r="C22098" s="10" t="inlineStr">
        <is>
          <t>TMT-311</t>
        </is>
      </c>
      <c r="D22098" s="10" t="inlineStr">
        <is>
          <t>KM3820T-8769</t>
        </is>
      </c>
      <c r="E22098" s="10" t="inlineStr">
        <is>
          <t>2015-20625</t>
        </is>
      </c>
      <c r="F22098" s="10" t="inlineStr">
        <is>
          <t>1.95 tấn-48295</t>
        </is>
      </c>
      <c r="G22098" s="10"/>
      <c r="I22098" s="12"/>
      <c r="J22098" s="12"/>
      <c r="L22098" s="12"/>
      <c r="M22098" s="12"/>
      <c r="O22098" s="12" t="inlineStr">
        <is>
          <t>2015-20625</t>
        </is>
      </c>
      <c r="P22098" s="12" t="inlineStr">
        <is>
          <t>1.95 tấn-48295</t>
        </is>
      </c>
    </row>
    <row r="22099" customHeight="true" ht="16.0">
      <c r="B22099" s="10" t="n">
        <v>22095.0</v>
      </c>
      <c r="C22099" s="10" t="inlineStr">
        <is>
          <t>TMT-311</t>
        </is>
      </c>
      <c r="D22099" s="10" t="inlineStr">
        <is>
          <t>KM52T-8770</t>
        </is>
      </c>
      <c r="E22099" s="10" t="inlineStr">
        <is>
          <t>2015-20626</t>
        </is>
      </c>
      <c r="F22099" s="10" t="inlineStr">
        <is>
          <t>0.73 tấn-48296</t>
        </is>
      </c>
      <c r="G22099" s="10"/>
      <c r="I22099" s="12"/>
      <c r="J22099" s="12"/>
      <c r="L22099" s="12"/>
      <c r="M22099" s="12"/>
      <c r="O22099" s="12" t="inlineStr">
        <is>
          <t>2015-20626</t>
        </is>
      </c>
      <c r="P22099" s="12" t="inlineStr">
        <is>
          <t>0.73 tấn-48296</t>
        </is>
      </c>
    </row>
    <row r="22100" customHeight="true" ht="16.0">
      <c r="B22100" s="10" t="n">
        <v>22096.0</v>
      </c>
      <c r="C22100" s="10" t="inlineStr">
        <is>
          <t>TMT-311</t>
        </is>
      </c>
      <c r="D22100" s="10" t="inlineStr">
        <is>
          <t>KM52T-8770</t>
        </is>
      </c>
      <c r="E22100" s="10" t="inlineStr">
        <is>
          <t>2015-20626</t>
        </is>
      </c>
      <c r="F22100" s="10" t="inlineStr">
        <is>
          <t>0.99 tấn-48297</t>
        </is>
      </c>
      <c r="G22100" s="10"/>
      <c r="I22100" s="12"/>
      <c r="J22100" s="12"/>
      <c r="L22100" s="12"/>
      <c r="M22100" s="12"/>
      <c r="O22100" s="12" t="inlineStr">
        <is>
          <t>2015-20626</t>
        </is>
      </c>
      <c r="P22100" s="12" t="inlineStr">
        <is>
          <t>0.99 tấn-48297</t>
        </is>
      </c>
    </row>
    <row r="22101" customHeight="true" ht="16.0">
      <c r="B22101" s="10" t="n">
        <v>22097.0</v>
      </c>
      <c r="C22101" s="10" t="inlineStr">
        <is>
          <t>TMT-311</t>
        </is>
      </c>
      <c r="D22101" s="10" t="inlineStr">
        <is>
          <t>KM5835D-8771</t>
        </is>
      </c>
      <c r="E22101" s="10" t="inlineStr">
        <is>
          <t>2015-20627</t>
        </is>
      </c>
      <c r="F22101" s="10" t="inlineStr">
        <is>
          <t>3.45 tấn-48298</t>
        </is>
      </c>
      <c r="G22101" s="10"/>
      <c r="I22101" s="12"/>
      <c r="J22101" s="12"/>
      <c r="L22101" s="12"/>
      <c r="M22101" s="12"/>
      <c r="O22101" s="12" t="inlineStr">
        <is>
          <t>2015-20627</t>
        </is>
      </c>
      <c r="P22101" s="12" t="inlineStr">
        <is>
          <t>3.45 tấn-48298</t>
        </is>
      </c>
    </row>
    <row r="22102" customHeight="true" ht="16.0">
      <c r="B22102" s="10" t="n">
        <v>22098.0</v>
      </c>
      <c r="C22102" s="10" t="inlineStr">
        <is>
          <t>TMT-311</t>
        </is>
      </c>
      <c r="D22102" s="10" t="inlineStr">
        <is>
          <t>KM5850T-8772</t>
        </is>
      </c>
      <c r="E22102" s="10" t="inlineStr">
        <is>
          <t>2015-20628</t>
        </is>
      </c>
      <c r="F22102" s="10" t="inlineStr">
        <is>
          <t>4.95 tấn-48299</t>
        </is>
      </c>
      <c r="G22102" s="10"/>
      <c r="I22102" s="12"/>
      <c r="J22102" s="12"/>
      <c r="L22102" s="12"/>
      <c r="M22102" s="12"/>
      <c r="O22102" s="12" t="inlineStr">
        <is>
          <t>2015-20628</t>
        </is>
      </c>
      <c r="P22102" s="12" t="inlineStr">
        <is>
          <t>4.95 tấn-48299</t>
        </is>
      </c>
    </row>
    <row r="22103" customHeight="true" ht="16.0">
      <c r="B22103" s="10" t="n">
        <v>22099.0</v>
      </c>
      <c r="C22103" s="10" t="inlineStr">
        <is>
          <t>TMT-311</t>
        </is>
      </c>
      <c r="D22103" s="10" t="inlineStr">
        <is>
          <t>KM6645D-8773</t>
        </is>
      </c>
      <c r="E22103" s="10" t="inlineStr">
        <is>
          <t>2016-20629</t>
        </is>
      </c>
      <c r="F22103" s="10" t="inlineStr">
        <is>
          <t>4.50 tấn-48300</t>
        </is>
      </c>
      <c r="G22103" s="10"/>
      <c r="I22103" s="12"/>
      <c r="J22103" s="12"/>
      <c r="L22103" s="12"/>
      <c r="M22103" s="12"/>
      <c r="O22103" s="12" t="inlineStr">
        <is>
          <t>2016-20629</t>
        </is>
      </c>
      <c r="P22103" s="12" t="inlineStr">
        <is>
          <t>4.50 tấn-48300</t>
        </is>
      </c>
    </row>
    <row r="22104" customHeight="true" ht="16.0">
      <c r="B22104" s="10" t="n">
        <v>22100.0</v>
      </c>
      <c r="C22104" s="10" t="inlineStr">
        <is>
          <t>TMT-311</t>
        </is>
      </c>
      <c r="D22104" s="10" t="inlineStr">
        <is>
          <t>KM6660T-8774</t>
        </is>
      </c>
      <c r="E22104" s="10" t="inlineStr">
        <is>
          <t>2016-20630</t>
        </is>
      </c>
      <c r="F22104" s="10" t="inlineStr">
        <is>
          <t>5.70 tấn-48301</t>
        </is>
      </c>
      <c r="G22104" s="10"/>
      <c r="I22104" s="12"/>
      <c r="J22104" s="12"/>
      <c r="L22104" s="12"/>
      <c r="M22104" s="12"/>
      <c r="O22104" s="12" t="inlineStr">
        <is>
          <t>2016-20630</t>
        </is>
      </c>
      <c r="P22104" s="12" t="inlineStr">
        <is>
          <t>5.70 tấn-48301</t>
        </is>
      </c>
    </row>
    <row r="22105" customHeight="true" ht="16.0">
      <c r="B22105" s="10" t="n">
        <v>22101.0</v>
      </c>
      <c r="C22105" s="10" t="inlineStr">
        <is>
          <t>TMT-311</t>
        </is>
      </c>
      <c r="D22105" s="10" t="inlineStr">
        <is>
          <t>KM6660T-8774</t>
        </is>
      </c>
      <c r="E22105" s="10" t="inlineStr">
        <is>
          <t>2016-20630</t>
        </is>
      </c>
      <c r="F22105" s="10" t="inlineStr">
        <is>
          <t>5.85 tấn-48302</t>
        </is>
      </c>
      <c r="G22105" s="10"/>
      <c r="I22105" s="12"/>
      <c r="J22105" s="12"/>
      <c r="L22105" s="12"/>
      <c r="M22105" s="12"/>
      <c r="O22105" s="12" t="inlineStr">
        <is>
          <t>2016-20630</t>
        </is>
      </c>
      <c r="P22105" s="12" t="inlineStr">
        <is>
          <t>5.85 tấn-48302</t>
        </is>
      </c>
    </row>
    <row r="22106" customHeight="true" ht="16.0">
      <c r="B22106" s="10" t="n">
        <v>22102.0</v>
      </c>
      <c r="C22106" s="10" t="inlineStr">
        <is>
          <t>TMT-311</t>
        </is>
      </c>
      <c r="D22106" s="10" t="inlineStr">
        <is>
          <t>KM6660T-8774</t>
        </is>
      </c>
      <c r="E22106" s="10" t="inlineStr">
        <is>
          <t>2015-20631</t>
        </is>
      </c>
      <c r="F22106" s="10" t="inlineStr">
        <is>
          <t>5.95 tấn-48303</t>
        </is>
      </c>
      <c r="G22106" s="10"/>
      <c r="I22106" s="12"/>
      <c r="J22106" s="12"/>
      <c r="L22106" s="12"/>
      <c r="M22106" s="12"/>
      <c r="O22106" s="12" t="inlineStr">
        <is>
          <t>2015-20631</t>
        </is>
      </c>
      <c r="P22106" s="12" t="inlineStr">
        <is>
          <t>5.95 tấn-48303</t>
        </is>
      </c>
    </row>
    <row r="22107" customHeight="true" ht="16.0">
      <c r="B22107" s="10" t="n">
        <v>22103.0</v>
      </c>
      <c r="C22107" s="10" t="inlineStr">
        <is>
          <t>TMT-311</t>
        </is>
      </c>
      <c r="D22107" s="10" t="inlineStr">
        <is>
          <t>KM6660T-8774</t>
        </is>
      </c>
      <c r="E22107" s="10" t="inlineStr">
        <is>
          <t>2015-20631</t>
        </is>
      </c>
      <c r="F22107" s="10" t="inlineStr">
        <is>
          <t>6.12 tấn-48304</t>
        </is>
      </c>
      <c r="G22107" s="10"/>
      <c r="I22107" s="12"/>
      <c r="J22107" s="12"/>
      <c r="L22107" s="12"/>
      <c r="M22107" s="12"/>
      <c r="O22107" s="12" t="inlineStr">
        <is>
          <t>2015-20631</t>
        </is>
      </c>
      <c r="P22107" s="12" t="inlineStr">
        <is>
          <t>6.12 tấn-48304</t>
        </is>
      </c>
    </row>
    <row r="22108" customHeight="true" ht="16.0">
      <c r="B22108" s="10" t="n">
        <v>22104.0</v>
      </c>
      <c r="C22108" s="10" t="inlineStr">
        <is>
          <t>TMT-311</t>
        </is>
      </c>
      <c r="D22108" s="10" t="inlineStr">
        <is>
          <t>KM7520T-8775</t>
        </is>
      </c>
      <c r="E22108" s="10" t="inlineStr">
        <is>
          <t>2015-20632</t>
        </is>
      </c>
      <c r="F22108" s="10" t="inlineStr">
        <is>
          <t>1.63 tấn-48305</t>
        </is>
      </c>
      <c r="G22108" s="10"/>
      <c r="I22108" s="12"/>
      <c r="J22108" s="12"/>
      <c r="L22108" s="12"/>
      <c r="M22108" s="12"/>
      <c r="O22108" s="12" t="inlineStr">
        <is>
          <t>2015-20632</t>
        </is>
      </c>
      <c r="P22108" s="12" t="inlineStr">
        <is>
          <t>1.63 tấn-48305</t>
        </is>
      </c>
    </row>
    <row r="22109" customHeight="true" ht="16.0">
      <c r="B22109" s="10" t="n">
        <v>22105.0</v>
      </c>
      <c r="C22109" s="10" t="inlineStr">
        <is>
          <t>TMT-311</t>
        </is>
      </c>
      <c r="D22109" s="10" t="inlineStr">
        <is>
          <t>KM7520T-8775</t>
        </is>
      </c>
      <c r="E22109" s="10" t="inlineStr">
        <is>
          <t>2015-20632</t>
        </is>
      </c>
      <c r="F22109" s="10" t="inlineStr">
        <is>
          <t>1.64 tấn-48306</t>
        </is>
      </c>
      <c r="G22109" s="10"/>
      <c r="I22109" s="12"/>
      <c r="J22109" s="12"/>
      <c r="L22109" s="12"/>
      <c r="M22109" s="12"/>
      <c r="O22109" s="12" t="inlineStr">
        <is>
          <t>2015-20632</t>
        </is>
      </c>
      <c r="P22109" s="12" t="inlineStr">
        <is>
          <t>1.64 tấn-48306</t>
        </is>
      </c>
    </row>
    <row r="22110" customHeight="true" ht="16.0">
      <c r="B22110" s="10" t="n">
        <v>22106.0</v>
      </c>
      <c r="C22110" s="10" t="inlineStr">
        <is>
          <t>TMT-311</t>
        </is>
      </c>
      <c r="D22110" s="10" t="inlineStr">
        <is>
          <t>KM7522T-8776</t>
        </is>
      </c>
      <c r="E22110" s="10" t="inlineStr">
        <is>
          <t>2015-20633</t>
        </is>
      </c>
      <c r="F22110" s="10" t="inlineStr">
        <is>
          <t>2.15 tấn-48307</t>
        </is>
      </c>
      <c r="G22110" s="10"/>
      <c r="I22110" s="12"/>
      <c r="J22110" s="12"/>
      <c r="L22110" s="12"/>
      <c r="M22110" s="12"/>
      <c r="O22110" s="12" t="inlineStr">
        <is>
          <t>2015-20633</t>
        </is>
      </c>
      <c r="P22110" s="12" t="inlineStr">
        <is>
          <t>2.15 tấn-48307</t>
        </is>
      </c>
    </row>
    <row r="22111" customHeight="true" ht="16.0">
      <c r="B22111" s="10" t="n">
        <v>22107.0</v>
      </c>
      <c r="C22111" s="10" t="inlineStr">
        <is>
          <t>TMT-311</t>
        </is>
      </c>
      <c r="D22111" s="10" t="inlineStr">
        <is>
          <t>KM7522T-8776</t>
        </is>
      </c>
      <c r="E22111" s="10" t="inlineStr">
        <is>
          <t>2015-20633</t>
        </is>
      </c>
      <c r="F22111" s="10" t="inlineStr">
        <is>
          <t>2.20 tấn-48308</t>
        </is>
      </c>
      <c r="G22111" s="10"/>
      <c r="I22111" s="12"/>
      <c r="J22111" s="12"/>
      <c r="L22111" s="12"/>
      <c r="M22111" s="12"/>
      <c r="O22111" s="12" t="inlineStr">
        <is>
          <t>2015-20633</t>
        </is>
      </c>
      <c r="P22111" s="12" t="inlineStr">
        <is>
          <t>2.20 tấn-48308</t>
        </is>
      </c>
    </row>
    <row r="22112" customHeight="true" ht="16.0">
      <c r="B22112" s="10" t="n">
        <v>22108.0</v>
      </c>
      <c r="C22112" s="10" t="inlineStr">
        <is>
          <t>TMT-311</t>
        </is>
      </c>
      <c r="D22112" s="10" t="inlineStr">
        <is>
          <t>KM7550T-8777</t>
        </is>
      </c>
      <c r="E22112" s="10" t="inlineStr">
        <is>
          <t>2015-20634</t>
        </is>
      </c>
      <c r="F22112" s="10" t="inlineStr">
        <is>
          <t>4.95 tấn-48309</t>
        </is>
      </c>
      <c r="G22112" s="10"/>
      <c r="I22112" s="12"/>
      <c r="J22112" s="12"/>
      <c r="L22112" s="12"/>
      <c r="M22112" s="12"/>
      <c r="O22112" s="12" t="inlineStr">
        <is>
          <t>2015-20634</t>
        </is>
      </c>
      <c r="P22112" s="12" t="inlineStr">
        <is>
          <t>4.95 tấn-48309</t>
        </is>
      </c>
    </row>
    <row r="22113" customHeight="true" ht="16.0">
      <c r="B22113" s="10" t="n">
        <v>22109.0</v>
      </c>
      <c r="C22113" s="10" t="inlineStr">
        <is>
          <t>TMT-311</t>
        </is>
      </c>
      <c r="D22113" s="10" t="inlineStr">
        <is>
          <t>KM7550T-8777</t>
        </is>
      </c>
      <c r="E22113" s="10" t="inlineStr">
        <is>
          <t>2015-20634</t>
        </is>
      </c>
      <c r="F22113" s="10" t="inlineStr">
        <is>
          <t>4.99 tấn-48310</t>
        </is>
      </c>
      <c r="G22113" s="10"/>
      <c r="I22113" s="12"/>
      <c r="J22113" s="12"/>
      <c r="L22113" s="12"/>
      <c r="M22113" s="12"/>
      <c r="O22113" s="12" t="inlineStr">
        <is>
          <t>2015-20634</t>
        </is>
      </c>
      <c r="P22113" s="12" t="inlineStr">
        <is>
          <t>4.99 tấn-48310</t>
        </is>
      </c>
    </row>
    <row r="22114" customHeight="true" ht="16.0">
      <c r="B22114" s="10" t="n">
        <v>22110.0</v>
      </c>
      <c r="C22114" s="10" t="inlineStr">
        <is>
          <t>TMT-311</t>
        </is>
      </c>
      <c r="D22114" s="10" t="inlineStr">
        <is>
          <t>KM7560T-8778</t>
        </is>
      </c>
      <c r="E22114" s="10" t="inlineStr">
        <is>
          <t>2017-20635</t>
        </is>
      </c>
      <c r="F22114" s="10" t="inlineStr">
        <is>
          <t>5.18 tấn-48311</t>
        </is>
      </c>
      <c r="G22114" s="10"/>
      <c r="I22114" s="12"/>
      <c r="J22114" s="12"/>
      <c r="L22114" s="12"/>
      <c r="M22114" s="12"/>
      <c r="O22114" s="12" t="inlineStr">
        <is>
          <t>2017-20635</t>
        </is>
      </c>
      <c r="P22114" s="12" t="inlineStr">
        <is>
          <t>5.18 tấn-48311</t>
        </is>
      </c>
    </row>
    <row r="22115" customHeight="true" ht="16.0">
      <c r="B22115" s="10" t="n">
        <v>22111.0</v>
      </c>
      <c r="C22115" s="10" t="inlineStr">
        <is>
          <t>TMT-311</t>
        </is>
      </c>
      <c r="D22115" s="10" t="inlineStr">
        <is>
          <t>KM7560T-8778</t>
        </is>
      </c>
      <c r="E22115" s="10" t="inlineStr">
        <is>
          <t>2018-20636</t>
        </is>
      </c>
      <c r="F22115" s="10" t="inlineStr">
        <is>
          <t>5.18 tấn-48312</t>
        </is>
      </c>
      <c r="G22115" s="10"/>
      <c r="I22115" s="12"/>
      <c r="J22115" s="12"/>
      <c r="L22115" s="12"/>
      <c r="M22115" s="12"/>
      <c r="O22115" s="12" t="inlineStr">
        <is>
          <t>2018-20636</t>
        </is>
      </c>
      <c r="P22115" s="12" t="inlineStr">
        <is>
          <t>5.18 tấn-48312</t>
        </is>
      </c>
    </row>
    <row r="22116" customHeight="true" ht="16.0">
      <c r="B22116" s="10" t="n">
        <v>22112.0</v>
      </c>
      <c r="C22116" s="10" t="inlineStr">
        <is>
          <t>TMT-311</t>
        </is>
      </c>
      <c r="D22116" s="10" t="inlineStr">
        <is>
          <t>KM7560T-8778</t>
        </is>
      </c>
      <c r="E22116" s="10" t="inlineStr">
        <is>
          <t>2015-20637</t>
        </is>
      </c>
      <c r="F22116" s="10" t="inlineStr">
        <is>
          <t>5.68 tấn-48313</t>
        </is>
      </c>
      <c r="G22116" s="10"/>
      <c r="I22116" s="12"/>
      <c r="J22116" s="12"/>
      <c r="L22116" s="12"/>
      <c r="M22116" s="12"/>
      <c r="O22116" s="12" t="inlineStr">
        <is>
          <t>2015-20637</t>
        </is>
      </c>
      <c r="P22116" s="12" t="inlineStr">
        <is>
          <t>5.68 tấn-48313</t>
        </is>
      </c>
    </row>
    <row r="22117" customHeight="true" ht="16.0">
      <c r="B22117" s="10" t="n">
        <v>22113.0</v>
      </c>
      <c r="C22117" s="10" t="inlineStr">
        <is>
          <t>TMT-311</t>
        </is>
      </c>
      <c r="D22117" s="10" t="inlineStr">
        <is>
          <t>KM7560T-8778</t>
        </is>
      </c>
      <c r="E22117" s="10" t="inlineStr">
        <is>
          <t>2015-20637</t>
        </is>
      </c>
      <c r="F22117" s="10" t="inlineStr">
        <is>
          <t>5.70 tấn-48314</t>
        </is>
      </c>
      <c r="G22117" s="10"/>
      <c r="I22117" s="12"/>
      <c r="J22117" s="12"/>
      <c r="L22117" s="12"/>
      <c r="M22117" s="12"/>
      <c r="O22117" s="12" t="inlineStr">
        <is>
          <t>2015-20637</t>
        </is>
      </c>
      <c r="P22117" s="12" t="inlineStr">
        <is>
          <t>5.70 tấn-48314</t>
        </is>
      </c>
    </row>
    <row r="22118" customHeight="true" ht="16.0">
      <c r="B22118" s="10" t="n">
        <v>22114.0</v>
      </c>
      <c r="C22118" s="10" t="inlineStr">
        <is>
          <t>TMT-311</t>
        </is>
      </c>
      <c r="D22118" s="10" t="inlineStr">
        <is>
          <t>KM7560T-8778</t>
        </is>
      </c>
      <c r="E22118" s="10" t="inlineStr">
        <is>
          <t>2015-20637</t>
        </is>
      </c>
      <c r="F22118" s="10" t="inlineStr">
        <is>
          <t>6.00 tấn-48315</t>
        </is>
      </c>
      <c r="G22118" s="10"/>
      <c r="I22118" s="12"/>
      <c r="J22118" s="12"/>
      <c r="L22118" s="12"/>
      <c r="M22118" s="12"/>
      <c r="O22118" s="12" t="inlineStr">
        <is>
          <t>2015-20637</t>
        </is>
      </c>
      <c r="P22118" s="12" t="inlineStr">
        <is>
          <t>6.00 tấn-48315</t>
        </is>
      </c>
    </row>
    <row r="22119" customHeight="true" ht="16.0">
      <c r="B22119" s="10" t="n">
        <v>22115.0</v>
      </c>
      <c r="C22119" s="10" t="inlineStr">
        <is>
          <t>TMT-311</t>
        </is>
      </c>
      <c r="D22119" s="10" t="inlineStr">
        <is>
          <t>KM8870T-8779</t>
        </is>
      </c>
      <c r="E22119" s="10" t="inlineStr">
        <is>
          <t>2016-20638</t>
        </is>
      </c>
      <c r="F22119" s="10" t="inlineStr">
        <is>
          <t>6.99 tấn-48316</t>
        </is>
      </c>
      <c r="G22119" s="10"/>
      <c r="I22119" s="12"/>
      <c r="J22119" s="12"/>
      <c r="L22119" s="12"/>
      <c r="M22119" s="12"/>
      <c r="O22119" s="12" t="inlineStr">
        <is>
          <t>2016-20638</t>
        </is>
      </c>
      <c r="P22119" s="12" t="inlineStr">
        <is>
          <t>6.99 tấn-48316</t>
        </is>
      </c>
    </row>
    <row r="22120" customHeight="true" ht="16.0">
      <c r="B22120" s="10" t="n">
        <v>22116.0</v>
      </c>
      <c r="C22120" s="10" t="inlineStr">
        <is>
          <t>TMT-311</t>
        </is>
      </c>
      <c r="D22120" s="10" t="inlineStr">
        <is>
          <t>KM8872TK-8780</t>
        </is>
      </c>
      <c r="E22120" s="10" t="inlineStr">
        <is>
          <t>2016-20639</t>
        </is>
      </c>
      <c r="F22120" s="10" t="inlineStr">
        <is>
          <t>7.05 tấn-48317</t>
        </is>
      </c>
      <c r="G22120" s="10"/>
      <c r="I22120" s="12"/>
      <c r="J22120" s="12"/>
      <c r="L22120" s="12"/>
      <c r="M22120" s="12"/>
      <c r="O22120" s="12" t="inlineStr">
        <is>
          <t>2016-20639</t>
        </is>
      </c>
      <c r="P22120" s="12" t="inlineStr">
        <is>
          <t>7.05 tấn-48317</t>
        </is>
      </c>
    </row>
    <row r="22121" customHeight="true" ht="16.0">
      <c r="B22121" s="10" t="n">
        <v>22117.0</v>
      </c>
      <c r="C22121" s="10" t="inlineStr">
        <is>
          <t>TMT-311</t>
        </is>
      </c>
      <c r="D22121" s="10" t="inlineStr">
        <is>
          <t>KM8875TL-8781</t>
        </is>
      </c>
      <c r="E22121" s="10" t="inlineStr">
        <is>
          <t>2016-20640</t>
        </is>
      </c>
      <c r="F22121" s="10" t="inlineStr">
        <is>
          <t>5.60 tấn-48318</t>
        </is>
      </c>
      <c r="G22121" s="10"/>
      <c r="I22121" s="12"/>
      <c r="J22121" s="12"/>
      <c r="L22121" s="12"/>
      <c r="M22121" s="12"/>
      <c r="O22121" s="12" t="inlineStr">
        <is>
          <t>2016-20640</t>
        </is>
      </c>
      <c r="P22121" s="12" t="inlineStr">
        <is>
          <t>5.60 tấn-48318</t>
        </is>
      </c>
    </row>
    <row r="22122" customHeight="true" ht="16.0">
      <c r="B22122" s="10" t="n">
        <v>22118.0</v>
      </c>
      <c r="C22122" s="10" t="inlineStr">
        <is>
          <t>TMT-311</t>
        </is>
      </c>
      <c r="D22122" s="10" t="inlineStr">
        <is>
          <t>KM8875TL-8781</t>
        </is>
      </c>
      <c r="E22122" s="10" t="inlineStr">
        <is>
          <t>2015-20641</t>
        </is>
      </c>
      <c r="F22122" s="10" t="inlineStr">
        <is>
          <t>7.39 tấn-48319</t>
        </is>
      </c>
      <c r="G22122" s="10"/>
      <c r="I22122" s="12"/>
      <c r="J22122" s="12"/>
      <c r="L22122" s="12"/>
      <c r="M22122" s="12"/>
      <c r="O22122" s="12" t="inlineStr">
        <is>
          <t>2015-20641</t>
        </is>
      </c>
      <c r="P22122" s="12" t="inlineStr">
        <is>
          <t>7.39 tấn-48319</t>
        </is>
      </c>
    </row>
    <row r="22123" customHeight="true" ht="16.0">
      <c r="B22123" s="10" t="n">
        <v>22119.0</v>
      </c>
      <c r="C22123" s="10" t="inlineStr">
        <is>
          <t>TMT-311</t>
        </is>
      </c>
      <c r="D22123" s="10" t="inlineStr">
        <is>
          <t>KM8875TL-8781</t>
        </is>
      </c>
      <c r="E22123" s="10" t="inlineStr">
        <is>
          <t>2019-20642</t>
        </is>
      </c>
      <c r="F22123" s="10" t="inlineStr">
        <is>
          <t>7.45 tấn-48320</t>
        </is>
      </c>
      <c r="G22123" s="10"/>
      <c r="I22123" s="12"/>
      <c r="J22123" s="12"/>
      <c r="L22123" s="12"/>
      <c r="M22123" s="12"/>
      <c r="O22123" s="12" t="inlineStr">
        <is>
          <t>2019-20642</t>
        </is>
      </c>
      <c r="P22123" s="12" t="inlineStr">
        <is>
          <t>7.45 tấn-48320</t>
        </is>
      </c>
    </row>
    <row r="22124" customHeight="true" ht="16.0">
      <c r="B22124" s="10" t="n">
        <v>22120.0</v>
      </c>
      <c r="C22124" s="10" t="inlineStr">
        <is>
          <t>TMT-311</t>
        </is>
      </c>
      <c r="D22124" s="10" t="inlineStr">
        <is>
          <t>KM8875TL-8781</t>
        </is>
      </c>
      <c r="E22124" s="10" t="inlineStr">
        <is>
          <t>2015-20641</t>
        </is>
      </c>
      <c r="F22124" s="10" t="inlineStr">
        <is>
          <t>7.50 tấn-48321</t>
        </is>
      </c>
      <c r="G22124" s="10"/>
      <c r="I22124" s="12"/>
      <c r="J22124" s="12"/>
      <c r="L22124" s="12"/>
      <c r="M22124" s="12"/>
      <c r="O22124" s="12" t="inlineStr">
        <is>
          <t>2015-20641</t>
        </is>
      </c>
      <c r="P22124" s="12" t="inlineStr">
        <is>
          <t>7.50 tấn-48321</t>
        </is>
      </c>
    </row>
    <row r="22125" customHeight="true" ht="16.0">
      <c r="B22125" s="10" t="n">
        <v>22121.0</v>
      </c>
      <c r="C22125" s="10" t="inlineStr">
        <is>
          <t>TMT-311</t>
        </is>
      </c>
      <c r="D22125" s="10" t="inlineStr">
        <is>
          <t>KM8876T-8782</t>
        </is>
      </c>
      <c r="E22125" s="10" t="inlineStr">
        <is>
          <t>2015-20643</t>
        </is>
      </c>
      <c r="F22125" s="10" t="inlineStr">
        <is>
          <t>7.05 tấn-48322</t>
        </is>
      </c>
      <c r="G22125" s="10"/>
      <c r="I22125" s="12"/>
      <c r="J22125" s="12"/>
      <c r="L22125" s="12"/>
      <c r="M22125" s="12"/>
      <c r="O22125" s="12" t="inlineStr">
        <is>
          <t>2015-20643</t>
        </is>
      </c>
      <c r="P22125" s="12" t="inlineStr">
        <is>
          <t>7.05 tấn-48322</t>
        </is>
      </c>
    </row>
    <row r="22126" customHeight="true" ht="16.0">
      <c r="B22126" s="10" t="n">
        <v>22122.0</v>
      </c>
      <c r="C22126" s="10" t="inlineStr">
        <is>
          <t>TMT-311</t>
        </is>
      </c>
      <c r="D22126" s="10" t="inlineStr">
        <is>
          <t>PY10570D2-8783</t>
        </is>
      </c>
      <c r="E22126" s="10" t="inlineStr">
        <is>
          <t>2016-20644</t>
        </is>
      </c>
      <c r="F22126" s="10" t="inlineStr">
        <is>
          <t>7.05 tấn-48323</t>
        </is>
      </c>
      <c r="G22126" s="10"/>
      <c r="I22126" s="12"/>
      <c r="J22126" s="12"/>
      <c r="L22126" s="12"/>
      <c r="M22126" s="12"/>
      <c r="O22126" s="12" t="inlineStr">
        <is>
          <t>2016-20644</t>
        </is>
      </c>
      <c r="P22126" s="12" t="inlineStr">
        <is>
          <t>7.05 tấn-48323</t>
        </is>
      </c>
    </row>
    <row r="22127" customHeight="true" ht="16.0">
      <c r="B22127" s="10" t="n">
        <v>22123.0</v>
      </c>
      <c r="C22127" s="10" t="inlineStr">
        <is>
          <t>TMT-311</t>
        </is>
      </c>
      <c r="D22127" s="10" t="inlineStr">
        <is>
          <t>PY10575T2-8784</t>
        </is>
      </c>
      <c r="E22127" s="10" t="inlineStr">
        <is>
          <t>2016-20645</t>
        </is>
      </c>
      <c r="F22127" s="10" t="inlineStr">
        <is>
          <t>7.42 tấn-48324</t>
        </is>
      </c>
      <c r="G22127" s="10"/>
      <c r="I22127" s="12"/>
      <c r="J22127" s="12"/>
      <c r="L22127" s="12"/>
      <c r="M22127" s="12"/>
      <c r="O22127" s="12" t="inlineStr">
        <is>
          <t>2016-20645</t>
        </is>
      </c>
      <c r="P22127" s="12" t="inlineStr">
        <is>
          <t>7.42 tấn-48324</t>
        </is>
      </c>
    </row>
    <row r="22128" customHeight="true" ht="16.0">
      <c r="B22128" s="10" t="n">
        <v>22124.0</v>
      </c>
      <c r="C22128" s="10" t="inlineStr">
        <is>
          <t>TMT-311</t>
        </is>
      </c>
      <c r="D22128" s="10" t="inlineStr">
        <is>
          <t>PY9668T2-8785</t>
        </is>
      </c>
      <c r="E22128" s="10" t="inlineStr">
        <is>
          <t>2016-20646</t>
        </is>
      </c>
      <c r="F22128" s="10" t="inlineStr">
        <is>
          <t>6.54 tấn-48325</t>
        </is>
      </c>
      <c r="G22128" s="10"/>
      <c r="I22128" s="12"/>
      <c r="J22128" s="12"/>
      <c r="L22128" s="12"/>
      <c r="M22128" s="12"/>
      <c r="O22128" s="12" t="inlineStr">
        <is>
          <t>2016-20646</t>
        </is>
      </c>
      <c r="P22128" s="12" t="inlineStr">
        <is>
          <t>6.54 tấn-48325</t>
        </is>
      </c>
    </row>
    <row r="22129" customHeight="true" ht="16.0">
      <c r="B22129" s="10" t="n">
        <v>22125.0</v>
      </c>
      <c r="C22129" s="10" t="inlineStr">
        <is>
          <t>TMT-311</t>
        </is>
      </c>
      <c r="D22129" s="10" t="inlineStr">
        <is>
          <t>PY9670T2-8786</t>
        </is>
      </c>
      <c r="E22129" s="10" t="inlineStr">
        <is>
          <t>2016-20647</t>
        </is>
      </c>
      <c r="F22129" s="10" t="inlineStr">
        <is>
          <t>6.88 tấn-48326</t>
        </is>
      </c>
      <c r="G22129" s="10"/>
      <c r="I22129" s="12"/>
      <c r="J22129" s="12"/>
      <c r="L22129" s="12"/>
      <c r="M22129" s="12"/>
      <c r="O22129" s="12" t="inlineStr">
        <is>
          <t>2016-20647</t>
        </is>
      </c>
      <c r="P22129" s="12" t="inlineStr">
        <is>
          <t>6.88 tấn-48326</t>
        </is>
      </c>
    </row>
    <row r="22130" customHeight="true" ht="16.0">
      <c r="B22130" s="10" t="n">
        <v>22126.0</v>
      </c>
      <c r="C22130" s="10" t="inlineStr">
        <is>
          <t>TMT-311</t>
        </is>
      </c>
      <c r="D22130" s="10" t="inlineStr">
        <is>
          <t>TT1105T-8787</t>
        </is>
      </c>
      <c r="E22130" s="10" t="inlineStr">
        <is>
          <t>2015-20648</t>
        </is>
      </c>
      <c r="F22130" s="10" t="inlineStr">
        <is>
          <t>0.50 tấn-48327</t>
        </is>
      </c>
      <c r="G22130" s="10"/>
      <c r="I22130" s="12"/>
      <c r="J22130" s="12"/>
      <c r="L22130" s="12"/>
      <c r="M22130" s="12"/>
      <c r="O22130" s="12" t="inlineStr">
        <is>
          <t>2015-20648</t>
        </is>
      </c>
      <c r="P22130" s="12" t="inlineStr">
        <is>
          <t>0.50 tấn-48327</t>
        </is>
      </c>
    </row>
    <row r="22131" customHeight="true" ht="16.0">
      <c r="B22131" s="10" t="n">
        <v>22127.0</v>
      </c>
      <c r="C22131" s="10" t="inlineStr">
        <is>
          <t>TMT-311</t>
        </is>
      </c>
      <c r="D22131" s="10" t="inlineStr">
        <is>
          <t>TT1105T-8787</t>
        </is>
      </c>
      <c r="E22131" s="10" t="inlineStr">
        <is>
          <t>2015-20648</t>
        </is>
      </c>
      <c r="F22131" s="10" t="inlineStr">
        <is>
          <t>0.56 tấn-48328</t>
        </is>
      </c>
      <c r="G22131" s="10"/>
      <c r="I22131" s="12"/>
      <c r="J22131" s="12"/>
      <c r="L22131" s="12"/>
      <c r="M22131" s="12"/>
      <c r="O22131" s="12" t="inlineStr">
        <is>
          <t>2015-20648</t>
        </is>
      </c>
      <c r="P22131" s="12" t="inlineStr">
        <is>
          <t>0.56 tấn-48328</t>
        </is>
      </c>
    </row>
    <row r="22132" customHeight="true" ht="16.0">
      <c r="B22132" s="10" t="n">
        <v>22128.0</v>
      </c>
      <c r="C22132" s="10" t="inlineStr">
        <is>
          <t>TMT-311</t>
        </is>
      </c>
      <c r="D22132" s="10" t="inlineStr">
        <is>
          <t>TT11890MB-8788</t>
        </is>
      </c>
      <c r="E22132" s="10" t="inlineStr">
        <is>
          <t>2017-20649</t>
        </is>
      </c>
      <c r="F22132" s="10" t="inlineStr">
        <is>
          <t>8.57 tấn-48329</t>
        </is>
      </c>
      <c r="G22132" s="10"/>
      <c r="I22132" s="12"/>
      <c r="J22132" s="12"/>
      <c r="L22132" s="12"/>
      <c r="M22132" s="12"/>
      <c r="O22132" s="12" t="inlineStr">
        <is>
          <t>2017-20649</t>
        </is>
      </c>
      <c r="P22132" s="12" t="inlineStr">
        <is>
          <t>8.57 tấn-48329</t>
        </is>
      </c>
    </row>
    <row r="22133" customHeight="true" ht="16.0">
      <c r="B22133" s="10" t="n">
        <v>22129.0</v>
      </c>
      <c r="C22133" s="10" t="inlineStr">
        <is>
          <t>TMT-311</t>
        </is>
      </c>
      <c r="D22133" s="10" t="inlineStr">
        <is>
          <t>TT5535MB-8789</t>
        </is>
      </c>
      <c r="E22133" s="10" t="inlineStr">
        <is>
          <t>2017-20650</t>
        </is>
      </c>
      <c r="F22133" s="10" t="inlineStr">
        <is>
          <t>3.49 tấn-48330</t>
        </is>
      </c>
      <c r="G22133" s="10"/>
      <c r="I22133" s="12"/>
      <c r="J22133" s="12"/>
      <c r="L22133" s="12"/>
      <c r="M22133" s="12"/>
      <c r="O22133" s="12" t="inlineStr">
        <is>
          <t>2017-20650</t>
        </is>
      </c>
      <c r="P22133" s="12" t="inlineStr">
        <is>
          <t>3.49 tấn-48330</t>
        </is>
      </c>
    </row>
    <row r="22134" customHeight="true" ht="16.0">
      <c r="B22134" s="10" t="n">
        <v>22130.0</v>
      </c>
      <c r="C22134" s="10" t="inlineStr">
        <is>
          <t>TMT-311</t>
        </is>
      </c>
      <c r="D22134" s="10" t="inlineStr">
        <is>
          <t>TT9570MB-8790</t>
        </is>
      </c>
      <c r="E22134" s="10" t="inlineStr">
        <is>
          <t>2017-20651</t>
        </is>
      </c>
      <c r="F22134" s="10" t="inlineStr">
        <is>
          <t>7.00 tấn-48331</t>
        </is>
      </c>
      <c r="G22134" s="10"/>
      <c r="I22134" s="12"/>
      <c r="J22134" s="12"/>
      <c r="L22134" s="12"/>
      <c r="M22134" s="12"/>
      <c r="O22134" s="12" t="inlineStr">
        <is>
          <t>2017-20651</t>
        </is>
      </c>
      <c r="P22134" s="12" t="inlineStr">
        <is>
          <t>7.00 tấn-48331</t>
        </is>
      </c>
    </row>
    <row r="22135" customHeight="true" ht="16.0">
      <c r="B22135" s="10" t="n">
        <v>22131.0</v>
      </c>
      <c r="C22135" s="10" t="inlineStr">
        <is>
          <t>TMT-311</t>
        </is>
      </c>
      <c r="D22135" s="10" t="inlineStr">
        <is>
          <t>TY8557T2-8791</t>
        </is>
      </c>
      <c r="E22135" s="10" t="inlineStr">
        <is>
          <t>2015-20652</t>
        </is>
      </c>
      <c r="F22135" s="10" t="inlineStr">
        <is>
          <t>5.70 tấn-48332</t>
        </is>
      </c>
      <c r="G22135" s="10"/>
      <c r="I22135" s="12"/>
      <c r="J22135" s="12"/>
      <c r="L22135" s="12"/>
      <c r="M22135" s="12"/>
      <c r="O22135" s="12" t="inlineStr">
        <is>
          <t>2015-20652</t>
        </is>
      </c>
      <c r="P22135" s="12" t="inlineStr">
        <is>
          <t>5.70 tấn-48332</t>
        </is>
      </c>
    </row>
    <row r="22136" customHeight="true" ht="16.0">
      <c r="B22136" s="10" t="n">
        <v>22132.0</v>
      </c>
      <c r="C22136" s="10" t="inlineStr">
        <is>
          <t>TMT-311</t>
        </is>
      </c>
      <c r="D22136" s="10" t="inlineStr">
        <is>
          <t>TY9670T-8792</t>
        </is>
      </c>
      <c r="E22136" s="10" t="inlineStr">
        <is>
          <t>2014-20653</t>
        </is>
      </c>
      <c r="F22136" s="10" t="inlineStr">
        <is>
          <t>4.80 tấn-48333</t>
        </is>
      </c>
      <c r="G22136" s="10"/>
      <c r="I22136" s="12"/>
      <c r="J22136" s="12"/>
      <c r="L22136" s="12"/>
      <c r="M22136" s="12"/>
      <c r="O22136" s="12" t="inlineStr">
        <is>
          <t>2014-20653</t>
        </is>
      </c>
      <c r="P22136" s="12" t="inlineStr">
        <is>
          <t>4.80 tấn-48333</t>
        </is>
      </c>
    </row>
    <row r="22137" customHeight="true" ht="16.0">
      <c r="B22137" s="10" t="n">
        <v>22133.0</v>
      </c>
      <c r="C22137" s="10" t="inlineStr">
        <is>
          <t>TMT-311</t>
        </is>
      </c>
      <c r="D22137" s="10" t="inlineStr">
        <is>
          <t>TY9670T-8792</t>
        </is>
      </c>
      <c r="E22137" s="10" t="inlineStr">
        <is>
          <t>2015-20654</t>
        </is>
      </c>
      <c r="F22137" s="10" t="inlineStr">
        <is>
          <t>4.80 tấn-48334</t>
        </is>
      </c>
      <c r="G22137" s="10"/>
      <c r="I22137" s="12"/>
      <c r="J22137" s="12"/>
      <c r="L22137" s="12"/>
      <c r="M22137" s="12"/>
      <c r="O22137" s="12" t="inlineStr">
        <is>
          <t>2015-20654</t>
        </is>
      </c>
      <c r="P22137" s="12" t="inlineStr">
        <is>
          <t>4.80 tấn-48334</t>
        </is>
      </c>
    </row>
    <row r="22138" customHeight="true" ht="16.0">
      <c r="B22138" s="10" t="n">
        <v>22134.0</v>
      </c>
      <c r="C22138" s="10" t="inlineStr">
        <is>
          <t>TMT-311</t>
        </is>
      </c>
      <c r="D22138" s="10" t="inlineStr">
        <is>
          <t>TY9670T-8792</t>
        </is>
      </c>
      <c r="E22138" s="10" t="inlineStr">
        <is>
          <t>2015-20654</t>
        </is>
      </c>
      <c r="F22138" s="10" t="inlineStr">
        <is>
          <t>6.95 tấn-48335</t>
        </is>
      </c>
      <c r="G22138" s="10"/>
      <c r="I22138" s="12"/>
      <c r="J22138" s="12"/>
      <c r="L22138" s="12"/>
      <c r="M22138" s="12"/>
      <c r="O22138" s="12" t="inlineStr">
        <is>
          <t>2015-20654</t>
        </is>
      </c>
      <c r="P22138" s="12" t="inlineStr">
        <is>
          <t>6.95 tấn-48335</t>
        </is>
      </c>
    </row>
    <row r="22139" customHeight="true" ht="16.0">
      <c r="B22139" s="10" t="n">
        <v>22135.0</v>
      </c>
      <c r="C22139" s="10" t="inlineStr">
        <is>
          <t>TMT-311</t>
        </is>
      </c>
      <c r="D22139" s="10" t="inlineStr">
        <is>
          <t>TY9670T-8792</t>
        </is>
      </c>
      <c r="E22139" s="10" t="inlineStr">
        <is>
          <t>2014-20653</t>
        </is>
      </c>
      <c r="F22139" s="10" t="inlineStr">
        <is>
          <t>7.00 tấn-48336</t>
        </is>
      </c>
      <c r="G22139" s="10"/>
      <c r="I22139" s="12"/>
      <c r="J22139" s="12"/>
      <c r="L22139" s="12"/>
      <c r="M22139" s="12"/>
      <c r="O22139" s="12" t="inlineStr">
        <is>
          <t>2014-20653</t>
        </is>
      </c>
      <c r="P22139" s="12" t="inlineStr">
        <is>
          <t>7.00 tấn-48336</t>
        </is>
      </c>
    </row>
    <row r="22140" customHeight="true" ht="16.0">
      <c r="B22140" s="10" t="n">
        <v>22136.0</v>
      </c>
      <c r="C22140" s="10" t="inlineStr">
        <is>
          <t>TMT-311</t>
        </is>
      </c>
      <c r="D22140" s="10" t="inlineStr">
        <is>
          <t>TY9670T-8792</t>
        </is>
      </c>
      <c r="E22140" s="10" t="inlineStr">
        <is>
          <t>2014-20653</t>
        </is>
      </c>
      <c r="F22140" s="10" t="inlineStr">
        <is>
          <t>7.20 tấn-48337</t>
        </is>
      </c>
      <c r="G22140" s="10"/>
      <c r="I22140" s="12"/>
      <c r="J22140" s="12"/>
      <c r="L22140" s="12"/>
      <c r="M22140" s="12"/>
      <c r="O22140" s="12" t="inlineStr">
        <is>
          <t>2014-20653</t>
        </is>
      </c>
      <c r="P22140" s="12" t="inlineStr">
        <is>
          <t>7.20 tấn-48337</t>
        </is>
      </c>
    </row>
    <row r="22141" customHeight="true" ht="16.0">
      <c r="B22141" s="10" t="n">
        <v>22137.0</v>
      </c>
      <c r="C22141" s="10" t="inlineStr">
        <is>
          <t>TMT-311</t>
        </is>
      </c>
      <c r="D22141" s="10" t="inlineStr">
        <is>
          <t>ZB 3810D2N-8793</t>
        </is>
      </c>
      <c r="E22141" s="10" t="inlineStr">
        <is>
          <t>2014-20655</t>
        </is>
      </c>
      <c r="F22141" s="10" t="inlineStr">
        <is>
          <t>0.95 tấn-48338</t>
        </is>
      </c>
      <c r="G22141" s="10"/>
      <c r="I22141" s="12"/>
      <c r="J22141" s="12"/>
      <c r="L22141" s="12"/>
      <c r="M22141" s="12"/>
      <c r="O22141" s="12" t="inlineStr">
        <is>
          <t>2014-20655</t>
        </is>
      </c>
      <c r="P22141" s="12" t="inlineStr">
        <is>
          <t>0.95 tấn-48338</t>
        </is>
      </c>
    </row>
    <row r="22142" customHeight="true" ht="16.0">
      <c r="B22142" s="10" t="n">
        <v>22138.0</v>
      </c>
      <c r="C22142" s="10" t="inlineStr">
        <is>
          <t>TMT-311</t>
        </is>
      </c>
      <c r="D22142" s="10" t="inlineStr">
        <is>
          <t>ZB 3810T-8794</t>
        </is>
      </c>
      <c r="E22142" s="10" t="inlineStr">
        <is>
          <t>2014-20656</t>
        </is>
      </c>
      <c r="F22142" s="10" t="inlineStr">
        <is>
          <t>0.85 tấn-48339</t>
        </is>
      </c>
      <c r="G22142" s="10"/>
      <c r="I22142" s="12"/>
      <c r="J22142" s="12"/>
      <c r="L22142" s="12"/>
      <c r="M22142" s="12"/>
      <c r="O22142" s="12" t="inlineStr">
        <is>
          <t>2014-20656</t>
        </is>
      </c>
      <c r="P22142" s="12" t="inlineStr">
        <is>
          <t>0.85 tấn-48339</t>
        </is>
      </c>
    </row>
    <row r="22143" customHeight="true" ht="16.0">
      <c r="B22143" s="10" t="n">
        <v>22139.0</v>
      </c>
      <c r="C22143" s="10" t="inlineStr">
        <is>
          <t>TMT-311</t>
        </is>
      </c>
      <c r="D22143" s="10" t="inlineStr">
        <is>
          <t>ZB 3810T-8794</t>
        </is>
      </c>
      <c r="E22143" s="10" t="inlineStr">
        <is>
          <t>2014-20656</t>
        </is>
      </c>
      <c r="F22143" s="10" t="inlineStr">
        <is>
          <t>0.95 tấn-48340</t>
        </is>
      </c>
      <c r="G22143" s="10"/>
      <c r="I22143" s="12"/>
      <c r="J22143" s="12"/>
      <c r="L22143" s="12"/>
      <c r="M22143" s="12"/>
      <c r="O22143" s="12" t="inlineStr">
        <is>
          <t>2014-20656</t>
        </is>
      </c>
      <c r="P22143" s="12" t="inlineStr">
        <is>
          <t>0.95 tấn-48340</t>
        </is>
      </c>
    </row>
    <row r="22144" customHeight="true" ht="16.0">
      <c r="B22144" s="10" t="n">
        <v>22140.0</v>
      </c>
      <c r="C22144" s="10" t="inlineStr">
        <is>
          <t>TMT-311</t>
        </is>
      </c>
      <c r="D22144" s="10" t="inlineStr">
        <is>
          <t>ZB3810D-8795</t>
        </is>
      </c>
      <c r="E22144" s="10" t="inlineStr">
        <is>
          <t>2015-20657</t>
        </is>
      </c>
      <c r="F22144" s="10" t="inlineStr">
        <is>
          <t>0.95 tấn-48341</t>
        </is>
      </c>
      <c r="G22144" s="10"/>
      <c r="I22144" s="12"/>
      <c r="J22144" s="12"/>
      <c r="L22144" s="12"/>
      <c r="M22144" s="12"/>
      <c r="O22144" s="12" t="inlineStr">
        <is>
          <t>2015-20657</t>
        </is>
      </c>
      <c r="P22144" s="12" t="inlineStr">
        <is>
          <t>0.95 tấn-48341</t>
        </is>
      </c>
    </row>
    <row r="22145" customHeight="true" ht="16.0">
      <c r="B22145" s="10" t="n">
        <v>22141.0</v>
      </c>
      <c r="C22145" s="10" t="inlineStr">
        <is>
          <t>TMT-311</t>
        </is>
      </c>
      <c r="D22145" s="10" t="inlineStr">
        <is>
          <t>ZB3824D-8796</t>
        </is>
      </c>
      <c r="E22145" s="10" t="inlineStr">
        <is>
          <t>2015-20658</t>
        </is>
      </c>
      <c r="F22145" s="10" t="inlineStr">
        <is>
          <t>2.35 tấn-48342</t>
        </is>
      </c>
      <c r="G22145" s="10"/>
      <c r="I22145" s="12"/>
      <c r="J22145" s="12"/>
      <c r="L22145" s="12"/>
      <c r="M22145" s="12"/>
      <c r="O22145" s="12" t="inlineStr">
        <is>
          <t>2015-20658</t>
        </is>
      </c>
      <c r="P22145" s="12" t="inlineStr">
        <is>
          <t>2.35 tấn-48342</t>
        </is>
      </c>
    </row>
    <row r="22146" customHeight="true" ht="16.0">
      <c r="B22146" s="10" t="n">
        <v>22142.0</v>
      </c>
      <c r="C22146" s="10" t="inlineStr">
        <is>
          <t>TMT-311</t>
        </is>
      </c>
      <c r="D22146" s="10" t="inlineStr">
        <is>
          <t>ZB5024D-8797</t>
        </is>
      </c>
      <c r="E22146" s="10" t="inlineStr">
        <is>
          <t>2018-20659</t>
        </is>
      </c>
      <c r="F22146" s="10" t="inlineStr">
        <is>
          <t>2.45 tấn-48343</t>
        </is>
      </c>
      <c r="G22146" s="10"/>
      <c r="I22146" s="12"/>
      <c r="J22146" s="12"/>
      <c r="L22146" s="12"/>
      <c r="M22146" s="12"/>
      <c r="O22146" s="12" t="inlineStr">
        <is>
          <t>2018-20659</t>
        </is>
      </c>
      <c r="P22146" s="12" t="inlineStr">
        <is>
          <t>2.45 tấn-48343</t>
        </is>
      </c>
    </row>
    <row r="22147" customHeight="true" ht="16.0">
      <c r="B22147" s="10" t="n">
        <v>22143.0</v>
      </c>
      <c r="C22147" s="10" t="inlineStr">
        <is>
          <t>TMT-311</t>
        </is>
      </c>
      <c r="D22147" s="10" t="inlineStr">
        <is>
          <t>ZB5025T-8798</t>
        </is>
      </c>
      <c r="E22147" s="10" t="inlineStr">
        <is>
          <t>2018-20660</t>
        </is>
      </c>
      <c r="F22147" s="10" t="inlineStr">
        <is>
          <t>2.49 tấn-48344</t>
        </is>
      </c>
      <c r="G22147" s="10"/>
      <c r="I22147" s="12"/>
      <c r="J22147" s="12"/>
      <c r="L22147" s="12"/>
      <c r="M22147" s="12"/>
      <c r="O22147" s="12" t="inlineStr">
        <is>
          <t>2018-20660</t>
        </is>
      </c>
      <c r="P22147" s="12" t="inlineStr">
        <is>
          <t>2.49 tấn-48344</t>
        </is>
      </c>
    </row>
    <row r="22148" customHeight="true" ht="16.0">
      <c r="B22148" s="10" t="n">
        <v>22144.0</v>
      </c>
      <c r="C22148" s="10" t="inlineStr">
        <is>
          <t>TMT-311</t>
        </is>
      </c>
      <c r="D22148" s="10" t="inlineStr">
        <is>
          <t>ZB5035D-8799</t>
        </is>
      </c>
      <c r="E22148" s="10" t="inlineStr">
        <is>
          <t>2018-20661</t>
        </is>
      </c>
      <c r="F22148" s="10" t="inlineStr">
        <is>
          <t>3.45 tấn-48345</t>
        </is>
      </c>
      <c r="G22148" s="10"/>
      <c r="I22148" s="12"/>
      <c r="J22148" s="12"/>
      <c r="L22148" s="12"/>
      <c r="M22148" s="12"/>
      <c r="O22148" s="12" t="inlineStr">
        <is>
          <t>2018-20661</t>
        </is>
      </c>
      <c r="P22148" s="12" t="inlineStr">
        <is>
          <t>3.45 tấn-48345</t>
        </is>
      </c>
    </row>
    <row r="22149" customHeight="true" ht="16.0">
      <c r="B22149" s="10" t="n">
        <v>22145.0</v>
      </c>
      <c r="C22149" s="10" t="inlineStr">
        <is>
          <t>TMT-311</t>
        </is>
      </c>
      <c r="D22149" s="10" t="inlineStr">
        <is>
          <t>ZB5040D-8800</t>
        </is>
      </c>
      <c r="E22149" s="10" t="inlineStr">
        <is>
          <t>2018-20662</t>
        </is>
      </c>
      <c r="F22149" s="10" t="inlineStr">
        <is>
          <t>3.90 tấn-48346</t>
        </is>
      </c>
      <c r="G22149" s="10"/>
      <c r="I22149" s="12"/>
      <c r="J22149" s="12"/>
      <c r="L22149" s="12"/>
      <c r="M22149" s="12"/>
      <c r="O22149" s="12" t="inlineStr">
        <is>
          <t>2018-20662</t>
        </is>
      </c>
      <c r="P22149" s="12" t="inlineStr">
        <is>
          <t>3.90 tấn-48346</t>
        </is>
      </c>
    </row>
    <row r="22150" customHeight="true" ht="16.0">
      <c r="B22150" s="10" t="n">
        <v>22146.0</v>
      </c>
      <c r="C22150" s="10" t="inlineStr">
        <is>
          <t>TMT-311</t>
        </is>
      </c>
      <c r="D22150" s="10" t="inlineStr">
        <is>
          <t>ZB52T-8801</t>
        </is>
      </c>
      <c r="E22150" s="10" t="inlineStr">
        <is>
          <t>2015-20663</t>
        </is>
      </c>
      <c r="F22150" s="10" t="inlineStr">
        <is>
          <t>1.20 tấn-48347</t>
        </is>
      </c>
      <c r="G22150" s="10"/>
      <c r="I22150" s="12"/>
      <c r="J22150" s="12"/>
      <c r="L22150" s="12"/>
      <c r="M22150" s="12"/>
      <c r="O22150" s="12" t="inlineStr">
        <is>
          <t>2015-20663</t>
        </is>
      </c>
      <c r="P22150" s="12" t="inlineStr">
        <is>
          <t>1.20 tấn-48347</t>
        </is>
      </c>
    </row>
    <row r="22151" customHeight="true" ht="16.0">
      <c r="B22151" s="10" t="n">
        <v>22147.0</v>
      </c>
      <c r="C22151" s="10" t="inlineStr">
        <is>
          <t>TMT-311</t>
        </is>
      </c>
      <c r="D22151" s="10" t="inlineStr">
        <is>
          <t>ZB6035D-8802</t>
        </is>
      </c>
      <c r="E22151" s="10" t="inlineStr">
        <is>
          <t>2015-20664</t>
        </is>
      </c>
      <c r="F22151" s="10" t="inlineStr">
        <is>
          <t>3.45 tấn-48348</t>
        </is>
      </c>
      <c r="G22151" s="10"/>
      <c r="I22151" s="12"/>
      <c r="J22151" s="12"/>
      <c r="L22151" s="12"/>
      <c r="M22151" s="12"/>
      <c r="O22151" s="12" t="inlineStr">
        <is>
          <t>2015-20664</t>
        </is>
      </c>
      <c r="P22151" s="12" t="inlineStr">
        <is>
          <t>3.45 tấn-48348</t>
        </is>
      </c>
    </row>
    <row r="22152" customHeight="true" ht="16.0">
      <c r="B22152" s="10" t="n">
        <v>22148.0</v>
      </c>
      <c r="C22152" s="10" t="inlineStr">
        <is>
          <t>TMT-311</t>
        </is>
      </c>
      <c r="D22152" s="10" t="inlineStr">
        <is>
          <t>ZB6045D-8803</t>
        </is>
      </c>
      <c r="E22152" s="10" t="inlineStr">
        <is>
          <t>2018-20665</t>
        </is>
      </c>
      <c r="F22152" s="10" t="inlineStr">
        <is>
          <t>4.10 tấn-48349</t>
        </is>
      </c>
      <c r="G22152" s="10"/>
      <c r="I22152" s="12"/>
      <c r="J22152" s="12"/>
      <c r="L22152" s="12"/>
      <c r="M22152" s="12"/>
      <c r="O22152" s="12" t="inlineStr">
        <is>
          <t>2018-20665</t>
        </is>
      </c>
      <c r="P22152" s="12" t="inlineStr">
        <is>
          <t>4.10 tấn-48349</t>
        </is>
      </c>
    </row>
    <row r="22153" customHeight="true" ht="16.0">
      <c r="B22153" s="10" t="n">
        <v>22149.0</v>
      </c>
      <c r="C22153" s="10" t="inlineStr">
        <is>
          <t>TMT-311</t>
        </is>
      </c>
      <c r="D22153" s="10" t="inlineStr">
        <is>
          <t>ZB6045D-8803</t>
        </is>
      </c>
      <c r="E22153" s="10" t="inlineStr">
        <is>
          <t>2016-20666</t>
        </is>
      </c>
      <c r="F22153" s="10" t="inlineStr">
        <is>
          <t>4.63 tấn-48350</t>
        </is>
      </c>
      <c r="G22153" s="10"/>
      <c r="I22153" s="12"/>
      <c r="J22153" s="12"/>
      <c r="L22153" s="12"/>
      <c r="M22153" s="12"/>
      <c r="O22153" s="12" t="inlineStr">
        <is>
          <t>2016-20666</t>
        </is>
      </c>
      <c r="P22153" s="12" t="inlineStr">
        <is>
          <t>4.63 tấn-48350</t>
        </is>
      </c>
    </row>
    <row r="22154" customHeight="true" ht="16.0">
      <c r="B22154" s="10" t="n">
        <v>22150.0</v>
      </c>
      <c r="C22154" s="10" t="inlineStr">
        <is>
          <t>TMT-311</t>
        </is>
      </c>
      <c r="D22154" s="10" t="inlineStr">
        <is>
          <t>ZB6045D-8803</t>
        </is>
      </c>
      <c r="E22154" s="10" t="inlineStr">
        <is>
          <t>2016-20666</t>
        </is>
      </c>
      <c r="F22154" s="10" t="inlineStr">
        <is>
          <t>4.72 tấn-48351</t>
        </is>
      </c>
      <c r="G22154" s="10"/>
      <c r="I22154" s="12"/>
      <c r="J22154" s="12"/>
      <c r="L22154" s="12"/>
      <c r="M22154" s="12"/>
      <c r="O22154" s="12" t="inlineStr">
        <is>
          <t>2016-20666</t>
        </is>
      </c>
      <c r="P22154" s="12" t="inlineStr">
        <is>
          <t>4.72 tấn-48351</t>
        </is>
      </c>
    </row>
    <row r="22155" customHeight="true" ht="16.0">
      <c r="B22155" s="10" t="n">
        <v>22151.0</v>
      </c>
      <c r="C22155" s="10" t="inlineStr">
        <is>
          <t>TMT-311</t>
        </is>
      </c>
      <c r="D22155" s="10" t="inlineStr">
        <is>
          <t>ZB7050D-8804</t>
        </is>
      </c>
      <c r="E22155" s="10" t="inlineStr">
        <is>
          <t>2018-20667</t>
        </is>
      </c>
      <c r="F22155" s="10" t="inlineStr">
        <is>
          <t>4.60 tấn-48352</t>
        </is>
      </c>
      <c r="G22155" s="10"/>
      <c r="I22155" s="12"/>
      <c r="J22155" s="12"/>
      <c r="L22155" s="12"/>
      <c r="M22155" s="12"/>
      <c r="O22155" s="12" t="inlineStr">
        <is>
          <t>2018-20667</t>
        </is>
      </c>
      <c r="P22155" s="12" t="inlineStr">
        <is>
          <t>4.60 tấn-48352</t>
        </is>
      </c>
    </row>
    <row r="22156" customHeight="true" ht="16.0">
      <c r="B22156" s="10" t="n">
        <v>22152.0</v>
      </c>
      <c r="C22156" s="10" t="inlineStr">
        <is>
          <t>TMT-311</t>
        </is>
      </c>
      <c r="D22156" s="10" t="inlineStr">
        <is>
          <t>ZB7050D-8804</t>
        </is>
      </c>
      <c r="E22156" s="10" t="inlineStr">
        <is>
          <t>2019-20668</t>
        </is>
      </c>
      <c r="F22156" s="10" t="inlineStr">
        <is>
          <t>4.80 tấn-48353</t>
        </is>
      </c>
      <c r="G22156" s="10"/>
      <c r="I22156" s="12"/>
      <c r="J22156" s="12"/>
      <c r="L22156" s="12"/>
      <c r="M22156" s="12"/>
      <c r="O22156" s="12" t="inlineStr">
        <is>
          <t>2019-20668</t>
        </is>
      </c>
      <c r="P22156" s="12" t="inlineStr">
        <is>
          <t>4.80 tấn-48353</t>
        </is>
      </c>
    </row>
    <row r="22157" customHeight="true" ht="16.0">
      <c r="B22157" s="10" t="n">
        <v>22153.0</v>
      </c>
      <c r="C22157" s="10" t="inlineStr">
        <is>
          <t>TOBE-312</t>
        </is>
      </c>
      <c r="D22157" s="10" t="inlineStr">
        <is>
          <t>Mcar-8805</t>
        </is>
      </c>
      <c r="E22157" s="10" t="inlineStr">
        <is>
          <t>2010-20669</t>
        </is>
      </c>
      <c r="F22157" s="10" t="inlineStr">
        <is>
          <t>1.4-AT-48354</t>
        </is>
      </c>
      <c r="G22157" s="10"/>
      <c r="I22157" s="12"/>
      <c r="J22157" s="12"/>
      <c r="L22157" s="12"/>
      <c r="M22157" s="12"/>
      <c r="O22157" s="12" t="inlineStr">
        <is>
          <t>2010-20669</t>
        </is>
      </c>
      <c r="P22157" s="12" t="inlineStr">
        <is>
          <t>1.4-AT-48354</t>
        </is>
      </c>
    </row>
    <row r="22158" customHeight="true" ht="16.0">
      <c r="B22158" s="10" t="n">
        <v>22154.0</v>
      </c>
      <c r="C22158" s="10" t="inlineStr">
        <is>
          <t>Toyota-1</t>
        </is>
      </c>
      <c r="D22158" s="10" t="inlineStr">
        <is>
          <t>4 Runner-8806</t>
        </is>
      </c>
      <c r="E22158" s="10" t="inlineStr">
        <is>
          <t>1990-20670</t>
        </is>
      </c>
      <c r="F22158" s="10" t="inlineStr">
        <is>
          <t>3-48355</t>
        </is>
      </c>
      <c r="G22158" s="10"/>
      <c r="I22158" s="12"/>
      <c r="J22158" s="12"/>
      <c r="L22158" s="12"/>
      <c r="M22158" s="12"/>
      <c r="O22158" s="12" t="inlineStr">
        <is>
          <t>1990-20670</t>
        </is>
      </c>
      <c r="P22158" s="12" t="inlineStr">
        <is>
          <t>3-48355</t>
        </is>
      </c>
    </row>
    <row r="22159" customHeight="true" ht="16.0">
      <c r="B22159" s="10" t="n">
        <v>22155.0</v>
      </c>
      <c r="C22159" s="10" t="inlineStr">
        <is>
          <t>Toyota-1</t>
        </is>
      </c>
      <c r="D22159" s="10" t="inlineStr">
        <is>
          <t>4 Runner-8806</t>
        </is>
      </c>
      <c r="E22159" s="10" t="inlineStr">
        <is>
          <t>1995-20671</t>
        </is>
      </c>
      <c r="F22159" s="10" t="inlineStr">
        <is>
          <t>3.4-48356</t>
        </is>
      </c>
      <c r="G22159" s="10"/>
      <c r="I22159" s="12"/>
      <c r="J22159" s="12"/>
      <c r="L22159" s="12"/>
      <c r="M22159" s="12"/>
      <c r="O22159" s="12" t="inlineStr">
        <is>
          <t>1995-20671</t>
        </is>
      </c>
      <c r="P22159" s="12" t="inlineStr">
        <is>
          <t>3.4-48356</t>
        </is>
      </c>
    </row>
    <row r="22160" customHeight="true" ht="16.0">
      <c r="B22160" s="10" t="n">
        <v>22156.0</v>
      </c>
      <c r="C22160" s="10" t="inlineStr">
        <is>
          <t>Toyota-1</t>
        </is>
      </c>
      <c r="D22160" s="10" t="inlineStr">
        <is>
          <t>4 Runner-8806</t>
        </is>
      </c>
      <c r="E22160" s="10" t="inlineStr">
        <is>
          <t>2011-20672</t>
        </is>
      </c>
      <c r="F22160" s="10" t="inlineStr">
        <is>
          <t>LIMITED-48357</t>
        </is>
      </c>
      <c r="G22160" s="10"/>
      <c r="I22160" s="12"/>
      <c r="J22160" s="12"/>
      <c r="L22160" s="12"/>
      <c r="M22160" s="12"/>
      <c r="O22160" s="12" t="inlineStr">
        <is>
          <t>2011-20672</t>
        </is>
      </c>
      <c r="P22160" s="12" t="inlineStr">
        <is>
          <t>LIMITED-48357</t>
        </is>
      </c>
    </row>
    <row r="22161" customHeight="true" ht="16.0">
      <c r="B22161" s="10" t="n">
        <v>22157.0</v>
      </c>
      <c r="C22161" s="10" t="inlineStr">
        <is>
          <t>Toyota-1</t>
        </is>
      </c>
      <c r="D22161" s="10" t="inlineStr">
        <is>
          <t>4 Runner-8806</t>
        </is>
      </c>
      <c r="E22161" s="10" t="inlineStr">
        <is>
          <t>2015-20673</t>
        </is>
      </c>
      <c r="F22161" s="10" t="inlineStr">
        <is>
          <t>LIMITED-48358</t>
        </is>
      </c>
      <c r="G22161" s="10"/>
      <c r="I22161" s="12"/>
      <c r="J22161" s="12"/>
      <c r="L22161" s="12"/>
      <c r="M22161" s="12"/>
      <c r="O22161" s="12" t="inlineStr">
        <is>
          <t>2015-20673</t>
        </is>
      </c>
      <c r="P22161" s="12" t="inlineStr">
        <is>
          <t>LIMITED-48358</t>
        </is>
      </c>
    </row>
    <row r="22162" customHeight="true" ht="16.0">
      <c r="B22162" s="10" t="n">
        <v>22158.0</v>
      </c>
      <c r="C22162" s="10" t="inlineStr">
        <is>
          <t>Toyota-1</t>
        </is>
      </c>
      <c r="D22162" s="10" t="inlineStr">
        <is>
          <t>4 Runner-8806</t>
        </is>
      </c>
      <c r="E22162" s="10" t="inlineStr">
        <is>
          <t>2018-20674</t>
        </is>
      </c>
      <c r="F22162" s="10" t="inlineStr">
        <is>
          <t>LIMITED-48359</t>
        </is>
      </c>
      <c r="G22162" s="10"/>
      <c r="I22162" s="12"/>
      <c r="J22162" s="12"/>
      <c r="L22162" s="12"/>
      <c r="M22162" s="12"/>
      <c r="O22162" s="12" t="inlineStr">
        <is>
          <t>2018-20674</t>
        </is>
      </c>
      <c r="P22162" s="12" t="inlineStr">
        <is>
          <t>LIMITED-48359</t>
        </is>
      </c>
    </row>
    <row r="22163" customHeight="true" ht="16.0">
      <c r="B22163" s="10" t="n">
        <v>22159.0</v>
      </c>
      <c r="C22163" s="10" t="inlineStr">
        <is>
          <t>Toyota-1</t>
        </is>
      </c>
      <c r="D22163" s="10" t="inlineStr">
        <is>
          <t>4 Runner-8806</t>
        </is>
      </c>
      <c r="E22163" s="10" t="inlineStr">
        <is>
          <t>2012-20675</t>
        </is>
      </c>
      <c r="F22163" s="10" t="inlineStr">
        <is>
          <t>SR5-48360</t>
        </is>
      </c>
      <c r="G22163" s="10"/>
      <c r="I22163" s="12"/>
      <c r="J22163" s="12"/>
      <c r="L22163" s="12"/>
      <c r="M22163" s="12"/>
      <c r="O22163" s="12" t="inlineStr">
        <is>
          <t>2012-20675</t>
        </is>
      </c>
      <c r="P22163" s="12" t="inlineStr">
        <is>
          <t>SR5-48360</t>
        </is>
      </c>
    </row>
    <row r="22164" customHeight="true" ht="16.0">
      <c r="B22164" s="10" t="n">
        <v>22160.0</v>
      </c>
      <c r="C22164" s="10" t="inlineStr">
        <is>
          <t>Toyota-1</t>
        </is>
      </c>
      <c r="D22164" s="10" t="inlineStr">
        <is>
          <t>4 Runner-8806</t>
        </is>
      </c>
      <c r="E22164" s="10" t="inlineStr">
        <is>
          <t>2014-20676</t>
        </is>
      </c>
      <c r="F22164" s="10" t="inlineStr">
        <is>
          <t>SR5-48361</t>
        </is>
      </c>
      <c r="G22164" s="10"/>
      <c r="I22164" s="12"/>
      <c r="J22164" s="12"/>
      <c r="L22164" s="12"/>
      <c r="M22164" s="12"/>
      <c r="O22164" s="12" t="inlineStr">
        <is>
          <t>2014-20676</t>
        </is>
      </c>
      <c r="P22164" s="12" t="inlineStr">
        <is>
          <t>SR5-48361</t>
        </is>
      </c>
    </row>
    <row r="22165" customHeight="true" ht="16.0">
      <c r="B22165" s="10" t="n">
        <v>22161.0</v>
      </c>
      <c r="C22165" s="10" t="inlineStr">
        <is>
          <t>Toyota-1</t>
        </is>
      </c>
      <c r="D22165" s="10" t="inlineStr">
        <is>
          <t>4 Runner-8806</t>
        </is>
      </c>
      <c r="E22165" s="10" t="inlineStr">
        <is>
          <t>1990-20670</t>
        </is>
      </c>
      <c r="F22165" s="10" t="inlineStr">
        <is>
          <t>SR5-2.2-48362</t>
        </is>
      </c>
      <c r="G22165" s="10"/>
      <c r="I22165" s="12"/>
      <c r="J22165" s="12"/>
      <c r="L22165" s="12"/>
      <c r="M22165" s="12"/>
      <c r="O22165" s="12" t="inlineStr">
        <is>
          <t>1990-20670</t>
        </is>
      </c>
      <c r="P22165" s="12" t="inlineStr">
        <is>
          <t>SR5-2.2-48362</t>
        </is>
      </c>
    </row>
    <row r="22166" customHeight="true" ht="16.0">
      <c r="B22166" s="10" t="n">
        <v>22162.0</v>
      </c>
      <c r="C22166" s="10" t="inlineStr">
        <is>
          <t>Toyota-1</t>
        </is>
      </c>
      <c r="D22166" s="10" t="inlineStr">
        <is>
          <t>4 Runner-8806</t>
        </is>
      </c>
      <c r="E22166" s="10" t="inlineStr">
        <is>
          <t>2010-20677</t>
        </is>
      </c>
      <c r="F22166" s="10" t="inlineStr">
        <is>
          <t>SR5-2.7-AT-48363</t>
        </is>
      </c>
      <c r="G22166" s="10"/>
      <c r="I22166" s="12"/>
      <c r="J22166" s="12"/>
      <c r="L22166" s="12"/>
      <c r="M22166" s="12"/>
      <c r="O22166" s="12" t="inlineStr">
        <is>
          <t>2010-20677</t>
        </is>
      </c>
      <c r="P22166" s="12" t="inlineStr">
        <is>
          <t>SR5-2.7-AT-48363</t>
        </is>
      </c>
    </row>
    <row r="22167" customHeight="true" ht="16.0">
      <c r="B22167" s="10" t="n">
        <v>22163.0</v>
      </c>
      <c r="C22167" s="10" t="inlineStr">
        <is>
          <t>Toyota-1</t>
        </is>
      </c>
      <c r="D22167" s="10" t="inlineStr">
        <is>
          <t>86-8807</t>
        </is>
      </c>
      <c r="E22167" s="10" t="inlineStr">
        <is>
          <t>2015-20678</t>
        </is>
      </c>
      <c r="F22167" s="10" t="inlineStr">
        <is>
          <t>2.0-AT-48364</t>
        </is>
      </c>
      <c r="G22167" s="10"/>
      <c r="I22167" s="12"/>
      <c r="J22167" s="12"/>
      <c r="L22167" s="12"/>
      <c r="M22167" s="12"/>
      <c r="O22167" s="12" t="inlineStr">
        <is>
          <t>2015-20678</t>
        </is>
      </c>
      <c r="P22167" s="12" t="inlineStr">
        <is>
          <t>2.0-AT-48364</t>
        </is>
      </c>
    </row>
    <row r="22168" customHeight="true" ht="16.0">
      <c r="B22168" s="10" t="n">
        <v>22164.0</v>
      </c>
      <c r="C22168" s="10" t="inlineStr">
        <is>
          <t>Toyota-1</t>
        </is>
      </c>
      <c r="D22168" s="10" t="inlineStr">
        <is>
          <t>Alphard-12</t>
        </is>
      </c>
      <c r="E22168" s="10" t="inlineStr">
        <is>
          <t>2011-20679</t>
        </is>
      </c>
      <c r="F22168" s="10" t="inlineStr">
        <is>
          <t>2.4-48365</t>
        </is>
      </c>
      <c r="G22168" s="10"/>
      <c r="I22168" s="12"/>
      <c r="J22168" s="12"/>
      <c r="L22168" s="12"/>
      <c r="M22168" s="12"/>
      <c r="O22168" s="12" t="inlineStr">
        <is>
          <t>2011-20679</t>
        </is>
      </c>
      <c r="P22168" s="12" t="inlineStr">
        <is>
          <t>2.4-48365</t>
        </is>
      </c>
    </row>
    <row r="22169" customHeight="true" ht="16.0">
      <c r="B22169" s="10" t="n">
        <v>22165.0</v>
      </c>
      <c r="C22169" s="10" t="inlineStr">
        <is>
          <t>Toyota-1</t>
        </is>
      </c>
      <c r="D22169" s="10" t="inlineStr">
        <is>
          <t>Alphard-12</t>
        </is>
      </c>
      <c r="E22169" s="10" t="inlineStr">
        <is>
          <t>2015-20680</t>
        </is>
      </c>
      <c r="F22169" s="10" t="inlineStr">
        <is>
          <t>3.5-V6-48366</t>
        </is>
      </c>
      <c r="G22169" s="10"/>
      <c r="I22169" s="12"/>
      <c r="J22169" s="12"/>
      <c r="L22169" s="12"/>
      <c r="M22169" s="12"/>
      <c r="O22169" s="12" t="inlineStr">
        <is>
          <t>2015-20680</t>
        </is>
      </c>
      <c r="P22169" s="12" t="inlineStr">
        <is>
          <t>3.5-V6-48366</t>
        </is>
      </c>
    </row>
    <row r="22170" customHeight="true" ht="16.0">
      <c r="B22170" s="10" t="n">
        <v>22166.0</v>
      </c>
      <c r="C22170" s="10" t="inlineStr">
        <is>
          <t>Toyota-1</t>
        </is>
      </c>
      <c r="D22170" s="10" t="inlineStr">
        <is>
          <t>Alphard-12</t>
        </is>
      </c>
      <c r="E22170" s="10" t="inlineStr">
        <is>
          <t>2016-20681</t>
        </is>
      </c>
      <c r="F22170" s="10" t="inlineStr">
        <is>
          <t>3.5-V6-48367</t>
        </is>
      </c>
      <c r="G22170" s="10"/>
      <c r="I22170" s="12"/>
      <c r="J22170" s="12"/>
      <c r="L22170" s="12"/>
      <c r="M22170" s="12"/>
      <c r="O22170" s="12" t="inlineStr">
        <is>
          <t>2016-20681</t>
        </is>
      </c>
      <c r="P22170" s="12" t="inlineStr">
        <is>
          <t>3.5-V6-48367</t>
        </is>
      </c>
    </row>
    <row r="22171" customHeight="true" ht="16.0">
      <c r="B22171" s="10" t="n">
        <v>22167.0</v>
      </c>
      <c r="C22171" s="10" t="inlineStr">
        <is>
          <t>Toyota-1</t>
        </is>
      </c>
      <c r="D22171" s="10" t="inlineStr">
        <is>
          <t>Alphard-12</t>
        </is>
      </c>
      <c r="E22171" s="10" t="inlineStr">
        <is>
          <t>2017-20682</t>
        </is>
      </c>
      <c r="F22171" s="10" t="inlineStr">
        <is>
          <t>3.5-V6-48368</t>
        </is>
      </c>
      <c r="G22171" s="10"/>
      <c r="I22171" s="12"/>
      <c r="J22171" s="12"/>
      <c r="L22171" s="12"/>
      <c r="M22171" s="12"/>
      <c r="O22171" s="12" t="inlineStr">
        <is>
          <t>2017-20682</t>
        </is>
      </c>
      <c r="P22171" s="12" t="inlineStr">
        <is>
          <t>3.5-V6-48368</t>
        </is>
      </c>
    </row>
    <row r="22172" customHeight="true" ht="16.0">
      <c r="B22172" s="10" t="n">
        <v>22168.0</v>
      </c>
      <c r="C22172" s="10" t="inlineStr">
        <is>
          <t>Toyota-1</t>
        </is>
      </c>
      <c r="D22172" s="10" t="inlineStr">
        <is>
          <t>Alphard-12</t>
        </is>
      </c>
      <c r="E22172" s="10" t="inlineStr">
        <is>
          <t>2016-20681</t>
        </is>
      </c>
      <c r="F22172" s="10" t="inlineStr">
        <is>
          <t>EXECUTIVE-LOUNGE-48369</t>
        </is>
      </c>
      <c r="G22172" s="10"/>
      <c r="I22172" s="12"/>
      <c r="J22172" s="12"/>
      <c r="L22172" s="12"/>
      <c r="M22172" s="12"/>
      <c r="O22172" s="12" t="inlineStr">
        <is>
          <t>2016-20681</t>
        </is>
      </c>
      <c r="P22172" s="12" t="inlineStr">
        <is>
          <t>EXECUTIVE-LOUNGE-48369</t>
        </is>
      </c>
    </row>
    <row r="22173" customHeight="true" ht="16.0">
      <c r="B22173" s="10" t="n">
        <v>22169.0</v>
      </c>
      <c r="C22173" s="10" t="inlineStr">
        <is>
          <t>Toyota-1</t>
        </is>
      </c>
      <c r="D22173" s="10" t="inlineStr">
        <is>
          <t>Alphard-12</t>
        </is>
      </c>
      <c r="E22173" s="10" t="inlineStr">
        <is>
          <t>2017-20682</t>
        </is>
      </c>
      <c r="F22173" s="10" t="inlineStr">
        <is>
          <t>EXECUTIVE-LOUNGE-48370</t>
        </is>
      </c>
      <c r="G22173" s="10"/>
      <c r="I22173" s="12"/>
      <c r="J22173" s="12"/>
      <c r="L22173" s="12"/>
      <c r="M22173" s="12"/>
      <c r="O22173" s="12" t="inlineStr">
        <is>
          <t>2017-20682</t>
        </is>
      </c>
      <c r="P22173" s="12" t="inlineStr">
        <is>
          <t>EXECUTIVE-LOUNGE-48370</t>
        </is>
      </c>
    </row>
    <row r="22174" customHeight="true" ht="16.0">
      <c r="B22174" s="10" t="n">
        <v>22170.0</v>
      </c>
      <c r="C22174" s="10" t="inlineStr">
        <is>
          <t>Toyota-1</t>
        </is>
      </c>
      <c r="D22174" s="10" t="inlineStr">
        <is>
          <t>Alphard-12</t>
        </is>
      </c>
      <c r="E22174" s="10" t="inlineStr">
        <is>
          <t>2018-20683</t>
        </is>
      </c>
      <c r="F22174" s="10" t="inlineStr">
        <is>
          <t>EXECUTIVE-LOUNGE-48371</t>
        </is>
      </c>
      <c r="G22174" s="10"/>
      <c r="I22174" s="12"/>
      <c r="J22174" s="12"/>
      <c r="L22174" s="12"/>
      <c r="M22174" s="12"/>
      <c r="O22174" s="12" t="inlineStr">
        <is>
          <t>2018-20683</t>
        </is>
      </c>
      <c r="P22174" s="12" t="inlineStr">
        <is>
          <t>EXECUTIVE-LOUNGE-48371</t>
        </is>
      </c>
    </row>
    <row r="22175" customHeight="true" ht="16.0">
      <c r="B22175" s="10" t="n">
        <v>22171.0</v>
      </c>
      <c r="C22175" s="10" t="inlineStr">
        <is>
          <t>Toyota-1</t>
        </is>
      </c>
      <c r="D22175" s="10" t="inlineStr">
        <is>
          <t>Alphard-12</t>
        </is>
      </c>
      <c r="E22175" s="10" t="inlineStr">
        <is>
          <t>2019-20684</t>
        </is>
      </c>
      <c r="F22175" s="10" t="inlineStr">
        <is>
          <t>EXECUTIVE-LOUNGE-48372</t>
        </is>
      </c>
      <c r="G22175" s="10"/>
      <c r="I22175" s="12"/>
      <c r="J22175" s="12"/>
      <c r="L22175" s="12"/>
      <c r="M22175" s="12"/>
      <c r="O22175" s="12" t="inlineStr">
        <is>
          <t>2019-20684</t>
        </is>
      </c>
      <c r="P22175" s="12" t="inlineStr">
        <is>
          <t>EXECUTIVE-LOUNGE-48372</t>
        </is>
      </c>
    </row>
    <row r="22176" customHeight="true" ht="16.0">
      <c r="B22176" s="10" t="n">
        <v>22172.0</v>
      </c>
      <c r="C22176" s="10" t="inlineStr">
        <is>
          <t>Toyota-1</t>
        </is>
      </c>
      <c r="D22176" s="10" t="inlineStr">
        <is>
          <t>Alphard-12</t>
        </is>
      </c>
      <c r="E22176" s="10" t="inlineStr">
        <is>
          <t>2020-20685</t>
        </is>
      </c>
      <c r="F22176" s="10" t="inlineStr">
        <is>
          <t>EXECUTIVE-LOUNGE-48373</t>
        </is>
      </c>
      <c r="G22176" s="10"/>
      <c r="I22176" s="12"/>
      <c r="J22176" s="12"/>
      <c r="L22176" s="12"/>
      <c r="M22176" s="12"/>
      <c r="O22176" s="12" t="inlineStr">
        <is>
          <t>2020-20685</t>
        </is>
      </c>
      <c r="P22176" s="12" t="inlineStr">
        <is>
          <t>EXECUTIVE-LOUNGE-48373</t>
        </is>
      </c>
    </row>
    <row r="22177" customHeight="true" ht="16.0">
      <c r="B22177" s="10" t="n">
        <v>22173.0</v>
      </c>
      <c r="C22177" s="10" t="inlineStr">
        <is>
          <t>Toyota-1</t>
        </is>
      </c>
      <c r="D22177" s="10" t="inlineStr">
        <is>
          <t>Alphard-12</t>
        </is>
      </c>
      <c r="E22177" s="10" t="inlineStr">
        <is>
          <t>2019-20684</t>
        </is>
      </c>
      <c r="F22177" s="10" t="inlineStr">
        <is>
          <t>LUXURY-48374</t>
        </is>
      </c>
      <c r="G22177" s="10"/>
      <c r="I22177" s="12"/>
      <c r="J22177" s="12"/>
      <c r="L22177" s="12"/>
      <c r="M22177" s="12"/>
      <c r="O22177" s="12" t="inlineStr">
        <is>
          <t>2019-20684</t>
        </is>
      </c>
      <c r="P22177" s="12" t="inlineStr">
        <is>
          <t>LUXURY-48374</t>
        </is>
      </c>
    </row>
    <row r="22178" customHeight="true" ht="16.0">
      <c r="B22178" s="10" t="n">
        <v>22174.0</v>
      </c>
      <c r="C22178" s="10" t="inlineStr">
        <is>
          <t>Toyota-1</t>
        </is>
      </c>
      <c r="D22178" s="10" t="inlineStr">
        <is>
          <t>Alphard-12</t>
        </is>
      </c>
      <c r="E22178" s="10" t="inlineStr">
        <is>
          <t>2020-20685</t>
        </is>
      </c>
      <c r="F22178" s="10" t="inlineStr">
        <is>
          <t>LUXURY-48375</t>
        </is>
      </c>
      <c r="G22178" s="10"/>
      <c r="I22178" s="12"/>
      <c r="J22178" s="12"/>
      <c r="L22178" s="12"/>
      <c r="M22178" s="12"/>
      <c r="O22178" s="12" t="inlineStr">
        <is>
          <t>2020-20685</t>
        </is>
      </c>
      <c r="P22178" s="12" t="inlineStr">
        <is>
          <t>LUXURY-48375</t>
        </is>
      </c>
    </row>
    <row r="22179" customHeight="true" ht="16.0">
      <c r="B22179" s="10" t="n">
        <v>22175.0</v>
      </c>
      <c r="C22179" s="10" t="inlineStr">
        <is>
          <t>Toyota-1</t>
        </is>
      </c>
      <c r="D22179" s="10" t="inlineStr">
        <is>
          <t>Avalon-8808</t>
        </is>
      </c>
      <c r="E22179" s="10" t="inlineStr">
        <is>
          <t>1995-20686</t>
        </is>
      </c>
      <c r="F22179" s="10" t="inlineStr">
        <is>
          <t>3.0-V6-48376</t>
        </is>
      </c>
      <c r="G22179" s="10"/>
      <c r="I22179" s="12"/>
      <c r="J22179" s="12"/>
      <c r="L22179" s="12"/>
      <c r="M22179" s="12"/>
      <c r="O22179" s="12" t="inlineStr">
        <is>
          <t>1995-20686</t>
        </is>
      </c>
      <c r="P22179" s="12" t="inlineStr">
        <is>
          <t>3.0-V6-48376</t>
        </is>
      </c>
    </row>
    <row r="22180" customHeight="true" ht="16.0">
      <c r="B22180" s="10" t="n">
        <v>22176.0</v>
      </c>
      <c r="C22180" s="10" t="inlineStr">
        <is>
          <t>Toyota-1</t>
        </is>
      </c>
      <c r="D22180" s="10" t="inlineStr">
        <is>
          <t>Avalon-8808</t>
        </is>
      </c>
      <c r="E22180" s="10" t="inlineStr">
        <is>
          <t>1996-20687</t>
        </is>
      </c>
      <c r="F22180" s="10" t="inlineStr">
        <is>
          <t>3.0-V6-48377</t>
        </is>
      </c>
      <c r="G22180" s="10"/>
      <c r="I22180" s="12"/>
      <c r="J22180" s="12"/>
      <c r="L22180" s="12"/>
      <c r="M22180" s="12"/>
      <c r="O22180" s="12" t="inlineStr">
        <is>
          <t>1996-20687</t>
        </is>
      </c>
      <c r="P22180" s="12" t="inlineStr">
        <is>
          <t>3.0-V6-48377</t>
        </is>
      </c>
    </row>
    <row r="22181" customHeight="true" ht="16.0">
      <c r="B22181" s="10" t="n">
        <v>22177.0</v>
      </c>
      <c r="C22181" s="10" t="inlineStr">
        <is>
          <t>Toyota-1</t>
        </is>
      </c>
      <c r="D22181" s="10" t="inlineStr">
        <is>
          <t>Avalon-8808</t>
        </is>
      </c>
      <c r="E22181" s="10" t="inlineStr">
        <is>
          <t>2007-20688</t>
        </is>
      </c>
      <c r="F22181" s="10" t="inlineStr">
        <is>
          <t>LIMITED-48378</t>
        </is>
      </c>
      <c r="G22181" s="10"/>
      <c r="I22181" s="12"/>
      <c r="J22181" s="12"/>
      <c r="L22181" s="12"/>
      <c r="M22181" s="12"/>
      <c r="O22181" s="12" t="inlineStr">
        <is>
          <t>2007-20688</t>
        </is>
      </c>
      <c r="P22181" s="12" t="inlineStr">
        <is>
          <t>LIMITED-48378</t>
        </is>
      </c>
    </row>
    <row r="22182" customHeight="true" ht="16.0">
      <c r="B22182" s="10" t="n">
        <v>22178.0</v>
      </c>
      <c r="C22182" s="10" t="inlineStr">
        <is>
          <t>Toyota-1</t>
        </is>
      </c>
      <c r="D22182" s="10" t="inlineStr">
        <is>
          <t>Avalon-8808</t>
        </is>
      </c>
      <c r="E22182" s="10" t="inlineStr">
        <is>
          <t>2010-20689</t>
        </is>
      </c>
      <c r="F22182" s="10" t="inlineStr">
        <is>
          <t>LIMITED-48379</t>
        </is>
      </c>
      <c r="G22182" s="10"/>
      <c r="I22182" s="12"/>
      <c r="J22182" s="12"/>
      <c r="L22182" s="12"/>
      <c r="M22182" s="12"/>
      <c r="O22182" s="12" t="inlineStr">
        <is>
          <t>2010-20689</t>
        </is>
      </c>
      <c r="P22182" s="12" t="inlineStr">
        <is>
          <t>LIMITED-48379</t>
        </is>
      </c>
    </row>
    <row r="22183" customHeight="true" ht="16.0">
      <c r="B22183" s="10" t="n">
        <v>22179.0</v>
      </c>
      <c r="C22183" s="10" t="inlineStr">
        <is>
          <t>Toyota-1</t>
        </is>
      </c>
      <c r="D22183" s="10" t="inlineStr">
        <is>
          <t>Avalon-8808</t>
        </is>
      </c>
      <c r="E22183" s="10" t="inlineStr">
        <is>
          <t>2011-20690</t>
        </is>
      </c>
      <c r="F22183" s="10" t="inlineStr">
        <is>
          <t>LIMITED-48380</t>
        </is>
      </c>
      <c r="G22183" s="10"/>
      <c r="I22183" s="12"/>
      <c r="J22183" s="12"/>
      <c r="L22183" s="12"/>
      <c r="M22183" s="12"/>
      <c r="O22183" s="12" t="inlineStr">
        <is>
          <t>2011-20690</t>
        </is>
      </c>
      <c r="P22183" s="12" t="inlineStr">
        <is>
          <t>LIMITED-48380</t>
        </is>
      </c>
    </row>
    <row r="22184" customHeight="true" ht="16.0">
      <c r="B22184" s="10" t="n">
        <v>22180.0</v>
      </c>
      <c r="C22184" s="10" t="inlineStr">
        <is>
          <t>Toyota-1</t>
        </is>
      </c>
      <c r="D22184" s="10" t="inlineStr">
        <is>
          <t>Avalon-8808</t>
        </is>
      </c>
      <c r="E22184" s="10" t="inlineStr">
        <is>
          <t>2006-20691</t>
        </is>
      </c>
      <c r="F22184" s="10" t="inlineStr">
        <is>
          <t>XLS-48381</t>
        </is>
      </c>
      <c r="G22184" s="10"/>
      <c r="I22184" s="12"/>
      <c r="J22184" s="12"/>
      <c r="L22184" s="12"/>
      <c r="M22184" s="12"/>
      <c r="O22184" s="12" t="inlineStr">
        <is>
          <t>2006-20691</t>
        </is>
      </c>
      <c r="P22184" s="12" t="inlineStr">
        <is>
          <t>XLS-48381</t>
        </is>
      </c>
    </row>
    <row r="22185" customHeight="true" ht="16.0">
      <c r="B22185" s="10" t="n">
        <v>22181.0</v>
      </c>
      <c r="C22185" s="10" t="inlineStr">
        <is>
          <t>Toyota-1</t>
        </is>
      </c>
      <c r="D22185" s="10" t="inlineStr">
        <is>
          <t>Avanza-6</t>
        </is>
      </c>
      <c r="E22185" s="10" t="inlineStr">
        <is>
          <t>2018-28</t>
        </is>
      </c>
      <c r="F22185" s="10" t="inlineStr">
        <is>
          <t>1.3-MT-48382</t>
        </is>
      </c>
      <c r="G22185" s="10"/>
      <c r="I22185" s="12"/>
      <c r="J22185" s="12"/>
      <c r="L22185" s="12"/>
      <c r="M22185" s="12"/>
      <c r="O22185" s="12" t="inlineStr">
        <is>
          <t>2018-28</t>
        </is>
      </c>
      <c r="P22185" s="12" t="inlineStr">
        <is>
          <t>1.3-MT-48382</t>
        </is>
      </c>
    </row>
    <row r="22186" customHeight="true" ht="16.0">
      <c r="B22186" s="10" t="n">
        <v>22182.0</v>
      </c>
      <c r="C22186" s="10" t="inlineStr">
        <is>
          <t>Toyota-1</t>
        </is>
      </c>
      <c r="D22186" s="10" t="inlineStr">
        <is>
          <t>Avanza-6</t>
        </is>
      </c>
      <c r="E22186" s="10" t="inlineStr">
        <is>
          <t>2019-29</t>
        </is>
      </c>
      <c r="F22186" s="10" t="inlineStr">
        <is>
          <t>1.3-MT-48383</t>
        </is>
      </c>
      <c r="G22186" s="10"/>
      <c r="I22186" s="12"/>
      <c r="J22186" s="12"/>
      <c r="L22186" s="12"/>
      <c r="M22186" s="12"/>
      <c r="O22186" s="12" t="inlineStr">
        <is>
          <t>2019-29</t>
        </is>
      </c>
      <c r="P22186" s="12" t="inlineStr">
        <is>
          <t>1.3-MT-48383</t>
        </is>
      </c>
    </row>
    <row r="22187" customHeight="true" ht="16.0">
      <c r="B22187" s="10" t="n">
        <v>22183.0</v>
      </c>
      <c r="C22187" s="10" t="inlineStr">
        <is>
          <t>Toyota-1</t>
        </is>
      </c>
      <c r="D22187" s="10" t="inlineStr">
        <is>
          <t>Avanza-6</t>
        </is>
      </c>
      <c r="E22187" s="10" t="inlineStr">
        <is>
          <t>2020-30</t>
        </is>
      </c>
      <c r="F22187" s="10" t="inlineStr">
        <is>
          <t>1.3-MT-48384</t>
        </is>
      </c>
      <c r="G22187" s="10"/>
      <c r="I22187" s="12"/>
      <c r="J22187" s="12"/>
      <c r="L22187" s="12"/>
      <c r="M22187" s="12"/>
      <c r="O22187" s="12" t="inlineStr">
        <is>
          <t>2020-30</t>
        </is>
      </c>
      <c r="P22187" s="12" t="inlineStr">
        <is>
          <t>1.3-MT-48384</t>
        </is>
      </c>
    </row>
    <row r="22188" customHeight="true" ht="16.0">
      <c r="B22188" s="10" t="n">
        <v>22184.0</v>
      </c>
      <c r="C22188" s="10" t="inlineStr">
        <is>
          <t>Toyota-1</t>
        </is>
      </c>
      <c r="D22188" s="10" t="inlineStr">
        <is>
          <t>Avanza-6</t>
        </is>
      </c>
      <c r="E22188" s="10" t="inlineStr">
        <is>
          <t>2017-20692</t>
        </is>
      </c>
      <c r="F22188" s="10" t="inlineStr">
        <is>
          <t>1.5-AT-48385</t>
        </is>
      </c>
      <c r="G22188" s="10"/>
      <c r="I22188" s="12"/>
      <c r="J22188" s="12"/>
      <c r="L22188" s="12"/>
      <c r="M22188" s="12"/>
      <c r="O22188" s="12" t="inlineStr">
        <is>
          <t>2017-20692</t>
        </is>
      </c>
      <c r="P22188" s="12" t="inlineStr">
        <is>
          <t>1.5-AT-48385</t>
        </is>
      </c>
    </row>
    <row r="22189" customHeight="true" ht="16.0">
      <c r="B22189" s="10" t="n">
        <v>22185.0</v>
      </c>
      <c r="C22189" s="10" t="inlineStr">
        <is>
          <t>Toyota-1</t>
        </is>
      </c>
      <c r="D22189" s="10" t="inlineStr">
        <is>
          <t>Avanza-6</t>
        </is>
      </c>
      <c r="E22189" s="10" t="inlineStr">
        <is>
          <t>2018-28</t>
        </is>
      </c>
      <c r="F22189" s="10" t="inlineStr">
        <is>
          <t>1.5-AT-48386</t>
        </is>
      </c>
      <c r="G22189" s="10"/>
      <c r="I22189" s="12"/>
      <c r="J22189" s="12"/>
      <c r="L22189" s="12"/>
      <c r="M22189" s="12"/>
      <c r="O22189" s="12" t="inlineStr">
        <is>
          <t>2018-28</t>
        </is>
      </c>
      <c r="P22189" s="12" t="inlineStr">
        <is>
          <t>1.5-AT-48386</t>
        </is>
      </c>
    </row>
    <row r="22190" customHeight="true" ht="16.0">
      <c r="B22190" s="10" t="n">
        <v>22186.0</v>
      </c>
      <c r="C22190" s="10" t="inlineStr">
        <is>
          <t>Toyota-1</t>
        </is>
      </c>
      <c r="D22190" s="10" t="inlineStr">
        <is>
          <t>Avanza-6</t>
        </is>
      </c>
      <c r="E22190" s="10" t="inlineStr">
        <is>
          <t>2019-29</t>
        </is>
      </c>
      <c r="F22190" s="10" t="inlineStr">
        <is>
          <t>1.5-AT-48387</t>
        </is>
      </c>
      <c r="G22190" s="10"/>
      <c r="I22190" s="12"/>
      <c r="J22190" s="12"/>
      <c r="L22190" s="12"/>
      <c r="M22190" s="12"/>
      <c r="O22190" s="12" t="inlineStr">
        <is>
          <t>2019-29</t>
        </is>
      </c>
      <c r="P22190" s="12" t="inlineStr">
        <is>
          <t>1.5-AT-48387</t>
        </is>
      </c>
    </row>
    <row r="22191" customHeight="true" ht="16.0">
      <c r="B22191" s="10" t="n">
        <v>22187.0</v>
      </c>
      <c r="C22191" s="10" t="inlineStr">
        <is>
          <t>Toyota-1</t>
        </is>
      </c>
      <c r="D22191" s="10" t="inlineStr">
        <is>
          <t>Avanza-6</t>
        </is>
      </c>
      <c r="E22191" s="10" t="inlineStr">
        <is>
          <t>2020-30</t>
        </is>
      </c>
      <c r="F22191" s="10" t="inlineStr">
        <is>
          <t>1.5-AT-48388</t>
        </is>
      </c>
      <c r="G22191" s="10"/>
      <c r="I22191" s="12"/>
      <c r="J22191" s="12"/>
      <c r="L22191" s="12"/>
      <c r="M22191" s="12"/>
      <c r="O22191" s="12" t="inlineStr">
        <is>
          <t>2020-30</t>
        </is>
      </c>
      <c r="P22191" s="12" t="inlineStr">
        <is>
          <t>1.5-AT-48388</t>
        </is>
      </c>
    </row>
    <row r="22192" customHeight="true" ht="16.0">
      <c r="B22192" s="10" t="n">
        <v>22188.0</v>
      </c>
      <c r="C22192" s="10" t="inlineStr">
        <is>
          <t>Toyota-1</t>
        </is>
      </c>
      <c r="D22192" s="10" t="inlineStr">
        <is>
          <t>Aygo-8809</t>
        </is>
      </c>
      <c r="E22192" s="10" t="inlineStr">
        <is>
          <t>2007-20693</t>
        </is>
      </c>
      <c r="F22192" s="10" t="inlineStr">
        <is>
          <t>1.0-AT-48389</t>
        </is>
      </c>
      <c r="G22192" s="10"/>
      <c r="I22192" s="12"/>
      <c r="J22192" s="12"/>
      <c r="L22192" s="12"/>
      <c r="M22192" s="12"/>
      <c r="O22192" s="12" t="inlineStr">
        <is>
          <t>2007-20693</t>
        </is>
      </c>
      <c r="P22192" s="12" t="inlineStr">
        <is>
          <t>1.0-AT-48389</t>
        </is>
      </c>
    </row>
    <row r="22193" customHeight="true" ht="16.0">
      <c r="B22193" s="10" t="n">
        <v>22189.0</v>
      </c>
      <c r="C22193" s="10" t="inlineStr">
        <is>
          <t>Toyota-1</t>
        </is>
      </c>
      <c r="D22193" s="10" t="inlineStr">
        <is>
          <t>Aygo-8809</t>
        </is>
      </c>
      <c r="E22193" s="10" t="inlineStr">
        <is>
          <t>2011-20694</t>
        </is>
      </c>
      <c r="F22193" s="10" t="inlineStr">
        <is>
          <t>1.0-AT-48390</t>
        </is>
      </c>
      <c r="G22193" s="10"/>
      <c r="I22193" s="12"/>
      <c r="J22193" s="12"/>
      <c r="L22193" s="12"/>
      <c r="M22193" s="12"/>
      <c r="O22193" s="12" t="inlineStr">
        <is>
          <t>2011-20694</t>
        </is>
      </c>
      <c r="P22193" s="12" t="inlineStr">
        <is>
          <t>1.0-AT-48390</t>
        </is>
      </c>
    </row>
    <row r="22194" customHeight="true" ht="16.0">
      <c r="B22194" s="10" t="n">
        <v>22190.0</v>
      </c>
      <c r="C22194" s="10" t="inlineStr">
        <is>
          <t>Toyota-1</t>
        </is>
      </c>
      <c r="D22194" s="10" t="inlineStr">
        <is>
          <t>Aygo-8809</t>
        </is>
      </c>
      <c r="E22194" s="10" t="inlineStr">
        <is>
          <t>2006-20695</t>
        </is>
      </c>
      <c r="F22194" s="10" t="inlineStr">
        <is>
          <t>1.0-MT-48391</t>
        </is>
      </c>
      <c r="G22194" s="10"/>
      <c r="I22194" s="12"/>
      <c r="J22194" s="12"/>
      <c r="L22194" s="12"/>
      <c r="M22194" s="12"/>
      <c r="O22194" s="12" t="inlineStr">
        <is>
          <t>2006-20695</t>
        </is>
      </c>
      <c r="P22194" s="12" t="inlineStr">
        <is>
          <t>1.0-MT-48391</t>
        </is>
      </c>
    </row>
    <row r="22195" customHeight="true" ht="16.0">
      <c r="B22195" s="10" t="n">
        <v>22191.0</v>
      </c>
      <c r="C22195" s="10" t="inlineStr">
        <is>
          <t>Toyota-1</t>
        </is>
      </c>
      <c r="D22195" s="10" t="inlineStr">
        <is>
          <t>Aygo-8809</t>
        </is>
      </c>
      <c r="E22195" s="10" t="inlineStr">
        <is>
          <t>2008-20696</t>
        </is>
      </c>
      <c r="F22195" s="10" t="inlineStr">
        <is>
          <t>1.0-MT-48392</t>
        </is>
      </c>
      <c r="G22195" s="10"/>
      <c r="I22195" s="12"/>
      <c r="J22195" s="12"/>
      <c r="L22195" s="12"/>
      <c r="M22195" s="12"/>
      <c r="O22195" s="12" t="inlineStr">
        <is>
          <t>2008-20696</t>
        </is>
      </c>
      <c r="P22195" s="12" t="inlineStr">
        <is>
          <t>1.0-MT-48392</t>
        </is>
      </c>
    </row>
    <row r="22196" customHeight="true" ht="16.0">
      <c r="B22196" s="10" t="n">
        <v>22192.0</v>
      </c>
      <c r="C22196" s="10" t="inlineStr">
        <is>
          <t>Toyota-1</t>
        </is>
      </c>
      <c r="D22196" s="10" t="inlineStr">
        <is>
          <t>Camry-5</t>
        </is>
      </c>
      <c r="E22196" s="10" t="inlineStr">
        <is>
          <t>2008-20697</t>
        </is>
      </c>
      <c r="F22196" s="10" t="inlineStr">
        <is>
          <t>2.0E-48393</t>
        </is>
      </c>
      <c r="G22196" s="10"/>
      <c r="I22196" s="12"/>
      <c r="J22196" s="12"/>
      <c r="L22196" s="12"/>
      <c r="M22196" s="12"/>
      <c r="O22196" s="12" t="inlineStr">
        <is>
          <t>2008-20697</t>
        </is>
      </c>
      <c r="P22196" s="12" t="inlineStr">
        <is>
          <t>2.0E-48393</t>
        </is>
      </c>
    </row>
    <row r="22197" customHeight="true" ht="16.0">
      <c r="B22197" s="10" t="n">
        <v>22193.0</v>
      </c>
      <c r="C22197" s="10" t="inlineStr">
        <is>
          <t>Toyota-1</t>
        </is>
      </c>
      <c r="D22197" s="10" t="inlineStr">
        <is>
          <t>Camry-5</t>
        </is>
      </c>
      <c r="E22197" s="10" t="inlineStr">
        <is>
          <t>2009-20698</t>
        </is>
      </c>
      <c r="F22197" s="10" t="inlineStr">
        <is>
          <t>2.0E-48394</t>
        </is>
      </c>
      <c r="G22197" s="10"/>
      <c r="I22197" s="12"/>
      <c r="J22197" s="12"/>
      <c r="L22197" s="12"/>
      <c r="M22197" s="12"/>
      <c r="O22197" s="12" t="inlineStr">
        <is>
          <t>2009-20698</t>
        </is>
      </c>
      <c r="P22197" s="12" t="inlineStr">
        <is>
          <t>2.0E-48394</t>
        </is>
      </c>
    </row>
    <row r="22198" customHeight="true" ht="16.0">
      <c r="B22198" s="10" t="n">
        <v>22194.0</v>
      </c>
      <c r="C22198" s="10" t="inlineStr">
        <is>
          <t>Toyota-1</t>
        </is>
      </c>
      <c r="D22198" s="10" t="inlineStr">
        <is>
          <t>Camry-5</t>
        </is>
      </c>
      <c r="E22198" s="10" t="inlineStr">
        <is>
          <t>2010-20699</t>
        </is>
      </c>
      <c r="F22198" s="10" t="inlineStr">
        <is>
          <t>2.0E-48395</t>
        </is>
      </c>
      <c r="G22198" s="10"/>
      <c r="I22198" s="12"/>
      <c r="J22198" s="12"/>
      <c r="L22198" s="12"/>
      <c r="M22198" s="12"/>
      <c r="O22198" s="12" t="inlineStr">
        <is>
          <t>2010-20699</t>
        </is>
      </c>
      <c r="P22198" s="12" t="inlineStr">
        <is>
          <t>2.0E-48395</t>
        </is>
      </c>
    </row>
    <row r="22199" customHeight="true" ht="16.0">
      <c r="B22199" s="10" t="n">
        <v>22195.0</v>
      </c>
      <c r="C22199" s="10" t="inlineStr">
        <is>
          <t>Toyota-1</t>
        </is>
      </c>
      <c r="D22199" s="10" t="inlineStr">
        <is>
          <t>Camry-5</t>
        </is>
      </c>
      <c r="E22199" s="10" t="inlineStr">
        <is>
          <t>2011-20700</t>
        </is>
      </c>
      <c r="F22199" s="10" t="inlineStr">
        <is>
          <t>2.0E-48396</t>
        </is>
      </c>
      <c r="G22199" s="10"/>
      <c r="I22199" s="12"/>
      <c r="J22199" s="12"/>
      <c r="L22199" s="12"/>
      <c r="M22199" s="12"/>
      <c r="O22199" s="12" t="inlineStr">
        <is>
          <t>2011-20700</t>
        </is>
      </c>
      <c r="P22199" s="12" t="inlineStr">
        <is>
          <t>2.0E-48396</t>
        </is>
      </c>
    </row>
    <row r="22200" customHeight="true" ht="16.0">
      <c r="B22200" s="10" t="n">
        <v>22196.0</v>
      </c>
      <c r="C22200" s="10" t="inlineStr">
        <is>
          <t>Toyota-1</t>
        </is>
      </c>
      <c r="D22200" s="10" t="inlineStr">
        <is>
          <t>Camry-5</t>
        </is>
      </c>
      <c r="E22200" s="10" t="inlineStr">
        <is>
          <t>2012-20701</t>
        </is>
      </c>
      <c r="F22200" s="10" t="inlineStr">
        <is>
          <t>2.0E-48397</t>
        </is>
      </c>
      <c r="G22200" s="10"/>
      <c r="I22200" s="12"/>
      <c r="J22200" s="12"/>
      <c r="L22200" s="12"/>
      <c r="M22200" s="12"/>
      <c r="O22200" s="12" t="inlineStr">
        <is>
          <t>2012-20701</t>
        </is>
      </c>
      <c r="P22200" s="12" t="inlineStr">
        <is>
          <t>2.0E-48397</t>
        </is>
      </c>
    </row>
    <row r="22201" customHeight="true" ht="16.0">
      <c r="B22201" s="10" t="n">
        <v>22197.0</v>
      </c>
      <c r="C22201" s="10" t="inlineStr">
        <is>
          <t>Toyota-1</t>
        </is>
      </c>
      <c r="D22201" s="10" t="inlineStr">
        <is>
          <t>Camry-5</t>
        </is>
      </c>
      <c r="E22201" s="10" t="inlineStr">
        <is>
          <t>2013-20702</t>
        </is>
      </c>
      <c r="F22201" s="10" t="inlineStr">
        <is>
          <t>2.0E-48398</t>
        </is>
      </c>
      <c r="G22201" s="10"/>
      <c r="I22201" s="12"/>
      <c r="J22201" s="12"/>
      <c r="L22201" s="12"/>
      <c r="M22201" s="12"/>
      <c r="O22201" s="12" t="inlineStr">
        <is>
          <t>2013-20702</t>
        </is>
      </c>
      <c r="P22201" s="12" t="inlineStr">
        <is>
          <t>2.0E-48398</t>
        </is>
      </c>
    </row>
    <row r="22202" customHeight="true" ht="16.0">
      <c r="B22202" s="10" t="n">
        <v>22198.0</v>
      </c>
      <c r="C22202" s="10" t="inlineStr">
        <is>
          <t>Toyota-1</t>
        </is>
      </c>
      <c r="D22202" s="10" t="inlineStr">
        <is>
          <t>Camry-5</t>
        </is>
      </c>
      <c r="E22202" s="10" t="inlineStr">
        <is>
          <t>2014-20703</t>
        </is>
      </c>
      <c r="F22202" s="10" t="inlineStr">
        <is>
          <t>2.0E-48399</t>
        </is>
      </c>
      <c r="G22202" s="10"/>
      <c r="I22202" s="12"/>
      <c r="J22202" s="12"/>
      <c r="L22202" s="12"/>
      <c r="M22202" s="12"/>
      <c r="O22202" s="12" t="inlineStr">
        <is>
          <t>2014-20703</t>
        </is>
      </c>
      <c r="P22202" s="12" t="inlineStr">
        <is>
          <t>2.0E-48399</t>
        </is>
      </c>
    </row>
    <row r="22203" customHeight="true" ht="16.0">
      <c r="B22203" s="10" t="n">
        <v>22199.0</v>
      </c>
      <c r="C22203" s="10" t="inlineStr">
        <is>
          <t>Toyota-1</t>
        </is>
      </c>
      <c r="D22203" s="10" t="inlineStr">
        <is>
          <t>Camry-5</t>
        </is>
      </c>
      <c r="E22203" s="10" t="inlineStr">
        <is>
          <t>2015-20704</t>
        </is>
      </c>
      <c r="F22203" s="10" t="inlineStr">
        <is>
          <t>2.0E-48400</t>
        </is>
      </c>
      <c r="G22203" s="10"/>
      <c r="I22203" s="12"/>
      <c r="J22203" s="12"/>
      <c r="L22203" s="12"/>
      <c r="M22203" s="12"/>
      <c r="O22203" s="12" t="inlineStr">
        <is>
          <t>2015-20704</t>
        </is>
      </c>
      <c r="P22203" s="12" t="inlineStr">
        <is>
          <t>2.0E-48400</t>
        </is>
      </c>
    </row>
    <row r="22204" customHeight="true" ht="16.0">
      <c r="B22204" s="10" t="n">
        <v>22200.0</v>
      </c>
      <c r="C22204" s="10" t="inlineStr">
        <is>
          <t>Toyota-1</t>
        </is>
      </c>
      <c r="D22204" s="10" t="inlineStr">
        <is>
          <t>Camry-5</t>
        </is>
      </c>
      <c r="E22204" s="10" t="inlineStr">
        <is>
          <t>2016-20705</t>
        </is>
      </c>
      <c r="F22204" s="10" t="inlineStr">
        <is>
          <t>2.0E-48401</t>
        </is>
      </c>
      <c r="G22204" s="10"/>
      <c r="I22204" s="12"/>
      <c r="J22204" s="12"/>
      <c r="L22204" s="12"/>
      <c r="M22204" s="12"/>
      <c r="O22204" s="12" t="inlineStr">
        <is>
          <t>2016-20705</t>
        </is>
      </c>
      <c r="P22204" s="12" t="inlineStr">
        <is>
          <t>2.0E-48401</t>
        </is>
      </c>
    </row>
    <row r="22205" customHeight="true" ht="16.0">
      <c r="B22205" s="10" t="n">
        <v>22201.0</v>
      </c>
      <c r="C22205" s="10" t="inlineStr">
        <is>
          <t>Toyota-1</t>
        </is>
      </c>
      <c r="D22205" s="10" t="inlineStr">
        <is>
          <t>Camry-5</t>
        </is>
      </c>
      <c r="E22205" s="10" t="inlineStr">
        <is>
          <t>2017-20706</t>
        </is>
      </c>
      <c r="F22205" s="10" t="inlineStr">
        <is>
          <t>2.0E-48402</t>
        </is>
      </c>
      <c r="G22205" s="10"/>
      <c r="I22205" s="12"/>
      <c r="J22205" s="12"/>
      <c r="L22205" s="12"/>
      <c r="M22205" s="12"/>
      <c r="O22205" s="12" t="inlineStr">
        <is>
          <t>2017-20706</t>
        </is>
      </c>
      <c r="P22205" s="12" t="inlineStr">
        <is>
          <t>2.0E-48402</t>
        </is>
      </c>
    </row>
    <row r="22206" customHeight="true" ht="16.0">
      <c r="B22206" s="10" t="n">
        <v>22202.0</v>
      </c>
      <c r="C22206" s="10" t="inlineStr">
        <is>
          <t>Toyota-1</t>
        </is>
      </c>
      <c r="D22206" s="10" t="inlineStr">
        <is>
          <t>Camry-5</t>
        </is>
      </c>
      <c r="E22206" s="10" t="inlineStr">
        <is>
          <t>2018-22</t>
        </is>
      </c>
      <c r="F22206" s="10" t="inlineStr">
        <is>
          <t>2.0E-48403</t>
        </is>
      </c>
      <c r="G22206" s="10"/>
      <c r="I22206" s="12"/>
      <c r="J22206" s="12"/>
      <c r="L22206" s="12"/>
      <c r="M22206" s="12"/>
      <c r="O22206" s="12" t="inlineStr">
        <is>
          <t>2018-22</t>
        </is>
      </c>
      <c r="P22206" s="12" t="inlineStr">
        <is>
          <t>2.0E-48403</t>
        </is>
      </c>
    </row>
    <row r="22207" customHeight="true" ht="16.0">
      <c r="B22207" s="10" t="n">
        <v>22203.0</v>
      </c>
      <c r="C22207" s="10" t="inlineStr">
        <is>
          <t>Toyota-1</t>
        </is>
      </c>
      <c r="D22207" s="10" t="inlineStr">
        <is>
          <t>Camry-5</t>
        </is>
      </c>
      <c r="E22207" s="10" t="inlineStr">
        <is>
          <t>2019-23</t>
        </is>
      </c>
      <c r="F22207" s="10" t="inlineStr">
        <is>
          <t>2.0E-48404</t>
        </is>
      </c>
      <c r="G22207" s="10"/>
      <c r="I22207" s="12"/>
      <c r="J22207" s="12"/>
      <c r="L22207" s="12"/>
      <c r="M22207" s="12"/>
      <c r="O22207" s="12" t="inlineStr">
        <is>
          <t>2019-23</t>
        </is>
      </c>
      <c r="P22207" s="12" t="inlineStr">
        <is>
          <t>2.0E-48404</t>
        </is>
      </c>
    </row>
    <row r="22208" customHeight="true" ht="16.0">
      <c r="B22208" s="10" t="n">
        <v>22204.0</v>
      </c>
      <c r="C22208" s="10" t="inlineStr">
        <is>
          <t>Toyota-1</t>
        </is>
      </c>
      <c r="D22208" s="10" t="inlineStr">
        <is>
          <t>Camry-5</t>
        </is>
      </c>
      <c r="E22208" s="10" t="inlineStr">
        <is>
          <t>2019-23</t>
        </is>
      </c>
      <c r="F22208" s="10" t="inlineStr">
        <is>
          <t>2.0-E-48405</t>
        </is>
      </c>
      <c r="G22208" s="10"/>
      <c r="I22208" s="12"/>
      <c r="J22208" s="12"/>
      <c r="L22208" s="12"/>
      <c r="M22208" s="12"/>
      <c r="O22208" s="12" t="inlineStr">
        <is>
          <t>2019-23</t>
        </is>
      </c>
      <c r="P22208" s="12" t="inlineStr">
        <is>
          <t>2.0-E-48405</t>
        </is>
      </c>
    </row>
    <row r="22209" customHeight="true" ht="16.0">
      <c r="B22209" s="10" t="n">
        <v>22205.0</v>
      </c>
      <c r="C22209" s="10" t="inlineStr">
        <is>
          <t>Toyota-1</t>
        </is>
      </c>
      <c r="D22209" s="10" t="inlineStr">
        <is>
          <t>Camry-5</t>
        </is>
      </c>
      <c r="E22209" s="10" t="inlineStr">
        <is>
          <t>2020-24</t>
        </is>
      </c>
      <c r="F22209" s="10" t="inlineStr">
        <is>
          <t>2.0-E-48406</t>
        </is>
      </c>
      <c r="G22209" s="10"/>
      <c r="I22209" s="12"/>
      <c r="J22209" s="12"/>
      <c r="L22209" s="12"/>
      <c r="M22209" s="12"/>
      <c r="O22209" s="12" t="inlineStr">
        <is>
          <t>2020-24</t>
        </is>
      </c>
      <c r="P22209" s="12" t="inlineStr">
        <is>
          <t>2.0-E-48406</t>
        </is>
      </c>
    </row>
    <row r="22210" customHeight="true" ht="16.0">
      <c r="B22210" s="10" t="n">
        <v>22206.0</v>
      </c>
      <c r="C22210" s="10" t="inlineStr">
        <is>
          <t>Toyota-1</t>
        </is>
      </c>
      <c r="D22210" s="10" t="inlineStr">
        <is>
          <t>Camry-5</t>
        </is>
      </c>
      <c r="E22210" s="10" t="inlineStr">
        <is>
          <t>1990-20707</t>
        </is>
      </c>
      <c r="F22210" s="10" t="inlineStr">
        <is>
          <t>2.0-MT-48407</t>
        </is>
      </c>
      <c r="G22210" s="10"/>
      <c r="I22210" s="12"/>
      <c r="J22210" s="12"/>
      <c r="L22210" s="12"/>
      <c r="M22210" s="12"/>
      <c r="O22210" s="12" t="inlineStr">
        <is>
          <t>1990-20707</t>
        </is>
      </c>
      <c r="P22210" s="12" t="inlineStr">
        <is>
          <t>2.0-MT-48407</t>
        </is>
      </c>
    </row>
    <row r="22211" customHeight="true" ht="16.0">
      <c r="B22211" s="10" t="n">
        <v>22207.0</v>
      </c>
      <c r="C22211" s="10" t="inlineStr">
        <is>
          <t>Toyota-1</t>
        </is>
      </c>
      <c r="D22211" s="10" t="inlineStr">
        <is>
          <t>Camry-5</t>
        </is>
      </c>
      <c r="E22211" s="10" t="inlineStr">
        <is>
          <t>1994-20708</t>
        </is>
      </c>
      <c r="F22211" s="10" t="inlineStr">
        <is>
          <t>2.2-MT-48408</t>
        </is>
      </c>
      <c r="G22211" s="10"/>
      <c r="I22211" s="12"/>
      <c r="J22211" s="12"/>
      <c r="L22211" s="12"/>
      <c r="M22211" s="12"/>
      <c r="O22211" s="12" t="inlineStr">
        <is>
          <t>1994-20708</t>
        </is>
      </c>
      <c r="P22211" s="12" t="inlineStr">
        <is>
          <t>2.2-MT-48408</t>
        </is>
      </c>
    </row>
    <row r="22212" customHeight="true" ht="16.0">
      <c r="B22212" s="10" t="n">
        <v>22208.0</v>
      </c>
      <c r="C22212" s="10" t="inlineStr">
        <is>
          <t>Toyota-1</t>
        </is>
      </c>
      <c r="D22212" s="10" t="inlineStr">
        <is>
          <t>Camry-5</t>
        </is>
      </c>
      <c r="E22212" s="10" t="inlineStr">
        <is>
          <t>1996-20709</t>
        </is>
      </c>
      <c r="F22212" s="10" t="inlineStr">
        <is>
          <t>2.2-MT-48409</t>
        </is>
      </c>
      <c r="G22212" s="10"/>
      <c r="I22212" s="12"/>
      <c r="J22212" s="12"/>
      <c r="L22212" s="12"/>
      <c r="M22212" s="12"/>
      <c r="O22212" s="12" t="inlineStr">
        <is>
          <t>1996-20709</t>
        </is>
      </c>
      <c r="P22212" s="12" t="inlineStr">
        <is>
          <t>2.2-MT-48409</t>
        </is>
      </c>
    </row>
    <row r="22213" customHeight="true" ht="16.0">
      <c r="B22213" s="10" t="n">
        <v>22209.0</v>
      </c>
      <c r="C22213" s="10" t="inlineStr">
        <is>
          <t>Toyota-1</t>
        </is>
      </c>
      <c r="D22213" s="10" t="inlineStr">
        <is>
          <t>Camry-5</t>
        </is>
      </c>
      <c r="E22213" s="10" t="inlineStr">
        <is>
          <t>2002-20710</t>
        </is>
      </c>
      <c r="F22213" s="10" t="inlineStr">
        <is>
          <t>2.4G-48410</t>
        </is>
      </c>
      <c r="G22213" s="10"/>
      <c r="I22213" s="12"/>
      <c r="J22213" s="12"/>
      <c r="L22213" s="12"/>
      <c r="M22213" s="12"/>
      <c r="O22213" s="12" t="inlineStr">
        <is>
          <t>2002-20710</t>
        </is>
      </c>
      <c r="P22213" s="12" t="inlineStr">
        <is>
          <t>2.4G-48410</t>
        </is>
      </c>
    </row>
    <row r="22214" customHeight="true" ht="16.0">
      <c r="B22214" s="10" t="n">
        <v>22210.0</v>
      </c>
      <c r="C22214" s="10" t="inlineStr">
        <is>
          <t>Toyota-1</t>
        </is>
      </c>
      <c r="D22214" s="10" t="inlineStr">
        <is>
          <t>Camry-5</t>
        </is>
      </c>
      <c r="E22214" s="10" t="inlineStr">
        <is>
          <t>2003-20711</t>
        </is>
      </c>
      <c r="F22214" s="10" t="inlineStr">
        <is>
          <t>2.4G-48411</t>
        </is>
      </c>
      <c r="G22214" s="10"/>
      <c r="I22214" s="12"/>
      <c r="J22214" s="12"/>
      <c r="L22214" s="12"/>
      <c r="M22214" s="12"/>
      <c r="O22214" s="12" t="inlineStr">
        <is>
          <t>2003-20711</t>
        </is>
      </c>
      <c r="P22214" s="12" t="inlineStr">
        <is>
          <t>2.4G-48411</t>
        </is>
      </c>
    </row>
    <row r="22215" customHeight="true" ht="16.0">
      <c r="B22215" s="10" t="n">
        <v>22211.0</v>
      </c>
      <c r="C22215" s="10" t="inlineStr">
        <is>
          <t>Toyota-1</t>
        </is>
      </c>
      <c r="D22215" s="10" t="inlineStr">
        <is>
          <t>Camry-5</t>
        </is>
      </c>
      <c r="E22215" s="10" t="inlineStr">
        <is>
          <t>2004-20712</t>
        </is>
      </c>
      <c r="F22215" s="10" t="inlineStr">
        <is>
          <t>2.4G-48412</t>
        </is>
      </c>
      <c r="G22215" s="10"/>
      <c r="I22215" s="12"/>
      <c r="J22215" s="12"/>
      <c r="L22215" s="12"/>
      <c r="M22215" s="12"/>
      <c r="O22215" s="12" t="inlineStr">
        <is>
          <t>2004-20712</t>
        </is>
      </c>
      <c r="P22215" s="12" t="inlineStr">
        <is>
          <t>2.4G-48412</t>
        </is>
      </c>
    </row>
    <row r="22216" customHeight="true" ht="16.0">
      <c r="B22216" s="10" t="n">
        <v>22212.0</v>
      </c>
      <c r="C22216" s="10" t="inlineStr">
        <is>
          <t>Toyota-1</t>
        </is>
      </c>
      <c r="D22216" s="10" t="inlineStr">
        <is>
          <t>Camry-5</t>
        </is>
      </c>
      <c r="E22216" s="10" t="inlineStr">
        <is>
          <t>2005-20713</t>
        </is>
      </c>
      <c r="F22216" s="10" t="inlineStr">
        <is>
          <t>2.4G-48413</t>
        </is>
      </c>
      <c r="G22216" s="10"/>
      <c r="I22216" s="12"/>
      <c r="J22216" s="12"/>
      <c r="L22216" s="12"/>
      <c r="M22216" s="12"/>
      <c r="O22216" s="12" t="inlineStr">
        <is>
          <t>2005-20713</t>
        </is>
      </c>
      <c r="P22216" s="12" t="inlineStr">
        <is>
          <t>2.4G-48413</t>
        </is>
      </c>
    </row>
    <row r="22217" customHeight="true" ht="16.0">
      <c r="B22217" s="10" t="n">
        <v>22213.0</v>
      </c>
      <c r="C22217" s="10" t="inlineStr">
        <is>
          <t>Toyota-1</t>
        </is>
      </c>
      <c r="D22217" s="10" t="inlineStr">
        <is>
          <t>Camry-5</t>
        </is>
      </c>
      <c r="E22217" s="10" t="inlineStr">
        <is>
          <t>2006-20714</t>
        </is>
      </c>
      <c r="F22217" s="10" t="inlineStr">
        <is>
          <t>2.4G-48414</t>
        </is>
      </c>
      <c r="G22217" s="10"/>
      <c r="I22217" s="12"/>
      <c r="J22217" s="12"/>
      <c r="L22217" s="12"/>
      <c r="M22217" s="12"/>
      <c r="O22217" s="12" t="inlineStr">
        <is>
          <t>2006-20714</t>
        </is>
      </c>
      <c r="P22217" s="12" t="inlineStr">
        <is>
          <t>2.4G-48414</t>
        </is>
      </c>
    </row>
    <row r="22218" customHeight="true" ht="16.0">
      <c r="B22218" s="10" t="n">
        <v>22214.0</v>
      </c>
      <c r="C22218" s="10" t="inlineStr">
        <is>
          <t>Toyota-1</t>
        </is>
      </c>
      <c r="D22218" s="10" t="inlineStr">
        <is>
          <t>Camry-5</t>
        </is>
      </c>
      <c r="E22218" s="10" t="inlineStr">
        <is>
          <t>2007-20715</t>
        </is>
      </c>
      <c r="F22218" s="10" t="inlineStr">
        <is>
          <t>2.4G-48415</t>
        </is>
      </c>
      <c r="G22218" s="10"/>
      <c r="I22218" s="12"/>
      <c r="J22218" s="12"/>
      <c r="L22218" s="12"/>
      <c r="M22218" s="12"/>
      <c r="O22218" s="12" t="inlineStr">
        <is>
          <t>2007-20715</t>
        </is>
      </c>
      <c r="P22218" s="12" t="inlineStr">
        <is>
          <t>2.4G-48415</t>
        </is>
      </c>
    </row>
    <row r="22219" customHeight="true" ht="16.0">
      <c r="B22219" s="10" t="n">
        <v>22215.0</v>
      </c>
      <c r="C22219" s="10" t="inlineStr">
        <is>
          <t>Toyota-1</t>
        </is>
      </c>
      <c r="D22219" s="10" t="inlineStr">
        <is>
          <t>Camry-5</t>
        </is>
      </c>
      <c r="E22219" s="10" t="inlineStr">
        <is>
          <t>2008-20697</t>
        </is>
      </c>
      <c r="F22219" s="10" t="inlineStr">
        <is>
          <t>2.4G-48416</t>
        </is>
      </c>
      <c r="G22219" s="10"/>
      <c r="I22219" s="12"/>
      <c r="J22219" s="12"/>
      <c r="L22219" s="12"/>
      <c r="M22219" s="12"/>
      <c r="O22219" s="12" t="inlineStr">
        <is>
          <t>2008-20697</t>
        </is>
      </c>
      <c r="P22219" s="12" t="inlineStr">
        <is>
          <t>2.4G-48416</t>
        </is>
      </c>
    </row>
    <row r="22220" customHeight="true" ht="16.0">
      <c r="B22220" s="10" t="n">
        <v>22216.0</v>
      </c>
      <c r="C22220" s="10" t="inlineStr">
        <is>
          <t>Toyota-1</t>
        </is>
      </c>
      <c r="D22220" s="10" t="inlineStr">
        <is>
          <t>Camry-5</t>
        </is>
      </c>
      <c r="E22220" s="10" t="inlineStr">
        <is>
          <t>2009-20698</t>
        </is>
      </c>
      <c r="F22220" s="10" t="inlineStr">
        <is>
          <t>2.4G-48417</t>
        </is>
      </c>
      <c r="G22220" s="10"/>
      <c r="I22220" s="12"/>
      <c r="J22220" s="12"/>
      <c r="L22220" s="12"/>
      <c r="M22220" s="12"/>
      <c r="O22220" s="12" t="inlineStr">
        <is>
          <t>2009-20698</t>
        </is>
      </c>
      <c r="P22220" s="12" t="inlineStr">
        <is>
          <t>2.4G-48417</t>
        </is>
      </c>
    </row>
    <row r="22221" customHeight="true" ht="16.0">
      <c r="B22221" s="10" t="n">
        <v>22217.0</v>
      </c>
      <c r="C22221" s="10" t="inlineStr">
        <is>
          <t>Toyota-1</t>
        </is>
      </c>
      <c r="D22221" s="10" t="inlineStr">
        <is>
          <t>Camry-5</t>
        </is>
      </c>
      <c r="E22221" s="10" t="inlineStr">
        <is>
          <t>2010-20699</t>
        </is>
      </c>
      <c r="F22221" s="10" t="inlineStr">
        <is>
          <t>2.4G-48418</t>
        </is>
      </c>
      <c r="G22221" s="10"/>
      <c r="I22221" s="12"/>
      <c r="J22221" s="12"/>
      <c r="L22221" s="12"/>
      <c r="M22221" s="12"/>
      <c r="O22221" s="12" t="inlineStr">
        <is>
          <t>2010-20699</t>
        </is>
      </c>
      <c r="P22221" s="12" t="inlineStr">
        <is>
          <t>2.4G-48418</t>
        </is>
      </c>
    </row>
    <row r="22222" customHeight="true" ht="16.0">
      <c r="B22222" s="10" t="n">
        <v>22218.0</v>
      </c>
      <c r="C22222" s="10" t="inlineStr">
        <is>
          <t>Toyota-1</t>
        </is>
      </c>
      <c r="D22222" s="10" t="inlineStr">
        <is>
          <t>Camry-5</t>
        </is>
      </c>
      <c r="E22222" s="10" t="inlineStr">
        <is>
          <t>2011-20700</t>
        </is>
      </c>
      <c r="F22222" s="10" t="inlineStr">
        <is>
          <t>2.4G-48419</t>
        </is>
      </c>
      <c r="G22222" s="10"/>
      <c r="I22222" s="12"/>
      <c r="J22222" s="12"/>
      <c r="L22222" s="12"/>
      <c r="M22222" s="12"/>
      <c r="O22222" s="12" t="inlineStr">
        <is>
          <t>2011-20700</t>
        </is>
      </c>
      <c r="P22222" s="12" t="inlineStr">
        <is>
          <t>2.4G-48419</t>
        </is>
      </c>
    </row>
    <row r="22223" customHeight="true" ht="16.0">
      <c r="B22223" s="10" t="n">
        <v>22219.0</v>
      </c>
      <c r="C22223" s="10" t="inlineStr">
        <is>
          <t>Toyota-1</t>
        </is>
      </c>
      <c r="D22223" s="10" t="inlineStr">
        <is>
          <t>Camry-5</t>
        </is>
      </c>
      <c r="E22223" s="10" t="inlineStr">
        <is>
          <t>2012-20701</t>
        </is>
      </c>
      <c r="F22223" s="10" t="inlineStr">
        <is>
          <t>2.4G-48420</t>
        </is>
      </c>
      <c r="G22223" s="10"/>
      <c r="I22223" s="12"/>
      <c r="J22223" s="12"/>
      <c r="L22223" s="12"/>
      <c r="M22223" s="12"/>
      <c r="O22223" s="12" t="inlineStr">
        <is>
          <t>2012-20701</t>
        </is>
      </c>
      <c r="P22223" s="12" t="inlineStr">
        <is>
          <t>2.4G-48420</t>
        </is>
      </c>
    </row>
    <row r="22224" customHeight="true" ht="16.0">
      <c r="B22224" s="10" t="n">
        <v>22220.0</v>
      </c>
      <c r="C22224" s="10" t="inlineStr">
        <is>
          <t>Toyota-1</t>
        </is>
      </c>
      <c r="D22224" s="10" t="inlineStr">
        <is>
          <t>Camry-5</t>
        </is>
      </c>
      <c r="E22224" s="10" t="inlineStr">
        <is>
          <t>2012-20701</t>
        </is>
      </c>
      <c r="F22224" s="10" t="inlineStr">
        <is>
          <t>2.5G-48421</t>
        </is>
      </c>
      <c r="G22224" s="10"/>
      <c r="I22224" s="12"/>
      <c r="J22224" s="12"/>
      <c r="L22224" s="12"/>
      <c r="M22224" s="12"/>
      <c r="O22224" s="12" t="inlineStr">
        <is>
          <t>2012-20701</t>
        </is>
      </c>
      <c r="P22224" s="12" t="inlineStr">
        <is>
          <t>2.5G-48421</t>
        </is>
      </c>
    </row>
    <row r="22225" customHeight="true" ht="16.0">
      <c r="B22225" s="10" t="n">
        <v>22221.0</v>
      </c>
      <c r="C22225" s="10" t="inlineStr">
        <is>
          <t>Toyota-1</t>
        </is>
      </c>
      <c r="D22225" s="10" t="inlineStr">
        <is>
          <t>Camry-5</t>
        </is>
      </c>
      <c r="E22225" s="10" t="inlineStr">
        <is>
          <t>2013-20702</t>
        </is>
      </c>
      <c r="F22225" s="10" t="inlineStr">
        <is>
          <t>2.5G-48422</t>
        </is>
      </c>
      <c r="G22225" s="10"/>
      <c r="I22225" s="12"/>
      <c r="J22225" s="12"/>
      <c r="L22225" s="12"/>
      <c r="M22225" s="12"/>
      <c r="O22225" s="12" t="inlineStr">
        <is>
          <t>2013-20702</t>
        </is>
      </c>
      <c r="P22225" s="12" t="inlineStr">
        <is>
          <t>2.5G-48422</t>
        </is>
      </c>
    </row>
    <row r="22226" customHeight="true" ht="16.0">
      <c r="B22226" s="10" t="n">
        <v>22222.0</v>
      </c>
      <c r="C22226" s="10" t="inlineStr">
        <is>
          <t>Toyota-1</t>
        </is>
      </c>
      <c r="D22226" s="10" t="inlineStr">
        <is>
          <t>Camry-5</t>
        </is>
      </c>
      <c r="E22226" s="10" t="inlineStr">
        <is>
          <t>2014-20703</t>
        </is>
      </c>
      <c r="F22226" s="10" t="inlineStr">
        <is>
          <t>2.5G-48423</t>
        </is>
      </c>
      <c r="G22226" s="10"/>
      <c r="I22226" s="12"/>
      <c r="J22226" s="12"/>
      <c r="L22226" s="12"/>
      <c r="M22226" s="12"/>
      <c r="O22226" s="12" t="inlineStr">
        <is>
          <t>2014-20703</t>
        </is>
      </c>
      <c r="P22226" s="12" t="inlineStr">
        <is>
          <t>2.5G-48423</t>
        </is>
      </c>
    </row>
    <row r="22227" customHeight="true" ht="16.0">
      <c r="B22227" s="10" t="n">
        <v>22223.0</v>
      </c>
      <c r="C22227" s="10" t="inlineStr">
        <is>
          <t>Toyota-1</t>
        </is>
      </c>
      <c r="D22227" s="10" t="inlineStr">
        <is>
          <t>Camry-5</t>
        </is>
      </c>
      <c r="E22227" s="10" t="inlineStr">
        <is>
          <t>2015-20704</t>
        </is>
      </c>
      <c r="F22227" s="10" t="inlineStr">
        <is>
          <t>2.5G-48424</t>
        </is>
      </c>
      <c r="G22227" s="10"/>
      <c r="I22227" s="12"/>
      <c r="J22227" s="12"/>
      <c r="L22227" s="12"/>
      <c r="M22227" s="12"/>
      <c r="O22227" s="12" t="inlineStr">
        <is>
          <t>2015-20704</t>
        </is>
      </c>
      <c r="P22227" s="12" t="inlineStr">
        <is>
          <t>2.5G-48424</t>
        </is>
      </c>
    </row>
    <row r="22228" customHeight="true" ht="16.0">
      <c r="B22228" s="10" t="n">
        <v>22224.0</v>
      </c>
      <c r="C22228" s="10" t="inlineStr">
        <is>
          <t>Toyota-1</t>
        </is>
      </c>
      <c r="D22228" s="10" t="inlineStr">
        <is>
          <t>Camry-5</t>
        </is>
      </c>
      <c r="E22228" s="10" t="inlineStr">
        <is>
          <t>2016-20705</t>
        </is>
      </c>
      <c r="F22228" s="10" t="inlineStr">
        <is>
          <t>2.5G-48425</t>
        </is>
      </c>
      <c r="G22228" s="10"/>
      <c r="I22228" s="12"/>
      <c r="J22228" s="12"/>
      <c r="L22228" s="12"/>
      <c r="M22228" s="12"/>
      <c r="O22228" s="12" t="inlineStr">
        <is>
          <t>2016-20705</t>
        </is>
      </c>
      <c r="P22228" s="12" t="inlineStr">
        <is>
          <t>2.5G-48425</t>
        </is>
      </c>
    </row>
    <row r="22229" customHeight="true" ht="16.0">
      <c r="B22229" s="10" t="n">
        <v>22225.0</v>
      </c>
      <c r="C22229" s="10" t="inlineStr">
        <is>
          <t>Toyota-1</t>
        </is>
      </c>
      <c r="D22229" s="10" t="inlineStr">
        <is>
          <t>Camry-5</t>
        </is>
      </c>
      <c r="E22229" s="10" t="inlineStr">
        <is>
          <t>2019-23</t>
        </is>
      </c>
      <c r="F22229" s="10" t="inlineStr">
        <is>
          <t>2.5G-48426</t>
        </is>
      </c>
      <c r="G22229" s="10"/>
      <c r="I22229" s="12"/>
      <c r="J22229" s="12"/>
      <c r="L22229" s="12"/>
      <c r="M22229" s="12"/>
      <c r="O22229" s="12" t="inlineStr">
        <is>
          <t>2019-23</t>
        </is>
      </c>
      <c r="P22229" s="12" t="inlineStr">
        <is>
          <t>2.5G-48426</t>
        </is>
      </c>
    </row>
    <row r="22230" customHeight="true" ht="16.0">
      <c r="B22230" s="10" t="n">
        <v>22226.0</v>
      </c>
      <c r="C22230" s="10" t="inlineStr">
        <is>
          <t>Toyota-1</t>
        </is>
      </c>
      <c r="D22230" s="10" t="inlineStr">
        <is>
          <t>Camry-5</t>
        </is>
      </c>
      <c r="E22230" s="10" t="inlineStr">
        <is>
          <t>2013-20702</t>
        </is>
      </c>
      <c r="F22230" s="10" t="inlineStr">
        <is>
          <t>2.5Q-48427</t>
        </is>
      </c>
      <c r="G22230" s="10"/>
      <c r="I22230" s="12"/>
      <c r="J22230" s="12"/>
      <c r="L22230" s="12"/>
      <c r="M22230" s="12"/>
      <c r="O22230" s="12" t="inlineStr">
        <is>
          <t>2013-20702</t>
        </is>
      </c>
      <c r="P22230" s="12" t="inlineStr">
        <is>
          <t>2.5Q-48427</t>
        </is>
      </c>
    </row>
    <row r="22231" customHeight="true" ht="16.0">
      <c r="B22231" s="10" t="n">
        <v>22227.0</v>
      </c>
      <c r="C22231" s="10" t="inlineStr">
        <is>
          <t>Toyota-1</t>
        </is>
      </c>
      <c r="D22231" s="10" t="inlineStr">
        <is>
          <t>Camry-5</t>
        </is>
      </c>
      <c r="E22231" s="10" t="inlineStr">
        <is>
          <t>2014-20703</t>
        </is>
      </c>
      <c r="F22231" s="10" t="inlineStr">
        <is>
          <t>2.5Q-48428</t>
        </is>
      </c>
      <c r="G22231" s="10"/>
      <c r="I22231" s="12"/>
      <c r="J22231" s="12"/>
      <c r="L22231" s="12"/>
      <c r="M22231" s="12"/>
      <c r="O22231" s="12" t="inlineStr">
        <is>
          <t>2014-20703</t>
        </is>
      </c>
      <c r="P22231" s="12" t="inlineStr">
        <is>
          <t>2.5Q-48428</t>
        </is>
      </c>
    </row>
    <row r="22232" customHeight="true" ht="16.0">
      <c r="B22232" s="10" t="n">
        <v>22228.0</v>
      </c>
      <c r="C22232" s="10" t="inlineStr">
        <is>
          <t>Toyota-1</t>
        </is>
      </c>
      <c r="D22232" s="10" t="inlineStr">
        <is>
          <t>Camry-5</t>
        </is>
      </c>
      <c r="E22232" s="10" t="inlineStr">
        <is>
          <t>2015-20704</t>
        </is>
      </c>
      <c r="F22232" s="10" t="inlineStr">
        <is>
          <t>2.5Q-48429</t>
        </is>
      </c>
      <c r="G22232" s="10"/>
      <c r="I22232" s="12"/>
      <c r="J22232" s="12"/>
      <c r="L22232" s="12"/>
      <c r="M22232" s="12"/>
      <c r="O22232" s="12" t="inlineStr">
        <is>
          <t>2015-20704</t>
        </is>
      </c>
      <c r="P22232" s="12" t="inlineStr">
        <is>
          <t>2.5Q-48429</t>
        </is>
      </c>
    </row>
    <row r="22233" customHeight="true" ht="16.0">
      <c r="B22233" s="10" t="n">
        <v>22229.0</v>
      </c>
      <c r="C22233" s="10" t="inlineStr">
        <is>
          <t>Toyota-1</t>
        </is>
      </c>
      <c r="D22233" s="10" t="inlineStr">
        <is>
          <t>Camry-5</t>
        </is>
      </c>
      <c r="E22233" s="10" t="inlineStr">
        <is>
          <t>2016-20705</t>
        </is>
      </c>
      <c r="F22233" s="10" t="inlineStr">
        <is>
          <t>2.5Q-48430</t>
        </is>
      </c>
      <c r="G22233" s="10"/>
      <c r="I22233" s="12"/>
      <c r="J22233" s="12"/>
      <c r="L22233" s="12"/>
      <c r="M22233" s="12"/>
      <c r="O22233" s="12" t="inlineStr">
        <is>
          <t>2016-20705</t>
        </is>
      </c>
      <c r="P22233" s="12" t="inlineStr">
        <is>
          <t>2.5Q-48430</t>
        </is>
      </c>
    </row>
    <row r="22234" customHeight="true" ht="16.0">
      <c r="B22234" s="10" t="n">
        <v>22230.0</v>
      </c>
      <c r="C22234" s="10" t="inlineStr">
        <is>
          <t>Toyota-1</t>
        </is>
      </c>
      <c r="D22234" s="10" t="inlineStr">
        <is>
          <t>Camry-5</t>
        </is>
      </c>
      <c r="E22234" s="10" t="inlineStr">
        <is>
          <t>2017-20706</t>
        </is>
      </c>
      <c r="F22234" s="10" t="inlineStr">
        <is>
          <t>2.5Q-48431</t>
        </is>
      </c>
      <c r="G22234" s="10"/>
      <c r="I22234" s="12"/>
      <c r="J22234" s="12"/>
      <c r="L22234" s="12"/>
      <c r="M22234" s="12"/>
      <c r="O22234" s="12" t="inlineStr">
        <is>
          <t>2017-20706</t>
        </is>
      </c>
      <c r="P22234" s="12" t="inlineStr">
        <is>
          <t>2.5Q-48431</t>
        </is>
      </c>
    </row>
    <row r="22235" customHeight="true" ht="16.0">
      <c r="B22235" s="10" t="n">
        <v>22231.0</v>
      </c>
      <c r="C22235" s="10" t="inlineStr">
        <is>
          <t>Toyota-1</t>
        </is>
      </c>
      <c r="D22235" s="10" t="inlineStr">
        <is>
          <t>Camry-5</t>
        </is>
      </c>
      <c r="E22235" s="10" t="inlineStr">
        <is>
          <t>2002-20710</t>
        </is>
      </c>
      <c r="F22235" s="10" t="inlineStr">
        <is>
          <t>3.0V-48432</t>
        </is>
      </c>
      <c r="G22235" s="10"/>
      <c r="I22235" s="12"/>
      <c r="J22235" s="12"/>
      <c r="L22235" s="12"/>
      <c r="M22235" s="12"/>
      <c r="O22235" s="12" t="inlineStr">
        <is>
          <t>2002-20710</t>
        </is>
      </c>
      <c r="P22235" s="12" t="inlineStr">
        <is>
          <t>3.0V-48432</t>
        </is>
      </c>
    </row>
    <row r="22236" customHeight="true" ht="16.0">
      <c r="B22236" s="10" t="n">
        <v>22232.0</v>
      </c>
      <c r="C22236" s="10" t="inlineStr">
        <is>
          <t>Toyota-1</t>
        </is>
      </c>
      <c r="D22236" s="10" t="inlineStr">
        <is>
          <t>Camry-5</t>
        </is>
      </c>
      <c r="E22236" s="10" t="inlineStr">
        <is>
          <t>2003-20711</t>
        </is>
      </c>
      <c r="F22236" s="10" t="inlineStr">
        <is>
          <t>3.0V-48433</t>
        </is>
      </c>
      <c r="G22236" s="10"/>
      <c r="I22236" s="12"/>
      <c r="J22236" s="12"/>
      <c r="L22236" s="12"/>
      <c r="M22236" s="12"/>
      <c r="O22236" s="12" t="inlineStr">
        <is>
          <t>2003-20711</t>
        </is>
      </c>
      <c r="P22236" s="12" t="inlineStr">
        <is>
          <t>3.0V-48433</t>
        </is>
      </c>
    </row>
    <row r="22237" customHeight="true" ht="16.0">
      <c r="B22237" s="10" t="n">
        <v>22233.0</v>
      </c>
      <c r="C22237" s="10" t="inlineStr">
        <is>
          <t>Toyota-1</t>
        </is>
      </c>
      <c r="D22237" s="10" t="inlineStr">
        <is>
          <t>Camry-5</t>
        </is>
      </c>
      <c r="E22237" s="10" t="inlineStr">
        <is>
          <t>2004-20712</t>
        </is>
      </c>
      <c r="F22237" s="10" t="inlineStr">
        <is>
          <t>3.0V-48434</t>
        </is>
      </c>
      <c r="G22237" s="10"/>
      <c r="I22237" s="12"/>
      <c r="J22237" s="12"/>
      <c r="L22237" s="12"/>
      <c r="M22237" s="12"/>
      <c r="O22237" s="12" t="inlineStr">
        <is>
          <t>2004-20712</t>
        </is>
      </c>
      <c r="P22237" s="12" t="inlineStr">
        <is>
          <t>3.0V-48434</t>
        </is>
      </c>
    </row>
    <row r="22238" customHeight="true" ht="16.0">
      <c r="B22238" s="10" t="n">
        <v>22234.0</v>
      </c>
      <c r="C22238" s="10" t="inlineStr">
        <is>
          <t>Toyota-1</t>
        </is>
      </c>
      <c r="D22238" s="10" t="inlineStr">
        <is>
          <t>Camry-5</t>
        </is>
      </c>
      <c r="E22238" s="10" t="inlineStr">
        <is>
          <t>2005-20713</t>
        </is>
      </c>
      <c r="F22238" s="10" t="inlineStr">
        <is>
          <t>3.0V-48435</t>
        </is>
      </c>
      <c r="G22238" s="10"/>
      <c r="I22238" s="12"/>
      <c r="J22238" s="12"/>
      <c r="L22238" s="12"/>
      <c r="M22238" s="12"/>
      <c r="O22238" s="12" t="inlineStr">
        <is>
          <t>2005-20713</t>
        </is>
      </c>
      <c r="P22238" s="12" t="inlineStr">
        <is>
          <t>3.0V-48435</t>
        </is>
      </c>
    </row>
    <row r="22239" customHeight="true" ht="16.0">
      <c r="B22239" s="10" t="n">
        <v>22235.0</v>
      </c>
      <c r="C22239" s="10" t="inlineStr">
        <is>
          <t>Toyota-1</t>
        </is>
      </c>
      <c r="D22239" s="10" t="inlineStr">
        <is>
          <t>Camry-5</t>
        </is>
      </c>
      <c r="E22239" s="10" t="inlineStr">
        <is>
          <t>2007-20715</t>
        </is>
      </c>
      <c r="F22239" s="10" t="inlineStr">
        <is>
          <t>3.5Q-48436</t>
        </is>
      </c>
      <c r="G22239" s="10"/>
      <c r="I22239" s="12"/>
      <c r="J22239" s="12"/>
      <c r="L22239" s="12"/>
      <c r="M22239" s="12"/>
      <c r="O22239" s="12" t="inlineStr">
        <is>
          <t>2007-20715</t>
        </is>
      </c>
      <c r="P22239" s="12" t="inlineStr">
        <is>
          <t>3.5Q-48436</t>
        </is>
      </c>
    </row>
    <row r="22240" customHeight="true" ht="16.0">
      <c r="B22240" s="10" t="n">
        <v>22236.0</v>
      </c>
      <c r="C22240" s="10" t="inlineStr">
        <is>
          <t>Toyota-1</t>
        </is>
      </c>
      <c r="D22240" s="10" t="inlineStr">
        <is>
          <t>Camry-5</t>
        </is>
      </c>
      <c r="E22240" s="10" t="inlineStr">
        <is>
          <t>2008-20697</t>
        </is>
      </c>
      <c r="F22240" s="10" t="inlineStr">
        <is>
          <t>3.5Q-48437</t>
        </is>
      </c>
      <c r="G22240" s="10"/>
      <c r="I22240" s="12"/>
      <c r="J22240" s="12"/>
      <c r="L22240" s="12"/>
      <c r="M22240" s="12"/>
      <c r="O22240" s="12" t="inlineStr">
        <is>
          <t>2008-20697</t>
        </is>
      </c>
      <c r="P22240" s="12" t="inlineStr">
        <is>
          <t>3.5Q-48437</t>
        </is>
      </c>
    </row>
    <row r="22241" customHeight="true" ht="16.0">
      <c r="B22241" s="10" t="n">
        <v>22237.0</v>
      </c>
      <c r="C22241" s="10" t="inlineStr">
        <is>
          <t>Toyota-1</t>
        </is>
      </c>
      <c r="D22241" s="10" t="inlineStr">
        <is>
          <t>Camry-5</t>
        </is>
      </c>
      <c r="E22241" s="10" t="inlineStr">
        <is>
          <t>2009-20698</t>
        </is>
      </c>
      <c r="F22241" s="10" t="inlineStr">
        <is>
          <t>3.5Q-48438</t>
        </is>
      </c>
      <c r="G22241" s="10"/>
      <c r="I22241" s="12"/>
      <c r="J22241" s="12"/>
      <c r="L22241" s="12"/>
      <c r="M22241" s="12"/>
      <c r="O22241" s="12" t="inlineStr">
        <is>
          <t>2009-20698</t>
        </is>
      </c>
      <c r="P22241" s="12" t="inlineStr">
        <is>
          <t>3.5Q-48438</t>
        </is>
      </c>
    </row>
    <row r="22242" customHeight="true" ht="16.0">
      <c r="B22242" s="10" t="n">
        <v>22238.0</v>
      </c>
      <c r="C22242" s="10" t="inlineStr">
        <is>
          <t>Toyota-1</t>
        </is>
      </c>
      <c r="D22242" s="10" t="inlineStr">
        <is>
          <t>Camry-5</t>
        </is>
      </c>
      <c r="E22242" s="10" t="inlineStr">
        <is>
          <t>2010-20699</t>
        </is>
      </c>
      <c r="F22242" s="10" t="inlineStr">
        <is>
          <t>3.5Q-48439</t>
        </is>
      </c>
      <c r="G22242" s="10"/>
      <c r="I22242" s="12"/>
      <c r="J22242" s="12"/>
      <c r="L22242" s="12"/>
      <c r="M22242" s="12"/>
      <c r="O22242" s="12" t="inlineStr">
        <is>
          <t>2010-20699</t>
        </is>
      </c>
      <c r="P22242" s="12" t="inlineStr">
        <is>
          <t>3.5Q-48439</t>
        </is>
      </c>
    </row>
    <row r="22243" customHeight="true" ht="16.0">
      <c r="B22243" s="10" t="n">
        <v>22239.0</v>
      </c>
      <c r="C22243" s="10" t="inlineStr">
        <is>
          <t>Toyota-1</t>
        </is>
      </c>
      <c r="D22243" s="10" t="inlineStr">
        <is>
          <t>Camry-5</t>
        </is>
      </c>
      <c r="E22243" s="10" t="inlineStr">
        <is>
          <t>2011-20700</t>
        </is>
      </c>
      <c r="F22243" s="10" t="inlineStr">
        <is>
          <t>3.5Q-48440</t>
        </is>
      </c>
      <c r="G22243" s="10"/>
      <c r="I22243" s="12"/>
      <c r="J22243" s="12"/>
      <c r="L22243" s="12"/>
      <c r="M22243" s="12"/>
      <c r="O22243" s="12" t="inlineStr">
        <is>
          <t>2011-20700</t>
        </is>
      </c>
      <c r="P22243" s="12" t="inlineStr">
        <is>
          <t>3.5Q-48440</t>
        </is>
      </c>
    </row>
    <row r="22244" customHeight="true" ht="16.0">
      <c r="B22244" s="10" t="n">
        <v>22240.0</v>
      </c>
      <c r="C22244" s="10" t="inlineStr">
        <is>
          <t>Toyota-1</t>
        </is>
      </c>
      <c r="D22244" s="10" t="inlineStr">
        <is>
          <t>Camry-5</t>
        </is>
      </c>
      <c r="E22244" s="10" t="inlineStr">
        <is>
          <t>1990-20707</t>
        </is>
      </c>
      <c r="F22244" s="10" t="inlineStr">
        <is>
          <t>DX-2.0-MT-48441</t>
        </is>
      </c>
      <c r="G22244" s="10"/>
      <c r="I22244" s="12"/>
      <c r="J22244" s="12"/>
      <c r="L22244" s="12"/>
      <c r="M22244" s="12"/>
      <c r="O22244" s="12" t="inlineStr">
        <is>
          <t>1990-20707</t>
        </is>
      </c>
      <c r="P22244" s="12" t="inlineStr">
        <is>
          <t>DX-2.0-MT-48441</t>
        </is>
      </c>
    </row>
    <row r="22245" customHeight="true" ht="16.0">
      <c r="B22245" s="10" t="n">
        <v>22241.0</v>
      </c>
      <c r="C22245" s="10" t="inlineStr">
        <is>
          <t>Toyota-1</t>
        </is>
      </c>
      <c r="D22245" s="10" t="inlineStr">
        <is>
          <t>Camry-5</t>
        </is>
      </c>
      <c r="E22245" s="10" t="inlineStr">
        <is>
          <t>1991-20716</t>
        </is>
      </c>
      <c r="F22245" s="10" t="inlineStr">
        <is>
          <t>DX-2.0-MT-48442</t>
        </is>
      </c>
      <c r="G22245" s="10"/>
      <c r="I22245" s="12"/>
      <c r="J22245" s="12"/>
      <c r="L22245" s="12"/>
      <c r="M22245" s="12"/>
      <c r="O22245" s="12" t="inlineStr">
        <is>
          <t>1991-20716</t>
        </is>
      </c>
      <c r="P22245" s="12" t="inlineStr">
        <is>
          <t>DX-2.0-MT-48442</t>
        </is>
      </c>
    </row>
    <row r="22246" customHeight="true" ht="16.0">
      <c r="B22246" s="10" t="n">
        <v>22242.0</v>
      </c>
      <c r="C22246" s="10" t="inlineStr">
        <is>
          <t>Toyota-1</t>
        </is>
      </c>
      <c r="D22246" s="10" t="inlineStr">
        <is>
          <t>Camry-5</t>
        </is>
      </c>
      <c r="E22246" s="10" t="inlineStr">
        <is>
          <t>1995-20717</t>
        </is>
      </c>
      <c r="F22246" s="10" t="inlineStr">
        <is>
          <t>GL-1.8-MT-48443</t>
        </is>
      </c>
      <c r="G22246" s="10"/>
      <c r="I22246" s="12"/>
      <c r="J22246" s="12"/>
      <c r="L22246" s="12"/>
      <c r="M22246" s="12"/>
      <c r="O22246" s="12" t="inlineStr">
        <is>
          <t>1995-20717</t>
        </is>
      </c>
      <c r="P22246" s="12" t="inlineStr">
        <is>
          <t>GL-1.8-MT-48443</t>
        </is>
      </c>
    </row>
    <row r="22247" customHeight="true" ht="16.0">
      <c r="B22247" s="10" t="n">
        <v>22243.0</v>
      </c>
      <c r="C22247" s="10" t="inlineStr">
        <is>
          <t>Toyota-1</t>
        </is>
      </c>
      <c r="D22247" s="10" t="inlineStr">
        <is>
          <t>Camry-5</t>
        </is>
      </c>
      <c r="E22247" s="10" t="inlineStr">
        <is>
          <t>1994-20708</t>
        </is>
      </c>
      <c r="F22247" s="10" t="inlineStr">
        <is>
          <t>GL-2.2-MT-48444</t>
        </is>
      </c>
      <c r="G22247" s="10"/>
      <c r="I22247" s="12"/>
      <c r="J22247" s="12"/>
      <c r="L22247" s="12"/>
      <c r="M22247" s="12"/>
      <c r="O22247" s="12" t="inlineStr">
        <is>
          <t>1994-20708</t>
        </is>
      </c>
      <c r="P22247" s="12" t="inlineStr">
        <is>
          <t>GL-2.2-MT-48444</t>
        </is>
      </c>
    </row>
    <row r="22248" customHeight="true" ht="16.0">
      <c r="B22248" s="10" t="n">
        <v>22244.0</v>
      </c>
      <c r="C22248" s="10" t="inlineStr">
        <is>
          <t>Toyota-1</t>
        </is>
      </c>
      <c r="D22248" s="10" t="inlineStr">
        <is>
          <t>Camry-5</t>
        </is>
      </c>
      <c r="E22248" s="10" t="inlineStr">
        <is>
          <t>1995-20717</t>
        </is>
      </c>
      <c r="F22248" s="10" t="inlineStr">
        <is>
          <t>GL-2.2-MT-48445</t>
        </is>
      </c>
      <c r="G22248" s="10"/>
      <c r="I22248" s="12"/>
      <c r="J22248" s="12"/>
      <c r="L22248" s="12"/>
      <c r="M22248" s="12"/>
      <c r="O22248" s="12" t="inlineStr">
        <is>
          <t>1995-20717</t>
        </is>
      </c>
      <c r="P22248" s="12" t="inlineStr">
        <is>
          <t>GL-2.2-MT-48445</t>
        </is>
      </c>
    </row>
    <row r="22249" customHeight="true" ht="16.0">
      <c r="B22249" s="10" t="n">
        <v>22245.0</v>
      </c>
      <c r="C22249" s="10" t="inlineStr">
        <is>
          <t>Toyota-1</t>
        </is>
      </c>
      <c r="D22249" s="10" t="inlineStr">
        <is>
          <t>Camry-5</t>
        </is>
      </c>
      <c r="E22249" s="10" t="inlineStr">
        <is>
          <t>2009-20698</t>
        </is>
      </c>
      <c r="F22249" s="10" t="inlineStr">
        <is>
          <t>GL-2.4-48446</t>
        </is>
      </c>
      <c r="G22249" s="10"/>
      <c r="I22249" s="12"/>
      <c r="J22249" s="12"/>
      <c r="L22249" s="12"/>
      <c r="M22249" s="12"/>
      <c r="O22249" s="12" t="inlineStr">
        <is>
          <t>2009-20698</t>
        </is>
      </c>
      <c r="P22249" s="12" t="inlineStr">
        <is>
          <t>GL-2.4-48446</t>
        </is>
      </c>
    </row>
    <row r="22250" customHeight="true" ht="16.0">
      <c r="B22250" s="10" t="n">
        <v>22246.0</v>
      </c>
      <c r="C22250" s="10" t="inlineStr">
        <is>
          <t>Toyota-1</t>
        </is>
      </c>
      <c r="D22250" s="10" t="inlineStr">
        <is>
          <t>Camry-5</t>
        </is>
      </c>
      <c r="E22250" s="10" t="inlineStr">
        <is>
          <t>1997-20718</t>
        </is>
      </c>
      <c r="F22250" s="10" t="inlineStr">
        <is>
          <t>GLI-2.2-48447</t>
        </is>
      </c>
      <c r="G22250" s="10"/>
      <c r="I22250" s="12"/>
      <c r="J22250" s="12"/>
      <c r="L22250" s="12"/>
      <c r="M22250" s="12"/>
      <c r="O22250" s="12" t="inlineStr">
        <is>
          <t>1997-20718</t>
        </is>
      </c>
      <c r="P22250" s="12" t="inlineStr">
        <is>
          <t>GLI-2.2-48447</t>
        </is>
      </c>
    </row>
    <row r="22251" customHeight="true" ht="16.0">
      <c r="B22251" s="10" t="n">
        <v>22247.0</v>
      </c>
      <c r="C22251" s="10" t="inlineStr">
        <is>
          <t>Toyota-1</t>
        </is>
      </c>
      <c r="D22251" s="10" t="inlineStr">
        <is>
          <t>Camry-5</t>
        </is>
      </c>
      <c r="E22251" s="10" t="inlineStr">
        <is>
          <t>1998-20719</t>
        </is>
      </c>
      <c r="F22251" s="10" t="inlineStr">
        <is>
          <t>GLI-2.2-48448</t>
        </is>
      </c>
      <c r="G22251" s="10"/>
      <c r="I22251" s="12"/>
      <c r="J22251" s="12"/>
      <c r="L22251" s="12"/>
      <c r="M22251" s="12"/>
      <c r="O22251" s="12" t="inlineStr">
        <is>
          <t>1998-20719</t>
        </is>
      </c>
      <c r="P22251" s="12" t="inlineStr">
        <is>
          <t>GLI-2.2-48448</t>
        </is>
      </c>
    </row>
    <row r="22252" customHeight="true" ht="16.0">
      <c r="B22252" s="10" t="n">
        <v>22248.0</v>
      </c>
      <c r="C22252" s="10" t="inlineStr">
        <is>
          <t>Toyota-1</t>
        </is>
      </c>
      <c r="D22252" s="10" t="inlineStr">
        <is>
          <t>Camry-5</t>
        </is>
      </c>
      <c r="E22252" s="10" t="inlineStr">
        <is>
          <t>2000-20720</t>
        </is>
      </c>
      <c r="F22252" s="10" t="inlineStr">
        <is>
          <t>GLI-2.2-48449</t>
        </is>
      </c>
      <c r="G22252" s="10"/>
      <c r="I22252" s="12"/>
      <c r="J22252" s="12"/>
      <c r="L22252" s="12"/>
      <c r="M22252" s="12"/>
      <c r="O22252" s="12" t="inlineStr">
        <is>
          <t>2000-20720</t>
        </is>
      </c>
      <c r="P22252" s="12" t="inlineStr">
        <is>
          <t>GLI-2.2-48449</t>
        </is>
      </c>
    </row>
    <row r="22253" customHeight="true" ht="16.0">
      <c r="B22253" s="10" t="n">
        <v>22249.0</v>
      </c>
      <c r="C22253" s="10" t="inlineStr">
        <is>
          <t>Toyota-1</t>
        </is>
      </c>
      <c r="D22253" s="10" t="inlineStr">
        <is>
          <t>Camry-5</t>
        </is>
      </c>
      <c r="E22253" s="10" t="inlineStr">
        <is>
          <t>2001-20721</t>
        </is>
      </c>
      <c r="F22253" s="10" t="inlineStr">
        <is>
          <t>GLI-2.2-48450</t>
        </is>
      </c>
      <c r="G22253" s="10"/>
      <c r="I22253" s="12"/>
      <c r="J22253" s="12"/>
      <c r="L22253" s="12"/>
      <c r="M22253" s="12"/>
      <c r="O22253" s="12" t="inlineStr">
        <is>
          <t>2001-20721</t>
        </is>
      </c>
      <c r="P22253" s="12" t="inlineStr">
        <is>
          <t>GLI-2.2-48450</t>
        </is>
      </c>
    </row>
    <row r="22254" customHeight="true" ht="16.0">
      <c r="B22254" s="10" t="n">
        <v>22250.0</v>
      </c>
      <c r="C22254" s="10" t="inlineStr">
        <is>
          <t>Toyota-1</t>
        </is>
      </c>
      <c r="D22254" s="10" t="inlineStr">
        <is>
          <t>Camry-5</t>
        </is>
      </c>
      <c r="E22254" s="10" t="inlineStr">
        <is>
          <t>2002-20710</t>
        </is>
      </c>
      <c r="F22254" s="10" t="inlineStr">
        <is>
          <t>GLI-2.2-48451</t>
        </is>
      </c>
      <c r="G22254" s="10"/>
      <c r="I22254" s="12"/>
      <c r="J22254" s="12"/>
      <c r="L22254" s="12"/>
      <c r="M22254" s="12"/>
      <c r="O22254" s="12" t="inlineStr">
        <is>
          <t>2002-20710</t>
        </is>
      </c>
      <c r="P22254" s="12" t="inlineStr">
        <is>
          <t>GLI-2.2-48451</t>
        </is>
      </c>
    </row>
    <row r="22255" customHeight="true" ht="16.0">
      <c r="B22255" s="10" t="n">
        <v>22251.0</v>
      </c>
      <c r="C22255" s="10" t="inlineStr">
        <is>
          <t>Toyota-1</t>
        </is>
      </c>
      <c r="D22255" s="10" t="inlineStr">
        <is>
          <t>Camry-5</t>
        </is>
      </c>
      <c r="E22255" s="10" t="inlineStr">
        <is>
          <t>1996-20709</t>
        </is>
      </c>
      <c r="F22255" s="10" t="inlineStr">
        <is>
          <t>GLI-2.2-MT-48452</t>
        </is>
      </c>
      <c r="G22255" s="10"/>
      <c r="I22255" s="12"/>
      <c r="J22255" s="12"/>
      <c r="L22255" s="12"/>
      <c r="M22255" s="12"/>
      <c r="O22255" s="12" t="inlineStr">
        <is>
          <t>1996-20709</t>
        </is>
      </c>
      <c r="P22255" s="12" t="inlineStr">
        <is>
          <t>GLI-2.2-MT-48452</t>
        </is>
      </c>
    </row>
    <row r="22256" customHeight="true" ht="16.0">
      <c r="B22256" s="10" t="n">
        <v>22252.0</v>
      </c>
      <c r="C22256" s="10" t="inlineStr">
        <is>
          <t>Toyota-1</t>
        </is>
      </c>
      <c r="D22256" s="10" t="inlineStr">
        <is>
          <t>Camry-5</t>
        </is>
      </c>
      <c r="E22256" s="10" t="inlineStr">
        <is>
          <t>2007-20715</t>
        </is>
      </c>
      <c r="F22256" s="10" t="inlineStr">
        <is>
          <t>GLX-2.4-48453</t>
        </is>
      </c>
      <c r="G22256" s="10"/>
      <c r="I22256" s="12"/>
      <c r="J22256" s="12"/>
      <c r="L22256" s="12"/>
      <c r="M22256" s="12"/>
      <c r="O22256" s="12" t="inlineStr">
        <is>
          <t>2007-20715</t>
        </is>
      </c>
      <c r="P22256" s="12" t="inlineStr">
        <is>
          <t>GLX-2.4-48453</t>
        </is>
      </c>
    </row>
    <row r="22257" customHeight="true" ht="16.0">
      <c r="B22257" s="10" t="n">
        <v>22253.0</v>
      </c>
      <c r="C22257" s="10" t="inlineStr">
        <is>
          <t>Toyota-1</t>
        </is>
      </c>
      <c r="D22257" s="10" t="inlineStr">
        <is>
          <t>Camry-5</t>
        </is>
      </c>
      <c r="E22257" s="10" t="inlineStr">
        <is>
          <t>2008-20697</t>
        </is>
      </c>
      <c r="F22257" s="10" t="inlineStr">
        <is>
          <t>GLX-2.4-48454</t>
        </is>
      </c>
      <c r="G22257" s="10"/>
      <c r="I22257" s="12"/>
      <c r="J22257" s="12"/>
      <c r="L22257" s="12"/>
      <c r="M22257" s="12"/>
      <c r="O22257" s="12" t="inlineStr">
        <is>
          <t>2008-20697</t>
        </is>
      </c>
      <c r="P22257" s="12" t="inlineStr">
        <is>
          <t>GLX-2.4-48454</t>
        </is>
      </c>
    </row>
    <row r="22258" customHeight="true" ht="16.0">
      <c r="B22258" s="10" t="n">
        <v>22254.0</v>
      </c>
      <c r="C22258" s="10" t="inlineStr">
        <is>
          <t>Toyota-1</t>
        </is>
      </c>
      <c r="D22258" s="10" t="inlineStr">
        <is>
          <t>Camry-5</t>
        </is>
      </c>
      <c r="E22258" s="10" t="inlineStr">
        <is>
          <t>2009-20698</t>
        </is>
      </c>
      <c r="F22258" s="10" t="inlineStr">
        <is>
          <t>GLX-2.4-48455</t>
        </is>
      </c>
      <c r="G22258" s="10"/>
      <c r="I22258" s="12"/>
      <c r="J22258" s="12"/>
      <c r="L22258" s="12"/>
      <c r="M22258" s="12"/>
      <c r="O22258" s="12" t="inlineStr">
        <is>
          <t>2009-20698</t>
        </is>
      </c>
      <c r="P22258" s="12" t="inlineStr">
        <is>
          <t>GLX-2.4-48455</t>
        </is>
      </c>
    </row>
    <row r="22259" customHeight="true" ht="16.0">
      <c r="B22259" s="10" t="n">
        <v>22255.0</v>
      </c>
      <c r="C22259" s="10" t="inlineStr">
        <is>
          <t>Toyota-1</t>
        </is>
      </c>
      <c r="D22259" s="10" t="inlineStr">
        <is>
          <t>Camry-5</t>
        </is>
      </c>
      <c r="E22259" s="10" t="inlineStr">
        <is>
          <t>2000-20720</t>
        </is>
      </c>
      <c r="F22259" s="10" t="inlineStr">
        <is>
          <t>GRANDE-3.0-V6-48456</t>
        </is>
      </c>
      <c r="G22259" s="10"/>
      <c r="I22259" s="12"/>
      <c r="J22259" s="12"/>
      <c r="L22259" s="12"/>
      <c r="M22259" s="12"/>
      <c r="O22259" s="12" t="inlineStr">
        <is>
          <t>2000-20720</t>
        </is>
      </c>
      <c r="P22259" s="12" t="inlineStr">
        <is>
          <t>GRANDE-3.0-V6-48456</t>
        </is>
      </c>
    </row>
    <row r="22260" customHeight="true" ht="16.0">
      <c r="B22260" s="10" t="n">
        <v>22256.0</v>
      </c>
      <c r="C22260" s="10" t="inlineStr">
        <is>
          <t>Toyota-1</t>
        </is>
      </c>
      <c r="D22260" s="10" t="inlineStr">
        <is>
          <t>Camry-5</t>
        </is>
      </c>
      <c r="E22260" s="10" t="inlineStr">
        <is>
          <t>2001-20721</t>
        </is>
      </c>
      <c r="F22260" s="10" t="inlineStr">
        <is>
          <t>GRANDE-3.0-V6-48457</t>
        </is>
      </c>
      <c r="G22260" s="10"/>
      <c r="I22260" s="12"/>
      <c r="J22260" s="12"/>
      <c r="L22260" s="12"/>
      <c r="M22260" s="12"/>
      <c r="O22260" s="12" t="inlineStr">
        <is>
          <t>2001-20721</t>
        </is>
      </c>
      <c r="P22260" s="12" t="inlineStr">
        <is>
          <t>GRANDE-3.0-V6-48457</t>
        </is>
      </c>
    </row>
    <row r="22261" customHeight="true" ht="16.0">
      <c r="B22261" s="10" t="n">
        <v>22257.0</v>
      </c>
      <c r="C22261" s="10" t="inlineStr">
        <is>
          <t>Toyota-1</t>
        </is>
      </c>
      <c r="D22261" s="10" t="inlineStr">
        <is>
          <t>Camry-5</t>
        </is>
      </c>
      <c r="E22261" s="10" t="inlineStr">
        <is>
          <t>2002-20710</t>
        </is>
      </c>
      <c r="F22261" s="10" t="inlineStr">
        <is>
          <t>GRANDE-3.0-V6-48458</t>
        </is>
      </c>
      <c r="G22261" s="10"/>
      <c r="I22261" s="12"/>
      <c r="J22261" s="12"/>
      <c r="L22261" s="12"/>
      <c r="M22261" s="12"/>
      <c r="O22261" s="12" t="inlineStr">
        <is>
          <t>2002-20710</t>
        </is>
      </c>
      <c r="P22261" s="12" t="inlineStr">
        <is>
          <t>GRANDE-3.0-V6-48458</t>
        </is>
      </c>
    </row>
    <row r="22262" customHeight="true" ht="16.0">
      <c r="B22262" s="10" t="n">
        <v>22258.0</v>
      </c>
      <c r="C22262" s="10" t="inlineStr">
        <is>
          <t>Toyota-1</t>
        </is>
      </c>
      <c r="D22262" s="10" t="inlineStr">
        <is>
          <t>Camry-5</t>
        </is>
      </c>
      <c r="E22262" s="10" t="inlineStr">
        <is>
          <t>2006-20714</t>
        </is>
      </c>
      <c r="F22262" s="10" t="inlineStr">
        <is>
          <t>GRANDE-3.0-V6-48459</t>
        </is>
      </c>
      <c r="G22262" s="10"/>
      <c r="I22262" s="12"/>
      <c r="J22262" s="12"/>
      <c r="L22262" s="12"/>
      <c r="M22262" s="12"/>
      <c r="O22262" s="12" t="inlineStr">
        <is>
          <t>2006-20714</t>
        </is>
      </c>
      <c r="P22262" s="12" t="inlineStr">
        <is>
          <t>GRANDE-3.0-V6-48459</t>
        </is>
      </c>
    </row>
    <row r="22263" customHeight="true" ht="16.0">
      <c r="B22263" s="10" t="n">
        <v>22259.0</v>
      </c>
      <c r="C22263" s="10" t="inlineStr">
        <is>
          <t>Toyota-1</t>
        </is>
      </c>
      <c r="D22263" s="10" t="inlineStr">
        <is>
          <t>Camry-5</t>
        </is>
      </c>
      <c r="E22263" s="10" t="inlineStr">
        <is>
          <t>1995-20717</t>
        </is>
      </c>
      <c r="F22263" s="10" t="inlineStr">
        <is>
          <t>LE-2.0-AT-48460</t>
        </is>
      </c>
      <c r="G22263" s="10"/>
      <c r="I22263" s="12"/>
      <c r="J22263" s="12"/>
      <c r="L22263" s="12"/>
      <c r="M22263" s="12"/>
      <c r="O22263" s="12" t="inlineStr">
        <is>
          <t>1995-20717</t>
        </is>
      </c>
      <c r="P22263" s="12" t="inlineStr">
        <is>
          <t>LE-2.0-AT-48460</t>
        </is>
      </c>
    </row>
    <row r="22264" customHeight="true" ht="16.0">
      <c r="B22264" s="10" t="n">
        <v>22260.0</v>
      </c>
      <c r="C22264" s="10" t="inlineStr">
        <is>
          <t>Toyota-1</t>
        </is>
      </c>
      <c r="D22264" s="10" t="inlineStr">
        <is>
          <t>Camry-5</t>
        </is>
      </c>
      <c r="E22264" s="10" t="inlineStr">
        <is>
          <t>1992-20722</t>
        </is>
      </c>
      <c r="F22264" s="10" t="inlineStr">
        <is>
          <t>LE-2.0-MT-48461</t>
        </is>
      </c>
      <c r="G22264" s="10"/>
      <c r="I22264" s="12"/>
      <c r="J22264" s="12"/>
      <c r="L22264" s="12"/>
      <c r="M22264" s="12"/>
      <c r="O22264" s="12" t="inlineStr">
        <is>
          <t>1992-20722</t>
        </is>
      </c>
      <c r="P22264" s="12" t="inlineStr">
        <is>
          <t>LE-2.0-MT-48461</t>
        </is>
      </c>
    </row>
    <row r="22265" customHeight="true" ht="16.0">
      <c r="B22265" s="10" t="n">
        <v>22261.0</v>
      </c>
      <c r="C22265" s="10" t="inlineStr">
        <is>
          <t>Toyota-1</t>
        </is>
      </c>
      <c r="D22265" s="10" t="inlineStr">
        <is>
          <t>Camry-5</t>
        </is>
      </c>
      <c r="E22265" s="10" t="inlineStr">
        <is>
          <t>1998-20719</t>
        </is>
      </c>
      <c r="F22265" s="10" t="inlineStr">
        <is>
          <t>LE-2.2-48462</t>
        </is>
      </c>
      <c r="G22265" s="10"/>
      <c r="I22265" s="12"/>
      <c r="J22265" s="12"/>
      <c r="L22265" s="12"/>
      <c r="M22265" s="12"/>
      <c r="O22265" s="12" t="inlineStr">
        <is>
          <t>1998-20719</t>
        </is>
      </c>
      <c r="P22265" s="12" t="inlineStr">
        <is>
          <t>LE-2.2-48462</t>
        </is>
      </c>
    </row>
    <row r="22266" customHeight="true" ht="16.0">
      <c r="B22266" s="10" t="n">
        <v>22262.0</v>
      </c>
      <c r="C22266" s="10" t="inlineStr">
        <is>
          <t>Toyota-1</t>
        </is>
      </c>
      <c r="D22266" s="10" t="inlineStr">
        <is>
          <t>Camry-5</t>
        </is>
      </c>
      <c r="E22266" s="10" t="inlineStr">
        <is>
          <t>2000-20720</t>
        </is>
      </c>
      <c r="F22266" s="10" t="inlineStr">
        <is>
          <t>LE-2.2-48463</t>
        </is>
      </c>
      <c r="G22266" s="10"/>
      <c r="I22266" s="12"/>
      <c r="J22266" s="12"/>
      <c r="L22266" s="12"/>
      <c r="M22266" s="12"/>
      <c r="O22266" s="12" t="inlineStr">
        <is>
          <t>2000-20720</t>
        </is>
      </c>
      <c r="P22266" s="12" t="inlineStr">
        <is>
          <t>LE-2.2-48463</t>
        </is>
      </c>
    </row>
    <row r="22267" customHeight="true" ht="16.0">
      <c r="B22267" s="10" t="n">
        <v>22263.0</v>
      </c>
      <c r="C22267" s="10" t="inlineStr">
        <is>
          <t>Toyota-1</t>
        </is>
      </c>
      <c r="D22267" s="10" t="inlineStr">
        <is>
          <t>Camry-5</t>
        </is>
      </c>
      <c r="E22267" s="10" t="inlineStr">
        <is>
          <t>1992-20722</t>
        </is>
      </c>
      <c r="F22267" s="10" t="inlineStr">
        <is>
          <t>LE-2.2-MT-48464</t>
        </is>
      </c>
      <c r="G22267" s="10"/>
      <c r="I22267" s="12"/>
      <c r="J22267" s="12"/>
      <c r="L22267" s="12"/>
      <c r="M22267" s="12"/>
      <c r="O22267" s="12" t="inlineStr">
        <is>
          <t>1992-20722</t>
        </is>
      </c>
      <c r="P22267" s="12" t="inlineStr">
        <is>
          <t>LE-2.2-MT-48464</t>
        </is>
      </c>
    </row>
    <row r="22268" customHeight="true" ht="16.0">
      <c r="B22268" s="10" t="n">
        <v>22264.0</v>
      </c>
      <c r="C22268" s="10" t="inlineStr">
        <is>
          <t>Toyota-1</t>
        </is>
      </c>
      <c r="D22268" s="10" t="inlineStr">
        <is>
          <t>Camry-5</t>
        </is>
      </c>
      <c r="E22268" s="10" t="inlineStr">
        <is>
          <t>1997-20718</t>
        </is>
      </c>
      <c r="F22268" s="10" t="inlineStr">
        <is>
          <t>LE-2.2-MT-48465</t>
        </is>
      </c>
      <c r="G22268" s="10"/>
      <c r="I22268" s="12"/>
      <c r="J22268" s="12"/>
      <c r="L22268" s="12"/>
      <c r="M22268" s="12"/>
      <c r="O22268" s="12" t="inlineStr">
        <is>
          <t>1997-20718</t>
        </is>
      </c>
      <c r="P22268" s="12" t="inlineStr">
        <is>
          <t>LE-2.2-MT-48465</t>
        </is>
      </c>
    </row>
    <row r="22269" customHeight="true" ht="16.0">
      <c r="B22269" s="10" t="n">
        <v>22265.0</v>
      </c>
      <c r="C22269" s="10" t="inlineStr">
        <is>
          <t>Toyota-1</t>
        </is>
      </c>
      <c r="D22269" s="10" t="inlineStr">
        <is>
          <t>Camry-5</t>
        </is>
      </c>
      <c r="E22269" s="10" t="inlineStr">
        <is>
          <t>2004-20712</t>
        </is>
      </c>
      <c r="F22269" s="10" t="inlineStr">
        <is>
          <t>LE-2.4-48466</t>
        </is>
      </c>
      <c r="G22269" s="10"/>
      <c r="I22269" s="12"/>
      <c r="J22269" s="12"/>
      <c r="L22269" s="12"/>
      <c r="M22269" s="12"/>
      <c r="O22269" s="12" t="inlineStr">
        <is>
          <t>2004-20712</t>
        </is>
      </c>
      <c r="P22269" s="12" t="inlineStr">
        <is>
          <t>LE-2.4-48466</t>
        </is>
      </c>
    </row>
    <row r="22270" customHeight="true" ht="16.0">
      <c r="B22270" s="10" t="n">
        <v>22266.0</v>
      </c>
      <c r="C22270" s="10" t="inlineStr">
        <is>
          <t>Toyota-1</t>
        </is>
      </c>
      <c r="D22270" s="10" t="inlineStr">
        <is>
          <t>Camry-5</t>
        </is>
      </c>
      <c r="E22270" s="10" t="inlineStr">
        <is>
          <t>2006-20714</t>
        </is>
      </c>
      <c r="F22270" s="10" t="inlineStr">
        <is>
          <t>LE-2.4-48467</t>
        </is>
      </c>
      <c r="G22270" s="10"/>
      <c r="I22270" s="12"/>
      <c r="J22270" s="12"/>
      <c r="L22270" s="12"/>
      <c r="M22270" s="12"/>
      <c r="O22270" s="12" t="inlineStr">
        <is>
          <t>2006-20714</t>
        </is>
      </c>
      <c r="P22270" s="12" t="inlineStr">
        <is>
          <t>LE-2.4-48467</t>
        </is>
      </c>
    </row>
    <row r="22271" customHeight="true" ht="16.0">
      <c r="B22271" s="10" t="n">
        <v>22267.0</v>
      </c>
      <c r="C22271" s="10" t="inlineStr">
        <is>
          <t>Toyota-1</t>
        </is>
      </c>
      <c r="D22271" s="10" t="inlineStr">
        <is>
          <t>Camry-5</t>
        </is>
      </c>
      <c r="E22271" s="10" t="inlineStr">
        <is>
          <t>2007-20715</t>
        </is>
      </c>
      <c r="F22271" s="10" t="inlineStr">
        <is>
          <t>LE-2.4-48468</t>
        </is>
      </c>
      <c r="G22271" s="10"/>
      <c r="I22271" s="12"/>
      <c r="J22271" s="12"/>
      <c r="L22271" s="12"/>
      <c r="M22271" s="12"/>
      <c r="O22271" s="12" t="inlineStr">
        <is>
          <t>2007-20715</t>
        </is>
      </c>
      <c r="P22271" s="12" t="inlineStr">
        <is>
          <t>LE-2.4-48468</t>
        </is>
      </c>
    </row>
    <row r="22272" customHeight="true" ht="16.0">
      <c r="B22272" s="10" t="n">
        <v>22268.0</v>
      </c>
      <c r="C22272" s="10" t="inlineStr">
        <is>
          <t>Toyota-1</t>
        </is>
      </c>
      <c r="D22272" s="10" t="inlineStr">
        <is>
          <t>Camry-5</t>
        </is>
      </c>
      <c r="E22272" s="10" t="inlineStr">
        <is>
          <t>2008-20697</t>
        </is>
      </c>
      <c r="F22272" s="10" t="inlineStr">
        <is>
          <t>LE-2.4-48469</t>
        </is>
      </c>
      <c r="G22272" s="10"/>
      <c r="I22272" s="12"/>
      <c r="J22272" s="12"/>
      <c r="L22272" s="12"/>
      <c r="M22272" s="12"/>
      <c r="O22272" s="12" t="inlineStr">
        <is>
          <t>2008-20697</t>
        </is>
      </c>
      <c r="P22272" s="12" t="inlineStr">
        <is>
          <t>LE-2.4-48469</t>
        </is>
      </c>
    </row>
    <row r="22273" customHeight="true" ht="16.0">
      <c r="B22273" s="10" t="n">
        <v>22269.0</v>
      </c>
      <c r="C22273" s="10" t="inlineStr">
        <is>
          <t>Toyota-1</t>
        </is>
      </c>
      <c r="D22273" s="10" t="inlineStr">
        <is>
          <t>Camry-5</t>
        </is>
      </c>
      <c r="E22273" s="10" t="inlineStr">
        <is>
          <t>2009-20698</t>
        </is>
      </c>
      <c r="F22273" s="10" t="inlineStr">
        <is>
          <t>LE-2.4-48470</t>
        </is>
      </c>
      <c r="G22273" s="10"/>
      <c r="I22273" s="12"/>
      <c r="J22273" s="12"/>
      <c r="L22273" s="12"/>
      <c r="M22273" s="12"/>
      <c r="O22273" s="12" t="inlineStr">
        <is>
          <t>2009-20698</t>
        </is>
      </c>
      <c r="P22273" s="12" t="inlineStr">
        <is>
          <t>LE-2.4-48470</t>
        </is>
      </c>
    </row>
    <row r="22274" customHeight="true" ht="16.0">
      <c r="B22274" s="10" t="n">
        <v>22270.0</v>
      </c>
      <c r="C22274" s="10" t="inlineStr">
        <is>
          <t>Toyota-1</t>
        </is>
      </c>
      <c r="D22274" s="10" t="inlineStr">
        <is>
          <t>Camry-5</t>
        </is>
      </c>
      <c r="E22274" s="10" t="inlineStr">
        <is>
          <t>2009-20698</t>
        </is>
      </c>
      <c r="F22274" s="10" t="inlineStr">
        <is>
          <t>LE-2.5-48471</t>
        </is>
      </c>
      <c r="G22274" s="10"/>
      <c r="I22274" s="12"/>
      <c r="J22274" s="12"/>
      <c r="L22274" s="12"/>
      <c r="M22274" s="12"/>
      <c r="O22274" s="12" t="inlineStr">
        <is>
          <t>2009-20698</t>
        </is>
      </c>
      <c r="P22274" s="12" t="inlineStr">
        <is>
          <t>LE-2.5-48471</t>
        </is>
      </c>
    </row>
    <row r="22275" customHeight="true" ht="16.0">
      <c r="B22275" s="10" t="n">
        <v>22271.0</v>
      </c>
      <c r="C22275" s="10" t="inlineStr">
        <is>
          <t>Toyota-1</t>
        </is>
      </c>
      <c r="D22275" s="10" t="inlineStr">
        <is>
          <t>Camry-5</t>
        </is>
      </c>
      <c r="E22275" s="10" t="inlineStr">
        <is>
          <t>2010-20699</t>
        </is>
      </c>
      <c r="F22275" s="10" t="inlineStr">
        <is>
          <t>LE-2.5-48472</t>
        </is>
      </c>
      <c r="G22275" s="10"/>
      <c r="I22275" s="12"/>
      <c r="J22275" s="12"/>
      <c r="L22275" s="12"/>
      <c r="M22275" s="12"/>
      <c r="O22275" s="12" t="inlineStr">
        <is>
          <t>2010-20699</t>
        </is>
      </c>
      <c r="P22275" s="12" t="inlineStr">
        <is>
          <t>LE-2.5-48472</t>
        </is>
      </c>
    </row>
    <row r="22276" customHeight="true" ht="16.0">
      <c r="B22276" s="10" t="n">
        <v>22272.0</v>
      </c>
      <c r="C22276" s="10" t="inlineStr">
        <is>
          <t>Toyota-1</t>
        </is>
      </c>
      <c r="D22276" s="10" t="inlineStr">
        <is>
          <t>Camry-5</t>
        </is>
      </c>
      <c r="E22276" s="10" t="inlineStr">
        <is>
          <t>2011-20700</t>
        </is>
      </c>
      <c r="F22276" s="10" t="inlineStr">
        <is>
          <t>LE-2.5-48473</t>
        </is>
      </c>
      <c r="G22276" s="10"/>
      <c r="I22276" s="12"/>
      <c r="J22276" s="12"/>
      <c r="L22276" s="12"/>
      <c r="M22276" s="12"/>
      <c r="O22276" s="12" t="inlineStr">
        <is>
          <t>2011-20700</t>
        </is>
      </c>
      <c r="P22276" s="12" t="inlineStr">
        <is>
          <t>LE-2.5-48473</t>
        </is>
      </c>
    </row>
    <row r="22277" customHeight="true" ht="16.0">
      <c r="B22277" s="10" t="n">
        <v>22273.0</v>
      </c>
      <c r="C22277" s="10" t="inlineStr">
        <is>
          <t>Toyota-1</t>
        </is>
      </c>
      <c r="D22277" s="10" t="inlineStr">
        <is>
          <t>Camry-5</t>
        </is>
      </c>
      <c r="E22277" s="10" t="inlineStr">
        <is>
          <t>2013-20702</t>
        </is>
      </c>
      <c r="F22277" s="10" t="inlineStr">
        <is>
          <t>LE-2.5-48474</t>
        </is>
      </c>
      <c r="G22277" s="10"/>
      <c r="I22277" s="12"/>
      <c r="J22277" s="12"/>
      <c r="L22277" s="12"/>
      <c r="M22277" s="12"/>
      <c r="O22277" s="12" t="inlineStr">
        <is>
          <t>2013-20702</t>
        </is>
      </c>
      <c r="P22277" s="12" t="inlineStr">
        <is>
          <t>LE-2.5-48474</t>
        </is>
      </c>
    </row>
    <row r="22278" customHeight="true" ht="16.0">
      <c r="B22278" s="10" t="n">
        <v>22274.0</v>
      </c>
      <c r="C22278" s="10" t="inlineStr">
        <is>
          <t>Toyota-1</t>
        </is>
      </c>
      <c r="D22278" s="10" t="inlineStr">
        <is>
          <t>Camry-5</t>
        </is>
      </c>
      <c r="E22278" s="10" t="inlineStr">
        <is>
          <t>2020-24</t>
        </is>
      </c>
      <c r="F22278" s="10" t="inlineStr">
        <is>
          <t>LE-2.5-AT-48475</t>
        </is>
      </c>
      <c r="G22278" s="10"/>
      <c r="I22278" s="12"/>
      <c r="J22278" s="12"/>
      <c r="L22278" s="12"/>
      <c r="M22278" s="12"/>
      <c r="O22278" s="12" t="inlineStr">
        <is>
          <t>2020-24</t>
        </is>
      </c>
      <c r="P22278" s="12" t="inlineStr">
        <is>
          <t>LE-2.5-AT-48475</t>
        </is>
      </c>
    </row>
    <row r="22279" customHeight="true" ht="16.0">
      <c r="B22279" s="10" t="n">
        <v>22275.0</v>
      </c>
      <c r="C22279" s="10" t="inlineStr">
        <is>
          <t>Toyota-1</t>
        </is>
      </c>
      <c r="D22279" s="10" t="inlineStr">
        <is>
          <t>Camry-5</t>
        </is>
      </c>
      <c r="E22279" s="10" t="inlineStr">
        <is>
          <t>2005-20713</t>
        </is>
      </c>
      <c r="F22279" s="10" t="inlineStr">
        <is>
          <t>LE-3.0-48476</t>
        </is>
      </c>
      <c r="G22279" s="10"/>
      <c r="I22279" s="12"/>
      <c r="J22279" s="12"/>
      <c r="L22279" s="12"/>
      <c r="M22279" s="12"/>
      <c r="O22279" s="12" t="inlineStr">
        <is>
          <t>2005-20713</t>
        </is>
      </c>
      <c r="P22279" s="12" t="inlineStr">
        <is>
          <t>LE-3.0-48476</t>
        </is>
      </c>
    </row>
    <row r="22280" customHeight="true" ht="16.0">
      <c r="B22280" s="10" t="n">
        <v>22276.0</v>
      </c>
      <c r="C22280" s="10" t="inlineStr">
        <is>
          <t>Toyota-1</t>
        </is>
      </c>
      <c r="D22280" s="10" t="inlineStr">
        <is>
          <t>Camry-5</t>
        </is>
      </c>
      <c r="E22280" s="10" t="inlineStr">
        <is>
          <t>1994-20708</t>
        </is>
      </c>
      <c r="F22280" s="10" t="inlineStr">
        <is>
          <t>LE-3.0-MT-48477</t>
        </is>
      </c>
      <c r="G22280" s="10"/>
      <c r="I22280" s="12"/>
      <c r="J22280" s="12"/>
      <c r="L22280" s="12"/>
      <c r="M22280" s="12"/>
      <c r="O22280" s="12" t="inlineStr">
        <is>
          <t>1994-20708</t>
        </is>
      </c>
      <c r="P22280" s="12" t="inlineStr">
        <is>
          <t>LE-3.0-MT-48477</t>
        </is>
      </c>
    </row>
    <row r="22281" customHeight="true" ht="16.0">
      <c r="B22281" s="10" t="n">
        <v>22277.0</v>
      </c>
      <c r="C22281" s="10" t="inlineStr">
        <is>
          <t>Toyota-1</t>
        </is>
      </c>
      <c r="D22281" s="10" t="inlineStr">
        <is>
          <t>Camry-5</t>
        </is>
      </c>
      <c r="E22281" s="10" t="inlineStr">
        <is>
          <t>2007-20715</t>
        </is>
      </c>
      <c r="F22281" s="10" t="inlineStr">
        <is>
          <t>LE-3.5-48478</t>
        </is>
      </c>
      <c r="G22281" s="10"/>
      <c r="I22281" s="12"/>
      <c r="J22281" s="12"/>
      <c r="L22281" s="12"/>
      <c r="M22281" s="12"/>
      <c r="O22281" s="12" t="inlineStr">
        <is>
          <t>2007-20715</t>
        </is>
      </c>
      <c r="P22281" s="12" t="inlineStr">
        <is>
          <t>LE-3.5-48478</t>
        </is>
      </c>
    </row>
    <row r="22282" customHeight="true" ht="16.0">
      <c r="B22282" s="10" t="n">
        <v>22278.0</v>
      </c>
      <c r="C22282" s="10" t="inlineStr">
        <is>
          <t>Toyota-1</t>
        </is>
      </c>
      <c r="D22282" s="10" t="inlineStr">
        <is>
          <t>Camry-5</t>
        </is>
      </c>
      <c r="E22282" s="10" t="inlineStr">
        <is>
          <t>2008-20697</t>
        </is>
      </c>
      <c r="F22282" s="10" t="inlineStr">
        <is>
          <t>LE-3.5-48479</t>
        </is>
      </c>
      <c r="G22282" s="10"/>
      <c r="I22282" s="12"/>
      <c r="J22282" s="12"/>
      <c r="L22282" s="12"/>
      <c r="M22282" s="12"/>
      <c r="O22282" s="12" t="inlineStr">
        <is>
          <t>2008-20697</t>
        </is>
      </c>
      <c r="P22282" s="12" t="inlineStr">
        <is>
          <t>LE-3.5-48479</t>
        </is>
      </c>
    </row>
    <row r="22283" customHeight="true" ht="16.0">
      <c r="B22283" s="10" t="n">
        <v>22279.0</v>
      </c>
      <c r="C22283" s="10" t="inlineStr">
        <is>
          <t>Toyota-1</t>
        </is>
      </c>
      <c r="D22283" s="10" t="inlineStr">
        <is>
          <t>Camry-5</t>
        </is>
      </c>
      <c r="E22283" s="10" t="inlineStr">
        <is>
          <t>2006-20714</t>
        </is>
      </c>
      <c r="F22283" s="10" t="inlineStr">
        <is>
          <t>SE-2.4-48480</t>
        </is>
      </c>
      <c r="G22283" s="10"/>
      <c r="I22283" s="12"/>
      <c r="J22283" s="12"/>
      <c r="L22283" s="12"/>
      <c r="M22283" s="12"/>
      <c r="O22283" s="12" t="inlineStr">
        <is>
          <t>2006-20714</t>
        </is>
      </c>
      <c r="P22283" s="12" t="inlineStr">
        <is>
          <t>SE-2.4-48480</t>
        </is>
      </c>
    </row>
    <row r="22284" customHeight="true" ht="16.0">
      <c r="B22284" s="10" t="n">
        <v>22280.0</v>
      </c>
      <c r="C22284" s="10" t="inlineStr">
        <is>
          <t>Toyota-1</t>
        </is>
      </c>
      <c r="D22284" s="10" t="inlineStr">
        <is>
          <t>Camry-5</t>
        </is>
      </c>
      <c r="E22284" s="10" t="inlineStr">
        <is>
          <t>2007-20715</t>
        </is>
      </c>
      <c r="F22284" s="10" t="inlineStr">
        <is>
          <t>SE-2.4-48481</t>
        </is>
      </c>
      <c r="G22284" s="10"/>
      <c r="I22284" s="12"/>
      <c r="J22284" s="12"/>
      <c r="L22284" s="12"/>
      <c r="M22284" s="12"/>
      <c r="O22284" s="12" t="inlineStr">
        <is>
          <t>2007-20715</t>
        </is>
      </c>
      <c r="P22284" s="12" t="inlineStr">
        <is>
          <t>SE-2.4-48481</t>
        </is>
      </c>
    </row>
    <row r="22285" customHeight="true" ht="16.0">
      <c r="B22285" s="10" t="n">
        <v>22281.0</v>
      </c>
      <c r="C22285" s="10" t="inlineStr">
        <is>
          <t>Toyota-1</t>
        </is>
      </c>
      <c r="D22285" s="10" t="inlineStr">
        <is>
          <t>Camry-5</t>
        </is>
      </c>
      <c r="E22285" s="10" t="inlineStr">
        <is>
          <t>2008-20697</t>
        </is>
      </c>
      <c r="F22285" s="10" t="inlineStr">
        <is>
          <t>SE-2.4-48482</t>
        </is>
      </c>
      <c r="G22285" s="10"/>
      <c r="I22285" s="12"/>
      <c r="J22285" s="12"/>
      <c r="L22285" s="12"/>
      <c r="M22285" s="12"/>
      <c r="O22285" s="12" t="inlineStr">
        <is>
          <t>2008-20697</t>
        </is>
      </c>
      <c r="P22285" s="12" t="inlineStr">
        <is>
          <t>SE-2.4-48482</t>
        </is>
      </c>
    </row>
    <row r="22286" customHeight="true" ht="16.0">
      <c r="B22286" s="10" t="n">
        <v>22282.0</v>
      </c>
      <c r="C22286" s="10" t="inlineStr">
        <is>
          <t>Toyota-1</t>
        </is>
      </c>
      <c r="D22286" s="10" t="inlineStr">
        <is>
          <t>Camry-5</t>
        </is>
      </c>
      <c r="E22286" s="10" t="inlineStr">
        <is>
          <t>2009-20698</t>
        </is>
      </c>
      <c r="F22286" s="10" t="inlineStr">
        <is>
          <t>SE-2.5-48483</t>
        </is>
      </c>
      <c r="G22286" s="10"/>
      <c r="I22286" s="12"/>
      <c r="J22286" s="12"/>
      <c r="L22286" s="12"/>
      <c r="M22286" s="12"/>
      <c r="O22286" s="12" t="inlineStr">
        <is>
          <t>2009-20698</t>
        </is>
      </c>
      <c r="P22286" s="12" t="inlineStr">
        <is>
          <t>SE-2.5-48483</t>
        </is>
      </c>
    </row>
    <row r="22287" customHeight="true" ht="16.0">
      <c r="B22287" s="10" t="n">
        <v>22283.0</v>
      </c>
      <c r="C22287" s="10" t="inlineStr">
        <is>
          <t>Toyota-1</t>
        </is>
      </c>
      <c r="D22287" s="10" t="inlineStr">
        <is>
          <t>Camry-5</t>
        </is>
      </c>
      <c r="E22287" s="10" t="inlineStr">
        <is>
          <t>2010-20699</t>
        </is>
      </c>
      <c r="F22287" s="10" t="inlineStr">
        <is>
          <t>SE-2.5-48484</t>
        </is>
      </c>
      <c r="G22287" s="10"/>
      <c r="I22287" s="12"/>
      <c r="J22287" s="12"/>
      <c r="L22287" s="12"/>
      <c r="M22287" s="12"/>
      <c r="O22287" s="12" t="inlineStr">
        <is>
          <t>2010-20699</t>
        </is>
      </c>
      <c r="P22287" s="12" t="inlineStr">
        <is>
          <t>SE-2.5-48484</t>
        </is>
      </c>
    </row>
    <row r="22288" customHeight="true" ht="16.0">
      <c r="B22288" s="10" t="n">
        <v>22284.0</v>
      </c>
      <c r="C22288" s="10" t="inlineStr">
        <is>
          <t>Toyota-1</t>
        </is>
      </c>
      <c r="D22288" s="10" t="inlineStr">
        <is>
          <t>Camry-5</t>
        </is>
      </c>
      <c r="E22288" s="10" t="inlineStr">
        <is>
          <t>2014-20703</t>
        </is>
      </c>
      <c r="F22288" s="10" t="inlineStr">
        <is>
          <t>SE-2.5-AT-48485</t>
        </is>
      </c>
      <c r="G22288" s="10"/>
      <c r="I22288" s="12"/>
      <c r="J22288" s="12"/>
      <c r="L22288" s="12"/>
      <c r="M22288" s="12"/>
      <c r="O22288" s="12" t="inlineStr">
        <is>
          <t>2014-20703</t>
        </is>
      </c>
      <c r="P22288" s="12" t="inlineStr">
        <is>
          <t>SE-2.5-AT-48485</t>
        </is>
      </c>
    </row>
    <row r="22289" customHeight="true" ht="16.0">
      <c r="B22289" s="10" t="n">
        <v>22285.0</v>
      </c>
      <c r="C22289" s="10" t="inlineStr">
        <is>
          <t>Toyota-1</t>
        </is>
      </c>
      <c r="D22289" s="10" t="inlineStr">
        <is>
          <t>Camry-5</t>
        </is>
      </c>
      <c r="E22289" s="10" t="inlineStr">
        <is>
          <t>2000-20720</t>
        </is>
      </c>
      <c r="F22289" s="10" t="inlineStr">
        <is>
          <t>XLE-2.2-48486</t>
        </is>
      </c>
      <c r="G22289" s="10"/>
      <c r="I22289" s="12"/>
      <c r="J22289" s="12"/>
      <c r="L22289" s="12"/>
      <c r="M22289" s="12"/>
      <c r="O22289" s="12" t="inlineStr">
        <is>
          <t>2000-20720</t>
        </is>
      </c>
      <c r="P22289" s="12" t="inlineStr">
        <is>
          <t>XLE-2.2-48486</t>
        </is>
      </c>
    </row>
    <row r="22290" customHeight="true" ht="16.0">
      <c r="B22290" s="10" t="n">
        <v>22286.0</v>
      </c>
      <c r="C22290" s="10" t="inlineStr">
        <is>
          <t>Toyota-1</t>
        </is>
      </c>
      <c r="D22290" s="10" t="inlineStr">
        <is>
          <t>Camry-5</t>
        </is>
      </c>
      <c r="E22290" s="10" t="inlineStr">
        <is>
          <t>2005-20713</t>
        </is>
      </c>
      <c r="F22290" s="10" t="inlineStr">
        <is>
          <t>XLE-2.4-48487</t>
        </is>
      </c>
      <c r="G22290" s="10"/>
      <c r="I22290" s="12"/>
      <c r="J22290" s="12"/>
      <c r="L22290" s="12"/>
      <c r="M22290" s="12"/>
      <c r="O22290" s="12" t="inlineStr">
        <is>
          <t>2005-20713</t>
        </is>
      </c>
      <c r="P22290" s="12" t="inlineStr">
        <is>
          <t>XLE-2.4-48487</t>
        </is>
      </c>
    </row>
    <row r="22291" customHeight="true" ht="16.0">
      <c r="B22291" s="10" t="n">
        <v>22287.0</v>
      </c>
      <c r="C22291" s="10" t="inlineStr">
        <is>
          <t>Toyota-1</t>
        </is>
      </c>
      <c r="D22291" s="10" t="inlineStr">
        <is>
          <t>Camry-5</t>
        </is>
      </c>
      <c r="E22291" s="10" t="inlineStr">
        <is>
          <t>2010-20699</t>
        </is>
      </c>
      <c r="F22291" s="10" t="inlineStr">
        <is>
          <t>XLE-2.5-48488</t>
        </is>
      </c>
      <c r="G22291" s="10"/>
      <c r="I22291" s="12"/>
      <c r="J22291" s="12"/>
      <c r="L22291" s="12"/>
      <c r="M22291" s="12"/>
      <c r="O22291" s="12" t="inlineStr">
        <is>
          <t>2010-20699</t>
        </is>
      </c>
      <c r="P22291" s="12" t="inlineStr">
        <is>
          <t>XLE-2.5-48488</t>
        </is>
      </c>
    </row>
    <row r="22292" customHeight="true" ht="16.0">
      <c r="B22292" s="10" t="n">
        <v>22288.0</v>
      </c>
      <c r="C22292" s="10" t="inlineStr">
        <is>
          <t>Toyota-1</t>
        </is>
      </c>
      <c r="D22292" s="10" t="inlineStr">
        <is>
          <t>Camry-5</t>
        </is>
      </c>
      <c r="E22292" s="10" t="inlineStr">
        <is>
          <t>2012-20701</t>
        </is>
      </c>
      <c r="F22292" s="10" t="inlineStr">
        <is>
          <t>XLE-2.5-48489</t>
        </is>
      </c>
      <c r="G22292" s="10"/>
      <c r="I22292" s="12"/>
      <c r="J22292" s="12"/>
      <c r="L22292" s="12"/>
      <c r="M22292" s="12"/>
      <c r="O22292" s="12" t="inlineStr">
        <is>
          <t>2012-20701</t>
        </is>
      </c>
      <c r="P22292" s="12" t="inlineStr">
        <is>
          <t>XLE-2.5-48489</t>
        </is>
      </c>
    </row>
    <row r="22293" customHeight="true" ht="16.0">
      <c r="B22293" s="10" t="n">
        <v>22289.0</v>
      </c>
      <c r="C22293" s="10" t="inlineStr">
        <is>
          <t>Toyota-1</t>
        </is>
      </c>
      <c r="D22293" s="10" t="inlineStr">
        <is>
          <t>Camry-5</t>
        </is>
      </c>
      <c r="E22293" s="10" t="inlineStr">
        <is>
          <t>2013-20702</t>
        </is>
      </c>
      <c r="F22293" s="10" t="inlineStr">
        <is>
          <t>XLE-2.5-48490</t>
        </is>
      </c>
      <c r="G22293" s="10"/>
      <c r="I22293" s="12"/>
      <c r="J22293" s="12"/>
      <c r="L22293" s="12"/>
      <c r="M22293" s="12"/>
      <c r="O22293" s="12" t="inlineStr">
        <is>
          <t>2013-20702</t>
        </is>
      </c>
      <c r="P22293" s="12" t="inlineStr">
        <is>
          <t>XLE-2.5-48490</t>
        </is>
      </c>
    </row>
    <row r="22294" customHeight="true" ht="16.0">
      <c r="B22294" s="10" t="n">
        <v>22290.0</v>
      </c>
      <c r="C22294" s="10" t="inlineStr">
        <is>
          <t>Toyota-1</t>
        </is>
      </c>
      <c r="D22294" s="10" t="inlineStr">
        <is>
          <t>Camry-5</t>
        </is>
      </c>
      <c r="E22294" s="10" t="inlineStr">
        <is>
          <t>2014-20703</t>
        </is>
      </c>
      <c r="F22294" s="10" t="inlineStr">
        <is>
          <t>XLE-2.5-AT-48491</t>
        </is>
      </c>
      <c r="G22294" s="10"/>
      <c r="I22294" s="12"/>
      <c r="J22294" s="12"/>
      <c r="L22294" s="12"/>
      <c r="M22294" s="12"/>
      <c r="O22294" s="12" t="inlineStr">
        <is>
          <t>2014-20703</t>
        </is>
      </c>
      <c r="P22294" s="12" t="inlineStr">
        <is>
          <t>XLE-2.5-AT-48491</t>
        </is>
      </c>
    </row>
    <row r="22295" customHeight="true" ht="16.0">
      <c r="B22295" s="10" t="n">
        <v>22291.0</v>
      </c>
      <c r="C22295" s="10" t="inlineStr">
        <is>
          <t>Toyota-1</t>
        </is>
      </c>
      <c r="D22295" s="10" t="inlineStr">
        <is>
          <t>Camry-5</t>
        </is>
      </c>
      <c r="E22295" s="10" t="inlineStr">
        <is>
          <t>2019-23</t>
        </is>
      </c>
      <c r="F22295" s="10" t="inlineStr">
        <is>
          <t>XLE-2.5-AT-48492</t>
        </is>
      </c>
      <c r="G22295" s="10"/>
      <c r="I22295" s="12"/>
      <c r="J22295" s="12"/>
      <c r="L22295" s="12"/>
      <c r="M22295" s="12"/>
      <c r="O22295" s="12" t="inlineStr">
        <is>
          <t>2019-23</t>
        </is>
      </c>
      <c r="P22295" s="12" t="inlineStr">
        <is>
          <t>XLE-2.5-AT-48492</t>
        </is>
      </c>
    </row>
    <row r="22296" customHeight="true" ht="16.0">
      <c r="B22296" s="10" t="n">
        <v>22292.0</v>
      </c>
      <c r="C22296" s="10" t="inlineStr">
        <is>
          <t>Toyota-1</t>
        </is>
      </c>
      <c r="D22296" s="10" t="inlineStr">
        <is>
          <t>Camry-5</t>
        </is>
      </c>
      <c r="E22296" s="10" t="inlineStr">
        <is>
          <t>1992-20722</t>
        </is>
      </c>
      <c r="F22296" s="10" t="inlineStr">
        <is>
          <t>XLE-3.0-AT-48493</t>
        </is>
      </c>
      <c r="G22296" s="10"/>
      <c r="I22296" s="12"/>
      <c r="J22296" s="12"/>
      <c r="L22296" s="12"/>
      <c r="M22296" s="12"/>
      <c r="O22296" s="12" t="inlineStr">
        <is>
          <t>1992-20722</t>
        </is>
      </c>
      <c r="P22296" s="12" t="inlineStr">
        <is>
          <t>XLE-3.0-AT-48493</t>
        </is>
      </c>
    </row>
    <row r="22297" customHeight="true" ht="16.0">
      <c r="B22297" s="10" t="n">
        <v>22293.0</v>
      </c>
      <c r="C22297" s="10" t="inlineStr">
        <is>
          <t>Toyota-1</t>
        </is>
      </c>
      <c r="D22297" s="10" t="inlineStr">
        <is>
          <t>Camry-5</t>
        </is>
      </c>
      <c r="E22297" s="10" t="inlineStr">
        <is>
          <t>1995-20717</t>
        </is>
      </c>
      <c r="F22297" s="10" t="inlineStr">
        <is>
          <t>XLE-3.0-AT-48494</t>
        </is>
      </c>
      <c r="G22297" s="10"/>
      <c r="I22297" s="12"/>
      <c r="J22297" s="12"/>
      <c r="L22297" s="12"/>
      <c r="M22297" s="12"/>
      <c r="O22297" s="12" t="inlineStr">
        <is>
          <t>1995-20717</t>
        </is>
      </c>
      <c r="P22297" s="12" t="inlineStr">
        <is>
          <t>XLE-3.0-AT-48494</t>
        </is>
      </c>
    </row>
    <row r="22298" customHeight="true" ht="16.0">
      <c r="B22298" s="10" t="n">
        <v>22294.0</v>
      </c>
      <c r="C22298" s="10" t="inlineStr">
        <is>
          <t>Toyota-1</t>
        </is>
      </c>
      <c r="D22298" s="10" t="inlineStr">
        <is>
          <t>Camry-5</t>
        </is>
      </c>
      <c r="E22298" s="10" t="inlineStr">
        <is>
          <t>2003-20711</t>
        </is>
      </c>
      <c r="F22298" s="10" t="inlineStr">
        <is>
          <t>XLE-3.0-V6-48495</t>
        </is>
      </c>
      <c r="G22298" s="10"/>
      <c r="I22298" s="12"/>
      <c r="J22298" s="12"/>
      <c r="L22298" s="12"/>
      <c r="M22298" s="12"/>
      <c r="O22298" s="12" t="inlineStr">
        <is>
          <t>2003-20711</t>
        </is>
      </c>
      <c r="P22298" s="12" t="inlineStr">
        <is>
          <t>XLE-3.0-V6-48495</t>
        </is>
      </c>
    </row>
    <row r="22299" customHeight="true" ht="16.0">
      <c r="B22299" s="10" t="n">
        <v>22295.0</v>
      </c>
      <c r="C22299" s="10" t="inlineStr">
        <is>
          <t>Toyota-1</t>
        </is>
      </c>
      <c r="D22299" s="10" t="inlineStr">
        <is>
          <t>Camry-5</t>
        </is>
      </c>
      <c r="E22299" s="10" t="inlineStr">
        <is>
          <t>2006-20714</t>
        </is>
      </c>
      <c r="F22299" s="10" t="inlineStr">
        <is>
          <t>XLE-3.5-48496</t>
        </is>
      </c>
      <c r="G22299" s="10"/>
      <c r="I22299" s="12"/>
      <c r="J22299" s="12"/>
      <c r="L22299" s="12"/>
      <c r="M22299" s="12"/>
      <c r="O22299" s="12" t="inlineStr">
        <is>
          <t>2006-20714</t>
        </is>
      </c>
      <c r="P22299" s="12" t="inlineStr">
        <is>
          <t>XLE-3.5-48496</t>
        </is>
      </c>
    </row>
    <row r="22300" customHeight="true" ht="16.0">
      <c r="B22300" s="10" t="n">
        <v>22296.0</v>
      </c>
      <c r="C22300" s="10" t="inlineStr">
        <is>
          <t>Toyota-1</t>
        </is>
      </c>
      <c r="D22300" s="10" t="inlineStr">
        <is>
          <t>Camry-5</t>
        </is>
      </c>
      <c r="E22300" s="10" t="inlineStr">
        <is>
          <t>1999-20723</t>
        </is>
      </c>
      <c r="F22300" s="10" t="inlineStr">
        <is>
          <t>XLI-2.2-48497</t>
        </is>
      </c>
      <c r="G22300" s="10"/>
      <c r="I22300" s="12"/>
      <c r="J22300" s="12"/>
      <c r="L22300" s="12"/>
      <c r="M22300" s="12"/>
      <c r="O22300" s="12" t="inlineStr">
        <is>
          <t>1999-20723</t>
        </is>
      </c>
      <c r="P22300" s="12" t="inlineStr">
        <is>
          <t>XLI-2.2-48497</t>
        </is>
      </c>
    </row>
    <row r="22301" customHeight="true" ht="16.0">
      <c r="B22301" s="10" t="n">
        <v>22297.0</v>
      </c>
      <c r="C22301" s="10" t="inlineStr">
        <is>
          <t>Toyota-1</t>
        </is>
      </c>
      <c r="D22301" s="10" t="inlineStr">
        <is>
          <t>Camry-5</t>
        </is>
      </c>
      <c r="E22301" s="10" t="inlineStr">
        <is>
          <t>2000-20720</t>
        </is>
      </c>
      <c r="F22301" s="10" t="inlineStr">
        <is>
          <t>XLI-2.2-48498</t>
        </is>
      </c>
      <c r="G22301" s="10"/>
      <c r="I22301" s="12"/>
      <c r="J22301" s="12"/>
      <c r="L22301" s="12"/>
      <c r="M22301" s="12"/>
      <c r="O22301" s="12" t="inlineStr">
        <is>
          <t>2000-20720</t>
        </is>
      </c>
      <c r="P22301" s="12" t="inlineStr">
        <is>
          <t>XLI-2.2-48498</t>
        </is>
      </c>
    </row>
    <row r="22302" customHeight="true" ht="16.0">
      <c r="B22302" s="10" t="n">
        <v>22298.0</v>
      </c>
      <c r="C22302" s="10" t="inlineStr">
        <is>
          <t>Toyota-1</t>
        </is>
      </c>
      <c r="D22302" s="10" t="inlineStr">
        <is>
          <t>Camry-5</t>
        </is>
      </c>
      <c r="E22302" s="10" t="inlineStr">
        <is>
          <t>1997-20718</t>
        </is>
      </c>
      <c r="F22302" s="10" t="inlineStr">
        <is>
          <t>XLI-2.2-MT-48499</t>
        </is>
      </c>
      <c r="G22302" s="10"/>
      <c r="I22302" s="12"/>
      <c r="J22302" s="12"/>
      <c r="L22302" s="12"/>
      <c r="M22302" s="12"/>
      <c r="O22302" s="12" t="inlineStr">
        <is>
          <t>1997-20718</t>
        </is>
      </c>
      <c r="P22302" s="12" t="inlineStr">
        <is>
          <t>XLI-2.2-MT-48499</t>
        </is>
      </c>
    </row>
    <row r="22303" customHeight="true" ht="16.0">
      <c r="B22303" s="10" t="n">
        <v>22299.0</v>
      </c>
      <c r="C22303" s="10" t="inlineStr">
        <is>
          <t>Toyota-1</t>
        </is>
      </c>
      <c r="D22303" s="10" t="inlineStr">
        <is>
          <t>Celica-8810</t>
        </is>
      </c>
      <c r="E22303" s="10" t="inlineStr">
        <is>
          <t>1993-20724</t>
        </is>
      </c>
      <c r="F22303" s="10" t="inlineStr">
        <is>
          <t>2.2-MT-48500</t>
        </is>
      </c>
      <c r="G22303" s="10"/>
      <c r="I22303" s="12"/>
      <c r="J22303" s="12"/>
      <c r="L22303" s="12"/>
      <c r="M22303" s="12"/>
      <c r="O22303" s="12" t="inlineStr">
        <is>
          <t>1993-20724</t>
        </is>
      </c>
      <c r="P22303" s="12" t="inlineStr">
        <is>
          <t>2.2-MT-48500</t>
        </is>
      </c>
    </row>
    <row r="22304" customHeight="true" ht="16.0">
      <c r="B22304" s="10" t="n">
        <v>22300.0</v>
      </c>
      <c r="C22304" s="10" t="inlineStr">
        <is>
          <t>Toyota-1</t>
        </is>
      </c>
      <c r="D22304" s="10" t="inlineStr">
        <is>
          <t>Corolla-8811</t>
        </is>
      </c>
      <c r="E22304" s="10" t="inlineStr">
        <is>
          <t>1990-20725</t>
        </is>
      </c>
      <c r="F22304" s="10" t="inlineStr">
        <is>
          <t>1.3-MT-48501</t>
        </is>
      </c>
      <c r="G22304" s="10"/>
      <c r="I22304" s="12"/>
      <c r="J22304" s="12"/>
      <c r="L22304" s="12"/>
      <c r="M22304" s="12"/>
      <c r="O22304" s="12" t="inlineStr">
        <is>
          <t>1990-20725</t>
        </is>
      </c>
      <c r="P22304" s="12" t="inlineStr">
        <is>
          <t>1.3-MT-48501</t>
        </is>
      </c>
    </row>
    <row r="22305" customHeight="true" ht="16.0">
      <c r="B22305" s="10" t="n">
        <v>22301.0</v>
      </c>
      <c r="C22305" s="10" t="inlineStr">
        <is>
          <t>Toyota-1</t>
        </is>
      </c>
      <c r="D22305" s="10" t="inlineStr">
        <is>
          <t>Corolla-8811</t>
        </is>
      </c>
      <c r="E22305" s="10" t="inlineStr">
        <is>
          <t>1991-20726</t>
        </is>
      </c>
      <c r="F22305" s="10" t="inlineStr">
        <is>
          <t>1.6-MT-48502</t>
        </is>
      </c>
      <c r="G22305" s="10"/>
      <c r="I22305" s="12"/>
      <c r="J22305" s="12"/>
      <c r="L22305" s="12"/>
      <c r="M22305" s="12"/>
      <c r="O22305" s="12" t="inlineStr">
        <is>
          <t>1991-20726</t>
        </is>
      </c>
      <c r="P22305" s="12" t="inlineStr">
        <is>
          <t>1.6-MT-48502</t>
        </is>
      </c>
    </row>
    <row r="22306" customHeight="true" ht="16.0">
      <c r="B22306" s="10" t="n">
        <v>22302.0</v>
      </c>
      <c r="C22306" s="10" t="inlineStr">
        <is>
          <t>Toyota-1</t>
        </is>
      </c>
      <c r="D22306" s="10" t="inlineStr">
        <is>
          <t>Corolla-8811</t>
        </is>
      </c>
      <c r="E22306" s="10" t="inlineStr">
        <is>
          <t>1992-20727</t>
        </is>
      </c>
      <c r="F22306" s="10" t="inlineStr">
        <is>
          <t>1.6-MT-48503</t>
        </is>
      </c>
      <c r="G22306" s="10"/>
      <c r="I22306" s="12"/>
      <c r="J22306" s="12"/>
      <c r="L22306" s="12"/>
      <c r="M22306" s="12"/>
      <c r="O22306" s="12" t="inlineStr">
        <is>
          <t>1992-20727</t>
        </is>
      </c>
      <c r="P22306" s="12" t="inlineStr">
        <is>
          <t>1.6-MT-48503</t>
        </is>
      </c>
    </row>
    <row r="22307" customHeight="true" ht="16.0">
      <c r="B22307" s="10" t="n">
        <v>22303.0</v>
      </c>
      <c r="C22307" s="10" t="inlineStr">
        <is>
          <t>Toyota-1</t>
        </is>
      </c>
      <c r="D22307" s="10" t="inlineStr">
        <is>
          <t>Corolla-8811</t>
        </is>
      </c>
      <c r="E22307" s="10" t="inlineStr">
        <is>
          <t>2016-20728</t>
        </is>
      </c>
      <c r="F22307" s="10" t="inlineStr">
        <is>
          <t>ALTIS-48504</t>
        </is>
      </c>
      <c r="G22307" s="10"/>
      <c r="I22307" s="12"/>
      <c r="J22307" s="12"/>
      <c r="L22307" s="12"/>
      <c r="M22307" s="12"/>
      <c r="O22307" s="12" t="inlineStr">
        <is>
          <t>2016-20728</t>
        </is>
      </c>
      <c r="P22307" s="12" t="inlineStr">
        <is>
          <t>ALTIS-48504</t>
        </is>
      </c>
    </row>
    <row r="22308" customHeight="true" ht="16.0">
      <c r="B22308" s="10" t="n">
        <v>22304.0</v>
      </c>
      <c r="C22308" s="10" t="inlineStr">
        <is>
          <t>Toyota-1</t>
        </is>
      </c>
      <c r="D22308" s="10" t="inlineStr">
        <is>
          <t>Corolla-8811</t>
        </is>
      </c>
      <c r="E22308" s="10" t="inlineStr">
        <is>
          <t>1994-20729</t>
        </is>
      </c>
      <c r="F22308" s="10" t="inlineStr">
        <is>
          <t>DX-1.8-MT-48505</t>
        </is>
      </c>
      <c r="G22308" s="10"/>
      <c r="I22308" s="12"/>
      <c r="J22308" s="12"/>
      <c r="L22308" s="12"/>
      <c r="M22308" s="12"/>
      <c r="O22308" s="12" t="inlineStr">
        <is>
          <t>1994-20729</t>
        </is>
      </c>
      <c r="P22308" s="12" t="inlineStr">
        <is>
          <t>DX-1.8-MT-48505</t>
        </is>
      </c>
    </row>
    <row r="22309" customHeight="true" ht="16.0">
      <c r="B22309" s="10" t="n">
        <v>22305.0</v>
      </c>
      <c r="C22309" s="10" t="inlineStr">
        <is>
          <t>Toyota-1</t>
        </is>
      </c>
      <c r="D22309" s="10" t="inlineStr">
        <is>
          <t>Corolla-8811</t>
        </is>
      </c>
      <c r="E22309" s="10" t="inlineStr">
        <is>
          <t>1992-20727</t>
        </is>
      </c>
      <c r="F22309" s="10" t="inlineStr">
        <is>
          <t>GL-1.6-MT-48506</t>
        </is>
      </c>
      <c r="G22309" s="10"/>
      <c r="I22309" s="12"/>
      <c r="J22309" s="12"/>
      <c r="L22309" s="12"/>
      <c r="M22309" s="12"/>
      <c r="O22309" s="12" t="inlineStr">
        <is>
          <t>1992-20727</t>
        </is>
      </c>
      <c r="P22309" s="12" t="inlineStr">
        <is>
          <t>GL-1.6-MT-48506</t>
        </is>
      </c>
    </row>
    <row r="22310" customHeight="true" ht="16.0">
      <c r="B22310" s="10" t="n">
        <v>22306.0</v>
      </c>
      <c r="C22310" s="10" t="inlineStr">
        <is>
          <t>Toyota-1</t>
        </is>
      </c>
      <c r="D22310" s="10" t="inlineStr">
        <is>
          <t>Corolla-8811</t>
        </is>
      </c>
      <c r="E22310" s="10" t="inlineStr">
        <is>
          <t>1993-20730</t>
        </is>
      </c>
      <c r="F22310" s="10" t="inlineStr">
        <is>
          <t>GL-1.6-MT-48507</t>
        </is>
      </c>
      <c r="G22310" s="10"/>
      <c r="I22310" s="12"/>
      <c r="J22310" s="12"/>
      <c r="L22310" s="12"/>
      <c r="M22310" s="12"/>
      <c r="O22310" s="12" t="inlineStr">
        <is>
          <t>1993-20730</t>
        </is>
      </c>
      <c r="P22310" s="12" t="inlineStr">
        <is>
          <t>GL-1.6-MT-48507</t>
        </is>
      </c>
    </row>
    <row r="22311" customHeight="true" ht="16.0">
      <c r="B22311" s="10" t="n">
        <v>22307.0</v>
      </c>
      <c r="C22311" s="10" t="inlineStr">
        <is>
          <t>Toyota-1</t>
        </is>
      </c>
      <c r="D22311" s="10" t="inlineStr">
        <is>
          <t>Corolla-8811</t>
        </is>
      </c>
      <c r="E22311" s="10" t="inlineStr">
        <is>
          <t>1996-20731</t>
        </is>
      </c>
      <c r="F22311" s="10" t="inlineStr">
        <is>
          <t>GL-1.6-MT-48508</t>
        </is>
      </c>
      <c r="G22311" s="10"/>
      <c r="I22311" s="12"/>
      <c r="J22311" s="12"/>
      <c r="L22311" s="12"/>
      <c r="M22311" s="12"/>
      <c r="O22311" s="12" t="inlineStr">
        <is>
          <t>1996-20731</t>
        </is>
      </c>
      <c r="P22311" s="12" t="inlineStr">
        <is>
          <t>GL-1.6-MT-48508</t>
        </is>
      </c>
    </row>
    <row r="22312" customHeight="true" ht="16.0">
      <c r="B22312" s="10" t="n">
        <v>22308.0</v>
      </c>
      <c r="C22312" s="10" t="inlineStr">
        <is>
          <t>Toyota-1</t>
        </is>
      </c>
      <c r="D22312" s="10" t="inlineStr">
        <is>
          <t>Corolla-8811</t>
        </is>
      </c>
      <c r="E22312" s="10" t="inlineStr">
        <is>
          <t>1997-20732</t>
        </is>
      </c>
      <c r="F22312" s="10" t="inlineStr">
        <is>
          <t>GL-1.6-MT-48509</t>
        </is>
      </c>
      <c r="G22312" s="10"/>
      <c r="I22312" s="12"/>
      <c r="J22312" s="12"/>
      <c r="L22312" s="12"/>
      <c r="M22312" s="12"/>
      <c r="O22312" s="12" t="inlineStr">
        <is>
          <t>1997-20732</t>
        </is>
      </c>
      <c r="P22312" s="12" t="inlineStr">
        <is>
          <t>GL-1.6-MT-48509</t>
        </is>
      </c>
    </row>
    <row r="22313" customHeight="true" ht="16.0">
      <c r="B22313" s="10" t="n">
        <v>22309.0</v>
      </c>
      <c r="C22313" s="10" t="inlineStr">
        <is>
          <t>Toyota-1</t>
        </is>
      </c>
      <c r="D22313" s="10" t="inlineStr">
        <is>
          <t>Corolla-8811</t>
        </is>
      </c>
      <c r="E22313" s="10" t="inlineStr">
        <is>
          <t>1994-20729</t>
        </is>
      </c>
      <c r="F22313" s="10" t="inlineStr">
        <is>
          <t>GLI-1.6-AT-48510</t>
        </is>
      </c>
      <c r="G22313" s="10"/>
      <c r="I22313" s="12"/>
      <c r="J22313" s="12"/>
      <c r="L22313" s="12"/>
      <c r="M22313" s="12"/>
      <c r="O22313" s="12" t="inlineStr">
        <is>
          <t>1994-20729</t>
        </is>
      </c>
      <c r="P22313" s="12" t="inlineStr">
        <is>
          <t>GLI-1.6-AT-48510</t>
        </is>
      </c>
    </row>
    <row r="22314" customHeight="true" ht="16.0">
      <c r="B22314" s="10" t="n">
        <v>22310.0</v>
      </c>
      <c r="C22314" s="10" t="inlineStr">
        <is>
          <t>Toyota-1</t>
        </is>
      </c>
      <c r="D22314" s="10" t="inlineStr">
        <is>
          <t>Corolla-8811</t>
        </is>
      </c>
      <c r="E22314" s="10" t="inlineStr">
        <is>
          <t>1995-20733</t>
        </is>
      </c>
      <c r="F22314" s="10" t="inlineStr">
        <is>
          <t>GLI-1.6-AT-48511</t>
        </is>
      </c>
      <c r="G22314" s="10"/>
      <c r="I22314" s="12"/>
      <c r="J22314" s="12"/>
      <c r="L22314" s="12"/>
      <c r="M22314" s="12"/>
      <c r="O22314" s="12" t="inlineStr">
        <is>
          <t>1995-20733</t>
        </is>
      </c>
      <c r="P22314" s="12" t="inlineStr">
        <is>
          <t>GLI-1.6-AT-48511</t>
        </is>
      </c>
    </row>
    <row r="22315" customHeight="true" ht="16.0">
      <c r="B22315" s="10" t="n">
        <v>22311.0</v>
      </c>
      <c r="C22315" s="10" t="inlineStr">
        <is>
          <t>Toyota-1</t>
        </is>
      </c>
      <c r="D22315" s="10" t="inlineStr">
        <is>
          <t>Corolla-8811</t>
        </is>
      </c>
      <c r="E22315" s="10" t="inlineStr">
        <is>
          <t>1993-20730</t>
        </is>
      </c>
      <c r="F22315" s="10" t="inlineStr">
        <is>
          <t>GLI-1.6-MT-48512</t>
        </is>
      </c>
      <c r="G22315" s="10"/>
      <c r="I22315" s="12"/>
      <c r="J22315" s="12"/>
      <c r="L22315" s="12"/>
      <c r="M22315" s="12"/>
      <c r="O22315" s="12" t="inlineStr">
        <is>
          <t>1993-20730</t>
        </is>
      </c>
      <c r="P22315" s="12" t="inlineStr">
        <is>
          <t>GLI-1.6-MT-48512</t>
        </is>
      </c>
    </row>
    <row r="22316" customHeight="true" ht="16.0">
      <c r="B22316" s="10" t="n">
        <v>22312.0</v>
      </c>
      <c r="C22316" s="10" t="inlineStr">
        <is>
          <t>Toyota-1</t>
        </is>
      </c>
      <c r="D22316" s="10" t="inlineStr">
        <is>
          <t>Corolla-8811</t>
        </is>
      </c>
      <c r="E22316" s="10" t="inlineStr">
        <is>
          <t>1997-20732</t>
        </is>
      </c>
      <c r="F22316" s="10" t="inlineStr">
        <is>
          <t>GLI-1.6-MT-48513</t>
        </is>
      </c>
      <c r="G22316" s="10"/>
      <c r="I22316" s="12"/>
      <c r="J22316" s="12"/>
      <c r="L22316" s="12"/>
      <c r="M22316" s="12"/>
      <c r="O22316" s="12" t="inlineStr">
        <is>
          <t>1997-20732</t>
        </is>
      </c>
      <c r="P22316" s="12" t="inlineStr">
        <is>
          <t>GLI-1.6-MT-48513</t>
        </is>
      </c>
    </row>
    <row r="22317" customHeight="true" ht="16.0">
      <c r="B22317" s="10" t="n">
        <v>22313.0</v>
      </c>
      <c r="C22317" s="10" t="inlineStr">
        <is>
          <t>Toyota-1</t>
        </is>
      </c>
      <c r="D22317" s="10" t="inlineStr">
        <is>
          <t>Corolla-8811</t>
        </is>
      </c>
      <c r="E22317" s="10" t="inlineStr">
        <is>
          <t>1998-20734</t>
        </is>
      </c>
      <c r="F22317" s="10" t="inlineStr">
        <is>
          <t>GLI-1.6-MT-48514</t>
        </is>
      </c>
      <c r="G22317" s="10"/>
      <c r="I22317" s="12"/>
      <c r="J22317" s="12"/>
      <c r="L22317" s="12"/>
      <c r="M22317" s="12"/>
      <c r="O22317" s="12" t="inlineStr">
        <is>
          <t>1998-20734</t>
        </is>
      </c>
      <c r="P22317" s="12" t="inlineStr">
        <is>
          <t>GLI-1.6-MT-48514</t>
        </is>
      </c>
    </row>
    <row r="22318" customHeight="true" ht="16.0">
      <c r="B22318" s="10" t="n">
        <v>22314.0</v>
      </c>
      <c r="C22318" s="10" t="inlineStr">
        <is>
          <t>Toyota-1</t>
        </is>
      </c>
      <c r="D22318" s="10" t="inlineStr">
        <is>
          <t>Corolla-8811</t>
        </is>
      </c>
      <c r="E22318" s="10" t="inlineStr">
        <is>
          <t>1999-20735</t>
        </is>
      </c>
      <c r="F22318" s="10" t="inlineStr">
        <is>
          <t>GLI-1.6-MT-48515</t>
        </is>
      </c>
      <c r="G22318" s="10"/>
      <c r="I22318" s="12"/>
      <c r="J22318" s="12"/>
      <c r="L22318" s="12"/>
      <c r="M22318" s="12"/>
      <c r="O22318" s="12" t="inlineStr">
        <is>
          <t>1999-20735</t>
        </is>
      </c>
      <c r="P22318" s="12" t="inlineStr">
        <is>
          <t>GLI-1.6-MT-48515</t>
        </is>
      </c>
    </row>
    <row r="22319" customHeight="true" ht="16.0">
      <c r="B22319" s="10" t="n">
        <v>22315.0</v>
      </c>
      <c r="C22319" s="10" t="inlineStr">
        <is>
          <t>Toyota-1</t>
        </is>
      </c>
      <c r="D22319" s="10" t="inlineStr">
        <is>
          <t>Corolla-8811</t>
        </is>
      </c>
      <c r="E22319" s="10" t="inlineStr">
        <is>
          <t>2000-20736</t>
        </is>
      </c>
      <c r="F22319" s="10" t="inlineStr">
        <is>
          <t>GLI-1.6-MT-48516</t>
        </is>
      </c>
      <c r="G22319" s="10"/>
      <c r="I22319" s="12"/>
      <c r="J22319" s="12"/>
      <c r="L22319" s="12"/>
      <c r="M22319" s="12"/>
      <c r="O22319" s="12" t="inlineStr">
        <is>
          <t>2000-20736</t>
        </is>
      </c>
      <c r="P22319" s="12" t="inlineStr">
        <is>
          <t>GLI-1.6-MT-48516</t>
        </is>
      </c>
    </row>
    <row r="22320" customHeight="true" ht="16.0">
      <c r="B22320" s="10" t="n">
        <v>22316.0</v>
      </c>
      <c r="C22320" s="10" t="inlineStr">
        <is>
          <t>Toyota-1</t>
        </is>
      </c>
      <c r="D22320" s="10" t="inlineStr">
        <is>
          <t>Corolla-8811</t>
        </is>
      </c>
      <c r="E22320" s="10" t="inlineStr">
        <is>
          <t>2001-20737</t>
        </is>
      </c>
      <c r="F22320" s="10" t="inlineStr">
        <is>
          <t>GLI-1.6-MT-48517</t>
        </is>
      </c>
      <c r="G22320" s="10"/>
      <c r="I22320" s="12"/>
      <c r="J22320" s="12"/>
      <c r="L22320" s="12"/>
      <c r="M22320" s="12"/>
      <c r="O22320" s="12" t="inlineStr">
        <is>
          <t>2001-20737</t>
        </is>
      </c>
      <c r="P22320" s="12" t="inlineStr">
        <is>
          <t>GLI-1.6-MT-48517</t>
        </is>
      </c>
    </row>
    <row r="22321" customHeight="true" ht="16.0">
      <c r="B22321" s="10" t="n">
        <v>22317.0</v>
      </c>
      <c r="C22321" s="10" t="inlineStr">
        <is>
          <t>Toyota-1</t>
        </is>
      </c>
      <c r="D22321" s="10" t="inlineStr">
        <is>
          <t>Corolla-8811</t>
        </is>
      </c>
      <c r="E22321" s="10" t="inlineStr">
        <is>
          <t>2001-20737</t>
        </is>
      </c>
      <c r="F22321" s="10" t="inlineStr">
        <is>
          <t>J-1.3-MT-48518</t>
        </is>
      </c>
      <c r="G22321" s="10"/>
      <c r="I22321" s="12"/>
      <c r="J22321" s="12"/>
      <c r="L22321" s="12"/>
      <c r="M22321" s="12"/>
      <c r="O22321" s="12" t="inlineStr">
        <is>
          <t>2001-20737</t>
        </is>
      </c>
      <c r="P22321" s="12" t="inlineStr">
        <is>
          <t>J-1.3-MT-48518</t>
        </is>
      </c>
    </row>
    <row r="22322" customHeight="true" ht="16.0">
      <c r="B22322" s="10" t="n">
        <v>22318.0</v>
      </c>
      <c r="C22322" s="10" t="inlineStr">
        <is>
          <t>Toyota-1</t>
        </is>
      </c>
      <c r="D22322" s="10" t="inlineStr">
        <is>
          <t>Corolla-8811</t>
        </is>
      </c>
      <c r="E22322" s="10" t="inlineStr">
        <is>
          <t>2002-20738</t>
        </is>
      </c>
      <c r="F22322" s="10" t="inlineStr">
        <is>
          <t>J-1.3-MT-48519</t>
        </is>
      </c>
      <c r="G22322" s="10"/>
      <c r="I22322" s="12"/>
      <c r="J22322" s="12"/>
      <c r="L22322" s="12"/>
      <c r="M22322" s="12"/>
      <c r="O22322" s="12" t="inlineStr">
        <is>
          <t>2002-20738</t>
        </is>
      </c>
      <c r="P22322" s="12" t="inlineStr">
        <is>
          <t>J-1.3-MT-48519</t>
        </is>
      </c>
    </row>
    <row r="22323" customHeight="true" ht="16.0">
      <c r="B22323" s="10" t="n">
        <v>22319.0</v>
      </c>
      <c r="C22323" s="10" t="inlineStr">
        <is>
          <t>Toyota-1</t>
        </is>
      </c>
      <c r="D22323" s="10" t="inlineStr">
        <is>
          <t>Corolla-8811</t>
        </is>
      </c>
      <c r="E22323" s="10" t="inlineStr">
        <is>
          <t>2003-20739</t>
        </is>
      </c>
      <c r="F22323" s="10" t="inlineStr">
        <is>
          <t>J-1.3-MT-48520</t>
        </is>
      </c>
      <c r="G22323" s="10"/>
      <c r="I22323" s="12"/>
      <c r="J22323" s="12"/>
      <c r="L22323" s="12"/>
      <c r="M22323" s="12"/>
      <c r="O22323" s="12" t="inlineStr">
        <is>
          <t>2003-20739</t>
        </is>
      </c>
      <c r="P22323" s="12" t="inlineStr">
        <is>
          <t>J-1.3-MT-48520</t>
        </is>
      </c>
    </row>
    <row r="22324" customHeight="true" ht="16.0">
      <c r="B22324" s="10" t="n">
        <v>22320.0</v>
      </c>
      <c r="C22324" s="10" t="inlineStr">
        <is>
          <t>Toyota-1</t>
        </is>
      </c>
      <c r="D22324" s="10" t="inlineStr">
        <is>
          <t>Corolla-8811</t>
        </is>
      </c>
      <c r="E22324" s="10" t="inlineStr">
        <is>
          <t>2010-20740</t>
        </is>
      </c>
      <c r="F22324" s="10" t="inlineStr">
        <is>
          <t>LE-1.8-48521</t>
        </is>
      </c>
      <c r="G22324" s="10"/>
      <c r="I22324" s="12"/>
      <c r="J22324" s="12"/>
      <c r="L22324" s="12"/>
      <c r="M22324" s="12"/>
      <c r="O22324" s="12" t="inlineStr">
        <is>
          <t>2010-20740</t>
        </is>
      </c>
      <c r="P22324" s="12" t="inlineStr">
        <is>
          <t>LE-1.8-48521</t>
        </is>
      </c>
    </row>
    <row r="22325" customHeight="true" ht="16.0">
      <c r="B22325" s="10" t="n">
        <v>22321.0</v>
      </c>
      <c r="C22325" s="10" t="inlineStr">
        <is>
          <t>Toyota-1</t>
        </is>
      </c>
      <c r="D22325" s="10" t="inlineStr">
        <is>
          <t>Corolla-8811</t>
        </is>
      </c>
      <c r="E22325" s="10" t="inlineStr">
        <is>
          <t>2007-20741</t>
        </is>
      </c>
      <c r="F22325" s="10" t="inlineStr">
        <is>
          <t>LE-1.8-AT-48522</t>
        </is>
      </c>
      <c r="G22325" s="10"/>
      <c r="I22325" s="12"/>
      <c r="J22325" s="12"/>
      <c r="L22325" s="12"/>
      <c r="M22325" s="12"/>
      <c r="O22325" s="12" t="inlineStr">
        <is>
          <t>2007-20741</t>
        </is>
      </c>
      <c r="P22325" s="12" t="inlineStr">
        <is>
          <t>LE-1.8-AT-48522</t>
        </is>
      </c>
    </row>
    <row r="22326" customHeight="true" ht="16.0">
      <c r="B22326" s="10" t="n">
        <v>22322.0</v>
      </c>
      <c r="C22326" s="10" t="inlineStr">
        <is>
          <t>Toyota-1</t>
        </is>
      </c>
      <c r="D22326" s="10" t="inlineStr">
        <is>
          <t>Corolla-8811</t>
        </is>
      </c>
      <c r="E22326" s="10" t="inlineStr">
        <is>
          <t>2008-20742</t>
        </is>
      </c>
      <c r="F22326" s="10" t="inlineStr">
        <is>
          <t>LE-1.8-AT-48523</t>
        </is>
      </c>
      <c r="G22326" s="10"/>
      <c r="I22326" s="12"/>
      <c r="J22326" s="12"/>
      <c r="L22326" s="12"/>
      <c r="M22326" s="12"/>
      <c r="O22326" s="12" t="inlineStr">
        <is>
          <t>2008-20742</t>
        </is>
      </c>
      <c r="P22326" s="12" t="inlineStr">
        <is>
          <t>LE-1.8-AT-48523</t>
        </is>
      </c>
    </row>
    <row r="22327" customHeight="true" ht="16.0">
      <c r="B22327" s="10" t="n">
        <v>22323.0</v>
      </c>
      <c r="C22327" s="10" t="inlineStr">
        <is>
          <t>Toyota-1</t>
        </is>
      </c>
      <c r="D22327" s="10" t="inlineStr">
        <is>
          <t>Corolla-8811</t>
        </is>
      </c>
      <c r="E22327" s="10" t="inlineStr">
        <is>
          <t>2009-20743</t>
        </is>
      </c>
      <c r="F22327" s="10" t="inlineStr">
        <is>
          <t>LE-1.8-AT-48524</t>
        </is>
      </c>
      <c r="G22327" s="10"/>
      <c r="I22327" s="12"/>
      <c r="J22327" s="12"/>
      <c r="L22327" s="12"/>
      <c r="M22327" s="12"/>
      <c r="O22327" s="12" t="inlineStr">
        <is>
          <t>2009-20743</t>
        </is>
      </c>
      <c r="P22327" s="12" t="inlineStr">
        <is>
          <t>LE-1.8-AT-48524</t>
        </is>
      </c>
    </row>
    <row r="22328" customHeight="true" ht="16.0">
      <c r="B22328" s="10" t="n">
        <v>22324.0</v>
      </c>
      <c r="C22328" s="10" t="inlineStr">
        <is>
          <t>Toyota-1</t>
        </is>
      </c>
      <c r="D22328" s="10" t="inlineStr">
        <is>
          <t>Corolla-8811</t>
        </is>
      </c>
      <c r="E22328" s="10" t="inlineStr">
        <is>
          <t>2009-20743</t>
        </is>
      </c>
      <c r="F22328" s="10" t="inlineStr">
        <is>
          <t>S-1.8-48525</t>
        </is>
      </c>
      <c r="G22328" s="10"/>
      <c r="I22328" s="12"/>
      <c r="J22328" s="12"/>
      <c r="L22328" s="12"/>
      <c r="M22328" s="12"/>
      <c r="O22328" s="12" t="inlineStr">
        <is>
          <t>2009-20743</t>
        </is>
      </c>
      <c r="P22328" s="12" t="inlineStr">
        <is>
          <t>S-1.8-48525</t>
        </is>
      </c>
    </row>
    <row r="22329" customHeight="true" ht="16.0">
      <c r="B22329" s="10" t="n">
        <v>22325.0</v>
      </c>
      <c r="C22329" s="10" t="inlineStr">
        <is>
          <t>Toyota-1</t>
        </is>
      </c>
      <c r="D22329" s="10" t="inlineStr">
        <is>
          <t>Corolla-8811</t>
        </is>
      </c>
      <c r="E22329" s="10" t="inlineStr">
        <is>
          <t>1998-20734</t>
        </is>
      </c>
      <c r="F22329" s="10" t="inlineStr">
        <is>
          <t>XL-1.3-MT-48526</t>
        </is>
      </c>
      <c r="G22329" s="10"/>
      <c r="I22329" s="12"/>
      <c r="J22329" s="12"/>
      <c r="L22329" s="12"/>
      <c r="M22329" s="12"/>
      <c r="O22329" s="12" t="inlineStr">
        <is>
          <t>1998-20734</t>
        </is>
      </c>
      <c r="P22329" s="12" t="inlineStr">
        <is>
          <t>XL-1.3-MT-48526</t>
        </is>
      </c>
    </row>
    <row r="22330" customHeight="true" ht="16.0">
      <c r="B22330" s="10" t="n">
        <v>22326.0</v>
      </c>
      <c r="C22330" s="10" t="inlineStr">
        <is>
          <t>Toyota-1</t>
        </is>
      </c>
      <c r="D22330" s="10" t="inlineStr">
        <is>
          <t>Corolla-8811</t>
        </is>
      </c>
      <c r="E22330" s="10" t="inlineStr">
        <is>
          <t>1999-20735</t>
        </is>
      </c>
      <c r="F22330" s="10" t="inlineStr">
        <is>
          <t>XL-1.3-MT-48527</t>
        </is>
      </c>
      <c r="G22330" s="10"/>
      <c r="I22330" s="12"/>
      <c r="J22330" s="12"/>
      <c r="L22330" s="12"/>
      <c r="M22330" s="12"/>
      <c r="O22330" s="12" t="inlineStr">
        <is>
          <t>1999-20735</t>
        </is>
      </c>
      <c r="P22330" s="12" t="inlineStr">
        <is>
          <t>XL-1.3-MT-48527</t>
        </is>
      </c>
    </row>
    <row r="22331" customHeight="true" ht="16.0">
      <c r="B22331" s="10" t="n">
        <v>22327.0</v>
      </c>
      <c r="C22331" s="10" t="inlineStr">
        <is>
          <t>Toyota-1</t>
        </is>
      </c>
      <c r="D22331" s="10" t="inlineStr">
        <is>
          <t>Corolla-8811</t>
        </is>
      </c>
      <c r="E22331" s="10" t="inlineStr">
        <is>
          <t>2000-20736</t>
        </is>
      </c>
      <c r="F22331" s="10" t="inlineStr">
        <is>
          <t>XL-1.3-MT-48528</t>
        </is>
      </c>
      <c r="G22331" s="10"/>
      <c r="I22331" s="12"/>
      <c r="J22331" s="12"/>
      <c r="L22331" s="12"/>
      <c r="M22331" s="12"/>
      <c r="O22331" s="12" t="inlineStr">
        <is>
          <t>2000-20736</t>
        </is>
      </c>
      <c r="P22331" s="12" t="inlineStr">
        <is>
          <t>XL-1.3-MT-48528</t>
        </is>
      </c>
    </row>
    <row r="22332" customHeight="true" ht="16.0">
      <c r="B22332" s="10" t="n">
        <v>22328.0</v>
      </c>
      <c r="C22332" s="10" t="inlineStr">
        <is>
          <t>Toyota-1</t>
        </is>
      </c>
      <c r="D22332" s="10" t="inlineStr">
        <is>
          <t>Corolla-8811</t>
        </is>
      </c>
      <c r="E22332" s="10" t="inlineStr">
        <is>
          <t>2001-20737</t>
        </is>
      </c>
      <c r="F22332" s="10" t="inlineStr">
        <is>
          <t>XL-1.3-MT-48529</t>
        </is>
      </c>
      <c r="G22332" s="10"/>
      <c r="I22332" s="12"/>
      <c r="J22332" s="12"/>
      <c r="L22332" s="12"/>
      <c r="M22332" s="12"/>
      <c r="O22332" s="12" t="inlineStr">
        <is>
          <t>2001-20737</t>
        </is>
      </c>
      <c r="P22332" s="12" t="inlineStr">
        <is>
          <t>XL-1.3-MT-48529</t>
        </is>
      </c>
    </row>
    <row r="22333" customHeight="true" ht="16.0">
      <c r="B22333" s="10" t="n">
        <v>22329.0</v>
      </c>
      <c r="C22333" s="10" t="inlineStr">
        <is>
          <t>Toyota-1</t>
        </is>
      </c>
      <c r="D22333" s="10" t="inlineStr">
        <is>
          <t>Corolla-8811</t>
        </is>
      </c>
      <c r="E22333" s="10" t="inlineStr">
        <is>
          <t>2006-20744</t>
        </is>
      </c>
      <c r="F22333" s="10" t="inlineStr">
        <is>
          <t>XLI-1.3-AT-48530</t>
        </is>
      </c>
      <c r="G22333" s="10"/>
      <c r="I22333" s="12"/>
      <c r="J22333" s="12"/>
      <c r="L22333" s="12"/>
      <c r="M22333" s="12"/>
      <c r="O22333" s="12" t="inlineStr">
        <is>
          <t>2006-20744</t>
        </is>
      </c>
      <c r="P22333" s="12" t="inlineStr">
        <is>
          <t>XLI-1.3-AT-48530</t>
        </is>
      </c>
    </row>
    <row r="22334" customHeight="true" ht="16.0">
      <c r="B22334" s="10" t="n">
        <v>22330.0</v>
      </c>
      <c r="C22334" s="10" t="inlineStr">
        <is>
          <t>Toyota-1</t>
        </is>
      </c>
      <c r="D22334" s="10" t="inlineStr">
        <is>
          <t>Corolla-8811</t>
        </is>
      </c>
      <c r="E22334" s="10" t="inlineStr">
        <is>
          <t>1999-20735</t>
        </is>
      </c>
      <c r="F22334" s="10" t="inlineStr">
        <is>
          <t>XLI-1.3-MT-48531</t>
        </is>
      </c>
      <c r="G22334" s="10"/>
      <c r="I22334" s="12"/>
      <c r="J22334" s="12"/>
      <c r="L22334" s="12"/>
      <c r="M22334" s="12"/>
      <c r="O22334" s="12" t="inlineStr">
        <is>
          <t>1999-20735</t>
        </is>
      </c>
      <c r="P22334" s="12" t="inlineStr">
        <is>
          <t>XLI-1.3-MT-48531</t>
        </is>
      </c>
    </row>
    <row r="22335" customHeight="true" ht="16.0">
      <c r="B22335" s="10" t="n">
        <v>22331.0</v>
      </c>
      <c r="C22335" s="10" t="inlineStr">
        <is>
          <t>Toyota-1</t>
        </is>
      </c>
      <c r="D22335" s="10" t="inlineStr">
        <is>
          <t>Corolla-8811</t>
        </is>
      </c>
      <c r="E22335" s="10" t="inlineStr">
        <is>
          <t>2010-20740</t>
        </is>
      </c>
      <c r="F22335" s="10" t="inlineStr">
        <is>
          <t>XLI-1.6-48532</t>
        </is>
      </c>
      <c r="G22335" s="10"/>
      <c r="I22335" s="12"/>
      <c r="J22335" s="12"/>
      <c r="L22335" s="12"/>
      <c r="M22335" s="12"/>
      <c r="O22335" s="12" t="inlineStr">
        <is>
          <t>2010-20740</t>
        </is>
      </c>
      <c r="P22335" s="12" t="inlineStr">
        <is>
          <t>XLI-1.6-48532</t>
        </is>
      </c>
    </row>
    <row r="22336" customHeight="true" ht="16.0">
      <c r="B22336" s="10" t="n">
        <v>22332.0</v>
      </c>
      <c r="C22336" s="10" t="inlineStr">
        <is>
          <t>Toyota-1</t>
        </is>
      </c>
      <c r="D22336" s="10" t="inlineStr">
        <is>
          <t>Corolla-8811</t>
        </is>
      </c>
      <c r="E22336" s="10" t="inlineStr">
        <is>
          <t>2011-20745</t>
        </is>
      </c>
      <c r="F22336" s="10" t="inlineStr">
        <is>
          <t>XLI-1.6-48533</t>
        </is>
      </c>
      <c r="G22336" s="10"/>
      <c r="I22336" s="12"/>
      <c r="J22336" s="12"/>
      <c r="L22336" s="12"/>
      <c r="M22336" s="12"/>
      <c r="O22336" s="12" t="inlineStr">
        <is>
          <t>2011-20745</t>
        </is>
      </c>
      <c r="P22336" s="12" t="inlineStr">
        <is>
          <t>XLI-1.6-48533</t>
        </is>
      </c>
    </row>
    <row r="22337" customHeight="true" ht="16.0">
      <c r="B22337" s="10" t="n">
        <v>22333.0</v>
      </c>
      <c r="C22337" s="10" t="inlineStr">
        <is>
          <t>Toyota-1</t>
        </is>
      </c>
      <c r="D22337" s="10" t="inlineStr">
        <is>
          <t>Corolla-8811</t>
        </is>
      </c>
      <c r="E22337" s="10" t="inlineStr">
        <is>
          <t>2007-20741</t>
        </is>
      </c>
      <c r="F22337" s="10" t="inlineStr">
        <is>
          <t>XLI-1.6-AT-48534</t>
        </is>
      </c>
      <c r="G22337" s="10"/>
      <c r="I22337" s="12"/>
      <c r="J22337" s="12"/>
      <c r="L22337" s="12"/>
      <c r="M22337" s="12"/>
      <c r="O22337" s="12" t="inlineStr">
        <is>
          <t>2007-20741</t>
        </is>
      </c>
      <c r="P22337" s="12" t="inlineStr">
        <is>
          <t>XLI-1.6-AT-48534</t>
        </is>
      </c>
    </row>
    <row r="22338" customHeight="true" ht="16.0">
      <c r="B22338" s="10" t="n">
        <v>22334.0</v>
      </c>
      <c r="C22338" s="10" t="inlineStr">
        <is>
          <t>Toyota-1</t>
        </is>
      </c>
      <c r="D22338" s="10" t="inlineStr">
        <is>
          <t>Corolla-8811</t>
        </is>
      </c>
      <c r="E22338" s="10" t="inlineStr">
        <is>
          <t>2008-20742</t>
        </is>
      </c>
      <c r="F22338" s="10" t="inlineStr">
        <is>
          <t>XLI-1.6-AT-48535</t>
        </is>
      </c>
      <c r="G22338" s="10"/>
      <c r="I22338" s="12"/>
      <c r="J22338" s="12"/>
      <c r="L22338" s="12"/>
      <c r="M22338" s="12"/>
      <c r="O22338" s="12" t="inlineStr">
        <is>
          <t>2008-20742</t>
        </is>
      </c>
      <c r="P22338" s="12" t="inlineStr">
        <is>
          <t>XLI-1.6-AT-48535</t>
        </is>
      </c>
    </row>
    <row r="22339" customHeight="true" ht="16.0">
      <c r="B22339" s="10" t="n">
        <v>22335.0</v>
      </c>
      <c r="C22339" s="10" t="inlineStr">
        <is>
          <t>Toyota-1</t>
        </is>
      </c>
      <c r="D22339" s="10" t="inlineStr">
        <is>
          <t>Corolla-8811</t>
        </is>
      </c>
      <c r="E22339" s="10" t="inlineStr">
        <is>
          <t>2009-20743</t>
        </is>
      </c>
      <c r="F22339" s="10" t="inlineStr">
        <is>
          <t>XLI-1.6-AT-48536</t>
        </is>
      </c>
      <c r="G22339" s="10"/>
      <c r="I22339" s="12"/>
      <c r="J22339" s="12"/>
      <c r="L22339" s="12"/>
      <c r="M22339" s="12"/>
      <c r="O22339" s="12" t="inlineStr">
        <is>
          <t>2009-20743</t>
        </is>
      </c>
      <c r="P22339" s="12" t="inlineStr">
        <is>
          <t>XLI-1.6-AT-48536</t>
        </is>
      </c>
    </row>
    <row r="22340" customHeight="true" ht="16.0">
      <c r="B22340" s="10" t="n">
        <v>22336.0</v>
      </c>
      <c r="C22340" s="10" t="inlineStr">
        <is>
          <t>Toyota-1</t>
        </is>
      </c>
      <c r="D22340" s="10" t="inlineStr">
        <is>
          <t>Corolla-8811</t>
        </is>
      </c>
      <c r="E22340" s="10" t="inlineStr">
        <is>
          <t>2007-20741</t>
        </is>
      </c>
      <c r="F22340" s="10" t="inlineStr">
        <is>
          <t>XLI-1.8-AT-48537</t>
        </is>
      </c>
      <c r="G22340" s="10"/>
      <c r="I22340" s="12"/>
      <c r="J22340" s="12"/>
      <c r="L22340" s="12"/>
      <c r="M22340" s="12"/>
      <c r="O22340" s="12" t="inlineStr">
        <is>
          <t>2007-20741</t>
        </is>
      </c>
      <c r="P22340" s="12" t="inlineStr">
        <is>
          <t>XLI-1.8-AT-48537</t>
        </is>
      </c>
    </row>
    <row r="22341" customHeight="true" ht="16.0">
      <c r="B22341" s="10" t="n">
        <v>22337.0</v>
      </c>
      <c r="C22341" s="10" t="inlineStr">
        <is>
          <t>Toyota-1</t>
        </is>
      </c>
      <c r="D22341" s="10" t="inlineStr">
        <is>
          <t>Corolla-8811</t>
        </is>
      </c>
      <c r="E22341" s="10" t="inlineStr">
        <is>
          <t>2009-20743</t>
        </is>
      </c>
      <c r="F22341" s="10" t="inlineStr">
        <is>
          <t>XLI-1.8-AT-48538</t>
        </is>
      </c>
      <c r="G22341" s="10"/>
      <c r="I22341" s="12"/>
      <c r="J22341" s="12"/>
      <c r="L22341" s="12"/>
      <c r="M22341" s="12"/>
      <c r="O22341" s="12" t="inlineStr">
        <is>
          <t>2009-20743</t>
        </is>
      </c>
      <c r="P22341" s="12" t="inlineStr">
        <is>
          <t>XLI-1.8-AT-48538</t>
        </is>
      </c>
    </row>
    <row r="22342" customHeight="true" ht="16.0">
      <c r="B22342" s="10" t="n">
        <v>22338.0</v>
      </c>
      <c r="C22342" s="10" t="inlineStr">
        <is>
          <t>Toyota-1</t>
        </is>
      </c>
      <c r="D22342" s="10" t="inlineStr">
        <is>
          <t>Corolla Altis-3</t>
        </is>
      </c>
      <c r="E22342" s="10" t="inlineStr">
        <is>
          <t>2009-20746</t>
        </is>
      </c>
      <c r="F22342" s="10" t="inlineStr">
        <is>
          <t>1.8E-AT-48539</t>
        </is>
      </c>
      <c r="G22342" s="10"/>
      <c r="I22342" s="12"/>
      <c r="J22342" s="12"/>
      <c r="L22342" s="12"/>
      <c r="M22342" s="12"/>
      <c r="O22342" s="12" t="inlineStr">
        <is>
          <t>2009-20746</t>
        </is>
      </c>
      <c r="P22342" s="12" t="inlineStr">
        <is>
          <t>1.8E-AT-48539</t>
        </is>
      </c>
    </row>
    <row r="22343" customHeight="true" ht="16.0">
      <c r="B22343" s="10" t="n">
        <v>22339.0</v>
      </c>
      <c r="C22343" s="10" t="inlineStr">
        <is>
          <t>Toyota-1</t>
        </is>
      </c>
      <c r="D22343" s="10" t="inlineStr">
        <is>
          <t>Corolla Altis-3</t>
        </is>
      </c>
      <c r="E22343" s="10" t="inlineStr">
        <is>
          <t>2010-20747</t>
        </is>
      </c>
      <c r="F22343" s="10" t="inlineStr">
        <is>
          <t>1.8E-AT-48540</t>
        </is>
      </c>
      <c r="G22343" s="10"/>
      <c r="I22343" s="12"/>
      <c r="J22343" s="12"/>
      <c r="L22343" s="12"/>
      <c r="M22343" s="12"/>
      <c r="O22343" s="12" t="inlineStr">
        <is>
          <t>2010-20747</t>
        </is>
      </c>
      <c r="P22343" s="12" t="inlineStr">
        <is>
          <t>1.8E-AT-48540</t>
        </is>
      </c>
    </row>
    <row r="22344" customHeight="true" ht="16.0">
      <c r="B22344" s="10" t="n">
        <v>22340.0</v>
      </c>
      <c r="C22344" s="10" t="inlineStr">
        <is>
          <t>Toyota-1</t>
        </is>
      </c>
      <c r="D22344" s="10" t="inlineStr">
        <is>
          <t>Corolla Altis-3</t>
        </is>
      </c>
      <c r="E22344" s="10" t="inlineStr">
        <is>
          <t>2017-20748</t>
        </is>
      </c>
      <c r="F22344" s="10" t="inlineStr">
        <is>
          <t>1.8E-AT-48541</t>
        </is>
      </c>
      <c r="G22344" s="10"/>
      <c r="I22344" s="12"/>
      <c r="J22344" s="12"/>
      <c r="L22344" s="12"/>
      <c r="M22344" s="12"/>
      <c r="O22344" s="12" t="inlineStr">
        <is>
          <t>2017-20748</t>
        </is>
      </c>
      <c r="P22344" s="12" t="inlineStr">
        <is>
          <t>1.8E-AT-48541</t>
        </is>
      </c>
    </row>
    <row r="22345" customHeight="true" ht="16.0">
      <c r="B22345" s="10" t="n">
        <v>22341.0</v>
      </c>
      <c r="C22345" s="10" t="inlineStr">
        <is>
          <t>Toyota-1</t>
        </is>
      </c>
      <c r="D22345" s="10" t="inlineStr">
        <is>
          <t>Corolla Altis-3</t>
        </is>
      </c>
      <c r="E22345" s="10" t="inlineStr">
        <is>
          <t>2018-11</t>
        </is>
      </c>
      <c r="F22345" s="10" t="inlineStr">
        <is>
          <t>1.8E-AT-48542</t>
        </is>
      </c>
      <c r="G22345" s="10"/>
      <c r="I22345" s="12"/>
      <c r="J22345" s="12"/>
      <c r="L22345" s="12"/>
      <c r="M22345" s="12"/>
      <c r="O22345" s="12" t="inlineStr">
        <is>
          <t>2018-11</t>
        </is>
      </c>
      <c r="P22345" s="12" t="inlineStr">
        <is>
          <t>1.8E-AT-48542</t>
        </is>
      </c>
    </row>
    <row r="22346" customHeight="true" ht="16.0">
      <c r="B22346" s="10" t="n">
        <v>22342.0</v>
      </c>
      <c r="C22346" s="10" t="inlineStr">
        <is>
          <t>Toyota-1</t>
        </is>
      </c>
      <c r="D22346" s="10" t="inlineStr">
        <is>
          <t>Corolla Altis-3</t>
        </is>
      </c>
      <c r="E22346" s="10" t="inlineStr">
        <is>
          <t>2019-12</t>
        </is>
      </c>
      <c r="F22346" s="10" t="inlineStr">
        <is>
          <t>1.8E-AT-48543</t>
        </is>
      </c>
      <c r="G22346" s="10"/>
      <c r="I22346" s="12"/>
      <c r="J22346" s="12"/>
      <c r="L22346" s="12"/>
      <c r="M22346" s="12"/>
      <c r="O22346" s="12" t="inlineStr">
        <is>
          <t>2019-12</t>
        </is>
      </c>
      <c r="P22346" s="12" t="inlineStr">
        <is>
          <t>1.8E-AT-48543</t>
        </is>
      </c>
    </row>
    <row r="22347" customHeight="true" ht="16.0">
      <c r="B22347" s="10" t="n">
        <v>22343.0</v>
      </c>
      <c r="C22347" s="10" t="inlineStr">
        <is>
          <t>Toyota-1</t>
        </is>
      </c>
      <c r="D22347" s="10" t="inlineStr">
        <is>
          <t>Corolla Altis-3</t>
        </is>
      </c>
      <c r="E22347" s="10" t="inlineStr">
        <is>
          <t>2020-13</t>
        </is>
      </c>
      <c r="F22347" s="10" t="inlineStr">
        <is>
          <t>1.8E-AT-48544</t>
        </is>
      </c>
      <c r="G22347" s="10"/>
      <c r="I22347" s="12"/>
      <c r="J22347" s="12"/>
      <c r="L22347" s="12"/>
      <c r="M22347" s="12"/>
      <c r="O22347" s="12" t="inlineStr">
        <is>
          <t>2020-13</t>
        </is>
      </c>
      <c r="P22347" s="12" t="inlineStr">
        <is>
          <t>1.8E-AT-48544</t>
        </is>
      </c>
    </row>
    <row r="22348" customHeight="true" ht="16.0">
      <c r="B22348" s="10" t="n">
        <v>22344.0</v>
      </c>
      <c r="C22348" s="10" t="inlineStr">
        <is>
          <t>Toyota-1</t>
        </is>
      </c>
      <c r="D22348" s="10" t="inlineStr">
        <is>
          <t>Corolla Altis-3</t>
        </is>
      </c>
      <c r="E22348" s="10" t="inlineStr">
        <is>
          <t>2017-20748</t>
        </is>
      </c>
      <c r="F22348" s="10" t="inlineStr">
        <is>
          <t>1.8E-MT-48545</t>
        </is>
      </c>
      <c r="G22348" s="10"/>
      <c r="I22348" s="12"/>
      <c r="J22348" s="12"/>
      <c r="L22348" s="12"/>
      <c r="M22348" s="12"/>
      <c r="O22348" s="12" t="inlineStr">
        <is>
          <t>2017-20748</t>
        </is>
      </c>
      <c r="P22348" s="12" t="inlineStr">
        <is>
          <t>1.8E-MT-48545</t>
        </is>
      </c>
    </row>
    <row r="22349" customHeight="true" ht="16.0">
      <c r="B22349" s="10" t="n">
        <v>22345.0</v>
      </c>
      <c r="C22349" s="10" t="inlineStr">
        <is>
          <t>Toyota-1</t>
        </is>
      </c>
      <c r="D22349" s="10" t="inlineStr">
        <is>
          <t>Corolla Altis-3</t>
        </is>
      </c>
      <c r="E22349" s="10" t="inlineStr">
        <is>
          <t>2018-11</t>
        </is>
      </c>
      <c r="F22349" s="10" t="inlineStr">
        <is>
          <t>1.8E-MT-48546</t>
        </is>
      </c>
      <c r="G22349" s="10"/>
      <c r="I22349" s="12"/>
      <c r="J22349" s="12"/>
      <c r="L22349" s="12"/>
      <c r="M22349" s="12"/>
      <c r="O22349" s="12" t="inlineStr">
        <is>
          <t>2018-11</t>
        </is>
      </c>
      <c r="P22349" s="12" t="inlineStr">
        <is>
          <t>1.8E-MT-48546</t>
        </is>
      </c>
    </row>
    <row r="22350" customHeight="true" ht="16.0">
      <c r="B22350" s="10" t="n">
        <v>22346.0</v>
      </c>
      <c r="C22350" s="10" t="inlineStr">
        <is>
          <t>Toyota-1</t>
        </is>
      </c>
      <c r="D22350" s="10" t="inlineStr">
        <is>
          <t>Corolla Altis-3</t>
        </is>
      </c>
      <c r="E22350" s="10" t="inlineStr">
        <is>
          <t>2019-12</t>
        </is>
      </c>
      <c r="F22350" s="10" t="inlineStr">
        <is>
          <t>1.8E-MT-48547</t>
        </is>
      </c>
      <c r="G22350" s="10"/>
      <c r="I22350" s="12"/>
      <c r="J22350" s="12"/>
      <c r="L22350" s="12"/>
      <c r="M22350" s="12"/>
      <c r="O22350" s="12" t="inlineStr">
        <is>
          <t>2019-12</t>
        </is>
      </c>
      <c r="P22350" s="12" t="inlineStr">
        <is>
          <t>1.8E-MT-48547</t>
        </is>
      </c>
    </row>
    <row r="22351" customHeight="true" ht="16.0">
      <c r="B22351" s="10" t="n">
        <v>22347.0</v>
      </c>
      <c r="C22351" s="10" t="inlineStr">
        <is>
          <t>Toyota-1</t>
        </is>
      </c>
      <c r="D22351" s="10" t="inlineStr">
        <is>
          <t>Corolla Altis-3</t>
        </is>
      </c>
      <c r="E22351" s="10" t="inlineStr">
        <is>
          <t>2020-13</t>
        </is>
      </c>
      <c r="F22351" s="10" t="inlineStr">
        <is>
          <t>1.8E-MT-48548</t>
        </is>
      </c>
      <c r="G22351" s="10"/>
      <c r="I22351" s="12"/>
      <c r="J22351" s="12"/>
      <c r="L22351" s="12"/>
      <c r="M22351" s="12"/>
      <c r="O22351" s="12" t="inlineStr">
        <is>
          <t>2020-13</t>
        </is>
      </c>
      <c r="P22351" s="12" t="inlineStr">
        <is>
          <t>1.8E-MT-48548</t>
        </is>
      </c>
    </row>
    <row r="22352" customHeight="true" ht="16.0">
      <c r="B22352" s="10" t="n">
        <v>22348.0</v>
      </c>
      <c r="C22352" s="10" t="inlineStr">
        <is>
          <t>Toyota-1</t>
        </is>
      </c>
      <c r="D22352" s="10" t="inlineStr">
        <is>
          <t>Corolla Altis-3</t>
        </is>
      </c>
      <c r="E22352" s="10" t="inlineStr">
        <is>
          <t>2008-20749</t>
        </is>
      </c>
      <c r="F22352" s="10" t="inlineStr">
        <is>
          <t>1.8G-AT-48549</t>
        </is>
      </c>
      <c r="G22352" s="10"/>
      <c r="I22352" s="12"/>
      <c r="J22352" s="12"/>
      <c r="L22352" s="12"/>
      <c r="M22352" s="12"/>
      <c r="O22352" s="12" t="inlineStr">
        <is>
          <t>2008-20749</t>
        </is>
      </c>
      <c r="P22352" s="12" t="inlineStr">
        <is>
          <t>1.8G-AT-48549</t>
        </is>
      </c>
    </row>
    <row r="22353" customHeight="true" ht="16.0">
      <c r="B22353" s="10" t="n">
        <v>22349.0</v>
      </c>
      <c r="C22353" s="10" t="inlineStr">
        <is>
          <t>Toyota-1</t>
        </is>
      </c>
      <c r="D22353" s="10" t="inlineStr">
        <is>
          <t>Corolla Altis-3</t>
        </is>
      </c>
      <c r="E22353" s="10" t="inlineStr">
        <is>
          <t>2009-20746</t>
        </is>
      </c>
      <c r="F22353" s="10" t="inlineStr">
        <is>
          <t>1.8G-AT-48550</t>
        </is>
      </c>
      <c r="G22353" s="10"/>
      <c r="I22353" s="12"/>
      <c r="J22353" s="12"/>
      <c r="L22353" s="12"/>
      <c r="M22353" s="12"/>
      <c r="O22353" s="12" t="inlineStr">
        <is>
          <t>2009-20746</t>
        </is>
      </c>
      <c r="P22353" s="12" t="inlineStr">
        <is>
          <t>1.8G-AT-48550</t>
        </is>
      </c>
    </row>
    <row r="22354" customHeight="true" ht="16.0">
      <c r="B22354" s="10" t="n">
        <v>22350.0</v>
      </c>
      <c r="C22354" s="10" t="inlineStr">
        <is>
          <t>Toyota-1</t>
        </is>
      </c>
      <c r="D22354" s="10" t="inlineStr">
        <is>
          <t>Corolla Altis-3</t>
        </is>
      </c>
      <c r="E22354" s="10" t="inlineStr">
        <is>
          <t>2010-20747</t>
        </is>
      </c>
      <c r="F22354" s="10" t="inlineStr">
        <is>
          <t>1.8G-AT-48551</t>
        </is>
      </c>
      <c r="G22354" s="10"/>
      <c r="I22354" s="12"/>
      <c r="J22354" s="12"/>
      <c r="L22354" s="12"/>
      <c r="M22354" s="12"/>
      <c r="O22354" s="12" t="inlineStr">
        <is>
          <t>2010-20747</t>
        </is>
      </c>
      <c r="P22354" s="12" t="inlineStr">
        <is>
          <t>1.8G-AT-48551</t>
        </is>
      </c>
    </row>
    <row r="22355" customHeight="true" ht="16.0">
      <c r="B22355" s="10" t="n">
        <v>22351.0</v>
      </c>
      <c r="C22355" s="10" t="inlineStr">
        <is>
          <t>Toyota-1</t>
        </is>
      </c>
      <c r="D22355" s="10" t="inlineStr">
        <is>
          <t>Corolla Altis-3</t>
        </is>
      </c>
      <c r="E22355" s="10" t="inlineStr">
        <is>
          <t>2011-20750</t>
        </is>
      </c>
      <c r="F22355" s="10" t="inlineStr">
        <is>
          <t>1.8G-AT-48552</t>
        </is>
      </c>
      <c r="G22355" s="10"/>
      <c r="I22355" s="12"/>
      <c r="J22355" s="12"/>
      <c r="L22355" s="12"/>
      <c r="M22355" s="12"/>
      <c r="O22355" s="12" t="inlineStr">
        <is>
          <t>2011-20750</t>
        </is>
      </c>
      <c r="P22355" s="12" t="inlineStr">
        <is>
          <t>1.8G-AT-48552</t>
        </is>
      </c>
    </row>
    <row r="22356" customHeight="true" ht="16.0">
      <c r="B22356" s="10" t="n">
        <v>22352.0</v>
      </c>
      <c r="C22356" s="10" t="inlineStr">
        <is>
          <t>Toyota-1</t>
        </is>
      </c>
      <c r="D22356" s="10" t="inlineStr">
        <is>
          <t>Corolla Altis-3</t>
        </is>
      </c>
      <c r="E22356" s="10" t="inlineStr">
        <is>
          <t>2012-20751</t>
        </is>
      </c>
      <c r="F22356" s="10" t="inlineStr">
        <is>
          <t>1.8G-AT-48553</t>
        </is>
      </c>
      <c r="G22356" s="10"/>
      <c r="I22356" s="12"/>
      <c r="J22356" s="12"/>
      <c r="L22356" s="12"/>
      <c r="M22356" s="12"/>
      <c r="O22356" s="12" t="inlineStr">
        <is>
          <t>2012-20751</t>
        </is>
      </c>
      <c r="P22356" s="12" t="inlineStr">
        <is>
          <t>1.8G-AT-48553</t>
        </is>
      </c>
    </row>
    <row r="22357" customHeight="true" ht="16.0">
      <c r="B22357" s="10" t="n">
        <v>22353.0</v>
      </c>
      <c r="C22357" s="10" t="inlineStr">
        <is>
          <t>Toyota-1</t>
        </is>
      </c>
      <c r="D22357" s="10" t="inlineStr">
        <is>
          <t>Corolla Altis-3</t>
        </is>
      </c>
      <c r="E22357" s="10" t="inlineStr">
        <is>
          <t>2013-20752</t>
        </is>
      </c>
      <c r="F22357" s="10" t="inlineStr">
        <is>
          <t>1.8G-AT-48554</t>
        </is>
      </c>
      <c r="G22357" s="10"/>
      <c r="I22357" s="12"/>
      <c r="J22357" s="12"/>
      <c r="L22357" s="12"/>
      <c r="M22357" s="12"/>
      <c r="O22357" s="12" t="inlineStr">
        <is>
          <t>2013-20752</t>
        </is>
      </c>
      <c r="P22357" s="12" t="inlineStr">
        <is>
          <t>1.8G-AT-48554</t>
        </is>
      </c>
    </row>
    <row r="22358" customHeight="true" ht="16.0">
      <c r="B22358" s="10" t="n">
        <v>22354.0</v>
      </c>
      <c r="C22358" s="10" t="inlineStr">
        <is>
          <t>Toyota-1</t>
        </is>
      </c>
      <c r="D22358" s="10" t="inlineStr">
        <is>
          <t>Corolla Altis-3</t>
        </is>
      </c>
      <c r="E22358" s="10" t="inlineStr">
        <is>
          <t>2014-20753</t>
        </is>
      </c>
      <c r="F22358" s="10" t="inlineStr">
        <is>
          <t>1.8G-AT-48555</t>
        </is>
      </c>
      <c r="G22358" s="10"/>
      <c r="I22358" s="12"/>
      <c r="J22358" s="12"/>
      <c r="L22358" s="12"/>
      <c r="M22358" s="12"/>
      <c r="O22358" s="12" t="inlineStr">
        <is>
          <t>2014-20753</t>
        </is>
      </c>
      <c r="P22358" s="12" t="inlineStr">
        <is>
          <t>1.8G-AT-48555</t>
        </is>
      </c>
    </row>
    <row r="22359" customHeight="true" ht="16.0">
      <c r="B22359" s="10" t="n">
        <v>22355.0</v>
      </c>
      <c r="C22359" s="10" t="inlineStr">
        <is>
          <t>Toyota-1</t>
        </is>
      </c>
      <c r="D22359" s="10" t="inlineStr">
        <is>
          <t>Corolla Altis-3</t>
        </is>
      </c>
      <c r="E22359" s="10" t="inlineStr">
        <is>
          <t>2015-20754</t>
        </is>
      </c>
      <c r="F22359" s="10" t="inlineStr">
        <is>
          <t>1.8G-AT-48556</t>
        </is>
      </c>
      <c r="G22359" s="10"/>
      <c r="I22359" s="12"/>
      <c r="J22359" s="12"/>
      <c r="L22359" s="12"/>
      <c r="M22359" s="12"/>
      <c r="O22359" s="12" t="inlineStr">
        <is>
          <t>2015-20754</t>
        </is>
      </c>
      <c r="P22359" s="12" t="inlineStr">
        <is>
          <t>1.8G-AT-48556</t>
        </is>
      </c>
    </row>
    <row r="22360" customHeight="true" ht="16.0">
      <c r="B22360" s="10" t="n">
        <v>22356.0</v>
      </c>
      <c r="C22360" s="10" t="inlineStr">
        <is>
          <t>Toyota-1</t>
        </is>
      </c>
      <c r="D22360" s="10" t="inlineStr">
        <is>
          <t>Corolla Altis-3</t>
        </is>
      </c>
      <c r="E22360" s="10" t="inlineStr">
        <is>
          <t>2016-20755</t>
        </is>
      </c>
      <c r="F22360" s="10" t="inlineStr">
        <is>
          <t>1.8G-AT-48557</t>
        </is>
      </c>
      <c r="G22360" s="10"/>
      <c r="I22360" s="12"/>
      <c r="J22360" s="12"/>
      <c r="L22360" s="12"/>
      <c r="M22360" s="12"/>
      <c r="O22360" s="12" t="inlineStr">
        <is>
          <t>2016-20755</t>
        </is>
      </c>
      <c r="P22360" s="12" t="inlineStr">
        <is>
          <t>1.8G-AT-48557</t>
        </is>
      </c>
    </row>
    <row r="22361" customHeight="true" ht="16.0">
      <c r="B22361" s="10" t="n">
        <v>22357.0</v>
      </c>
      <c r="C22361" s="10" t="inlineStr">
        <is>
          <t>Toyota-1</t>
        </is>
      </c>
      <c r="D22361" s="10" t="inlineStr">
        <is>
          <t>Corolla Altis-3</t>
        </is>
      </c>
      <c r="E22361" s="10" t="inlineStr">
        <is>
          <t>2017-20748</t>
        </is>
      </c>
      <c r="F22361" s="10" t="inlineStr">
        <is>
          <t>1.8G-AT-48558</t>
        </is>
      </c>
      <c r="G22361" s="10"/>
      <c r="I22361" s="12"/>
      <c r="J22361" s="12"/>
      <c r="L22361" s="12"/>
      <c r="M22361" s="12"/>
      <c r="O22361" s="12" t="inlineStr">
        <is>
          <t>2017-20748</t>
        </is>
      </c>
      <c r="P22361" s="12" t="inlineStr">
        <is>
          <t>1.8G-AT-48558</t>
        </is>
      </c>
    </row>
    <row r="22362" customHeight="true" ht="16.0">
      <c r="B22362" s="10" t="n">
        <v>22358.0</v>
      </c>
      <c r="C22362" s="10" t="inlineStr">
        <is>
          <t>Toyota-1</t>
        </is>
      </c>
      <c r="D22362" s="10" t="inlineStr">
        <is>
          <t>Corolla Altis-3</t>
        </is>
      </c>
      <c r="E22362" s="10" t="inlineStr">
        <is>
          <t>2018-11</t>
        </is>
      </c>
      <c r="F22362" s="10" t="inlineStr">
        <is>
          <t>1.8G-AT-48559</t>
        </is>
      </c>
      <c r="G22362" s="10"/>
      <c r="I22362" s="12"/>
      <c r="J22362" s="12"/>
      <c r="L22362" s="12"/>
      <c r="M22362" s="12"/>
      <c r="O22362" s="12" t="inlineStr">
        <is>
          <t>2018-11</t>
        </is>
      </c>
      <c r="P22362" s="12" t="inlineStr">
        <is>
          <t>1.8G-AT-48559</t>
        </is>
      </c>
    </row>
    <row r="22363" customHeight="true" ht="16.0">
      <c r="B22363" s="10" t="n">
        <v>22359.0</v>
      </c>
      <c r="C22363" s="10" t="inlineStr">
        <is>
          <t>Toyota-1</t>
        </is>
      </c>
      <c r="D22363" s="10" t="inlineStr">
        <is>
          <t>Corolla Altis-3</t>
        </is>
      </c>
      <c r="E22363" s="10" t="inlineStr">
        <is>
          <t>2019-12</t>
        </is>
      </c>
      <c r="F22363" s="10" t="inlineStr">
        <is>
          <t>1.8G-AT-48560</t>
        </is>
      </c>
      <c r="G22363" s="10"/>
      <c r="I22363" s="12"/>
      <c r="J22363" s="12"/>
      <c r="L22363" s="12"/>
      <c r="M22363" s="12"/>
      <c r="O22363" s="12" t="inlineStr">
        <is>
          <t>2019-12</t>
        </is>
      </c>
      <c r="P22363" s="12" t="inlineStr">
        <is>
          <t>1.8G-AT-48560</t>
        </is>
      </c>
    </row>
    <row r="22364" customHeight="true" ht="16.0">
      <c r="B22364" s="10" t="n">
        <v>22360.0</v>
      </c>
      <c r="C22364" s="10" t="inlineStr">
        <is>
          <t>Toyota-1</t>
        </is>
      </c>
      <c r="D22364" s="10" t="inlineStr">
        <is>
          <t>Corolla Altis-3</t>
        </is>
      </c>
      <c r="E22364" s="10" t="inlineStr">
        <is>
          <t>2020-13</t>
        </is>
      </c>
      <c r="F22364" s="10" t="inlineStr">
        <is>
          <t>1.8G-AT-48561</t>
        </is>
      </c>
      <c r="G22364" s="10"/>
      <c r="I22364" s="12"/>
      <c r="J22364" s="12"/>
      <c r="L22364" s="12"/>
      <c r="M22364" s="12"/>
      <c r="O22364" s="12" t="inlineStr">
        <is>
          <t>2020-13</t>
        </is>
      </c>
      <c r="P22364" s="12" t="inlineStr">
        <is>
          <t>1.8G-AT-48561</t>
        </is>
      </c>
    </row>
    <row r="22365" customHeight="true" ht="16.0">
      <c r="B22365" s="10" t="n">
        <v>22361.0</v>
      </c>
      <c r="C22365" s="10" t="inlineStr">
        <is>
          <t>Toyota-1</t>
        </is>
      </c>
      <c r="D22365" s="10" t="inlineStr">
        <is>
          <t>Corolla Altis-3</t>
        </is>
      </c>
      <c r="E22365" s="10" t="inlineStr">
        <is>
          <t>2019-12</t>
        </is>
      </c>
      <c r="F22365" s="10" t="inlineStr">
        <is>
          <t>1.8G-CVT-48562</t>
        </is>
      </c>
      <c r="G22365" s="10"/>
      <c r="I22365" s="12"/>
      <c r="J22365" s="12"/>
      <c r="L22365" s="12"/>
      <c r="M22365" s="12"/>
      <c r="O22365" s="12" t="inlineStr">
        <is>
          <t>2019-12</t>
        </is>
      </c>
      <c r="P22365" s="12" t="inlineStr">
        <is>
          <t>1.8G-CVT-48562</t>
        </is>
      </c>
    </row>
    <row r="22366" customHeight="true" ht="16.0">
      <c r="B22366" s="10" t="n">
        <v>22362.0</v>
      </c>
      <c r="C22366" s="10" t="inlineStr">
        <is>
          <t>Toyota-1</t>
        </is>
      </c>
      <c r="D22366" s="10" t="inlineStr">
        <is>
          <t>Corolla Altis-3</t>
        </is>
      </c>
      <c r="E22366" s="10" t="inlineStr">
        <is>
          <t>2020-13</t>
        </is>
      </c>
      <c r="F22366" s="10" t="inlineStr">
        <is>
          <t>1.8-G-CVT-48563</t>
        </is>
      </c>
      <c r="G22366" s="10"/>
      <c r="I22366" s="12"/>
      <c r="J22366" s="12"/>
      <c r="L22366" s="12"/>
      <c r="M22366" s="12"/>
      <c r="O22366" s="12" t="inlineStr">
        <is>
          <t>2020-13</t>
        </is>
      </c>
      <c r="P22366" s="12" t="inlineStr">
        <is>
          <t>1.8-G-CVT-48563</t>
        </is>
      </c>
    </row>
    <row r="22367" customHeight="true" ht="16.0">
      <c r="B22367" s="10" t="n">
        <v>22363.0</v>
      </c>
      <c r="C22367" s="10" t="inlineStr">
        <is>
          <t>Toyota-1</t>
        </is>
      </c>
      <c r="D22367" s="10" t="inlineStr">
        <is>
          <t>Corolla Altis-3</t>
        </is>
      </c>
      <c r="E22367" s="10" t="inlineStr">
        <is>
          <t>2001-20756</t>
        </is>
      </c>
      <c r="F22367" s="10" t="inlineStr">
        <is>
          <t>1.8G-MT-48564</t>
        </is>
      </c>
      <c r="G22367" s="10"/>
      <c r="I22367" s="12"/>
      <c r="J22367" s="12"/>
      <c r="L22367" s="12"/>
      <c r="M22367" s="12"/>
      <c r="O22367" s="12" t="inlineStr">
        <is>
          <t>2001-20756</t>
        </is>
      </c>
      <c r="P22367" s="12" t="inlineStr">
        <is>
          <t>1.8G-MT-48564</t>
        </is>
      </c>
    </row>
    <row r="22368" customHeight="true" ht="16.0">
      <c r="B22368" s="10" t="n">
        <v>22364.0</v>
      </c>
      <c r="C22368" s="10" t="inlineStr">
        <is>
          <t>Toyota-1</t>
        </is>
      </c>
      <c r="D22368" s="10" t="inlineStr">
        <is>
          <t>Corolla Altis-3</t>
        </is>
      </c>
      <c r="E22368" s="10" t="inlineStr">
        <is>
          <t>2002-20757</t>
        </is>
      </c>
      <c r="F22368" s="10" t="inlineStr">
        <is>
          <t>1.8G-MT-48565</t>
        </is>
      </c>
      <c r="G22368" s="10"/>
      <c r="I22368" s="12"/>
      <c r="J22368" s="12"/>
      <c r="L22368" s="12"/>
      <c r="M22368" s="12"/>
      <c r="O22368" s="12" t="inlineStr">
        <is>
          <t>2002-20757</t>
        </is>
      </c>
      <c r="P22368" s="12" t="inlineStr">
        <is>
          <t>1.8G-MT-48565</t>
        </is>
      </c>
    </row>
    <row r="22369" customHeight="true" ht="16.0">
      <c r="B22369" s="10" t="n">
        <v>22365.0</v>
      </c>
      <c r="C22369" s="10" t="inlineStr">
        <is>
          <t>Toyota-1</t>
        </is>
      </c>
      <c r="D22369" s="10" t="inlineStr">
        <is>
          <t>Corolla Altis-3</t>
        </is>
      </c>
      <c r="E22369" s="10" t="inlineStr">
        <is>
          <t>2003-20758</t>
        </is>
      </c>
      <c r="F22369" s="10" t="inlineStr">
        <is>
          <t>1.8G-MT-48566</t>
        </is>
      </c>
      <c r="G22369" s="10"/>
      <c r="I22369" s="12"/>
      <c r="J22369" s="12"/>
      <c r="L22369" s="12"/>
      <c r="M22369" s="12"/>
      <c r="O22369" s="12" t="inlineStr">
        <is>
          <t>2003-20758</t>
        </is>
      </c>
      <c r="P22369" s="12" t="inlineStr">
        <is>
          <t>1.8G-MT-48566</t>
        </is>
      </c>
    </row>
    <row r="22370" customHeight="true" ht="16.0">
      <c r="B22370" s="10" t="n">
        <v>22366.0</v>
      </c>
      <c r="C22370" s="10" t="inlineStr">
        <is>
          <t>Toyota-1</t>
        </is>
      </c>
      <c r="D22370" s="10" t="inlineStr">
        <is>
          <t>Corolla Altis-3</t>
        </is>
      </c>
      <c r="E22370" s="10" t="inlineStr">
        <is>
          <t>2004-20759</t>
        </is>
      </c>
      <c r="F22370" s="10" t="inlineStr">
        <is>
          <t>1.8G-MT-48567</t>
        </is>
      </c>
      <c r="G22370" s="10"/>
      <c r="I22370" s="12"/>
      <c r="J22370" s="12"/>
      <c r="L22370" s="12"/>
      <c r="M22370" s="12"/>
      <c r="O22370" s="12" t="inlineStr">
        <is>
          <t>2004-20759</t>
        </is>
      </c>
      <c r="P22370" s="12" t="inlineStr">
        <is>
          <t>1.8G-MT-48567</t>
        </is>
      </c>
    </row>
    <row r="22371" customHeight="true" ht="16.0">
      <c r="B22371" s="10" t="n">
        <v>22367.0</v>
      </c>
      <c r="C22371" s="10" t="inlineStr">
        <is>
          <t>Toyota-1</t>
        </is>
      </c>
      <c r="D22371" s="10" t="inlineStr">
        <is>
          <t>Corolla Altis-3</t>
        </is>
      </c>
      <c r="E22371" s="10" t="inlineStr">
        <is>
          <t>2005-20760</t>
        </is>
      </c>
      <c r="F22371" s="10" t="inlineStr">
        <is>
          <t>1.8G-MT-48568</t>
        </is>
      </c>
      <c r="G22371" s="10"/>
      <c r="I22371" s="12"/>
      <c r="J22371" s="12"/>
      <c r="L22371" s="12"/>
      <c r="M22371" s="12"/>
      <c r="O22371" s="12" t="inlineStr">
        <is>
          <t>2005-20760</t>
        </is>
      </c>
      <c r="P22371" s="12" t="inlineStr">
        <is>
          <t>1.8G-MT-48568</t>
        </is>
      </c>
    </row>
    <row r="22372" customHeight="true" ht="16.0">
      <c r="B22372" s="10" t="n">
        <v>22368.0</v>
      </c>
      <c r="C22372" s="10" t="inlineStr">
        <is>
          <t>Toyota-1</t>
        </is>
      </c>
      <c r="D22372" s="10" t="inlineStr">
        <is>
          <t>Corolla Altis-3</t>
        </is>
      </c>
      <c r="E22372" s="10" t="inlineStr">
        <is>
          <t>2006-20761</t>
        </is>
      </c>
      <c r="F22372" s="10" t="inlineStr">
        <is>
          <t>1.8G-MT-48569</t>
        </is>
      </c>
      <c r="G22372" s="10"/>
      <c r="I22372" s="12"/>
      <c r="J22372" s="12"/>
      <c r="L22372" s="12"/>
      <c r="M22372" s="12"/>
      <c r="O22372" s="12" t="inlineStr">
        <is>
          <t>2006-20761</t>
        </is>
      </c>
      <c r="P22372" s="12" t="inlineStr">
        <is>
          <t>1.8G-MT-48569</t>
        </is>
      </c>
    </row>
    <row r="22373" customHeight="true" ht="16.0">
      <c r="B22373" s="10" t="n">
        <v>22369.0</v>
      </c>
      <c r="C22373" s="10" t="inlineStr">
        <is>
          <t>Toyota-1</t>
        </is>
      </c>
      <c r="D22373" s="10" t="inlineStr">
        <is>
          <t>Corolla Altis-3</t>
        </is>
      </c>
      <c r="E22373" s="10" t="inlineStr">
        <is>
          <t>2007-20762</t>
        </is>
      </c>
      <c r="F22373" s="10" t="inlineStr">
        <is>
          <t>1.8G-MT-48570</t>
        </is>
      </c>
      <c r="G22373" s="10"/>
      <c r="I22373" s="12"/>
      <c r="J22373" s="12"/>
      <c r="L22373" s="12"/>
      <c r="M22373" s="12"/>
      <c r="O22373" s="12" t="inlineStr">
        <is>
          <t>2007-20762</t>
        </is>
      </c>
      <c r="P22373" s="12" t="inlineStr">
        <is>
          <t>1.8G-MT-48570</t>
        </is>
      </c>
    </row>
    <row r="22374" customHeight="true" ht="16.0">
      <c r="B22374" s="10" t="n">
        <v>22370.0</v>
      </c>
      <c r="C22374" s="10" t="inlineStr">
        <is>
          <t>Toyota-1</t>
        </is>
      </c>
      <c r="D22374" s="10" t="inlineStr">
        <is>
          <t>Corolla Altis-3</t>
        </is>
      </c>
      <c r="E22374" s="10" t="inlineStr">
        <is>
          <t>2008-20749</t>
        </is>
      </c>
      <c r="F22374" s="10" t="inlineStr">
        <is>
          <t>1.8G-MT-48571</t>
        </is>
      </c>
      <c r="G22374" s="10"/>
      <c r="I22374" s="12"/>
      <c r="J22374" s="12"/>
      <c r="L22374" s="12"/>
      <c r="M22374" s="12"/>
      <c r="O22374" s="12" t="inlineStr">
        <is>
          <t>2008-20749</t>
        </is>
      </c>
      <c r="P22374" s="12" t="inlineStr">
        <is>
          <t>1.8G-MT-48571</t>
        </is>
      </c>
    </row>
    <row r="22375" customHeight="true" ht="16.0">
      <c r="B22375" s="10" t="n">
        <v>22371.0</v>
      </c>
      <c r="C22375" s="10" t="inlineStr">
        <is>
          <t>Toyota-1</t>
        </is>
      </c>
      <c r="D22375" s="10" t="inlineStr">
        <is>
          <t>Corolla Altis-3</t>
        </is>
      </c>
      <c r="E22375" s="10" t="inlineStr">
        <is>
          <t>2009-20746</t>
        </is>
      </c>
      <c r="F22375" s="10" t="inlineStr">
        <is>
          <t>1.8G-MT-48572</t>
        </is>
      </c>
      <c r="G22375" s="10"/>
      <c r="I22375" s="12"/>
      <c r="J22375" s="12"/>
      <c r="L22375" s="12"/>
      <c r="M22375" s="12"/>
      <c r="O22375" s="12" t="inlineStr">
        <is>
          <t>2009-20746</t>
        </is>
      </c>
      <c r="P22375" s="12" t="inlineStr">
        <is>
          <t>1.8G-MT-48572</t>
        </is>
      </c>
    </row>
    <row r="22376" customHeight="true" ht="16.0">
      <c r="B22376" s="10" t="n">
        <v>22372.0</v>
      </c>
      <c r="C22376" s="10" t="inlineStr">
        <is>
          <t>Toyota-1</t>
        </is>
      </c>
      <c r="D22376" s="10" t="inlineStr">
        <is>
          <t>Corolla Altis-3</t>
        </is>
      </c>
      <c r="E22376" s="10" t="inlineStr">
        <is>
          <t>2010-20747</t>
        </is>
      </c>
      <c r="F22376" s="10" t="inlineStr">
        <is>
          <t>1.8G-MT-48573</t>
        </is>
      </c>
      <c r="G22376" s="10"/>
      <c r="I22376" s="12"/>
      <c r="J22376" s="12"/>
      <c r="L22376" s="12"/>
      <c r="M22376" s="12"/>
      <c r="O22376" s="12" t="inlineStr">
        <is>
          <t>2010-20747</t>
        </is>
      </c>
      <c r="P22376" s="12" t="inlineStr">
        <is>
          <t>1.8G-MT-48573</t>
        </is>
      </c>
    </row>
    <row r="22377" customHeight="true" ht="16.0">
      <c r="B22377" s="10" t="n">
        <v>22373.0</v>
      </c>
      <c r="C22377" s="10" t="inlineStr">
        <is>
          <t>Toyota-1</t>
        </is>
      </c>
      <c r="D22377" s="10" t="inlineStr">
        <is>
          <t>Corolla Altis-3</t>
        </is>
      </c>
      <c r="E22377" s="10" t="inlineStr">
        <is>
          <t>2011-20750</t>
        </is>
      </c>
      <c r="F22377" s="10" t="inlineStr">
        <is>
          <t>1.8G-MT-48574</t>
        </is>
      </c>
      <c r="G22377" s="10"/>
      <c r="I22377" s="12"/>
      <c r="J22377" s="12"/>
      <c r="L22377" s="12"/>
      <c r="M22377" s="12"/>
      <c r="O22377" s="12" t="inlineStr">
        <is>
          <t>2011-20750</t>
        </is>
      </c>
      <c r="P22377" s="12" t="inlineStr">
        <is>
          <t>1.8G-MT-48574</t>
        </is>
      </c>
    </row>
    <row r="22378" customHeight="true" ht="16.0">
      <c r="B22378" s="10" t="n">
        <v>22374.0</v>
      </c>
      <c r="C22378" s="10" t="inlineStr">
        <is>
          <t>Toyota-1</t>
        </is>
      </c>
      <c r="D22378" s="10" t="inlineStr">
        <is>
          <t>Corolla Altis-3</t>
        </is>
      </c>
      <c r="E22378" s="10" t="inlineStr">
        <is>
          <t>2012-20751</t>
        </is>
      </c>
      <c r="F22378" s="10" t="inlineStr">
        <is>
          <t>1.8G-MT-48575</t>
        </is>
      </c>
      <c r="G22378" s="10"/>
      <c r="I22378" s="12"/>
      <c r="J22378" s="12"/>
      <c r="L22378" s="12"/>
      <c r="M22378" s="12"/>
      <c r="O22378" s="12" t="inlineStr">
        <is>
          <t>2012-20751</t>
        </is>
      </c>
      <c r="P22378" s="12" t="inlineStr">
        <is>
          <t>1.8G-MT-48575</t>
        </is>
      </c>
    </row>
    <row r="22379" customHeight="true" ht="16.0">
      <c r="B22379" s="10" t="n">
        <v>22375.0</v>
      </c>
      <c r="C22379" s="10" t="inlineStr">
        <is>
          <t>Toyota-1</t>
        </is>
      </c>
      <c r="D22379" s="10" t="inlineStr">
        <is>
          <t>Corolla Altis-3</t>
        </is>
      </c>
      <c r="E22379" s="10" t="inlineStr">
        <is>
          <t>2013-20752</t>
        </is>
      </c>
      <c r="F22379" s="10" t="inlineStr">
        <is>
          <t>1.8G-MT-48576</t>
        </is>
      </c>
      <c r="G22379" s="10"/>
      <c r="I22379" s="12"/>
      <c r="J22379" s="12"/>
      <c r="L22379" s="12"/>
      <c r="M22379" s="12"/>
      <c r="O22379" s="12" t="inlineStr">
        <is>
          <t>2013-20752</t>
        </is>
      </c>
      <c r="P22379" s="12" t="inlineStr">
        <is>
          <t>1.8G-MT-48576</t>
        </is>
      </c>
    </row>
    <row r="22380" customHeight="true" ht="16.0">
      <c r="B22380" s="10" t="n">
        <v>22376.0</v>
      </c>
      <c r="C22380" s="10" t="inlineStr">
        <is>
          <t>Toyota-1</t>
        </is>
      </c>
      <c r="D22380" s="10" t="inlineStr">
        <is>
          <t>Corolla Altis-3</t>
        </is>
      </c>
      <c r="E22380" s="10" t="inlineStr">
        <is>
          <t>2014-20753</t>
        </is>
      </c>
      <c r="F22380" s="10" t="inlineStr">
        <is>
          <t>1.8G-MT-48577</t>
        </is>
      </c>
      <c r="G22380" s="10"/>
      <c r="I22380" s="12"/>
      <c r="J22380" s="12"/>
      <c r="L22380" s="12"/>
      <c r="M22380" s="12"/>
      <c r="O22380" s="12" t="inlineStr">
        <is>
          <t>2014-20753</t>
        </is>
      </c>
      <c r="P22380" s="12" t="inlineStr">
        <is>
          <t>1.8G-MT-48577</t>
        </is>
      </c>
    </row>
    <row r="22381" customHeight="true" ht="16.0">
      <c r="B22381" s="10" t="n">
        <v>22377.0</v>
      </c>
      <c r="C22381" s="10" t="inlineStr">
        <is>
          <t>Toyota-1</t>
        </is>
      </c>
      <c r="D22381" s="10" t="inlineStr">
        <is>
          <t>Corolla Altis-3</t>
        </is>
      </c>
      <c r="E22381" s="10" t="inlineStr">
        <is>
          <t>2015-20754</t>
        </is>
      </c>
      <c r="F22381" s="10" t="inlineStr">
        <is>
          <t>1.8G-MT-48578</t>
        </is>
      </c>
      <c r="G22381" s="10"/>
      <c r="I22381" s="12"/>
      <c r="J22381" s="12"/>
      <c r="L22381" s="12"/>
      <c r="M22381" s="12"/>
      <c r="O22381" s="12" t="inlineStr">
        <is>
          <t>2015-20754</t>
        </is>
      </c>
      <c r="P22381" s="12" t="inlineStr">
        <is>
          <t>1.8G-MT-48578</t>
        </is>
      </c>
    </row>
    <row r="22382" customHeight="true" ht="16.0">
      <c r="B22382" s="10" t="n">
        <v>22378.0</v>
      </c>
      <c r="C22382" s="10" t="inlineStr">
        <is>
          <t>Toyota-1</t>
        </is>
      </c>
      <c r="D22382" s="10" t="inlineStr">
        <is>
          <t>Corolla Altis-3</t>
        </is>
      </c>
      <c r="E22382" s="10" t="inlineStr">
        <is>
          <t>2016-20755</t>
        </is>
      </c>
      <c r="F22382" s="10" t="inlineStr">
        <is>
          <t>1.8G-MT-48579</t>
        </is>
      </c>
      <c r="G22382" s="10"/>
      <c r="I22382" s="12"/>
      <c r="J22382" s="12"/>
      <c r="L22382" s="12"/>
      <c r="M22382" s="12"/>
      <c r="O22382" s="12" t="inlineStr">
        <is>
          <t>2016-20755</t>
        </is>
      </c>
      <c r="P22382" s="12" t="inlineStr">
        <is>
          <t>1.8G-MT-48579</t>
        </is>
      </c>
    </row>
    <row r="22383" customHeight="true" ht="16.0">
      <c r="B22383" s="10" t="n">
        <v>22379.0</v>
      </c>
      <c r="C22383" s="10" t="inlineStr">
        <is>
          <t>Toyota-1</t>
        </is>
      </c>
      <c r="D22383" s="10" t="inlineStr">
        <is>
          <t>Corolla Altis-3</t>
        </is>
      </c>
      <c r="E22383" s="10" t="inlineStr">
        <is>
          <t>2017-20748</t>
        </is>
      </c>
      <c r="F22383" s="10" t="inlineStr">
        <is>
          <t>1.8G-MT-48580</t>
        </is>
      </c>
      <c r="G22383" s="10"/>
      <c r="I22383" s="12"/>
      <c r="J22383" s="12"/>
      <c r="L22383" s="12"/>
      <c r="M22383" s="12"/>
      <c r="O22383" s="12" t="inlineStr">
        <is>
          <t>2017-20748</t>
        </is>
      </c>
      <c r="P22383" s="12" t="inlineStr">
        <is>
          <t>1.8G-MT-48580</t>
        </is>
      </c>
    </row>
    <row r="22384" customHeight="true" ht="16.0">
      <c r="B22384" s="10" t="n">
        <v>22380.0</v>
      </c>
      <c r="C22384" s="10" t="inlineStr">
        <is>
          <t>Toyota-1</t>
        </is>
      </c>
      <c r="D22384" s="10" t="inlineStr">
        <is>
          <t>Corolla Altis-3</t>
        </is>
      </c>
      <c r="E22384" s="10" t="inlineStr">
        <is>
          <t>2012-20751</t>
        </is>
      </c>
      <c r="F22384" s="10" t="inlineStr">
        <is>
          <t>2.0RS-48581</t>
        </is>
      </c>
      <c r="G22384" s="10"/>
      <c r="I22384" s="12"/>
      <c r="J22384" s="12"/>
      <c r="L22384" s="12"/>
      <c r="M22384" s="12"/>
      <c r="O22384" s="12" t="inlineStr">
        <is>
          <t>2012-20751</t>
        </is>
      </c>
      <c r="P22384" s="12" t="inlineStr">
        <is>
          <t>2.0RS-48581</t>
        </is>
      </c>
    </row>
    <row r="22385" customHeight="true" ht="16.0">
      <c r="B22385" s="10" t="n">
        <v>22381.0</v>
      </c>
      <c r="C22385" s="10" t="inlineStr">
        <is>
          <t>Toyota-1</t>
        </is>
      </c>
      <c r="D22385" s="10" t="inlineStr">
        <is>
          <t>Corolla Altis-3</t>
        </is>
      </c>
      <c r="E22385" s="10" t="inlineStr">
        <is>
          <t>2009-20746</t>
        </is>
      </c>
      <c r="F22385" s="10" t="inlineStr">
        <is>
          <t>2.0V-48582</t>
        </is>
      </c>
      <c r="G22385" s="10"/>
      <c r="I22385" s="12"/>
      <c r="J22385" s="12"/>
      <c r="L22385" s="12"/>
      <c r="M22385" s="12"/>
      <c r="O22385" s="12" t="inlineStr">
        <is>
          <t>2009-20746</t>
        </is>
      </c>
      <c r="P22385" s="12" t="inlineStr">
        <is>
          <t>2.0V-48582</t>
        </is>
      </c>
    </row>
    <row r="22386" customHeight="true" ht="16.0">
      <c r="B22386" s="10" t="n">
        <v>22382.0</v>
      </c>
      <c r="C22386" s="10" t="inlineStr">
        <is>
          <t>Toyota-1</t>
        </is>
      </c>
      <c r="D22386" s="10" t="inlineStr">
        <is>
          <t>Corolla Altis-3</t>
        </is>
      </c>
      <c r="E22386" s="10" t="inlineStr">
        <is>
          <t>2010-20747</t>
        </is>
      </c>
      <c r="F22386" s="10" t="inlineStr">
        <is>
          <t>2.0V-48583</t>
        </is>
      </c>
      <c r="G22386" s="10"/>
      <c r="I22386" s="12"/>
      <c r="J22386" s="12"/>
      <c r="L22386" s="12"/>
      <c r="M22386" s="12"/>
      <c r="O22386" s="12" t="inlineStr">
        <is>
          <t>2010-20747</t>
        </is>
      </c>
      <c r="P22386" s="12" t="inlineStr">
        <is>
          <t>2.0V-48583</t>
        </is>
      </c>
    </row>
    <row r="22387" customHeight="true" ht="16.0">
      <c r="B22387" s="10" t="n">
        <v>22383.0</v>
      </c>
      <c r="C22387" s="10" t="inlineStr">
        <is>
          <t>Toyota-1</t>
        </is>
      </c>
      <c r="D22387" s="10" t="inlineStr">
        <is>
          <t>Corolla Altis-3</t>
        </is>
      </c>
      <c r="E22387" s="10" t="inlineStr">
        <is>
          <t>2011-20750</t>
        </is>
      </c>
      <c r="F22387" s="10" t="inlineStr">
        <is>
          <t>2.0V-48584</t>
        </is>
      </c>
      <c r="G22387" s="10"/>
      <c r="I22387" s="12"/>
      <c r="J22387" s="12"/>
      <c r="L22387" s="12"/>
      <c r="M22387" s="12"/>
      <c r="O22387" s="12" t="inlineStr">
        <is>
          <t>2011-20750</t>
        </is>
      </c>
      <c r="P22387" s="12" t="inlineStr">
        <is>
          <t>2.0V-48584</t>
        </is>
      </c>
    </row>
    <row r="22388" customHeight="true" ht="16.0">
      <c r="B22388" s="10" t="n">
        <v>22384.0</v>
      </c>
      <c r="C22388" s="10" t="inlineStr">
        <is>
          <t>Toyota-1</t>
        </is>
      </c>
      <c r="D22388" s="10" t="inlineStr">
        <is>
          <t>Corolla Altis-3</t>
        </is>
      </c>
      <c r="E22388" s="10" t="inlineStr">
        <is>
          <t>2012-20751</t>
        </is>
      </c>
      <c r="F22388" s="10" t="inlineStr">
        <is>
          <t>2.0V-48585</t>
        </is>
      </c>
      <c r="G22388" s="10"/>
      <c r="I22388" s="12"/>
      <c r="J22388" s="12"/>
      <c r="L22388" s="12"/>
      <c r="M22388" s="12"/>
      <c r="O22388" s="12" t="inlineStr">
        <is>
          <t>2012-20751</t>
        </is>
      </c>
      <c r="P22388" s="12" t="inlineStr">
        <is>
          <t>2.0V-48585</t>
        </is>
      </c>
    </row>
    <row r="22389" customHeight="true" ht="16.0">
      <c r="B22389" s="10" t="n">
        <v>22385.0</v>
      </c>
      <c r="C22389" s="10" t="inlineStr">
        <is>
          <t>Toyota-1</t>
        </is>
      </c>
      <c r="D22389" s="10" t="inlineStr">
        <is>
          <t>Corolla Altis-3</t>
        </is>
      </c>
      <c r="E22389" s="10" t="inlineStr">
        <is>
          <t>2013-20752</t>
        </is>
      </c>
      <c r="F22389" s="10" t="inlineStr">
        <is>
          <t>2.0V-48586</t>
        </is>
      </c>
      <c r="G22389" s="10"/>
      <c r="I22389" s="12"/>
      <c r="J22389" s="12"/>
      <c r="L22389" s="12"/>
      <c r="M22389" s="12"/>
      <c r="O22389" s="12" t="inlineStr">
        <is>
          <t>2013-20752</t>
        </is>
      </c>
      <c r="P22389" s="12" t="inlineStr">
        <is>
          <t>2.0V-48586</t>
        </is>
      </c>
    </row>
    <row r="22390" customHeight="true" ht="16.0">
      <c r="B22390" s="10" t="n">
        <v>22386.0</v>
      </c>
      <c r="C22390" s="10" t="inlineStr">
        <is>
          <t>Toyota-1</t>
        </is>
      </c>
      <c r="D22390" s="10" t="inlineStr">
        <is>
          <t>Corolla Altis-3</t>
        </is>
      </c>
      <c r="E22390" s="10" t="inlineStr">
        <is>
          <t>2014-20753</t>
        </is>
      </c>
      <c r="F22390" s="10" t="inlineStr">
        <is>
          <t>2.0V-48587</t>
        </is>
      </c>
      <c r="G22390" s="10"/>
      <c r="I22390" s="12"/>
      <c r="J22390" s="12"/>
      <c r="L22390" s="12"/>
      <c r="M22390" s="12"/>
      <c r="O22390" s="12" t="inlineStr">
        <is>
          <t>2014-20753</t>
        </is>
      </c>
      <c r="P22390" s="12" t="inlineStr">
        <is>
          <t>2.0V-48587</t>
        </is>
      </c>
    </row>
    <row r="22391" customHeight="true" ht="16.0">
      <c r="B22391" s="10" t="n">
        <v>22387.0</v>
      </c>
      <c r="C22391" s="10" t="inlineStr">
        <is>
          <t>Toyota-1</t>
        </is>
      </c>
      <c r="D22391" s="10" t="inlineStr">
        <is>
          <t>Corolla Altis-3</t>
        </is>
      </c>
      <c r="E22391" s="10" t="inlineStr">
        <is>
          <t>2015-20754</t>
        </is>
      </c>
      <c r="F22391" s="10" t="inlineStr">
        <is>
          <t>2.0V-48588</t>
        </is>
      </c>
      <c r="G22391" s="10"/>
      <c r="I22391" s="12"/>
      <c r="J22391" s="12"/>
      <c r="L22391" s="12"/>
      <c r="M22391" s="12"/>
      <c r="O22391" s="12" t="inlineStr">
        <is>
          <t>2015-20754</t>
        </is>
      </c>
      <c r="P22391" s="12" t="inlineStr">
        <is>
          <t>2.0V-48588</t>
        </is>
      </c>
    </row>
    <row r="22392" customHeight="true" ht="16.0">
      <c r="B22392" s="10" t="n">
        <v>22388.0</v>
      </c>
      <c r="C22392" s="10" t="inlineStr">
        <is>
          <t>Toyota-1</t>
        </is>
      </c>
      <c r="D22392" s="10" t="inlineStr">
        <is>
          <t>Corolla Altis-3</t>
        </is>
      </c>
      <c r="E22392" s="10" t="inlineStr">
        <is>
          <t>2016-20755</t>
        </is>
      </c>
      <c r="F22392" s="10" t="inlineStr">
        <is>
          <t>2.0V-48589</t>
        </is>
      </c>
      <c r="G22392" s="10"/>
      <c r="I22392" s="12"/>
      <c r="J22392" s="12"/>
      <c r="L22392" s="12"/>
      <c r="M22392" s="12"/>
      <c r="O22392" s="12" t="inlineStr">
        <is>
          <t>2016-20755</t>
        </is>
      </c>
      <c r="P22392" s="12" t="inlineStr">
        <is>
          <t>2.0V-48589</t>
        </is>
      </c>
    </row>
    <row r="22393" customHeight="true" ht="16.0">
      <c r="B22393" s="10" t="n">
        <v>22389.0</v>
      </c>
      <c r="C22393" s="10" t="inlineStr">
        <is>
          <t>Toyota-1</t>
        </is>
      </c>
      <c r="D22393" s="10" t="inlineStr">
        <is>
          <t>Corolla Altis-3</t>
        </is>
      </c>
      <c r="E22393" s="10" t="inlineStr">
        <is>
          <t>2018-11</t>
        </is>
      </c>
      <c r="F22393" s="10" t="inlineStr">
        <is>
          <t>2.0V-48590</t>
        </is>
      </c>
      <c r="G22393" s="10"/>
      <c r="I22393" s="12"/>
      <c r="J22393" s="12"/>
      <c r="L22393" s="12"/>
      <c r="M22393" s="12"/>
      <c r="O22393" s="12" t="inlineStr">
        <is>
          <t>2018-11</t>
        </is>
      </c>
      <c r="P22393" s="12" t="inlineStr">
        <is>
          <t>2.0V-48590</t>
        </is>
      </c>
    </row>
    <row r="22394" customHeight="true" ht="16.0">
      <c r="B22394" s="10" t="n">
        <v>22390.0</v>
      </c>
      <c r="C22394" s="10" t="inlineStr">
        <is>
          <t>Toyota-1</t>
        </is>
      </c>
      <c r="D22394" s="10" t="inlineStr">
        <is>
          <t>Corolla Altis-3</t>
        </is>
      </c>
      <c r="E22394" s="10" t="inlineStr">
        <is>
          <t>2017-20748</t>
        </is>
      </c>
      <c r="F22394" s="10" t="inlineStr">
        <is>
          <t>2.0V-AT-48591</t>
        </is>
      </c>
      <c r="G22394" s="10"/>
      <c r="I22394" s="12"/>
      <c r="J22394" s="12"/>
      <c r="L22394" s="12"/>
      <c r="M22394" s="12"/>
      <c r="O22394" s="12" t="inlineStr">
        <is>
          <t>2017-20748</t>
        </is>
      </c>
      <c r="P22394" s="12" t="inlineStr">
        <is>
          <t>2.0V-AT-48591</t>
        </is>
      </c>
    </row>
    <row r="22395" customHeight="true" ht="16.0">
      <c r="B22395" s="10" t="n">
        <v>22391.0</v>
      </c>
      <c r="C22395" s="10" t="inlineStr">
        <is>
          <t>Toyota-1</t>
        </is>
      </c>
      <c r="D22395" s="10" t="inlineStr">
        <is>
          <t>Corolla Altis-3</t>
        </is>
      </c>
      <c r="E22395" s="10" t="inlineStr">
        <is>
          <t>2019-12</t>
        </is>
      </c>
      <c r="F22395" s="10" t="inlineStr">
        <is>
          <t>2.0V-AT-48592</t>
        </is>
      </c>
      <c r="G22395" s="10"/>
      <c r="I22395" s="12"/>
      <c r="J22395" s="12"/>
      <c r="L22395" s="12"/>
      <c r="M22395" s="12"/>
      <c r="O22395" s="12" t="inlineStr">
        <is>
          <t>2019-12</t>
        </is>
      </c>
      <c r="P22395" s="12" t="inlineStr">
        <is>
          <t>2.0V-AT-48592</t>
        </is>
      </c>
    </row>
    <row r="22396" customHeight="true" ht="16.0">
      <c r="B22396" s="10" t="n">
        <v>22392.0</v>
      </c>
      <c r="C22396" s="10" t="inlineStr">
        <is>
          <t>Toyota-1</t>
        </is>
      </c>
      <c r="D22396" s="10" t="inlineStr">
        <is>
          <t>Corolla Altis-3</t>
        </is>
      </c>
      <c r="E22396" s="10" t="inlineStr">
        <is>
          <t>2020-13</t>
        </is>
      </c>
      <c r="F22396" s="10" t="inlineStr">
        <is>
          <t>2.0V-AT-48593</t>
        </is>
      </c>
      <c r="G22396" s="10"/>
      <c r="I22396" s="12"/>
      <c r="J22396" s="12"/>
      <c r="L22396" s="12"/>
      <c r="M22396" s="12"/>
      <c r="O22396" s="12" t="inlineStr">
        <is>
          <t>2020-13</t>
        </is>
      </c>
      <c r="P22396" s="12" t="inlineStr">
        <is>
          <t>2.0V-AT-48593</t>
        </is>
      </c>
    </row>
    <row r="22397" customHeight="true" ht="16.0">
      <c r="B22397" s="10" t="n">
        <v>22393.0</v>
      </c>
      <c r="C22397" s="10" t="inlineStr">
        <is>
          <t>Toyota-1</t>
        </is>
      </c>
      <c r="D22397" s="10" t="inlineStr">
        <is>
          <t>Corolla Altis-3</t>
        </is>
      </c>
      <c r="E22397" s="10" t="inlineStr">
        <is>
          <t>2017-20748</t>
        </is>
      </c>
      <c r="F22397" s="10" t="inlineStr">
        <is>
          <t>2.0V-SPORT-48594</t>
        </is>
      </c>
      <c r="G22397" s="10"/>
      <c r="I22397" s="12"/>
      <c r="J22397" s="12"/>
      <c r="L22397" s="12"/>
      <c r="M22397" s="12"/>
      <c r="O22397" s="12" t="inlineStr">
        <is>
          <t>2017-20748</t>
        </is>
      </c>
      <c r="P22397" s="12" t="inlineStr">
        <is>
          <t>2.0V-SPORT-48594</t>
        </is>
      </c>
    </row>
    <row r="22398" customHeight="true" ht="16.0">
      <c r="B22398" s="10" t="n">
        <v>22394.0</v>
      </c>
      <c r="C22398" s="10" t="inlineStr">
        <is>
          <t>Toyota-1</t>
        </is>
      </c>
      <c r="D22398" s="10" t="inlineStr">
        <is>
          <t>Corolla Altis-3</t>
        </is>
      </c>
      <c r="E22398" s="10" t="inlineStr">
        <is>
          <t>2018-11</t>
        </is>
      </c>
      <c r="F22398" s="10" t="inlineStr">
        <is>
          <t>2.0V-SPORT-48595</t>
        </is>
      </c>
      <c r="G22398" s="10"/>
      <c r="I22398" s="12"/>
      <c r="J22398" s="12"/>
      <c r="L22398" s="12"/>
      <c r="M22398" s="12"/>
      <c r="O22398" s="12" t="inlineStr">
        <is>
          <t>2018-11</t>
        </is>
      </c>
      <c r="P22398" s="12" t="inlineStr">
        <is>
          <t>2.0V-SPORT-48595</t>
        </is>
      </c>
    </row>
    <row r="22399" customHeight="true" ht="16.0">
      <c r="B22399" s="10" t="n">
        <v>22395.0</v>
      </c>
      <c r="C22399" s="10" t="inlineStr">
        <is>
          <t>Toyota-1</t>
        </is>
      </c>
      <c r="D22399" s="10" t="inlineStr">
        <is>
          <t>Corolla Altis-3</t>
        </is>
      </c>
      <c r="E22399" s="10" t="inlineStr">
        <is>
          <t>2019-12</t>
        </is>
      </c>
      <c r="F22399" s="10" t="inlineStr">
        <is>
          <t>2.0V-SPORT-48596</t>
        </is>
      </c>
      <c r="G22399" s="10"/>
      <c r="I22399" s="12"/>
      <c r="J22399" s="12"/>
      <c r="L22399" s="12"/>
      <c r="M22399" s="12"/>
      <c r="O22399" s="12" t="inlineStr">
        <is>
          <t>2019-12</t>
        </is>
      </c>
      <c r="P22399" s="12" t="inlineStr">
        <is>
          <t>2.0V-SPORT-48596</t>
        </is>
      </c>
    </row>
    <row r="22400" customHeight="true" ht="16.0">
      <c r="B22400" s="10" t="n">
        <v>22396.0</v>
      </c>
      <c r="C22400" s="10" t="inlineStr">
        <is>
          <t>Toyota-1</t>
        </is>
      </c>
      <c r="D22400" s="10" t="inlineStr">
        <is>
          <t>Corolla Altis-3</t>
        </is>
      </c>
      <c r="E22400" s="10" t="inlineStr">
        <is>
          <t>2020-13</t>
        </is>
      </c>
      <c r="F22400" s="10" t="inlineStr">
        <is>
          <t>2.0V-SPORT-48597</t>
        </is>
      </c>
      <c r="G22400" s="10"/>
      <c r="I22400" s="12"/>
      <c r="J22400" s="12"/>
      <c r="L22400" s="12"/>
      <c r="M22400" s="12"/>
      <c r="O22400" s="12" t="inlineStr">
        <is>
          <t>2020-13</t>
        </is>
      </c>
      <c r="P22400" s="12" t="inlineStr">
        <is>
          <t>2.0V-SPORT-48597</t>
        </is>
      </c>
    </row>
    <row r="22401" customHeight="true" ht="16.0">
      <c r="B22401" s="10" t="n">
        <v>22397.0</v>
      </c>
      <c r="C22401" s="10" t="inlineStr">
        <is>
          <t>Toyota-1</t>
        </is>
      </c>
      <c r="D22401" s="10" t="inlineStr">
        <is>
          <t>Corolla Altis-3</t>
        </is>
      </c>
      <c r="E22401" s="10" t="inlineStr">
        <is>
          <t>2009-20746</t>
        </is>
      </c>
      <c r="F22401" s="10" t="inlineStr">
        <is>
          <t>2.0Z-48598</t>
        </is>
      </c>
      <c r="G22401" s="10"/>
      <c r="I22401" s="12"/>
      <c r="J22401" s="12"/>
      <c r="L22401" s="12"/>
      <c r="M22401" s="12"/>
      <c r="O22401" s="12" t="inlineStr">
        <is>
          <t>2009-20746</t>
        </is>
      </c>
      <c r="P22401" s="12" t="inlineStr">
        <is>
          <t>2.0Z-48598</t>
        </is>
      </c>
    </row>
    <row r="22402" customHeight="true" ht="16.0">
      <c r="B22402" s="10" t="n">
        <v>22398.0</v>
      </c>
      <c r="C22402" s="10" t="inlineStr">
        <is>
          <t>Toyota-1</t>
        </is>
      </c>
      <c r="D22402" s="10" t="inlineStr">
        <is>
          <t>Corona-8812</t>
        </is>
      </c>
      <c r="E22402" s="10" t="inlineStr">
        <is>
          <t>1991-20763</t>
        </is>
      </c>
      <c r="F22402" s="10" t="inlineStr">
        <is>
          <t>1.6-MT-48599</t>
        </is>
      </c>
      <c r="G22402" s="10"/>
      <c r="I22402" s="12"/>
      <c r="J22402" s="12"/>
      <c r="L22402" s="12"/>
      <c r="M22402" s="12"/>
      <c r="O22402" s="12" t="inlineStr">
        <is>
          <t>1991-20763</t>
        </is>
      </c>
      <c r="P22402" s="12" t="inlineStr">
        <is>
          <t>1.6-MT-48599</t>
        </is>
      </c>
    </row>
    <row r="22403" customHeight="true" ht="16.0">
      <c r="B22403" s="10" t="n">
        <v>22399.0</v>
      </c>
      <c r="C22403" s="10" t="inlineStr">
        <is>
          <t>Toyota-1</t>
        </is>
      </c>
      <c r="D22403" s="10" t="inlineStr">
        <is>
          <t>Corona-8812</t>
        </is>
      </c>
      <c r="E22403" s="10" t="inlineStr">
        <is>
          <t>1990-20764</t>
        </is>
      </c>
      <c r="F22403" s="10" t="inlineStr">
        <is>
          <t>GL-1.6-48600</t>
        </is>
      </c>
      <c r="G22403" s="10"/>
      <c r="I22403" s="12"/>
      <c r="J22403" s="12"/>
      <c r="L22403" s="12"/>
      <c r="M22403" s="12"/>
      <c r="O22403" s="12" t="inlineStr">
        <is>
          <t>1990-20764</t>
        </is>
      </c>
      <c r="P22403" s="12" t="inlineStr">
        <is>
          <t>GL-1.6-48600</t>
        </is>
      </c>
    </row>
    <row r="22404" customHeight="true" ht="16.0">
      <c r="B22404" s="10" t="n">
        <v>22400.0</v>
      </c>
      <c r="C22404" s="10" t="inlineStr">
        <is>
          <t>Toyota-1</t>
        </is>
      </c>
      <c r="D22404" s="10" t="inlineStr">
        <is>
          <t>Corona-8812</t>
        </is>
      </c>
      <c r="E22404" s="10" t="inlineStr">
        <is>
          <t>1993-20765</t>
        </is>
      </c>
      <c r="F22404" s="10" t="inlineStr">
        <is>
          <t>GL-2.0-48601</t>
        </is>
      </c>
      <c r="G22404" s="10"/>
      <c r="I22404" s="12"/>
      <c r="J22404" s="12"/>
      <c r="L22404" s="12"/>
      <c r="M22404" s="12"/>
      <c r="O22404" s="12" t="inlineStr">
        <is>
          <t>1993-20765</t>
        </is>
      </c>
      <c r="P22404" s="12" t="inlineStr">
        <is>
          <t>GL-2.0-48601</t>
        </is>
      </c>
    </row>
    <row r="22405" customHeight="true" ht="16.0">
      <c r="B22405" s="10" t="n">
        <v>22401.0</v>
      </c>
      <c r="C22405" s="10" t="inlineStr">
        <is>
          <t>Toyota-1</t>
        </is>
      </c>
      <c r="D22405" s="10" t="inlineStr">
        <is>
          <t>Corona-8812</t>
        </is>
      </c>
      <c r="E22405" s="10" t="inlineStr">
        <is>
          <t>1993-20765</t>
        </is>
      </c>
      <c r="F22405" s="10" t="inlineStr">
        <is>
          <t>GLI-2.0-48602</t>
        </is>
      </c>
      <c r="G22405" s="10"/>
      <c r="I22405" s="12"/>
      <c r="J22405" s="12"/>
      <c r="L22405" s="12"/>
      <c r="M22405" s="12"/>
      <c r="O22405" s="12" t="inlineStr">
        <is>
          <t>1993-20765</t>
        </is>
      </c>
      <c r="P22405" s="12" t="inlineStr">
        <is>
          <t>GLI-2.0-48602</t>
        </is>
      </c>
    </row>
    <row r="22406" customHeight="true" ht="16.0">
      <c r="B22406" s="10" t="n">
        <v>22402.0</v>
      </c>
      <c r="C22406" s="10" t="inlineStr">
        <is>
          <t>Toyota-1</t>
        </is>
      </c>
      <c r="D22406" s="10" t="inlineStr">
        <is>
          <t>Cressida-8813</t>
        </is>
      </c>
      <c r="E22406" s="10" t="inlineStr">
        <is>
          <t>1991-20766</t>
        </is>
      </c>
      <c r="F22406" s="10" t="inlineStr">
        <is>
          <t>2-48603</t>
        </is>
      </c>
      <c r="G22406" s="10"/>
      <c r="I22406" s="12"/>
      <c r="J22406" s="12"/>
      <c r="L22406" s="12"/>
      <c r="M22406" s="12"/>
      <c r="O22406" s="12" t="inlineStr">
        <is>
          <t>1991-20766</t>
        </is>
      </c>
      <c r="P22406" s="12" t="inlineStr">
        <is>
          <t>2-48603</t>
        </is>
      </c>
    </row>
    <row r="22407" customHeight="true" ht="16.0">
      <c r="B22407" s="10" t="n">
        <v>22403.0</v>
      </c>
      <c r="C22407" s="10" t="inlineStr">
        <is>
          <t>Toyota-1</t>
        </is>
      </c>
      <c r="D22407" s="10" t="inlineStr">
        <is>
          <t>Cressida-8813</t>
        </is>
      </c>
      <c r="E22407" s="10" t="inlineStr">
        <is>
          <t>1993-20767</t>
        </is>
      </c>
      <c r="F22407" s="10" t="inlineStr">
        <is>
          <t>2-48604</t>
        </is>
      </c>
      <c r="G22407" s="10"/>
      <c r="I22407" s="12"/>
      <c r="J22407" s="12"/>
      <c r="L22407" s="12"/>
      <c r="M22407" s="12"/>
      <c r="O22407" s="12" t="inlineStr">
        <is>
          <t>1993-20767</t>
        </is>
      </c>
      <c r="P22407" s="12" t="inlineStr">
        <is>
          <t>2-48604</t>
        </is>
      </c>
    </row>
    <row r="22408" customHeight="true" ht="16.0">
      <c r="B22408" s="10" t="n">
        <v>22404.0</v>
      </c>
      <c r="C22408" s="10" t="inlineStr">
        <is>
          <t>Toyota-1</t>
        </is>
      </c>
      <c r="D22408" s="10" t="inlineStr">
        <is>
          <t>Cressida-8813</t>
        </is>
      </c>
      <c r="E22408" s="10" t="inlineStr">
        <is>
          <t>1990-20768</t>
        </is>
      </c>
      <c r="F22408" s="10" t="inlineStr">
        <is>
          <t>2.4-48605</t>
        </is>
      </c>
      <c r="G22408" s="10"/>
      <c r="I22408" s="12"/>
      <c r="J22408" s="12"/>
      <c r="L22408" s="12"/>
      <c r="M22408" s="12"/>
      <c r="O22408" s="12" t="inlineStr">
        <is>
          <t>1990-20768</t>
        </is>
      </c>
      <c r="P22408" s="12" t="inlineStr">
        <is>
          <t>2.4-48605</t>
        </is>
      </c>
    </row>
    <row r="22409" customHeight="true" ht="16.0">
      <c r="B22409" s="10" t="n">
        <v>22405.0</v>
      </c>
      <c r="C22409" s="10" t="inlineStr">
        <is>
          <t>Toyota-1</t>
        </is>
      </c>
      <c r="D22409" s="10" t="inlineStr">
        <is>
          <t>Cressida-8813</t>
        </is>
      </c>
      <c r="E22409" s="10" t="inlineStr">
        <is>
          <t>1991-20766</t>
        </is>
      </c>
      <c r="F22409" s="10" t="inlineStr">
        <is>
          <t>2.4-48606</t>
        </is>
      </c>
      <c r="G22409" s="10"/>
      <c r="I22409" s="12"/>
      <c r="J22409" s="12"/>
      <c r="L22409" s="12"/>
      <c r="M22409" s="12"/>
      <c r="O22409" s="12" t="inlineStr">
        <is>
          <t>1991-20766</t>
        </is>
      </c>
      <c r="P22409" s="12" t="inlineStr">
        <is>
          <t>2.4-48606</t>
        </is>
      </c>
    </row>
    <row r="22410" customHeight="true" ht="16.0">
      <c r="B22410" s="10" t="n">
        <v>22406.0</v>
      </c>
      <c r="C22410" s="10" t="inlineStr">
        <is>
          <t>Toyota-1</t>
        </is>
      </c>
      <c r="D22410" s="10" t="inlineStr">
        <is>
          <t>Cressida-8813</t>
        </is>
      </c>
      <c r="E22410" s="10" t="inlineStr">
        <is>
          <t>1990-20768</t>
        </is>
      </c>
      <c r="F22410" s="10" t="inlineStr">
        <is>
          <t>2.4-DIESEL-48607</t>
        </is>
      </c>
      <c r="G22410" s="10"/>
      <c r="I22410" s="12"/>
      <c r="J22410" s="12"/>
      <c r="L22410" s="12"/>
      <c r="M22410" s="12"/>
      <c r="O22410" s="12" t="inlineStr">
        <is>
          <t>1990-20768</t>
        </is>
      </c>
      <c r="P22410" s="12" t="inlineStr">
        <is>
          <t>2.4-DIESEL-48607</t>
        </is>
      </c>
    </row>
    <row r="22411" customHeight="true" ht="16.0">
      <c r="B22411" s="10" t="n">
        <v>22407.0</v>
      </c>
      <c r="C22411" s="10" t="inlineStr">
        <is>
          <t>Toyota-1</t>
        </is>
      </c>
      <c r="D22411" s="10" t="inlineStr">
        <is>
          <t>Cressida-8813</t>
        </is>
      </c>
      <c r="E22411" s="10" t="inlineStr">
        <is>
          <t>1991-20766</t>
        </is>
      </c>
      <c r="F22411" s="10" t="inlineStr">
        <is>
          <t>3.0-AT-48608</t>
        </is>
      </c>
      <c r="G22411" s="10"/>
      <c r="I22411" s="12"/>
      <c r="J22411" s="12"/>
      <c r="L22411" s="12"/>
      <c r="M22411" s="12"/>
      <c r="O22411" s="12" t="inlineStr">
        <is>
          <t>1991-20766</t>
        </is>
      </c>
      <c r="P22411" s="12" t="inlineStr">
        <is>
          <t>3.0-AT-48608</t>
        </is>
      </c>
    </row>
    <row r="22412" customHeight="true" ht="16.0">
      <c r="B22412" s="10" t="n">
        <v>22408.0</v>
      </c>
      <c r="C22412" s="10" t="inlineStr">
        <is>
          <t>Toyota-1</t>
        </is>
      </c>
      <c r="D22412" s="10" t="inlineStr">
        <is>
          <t>Cressida-8813</t>
        </is>
      </c>
      <c r="E22412" s="10" t="inlineStr">
        <is>
          <t>1992-20769</t>
        </is>
      </c>
      <c r="F22412" s="10" t="inlineStr">
        <is>
          <t>GL-2.4-48609</t>
        </is>
      </c>
      <c r="G22412" s="10"/>
      <c r="I22412" s="12"/>
      <c r="J22412" s="12"/>
      <c r="L22412" s="12"/>
      <c r="M22412" s="12"/>
      <c r="O22412" s="12" t="inlineStr">
        <is>
          <t>1992-20769</t>
        </is>
      </c>
      <c r="P22412" s="12" t="inlineStr">
        <is>
          <t>GL-2.4-48609</t>
        </is>
      </c>
    </row>
    <row r="22413" customHeight="true" ht="16.0">
      <c r="B22413" s="10" t="n">
        <v>22409.0</v>
      </c>
      <c r="C22413" s="10" t="inlineStr">
        <is>
          <t>Toyota-1</t>
        </is>
      </c>
      <c r="D22413" s="10" t="inlineStr">
        <is>
          <t>Cressida-8813</t>
        </is>
      </c>
      <c r="E22413" s="10" t="inlineStr">
        <is>
          <t>1993-20767</t>
        </is>
      </c>
      <c r="F22413" s="10" t="inlineStr">
        <is>
          <t>GL-2.4-48610</t>
        </is>
      </c>
      <c r="G22413" s="10"/>
      <c r="I22413" s="12"/>
      <c r="J22413" s="12"/>
      <c r="L22413" s="12"/>
      <c r="M22413" s="12"/>
      <c r="O22413" s="12" t="inlineStr">
        <is>
          <t>1993-20767</t>
        </is>
      </c>
      <c r="P22413" s="12" t="inlineStr">
        <is>
          <t>GL-2.4-48610</t>
        </is>
      </c>
    </row>
    <row r="22414" customHeight="true" ht="16.0">
      <c r="B22414" s="10" t="n">
        <v>22410.0</v>
      </c>
      <c r="C22414" s="10" t="inlineStr">
        <is>
          <t>Toyota-1</t>
        </is>
      </c>
      <c r="D22414" s="10" t="inlineStr">
        <is>
          <t>Cressida-8813</t>
        </is>
      </c>
      <c r="E22414" s="10" t="inlineStr">
        <is>
          <t>1994-20770</t>
        </is>
      </c>
      <c r="F22414" s="10" t="inlineStr">
        <is>
          <t>GL-2.4-48611</t>
        </is>
      </c>
      <c r="G22414" s="10"/>
      <c r="I22414" s="12"/>
      <c r="J22414" s="12"/>
      <c r="L22414" s="12"/>
      <c r="M22414" s="12"/>
      <c r="O22414" s="12" t="inlineStr">
        <is>
          <t>1994-20770</t>
        </is>
      </c>
      <c r="P22414" s="12" t="inlineStr">
        <is>
          <t>GL-2.4-48611</t>
        </is>
      </c>
    </row>
    <row r="22415" customHeight="true" ht="16.0">
      <c r="B22415" s="10" t="n">
        <v>22411.0</v>
      </c>
      <c r="C22415" s="10" t="inlineStr">
        <is>
          <t>Toyota-1</t>
        </is>
      </c>
      <c r="D22415" s="10" t="inlineStr">
        <is>
          <t>Cressida-8813</t>
        </is>
      </c>
      <c r="E22415" s="10" t="inlineStr">
        <is>
          <t>1996-20771</t>
        </is>
      </c>
      <c r="F22415" s="10" t="inlineStr">
        <is>
          <t>GL-2.4-48612</t>
        </is>
      </c>
      <c r="G22415" s="10"/>
      <c r="I22415" s="12"/>
      <c r="J22415" s="12"/>
      <c r="L22415" s="12"/>
      <c r="M22415" s="12"/>
      <c r="O22415" s="12" t="inlineStr">
        <is>
          <t>1996-20771</t>
        </is>
      </c>
      <c r="P22415" s="12" t="inlineStr">
        <is>
          <t>GL-2.4-48612</t>
        </is>
      </c>
    </row>
    <row r="22416" customHeight="true" ht="16.0">
      <c r="B22416" s="10" t="n">
        <v>22412.0</v>
      </c>
      <c r="C22416" s="10" t="inlineStr">
        <is>
          <t>Toyota-1</t>
        </is>
      </c>
      <c r="D22416" s="10" t="inlineStr">
        <is>
          <t>Crown-8814</t>
        </is>
      </c>
      <c r="E22416" s="10" t="inlineStr">
        <is>
          <t>1992-20772</t>
        </is>
      </c>
      <c r="F22416" s="10" t="inlineStr">
        <is>
          <t>2.4-MT-48613</t>
        </is>
      </c>
      <c r="G22416" s="10"/>
      <c r="I22416" s="12"/>
      <c r="J22416" s="12"/>
      <c r="L22416" s="12"/>
      <c r="M22416" s="12"/>
      <c r="O22416" s="12" t="inlineStr">
        <is>
          <t>1992-20772</t>
        </is>
      </c>
      <c r="P22416" s="12" t="inlineStr">
        <is>
          <t>2.4-MT-48613</t>
        </is>
      </c>
    </row>
    <row r="22417" customHeight="true" ht="16.0">
      <c r="B22417" s="10" t="n">
        <v>22413.0</v>
      </c>
      <c r="C22417" s="10" t="inlineStr">
        <is>
          <t>Toyota-1</t>
        </is>
      </c>
      <c r="D22417" s="10" t="inlineStr">
        <is>
          <t>Crown-8814</t>
        </is>
      </c>
      <c r="E22417" s="10" t="inlineStr">
        <is>
          <t>1993-20773</t>
        </is>
      </c>
      <c r="F22417" s="10" t="inlineStr">
        <is>
          <t>2.4-MT-48614</t>
        </is>
      </c>
      <c r="G22417" s="10"/>
      <c r="I22417" s="12"/>
      <c r="J22417" s="12"/>
      <c r="L22417" s="12"/>
      <c r="M22417" s="12"/>
      <c r="O22417" s="12" t="inlineStr">
        <is>
          <t>1993-20773</t>
        </is>
      </c>
      <c r="P22417" s="12" t="inlineStr">
        <is>
          <t>2.4-MT-48614</t>
        </is>
      </c>
    </row>
    <row r="22418" customHeight="true" ht="16.0">
      <c r="B22418" s="10" t="n">
        <v>22414.0</v>
      </c>
      <c r="C22418" s="10" t="inlineStr">
        <is>
          <t>Toyota-1</t>
        </is>
      </c>
      <c r="D22418" s="10" t="inlineStr">
        <is>
          <t>Crown-8814</t>
        </is>
      </c>
      <c r="E22418" s="10" t="inlineStr">
        <is>
          <t>1994-20774</t>
        </is>
      </c>
      <c r="F22418" s="10" t="inlineStr">
        <is>
          <t>2.4-MT-48615</t>
        </is>
      </c>
      <c r="G22418" s="10"/>
      <c r="I22418" s="12"/>
      <c r="J22418" s="12"/>
      <c r="L22418" s="12"/>
      <c r="M22418" s="12"/>
      <c r="O22418" s="12" t="inlineStr">
        <is>
          <t>1994-20774</t>
        </is>
      </c>
      <c r="P22418" s="12" t="inlineStr">
        <is>
          <t>2.4-MT-48615</t>
        </is>
      </c>
    </row>
    <row r="22419" customHeight="true" ht="16.0">
      <c r="B22419" s="10" t="n">
        <v>22415.0</v>
      </c>
      <c r="C22419" s="10" t="inlineStr">
        <is>
          <t>Toyota-1</t>
        </is>
      </c>
      <c r="D22419" s="10" t="inlineStr">
        <is>
          <t>Crown-8814</t>
        </is>
      </c>
      <c r="E22419" s="10" t="inlineStr">
        <is>
          <t>1997-20775</t>
        </is>
      </c>
      <c r="F22419" s="10" t="inlineStr">
        <is>
          <t>ROYAL-SALOON-2.4D-AT-48616</t>
        </is>
      </c>
      <c r="G22419" s="10"/>
      <c r="I22419" s="12"/>
      <c r="J22419" s="12"/>
      <c r="L22419" s="12"/>
      <c r="M22419" s="12"/>
      <c r="O22419" s="12" t="inlineStr">
        <is>
          <t>1997-20775</t>
        </is>
      </c>
      <c r="P22419" s="12" t="inlineStr">
        <is>
          <t>ROYAL-SALOON-2.4D-AT-48616</t>
        </is>
      </c>
    </row>
    <row r="22420" customHeight="true" ht="16.0">
      <c r="B22420" s="10" t="n">
        <v>22416.0</v>
      </c>
      <c r="C22420" s="10" t="inlineStr">
        <is>
          <t>Toyota-1</t>
        </is>
      </c>
      <c r="D22420" s="10" t="inlineStr">
        <is>
          <t>Crown-8814</t>
        </is>
      </c>
      <c r="E22420" s="10" t="inlineStr">
        <is>
          <t>1993-20773</t>
        </is>
      </c>
      <c r="F22420" s="10" t="inlineStr">
        <is>
          <t>ROYAL-SALOON-3.0-AT-48617</t>
        </is>
      </c>
      <c r="G22420" s="10"/>
      <c r="I22420" s="12"/>
      <c r="J22420" s="12"/>
      <c r="L22420" s="12"/>
      <c r="M22420" s="12"/>
      <c r="O22420" s="12" t="inlineStr">
        <is>
          <t>1993-20773</t>
        </is>
      </c>
      <c r="P22420" s="12" t="inlineStr">
        <is>
          <t>ROYAL-SALOON-3.0-AT-48617</t>
        </is>
      </c>
    </row>
    <row r="22421" customHeight="true" ht="16.0">
      <c r="B22421" s="10" t="n">
        <v>22417.0</v>
      </c>
      <c r="C22421" s="10" t="inlineStr">
        <is>
          <t>Toyota-1</t>
        </is>
      </c>
      <c r="D22421" s="10" t="inlineStr">
        <is>
          <t>Crown-8814</t>
        </is>
      </c>
      <c r="E22421" s="10" t="inlineStr">
        <is>
          <t>1994-20774</t>
        </is>
      </c>
      <c r="F22421" s="10" t="inlineStr">
        <is>
          <t>ROYAL-SALOON-3.0-AT-48618</t>
        </is>
      </c>
      <c r="G22421" s="10"/>
      <c r="I22421" s="12"/>
      <c r="J22421" s="12"/>
      <c r="L22421" s="12"/>
      <c r="M22421" s="12"/>
      <c r="O22421" s="12" t="inlineStr">
        <is>
          <t>1994-20774</t>
        </is>
      </c>
      <c r="P22421" s="12" t="inlineStr">
        <is>
          <t>ROYAL-SALOON-3.0-AT-48618</t>
        </is>
      </c>
    </row>
    <row r="22422" customHeight="true" ht="16.0">
      <c r="B22422" s="10" t="n">
        <v>22418.0</v>
      </c>
      <c r="C22422" s="10" t="inlineStr">
        <is>
          <t>Toyota-1</t>
        </is>
      </c>
      <c r="D22422" s="10" t="inlineStr">
        <is>
          <t>Crown-8814</t>
        </is>
      </c>
      <c r="E22422" s="10" t="inlineStr">
        <is>
          <t>1995-20776</t>
        </is>
      </c>
      <c r="F22422" s="10" t="inlineStr">
        <is>
          <t>ROYAL-SALOON-3.0-AT-48619</t>
        </is>
      </c>
      <c r="G22422" s="10"/>
      <c r="I22422" s="12"/>
      <c r="J22422" s="12"/>
      <c r="L22422" s="12"/>
      <c r="M22422" s="12"/>
      <c r="O22422" s="12" t="inlineStr">
        <is>
          <t>1995-20776</t>
        </is>
      </c>
      <c r="P22422" s="12" t="inlineStr">
        <is>
          <t>ROYAL-SALOON-3.0-AT-48619</t>
        </is>
      </c>
    </row>
    <row r="22423" customHeight="true" ht="16.0">
      <c r="B22423" s="10" t="n">
        <v>22419.0</v>
      </c>
      <c r="C22423" s="10" t="inlineStr">
        <is>
          <t>Toyota-1</t>
        </is>
      </c>
      <c r="D22423" s="10" t="inlineStr">
        <is>
          <t>Crown-8814</t>
        </is>
      </c>
      <c r="E22423" s="10" t="inlineStr">
        <is>
          <t>1997-20775</t>
        </is>
      </c>
      <c r="F22423" s="10" t="inlineStr">
        <is>
          <t>ROYAL-SALOON-3.0-AT-48620</t>
        </is>
      </c>
      <c r="G22423" s="10"/>
      <c r="I22423" s="12"/>
      <c r="J22423" s="12"/>
      <c r="L22423" s="12"/>
      <c r="M22423" s="12"/>
      <c r="O22423" s="12" t="inlineStr">
        <is>
          <t>1997-20775</t>
        </is>
      </c>
      <c r="P22423" s="12" t="inlineStr">
        <is>
          <t>ROYAL-SALOON-3.0-AT-48620</t>
        </is>
      </c>
    </row>
    <row r="22424" customHeight="true" ht="16.0">
      <c r="B22424" s="10" t="n">
        <v>22420.0</v>
      </c>
      <c r="C22424" s="10" t="inlineStr">
        <is>
          <t>Toyota-1</t>
        </is>
      </c>
      <c r="D22424" s="10" t="inlineStr">
        <is>
          <t>Crown-8814</t>
        </is>
      </c>
      <c r="E22424" s="10" t="inlineStr">
        <is>
          <t>1993-20773</t>
        </is>
      </c>
      <c r="F22424" s="10" t="inlineStr">
        <is>
          <t>SUPER-SALOON-3.0-MT-48621</t>
        </is>
      </c>
      <c r="G22424" s="10"/>
      <c r="I22424" s="12"/>
      <c r="J22424" s="12"/>
      <c r="L22424" s="12"/>
      <c r="M22424" s="12"/>
      <c r="O22424" s="12" t="inlineStr">
        <is>
          <t>1993-20773</t>
        </is>
      </c>
      <c r="P22424" s="12" t="inlineStr">
        <is>
          <t>SUPER-SALOON-3.0-MT-48621</t>
        </is>
      </c>
    </row>
    <row r="22425" customHeight="true" ht="16.0">
      <c r="B22425" s="10" t="n">
        <v>22421.0</v>
      </c>
      <c r="C22425" s="10" t="inlineStr">
        <is>
          <t>Toyota-1</t>
        </is>
      </c>
      <c r="D22425" s="10" t="inlineStr">
        <is>
          <t>Crown-8814</t>
        </is>
      </c>
      <c r="E22425" s="10" t="inlineStr">
        <is>
          <t>1994-20774</t>
        </is>
      </c>
      <c r="F22425" s="10" t="inlineStr">
        <is>
          <t>SUPER-SALOON-3.0-MT-48622</t>
        </is>
      </c>
      <c r="G22425" s="10"/>
      <c r="I22425" s="12"/>
      <c r="J22425" s="12"/>
      <c r="L22425" s="12"/>
      <c r="M22425" s="12"/>
      <c r="O22425" s="12" t="inlineStr">
        <is>
          <t>1994-20774</t>
        </is>
      </c>
      <c r="P22425" s="12" t="inlineStr">
        <is>
          <t>SUPER-SALOON-3.0-MT-48622</t>
        </is>
      </c>
    </row>
    <row r="22426" customHeight="true" ht="16.0">
      <c r="B22426" s="10" t="n">
        <v>22422.0</v>
      </c>
      <c r="C22426" s="10" t="inlineStr">
        <is>
          <t>Toyota-1</t>
        </is>
      </c>
      <c r="D22426" s="10" t="inlineStr">
        <is>
          <t>Crown-8814</t>
        </is>
      </c>
      <c r="E22426" s="10" t="inlineStr">
        <is>
          <t>1995-20776</t>
        </is>
      </c>
      <c r="F22426" s="10" t="inlineStr">
        <is>
          <t>SUPER-SALOON-3.0-MT-48623</t>
        </is>
      </c>
      <c r="G22426" s="10"/>
      <c r="I22426" s="12"/>
      <c r="J22426" s="12"/>
      <c r="L22426" s="12"/>
      <c r="M22426" s="12"/>
      <c r="O22426" s="12" t="inlineStr">
        <is>
          <t>1995-20776</t>
        </is>
      </c>
      <c r="P22426" s="12" t="inlineStr">
        <is>
          <t>SUPER-SALOON-3.0-MT-48623</t>
        </is>
      </c>
    </row>
    <row r="22427" customHeight="true" ht="16.0">
      <c r="B22427" s="10" t="n">
        <v>22423.0</v>
      </c>
      <c r="C22427" s="10" t="inlineStr">
        <is>
          <t>Toyota-1</t>
        </is>
      </c>
      <c r="D22427" s="10" t="inlineStr">
        <is>
          <t>Estima-8815</t>
        </is>
      </c>
      <c r="E22427" s="10" t="inlineStr">
        <is>
          <t>2001-20777</t>
        </is>
      </c>
      <c r="F22427" s="10" t="inlineStr">
        <is>
          <t>2.4-AT-48624</t>
        </is>
      </c>
      <c r="G22427" s="10"/>
      <c r="I22427" s="12"/>
      <c r="J22427" s="12"/>
      <c r="L22427" s="12"/>
      <c r="M22427" s="12"/>
      <c r="O22427" s="12" t="inlineStr">
        <is>
          <t>2001-20777</t>
        </is>
      </c>
      <c r="P22427" s="12" t="inlineStr">
        <is>
          <t>2.4-AT-48624</t>
        </is>
      </c>
    </row>
    <row r="22428" customHeight="true" ht="16.0">
      <c r="B22428" s="10" t="n">
        <v>22424.0</v>
      </c>
      <c r="C22428" s="10" t="inlineStr">
        <is>
          <t>Toyota-1</t>
        </is>
      </c>
      <c r="D22428" s="10" t="inlineStr">
        <is>
          <t>Fj cruiser-8816</t>
        </is>
      </c>
      <c r="E22428" s="10" t="inlineStr">
        <is>
          <t>2008-20778</t>
        </is>
      </c>
      <c r="F22428" s="10" t="inlineStr">
        <is>
          <t>4.0-AT-AWD-48625</t>
        </is>
      </c>
      <c r="G22428" s="10"/>
      <c r="I22428" s="12"/>
      <c r="J22428" s="12"/>
      <c r="L22428" s="12"/>
      <c r="M22428" s="12"/>
      <c r="O22428" s="12" t="inlineStr">
        <is>
          <t>2008-20778</t>
        </is>
      </c>
      <c r="P22428" s="12" t="inlineStr">
        <is>
          <t>4.0-AT-AWD-48625</t>
        </is>
      </c>
    </row>
    <row r="22429" customHeight="true" ht="16.0">
      <c r="B22429" s="10" t="n">
        <v>22425.0</v>
      </c>
      <c r="C22429" s="10" t="inlineStr">
        <is>
          <t>Toyota-1</t>
        </is>
      </c>
      <c r="D22429" s="10" t="inlineStr">
        <is>
          <t>Fj cruiser-8816</t>
        </is>
      </c>
      <c r="E22429" s="10" t="inlineStr">
        <is>
          <t>2019-20779</t>
        </is>
      </c>
      <c r="F22429" s="10" t="inlineStr">
        <is>
          <t>GXR-4.0-AT-AWD-48626</t>
        </is>
      </c>
      <c r="G22429" s="10"/>
      <c r="I22429" s="12"/>
      <c r="J22429" s="12"/>
      <c r="L22429" s="12"/>
      <c r="M22429" s="12"/>
      <c r="O22429" s="12" t="inlineStr">
        <is>
          <t>2019-20779</t>
        </is>
      </c>
      <c r="P22429" s="12" t="inlineStr">
        <is>
          <t>GXR-4.0-AT-AWD-48626</t>
        </is>
      </c>
    </row>
    <row r="22430" customHeight="true" ht="16.0">
      <c r="B22430" s="10" t="n">
        <v>22426.0</v>
      </c>
      <c r="C22430" s="10" t="inlineStr">
        <is>
          <t>Toyota-1</t>
        </is>
      </c>
      <c r="D22430" s="10" t="inlineStr">
        <is>
          <t>Fj cruiser-8816</t>
        </is>
      </c>
      <c r="E22430" s="10" t="inlineStr">
        <is>
          <t>2020-20780</t>
        </is>
      </c>
      <c r="F22430" s="10" t="inlineStr">
        <is>
          <t>GXR-4.0-AT-AWD-48627</t>
        </is>
      </c>
      <c r="G22430" s="10"/>
      <c r="I22430" s="12"/>
      <c r="J22430" s="12"/>
      <c r="L22430" s="12"/>
      <c r="M22430" s="12"/>
      <c r="O22430" s="12" t="inlineStr">
        <is>
          <t>2020-20780</t>
        </is>
      </c>
      <c r="P22430" s="12" t="inlineStr">
        <is>
          <t>GXR-4.0-AT-AWD-48627</t>
        </is>
      </c>
    </row>
    <row r="22431" customHeight="true" ht="16.0">
      <c r="B22431" s="10" t="n">
        <v>22427.0</v>
      </c>
      <c r="C22431" s="10" t="inlineStr">
        <is>
          <t>Toyota-1</t>
        </is>
      </c>
      <c r="D22431" s="10" t="inlineStr">
        <is>
          <t>Fortuner-11</t>
        </is>
      </c>
      <c r="E22431" s="10" t="inlineStr">
        <is>
          <t>2018-49</t>
        </is>
      </c>
      <c r="F22431" s="10" t="inlineStr">
        <is>
          <t>2.4G-4X2-AT-48628</t>
        </is>
      </c>
      <c r="G22431" s="10"/>
      <c r="I22431" s="12"/>
      <c r="J22431" s="12"/>
      <c r="L22431" s="12"/>
      <c r="M22431" s="12"/>
      <c r="O22431" s="12" t="inlineStr">
        <is>
          <t>2018-49</t>
        </is>
      </c>
      <c r="P22431" s="12" t="inlineStr">
        <is>
          <t>2.4G-4X2-AT-48628</t>
        </is>
      </c>
    </row>
    <row r="22432" customHeight="true" ht="16.0">
      <c r="B22432" s="10" t="n">
        <v>22428.0</v>
      </c>
      <c r="C22432" s="10" t="inlineStr">
        <is>
          <t>Toyota-1</t>
        </is>
      </c>
      <c r="D22432" s="10" t="inlineStr">
        <is>
          <t>Fortuner-11</t>
        </is>
      </c>
      <c r="E22432" s="10" t="inlineStr">
        <is>
          <t>2019-50</t>
        </is>
      </c>
      <c r="F22432" s="10" t="inlineStr">
        <is>
          <t>2.4G-4X2-AT-48629</t>
        </is>
      </c>
      <c r="G22432" s="10"/>
      <c r="I22432" s="12"/>
      <c r="J22432" s="12"/>
      <c r="L22432" s="12"/>
      <c r="M22432" s="12"/>
      <c r="O22432" s="12" t="inlineStr">
        <is>
          <t>2019-50</t>
        </is>
      </c>
      <c r="P22432" s="12" t="inlineStr">
        <is>
          <t>2.4G-4X2-AT-48629</t>
        </is>
      </c>
    </row>
    <row r="22433" customHeight="true" ht="16.0">
      <c r="B22433" s="10" t="n">
        <v>22429.0</v>
      </c>
      <c r="C22433" s="10" t="inlineStr">
        <is>
          <t>Toyota-1</t>
        </is>
      </c>
      <c r="D22433" s="10" t="inlineStr">
        <is>
          <t>Fortuner-11</t>
        </is>
      </c>
      <c r="E22433" s="10" t="inlineStr">
        <is>
          <t>2020-51</t>
        </is>
      </c>
      <c r="F22433" s="10" t="inlineStr">
        <is>
          <t>2.4G-4X2-AT-48630</t>
        </is>
      </c>
      <c r="G22433" s="10"/>
      <c r="I22433" s="12"/>
      <c r="J22433" s="12"/>
      <c r="L22433" s="12"/>
      <c r="M22433" s="12"/>
      <c r="O22433" s="12" t="inlineStr">
        <is>
          <t>2020-51</t>
        </is>
      </c>
      <c r="P22433" s="12" t="inlineStr">
        <is>
          <t>2.4G-4X2-AT-48630</t>
        </is>
      </c>
    </row>
    <row r="22434" customHeight="true" ht="16.0">
      <c r="B22434" s="10" t="n">
        <v>22430.0</v>
      </c>
      <c r="C22434" s="10" t="inlineStr">
        <is>
          <t>Toyota-1</t>
        </is>
      </c>
      <c r="D22434" s="10" t="inlineStr">
        <is>
          <t>Fortuner-11</t>
        </is>
      </c>
      <c r="E22434" s="10" t="inlineStr">
        <is>
          <t>2016-20781</t>
        </is>
      </c>
      <c r="F22434" s="10" t="inlineStr">
        <is>
          <t>2.4G-4X2-MT-48631</t>
        </is>
      </c>
      <c r="G22434" s="10"/>
      <c r="I22434" s="12"/>
      <c r="J22434" s="12"/>
      <c r="L22434" s="12"/>
      <c r="M22434" s="12"/>
      <c r="O22434" s="12" t="inlineStr">
        <is>
          <t>2016-20781</t>
        </is>
      </c>
      <c r="P22434" s="12" t="inlineStr">
        <is>
          <t>2.4G-4X2-MT-48631</t>
        </is>
      </c>
    </row>
    <row r="22435" customHeight="true" ht="16.0">
      <c r="B22435" s="10" t="n">
        <v>22431.0</v>
      </c>
      <c r="C22435" s="10" t="inlineStr">
        <is>
          <t>Toyota-1</t>
        </is>
      </c>
      <c r="D22435" s="10" t="inlineStr">
        <is>
          <t>Fortuner-11</t>
        </is>
      </c>
      <c r="E22435" s="10" t="inlineStr">
        <is>
          <t>2017-20782</t>
        </is>
      </c>
      <c r="F22435" s="10" t="inlineStr">
        <is>
          <t>2.4G-4X2-MT-48632</t>
        </is>
      </c>
      <c r="G22435" s="10"/>
      <c r="I22435" s="12"/>
      <c r="J22435" s="12"/>
      <c r="L22435" s="12"/>
      <c r="M22435" s="12"/>
      <c r="O22435" s="12" t="inlineStr">
        <is>
          <t>2017-20782</t>
        </is>
      </c>
      <c r="P22435" s="12" t="inlineStr">
        <is>
          <t>2.4G-4X2-MT-48632</t>
        </is>
      </c>
    </row>
    <row r="22436" customHeight="true" ht="16.0">
      <c r="B22436" s="10" t="n">
        <v>22432.0</v>
      </c>
      <c r="C22436" s="10" t="inlineStr">
        <is>
          <t>Toyota-1</t>
        </is>
      </c>
      <c r="D22436" s="10" t="inlineStr">
        <is>
          <t>Fortuner-11</t>
        </is>
      </c>
      <c r="E22436" s="10" t="inlineStr">
        <is>
          <t>2018-49</t>
        </is>
      </c>
      <c r="F22436" s="10" t="inlineStr">
        <is>
          <t>2.4G-4X2-MT-48633</t>
        </is>
      </c>
      <c r="G22436" s="10"/>
      <c r="I22436" s="12"/>
      <c r="J22436" s="12"/>
      <c r="L22436" s="12"/>
      <c r="M22436" s="12"/>
      <c r="O22436" s="12" t="inlineStr">
        <is>
          <t>2018-49</t>
        </is>
      </c>
      <c r="P22436" s="12" t="inlineStr">
        <is>
          <t>2.4G-4X2-MT-48633</t>
        </is>
      </c>
    </row>
    <row r="22437" customHeight="true" ht="16.0">
      <c r="B22437" s="10" t="n">
        <v>22433.0</v>
      </c>
      <c r="C22437" s="10" t="inlineStr">
        <is>
          <t>Toyota-1</t>
        </is>
      </c>
      <c r="D22437" s="10" t="inlineStr">
        <is>
          <t>Fortuner-11</t>
        </is>
      </c>
      <c r="E22437" s="10" t="inlineStr">
        <is>
          <t>2019-50</t>
        </is>
      </c>
      <c r="F22437" s="10" t="inlineStr">
        <is>
          <t>2.4G-4X2-MT-48634</t>
        </is>
      </c>
      <c r="G22437" s="10"/>
      <c r="I22437" s="12"/>
      <c r="J22437" s="12"/>
      <c r="L22437" s="12"/>
      <c r="M22437" s="12"/>
      <c r="O22437" s="12" t="inlineStr">
        <is>
          <t>2019-50</t>
        </is>
      </c>
      <c r="P22437" s="12" t="inlineStr">
        <is>
          <t>2.4G-4X2-MT-48634</t>
        </is>
      </c>
    </row>
    <row r="22438" customHeight="true" ht="16.0">
      <c r="B22438" s="10" t="n">
        <v>22434.0</v>
      </c>
      <c r="C22438" s="10" t="inlineStr">
        <is>
          <t>Toyota-1</t>
        </is>
      </c>
      <c r="D22438" s="10" t="inlineStr">
        <is>
          <t>Fortuner-11</t>
        </is>
      </c>
      <c r="E22438" s="10" t="inlineStr">
        <is>
          <t>2020-51</t>
        </is>
      </c>
      <c r="F22438" s="10" t="inlineStr">
        <is>
          <t>2.4G-4X2-MT-48635</t>
        </is>
      </c>
      <c r="G22438" s="10"/>
      <c r="I22438" s="12"/>
      <c r="J22438" s="12"/>
      <c r="L22438" s="12"/>
      <c r="M22438" s="12"/>
      <c r="O22438" s="12" t="inlineStr">
        <is>
          <t>2020-51</t>
        </is>
      </c>
      <c r="P22438" s="12" t="inlineStr">
        <is>
          <t>2.4G-4X2-MT-48635</t>
        </is>
      </c>
    </row>
    <row r="22439" customHeight="true" ht="16.0">
      <c r="B22439" s="10" t="n">
        <v>22435.0</v>
      </c>
      <c r="C22439" s="10" t="inlineStr">
        <is>
          <t>Toyota-1</t>
        </is>
      </c>
      <c r="D22439" s="10" t="inlineStr">
        <is>
          <t>Fortuner-11</t>
        </is>
      </c>
      <c r="E22439" s="10" t="inlineStr">
        <is>
          <t>2009-20783</t>
        </is>
      </c>
      <c r="F22439" s="10" t="inlineStr">
        <is>
          <t>2.5G-48636</t>
        </is>
      </c>
      <c r="G22439" s="10"/>
      <c r="I22439" s="12"/>
      <c r="J22439" s="12"/>
      <c r="L22439" s="12"/>
      <c r="M22439" s="12"/>
      <c r="O22439" s="12" t="inlineStr">
        <is>
          <t>2009-20783</t>
        </is>
      </c>
      <c r="P22439" s="12" t="inlineStr">
        <is>
          <t>2.5G-48636</t>
        </is>
      </c>
    </row>
    <row r="22440" customHeight="true" ht="16.0">
      <c r="B22440" s="10" t="n">
        <v>22436.0</v>
      </c>
      <c r="C22440" s="10" t="inlineStr">
        <is>
          <t>Toyota-1</t>
        </is>
      </c>
      <c r="D22440" s="10" t="inlineStr">
        <is>
          <t>Fortuner-11</t>
        </is>
      </c>
      <c r="E22440" s="10" t="inlineStr">
        <is>
          <t>2010-20784</t>
        </is>
      </c>
      <c r="F22440" s="10" t="inlineStr">
        <is>
          <t>2.5G-48637</t>
        </is>
      </c>
      <c r="G22440" s="10"/>
      <c r="I22440" s="12"/>
      <c r="J22440" s="12"/>
      <c r="L22440" s="12"/>
      <c r="M22440" s="12"/>
      <c r="O22440" s="12" t="inlineStr">
        <is>
          <t>2010-20784</t>
        </is>
      </c>
      <c r="P22440" s="12" t="inlineStr">
        <is>
          <t>2.5G-48637</t>
        </is>
      </c>
    </row>
    <row r="22441" customHeight="true" ht="16.0">
      <c r="B22441" s="10" t="n">
        <v>22437.0</v>
      </c>
      <c r="C22441" s="10" t="inlineStr">
        <is>
          <t>Toyota-1</t>
        </is>
      </c>
      <c r="D22441" s="10" t="inlineStr">
        <is>
          <t>Fortuner-11</t>
        </is>
      </c>
      <c r="E22441" s="10" t="inlineStr">
        <is>
          <t>2011-20785</t>
        </is>
      </c>
      <c r="F22441" s="10" t="inlineStr">
        <is>
          <t>2.5G-48638</t>
        </is>
      </c>
      <c r="G22441" s="10"/>
      <c r="I22441" s="12"/>
      <c r="J22441" s="12"/>
      <c r="L22441" s="12"/>
      <c r="M22441" s="12"/>
      <c r="O22441" s="12" t="inlineStr">
        <is>
          <t>2011-20785</t>
        </is>
      </c>
      <c r="P22441" s="12" t="inlineStr">
        <is>
          <t>2.5G-48638</t>
        </is>
      </c>
    </row>
    <row r="22442" customHeight="true" ht="16.0">
      <c r="B22442" s="10" t="n">
        <v>22438.0</v>
      </c>
      <c r="C22442" s="10" t="inlineStr">
        <is>
          <t>Toyota-1</t>
        </is>
      </c>
      <c r="D22442" s="10" t="inlineStr">
        <is>
          <t>Fortuner-11</t>
        </is>
      </c>
      <c r="E22442" s="10" t="inlineStr">
        <is>
          <t>2012-20786</t>
        </is>
      </c>
      <c r="F22442" s="10" t="inlineStr">
        <is>
          <t>2.5G-48639</t>
        </is>
      </c>
      <c r="G22442" s="10"/>
      <c r="I22442" s="12"/>
      <c r="J22442" s="12"/>
      <c r="L22442" s="12"/>
      <c r="M22442" s="12"/>
      <c r="O22442" s="12" t="inlineStr">
        <is>
          <t>2012-20786</t>
        </is>
      </c>
      <c r="P22442" s="12" t="inlineStr">
        <is>
          <t>2.5G-48639</t>
        </is>
      </c>
    </row>
    <row r="22443" customHeight="true" ht="16.0">
      <c r="B22443" s="10" t="n">
        <v>22439.0</v>
      </c>
      <c r="C22443" s="10" t="inlineStr">
        <is>
          <t>Toyota-1</t>
        </is>
      </c>
      <c r="D22443" s="10" t="inlineStr">
        <is>
          <t>Fortuner-11</t>
        </is>
      </c>
      <c r="E22443" s="10" t="inlineStr">
        <is>
          <t>2013-20787</t>
        </is>
      </c>
      <c r="F22443" s="10" t="inlineStr">
        <is>
          <t>2.5G-48640</t>
        </is>
      </c>
      <c r="G22443" s="10"/>
      <c r="I22443" s="12"/>
      <c r="J22443" s="12"/>
      <c r="L22443" s="12"/>
      <c r="M22443" s="12"/>
      <c r="O22443" s="12" t="inlineStr">
        <is>
          <t>2013-20787</t>
        </is>
      </c>
      <c r="P22443" s="12" t="inlineStr">
        <is>
          <t>2.5G-48640</t>
        </is>
      </c>
    </row>
    <row r="22444" customHeight="true" ht="16.0">
      <c r="B22444" s="10" t="n">
        <v>22440.0</v>
      </c>
      <c r="C22444" s="10" t="inlineStr">
        <is>
          <t>Toyota-1</t>
        </is>
      </c>
      <c r="D22444" s="10" t="inlineStr">
        <is>
          <t>Fortuner-11</t>
        </is>
      </c>
      <c r="E22444" s="10" t="inlineStr">
        <is>
          <t>2014-20788</t>
        </is>
      </c>
      <c r="F22444" s="10" t="inlineStr">
        <is>
          <t>2.5G-48641</t>
        </is>
      </c>
      <c r="G22444" s="10"/>
      <c r="I22444" s="12"/>
      <c r="J22444" s="12"/>
      <c r="L22444" s="12"/>
      <c r="M22444" s="12"/>
      <c r="O22444" s="12" t="inlineStr">
        <is>
          <t>2014-20788</t>
        </is>
      </c>
      <c r="P22444" s="12" t="inlineStr">
        <is>
          <t>2.5G-48641</t>
        </is>
      </c>
    </row>
    <row r="22445" customHeight="true" ht="16.0">
      <c r="B22445" s="10" t="n">
        <v>22441.0</v>
      </c>
      <c r="C22445" s="10" t="inlineStr">
        <is>
          <t>Toyota-1</t>
        </is>
      </c>
      <c r="D22445" s="10" t="inlineStr">
        <is>
          <t>Fortuner-11</t>
        </is>
      </c>
      <c r="E22445" s="10" t="inlineStr">
        <is>
          <t>2015-20789</t>
        </is>
      </c>
      <c r="F22445" s="10" t="inlineStr">
        <is>
          <t>2.5G-48642</t>
        </is>
      </c>
      <c r="G22445" s="10"/>
      <c r="I22445" s="12"/>
      <c r="J22445" s="12"/>
      <c r="L22445" s="12"/>
      <c r="M22445" s="12"/>
      <c r="O22445" s="12" t="inlineStr">
        <is>
          <t>2015-20789</t>
        </is>
      </c>
      <c r="P22445" s="12" t="inlineStr">
        <is>
          <t>2.5G-48642</t>
        </is>
      </c>
    </row>
    <row r="22446" customHeight="true" ht="16.0">
      <c r="B22446" s="10" t="n">
        <v>22442.0</v>
      </c>
      <c r="C22446" s="10" t="inlineStr">
        <is>
          <t>Toyota-1</t>
        </is>
      </c>
      <c r="D22446" s="10" t="inlineStr">
        <is>
          <t>Fortuner-11</t>
        </is>
      </c>
      <c r="E22446" s="10" t="inlineStr">
        <is>
          <t>2016-20781</t>
        </is>
      </c>
      <c r="F22446" s="10" t="inlineStr">
        <is>
          <t>2.5G-48643</t>
        </is>
      </c>
      <c r="G22446" s="10"/>
      <c r="I22446" s="12"/>
      <c r="J22446" s="12"/>
      <c r="L22446" s="12"/>
      <c r="M22446" s="12"/>
      <c r="O22446" s="12" t="inlineStr">
        <is>
          <t>2016-20781</t>
        </is>
      </c>
      <c r="P22446" s="12" t="inlineStr">
        <is>
          <t>2.5G-48643</t>
        </is>
      </c>
    </row>
    <row r="22447" customHeight="true" ht="16.0">
      <c r="B22447" s="10" t="n">
        <v>22443.0</v>
      </c>
      <c r="C22447" s="10" t="inlineStr">
        <is>
          <t>Toyota-1</t>
        </is>
      </c>
      <c r="D22447" s="10" t="inlineStr">
        <is>
          <t>Fortuner-11</t>
        </is>
      </c>
      <c r="E22447" s="10" t="inlineStr">
        <is>
          <t>2008-20790</t>
        </is>
      </c>
      <c r="F22447" s="10" t="inlineStr">
        <is>
          <t>2.5V-AT-48644</t>
        </is>
      </c>
      <c r="G22447" s="10"/>
      <c r="I22447" s="12"/>
      <c r="J22447" s="12"/>
      <c r="L22447" s="12"/>
      <c r="M22447" s="12"/>
      <c r="O22447" s="12" t="inlineStr">
        <is>
          <t>2008-20790</t>
        </is>
      </c>
      <c r="P22447" s="12" t="inlineStr">
        <is>
          <t>2.5V-AT-48644</t>
        </is>
      </c>
    </row>
    <row r="22448" customHeight="true" ht="16.0">
      <c r="B22448" s="10" t="n">
        <v>22444.0</v>
      </c>
      <c r="C22448" s="10" t="inlineStr">
        <is>
          <t>Toyota-1</t>
        </is>
      </c>
      <c r="D22448" s="10" t="inlineStr">
        <is>
          <t>Fortuner-11</t>
        </is>
      </c>
      <c r="E22448" s="10" t="inlineStr">
        <is>
          <t>2012-20786</t>
        </is>
      </c>
      <c r="F22448" s="10" t="inlineStr">
        <is>
          <t>2.7V-4X2-AT-48645</t>
        </is>
      </c>
      <c r="G22448" s="10"/>
      <c r="I22448" s="12"/>
      <c r="J22448" s="12"/>
      <c r="L22448" s="12"/>
      <c r="M22448" s="12"/>
      <c r="O22448" s="12" t="inlineStr">
        <is>
          <t>2012-20786</t>
        </is>
      </c>
      <c r="P22448" s="12" t="inlineStr">
        <is>
          <t>2.7V-4X2-AT-48645</t>
        </is>
      </c>
    </row>
    <row r="22449" customHeight="true" ht="16.0">
      <c r="B22449" s="10" t="n">
        <v>22445.0</v>
      </c>
      <c r="C22449" s="10" t="inlineStr">
        <is>
          <t>Toyota-1</t>
        </is>
      </c>
      <c r="D22449" s="10" t="inlineStr">
        <is>
          <t>Fortuner-11</t>
        </is>
      </c>
      <c r="E22449" s="10" t="inlineStr">
        <is>
          <t>2013-20787</t>
        </is>
      </c>
      <c r="F22449" s="10" t="inlineStr">
        <is>
          <t>2.7V-4X2-AT-48646</t>
        </is>
      </c>
      <c r="G22449" s="10"/>
      <c r="I22449" s="12"/>
      <c r="J22449" s="12"/>
      <c r="L22449" s="12"/>
      <c r="M22449" s="12"/>
      <c r="O22449" s="12" t="inlineStr">
        <is>
          <t>2013-20787</t>
        </is>
      </c>
      <c r="P22449" s="12" t="inlineStr">
        <is>
          <t>2.7V-4X2-AT-48646</t>
        </is>
      </c>
    </row>
    <row r="22450" customHeight="true" ht="16.0">
      <c r="B22450" s="10" t="n">
        <v>22446.0</v>
      </c>
      <c r="C22450" s="10" t="inlineStr">
        <is>
          <t>Toyota-1</t>
        </is>
      </c>
      <c r="D22450" s="10" t="inlineStr">
        <is>
          <t>Fortuner-11</t>
        </is>
      </c>
      <c r="E22450" s="10" t="inlineStr">
        <is>
          <t>2014-20788</t>
        </is>
      </c>
      <c r="F22450" s="10" t="inlineStr">
        <is>
          <t>2.7V-4X2-AT-48647</t>
        </is>
      </c>
      <c r="G22450" s="10"/>
      <c r="I22450" s="12"/>
      <c r="J22450" s="12"/>
      <c r="L22450" s="12"/>
      <c r="M22450" s="12"/>
      <c r="O22450" s="12" t="inlineStr">
        <is>
          <t>2014-20788</t>
        </is>
      </c>
      <c r="P22450" s="12" t="inlineStr">
        <is>
          <t>2.7V-4X2-AT-48647</t>
        </is>
      </c>
    </row>
    <row r="22451" customHeight="true" ht="16.0">
      <c r="B22451" s="10" t="n">
        <v>22447.0</v>
      </c>
      <c r="C22451" s="10" t="inlineStr">
        <is>
          <t>Toyota-1</t>
        </is>
      </c>
      <c r="D22451" s="10" t="inlineStr">
        <is>
          <t>Fortuner-11</t>
        </is>
      </c>
      <c r="E22451" s="10" t="inlineStr">
        <is>
          <t>2015-20789</t>
        </is>
      </c>
      <c r="F22451" s="10" t="inlineStr">
        <is>
          <t>2.7V-4X2-AT-48648</t>
        </is>
      </c>
      <c r="G22451" s="10"/>
      <c r="I22451" s="12"/>
      <c r="J22451" s="12"/>
      <c r="L22451" s="12"/>
      <c r="M22451" s="12"/>
      <c r="O22451" s="12" t="inlineStr">
        <is>
          <t>2015-20789</t>
        </is>
      </c>
      <c r="P22451" s="12" t="inlineStr">
        <is>
          <t>2.7V-4X2-AT-48648</t>
        </is>
      </c>
    </row>
    <row r="22452" customHeight="true" ht="16.0">
      <c r="B22452" s="10" t="n">
        <v>22448.0</v>
      </c>
      <c r="C22452" s="10" t="inlineStr">
        <is>
          <t>Toyota-1</t>
        </is>
      </c>
      <c r="D22452" s="10" t="inlineStr">
        <is>
          <t>Fortuner-11</t>
        </is>
      </c>
      <c r="E22452" s="10" t="inlineStr">
        <is>
          <t>2016-20781</t>
        </is>
      </c>
      <c r="F22452" s="10" t="inlineStr">
        <is>
          <t>2.7V-4X2-AT-48649</t>
        </is>
      </c>
      <c r="G22452" s="10"/>
      <c r="I22452" s="12"/>
      <c r="J22452" s="12"/>
      <c r="L22452" s="12"/>
      <c r="M22452" s="12"/>
      <c r="O22452" s="12" t="inlineStr">
        <is>
          <t>2016-20781</t>
        </is>
      </c>
      <c r="P22452" s="12" t="inlineStr">
        <is>
          <t>2.7V-4X2-AT-48649</t>
        </is>
      </c>
    </row>
    <row r="22453" customHeight="true" ht="16.0">
      <c r="B22453" s="10" t="n">
        <v>22449.0</v>
      </c>
      <c r="C22453" s="10" t="inlineStr">
        <is>
          <t>Toyota-1</t>
        </is>
      </c>
      <c r="D22453" s="10" t="inlineStr">
        <is>
          <t>Fortuner-11</t>
        </is>
      </c>
      <c r="E22453" s="10" t="inlineStr">
        <is>
          <t>2017-20782</t>
        </is>
      </c>
      <c r="F22453" s="10" t="inlineStr">
        <is>
          <t>2.7V-4X2-AT-48650</t>
        </is>
      </c>
      <c r="G22453" s="10"/>
      <c r="I22453" s="12"/>
      <c r="J22453" s="12"/>
      <c r="L22453" s="12"/>
      <c r="M22453" s="12"/>
      <c r="O22453" s="12" t="inlineStr">
        <is>
          <t>2017-20782</t>
        </is>
      </c>
      <c r="P22453" s="12" t="inlineStr">
        <is>
          <t>2.7V-4X2-AT-48650</t>
        </is>
      </c>
    </row>
    <row r="22454" customHeight="true" ht="16.0">
      <c r="B22454" s="10" t="n">
        <v>22450.0</v>
      </c>
      <c r="C22454" s="10" t="inlineStr">
        <is>
          <t>Toyota-1</t>
        </is>
      </c>
      <c r="D22454" s="10" t="inlineStr">
        <is>
          <t>Fortuner-11</t>
        </is>
      </c>
      <c r="E22454" s="10" t="inlineStr">
        <is>
          <t>2018-49</t>
        </is>
      </c>
      <c r="F22454" s="10" t="inlineStr">
        <is>
          <t>2.7V-4X2-AT-48651</t>
        </is>
      </c>
      <c r="G22454" s="10"/>
      <c r="I22454" s="12"/>
      <c r="J22454" s="12"/>
      <c r="L22454" s="12"/>
      <c r="M22454" s="12"/>
      <c r="O22454" s="12" t="inlineStr">
        <is>
          <t>2018-49</t>
        </is>
      </c>
      <c r="P22454" s="12" t="inlineStr">
        <is>
          <t>2.7V-4X2-AT-48651</t>
        </is>
      </c>
    </row>
    <row r="22455" customHeight="true" ht="16.0">
      <c r="B22455" s="10" t="n">
        <v>22451.0</v>
      </c>
      <c r="C22455" s="10" t="inlineStr">
        <is>
          <t>Toyota-1</t>
        </is>
      </c>
      <c r="D22455" s="10" t="inlineStr">
        <is>
          <t>Fortuner-11</t>
        </is>
      </c>
      <c r="E22455" s="10" t="inlineStr">
        <is>
          <t>2019-50</t>
        </is>
      </c>
      <c r="F22455" s="10" t="inlineStr">
        <is>
          <t>2.7V-4X2-AT-48652</t>
        </is>
      </c>
      <c r="G22455" s="10"/>
      <c r="I22455" s="12"/>
      <c r="J22455" s="12"/>
      <c r="L22455" s="12"/>
      <c r="M22455" s="12"/>
      <c r="O22455" s="12" t="inlineStr">
        <is>
          <t>2019-50</t>
        </is>
      </c>
      <c r="P22455" s="12" t="inlineStr">
        <is>
          <t>2.7V-4X2-AT-48652</t>
        </is>
      </c>
    </row>
    <row r="22456" customHeight="true" ht="16.0">
      <c r="B22456" s="10" t="n">
        <v>22452.0</v>
      </c>
      <c r="C22456" s="10" t="inlineStr">
        <is>
          <t>Toyota-1</t>
        </is>
      </c>
      <c r="D22456" s="10" t="inlineStr">
        <is>
          <t>Fortuner-11</t>
        </is>
      </c>
      <c r="E22456" s="10" t="inlineStr">
        <is>
          <t>2020-51</t>
        </is>
      </c>
      <c r="F22456" s="10" t="inlineStr">
        <is>
          <t>2.7V-4X2-AT-48653</t>
        </is>
      </c>
      <c r="G22456" s="10"/>
      <c r="I22456" s="12"/>
      <c r="J22456" s="12"/>
      <c r="L22456" s="12"/>
      <c r="M22456" s="12"/>
      <c r="O22456" s="12" t="inlineStr">
        <is>
          <t>2020-51</t>
        </is>
      </c>
      <c r="P22456" s="12" t="inlineStr">
        <is>
          <t>2.7V-4X2-AT-48653</t>
        </is>
      </c>
    </row>
    <row r="22457" customHeight="true" ht="16.0">
      <c r="B22457" s="10" t="n">
        <v>22453.0</v>
      </c>
      <c r="C22457" s="10" t="inlineStr">
        <is>
          <t>Toyota-1</t>
        </is>
      </c>
      <c r="D22457" s="10" t="inlineStr">
        <is>
          <t>Fortuner-11</t>
        </is>
      </c>
      <c r="E22457" s="10" t="inlineStr">
        <is>
          <t>2016-20781</t>
        </is>
      </c>
      <c r="F22457" s="10" t="inlineStr">
        <is>
          <t>2.7-V-4X2-AT-48654</t>
        </is>
      </c>
      <c r="G22457" s="10"/>
      <c r="I22457" s="12"/>
      <c r="J22457" s="12"/>
      <c r="L22457" s="12"/>
      <c r="M22457" s="12"/>
      <c r="O22457" s="12" t="inlineStr">
        <is>
          <t>2016-20781</t>
        </is>
      </c>
      <c r="P22457" s="12" t="inlineStr">
        <is>
          <t>2.7-V-4X2-AT-48654</t>
        </is>
      </c>
    </row>
    <row r="22458" customHeight="true" ht="16.0">
      <c r="B22458" s="10" t="n">
        <v>22454.0</v>
      </c>
      <c r="C22458" s="10" t="inlineStr">
        <is>
          <t>Toyota-1</t>
        </is>
      </c>
      <c r="D22458" s="10" t="inlineStr">
        <is>
          <t>Fortuner-11</t>
        </is>
      </c>
      <c r="E22458" s="10" t="inlineStr">
        <is>
          <t>2019-50</t>
        </is>
      </c>
      <c r="F22458" s="10" t="inlineStr">
        <is>
          <t>2.7V-4X2-AT-TRD-48655</t>
        </is>
      </c>
      <c r="G22458" s="10"/>
      <c r="I22458" s="12"/>
      <c r="J22458" s="12"/>
      <c r="L22458" s="12"/>
      <c r="M22458" s="12"/>
      <c r="O22458" s="12" t="inlineStr">
        <is>
          <t>2019-50</t>
        </is>
      </c>
      <c r="P22458" s="12" t="inlineStr">
        <is>
          <t>2.7V-4X2-AT-TRD-48655</t>
        </is>
      </c>
    </row>
    <row r="22459" customHeight="true" ht="16.0">
      <c r="B22459" s="10" t="n">
        <v>22455.0</v>
      </c>
      <c r="C22459" s="10" t="inlineStr">
        <is>
          <t>Toyota-1</t>
        </is>
      </c>
      <c r="D22459" s="10" t="inlineStr">
        <is>
          <t>Fortuner-11</t>
        </is>
      </c>
      <c r="E22459" s="10" t="inlineStr">
        <is>
          <t>2020-51</t>
        </is>
      </c>
      <c r="F22459" s="10" t="inlineStr">
        <is>
          <t>2.7V-4X2-AT-TRD-48656</t>
        </is>
      </c>
      <c r="G22459" s="10"/>
      <c r="I22459" s="12"/>
      <c r="J22459" s="12"/>
      <c r="L22459" s="12"/>
      <c r="M22459" s="12"/>
      <c r="O22459" s="12" t="inlineStr">
        <is>
          <t>2020-51</t>
        </is>
      </c>
      <c r="P22459" s="12" t="inlineStr">
        <is>
          <t>2.7V-4X2-AT-TRD-48656</t>
        </is>
      </c>
    </row>
    <row r="22460" customHeight="true" ht="16.0">
      <c r="B22460" s="10" t="n">
        <v>22456.0</v>
      </c>
      <c r="C22460" s="10" t="inlineStr">
        <is>
          <t>Toyota-1</t>
        </is>
      </c>
      <c r="D22460" s="10" t="inlineStr">
        <is>
          <t>Fortuner-11</t>
        </is>
      </c>
      <c r="E22460" s="10" t="inlineStr">
        <is>
          <t>2009-20783</t>
        </is>
      </c>
      <c r="F22460" s="10" t="inlineStr">
        <is>
          <t>2.7V-4X4-AT-48657</t>
        </is>
      </c>
      <c r="G22460" s="10"/>
      <c r="I22460" s="12"/>
      <c r="J22460" s="12"/>
      <c r="L22460" s="12"/>
      <c r="M22460" s="12"/>
      <c r="O22460" s="12" t="inlineStr">
        <is>
          <t>2009-20783</t>
        </is>
      </c>
      <c r="P22460" s="12" t="inlineStr">
        <is>
          <t>2.7V-4X4-AT-48657</t>
        </is>
      </c>
    </row>
    <row r="22461" customHeight="true" ht="16.0">
      <c r="B22461" s="10" t="n">
        <v>22457.0</v>
      </c>
      <c r="C22461" s="10" t="inlineStr">
        <is>
          <t>Toyota-1</t>
        </is>
      </c>
      <c r="D22461" s="10" t="inlineStr">
        <is>
          <t>Fortuner-11</t>
        </is>
      </c>
      <c r="E22461" s="10" t="inlineStr">
        <is>
          <t>2010-20784</t>
        </is>
      </c>
      <c r="F22461" s="10" t="inlineStr">
        <is>
          <t>2.7V-4X4-AT-48658</t>
        </is>
      </c>
      <c r="G22461" s="10"/>
      <c r="I22461" s="12"/>
      <c r="J22461" s="12"/>
      <c r="L22461" s="12"/>
      <c r="M22461" s="12"/>
      <c r="O22461" s="12" t="inlineStr">
        <is>
          <t>2010-20784</t>
        </is>
      </c>
      <c r="P22461" s="12" t="inlineStr">
        <is>
          <t>2.7V-4X4-AT-48658</t>
        </is>
      </c>
    </row>
    <row r="22462" customHeight="true" ht="16.0">
      <c r="B22462" s="10" t="n">
        <v>22458.0</v>
      </c>
      <c r="C22462" s="10" t="inlineStr">
        <is>
          <t>Toyota-1</t>
        </is>
      </c>
      <c r="D22462" s="10" t="inlineStr">
        <is>
          <t>Fortuner-11</t>
        </is>
      </c>
      <c r="E22462" s="10" t="inlineStr">
        <is>
          <t>2011-20785</t>
        </is>
      </c>
      <c r="F22462" s="10" t="inlineStr">
        <is>
          <t>2.7V-4X4-AT-48659</t>
        </is>
      </c>
      <c r="G22462" s="10"/>
      <c r="I22462" s="12"/>
      <c r="J22462" s="12"/>
      <c r="L22462" s="12"/>
      <c r="M22462" s="12"/>
      <c r="O22462" s="12" t="inlineStr">
        <is>
          <t>2011-20785</t>
        </is>
      </c>
      <c r="P22462" s="12" t="inlineStr">
        <is>
          <t>2.7V-4X4-AT-48659</t>
        </is>
      </c>
    </row>
    <row r="22463" customHeight="true" ht="16.0">
      <c r="B22463" s="10" t="n">
        <v>22459.0</v>
      </c>
      <c r="C22463" s="10" t="inlineStr">
        <is>
          <t>Toyota-1</t>
        </is>
      </c>
      <c r="D22463" s="10" t="inlineStr">
        <is>
          <t>Fortuner-11</t>
        </is>
      </c>
      <c r="E22463" s="10" t="inlineStr">
        <is>
          <t>2012-20786</t>
        </is>
      </c>
      <c r="F22463" s="10" t="inlineStr">
        <is>
          <t>2.7V-4X4-AT-48660</t>
        </is>
      </c>
      <c r="G22463" s="10"/>
      <c r="I22463" s="12"/>
      <c r="J22463" s="12"/>
      <c r="L22463" s="12"/>
      <c r="M22463" s="12"/>
      <c r="O22463" s="12" t="inlineStr">
        <is>
          <t>2012-20786</t>
        </is>
      </c>
      <c r="P22463" s="12" t="inlineStr">
        <is>
          <t>2.7V-4X4-AT-48660</t>
        </is>
      </c>
    </row>
    <row r="22464" customHeight="true" ht="16.0">
      <c r="B22464" s="10" t="n">
        <v>22460.0</v>
      </c>
      <c r="C22464" s="10" t="inlineStr">
        <is>
          <t>Toyota-1</t>
        </is>
      </c>
      <c r="D22464" s="10" t="inlineStr">
        <is>
          <t>Fortuner-11</t>
        </is>
      </c>
      <c r="E22464" s="10" t="inlineStr">
        <is>
          <t>2013-20787</t>
        </is>
      </c>
      <c r="F22464" s="10" t="inlineStr">
        <is>
          <t>2.7V-4X4-AT-48661</t>
        </is>
      </c>
      <c r="G22464" s="10"/>
      <c r="I22464" s="12"/>
      <c r="J22464" s="12"/>
      <c r="L22464" s="12"/>
      <c r="M22464" s="12"/>
      <c r="O22464" s="12" t="inlineStr">
        <is>
          <t>2013-20787</t>
        </is>
      </c>
      <c r="P22464" s="12" t="inlineStr">
        <is>
          <t>2.7V-4X4-AT-48661</t>
        </is>
      </c>
    </row>
    <row r="22465" customHeight="true" ht="16.0">
      <c r="B22465" s="10" t="n">
        <v>22461.0</v>
      </c>
      <c r="C22465" s="10" t="inlineStr">
        <is>
          <t>Toyota-1</t>
        </is>
      </c>
      <c r="D22465" s="10" t="inlineStr">
        <is>
          <t>Fortuner-11</t>
        </is>
      </c>
      <c r="E22465" s="10" t="inlineStr">
        <is>
          <t>2014-20788</t>
        </is>
      </c>
      <c r="F22465" s="10" t="inlineStr">
        <is>
          <t>2.7V-4X4-AT-48662</t>
        </is>
      </c>
      <c r="G22465" s="10"/>
      <c r="I22465" s="12"/>
      <c r="J22465" s="12"/>
      <c r="L22465" s="12"/>
      <c r="M22465" s="12"/>
      <c r="O22465" s="12" t="inlineStr">
        <is>
          <t>2014-20788</t>
        </is>
      </c>
      <c r="P22465" s="12" t="inlineStr">
        <is>
          <t>2.7V-4X4-AT-48662</t>
        </is>
      </c>
    </row>
    <row r="22466" customHeight="true" ht="16.0">
      <c r="B22466" s="10" t="n">
        <v>22462.0</v>
      </c>
      <c r="C22466" s="10" t="inlineStr">
        <is>
          <t>Toyota-1</t>
        </is>
      </c>
      <c r="D22466" s="10" t="inlineStr">
        <is>
          <t>Fortuner-11</t>
        </is>
      </c>
      <c r="E22466" s="10" t="inlineStr">
        <is>
          <t>2015-20789</t>
        </is>
      </c>
      <c r="F22466" s="10" t="inlineStr">
        <is>
          <t>2.7V-4X4-AT-48663</t>
        </is>
      </c>
      <c r="G22466" s="10"/>
      <c r="I22466" s="12"/>
      <c r="J22466" s="12"/>
      <c r="L22466" s="12"/>
      <c r="M22466" s="12"/>
      <c r="O22466" s="12" t="inlineStr">
        <is>
          <t>2015-20789</t>
        </is>
      </c>
      <c r="P22466" s="12" t="inlineStr">
        <is>
          <t>2.7V-4X4-AT-48663</t>
        </is>
      </c>
    </row>
    <row r="22467" customHeight="true" ht="16.0">
      <c r="B22467" s="10" t="n">
        <v>22463.0</v>
      </c>
      <c r="C22467" s="10" t="inlineStr">
        <is>
          <t>Toyota-1</t>
        </is>
      </c>
      <c r="D22467" s="10" t="inlineStr">
        <is>
          <t>Fortuner-11</t>
        </is>
      </c>
      <c r="E22467" s="10" t="inlineStr">
        <is>
          <t>2016-20781</t>
        </is>
      </c>
      <c r="F22467" s="10" t="inlineStr">
        <is>
          <t>2.7V-4X4-AT-48664</t>
        </is>
      </c>
      <c r="G22467" s="10"/>
      <c r="I22467" s="12"/>
      <c r="J22467" s="12"/>
      <c r="L22467" s="12"/>
      <c r="M22467" s="12"/>
      <c r="O22467" s="12" t="inlineStr">
        <is>
          <t>2016-20781</t>
        </is>
      </c>
      <c r="P22467" s="12" t="inlineStr">
        <is>
          <t>2.7V-4X4-AT-48664</t>
        </is>
      </c>
    </row>
    <row r="22468" customHeight="true" ht="16.0">
      <c r="B22468" s="10" t="n">
        <v>22464.0</v>
      </c>
      <c r="C22468" s="10" t="inlineStr">
        <is>
          <t>Toyota-1</t>
        </is>
      </c>
      <c r="D22468" s="10" t="inlineStr">
        <is>
          <t>Fortuner-11</t>
        </is>
      </c>
      <c r="E22468" s="10" t="inlineStr">
        <is>
          <t>2017-20782</t>
        </is>
      </c>
      <c r="F22468" s="10" t="inlineStr">
        <is>
          <t>2.7V-4X4-AT-48665</t>
        </is>
      </c>
      <c r="G22468" s="10"/>
      <c r="I22468" s="12"/>
      <c r="J22468" s="12"/>
      <c r="L22468" s="12"/>
      <c r="M22468" s="12"/>
      <c r="O22468" s="12" t="inlineStr">
        <is>
          <t>2017-20782</t>
        </is>
      </c>
      <c r="P22468" s="12" t="inlineStr">
        <is>
          <t>2.7V-4X4-AT-48665</t>
        </is>
      </c>
    </row>
    <row r="22469" customHeight="true" ht="16.0">
      <c r="B22469" s="10" t="n">
        <v>22465.0</v>
      </c>
      <c r="C22469" s="10" t="inlineStr">
        <is>
          <t>Toyota-1</t>
        </is>
      </c>
      <c r="D22469" s="10" t="inlineStr">
        <is>
          <t>Fortuner-11</t>
        </is>
      </c>
      <c r="E22469" s="10" t="inlineStr">
        <is>
          <t>2018-49</t>
        </is>
      </c>
      <c r="F22469" s="10" t="inlineStr">
        <is>
          <t>2.7V-4X4-AT-48666</t>
        </is>
      </c>
      <c r="G22469" s="10"/>
      <c r="I22469" s="12"/>
      <c r="J22469" s="12"/>
      <c r="L22469" s="12"/>
      <c r="M22469" s="12"/>
      <c r="O22469" s="12" t="inlineStr">
        <is>
          <t>2018-49</t>
        </is>
      </c>
      <c r="P22469" s="12" t="inlineStr">
        <is>
          <t>2.7V-4X4-AT-48666</t>
        </is>
      </c>
    </row>
    <row r="22470" customHeight="true" ht="16.0">
      <c r="B22470" s="10" t="n">
        <v>22466.0</v>
      </c>
      <c r="C22470" s="10" t="inlineStr">
        <is>
          <t>Toyota-1</t>
        </is>
      </c>
      <c r="D22470" s="10" t="inlineStr">
        <is>
          <t>Fortuner-11</t>
        </is>
      </c>
      <c r="E22470" s="10" t="inlineStr">
        <is>
          <t>2019-50</t>
        </is>
      </c>
      <c r="F22470" s="10" t="inlineStr">
        <is>
          <t>2.7V-4X4-AT-48667</t>
        </is>
      </c>
      <c r="G22470" s="10"/>
      <c r="I22470" s="12"/>
      <c r="J22470" s="12"/>
      <c r="L22470" s="12"/>
      <c r="M22470" s="12"/>
      <c r="O22470" s="12" t="inlineStr">
        <is>
          <t>2019-50</t>
        </is>
      </c>
      <c r="P22470" s="12" t="inlineStr">
        <is>
          <t>2.7V-4X4-AT-48667</t>
        </is>
      </c>
    </row>
    <row r="22471" customHeight="true" ht="16.0">
      <c r="B22471" s="10" t="n">
        <v>22467.0</v>
      </c>
      <c r="C22471" s="10" t="inlineStr">
        <is>
          <t>Toyota-1</t>
        </is>
      </c>
      <c r="D22471" s="10" t="inlineStr">
        <is>
          <t>Fortuner-11</t>
        </is>
      </c>
      <c r="E22471" s="10" t="inlineStr">
        <is>
          <t>2020-51</t>
        </is>
      </c>
      <c r="F22471" s="10" t="inlineStr">
        <is>
          <t>2.7V-4X4-AT-48668</t>
        </is>
      </c>
      <c r="G22471" s="10"/>
      <c r="I22471" s="12"/>
      <c r="J22471" s="12"/>
      <c r="L22471" s="12"/>
      <c r="M22471" s="12"/>
      <c r="O22471" s="12" t="inlineStr">
        <is>
          <t>2020-51</t>
        </is>
      </c>
      <c r="P22471" s="12" t="inlineStr">
        <is>
          <t>2.7V-4X4-AT-48668</t>
        </is>
      </c>
    </row>
    <row r="22472" customHeight="true" ht="16.0">
      <c r="B22472" s="10" t="n">
        <v>22468.0</v>
      </c>
      <c r="C22472" s="10" t="inlineStr">
        <is>
          <t>Toyota-1</t>
        </is>
      </c>
      <c r="D22472" s="10" t="inlineStr">
        <is>
          <t>Fortuner-11</t>
        </is>
      </c>
      <c r="E22472" s="10" t="inlineStr">
        <is>
          <t>2018-49</t>
        </is>
      </c>
      <c r="F22472" s="10" t="inlineStr">
        <is>
          <t>2.8V-4X4-AT-48669</t>
        </is>
      </c>
      <c r="G22472" s="10"/>
      <c r="I22472" s="12"/>
      <c r="J22472" s="12"/>
      <c r="L22472" s="12"/>
      <c r="M22472" s="12"/>
      <c r="O22472" s="12" t="inlineStr">
        <is>
          <t>2018-49</t>
        </is>
      </c>
      <c r="P22472" s="12" t="inlineStr">
        <is>
          <t>2.8V-4X4-AT-48669</t>
        </is>
      </c>
    </row>
    <row r="22473" customHeight="true" ht="16.0">
      <c r="B22473" s="10" t="n">
        <v>22469.0</v>
      </c>
      <c r="C22473" s="10" t="inlineStr">
        <is>
          <t>Toyota-1</t>
        </is>
      </c>
      <c r="D22473" s="10" t="inlineStr">
        <is>
          <t>Fortuner-11</t>
        </is>
      </c>
      <c r="E22473" s="10" t="inlineStr">
        <is>
          <t>2019-50</t>
        </is>
      </c>
      <c r="F22473" s="10" t="inlineStr">
        <is>
          <t>2.8V-4X4-AT-48670</t>
        </is>
      </c>
      <c r="G22473" s="10"/>
      <c r="I22473" s="12"/>
      <c r="J22473" s="12"/>
      <c r="L22473" s="12"/>
      <c r="M22473" s="12"/>
      <c r="O22473" s="12" t="inlineStr">
        <is>
          <t>2019-50</t>
        </is>
      </c>
      <c r="P22473" s="12" t="inlineStr">
        <is>
          <t>2.8V-4X4-AT-48670</t>
        </is>
      </c>
    </row>
    <row r="22474" customHeight="true" ht="16.0">
      <c r="B22474" s="10" t="n">
        <v>22470.0</v>
      </c>
      <c r="C22474" s="10" t="inlineStr">
        <is>
          <t>Toyota-1</t>
        </is>
      </c>
      <c r="D22474" s="10" t="inlineStr">
        <is>
          <t>Fortuner-11</t>
        </is>
      </c>
      <c r="E22474" s="10" t="inlineStr">
        <is>
          <t>2020-51</t>
        </is>
      </c>
      <c r="F22474" s="10" t="inlineStr">
        <is>
          <t>2.8V-4X4-AT-48671</t>
        </is>
      </c>
      <c r="G22474" s="10"/>
      <c r="I22474" s="12"/>
      <c r="J22474" s="12"/>
      <c r="L22474" s="12"/>
      <c r="M22474" s="12"/>
      <c r="O22474" s="12" t="inlineStr">
        <is>
          <t>2020-51</t>
        </is>
      </c>
      <c r="P22474" s="12" t="inlineStr">
        <is>
          <t>2.8V-4X4-AT-48671</t>
        </is>
      </c>
    </row>
    <row r="22475" customHeight="true" ht="16.0">
      <c r="B22475" s="10" t="n">
        <v>22471.0</v>
      </c>
      <c r="C22475" s="10" t="inlineStr">
        <is>
          <t>Toyota-1</t>
        </is>
      </c>
      <c r="D22475" s="10" t="inlineStr">
        <is>
          <t>Fortuner-11</t>
        </is>
      </c>
      <c r="E22475" s="10" t="inlineStr">
        <is>
          <t>2014-20788</t>
        </is>
      </c>
      <c r="F22475" s="10" t="inlineStr">
        <is>
          <t>FOTUNE--48672</t>
        </is>
      </c>
      <c r="G22475" s="10"/>
      <c r="I22475" s="12"/>
      <c r="J22475" s="12"/>
      <c r="L22475" s="12"/>
      <c r="M22475" s="12"/>
      <c r="O22475" s="12" t="inlineStr">
        <is>
          <t>2014-20788</t>
        </is>
      </c>
      <c r="P22475" s="12" t="inlineStr">
        <is>
          <t>FOTUNE--48672</t>
        </is>
      </c>
    </row>
    <row r="22476" customHeight="true" ht="16.0">
      <c r="B22476" s="10" t="n">
        <v>22472.0</v>
      </c>
      <c r="C22476" s="10" t="inlineStr">
        <is>
          <t>Toyota-1</t>
        </is>
      </c>
      <c r="D22476" s="10" t="inlineStr">
        <is>
          <t>Fortuner-11</t>
        </is>
      </c>
      <c r="E22476" s="10" t="inlineStr">
        <is>
          <t>2014-20788</t>
        </is>
      </c>
      <c r="F22476" s="10" t="inlineStr">
        <is>
          <t>G-48673</t>
        </is>
      </c>
      <c r="G22476" s="10"/>
      <c r="I22476" s="12"/>
      <c r="J22476" s="12"/>
      <c r="L22476" s="12"/>
      <c r="M22476" s="12"/>
      <c r="O22476" s="12" t="inlineStr">
        <is>
          <t>2014-20788</t>
        </is>
      </c>
      <c r="P22476" s="12" t="inlineStr">
        <is>
          <t>G-48673</t>
        </is>
      </c>
    </row>
    <row r="22477" customHeight="true" ht="16.0">
      <c r="B22477" s="10" t="n">
        <v>22473.0</v>
      </c>
      <c r="C22477" s="10" t="inlineStr">
        <is>
          <t>Toyota-1</t>
        </is>
      </c>
      <c r="D22477" s="10" t="inlineStr">
        <is>
          <t>Fortuner-11</t>
        </is>
      </c>
      <c r="E22477" s="10" t="inlineStr">
        <is>
          <t>2007-20791</t>
        </is>
      </c>
      <c r="F22477" s="10" t="inlineStr">
        <is>
          <t>SR5-2.7-AT-48674</t>
        </is>
      </c>
      <c r="G22477" s="10"/>
      <c r="I22477" s="12"/>
      <c r="J22477" s="12"/>
      <c r="L22477" s="12"/>
      <c r="M22477" s="12"/>
      <c r="O22477" s="12" t="inlineStr">
        <is>
          <t>2007-20791</t>
        </is>
      </c>
      <c r="P22477" s="12" t="inlineStr">
        <is>
          <t>SR5-2.7-AT-48674</t>
        </is>
      </c>
    </row>
    <row r="22478" customHeight="true" ht="16.0">
      <c r="B22478" s="10" t="n">
        <v>22474.0</v>
      </c>
      <c r="C22478" s="10" t="inlineStr">
        <is>
          <t>Toyota-1</t>
        </is>
      </c>
      <c r="D22478" s="10" t="inlineStr">
        <is>
          <t>Fortuner-11</t>
        </is>
      </c>
      <c r="E22478" s="10" t="inlineStr">
        <is>
          <t>2008-20790</t>
        </is>
      </c>
      <c r="F22478" s="10" t="inlineStr">
        <is>
          <t>SR5-2.7-AT-48675</t>
        </is>
      </c>
      <c r="G22478" s="10"/>
      <c r="I22478" s="12"/>
      <c r="J22478" s="12"/>
      <c r="L22478" s="12"/>
      <c r="M22478" s="12"/>
      <c r="O22478" s="12" t="inlineStr">
        <is>
          <t>2008-20790</t>
        </is>
      </c>
      <c r="P22478" s="12" t="inlineStr">
        <is>
          <t>SR5-2.7-AT-48675</t>
        </is>
      </c>
    </row>
    <row r="22479" customHeight="true" ht="16.0">
      <c r="B22479" s="10" t="n">
        <v>22475.0</v>
      </c>
      <c r="C22479" s="10" t="inlineStr">
        <is>
          <t>Toyota-1</t>
        </is>
      </c>
      <c r="D22479" s="10" t="inlineStr">
        <is>
          <t>Fortuner-11</t>
        </is>
      </c>
      <c r="E22479" s="10" t="inlineStr">
        <is>
          <t>2009-20783</t>
        </is>
      </c>
      <c r="F22479" s="10" t="inlineStr">
        <is>
          <t>SR5-2.7-AT-48676</t>
        </is>
      </c>
      <c r="G22479" s="10"/>
      <c r="I22479" s="12"/>
      <c r="J22479" s="12"/>
      <c r="L22479" s="12"/>
      <c r="M22479" s="12"/>
      <c r="O22479" s="12" t="inlineStr">
        <is>
          <t>2009-20783</t>
        </is>
      </c>
      <c r="P22479" s="12" t="inlineStr">
        <is>
          <t>SR5-2.7-AT-48676</t>
        </is>
      </c>
    </row>
    <row r="22480" customHeight="true" ht="16.0">
      <c r="B22480" s="10" t="n">
        <v>22476.0</v>
      </c>
      <c r="C22480" s="10" t="inlineStr">
        <is>
          <t>Toyota-1</t>
        </is>
      </c>
      <c r="D22480" s="10" t="inlineStr">
        <is>
          <t>Fortuner-11</t>
        </is>
      </c>
      <c r="E22480" s="10" t="inlineStr">
        <is>
          <t>2010-20784</t>
        </is>
      </c>
      <c r="F22480" s="10" t="inlineStr">
        <is>
          <t>SR5-2.7-AT-48677</t>
        </is>
      </c>
      <c r="G22480" s="10"/>
      <c r="I22480" s="12"/>
      <c r="J22480" s="12"/>
      <c r="L22480" s="12"/>
      <c r="M22480" s="12"/>
      <c r="O22480" s="12" t="inlineStr">
        <is>
          <t>2010-20784</t>
        </is>
      </c>
      <c r="P22480" s="12" t="inlineStr">
        <is>
          <t>SR5-2.7-AT-48677</t>
        </is>
      </c>
    </row>
    <row r="22481" customHeight="true" ht="16.0">
      <c r="B22481" s="10" t="n">
        <v>22477.0</v>
      </c>
      <c r="C22481" s="10" t="inlineStr">
        <is>
          <t>Toyota-1</t>
        </is>
      </c>
      <c r="D22481" s="10" t="inlineStr">
        <is>
          <t>Fortuner-11</t>
        </is>
      </c>
      <c r="E22481" s="10" t="inlineStr">
        <is>
          <t>2011-20785</t>
        </is>
      </c>
      <c r="F22481" s="10" t="inlineStr">
        <is>
          <t>SR5-2.7-AT-48678</t>
        </is>
      </c>
      <c r="G22481" s="10"/>
      <c r="I22481" s="12"/>
      <c r="J22481" s="12"/>
      <c r="L22481" s="12"/>
      <c r="M22481" s="12"/>
      <c r="O22481" s="12" t="inlineStr">
        <is>
          <t>2011-20785</t>
        </is>
      </c>
      <c r="P22481" s="12" t="inlineStr">
        <is>
          <t>SR5-2.7-AT-48678</t>
        </is>
      </c>
    </row>
    <row r="22482" customHeight="true" ht="16.0">
      <c r="B22482" s="10" t="n">
        <v>22478.0</v>
      </c>
      <c r="C22482" s="10" t="inlineStr">
        <is>
          <t>Toyota-1</t>
        </is>
      </c>
      <c r="D22482" s="10" t="inlineStr">
        <is>
          <t>Fortuner-11</t>
        </is>
      </c>
      <c r="E22482" s="10" t="inlineStr">
        <is>
          <t>2005-20792</t>
        </is>
      </c>
      <c r="F22482" s="10" t="inlineStr">
        <is>
          <t>SR5-4.0V-4X4-AT-48679</t>
        </is>
      </c>
      <c r="G22482" s="10"/>
      <c r="I22482" s="12"/>
      <c r="J22482" s="12"/>
      <c r="L22482" s="12"/>
      <c r="M22482" s="12"/>
      <c r="O22482" s="12" t="inlineStr">
        <is>
          <t>2005-20792</t>
        </is>
      </c>
      <c r="P22482" s="12" t="inlineStr">
        <is>
          <t>SR5-4.0V-4X4-AT-48679</t>
        </is>
      </c>
    </row>
    <row r="22483" customHeight="true" ht="16.0">
      <c r="B22483" s="10" t="n">
        <v>22479.0</v>
      </c>
      <c r="C22483" s="10" t="inlineStr">
        <is>
          <t>Toyota-1</t>
        </is>
      </c>
      <c r="D22483" s="10" t="inlineStr">
        <is>
          <t>Fortuner-11</t>
        </is>
      </c>
      <c r="E22483" s="10" t="inlineStr">
        <is>
          <t>2014-20788</t>
        </is>
      </c>
      <c r="F22483" s="10" t="inlineStr">
        <is>
          <t>TRD-SPORTIVO-4X2-AT-48680</t>
        </is>
      </c>
      <c r="G22483" s="10"/>
      <c r="I22483" s="12"/>
      <c r="J22483" s="12"/>
      <c r="L22483" s="12"/>
      <c r="M22483" s="12"/>
      <c r="O22483" s="12" t="inlineStr">
        <is>
          <t>2014-20788</t>
        </is>
      </c>
      <c r="P22483" s="12" t="inlineStr">
        <is>
          <t>TRD-SPORTIVO-4X2-AT-48680</t>
        </is>
      </c>
    </row>
    <row r="22484" customHeight="true" ht="16.0">
      <c r="B22484" s="10" t="n">
        <v>22480.0</v>
      </c>
      <c r="C22484" s="10" t="inlineStr">
        <is>
          <t>Toyota-1</t>
        </is>
      </c>
      <c r="D22484" s="10" t="inlineStr">
        <is>
          <t>Fortuner-11</t>
        </is>
      </c>
      <c r="E22484" s="10" t="inlineStr">
        <is>
          <t>2015-20789</t>
        </is>
      </c>
      <c r="F22484" s="10" t="inlineStr">
        <is>
          <t>TRD-SPORTIVO-4X2-AT-48681</t>
        </is>
      </c>
      <c r="G22484" s="10"/>
      <c r="I22484" s="12"/>
      <c r="J22484" s="12"/>
      <c r="L22484" s="12"/>
      <c r="M22484" s="12"/>
      <c r="O22484" s="12" t="inlineStr">
        <is>
          <t>2015-20789</t>
        </is>
      </c>
      <c r="P22484" s="12" t="inlineStr">
        <is>
          <t>TRD-SPORTIVO-4X2-AT-48681</t>
        </is>
      </c>
    </row>
    <row r="22485" customHeight="true" ht="16.0">
      <c r="B22485" s="10" t="n">
        <v>22481.0</v>
      </c>
      <c r="C22485" s="10" t="inlineStr">
        <is>
          <t>Toyota-1</t>
        </is>
      </c>
      <c r="D22485" s="10" t="inlineStr">
        <is>
          <t>Fortuner-11</t>
        </is>
      </c>
      <c r="E22485" s="10" t="inlineStr">
        <is>
          <t>2016-20781</t>
        </is>
      </c>
      <c r="F22485" s="10" t="inlineStr">
        <is>
          <t>TRD-SPORTIVO-4X2-AT-48682</t>
        </is>
      </c>
      <c r="G22485" s="10"/>
      <c r="I22485" s="12"/>
      <c r="J22485" s="12"/>
      <c r="L22485" s="12"/>
      <c r="M22485" s="12"/>
      <c r="O22485" s="12" t="inlineStr">
        <is>
          <t>2016-20781</t>
        </is>
      </c>
      <c r="P22485" s="12" t="inlineStr">
        <is>
          <t>TRD-SPORTIVO-4X2-AT-48682</t>
        </is>
      </c>
    </row>
    <row r="22486" customHeight="true" ht="16.0">
      <c r="B22486" s="10" t="n">
        <v>22482.0</v>
      </c>
      <c r="C22486" s="10" t="inlineStr">
        <is>
          <t>Toyota-1</t>
        </is>
      </c>
      <c r="D22486" s="10" t="inlineStr">
        <is>
          <t>Fortuner-11</t>
        </is>
      </c>
      <c r="E22486" s="10" t="inlineStr">
        <is>
          <t>2011-20785</t>
        </is>
      </c>
      <c r="F22486" s="10" t="inlineStr">
        <is>
          <t>TRD-SPORTIVO-4X4-AT-48683</t>
        </is>
      </c>
      <c r="G22486" s="10"/>
      <c r="I22486" s="12"/>
      <c r="J22486" s="12"/>
      <c r="L22486" s="12"/>
      <c r="M22486" s="12"/>
      <c r="O22486" s="12" t="inlineStr">
        <is>
          <t>2011-20785</t>
        </is>
      </c>
      <c r="P22486" s="12" t="inlineStr">
        <is>
          <t>TRD-SPORTIVO-4X4-AT-48683</t>
        </is>
      </c>
    </row>
    <row r="22487" customHeight="true" ht="16.0">
      <c r="B22487" s="10" t="n">
        <v>22483.0</v>
      </c>
      <c r="C22487" s="10" t="inlineStr">
        <is>
          <t>Toyota-1</t>
        </is>
      </c>
      <c r="D22487" s="10" t="inlineStr">
        <is>
          <t>Fortuner-11</t>
        </is>
      </c>
      <c r="E22487" s="10" t="inlineStr">
        <is>
          <t>2012-20786</t>
        </is>
      </c>
      <c r="F22487" s="10" t="inlineStr">
        <is>
          <t>TRD-SPORTIVO-4X4-AT-48684</t>
        </is>
      </c>
      <c r="G22487" s="10"/>
      <c r="I22487" s="12"/>
      <c r="J22487" s="12"/>
      <c r="L22487" s="12"/>
      <c r="M22487" s="12"/>
      <c r="O22487" s="12" t="inlineStr">
        <is>
          <t>2012-20786</t>
        </is>
      </c>
      <c r="P22487" s="12" t="inlineStr">
        <is>
          <t>TRD-SPORTIVO-4X4-AT-48684</t>
        </is>
      </c>
    </row>
    <row r="22488" customHeight="true" ht="16.0">
      <c r="B22488" s="10" t="n">
        <v>22484.0</v>
      </c>
      <c r="C22488" s="10" t="inlineStr">
        <is>
          <t>Toyota-1</t>
        </is>
      </c>
      <c r="D22488" s="10" t="inlineStr">
        <is>
          <t>Fortuner-11</t>
        </is>
      </c>
      <c r="E22488" s="10" t="inlineStr">
        <is>
          <t>2014-20788</t>
        </is>
      </c>
      <c r="F22488" s="10" t="inlineStr">
        <is>
          <t>TRD-SPORTIVO-4X4-AT-48685</t>
        </is>
      </c>
      <c r="G22488" s="10"/>
      <c r="I22488" s="12"/>
      <c r="J22488" s="12"/>
      <c r="L22488" s="12"/>
      <c r="M22488" s="12"/>
      <c r="O22488" s="12" t="inlineStr">
        <is>
          <t>2014-20788</t>
        </is>
      </c>
      <c r="P22488" s="12" t="inlineStr">
        <is>
          <t>TRD-SPORTIVO-4X4-AT-48685</t>
        </is>
      </c>
    </row>
    <row r="22489" customHeight="true" ht="16.0">
      <c r="B22489" s="10" t="n">
        <v>22485.0</v>
      </c>
      <c r="C22489" s="10" t="inlineStr">
        <is>
          <t>Toyota-1</t>
        </is>
      </c>
      <c r="D22489" s="10" t="inlineStr">
        <is>
          <t>Fortuner-11</t>
        </is>
      </c>
      <c r="E22489" s="10" t="inlineStr">
        <is>
          <t>2015-20789</t>
        </is>
      </c>
      <c r="F22489" s="10" t="inlineStr">
        <is>
          <t>TRD-SPORTIVO-4X4-AT-48686</t>
        </is>
      </c>
      <c r="G22489" s="10"/>
      <c r="I22489" s="12"/>
      <c r="J22489" s="12"/>
      <c r="L22489" s="12"/>
      <c r="M22489" s="12"/>
      <c r="O22489" s="12" t="inlineStr">
        <is>
          <t>2015-20789</t>
        </is>
      </c>
      <c r="P22489" s="12" t="inlineStr">
        <is>
          <t>TRD-SPORTIVO-4X4-AT-48686</t>
        </is>
      </c>
    </row>
    <row r="22490" customHeight="true" ht="16.0">
      <c r="B22490" s="10" t="n">
        <v>22486.0</v>
      </c>
      <c r="C22490" s="10" t="inlineStr">
        <is>
          <t>Toyota-1</t>
        </is>
      </c>
      <c r="D22490" s="10" t="inlineStr">
        <is>
          <t>Fortuner-11</t>
        </is>
      </c>
      <c r="E22490" s="10" t="inlineStr">
        <is>
          <t>2016-20781</t>
        </is>
      </c>
      <c r="F22490" s="10" t="inlineStr">
        <is>
          <t>TRD-SPORTIVO-4X4-AT-48687</t>
        </is>
      </c>
      <c r="G22490" s="10"/>
      <c r="I22490" s="12"/>
      <c r="J22490" s="12"/>
      <c r="L22490" s="12"/>
      <c r="M22490" s="12"/>
      <c r="O22490" s="12" t="inlineStr">
        <is>
          <t>2016-20781</t>
        </is>
      </c>
      <c r="P22490" s="12" t="inlineStr">
        <is>
          <t>TRD-SPORTIVO-4X4-AT-48687</t>
        </is>
      </c>
    </row>
    <row r="22491" customHeight="true" ht="16.0">
      <c r="B22491" s="10" t="n">
        <v>22487.0</v>
      </c>
      <c r="C22491" s="10" t="inlineStr">
        <is>
          <t>Toyota-1</t>
        </is>
      </c>
      <c r="D22491" s="10" t="inlineStr">
        <is>
          <t>Fortuner-11</t>
        </is>
      </c>
      <c r="E22491" s="10" t="inlineStr">
        <is>
          <t>2014-20788</t>
        </is>
      </c>
      <c r="F22491" s="10" t="inlineStr">
        <is>
          <t>V-48688</t>
        </is>
      </c>
      <c r="G22491" s="10"/>
      <c r="I22491" s="12"/>
      <c r="J22491" s="12"/>
      <c r="L22491" s="12"/>
      <c r="M22491" s="12"/>
      <c r="O22491" s="12" t="inlineStr">
        <is>
          <t>2014-20788</t>
        </is>
      </c>
      <c r="P22491" s="12" t="inlineStr">
        <is>
          <t>V-48688</t>
        </is>
      </c>
    </row>
    <row r="22492" customHeight="true" ht="16.0">
      <c r="B22492" s="10" t="n">
        <v>22488.0</v>
      </c>
      <c r="C22492" s="10" t="inlineStr">
        <is>
          <t>Toyota-1</t>
        </is>
      </c>
      <c r="D22492" s="10" t="inlineStr">
        <is>
          <t>Hiace-8817</t>
        </is>
      </c>
      <c r="E22492" s="10" t="inlineStr">
        <is>
          <t>1998-20793</t>
        </is>
      </c>
      <c r="F22492" s="10" t="inlineStr">
        <is>
          <t>2-48689</t>
        </is>
      </c>
      <c r="G22492" s="10"/>
      <c r="I22492" s="12"/>
      <c r="J22492" s="12"/>
      <c r="L22492" s="12"/>
      <c r="M22492" s="12"/>
      <c r="O22492" s="12" t="inlineStr">
        <is>
          <t>1998-20793</t>
        </is>
      </c>
      <c r="P22492" s="12" t="inlineStr">
        <is>
          <t>2-48689</t>
        </is>
      </c>
    </row>
    <row r="22493" customHeight="true" ht="16.0">
      <c r="B22493" s="10" t="n">
        <v>22489.0</v>
      </c>
      <c r="C22493" s="10" t="inlineStr">
        <is>
          <t>Toyota-1</t>
        </is>
      </c>
      <c r="D22493" s="10" t="inlineStr">
        <is>
          <t>Hiace-8817</t>
        </is>
      </c>
      <c r="E22493" s="10" t="inlineStr">
        <is>
          <t>2000-20794</t>
        </is>
      </c>
      <c r="F22493" s="10" t="inlineStr">
        <is>
          <t>2-48690</t>
        </is>
      </c>
      <c r="G22493" s="10"/>
      <c r="I22493" s="12"/>
      <c r="J22493" s="12"/>
      <c r="L22493" s="12"/>
      <c r="M22493" s="12"/>
      <c r="O22493" s="12" t="inlineStr">
        <is>
          <t>2000-20794</t>
        </is>
      </c>
      <c r="P22493" s="12" t="inlineStr">
        <is>
          <t>2-48690</t>
        </is>
      </c>
    </row>
    <row r="22494" customHeight="true" ht="16.0">
      <c r="B22494" s="10" t="n">
        <v>22490.0</v>
      </c>
      <c r="C22494" s="10" t="inlineStr">
        <is>
          <t>Toyota-1</t>
        </is>
      </c>
      <c r="D22494" s="10" t="inlineStr">
        <is>
          <t>Hiace-8817</t>
        </is>
      </c>
      <c r="E22494" s="10" t="inlineStr">
        <is>
          <t>2001-20795</t>
        </is>
      </c>
      <c r="F22494" s="10" t="inlineStr">
        <is>
          <t>2-48691</t>
        </is>
      </c>
      <c r="G22494" s="10"/>
      <c r="I22494" s="12"/>
      <c r="J22494" s="12"/>
      <c r="L22494" s="12"/>
      <c r="M22494" s="12"/>
      <c r="O22494" s="12" t="inlineStr">
        <is>
          <t>2001-20795</t>
        </is>
      </c>
      <c r="P22494" s="12" t="inlineStr">
        <is>
          <t>2-48691</t>
        </is>
      </c>
    </row>
    <row r="22495" customHeight="true" ht="16.0">
      <c r="B22495" s="10" t="n">
        <v>22491.0</v>
      </c>
      <c r="C22495" s="10" t="inlineStr">
        <is>
          <t>Toyota-1</t>
        </is>
      </c>
      <c r="D22495" s="10" t="inlineStr">
        <is>
          <t>Hiace-8817</t>
        </is>
      </c>
      <c r="E22495" s="10" t="inlineStr">
        <is>
          <t>2002-20796</t>
        </is>
      </c>
      <c r="F22495" s="10" t="inlineStr">
        <is>
          <t>2-48692</t>
        </is>
      </c>
      <c r="G22495" s="10"/>
      <c r="I22495" s="12"/>
      <c r="J22495" s="12"/>
      <c r="L22495" s="12"/>
      <c r="M22495" s="12"/>
      <c r="O22495" s="12" t="inlineStr">
        <is>
          <t>2002-20796</t>
        </is>
      </c>
      <c r="P22495" s="12" t="inlineStr">
        <is>
          <t>2-48692</t>
        </is>
      </c>
    </row>
    <row r="22496" customHeight="true" ht="16.0">
      <c r="B22496" s="10" t="n">
        <v>22492.0</v>
      </c>
      <c r="C22496" s="10" t="inlineStr">
        <is>
          <t>Toyota-1</t>
        </is>
      </c>
      <c r="D22496" s="10" t="inlineStr">
        <is>
          <t>Hiace-8817</t>
        </is>
      </c>
      <c r="E22496" s="10" t="inlineStr">
        <is>
          <t>1999-20797</t>
        </is>
      </c>
      <c r="F22496" s="10" t="inlineStr">
        <is>
          <t>2.0-48693</t>
        </is>
      </c>
      <c r="G22496" s="10"/>
      <c r="I22496" s="12"/>
      <c r="J22496" s="12"/>
      <c r="L22496" s="12"/>
      <c r="M22496" s="12"/>
      <c r="O22496" s="12" t="inlineStr">
        <is>
          <t>1999-20797</t>
        </is>
      </c>
      <c r="P22496" s="12" t="inlineStr">
        <is>
          <t>2.0-48693</t>
        </is>
      </c>
    </row>
    <row r="22497" customHeight="true" ht="16.0">
      <c r="B22497" s="10" t="n">
        <v>22493.0</v>
      </c>
      <c r="C22497" s="10" t="inlineStr">
        <is>
          <t>Toyota-1</t>
        </is>
      </c>
      <c r="D22497" s="10" t="inlineStr">
        <is>
          <t>Hiace-8817</t>
        </is>
      </c>
      <c r="E22497" s="10" t="inlineStr">
        <is>
          <t>2002-20796</t>
        </is>
      </c>
      <c r="F22497" s="10" t="inlineStr">
        <is>
          <t>2.4-48694</t>
        </is>
      </c>
      <c r="G22497" s="10"/>
      <c r="I22497" s="12"/>
      <c r="J22497" s="12"/>
      <c r="L22497" s="12"/>
      <c r="M22497" s="12"/>
      <c r="O22497" s="12" t="inlineStr">
        <is>
          <t>2002-20796</t>
        </is>
      </c>
      <c r="P22497" s="12" t="inlineStr">
        <is>
          <t>2.4-48694</t>
        </is>
      </c>
    </row>
    <row r="22498" customHeight="true" ht="16.0">
      <c r="B22498" s="10" t="n">
        <v>22494.0</v>
      </c>
      <c r="C22498" s="10" t="inlineStr">
        <is>
          <t>Toyota-1</t>
        </is>
      </c>
      <c r="D22498" s="10" t="inlineStr">
        <is>
          <t>Hiace-8817</t>
        </is>
      </c>
      <c r="E22498" s="10" t="inlineStr">
        <is>
          <t>2003-20798</t>
        </is>
      </c>
      <c r="F22498" s="10" t="inlineStr">
        <is>
          <t>2.4-48695</t>
        </is>
      </c>
      <c r="G22498" s="10"/>
      <c r="I22498" s="12"/>
      <c r="J22498" s="12"/>
      <c r="L22498" s="12"/>
      <c r="M22498" s="12"/>
      <c r="O22498" s="12" t="inlineStr">
        <is>
          <t>2003-20798</t>
        </is>
      </c>
      <c r="P22498" s="12" t="inlineStr">
        <is>
          <t>2.4-48695</t>
        </is>
      </c>
    </row>
    <row r="22499" customHeight="true" ht="16.0">
      <c r="B22499" s="10" t="n">
        <v>22495.0</v>
      </c>
      <c r="C22499" s="10" t="inlineStr">
        <is>
          <t>Toyota-1</t>
        </is>
      </c>
      <c r="D22499" s="10" t="inlineStr">
        <is>
          <t>Hiace-8817</t>
        </is>
      </c>
      <c r="E22499" s="10" t="inlineStr">
        <is>
          <t>2004-20799</t>
        </is>
      </c>
      <c r="F22499" s="10" t="inlineStr">
        <is>
          <t>2.4-48696</t>
        </is>
      </c>
      <c r="G22499" s="10"/>
      <c r="I22499" s="12"/>
      <c r="J22499" s="12"/>
      <c r="L22499" s="12"/>
      <c r="M22499" s="12"/>
      <c r="O22499" s="12" t="inlineStr">
        <is>
          <t>2004-20799</t>
        </is>
      </c>
      <c r="P22499" s="12" t="inlineStr">
        <is>
          <t>2.4-48696</t>
        </is>
      </c>
    </row>
    <row r="22500" customHeight="true" ht="16.0">
      <c r="B22500" s="10" t="n">
        <v>22496.0</v>
      </c>
      <c r="C22500" s="10" t="inlineStr">
        <is>
          <t>Toyota-1</t>
        </is>
      </c>
      <c r="D22500" s="10" t="inlineStr">
        <is>
          <t>Hiace-8817</t>
        </is>
      </c>
      <c r="E22500" s="10" t="inlineStr">
        <is>
          <t>2005-20800</t>
        </is>
      </c>
      <c r="F22500" s="10" t="inlineStr">
        <is>
          <t>2.4-48697</t>
        </is>
      </c>
      <c r="G22500" s="10"/>
      <c r="I22500" s="12"/>
      <c r="J22500" s="12"/>
      <c r="L22500" s="12"/>
      <c r="M22500" s="12"/>
      <c r="O22500" s="12" t="inlineStr">
        <is>
          <t>2005-20800</t>
        </is>
      </c>
      <c r="P22500" s="12" t="inlineStr">
        <is>
          <t>2.4-48697</t>
        </is>
      </c>
    </row>
    <row r="22501" customHeight="true" ht="16.0">
      <c r="B22501" s="10" t="n">
        <v>22497.0</v>
      </c>
      <c r="C22501" s="10" t="inlineStr">
        <is>
          <t>Toyota-1</t>
        </is>
      </c>
      <c r="D22501" s="10" t="inlineStr">
        <is>
          <t>Hiace-8817</t>
        </is>
      </c>
      <c r="E22501" s="10" t="inlineStr">
        <is>
          <t>2005-20800</t>
        </is>
      </c>
      <c r="F22501" s="10" t="inlineStr">
        <is>
          <t>2.5-48698</t>
        </is>
      </c>
      <c r="G22501" s="10"/>
      <c r="I22501" s="12"/>
      <c r="J22501" s="12"/>
      <c r="L22501" s="12"/>
      <c r="M22501" s="12"/>
      <c r="O22501" s="12" t="inlineStr">
        <is>
          <t>2005-20800</t>
        </is>
      </c>
      <c r="P22501" s="12" t="inlineStr">
        <is>
          <t>2.5-48698</t>
        </is>
      </c>
    </row>
    <row r="22502" customHeight="true" ht="16.0">
      <c r="B22502" s="10" t="n">
        <v>22498.0</v>
      </c>
      <c r="C22502" s="10" t="inlineStr">
        <is>
          <t>Toyota-1</t>
        </is>
      </c>
      <c r="D22502" s="10" t="inlineStr">
        <is>
          <t>Hiace-8817</t>
        </is>
      </c>
      <c r="E22502" s="10" t="inlineStr">
        <is>
          <t>2006-20801</t>
        </is>
      </c>
      <c r="F22502" s="10" t="inlineStr">
        <is>
          <t>2.5-48699</t>
        </is>
      </c>
      <c r="G22502" s="10"/>
      <c r="I22502" s="12"/>
      <c r="J22502" s="12"/>
      <c r="L22502" s="12"/>
      <c r="M22502" s="12"/>
      <c r="O22502" s="12" t="inlineStr">
        <is>
          <t>2006-20801</t>
        </is>
      </c>
      <c r="P22502" s="12" t="inlineStr">
        <is>
          <t>2.5-48699</t>
        </is>
      </c>
    </row>
    <row r="22503" customHeight="true" ht="16.0">
      <c r="B22503" s="10" t="n">
        <v>22499.0</v>
      </c>
      <c r="C22503" s="10" t="inlineStr">
        <is>
          <t>Toyota-1</t>
        </is>
      </c>
      <c r="D22503" s="10" t="inlineStr">
        <is>
          <t>Hiace-8817</t>
        </is>
      </c>
      <c r="E22503" s="10" t="inlineStr">
        <is>
          <t>2007-20802</t>
        </is>
      </c>
      <c r="F22503" s="10" t="inlineStr">
        <is>
          <t>2.5-48700</t>
        </is>
      </c>
      <c r="G22503" s="10"/>
      <c r="I22503" s="12"/>
      <c r="J22503" s="12"/>
      <c r="L22503" s="12"/>
      <c r="M22503" s="12"/>
      <c r="O22503" s="12" t="inlineStr">
        <is>
          <t>2007-20802</t>
        </is>
      </c>
      <c r="P22503" s="12" t="inlineStr">
        <is>
          <t>2.5-48700</t>
        </is>
      </c>
    </row>
    <row r="22504" customHeight="true" ht="16.0">
      <c r="B22504" s="10" t="n">
        <v>22500.0</v>
      </c>
      <c r="C22504" s="10" t="inlineStr">
        <is>
          <t>Toyota-1</t>
        </is>
      </c>
      <c r="D22504" s="10" t="inlineStr">
        <is>
          <t>Hiace-8817</t>
        </is>
      </c>
      <c r="E22504" s="10" t="inlineStr">
        <is>
          <t>2008-20803</t>
        </is>
      </c>
      <c r="F22504" s="10" t="inlineStr">
        <is>
          <t>2.5-48701</t>
        </is>
      </c>
      <c r="G22504" s="10"/>
      <c r="I22504" s="12"/>
      <c r="J22504" s="12"/>
      <c r="L22504" s="12"/>
      <c r="M22504" s="12"/>
      <c r="O22504" s="12" t="inlineStr">
        <is>
          <t>2008-20803</t>
        </is>
      </c>
      <c r="P22504" s="12" t="inlineStr">
        <is>
          <t>2.5-48701</t>
        </is>
      </c>
    </row>
    <row r="22505" customHeight="true" ht="16.0">
      <c r="B22505" s="10" t="n">
        <v>22501.0</v>
      </c>
      <c r="C22505" s="10" t="inlineStr">
        <is>
          <t>Toyota-1</t>
        </is>
      </c>
      <c r="D22505" s="10" t="inlineStr">
        <is>
          <t>Hiace-8817</t>
        </is>
      </c>
      <c r="E22505" s="10" t="inlineStr">
        <is>
          <t>2009-20804</t>
        </is>
      </c>
      <c r="F22505" s="10" t="inlineStr">
        <is>
          <t>2.5-48702</t>
        </is>
      </c>
      <c r="G22505" s="10"/>
      <c r="I22505" s="12"/>
      <c r="J22505" s="12"/>
      <c r="L22505" s="12"/>
      <c r="M22505" s="12"/>
      <c r="O22505" s="12" t="inlineStr">
        <is>
          <t>2009-20804</t>
        </is>
      </c>
      <c r="P22505" s="12" t="inlineStr">
        <is>
          <t>2.5-48702</t>
        </is>
      </c>
    </row>
    <row r="22506" customHeight="true" ht="16.0">
      <c r="B22506" s="10" t="n">
        <v>22502.0</v>
      </c>
      <c r="C22506" s="10" t="inlineStr">
        <is>
          <t>Toyota-1</t>
        </is>
      </c>
      <c r="D22506" s="10" t="inlineStr">
        <is>
          <t>Hiace-8817</t>
        </is>
      </c>
      <c r="E22506" s="10" t="inlineStr">
        <is>
          <t>2010-20805</t>
        </is>
      </c>
      <c r="F22506" s="10" t="inlineStr">
        <is>
          <t>2.5-48703</t>
        </is>
      </c>
      <c r="G22506" s="10"/>
      <c r="I22506" s="12"/>
      <c r="J22506" s="12"/>
      <c r="L22506" s="12"/>
      <c r="M22506" s="12"/>
      <c r="O22506" s="12" t="inlineStr">
        <is>
          <t>2010-20805</t>
        </is>
      </c>
      <c r="P22506" s="12" t="inlineStr">
        <is>
          <t>2.5-48703</t>
        </is>
      </c>
    </row>
    <row r="22507" customHeight="true" ht="16.0">
      <c r="B22507" s="10" t="n">
        <v>22503.0</v>
      </c>
      <c r="C22507" s="10" t="inlineStr">
        <is>
          <t>Toyota-1</t>
        </is>
      </c>
      <c r="D22507" s="10" t="inlineStr">
        <is>
          <t>Hiace-8817</t>
        </is>
      </c>
      <c r="E22507" s="10" t="inlineStr">
        <is>
          <t>2011-20806</t>
        </is>
      </c>
      <c r="F22507" s="10" t="inlineStr">
        <is>
          <t>2.5-48704</t>
        </is>
      </c>
      <c r="G22507" s="10"/>
      <c r="I22507" s="12"/>
      <c r="J22507" s="12"/>
      <c r="L22507" s="12"/>
      <c r="M22507" s="12"/>
      <c r="O22507" s="12" t="inlineStr">
        <is>
          <t>2011-20806</t>
        </is>
      </c>
      <c r="P22507" s="12" t="inlineStr">
        <is>
          <t>2.5-48704</t>
        </is>
      </c>
    </row>
    <row r="22508" customHeight="true" ht="16.0">
      <c r="B22508" s="10" t="n">
        <v>22504.0</v>
      </c>
      <c r="C22508" s="10" t="inlineStr">
        <is>
          <t>Toyota-1</t>
        </is>
      </c>
      <c r="D22508" s="10" t="inlineStr">
        <is>
          <t>Hiace-8817</t>
        </is>
      </c>
      <c r="E22508" s="10" t="inlineStr">
        <is>
          <t>2014-20807</t>
        </is>
      </c>
      <c r="F22508" s="10" t="inlineStr">
        <is>
          <t>2.5-48705</t>
        </is>
      </c>
      <c r="G22508" s="10"/>
      <c r="I22508" s="12"/>
      <c r="J22508" s="12"/>
      <c r="L22508" s="12"/>
      <c r="M22508" s="12"/>
      <c r="O22508" s="12" t="inlineStr">
        <is>
          <t>2014-20807</t>
        </is>
      </c>
      <c r="P22508" s="12" t="inlineStr">
        <is>
          <t>2.5-48705</t>
        </is>
      </c>
    </row>
    <row r="22509" customHeight="true" ht="16.0">
      <c r="B22509" s="10" t="n">
        <v>22505.0</v>
      </c>
      <c r="C22509" s="10" t="inlineStr">
        <is>
          <t>Toyota-1</t>
        </is>
      </c>
      <c r="D22509" s="10" t="inlineStr">
        <is>
          <t>Hiace-8817</t>
        </is>
      </c>
      <c r="E22509" s="10" t="inlineStr">
        <is>
          <t>2015-20808</t>
        </is>
      </c>
      <c r="F22509" s="10" t="inlineStr">
        <is>
          <t>2.5-48706</t>
        </is>
      </c>
      <c r="G22509" s="10"/>
      <c r="I22509" s="12"/>
      <c r="J22509" s="12"/>
      <c r="L22509" s="12"/>
      <c r="M22509" s="12"/>
      <c r="O22509" s="12" t="inlineStr">
        <is>
          <t>2015-20808</t>
        </is>
      </c>
      <c r="P22509" s="12" t="inlineStr">
        <is>
          <t>2.5-48706</t>
        </is>
      </c>
    </row>
    <row r="22510" customHeight="true" ht="16.0">
      <c r="B22510" s="10" t="n">
        <v>22506.0</v>
      </c>
      <c r="C22510" s="10" t="inlineStr">
        <is>
          <t>Toyota-1</t>
        </is>
      </c>
      <c r="D22510" s="10" t="inlineStr">
        <is>
          <t>Hiace-8817</t>
        </is>
      </c>
      <c r="E22510" s="10" t="inlineStr">
        <is>
          <t>2016-20809</t>
        </is>
      </c>
      <c r="F22510" s="10" t="inlineStr">
        <is>
          <t>2.5-48707</t>
        </is>
      </c>
      <c r="G22510" s="10"/>
      <c r="I22510" s="12"/>
      <c r="J22510" s="12"/>
      <c r="L22510" s="12"/>
      <c r="M22510" s="12"/>
      <c r="O22510" s="12" t="inlineStr">
        <is>
          <t>2016-20809</t>
        </is>
      </c>
      <c r="P22510" s="12" t="inlineStr">
        <is>
          <t>2.5-48707</t>
        </is>
      </c>
    </row>
    <row r="22511" customHeight="true" ht="16.0">
      <c r="B22511" s="10" t="n">
        <v>22507.0</v>
      </c>
      <c r="C22511" s="10" t="inlineStr">
        <is>
          <t>Toyota-1</t>
        </is>
      </c>
      <c r="D22511" s="10" t="inlineStr">
        <is>
          <t>Hiace-8817</t>
        </is>
      </c>
      <c r="E22511" s="10" t="inlineStr">
        <is>
          <t>2007-20802</t>
        </is>
      </c>
      <c r="F22511" s="10" t="inlineStr">
        <is>
          <t>2.7-48708</t>
        </is>
      </c>
      <c r="G22511" s="10"/>
      <c r="I22511" s="12"/>
      <c r="J22511" s="12"/>
      <c r="L22511" s="12"/>
      <c r="M22511" s="12"/>
      <c r="O22511" s="12" t="inlineStr">
        <is>
          <t>2007-20802</t>
        </is>
      </c>
      <c r="P22511" s="12" t="inlineStr">
        <is>
          <t>2.7-48708</t>
        </is>
      </c>
    </row>
    <row r="22512" customHeight="true" ht="16.0">
      <c r="B22512" s="10" t="n">
        <v>22508.0</v>
      </c>
      <c r="C22512" s="10" t="inlineStr">
        <is>
          <t>Toyota-1</t>
        </is>
      </c>
      <c r="D22512" s="10" t="inlineStr">
        <is>
          <t>Hiace-8817</t>
        </is>
      </c>
      <c r="E22512" s="10" t="inlineStr">
        <is>
          <t>2008-20803</t>
        </is>
      </c>
      <c r="F22512" s="10" t="inlineStr">
        <is>
          <t>2.7-48709</t>
        </is>
      </c>
      <c r="G22512" s="10"/>
      <c r="I22512" s="12"/>
      <c r="J22512" s="12"/>
      <c r="L22512" s="12"/>
      <c r="M22512" s="12"/>
      <c r="O22512" s="12" t="inlineStr">
        <is>
          <t>2008-20803</t>
        </is>
      </c>
      <c r="P22512" s="12" t="inlineStr">
        <is>
          <t>2.7-48709</t>
        </is>
      </c>
    </row>
    <row r="22513" customHeight="true" ht="16.0">
      <c r="B22513" s="10" t="n">
        <v>22509.0</v>
      </c>
      <c r="C22513" s="10" t="inlineStr">
        <is>
          <t>Toyota-1</t>
        </is>
      </c>
      <c r="D22513" s="10" t="inlineStr">
        <is>
          <t>Hiace-8817</t>
        </is>
      </c>
      <c r="E22513" s="10" t="inlineStr">
        <is>
          <t>2009-20804</t>
        </is>
      </c>
      <c r="F22513" s="10" t="inlineStr">
        <is>
          <t>2.7-48710</t>
        </is>
      </c>
      <c r="G22513" s="10"/>
      <c r="I22513" s="12"/>
      <c r="J22513" s="12"/>
      <c r="L22513" s="12"/>
      <c r="M22513" s="12"/>
      <c r="O22513" s="12" t="inlineStr">
        <is>
          <t>2009-20804</t>
        </is>
      </c>
      <c r="P22513" s="12" t="inlineStr">
        <is>
          <t>2.7-48710</t>
        </is>
      </c>
    </row>
    <row r="22514" customHeight="true" ht="16.0">
      <c r="B22514" s="10" t="n">
        <v>22510.0</v>
      </c>
      <c r="C22514" s="10" t="inlineStr">
        <is>
          <t>Toyota-1</t>
        </is>
      </c>
      <c r="D22514" s="10" t="inlineStr">
        <is>
          <t>Hiace-8817</t>
        </is>
      </c>
      <c r="E22514" s="10" t="inlineStr">
        <is>
          <t>2011-20806</t>
        </is>
      </c>
      <c r="F22514" s="10" t="inlineStr">
        <is>
          <t>2.7-48711</t>
        </is>
      </c>
      <c r="G22514" s="10"/>
      <c r="I22514" s="12"/>
      <c r="J22514" s="12"/>
      <c r="L22514" s="12"/>
      <c r="M22514" s="12"/>
      <c r="O22514" s="12" t="inlineStr">
        <is>
          <t>2011-20806</t>
        </is>
      </c>
      <c r="P22514" s="12" t="inlineStr">
        <is>
          <t>2.7-48711</t>
        </is>
      </c>
    </row>
    <row r="22515" customHeight="true" ht="16.0">
      <c r="B22515" s="10" t="n">
        <v>22511.0</v>
      </c>
      <c r="C22515" s="10" t="inlineStr">
        <is>
          <t>Toyota-1</t>
        </is>
      </c>
      <c r="D22515" s="10" t="inlineStr">
        <is>
          <t>Hiace-8817</t>
        </is>
      </c>
      <c r="E22515" s="10" t="inlineStr">
        <is>
          <t>2013-20810</t>
        </is>
      </c>
      <c r="F22515" s="10" t="inlineStr">
        <is>
          <t>2.7-48712</t>
        </is>
      </c>
      <c r="G22515" s="10"/>
      <c r="I22515" s="12"/>
      <c r="J22515" s="12"/>
      <c r="L22515" s="12"/>
      <c r="M22515" s="12"/>
      <c r="O22515" s="12" t="inlineStr">
        <is>
          <t>2013-20810</t>
        </is>
      </c>
      <c r="P22515" s="12" t="inlineStr">
        <is>
          <t>2.7-48712</t>
        </is>
      </c>
    </row>
    <row r="22516" customHeight="true" ht="16.0">
      <c r="B22516" s="10" t="n">
        <v>22512.0</v>
      </c>
      <c r="C22516" s="10" t="inlineStr">
        <is>
          <t>Toyota-1</t>
        </is>
      </c>
      <c r="D22516" s="10" t="inlineStr">
        <is>
          <t>Hiace-8817</t>
        </is>
      </c>
      <c r="E22516" s="10" t="inlineStr">
        <is>
          <t>2014-20807</t>
        </is>
      </c>
      <c r="F22516" s="10" t="inlineStr">
        <is>
          <t>2.7-48713</t>
        </is>
      </c>
      <c r="G22516" s="10"/>
      <c r="I22516" s="12"/>
      <c r="J22516" s="12"/>
      <c r="L22516" s="12"/>
      <c r="M22516" s="12"/>
      <c r="O22516" s="12" t="inlineStr">
        <is>
          <t>2014-20807</t>
        </is>
      </c>
      <c r="P22516" s="12" t="inlineStr">
        <is>
          <t>2.7-48713</t>
        </is>
      </c>
    </row>
    <row r="22517" customHeight="true" ht="16.0">
      <c r="B22517" s="10" t="n">
        <v>22513.0</v>
      </c>
      <c r="C22517" s="10" t="inlineStr">
        <is>
          <t>Toyota-1</t>
        </is>
      </c>
      <c r="D22517" s="10" t="inlineStr">
        <is>
          <t>Hiace-8817</t>
        </is>
      </c>
      <c r="E22517" s="10" t="inlineStr">
        <is>
          <t>2015-20808</t>
        </is>
      </c>
      <c r="F22517" s="10" t="inlineStr">
        <is>
          <t>2.7-48714</t>
        </is>
      </c>
      <c r="G22517" s="10"/>
      <c r="I22517" s="12"/>
      <c r="J22517" s="12"/>
      <c r="L22517" s="12"/>
      <c r="M22517" s="12"/>
      <c r="O22517" s="12" t="inlineStr">
        <is>
          <t>2015-20808</t>
        </is>
      </c>
      <c r="P22517" s="12" t="inlineStr">
        <is>
          <t>2.7-48714</t>
        </is>
      </c>
    </row>
    <row r="22518" customHeight="true" ht="16.0">
      <c r="B22518" s="10" t="n">
        <v>22514.0</v>
      </c>
      <c r="C22518" s="10" t="inlineStr">
        <is>
          <t>Toyota-1</t>
        </is>
      </c>
      <c r="D22518" s="10" t="inlineStr">
        <is>
          <t>Hiace-8817</t>
        </is>
      </c>
      <c r="E22518" s="10" t="inlineStr">
        <is>
          <t>2017-20811</t>
        </is>
      </c>
      <c r="F22518" s="10" t="inlineStr">
        <is>
          <t>3-48715</t>
        </is>
      </c>
      <c r="G22518" s="10"/>
      <c r="I22518" s="12"/>
      <c r="J22518" s="12"/>
      <c r="L22518" s="12"/>
      <c r="M22518" s="12"/>
      <c r="O22518" s="12" t="inlineStr">
        <is>
          <t>2017-20811</t>
        </is>
      </c>
      <c r="P22518" s="12" t="inlineStr">
        <is>
          <t>3-48715</t>
        </is>
      </c>
    </row>
    <row r="22519" customHeight="true" ht="16.0">
      <c r="B22519" s="10" t="n">
        <v>22515.0</v>
      </c>
      <c r="C22519" s="10" t="inlineStr">
        <is>
          <t>Toyota-1</t>
        </is>
      </c>
      <c r="D22519" s="10" t="inlineStr">
        <is>
          <t>Hiace-8817</t>
        </is>
      </c>
      <c r="E22519" s="10" t="inlineStr">
        <is>
          <t>2018-20812</t>
        </is>
      </c>
      <c r="F22519" s="10" t="inlineStr">
        <is>
          <t>3-48716</t>
        </is>
      </c>
      <c r="G22519" s="10"/>
      <c r="I22519" s="12"/>
      <c r="J22519" s="12"/>
      <c r="L22519" s="12"/>
      <c r="M22519" s="12"/>
      <c r="O22519" s="12" t="inlineStr">
        <is>
          <t>2018-20812</t>
        </is>
      </c>
      <c r="P22519" s="12" t="inlineStr">
        <is>
          <t>3-48716</t>
        </is>
      </c>
    </row>
    <row r="22520" customHeight="true" ht="16.0">
      <c r="B22520" s="10" t="n">
        <v>22516.0</v>
      </c>
      <c r="C22520" s="10" t="inlineStr">
        <is>
          <t>Toyota-1</t>
        </is>
      </c>
      <c r="D22520" s="10" t="inlineStr">
        <is>
          <t>Hiace-8817</t>
        </is>
      </c>
      <c r="E22520" s="10" t="inlineStr">
        <is>
          <t>2019-20813</t>
        </is>
      </c>
      <c r="F22520" s="10" t="inlineStr">
        <is>
          <t>3-48717</t>
        </is>
      </c>
      <c r="G22520" s="10"/>
      <c r="I22520" s="12"/>
      <c r="J22520" s="12"/>
      <c r="L22520" s="12"/>
      <c r="M22520" s="12"/>
      <c r="O22520" s="12" t="inlineStr">
        <is>
          <t>2019-20813</t>
        </is>
      </c>
      <c r="P22520" s="12" t="inlineStr">
        <is>
          <t>3-48717</t>
        </is>
      </c>
    </row>
    <row r="22521" customHeight="true" ht="16.0">
      <c r="B22521" s="10" t="n">
        <v>22517.0</v>
      </c>
      <c r="C22521" s="10" t="inlineStr">
        <is>
          <t>Toyota-1</t>
        </is>
      </c>
      <c r="D22521" s="10" t="inlineStr">
        <is>
          <t>Hiace-8817</t>
        </is>
      </c>
      <c r="E22521" s="10" t="inlineStr">
        <is>
          <t>2020-20814</t>
        </is>
      </c>
      <c r="F22521" s="10" t="inlineStr">
        <is>
          <t>3-48718</t>
        </is>
      </c>
      <c r="G22521" s="10"/>
      <c r="I22521" s="12"/>
      <c r="J22521" s="12"/>
      <c r="L22521" s="12"/>
      <c r="M22521" s="12"/>
      <c r="O22521" s="12" t="inlineStr">
        <is>
          <t>2020-20814</t>
        </is>
      </c>
      <c r="P22521" s="12" t="inlineStr">
        <is>
          <t>3-48718</t>
        </is>
      </c>
    </row>
    <row r="22522" customHeight="true" ht="16.0">
      <c r="B22522" s="10" t="n">
        <v>22518.0</v>
      </c>
      <c r="C22522" s="10" t="inlineStr">
        <is>
          <t>Toyota-1</t>
        </is>
      </c>
      <c r="D22522" s="10" t="inlineStr">
        <is>
          <t>Hiace-8817</t>
        </is>
      </c>
      <c r="E22522" s="10" t="inlineStr">
        <is>
          <t>2018-20812</t>
        </is>
      </c>
      <c r="F22522" s="10" t="inlineStr">
        <is>
          <t>LIMOUSINE-48719</t>
        </is>
      </c>
      <c r="G22522" s="10"/>
      <c r="I22522" s="12"/>
      <c r="J22522" s="12"/>
      <c r="L22522" s="12"/>
      <c r="M22522" s="12"/>
      <c r="O22522" s="12" t="inlineStr">
        <is>
          <t>2018-20812</t>
        </is>
      </c>
      <c r="P22522" s="12" t="inlineStr">
        <is>
          <t>LIMOUSINE-48719</t>
        </is>
      </c>
    </row>
    <row r="22523" customHeight="true" ht="16.0">
      <c r="B22523" s="10" t="n">
        <v>22519.0</v>
      </c>
      <c r="C22523" s="10" t="inlineStr">
        <is>
          <t>Toyota-1</t>
        </is>
      </c>
      <c r="D22523" s="10" t="inlineStr">
        <is>
          <t>Hiace-8817</t>
        </is>
      </c>
      <c r="E22523" s="10" t="inlineStr">
        <is>
          <t>1999-20797</t>
        </is>
      </c>
      <c r="F22523" s="10" t="inlineStr">
        <is>
          <t>SUPER-WAGON-2.0-48720</t>
        </is>
      </c>
      <c r="G22523" s="10"/>
      <c r="I22523" s="12"/>
      <c r="J22523" s="12"/>
      <c r="L22523" s="12"/>
      <c r="M22523" s="12"/>
      <c r="O22523" s="12" t="inlineStr">
        <is>
          <t>1999-20797</t>
        </is>
      </c>
      <c r="P22523" s="12" t="inlineStr">
        <is>
          <t>SUPER-WAGON-2.0-48720</t>
        </is>
      </c>
    </row>
    <row r="22524" customHeight="true" ht="16.0">
      <c r="B22524" s="10" t="n">
        <v>22520.0</v>
      </c>
      <c r="C22524" s="10" t="inlineStr">
        <is>
          <t>Toyota-1</t>
        </is>
      </c>
      <c r="D22524" s="10" t="inlineStr">
        <is>
          <t>Hiace-8817</t>
        </is>
      </c>
      <c r="E22524" s="10" t="inlineStr">
        <is>
          <t>2000-20794</t>
        </is>
      </c>
      <c r="F22524" s="10" t="inlineStr">
        <is>
          <t>SUPER-WAGON-2.0-48721</t>
        </is>
      </c>
      <c r="G22524" s="10"/>
      <c r="I22524" s="12"/>
      <c r="J22524" s="12"/>
      <c r="L22524" s="12"/>
      <c r="M22524" s="12"/>
      <c r="O22524" s="12" t="inlineStr">
        <is>
          <t>2000-20794</t>
        </is>
      </c>
      <c r="P22524" s="12" t="inlineStr">
        <is>
          <t>SUPER-WAGON-2.0-48721</t>
        </is>
      </c>
    </row>
    <row r="22525" customHeight="true" ht="16.0">
      <c r="B22525" s="10" t="n">
        <v>22521.0</v>
      </c>
      <c r="C22525" s="10" t="inlineStr">
        <is>
          <t>Toyota-1</t>
        </is>
      </c>
      <c r="D22525" s="10" t="inlineStr">
        <is>
          <t>Hiace-8817</t>
        </is>
      </c>
      <c r="E22525" s="10" t="inlineStr">
        <is>
          <t>2002-20796</t>
        </is>
      </c>
      <c r="F22525" s="10" t="inlineStr">
        <is>
          <t>SUPER-WAGON-2.0-48722</t>
        </is>
      </c>
      <c r="G22525" s="10"/>
      <c r="I22525" s="12"/>
      <c r="J22525" s="12"/>
      <c r="L22525" s="12"/>
      <c r="M22525" s="12"/>
      <c r="O22525" s="12" t="inlineStr">
        <is>
          <t>2002-20796</t>
        </is>
      </c>
      <c r="P22525" s="12" t="inlineStr">
        <is>
          <t>SUPER-WAGON-2.0-48722</t>
        </is>
      </c>
    </row>
    <row r="22526" customHeight="true" ht="16.0">
      <c r="B22526" s="10" t="n">
        <v>22522.0</v>
      </c>
      <c r="C22526" s="10" t="inlineStr">
        <is>
          <t>Toyota-1</t>
        </is>
      </c>
      <c r="D22526" s="10" t="inlineStr">
        <is>
          <t>Hiace-8817</t>
        </is>
      </c>
      <c r="E22526" s="10" t="inlineStr">
        <is>
          <t>2005-20800</t>
        </is>
      </c>
      <c r="F22526" s="10" t="inlineStr">
        <is>
          <t>SUPER-WAGON-2.4-48723</t>
        </is>
      </c>
      <c r="G22526" s="10"/>
      <c r="I22526" s="12"/>
      <c r="J22526" s="12"/>
      <c r="L22526" s="12"/>
      <c r="M22526" s="12"/>
      <c r="O22526" s="12" t="inlineStr">
        <is>
          <t>2005-20800</t>
        </is>
      </c>
      <c r="P22526" s="12" t="inlineStr">
        <is>
          <t>SUPER-WAGON-2.4-48723</t>
        </is>
      </c>
    </row>
    <row r="22527" customHeight="true" ht="16.0">
      <c r="B22527" s="10" t="n">
        <v>22523.0</v>
      </c>
      <c r="C22527" s="10" t="inlineStr">
        <is>
          <t>Toyota-1</t>
        </is>
      </c>
      <c r="D22527" s="10" t="inlineStr">
        <is>
          <t>Hiace-8817</t>
        </is>
      </c>
      <c r="E22527" s="10" t="inlineStr">
        <is>
          <t>2007-20802</t>
        </is>
      </c>
      <c r="F22527" s="10" t="inlineStr">
        <is>
          <t>SUPER-WAGON-2.7-48724</t>
        </is>
      </c>
      <c r="G22527" s="10"/>
      <c r="I22527" s="12"/>
      <c r="J22527" s="12"/>
      <c r="L22527" s="12"/>
      <c r="M22527" s="12"/>
      <c r="O22527" s="12" t="inlineStr">
        <is>
          <t>2007-20802</t>
        </is>
      </c>
      <c r="P22527" s="12" t="inlineStr">
        <is>
          <t>SUPER-WAGON-2.7-48724</t>
        </is>
      </c>
    </row>
    <row r="22528" customHeight="true" ht="16.0">
      <c r="B22528" s="10" t="n">
        <v>22524.0</v>
      </c>
      <c r="C22528" s="10" t="inlineStr">
        <is>
          <t>Toyota-1</t>
        </is>
      </c>
      <c r="D22528" s="10" t="inlineStr">
        <is>
          <t>Hiace-8817</t>
        </is>
      </c>
      <c r="E22528" s="10" t="inlineStr">
        <is>
          <t>2008-20803</t>
        </is>
      </c>
      <c r="F22528" s="10" t="inlineStr">
        <is>
          <t>SUPER-WAGON-2.7-48725</t>
        </is>
      </c>
      <c r="G22528" s="10"/>
      <c r="I22528" s="12"/>
      <c r="J22528" s="12"/>
      <c r="L22528" s="12"/>
      <c r="M22528" s="12"/>
      <c r="O22528" s="12" t="inlineStr">
        <is>
          <t>2008-20803</t>
        </is>
      </c>
      <c r="P22528" s="12" t="inlineStr">
        <is>
          <t>SUPER-WAGON-2.7-48725</t>
        </is>
      </c>
    </row>
    <row r="22529" customHeight="true" ht="16.0">
      <c r="B22529" s="10" t="n">
        <v>22525.0</v>
      </c>
      <c r="C22529" s="10" t="inlineStr">
        <is>
          <t>Toyota-1</t>
        </is>
      </c>
      <c r="D22529" s="10" t="inlineStr">
        <is>
          <t>Hiace-8817</t>
        </is>
      </c>
      <c r="E22529" s="10" t="inlineStr">
        <is>
          <t>2011-20806</t>
        </is>
      </c>
      <c r="F22529" s="10" t="inlineStr">
        <is>
          <t>SUPER-WAGON-2.7-48726</t>
        </is>
      </c>
      <c r="G22529" s="10"/>
      <c r="I22529" s="12"/>
      <c r="J22529" s="12"/>
      <c r="L22529" s="12"/>
      <c r="M22529" s="12"/>
      <c r="O22529" s="12" t="inlineStr">
        <is>
          <t>2011-20806</t>
        </is>
      </c>
      <c r="P22529" s="12" t="inlineStr">
        <is>
          <t>SUPER-WAGON-2.7-48726</t>
        </is>
      </c>
    </row>
    <row r="22530" customHeight="true" ht="16.0">
      <c r="B22530" s="10" t="n">
        <v>22526.0</v>
      </c>
      <c r="C22530" s="10" t="inlineStr">
        <is>
          <t>Toyota-1</t>
        </is>
      </c>
      <c r="D22530" s="10" t="inlineStr">
        <is>
          <t>Hiace-8817</t>
        </is>
      </c>
      <c r="E22530" s="10" t="inlineStr">
        <is>
          <t>2012-20815</t>
        </is>
      </c>
      <c r="F22530" s="10" t="inlineStr">
        <is>
          <t>SUPER-WAGON-2.7-48727</t>
        </is>
      </c>
      <c r="G22530" s="10"/>
      <c r="I22530" s="12"/>
      <c r="J22530" s="12"/>
      <c r="L22530" s="12"/>
      <c r="M22530" s="12"/>
      <c r="O22530" s="12" t="inlineStr">
        <is>
          <t>2012-20815</t>
        </is>
      </c>
      <c r="P22530" s="12" t="inlineStr">
        <is>
          <t>SUPER-WAGON-2.7-48727</t>
        </is>
      </c>
    </row>
    <row r="22531" customHeight="true" ht="16.0">
      <c r="B22531" s="10" t="n">
        <v>22527.0</v>
      </c>
      <c r="C22531" s="10" t="inlineStr">
        <is>
          <t>Toyota-1</t>
        </is>
      </c>
      <c r="D22531" s="10" t="inlineStr">
        <is>
          <t>Hiace-8817</t>
        </is>
      </c>
      <c r="E22531" s="10" t="inlineStr">
        <is>
          <t>2000-20794</t>
        </is>
      </c>
      <c r="F22531" s="10" t="inlineStr">
        <is>
          <t>VAN-2.0-48728</t>
        </is>
      </c>
      <c r="G22531" s="10"/>
      <c r="I22531" s="12"/>
      <c r="J22531" s="12"/>
      <c r="L22531" s="12"/>
      <c r="M22531" s="12"/>
      <c r="O22531" s="12" t="inlineStr">
        <is>
          <t>2000-20794</t>
        </is>
      </c>
      <c r="P22531" s="12" t="inlineStr">
        <is>
          <t>VAN-2.0-48728</t>
        </is>
      </c>
    </row>
    <row r="22532" customHeight="true" ht="16.0">
      <c r="B22532" s="10" t="n">
        <v>22528.0</v>
      </c>
      <c r="C22532" s="10" t="inlineStr">
        <is>
          <t>Toyota-1</t>
        </is>
      </c>
      <c r="D22532" s="10" t="inlineStr">
        <is>
          <t>Hiace-8817</t>
        </is>
      </c>
      <c r="E22532" s="10" t="inlineStr">
        <is>
          <t>2001-20795</t>
        </is>
      </c>
      <c r="F22532" s="10" t="inlineStr">
        <is>
          <t>VAN-2.0-48729</t>
        </is>
      </c>
      <c r="G22532" s="10"/>
      <c r="I22532" s="12"/>
      <c r="J22532" s="12"/>
      <c r="L22532" s="12"/>
      <c r="M22532" s="12"/>
      <c r="O22532" s="12" t="inlineStr">
        <is>
          <t>2001-20795</t>
        </is>
      </c>
      <c r="P22532" s="12" t="inlineStr">
        <is>
          <t>VAN-2.0-48729</t>
        </is>
      </c>
    </row>
    <row r="22533" customHeight="true" ht="16.0">
      <c r="B22533" s="10" t="n">
        <v>22529.0</v>
      </c>
      <c r="C22533" s="10" t="inlineStr">
        <is>
          <t>Toyota-1</t>
        </is>
      </c>
      <c r="D22533" s="10" t="inlineStr">
        <is>
          <t>Hiace-8817</t>
        </is>
      </c>
      <c r="E22533" s="10" t="inlineStr">
        <is>
          <t>2002-20796</t>
        </is>
      </c>
      <c r="F22533" s="10" t="inlineStr">
        <is>
          <t>VAN-2.0-48730</t>
        </is>
      </c>
      <c r="G22533" s="10"/>
      <c r="I22533" s="12"/>
      <c r="J22533" s="12"/>
      <c r="L22533" s="12"/>
      <c r="M22533" s="12"/>
      <c r="O22533" s="12" t="inlineStr">
        <is>
          <t>2002-20796</t>
        </is>
      </c>
      <c r="P22533" s="12" t="inlineStr">
        <is>
          <t>VAN-2.0-48730</t>
        </is>
      </c>
    </row>
    <row r="22534" customHeight="true" ht="16.0">
      <c r="B22534" s="10" t="n">
        <v>22530.0</v>
      </c>
      <c r="C22534" s="10" t="inlineStr">
        <is>
          <t>Toyota-1</t>
        </is>
      </c>
      <c r="D22534" s="10" t="inlineStr">
        <is>
          <t>Hiace-8817</t>
        </is>
      </c>
      <c r="E22534" s="10" t="inlineStr">
        <is>
          <t>2002-20796</t>
        </is>
      </c>
      <c r="F22534" s="10" t="inlineStr">
        <is>
          <t>VAN-2.4-48731</t>
        </is>
      </c>
      <c r="G22534" s="10"/>
      <c r="I22534" s="12"/>
      <c r="J22534" s="12"/>
      <c r="L22534" s="12"/>
      <c r="M22534" s="12"/>
      <c r="O22534" s="12" t="inlineStr">
        <is>
          <t>2002-20796</t>
        </is>
      </c>
      <c r="P22534" s="12" t="inlineStr">
        <is>
          <t>VAN-2.4-48731</t>
        </is>
      </c>
    </row>
    <row r="22535" customHeight="true" ht="16.0">
      <c r="B22535" s="10" t="n">
        <v>22531.0</v>
      </c>
      <c r="C22535" s="10" t="inlineStr">
        <is>
          <t>Toyota-1</t>
        </is>
      </c>
      <c r="D22535" s="10" t="inlineStr">
        <is>
          <t>Hiace-8817</t>
        </is>
      </c>
      <c r="E22535" s="10" t="inlineStr">
        <is>
          <t>2003-20798</t>
        </is>
      </c>
      <c r="F22535" s="10" t="inlineStr">
        <is>
          <t>VAN-2.4-48732</t>
        </is>
      </c>
      <c r="G22535" s="10"/>
      <c r="I22535" s="12"/>
      <c r="J22535" s="12"/>
      <c r="L22535" s="12"/>
      <c r="M22535" s="12"/>
      <c r="O22535" s="12" t="inlineStr">
        <is>
          <t>2003-20798</t>
        </is>
      </c>
      <c r="P22535" s="12" t="inlineStr">
        <is>
          <t>VAN-2.4-48732</t>
        </is>
      </c>
    </row>
    <row r="22536" customHeight="true" ht="16.0">
      <c r="B22536" s="10" t="n">
        <v>22532.0</v>
      </c>
      <c r="C22536" s="10" t="inlineStr">
        <is>
          <t>Toyota-1</t>
        </is>
      </c>
      <c r="D22536" s="10" t="inlineStr">
        <is>
          <t>Hiace-8817</t>
        </is>
      </c>
      <c r="E22536" s="10" t="inlineStr">
        <is>
          <t>2004-20799</t>
        </is>
      </c>
      <c r="F22536" s="10" t="inlineStr">
        <is>
          <t>VAN-2.4-48733</t>
        </is>
      </c>
      <c r="G22536" s="10"/>
      <c r="I22536" s="12"/>
      <c r="J22536" s="12"/>
      <c r="L22536" s="12"/>
      <c r="M22536" s="12"/>
      <c r="O22536" s="12" t="inlineStr">
        <is>
          <t>2004-20799</t>
        </is>
      </c>
      <c r="P22536" s="12" t="inlineStr">
        <is>
          <t>VAN-2.4-48733</t>
        </is>
      </c>
    </row>
    <row r="22537" customHeight="true" ht="16.0">
      <c r="B22537" s="10" t="n">
        <v>22533.0</v>
      </c>
      <c r="C22537" s="10" t="inlineStr">
        <is>
          <t>Toyota-1</t>
        </is>
      </c>
      <c r="D22537" s="10" t="inlineStr">
        <is>
          <t>Hiace-8817</t>
        </is>
      </c>
      <c r="E22537" s="10" t="inlineStr">
        <is>
          <t>2004-20799</t>
        </is>
      </c>
      <c r="F22537" s="10" t="inlineStr">
        <is>
          <t>VAN-2.5-48734</t>
        </is>
      </c>
      <c r="G22537" s="10"/>
      <c r="I22537" s="12"/>
      <c r="J22537" s="12"/>
      <c r="L22537" s="12"/>
      <c r="M22537" s="12"/>
      <c r="O22537" s="12" t="inlineStr">
        <is>
          <t>2004-20799</t>
        </is>
      </c>
      <c r="P22537" s="12" t="inlineStr">
        <is>
          <t>VAN-2.5-48734</t>
        </is>
      </c>
    </row>
    <row r="22538" customHeight="true" ht="16.0">
      <c r="B22538" s="10" t="n">
        <v>22534.0</v>
      </c>
      <c r="C22538" s="10" t="inlineStr">
        <is>
          <t>Toyota-1</t>
        </is>
      </c>
      <c r="D22538" s="10" t="inlineStr">
        <is>
          <t>Hiace-8817</t>
        </is>
      </c>
      <c r="E22538" s="10" t="inlineStr">
        <is>
          <t>2005-20800</t>
        </is>
      </c>
      <c r="F22538" s="10" t="inlineStr">
        <is>
          <t>VAN-2.5-48735</t>
        </is>
      </c>
      <c r="G22538" s="10"/>
      <c r="I22538" s="12"/>
      <c r="J22538" s="12"/>
      <c r="L22538" s="12"/>
      <c r="M22538" s="12"/>
      <c r="O22538" s="12" t="inlineStr">
        <is>
          <t>2005-20800</t>
        </is>
      </c>
      <c r="P22538" s="12" t="inlineStr">
        <is>
          <t>VAN-2.5-48735</t>
        </is>
      </c>
    </row>
    <row r="22539" customHeight="true" ht="16.0">
      <c r="B22539" s="10" t="n">
        <v>22535.0</v>
      </c>
      <c r="C22539" s="10" t="inlineStr">
        <is>
          <t>Toyota-1</t>
        </is>
      </c>
      <c r="D22539" s="10" t="inlineStr">
        <is>
          <t>Hiace-8817</t>
        </is>
      </c>
      <c r="E22539" s="10" t="inlineStr">
        <is>
          <t>2006-20801</t>
        </is>
      </c>
      <c r="F22539" s="10" t="inlineStr">
        <is>
          <t>VAN-2.5-48736</t>
        </is>
      </c>
      <c r="G22539" s="10"/>
      <c r="I22539" s="12"/>
      <c r="J22539" s="12"/>
      <c r="L22539" s="12"/>
      <c r="M22539" s="12"/>
      <c r="O22539" s="12" t="inlineStr">
        <is>
          <t>2006-20801</t>
        </is>
      </c>
      <c r="P22539" s="12" t="inlineStr">
        <is>
          <t>VAN-2.5-48736</t>
        </is>
      </c>
    </row>
    <row r="22540" customHeight="true" ht="16.0">
      <c r="B22540" s="10" t="n">
        <v>22536.0</v>
      </c>
      <c r="C22540" s="10" t="inlineStr">
        <is>
          <t>Toyota-1</t>
        </is>
      </c>
      <c r="D22540" s="10" t="inlineStr">
        <is>
          <t>Hiace-8817</t>
        </is>
      </c>
      <c r="E22540" s="10" t="inlineStr">
        <is>
          <t>2010-20805</t>
        </is>
      </c>
      <c r="F22540" s="10" t="inlineStr">
        <is>
          <t>VAN-2.5-48737</t>
        </is>
      </c>
      <c r="G22540" s="10"/>
      <c r="I22540" s="12"/>
      <c r="J22540" s="12"/>
      <c r="L22540" s="12"/>
      <c r="M22540" s="12"/>
      <c r="O22540" s="12" t="inlineStr">
        <is>
          <t>2010-20805</t>
        </is>
      </c>
      <c r="P22540" s="12" t="inlineStr">
        <is>
          <t>VAN-2.5-48737</t>
        </is>
      </c>
    </row>
    <row r="22541" customHeight="true" ht="16.0">
      <c r="B22541" s="10" t="n">
        <v>22537.0</v>
      </c>
      <c r="C22541" s="10" t="inlineStr">
        <is>
          <t>Toyota-1</t>
        </is>
      </c>
      <c r="D22541" s="10" t="inlineStr">
        <is>
          <t>Hiace-8817</t>
        </is>
      </c>
      <c r="E22541" s="10" t="inlineStr">
        <is>
          <t>2006-20801</t>
        </is>
      </c>
      <c r="F22541" s="10" t="inlineStr">
        <is>
          <t>VAN-2.7-48738</t>
        </is>
      </c>
      <c r="G22541" s="10"/>
      <c r="I22541" s="12"/>
      <c r="J22541" s="12"/>
      <c r="L22541" s="12"/>
      <c r="M22541" s="12"/>
      <c r="O22541" s="12" t="inlineStr">
        <is>
          <t>2006-20801</t>
        </is>
      </c>
      <c r="P22541" s="12" t="inlineStr">
        <is>
          <t>VAN-2.7-48738</t>
        </is>
      </c>
    </row>
    <row r="22542" customHeight="true" ht="16.0">
      <c r="B22542" s="10" t="n">
        <v>22538.0</v>
      </c>
      <c r="C22542" s="10" t="inlineStr">
        <is>
          <t>Toyota-1</t>
        </is>
      </c>
      <c r="D22542" s="10" t="inlineStr">
        <is>
          <t>Hiace-8817</t>
        </is>
      </c>
      <c r="E22542" s="10" t="inlineStr">
        <is>
          <t>2008-20803</t>
        </is>
      </c>
      <c r="F22542" s="10" t="inlineStr">
        <is>
          <t>VAN-2.7-48739</t>
        </is>
      </c>
      <c r="G22542" s="10"/>
      <c r="I22542" s="12"/>
      <c r="J22542" s="12"/>
      <c r="L22542" s="12"/>
      <c r="M22542" s="12"/>
      <c r="O22542" s="12" t="inlineStr">
        <is>
          <t>2008-20803</t>
        </is>
      </c>
      <c r="P22542" s="12" t="inlineStr">
        <is>
          <t>VAN-2.7-48739</t>
        </is>
      </c>
    </row>
    <row r="22543" customHeight="true" ht="16.0">
      <c r="B22543" s="10" t="n">
        <v>22539.0</v>
      </c>
      <c r="C22543" s="10" t="inlineStr">
        <is>
          <t>Toyota-1</t>
        </is>
      </c>
      <c r="D22543" s="10" t="inlineStr">
        <is>
          <t>Highlander-8818</t>
        </is>
      </c>
      <c r="E22543" s="10" t="inlineStr">
        <is>
          <t>2008-20816</t>
        </is>
      </c>
      <c r="F22543" s="10" t="inlineStr">
        <is>
          <t>2.7-48740</t>
        </is>
      </c>
      <c r="G22543" s="10"/>
      <c r="I22543" s="12"/>
      <c r="J22543" s="12"/>
      <c r="L22543" s="12"/>
      <c r="M22543" s="12"/>
      <c r="O22543" s="12" t="inlineStr">
        <is>
          <t>2008-20816</t>
        </is>
      </c>
      <c r="P22543" s="12" t="inlineStr">
        <is>
          <t>2.7-48740</t>
        </is>
      </c>
    </row>
    <row r="22544" customHeight="true" ht="16.0">
      <c r="B22544" s="10" t="n">
        <v>22540.0</v>
      </c>
      <c r="C22544" s="10" t="inlineStr">
        <is>
          <t>Toyota-1</t>
        </is>
      </c>
      <c r="D22544" s="10" t="inlineStr">
        <is>
          <t>Highlander-8818</t>
        </is>
      </c>
      <c r="E22544" s="10" t="inlineStr">
        <is>
          <t>2008-20816</t>
        </is>
      </c>
      <c r="F22544" s="10" t="inlineStr">
        <is>
          <t>3.5-48741</t>
        </is>
      </c>
      <c r="G22544" s="10"/>
      <c r="I22544" s="12"/>
      <c r="J22544" s="12"/>
      <c r="L22544" s="12"/>
      <c r="M22544" s="12"/>
      <c r="O22544" s="12" t="inlineStr">
        <is>
          <t>2008-20816</t>
        </is>
      </c>
      <c r="P22544" s="12" t="inlineStr">
        <is>
          <t>3.5-48741</t>
        </is>
      </c>
    </row>
    <row r="22545" customHeight="true" ht="16.0">
      <c r="B22545" s="10" t="n">
        <v>22541.0</v>
      </c>
      <c r="C22545" s="10" t="inlineStr">
        <is>
          <t>Toyota-1</t>
        </is>
      </c>
      <c r="D22545" s="10" t="inlineStr">
        <is>
          <t>Highlander-8818</t>
        </is>
      </c>
      <c r="E22545" s="10" t="inlineStr">
        <is>
          <t>2011-20817</t>
        </is>
      </c>
      <c r="F22545" s="10" t="inlineStr">
        <is>
          <t>LE-2.7-48742</t>
        </is>
      </c>
      <c r="G22545" s="10"/>
      <c r="I22545" s="12"/>
      <c r="J22545" s="12"/>
      <c r="L22545" s="12"/>
      <c r="M22545" s="12"/>
      <c r="O22545" s="12" t="inlineStr">
        <is>
          <t>2011-20817</t>
        </is>
      </c>
      <c r="P22545" s="12" t="inlineStr">
        <is>
          <t>LE-2.7-48742</t>
        </is>
      </c>
    </row>
    <row r="22546" customHeight="true" ht="16.0">
      <c r="B22546" s="10" t="n">
        <v>22542.0</v>
      </c>
      <c r="C22546" s="10" t="inlineStr">
        <is>
          <t>Toyota-1</t>
        </is>
      </c>
      <c r="D22546" s="10" t="inlineStr">
        <is>
          <t>Highlander-8818</t>
        </is>
      </c>
      <c r="E22546" s="10" t="inlineStr">
        <is>
          <t>2012-20818</t>
        </is>
      </c>
      <c r="F22546" s="10" t="inlineStr">
        <is>
          <t>LE-2.7-48743</t>
        </is>
      </c>
      <c r="G22546" s="10"/>
      <c r="I22546" s="12"/>
      <c r="J22546" s="12"/>
      <c r="L22546" s="12"/>
      <c r="M22546" s="12"/>
      <c r="O22546" s="12" t="inlineStr">
        <is>
          <t>2012-20818</t>
        </is>
      </c>
      <c r="P22546" s="12" t="inlineStr">
        <is>
          <t>LE-2.7-48743</t>
        </is>
      </c>
    </row>
    <row r="22547" customHeight="true" ht="16.0">
      <c r="B22547" s="10" t="n">
        <v>22543.0</v>
      </c>
      <c r="C22547" s="10" t="inlineStr">
        <is>
          <t>Toyota-1</t>
        </is>
      </c>
      <c r="D22547" s="10" t="inlineStr">
        <is>
          <t>Highlander-8818</t>
        </is>
      </c>
      <c r="E22547" s="10" t="inlineStr">
        <is>
          <t>2014-20819</t>
        </is>
      </c>
      <c r="F22547" s="10" t="inlineStr">
        <is>
          <t>LE-2.7-48744</t>
        </is>
      </c>
      <c r="G22547" s="10"/>
      <c r="I22547" s="12"/>
      <c r="J22547" s="12"/>
      <c r="L22547" s="12"/>
      <c r="M22547" s="12"/>
      <c r="O22547" s="12" t="inlineStr">
        <is>
          <t>2014-20819</t>
        </is>
      </c>
      <c r="P22547" s="12" t="inlineStr">
        <is>
          <t>LE-2.7-48744</t>
        </is>
      </c>
    </row>
    <row r="22548" customHeight="true" ht="16.0">
      <c r="B22548" s="10" t="n">
        <v>22544.0</v>
      </c>
      <c r="C22548" s="10" t="inlineStr">
        <is>
          <t>Toyota-1</t>
        </is>
      </c>
      <c r="D22548" s="10" t="inlineStr">
        <is>
          <t>Highlander-8818</t>
        </is>
      </c>
      <c r="E22548" s="10" t="inlineStr">
        <is>
          <t>2015-20820</t>
        </is>
      </c>
      <c r="F22548" s="10" t="inlineStr">
        <is>
          <t>LE-2.7-48745</t>
        </is>
      </c>
      <c r="G22548" s="10"/>
      <c r="I22548" s="12"/>
      <c r="J22548" s="12"/>
      <c r="L22548" s="12"/>
      <c r="M22548" s="12"/>
      <c r="O22548" s="12" t="inlineStr">
        <is>
          <t>2015-20820</t>
        </is>
      </c>
      <c r="P22548" s="12" t="inlineStr">
        <is>
          <t>LE-2.7-48745</t>
        </is>
      </c>
    </row>
    <row r="22549" customHeight="true" ht="16.0">
      <c r="B22549" s="10" t="n">
        <v>22545.0</v>
      </c>
      <c r="C22549" s="10" t="inlineStr">
        <is>
          <t>Toyota-1</t>
        </is>
      </c>
      <c r="D22549" s="10" t="inlineStr">
        <is>
          <t>Highlander-8818</t>
        </is>
      </c>
      <c r="E22549" s="10" t="inlineStr">
        <is>
          <t>2016-20821</t>
        </is>
      </c>
      <c r="F22549" s="10" t="inlineStr">
        <is>
          <t>LE-2.7-48746</t>
        </is>
      </c>
      <c r="G22549" s="10"/>
      <c r="I22549" s="12"/>
      <c r="J22549" s="12"/>
      <c r="L22549" s="12"/>
      <c r="M22549" s="12"/>
      <c r="O22549" s="12" t="inlineStr">
        <is>
          <t>2016-20821</t>
        </is>
      </c>
      <c r="P22549" s="12" t="inlineStr">
        <is>
          <t>LE-2.7-48746</t>
        </is>
      </c>
    </row>
    <row r="22550" customHeight="true" ht="16.0">
      <c r="B22550" s="10" t="n">
        <v>22546.0</v>
      </c>
      <c r="C22550" s="10" t="inlineStr">
        <is>
          <t>Toyota-1</t>
        </is>
      </c>
      <c r="D22550" s="10" t="inlineStr">
        <is>
          <t>Highlander-8818</t>
        </is>
      </c>
      <c r="E22550" s="10" t="inlineStr">
        <is>
          <t>2018-20822</t>
        </is>
      </c>
      <c r="F22550" s="10" t="inlineStr">
        <is>
          <t>LE-2.7-48747</t>
        </is>
      </c>
      <c r="G22550" s="10"/>
      <c r="I22550" s="12"/>
      <c r="J22550" s="12"/>
      <c r="L22550" s="12"/>
      <c r="M22550" s="12"/>
      <c r="O22550" s="12" t="inlineStr">
        <is>
          <t>2018-20822</t>
        </is>
      </c>
      <c r="P22550" s="12" t="inlineStr">
        <is>
          <t>LE-2.7-48747</t>
        </is>
      </c>
    </row>
    <row r="22551" customHeight="true" ht="16.0">
      <c r="B22551" s="10" t="n">
        <v>22547.0</v>
      </c>
      <c r="C22551" s="10" t="inlineStr">
        <is>
          <t>Toyota-1</t>
        </is>
      </c>
      <c r="D22551" s="10" t="inlineStr">
        <is>
          <t>Highlander-8818</t>
        </is>
      </c>
      <c r="E22551" s="10" t="inlineStr">
        <is>
          <t>2019-20823</t>
        </is>
      </c>
      <c r="F22551" s="10" t="inlineStr">
        <is>
          <t>LE-2.7-48748</t>
        </is>
      </c>
      <c r="G22551" s="10"/>
      <c r="I22551" s="12"/>
      <c r="J22551" s="12"/>
      <c r="L22551" s="12"/>
      <c r="M22551" s="12"/>
      <c r="O22551" s="12" t="inlineStr">
        <is>
          <t>2019-20823</t>
        </is>
      </c>
      <c r="P22551" s="12" t="inlineStr">
        <is>
          <t>LE-2.7-48748</t>
        </is>
      </c>
    </row>
    <row r="22552" customHeight="true" ht="16.0">
      <c r="B22552" s="10" t="n">
        <v>22548.0</v>
      </c>
      <c r="C22552" s="10" t="inlineStr">
        <is>
          <t>Toyota-1</t>
        </is>
      </c>
      <c r="D22552" s="10" t="inlineStr">
        <is>
          <t>Highlander-8818</t>
        </is>
      </c>
      <c r="E22552" s="10" t="inlineStr">
        <is>
          <t>2007-20824</t>
        </is>
      </c>
      <c r="F22552" s="10" t="inlineStr">
        <is>
          <t>LIMITED-3.5-AWD-48749</t>
        </is>
      </c>
      <c r="G22552" s="10"/>
      <c r="I22552" s="12"/>
      <c r="J22552" s="12"/>
      <c r="L22552" s="12"/>
      <c r="M22552" s="12"/>
      <c r="O22552" s="12" t="inlineStr">
        <is>
          <t>2007-20824</t>
        </is>
      </c>
      <c r="P22552" s="12" t="inlineStr">
        <is>
          <t>LIMITED-3.5-AWD-48749</t>
        </is>
      </c>
    </row>
    <row r="22553" customHeight="true" ht="16.0">
      <c r="B22553" s="10" t="n">
        <v>22549.0</v>
      </c>
      <c r="C22553" s="10" t="inlineStr">
        <is>
          <t>Toyota-1</t>
        </is>
      </c>
      <c r="D22553" s="10" t="inlineStr">
        <is>
          <t>Highlander-8818</t>
        </is>
      </c>
      <c r="E22553" s="10" t="inlineStr">
        <is>
          <t>2008-20816</t>
        </is>
      </c>
      <c r="F22553" s="10" t="inlineStr">
        <is>
          <t>LIMITED-3.5-AWD-48750</t>
        </is>
      </c>
      <c r="G22553" s="10"/>
      <c r="I22553" s="12"/>
      <c r="J22553" s="12"/>
      <c r="L22553" s="12"/>
      <c r="M22553" s="12"/>
      <c r="O22553" s="12" t="inlineStr">
        <is>
          <t>2008-20816</t>
        </is>
      </c>
      <c r="P22553" s="12" t="inlineStr">
        <is>
          <t>LIMITED-3.5-AWD-48750</t>
        </is>
      </c>
    </row>
    <row r="22554" customHeight="true" ht="16.0">
      <c r="B22554" s="10" t="n">
        <v>22550.0</v>
      </c>
      <c r="C22554" s="10" t="inlineStr">
        <is>
          <t>Toyota-1</t>
        </is>
      </c>
      <c r="D22554" s="10" t="inlineStr">
        <is>
          <t>Highlander-8818</t>
        </is>
      </c>
      <c r="E22554" s="10" t="inlineStr">
        <is>
          <t>2014-20819</t>
        </is>
      </c>
      <c r="F22554" s="10" t="inlineStr">
        <is>
          <t>LIMITED-3.5-AWD-48751</t>
        </is>
      </c>
      <c r="G22554" s="10"/>
      <c r="I22554" s="12"/>
      <c r="J22554" s="12"/>
      <c r="L22554" s="12"/>
      <c r="M22554" s="12"/>
      <c r="O22554" s="12" t="inlineStr">
        <is>
          <t>2014-20819</t>
        </is>
      </c>
      <c r="P22554" s="12" t="inlineStr">
        <is>
          <t>LIMITED-3.5-AWD-48751</t>
        </is>
      </c>
    </row>
    <row r="22555" customHeight="true" ht="16.0">
      <c r="B22555" s="10" t="n">
        <v>22551.0</v>
      </c>
      <c r="C22555" s="10" t="inlineStr">
        <is>
          <t>Toyota-1</t>
        </is>
      </c>
      <c r="D22555" s="10" t="inlineStr">
        <is>
          <t>Highlander-8818</t>
        </is>
      </c>
      <c r="E22555" s="10" t="inlineStr">
        <is>
          <t>2020-20825</t>
        </is>
      </c>
      <c r="F22555" s="10" t="inlineStr">
        <is>
          <t>LIMITED-3.5-AWD-48752</t>
        </is>
      </c>
      <c r="G22555" s="10"/>
      <c r="I22555" s="12"/>
      <c r="J22555" s="12"/>
      <c r="L22555" s="12"/>
      <c r="M22555" s="12"/>
      <c r="O22555" s="12" t="inlineStr">
        <is>
          <t>2020-20825</t>
        </is>
      </c>
      <c r="P22555" s="12" t="inlineStr">
        <is>
          <t>LIMITED-3.5-AWD-48752</t>
        </is>
      </c>
    </row>
    <row r="22556" customHeight="true" ht="16.0">
      <c r="B22556" s="10" t="n">
        <v>22552.0</v>
      </c>
      <c r="C22556" s="10" t="inlineStr">
        <is>
          <t>Toyota-1</t>
        </is>
      </c>
      <c r="D22556" s="10" t="inlineStr">
        <is>
          <t>Highlander-8818</t>
        </is>
      </c>
      <c r="E22556" s="10" t="inlineStr">
        <is>
          <t>2011-20817</t>
        </is>
      </c>
      <c r="F22556" s="10" t="inlineStr">
        <is>
          <t>SE-2.7-48753</t>
        </is>
      </c>
      <c r="G22556" s="10"/>
      <c r="I22556" s="12"/>
      <c r="J22556" s="12"/>
      <c r="L22556" s="12"/>
      <c r="M22556" s="12"/>
      <c r="O22556" s="12" t="inlineStr">
        <is>
          <t>2011-20817</t>
        </is>
      </c>
      <c r="P22556" s="12" t="inlineStr">
        <is>
          <t>SE-2.7-48753</t>
        </is>
      </c>
    </row>
    <row r="22557" customHeight="true" ht="16.0">
      <c r="B22557" s="10" t="n">
        <v>22553.0</v>
      </c>
      <c r="C22557" s="10" t="inlineStr">
        <is>
          <t>Toyota-1</t>
        </is>
      </c>
      <c r="D22557" s="10" t="inlineStr">
        <is>
          <t>Hilux-15</t>
        </is>
      </c>
      <c r="E22557" s="10" t="inlineStr">
        <is>
          <t>2018-66</t>
        </is>
      </c>
      <c r="F22557" s="10" t="inlineStr">
        <is>
          <t>2.4E-4X2-AT-48754</t>
        </is>
      </c>
      <c r="G22557" s="10"/>
      <c r="I22557" s="12"/>
      <c r="J22557" s="12"/>
      <c r="L22557" s="12"/>
      <c r="M22557" s="12"/>
      <c r="O22557" s="12" t="inlineStr">
        <is>
          <t>2018-66</t>
        </is>
      </c>
      <c r="P22557" s="12" t="inlineStr">
        <is>
          <t>2.4E-4X2-AT-48754</t>
        </is>
      </c>
    </row>
    <row r="22558" customHeight="true" ht="16.0">
      <c r="B22558" s="10" t="n">
        <v>22554.0</v>
      </c>
      <c r="C22558" s="10" t="inlineStr">
        <is>
          <t>Toyota-1</t>
        </is>
      </c>
      <c r="D22558" s="10" t="inlineStr">
        <is>
          <t>Hilux-15</t>
        </is>
      </c>
      <c r="E22558" s="10" t="inlineStr">
        <is>
          <t>2019-67</t>
        </is>
      </c>
      <c r="F22558" s="10" t="inlineStr">
        <is>
          <t>2.4E-4X2-AT-48755</t>
        </is>
      </c>
      <c r="G22558" s="10"/>
      <c r="I22558" s="12"/>
      <c r="J22558" s="12"/>
      <c r="L22558" s="12"/>
      <c r="M22558" s="12"/>
      <c r="O22558" s="12" t="inlineStr">
        <is>
          <t>2019-67</t>
        </is>
      </c>
      <c r="P22558" s="12" t="inlineStr">
        <is>
          <t>2.4E-4X2-AT-48755</t>
        </is>
      </c>
    </row>
    <row r="22559" customHeight="true" ht="16.0">
      <c r="B22559" s="10" t="n">
        <v>22555.0</v>
      </c>
      <c r="C22559" s="10" t="inlineStr">
        <is>
          <t>Toyota-1</t>
        </is>
      </c>
      <c r="D22559" s="10" t="inlineStr">
        <is>
          <t>Hilux-15</t>
        </is>
      </c>
      <c r="E22559" s="10" t="inlineStr">
        <is>
          <t>2020-68</t>
        </is>
      </c>
      <c r="F22559" s="10" t="inlineStr">
        <is>
          <t>2.4E-4X2-AT-48756</t>
        </is>
      </c>
      <c r="G22559" s="10"/>
      <c r="I22559" s="12"/>
      <c r="J22559" s="12"/>
      <c r="L22559" s="12"/>
      <c r="M22559" s="12"/>
      <c r="O22559" s="12" t="inlineStr">
        <is>
          <t>2020-68</t>
        </is>
      </c>
      <c r="P22559" s="12" t="inlineStr">
        <is>
          <t>2.4E-4X2-AT-48756</t>
        </is>
      </c>
    </row>
    <row r="22560" customHeight="true" ht="16.0">
      <c r="B22560" s="10" t="n">
        <v>22556.0</v>
      </c>
      <c r="C22560" s="10" t="inlineStr">
        <is>
          <t>Toyota-1</t>
        </is>
      </c>
      <c r="D22560" s="10" t="inlineStr">
        <is>
          <t>Hilux-15</t>
        </is>
      </c>
      <c r="E22560" s="10" t="inlineStr">
        <is>
          <t>2016-20826</t>
        </is>
      </c>
      <c r="F22560" s="10" t="inlineStr">
        <is>
          <t>2.4E-4X2-MT-48757</t>
        </is>
      </c>
      <c r="G22560" s="10"/>
      <c r="I22560" s="12"/>
      <c r="J22560" s="12"/>
      <c r="L22560" s="12"/>
      <c r="M22560" s="12"/>
      <c r="O22560" s="12" t="inlineStr">
        <is>
          <t>2016-20826</t>
        </is>
      </c>
      <c r="P22560" s="12" t="inlineStr">
        <is>
          <t>2.4E-4X2-MT-48757</t>
        </is>
      </c>
    </row>
    <row r="22561" customHeight="true" ht="16.0">
      <c r="B22561" s="10" t="n">
        <v>22557.0</v>
      </c>
      <c r="C22561" s="10" t="inlineStr">
        <is>
          <t>Toyota-1</t>
        </is>
      </c>
      <c r="D22561" s="10" t="inlineStr">
        <is>
          <t>Hilux-15</t>
        </is>
      </c>
      <c r="E22561" s="10" t="inlineStr">
        <is>
          <t>2017-20827</t>
        </is>
      </c>
      <c r="F22561" s="10" t="inlineStr">
        <is>
          <t>2.4E-4X2-MT-48758</t>
        </is>
      </c>
      <c r="G22561" s="10"/>
      <c r="I22561" s="12"/>
      <c r="J22561" s="12"/>
      <c r="L22561" s="12"/>
      <c r="M22561" s="12"/>
      <c r="O22561" s="12" t="inlineStr">
        <is>
          <t>2017-20827</t>
        </is>
      </c>
      <c r="P22561" s="12" t="inlineStr">
        <is>
          <t>2.4E-4X2-MT-48758</t>
        </is>
      </c>
    </row>
    <row r="22562" customHeight="true" ht="16.0">
      <c r="B22562" s="10" t="n">
        <v>22558.0</v>
      </c>
      <c r="C22562" s="10" t="inlineStr">
        <is>
          <t>Toyota-1</t>
        </is>
      </c>
      <c r="D22562" s="10" t="inlineStr">
        <is>
          <t>Hilux-15</t>
        </is>
      </c>
      <c r="E22562" s="10" t="inlineStr">
        <is>
          <t>2018-66</t>
        </is>
      </c>
      <c r="F22562" s="10" t="inlineStr">
        <is>
          <t>2.4E-4X2-MT-48759</t>
        </is>
      </c>
      <c r="G22562" s="10"/>
      <c r="I22562" s="12"/>
      <c r="J22562" s="12"/>
      <c r="L22562" s="12"/>
      <c r="M22562" s="12"/>
      <c r="O22562" s="12" t="inlineStr">
        <is>
          <t>2018-66</t>
        </is>
      </c>
      <c r="P22562" s="12" t="inlineStr">
        <is>
          <t>2.4E-4X2-MT-48759</t>
        </is>
      </c>
    </row>
    <row r="22563" customHeight="true" ht="16.0">
      <c r="B22563" s="10" t="n">
        <v>22559.0</v>
      </c>
      <c r="C22563" s="10" t="inlineStr">
        <is>
          <t>Toyota-1</t>
        </is>
      </c>
      <c r="D22563" s="10" t="inlineStr">
        <is>
          <t>Hilux-15</t>
        </is>
      </c>
      <c r="E22563" s="10" t="inlineStr">
        <is>
          <t>2020-68</t>
        </is>
      </c>
      <c r="F22563" s="10" t="inlineStr">
        <is>
          <t>2.4E-4X2-MT-48760</t>
        </is>
      </c>
      <c r="G22563" s="10"/>
      <c r="I22563" s="12"/>
      <c r="J22563" s="12"/>
      <c r="L22563" s="12"/>
      <c r="M22563" s="12"/>
      <c r="O22563" s="12" t="inlineStr">
        <is>
          <t>2020-68</t>
        </is>
      </c>
      <c r="P22563" s="12" t="inlineStr">
        <is>
          <t>2.4E-4X2-MT-48760</t>
        </is>
      </c>
    </row>
    <row r="22564" customHeight="true" ht="16.0">
      <c r="B22564" s="10" t="n">
        <v>22560.0</v>
      </c>
      <c r="C22564" s="10" t="inlineStr">
        <is>
          <t>Toyota-1</t>
        </is>
      </c>
      <c r="D22564" s="10" t="inlineStr">
        <is>
          <t>Hilux-15</t>
        </is>
      </c>
      <c r="E22564" s="10" t="inlineStr">
        <is>
          <t>2019-67</t>
        </is>
      </c>
      <c r="F22564" s="10" t="inlineStr">
        <is>
          <t>2.4G-4X4-MT-48761</t>
        </is>
      </c>
      <c r="G22564" s="10"/>
      <c r="I22564" s="12"/>
      <c r="J22564" s="12"/>
      <c r="L22564" s="12"/>
      <c r="M22564" s="12"/>
      <c r="O22564" s="12" t="inlineStr">
        <is>
          <t>2019-67</t>
        </is>
      </c>
      <c r="P22564" s="12" t="inlineStr">
        <is>
          <t>2.4G-4X4-MT-48761</t>
        </is>
      </c>
    </row>
    <row r="22565" customHeight="true" ht="16.0">
      <c r="B22565" s="10" t="n">
        <v>22561.0</v>
      </c>
      <c r="C22565" s="10" t="inlineStr">
        <is>
          <t>Toyota-1</t>
        </is>
      </c>
      <c r="D22565" s="10" t="inlineStr">
        <is>
          <t>Hilux-15</t>
        </is>
      </c>
      <c r="E22565" s="10" t="inlineStr">
        <is>
          <t>2020-68</t>
        </is>
      </c>
      <c r="F22565" s="10" t="inlineStr">
        <is>
          <t>2.4G-4X4-MT-48762</t>
        </is>
      </c>
      <c r="G22565" s="10"/>
      <c r="I22565" s="12"/>
      <c r="J22565" s="12"/>
      <c r="L22565" s="12"/>
      <c r="M22565" s="12"/>
      <c r="O22565" s="12" t="inlineStr">
        <is>
          <t>2020-68</t>
        </is>
      </c>
      <c r="P22565" s="12" t="inlineStr">
        <is>
          <t>2.4G-4X4-MT-48762</t>
        </is>
      </c>
    </row>
    <row r="22566" customHeight="true" ht="16.0">
      <c r="B22566" s="10" t="n">
        <v>22562.0</v>
      </c>
      <c r="C22566" s="10" t="inlineStr">
        <is>
          <t>Toyota-1</t>
        </is>
      </c>
      <c r="D22566" s="10" t="inlineStr">
        <is>
          <t>Hilux-15</t>
        </is>
      </c>
      <c r="E22566" s="10" t="inlineStr">
        <is>
          <t>2009-20828</t>
        </is>
      </c>
      <c r="F22566" s="10" t="inlineStr">
        <is>
          <t>2.5E-4X2-MT-48763</t>
        </is>
      </c>
      <c r="G22566" s="10"/>
      <c r="I22566" s="12"/>
      <c r="J22566" s="12"/>
      <c r="L22566" s="12"/>
      <c r="M22566" s="12"/>
      <c r="O22566" s="12" t="inlineStr">
        <is>
          <t>2009-20828</t>
        </is>
      </c>
      <c r="P22566" s="12" t="inlineStr">
        <is>
          <t>2.5E-4X2-MT-48763</t>
        </is>
      </c>
    </row>
    <row r="22567" customHeight="true" ht="16.0">
      <c r="B22567" s="10" t="n">
        <v>22563.0</v>
      </c>
      <c r="C22567" s="10" t="inlineStr">
        <is>
          <t>Toyota-1</t>
        </is>
      </c>
      <c r="D22567" s="10" t="inlineStr">
        <is>
          <t>Hilux-15</t>
        </is>
      </c>
      <c r="E22567" s="10" t="inlineStr">
        <is>
          <t>2010-20829</t>
        </is>
      </c>
      <c r="F22567" s="10" t="inlineStr">
        <is>
          <t>2.5E-4X2-MT-48764</t>
        </is>
      </c>
      <c r="G22567" s="10"/>
      <c r="I22567" s="12"/>
      <c r="J22567" s="12"/>
      <c r="L22567" s="12"/>
      <c r="M22567" s="12"/>
      <c r="O22567" s="12" t="inlineStr">
        <is>
          <t>2010-20829</t>
        </is>
      </c>
      <c r="P22567" s="12" t="inlineStr">
        <is>
          <t>2.5E-4X2-MT-48764</t>
        </is>
      </c>
    </row>
    <row r="22568" customHeight="true" ht="16.0">
      <c r="B22568" s="10" t="n">
        <v>22564.0</v>
      </c>
      <c r="C22568" s="10" t="inlineStr">
        <is>
          <t>Toyota-1</t>
        </is>
      </c>
      <c r="D22568" s="10" t="inlineStr">
        <is>
          <t>Hilux-15</t>
        </is>
      </c>
      <c r="E22568" s="10" t="inlineStr">
        <is>
          <t>2011-20830</t>
        </is>
      </c>
      <c r="F22568" s="10" t="inlineStr">
        <is>
          <t>2.5E-4X2-MT-48765</t>
        </is>
      </c>
      <c r="G22568" s="10"/>
      <c r="I22568" s="12"/>
      <c r="J22568" s="12"/>
      <c r="L22568" s="12"/>
      <c r="M22568" s="12"/>
      <c r="O22568" s="12" t="inlineStr">
        <is>
          <t>2011-20830</t>
        </is>
      </c>
      <c r="P22568" s="12" t="inlineStr">
        <is>
          <t>2.5E-4X2-MT-48765</t>
        </is>
      </c>
    </row>
    <row r="22569" customHeight="true" ht="16.0">
      <c r="B22569" s="10" t="n">
        <v>22565.0</v>
      </c>
      <c r="C22569" s="10" t="inlineStr">
        <is>
          <t>Toyota-1</t>
        </is>
      </c>
      <c r="D22569" s="10" t="inlineStr">
        <is>
          <t>Hilux-15</t>
        </is>
      </c>
      <c r="E22569" s="10" t="inlineStr">
        <is>
          <t>2012-20831</t>
        </is>
      </c>
      <c r="F22569" s="10" t="inlineStr">
        <is>
          <t>2.5E-4X2-MT-48766</t>
        </is>
      </c>
      <c r="G22569" s="10"/>
      <c r="I22569" s="12"/>
      <c r="J22569" s="12"/>
      <c r="L22569" s="12"/>
      <c r="M22569" s="12"/>
      <c r="O22569" s="12" t="inlineStr">
        <is>
          <t>2012-20831</t>
        </is>
      </c>
      <c r="P22569" s="12" t="inlineStr">
        <is>
          <t>2.5E-4X2-MT-48766</t>
        </is>
      </c>
    </row>
    <row r="22570" customHeight="true" ht="16.0">
      <c r="B22570" s="10" t="n">
        <v>22566.0</v>
      </c>
      <c r="C22570" s="10" t="inlineStr">
        <is>
          <t>Toyota-1</t>
        </is>
      </c>
      <c r="D22570" s="10" t="inlineStr">
        <is>
          <t>Hilux-15</t>
        </is>
      </c>
      <c r="E22570" s="10" t="inlineStr">
        <is>
          <t>2013-20832</t>
        </is>
      </c>
      <c r="F22570" s="10" t="inlineStr">
        <is>
          <t>2.5E-4X2-MT-48767</t>
        </is>
      </c>
      <c r="G22570" s="10"/>
      <c r="I22570" s="12"/>
      <c r="J22570" s="12"/>
      <c r="L22570" s="12"/>
      <c r="M22570" s="12"/>
      <c r="O22570" s="12" t="inlineStr">
        <is>
          <t>2013-20832</t>
        </is>
      </c>
      <c r="P22570" s="12" t="inlineStr">
        <is>
          <t>2.5E-4X2-MT-48767</t>
        </is>
      </c>
    </row>
    <row r="22571" customHeight="true" ht="16.0">
      <c r="B22571" s="10" t="n">
        <v>22567.0</v>
      </c>
      <c r="C22571" s="10" t="inlineStr">
        <is>
          <t>Toyota-1</t>
        </is>
      </c>
      <c r="D22571" s="10" t="inlineStr">
        <is>
          <t>Hilux-15</t>
        </is>
      </c>
      <c r="E22571" s="10" t="inlineStr">
        <is>
          <t>2014-20833</t>
        </is>
      </c>
      <c r="F22571" s="10" t="inlineStr">
        <is>
          <t>2.5E-4X2-MT-48768</t>
        </is>
      </c>
      <c r="G22571" s="10"/>
      <c r="I22571" s="12"/>
      <c r="J22571" s="12"/>
      <c r="L22571" s="12"/>
      <c r="M22571" s="12"/>
      <c r="O22571" s="12" t="inlineStr">
        <is>
          <t>2014-20833</t>
        </is>
      </c>
      <c r="P22571" s="12" t="inlineStr">
        <is>
          <t>2.5E-4X2-MT-48768</t>
        </is>
      </c>
    </row>
    <row r="22572" customHeight="true" ht="16.0">
      <c r="B22572" s="10" t="n">
        <v>22568.0</v>
      </c>
      <c r="C22572" s="10" t="inlineStr">
        <is>
          <t>Toyota-1</t>
        </is>
      </c>
      <c r="D22572" s="10" t="inlineStr">
        <is>
          <t>Hilux-15</t>
        </is>
      </c>
      <c r="E22572" s="10" t="inlineStr">
        <is>
          <t>2015-20834</t>
        </is>
      </c>
      <c r="F22572" s="10" t="inlineStr">
        <is>
          <t>2.5E-4X2-MT-48769</t>
        </is>
      </c>
      <c r="G22572" s="10"/>
      <c r="I22572" s="12"/>
      <c r="J22572" s="12"/>
      <c r="L22572" s="12"/>
      <c r="M22572" s="12"/>
      <c r="O22572" s="12" t="inlineStr">
        <is>
          <t>2015-20834</t>
        </is>
      </c>
      <c r="P22572" s="12" t="inlineStr">
        <is>
          <t>2.5E-4X2-MT-48769</t>
        </is>
      </c>
    </row>
    <row r="22573" customHeight="true" ht="16.0">
      <c r="B22573" s="10" t="n">
        <v>22569.0</v>
      </c>
      <c r="C22573" s="10" t="inlineStr">
        <is>
          <t>Toyota-1</t>
        </is>
      </c>
      <c r="D22573" s="10" t="inlineStr">
        <is>
          <t>Hilux-15</t>
        </is>
      </c>
      <c r="E22573" s="10" t="inlineStr">
        <is>
          <t>2016-20826</t>
        </is>
      </c>
      <c r="F22573" s="10" t="inlineStr">
        <is>
          <t>2.5E-4X2-MT-48770</t>
        </is>
      </c>
      <c r="G22573" s="10"/>
      <c r="I22573" s="12"/>
      <c r="J22573" s="12"/>
      <c r="L22573" s="12"/>
      <c r="M22573" s="12"/>
      <c r="O22573" s="12" t="inlineStr">
        <is>
          <t>2016-20826</t>
        </is>
      </c>
      <c r="P22573" s="12" t="inlineStr">
        <is>
          <t>2.5E-4X2-MT-48770</t>
        </is>
      </c>
    </row>
    <row r="22574" customHeight="true" ht="16.0">
      <c r="B22574" s="10" t="n">
        <v>22570.0</v>
      </c>
      <c r="C22574" s="10" t="inlineStr">
        <is>
          <t>Toyota-1</t>
        </is>
      </c>
      <c r="D22574" s="10" t="inlineStr">
        <is>
          <t>Hilux-15</t>
        </is>
      </c>
      <c r="E22574" s="10" t="inlineStr">
        <is>
          <t>2016-20826</t>
        </is>
      </c>
      <c r="F22574" s="10" t="inlineStr">
        <is>
          <t>2.8G-4X4-AT-48771</t>
        </is>
      </c>
      <c r="G22574" s="10"/>
      <c r="I22574" s="12"/>
      <c r="J22574" s="12"/>
      <c r="L22574" s="12"/>
      <c r="M22574" s="12"/>
      <c r="O22574" s="12" t="inlineStr">
        <is>
          <t>2016-20826</t>
        </is>
      </c>
      <c r="P22574" s="12" t="inlineStr">
        <is>
          <t>2.8G-4X4-AT-48771</t>
        </is>
      </c>
    </row>
    <row r="22575" customHeight="true" ht="16.0">
      <c r="B22575" s="10" t="n">
        <v>22571.0</v>
      </c>
      <c r="C22575" s="10" t="inlineStr">
        <is>
          <t>Toyota-1</t>
        </is>
      </c>
      <c r="D22575" s="10" t="inlineStr">
        <is>
          <t>Hilux-15</t>
        </is>
      </c>
      <c r="E22575" s="10" t="inlineStr">
        <is>
          <t>2017-20827</t>
        </is>
      </c>
      <c r="F22575" s="10" t="inlineStr">
        <is>
          <t>2.8G-4X4-AT-48772</t>
        </is>
      </c>
      <c r="G22575" s="10"/>
      <c r="I22575" s="12"/>
      <c r="J22575" s="12"/>
      <c r="L22575" s="12"/>
      <c r="M22575" s="12"/>
      <c r="O22575" s="12" t="inlineStr">
        <is>
          <t>2017-20827</t>
        </is>
      </c>
      <c r="P22575" s="12" t="inlineStr">
        <is>
          <t>2.8G-4X4-AT-48772</t>
        </is>
      </c>
    </row>
    <row r="22576" customHeight="true" ht="16.0">
      <c r="B22576" s="10" t="n">
        <v>22572.0</v>
      </c>
      <c r="C22576" s="10" t="inlineStr">
        <is>
          <t>Toyota-1</t>
        </is>
      </c>
      <c r="D22576" s="10" t="inlineStr">
        <is>
          <t>Hilux-15</t>
        </is>
      </c>
      <c r="E22576" s="10" t="inlineStr">
        <is>
          <t>2018-66</t>
        </is>
      </c>
      <c r="F22576" s="10" t="inlineStr">
        <is>
          <t>2.8G-4X4-AT-48773</t>
        </is>
      </c>
      <c r="G22576" s="10"/>
      <c r="I22576" s="12"/>
      <c r="J22576" s="12"/>
      <c r="L22576" s="12"/>
      <c r="M22576" s="12"/>
      <c r="O22576" s="12" t="inlineStr">
        <is>
          <t>2018-66</t>
        </is>
      </c>
      <c r="P22576" s="12" t="inlineStr">
        <is>
          <t>2.8G-4X4-AT-48773</t>
        </is>
      </c>
    </row>
    <row r="22577" customHeight="true" ht="16.0">
      <c r="B22577" s="10" t="n">
        <v>22573.0</v>
      </c>
      <c r="C22577" s="10" t="inlineStr">
        <is>
          <t>Toyota-1</t>
        </is>
      </c>
      <c r="D22577" s="10" t="inlineStr">
        <is>
          <t>Hilux-15</t>
        </is>
      </c>
      <c r="E22577" s="10" t="inlineStr">
        <is>
          <t>2019-67</t>
        </is>
      </c>
      <c r="F22577" s="10" t="inlineStr">
        <is>
          <t>2.8G-4X4-AT-48774</t>
        </is>
      </c>
      <c r="G22577" s="10"/>
      <c r="I22577" s="12"/>
      <c r="J22577" s="12"/>
      <c r="L22577" s="12"/>
      <c r="M22577" s="12"/>
      <c r="O22577" s="12" t="inlineStr">
        <is>
          <t>2019-67</t>
        </is>
      </c>
      <c r="P22577" s="12" t="inlineStr">
        <is>
          <t>2.8G-4X4-AT-48774</t>
        </is>
      </c>
    </row>
    <row r="22578" customHeight="true" ht="16.0">
      <c r="B22578" s="10" t="n">
        <v>22574.0</v>
      </c>
      <c r="C22578" s="10" t="inlineStr">
        <is>
          <t>Toyota-1</t>
        </is>
      </c>
      <c r="D22578" s="10" t="inlineStr">
        <is>
          <t>Hilux-15</t>
        </is>
      </c>
      <c r="E22578" s="10" t="inlineStr">
        <is>
          <t>2020-68</t>
        </is>
      </c>
      <c r="F22578" s="10" t="inlineStr">
        <is>
          <t>2.8G-4X4-AT-48775</t>
        </is>
      </c>
      <c r="G22578" s="10"/>
      <c r="I22578" s="12"/>
      <c r="J22578" s="12"/>
      <c r="L22578" s="12"/>
      <c r="M22578" s="12"/>
      <c r="O22578" s="12" t="inlineStr">
        <is>
          <t>2020-68</t>
        </is>
      </c>
      <c r="P22578" s="12" t="inlineStr">
        <is>
          <t>2.8G-4X4-AT-48775</t>
        </is>
      </c>
    </row>
    <row r="22579" customHeight="true" ht="16.0">
      <c r="B22579" s="10" t="n">
        <v>22575.0</v>
      </c>
      <c r="C22579" s="10" t="inlineStr">
        <is>
          <t>Toyota-1</t>
        </is>
      </c>
      <c r="D22579" s="10" t="inlineStr">
        <is>
          <t>Hilux-15</t>
        </is>
      </c>
      <c r="E22579" s="10" t="inlineStr">
        <is>
          <t>1999-20835</t>
        </is>
      </c>
      <c r="F22579" s="10" t="inlineStr">
        <is>
          <t>2.8L-4X4-MT-48776</t>
        </is>
      </c>
      <c r="G22579" s="10"/>
      <c r="I22579" s="12"/>
      <c r="J22579" s="12"/>
      <c r="L22579" s="12"/>
      <c r="M22579" s="12"/>
      <c r="O22579" s="12" t="inlineStr">
        <is>
          <t>1999-20835</t>
        </is>
      </c>
      <c r="P22579" s="12" t="inlineStr">
        <is>
          <t>2.8L-4X4-MT-48776</t>
        </is>
      </c>
    </row>
    <row r="22580" customHeight="true" ht="16.0">
      <c r="B22580" s="10" t="n">
        <v>22576.0</v>
      </c>
      <c r="C22580" s="10" t="inlineStr">
        <is>
          <t>Toyota-1</t>
        </is>
      </c>
      <c r="D22580" s="10" t="inlineStr">
        <is>
          <t>Hilux-15</t>
        </is>
      </c>
      <c r="E22580" s="10" t="inlineStr">
        <is>
          <t>2015-20834</t>
        </is>
      </c>
      <c r="F22580" s="10" t="inlineStr">
        <is>
          <t>3.0G-4X4-AT-48777</t>
        </is>
      </c>
      <c r="G22580" s="10"/>
      <c r="I22580" s="12"/>
      <c r="J22580" s="12"/>
      <c r="L22580" s="12"/>
      <c r="M22580" s="12"/>
      <c r="O22580" s="12" t="inlineStr">
        <is>
          <t>2015-20834</t>
        </is>
      </c>
      <c r="P22580" s="12" t="inlineStr">
        <is>
          <t>3.0G-4X4-AT-48777</t>
        </is>
      </c>
    </row>
    <row r="22581" customHeight="true" ht="16.0">
      <c r="B22581" s="10" t="n">
        <v>22577.0</v>
      </c>
      <c r="C22581" s="10" t="inlineStr">
        <is>
          <t>Toyota-1</t>
        </is>
      </c>
      <c r="D22581" s="10" t="inlineStr">
        <is>
          <t>Hilux-15</t>
        </is>
      </c>
      <c r="E22581" s="10" t="inlineStr">
        <is>
          <t>2016-20826</t>
        </is>
      </c>
      <c r="F22581" s="10" t="inlineStr">
        <is>
          <t>3.0G-4X4-AT-48778</t>
        </is>
      </c>
      <c r="G22581" s="10"/>
      <c r="I22581" s="12"/>
      <c r="J22581" s="12"/>
      <c r="L22581" s="12"/>
      <c r="M22581" s="12"/>
      <c r="O22581" s="12" t="inlineStr">
        <is>
          <t>2016-20826</t>
        </is>
      </c>
      <c r="P22581" s="12" t="inlineStr">
        <is>
          <t>3.0G-4X4-AT-48778</t>
        </is>
      </c>
    </row>
    <row r="22582" customHeight="true" ht="16.0">
      <c r="B22582" s="10" t="n">
        <v>22578.0</v>
      </c>
      <c r="C22582" s="10" t="inlineStr">
        <is>
          <t>Toyota-1</t>
        </is>
      </c>
      <c r="D22582" s="10" t="inlineStr">
        <is>
          <t>Hilux-15</t>
        </is>
      </c>
      <c r="E22582" s="10" t="inlineStr">
        <is>
          <t>2009-20828</t>
        </is>
      </c>
      <c r="F22582" s="10" t="inlineStr">
        <is>
          <t>3.0G-4X4-MT-48779</t>
        </is>
      </c>
      <c r="G22582" s="10"/>
      <c r="I22582" s="12"/>
      <c r="J22582" s="12"/>
      <c r="L22582" s="12"/>
      <c r="M22582" s="12"/>
      <c r="O22582" s="12" t="inlineStr">
        <is>
          <t>2009-20828</t>
        </is>
      </c>
      <c r="P22582" s="12" t="inlineStr">
        <is>
          <t>3.0G-4X4-MT-48779</t>
        </is>
      </c>
    </row>
    <row r="22583" customHeight="true" ht="16.0">
      <c r="B22583" s="10" t="n">
        <v>22579.0</v>
      </c>
      <c r="C22583" s="10" t="inlineStr">
        <is>
          <t>Toyota-1</t>
        </is>
      </c>
      <c r="D22583" s="10" t="inlineStr">
        <is>
          <t>Hilux-15</t>
        </is>
      </c>
      <c r="E22583" s="10" t="inlineStr">
        <is>
          <t>2010-20829</t>
        </is>
      </c>
      <c r="F22583" s="10" t="inlineStr">
        <is>
          <t>3.0G-4X4-MT-48780</t>
        </is>
      </c>
      <c r="G22583" s="10"/>
      <c r="I22583" s="12"/>
      <c r="J22583" s="12"/>
      <c r="L22583" s="12"/>
      <c r="M22583" s="12"/>
      <c r="O22583" s="12" t="inlineStr">
        <is>
          <t>2010-20829</t>
        </is>
      </c>
      <c r="P22583" s="12" t="inlineStr">
        <is>
          <t>3.0G-4X4-MT-48780</t>
        </is>
      </c>
    </row>
    <row r="22584" customHeight="true" ht="16.0">
      <c r="B22584" s="10" t="n">
        <v>22580.0</v>
      </c>
      <c r="C22584" s="10" t="inlineStr">
        <is>
          <t>Toyota-1</t>
        </is>
      </c>
      <c r="D22584" s="10" t="inlineStr">
        <is>
          <t>Hilux-15</t>
        </is>
      </c>
      <c r="E22584" s="10" t="inlineStr">
        <is>
          <t>2011-20830</t>
        </is>
      </c>
      <c r="F22584" s="10" t="inlineStr">
        <is>
          <t>3.0G-4X4-MT-48781</t>
        </is>
      </c>
      <c r="G22584" s="10"/>
      <c r="I22584" s="12"/>
      <c r="J22584" s="12"/>
      <c r="L22584" s="12"/>
      <c r="M22584" s="12"/>
      <c r="O22584" s="12" t="inlineStr">
        <is>
          <t>2011-20830</t>
        </is>
      </c>
      <c r="P22584" s="12" t="inlineStr">
        <is>
          <t>3.0G-4X4-MT-48781</t>
        </is>
      </c>
    </row>
    <row r="22585" customHeight="true" ht="16.0">
      <c r="B22585" s="10" t="n">
        <v>22581.0</v>
      </c>
      <c r="C22585" s="10" t="inlineStr">
        <is>
          <t>Toyota-1</t>
        </is>
      </c>
      <c r="D22585" s="10" t="inlineStr">
        <is>
          <t>Hilux-15</t>
        </is>
      </c>
      <c r="E22585" s="10" t="inlineStr">
        <is>
          <t>2012-20831</t>
        </is>
      </c>
      <c r="F22585" s="10" t="inlineStr">
        <is>
          <t>3.0G-4X4-MT-48782</t>
        </is>
      </c>
      <c r="G22585" s="10"/>
      <c r="I22585" s="12"/>
      <c r="J22585" s="12"/>
      <c r="L22585" s="12"/>
      <c r="M22585" s="12"/>
      <c r="O22585" s="12" t="inlineStr">
        <is>
          <t>2012-20831</t>
        </is>
      </c>
      <c r="P22585" s="12" t="inlineStr">
        <is>
          <t>3.0G-4X4-MT-48782</t>
        </is>
      </c>
    </row>
    <row r="22586" customHeight="true" ht="16.0">
      <c r="B22586" s="10" t="n">
        <v>22582.0</v>
      </c>
      <c r="C22586" s="10" t="inlineStr">
        <is>
          <t>Toyota-1</t>
        </is>
      </c>
      <c r="D22586" s="10" t="inlineStr">
        <is>
          <t>Hilux-15</t>
        </is>
      </c>
      <c r="E22586" s="10" t="inlineStr">
        <is>
          <t>2013-20832</t>
        </is>
      </c>
      <c r="F22586" s="10" t="inlineStr">
        <is>
          <t>3.0G-4X4-MT-48783</t>
        </is>
      </c>
      <c r="G22586" s="10"/>
      <c r="I22586" s="12"/>
      <c r="J22586" s="12"/>
      <c r="L22586" s="12"/>
      <c r="M22586" s="12"/>
      <c r="O22586" s="12" t="inlineStr">
        <is>
          <t>2013-20832</t>
        </is>
      </c>
      <c r="P22586" s="12" t="inlineStr">
        <is>
          <t>3.0G-4X4-MT-48783</t>
        </is>
      </c>
    </row>
    <row r="22587" customHeight="true" ht="16.0">
      <c r="B22587" s="10" t="n">
        <v>22583.0</v>
      </c>
      <c r="C22587" s="10" t="inlineStr">
        <is>
          <t>Toyota-1</t>
        </is>
      </c>
      <c r="D22587" s="10" t="inlineStr">
        <is>
          <t>Hilux-15</t>
        </is>
      </c>
      <c r="E22587" s="10" t="inlineStr">
        <is>
          <t>2014-20833</t>
        </is>
      </c>
      <c r="F22587" s="10" t="inlineStr">
        <is>
          <t>3.0G-4X4-MT-48784</t>
        </is>
      </c>
      <c r="G22587" s="10"/>
      <c r="I22587" s="12"/>
      <c r="J22587" s="12"/>
      <c r="L22587" s="12"/>
      <c r="M22587" s="12"/>
      <c r="O22587" s="12" t="inlineStr">
        <is>
          <t>2014-20833</t>
        </is>
      </c>
      <c r="P22587" s="12" t="inlineStr">
        <is>
          <t>3.0G-4X4-MT-48784</t>
        </is>
      </c>
    </row>
    <row r="22588" customHeight="true" ht="16.0">
      <c r="B22588" s="10" t="n">
        <v>22584.0</v>
      </c>
      <c r="C22588" s="10" t="inlineStr">
        <is>
          <t>Toyota-1</t>
        </is>
      </c>
      <c r="D22588" s="10" t="inlineStr">
        <is>
          <t>Hilux-15</t>
        </is>
      </c>
      <c r="E22588" s="10" t="inlineStr">
        <is>
          <t>2015-20834</t>
        </is>
      </c>
      <c r="F22588" s="10" t="inlineStr">
        <is>
          <t>3.0G-4X4-MT-48785</t>
        </is>
      </c>
      <c r="G22588" s="10"/>
      <c r="I22588" s="12"/>
      <c r="J22588" s="12"/>
      <c r="L22588" s="12"/>
      <c r="M22588" s="12"/>
      <c r="O22588" s="12" t="inlineStr">
        <is>
          <t>2015-20834</t>
        </is>
      </c>
      <c r="P22588" s="12" t="inlineStr">
        <is>
          <t>3.0G-4X4-MT-48785</t>
        </is>
      </c>
    </row>
    <row r="22589" customHeight="true" ht="16.0">
      <c r="B22589" s="10" t="n">
        <v>22585.0</v>
      </c>
      <c r="C22589" s="10" t="inlineStr">
        <is>
          <t>Toyota-1</t>
        </is>
      </c>
      <c r="D22589" s="10" t="inlineStr">
        <is>
          <t>Hilux-15</t>
        </is>
      </c>
      <c r="E22589" s="10" t="inlineStr">
        <is>
          <t>2016-20826</t>
        </is>
      </c>
      <c r="F22589" s="10" t="inlineStr">
        <is>
          <t>3.0G-4X4-MT-48786</t>
        </is>
      </c>
      <c r="G22589" s="10"/>
      <c r="I22589" s="12"/>
      <c r="J22589" s="12"/>
      <c r="L22589" s="12"/>
      <c r="M22589" s="12"/>
      <c r="O22589" s="12" t="inlineStr">
        <is>
          <t>2016-20826</t>
        </is>
      </c>
      <c r="P22589" s="12" t="inlineStr">
        <is>
          <t>3.0G-4X4-MT-48786</t>
        </is>
      </c>
    </row>
    <row r="22590" customHeight="true" ht="16.0">
      <c r="B22590" s="10" t="n">
        <v>22586.0</v>
      </c>
      <c r="C22590" s="10" t="inlineStr">
        <is>
          <t>Toyota-1</t>
        </is>
      </c>
      <c r="D22590" s="10" t="inlineStr">
        <is>
          <t>Hilux-15</t>
        </is>
      </c>
      <c r="E22590" s="10" t="inlineStr">
        <is>
          <t>2014-20833</t>
        </is>
      </c>
      <c r="F22590" s="10" t="inlineStr">
        <is>
          <t>G-48787</t>
        </is>
      </c>
      <c r="G22590" s="10"/>
      <c r="I22590" s="12"/>
      <c r="J22590" s="12"/>
      <c r="L22590" s="12"/>
      <c r="M22590" s="12"/>
      <c r="O22590" s="12" t="inlineStr">
        <is>
          <t>2014-20833</t>
        </is>
      </c>
      <c r="P22590" s="12" t="inlineStr">
        <is>
          <t>G-48787</t>
        </is>
      </c>
    </row>
    <row r="22591" customHeight="true" ht="16.0">
      <c r="B22591" s="10" t="n">
        <v>22587.0</v>
      </c>
      <c r="C22591" s="10" t="inlineStr">
        <is>
          <t>Toyota-1</t>
        </is>
      </c>
      <c r="D22591" s="10" t="inlineStr">
        <is>
          <t>Innova-9</t>
        </is>
      </c>
      <c r="E22591" s="10" t="inlineStr">
        <is>
          <t>2012-20836</t>
        </is>
      </c>
      <c r="F22591" s="10" t="inlineStr">
        <is>
          <t>2.0E-48788</t>
        </is>
      </c>
      <c r="G22591" s="10"/>
      <c r="I22591" s="12"/>
      <c r="J22591" s="12"/>
      <c r="L22591" s="12"/>
      <c r="M22591" s="12"/>
      <c r="O22591" s="12" t="inlineStr">
        <is>
          <t>2012-20836</t>
        </is>
      </c>
      <c r="P22591" s="12" t="inlineStr">
        <is>
          <t>2.0E-48788</t>
        </is>
      </c>
    </row>
    <row r="22592" customHeight="true" ht="16.0">
      <c r="B22592" s="10" t="n">
        <v>22588.0</v>
      </c>
      <c r="C22592" s="10" t="inlineStr">
        <is>
          <t>Toyota-1</t>
        </is>
      </c>
      <c r="D22592" s="10" t="inlineStr">
        <is>
          <t>Innova-9</t>
        </is>
      </c>
      <c r="E22592" s="10" t="inlineStr">
        <is>
          <t>2013-20837</t>
        </is>
      </c>
      <c r="F22592" s="10" t="inlineStr">
        <is>
          <t>2.0E-48789</t>
        </is>
      </c>
      <c r="G22592" s="10"/>
      <c r="I22592" s="12"/>
      <c r="J22592" s="12"/>
      <c r="L22592" s="12"/>
      <c r="M22592" s="12"/>
      <c r="O22592" s="12" t="inlineStr">
        <is>
          <t>2013-20837</t>
        </is>
      </c>
      <c r="P22592" s="12" t="inlineStr">
        <is>
          <t>2.0E-48789</t>
        </is>
      </c>
    </row>
    <row r="22593" customHeight="true" ht="16.0">
      <c r="B22593" s="10" t="n">
        <v>22589.0</v>
      </c>
      <c r="C22593" s="10" t="inlineStr">
        <is>
          <t>Toyota-1</t>
        </is>
      </c>
      <c r="D22593" s="10" t="inlineStr">
        <is>
          <t>Innova-9</t>
        </is>
      </c>
      <c r="E22593" s="10" t="inlineStr">
        <is>
          <t>2014-20838</t>
        </is>
      </c>
      <c r="F22593" s="10" t="inlineStr">
        <is>
          <t>2.0E-48790</t>
        </is>
      </c>
      <c r="G22593" s="10"/>
      <c r="I22593" s="12"/>
      <c r="J22593" s="12"/>
      <c r="L22593" s="12"/>
      <c r="M22593" s="12"/>
      <c r="O22593" s="12" t="inlineStr">
        <is>
          <t>2014-20838</t>
        </is>
      </c>
      <c r="P22593" s="12" t="inlineStr">
        <is>
          <t>2.0E-48790</t>
        </is>
      </c>
    </row>
    <row r="22594" customHeight="true" ht="16.0">
      <c r="B22594" s="10" t="n">
        <v>22590.0</v>
      </c>
      <c r="C22594" s="10" t="inlineStr">
        <is>
          <t>Toyota-1</t>
        </is>
      </c>
      <c r="D22594" s="10" t="inlineStr">
        <is>
          <t>Innova-9</t>
        </is>
      </c>
      <c r="E22594" s="10" t="inlineStr">
        <is>
          <t>2015-20839</t>
        </is>
      </c>
      <c r="F22594" s="10" t="inlineStr">
        <is>
          <t>2.0E-48791</t>
        </is>
      </c>
      <c r="G22594" s="10"/>
      <c r="I22594" s="12"/>
      <c r="J22594" s="12"/>
      <c r="L22594" s="12"/>
      <c r="M22594" s="12"/>
      <c r="O22594" s="12" t="inlineStr">
        <is>
          <t>2015-20839</t>
        </is>
      </c>
      <c r="P22594" s="12" t="inlineStr">
        <is>
          <t>2.0E-48791</t>
        </is>
      </c>
    </row>
    <row r="22595" customHeight="true" ht="16.0">
      <c r="B22595" s="10" t="n">
        <v>22591.0</v>
      </c>
      <c r="C22595" s="10" t="inlineStr">
        <is>
          <t>Toyota-1</t>
        </is>
      </c>
      <c r="D22595" s="10" t="inlineStr">
        <is>
          <t>Innova-9</t>
        </is>
      </c>
      <c r="E22595" s="10" t="inlineStr">
        <is>
          <t>2016-20840</t>
        </is>
      </c>
      <c r="F22595" s="10" t="inlineStr">
        <is>
          <t>2.0E-48792</t>
        </is>
      </c>
      <c r="G22595" s="10"/>
      <c r="I22595" s="12"/>
      <c r="J22595" s="12"/>
      <c r="L22595" s="12"/>
      <c r="M22595" s="12"/>
      <c r="O22595" s="12" t="inlineStr">
        <is>
          <t>2016-20840</t>
        </is>
      </c>
      <c r="P22595" s="12" t="inlineStr">
        <is>
          <t>2.0E-48792</t>
        </is>
      </c>
    </row>
    <row r="22596" customHeight="true" ht="16.0">
      <c r="B22596" s="10" t="n">
        <v>22592.0</v>
      </c>
      <c r="C22596" s="10" t="inlineStr">
        <is>
          <t>Toyota-1</t>
        </is>
      </c>
      <c r="D22596" s="10" t="inlineStr">
        <is>
          <t>Innova-9</t>
        </is>
      </c>
      <c r="E22596" s="10" t="inlineStr">
        <is>
          <t>2017-20841</t>
        </is>
      </c>
      <c r="F22596" s="10" t="inlineStr">
        <is>
          <t>2.0E-48793</t>
        </is>
      </c>
      <c r="G22596" s="10"/>
      <c r="I22596" s="12"/>
      <c r="J22596" s="12"/>
      <c r="L22596" s="12"/>
      <c r="M22596" s="12"/>
      <c r="O22596" s="12" t="inlineStr">
        <is>
          <t>2017-20841</t>
        </is>
      </c>
      <c r="P22596" s="12" t="inlineStr">
        <is>
          <t>2.0E-48793</t>
        </is>
      </c>
    </row>
    <row r="22597" customHeight="true" ht="16.0">
      <c r="B22597" s="10" t="n">
        <v>22593.0</v>
      </c>
      <c r="C22597" s="10" t="inlineStr">
        <is>
          <t>Toyota-1</t>
        </is>
      </c>
      <c r="D22597" s="10" t="inlineStr">
        <is>
          <t>Innova-9</t>
        </is>
      </c>
      <c r="E22597" s="10" t="inlineStr">
        <is>
          <t>2018-39</t>
        </is>
      </c>
      <c r="F22597" s="10" t="inlineStr">
        <is>
          <t>2.0E-48794</t>
        </is>
      </c>
      <c r="G22597" s="10"/>
      <c r="I22597" s="12"/>
      <c r="J22597" s="12"/>
      <c r="L22597" s="12"/>
      <c r="M22597" s="12"/>
      <c r="O22597" s="12" t="inlineStr">
        <is>
          <t>2018-39</t>
        </is>
      </c>
      <c r="P22597" s="12" t="inlineStr">
        <is>
          <t>2.0E-48794</t>
        </is>
      </c>
    </row>
    <row r="22598" customHeight="true" ht="16.0">
      <c r="B22598" s="10" t="n">
        <v>22594.0</v>
      </c>
      <c r="C22598" s="10" t="inlineStr">
        <is>
          <t>Toyota-1</t>
        </is>
      </c>
      <c r="D22598" s="10" t="inlineStr">
        <is>
          <t>Innova-9</t>
        </is>
      </c>
      <c r="E22598" s="10" t="inlineStr">
        <is>
          <t>2019-40</t>
        </is>
      </c>
      <c r="F22598" s="10" t="inlineStr">
        <is>
          <t>2.0E-48795</t>
        </is>
      </c>
      <c r="G22598" s="10"/>
      <c r="I22598" s="12"/>
      <c r="J22598" s="12"/>
      <c r="L22598" s="12"/>
      <c r="M22598" s="12"/>
      <c r="O22598" s="12" t="inlineStr">
        <is>
          <t>2019-40</t>
        </is>
      </c>
      <c r="P22598" s="12" t="inlineStr">
        <is>
          <t>2.0E-48795</t>
        </is>
      </c>
    </row>
    <row r="22599" customHeight="true" ht="16.0">
      <c r="B22599" s="10" t="n">
        <v>22595.0</v>
      </c>
      <c r="C22599" s="10" t="inlineStr">
        <is>
          <t>Toyota-1</t>
        </is>
      </c>
      <c r="D22599" s="10" t="inlineStr">
        <is>
          <t>Innova-9</t>
        </is>
      </c>
      <c r="E22599" s="10" t="inlineStr">
        <is>
          <t>2020-41</t>
        </is>
      </c>
      <c r="F22599" s="10" t="inlineStr">
        <is>
          <t>2.0E-48796</t>
        </is>
      </c>
      <c r="G22599" s="10"/>
      <c r="I22599" s="12"/>
      <c r="J22599" s="12"/>
      <c r="L22599" s="12"/>
      <c r="M22599" s="12"/>
      <c r="O22599" s="12" t="inlineStr">
        <is>
          <t>2020-41</t>
        </is>
      </c>
      <c r="P22599" s="12" t="inlineStr">
        <is>
          <t>2.0E-48796</t>
        </is>
      </c>
    </row>
    <row r="22600" customHeight="true" ht="16.0">
      <c r="B22600" s="10" t="n">
        <v>22596.0</v>
      </c>
      <c r="C22600" s="10" t="inlineStr">
        <is>
          <t>Toyota-1</t>
        </is>
      </c>
      <c r="D22600" s="10" t="inlineStr">
        <is>
          <t>Innova-9</t>
        </is>
      </c>
      <c r="E22600" s="10" t="inlineStr">
        <is>
          <t>2011-20842</t>
        </is>
      </c>
      <c r="F22600" s="10" t="inlineStr">
        <is>
          <t>2.0G-48797</t>
        </is>
      </c>
      <c r="G22600" s="10"/>
      <c r="I22600" s="12"/>
      <c r="J22600" s="12"/>
      <c r="L22600" s="12"/>
      <c r="M22600" s="12"/>
      <c r="O22600" s="12" t="inlineStr">
        <is>
          <t>2011-20842</t>
        </is>
      </c>
      <c r="P22600" s="12" t="inlineStr">
        <is>
          <t>2.0G-48797</t>
        </is>
      </c>
    </row>
    <row r="22601" customHeight="true" ht="16.0">
      <c r="B22601" s="10" t="n">
        <v>22597.0</v>
      </c>
      <c r="C22601" s="10" t="inlineStr">
        <is>
          <t>Toyota-1</t>
        </is>
      </c>
      <c r="D22601" s="10" t="inlineStr">
        <is>
          <t>Innova-9</t>
        </is>
      </c>
      <c r="E22601" s="10" t="inlineStr">
        <is>
          <t>2012-20836</t>
        </is>
      </c>
      <c r="F22601" s="10" t="inlineStr">
        <is>
          <t>2.0G-48798</t>
        </is>
      </c>
      <c r="G22601" s="10"/>
      <c r="I22601" s="12"/>
      <c r="J22601" s="12"/>
      <c r="L22601" s="12"/>
      <c r="M22601" s="12"/>
      <c r="O22601" s="12" t="inlineStr">
        <is>
          <t>2012-20836</t>
        </is>
      </c>
      <c r="P22601" s="12" t="inlineStr">
        <is>
          <t>2.0G-48798</t>
        </is>
      </c>
    </row>
    <row r="22602" customHeight="true" ht="16.0">
      <c r="B22602" s="10" t="n">
        <v>22598.0</v>
      </c>
      <c r="C22602" s="10" t="inlineStr">
        <is>
          <t>Toyota-1</t>
        </is>
      </c>
      <c r="D22602" s="10" t="inlineStr">
        <is>
          <t>Innova-9</t>
        </is>
      </c>
      <c r="E22602" s="10" t="inlineStr">
        <is>
          <t>2013-20837</t>
        </is>
      </c>
      <c r="F22602" s="10" t="inlineStr">
        <is>
          <t>2.0G-48799</t>
        </is>
      </c>
      <c r="G22602" s="10"/>
      <c r="I22602" s="12"/>
      <c r="J22602" s="12"/>
      <c r="L22602" s="12"/>
      <c r="M22602" s="12"/>
      <c r="O22602" s="12" t="inlineStr">
        <is>
          <t>2013-20837</t>
        </is>
      </c>
      <c r="P22602" s="12" t="inlineStr">
        <is>
          <t>2.0G-48799</t>
        </is>
      </c>
    </row>
    <row r="22603" customHeight="true" ht="16.0">
      <c r="B22603" s="10" t="n">
        <v>22599.0</v>
      </c>
      <c r="C22603" s="10" t="inlineStr">
        <is>
          <t>Toyota-1</t>
        </is>
      </c>
      <c r="D22603" s="10" t="inlineStr">
        <is>
          <t>Innova-9</t>
        </is>
      </c>
      <c r="E22603" s="10" t="inlineStr">
        <is>
          <t>2014-20838</t>
        </is>
      </c>
      <c r="F22603" s="10" t="inlineStr">
        <is>
          <t>2.0G-48800</t>
        </is>
      </c>
      <c r="G22603" s="10"/>
      <c r="I22603" s="12"/>
      <c r="J22603" s="12"/>
      <c r="L22603" s="12"/>
      <c r="M22603" s="12"/>
      <c r="O22603" s="12" t="inlineStr">
        <is>
          <t>2014-20838</t>
        </is>
      </c>
      <c r="P22603" s="12" t="inlineStr">
        <is>
          <t>2.0G-48800</t>
        </is>
      </c>
    </row>
    <row r="22604" customHeight="true" ht="16.0">
      <c r="B22604" s="10" t="n">
        <v>22600.0</v>
      </c>
      <c r="C22604" s="10" t="inlineStr">
        <is>
          <t>Toyota-1</t>
        </is>
      </c>
      <c r="D22604" s="10" t="inlineStr">
        <is>
          <t>Innova-9</t>
        </is>
      </c>
      <c r="E22604" s="10" t="inlineStr">
        <is>
          <t>2015-20839</t>
        </is>
      </c>
      <c r="F22604" s="10" t="inlineStr">
        <is>
          <t>2.0G-48801</t>
        </is>
      </c>
      <c r="G22604" s="10"/>
      <c r="I22604" s="12"/>
      <c r="J22604" s="12"/>
      <c r="L22604" s="12"/>
      <c r="M22604" s="12"/>
      <c r="O22604" s="12" t="inlineStr">
        <is>
          <t>2015-20839</t>
        </is>
      </c>
      <c r="P22604" s="12" t="inlineStr">
        <is>
          <t>2.0G-48801</t>
        </is>
      </c>
    </row>
    <row r="22605" customHeight="true" ht="16.0">
      <c r="B22605" s="10" t="n">
        <v>22601.0</v>
      </c>
      <c r="C22605" s="10" t="inlineStr">
        <is>
          <t>Toyota-1</t>
        </is>
      </c>
      <c r="D22605" s="10" t="inlineStr">
        <is>
          <t>Innova-9</t>
        </is>
      </c>
      <c r="E22605" s="10" t="inlineStr">
        <is>
          <t>2016-20840</t>
        </is>
      </c>
      <c r="F22605" s="10" t="inlineStr">
        <is>
          <t>2.0G-48802</t>
        </is>
      </c>
      <c r="G22605" s="10"/>
      <c r="I22605" s="12"/>
      <c r="J22605" s="12"/>
      <c r="L22605" s="12"/>
      <c r="M22605" s="12"/>
      <c r="O22605" s="12" t="inlineStr">
        <is>
          <t>2016-20840</t>
        </is>
      </c>
      <c r="P22605" s="12" t="inlineStr">
        <is>
          <t>2.0G-48802</t>
        </is>
      </c>
    </row>
    <row r="22606" customHeight="true" ht="16.0">
      <c r="B22606" s="10" t="n">
        <v>22602.0</v>
      </c>
      <c r="C22606" s="10" t="inlineStr">
        <is>
          <t>Toyota-1</t>
        </is>
      </c>
      <c r="D22606" s="10" t="inlineStr">
        <is>
          <t>Innova-9</t>
        </is>
      </c>
      <c r="E22606" s="10" t="inlineStr">
        <is>
          <t>2017-20841</t>
        </is>
      </c>
      <c r="F22606" s="10" t="inlineStr">
        <is>
          <t>2.0G-48803</t>
        </is>
      </c>
      <c r="G22606" s="10"/>
      <c r="I22606" s="12"/>
      <c r="J22606" s="12"/>
      <c r="L22606" s="12"/>
      <c r="M22606" s="12"/>
      <c r="O22606" s="12" t="inlineStr">
        <is>
          <t>2017-20841</t>
        </is>
      </c>
      <c r="P22606" s="12" t="inlineStr">
        <is>
          <t>2.0G-48803</t>
        </is>
      </c>
    </row>
    <row r="22607" customHeight="true" ht="16.0">
      <c r="B22607" s="10" t="n">
        <v>22603.0</v>
      </c>
      <c r="C22607" s="10" t="inlineStr">
        <is>
          <t>Toyota-1</t>
        </is>
      </c>
      <c r="D22607" s="10" t="inlineStr">
        <is>
          <t>Innova-9</t>
        </is>
      </c>
      <c r="E22607" s="10" t="inlineStr">
        <is>
          <t>2018-39</t>
        </is>
      </c>
      <c r="F22607" s="10" t="inlineStr">
        <is>
          <t>2.0G-48804</t>
        </is>
      </c>
      <c r="G22607" s="10"/>
      <c r="I22607" s="12"/>
      <c r="J22607" s="12"/>
      <c r="L22607" s="12"/>
      <c r="M22607" s="12"/>
      <c r="O22607" s="12" t="inlineStr">
        <is>
          <t>2018-39</t>
        </is>
      </c>
      <c r="P22607" s="12" t="inlineStr">
        <is>
          <t>2.0G-48804</t>
        </is>
      </c>
    </row>
    <row r="22608" customHeight="true" ht="16.0">
      <c r="B22608" s="10" t="n">
        <v>22604.0</v>
      </c>
      <c r="C22608" s="10" t="inlineStr">
        <is>
          <t>Toyota-1</t>
        </is>
      </c>
      <c r="D22608" s="10" t="inlineStr">
        <is>
          <t>Innova-9</t>
        </is>
      </c>
      <c r="E22608" s="10" t="inlineStr">
        <is>
          <t>2019-40</t>
        </is>
      </c>
      <c r="F22608" s="10" t="inlineStr">
        <is>
          <t>2.0G-48805</t>
        </is>
      </c>
      <c r="G22608" s="10"/>
      <c r="I22608" s="12"/>
      <c r="J22608" s="12"/>
      <c r="L22608" s="12"/>
      <c r="M22608" s="12"/>
      <c r="O22608" s="12" t="inlineStr">
        <is>
          <t>2019-40</t>
        </is>
      </c>
      <c r="P22608" s="12" t="inlineStr">
        <is>
          <t>2.0G-48805</t>
        </is>
      </c>
    </row>
    <row r="22609" customHeight="true" ht="16.0">
      <c r="B22609" s="10" t="n">
        <v>22605.0</v>
      </c>
      <c r="C22609" s="10" t="inlineStr">
        <is>
          <t>Toyota-1</t>
        </is>
      </c>
      <c r="D22609" s="10" t="inlineStr">
        <is>
          <t>Innova-9</t>
        </is>
      </c>
      <c r="E22609" s="10" t="inlineStr">
        <is>
          <t>2020-41</t>
        </is>
      </c>
      <c r="F22609" s="10" t="inlineStr">
        <is>
          <t>2.0G-48806</t>
        </is>
      </c>
      <c r="G22609" s="10"/>
      <c r="I22609" s="12"/>
      <c r="J22609" s="12"/>
      <c r="L22609" s="12"/>
      <c r="M22609" s="12"/>
      <c r="O22609" s="12" t="inlineStr">
        <is>
          <t>2020-41</t>
        </is>
      </c>
      <c r="P22609" s="12" t="inlineStr">
        <is>
          <t>2.0G-48806</t>
        </is>
      </c>
    </row>
    <row r="22610" customHeight="true" ht="16.0">
      <c r="B22610" s="10" t="n">
        <v>22606.0</v>
      </c>
      <c r="C22610" s="10" t="inlineStr">
        <is>
          <t>Toyota-1</t>
        </is>
      </c>
      <c r="D22610" s="10" t="inlineStr">
        <is>
          <t>Innova-9</t>
        </is>
      </c>
      <c r="E22610" s="10" t="inlineStr">
        <is>
          <t>2012-20836</t>
        </is>
      </c>
      <c r="F22610" s="10" t="inlineStr">
        <is>
          <t>2.0J-48807</t>
        </is>
      </c>
      <c r="G22610" s="10"/>
      <c r="I22610" s="12"/>
      <c r="J22610" s="12"/>
      <c r="L22610" s="12"/>
      <c r="M22610" s="12"/>
      <c r="O22610" s="12" t="inlineStr">
        <is>
          <t>2012-20836</t>
        </is>
      </c>
      <c r="P22610" s="12" t="inlineStr">
        <is>
          <t>2.0J-48807</t>
        </is>
      </c>
    </row>
    <row r="22611" customHeight="true" ht="16.0">
      <c r="B22611" s="10" t="n">
        <v>22607.0</v>
      </c>
      <c r="C22611" s="10" t="inlineStr">
        <is>
          <t>Toyota-1</t>
        </is>
      </c>
      <c r="D22611" s="10" t="inlineStr">
        <is>
          <t>Innova-9</t>
        </is>
      </c>
      <c r="E22611" s="10" t="inlineStr">
        <is>
          <t>2014-20838</t>
        </is>
      </c>
      <c r="F22611" s="10" t="inlineStr">
        <is>
          <t>2.0J-48808</t>
        </is>
      </c>
      <c r="G22611" s="10"/>
      <c r="I22611" s="12"/>
      <c r="J22611" s="12"/>
      <c r="L22611" s="12"/>
      <c r="M22611" s="12"/>
      <c r="O22611" s="12" t="inlineStr">
        <is>
          <t>2014-20838</t>
        </is>
      </c>
      <c r="P22611" s="12" t="inlineStr">
        <is>
          <t>2.0J-48808</t>
        </is>
      </c>
    </row>
    <row r="22612" customHeight="true" ht="16.0">
      <c r="B22612" s="10" t="n">
        <v>22608.0</v>
      </c>
      <c r="C22612" s="10" t="inlineStr">
        <is>
          <t>Toyota-1</t>
        </is>
      </c>
      <c r="D22612" s="10" t="inlineStr">
        <is>
          <t>Innova-9</t>
        </is>
      </c>
      <c r="E22612" s="10" t="inlineStr">
        <is>
          <t>2007-20843</t>
        </is>
      </c>
      <c r="F22612" s="10" t="inlineStr">
        <is>
          <t>2.0MT-48809</t>
        </is>
      </c>
      <c r="G22612" s="10"/>
      <c r="I22612" s="12"/>
      <c r="J22612" s="12"/>
      <c r="L22612" s="12"/>
      <c r="M22612" s="12"/>
      <c r="O22612" s="12" t="inlineStr">
        <is>
          <t>2007-20843</t>
        </is>
      </c>
      <c r="P22612" s="12" t="inlineStr">
        <is>
          <t>2.0MT-48809</t>
        </is>
      </c>
    </row>
    <row r="22613" customHeight="true" ht="16.0">
      <c r="B22613" s="10" t="n">
        <v>22609.0</v>
      </c>
      <c r="C22613" s="10" t="inlineStr">
        <is>
          <t>Toyota-1</t>
        </is>
      </c>
      <c r="D22613" s="10" t="inlineStr">
        <is>
          <t>Innova-9</t>
        </is>
      </c>
      <c r="E22613" s="10" t="inlineStr">
        <is>
          <t>2008-20844</t>
        </is>
      </c>
      <c r="F22613" s="10" t="inlineStr">
        <is>
          <t>2.0MT-48810</t>
        </is>
      </c>
      <c r="G22613" s="10"/>
      <c r="I22613" s="12"/>
      <c r="J22613" s="12"/>
      <c r="L22613" s="12"/>
      <c r="M22613" s="12"/>
      <c r="O22613" s="12" t="inlineStr">
        <is>
          <t>2008-20844</t>
        </is>
      </c>
      <c r="P22613" s="12" t="inlineStr">
        <is>
          <t>2.0MT-48810</t>
        </is>
      </c>
    </row>
    <row r="22614" customHeight="true" ht="16.0">
      <c r="B22614" s="10" t="n">
        <v>22610.0</v>
      </c>
      <c r="C22614" s="10" t="inlineStr">
        <is>
          <t>Toyota-1</t>
        </is>
      </c>
      <c r="D22614" s="10" t="inlineStr">
        <is>
          <t>Innova-9</t>
        </is>
      </c>
      <c r="E22614" s="10" t="inlineStr">
        <is>
          <t>2011-20842</t>
        </is>
      </c>
      <c r="F22614" s="10" t="inlineStr">
        <is>
          <t>2.0MT-48811</t>
        </is>
      </c>
      <c r="G22614" s="10"/>
      <c r="I22614" s="12"/>
      <c r="J22614" s="12"/>
      <c r="L22614" s="12"/>
      <c r="M22614" s="12"/>
      <c r="O22614" s="12" t="inlineStr">
        <is>
          <t>2011-20842</t>
        </is>
      </c>
      <c r="P22614" s="12" t="inlineStr">
        <is>
          <t>2.0MT-48811</t>
        </is>
      </c>
    </row>
    <row r="22615" customHeight="true" ht="16.0">
      <c r="B22615" s="10" t="n">
        <v>22611.0</v>
      </c>
      <c r="C22615" s="10" t="inlineStr">
        <is>
          <t>Toyota-1</t>
        </is>
      </c>
      <c r="D22615" s="10" t="inlineStr">
        <is>
          <t>Innova-9</t>
        </is>
      </c>
      <c r="E22615" s="10" t="inlineStr">
        <is>
          <t>2013-20837</t>
        </is>
      </c>
      <c r="F22615" s="10" t="inlineStr">
        <is>
          <t>2.0MT-48812</t>
        </is>
      </c>
      <c r="G22615" s="10"/>
      <c r="I22615" s="12"/>
      <c r="J22615" s="12"/>
      <c r="L22615" s="12"/>
      <c r="M22615" s="12"/>
      <c r="O22615" s="12" t="inlineStr">
        <is>
          <t>2013-20837</t>
        </is>
      </c>
      <c r="P22615" s="12" t="inlineStr">
        <is>
          <t>2.0MT-48812</t>
        </is>
      </c>
    </row>
    <row r="22616" customHeight="true" ht="16.0">
      <c r="B22616" s="10" t="n">
        <v>22612.0</v>
      </c>
      <c r="C22616" s="10" t="inlineStr">
        <is>
          <t>Toyota-1</t>
        </is>
      </c>
      <c r="D22616" s="10" t="inlineStr">
        <is>
          <t>Innova-9</t>
        </is>
      </c>
      <c r="E22616" s="10" t="inlineStr">
        <is>
          <t>2014-20838</t>
        </is>
      </c>
      <c r="F22616" s="10" t="inlineStr">
        <is>
          <t>2.0MT-48813</t>
        </is>
      </c>
      <c r="G22616" s="10"/>
      <c r="I22616" s="12"/>
      <c r="J22616" s="12"/>
      <c r="L22616" s="12"/>
      <c r="M22616" s="12"/>
      <c r="O22616" s="12" t="inlineStr">
        <is>
          <t>2014-20838</t>
        </is>
      </c>
      <c r="P22616" s="12" t="inlineStr">
        <is>
          <t>2.0MT-48813</t>
        </is>
      </c>
    </row>
    <row r="22617" customHeight="true" ht="16.0">
      <c r="B22617" s="10" t="n">
        <v>22613.0</v>
      </c>
      <c r="C22617" s="10" t="inlineStr">
        <is>
          <t>Toyota-1</t>
        </is>
      </c>
      <c r="D22617" s="10" t="inlineStr">
        <is>
          <t>Innova-9</t>
        </is>
      </c>
      <c r="E22617" s="10" t="inlineStr">
        <is>
          <t>2006-20845</t>
        </is>
      </c>
      <c r="F22617" s="10" t="inlineStr">
        <is>
          <t>2.0-MT-48814</t>
        </is>
      </c>
      <c r="G22617" s="10"/>
      <c r="I22617" s="12"/>
      <c r="J22617" s="12"/>
      <c r="L22617" s="12"/>
      <c r="M22617" s="12"/>
      <c r="O22617" s="12" t="inlineStr">
        <is>
          <t>2006-20845</t>
        </is>
      </c>
      <c r="P22617" s="12" t="inlineStr">
        <is>
          <t>2.0-MT-48814</t>
        </is>
      </c>
    </row>
    <row r="22618" customHeight="true" ht="16.0">
      <c r="B22618" s="10" t="n">
        <v>22614.0</v>
      </c>
      <c r="C22618" s="10" t="inlineStr">
        <is>
          <t>Toyota-1</t>
        </is>
      </c>
      <c r="D22618" s="10" t="inlineStr">
        <is>
          <t>Innova-9</t>
        </is>
      </c>
      <c r="E22618" s="10" t="inlineStr">
        <is>
          <t>2007-20843</t>
        </is>
      </c>
      <c r="F22618" s="10" t="inlineStr">
        <is>
          <t>2.0-MT-48815</t>
        </is>
      </c>
      <c r="G22618" s="10"/>
      <c r="I22618" s="12"/>
      <c r="J22618" s="12"/>
      <c r="L22618" s="12"/>
      <c r="M22618" s="12"/>
      <c r="O22618" s="12" t="inlineStr">
        <is>
          <t>2007-20843</t>
        </is>
      </c>
      <c r="P22618" s="12" t="inlineStr">
        <is>
          <t>2.0-MT-48815</t>
        </is>
      </c>
    </row>
    <row r="22619" customHeight="true" ht="16.0">
      <c r="B22619" s="10" t="n">
        <v>22615.0</v>
      </c>
      <c r="C22619" s="10" t="inlineStr">
        <is>
          <t>Toyota-1</t>
        </is>
      </c>
      <c r="D22619" s="10" t="inlineStr">
        <is>
          <t>Innova-9</t>
        </is>
      </c>
      <c r="E22619" s="10" t="inlineStr">
        <is>
          <t>2008-20844</t>
        </is>
      </c>
      <c r="F22619" s="10" t="inlineStr">
        <is>
          <t>2.0-MT-48816</t>
        </is>
      </c>
      <c r="G22619" s="10"/>
      <c r="I22619" s="12"/>
      <c r="J22619" s="12"/>
      <c r="L22619" s="12"/>
      <c r="M22619" s="12"/>
      <c r="O22619" s="12" t="inlineStr">
        <is>
          <t>2008-20844</t>
        </is>
      </c>
      <c r="P22619" s="12" t="inlineStr">
        <is>
          <t>2.0-MT-48816</t>
        </is>
      </c>
    </row>
    <row r="22620" customHeight="true" ht="16.0">
      <c r="B22620" s="10" t="n">
        <v>22616.0</v>
      </c>
      <c r="C22620" s="10" t="inlineStr">
        <is>
          <t>Toyota-1</t>
        </is>
      </c>
      <c r="D22620" s="10" t="inlineStr">
        <is>
          <t>Innova-9</t>
        </is>
      </c>
      <c r="E22620" s="10" t="inlineStr">
        <is>
          <t>2009-20846</t>
        </is>
      </c>
      <c r="F22620" s="10" t="inlineStr">
        <is>
          <t>2.0-MT-48817</t>
        </is>
      </c>
      <c r="G22620" s="10"/>
      <c r="I22620" s="12"/>
      <c r="J22620" s="12"/>
      <c r="L22620" s="12"/>
      <c r="M22620" s="12"/>
      <c r="O22620" s="12" t="inlineStr">
        <is>
          <t>2009-20846</t>
        </is>
      </c>
      <c r="P22620" s="12" t="inlineStr">
        <is>
          <t>2.0-MT-48817</t>
        </is>
      </c>
    </row>
    <row r="22621" customHeight="true" ht="16.0">
      <c r="B22621" s="10" t="n">
        <v>22617.0</v>
      </c>
      <c r="C22621" s="10" t="inlineStr">
        <is>
          <t>Toyota-1</t>
        </is>
      </c>
      <c r="D22621" s="10" t="inlineStr">
        <is>
          <t>Innova-9</t>
        </is>
      </c>
      <c r="E22621" s="10" t="inlineStr">
        <is>
          <t>2010-20847</t>
        </is>
      </c>
      <c r="F22621" s="10" t="inlineStr">
        <is>
          <t>2.0-MT-48818</t>
        </is>
      </c>
      <c r="G22621" s="10"/>
      <c r="I22621" s="12"/>
      <c r="J22621" s="12"/>
      <c r="L22621" s="12"/>
      <c r="M22621" s="12"/>
      <c r="O22621" s="12" t="inlineStr">
        <is>
          <t>2010-20847</t>
        </is>
      </c>
      <c r="P22621" s="12" t="inlineStr">
        <is>
          <t>2.0-MT-48818</t>
        </is>
      </c>
    </row>
    <row r="22622" customHeight="true" ht="16.0">
      <c r="B22622" s="10" t="n">
        <v>22618.0</v>
      </c>
      <c r="C22622" s="10" t="inlineStr">
        <is>
          <t>Toyota-1</t>
        </is>
      </c>
      <c r="D22622" s="10" t="inlineStr">
        <is>
          <t>Innova-9</t>
        </is>
      </c>
      <c r="E22622" s="10" t="inlineStr">
        <is>
          <t>2011-20842</t>
        </is>
      </c>
      <c r="F22622" s="10" t="inlineStr">
        <is>
          <t>2.0-MT-48819</t>
        </is>
      </c>
      <c r="G22622" s="10"/>
      <c r="I22622" s="12"/>
      <c r="J22622" s="12"/>
      <c r="L22622" s="12"/>
      <c r="M22622" s="12"/>
      <c r="O22622" s="12" t="inlineStr">
        <is>
          <t>2011-20842</t>
        </is>
      </c>
      <c r="P22622" s="12" t="inlineStr">
        <is>
          <t>2.0-MT-48819</t>
        </is>
      </c>
    </row>
    <row r="22623" customHeight="true" ht="16.0">
      <c r="B22623" s="10" t="n">
        <v>22619.0</v>
      </c>
      <c r="C22623" s="10" t="inlineStr">
        <is>
          <t>Toyota-1</t>
        </is>
      </c>
      <c r="D22623" s="10" t="inlineStr">
        <is>
          <t>Innova-9</t>
        </is>
      </c>
      <c r="E22623" s="10" t="inlineStr">
        <is>
          <t>2012-20836</t>
        </is>
      </c>
      <c r="F22623" s="10" t="inlineStr">
        <is>
          <t>2.0-MT-48820</t>
        </is>
      </c>
      <c r="G22623" s="10"/>
      <c r="I22623" s="12"/>
      <c r="J22623" s="12"/>
      <c r="L22623" s="12"/>
      <c r="M22623" s="12"/>
      <c r="O22623" s="12" t="inlineStr">
        <is>
          <t>2012-20836</t>
        </is>
      </c>
      <c r="P22623" s="12" t="inlineStr">
        <is>
          <t>2.0-MT-48820</t>
        </is>
      </c>
    </row>
    <row r="22624" customHeight="true" ht="16.0">
      <c r="B22624" s="10" t="n">
        <v>22620.0</v>
      </c>
      <c r="C22624" s="10" t="inlineStr">
        <is>
          <t>Toyota-1</t>
        </is>
      </c>
      <c r="D22624" s="10" t="inlineStr">
        <is>
          <t>Innova-9</t>
        </is>
      </c>
      <c r="E22624" s="10" t="inlineStr">
        <is>
          <t>2013-20837</t>
        </is>
      </c>
      <c r="F22624" s="10" t="inlineStr">
        <is>
          <t>2.0-MT-48821</t>
        </is>
      </c>
      <c r="G22624" s="10"/>
      <c r="I22624" s="12"/>
      <c r="J22624" s="12"/>
      <c r="L22624" s="12"/>
      <c r="M22624" s="12"/>
      <c r="O22624" s="12" t="inlineStr">
        <is>
          <t>2013-20837</t>
        </is>
      </c>
      <c r="P22624" s="12" t="inlineStr">
        <is>
          <t>2.0-MT-48821</t>
        </is>
      </c>
    </row>
    <row r="22625" customHeight="true" ht="16.0">
      <c r="B22625" s="10" t="n">
        <v>22621.0</v>
      </c>
      <c r="C22625" s="10" t="inlineStr">
        <is>
          <t>Toyota-1</t>
        </is>
      </c>
      <c r="D22625" s="10" t="inlineStr">
        <is>
          <t>Innova-9</t>
        </is>
      </c>
      <c r="E22625" s="10" t="inlineStr">
        <is>
          <t>2014-20838</t>
        </is>
      </c>
      <c r="F22625" s="10" t="inlineStr">
        <is>
          <t>2.0-MT-48822</t>
        </is>
      </c>
      <c r="G22625" s="10"/>
      <c r="I22625" s="12"/>
      <c r="J22625" s="12"/>
      <c r="L22625" s="12"/>
      <c r="M22625" s="12"/>
      <c r="O22625" s="12" t="inlineStr">
        <is>
          <t>2014-20838</t>
        </is>
      </c>
      <c r="P22625" s="12" t="inlineStr">
        <is>
          <t>2.0-MT-48822</t>
        </is>
      </c>
    </row>
    <row r="22626" customHeight="true" ht="16.0">
      <c r="B22626" s="10" t="n">
        <v>22622.0</v>
      </c>
      <c r="C22626" s="10" t="inlineStr">
        <is>
          <t>Toyota-1</t>
        </is>
      </c>
      <c r="D22626" s="10" t="inlineStr">
        <is>
          <t>Innova-9</t>
        </is>
      </c>
      <c r="E22626" s="10" t="inlineStr">
        <is>
          <t>2015-20839</t>
        </is>
      </c>
      <c r="F22626" s="10" t="inlineStr">
        <is>
          <t>2.0-MT-48823</t>
        </is>
      </c>
      <c r="G22626" s="10"/>
      <c r="I22626" s="12"/>
      <c r="J22626" s="12"/>
      <c r="L22626" s="12"/>
      <c r="M22626" s="12"/>
      <c r="O22626" s="12" t="inlineStr">
        <is>
          <t>2015-20839</t>
        </is>
      </c>
      <c r="P22626" s="12" t="inlineStr">
        <is>
          <t>2.0-MT-48823</t>
        </is>
      </c>
    </row>
    <row r="22627" customHeight="true" ht="16.0">
      <c r="B22627" s="10" t="n">
        <v>22623.0</v>
      </c>
      <c r="C22627" s="10" t="inlineStr">
        <is>
          <t>Toyota-1</t>
        </is>
      </c>
      <c r="D22627" s="10" t="inlineStr">
        <is>
          <t>Innova-9</t>
        </is>
      </c>
      <c r="E22627" s="10" t="inlineStr">
        <is>
          <t>2018-39</t>
        </is>
      </c>
      <c r="F22627" s="10" t="inlineStr">
        <is>
          <t>2.0-MT-48824</t>
        </is>
      </c>
      <c r="G22627" s="10"/>
      <c r="I22627" s="12"/>
      <c r="J22627" s="12"/>
      <c r="L22627" s="12"/>
      <c r="M22627" s="12"/>
      <c r="O22627" s="12" t="inlineStr">
        <is>
          <t>2018-39</t>
        </is>
      </c>
      <c r="P22627" s="12" t="inlineStr">
        <is>
          <t>2.0-MT-48824</t>
        </is>
      </c>
    </row>
    <row r="22628" customHeight="true" ht="16.0">
      <c r="B22628" s="10" t="n">
        <v>22624.0</v>
      </c>
      <c r="C22628" s="10" t="inlineStr">
        <is>
          <t>Toyota-1</t>
        </is>
      </c>
      <c r="D22628" s="10" t="inlineStr">
        <is>
          <t>Innova-9</t>
        </is>
      </c>
      <c r="E22628" s="10" t="inlineStr">
        <is>
          <t>2012-20836</t>
        </is>
      </c>
      <c r="F22628" s="10" t="inlineStr">
        <is>
          <t>2.0V-48825</t>
        </is>
      </c>
      <c r="G22628" s="10"/>
      <c r="I22628" s="12"/>
      <c r="J22628" s="12"/>
      <c r="L22628" s="12"/>
      <c r="M22628" s="12"/>
      <c r="O22628" s="12" t="inlineStr">
        <is>
          <t>2012-20836</t>
        </is>
      </c>
      <c r="P22628" s="12" t="inlineStr">
        <is>
          <t>2.0V-48825</t>
        </is>
      </c>
    </row>
    <row r="22629" customHeight="true" ht="16.0">
      <c r="B22629" s="10" t="n">
        <v>22625.0</v>
      </c>
      <c r="C22629" s="10" t="inlineStr">
        <is>
          <t>Toyota-1</t>
        </is>
      </c>
      <c r="D22629" s="10" t="inlineStr">
        <is>
          <t>Innova-9</t>
        </is>
      </c>
      <c r="E22629" s="10" t="inlineStr">
        <is>
          <t>2014-20838</t>
        </is>
      </c>
      <c r="F22629" s="10" t="inlineStr">
        <is>
          <t>2.0V-48826</t>
        </is>
      </c>
      <c r="G22629" s="10"/>
      <c r="I22629" s="12"/>
      <c r="J22629" s="12"/>
      <c r="L22629" s="12"/>
      <c r="M22629" s="12"/>
      <c r="O22629" s="12" t="inlineStr">
        <is>
          <t>2014-20838</t>
        </is>
      </c>
      <c r="P22629" s="12" t="inlineStr">
        <is>
          <t>2.0V-48826</t>
        </is>
      </c>
    </row>
    <row r="22630" customHeight="true" ht="16.0">
      <c r="B22630" s="10" t="n">
        <v>22626.0</v>
      </c>
      <c r="C22630" s="10" t="inlineStr">
        <is>
          <t>Toyota-1</t>
        </is>
      </c>
      <c r="D22630" s="10" t="inlineStr">
        <is>
          <t>Innova-9</t>
        </is>
      </c>
      <c r="E22630" s="10" t="inlineStr">
        <is>
          <t>2015-20839</t>
        </is>
      </c>
      <c r="F22630" s="10" t="inlineStr">
        <is>
          <t>2.0V-48827</t>
        </is>
      </c>
      <c r="G22630" s="10"/>
      <c r="I22630" s="12"/>
      <c r="J22630" s="12"/>
      <c r="L22630" s="12"/>
      <c r="M22630" s="12"/>
      <c r="O22630" s="12" t="inlineStr">
        <is>
          <t>2015-20839</t>
        </is>
      </c>
      <c r="P22630" s="12" t="inlineStr">
        <is>
          <t>2.0V-48827</t>
        </is>
      </c>
    </row>
    <row r="22631" customHeight="true" ht="16.0">
      <c r="B22631" s="10" t="n">
        <v>22627.0</v>
      </c>
      <c r="C22631" s="10" t="inlineStr">
        <is>
          <t>Toyota-1</t>
        </is>
      </c>
      <c r="D22631" s="10" t="inlineStr">
        <is>
          <t>Innova-9</t>
        </is>
      </c>
      <c r="E22631" s="10" t="inlineStr">
        <is>
          <t>2016-20840</t>
        </is>
      </c>
      <c r="F22631" s="10" t="inlineStr">
        <is>
          <t>2.0V-48828</t>
        </is>
      </c>
      <c r="G22631" s="10"/>
      <c r="I22631" s="12"/>
      <c r="J22631" s="12"/>
      <c r="L22631" s="12"/>
      <c r="M22631" s="12"/>
      <c r="O22631" s="12" t="inlineStr">
        <is>
          <t>2016-20840</t>
        </is>
      </c>
      <c r="P22631" s="12" t="inlineStr">
        <is>
          <t>2.0V-48828</t>
        </is>
      </c>
    </row>
    <row r="22632" customHeight="true" ht="16.0">
      <c r="B22632" s="10" t="n">
        <v>22628.0</v>
      </c>
      <c r="C22632" s="10" t="inlineStr">
        <is>
          <t>Toyota-1</t>
        </is>
      </c>
      <c r="D22632" s="10" t="inlineStr">
        <is>
          <t>Innova-9</t>
        </is>
      </c>
      <c r="E22632" s="10" t="inlineStr">
        <is>
          <t>2017-20841</t>
        </is>
      </c>
      <c r="F22632" s="10" t="inlineStr">
        <is>
          <t>2.0V-48829</t>
        </is>
      </c>
      <c r="G22632" s="10"/>
      <c r="I22632" s="12"/>
      <c r="J22632" s="12"/>
      <c r="L22632" s="12"/>
      <c r="M22632" s="12"/>
      <c r="O22632" s="12" t="inlineStr">
        <is>
          <t>2017-20841</t>
        </is>
      </c>
      <c r="P22632" s="12" t="inlineStr">
        <is>
          <t>2.0V-48829</t>
        </is>
      </c>
    </row>
    <row r="22633" customHeight="true" ht="16.0">
      <c r="B22633" s="10" t="n">
        <v>22629.0</v>
      </c>
      <c r="C22633" s="10" t="inlineStr">
        <is>
          <t>Toyota-1</t>
        </is>
      </c>
      <c r="D22633" s="10" t="inlineStr">
        <is>
          <t>Innova-9</t>
        </is>
      </c>
      <c r="E22633" s="10" t="inlineStr">
        <is>
          <t>2018-39</t>
        </is>
      </c>
      <c r="F22633" s="10" t="inlineStr">
        <is>
          <t>2.0V-48830</t>
        </is>
      </c>
      <c r="G22633" s="10"/>
      <c r="I22633" s="12"/>
      <c r="J22633" s="12"/>
      <c r="L22633" s="12"/>
      <c r="M22633" s="12"/>
      <c r="O22633" s="12" t="inlineStr">
        <is>
          <t>2018-39</t>
        </is>
      </c>
      <c r="P22633" s="12" t="inlineStr">
        <is>
          <t>2.0V-48830</t>
        </is>
      </c>
    </row>
    <row r="22634" customHeight="true" ht="16.0">
      <c r="B22634" s="10" t="n">
        <v>22630.0</v>
      </c>
      <c r="C22634" s="10" t="inlineStr">
        <is>
          <t>Toyota-1</t>
        </is>
      </c>
      <c r="D22634" s="10" t="inlineStr">
        <is>
          <t>Innova-9</t>
        </is>
      </c>
      <c r="E22634" s="10" t="inlineStr">
        <is>
          <t>2019-40</t>
        </is>
      </c>
      <c r="F22634" s="10" t="inlineStr">
        <is>
          <t>2.0V-48831</t>
        </is>
      </c>
      <c r="G22634" s="10"/>
      <c r="I22634" s="12"/>
      <c r="J22634" s="12"/>
      <c r="L22634" s="12"/>
      <c r="M22634" s="12"/>
      <c r="O22634" s="12" t="inlineStr">
        <is>
          <t>2019-40</t>
        </is>
      </c>
      <c r="P22634" s="12" t="inlineStr">
        <is>
          <t>2.0V-48831</t>
        </is>
      </c>
    </row>
    <row r="22635" customHeight="true" ht="16.0">
      <c r="B22635" s="10" t="n">
        <v>22631.0</v>
      </c>
      <c r="C22635" s="10" t="inlineStr">
        <is>
          <t>Toyota-1</t>
        </is>
      </c>
      <c r="D22635" s="10" t="inlineStr">
        <is>
          <t>Innova-9</t>
        </is>
      </c>
      <c r="E22635" s="10" t="inlineStr">
        <is>
          <t>2020-41</t>
        </is>
      </c>
      <c r="F22635" s="10" t="inlineStr">
        <is>
          <t>2.0V-48832</t>
        </is>
      </c>
      <c r="G22635" s="10"/>
      <c r="I22635" s="12"/>
      <c r="J22635" s="12"/>
      <c r="L22635" s="12"/>
      <c r="M22635" s="12"/>
      <c r="O22635" s="12" t="inlineStr">
        <is>
          <t>2020-41</t>
        </is>
      </c>
      <c r="P22635" s="12" t="inlineStr">
        <is>
          <t>2.0V-48832</t>
        </is>
      </c>
    </row>
    <row r="22636" customHeight="true" ht="16.0">
      <c r="B22636" s="10" t="n">
        <v>22632.0</v>
      </c>
      <c r="C22636" s="10" t="inlineStr">
        <is>
          <t>Toyota-1</t>
        </is>
      </c>
      <c r="D22636" s="10" t="inlineStr">
        <is>
          <t>Innova-9</t>
        </is>
      </c>
      <c r="E22636" s="10" t="inlineStr">
        <is>
          <t>2017-20841</t>
        </is>
      </c>
      <c r="F22636" s="10" t="inlineStr">
        <is>
          <t>2.0-VENTURER-48833</t>
        </is>
      </c>
      <c r="G22636" s="10"/>
      <c r="I22636" s="12"/>
      <c r="J22636" s="12"/>
      <c r="L22636" s="12"/>
      <c r="M22636" s="12"/>
      <c r="O22636" s="12" t="inlineStr">
        <is>
          <t>2017-20841</t>
        </is>
      </c>
      <c r="P22636" s="12" t="inlineStr">
        <is>
          <t>2.0-VENTURER-48833</t>
        </is>
      </c>
    </row>
    <row r="22637" customHeight="true" ht="16.0">
      <c r="B22637" s="10" t="n">
        <v>22633.0</v>
      </c>
      <c r="C22637" s="10" t="inlineStr">
        <is>
          <t>Toyota-1</t>
        </is>
      </c>
      <c r="D22637" s="10" t="inlineStr">
        <is>
          <t>Innova-9</t>
        </is>
      </c>
      <c r="E22637" s="10" t="inlineStr">
        <is>
          <t>2018-39</t>
        </is>
      </c>
      <c r="F22637" s="10" t="inlineStr">
        <is>
          <t>2.0-VENTURER-48834</t>
        </is>
      </c>
      <c r="G22637" s="10"/>
      <c r="I22637" s="12"/>
      <c r="J22637" s="12"/>
      <c r="L22637" s="12"/>
      <c r="M22637" s="12"/>
      <c r="O22637" s="12" t="inlineStr">
        <is>
          <t>2018-39</t>
        </is>
      </c>
      <c r="P22637" s="12" t="inlineStr">
        <is>
          <t>2.0-VENTURER-48834</t>
        </is>
      </c>
    </row>
    <row r="22638" customHeight="true" ht="16.0">
      <c r="B22638" s="10" t="n">
        <v>22634.0</v>
      </c>
      <c r="C22638" s="10" t="inlineStr">
        <is>
          <t>Toyota-1</t>
        </is>
      </c>
      <c r="D22638" s="10" t="inlineStr">
        <is>
          <t>Innova-9</t>
        </is>
      </c>
      <c r="E22638" s="10" t="inlineStr">
        <is>
          <t>2019-40</t>
        </is>
      </c>
      <c r="F22638" s="10" t="inlineStr">
        <is>
          <t>2.0-VENTURER-48835</t>
        </is>
      </c>
      <c r="G22638" s="10"/>
      <c r="I22638" s="12"/>
      <c r="J22638" s="12"/>
      <c r="L22638" s="12"/>
      <c r="M22638" s="12"/>
      <c r="O22638" s="12" t="inlineStr">
        <is>
          <t>2019-40</t>
        </is>
      </c>
      <c r="P22638" s="12" t="inlineStr">
        <is>
          <t>2.0-VENTURER-48835</t>
        </is>
      </c>
    </row>
    <row r="22639" customHeight="true" ht="16.0">
      <c r="B22639" s="10" t="n">
        <v>22635.0</v>
      </c>
      <c r="C22639" s="10" t="inlineStr">
        <is>
          <t>Toyota-1</t>
        </is>
      </c>
      <c r="D22639" s="10" t="inlineStr">
        <is>
          <t>Innova-9</t>
        </is>
      </c>
      <c r="E22639" s="10" t="inlineStr">
        <is>
          <t>2020-41</t>
        </is>
      </c>
      <c r="F22639" s="10" t="inlineStr">
        <is>
          <t>2.0-VENTURER-48836</t>
        </is>
      </c>
      <c r="G22639" s="10"/>
      <c r="I22639" s="12"/>
      <c r="J22639" s="12"/>
      <c r="L22639" s="12"/>
      <c r="M22639" s="12"/>
      <c r="O22639" s="12" t="inlineStr">
        <is>
          <t>2020-41</t>
        </is>
      </c>
      <c r="P22639" s="12" t="inlineStr">
        <is>
          <t>2.0-VENTURER-48836</t>
        </is>
      </c>
    </row>
    <row r="22640" customHeight="true" ht="16.0">
      <c r="B22640" s="10" t="n">
        <v>22636.0</v>
      </c>
      <c r="C22640" s="10" t="inlineStr">
        <is>
          <t>Toyota-1</t>
        </is>
      </c>
      <c r="D22640" s="10" t="inlineStr">
        <is>
          <t>Innova-9</t>
        </is>
      </c>
      <c r="E22640" s="10" t="inlineStr">
        <is>
          <t>2006-20845</t>
        </is>
      </c>
      <c r="F22640" s="10" t="inlineStr">
        <is>
          <t>G-48837</t>
        </is>
      </c>
      <c r="G22640" s="10"/>
      <c r="I22640" s="12"/>
      <c r="J22640" s="12"/>
      <c r="L22640" s="12"/>
      <c r="M22640" s="12"/>
      <c r="O22640" s="12" t="inlineStr">
        <is>
          <t>2006-20845</t>
        </is>
      </c>
      <c r="P22640" s="12" t="inlineStr">
        <is>
          <t>G-48837</t>
        </is>
      </c>
    </row>
    <row r="22641" customHeight="true" ht="16.0">
      <c r="B22641" s="10" t="n">
        <v>22637.0</v>
      </c>
      <c r="C22641" s="10" t="inlineStr">
        <is>
          <t>Toyota-1</t>
        </is>
      </c>
      <c r="D22641" s="10" t="inlineStr">
        <is>
          <t>Innova-9</t>
        </is>
      </c>
      <c r="E22641" s="10" t="inlineStr">
        <is>
          <t>2007-20843</t>
        </is>
      </c>
      <c r="F22641" s="10" t="inlineStr">
        <is>
          <t>G-48838</t>
        </is>
      </c>
      <c r="G22641" s="10"/>
      <c r="I22641" s="12"/>
      <c r="J22641" s="12"/>
      <c r="L22641" s="12"/>
      <c r="M22641" s="12"/>
      <c r="O22641" s="12" t="inlineStr">
        <is>
          <t>2007-20843</t>
        </is>
      </c>
      <c r="P22641" s="12" t="inlineStr">
        <is>
          <t>G-48838</t>
        </is>
      </c>
    </row>
    <row r="22642" customHeight="true" ht="16.0">
      <c r="B22642" s="10" t="n">
        <v>22638.0</v>
      </c>
      <c r="C22642" s="10" t="inlineStr">
        <is>
          <t>Toyota-1</t>
        </is>
      </c>
      <c r="D22642" s="10" t="inlineStr">
        <is>
          <t>Innova-9</t>
        </is>
      </c>
      <c r="E22642" s="10" t="inlineStr">
        <is>
          <t>2008-20844</t>
        </is>
      </c>
      <c r="F22642" s="10" t="inlineStr">
        <is>
          <t>G-48839</t>
        </is>
      </c>
      <c r="G22642" s="10"/>
      <c r="I22642" s="12"/>
      <c r="J22642" s="12"/>
      <c r="L22642" s="12"/>
      <c r="M22642" s="12"/>
      <c r="O22642" s="12" t="inlineStr">
        <is>
          <t>2008-20844</t>
        </is>
      </c>
      <c r="P22642" s="12" t="inlineStr">
        <is>
          <t>G-48839</t>
        </is>
      </c>
    </row>
    <row r="22643" customHeight="true" ht="16.0">
      <c r="B22643" s="10" t="n">
        <v>22639.0</v>
      </c>
      <c r="C22643" s="10" t="inlineStr">
        <is>
          <t>Toyota-1</t>
        </is>
      </c>
      <c r="D22643" s="10" t="inlineStr">
        <is>
          <t>Innova-9</t>
        </is>
      </c>
      <c r="E22643" s="10" t="inlineStr">
        <is>
          <t>2009-20846</t>
        </is>
      </c>
      <c r="F22643" s="10" t="inlineStr">
        <is>
          <t>G-48840</t>
        </is>
      </c>
      <c r="G22643" s="10"/>
      <c r="I22643" s="12"/>
      <c r="J22643" s="12"/>
      <c r="L22643" s="12"/>
      <c r="M22643" s="12"/>
      <c r="O22643" s="12" t="inlineStr">
        <is>
          <t>2009-20846</t>
        </is>
      </c>
      <c r="P22643" s="12" t="inlineStr">
        <is>
          <t>G-48840</t>
        </is>
      </c>
    </row>
    <row r="22644" customHeight="true" ht="16.0">
      <c r="B22644" s="10" t="n">
        <v>22640.0</v>
      </c>
      <c r="C22644" s="10" t="inlineStr">
        <is>
          <t>Toyota-1</t>
        </is>
      </c>
      <c r="D22644" s="10" t="inlineStr">
        <is>
          <t>Innova-9</t>
        </is>
      </c>
      <c r="E22644" s="10" t="inlineStr">
        <is>
          <t>2010-20847</t>
        </is>
      </c>
      <c r="F22644" s="10" t="inlineStr">
        <is>
          <t>G-48841</t>
        </is>
      </c>
      <c r="G22644" s="10"/>
      <c r="I22644" s="12"/>
      <c r="J22644" s="12"/>
      <c r="L22644" s="12"/>
      <c r="M22644" s="12"/>
      <c r="O22644" s="12" t="inlineStr">
        <is>
          <t>2010-20847</t>
        </is>
      </c>
      <c r="P22644" s="12" t="inlineStr">
        <is>
          <t>G-48841</t>
        </is>
      </c>
    </row>
    <row r="22645" customHeight="true" ht="16.0">
      <c r="B22645" s="10" t="n">
        <v>22641.0</v>
      </c>
      <c r="C22645" s="10" t="inlineStr">
        <is>
          <t>Toyota-1</t>
        </is>
      </c>
      <c r="D22645" s="10" t="inlineStr">
        <is>
          <t>Innova-9</t>
        </is>
      </c>
      <c r="E22645" s="10" t="inlineStr">
        <is>
          <t>2011-20842</t>
        </is>
      </c>
      <c r="F22645" s="10" t="inlineStr">
        <is>
          <t>G-48842</t>
        </is>
      </c>
      <c r="G22645" s="10"/>
      <c r="I22645" s="12"/>
      <c r="J22645" s="12"/>
      <c r="L22645" s="12"/>
      <c r="M22645" s="12"/>
      <c r="O22645" s="12" t="inlineStr">
        <is>
          <t>2011-20842</t>
        </is>
      </c>
      <c r="P22645" s="12" t="inlineStr">
        <is>
          <t>G-48842</t>
        </is>
      </c>
    </row>
    <row r="22646" customHeight="true" ht="16.0">
      <c r="B22646" s="10" t="n">
        <v>22642.0</v>
      </c>
      <c r="C22646" s="10" t="inlineStr">
        <is>
          <t>Toyota-1</t>
        </is>
      </c>
      <c r="D22646" s="10" t="inlineStr">
        <is>
          <t>Innova-9</t>
        </is>
      </c>
      <c r="E22646" s="10" t="inlineStr">
        <is>
          <t>2012-20836</t>
        </is>
      </c>
      <c r="F22646" s="10" t="inlineStr">
        <is>
          <t>G-48843</t>
        </is>
      </c>
      <c r="G22646" s="10"/>
      <c r="I22646" s="12"/>
      <c r="J22646" s="12"/>
      <c r="L22646" s="12"/>
      <c r="M22646" s="12"/>
      <c r="O22646" s="12" t="inlineStr">
        <is>
          <t>2012-20836</t>
        </is>
      </c>
      <c r="P22646" s="12" t="inlineStr">
        <is>
          <t>G-48843</t>
        </is>
      </c>
    </row>
    <row r="22647" customHeight="true" ht="16.0">
      <c r="B22647" s="10" t="n">
        <v>22643.0</v>
      </c>
      <c r="C22647" s="10" t="inlineStr">
        <is>
          <t>Toyota-1</t>
        </is>
      </c>
      <c r="D22647" s="10" t="inlineStr">
        <is>
          <t>Innova-9</t>
        </is>
      </c>
      <c r="E22647" s="10" t="inlineStr">
        <is>
          <t>2011-20842</t>
        </is>
      </c>
      <c r="F22647" s="10" t="inlineStr">
        <is>
          <t>GSR-48844</t>
        </is>
      </c>
      <c r="G22647" s="10"/>
      <c r="I22647" s="12"/>
      <c r="J22647" s="12"/>
      <c r="L22647" s="12"/>
      <c r="M22647" s="12"/>
      <c r="O22647" s="12" t="inlineStr">
        <is>
          <t>2011-20842</t>
        </is>
      </c>
      <c r="P22647" s="12" t="inlineStr">
        <is>
          <t>GSR-48844</t>
        </is>
      </c>
    </row>
    <row r="22648" customHeight="true" ht="16.0">
      <c r="B22648" s="10" t="n">
        <v>22644.0</v>
      </c>
      <c r="C22648" s="10" t="inlineStr">
        <is>
          <t>Toyota-1</t>
        </is>
      </c>
      <c r="D22648" s="10" t="inlineStr">
        <is>
          <t>Innova-9</t>
        </is>
      </c>
      <c r="E22648" s="10" t="inlineStr">
        <is>
          <t>2010-20847</t>
        </is>
      </c>
      <c r="F22648" s="10" t="inlineStr">
        <is>
          <t>G-SR-48845</t>
        </is>
      </c>
      <c r="G22648" s="10"/>
      <c r="I22648" s="12"/>
      <c r="J22648" s="12"/>
      <c r="L22648" s="12"/>
      <c r="M22648" s="12"/>
      <c r="O22648" s="12" t="inlineStr">
        <is>
          <t>2010-20847</t>
        </is>
      </c>
      <c r="P22648" s="12" t="inlineStr">
        <is>
          <t>G-SR-48845</t>
        </is>
      </c>
    </row>
    <row r="22649" customHeight="true" ht="16.0">
      <c r="B22649" s="10" t="n">
        <v>22645.0</v>
      </c>
      <c r="C22649" s="10" t="inlineStr">
        <is>
          <t>Toyota-1</t>
        </is>
      </c>
      <c r="D22649" s="10" t="inlineStr">
        <is>
          <t>Innova-9</t>
        </is>
      </c>
      <c r="E22649" s="10" t="inlineStr">
        <is>
          <t>2006-20845</t>
        </is>
      </c>
      <c r="F22649" s="10" t="inlineStr">
        <is>
          <t>J-48846</t>
        </is>
      </c>
      <c r="G22649" s="10"/>
      <c r="I22649" s="12"/>
      <c r="J22649" s="12"/>
      <c r="L22649" s="12"/>
      <c r="M22649" s="12"/>
      <c r="O22649" s="12" t="inlineStr">
        <is>
          <t>2006-20845</t>
        </is>
      </c>
      <c r="P22649" s="12" t="inlineStr">
        <is>
          <t>J-48846</t>
        </is>
      </c>
    </row>
    <row r="22650" customHeight="true" ht="16.0">
      <c r="B22650" s="10" t="n">
        <v>22646.0</v>
      </c>
      <c r="C22650" s="10" t="inlineStr">
        <is>
          <t>Toyota-1</t>
        </is>
      </c>
      <c r="D22650" s="10" t="inlineStr">
        <is>
          <t>Innova-9</t>
        </is>
      </c>
      <c r="E22650" s="10" t="inlineStr">
        <is>
          <t>2007-20843</t>
        </is>
      </c>
      <c r="F22650" s="10" t="inlineStr">
        <is>
          <t>J-48847</t>
        </is>
      </c>
      <c r="G22650" s="10"/>
      <c r="I22650" s="12"/>
      <c r="J22650" s="12"/>
      <c r="L22650" s="12"/>
      <c r="M22650" s="12"/>
      <c r="O22650" s="12" t="inlineStr">
        <is>
          <t>2007-20843</t>
        </is>
      </c>
      <c r="P22650" s="12" t="inlineStr">
        <is>
          <t>J-48847</t>
        </is>
      </c>
    </row>
    <row r="22651" customHeight="true" ht="16.0">
      <c r="B22651" s="10" t="n">
        <v>22647.0</v>
      </c>
      <c r="C22651" s="10" t="inlineStr">
        <is>
          <t>Toyota-1</t>
        </is>
      </c>
      <c r="D22651" s="10" t="inlineStr">
        <is>
          <t>Innova-9</t>
        </is>
      </c>
      <c r="E22651" s="10" t="inlineStr">
        <is>
          <t>2008-20844</t>
        </is>
      </c>
      <c r="F22651" s="10" t="inlineStr">
        <is>
          <t>J-48848</t>
        </is>
      </c>
      <c r="G22651" s="10"/>
      <c r="I22651" s="12"/>
      <c r="J22651" s="12"/>
      <c r="L22651" s="12"/>
      <c r="M22651" s="12"/>
      <c r="O22651" s="12" t="inlineStr">
        <is>
          <t>2008-20844</t>
        </is>
      </c>
      <c r="P22651" s="12" t="inlineStr">
        <is>
          <t>J-48848</t>
        </is>
      </c>
    </row>
    <row r="22652" customHeight="true" ht="16.0">
      <c r="B22652" s="10" t="n">
        <v>22648.0</v>
      </c>
      <c r="C22652" s="10" t="inlineStr">
        <is>
          <t>Toyota-1</t>
        </is>
      </c>
      <c r="D22652" s="10" t="inlineStr">
        <is>
          <t>Innova-9</t>
        </is>
      </c>
      <c r="E22652" s="10" t="inlineStr">
        <is>
          <t>2009-20846</t>
        </is>
      </c>
      <c r="F22652" s="10" t="inlineStr">
        <is>
          <t>J-48849</t>
        </is>
      </c>
      <c r="G22652" s="10"/>
      <c r="I22652" s="12"/>
      <c r="J22652" s="12"/>
      <c r="L22652" s="12"/>
      <c r="M22652" s="12"/>
      <c r="O22652" s="12" t="inlineStr">
        <is>
          <t>2009-20846</t>
        </is>
      </c>
      <c r="P22652" s="12" t="inlineStr">
        <is>
          <t>J-48849</t>
        </is>
      </c>
    </row>
    <row r="22653" customHeight="true" ht="16.0">
      <c r="B22653" s="10" t="n">
        <v>22649.0</v>
      </c>
      <c r="C22653" s="10" t="inlineStr">
        <is>
          <t>Toyota-1</t>
        </is>
      </c>
      <c r="D22653" s="10" t="inlineStr">
        <is>
          <t>Innova-9</t>
        </is>
      </c>
      <c r="E22653" s="10" t="inlineStr">
        <is>
          <t>2010-20847</t>
        </is>
      </c>
      <c r="F22653" s="10" t="inlineStr">
        <is>
          <t>J-48850</t>
        </is>
      </c>
      <c r="G22653" s="10"/>
      <c r="I22653" s="12"/>
      <c r="J22653" s="12"/>
      <c r="L22653" s="12"/>
      <c r="M22653" s="12"/>
      <c r="O22653" s="12" t="inlineStr">
        <is>
          <t>2010-20847</t>
        </is>
      </c>
      <c r="P22653" s="12" t="inlineStr">
        <is>
          <t>J-48850</t>
        </is>
      </c>
    </row>
    <row r="22654" customHeight="true" ht="16.0">
      <c r="B22654" s="10" t="n">
        <v>22650.0</v>
      </c>
      <c r="C22654" s="10" t="inlineStr">
        <is>
          <t>Toyota-1</t>
        </is>
      </c>
      <c r="D22654" s="10" t="inlineStr">
        <is>
          <t>Innova-9</t>
        </is>
      </c>
      <c r="E22654" s="10" t="inlineStr">
        <is>
          <t>2011-20842</t>
        </is>
      </c>
      <c r="F22654" s="10" t="inlineStr">
        <is>
          <t>J-48851</t>
        </is>
      </c>
      <c r="G22654" s="10"/>
      <c r="I22654" s="12"/>
      <c r="J22654" s="12"/>
      <c r="L22654" s="12"/>
      <c r="M22654" s="12"/>
      <c r="O22654" s="12" t="inlineStr">
        <is>
          <t>2011-20842</t>
        </is>
      </c>
      <c r="P22654" s="12" t="inlineStr">
        <is>
          <t>J-48851</t>
        </is>
      </c>
    </row>
    <row r="22655" customHeight="true" ht="16.0">
      <c r="B22655" s="10" t="n">
        <v>22651.0</v>
      </c>
      <c r="C22655" s="10" t="inlineStr">
        <is>
          <t>Toyota-1</t>
        </is>
      </c>
      <c r="D22655" s="10" t="inlineStr">
        <is>
          <t>Innova-9</t>
        </is>
      </c>
      <c r="E22655" s="10" t="inlineStr">
        <is>
          <t>2012-20836</t>
        </is>
      </c>
      <c r="F22655" s="10" t="inlineStr">
        <is>
          <t>J-48852</t>
        </is>
      </c>
      <c r="G22655" s="10"/>
      <c r="I22655" s="12"/>
      <c r="J22655" s="12"/>
      <c r="L22655" s="12"/>
      <c r="M22655" s="12"/>
      <c r="O22655" s="12" t="inlineStr">
        <is>
          <t>2012-20836</t>
        </is>
      </c>
      <c r="P22655" s="12" t="inlineStr">
        <is>
          <t>J-48852</t>
        </is>
      </c>
    </row>
    <row r="22656" customHeight="true" ht="16.0">
      <c r="B22656" s="10" t="n">
        <v>22652.0</v>
      </c>
      <c r="C22656" s="10" t="inlineStr">
        <is>
          <t>Toyota-1</t>
        </is>
      </c>
      <c r="D22656" s="10" t="inlineStr">
        <is>
          <t>Innova-9</t>
        </is>
      </c>
      <c r="E22656" s="10" t="inlineStr">
        <is>
          <t>2008-20844</t>
        </is>
      </c>
      <c r="F22656" s="10" t="inlineStr">
        <is>
          <t>V-48853</t>
        </is>
      </c>
      <c r="G22656" s="10"/>
      <c r="I22656" s="12"/>
      <c r="J22656" s="12"/>
      <c r="L22656" s="12"/>
      <c r="M22656" s="12"/>
      <c r="O22656" s="12" t="inlineStr">
        <is>
          <t>2008-20844</t>
        </is>
      </c>
      <c r="P22656" s="12" t="inlineStr">
        <is>
          <t>V-48853</t>
        </is>
      </c>
    </row>
    <row r="22657" customHeight="true" ht="16.0">
      <c r="B22657" s="10" t="n">
        <v>22653.0</v>
      </c>
      <c r="C22657" s="10" t="inlineStr">
        <is>
          <t>Toyota-1</t>
        </is>
      </c>
      <c r="D22657" s="10" t="inlineStr">
        <is>
          <t>Innova-9</t>
        </is>
      </c>
      <c r="E22657" s="10" t="inlineStr">
        <is>
          <t>2009-20846</t>
        </is>
      </c>
      <c r="F22657" s="10" t="inlineStr">
        <is>
          <t>V-48854</t>
        </is>
      </c>
      <c r="G22657" s="10"/>
      <c r="I22657" s="12"/>
      <c r="J22657" s="12"/>
      <c r="L22657" s="12"/>
      <c r="M22657" s="12"/>
      <c r="O22657" s="12" t="inlineStr">
        <is>
          <t>2009-20846</t>
        </is>
      </c>
      <c r="P22657" s="12" t="inlineStr">
        <is>
          <t>V-48854</t>
        </is>
      </c>
    </row>
    <row r="22658" customHeight="true" ht="16.0">
      <c r="B22658" s="10" t="n">
        <v>22654.0</v>
      </c>
      <c r="C22658" s="10" t="inlineStr">
        <is>
          <t>Toyota-1</t>
        </is>
      </c>
      <c r="D22658" s="10" t="inlineStr">
        <is>
          <t>Innova-9</t>
        </is>
      </c>
      <c r="E22658" s="10" t="inlineStr">
        <is>
          <t>2010-20847</t>
        </is>
      </c>
      <c r="F22658" s="10" t="inlineStr">
        <is>
          <t>V-48855</t>
        </is>
      </c>
      <c r="G22658" s="10"/>
      <c r="I22658" s="12"/>
      <c r="J22658" s="12"/>
      <c r="L22658" s="12"/>
      <c r="M22658" s="12"/>
      <c r="O22658" s="12" t="inlineStr">
        <is>
          <t>2010-20847</t>
        </is>
      </c>
      <c r="P22658" s="12" t="inlineStr">
        <is>
          <t>V-48855</t>
        </is>
      </c>
    </row>
    <row r="22659" customHeight="true" ht="16.0">
      <c r="B22659" s="10" t="n">
        <v>22655.0</v>
      </c>
      <c r="C22659" s="10" t="inlineStr">
        <is>
          <t>Toyota-1</t>
        </is>
      </c>
      <c r="D22659" s="10" t="inlineStr">
        <is>
          <t>Innova-9</t>
        </is>
      </c>
      <c r="E22659" s="10" t="inlineStr">
        <is>
          <t>2011-20842</t>
        </is>
      </c>
      <c r="F22659" s="10" t="inlineStr">
        <is>
          <t>V-48856</t>
        </is>
      </c>
      <c r="G22659" s="10"/>
      <c r="I22659" s="12"/>
      <c r="J22659" s="12"/>
      <c r="L22659" s="12"/>
      <c r="M22659" s="12"/>
      <c r="O22659" s="12" t="inlineStr">
        <is>
          <t>2011-20842</t>
        </is>
      </c>
      <c r="P22659" s="12" t="inlineStr">
        <is>
          <t>V-48856</t>
        </is>
      </c>
    </row>
    <row r="22660" customHeight="true" ht="16.0">
      <c r="B22660" s="10" t="n">
        <v>22656.0</v>
      </c>
      <c r="C22660" s="10" t="inlineStr">
        <is>
          <t>Toyota-1</t>
        </is>
      </c>
      <c r="D22660" s="10" t="inlineStr">
        <is>
          <t>Land Cruiser-14</t>
        </is>
      </c>
      <c r="E22660" s="10" t="inlineStr">
        <is>
          <t>2019-61</t>
        </is>
      </c>
      <c r="F22660" s="10" t="inlineStr">
        <is>
          <t>3.5L-TURBO-2020-48857</t>
        </is>
      </c>
      <c r="G22660" s="10"/>
      <c r="I22660" s="12"/>
      <c r="J22660" s="12"/>
      <c r="L22660" s="12"/>
      <c r="M22660" s="12"/>
      <c r="O22660" s="12" t="inlineStr">
        <is>
          <t>2019-61</t>
        </is>
      </c>
      <c r="P22660" s="12" t="inlineStr">
        <is>
          <t>3.5L-TURBO-2020-48857</t>
        </is>
      </c>
    </row>
    <row r="22661" customHeight="true" ht="16.0">
      <c r="B22661" s="10" t="n">
        <v>22657.0</v>
      </c>
      <c r="C22661" s="10" t="inlineStr">
        <is>
          <t>Toyota-1</t>
        </is>
      </c>
      <c r="D22661" s="10" t="inlineStr">
        <is>
          <t>Land Cruiser-14</t>
        </is>
      </c>
      <c r="E22661" s="10" t="inlineStr">
        <is>
          <t>1994-20848</t>
        </is>
      </c>
      <c r="F22661" s="10" t="inlineStr">
        <is>
          <t>3.9MT-48858</t>
        </is>
      </c>
      <c r="G22661" s="10"/>
      <c r="I22661" s="12"/>
      <c r="J22661" s="12"/>
      <c r="L22661" s="12"/>
      <c r="M22661" s="12"/>
      <c r="O22661" s="12" t="inlineStr">
        <is>
          <t>1994-20848</t>
        </is>
      </c>
      <c r="P22661" s="12" t="inlineStr">
        <is>
          <t>3.9MT-48858</t>
        </is>
      </c>
    </row>
    <row r="22662" customHeight="true" ht="16.0">
      <c r="B22662" s="10" t="n">
        <v>22658.0</v>
      </c>
      <c r="C22662" s="10" t="inlineStr">
        <is>
          <t>Toyota-1</t>
        </is>
      </c>
      <c r="D22662" s="10" t="inlineStr">
        <is>
          <t>Land Cruiser-14</t>
        </is>
      </c>
      <c r="E22662" s="10" t="inlineStr">
        <is>
          <t>1997-20849</t>
        </is>
      </c>
      <c r="F22662" s="10" t="inlineStr">
        <is>
          <t>4.0-AT-48859</t>
        </is>
      </c>
      <c r="G22662" s="10"/>
      <c r="I22662" s="12"/>
      <c r="J22662" s="12"/>
      <c r="L22662" s="12"/>
      <c r="M22662" s="12"/>
      <c r="O22662" s="12" t="inlineStr">
        <is>
          <t>1997-20849</t>
        </is>
      </c>
      <c r="P22662" s="12" t="inlineStr">
        <is>
          <t>4.0-AT-48859</t>
        </is>
      </c>
    </row>
    <row r="22663" customHeight="true" ht="16.0">
      <c r="B22663" s="10" t="n">
        <v>22659.0</v>
      </c>
      <c r="C22663" s="10" t="inlineStr">
        <is>
          <t>Toyota-1</t>
        </is>
      </c>
      <c r="D22663" s="10" t="inlineStr">
        <is>
          <t>Land Cruiser-14</t>
        </is>
      </c>
      <c r="E22663" s="10" t="inlineStr">
        <is>
          <t>1991-20850</t>
        </is>
      </c>
      <c r="F22663" s="10" t="inlineStr">
        <is>
          <t>4.2-MT-48860</t>
        </is>
      </c>
      <c r="G22663" s="10"/>
      <c r="I22663" s="12"/>
      <c r="J22663" s="12"/>
      <c r="L22663" s="12"/>
      <c r="M22663" s="12"/>
      <c r="O22663" s="12" t="inlineStr">
        <is>
          <t>1991-20850</t>
        </is>
      </c>
      <c r="P22663" s="12" t="inlineStr">
        <is>
          <t>4.2-MT-48860</t>
        </is>
      </c>
    </row>
    <row r="22664" customHeight="true" ht="16.0">
      <c r="B22664" s="10" t="n">
        <v>22660.0</v>
      </c>
      <c r="C22664" s="10" t="inlineStr">
        <is>
          <t>Toyota-1</t>
        </is>
      </c>
      <c r="D22664" s="10" t="inlineStr">
        <is>
          <t>Land Cruiser-14</t>
        </is>
      </c>
      <c r="E22664" s="10" t="inlineStr">
        <is>
          <t>1992-20851</t>
        </is>
      </c>
      <c r="F22664" s="10" t="inlineStr">
        <is>
          <t>4.2-MT-48861</t>
        </is>
      </c>
      <c r="G22664" s="10"/>
      <c r="I22664" s="12"/>
      <c r="J22664" s="12"/>
      <c r="L22664" s="12"/>
      <c r="M22664" s="12"/>
      <c r="O22664" s="12" t="inlineStr">
        <is>
          <t>1992-20851</t>
        </is>
      </c>
      <c r="P22664" s="12" t="inlineStr">
        <is>
          <t>4.2-MT-48861</t>
        </is>
      </c>
    </row>
    <row r="22665" customHeight="true" ht="16.0">
      <c r="B22665" s="10" t="n">
        <v>22661.0</v>
      </c>
      <c r="C22665" s="10" t="inlineStr">
        <is>
          <t>Toyota-1</t>
        </is>
      </c>
      <c r="D22665" s="10" t="inlineStr">
        <is>
          <t>Land Cruiser-14</t>
        </is>
      </c>
      <c r="E22665" s="10" t="inlineStr">
        <is>
          <t>1994-20848</t>
        </is>
      </c>
      <c r="F22665" s="10" t="inlineStr">
        <is>
          <t>4.2-MT-48862</t>
        </is>
      </c>
      <c r="G22665" s="10"/>
      <c r="I22665" s="12"/>
      <c r="J22665" s="12"/>
      <c r="L22665" s="12"/>
      <c r="M22665" s="12"/>
      <c r="O22665" s="12" t="inlineStr">
        <is>
          <t>1994-20848</t>
        </is>
      </c>
      <c r="P22665" s="12" t="inlineStr">
        <is>
          <t>4.2-MT-48862</t>
        </is>
      </c>
    </row>
    <row r="22666" customHeight="true" ht="16.0">
      <c r="B22666" s="10" t="n">
        <v>22662.0</v>
      </c>
      <c r="C22666" s="10" t="inlineStr">
        <is>
          <t>Toyota-1</t>
        </is>
      </c>
      <c r="D22666" s="10" t="inlineStr">
        <is>
          <t>Land Cruiser-14</t>
        </is>
      </c>
      <c r="E22666" s="10" t="inlineStr">
        <is>
          <t>1995-20852</t>
        </is>
      </c>
      <c r="F22666" s="10" t="inlineStr">
        <is>
          <t>4.2-MT-48863</t>
        </is>
      </c>
      <c r="G22666" s="10"/>
      <c r="I22666" s="12"/>
      <c r="J22666" s="12"/>
      <c r="L22666" s="12"/>
      <c r="M22666" s="12"/>
      <c r="O22666" s="12" t="inlineStr">
        <is>
          <t>1995-20852</t>
        </is>
      </c>
      <c r="P22666" s="12" t="inlineStr">
        <is>
          <t>4.2-MT-48863</t>
        </is>
      </c>
    </row>
    <row r="22667" customHeight="true" ht="16.0">
      <c r="B22667" s="10" t="n">
        <v>22663.0</v>
      </c>
      <c r="C22667" s="10" t="inlineStr">
        <is>
          <t>Toyota-1</t>
        </is>
      </c>
      <c r="D22667" s="10" t="inlineStr">
        <is>
          <t>Land Cruiser-14</t>
        </is>
      </c>
      <c r="E22667" s="10" t="inlineStr">
        <is>
          <t>1999-20853</t>
        </is>
      </c>
      <c r="F22667" s="10" t="inlineStr">
        <is>
          <t>4.2-MT-48864</t>
        </is>
      </c>
      <c r="G22667" s="10"/>
      <c r="I22667" s="12"/>
      <c r="J22667" s="12"/>
      <c r="L22667" s="12"/>
      <c r="M22667" s="12"/>
      <c r="O22667" s="12" t="inlineStr">
        <is>
          <t>1999-20853</t>
        </is>
      </c>
      <c r="P22667" s="12" t="inlineStr">
        <is>
          <t>4.2-MT-48864</t>
        </is>
      </c>
    </row>
    <row r="22668" customHeight="true" ht="16.0">
      <c r="B22668" s="10" t="n">
        <v>22664.0</v>
      </c>
      <c r="C22668" s="10" t="inlineStr">
        <is>
          <t>Toyota-1</t>
        </is>
      </c>
      <c r="D22668" s="10" t="inlineStr">
        <is>
          <t>Land Cruiser-14</t>
        </is>
      </c>
      <c r="E22668" s="10" t="inlineStr">
        <is>
          <t>1992-20851</t>
        </is>
      </c>
      <c r="F22668" s="10" t="inlineStr">
        <is>
          <t>4.5-AT-48865</t>
        </is>
      </c>
      <c r="G22668" s="10"/>
      <c r="I22668" s="12"/>
      <c r="J22668" s="12"/>
      <c r="L22668" s="12"/>
      <c r="M22668" s="12"/>
      <c r="O22668" s="12" t="inlineStr">
        <is>
          <t>1992-20851</t>
        </is>
      </c>
      <c r="P22668" s="12" t="inlineStr">
        <is>
          <t>4.5-AT-48865</t>
        </is>
      </c>
    </row>
    <row r="22669" customHeight="true" ht="16.0">
      <c r="B22669" s="10" t="n">
        <v>22665.0</v>
      </c>
      <c r="C22669" s="10" t="inlineStr">
        <is>
          <t>Toyota-1</t>
        </is>
      </c>
      <c r="D22669" s="10" t="inlineStr">
        <is>
          <t>Land Cruiser-14</t>
        </is>
      </c>
      <c r="E22669" s="10" t="inlineStr">
        <is>
          <t>1992-20851</t>
        </is>
      </c>
      <c r="F22669" s="10" t="inlineStr">
        <is>
          <t>4.5-MT-48866</t>
        </is>
      </c>
      <c r="G22669" s="10"/>
      <c r="I22669" s="12"/>
      <c r="J22669" s="12"/>
      <c r="L22669" s="12"/>
      <c r="M22669" s="12"/>
      <c r="O22669" s="12" t="inlineStr">
        <is>
          <t>1992-20851</t>
        </is>
      </c>
      <c r="P22669" s="12" t="inlineStr">
        <is>
          <t>4.5-MT-48866</t>
        </is>
      </c>
    </row>
    <row r="22670" customHeight="true" ht="16.0">
      <c r="B22670" s="10" t="n">
        <v>22666.0</v>
      </c>
      <c r="C22670" s="10" t="inlineStr">
        <is>
          <t>Toyota-1</t>
        </is>
      </c>
      <c r="D22670" s="10" t="inlineStr">
        <is>
          <t>Land Cruiser-14</t>
        </is>
      </c>
      <c r="E22670" s="10" t="inlineStr">
        <is>
          <t>1994-20848</t>
        </is>
      </c>
      <c r="F22670" s="10" t="inlineStr">
        <is>
          <t>4.5-MT-48867</t>
        </is>
      </c>
      <c r="G22670" s="10"/>
      <c r="I22670" s="12"/>
      <c r="J22670" s="12"/>
      <c r="L22670" s="12"/>
      <c r="M22670" s="12"/>
      <c r="O22670" s="12" t="inlineStr">
        <is>
          <t>1994-20848</t>
        </is>
      </c>
      <c r="P22670" s="12" t="inlineStr">
        <is>
          <t>4.5-MT-48867</t>
        </is>
      </c>
    </row>
    <row r="22671" customHeight="true" ht="16.0">
      <c r="B22671" s="10" t="n">
        <v>22667.0</v>
      </c>
      <c r="C22671" s="10" t="inlineStr">
        <is>
          <t>Toyota-1</t>
        </is>
      </c>
      <c r="D22671" s="10" t="inlineStr">
        <is>
          <t>Land Cruiser-14</t>
        </is>
      </c>
      <c r="E22671" s="10" t="inlineStr">
        <is>
          <t>1995-20852</t>
        </is>
      </c>
      <c r="F22671" s="10" t="inlineStr">
        <is>
          <t>4.5-MT-48868</t>
        </is>
      </c>
      <c r="G22671" s="10"/>
      <c r="I22671" s="12"/>
      <c r="J22671" s="12"/>
      <c r="L22671" s="12"/>
      <c r="M22671" s="12"/>
      <c r="O22671" s="12" t="inlineStr">
        <is>
          <t>1995-20852</t>
        </is>
      </c>
      <c r="P22671" s="12" t="inlineStr">
        <is>
          <t>4.5-MT-48868</t>
        </is>
      </c>
    </row>
    <row r="22672" customHeight="true" ht="16.0">
      <c r="B22672" s="10" t="n">
        <v>22668.0</v>
      </c>
      <c r="C22672" s="10" t="inlineStr">
        <is>
          <t>Toyota-1</t>
        </is>
      </c>
      <c r="D22672" s="10" t="inlineStr">
        <is>
          <t>Land Cruiser-14</t>
        </is>
      </c>
      <c r="E22672" s="10" t="inlineStr">
        <is>
          <t>1996-20854</t>
        </is>
      </c>
      <c r="F22672" s="10" t="inlineStr">
        <is>
          <t>4.5-MT-48869</t>
        </is>
      </c>
      <c r="G22672" s="10"/>
      <c r="I22672" s="12"/>
      <c r="J22672" s="12"/>
      <c r="L22672" s="12"/>
      <c r="M22672" s="12"/>
      <c r="O22672" s="12" t="inlineStr">
        <is>
          <t>1996-20854</t>
        </is>
      </c>
      <c r="P22672" s="12" t="inlineStr">
        <is>
          <t>4.5-MT-48869</t>
        </is>
      </c>
    </row>
    <row r="22673" customHeight="true" ht="16.0">
      <c r="B22673" s="10" t="n">
        <v>22669.0</v>
      </c>
      <c r="C22673" s="10" t="inlineStr">
        <is>
          <t>Toyota-1</t>
        </is>
      </c>
      <c r="D22673" s="10" t="inlineStr">
        <is>
          <t>Land Cruiser-14</t>
        </is>
      </c>
      <c r="E22673" s="10" t="inlineStr">
        <is>
          <t>1997-20849</t>
        </is>
      </c>
      <c r="F22673" s="10" t="inlineStr">
        <is>
          <t>4.5-MT-48870</t>
        </is>
      </c>
      <c r="G22673" s="10"/>
      <c r="I22673" s="12"/>
      <c r="J22673" s="12"/>
      <c r="L22673" s="12"/>
      <c r="M22673" s="12"/>
      <c r="O22673" s="12" t="inlineStr">
        <is>
          <t>1997-20849</t>
        </is>
      </c>
      <c r="P22673" s="12" t="inlineStr">
        <is>
          <t>4.5-MT-48870</t>
        </is>
      </c>
    </row>
    <row r="22674" customHeight="true" ht="16.0">
      <c r="B22674" s="10" t="n">
        <v>22670.0</v>
      </c>
      <c r="C22674" s="10" t="inlineStr">
        <is>
          <t>Toyota-1</t>
        </is>
      </c>
      <c r="D22674" s="10" t="inlineStr">
        <is>
          <t>Land Cruiser-14</t>
        </is>
      </c>
      <c r="E22674" s="10" t="inlineStr">
        <is>
          <t>1998-20855</t>
        </is>
      </c>
      <c r="F22674" s="10" t="inlineStr">
        <is>
          <t>4.5-MT-48871</t>
        </is>
      </c>
      <c r="G22674" s="10"/>
      <c r="I22674" s="12"/>
      <c r="J22674" s="12"/>
      <c r="L22674" s="12"/>
      <c r="M22674" s="12"/>
      <c r="O22674" s="12" t="inlineStr">
        <is>
          <t>1998-20855</t>
        </is>
      </c>
      <c r="P22674" s="12" t="inlineStr">
        <is>
          <t>4.5-MT-48871</t>
        </is>
      </c>
    </row>
    <row r="22675" customHeight="true" ht="16.0">
      <c r="B22675" s="10" t="n">
        <v>22671.0</v>
      </c>
      <c r="C22675" s="10" t="inlineStr">
        <is>
          <t>Toyota-1</t>
        </is>
      </c>
      <c r="D22675" s="10" t="inlineStr">
        <is>
          <t>Land Cruiser-14</t>
        </is>
      </c>
      <c r="E22675" s="10" t="inlineStr">
        <is>
          <t>2019-61</t>
        </is>
      </c>
      <c r="F22675" s="10" t="inlineStr">
        <is>
          <t>4.6-V8-48872</t>
        </is>
      </c>
      <c r="G22675" s="10"/>
      <c r="I22675" s="12"/>
      <c r="J22675" s="12"/>
      <c r="L22675" s="12"/>
      <c r="M22675" s="12"/>
      <c r="O22675" s="12" t="inlineStr">
        <is>
          <t>2019-61</t>
        </is>
      </c>
      <c r="P22675" s="12" t="inlineStr">
        <is>
          <t>4.6-V8-48872</t>
        </is>
      </c>
    </row>
    <row r="22676" customHeight="true" ht="16.0">
      <c r="B22676" s="10" t="n">
        <v>22672.0</v>
      </c>
      <c r="C22676" s="10" t="inlineStr">
        <is>
          <t>Toyota-1</t>
        </is>
      </c>
      <c r="D22676" s="10" t="inlineStr">
        <is>
          <t>Land Cruiser-14</t>
        </is>
      </c>
      <c r="E22676" s="10" t="inlineStr">
        <is>
          <t>2020-62</t>
        </is>
      </c>
      <c r="F22676" s="10" t="inlineStr">
        <is>
          <t>4.6-V8-48873</t>
        </is>
      </c>
      <c r="G22676" s="10"/>
      <c r="I22676" s="12"/>
      <c r="J22676" s="12"/>
      <c r="L22676" s="12"/>
      <c r="M22676" s="12"/>
      <c r="O22676" s="12" t="inlineStr">
        <is>
          <t>2020-62</t>
        </is>
      </c>
      <c r="P22676" s="12" t="inlineStr">
        <is>
          <t>4.6-V8-48873</t>
        </is>
      </c>
    </row>
    <row r="22677" customHeight="true" ht="16.0">
      <c r="B22677" s="10" t="n">
        <v>22673.0</v>
      </c>
      <c r="C22677" s="10" t="inlineStr">
        <is>
          <t>Toyota-1</t>
        </is>
      </c>
      <c r="D22677" s="10" t="inlineStr">
        <is>
          <t>Land Cruiser-14</t>
        </is>
      </c>
      <c r="E22677" s="10" t="inlineStr">
        <is>
          <t>2008-20856</t>
        </is>
      </c>
      <c r="F22677" s="10" t="inlineStr">
        <is>
          <t>5.7-V8-48874</t>
        </is>
      </c>
      <c r="G22677" s="10"/>
      <c r="I22677" s="12"/>
      <c r="J22677" s="12"/>
      <c r="L22677" s="12"/>
      <c r="M22677" s="12"/>
      <c r="O22677" s="12" t="inlineStr">
        <is>
          <t>2008-20856</t>
        </is>
      </c>
      <c r="P22677" s="12" t="inlineStr">
        <is>
          <t>5.7-V8-48874</t>
        </is>
      </c>
    </row>
    <row r="22678" customHeight="true" ht="16.0">
      <c r="B22678" s="10" t="n">
        <v>22674.0</v>
      </c>
      <c r="C22678" s="10" t="inlineStr">
        <is>
          <t>Toyota-1</t>
        </is>
      </c>
      <c r="D22678" s="10" t="inlineStr">
        <is>
          <t>Land Cruiser-14</t>
        </is>
      </c>
      <c r="E22678" s="10" t="inlineStr">
        <is>
          <t>2014-20857</t>
        </is>
      </c>
      <c r="F22678" s="10" t="inlineStr">
        <is>
          <t>5.7-V8-48875</t>
        </is>
      </c>
      <c r="G22678" s="10"/>
      <c r="I22678" s="12"/>
      <c r="J22678" s="12"/>
      <c r="L22678" s="12"/>
      <c r="M22678" s="12"/>
      <c r="O22678" s="12" t="inlineStr">
        <is>
          <t>2014-20857</t>
        </is>
      </c>
      <c r="P22678" s="12" t="inlineStr">
        <is>
          <t>5.7-V8-48875</t>
        </is>
      </c>
    </row>
    <row r="22679" customHeight="true" ht="16.0">
      <c r="B22679" s="10" t="n">
        <v>22675.0</v>
      </c>
      <c r="C22679" s="10" t="inlineStr">
        <is>
          <t>Toyota-1</t>
        </is>
      </c>
      <c r="D22679" s="10" t="inlineStr">
        <is>
          <t>Land Cruiser-14</t>
        </is>
      </c>
      <c r="E22679" s="10" t="inlineStr">
        <is>
          <t>2015-20858</t>
        </is>
      </c>
      <c r="F22679" s="10" t="inlineStr">
        <is>
          <t>5.7-V8-48876</t>
        </is>
      </c>
      <c r="G22679" s="10"/>
      <c r="I22679" s="12"/>
      <c r="J22679" s="12"/>
      <c r="L22679" s="12"/>
      <c r="M22679" s="12"/>
      <c r="O22679" s="12" t="inlineStr">
        <is>
          <t>2015-20858</t>
        </is>
      </c>
      <c r="P22679" s="12" t="inlineStr">
        <is>
          <t>5.7-V8-48876</t>
        </is>
      </c>
    </row>
    <row r="22680" customHeight="true" ht="16.0">
      <c r="B22680" s="10" t="n">
        <v>22676.0</v>
      </c>
      <c r="C22680" s="10" t="inlineStr">
        <is>
          <t>Toyota-1</t>
        </is>
      </c>
      <c r="D22680" s="10" t="inlineStr">
        <is>
          <t>Land Cruiser-14</t>
        </is>
      </c>
      <c r="E22680" s="10" t="inlineStr">
        <is>
          <t>2016-20859</t>
        </is>
      </c>
      <c r="F22680" s="10" t="inlineStr">
        <is>
          <t>5.7-V8-48877</t>
        </is>
      </c>
      <c r="G22680" s="10"/>
      <c r="I22680" s="12"/>
      <c r="J22680" s="12"/>
      <c r="L22680" s="12"/>
      <c r="M22680" s="12"/>
      <c r="O22680" s="12" t="inlineStr">
        <is>
          <t>2016-20859</t>
        </is>
      </c>
      <c r="P22680" s="12" t="inlineStr">
        <is>
          <t>5.7-V8-48877</t>
        </is>
      </c>
    </row>
    <row r="22681" customHeight="true" ht="16.0">
      <c r="B22681" s="10" t="n">
        <v>22677.0</v>
      </c>
      <c r="C22681" s="10" t="inlineStr">
        <is>
          <t>Toyota-1</t>
        </is>
      </c>
      <c r="D22681" s="10" t="inlineStr">
        <is>
          <t>Land Cruiser-14</t>
        </is>
      </c>
      <c r="E22681" s="10" t="inlineStr">
        <is>
          <t>2017-20860</t>
        </is>
      </c>
      <c r="F22681" s="10" t="inlineStr">
        <is>
          <t>5.7-V8-48878</t>
        </is>
      </c>
      <c r="G22681" s="10"/>
      <c r="I22681" s="12"/>
      <c r="J22681" s="12"/>
      <c r="L22681" s="12"/>
      <c r="M22681" s="12"/>
      <c r="O22681" s="12" t="inlineStr">
        <is>
          <t>2017-20860</t>
        </is>
      </c>
      <c r="P22681" s="12" t="inlineStr">
        <is>
          <t>5.7-V8-48878</t>
        </is>
      </c>
    </row>
    <row r="22682" customHeight="true" ht="16.0">
      <c r="B22682" s="10" t="n">
        <v>22678.0</v>
      </c>
      <c r="C22682" s="10" t="inlineStr">
        <is>
          <t>Toyota-1</t>
        </is>
      </c>
      <c r="D22682" s="10" t="inlineStr">
        <is>
          <t>Land Cruiser-14</t>
        </is>
      </c>
      <c r="E22682" s="10" t="inlineStr">
        <is>
          <t>2019-61</t>
        </is>
      </c>
      <c r="F22682" s="10" t="inlineStr">
        <is>
          <t>5.7-V8-48879</t>
        </is>
      </c>
      <c r="G22682" s="10"/>
      <c r="I22682" s="12"/>
      <c r="J22682" s="12"/>
      <c r="L22682" s="12"/>
      <c r="M22682" s="12"/>
      <c r="O22682" s="12" t="inlineStr">
        <is>
          <t>2019-61</t>
        </is>
      </c>
      <c r="P22682" s="12" t="inlineStr">
        <is>
          <t>5.7-V8-48879</t>
        </is>
      </c>
    </row>
    <row r="22683" customHeight="true" ht="16.0">
      <c r="B22683" s="10" t="n">
        <v>22679.0</v>
      </c>
      <c r="C22683" s="10" t="inlineStr">
        <is>
          <t>Toyota-1</t>
        </is>
      </c>
      <c r="D22683" s="10" t="inlineStr">
        <is>
          <t>Land Cruiser-14</t>
        </is>
      </c>
      <c r="E22683" s="10" t="inlineStr">
        <is>
          <t>2016-20859</t>
        </is>
      </c>
      <c r="F22683" s="10" t="inlineStr">
        <is>
          <t>EX.R-5.7-V8-48880</t>
        </is>
      </c>
      <c r="G22683" s="10"/>
      <c r="I22683" s="12"/>
      <c r="J22683" s="12"/>
      <c r="L22683" s="12"/>
      <c r="M22683" s="12"/>
      <c r="O22683" s="12" t="inlineStr">
        <is>
          <t>2016-20859</t>
        </is>
      </c>
      <c r="P22683" s="12" t="inlineStr">
        <is>
          <t>EX.R-5.7-V8-48880</t>
        </is>
      </c>
    </row>
    <row r="22684" customHeight="true" ht="16.0">
      <c r="B22684" s="10" t="n">
        <v>22680.0</v>
      </c>
      <c r="C22684" s="10" t="inlineStr">
        <is>
          <t>Toyota-1</t>
        </is>
      </c>
      <c r="D22684" s="10" t="inlineStr">
        <is>
          <t>Land Cruiser-14</t>
        </is>
      </c>
      <c r="E22684" s="10" t="inlineStr">
        <is>
          <t>2000-20861</t>
        </is>
      </c>
      <c r="F22684" s="10" t="inlineStr">
        <is>
          <t>GX-48881</t>
        </is>
      </c>
      <c r="G22684" s="10"/>
      <c r="I22684" s="12"/>
      <c r="J22684" s="12"/>
      <c r="L22684" s="12"/>
      <c r="M22684" s="12"/>
      <c r="O22684" s="12" t="inlineStr">
        <is>
          <t>2000-20861</t>
        </is>
      </c>
      <c r="P22684" s="12" t="inlineStr">
        <is>
          <t>GX-48881</t>
        </is>
      </c>
    </row>
    <row r="22685" customHeight="true" ht="16.0">
      <c r="B22685" s="10" t="n">
        <v>22681.0</v>
      </c>
      <c r="C22685" s="10" t="inlineStr">
        <is>
          <t>Toyota-1</t>
        </is>
      </c>
      <c r="D22685" s="10" t="inlineStr">
        <is>
          <t>Land Cruiser-14</t>
        </is>
      </c>
      <c r="E22685" s="10" t="inlineStr">
        <is>
          <t>2008-20856</t>
        </is>
      </c>
      <c r="F22685" s="10" t="inlineStr">
        <is>
          <t>GX.R-4.0-V6-48882</t>
        </is>
      </c>
      <c r="G22685" s="10"/>
      <c r="I22685" s="12"/>
      <c r="J22685" s="12"/>
      <c r="L22685" s="12"/>
      <c r="M22685" s="12"/>
      <c r="O22685" s="12" t="inlineStr">
        <is>
          <t>2008-20856</t>
        </is>
      </c>
      <c r="P22685" s="12" t="inlineStr">
        <is>
          <t>GX.R-4.0-V6-48882</t>
        </is>
      </c>
    </row>
    <row r="22686" customHeight="true" ht="16.0">
      <c r="B22686" s="10" t="n">
        <v>22682.0</v>
      </c>
      <c r="C22686" s="10" t="inlineStr">
        <is>
          <t>Toyota-1</t>
        </is>
      </c>
      <c r="D22686" s="10" t="inlineStr">
        <is>
          <t>Land Cruiser-14</t>
        </is>
      </c>
      <c r="E22686" s="10" t="inlineStr">
        <is>
          <t>2009-20862</t>
        </is>
      </c>
      <c r="F22686" s="10" t="inlineStr">
        <is>
          <t>GX.R-4.0-V6-48883</t>
        </is>
      </c>
      <c r="G22686" s="10"/>
      <c r="I22686" s="12"/>
      <c r="J22686" s="12"/>
      <c r="L22686" s="12"/>
      <c r="M22686" s="12"/>
      <c r="O22686" s="12" t="inlineStr">
        <is>
          <t>2009-20862</t>
        </is>
      </c>
      <c r="P22686" s="12" t="inlineStr">
        <is>
          <t>GX.R-4.0-V6-48883</t>
        </is>
      </c>
    </row>
    <row r="22687" customHeight="true" ht="16.0">
      <c r="B22687" s="10" t="n">
        <v>22683.0</v>
      </c>
      <c r="C22687" s="10" t="inlineStr">
        <is>
          <t>Toyota-1</t>
        </is>
      </c>
      <c r="D22687" s="10" t="inlineStr">
        <is>
          <t>Land Cruiser-14</t>
        </is>
      </c>
      <c r="E22687" s="10" t="inlineStr">
        <is>
          <t>2010-20863</t>
        </is>
      </c>
      <c r="F22687" s="10" t="inlineStr">
        <is>
          <t>GX.R-4.0-V6-48884</t>
        </is>
      </c>
      <c r="G22687" s="10"/>
      <c r="I22687" s="12"/>
      <c r="J22687" s="12"/>
      <c r="L22687" s="12"/>
      <c r="M22687" s="12"/>
      <c r="O22687" s="12" t="inlineStr">
        <is>
          <t>2010-20863</t>
        </is>
      </c>
      <c r="P22687" s="12" t="inlineStr">
        <is>
          <t>GX.R-4.0-V6-48884</t>
        </is>
      </c>
    </row>
    <row r="22688" customHeight="true" ht="16.0">
      <c r="B22688" s="10" t="n">
        <v>22684.0</v>
      </c>
      <c r="C22688" s="10" t="inlineStr">
        <is>
          <t>Toyota-1</t>
        </is>
      </c>
      <c r="D22688" s="10" t="inlineStr">
        <is>
          <t>Land Cruiser-14</t>
        </is>
      </c>
      <c r="E22688" s="10" t="inlineStr">
        <is>
          <t>2011-20864</t>
        </is>
      </c>
      <c r="F22688" s="10" t="inlineStr">
        <is>
          <t>GX.R-4.0-V6-48885</t>
        </is>
      </c>
      <c r="G22688" s="10"/>
      <c r="I22688" s="12"/>
      <c r="J22688" s="12"/>
      <c r="L22688" s="12"/>
      <c r="M22688" s="12"/>
      <c r="O22688" s="12" t="inlineStr">
        <is>
          <t>2011-20864</t>
        </is>
      </c>
      <c r="P22688" s="12" t="inlineStr">
        <is>
          <t>GX.R-4.0-V6-48885</t>
        </is>
      </c>
    </row>
    <row r="22689" customHeight="true" ht="16.0">
      <c r="B22689" s="10" t="n">
        <v>22685.0</v>
      </c>
      <c r="C22689" s="10" t="inlineStr">
        <is>
          <t>Toyota-1</t>
        </is>
      </c>
      <c r="D22689" s="10" t="inlineStr">
        <is>
          <t>Land Cruiser-14</t>
        </is>
      </c>
      <c r="E22689" s="10" t="inlineStr">
        <is>
          <t>2008-20856</t>
        </is>
      </c>
      <c r="F22689" s="10" t="inlineStr">
        <is>
          <t>GX.R-4.5-V8-48886</t>
        </is>
      </c>
      <c r="G22689" s="10"/>
      <c r="I22689" s="12"/>
      <c r="J22689" s="12"/>
      <c r="L22689" s="12"/>
      <c r="M22689" s="12"/>
      <c r="O22689" s="12" t="inlineStr">
        <is>
          <t>2008-20856</t>
        </is>
      </c>
      <c r="P22689" s="12" t="inlineStr">
        <is>
          <t>GX.R-4.5-V8-48886</t>
        </is>
      </c>
    </row>
    <row r="22690" customHeight="true" ht="16.0">
      <c r="B22690" s="10" t="n">
        <v>22686.0</v>
      </c>
      <c r="C22690" s="10" t="inlineStr">
        <is>
          <t>Toyota-1</t>
        </is>
      </c>
      <c r="D22690" s="10" t="inlineStr">
        <is>
          <t>Land Cruiser-14</t>
        </is>
      </c>
      <c r="E22690" s="10" t="inlineStr">
        <is>
          <t>2014-20857</t>
        </is>
      </c>
      <c r="F22690" s="10" t="inlineStr">
        <is>
          <t>GX.R-4.5-V8-48887</t>
        </is>
      </c>
      <c r="G22690" s="10"/>
      <c r="I22690" s="12"/>
      <c r="J22690" s="12"/>
      <c r="L22690" s="12"/>
      <c r="M22690" s="12"/>
      <c r="O22690" s="12" t="inlineStr">
        <is>
          <t>2014-20857</t>
        </is>
      </c>
      <c r="P22690" s="12" t="inlineStr">
        <is>
          <t>GX.R-4.5-V8-48887</t>
        </is>
      </c>
    </row>
    <row r="22691" customHeight="true" ht="16.0">
      <c r="B22691" s="10" t="n">
        <v>22687.0</v>
      </c>
      <c r="C22691" s="10" t="inlineStr">
        <is>
          <t>Toyota-1</t>
        </is>
      </c>
      <c r="D22691" s="10" t="inlineStr">
        <is>
          <t>Land Cruiser-14</t>
        </is>
      </c>
      <c r="E22691" s="10" t="inlineStr">
        <is>
          <t>2016-20859</t>
        </is>
      </c>
      <c r="F22691" s="10" t="inlineStr">
        <is>
          <t>GX.R-4.5-V8-48888</t>
        </is>
      </c>
      <c r="G22691" s="10"/>
      <c r="I22691" s="12"/>
      <c r="J22691" s="12"/>
      <c r="L22691" s="12"/>
      <c r="M22691" s="12"/>
      <c r="O22691" s="12" t="inlineStr">
        <is>
          <t>2016-20859</t>
        </is>
      </c>
      <c r="P22691" s="12" t="inlineStr">
        <is>
          <t>GX.R-4.5-V8-48888</t>
        </is>
      </c>
    </row>
    <row r="22692" customHeight="true" ht="16.0">
      <c r="B22692" s="10" t="n">
        <v>22688.0</v>
      </c>
      <c r="C22692" s="10" t="inlineStr">
        <is>
          <t>Toyota-1</t>
        </is>
      </c>
      <c r="D22692" s="10" t="inlineStr">
        <is>
          <t>Land Cruiser-14</t>
        </is>
      </c>
      <c r="E22692" s="10" t="inlineStr">
        <is>
          <t>2017-20860</t>
        </is>
      </c>
      <c r="F22692" s="10" t="inlineStr">
        <is>
          <t>GX.R-4.5-V8-48889</t>
        </is>
      </c>
      <c r="G22692" s="10"/>
      <c r="I22692" s="12"/>
      <c r="J22692" s="12"/>
      <c r="L22692" s="12"/>
      <c r="M22692" s="12"/>
      <c r="O22692" s="12" t="inlineStr">
        <is>
          <t>2017-20860</t>
        </is>
      </c>
      <c r="P22692" s="12" t="inlineStr">
        <is>
          <t>GX.R-4.5-V8-48889</t>
        </is>
      </c>
    </row>
    <row r="22693" customHeight="true" ht="16.0">
      <c r="B22693" s="10" t="n">
        <v>22689.0</v>
      </c>
      <c r="C22693" s="10" t="inlineStr">
        <is>
          <t>Toyota-1</t>
        </is>
      </c>
      <c r="D22693" s="10" t="inlineStr">
        <is>
          <t>Land Cruiser-14</t>
        </is>
      </c>
      <c r="E22693" s="10" t="inlineStr">
        <is>
          <t>2001-20865</t>
        </is>
      </c>
      <c r="F22693" s="10" t="inlineStr">
        <is>
          <t>GX-4.0-MT-48890</t>
        </is>
      </c>
      <c r="G22693" s="10"/>
      <c r="I22693" s="12"/>
      <c r="J22693" s="12"/>
      <c r="L22693" s="12"/>
      <c r="M22693" s="12"/>
      <c r="O22693" s="12" t="inlineStr">
        <is>
          <t>2001-20865</t>
        </is>
      </c>
      <c r="P22693" s="12" t="inlineStr">
        <is>
          <t>GX-4.0-MT-48890</t>
        </is>
      </c>
    </row>
    <row r="22694" customHeight="true" ht="16.0">
      <c r="B22694" s="10" t="n">
        <v>22690.0</v>
      </c>
      <c r="C22694" s="10" t="inlineStr">
        <is>
          <t>Toyota-1</t>
        </is>
      </c>
      <c r="D22694" s="10" t="inlineStr">
        <is>
          <t>Land Cruiser-14</t>
        </is>
      </c>
      <c r="E22694" s="10" t="inlineStr">
        <is>
          <t>2002-20866</t>
        </is>
      </c>
      <c r="F22694" s="10" t="inlineStr">
        <is>
          <t>GX-4.2-48891</t>
        </is>
      </c>
      <c r="G22694" s="10"/>
      <c r="I22694" s="12"/>
      <c r="J22694" s="12"/>
      <c r="L22694" s="12"/>
      <c r="M22694" s="12"/>
      <c r="O22694" s="12" t="inlineStr">
        <is>
          <t>2002-20866</t>
        </is>
      </c>
      <c r="P22694" s="12" t="inlineStr">
        <is>
          <t>GX-4.2-48891</t>
        </is>
      </c>
    </row>
    <row r="22695" customHeight="true" ht="16.0">
      <c r="B22695" s="10" t="n">
        <v>22691.0</v>
      </c>
      <c r="C22695" s="10" t="inlineStr">
        <is>
          <t>Toyota-1</t>
        </is>
      </c>
      <c r="D22695" s="10" t="inlineStr">
        <is>
          <t>Land Cruiser-14</t>
        </is>
      </c>
      <c r="E22695" s="10" t="inlineStr">
        <is>
          <t>1998-20855</t>
        </is>
      </c>
      <c r="F22695" s="10" t="inlineStr">
        <is>
          <t>GX-4.2-MT-48892</t>
        </is>
      </c>
      <c r="G22695" s="10"/>
      <c r="I22695" s="12"/>
      <c r="J22695" s="12"/>
      <c r="L22695" s="12"/>
      <c r="M22695" s="12"/>
      <c r="O22695" s="12" t="inlineStr">
        <is>
          <t>1998-20855</t>
        </is>
      </c>
      <c r="P22695" s="12" t="inlineStr">
        <is>
          <t>GX-4.2-MT-48892</t>
        </is>
      </c>
    </row>
    <row r="22696" customHeight="true" ht="16.0">
      <c r="B22696" s="10" t="n">
        <v>22692.0</v>
      </c>
      <c r="C22696" s="10" t="inlineStr">
        <is>
          <t>Toyota-1</t>
        </is>
      </c>
      <c r="D22696" s="10" t="inlineStr">
        <is>
          <t>Land Cruiser-14</t>
        </is>
      </c>
      <c r="E22696" s="10" t="inlineStr">
        <is>
          <t>2000-20861</t>
        </is>
      </c>
      <c r="F22696" s="10" t="inlineStr">
        <is>
          <t>GX-4.5-48893</t>
        </is>
      </c>
      <c r="G22696" s="10"/>
      <c r="I22696" s="12"/>
      <c r="J22696" s="12"/>
      <c r="L22696" s="12"/>
      <c r="M22696" s="12"/>
      <c r="O22696" s="12" t="inlineStr">
        <is>
          <t>2000-20861</t>
        </is>
      </c>
      <c r="P22696" s="12" t="inlineStr">
        <is>
          <t>GX-4.5-48893</t>
        </is>
      </c>
    </row>
    <row r="22697" customHeight="true" ht="16.0">
      <c r="B22697" s="10" t="n">
        <v>22693.0</v>
      </c>
      <c r="C22697" s="10" t="inlineStr">
        <is>
          <t>Toyota-1</t>
        </is>
      </c>
      <c r="D22697" s="10" t="inlineStr">
        <is>
          <t>Land Cruiser-14</t>
        </is>
      </c>
      <c r="E22697" s="10" t="inlineStr">
        <is>
          <t>2001-20865</t>
        </is>
      </c>
      <c r="F22697" s="10" t="inlineStr">
        <is>
          <t>GX-4.5-48894</t>
        </is>
      </c>
      <c r="G22697" s="10"/>
      <c r="I22697" s="12"/>
      <c r="J22697" s="12"/>
      <c r="L22697" s="12"/>
      <c r="M22697" s="12"/>
      <c r="O22697" s="12" t="inlineStr">
        <is>
          <t>2001-20865</t>
        </is>
      </c>
      <c r="P22697" s="12" t="inlineStr">
        <is>
          <t>GX-4.5-48894</t>
        </is>
      </c>
    </row>
    <row r="22698" customHeight="true" ht="16.0">
      <c r="B22698" s="10" t="n">
        <v>22694.0</v>
      </c>
      <c r="C22698" s="10" t="inlineStr">
        <is>
          <t>Toyota-1</t>
        </is>
      </c>
      <c r="D22698" s="10" t="inlineStr">
        <is>
          <t>Land Cruiser-14</t>
        </is>
      </c>
      <c r="E22698" s="10" t="inlineStr">
        <is>
          <t>2002-20866</t>
        </is>
      </c>
      <c r="F22698" s="10" t="inlineStr">
        <is>
          <t>GX-4.5-48895</t>
        </is>
      </c>
      <c r="G22698" s="10"/>
      <c r="I22698" s="12"/>
      <c r="J22698" s="12"/>
      <c r="L22698" s="12"/>
      <c r="M22698" s="12"/>
      <c r="O22698" s="12" t="inlineStr">
        <is>
          <t>2002-20866</t>
        </is>
      </c>
      <c r="P22698" s="12" t="inlineStr">
        <is>
          <t>GX-4.5-48895</t>
        </is>
      </c>
    </row>
    <row r="22699" customHeight="true" ht="16.0">
      <c r="B22699" s="10" t="n">
        <v>22695.0</v>
      </c>
      <c r="C22699" s="10" t="inlineStr">
        <is>
          <t>Toyota-1</t>
        </is>
      </c>
      <c r="D22699" s="10" t="inlineStr">
        <is>
          <t>Land Cruiser-14</t>
        </is>
      </c>
      <c r="E22699" s="10" t="inlineStr">
        <is>
          <t>2003-20867</t>
        </is>
      </c>
      <c r="F22699" s="10" t="inlineStr">
        <is>
          <t>GX-4.5-48896</t>
        </is>
      </c>
      <c r="G22699" s="10"/>
      <c r="I22699" s="12"/>
      <c r="J22699" s="12"/>
      <c r="L22699" s="12"/>
      <c r="M22699" s="12"/>
      <c r="O22699" s="12" t="inlineStr">
        <is>
          <t>2003-20867</t>
        </is>
      </c>
      <c r="P22699" s="12" t="inlineStr">
        <is>
          <t>GX-4.5-48896</t>
        </is>
      </c>
    </row>
    <row r="22700" customHeight="true" ht="16.0">
      <c r="B22700" s="10" t="n">
        <v>22696.0</v>
      </c>
      <c r="C22700" s="10" t="inlineStr">
        <is>
          <t>Toyota-1</t>
        </is>
      </c>
      <c r="D22700" s="10" t="inlineStr">
        <is>
          <t>Land Cruiser-14</t>
        </is>
      </c>
      <c r="E22700" s="10" t="inlineStr">
        <is>
          <t>2004-20868</t>
        </is>
      </c>
      <c r="F22700" s="10" t="inlineStr">
        <is>
          <t>GX-4.5-48897</t>
        </is>
      </c>
      <c r="G22700" s="10"/>
      <c r="I22700" s="12"/>
      <c r="J22700" s="12"/>
      <c r="L22700" s="12"/>
      <c r="M22700" s="12"/>
      <c r="O22700" s="12" t="inlineStr">
        <is>
          <t>2004-20868</t>
        </is>
      </c>
      <c r="P22700" s="12" t="inlineStr">
        <is>
          <t>GX-4.5-48897</t>
        </is>
      </c>
    </row>
    <row r="22701" customHeight="true" ht="16.0">
      <c r="B22701" s="10" t="n">
        <v>22697.0</v>
      </c>
      <c r="C22701" s="10" t="inlineStr">
        <is>
          <t>Toyota-1</t>
        </is>
      </c>
      <c r="D22701" s="10" t="inlineStr">
        <is>
          <t>Land Cruiser-14</t>
        </is>
      </c>
      <c r="E22701" s="10" t="inlineStr">
        <is>
          <t>2005-20869</t>
        </is>
      </c>
      <c r="F22701" s="10" t="inlineStr">
        <is>
          <t>GX-4.5-48898</t>
        </is>
      </c>
      <c r="G22701" s="10"/>
      <c r="I22701" s="12"/>
      <c r="J22701" s="12"/>
      <c r="L22701" s="12"/>
      <c r="M22701" s="12"/>
      <c r="O22701" s="12" t="inlineStr">
        <is>
          <t>2005-20869</t>
        </is>
      </c>
      <c r="P22701" s="12" t="inlineStr">
        <is>
          <t>GX-4.5-48898</t>
        </is>
      </c>
    </row>
    <row r="22702" customHeight="true" ht="16.0">
      <c r="B22702" s="10" t="n">
        <v>22698.0</v>
      </c>
      <c r="C22702" s="10" t="inlineStr">
        <is>
          <t>Toyota-1</t>
        </is>
      </c>
      <c r="D22702" s="10" t="inlineStr">
        <is>
          <t>Land Cruiser-14</t>
        </is>
      </c>
      <c r="E22702" s="10" t="inlineStr">
        <is>
          <t>2006-20870</t>
        </is>
      </c>
      <c r="F22702" s="10" t="inlineStr">
        <is>
          <t>GX-4.5-48899</t>
        </is>
      </c>
      <c r="G22702" s="10"/>
      <c r="I22702" s="12"/>
      <c r="J22702" s="12"/>
      <c r="L22702" s="12"/>
      <c r="M22702" s="12"/>
      <c r="O22702" s="12" t="inlineStr">
        <is>
          <t>2006-20870</t>
        </is>
      </c>
      <c r="P22702" s="12" t="inlineStr">
        <is>
          <t>GX-4.5-48899</t>
        </is>
      </c>
    </row>
    <row r="22703" customHeight="true" ht="16.0">
      <c r="B22703" s="10" t="n">
        <v>22699.0</v>
      </c>
      <c r="C22703" s="10" t="inlineStr">
        <is>
          <t>Toyota-1</t>
        </is>
      </c>
      <c r="D22703" s="10" t="inlineStr">
        <is>
          <t>Land Cruiser-14</t>
        </is>
      </c>
      <c r="E22703" s="10" t="inlineStr">
        <is>
          <t>2007-20871</t>
        </is>
      </c>
      <c r="F22703" s="10" t="inlineStr">
        <is>
          <t>GX-4.5-48900</t>
        </is>
      </c>
      <c r="G22703" s="10"/>
      <c r="I22703" s="12"/>
      <c r="J22703" s="12"/>
      <c r="L22703" s="12"/>
      <c r="M22703" s="12"/>
      <c r="O22703" s="12" t="inlineStr">
        <is>
          <t>2007-20871</t>
        </is>
      </c>
      <c r="P22703" s="12" t="inlineStr">
        <is>
          <t>GX-4.5-48900</t>
        </is>
      </c>
    </row>
    <row r="22704" customHeight="true" ht="16.0">
      <c r="B22704" s="10" t="n">
        <v>22700.0</v>
      </c>
      <c r="C22704" s="10" t="inlineStr">
        <is>
          <t>Toyota-1</t>
        </is>
      </c>
      <c r="D22704" s="10" t="inlineStr">
        <is>
          <t>Land Cruiser-14</t>
        </is>
      </c>
      <c r="E22704" s="10" t="inlineStr">
        <is>
          <t>1992-20851</t>
        </is>
      </c>
      <c r="F22704" s="10" t="inlineStr">
        <is>
          <t>II-2.4-MT-48901</t>
        </is>
      </c>
      <c r="G22704" s="10"/>
      <c r="I22704" s="12"/>
      <c r="J22704" s="12"/>
      <c r="L22704" s="12"/>
      <c r="M22704" s="12"/>
      <c r="O22704" s="12" t="inlineStr">
        <is>
          <t>1992-20851</t>
        </is>
      </c>
      <c r="P22704" s="12" t="inlineStr">
        <is>
          <t>II-2.4-MT-48901</t>
        </is>
      </c>
    </row>
    <row r="22705" customHeight="true" ht="16.0">
      <c r="B22705" s="10" t="n">
        <v>22701.0</v>
      </c>
      <c r="C22705" s="10" t="inlineStr">
        <is>
          <t>Toyota-1</t>
        </is>
      </c>
      <c r="D22705" s="10" t="inlineStr">
        <is>
          <t>Land Cruiser-14</t>
        </is>
      </c>
      <c r="E22705" s="10" t="inlineStr">
        <is>
          <t>1996-20854</t>
        </is>
      </c>
      <c r="F22705" s="10" t="inlineStr">
        <is>
          <t>LJ72-48902</t>
        </is>
      </c>
      <c r="G22705" s="10"/>
      <c r="I22705" s="12"/>
      <c r="J22705" s="12"/>
      <c r="L22705" s="12"/>
      <c r="M22705" s="12"/>
      <c r="O22705" s="12" t="inlineStr">
        <is>
          <t>1996-20854</t>
        </is>
      </c>
      <c r="P22705" s="12" t="inlineStr">
        <is>
          <t>LJ72-48902</t>
        </is>
      </c>
    </row>
    <row r="22706" customHeight="true" ht="16.0">
      <c r="B22706" s="10" t="n">
        <v>22702.0</v>
      </c>
      <c r="C22706" s="10" t="inlineStr">
        <is>
          <t>Toyota-1</t>
        </is>
      </c>
      <c r="D22706" s="10" t="inlineStr">
        <is>
          <t>Land Cruiser-14</t>
        </is>
      </c>
      <c r="E22706" s="10" t="inlineStr">
        <is>
          <t>2009-20862</t>
        </is>
      </c>
      <c r="F22706" s="10" t="inlineStr">
        <is>
          <t>PRADO-GX-2.7-AT-48903</t>
        </is>
      </c>
      <c r="G22706" s="10"/>
      <c r="I22706" s="12"/>
      <c r="J22706" s="12"/>
      <c r="L22706" s="12"/>
      <c r="M22706" s="12"/>
      <c r="O22706" s="12" t="inlineStr">
        <is>
          <t>2009-20862</t>
        </is>
      </c>
      <c r="P22706" s="12" t="inlineStr">
        <is>
          <t>PRADO-GX-2.7-AT-48903</t>
        </is>
      </c>
    </row>
    <row r="22707" customHeight="true" ht="16.0">
      <c r="B22707" s="10" t="n">
        <v>22703.0</v>
      </c>
      <c r="C22707" s="10" t="inlineStr">
        <is>
          <t>Toyota-1</t>
        </is>
      </c>
      <c r="D22707" s="10" t="inlineStr">
        <is>
          <t>Land Cruiser-14</t>
        </is>
      </c>
      <c r="E22707" s="10" t="inlineStr">
        <is>
          <t>2016-20859</t>
        </is>
      </c>
      <c r="F22707" s="10" t="inlineStr">
        <is>
          <t>VX.E-5.7-V8-48904</t>
        </is>
      </c>
      <c r="G22707" s="10"/>
      <c r="I22707" s="12"/>
      <c r="J22707" s="12"/>
      <c r="L22707" s="12"/>
      <c r="M22707" s="12"/>
      <c r="O22707" s="12" t="inlineStr">
        <is>
          <t>2016-20859</t>
        </is>
      </c>
      <c r="P22707" s="12" t="inlineStr">
        <is>
          <t>VX.E-5.7-V8-48904</t>
        </is>
      </c>
    </row>
    <row r="22708" customHeight="true" ht="16.0">
      <c r="B22708" s="10" t="n">
        <v>22704.0</v>
      </c>
      <c r="C22708" s="10" t="inlineStr">
        <is>
          <t>Toyota-1</t>
        </is>
      </c>
      <c r="D22708" s="10" t="inlineStr">
        <is>
          <t>Land Cruiser-14</t>
        </is>
      </c>
      <c r="E22708" s="10" t="inlineStr">
        <is>
          <t>2016-20859</t>
        </is>
      </c>
      <c r="F22708" s="10" t="inlineStr">
        <is>
          <t>VX.R-4.6-V8-48905</t>
        </is>
      </c>
      <c r="G22708" s="10"/>
      <c r="I22708" s="12"/>
      <c r="J22708" s="12"/>
      <c r="L22708" s="12"/>
      <c r="M22708" s="12"/>
      <c r="O22708" s="12" t="inlineStr">
        <is>
          <t>2016-20859</t>
        </is>
      </c>
      <c r="P22708" s="12" t="inlineStr">
        <is>
          <t>VX.R-4.6-V8-48905</t>
        </is>
      </c>
    </row>
    <row r="22709" customHeight="true" ht="16.0">
      <c r="B22709" s="10" t="n">
        <v>22705.0</v>
      </c>
      <c r="C22709" s="10" t="inlineStr">
        <is>
          <t>Toyota-1</t>
        </is>
      </c>
      <c r="D22709" s="10" t="inlineStr">
        <is>
          <t>Land Cruiser-14</t>
        </is>
      </c>
      <c r="E22709" s="10" t="inlineStr">
        <is>
          <t>2018-60</t>
        </is>
      </c>
      <c r="F22709" s="10" t="inlineStr">
        <is>
          <t>VX.R-4.6-V8-48906</t>
        </is>
      </c>
      <c r="G22709" s="10"/>
      <c r="I22709" s="12"/>
      <c r="J22709" s="12"/>
      <c r="L22709" s="12"/>
      <c r="M22709" s="12"/>
      <c r="O22709" s="12" t="inlineStr">
        <is>
          <t>2018-60</t>
        </is>
      </c>
      <c r="P22709" s="12" t="inlineStr">
        <is>
          <t>VX.R-4.6-V8-48906</t>
        </is>
      </c>
    </row>
    <row r="22710" customHeight="true" ht="16.0">
      <c r="B22710" s="10" t="n">
        <v>22706.0</v>
      </c>
      <c r="C22710" s="10" t="inlineStr">
        <is>
          <t>Toyota-1</t>
        </is>
      </c>
      <c r="D22710" s="10" t="inlineStr">
        <is>
          <t>Land Cruiser-14</t>
        </is>
      </c>
      <c r="E22710" s="10" t="inlineStr">
        <is>
          <t>2019-61</t>
        </is>
      </c>
      <c r="F22710" s="10" t="inlineStr">
        <is>
          <t>VX.R-4.6-V8-48907</t>
        </is>
      </c>
      <c r="G22710" s="10"/>
      <c r="I22710" s="12"/>
      <c r="J22710" s="12"/>
      <c r="L22710" s="12"/>
      <c r="M22710" s="12"/>
      <c r="O22710" s="12" t="inlineStr">
        <is>
          <t>2019-61</t>
        </is>
      </c>
      <c r="P22710" s="12" t="inlineStr">
        <is>
          <t>VX.R-4.6-V8-48907</t>
        </is>
      </c>
    </row>
    <row r="22711" customHeight="true" ht="16.0">
      <c r="B22711" s="10" t="n">
        <v>22707.0</v>
      </c>
      <c r="C22711" s="10" t="inlineStr">
        <is>
          <t>Toyota-1</t>
        </is>
      </c>
      <c r="D22711" s="10" t="inlineStr">
        <is>
          <t>Land Cruiser-14</t>
        </is>
      </c>
      <c r="E22711" s="10" t="inlineStr">
        <is>
          <t>2009-20862</t>
        </is>
      </c>
      <c r="F22711" s="10" t="inlineStr">
        <is>
          <t>VX.R-4.7-V8-48908</t>
        </is>
      </c>
      <c r="G22711" s="10"/>
      <c r="I22711" s="12"/>
      <c r="J22711" s="12"/>
      <c r="L22711" s="12"/>
      <c r="M22711" s="12"/>
      <c r="O22711" s="12" t="inlineStr">
        <is>
          <t>2009-20862</t>
        </is>
      </c>
      <c r="P22711" s="12" t="inlineStr">
        <is>
          <t>VX.R-4.7-V8-48908</t>
        </is>
      </c>
    </row>
    <row r="22712" customHeight="true" ht="16.0">
      <c r="B22712" s="10" t="n">
        <v>22708.0</v>
      </c>
      <c r="C22712" s="10" t="inlineStr">
        <is>
          <t>Toyota-1</t>
        </is>
      </c>
      <c r="D22712" s="10" t="inlineStr">
        <is>
          <t>Land Cruiser-14</t>
        </is>
      </c>
      <c r="E22712" s="10" t="inlineStr">
        <is>
          <t>2017-20860</t>
        </is>
      </c>
      <c r="F22712" s="10" t="inlineStr">
        <is>
          <t>VX.R-5.7-V8-48909</t>
        </is>
      </c>
      <c r="G22712" s="10"/>
      <c r="I22712" s="12"/>
      <c r="J22712" s="12"/>
      <c r="L22712" s="12"/>
      <c r="M22712" s="12"/>
      <c r="O22712" s="12" t="inlineStr">
        <is>
          <t>2017-20860</t>
        </is>
      </c>
      <c r="P22712" s="12" t="inlineStr">
        <is>
          <t>VX.R-5.7-V8-48909</t>
        </is>
      </c>
    </row>
    <row r="22713" customHeight="true" ht="16.0">
      <c r="B22713" s="10" t="n">
        <v>22709.0</v>
      </c>
      <c r="C22713" s="10" t="inlineStr">
        <is>
          <t>Toyota-1</t>
        </is>
      </c>
      <c r="D22713" s="10" t="inlineStr">
        <is>
          <t>Land Cruiser-14</t>
        </is>
      </c>
      <c r="E22713" s="10" t="inlineStr">
        <is>
          <t>2019-61</t>
        </is>
      </c>
      <c r="F22713" s="10" t="inlineStr">
        <is>
          <t>VX.R-5.7-V8-MBS-48910</t>
        </is>
      </c>
      <c r="G22713" s="10"/>
      <c r="I22713" s="12"/>
      <c r="J22713" s="12"/>
      <c r="L22713" s="12"/>
      <c r="M22713" s="12"/>
      <c r="O22713" s="12" t="inlineStr">
        <is>
          <t>2019-61</t>
        </is>
      </c>
      <c r="P22713" s="12" t="inlineStr">
        <is>
          <t>VX.R-5.7-V8-MBS-48910</t>
        </is>
      </c>
    </row>
    <row r="22714" customHeight="true" ht="16.0">
      <c r="B22714" s="10" t="n">
        <v>22710.0</v>
      </c>
      <c r="C22714" s="10" t="inlineStr">
        <is>
          <t>Toyota-1</t>
        </is>
      </c>
      <c r="D22714" s="10" t="inlineStr">
        <is>
          <t>Land Cruiser-14</t>
        </is>
      </c>
      <c r="E22714" s="10" t="inlineStr">
        <is>
          <t>2016-20859</t>
        </is>
      </c>
      <c r="F22714" s="10" t="inlineStr">
        <is>
          <t>VX.S-4.6-V8-48911</t>
        </is>
      </c>
      <c r="G22714" s="10"/>
      <c r="I22714" s="12"/>
      <c r="J22714" s="12"/>
      <c r="L22714" s="12"/>
      <c r="M22714" s="12"/>
      <c r="O22714" s="12" t="inlineStr">
        <is>
          <t>2016-20859</t>
        </is>
      </c>
      <c r="P22714" s="12" t="inlineStr">
        <is>
          <t>VX.S-4.6-V8-48911</t>
        </is>
      </c>
    </row>
    <row r="22715" customHeight="true" ht="16.0">
      <c r="B22715" s="10" t="n">
        <v>22711.0</v>
      </c>
      <c r="C22715" s="10" t="inlineStr">
        <is>
          <t>Toyota-1</t>
        </is>
      </c>
      <c r="D22715" s="10" t="inlineStr">
        <is>
          <t>Land Cruiser-14</t>
        </is>
      </c>
      <c r="E22715" s="10" t="inlineStr">
        <is>
          <t>2019-61</t>
        </is>
      </c>
      <c r="F22715" s="10" t="inlineStr">
        <is>
          <t>VX.S-4.6-V8-48912</t>
        </is>
      </c>
      <c r="G22715" s="10"/>
      <c r="I22715" s="12"/>
      <c r="J22715" s="12"/>
      <c r="L22715" s="12"/>
      <c r="M22715" s="12"/>
      <c r="O22715" s="12" t="inlineStr">
        <is>
          <t>2019-61</t>
        </is>
      </c>
      <c r="P22715" s="12" t="inlineStr">
        <is>
          <t>VX.S-4.6-V8-48912</t>
        </is>
      </c>
    </row>
    <row r="22716" customHeight="true" ht="16.0">
      <c r="B22716" s="10" t="n">
        <v>22712.0</v>
      </c>
      <c r="C22716" s="10" t="inlineStr">
        <is>
          <t>Toyota-1</t>
        </is>
      </c>
      <c r="D22716" s="10" t="inlineStr">
        <is>
          <t>Land Cruiser-14</t>
        </is>
      </c>
      <c r="E22716" s="10" t="inlineStr">
        <is>
          <t>2019-61</t>
        </is>
      </c>
      <c r="F22716" s="10" t="inlineStr">
        <is>
          <t>VX.S-5.7-V8-48913</t>
        </is>
      </c>
      <c r="G22716" s="10"/>
      <c r="I22716" s="12"/>
      <c r="J22716" s="12"/>
      <c r="L22716" s="12"/>
      <c r="M22716" s="12"/>
      <c r="O22716" s="12" t="inlineStr">
        <is>
          <t>2019-61</t>
        </is>
      </c>
      <c r="P22716" s="12" t="inlineStr">
        <is>
          <t>VX.S-5.7-V8-48913</t>
        </is>
      </c>
    </row>
    <row r="22717" customHeight="true" ht="16.0">
      <c r="B22717" s="10" t="n">
        <v>22713.0</v>
      </c>
      <c r="C22717" s="10" t="inlineStr">
        <is>
          <t>Toyota-1</t>
        </is>
      </c>
      <c r="D22717" s="10" t="inlineStr">
        <is>
          <t>Land Cruiser-14</t>
        </is>
      </c>
      <c r="E22717" s="10" t="inlineStr">
        <is>
          <t>2019-61</t>
        </is>
      </c>
      <c r="F22717" s="10" t="inlineStr">
        <is>
          <t>VX-4.5-V8-EXECUTIVE-LOUNGE-48914</t>
        </is>
      </c>
      <c r="G22717" s="10"/>
      <c r="I22717" s="12"/>
      <c r="J22717" s="12"/>
      <c r="L22717" s="12"/>
      <c r="M22717" s="12"/>
      <c r="O22717" s="12" t="inlineStr">
        <is>
          <t>2019-61</t>
        </is>
      </c>
      <c r="P22717" s="12" t="inlineStr">
        <is>
          <t>VX-4.5-V8-EXECUTIVE-LOUNGE-48914</t>
        </is>
      </c>
    </row>
    <row r="22718" customHeight="true" ht="16.0">
      <c r="B22718" s="10" t="n">
        <v>22714.0</v>
      </c>
      <c r="C22718" s="10" t="inlineStr">
        <is>
          <t>Toyota-1</t>
        </is>
      </c>
      <c r="D22718" s="10" t="inlineStr">
        <is>
          <t>Land Cruiser-14</t>
        </is>
      </c>
      <c r="E22718" s="10" t="inlineStr">
        <is>
          <t>2010-20863</t>
        </is>
      </c>
      <c r="F22718" s="10" t="inlineStr">
        <is>
          <t>VX-4.6-V8-48915</t>
        </is>
      </c>
      <c r="G22718" s="10"/>
      <c r="I22718" s="12"/>
      <c r="J22718" s="12"/>
      <c r="L22718" s="12"/>
      <c r="M22718" s="12"/>
      <c r="O22718" s="12" t="inlineStr">
        <is>
          <t>2010-20863</t>
        </is>
      </c>
      <c r="P22718" s="12" t="inlineStr">
        <is>
          <t>VX-4.6-V8-48915</t>
        </is>
      </c>
    </row>
    <row r="22719" customHeight="true" ht="16.0">
      <c r="B22719" s="10" t="n">
        <v>22715.0</v>
      </c>
      <c r="C22719" s="10" t="inlineStr">
        <is>
          <t>Toyota-1</t>
        </is>
      </c>
      <c r="D22719" s="10" t="inlineStr">
        <is>
          <t>Land Cruiser-14</t>
        </is>
      </c>
      <c r="E22719" s="10" t="inlineStr">
        <is>
          <t>2011-20864</t>
        </is>
      </c>
      <c r="F22719" s="10" t="inlineStr">
        <is>
          <t>VX-4.6-V8-48916</t>
        </is>
      </c>
      <c r="G22719" s="10"/>
      <c r="I22719" s="12"/>
      <c r="J22719" s="12"/>
      <c r="L22719" s="12"/>
      <c r="M22719" s="12"/>
      <c r="O22719" s="12" t="inlineStr">
        <is>
          <t>2011-20864</t>
        </is>
      </c>
      <c r="P22719" s="12" t="inlineStr">
        <is>
          <t>VX-4.6-V8-48916</t>
        </is>
      </c>
    </row>
    <row r="22720" customHeight="true" ht="16.0">
      <c r="B22720" s="10" t="n">
        <v>22716.0</v>
      </c>
      <c r="C22720" s="10" t="inlineStr">
        <is>
          <t>Toyota-1</t>
        </is>
      </c>
      <c r="D22720" s="10" t="inlineStr">
        <is>
          <t>Land Cruiser-14</t>
        </is>
      </c>
      <c r="E22720" s="10" t="inlineStr">
        <is>
          <t>2012-20872</t>
        </is>
      </c>
      <c r="F22720" s="10" t="inlineStr">
        <is>
          <t>VX-4.6-V8-48917</t>
        </is>
      </c>
      <c r="G22720" s="10"/>
      <c r="I22720" s="12"/>
      <c r="J22720" s="12"/>
      <c r="L22720" s="12"/>
      <c r="M22720" s="12"/>
      <c r="O22720" s="12" t="inlineStr">
        <is>
          <t>2012-20872</t>
        </is>
      </c>
      <c r="P22720" s="12" t="inlineStr">
        <is>
          <t>VX-4.6-V8-48917</t>
        </is>
      </c>
    </row>
    <row r="22721" customHeight="true" ht="16.0">
      <c r="B22721" s="10" t="n">
        <v>22717.0</v>
      </c>
      <c r="C22721" s="10" t="inlineStr">
        <is>
          <t>Toyota-1</t>
        </is>
      </c>
      <c r="D22721" s="10" t="inlineStr">
        <is>
          <t>Land Cruiser-14</t>
        </is>
      </c>
      <c r="E22721" s="10" t="inlineStr">
        <is>
          <t>2013-20873</t>
        </is>
      </c>
      <c r="F22721" s="10" t="inlineStr">
        <is>
          <t>VX-4.6-V8-48918</t>
        </is>
      </c>
      <c r="G22721" s="10"/>
      <c r="I22721" s="12"/>
      <c r="J22721" s="12"/>
      <c r="L22721" s="12"/>
      <c r="M22721" s="12"/>
      <c r="O22721" s="12" t="inlineStr">
        <is>
          <t>2013-20873</t>
        </is>
      </c>
      <c r="P22721" s="12" t="inlineStr">
        <is>
          <t>VX-4.6-V8-48918</t>
        </is>
      </c>
    </row>
    <row r="22722" customHeight="true" ht="16.0">
      <c r="B22722" s="10" t="n">
        <v>22718.0</v>
      </c>
      <c r="C22722" s="10" t="inlineStr">
        <is>
          <t>Toyota-1</t>
        </is>
      </c>
      <c r="D22722" s="10" t="inlineStr">
        <is>
          <t>Land Cruiser-14</t>
        </is>
      </c>
      <c r="E22722" s="10" t="inlineStr">
        <is>
          <t>2014-20857</t>
        </is>
      </c>
      <c r="F22722" s="10" t="inlineStr">
        <is>
          <t>VX-4.6-V8-48919</t>
        </is>
      </c>
      <c r="G22722" s="10"/>
      <c r="I22722" s="12"/>
      <c r="J22722" s="12"/>
      <c r="L22722" s="12"/>
      <c r="M22722" s="12"/>
      <c r="O22722" s="12" t="inlineStr">
        <is>
          <t>2014-20857</t>
        </is>
      </c>
      <c r="P22722" s="12" t="inlineStr">
        <is>
          <t>VX-4.6-V8-48919</t>
        </is>
      </c>
    </row>
    <row r="22723" customHeight="true" ht="16.0">
      <c r="B22723" s="10" t="n">
        <v>22719.0</v>
      </c>
      <c r="C22723" s="10" t="inlineStr">
        <is>
          <t>Toyota-1</t>
        </is>
      </c>
      <c r="D22723" s="10" t="inlineStr">
        <is>
          <t>Land Cruiser-14</t>
        </is>
      </c>
      <c r="E22723" s="10" t="inlineStr">
        <is>
          <t>2015-20858</t>
        </is>
      </c>
      <c r="F22723" s="10" t="inlineStr">
        <is>
          <t>VX-4.6-V8-48920</t>
        </is>
      </c>
      <c r="G22723" s="10"/>
      <c r="I22723" s="12"/>
      <c r="J22723" s="12"/>
      <c r="L22723" s="12"/>
      <c r="M22723" s="12"/>
      <c r="O22723" s="12" t="inlineStr">
        <is>
          <t>2015-20858</t>
        </is>
      </c>
      <c r="P22723" s="12" t="inlineStr">
        <is>
          <t>VX-4.6-V8-48920</t>
        </is>
      </c>
    </row>
    <row r="22724" customHeight="true" ht="16.0">
      <c r="B22724" s="10" t="n">
        <v>22720.0</v>
      </c>
      <c r="C22724" s="10" t="inlineStr">
        <is>
          <t>Toyota-1</t>
        </is>
      </c>
      <c r="D22724" s="10" t="inlineStr">
        <is>
          <t>Land Cruiser-14</t>
        </is>
      </c>
      <c r="E22724" s="10" t="inlineStr">
        <is>
          <t>2016-20859</t>
        </is>
      </c>
      <c r="F22724" s="10" t="inlineStr">
        <is>
          <t>VX-4.6-V8-48921</t>
        </is>
      </c>
      <c r="G22724" s="10"/>
      <c r="I22724" s="12"/>
      <c r="J22724" s="12"/>
      <c r="L22724" s="12"/>
      <c r="M22724" s="12"/>
      <c r="O22724" s="12" t="inlineStr">
        <is>
          <t>2016-20859</t>
        </is>
      </c>
      <c r="P22724" s="12" t="inlineStr">
        <is>
          <t>VX-4.6-V8-48921</t>
        </is>
      </c>
    </row>
    <row r="22725" customHeight="true" ht="16.0">
      <c r="B22725" s="10" t="n">
        <v>22721.0</v>
      </c>
      <c r="C22725" s="10" t="inlineStr">
        <is>
          <t>Toyota-1</t>
        </is>
      </c>
      <c r="D22725" s="10" t="inlineStr">
        <is>
          <t>Land Cruiser-14</t>
        </is>
      </c>
      <c r="E22725" s="10" t="inlineStr">
        <is>
          <t>2017-20860</t>
        </is>
      </c>
      <c r="F22725" s="10" t="inlineStr">
        <is>
          <t>VX-4.6-V8-48922</t>
        </is>
      </c>
      <c r="G22725" s="10"/>
      <c r="I22725" s="12"/>
      <c r="J22725" s="12"/>
      <c r="L22725" s="12"/>
      <c r="M22725" s="12"/>
      <c r="O22725" s="12" t="inlineStr">
        <is>
          <t>2017-20860</t>
        </is>
      </c>
      <c r="P22725" s="12" t="inlineStr">
        <is>
          <t>VX-4.6-V8-48922</t>
        </is>
      </c>
    </row>
    <row r="22726" customHeight="true" ht="16.0">
      <c r="B22726" s="10" t="n">
        <v>22722.0</v>
      </c>
      <c r="C22726" s="10" t="inlineStr">
        <is>
          <t>Toyota-1</t>
        </is>
      </c>
      <c r="D22726" s="10" t="inlineStr">
        <is>
          <t>Land Cruiser-14</t>
        </is>
      </c>
      <c r="E22726" s="10" t="inlineStr">
        <is>
          <t>2019-61</t>
        </is>
      </c>
      <c r="F22726" s="10" t="inlineStr">
        <is>
          <t>VX-4.6-V8-48923</t>
        </is>
      </c>
      <c r="G22726" s="10"/>
      <c r="I22726" s="12"/>
      <c r="J22726" s="12"/>
      <c r="L22726" s="12"/>
      <c r="M22726" s="12"/>
      <c r="O22726" s="12" t="inlineStr">
        <is>
          <t>2019-61</t>
        </is>
      </c>
      <c r="P22726" s="12" t="inlineStr">
        <is>
          <t>VX-4.6-V8-48923</t>
        </is>
      </c>
    </row>
    <row r="22727" customHeight="true" ht="16.0">
      <c r="B22727" s="10" t="n">
        <v>22723.0</v>
      </c>
      <c r="C22727" s="10" t="inlineStr">
        <is>
          <t>Toyota-1</t>
        </is>
      </c>
      <c r="D22727" s="10" t="inlineStr">
        <is>
          <t>Land Cruiser-14</t>
        </is>
      </c>
      <c r="E22727" s="10" t="inlineStr">
        <is>
          <t>2020-62</t>
        </is>
      </c>
      <c r="F22727" s="10" t="inlineStr">
        <is>
          <t>VX-4.6-V8-48924</t>
        </is>
      </c>
      <c r="G22727" s="10"/>
      <c r="I22727" s="12"/>
      <c r="J22727" s="12"/>
      <c r="L22727" s="12"/>
      <c r="M22727" s="12"/>
      <c r="O22727" s="12" t="inlineStr">
        <is>
          <t>2020-62</t>
        </is>
      </c>
      <c r="P22727" s="12" t="inlineStr">
        <is>
          <t>VX-4.6-V8-48924</t>
        </is>
      </c>
    </row>
    <row r="22728" customHeight="true" ht="16.0">
      <c r="B22728" s="10" t="n">
        <v>22724.0</v>
      </c>
      <c r="C22728" s="10" t="inlineStr">
        <is>
          <t>Toyota-1</t>
        </is>
      </c>
      <c r="D22728" s="10" t="inlineStr">
        <is>
          <t>Land Cruiser-14</t>
        </is>
      </c>
      <c r="E22728" s="10" t="inlineStr">
        <is>
          <t>2008-20856</t>
        </is>
      </c>
      <c r="F22728" s="10" t="inlineStr">
        <is>
          <t>VX-4.7-V8-48925</t>
        </is>
      </c>
      <c r="G22728" s="10"/>
      <c r="I22728" s="12"/>
      <c r="J22728" s="12"/>
      <c r="L22728" s="12"/>
      <c r="M22728" s="12"/>
      <c r="O22728" s="12" t="inlineStr">
        <is>
          <t>2008-20856</t>
        </is>
      </c>
      <c r="P22728" s="12" t="inlineStr">
        <is>
          <t>VX-4.7-V8-48925</t>
        </is>
      </c>
    </row>
    <row r="22729" customHeight="true" ht="16.0">
      <c r="B22729" s="10" t="n">
        <v>22725.0</v>
      </c>
      <c r="C22729" s="10" t="inlineStr">
        <is>
          <t>Toyota-1</t>
        </is>
      </c>
      <c r="D22729" s="10" t="inlineStr">
        <is>
          <t>Land Cruiser-14</t>
        </is>
      </c>
      <c r="E22729" s="10" t="inlineStr">
        <is>
          <t>2009-20862</t>
        </is>
      </c>
      <c r="F22729" s="10" t="inlineStr">
        <is>
          <t>VX-4.7-V8-48926</t>
        </is>
      </c>
      <c r="G22729" s="10"/>
      <c r="I22729" s="12"/>
      <c r="J22729" s="12"/>
      <c r="L22729" s="12"/>
      <c r="M22729" s="12"/>
      <c r="O22729" s="12" t="inlineStr">
        <is>
          <t>2009-20862</t>
        </is>
      </c>
      <c r="P22729" s="12" t="inlineStr">
        <is>
          <t>VX-4.7-V8-48926</t>
        </is>
      </c>
    </row>
    <row r="22730" customHeight="true" ht="16.0">
      <c r="B22730" s="10" t="n">
        <v>22726.0</v>
      </c>
      <c r="C22730" s="10" t="inlineStr">
        <is>
          <t>Toyota-1</t>
        </is>
      </c>
      <c r="D22730" s="10" t="inlineStr">
        <is>
          <t>Land Cruiser-14</t>
        </is>
      </c>
      <c r="E22730" s="10" t="inlineStr">
        <is>
          <t>2010-20863</t>
        </is>
      </c>
      <c r="F22730" s="10" t="inlineStr">
        <is>
          <t>VX-4.7-V8-48927</t>
        </is>
      </c>
      <c r="G22730" s="10"/>
      <c r="I22730" s="12"/>
      <c r="J22730" s="12"/>
      <c r="L22730" s="12"/>
      <c r="M22730" s="12"/>
      <c r="O22730" s="12" t="inlineStr">
        <is>
          <t>2010-20863</t>
        </is>
      </c>
      <c r="P22730" s="12" t="inlineStr">
        <is>
          <t>VX-4.7-V8-48927</t>
        </is>
      </c>
    </row>
    <row r="22731" customHeight="true" ht="16.0">
      <c r="B22731" s="10" t="n">
        <v>22727.0</v>
      </c>
      <c r="C22731" s="10" t="inlineStr">
        <is>
          <t>Toyota-1</t>
        </is>
      </c>
      <c r="D22731" s="10" t="inlineStr">
        <is>
          <t>Prado-8819</t>
        </is>
      </c>
      <c r="E22731" s="10" t="inlineStr">
        <is>
          <t>2003-20874</t>
        </is>
      </c>
      <c r="F22731" s="10" t="inlineStr">
        <is>
          <t>GX-2.7-AT-48928</t>
        </is>
      </c>
      <c r="G22731" s="10"/>
      <c r="I22731" s="12"/>
      <c r="J22731" s="12"/>
      <c r="L22731" s="12"/>
      <c r="M22731" s="12"/>
      <c r="O22731" s="12" t="inlineStr">
        <is>
          <t>2003-20874</t>
        </is>
      </c>
      <c r="P22731" s="12" t="inlineStr">
        <is>
          <t>GX-2.7-AT-48928</t>
        </is>
      </c>
    </row>
    <row r="22732" customHeight="true" ht="16.0">
      <c r="B22732" s="10" t="n">
        <v>22728.0</v>
      </c>
      <c r="C22732" s="10" t="inlineStr">
        <is>
          <t>Toyota-1</t>
        </is>
      </c>
      <c r="D22732" s="10" t="inlineStr">
        <is>
          <t>Prado-8819</t>
        </is>
      </c>
      <c r="E22732" s="10" t="inlineStr">
        <is>
          <t>2004-20875</t>
        </is>
      </c>
      <c r="F22732" s="10" t="inlineStr">
        <is>
          <t>GX-2.7-AT-48929</t>
        </is>
      </c>
      <c r="G22732" s="10"/>
      <c r="I22732" s="12"/>
      <c r="J22732" s="12"/>
      <c r="L22732" s="12"/>
      <c r="M22732" s="12"/>
      <c r="O22732" s="12" t="inlineStr">
        <is>
          <t>2004-20875</t>
        </is>
      </c>
      <c r="P22732" s="12" t="inlineStr">
        <is>
          <t>GX-2.7-AT-48929</t>
        </is>
      </c>
    </row>
    <row r="22733" customHeight="true" ht="16.0">
      <c r="B22733" s="10" t="n">
        <v>22729.0</v>
      </c>
      <c r="C22733" s="10" t="inlineStr">
        <is>
          <t>Toyota-1</t>
        </is>
      </c>
      <c r="D22733" s="10" t="inlineStr">
        <is>
          <t>Prado-8819</t>
        </is>
      </c>
      <c r="E22733" s="10" t="inlineStr">
        <is>
          <t>2006-20876</t>
        </is>
      </c>
      <c r="F22733" s="10" t="inlineStr">
        <is>
          <t>GX-2.7-AT-48930</t>
        </is>
      </c>
      <c r="G22733" s="10"/>
      <c r="I22733" s="12"/>
      <c r="J22733" s="12"/>
      <c r="L22733" s="12"/>
      <c r="M22733" s="12"/>
      <c r="O22733" s="12" t="inlineStr">
        <is>
          <t>2006-20876</t>
        </is>
      </c>
      <c r="P22733" s="12" t="inlineStr">
        <is>
          <t>GX-2.7-AT-48930</t>
        </is>
      </c>
    </row>
    <row r="22734" customHeight="true" ht="16.0">
      <c r="B22734" s="10" t="n">
        <v>22730.0</v>
      </c>
      <c r="C22734" s="10" t="inlineStr">
        <is>
          <t>Toyota-1</t>
        </is>
      </c>
      <c r="D22734" s="10" t="inlineStr">
        <is>
          <t>Prado-8819</t>
        </is>
      </c>
      <c r="E22734" s="10" t="inlineStr">
        <is>
          <t>2007-20877</t>
        </is>
      </c>
      <c r="F22734" s="10" t="inlineStr">
        <is>
          <t>GX-2.7-AT-48931</t>
        </is>
      </c>
      <c r="G22734" s="10"/>
      <c r="I22734" s="12"/>
      <c r="J22734" s="12"/>
      <c r="L22734" s="12"/>
      <c r="M22734" s="12"/>
      <c r="O22734" s="12" t="inlineStr">
        <is>
          <t>2007-20877</t>
        </is>
      </c>
      <c r="P22734" s="12" t="inlineStr">
        <is>
          <t>GX-2.7-AT-48931</t>
        </is>
      </c>
    </row>
    <row r="22735" customHeight="true" ht="16.0">
      <c r="B22735" s="10" t="n">
        <v>22731.0</v>
      </c>
      <c r="C22735" s="10" t="inlineStr">
        <is>
          <t>Toyota-1</t>
        </is>
      </c>
      <c r="D22735" s="10" t="inlineStr">
        <is>
          <t>Prado-8819</t>
        </is>
      </c>
      <c r="E22735" s="10" t="inlineStr">
        <is>
          <t>2008-20878</t>
        </is>
      </c>
      <c r="F22735" s="10" t="inlineStr">
        <is>
          <t>GX-2.7-AT-48932</t>
        </is>
      </c>
      <c r="G22735" s="10"/>
      <c r="I22735" s="12"/>
      <c r="J22735" s="12"/>
      <c r="L22735" s="12"/>
      <c r="M22735" s="12"/>
      <c r="O22735" s="12" t="inlineStr">
        <is>
          <t>2008-20878</t>
        </is>
      </c>
      <c r="P22735" s="12" t="inlineStr">
        <is>
          <t>GX-2.7-AT-48932</t>
        </is>
      </c>
    </row>
    <row r="22736" customHeight="true" ht="16.0">
      <c r="B22736" s="10" t="n">
        <v>22732.0</v>
      </c>
      <c r="C22736" s="10" t="inlineStr">
        <is>
          <t>Toyota-1</t>
        </is>
      </c>
      <c r="D22736" s="10" t="inlineStr">
        <is>
          <t>Prado-8819</t>
        </is>
      </c>
      <c r="E22736" s="10" t="inlineStr">
        <is>
          <t>2009-20879</t>
        </is>
      </c>
      <c r="F22736" s="10" t="inlineStr">
        <is>
          <t>GX-2.7-AT-48933</t>
        </is>
      </c>
      <c r="G22736" s="10"/>
      <c r="I22736" s="12"/>
      <c r="J22736" s="12"/>
      <c r="L22736" s="12"/>
      <c r="M22736" s="12"/>
      <c r="O22736" s="12" t="inlineStr">
        <is>
          <t>2009-20879</t>
        </is>
      </c>
      <c r="P22736" s="12" t="inlineStr">
        <is>
          <t>GX-2.7-AT-48933</t>
        </is>
      </c>
    </row>
    <row r="22737" customHeight="true" ht="16.0">
      <c r="B22737" s="10" t="n">
        <v>22733.0</v>
      </c>
      <c r="C22737" s="10" t="inlineStr">
        <is>
          <t>Toyota-1</t>
        </is>
      </c>
      <c r="D22737" s="10" t="inlineStr">
        <is>
          <t>Prado-8819</t>
        </is>
      </c>
      <c r="E22737" s="10" t="inlineStr">
        <is>
          <t>2000-20880</t>
        </is>
      </c>
      <c r="F22737" s="10" t="inlineStr">
        <is>
          <t>GX-2.7-MT-48934</t>
        </is>
      </c>
      <c r="G22737" s="10"/>
      <c r="I22737" s="12"/>
      <c r="J22737" s="12"/>
      <c r="L22737" s="12"/>
      <c r="M22737" s="12"/>
      <c r="O22737" s="12" t="inlineStr">
        <is>
          <t>2000-20880</t>
        </is>
      </c>
      <c r="P22737" s="12" t="inlineStr">
        <is>
          <t>GX-2.7-MT-48934</t>
        </is>
      </c>
    </row>
    <row r="22738" customHeight="true" ht="16.0">
      <c r="B22738" s="10" t="n">
        <v>22734.0</v>
      </c>
      <c r="C22738" s="10" t="inlineStr">
        <is>
          <t>Toyota-1</t>
        </is>
      </c>
      <c r="D22738" s="10" t="inlineStr">
        <is>
          <t>Prado-8819</t>
        </is>
      </c>
      <c r="E22738" s="10" t="inlineStr">
        <is>
          <t>1999-20881</t>
        </is>
      </c>
      <c r="F22738" s="10" t="inlineStr">
        <is>
          <t>GX-3.0-MT-48935</t>
        </is>
      </c>
      <c r="G22738" s="10"/>
      <c r="I22738" s="12"/>
      <c r="J22738" s="12"/>
      <c r="L22738" s="12"/>
      <c r="M22738" s="12"/>
      <c r="O22738" s="12" t="inlineStr">
        <is>
          <t>1999-20881</t>
        </is>
      </c>
      <c r="P22738" s="12" t="inlineStr">
        <is>
          <t>GX-3.0-MT-48935</t>
        </is>
      </c>
    </row>
    <row r="22739" customHeight="true" ht="16.0">
      <c r="B22739" s="10" t="n">
        <v>22735.0</v>
      </c>
      <c r="C22739" s="10" t="inlineStr">
        <is>
          <t>Toyota-1</t>
        </is>
      </c>
      <c r="D22739" s="10" t="inlineStr">
        <is>
          <t>Prado-8819</t>
        </is>
      </c>
      <c r="E22739" s="10" t="inlineStr">
        <is>
          <t>2004-20875</t>
        </is>
      </c>
      <c r="F22739" s="10" t="inlineStr">
        <is>
          <t>GX-3.0-MT-48936</t>
        </is>
      </c>
      <c r="G22739" s="10"/>
      <c r="I22739" s="12"/>
      <c r="J22739" s="12"/>
      <c r="L22739" s="12"/>
      <c r="M22739" s="12"/>
      <c r="O22739" s="12" t="inlineStr">
        <is>
          <t>2004-20875</t>
        </is>
      </c>
      <c r="P22739" s="12" t="inlineStr">
        <is>
          <t>GX-3.0-MT-48936</t>
        </is>
      </c>
    </row>
    <row r="22740" customHeight="true" ht="16.0">
      <c r="B22740" s="10" t="n">
        <v>22736.0</v>
      </c>
      <c r="C22740" s="10" t="inlineStr">
        <is>
          <t>Toyota-1</t>
        </is>
      </c>
      <c r="D22740" s="10" t="inlineStr">
        <is>
          <t>Prado-8819</t>
        </is>
      </c>
      <c r="E22740" s="10" t="inlineStr">
        <is>
          <t>2007-20877</t>
        </is>
      </c>
      <c r="F22740" s="10" t="inlineStr">
        <is>
          <t>GX-3.0-MT-48937</t>
        </is>
      </c>
      <c r="G22740" s="10"/>
      <c r="I22740" s="12"/>
      <c r="J22740" s="12"/>
      <c r="L22740" s="12"/>
      <c r="M22740" s="12"/>
      <c r="O22740" s="12" t="inlineStr">
        <is>
          <t>2007-20877</t>
        </is>
      </c>
      <c r="P22740" s="12" t="inlineStr">
        <is>
          <t>GX-3.0-MT-48937</t>
        </is>
      </c>
    </row>
    <row r="22741" customHeight="true" ht="16.0">
      <c r="B22741" s="10" t="n">
        <v>22737.0</v>
      </c>
      <c r="C22741" s="10" t="inlineStr">
        <is>
          <t>Toyota-1</t>
        </is>
      </c>
      <c r="D22741" s="10" t="inlineStr">
        <is>
          <t>Prado-8819</t>
        </is>
      </c>
      <c r="E22741" s="10" t="inlineStr">
        <is>
          <t>2009-20879</t>
        </is>
      </c>
      <c r="F22741" s="10" t="inlineStr">
        <is>
          <t>TXL-2.7L-48938</t>
        </is>
      </c>
      <c r="G22741" s="10"/>
      <c r="I22741" s="12"/>
      <c r="J22741" s="12"/>
      <c r="L22741" s="12"/>
      <c r="M22741" s="12"/>
      <c r="O22741" s="12" t="inlineStr">
        <is>
          <t>2009-20879</t>
        </is>
      </c>
      <c r="P22741" s="12" t="inlineStr">
        <is>
          <t>TXL-2.7L-48938</t>
        </is>
      </c>
    </row>
    <row r="22742" customHeight="true" ht="16.0">
      <c r="B22742" s="10" t="n">
        <v>22738.0</v>
      </c>
      <c r="C22742" s="10" t="inlineStr">
        <is>
          <t>Toyota-1</t>
        </is>
      </c>
      <c r="D22742" s="10" t="inlineStr">
        <is>
          <t>Prado-8819</t>
        </is>
      </c>
      <c r="E22742" s="10" t="inlineStr">
        <is>
          <t>2010-20882</t>
        </is>
      </c>
      <c r="F22742" s="10" t="inlineStr">
        <is>
          <t>TXL-2.7L-48939</t>
        </is>
      </c>
      <c r="G22742" s="10"/>
      <c r="I22742" s="12"/>
      <c r="J22742" s="12"/>
      <c r="L22742" s="12"/>
      <c r="M22742" s="12"/>
      <c r="O22742" s="12" t="inlineStr">
        <is>
          <t>2010-20882</t>
        </is>
      </c>
      <c r="P22742" s="12" t="inlineStr">
        <is>
          <t>TXL-2.7L-48939</t>
        </is>
      </c>
    </row>
    <row r="22743" customHeight="true" ht="16.0">
      <c r="B22743" s="10" t="n">
        <v>22739.0</v>
      </c>
      <c r="C22743" s="10" t="inlineStr">
        <is>
          <t>Toyota-1</t>
        </is>
      </c>
      <c r="D22743" s="10" t="inlineStr">
        <is>
          <t>Prado-8819</t>
        </is>
      </c>
      <c r="E22743" s="10" t="inlineStr">
        <is>
          <t>2011-20883</t>
        </is>
      </c>
      <c r="F22743" s="10" t="inlineStr">
        <is>
          <t>TXL-2.7L-48940</t>
        </is>
      </c>
      <c r="G22743" s="10"/>
      <c r="I22743" s="12"/>
      <c r="J22743" s="12"/>
      <c r="L22743" s="12"/>
      <c r="M22743" s="12"/>
      <c r="O22743" s="12" t="inlineStr">
        <is>
          <t>2011-20883</t>
        </is>
      </c>
      <c r="P22743" s="12" t="inlineStr">
        <is>
          <t>TXL-2.7L-48940</t>
        </is>
      </c>
    </row>
    <row r="22744" customHeight="true" ht="16.0">
      <c r="B22744" s="10" t="n">
        <v>22740.0</v>
      </c>
      <c r="C22744" s="10" t="inlineStr">
        <is>
          <t>Toyota-1</t>
        </is>
      </c>
      <c r="D22744" s="10" t="inlineStr">
        <is>
          <t>Prado-8819</t>
        </is>
      </c>
      <c r="E22744" s="10" t="inlineStr">
        <is>
          <t>2012-20884</t>
        </is>
      </c>
      <c r="F22744" s="10" t="inlineStr">
        <is>
          <t>TXL-2.7L-48941</t>
        </is>
      </c>
      <c r="G22744" s="10"/>
      <c r="I22744" s="12"/>
      <c r="J22744" s="12"/>
      <c r="L22744" s="12"/>
      <c r="M22744" s="12"/>
      <c r="O22744" s="12" t="inlineStr">
        <is>
          <t>2012-20884</t>
        </is>
      </c>
      <c r="P22744" s="12" t="inlineStr">
        <is>
          <t>TXL-2.7L-48941</t>
        </is>
      </c>
    </row>
    <row r="22745" customHeight="true" ht="16.0">
      <c r="B22745" s="10" t="n">
        <v>22741.0</v>
      </c>
      <c r="C22745" s="10" t="inlineStr">
        <is>
          <t>Toyota-1</t>
        </is>
      </c>
      <c r="D22745" s="10" t="inlineStr">
        <is>
          <t>Prado-8819</t>
        </is>
      </c>
      <c r="E22745" s="10" t="inlineStr">
        <is>
          <t>2013-20885</t>
        </is>
      </c>
      <c r="F22745" s="10" t="inlineStr">
        <is>
          <t>TXL-2.7L-48942</t>
        </is>
      </c>
      <c r="G22745" s="10"/>
      <c r="I22745" s="12"/>
      <c r="J22745" s="12"/>
      <c r="L22745" s="12"/>
      <c r="M22745" s="12"/>
      <c r="O22745" s="12" t="inlineStr">
        <is>
          <t>2013-20885</t>
        </is>
      </c>
      <c r="P22745" s="12" t="inlineStr">
        <is>
          <t>TXL-2.7L-48942</t>
        </is>
      </c>
    </row>
    <row r="22746" customHeight="true" ht="16.0">
      <c r="B22746" s="10" t="n">
        <v>22742.0</v>
      </c>
      <c r="C22746" s="10" t="inlineStr">
        <is>
          <t>Toyota-1</t>
        </is>
      </c>
      <c r="D22746" s="10" t="inlineStr">
        <is>
          <t>Prado-8819</t>
        </is>
      </c>
      <c r="E22746" s="10" t="inlineStr">
        <is>
          <t>2014-20886</t>
        </is>
      </c>
      <c r="F22746" s="10" t="inlineStr">
        <is>
          <t>TXL-2.7L-48943</t>
        </is>
      </c>
      <c r="G22746" s="10"/>
      <c r="I22746" s="12"/>
      <c r="J22746" s="12"/>
      <c r="L22746" s="12"/>
      <c r="M22746" s="12"/>
      <c r="O22746" s="12" t="inlineStr">
        <is>
          <t>2014-20886</t>
        </is>
      </c>
      <c r="P22746" s="12" t="inlineStr">
        <is>
          <t>TXL-2.7L-48943</t>
        </is>
      </c>
    </row>
    <row r="22747" customHeight="true" ht="16.0">
      <c r="B22747" s="10" t="n">
        <v>22743.0</v>
      </c>
      <c r="C22747" s="10" t="inlineStr">
        <is>
          <t>Toyota-1</t>
        </is>
      </c>
      <c r="D22747" s="10" t="inlineStr">
        <is>
          <t>Prado-8819</t>
        </is>
      </c>
      <c r="E22747" s="10" t="inlineStr">
        <is>
          <t>2015-20887</t>
        </is>
      </c>
      <c r="F22747" s="10" t="inlineStr">
        <is>
          <t>TXL-2.7L-48944</t>
        </is>
      </c>
      <c r="G22747" s="10"/>
      <c r="I22747" s="12"/>
      <c r="J22747" s="12"/>
      <c r="L22747" s="12"/>
      <c r="M22747" s="12"/>
      <c r="O22747" s="12" t="inlineStr">
        <is>
          <t>2015-20887</t>
        </is>
      </c>
      <c r="P22747" s="12" t="inlineStr">
        <is>
          <t>TXL-2.7L-48944</t>
        </is>
      </c>
    </row>
    <row r="22748" customHeight="true" ht="16.0">
      <c r="B22748" s="10" t="n">
        <v>22744.0</v>
      </c>
      <c r="C22748" s="10" t="inlineStr">
        <is>
          <t>Toyota-1</t>
        </is>
      </c>
      <c r="D22748" s="10" t="inlineStr">
        <is>
          <t>Prado-8819</t>
        </is>
      </c>
      <c r="E22748" s="10" t="inlineStr">
        <is>
          <t>2016-20888</t>
        </is>
      </c>
      <c r="F22748" s="10" t="inlineStr">
        <is>
          <t>TXL-2.7L-48945</t>
        </is>
      </c>
      <c r="G22748" s="10"/>
      <c r="I22748" s="12"/>
      <c r="J22748" s="12"/>
      <c r="L22748" s="12"/>
      <c r="M22748" s="12"/>
      <c r="O22748" s="12" t="inlineStr">
        <is>
          <t>2016-20888</t>
        </is>
      </c>
      <c r="P22748" s="12" t="inlineStr">
        <is>
          <t>TXL-2.7L-48945</t>
        </is>
      </c>
    </row>
    <row r="22749" customHeight="true" ht="16.0">
      <c r="B22749" s="10" t="n">
        <v>22745.0</v>
      </c>
      <c r="C22749" s="10" t="inlineStr">
        <is>
          <t>Toyota-1</t>
        </is>
      </c>
      <c r="D22749" s="10" t="inlineStr">
        <is>
          <t>Prado-8819</t>
        </is>
      </c>
      <c r="E22749" s="10" t="inlineStr">
        <is>
          <t>2017-20889</t>
        </is>
      </c>
      <c r="F22749" s="10" t="inlineStr">
        <is>
          <t>TXL-2.7L-48946</t>
        </is>
      </c>
      <c r="G22749" s="10"/>
      <c r="I22749" s="12"/>
      <c r="J22749" s="12"/>
      <c r="L22749" s="12"/>
      <c r="M22749" s="12"/>
      <c r="O22749" s="12" t="inlineStr">
        <is>
          <t>2017-20889</t>
        </is>
      </c>
      <c r="P22749" s="12" t="inlineStr">
        <is>
          <t>TXL-2.7L-48946</t>
        </is>
      </c>
    </row>
    <row r="22750" customHeight="true" ht="16.0">
      <c r="B22750" s="10" t="n">
        <v>22746.0</v>
      </c>
      <c r="C22750" s="10" t="inlineStr">
        <is>
          <t>Toyota-1</t>
        </is>
      </c>
      <c r="D22750" s="10" t="inlineStr">
        <is>
          <t>Prado-8819</t>
        </is>
      </c>
      <c r="E22750" s="10" t="inlineStr">
        <is>
          <t>2016-20888</t>
        </is>
      </c>
      <c r="F22750" s="10" t="inlineStr">
        <is>
          <t>VX-2.7L-48947</t>
        </is>
      </c>
      <c r="G22750" s="10"/>
      <c r="I22750" s="12"/>
      <c r="J22750" s="12"/>
      <c r="L22750" s="12"/>
      <c r="M22750" s="12"/>
      <c r="O22750" s="12" t="inlineStr">
        <is>
          <t>2016-20888</t>
        </is>
      </c>
      <c r="P22750" s="12" t="inlineStr">
        <is>
          <t>VX-2.7L-48947</t>
        </is>
      </c>
    </row>
    <row r="22751" customHeight="true" ht="16.0">
      <c r="B22751" s="10" t="n">
        <v>22747.0</v>
      </c>
      <c r="C22751" s="10" t="inlineStr">
        <is>
          <t>Toyota-1</t>
        </is>
      </c>
      <c r="D22751" s="10" t="inlineStr">
        <is>
          <t>Prado-8819</t>
        </is>
      </c>
      <c r="E22751" s="10" t="inlineStr">
        <is>
          <t>2017-20889</t>
        </is>
      </c>
      <c r="F22751" s="10" t="inlineStr">
        <is>
          <t>VX-2.7L-48948</t>
        </is>
      </c>
      <c r="G22751" s="10"/>
      <c r="I22751" s="12"/>
      <c r="J22751" s="12"/>
      <c r="L22751" s="12"/>
      <c r="M22751" s="12"/>
      <c r="O22751" s="12" t="inlineStr">
        <is>
          <t>2017-20889</t>
        </is>
      </c>
      <c r="P22751" s="12" t="inlineStr">
        <is>
          <t>VX-2.7L-48948</t>
        </is>
      </c>
    </row>
    <row r="22752" customHeight="true" ht="16.0">
      <c r="B22752" s="10" t="n">
        <v>22748.0</v>
      </c>
      <c r="C22752" s="10" t="inlineStr">
        <is>
          <t>Toyota-1</t>
        </is>
      </c>
      <c r="D22752" s="10" t="inlineStr">
        <is>
          <t>Prado-8819</t>
        </is>
      </c>
      <c r="E22752" s="10" t="inlineStr">
        <is>
          <t>2018-20890</t>
        </is>
      </c>
      <c r="F22752" s="10" t="inlineStr">
        <is>
          <t>VX-2.7L-48949</t>
        </is>
      </c>
      <c r="G22752" s="10"/>
      <c r="I22752" s="12"/>
      <c r="J22752" s="12"/>
      <c r="L22752" s="12"/>
      <c r="M22752" s="12"/>
      <c r="O22752" s="12" t="inlineStr">
        <is>
          <t>2018-20890</t>
        </is>
      </c>
      <c r="P22752" s="12" t="inlineStr">
        <is>
          <t>VX-2.7L-48949</t>
        </is>
      </c>
    </row>
    <row r="22753" customHeight="true" ht="16.0">
      <c r="B22753" s="10" t="n">
        <v>22749.0</v>
      </c>
      <c r="C22753" s="10" t="inlineStr">
        <is>
          <t>Toyota-1</t>
        </is>
      </c>
      <c r="D22753" s="10" t="inlineStr">
        <is>
          <t>Prado-8819</t>
        </is>
      </c>
      <c r="E22753" s="10" t="inlineStr">
        <is>
          <t>2019-20891</t>
        </is>
      </c>
      <c r="F22753" s="10" t="inlineStr">
        <is>
          <t>VX-2.7L-48950</t>
        </is>
      </c>
      <c r="G22753" s="10"/>
      <c r="I22753" s="12"/>
      <c r="J22753" s="12"/>
      <c r="L22753" s="12"/>
      <c r="M22753" s="12"/>
      <c r="O22753" s="12" t="inlineStr">
        <is>
          <t>2019-20891</t>
        </is>
      </c>
      <c r="P22753" s="12" t="inlineStr">
        <is>
          <t>VX-2.7L-48950</t>
        </is>
      </c>
    </row>
    <row r="22754" customHeight="true" ht="16.0">
      <c r="B22754" s="10" t="n">
        <v>22750.0</v>
      </c>
      <c r="C22754" s="10" t="inlineStr">
        <is>
          <t>Toyota-1</t>
        </is>
      </c>
      <c r="D22754" s="10" t="inlineStr">
        <is>
          <t>Prado-8819</t>
        </is>
      </c>
      <c r="E22754" s="10" t="inlineStr">
        <is>
          <t>2020-20892</t>
        </is>
      </c>
      <c r="F22754" s="10" t="inlineStr">
        <is>
          <t>VX-2.7L-48951</t>
        </is>
      </c>
      <c r="G22754" s="10"/>
      <c r="I22754" s="12"/>
      <c r="J22754" s="12"/>
      <c r="L22754" s="12"/>
      <c r="M22754" s="12"/>
      <c r="O22754" s="12" t="inlineStr">
        <is>
          <t>2020-20892</t>
        </is>
      </c>
      <c r="P22754" s="12" t="inlineStr">
        <is>
          <t>VX-2.7L-48951</t>
        </is>
      </c>
    </row>
    <row r="22755" customHeight="true" ht="16.0">
      <c r="B22755" s="10" t="n">
        <v>22751.0</v>
      </c>
      <c r="C22755" s="10" t="inlineStr">
        <is>
          <t>Toyota-1</t>
        </is>
      </c>
      <c r="D22755" s="10" t="inlineStr">
        <is>
          <t>Prado-8819</t>
        </is>
      </c>
      <c r="E22755" s="10" t="inlineStr">
        <is>
          <t>2003-20874</t>
        </is>
      </c>
      <c r="F22755" s="10" t="inlineStr">
        <is>
          <t>VX-4.0-AT-48952</t>
        </is>
      </c>
      <c r="G22755" s="10"/>
      <c r="I22755" s="12"/>
      <c r="J22755" s="12"/>
      <c r="L22755" s="12"/>
      <c r="M22755" s="12"/>
      <c r="O22755" s="12" t="inlineStr">
        <is>
          <t>2003-20874</t>
        </is>
      </c>
      <c r="P22755" s="12" t="inlineStr">
        <is>
          <t>VX-4.0-AT-48952</t>
        </is>
      </c>
    </row>
    <row r="22756" customHeight="true" ht="16.0">
      <c r="B22756" s="10" t="n">
        <v>22752.0</v>
      </c>
      <c r="C22756" s="10" t="inlineStr">
        <is>
          <t>Toyota-1</t>
        </is>
      </c>
      <c r="D22756" s="10" t="inlineStr">
        <is>
          <t>Prado-8819</t>
        </is>
      </c>
      <c r="E22756" s="10" t="inlineStr">
        <is>
          <t>2005-20893</t>
        </is>
      </c>
      <c r="F22756" s="10" t="inlineStr">
        <is>
          <t>VX-4.0-AT-48953</t>
        </is>
      </c>
      <c r="G22756" s="10"/>
      <c r="I22756" s="12"/>
      <c r="J22756" s="12"/>
      <c r="L22756" s="12"/>
      <c r="M22756" s="12"/>
      <c r="O22756" s="12" t="inlineStr">
        <is>
          <t>2005-20893</t>
        </is>
      </c>
      <c r="P22756" s="12" t="inlineStr">
        <is>
          <t>VX-4.0-AT-48953</t>
        </is>
      </c>
    </row>
    <row r="22757" customHeight="true" ht="16.0">
      <c r="B22757" s="10" t="n">
        <v>22753.0</v>
      </c>
      <c r="C22757" s="10" t="inlineStr">
        <is>
          <t>Toyota-1</t>
        </is>
      </c>
      <c r="D22757" s="10" t="inlineStr">
        <is>
          <t>Prado-8819</t>
        </is>
      </c>
      <c r="E22757" s="10" t="inlineStr">
        <is>
          <t>2012-20884</t>
        </is>
      </c>
      <c r="F22757" s="10" t="inlineStr">
        <is>
          <t>VX-4.0-V6-48954</t>
        </is>
      </c>
      <c r="G22757" s="10"/>
      <c r="I22757" s="12"/>
      <c r="J22757" s="12"/>
      <c r="L22757" s="12"/>
      <c r="M22757" s="12"/>
      <c r="O22757" s="12" t="inlineStr">
        <is>
          <t>2012-20884</t>
        </is>
      </c>
      <c r="P22757" s="12" t="inlineStr">
        <is>
          <t>VX-4.0-V6-48954</t>
        </is>
      </c>
    </row>
    <row r="22758" customHeight="true" ht="16.0">
      <c r="B22758" s="10" t="n">
        <v>22754.0</v>
      </c>
      <c r="C22758" s="10" t="inlineStr">
        <is>
          <t>Toyota-1</t>
        </is>
      </c>
      <c r="D22758" s="10" t="inlineStr">
        <is>
          <t>Previa-8820</t>
        </is>
      </c>
      <c r="E22758" s="10" t="inlineStr">
        <is>
          <t>1991-20894</t>
        </is>
      </c>
      <c r="F22758" s="10" t="inlineStr">
        <is>
          <t>2.4-AT-48955</t>
        </is>
      </c>
      <c r="G22758" s="10"/>
      <c r="I22758" s="12"/>
      <c r="J22758" s="12"/>
      <c r="L22758" s="12"/>
      <c r="M22758" s="12"/>
      <c r="O22758" s="12" t="inlineStr">
        <is>
          <t>1991-20894</t>
        </is>
      </c>
      <c r="P22758" s="12" t="inlineStr">
        <is>
          <t>2.4-AT-48955</t>
        </is>
      </c>
    </row>
    <row r="22759" customHeight="true" ht="16.0">
      <c r="B22759" s="10" t="n">
        <v>22755.0</v>
      </c>
      <c r="C22759" s="10" t="inlineStr">
        <is>
          <t>Toyota-1</t>
        </is>
      </c>
      <c r="D22759" s="10" t="inlineStr">
        <is>
          <t>Previa-8820</t>
        </is>
      </c>
      <c r="E22759" s="10" t="inlineStr">
        <is>
          <t>1994-20895</t>
        </is>
      </c>
      <c r="F22759" s="10" t="inlineStr">
        <is>
          <t>2.4-AT-48956</t>
        </is>
      </c>
      <c r="G22759" s="10"/>
      <c r="I22759" s="12"/>
      <c r="J22759" s="12"/>
      <c r="L22759" s="12"/>
      <c r="M22759" s="12"/>
      <c r="O22759" s="12" t="inlineStr">
        <is>
          <t>1994-20895</t>
        </is>
      </c>
      <c r="P22759" s="12" t="inlineStr">
        <is>
          <t>2.4-AT-48956</t>
        </is>
      </c>
    </row>
    <row r="22760" customHeight="true" ht="16.0">
      <c r="B22760" s="10" t="n">
        <v>22756.0</v>
      </c>
      <c r="C22760" s="10" t="inlineStr">
        <is>
          <t>Toyota-1</t>
        </is>
      </c>
      <c r="D22760" s="10" t="inlineStr">
        <is>
          <t>Previa-8820</t>
        </is>
      </c>
      <c r="E22760" s="10" t="inlineStr">
        <is>
          <t>1995-20896</t>
        </is>
      </c>
      <c r="F22760" s="10" t="inlineStr">
        <is>
          <t>2.4-AT-48957</t>
        </is>
      </c>
      <c r="G22760" s="10"/>
      <c r="I22760" s="12"/>
      <c r="J22760" s="12"/>
      <c r="L22760" s="12"/>
      <c r="M22760" s="12"/>
      <c r="O22760" s="12" t="inlineStr">
        <is>
          <t>1995-20896</t>
        </is>
      </c>
      <c r="P22760" s="12" t="inlineStr">
        <is>
          <t>2.4-AT-48957</t>
        </is>
      </c>
    </row>
    <row r="22761" customHeight="true" ht="16.0">
      <c r="B22761" s="10" t="n">
        <v>22757.0</v>
      </c>
      <c r="C22761" s="10" t="inlineStr">
        <is>
          <t>Toyota-1</t>
        </is>
      </c>
      <c r="D22761" s="10" t="inlineStr">
        <is>
          <t>Previa-8820</t>
        </is>
      </c>
      <c r="E22761" s="10" t="inlineStr">
        <is>
          <t>1996-20897</t>
        </is>
      </c>
      <c r="F22761" s="10" t="inlineStr">
        <is>
          <t>2.4-AT-48958</t>
        </is>
      </c>
      <c r="G22761" s="10"/>
      <c r="I22761" s="12"/>
      <c r="J22761" s="12"/>
      <c r="L22761" s="12"/>
      <c r="M22761" s="12"/>
      <c r="O22761" s="12" t="inlineStr">
        <is>
          <t>1996-20897</t>
        </is>
      </c>
      <c r="P22761" s="12" t="inlineStr">
        <is>
          <t>2.4-AT-48958</t>
        </is>
      </c>
    </row>
    <row r="22762" customHeight="true" ht="16.0">
      <c r="B22762" s="10" t="n">
        <v>22758.0</v>
      </c>
      <c r="C22762" s="10" t="inlineStr">
        <is>
          <t>Toyota-1</t>
        </is>
      </c>
      <c r="D22762" s="10" t="inlineStr">
        <is>
          <t>Previa-8820</t>
        </is>
      </c>
      <c r="E22762" s="10" t="inlineStr">
        <is>
          <t>2005-20898</t>
        </is>
      </c>
      <c r="F22762" s="10" t="inlineStr">
        <is>
          <t>2.4-AT-48959</t>
        </is>
      </c>
      <c r="G22762" s="10"/>
      <c r="I22762" s="12"/>
      <c r="J22762" s="12"/>
      <c r="L22762" s="12"/>
      <c r="M22762" s="12"/>
      <c r="O22762" s="12" t="inlineStr">
        <is>
          <t>2005-20898</t>
        </is>
      </c>
      <c r="P22762" s="12" t="inlineStr">
        <is>
          <t>2.4-AT-48959</t>
        </is>
      </c>
    </row>
    <row r="22763" customHeight="true" ht="16.0">
      <c r="B22763" s="10" t="n">
        <v>22759.0</v>
      </c>
      <c r="C22763" s="10" t="inlineStr">
        <is>
          <t>Toyota-1</t>
        </is>
      </c>
      <c r="D22763" s="10" t="inlineStr">
        <is>
          <t>Previa-8820</t>
        </is>
      </c>
      <c r="E22763" s="10" t="inlineStr">
        <is>
          <t>2006-20899</t>
        </is>
      </c>
      <c r="F22763" s="10" t="inlineStr">
        <is>
          <t>GL-2.4-AT-48960</t>
        </is>
      </c>
      <c r="G22763" s="10"/>
      <c r="I22763" s="12"/>
      <c r="J22763" s="12"/>
      <c r="L22763" s="12"/>
      <c r="M22763" s="12"/>
      <c r="O22763" s="12" t="inlineStr">
        <is>
          <t>2006-20899</t>
        </is>
      </c>
      <c r="P22763" s="12" t="inlineStr">
        <is>
          <t>GL-2.4-AT-48960</t>
        </is>
      </c>
    </row>
    <row r="22764" customHeight="true" ht="16.0">
      <c r="B22764" s="10" t="n">
        <v>22760.0</v>
      </c>
      <c r="C22764" s="10" t="inlineStr">
        <is>
          <t>Toyota-1</t>
        </is>
      </c>
      <c r="D22764" s="10" t="inlineStr">
        <is>
          <t>Previa-8820</t>
        </is>
      </c>
      <c r="E22764" s="10" t="inlineStr">
        <is>
          <t>2008-20900</t>
        </is>
      </c>
      <c r="F22764" s="10" t="inlineStr">
        <is>
          <t>GL-2.4-AT-48961</t>
        </is>
      </c>
      <c r="G22764" s="10"/>
      <c r="I22764" s="12"/>
      <c r="J22764" s="12"/>
      <c r="L22764" s="12"/>
      <c r="M22764" s="12"/>
      <c r="O22764" s="12" t="inlineStr">
        <is>
          <t>2008-20900</t>
        </is>
      </c>
      <c r="P22764" s="12" t="inlineStr">
        <is>
          <t>GL-2.4-AT-48961</t>
        </is>
      </c>
    </row>
    <row r="22765" customHeight="true" ht="16.0">
      <c r="B22765" s="10" t="n">
        <v>22761.0</v>
      </c>
      <c r="C22765" s="10" t="inlineStr">
        <is>
          <t>Toyota-1</t>
        </is>
      </c>
      <c r="D22765" s="10" t="inlineStr">
        <is>
          <t>Previa-8820</t>
        </is>
      </c>
      <c r="E22765" s="10" t="inlineStr">
        <is>
          <t>2009-20901</t>
        </is>
      </c>
      <c r="F22765" s="10" t="inlineStr">
        <is>
          <t>GL-2.4-AT-48962</t>
        </is>
      </c>
      <c r="G22765" s="10"/>
      <c r="I22765" s="12"/>
      <c r="J22765" s="12"/>
      <c r="L22765" s="12"/>
      <c r="M22765" s="12"/>
      <c r="O22765" s="12" t="inlineStr">
        <is>
          <t>2009-20901</t>
        </is>
      </c>
      <c r="P22765" s="12" t="inlineStr">
        <is>
          <t>GL-2.4-AT-48962</t>
        </is>
      </c>
    </row>
    <row r="22766" customHeight="true" ht="16.0">
      <c r="B22766" s="10" t="n">
        <v>22762.0</v>
      </c>
      <c r="C22766" s="10" t="inlineStr">
        <is>
          <t>Toyota-1</t>
        </is>
      </c>
      <c r="D22766" s="10" t="inlineStr">
        <is>
          <t>Previa-8820</t>
        </is>
      </c>
      <c r="E22766" s="10" t="inlineStr">
        <is>
          <t>2010-20902</t>
        </is>
      </c>
      <c r="F22766" s="10" t="inlineStr">
        <is>
          <t>GL-2.4-AT-48963</t>
        </is>
      </c>
      <c r="G22766" s="10"/>
      <c r="I22766" s="12"/>
      <c r="J22766" s="12"/>
      <c r="L22766" s="12"/>
      <c r="M22766" s="12"/>
      <c r="O22766" s="12" t="inlineStr">
        <is>
          <t>2010-20902</t>
        </is>
      </c>
      <c r="P22766" s="12" t="inlineStr">
        <is>
          <t>GL-2.4-AT-48963</t>
        </is>
      </c>
    </row>
    <row r="22767" customHeight="true" ht="16.0">
      <c r="B22767" s="10" t="n">
        <v>22763.0</v>
      </c>
      <c r="C22767" s="10" t="inlineStr">
        <is>
          <t>Toyota-1</t>
        </is>
      </c>
      <c r="D22767" s="10" t="inlineStr">
        <is>
          <t>Previa-8820</t>
        </is>
      </c>
      <c r="E22767" s="10" t="inlineStr">
        <is>
          <t>2019-20903</t>
        </is>
      </c>
      <c r="F22767" s="10" t="inlineStr">
        <is>
          <t>GL-2.4-AT-48964</t>
        </is>
      </c>
      <c r="G22767" s="10"/>
      <c r="I22767" s="12"/>
      <c r="J22767" s="12"/>
      <c r="L22767" s="12"/>
      <c r="M22767" s="12"/>
      <c r="O22767" s="12" t="inlineStr">
        <is>
          <t>2019-20903</t>
        </is>
      </c>
      <c r="P22767" s="12" t="inlineStr">
        <is>
          <t>GL-2.4-AT-48964</t>
        </is>
      </c>
    </row>
    <row r="22768" customHeight="true" ht="16.0">
      <c r="B22768" s="10" t="n">
        <v>22764.0</v>
      </c>
      <c r="C22768" s="10" t="inlineStr">
        <is>
          <t>Toyota-1</t>
        </is>
      </c>
      <c r="D22768" s="10" t="inlineStr">
        <is>
          <t>Previa-8820</t>
        </is>
      </c>
      <c r="E22768" s="10" t="inlineStr">
        <is>
          <t>2008-20900</t>
        </is>
      </c>
      <c r="F22768" s="10" t="inlineStr">
        <is>
          <t>GL-3.5-AT-48965</t>
        </is>
      </c>
      <c r="G22768" s="10"/>
      <c r="I22768" s="12"/>
      <c r="J22768" s="12"/>
      <c r="L22768" s="12"/>
      <c r="M22768" s="12"/>
      <c r="O22768" s="12" t="inlineStr">
        <is>
          <t>2008-20900</t>
        </is>
      </c>
      <c r="P22768" s="12" t="inlineStr">
        <is>
          <t>GL-3.5-AT-48965</t>
        </is>
      </c>
    </row>
    <row r="22769" customHeight="true" ht="16.0">
      <c r="B22769" s="10" t="n">
        <v>22765.0</v>
      </c>
      <c r="C22769" s="10" t="inlineStr">
        <is>
          <t>Toyota-1</t>
        </is>
      </c>
      <c r="D22769" s="10" t="inlineStr">
        <is>
          <t>Prius-8821</t>
        </is>
      </c>
      <c r="E22769" s="10" t="inlineStr">
        <is>
          <t>2003-20904</t>
        </is>
      </c>
      <c r="F22769" s="10" t="inlineStr">
        <is>
          <t>1.5-AT-48966</t>
        </is>
      </c>
      <c r="G22769" s="10"/>
      <c r="I22769" s="12"/>
      <c r="J22769" s="12"/>
      <c r="L22769" s="12"/>
      <c r="M22769" s="12"/>
      <c r="O22769" s="12" t="inlineStr">
        <is>
          <t>2003-20904</t>
        </is>
      </c>
      <c r="P22769" s="12" t="inlineStr">
        <is>
          <t>1.5-AT-48966</t>
        </is>
      </c>
    </row>
    <row r="22770" customHeight="true" ht="16.0">
      <c r="B22770" s="10" t="n">
        <v>22766.0</v>
      </c>
      <c r="C22770" s="10" t="inlineStr">
        <is>
          <t>Toyota-1</t>
        </is>
      </c>
      <c r="D22770" s="10" t="inlineStr">
        <is>
          <t>Prius-8821</t>
        </is>
      </c>
      <c r="E22770" s="10" t="inlineStr">
        <is>
          <t>2007-20905</t>
        </is>
      </c>
      <c r="F22770" s="10" t="inlineStr">
        <is>
          <t>1.5-AT-48967</t>
        </is>
      </c>
      <c r="G22770" s="10"/>
      <c r="I22770" s="12"/>
      <c r="J22770" s="12"/>
      <c r="L22770" s="12"/>
      <c r="M22770" s="12"/>
      <c r="O22770" s="12" t="inlineStr">
        <is>
          <t>2007-20905</t>
        </is>
      </c>
      <c r="P22770" s="12" t="inlineStr">
        <is>
          <t>1.5-AT-48967</t>
        </is>
      </c>
    </row>
    <row r="22771" customHeight="true" ht="16.0">
      <c r="B22771" s="10" t="n">
        <v>22767.0</v>
      </c>
      <c r="C22771" s="10" t="inlineStr">
        <is>
          <t>Toyota-1</t>
        </is>
      </c>
      <c r="D22771" s="10" t="inlineStr">
        <is>
          <t>Prius-8821</t>
        </is>
      </c>
      <c r="E22771" s="10" t="inlineStr">
        <is>
          <t>2010-20906</t>
        </is>
      </c>
      <c r="F22771" s="10" t="inlineStr">
        <is>
          <t>1.5-AT-48968</t>
        </is>
      </c>
      <c r="G22771" s="10"/>
      <c r="I22771" s="12"/>
      <c r="J22771" s="12"/>
      <c r="L22771" s="12"/>
      <c r="M22771" s="12"/>
      <c r="O22771" s="12" t="inlineStr">
        <is>
          <t>2010-20906</t>
        </is>
      </c>
      <c r="P22771" s="12" t="inlineStr">
        <is>
          <t>1.5-AT-48968</t>
        </is>
      </c>
    </row>
    <row r="22772" customHeight="true" ht="16.0">
      <c r="B22772" s="10" t="n">
        <v>22768.0</v>
      </c>
      <c r="C22772" s="10" t="inlineStr">
        <is>
          <t>Toyota-1</t>
        </is>
      </c>
      <c r="D22772" s="10" t="inlineStr">
        <is>
          <t>Prius-8821</t>
        </is>
      </c>
      <c r="E22772" s="10" t="inlineStr">
        <is>
          <t>2018-20907</t>
        </is>
      </c>
      <c r="F22772" s="10" t="inlineStr">
        <is>
          <t>C-FOUR-48969</t>
        </is>
      </c>
      <c r="G22772" s="10"/>
      <c r="I22772" s="12"/>
      <c r="J22772" s="12"/>
      <c r="L22772" s="12"/>
      <c r="M22772" s="12"/>
      <c r="O22772" s="12" t="inlineStr">
        <is>
          <t>2018-20907</t>
        </is>
      </c>
      <c r="P22772" s="12" t="inlineStr">
        <is>
          <t>C-FOUR-48969</t>
        </is>
      </c>
    </row>
    <row r="22773" customHeight="true" ht="16.0">
      <c r="B22773" s="10" t="n">
        <v>22769.0</v>
      </c>
      <c r="C22773" s="10" t="inlineStr">
        <is>
          <t>Toyota-1</t>
        </is>
      </c>
      <c r="D22773" s="10" t="inlineStr">
        <is>
          <t>RAV4-8822</t>
        </is>
      </c>
      <c r="E22773" s="10" t="inlineStr">
        <is>
          <t>2006-20908</t>
        </is>
      </c>
      <c r="F22773" s="10" t="inlineStr">
        <is>
          <t>2.4-AT-48970</t>
        </is>
      </c>
      <c r="G22773" s="10"/>
      <c r="I22773" s="12"/>
      <c r="J22773" s="12"/>
      <c r="L22773" s="12"/>
      <c r="M22773" s="12"/>
      <c r="O22773" s="12" t="inlineStr">
        <is>
          <t>2006-20908</t>
        </is>
      </c>
      <c r="P22773" s="12" t="inlineStr">
        <is>
          <t>2.4-AT-48970</t>
        </is>
      </c>
    </row>
    <row r="22774" customHeight="true" ht="16.0">
      <c r="B22774" s="10" t="n">
        <v>22770.0</v>
      </c>
      <c r="C22774" s="10" t="inlineStr">
        <is>
          <t>Toyota-1</t>
        </is>
      </c>
      <c r="D22774" s="10" t="inlineStr">
        <is>
          <t>RAV4-8822</t>
        </is>
      </c>
      <c r="E22774" s="10" t="inlineStr">
        <is>
          <t>2007-20909</t>
        </is>
      </c>
      <c r="F22774" s="10" t="inlineStr">
        <is>
          <t>2.4-AT-48971</t>
        </is>
      </c>
      <c r="G22774" s="10"/>
      <c r="I22774" s="12"/>
      <c r="J22774" s="12"/>
      <c r="L22774" s="12"/>
      <c r="M22774" s="12"/>
      <c r="O22774" s="12" t="inlineStr">
        <is>
          <t>2007-20909</t>
        </is>
      </c>
      <c r="P22774" s="12" t="inlineStr">
        <is>
          <t>2.4-AT-48971</t>
        </is>
      </c>
    </row>
    <row r="22775" customHeight="true" ht="16.0">
      <c r="B22775" s="10" t="n">
        <v>22771.0</v>
      </c>
      <c r="C22775" s="10" t="inlineStr">
        <is>
          <t>Toyota-1</t>
        </is>
      </c>
      <c r="D22775" s="10" t="inlineStr">
        <is>
          <t>RAV4-8822</t>
        </is>
      </c>
      <c r="E22775" s="10" t="inlineStr">
        <is>
          <t>2008-20910</t>
        </is>
      </c>
      <c r="F22775" s="10" t="inlineStr">
        <is>
          <t>2.4-AT-48972</t>
        </is>
      </c>
      <c r="G22775" s="10"/>
      <c r="I22775" s="12"/>
      <c r="J22775" s="12"/>
      <c r="L22775" s="12"/>
      <c r="M22775" s="12"/>
      <c r="O22775" s="12" t="inlineStr">
        <is>
          <t>2008-20910</t>
        </is>
      </c>
      <c r="P22775" s="12" t="inlineStr">
        <is>
          <t>2.4-AT-48972</t>
        </is>
      </c>
    </row>
    <row r="22776" customHeight="true" ht="16.0">
      <c r="B22776" s="10" t="n">
        <v>22772.0</v>
      </c>
      <c r="C22776" s="10" t="inlineStr">
        <is>
          <t>Toyota-1</t>
        </is>
      </c>
      <c r="D22776" s="10" t="inlineStr">
        <is>
          <t>RAV4-8822</t>
        </is>
      </c>
      <c r="E22776" s="10" t="inlineStr">
        <is>
          <t>2008-20910</t>
        </is>
      </c>
      <c r="F22776" s="10" t="inlineStr">
        <is>
          <t>2.5-AT-48973</t>
        </is>
      </c>
      <c r="G22776" s="10"/>
      <c r="I22776" s="12"/>
      <c r="J22776" s="12"/>
      <c r="L22776" s="12"/>
      <c r="M22776" s="12"/>
      <c r="O22776" s="12" t="inlineStr">
        <is>
          <t>2008-20910</t>
        </is>
      </c>
      <c r="P22776" s="12" t="inlineStr">
        <is>
          <t>2.5-AT-48973</t>
        </is>
      </c>
    </row>
    <row r="22777" customHeight="true" ht="16.0">
      <c r="B22777" s="10" t="n">
        <v>22773.0</v>
      </c>
      <c r="C22777" s="10" t="inlineStr">
        <is>
          <t>Toyota-1</t>
        </is>
      </c>
      <c r="D22777" s="10" t="inlineStr">
        <is>
          <t>RAV4-8822</t>
        </is>
      </c>
      <c r="E22777" s="10" t="inlineStr">
        <is>
          <t>2009-20911</t>
        </is>
      </c>
      <c r="F22777" s="10" t="inlineStr">
        <is>
          <t>2.5-AT-48974</t>
        </is>
      </c>
      <c r="G22777" s="10"/>
      <c r="I22777" s="12"/>
      <c r="J22777" s="12"/>
      <c r="L22777" s="12"/>
      <c r="M22777" s="12"/>
      <c r="O22777" s="12" t="inlineStr">
        <is>
          <t>2009-20911</t>
        </is>
      </c>
      <c r="P22777" s="12" t="inlineStr">
        <is>
          <t>2.5-AT-48974</t>
        </is>
      </c>
    </row>
    <row r="22778" customHeight="true" ht="16.0">
      <c r="B22778" s="10" t="n">
        <v>22774.0</v>
      </c>
      <c r="C22778" s="10" t="inlineStr">
        <is>
          <t>Toyota-1</t>
        </is>
      </c>
      <c r="D22778" s="10" t="inlineStr">
        <is>
          <t>RAV4-8822</t>
        </is>
      </c>
      <c r="E22778" s="10" t="inlineStr">
        <is>
          <t>2010-20912</t>
        </is>
      </c>
      <c r="F22778" s="10" t="inlineStr">
        <is>
          <t>2.5-AT-48975</t>
        </is>
      </c>
      <c r="G22778" s="10"/>
      <c r="I22778" s="12"/>
      <c r="J22778" s="12"/>
      <c r="L22778" s="12"/>
      <c r="M22778" s="12"/>
      <c r="O22778" s="12" t="inlineStr">
        <is>
          <t>2010-20912</t>
        </is>
      </c>
      <c r="P22778" s="12" t="inlineStr">
        <is>
          <t>2.5-AT-48975</t>
        </is>
      </c>
    </row>
    <row r="22779" customHeight="true" ht="16.0">
      <c r="B22779" s="10" t="n">
        <v>22775.0</v>
      </c>
      <c r="C22779" s="10" t="inlineStr">
        <is>
          <t>Toyota-1</t>
        </is>
      </c>
      <c r="D22779" s="10" t="inlineStr">
        <is>
          <t>RAV4-8822</t>
        </is>
      </c>
      <c r="E22779" s="10" t="inlineStr">
        <is>
          <t>2020-20913</t>
        </is>
      </c>
      <c r="F22779" s="10" t="inlineStr">
        <is>
          <t>LE-2.5-AT-48976</t>
        </is>
      </c>
      <c r="G22779" s="10"/>
      <c r="I22779" s="12"/>
      <c r="J22779" s="12"/>
      <c r="L22779" s="12"/>
      <c r="M22779" s="12"/>
      <c r="O22779" s="12" t="inlineStr">
        <is>
          <t>2020-20913</t>
        </is>
      </c>
      <c r="P22779" s="12" t="inlineStr">
        <is>
          <t>LE-2.5-AT-48976</t>
        </is>
      </c>
    </row>
    <row r="22780" customHeight="true" ht="16.0">
      <c r="B22780" s="10" t="n">
        <v>22776.0</v>
      </c>
      <c r="C22780" s="10" t="inlineStr">
        <is>
          <t>Toyota-1</t>
        </is>
      </c>
      <c r="D22780" s="10" t="inlineStr">
        <is>
          <t>RAV4-8822</t>
        </is>
      </c>
      <c r="E22780" s="10" t="inlineStr">
        <is>
          <t>2013-20914</t>
        </is>
      </c>
      <c r="F22780" s="10" t="inlineStr">
        <is>
          <t>LE-2.5-FWD-48977</t>
        </is>
      </c>
      <c r="G22780" s="10"/>
      <c r="I22780" s="12"/>
      <c r="J22780" s="12"/>
      <c r="L22780" s="12"/>
      <c r="M22780" s="12"/>
      <c r="O22780" s="12" t="inlineStr">
        <is>
          <t>2013-20914</t>
        </is>
      </c>
      <c r="P22780" s="12" t="inlineStr">
        <is>
          <t>LE-2.5-FWD-48977</t>
        </is>
      </c>
    </row>
    <row r="22781" customHeight="true" ht="16.0">
      <c r="B22781" s="10" t="n">
        <v>22777.0</v>
      </c>
      <c r="C22781" s="10" t="inlineStr">
        <is>
          <t>Toyota-1</t>
        </is>
      </c>
      <c r="D22781" s="10" t="inlineStr">
        <is>
          <t>RAV4-8822</t>
        </is>
      </c>
      <c r="E22781" s="10" t="inlineStr">
        <is>
          <t>2019-20915</t>
        </is>
      </c>
      <c r="F22781" s="10" t="inlineStr">
        <is>
          <t>LIMITED-48978</t>
        </is>
      </c>
      <c r="G22781" s="10"/>
      <c r="I22781" s="12"/>
      <c r="J22781" s="12"/>
      <c r="L22781" s="12"/>
      <c r="M22781" s="12"/>
      <c r="O22781" s="12" t="inlineStr">
        <is>
          <t>2019-20915</t>
        </is>
      </c>
      <c r="P22781" s="12" t="inlineStr">
        <is>
          <t>LIMITED-48978</t>
        </is>
      </c>
    </row>
    <row r="22782" customHeight="true" ht="16.0">
      <c r="B22782" s="10" t="n">
        <v>22778.0</v>
      </c>
      <c r="C22782" s="10" t="inlineStr">
        <is>
          <t>Toyota-1</t>
        </is>
      </c>
      <c r="D22782" s="10" t="inlineStr">
        <is>
          <t>RAV4-8822</t>
        </is>
      </c>
      <c r="E22782" s="10" t="inlineStr">
        <is>
          <t>2008-20910</t>
        </is>
      </c>
      <c r="F22782" s="10" t="inlineStr">
        <is>
          <t>LIMITED-2.4-AT-48979</t>
        </is>
      </c>
      <c r="G22782" s="10"/>
      <c r="I22782" s="12"/>
      <c r="J22782" s="12"/>
      <c r="L22782" s="12"/>
      <c r="M22782" s="12"/>
      <c r="O22782" s="12" t="inlineStr">
        <is>
          <t>2008-20910</t>
        </is>
      </c>
      <c r="P22782" s="12" t="inlineStr">
        <is>
          <t>LIMITED-2.4-AT-48979</t>
        </is>
      </c>
    </row>
    <row r="22783" customHeight="true" ht="16.0">
      <c r="B22783" s="10" t="n">
        <v>22779.0</v>
      </c>
      <c r="C22783" s="10" t="inlineStr">
        <is>
          <t>Toyota-1</t>
        </is>
      </c>
      <c r="D22783" s="10" t="inlineStr">
        <is>
          <t>RAV4-8822</t>
        </is>
      </c>
      <c r="E22783" s="10" t="inlineStr">
        <is>
          <t>2007-20909</t>
        </is>
      </c>
      <c r="F22783" s="10" t="inlineStr">
        <is>
          <t>LIMITED-2.4-AWD-48980</t>
        </is>
      </c>
      <c r="G22783" s="10"/>
      <c r="I22783" s="12"/>
      <c r="J22783" s="12"/>
      <c r="L22783" s="12"/>
      <c r="M22783" s="12"/>
      <c r="O22783" s="12" t="inlineStr">
        <is>
          <t>2007-20909</t>
        </is>
      </c>
      <c r="P22783" s="12" t="inlineStr">
        <is>
          <t>LIMITED-2.4-AWD-48980</t>
        </is>
      </c>
    </row>
    <row r="22784" customHeight="true" ht="16.0">
      <c r="B22784" s="10" t="n">
        <v>22780.0</v>
      </c>
      <c r="C22784" s="10" t="inlineStr">
        <is>
          <t>Toyota-1</t>
        </is>
      </c>
      <c r="D22784" s="10" t="inlineStr">
        <is>
          <t>RAV4-8822</t>
        </is>
      </c>
      <c r="E22784" s="10" t="inlineStr">
        <is>
          <t>2006-20908</t>
        </is>
      </c>
      <c r="F22784" s="10" t="inlineStr">
        <is>
          <t>LIMITED-2.4-FWD-48981</t>
        </is>
      </c>
      <c r="G22784" s="10"/>
      <c r="I22784" s="12"/>
      <c r="J22784" s="12"/>
      <c r="L22784" s="12"/>
      <c r="M22784" s="12"/>
      <c r="O22784" s="12" t="inlineStr">
        <is>
          <t>2006-20908</t>
        </is>
      </c>
      <c r="P22784" s="12" t="inlineStr">
        <is>
          <t>LIMITED-2.4-FWD-48981</t>
        </is>
      </c>
    </row>
    <row r="22785" customHeight="true" ht="16.0">
      <c r="B22785" s="10" t="n">
        <v>22781.0</v>
      </c>
      <c r="C22785" s="10" t="inlineStr">
        <is>
          <t>Toyota-1</t>
        </is>
      </c>
      <c r="D22785" s="10" t="inlineStr">
        <is>
          <t>RAV4-8822</t>
        </is>
      </c>
      <c r="E22785" s="10" t="inlineStr">
        <is>
          <t>2007-20909</t>
        </is>
      </c>
      <c r="F22785" s="10" t="inlineStr">
        <is>
          <t>LIMITED-2.4-FWD-48982</t>
        </is>
      </c>
      <c r="G22785" s="10"/>
      <c r="I22785" s="12"/>
      <c r="J22785" s="12"/>
      <c r="L22785" s="12"/>
      <c r="M22785" s="12"/>
      <c r="O22785" s="12" t="inlineStr">
        <is>
          <t>2007-20909</t>
        </is>
      </c>
      <c r="P22785" s="12" t="inlineStr">
        <is>
          <t>LIMITED-2.4-FWD-48982</t>
        </is>
      </c>
    </row>
    <row r="22786" customHeight="true" ht="16.0">
      <c r="B22786" s="10" t="n">
        <v>22782.0</v>
      </c>
      <c r="C22786" s="10" t="inlineStr">
        <is>
          <t>Toyota-1</t>
        </is>
      </c>
      <c r="D22786" s="10" t="inlineStr">
        <is>
          <t>RAV4-8822</t>
        </is>
      </c>
      <c r="E22786" s="10" t="inlineStr">
        <is>
          <t>2008-20910</t>
        </is>
      </c>
      <c r="F22786" s="10" t="inlineStr">
        <is>
          <t>LIMITED2.5-AT-AWD-48983</t>
        </is>
      </c>
      <c r="G22786" s="10"/>
      <c r="I22786" s="12"/>
      <c r="J22786" s="12"/>
      <c r="L22786" s="12"/>
      <c r="M22786" s="12"/>
      <c r="O22786" s="12" t="inlineStr">
        <is>
          <t>2008-20910</t>
        </is>
      </c>
      <c r="P22786" s="12" t="inlineStr">
        <is>
          <t>LIMITED2.5-AT-AWD-48983</t>
        </is>
      </c>
    </row>
    <row r="22787" customHeight="true" ht="16.0">
      <c r="B22787" s="10" t="n">
        <v>22783.0</v>
      </c>
      <c r="C22787" s="10" t="inlineStr">
        <is>
          <t>Toyota-1</t>
        </is>
      </c>
      <c r="D22787" s="10" t="inlineStr">
        <is>
          <t>RAV4-8822</t>
        </is>
      </c>
      <c r="E22787" s="10" t="inlineStr">
        <is>
          <t>2010-20912</t>
        </is>
      </c>
      <c r="F22787" s="10" t="inlineStr">
        <is>
          <t>LIMITED2.5-AT-AWD-48984</t>
        </is>
      </c>
      <c r="G22787" s="10"/>
      <c r="I22787" s="12"/>
      <c r="J22787" s="12"/>
      <c r="L22787" s="12"/>
      <c r="M22787" s="12"/>
      <c r="O22787" s="12" t="inlineStr">
        <is>
          <t>2010-20912</t>
        </is>
      </c>
      <c r="P22787" s="12" t="inlineStr">
        <is>
          <t>LIMITED2.5-AT-AWD-48984</t>
        </is>
      </c>
    </row>
    <row r="22788" customHeight="true" ht="16.0">
      <c r="B22788" s="10" t="n">
        <v>22784.0</v>
      </c>
      <c r="C22788" s="10" t="inlineStr">
        <is>
          <t>Toyota-1</t>
        </is>
      </c>
      <c r="D22788" s="10" t="inlineStr">
        <is>
          <t>RAV4-8822</t>
        </is>
      </c>
      <c r="E22788" s="10" t="inlineStr">
        <is>
          <t>2009-20911</t>
        </is>
      </c>
      <c r="F22788" s="10" t="inlineStr">
        <is>
          <t>LIMITED2.5-AT-FWD-48985</t>
        </is>
      </c>
      <c r="G22788" s="10"/>
      <c r="I22788" s="12"/>
      <c r="J22788" s="12"/>
      <c r="L22788" s="12"/>
      <c r="M22788" s="12"/>
      <c r="O22788" s="12" t="inlineStr">
        <is>
          <t>2009-20911</t>
        </is>
      </c>
      <c r="P22788" s="12" t="inlineStr">
        <is>
          <t>LIMITED2.5-AT-FWD-48985</t>
        </is>
      </c>
    </row>
    <row r="22789" customHeight="true" ht="16.0">
      <c r="B22789" s="10" t="n">
        <v>22785.0</v>
      </c>
      <c r="C22789" s="10" t="inlineStr">
        <is>
          <t>Toyota-1</t>
        </is>
      </c>
      <c r="D22789" s="10" t="inlineStr">
        <is>
          <t>RAV4-8822</t>
        </is>
      </c>
      <c r="E22789" s="10" t="inlineStr">
        <is>
          <t>2011-20916</t>
        </is>
      </c>
      <c r="F22789" s="10" t="inlineStr">
        <is>
          <t>LIMITED2.5-AT-FWD-48986</t>
        </is>
      </c>
      <c r="G22789" s="10"/>
      <c r="I22789" s="12"/>
      <c r="J22789" s="12"/>
      <c r="L22789" s="12"/>
      <c r="M22789" s="12"/>
      <c r="O22789" s="12" t="inlineStr">
        <is>
          <t>2011-20916</t>
        </is>
      </c>
      <c r="P22789" s="12" t="inlineStr">
        <is>
          <t>LIMITED2.5-AT-FWD-48986</t>
        </is>
      </c>
    </row>
    <row r="22790" customHeight="true" ht="16.0">
      <c r="B22790" s="10" t="n">
        <v>22786.0</v>
      </c>
      <c r="C22790" s="10" t="inlineStr">
        <is>
          <t>Toyota-1</t>
        </is>
      </c>
      <c r="D22790" s="10" t="inlineStr">
        <is>
          <t>RAV4-8822</t>
        </is>
      </c>
      <c r="E22790" s="10" t="inlineStr">
        <is>
          <t>2007-20909</t>
        </is>
      </c>
      <c r="F22790" s="10" t="inlineStr">
        <is>
          <t>LIMITED-3.5-V6-48987</t>
        </is>
      </c>
      <c r="G22790" s="10"/>
      <c r="I22790" s="12"/>
      <c r="J22790" s="12"/>
      <c r="L22790" s="12"/>
      <c r="M22790" s="12"/>
      <c r="O22790" s="12" t="inlineStr">
        <is>
          <t>2007-20909</t>
        </is>
      </c>
      <c r="P22790" s="12" t="inlineStr">
        <is>
          <t>LIMITED-3.5-V6-48987</t>
        </is>
      </c>
    </row>
    <row r="22791" customHeight="true" ht="16.0">
      <c r="B22791" s="10" t="n">
        <v>22787.0</v>
      </c>
      <c r="C22791" s="10" t="inlineStr">
        <is>
          <t>Toyota-1</t>
        </is>
      </c>
      <c r="D22791" s="10" t="inlineStr">
        <is>
          <t>RAV4-8822</t>
        </is>
      </c>
      <c r="E22791" s="10" t="inlineStr">
        <is>
          <t>2008-20910</t>
        </is>
      </c>
      <c r="F22791" s="10" t="inlineStr">
        <is>
          <t>LIMITED-3.5-V6-48988</t>
        </is>
      </c>
      <c r="G22791" s="10"/>
      <c r="I22791" s="12"/>
      <c r="J22791" s="12"/>
      <c r="L22791" s="12"/>
      <c r="M22791" s="12"/>
      <c r="O22791" s="12" t="inlineStr">
        <is>
          <t>2008-20910</t>
        </is>
      </c>
      <c r="P22791" s="12" t="inlineStr">
        <is>
          <t>LIMITED-3.5-V6-48988</t>
        </is>
      </c>
    </row>
    <row r="22792" customHeight="true" ht="16.0">
      <c r="B22792" s="10" t="n">
        <v>22788.0</v>
      </c>
      <c r="C22792" s="10" t="inlineStr">
        <is>
          <t>Toyota-1</t>
        </is>
      </c>
      <c r="D22792" s="10" t="inlineStr">
        <is>
          <t>RAV4-8822</t>
        </is>
      </c>
      <c r="E22792" s="10" t="inlineStr">
        <is>
          <t>2007-20909</t>
        </is>
      </c>
      <c r="F22792" s="10" t="inlineStr">
        <is>
          <t>LIMITED-3.5-V6-FWD-48989</t>
        </is>
      </c>
      <c r="G22792" s="10"/>
      <c r="I22792" s="12"/>
      <c r="J22792" s="12"/>
      <c r="L22792" s="12"/>
      <c r="M22792" s="12"/>
      <c r="O22792" s="12" t="inlineStr">
        <is>
          <t>2007-20909</t>
        </is>
      </c>
      <c r="P22792" s="12" t="inlineStr">
        <is>
          <t>LIMITED-3.5-V6-FWD-48989</t>
        </is>
      </c>
    </row>
    <row r="22793" customHeight="true" ht="16.0">
      <c r="B22793" s="10" t="n">
        <v>22789.0</v>
      </c>
      <c r="C22793" s="10" t="inlineStr">
        <is>
          <t>Toyota-1</t>
        </is>
      </c>
      <c r="D22793" s="10" t="inlineStr">
        <is>
          <t>RAV4-8822</t>
        </is>
      </c>
      <c r="E22793" s="10" t="inlineStr">
        <is>
          <t>2020-20913</t>
        </is>
      </c>
      <c r="F22793" s="10" t="inlineStr">
        <is>
          <t>XLE-2.5-AT-AWD-48990</t>
        </is>
      </c>
      <c r="G22793" s="10"/>
      <c r="I22793" s="12"/>
      <c r="J22793" s="12"/>
      <c r="L22793" s="12"/>
      <c r="M22793" s="12"/>
      <c r="O22793" s="12" t="inlineStr">
        <is>
          <t>2020-20913</t>
        </is>
      </c>
      <c r="P22793" s="12" t="inlineStr">
        <is>
          <t>XLE-2.5-AT-AWD-48990</t>
        </is>
      </c>
    </row>
    <row r="22794" customHeight="true" ht="16.0">
      <c r="B22794" s="10" t="n">
        <v>22790.0</v>
      </c>
      <c r="C22794" s="10" t="inlineStr">
        <is>
          <t>Toyota-1</t>
        </is>
      </c>
      <c r="D22794" s="10" t="inlineStr">
        <is>
          <t>RAV4-8822</t>
        </is>
      </c>
      <c r="E22794" s="10" t="inlineStr">
        <is>
          <t>2013-20914</t>
        </is>
      </c>
      <c r="F22794" s="10" t="inlineStr">
        <is>
          <t>XLE-2.5-AWD-48991</t>
        </is>
      </c>
      <c r="G22794" s="10"/>
      <c r="I22794" s="12"/>
      <c r="J22794" s="12"/>
      <c r="L22794" s="12"/>
      <c r="M22794" s="12"/>
      <c r="O22794" s="12" t="inlineStr">
        <is>
          <t>2013-20914</t>
        </is>
      </c>
      <c r="P22794" s="12" t="inlineStr">
        <is>
          <t>XLE-2.5-AWD-48991</t>
        </is>
      </c>
    </row>
    <row r="22795" customHeight="true" ht="16.0">
      <c r="B22795" s="10" t="n">
        <v>22791.0</v>
      </c>
      <c r="C22795" s="10" t="inlineStr">
        <is>
          <t>Toyota-1</t>
        </is>
      </c>
      <c r="D22795" s="10" t="inlineStr">
        <is>
          <t>RAV4-8822</t>
        </is>
      </c>
      <c r="E22795" s="10" t="inlineStr">
        <is>
          <t>2014-20917</t>
        </is>
      </c>
      <c r="F22795" s="10" t="inlineStr">
        <is>
          <t>XLE-2.5-AWD-48992</t>
        </is>
      </c>
      <c r="G22795" s="10"/>
      <c r="I22795" s="12"/>
      <c r="J22795" s="12"/>
      <c r="L22795" s="12"/>
      <c r="M22795" s="12"/>
      <c r="O22795" s="12" t="inlineStr">
        <is>
          <t>2014-20917</t>
        </is>
      </c>
      <c r="P22795" s="12" t="inlineStr">
        <is>
          <t>XLE-2.5-AWD-48992</t>
        </is>
      </c>
    </row>
    <row r="22796" customHeight="true" ht="16.0">
      <c r="B22796" s="10" t="n">
        <v>22792.0</v>
      </c>
      <c r="C22796" s="10" t="inlineStr">
        <is>
          <t>Toyota-1</t>
        </is>
      </c>
      <c r="D22796" s="10" t="inlineStr">
        <is>
          <t>RAV4-8822</t>
        </is>
      </c>
      <c r="E22796" s="10" t="inlineStr">
        <is>
          <t>2014-20917</t>
        </is>
      </c>
      <c r="F22796" s="10" t="inlineStr">
        <is>
          <t>XLE-2.5-FWD-48993</t>
        </is>
      </c>
      <c r="G22796" s="10"/>
      <c r="I22796" s="12"/>
      <c r="J22796" s="12"/>
      <c r="L22796" s="12"/>
      <c r="M22796" s="12"/>
      <c r="O22796" s="12" t="inlineStr">
        <is>
          <t>2014-20917</t>
        </is>
      </c>
      <c r="P22796" s="12" t="inlineStr">
        <is>
          <t>XLE-2.5-FWD-48993</t>
        </is>
      </c>
    </row>
    <row r="22797" customHeight="true" ht="16.0">
      <c r="B22797" s="10" t="n">
        <v>22793.0</v>
      </c>
      <c r="C22797" s="10" t="inlineStr">
        <is>
          <t>Toyota-1</t>
        </is>
      </c>
      <c r="D22797" s="10" t="inlineStr">
        <is>
          <t>Rush-8823</t>
        </is>
      </c>
      <c r="E22797" s="10" t="inlineStr">
        <is>
          <t>2020-20918</t>
        </is>
      </c>
      <c r="F22797" s="10" t="inlineStr">
        <is>
          <t>1.5G-48994</t>
        </is>
      </c>
      <c r="G22797" s="10"/>
      <c r="I22797" s="12"/>
      <c r="J22797" s="12"/>
      <c r="L22797" s="12"/>
      <c r="M22797" s="12"/>
      <c r="O22797" s="12" t="inlineStr">
        <is>
          <t>2020-20918</t>
        </is>
      </c>
      <c r="P22797" s="12" t="inlineStr">
        <is>
          <t>1.5G-48994</t>
        </is>
      </c>
    </row>
    <row r="22798" customHeight="true" ht="16.0">
      <c r="B22798" s="10" t="n">
        <v>22794.0</v>
      </c>
      <c r="C22798" s="10" t="inlineStr">
        <is>
          <t>Toyota-1</t>
        </is>
      </c>
      <c r="D22798" s="10" t="inlineStr">
        <is>
          <t>Rush-8823</t>
        </is>
      </c>
      <c r="E22798" s="10" t="inlineStr">
        <is>
          <t>2018-20919</t>
        </is>
      </c>
      <c r="F22798" s="10" t="inlineStr">
        <is>
          <t>1.5S-AT-48995</t>
        </is>
      </c>
      <c r="G22798" s="10"/>
      <c r="I22798" s="12"/>
      <c r="J22798" s="12"/>
      <c r="L22798" s="12"/>
      <c r="M22798" s="12"/>
      <c r="O22798" s="12" t="inlineStr">
        <is>
          <t>2018-20919</t>
        </is>
      </c>
      <c r="P22798" s="12" t="inlineStr">
        <is>
          <t>1.5S-AT-48995</t>
        </is>
      </c>
    </row>
    <row r="22799" customHeight="true" ht="16.0">
      <c r="B22799" s="10" t="n">
        <v>22795.0</v>
      </c>
      <c r="C22799" s="10" t="inlineStr">
        <is>
          <t>Toyota-1</t>
        </is>
      </c>
      <c r="D22799" s="10" t="inlineStr">
        <is>
          <t>Rush-8823</t>
        </is>
      </c>
      <c r="E22799" s="10" t="inlineStr">
        <is>
          <t>2019-20920</t>
        </is>
      </c>
      <c r="F22799" s="10" t="inlineStr">
        <is>
          <t>1.5S-AT-48996</t>
        </is>
      </c>
      <c r="G22799" s="10"/>
      <c r="I22799" s="12"/>
      <c r="J22799" s="12"/>
      <c r="L22799" s="12"/>
      <c r="M22799" s="12"/>
      <c r="O22799" s="12" t="inlineStr">
        <is>
          <t>2019-20920</t>
        </is>
      </c>
      <c r="P22799" s="12" t="inlineStr">
        <is>
          <t>1.5S-AT-48996</t>
        </is>
      </c>
    </row>
    <row r="22800" customHeight="true" ht="16.0">
      <c r="B22800" s="10" t="n">
        <v>22796.0</v>
      </c>
      <c r="C22800" s="10" t="inlineStr">
        <is>
          <t>Toyota-1</t>
        </is>
      </c>
      <c r="D22800" s="10" t="inlineStr">
        <is>
          <t>Rush-8823</t>
        </is>
      </c>
      <c r="E22800" s="10" t="inlineStr">
        <is>
          <t>2020-20918</t>
        </is>
      </c>
      <c r="F22800" s="10" t="inlineStr">
        <is>
          <t>1.5S-AT-48997</t>
        </is>
      </c>
      <c r="G22800" s="10"/>
      <c r="I22800" s="12"/>
      <c r="J22800" s="12"/>
      <c r="L22800" s="12"/>
      <c r="M22800" s="12"/>
      <c r="O22800" s="12" t="inlineStr">
        <is>
          <t>2020-20918</t>
        </is>
      </c>
      <c r="P22800" s="12" t="inlineStr">
        <is>
          <t>1.5S-AT-48997</t>
        </is>
      </c>
    </row>
    <row r="22801" customHeight="true" ht="16.0">
      <c r="B22801" s="10" t="n">
        <v>22797.0</v>
      </c>
      <c r="C22801" s="10" t="inlineStr">
        <is>
          <t>Toyota-1</t>
        </is>
      </c>
      <c r="D22801" s="10" t="inlineStr">
        <is>
          <t>Sequoia-8824</t>
        </is>
      </c>
      <c r="E22801" s="10" t="inlineStr">
        <is>
          <t>2007-20921</t>
        </is>
      </c>
      <c r="F22801" s="10" t="inlineStr">
        <is>
          <t>LIMITED-4.7-AT-4WD-48998</t>
        </is>
      </c>
      <c r="G22801" s="10"/>
      <c r="I22801" s="12"/>
      <c r="J22801" s="12"/>
      <c r="L22801" s="12"/>
      <c r="M22801" s="12"/>
      <c r="O22801" s="12" t="inlineStr">
        <is>
          <t>2007-20921</t>
        </is>
      </c>
      <c r="P22801" s="12" t="inlineStr">
        <is>
          <t>LIMITED-4.7-AT-4WD-48998</t>
        </is>
      </c>
    </row>
    <row r="22802" customHeight="true" ht="16.0">
      <c r="B22802" s="10" t="n">
        <v>22798.0</v>
      </c>
      <c r="C22802" s="10" t="inlineStr">
        <is>
          <t>Toyota-1</t>
        </is>
      </c>
      <c r="D22802" s="10" t="inlineStr">
        <is>
          <t>Sequoia-8824</t>
        </is>
      </c>
      <c r="E22802" s="10" t="inlineStr">
        <is>
          <t>2011-20922</t>
        </is>
      </c>
      <c r="F22802" s="10" t="inlineStr">
        <is>
          <t>PLATINUM-5.7-V8-48999</t>
        </is>
      </c>
      <c r="G22802" s="10"/>
      <c r="I22802" s="12"/>
      <c r="J22802" s="12"/>
      <c r="L22802" s="12"/>
      <c r="M22802" s="12"/>
      <c r="O22802" s="12" t="inlineStr">
        <is>
          <t>2011-20922</t>
        </is>
      </c>
      <c r="P22802" s="12" t="inlineStr">
        <is>
          <t>PLATINUM-5.7-V8-48999</t>
        </is>
      </c>
    </row>
    <row r="22803" customHeight="true" ht="16.0">
      <c r="B22803" s="10" t="n">
        <v>22799.0</v>
      </c>
      <c r="C22803" s="10" t="inlineStr">
        <is>
          <t>Toyota-1</t>
        </is>
      </c>
      <c r="D22803" s="10" t="inlineStr">
        <is>
          <t>Sienna-8825</t>
        </is>
      </c>
      <c r="E22803" s="10" t="inlineStr">
        <is>
          <t>2013-20923</t>
        </is>
      </c>
      <c r="F22803" s="10" t="inlineStr">
        <is>
          <t>3.5-LIMITED-49000</t>
        </is>
      </c>
      <c r="G22803" s="10"/>
      <c r="I22803" s="12"/>
      <c r="J22803" s="12"/>
      <c r="L22803" s="12"/>
      <c r="M22803" s="12"/>
      <c r="O22803" s="12" t="inlineStr">
        <is>
          <t>2013-20923</t>
        </is>
      </c>
      <c r="P22803" s="12" t="inlineStr">
        <is>
          <t>3.5-LIMITED-49000</t>
        </is>
      </c>
    </row>
    <row r="22804" customHeight="true" ht="16.0">
      <c r="B22804" s="10" t="n">
        <v>22800.0</v>
      </c>
      <c r="C22804" s="10" t="inlineStr">
        <is>
          <t>Toyota-1</t>
        </is>
      </c>
      <c r="D22804" s="10" t="inlineStr">
        <is>
          <t>Sienna-8825</t>
        </is>
      </c>
      <c r="E22804" s="10" t="inlineStr">
        <is>
          <t>2008-20924</t>
        </is>
      </c>
      <c r="F22804" s="10" t="inlineStr">
        <is>
          <t>LE-2.7-49001</t>
        </is>
      </c>
      <c r="G22804" s="10"/>
      <c r="I22804" s="12"/>
      <c r="J22804" s="12"/>
      <c r="L22804" s="12"/>
      <c r="M22804" s="12"/>
      <c r="O22804" s="12" t="inlineStr">
        <is>
          <t>2008-20924</t>
        </is>
      </c>
      <c r="P22804" s="12" t="inlineStr">
        <is>
          <t>LE-2.7-49001</t>
        </is>
      </c>
    </row>
    <row r="22805" customHeight="true" ht="16.0">
      <c r="B22805" s="10" t="n">
        <v>22801.0</v>
      </c>
      <c r="C22805" s="10" t="inlineStr">
        <is>
          <t>Toyota-1</t>
        </is>
      </c>
      <c r="D22805" s="10" t="inlineStr">
        <is>
          <t>Sienna-8825</t>
        </is>
      </c>
      <c r="E22805" s="10" t="inlineStr">
        <is>
          <t>2010-20925</t>
        </is>
      </c>
      <c r="F22805" s="10" t="inlineStr">
        <is>
          <t>LE-2.7-49002</t>
        </is>
      </c>
      <c r="G22805" s="10"/>
      <c r="I22805" s="12"/>
      <c r="J22805" s="12"/>
      <c r="L22805" s="12"/>
      <c r="M22805" s="12"/>
      <c r="O22805" s="12" t="inlineStr">
        <is>
          <t>2010-20925</t>
        </is>
      </c>
      <c r="P22805" s="12" t="inlineStr">
        <is>
          <t>LE-2.7-49002</t>
        </is>
      </c>
    </row>
    <row r="22806" customHeight="true" ht="16.0">
      <c r="B22806" s="10" t="n">
        <v>22802.0</v>
      </c>
      <c r="C22806" s="10" t="inlineStr">
        <is>
          <t>Toyota-1</t>
        </is>
      </c>
      <c r="D22806" s="10" t="inlineStr">
        <is>
          <t>Sienna-8825</t>
        </is>
      </c>
      <c r="E22806" s="10" t="inlineStr">
        <is>
          <t>2007-20926</t>
        </is>
      </c>
      <c r="F22806" s="10" t="inlineStr">
        <is>
          <t>LE-3.5-49003</t>
        </is>
      </c>
      <c r="G22806" s="10"/>
      <c r="I22806" s="12"/>
      <c r="J22806" s="12"/>
      <c r="L22806" s="12"/>
      <c r="M22806" s="12"/>
      <c r="O22806" s="12" t="inlineStr">
        <is>
          <t>2007-20926</t>
        </is>
      </c>
      <c r="P22806" s="12" t="inlineStr">
        <is>
          <t>LE-3.5-49003</t>
        </is>
      </c>
    </row>
    <row r="22807" customHeight="true" ht="16.0">
      <c r="B22807" s="10" t="n">
        <v>22803.0</v>
      </c>
      <c r="C22807" s="10" t="inlineStr">
        <is>
          <t>Toyota-1</t>
        </is>
      </c>
      <c r="D22807" s="10" t="inlineStr">
        <is>
          <t>Sienna-8825</t>
        </is>
      </c>
      <c r="E22807" s="10" t="inlineStr">
        <is>
          <t>2008-20924</t>
        </is>
      </c>
      <c r="F22807" s="10" t="inlineStr">
        <is>
          <t>LE-3.5-49004</t>
        </is>
      </c>
      <c r="G22807" s="10"/>
      <c r="I22807" s="12"/>
      <c r="J22807" s="12"/>
      <c r="L22807" s="12"/>
      <c r="M22807" s="12"/>
      <c r="O22807" s="12" t="inlineStr">
        <is>
          <t>2008-20924</t>
        </is>
      </c>
      <c r="P22807" s="12" t="inlineStr">
        <is>
          <t>LE-3.5-49004</t>
        </is>
      </c>
    </row>
    <row r="22808" customHeight="true" ht="16.0">
      <c r="B22808" s="10" t="n">
        <v>22804.0</v>
      </c>
      <c r="C22808" s="10" t="inlineStr">
        <is>
          <t>Toyota-1</t>
        </is>
      </c>
      <c r="D22808" s="10" t="inlineStr">
        <is>
          <t>Sienna-8825</t>
        </is>
      </c>
      <c r="E22808" s="10" t="inlineStr">
        <is>
          <t>2009-20927</t>
        </is>
      </c>
      <c r="F22808" s="10" t="inlineStr">
        <is>
          <t>LE-3.5-49005</t>
        </is>
      </c>
      <c r="G22808" s="10"/>
      <c r="I22808" s="12"/>
      <c r="J22808" s="12"/>
      <c r="L22808" s="12"/>
      <c r="M22808" s="12"/>
      <c r="O22808" s="12" t="inlineStr">
        <is>
          <t>2009-20927</t>
        </is>
      </c>
      <c r="P22808" s="12" t="inlineStr">
        <is>
          <t>LE-3.5-49005</t>
        </is>
      </c>
    </row>
    <row r="22809" customHeight="true" ht="16.0">
      <c r="B22809" s="10" t="n">
        <v>22805.0</v>
      </c>
      <c r="C22809" s="10" t="inlineStr">
        <is>
          <t>Toyota-1</t>
        </is>
      </c>
      <c r="D22809" s="10" t="inlineStr">
        <is>
          <t>Sienna-8825</t>
        </is>
      </c>
      <c r="E22809" s="10" t="inlineStr">
        <is>
          <t>2010-20925</t>
        </is>
      </c>
      <c r="F22809" s="10" t="inlineStr">
        <is>
          <t>LE-3.5-49006</t>
        </is>
      </c>
      <c r="G22809" s="10"/>
      <c r="I22809" s="12"/>
      <c r="J22809" s="12"/>
      <c r="L22809" s="12"/>
      <c r="M22809" s="12"/>
      <c r="O22809" s="12" t="inlineStr">
        <is>
          <t>2010-20925</t>
        </is>
      </c>
      <c r="P22809" s="12" t="inlineStr">
        <is>
          <t>LE-3.5-49006</t>
        </is>
      </c>
    </row>
    <row r="22810" customHeight="true" ht="16.0">
      <c r="B22810" s="10" t="n">
        <v>22806.0</v>
      </c>
      <c r="C22810" s="10" t="inlineStr">
        <is>
          <t>Toyota-1</t>
        </is>
      </c>
      <c r="D22810" s="10" t="inlineStr">
        <is>
          <t>Sienna-8825</t>
        </is>
      </c>
      <c r="E22810" s="10" t="inlineStr">
        <is>
          <t>2011-20928</t>
        </is>
      </c>
      <c r="F22810" s="10" t="inlineStr">
        <is>
          <t>LE-3.5-49007</t>
        </is>
      </c>
      <c r="G22810" s="10"/>
      <c r="I22810" s="12"/>
      <c r="J22810" s="12"/>
      <c r="L22810" s="12"/>
      <c r="M22810" s="12"/>
      <c r="O22810" s="12" t="inlineStr">
        <is>
          <t>2011-20928</t>
        </is>
      </c>
      <c r="P22810" s="12" t="inlineStr">
        <is>
          <t>LE-3.5-49007</t>
        </is>
      </c>
    </row>
    <row r="22811" customHeight="true" ht="16.0">
      <c r="B22811" s="10" t="n">
        <v>22807.0</v>
      </c>
      <c r="C22811" s="10" t="inlineStr">
        <is>
          <t>Toyota-1</t>
        </is>
      </c>
      <c r="D22811" s="10" t="inlineStr">
        <is>
          <t>Sienna-8825</t>
        </is>
      </c>
      <c r="E22811" s="10" t="inlineStr">
        <is>
          <t>2012-20929</t>
        </is>
      </c>
      <c r="F22811" s="10" t="inlineStr">
        <is>
          <t>LE-3.5-49008</t>
        </is>
      </c>
      <c r="G22811" s="10"/>
      <c r="I22811" s="12"/>
      <c r="J22811" s="12"/>
      <c r="L22811" s="12"/>
      <c r="M22811" s="12"/>
      <c r="O22811" s="12" t="inlineStr">
        <is>
          <t>2012-20929</t>
        </is>
      </c>
      <c r="P22811" s="12" t="inlineStr">
        <is>
          <t>LE-3.5-49008</t>
        </is>
      </c>
    </row>
    <row r="22812" customHeight="true" ht="16.0">
      <c r="B22812" s="10" t="n">
        <v>22808.0</v>
      </c>
      <c r="C22812" s="10" t="inlineStr">
        <is>
          <t>Toyota-1</t>
        </is>
      </c>
      <c r="D22812" s="10" t="inlineStr">
        <is>
          <t>Sienna-8825</t>
        </is>
      </c>
      <c r="E22812" s="10" t="inlineStr">
        <is>
          <t>2010-20925</t>
        </is>
      </c>
      <c r="F22812" s="10" t="inlineStr">
        <is>
          <t>LE-3.5-AWD-49009</t>
        </is>
      </c>
      <c r="G22812" s="10"/>
      <c r="I22812" s="12"/>
      <c r="J22812" s="12"/>
      <c r="L22812" s="12"/>
      <c r="M22812" s="12"/>
      <c r="O22812" s="12" t="inlineStr">
        <is>
          <t>2010-20925</t>
        </is>
      </c>
      <c r="P22812" s="12" t="inlineStr">
        <is>
          <t>LE-3.5-AWD-49009</t>
        </is>
      </c>
    </row>
    <row r="22813" customHeight="true" ht="16.0">
      <c r="B22813" s="10" t="n">
        <v>22809.0</v>
      </c>
      <c r="C22813" s="10" t="inlineStr">
        <is>
          <t>Toyota-1</t>
        </is>
      </c>
      <c r="D22813" s="10" t="inlineStr">
        <is>
          <t>Sienna-8825</t>
        </is>
      </c>
      <c r="E22813" s="10" t="inlineStr">
        <is>
          <t>2012-20929</t>
        </is>
      </c>
      <c r="F22813" s="10" t="inlineStr">
        <is>
          <t>LE-3.5-AWD-49010</t>
        </is>
      </c>
      <c r="G22813" s="10"/>
      <c r="I22813" s="12"/>
      <c r="J22813" s="12"/>
      <c r="L22813" s="12"/>
      <c r="M22813" s="12"/>
      <c r="O22813" s="12" t="inlineStr">
        <is>
          <t>2012-20929</t>
        </is>
      </c>
      <c r="P22813" s="12" t="inlineStr">
        <is>
          <t>LE-3.5-AWD-49010</t>
        </is>
      </c>
    </row>
    <row r="22814" customHeight="true" ht="16.0">
      <c r="B22814" s="10" t="n">
        <v>22810.0</v>
      </c>
      <c r="C22814" s="10" t="inlineStr">
        <is>
          <t>Toyota-1</t>
        </is>
      </c>
      <c r="D22814" s="10" t="inlineStr">
        <is>
          <t>Sienna-8825</t>
        </is>
      </c>
      <c r="E22814" s="10" t="inlineStr">
        <is>
          <t>2019-20930</t>
        </is>
      </c>
      <c r="F22814" s="10" t="inlineStr">
        <is>
          <t>LIMITED-49011</t>
        </is>
      </c>
      <c r="G22814" s="10"/>
      <c r="I22814" s="12"/>
      <c r="J22814" s="12"/>
      <c r="L22814" s="12"/>
      <c r="M22814" s="12"/>
      <c r="O22814" s="12" t="inlineStr">
        <is>
          <t>2019-20930</t>
        </is>
      </c>
      <c r="P22814" s="12" t="inlineStr">
        <is>
          <t>LIMITED-49011</t>
        </is>
      </c>
    </row>
    <row r="22815" customHeight="true" ht="16.0">
      <c r="B22815" s="10" t="n">
        <v>22811.0</v>
      </c>
      <c r="C22815" s="10" t="inlineStr">
        <is>
          <t>Toyota-1</t>
        </is>
      </c>
      <c r="D22815" s="10" t="inlineStr">
        <is>
          <t>Sienna-8825</t>
        </is>
      </c>
      <c r="E22815" s="10" t="inlineStr">
        <is>
          <t>2010-20925</t>
        </is>
      </c>
      <c r="F22815" s="10" t="inlineStr">
        <is>
          <t>LIMITED-3.5-49012</t>
        </is>
      </c>
      <c r="G22815" s="10"/>
      <c r="I22815" s="12"/>
      <c r="J22815" s="12"/>
      <c r="L22815" s="12"/>
      <c r="M22815" s="12"/>
      <c r="O22815" s="12" t="inlineStr">
        <is>
          <t>2010-20925</t>
        </is>
      </c>
      <c r="P22815" s="12" t="inlineStr">
        <is>
          <t>LIMITED-3.5-49012</t>
        </is>
      </c>
    </row>
    <row r="22816" customHeight="true" ht="16.0">
      <c r="B22816" s="10" t="n">
        <v>22812.0</v>
      </c>
      <c r="C22816" s="10" t="inlineStr">
        <is>
          <t>Toyota-1</t>
        </is>
      </c>
      <c r="D22816" s="10" t="inlineStr">
        <is>
          <t>Sienna-8825</t>
        </is>
      </c>
      <c r="E22816" s="10" t="inlineStr">
        <is>
          <t>2011-20928</t>
        </is>
      </c>
      <c r="F22816" s="10" t="inlineStr">
        <is>
          <t>LIMITED-3.5-49013</t>
        </is>
      </c>
      <c r="G22816" s="10"/>
      <c r="I22816" s="12"/>
      <c r="J22816" s="12"/>
      <c r="L22816" s="12"/>
      <c r="M22816" s="12"/>
      <c r="O22816" s="12" t="inlineStr">
        <is>
          <t>2011-20928</t>
        </is>
      </c>
      <c r="P22816" s="12" t="inlineStr">
        <is>
          <t>LIMITED-3.5-49013</t>
        </is>
      </c>
    </row>
    <row r="22817" customHeight="true" ht="16.0">
      <c r="B22817" s="10" t="n">
        <v>22813.0</v>
      </c>
      <c r="C22817" s="10" t="inlineStr">
        <is>
          <t>Toyota-1</t>
        </is>
      </c>
      <c r="D22817" s="10" t="inlineStr">
        <is>
          <t>Sienna-8825</t>
        </is>
      </c>
      <c r="E22817" s="10" t="inlineStr">
        <is>
          <t>2012-20929</t>
        </is>
      </c>
      <c r="F22817" s="10" t="inlineStr">
        <is>
          <t>LIMITED-3.5-49014</t>
        </is>
      </c>
      <c r="G22817" s="10"/>
      <c r="I22817" s="12"/>
      <c r="J22817" s="12"/>
      <c r="L22817" s="12"/>
      <c r="M22817" s="12"/>
      <c r="O22817" s="12" t="inlineStr">
        <is>
          <t>2012-20929</t>
        </is>
      </c>
      <c r="P22817" s="12" t="inlineStr">
        <is>
          <t>LIMITED-3.5-49014</t>
        </is>
      </c>
    </row>
    <row r="22818" customHeight="true" ht="16.0">
      <c r="B22818" s="10" t="n">
        <v>22814.0</v>
      </c>
      <c r="C22818" s="10" t="inlineStr">
        <is>
          <t>Toyota-1</t>
        </is>
      </c>
      <c r="D22818" s="10" t="inlineStr">
        <is>
          <t>Sienna-8825</t>
        </is>
      </c>
      <c r="E22818" s="10" t="inlineStr">
        <is>
          <t>2013-20923</t>
        </is>
      </c>
      <c r="F22818" s="10" t="inlineStr">
        <is>
          <t>LIMITED-3.5-49015</t>
        </is>
      </c>
      <c r="G22818" s="10"/>
      <c r="I22818" s="12"/>
      <c r="J22818" s="12"/>
      <c r="L22818" s="12"/>
      <c r="M22818" s="12"/>
      <c r="O22818" s="12" t="inlineStr">
        <is>
          <t>2013-20923</t>
        </is>
      </c>
      <c r="P22818" s="12" t="inlineStr">
        <is>
          <t>LIMITED-3.5-49015</t>
        </is>
      </c>
    </row>
    <row r="22819" customHeight="true" ht="16.0">
      <c r="B22819" s="10" t="n">
        <v>22815.0</v>
      </c>
      <c r="C22819" s="10" t="inlineStr">
        <is>
          <t>Toyota-1</t>
        </is>
      </c>
      <c r="D22819" s="10" t="inlineStr">
        <is>
          <t>Sienna-8825</t>
        </is>
      </c>
      <c r="E22819" s="10" t="inlineStr">
        <is>
          <t>2014-20931</t>
        </is>
      </c>
      <c r="F22819" s="10" t="inlineStr">
        <is>
          <t>LIMITED-3.5-49016</t>
        </is>
      </c>
      <c r="G22819" s="10"/>
      <c r="I22819" s="12"/>
      <c r="J22819" s="12"/>
      <c r="L22819" s="12"/>
      <c r="M22819" s="12"/>
      <c r="O22819" s="12" t="inlineStr">
        <is>
          <t>2014-20931</t>
        </is>
      </c>
      <c r="P22819" s="12" t="inlineStr">
        <is>
          <t>LIMITED-3.5-49016</t>
        </is>
      </c>
    </row>
    <row r="22820" customHeight="true" ht="16.0">
      <c r="B22820" s="10" t="n">
        <v>22816.0</v>
      </c>
      <c r="C22820" s="10" t="inlineStr">
        <is>
          <t>Toyota-1</t>
        </is>
      </c>
      <c r="D22820" s="10" t="inlineStr">
        <is>
          <t>Sienna-8825</t>
        </is>
      </c>
      <c r="E22820" s="10" t="inlineStr">
        <is>
          <t>2015-20932</t>
        </is>
      </c>
      <c r="F22820" s="10" t="inlineStr">
        <is>
          <t>LIMITED-3.5-49017</t>
        </is>
      </c>
      <c r="G22820" s="10"/>
      <c r="I22820" s="12"/>
      <c r="J22820" s="12"/>
      <c r="L22820" s="12"/>
      <c r="M22820" s="12"/>
      <c r="O22820" s="12" t="inlineStr">
        <is>
          <t>2015-20932</t>
        </is>
      </c>
      <c r="P22820" s="12" t="inlineStr">
        <is>
          <t>LIMITED-3.5-49017</t>
        </is>
      </c>
    </row>
    <row r="22821" customHeight="true" ht="16.0">
      <c r="B22821" s="10" t="n">
        <v>22817.0</v>
      </c>
      <c r="C22821" s="10" t="inlineStr">
        <is>
          <t>Toyota-1</t>
        </is>
      </c>
      <c r="D22821" s="10" t="inlineStr">
        <is>
          <t>Sienna-8825</t>
        </is>
      </c>
      <c r="E22821" s="10" t="inlineStr">
        <is>
          <t>2016-20933</t>
        </is>
      </c>
      <c r="F22821" s="10" t="inlineStr">
        <is>
          <t>LIMITED-3.5-49018</t>
        </is>
      </c>
      <c r="G22821" s="10"/>
      <c r="I22821" s="12"/>
      <c r="J22821" s="12"/>
      <c r="L22821" s="12"/>
      <c r="M22821" s="12"/>
      <c r="O22821" s="12" t="inlineStr">
        <is>
          <t>2016-20933</t>
        </is>
      </c>
      <c r="P22821" s="12" t="inlineStr">
        <is>
          <t>LIMITED-3.5-49018</t>
        </is>
      </c>
    </row>
    <row r="22822" customHeight="true" ht="16.0">
      <c r="B22822" s="10" t="n">
        <v>22818.0</v>
      </c>
      <c r="C22822" s="10" t="inlineStr">
        <is>
          <t>Toyota-1</t>
        </is>
      </c>
      <c r="D22822" s="10" t="inlineStr">
        <is>
          <t>Sienna-8825</t>
        </is>
      </c>
      <c r="E22822" s="10" t="inlineStr">
        <is>
          <t>2017-20934</t>
        </is>
      </c>
      <c r="F22822" s="10" t="inlineStr">
        <is>
          <t>LIMITED-3.5-49019</t>
        </is>
      </c>
      <c r="G22822" s="10"/>
      <c r="I22822" s="12"/>
      <c r="J22822" s="12"/>
      <c r="L22822" s="12"/>
      <c r="M22822" s="12"/>
      <c r="O22822" s="12" t="inlineStr">
        <is>
          <t>2017-20934</t>
        </is>
      </c>
      <c r="P22822" s="12" t="inlineStr">
        <is>
          <t>LIMITED-3.5-49019</t>
        </is>
      </c>
    </row>
    <row r="22823" customHeight="true" ht="16.0">
      <c r="B22823" s="10" t="n">
        <v>22819.0</v>
      </c>
      <c r="C22823" s="10" t="inlineStr">
        <is>
          <t>Toyota-1</t>
        </is>
      </c>
      <c r="D22823" s="10" t="inlineStr">
        <is>
          <t>Sienna-8825</t>
        </is>
      </c>
      <c r="E22823" s="10" t="inlineStr">
        <is>
          <t>2018-20935</t>
        </is>
      </c>
      <c r="F22823" s="10" t="inlineStr">
        <is>
          <t>LIMITED-3.5-49020</t>
        </is>
      </c>
      <c r="G22823" s="10"/>
      <c r="I22823" s="12"/>
      <c r="J22823" s="12"/>
      <c r="L22823" s="12"/>
      <c r="M22823" s="12"/>
      <c r="O22823" s="12" t="inlineStr">
        <is>
          <t>2018-20935</t>
        </is>
      </c>
      <c r="P22823" s="12" t="inlineStr">
        <is>
          <t>LIMITED-3.5-49020</t>
        </is>
      </c>
    </row>
    <row r="22824" customHeight="true" ht="16.0">
      <c r="B22824" s="10" t="n">
        <v>22820.0</v>
      </c>
      <c r="C22824" s="10" t="inlineStr">
        <is>
          <t>Toyota-1</t>
        </is>
      </c>
      <c r="D22824" s="10" t="inlineStr">
        <is>
          <t>Sienna-8825</t>
        </is>
      </c>
      <c r="E22824" s="10" t="inlineStr">
        <is>
          <t>2019-20930</t>
        </is>
      </c>
      <c r="F22824" s="10" t="inlineStr">
        <is>
          <t>LIMITED-3.5-49021</t>
        </is>
      </c>
      <c r="G22824" s="10"/>
      <c r="I22824" s="12"/>
      <c r="J22824" s="12"/>
      <c r="L22824" s="12"/>
      <c r="M22824" s="12"/>
      <c r="O22824" s="12" t="inlineStr">
        <is>
          <t>2019-20930</t>
        </is>
      </c>
      <c r="P22824" s="12" t="inlineStr">
        <is>
          <t>LIMITED-3.5-49021</t>
        </is>
      </c>
    </row>
    <row r="22825" customHeight="true" ht="16.0">
      <c r="B22825" s="10" t="n">
        <v>22821.0</v>
      </c>
      <c r="C22825" s="10" t="inlineStr">
        <is>
          <t>Toyota-1</t>
        </is>
      </c>
      <c r="D22825" s="10" t="inlineStr">
        <is>
          <t>Sienna-8825</t>
        </is>
      </c>
      <c r="E22825" s="10" t="inlineStr">
        <is>
          <t>2020-20936</t>
        </is>
      </c>
      <c r="F22825" s="10" t="inlineStr">
        <is>
          <t>LIMITED-3.5-49022</t>
        </is>
      </c>
      <c r="G22825" s="10"/>
      <c r="I22825" s="12"/>
      <c r="J22825" s="12"/>
      <c r="L22825" s="12"/>
      <c r="M22825" s="12"/>
      <c r="O22825" s="12" t="inlineStr">
        <is>
          <t>2020-20936</t>
        </is>
      </c>
      <c r="P22825" s="12" t="inlineStr">
        <is>
          <t>LIMITED-3.5-49022</t>
        </is>
      </c>
    </row>
    <row r="22826" customHeight="true" ht="16.0">
      <c r="B22826" s="10" t="n">
        <v>22822.0</v>
      </c>
      <c r="C22826" s="10" t="inlineStr">
        <is>
          <t>Toyota-1</t>
        </is>
      </c>
      <c r="D22826" s="10" t="inlineStr">
        <is>
          <t>Sienna-8825</t>
        </is>
      </c>
      <c r="E22826" s="10" t="inlineStr">
        <is>
          <t>2007-20926</t>
        </is>
      </c>
      <c r="F22826" s="10" t="inlineStr">
        <is>
          <t>LIMITED-3.5-AWD-49023</t>
        </is>
      </c>
      <c r="G22826" s="10"/>
      <c r="I22826" s="12"/>
      <c r="J22826" s="12"/>
      <c r="L22826" s="12"/>
      <c r="M22826" s="12"/>
      <c r="O22826" s="12" t="inlineStr">
        <is>
          <t>2007-20926</t>
        </is>
      </c>
      <c r="P22826" s="12" t="inlineStr">
        <is>
          <t>LIMITED-3.5-AWD-49023</t>
        </is>
      </c>
    </row>
    <row r="22827" customHeight="true" ht="16.0">
      <c r="B22827" s="10" t="n">
        <v>22823.0</v>
      </c>
      <c r="C22827" s="10" t="inlineStr">
        <is>
          <t>Toyota-1</t>
        </is>
      </c>
      <c r="D22827" s="10" t="inlineStr">
        <is>
          <t>Sienna-8825</t>
        </is>
      </c>
      <c r="E22827" s="10" t="inlineStr">
        <is>
          <t>2011-20928</t>
        </is>
      </c>
      <c r="F22827" s="10" t="inlineStr">
        <is>
          <t>LIMITED-3.5-AWD-49024</t>
        </is>
      </c>
      <c r="G22827" s="10"/>
      <c r="I22827" s="12"/>
      <c r="J22827" s="12"/>
      <c r="L22827" s="12"/>
      <c r="M22827" s="12"/>
      <c r="O22827" s="12" t="inlineStr">
        <is>
          <t>2011-20928</t>
        </is>
      </c>
      <c r="P22827" s="12" t="inlineStr">
        <is>
          <t>LIMITED-3.5-AWD-49024</t>
        </is>
      </c>
    </row>
    <row r="22828" customHeight="true" ht="16.0">
      <c r="B22828" s="10" t="n">
        <v>22824.0</v>
      </c>
      <c r="C22828" s="10" t="inlineStr">
        <is>
          <t>Toyota-1</t>
        </is>
      </c>
      <c r="D22828" s="10" t="inlineStr">
        <is>
          <t>Sienna-8825</t>
        </is>
      </c>
      <c r="E22828" s="10" t="inlineStr">
        <is>
          <t>2012-20929</t>
        </is>
      </c>
      <c r="F22828" s="10" t="inlineStr">
        <is>
          <t>LIMITED-3.5-AWD-49025</t>
        </is>
      </c>
      <c r="G22828" s="10"/>
      <c r="I22828" s="12"/>
      <c r="J22828" s="12"/>
      <c r="L22828" s="12"/>
      <c r="M22828" s="12"/>
      <c r="O22828" s="12" t="inlineStr">
        <is>
          <t>2012-20929</t>
        </is>
      </c>
      <c r="P22828" s="12" t="inlineStr">
        <is>
          <t>LIMITED-3.5-AWD-49025</t>
        </is>
      </c>
    </row>
    <row r="22829" customHeight="true" ht="16.0">
      <c r="B22829" s="10" t="n">
        <v>22825.0</v>
      </c>
      <c r="C22829" s="10" t="inlineStr">
        <is>
          <t>Toyota-1</t>
        </is>
      </c>
      <c r="D22829" s="10" t="inlineStr">
        <is>
          <t>Sienna-8825</t>
        </is>
      </c>
      <c r="E22829" s="10" t="inlineStr">
        <is>
          <t>2013-20923</t>
        </is>
      </c>
      <c r="F22829" s="10" t="inlineStr">
        <is>
          <t>LIMITED-3.5-AWD-49026</t>
        </is>
      </c>
      <c r="G22829" s="10"/>
      <c r="I22829" s="12"/>
      <c r="J22829" s="12"/>
      <c r="L22829" s="12"/>
      <c r="M22829" s="12"/>
      <c r="O22829" s="12" t="inlineStr">
        <is>
          <t>2013-20923</t>
        </is>
      </c>
      <c r="P22829" s="12" t="inlineStr">
        <is>
          <t>LIMITED-3.5-AWD-49026</t>
        </is>
      </c>
    </row>
    <row r="22830" customHeight="true" ht="16.0">
      <c r="B22830" s="10" t="n">
        <v>22826.0</v>
      </c>
      <c r="C22830" s="10" t="inlineStr">
        <is>
          <t>Toyota-1</t>
        </is>
      </c>
      <c r="D22830" s="10" t="inlineStr">
        <is>
          <t>Sienna-8825</t>
        </is>
      </c>
      <c r="E22830" s="10" t="inlineStr">
        <is>
          <t>2014-20931</t>
        </is>
      </c>
      <c r="F22830" s="10" t="inlineStr">
        <is>
          <t>LIMITED-3.5-AWD-49027</t>
        </is>
      </c>
      <c r="G22830" s="10"/>
      <c r="I22830" s="12"/>
      <c r="J22830" s="12"/>
      <c r="L22830" s="12"/>
      <c r="M22830" s="12"/>
      <c r="O22830" s="12" t="inlineStr">
        <is>
          <t>2014-20931</t>
        </is>
      </c>
      <c r="P22830" s="12" t="inlineStr">
        <is>
          <t>LIMITED-3.5-AWD-49027</t>
        </is>
      </c>
    </row>
    <row r="22831" customHeight="true" ht="16.0">
      <c r="B22831" s="10" t="n">
        <v>22827.0</v>
      </c>
      <c r="C22831" s="10" t="inlineStr">
        <is>
          <t>Toyota-1</t>
        </is>
      </c>
      <c r="D22831" s="10" t="inlineStr">
        <is>
          <t>Sienna-8825</t>
        </is>
      </c>
      <c r="E22831" s="10" t="inlineStr">
        <is>
          <t>2015-20932</t>
        </is>
      </c>
      <c r="F22831" s="10" t="inlineStr">
        <is>
          <t>LIMITED-3.5-AWD-49028</t>
        </is>
      </c>
      <c r="G22831" s="10"/>
      <c r="I22831" s="12"/>
      <c r="J22831" s="12"/>
      <c r="L22831" s="12"/>
      <c r="M22831" s="12"/>
      <c r="O22831" s="12" t="inlineStr">
        <is>
          <t>2015-20932</t>
        </is>
      </c>
      <c r="P22831" s="12" t="inlineStr">
        <is>
          <t>LIMITED-3.5-AWD-49028</t>
        </is>
      </c>
    </row>
    <row r="22832" customHeight="true" ht="16.0">
      <c r="B22832" s="10" t="n">
        <v>22828.0</v>
      </c>
      <c r="C22832" s="10" t="inlineStr">
        <is>
          <t>Toyota-1</t>
        </is>
      </c>
      <c r="D22832" s="10" t="inlineStr">
        <is>
          <t>Sienna-8825</t>
        </is>
      </c>
      <c r="E22832" s="10" t="inlineStr">
        <is>
          <t>2018-20935</t>
        </is>
      </c>
      <c r="F22832" s="10" t="inlineStr">
        <is>
          <t>LIMITED-3.5-AWD-49029</t>
        </is>
      </c>
      <c r="G22832" s="10"/>
      <c r="I22832" s="12"/>
      <c r="J22832" s="12"/>
      <c r="L22832" s="12"/>
      <c r="M22832" s="12"/>
      <c r="O22832" s="12" t="inlineStr">
        <is>
          <t>2018-20935</t>
        </is>
      </c>
      <c r="P22832" s="12" t="inlineStr">
        <is>
          <t>LIMITED-3.5-AWD-49029</t>
        </is>
      </c>
    </row>
    <row r="22833" customHeight="true" ht="16.0">
      <c r="B22833" s="10" t="n">
        <v>22829.0</v>
      </c>
      <c r="C22833" s="10" t="inlineStr">
        <is>
          <t>Toyota-1</t>
        </is>
      </c>
      <c r="D22833" s="10" t="inlineStr">
        <is>
          <t>Sienna-8825</t>
        </is>
      </c>
      <c r="E22833" s="10" t="inlineStr">
        <is>
          <t>2019-20930</t>
        </is>
      </c>
      <c r="F22833" s="10" t="inlineStr">
        <is>
          <t>LIMITED-3.5-AWD-49030</t>
        </is>
      </c>
      <c r="G22833" s="10"/>
      <c r="I22833" s="12"/>
      <c r="J22833" s="12"/>
      <c r="L22833" s="12"/>
      <c r="M22833" s="12"/>
      <c r="O22833" s="12" t="inlineStr">
        <is>
          <t>2019-20930</t>
        </is>
      </c>
      <c r="P22833" s="12" t="inlineStr">
        <is>
          <t>LIMITED-3.5-AWD-49030</t>
        </is>
      </c>
    </row>
    <row r="22834" customHeight="true" ht="16.0">
      <c r="B22834" s="10" t="n">
        <v>22830.0</v>
      </c>
      <c r="C22834" s="10" t="inlineStr">
        <is>
          <t>Toyota-1</t>
        </is>
      </c>
      <c r="D22834" s="10" t="inlineStr">
        <is>
          <t>Sienna-8825</t>
        </is>
      </c>
      <c r="E22834" s="10" t="inlineStr">
        <is>
          <t>2011-20928</t>
        </is>
      </c>
      <c r="F22834" s="10" t="inlineStr">
        <is>
          <t>XLE-3.5-49031</t>
        </is>
      </c>
      <c r="G22834" s="10"/>
      <c r="I22834" s="12"/>
      <c r="J22834" s="12"/>
      <c r="L22834" s="12"/>
      <c r="M22834" s="12"/>
      <c r="O22834" s="12" t="inlineStr">
        <is>
          <t>2011-20928</t>
        </is>
      </c>
      <c r="P22834" s="12" t="inlineStr">
        <is>
          <t>XLE-3.5-49031</t>
        </is>
      </c>
    </row>
    <row r="22835" customHeight="true" ht="16.0">
      <c r="B22835" s="10" t="n">
        <v>22831.0</v>
      </c>
      <c r="C22835" s="10" t="inlineStr">
        <is>
          <t>Toyota-1</t>
        </is>
      </c>
      <c r="D22835" s="10" t="inlineStr">
        <is>
          <t>Sienna-8825</t>
        </is>
      </c>
      <c r="E22835" s="10" t="inlineStr">
        <is>
          <t>2005-20937</t>
        </is>
      </c>
      <c r="F22835" s="10" t="inlineStr">
        <is>
          <t>XLE-LIMITED-3.3-AWD-49032</t>
        </is>
      </c>
      <c r="G22835" s="10"/>
      <c r="I22835" s="12"/>
      <c r="J22835" s="12"/>
      <c r="L22835" s="12"/>
      <c r="M22835" s="12"/>
      <c r="O22835" s="12" t="inlineStr">
        <is>
          <t>2005-20937</t>
        </is>
      </c>
      <c r="P22835" s="12" t="inlineStr">
        <is>
          <t>XLE-LIMITED-3.3-AWD-49032</t>
        </is>
      </c>
    </row>
    <row r="22836" customHeight="true" ht="16.0">
      <c r="B22836" s="10" t="n">
        <v>22832.0</v>
      </c>
      <c r="C22836" s="10" t="inlineStr">
        <is>
          <t>Toyota-1</t>
        </is>
      </c>
      <c r="D22836" s="10" t="inlineStr">
        <is>
          <t>Tacoma-8826</t>
        </is>
      </c>
      <c r="E22836" s="10" t="inlineStr">
        <is>
          <t>2014-20938</t>
        </is>
      </c>
      <c r="F22836" s="10" t="inlineStr">
        <is>
          <t>SR5-4.0-V6-49033</t>
        </is>
      </c>
      <c r="G22836" s="10"/>
      <c r="I22836" s="12"/>
      <c r="J22836" s="12"/>
      <c r="L22836" s="12"/>
      <c r="M22836" s="12"/>
      <c r="O22836" s="12" t="inlineStr">
        <is>
          <t>2014-20938</t>
        </is>
      </c>
      <c r="P22836" s="12" t="inlineStr">
        <is>
          <t>SR5-4.0-V6-49033</t>
        </is>
      </c>
    </row>
    <row r="22837" customHeight="true" ht="16.0">
      <c r="B22837" s="10" t="n">
        <v>22833.0</v>
      </c>
      <c r="C22837" s="10" t="inlineStr">
        <is>
          <t>Toyota-1</t>
        </is>
      </c>
      <c r="D22837" s="10" t="inlineStr">
        <is>
          <t>Tacoma-8826</t>
        </is>
      </c>
      <c r="E22837" s="10" t="inlineStr">
        <is>
          <t>2018-20939</t>
        </is>
      </c>
      <c r="F22837" s="10" t="inlineStr">
        <is>
          <t>TRD-PRO-3.5-V6-49034</t>
        </is>
      </c>
      <c r="G22837" s="10"/>
      <c r="I22837" s="12"/>
      <c r="J22837" s="12"/>
      <c r="L22837" s="12"/>
      <c r="M22837" s="12"/>
      <c r="O22837" s="12" t="inlineStr">
        <is>
          <t>2018-20939</t>
        </is>
      </c>
      <c r="P22837" s="12" t="inlineStr">
        <is>
          <t>TRD-PRO-3.5-V6-49034</t>
        </is>
      </c>
    </row>
    <row r="22838" customHeight="true" ht="16.0">
      <c r="B22838" s="10" t="n">
        <v>22834.0</v>
      </c>
      <c r="C22838" s="10" t="inlineStr">
        <is>
          <t>Toyota-1</t>
        </is>
      </c>
      <c r="D22838" s="10" t="inlineStr">
        <is>
          <t>Tercel-8827</t>
        </is>
      </c>
      <c r="E22838" s="10" t="inlineStr">
        <is>
          <t>1993-20940</t>
        </is>
      </c>
      <c r="F22838" s="10" t="inlineStr">
        <is>
          <t>1.5-MT-49035</t>
        </is>
      </c>
      <c r="G22838" s="10"/>
      <c r="I22838" s="12"/>
      <c r="J22838" s="12"/>
      <c r="L22838" s="12"/>
      <c r="M22838" s="12"/>
      <c r="O22838" s="12" t="inlineStr">
        <is>
          <t>1993-20940</t>
        </is>
      </c>
      <c r="P22838" s="12" t="inlineStr">
        <is>
          <t>1.5-MT-49035</t>
        </is>
      </c>
    </row>
    <row r="22839" customHeight="true" ht="16.0">
      <c r="B22839" s="10" t="n">
        <v>22835.0</v>
      </c>
      <c r="C22839" s="10" t="inlineStr">
        <is>
          <t>Toyota-1</t>
        </is>
      </c>
      <c r="D22839" s="10" t="inlineStr">
        <is>
          <t>Tundra-8828</t>
        </is>
      </c>
      <c r="E22839" s="10" t="inlineStr">
        <is>
          <t>2019-20941</t>
        </is>
      </c>
      <c r="F22839" s="10" t="inlineStr">
        <is>
          <t>1794-EDITION-49036</t>
        </is>
      </c>
      <c r="G22839" s="10"/>
      <c r="I22839" s="12"/>
      <c r="J22839" s="12"/>
      <c r="L22839" s="12"/>
      <c r="M22839" s="12"/>
      <c r="O22839" s="12" t="inlineStr">
        <is>
          <t>2019-20941</t>
        </is>
      </c>
      <c r="P22839" s="12" t="inlineStr">
        <is>
          <t>1794-EDITION-49036</t>
        </is>
      </c>
    </row>
    <row r="22840" customHeight="true" ht="16.0">
      <c r="B22840" s="10" t="n">
        <v>22836.0</v>
      </c>
      <c r="C22840" s="10" t="inlineStr">
        <is>
          <t>Toyota-1</t>
        </is>
      </c>
      <c r="D22840" s="10" t="inlineStr">
        <is>
          <t>Tundra-8828</t>
        </is>
      </c>
      <c r="E22840" s="10" t="inlineStr">
        <is>
          <t>2012-20942</t>
        </is>
      </c>
      <c r="F22840" s="10" t="inlineStr">
        <is>
          <t>5.7-V8-4X4-AT-49037</t>
        </is>
      </c>
      <c r="G22840" s="10"/>
      <c r="I22840" s="12"/>
      <c r="J22840" s="12"/>
      <c r="L22840" s="12"/>
      <c r="M22840" s="12"/>
      <c r="O22840" s="12" t="inlineStr">
        <is>
          <t>2012-20942</t>
        </is>
      </c>
      <c r="P22840" s="12" t="inlineStr">
        <is>
          <t>5.7-V8-4X4-AT-49037</t>
        </is>
      </c>
    </row>
    <row r="22841" customHeight="true" ht="16.0">
      <c r="B22841" s="10" t="n">
        <v>22837.0</v>
      </c>
      <c r="C22841" s="10" t="inlineStr">
        <is>
          <t>Toyota-1</t>
        </is>
      </c>
      <c r="D22841" s="10" t="inlineStr">
        <is>
          <t>Tundra-8828</t>
        </is>
      </c>
      <c r="E22841" s="10" t="inlineStr">
        <is>
          <t>2014-20943</t>
        </is>
      </c>
      <c r="F22841" s="10" t="inlineStr">
        <is>
          <t>5.7-V8-4X4-AT-49038</t>
        </is>
      </c>
      <c r="G22841" s="10"/>
      <c r="I22841" s="12"/>
      <c r="J22841" s="12"/>
      <c r="L22841" s="12"/>
      <c r="M22841" s="12"/>
      <c r="O22841" s="12" t="inlineStr">
        <is>
          <t>2014-20943</t>
        </is>
      </c>
      <c r="P22841" s="12" t="inlineStr">
        <is>
          <t>5.7-V8-4X4-AT-49038</t>
        </is>
      </c>
    </row>
    <row r="22842" customHeight="true" ht="16.0">
      <c r="B22842" s="10" t="n">
        <v>22838.0</v>
      </c>
      <c r="C22842" s="10" t="inlineStr">
        <is>
          <t>Toyota-1</t>
        </is>
      </c>
      <c r="D22842" s="10" t="inlineStr">
        <is>
          <t>Venza-8829</t>
        </is>
      </c>
      <c r="E22842" s="10" t="inlineStr">
        <is>
          <t>2009-20944</t>
        </is>
      </c>
      <c r="F22842" s="10" t="inlineStr">
        <is>
          <t>2.7-49039</t>
        </is>
      </c>
      <c r="G22842" s="10"/>
      <c r="I22842" s="12"/>
      <c r="J22842" s="12"/>
      <c r="L22842" s="12"/>
      <c r="M22842" s="12"/>
      <c r="O22842" s="12" t="inlineStr">
        <is>
          <t>2009-20944</t>
        </is>
      </c>
      <c r="P22842" s="12" t="inlineStr">
        <is>
          <t>2.7-49039</t>
        </is>
      </c>
    </row>
    <row r="22843" customHeight="true" ht="16.0">
      <c r="B22843" s="10" t="n">
        <v>22839.0</v>
      </c>
      <c r="C22843" s="10" t="inlineStr">
        <is>
          <t>Toyota-1</t>
        </is>
      </c>
      <c r="D22843" s="10" t="inlineStr">
        <is>
          <t>Venza-8829</t>
        </is>
      </c>
      <c r="E22843" s="10" t="inlineStr">
        <is>
          <t>2010-20945</t>
        </is>
      </c>
      <c r="F22843" s="10" t="inlineStr">
        <is>
          <t>2.7-49040</t>
        </is>
      </c>
      <c r="G22843" s="10"/>
      <c r="I22843" s="12"/>
      <c r="J22843" s="12"/>
      <c r="L22843" s="12"/>
      <c r="M22843" s="12"/>
      <c r="O22843" s="12" t="inlineStr">
        <is>
          <t>2010-20945</t>
        </is>
      </c>
      <c r="P22843" s="12" t="inlineStr">
        <is>
          <t>2.7-49040</t>
        </is>
      </c>
    </row>
    <row r="22844" customHeight="true" ht="16.0">
      <c r="B22844" s="10" t="n">
        <v>22840.0</v>
      </c>
      <c r="C22844" s="10" t="inlineStr">
        <is>
          <t>Toyota-1</t>
        </is>
      </c>
      <c r="D22844" s="10" t="inlineStr">
        <is>
          <t>Venza-8829</t>
        </is>
      </c>
      <c r="E22844" s="10" t="inlineStr">
        <is>
          <t>2011-20946</t>
        </is>
      </c>
      <c r="F22844" s="10" t="inlineStr">
        <is>
          <t>2.7-49041</t>
        </is>
      </c>
      <c r="G22844" s="10"/>
      <c r="I22844" s="12"/>
      <c r="J22844" s="12"/>
      <c r="L22844" s="12"/>
      <c r="M22844" s="12"/>
      <c r="O22844" s="12" t="inlineStr">
        <is>
          <t>2011-20946</t>
        </is>
      </c>
      <c r="P22844" s="12" t="inlineStr">
        <is>
          <t>2.7-49041</t>
        </is>
      </c>
    </row>
    <row r="22845" customHeight="true" ht="16.0">
      <c r="B22845" s="10" t="n">
        <v>22841.0</v>
      </c>
      <c r="C22845" s="10" t="inlineStr">
        <is>
          <t>Toyota-1</t>
        </is>
      </c>
      <c r="D22845" s="10" t="inlineStr">
        <is>
          <t>Venza-8829</t>
        </is>
      </c>
      <c r="E22845" s="10" t="inlineStr">
        <is>
          <t>2012-20947</t>
        </is>
      </c>
      <c r="F22845" s="10" t="inlineStr">
        <is>
          <t>2.7-49042</t>
        </is>
      </c>
      <c r="G22845" s="10"/>
      <c r="I22845" s="12"/>
      <c r="J22845" s="12"/>
      <c r="L22845" s="12"/>
      <c r="M22845" s="12"/>
      <c r="O22845" s="12" t="inlineStr">
        <is>
          <t>2012-20947</t>
        </is>
      </c>
      <c r="P22845" s="12" t="inlineStr">
        <is>
          <t>2.7-49042</t>
        </is>
      </c>
    </row>
    <row r="22846" customHeight="true" ht="16.0">
      <c r="B22846" s="10" t="n">
        <v>22842.0</v>
      </c>
      <c r="C22846" s="10" t="inlineStr">
        <is>
          <t>Toyota-1</t>
        </is>
      </c>
      <c r="D22846" s="10" t="inlineStr">
        <is>
          <t>Venza-8829</t>
        </is>
      </c>
      <c r="E22846" s="10" t="inlineStr">
        <is>
          <t>2009-20944</t>
        </is>
      </c>
      <c r="F22846" s="10" t="inlineStr">
        <is>
          <t>2.7-AWD-49043</t>
        </is>
      </c>
      <c r="G22846" s="10"/>
      <c r="I22846" s="12"/>
      <c r="J22846" s="12"/>
      <c r="L22846" s="12"/>
      <c r="M22846" s="12"/>
      <c r="O22846" s="12" t="inlineStr">
        <is>
          <t>2009-20944</t>
        </is>
      </c>
      <c r="P22846" s="12" t="inlineStr">
        <is>
          <t>2.7-AWD-49043</t>
        </is>
      </c>
    </row>
    <row r="22847" customHeight="true" ht="16.0">
      <c r="B22847" s="10" t="n">
        <v>22843.0</v>
      </c>
      <c r="C22847" s="10" t="inlineStr">
        <is>
          <t>Toyota-1</t>
        </is>
      </c>
      <c r="D22847" s="10" t="inlineStr">
        <is>
          <t>Venza-8829</t>
        </is>
      </c>
      <c r="E22847" s="10" t="inlineStr">
        <is>
          <t>2011-20946</t>
        </is>
      </c>
      <c r="F22847" s="10" t="inlineStr">
        <is>
          <t>2.7-AWD-49044</t>
        </is>
      </c>
      <c r="G22847" s="10"/>
      <c r="I22847" s="12"/>
      <c r="J22847" s="12"/>
      <c r="L22847" s="12"/>
      <c r="M22847" s="12"/>
      <c r="O22847" s="12" t="inlineStr">
        <is>
          <t>2011-20946</t>
        </is>
      </c>
      <c r="P22847" s="12" t="inlineStr">
        <is>
          <t>2.7-AWD-49044</t>
        </is>
      </c>
    </row>
    <row r="22848" customHeight="true" ht="16.0">
      <c r="B22848" s="10" t="n">
        <v>22844.0</v>
      </c>
      <c r="C22848" s="10" t="inlineStr">
        <is>
          <t>Toyota-1</t>
        </is>
      </c>
      <c r="D22848" s="10" t="inlineStr">
        <is>
          <t>Venza-8829</t>
        </is>
      </c>
      <c r="E22848" s="10" t="inlineStr">
        <is>
          <t>2009-20944</t>
        </is>
      </c>
      <c r="F22848" s="10" t="inlineStr">
        <is>
          <t>3.5-49045</t>
        </is>
      </c>
      <c r="G22848" s="10"/>
      <c r="I22848" s="12"/>
      <c r="J22848" s="12"/>
      <c r="L22848" s="12"/>
      <c r="M22848" s="12"/>
      <c r="O22848" s="12" t="inlineStr">
        <is>
          <t>2009-20944</t>
        </is>
      </c>
      <c r="P22848" s="12" t="inlineStr">
        <is>
          <t>3.5-49045</t>
        </is>
      </c>
    </row>
    <row r="22849" customHeight="true" ht="16.0">
      <c r="B22849" s="10" t="n">
        <v>22845.0</v>
      </c>
      <c r="C22849" s="10" t="inlineStr">
        <is>
          <t>Toyota-1</t>
        </is>
      </c>
      <c r="D22849" s="10" t="inlineStr">
        <is>
          <t>Venza-8829</t>
        </is>
      </c>
      <c r="E22849" s="10" t="inlineStr">
        <is>
          <t>2010-20945</t>
        </is>
      </c>
      <c r="F22849" s="10" t="inlineStr">
        <is>
          <t>3.5-49046</t>
        </is>
      </c>
      <c r="G22849" s="10"/>
      <c r="I22849" s="12"/>
      <c r="J22849" s="12"/>
      <c r="L22849" s="12"/>
      <c r="M22849" s="12"/>
      <c r="O22849" s="12" t="inlineStr">
        <is>
          <t>2010-20945</t>
        </is>
      </c>
      <c r="P22849" s="12" t="inlineStr">
        <is>
          <t>3.5-49046</t>
        </is>
      </c>
    </row>
    <row r="22850" customHeight="true" ht="16.0">
      <c r="B22850" s="10" t="n">
        <v>22846.0</v>
      </c>
      <c r="C22850" s="10" t="inlineStr">
        <is>
          <t>Toyota-1</t>
        </is>
      </c>
      <c r="D22850" s="10" t="inlineStr">
        <is>
          <t>Venza-8829</t>
        </is>
      </c>
      <c r="E22850" s="10" t="inlineStr">
        <is>
          <t>2009-20944</t>
        </is>
      </c>
      <c r="F22850" s="10" t="inlineStr">
        <is>
          <t>3.5-AWD-49047</t>
        </is>
      </c>
      <c r="G22850" s="10"/>
      <c r="I22850" s="12"/>
      <c r="J22850" s="12"/>
      <c r="L22850" s="12"/>
      <c r="M22850" s="12"/>
      <c r="O22850" s="12" t="inlineStr">
        <is>
          <t>2009-20944</t>
        </is>
      </c>
      <c r="P22850" s="12" t="inlineStr">
        <is>
          <t>3.5-AWD-49047</t>
        </is>
      </c>
    </row>
    <row r="22851" customHeight="true" ht="16.0">
      <c r="B22851" s="10" t="n">
        <v>22847.0</v>
      </c>
      <c r="C22851" s="10" t="inlineStr">
        <is>
          <t>Toyota-1</t>
        </is>
      </c>
      <c r="D22851" s="10" t="inlineStr">
        <is>
          <t>Venza-8829</t>
        </is>
      </c>
      <c r="E22851" s="10" t="inlineStr">
        <is>
          <t>2010-20945</t>
        </is>
      </c>
      <c r="F22851" s="10" t="inlineStr">
        <is>
          <t>3.5-AWD-49048</t>
        </is>
      </c>
      <c r="G22851" s="10"/>
      <c r="I22851" s="12"/>
      <c r="J22851" s="12"/>
      <c r="L22851" s="12"/>
      <c r="M22851" s="12"/>
      <c r="O22851" s="12" t="inlineStr">
        <is>
          <t>2010-20945</t>
        </is>
      </c>
      <c r="P22851" s="12" t="inlineStr">
        <is>
          <t>3.5-AWD-49048</t>
        </is>
      </c>
    </row>
    <row r="22852" customHeight="true" ht="16.0">
      <c r="B22852" s="10" t="n">
        <v>22848.0</v>
      </c>
      <c r="C22852" s="10" t="inlineStr">
        <is>
          <t>Toyota-1</t>
        </is>
      </c>
      <c r="D22852" s="10" t="inlineStr">
        <is>
          <t>Venza-8829</t>
        </is>
      </c>
      <c r="E22852" s="10" t="inlineStr">
        <is>
          <t>2014-20948</t>
        </is>
      </c>
      <c r="F22852" s="10" t="inlineStr">
        <is>
          <t>XLE-2.7-49049</t>
        </is>
      </c>
      <c r="G22852" s="10"/>
      <c r="I22852" s="12"/>
      <c r="J22852" s="12"/>
      <c r="L22852" s="12"/>
      <c r="M22852" s="12"/>
      <c r="O22852" s="12" t="inlineStr">
        <is>
          <t>2014-20948</t>
        </is>
      </c>
      <c r="P22852" s="12" t="inlineStr">
        <is>
          <t>XLE-2.7-49049</t>
        </is>
      </c>
    </row>
    <row r="22853" customHeight="true" ht="16.0">
      <c r="B22853" s="10" t="n">
        <v>22849.0</v>
      </c>
      <c r="C22853" s="10" t="inlineStr">
        <is>
          <t>Toyota-1</t>
        </is>
      </c>
      <c r="D22853" s="10" t="inlineStr">
        <is>
          <t>Vios-2</t>
        </is>
      </c>
      <c r="E22853" s="10" t="inlineStr">
        <is>
          <t>2014-20949</t>
        </is>
      </c>
      <c r="F22853" s="10" t="inlineStr">
        <is>
          <t>1.3-49050</t>
        </is>
      </c>
      <c r="G22853" s="10"/>
      <c r="I22853" s="12"/>
      <c r="J22853" s="12"/>
      <c r="L22853" s="12"/>
      <c r="M22853" s="12"/>
      <c r="O22853" s="12" t="inlineStr">
        <is>
          <t>2014-20949</t>
        </is>
      </c>
      <c r="P22853" s="12" t="inlineStr">
        <is>
          <t>1.3-49050</t>
        </is>
      </c>
    </row>
    <row r="22854" customHeight="true" ht="16.0">
      <c r="B22854" s="10" t="n">
        <v>22850.0</v>
      </c>
      <c r="C22854" s="10" t="inlineStr">
        <is>
          <t>Toyota-1</t>
        </is>
      </c>
      <c r="D22854" s="10" t="inlineStr">
        <is>
          <t>Vios-2</t>
        </is>
      </c>
      <c r="E22854" s="10" t="inlineStr">
        <is>
          <t>2014-20949</t>
        </is>
      </c>
      <c r="F22854" s="10" t="inlineStr">
        <is>
          <t>1.3J-49051</t>
        </is>
      </c>
      <c r="G22854" s="10"/>
      <c r="I22854" s="12"/>
      <c r="J22854" s="12"/>
      <c r="L22854" s="12"/>
      <c r="M22854" s="12"/>
      <c r="O22854" s="12" t="inlineStr">
        <is>
          <t>2014-20949</t>
        </is>
      </c>
      <c r="P22854" s="12" t="inlineStr">
        <is>
          <t>1.3J-49051</t>
        </is>
      </c>
    </row>
    <row r="22855" customHeight="true" ht="16.0">
      <c r="B22855" s="10" t="n">
        <v>22851.0</v>
      </c>
      <c r="C22855" s="10" t="inlineStr">
        <is>
          <t>Toyota-1</t>
        </is>
      </c>
      <c r="D22855" s="10" t="inlineStr">
        <is>
          <t>Vios-2</t>
        </is>
      </c>
      <c r="E22855" s="10" t="inlineStr">
        <is>
          <t>2015-20950</t>
        </is>
      </c>
      <c r="F22855" s="10" t="inlineStr">
        <is>
          <t>1.3J-49052</t>
        </is>
      </c>
      <c r="G22855" s="10"/>
      <c r="I22855" s="12"/>
      <c r="J22855" s="12"/>
      <c r="L22855" s="12"/>
      <c r="M22855" s="12"/>
      <c r="O22855" s="12" t="inlineStr">
        <is>
          <t>2015-20950</t>
        </is>
      </c>
      <c r="P22855" s="12" t="inlineStr">
        <is>
          <t>1.3J-49052</t>
        </is>
      </c>
    </row>
    <row r="22856" customHeight="true" ht="16.0">
      <c r="B22856" s="10" t="n">
        <v>22852.0</v>
      </c>
      <c r="C22856" s="10" t="inlineStr">
        <is>
          <t>Toyota-1</t>
        </is>
      </c>
      <c r="D22856" s="10" t="inlineStr">
        <is>
          <t>Vios-2</t>
        </is>
      </c>
      <c r="E22856" s="10" t="inlineStr">
        <is>
          <t>2016-20951</t>
        </is>
      </c>
      <c r="F22856" s="10" t="inlineStr">
        <is>
          <t>1.3J-49053</t>
        </is>
      </c>
      <c r="G22856" s="10"/>
      <c r="I22856" s="12"/>
      <c r="J22856" s="12"/>
      <c r="L22856" s="12"/>
      <c r="M22856" s="12"/>
      <c r="O22856" s="12" t="inlineStr">
        <is>
          <t>2016-20951</t>
        </is>
      </c>
      <c r="P22856" s="12" t="inlineStr">
        <is>
          <t>1.3J-49053</t>
        </is>
      </c>
    </row>
    <row r="22857" customHeight="true" ht="16.0">
      <c r="B22857" s="10" t="n">
        <v>22853.0</v>
      </c>
      <c r="C22857" s="10" t="inlineStr">
        <is>
          <t>Toyota-1</t>
        </is>
      </c>
      <c r="D22857" s="10" t="inlineStr">
        <is>
          <t>Vios-2</t>
        </is>
      </c>
      <c r="E22857" s="10" t="inlineStr">
        <is>
          <t>2014-20949</t>
        </is>
      </c>
      <c r="F22857" s="10" t="inlineStr">
        <is>
          <t>1.3MT-49054</t>
        </is>
      </c>
      <c r="G22857" s="10"/>
      <c r="I22857" s="12"/>
      <c r="J22857" s="12"/>
      <c r="L22857" s="12"/>
      <c r="M22857" s="12"/>
      <c r="O22857" s="12" t="inlineStr">
        <is>
          <t>2014-20949</t>
        </is>
      </c>
      <c r="P22857" s="12" t="inlineStr">
        <is>
          <t>1.3MT-49054</t>
        </is>
      </c>
    </row>
    <row r="22858" customHeight="true" ht="16.0">
      <c r="B22858" s="10" t="n">
        <v>22854.0</v>
      </c>
      <c r="C22858" s="10" t="inlineStr">
        <is>
          <t>Toyota-1</t>
        </is>
      </c>
      <c r="D22858" s="10" t="inlineStr">
        <is>
          <t>Vios-2</t>
        </is>
      </c>
      <c r="E22858" s="10" t="inlineStr">
        <is>
          <t>2014-20949</t>
        </is>
      </c>
      <c r="F22858" s="10" t="inlineStr">
        <is>
          <t>1.3-MT-49055</t>
        </is>
      </c>
      <c r="G22858" s="10"/>
      <c r="I22858" s="12"/>
      <c r="J22858" s="12"/>
      <c r="L22858" s="12"/>
      <c r="M22858" s="12"/>
      <c r="O22858" s="12" t="inlineStr">
        <is>
          <t>2014-20949</t>
        </is>
      </c>
      <c r="P22858" s="12" t="inlineStr">
        <is>
          <t>1.3-MT-49055</t>
        </is>
      </c>
    </row>
    <row r="22859" customHeight="true" ht="16.0">
      <c r="B22859" s="10" t="n">
        <v>22855.0</v>
      </c>
      <c r="C22859" s="10" t="inlineStr">
        <is>
          <t>Toyota-1</t>
        </is>
      </c>
      <c r="D22859" s="10" t="inlineStr">
        <is>
          <t>Vios-2</t>
        </is>
      </c>
      <c r="E22859" s="10" t="inlineStr">
        <is>
          <t>2008-20952</t>
        </is>
      </c>
      <c r="F22859" s="10" t="inlineStr">
        <is>
          <t>1.5E-49056</t>
        </is>
      </c>
      <c r="G22859" s="10"/>
      <c r="I22859" s="12"/>
      <c r="J22859" s="12"/>
      <c r="L22859" s="12"/>
      <c r="M22859" s="12"/>
      <c r="O22859" s="12" t="inlineStr">
        <is>
          <t>2008-20952</t>
        </is>
      </c>
      <c r="P22859" s="12" t="inlineStr">
        <is>
          <t>1.5E-49056</t>
        </is>
      </c>
    </row>
    <row r="22860" customHeight="true" ht="16.0">
      <c r="B22860" s="10" t="n">
        <v>22856.0</v>
      </c>
      <c r="C22860" s="10" t="inlineStr">
        <is>
          <t>Toyota-1</t>
        </is>
      </c>
      <c r="D22860" s="10" t="inlineStr">
        <is>
          <t>Vios-2</t>
        </is>
      </c>
      <c r="E22860" s="10" t="inlineStr">
        <is>
          <t>2009-20953</t>
        </is>
      </c>
      <c r="F22860" s="10" t="inlineStr">
        <is>
          <t>1.5E-49057</t>
        </is>
      </c>
      <c r="G22860" s="10"/>
      <c r="I22860" s="12"/>
      <c r="J22860" s="12"/>
      <c r="L22860" s="12"/>
      <c r="M22860" s="12"/>
      <c r="O22860" s="12" t="inlineStr">
        <is>
          <t>2009-20953</t>
        </is>
      </c>
      <c r="P22860" s="12" t="inlineStr">
        <is>
          <t>1.5E-49057</t>
        </is>
      </c>
    </row>
    <row r="22861" customHeight="true" ht="16.0">
      <c r="B22861" s="10" t="n">
        <v>22857.0</v>
      </c>
      <c r="C22861" s="10" t="inlineStr">
        <is>
          <t>Toyota-1</t>
        </is>
      </c>
      <c r="D22861" s="10" t="inlineStr">
        <is>
          <t>Vios-2</t>
        </is>
      </c>
      <c r="E22861" s="10" t="inlineStr">
        <is>
          <t>2010-20954</t>
        </is>
      </c>
      <c r="F22861" s="10" t="inlineStr">
        <is>
          <t>1.5E-49058</t>
        </is>
      </c>
      <c r="G22861" s="10"/>
      <c r="I22861" s="12"/>
      <c r="J22861" s="12"/>
      <c r="L22861" s="12"/>
      <c r="M22861" s="12"/>
      <c r="O22861" s="12" t="inlineStr">
        <is>
          <t>2010-20954</t>
        </is>
      </c>
      <c r="P22861" s="12" t="inlineStr">
        <is>
          <t>1.5E-49058</t>
        </is>
      </c>
    </row>
    <row r="22862" customHeight="true" ht="16.0">
      <c r="B22862" s="10" t="n">
        <v>22858.0</v>
      </c>
      <c r="C22862" s="10" t="inlineStr">
        <is>
          <t>Toyota-1</t>
        </is>
      </c>
      <c r="D22862" s="10" t="inlineStr">
        <is>
          <t>Vios-2</t>
        </is>
      </c>
      <c r="E22862" s="10" t="inlineStr">
        <is>
          <t>2011-20955</t>
        </is>
      </c>
      <c r="F22862" s="10" t="inlineStr">
        <is>
          <t>1.5E-49059</t>
        </is>
      </c>
      <c r="G22862" s="10"/>
      <c r="I22862" s="12"/>
      <c r="J22862" s="12"/>
      <c r="L22862" s="12"/>
      <c r="M22862" s="12"/>
      <c r="O22862" s="12" t="inlineStr">
        <is>
          <t>2011-20955</t>
        </is>
      </c>
      <c r="P22862" s="12" t="inlineStr">
        <is>
          <t>1.5E-49059</t>
        </is>
      </c>
    </row>
    <row r="22863" customHeight="true" ht="16.0">
      <c r="B22863" s="10" t="n">
        <v>22859.0</v>
      </c>
      <c r="C22863" s="10" t="inlineStr">
        <is>
          <t>Toyota-1</t>
        </is>
      </c>
      <c r="D22863" s="10" t="inlineStr">
        <is>
          <t>Vios-2</t>
        </is>
      </c>
      <c r="E22863" s="10" t="inlineStr">
        <is>
          <t>2012-20956</t>
        </is>
      </c>
      <c r="F22863" s="10" t="inlineStr">
        <is>
          <t>1.5E-49060</t>
        </is>
      </c>
      <c r="G22863" s="10"/>
      <c r="I22863" s="12"/>
      <c r="J22863" s="12"/>
      <c r="L22863" s="12"/>
      <c r="M22863" s="12"/>
      <c r="O22863" s="12" t="inlineStr">
        <is>
          <t>2012-20956</t>
        </is>
      </c>
      <c r="P22863" s="12" t="inlineStr">
        <is>
          <t>1.5E-49060</t>
        </is>
      </c>
    </row>
    <row r="22864" customHeight="true" ht="16.0">
      <c r="B22864" s="10" t="n">
        <v>22860.0</v>
      </c>
      <c r="C22864" s="10" t="inlineStr">
        <is>
          <t>Toyota-1</t>
        </is>
      </c>
      <c r="D22864" s="10" t="inlineStr">
        <is>
          <t>Vios-2</t>
        </is>
      </c>
      <c r="E22864" s="10" t="inlineStr">
        <is>
          <t>2013-20957</t>
        </is>
      </c>
      <c r="F22864" s="10" t="inlineStr">
        <is>
          <t>1.5E-49061</t>
        </is>
      </c>
      <c r="G22864" s="10"/>
      <c r="I22864" s="12"/>
      <c r="J22864" s="12"/>
      <c r="L22864" s="12"/>
      <c r="M22864" s="12"/>
      <c r="O22864" s="12" t="inlineStr">
        <is>
          <t>2013-20957</t>
        </is>
      </c>
      <c r="P22864" s="12" t="inlineStr">
        <is>
          <t>1.5E-49061</t>
        </is>
      </c>
    </row>
    <row r="22865" customHeight="true" ht="16.0">
      <c r="B22865" s="10" t="n">
        <v>22861.0</v>
      </c>
      <c r="C22865" s="10" t="inlineStr">
        <is>
          <t>Toyota-1</t>
        </is>
      </c>
      <c r="D22865" s="10" t="inlineStr">
        <is>
          <t>Vios-2</t>
        </is>
      </c>
      <c r="E22865" s="10" t="inlineStr">
        <is>
          <t>2014-20949</t>
        </is>
      </c>
      <c r="F22865" s="10" t="inlineStr">
        <is>
          <t>1.5E-49062</t>
        </is>
      </c>
      <c r="G22865" s="10"/>
      <c r="I22865" s="12"/>
      <c r="J22865" s="12"/>
      <c r="L22865" s="12"/>
      <c r="M22865" s="12"/>
      <c r="O22865" s="12" t="inlineStr">
        <is>
          <t>2014-20949</t>
        </is>
      </c>
      <c r="P22865" s="12" t="inlineStr">
        <is>
          <t>1.5E-49062</t>
        </is>
      </c>
    </row>
    <row r="22866" customHeight="true" ht="16.0">
      <c r="B22866" s="10" t="n">
        <v>22862.0</v>
      </c>
      <c r="C22866" s="10" t="inlineStr">
        <is>
          <t>Toyota-1</t>
        </is>
      </c>
      <c r="D22866" s="10" t="inlineStr">
        <is>
          <t>Vios-2</t>
        </is>
      </c>
      <c r="E22866" s="10" t="inlineStr">
        <is>
          <t>2015-20950</t>
        </is>
      </c>
      <c r="F22866" s="10" t="inlineStr">
        <is>
          <t>1.5E-49063</t>
        </is>
      </c>
      <c r="G22866" s="10"/>
      <c r="I22866" s="12"/>
      <c r="J22866" s="12"/>
      <c r="L22866" s="12"/>
      <c r="M22866" s="12"/>
      <c r="O22866" s="12" t="inlineStr">
        <is>
          <t>2015-20950</t>
        </is>
      </c>
      <c r="P22866" s="12" t="inlineStr">
        <is>
          <t>1.5E-49063</t>
        </is>
      </c>
    </row>
    <row r="22867" customHeight="true" ht="16.0">
      <c r="B22867" s="10" t="n">
        <v>22863.0</v>
      </c>
      <c r="C22867" s="10" t="inlineStr">
        <is>
          <t>Toyota-1</t>
        </is>
      </c>
      <c r="D22867" s="10" t="inlineStr">
        <is>
          <t>Vios-2</t>
        </is>
      </c>
      <c r="E22867" s="10" t="inlineStr">
        <is>
          <t>2016-20951</t>
        </is>
      </c>
      <c r="F22867" s="10" t="inlineStr">
        <is>
          <t>1.5E-49064</t>
        </is>
      </c>
      <c r="G22867" s="10"/>
      <c r="I22867" s="12"/>
      <c r="J22867" s="12"/>
      <c r="L22867" s="12"/>
      <c r="M22867" s="12"/>
      <c r="O22867" s="12" t="inlineStr">
        <is>
          <t>2016-20951</t>
        </is>
      </c>
      <c r="P22867" s="12" t="inlineStr">
        <is>
          <t>1.5E-49064</t>
        </is>
      </c>
    </row>
    <row r="22868" customHeight="true" ht="16.0">
      <c r="B22868" s="10" t="n">
        <v>22864.0</v>
      </c>
      <c r="C22868" s="10" t="inlineStr">
        <is>
          <t>Toyota-1</t>
        </is>
      </c>
      <c r="D22868" s="10" t="inlineStr">
        <is>
          <t>Vios-2</t>
        </is>
      </c>
      <c r="E22868" s="10" t="inlineStr">
        <is>
          <t>2017-20958</t>
        </is>
      </c>
      <c r="F22868" s="10" t="inlineStr">
        <is>
          <t>1.5E-49065</t>
        </is>
      </c>
      <c r="G22868" s="10"/>
      <c r="I22868" s="12"/>
      <c r="J22868" s="12"/>
      <c r="L22868" s="12"/>
      <c r="M22868" s="12"/>
      <c r="O22868" s="12" t="inlineStr">
        <is>
          <t>2017-20958</t>
        </is>
      </c>
      <c r="P22868" s="12" t="inlineStr">
        <is>
          <t>1.5E-49065</t>
        </is>
      </c>
    </row>
    <row r="22869" customHeight="true" ht="16.0">
      <c r="B22869" s="10" t="n">
        <v>22865.0</v>
      </c>
      <c r="C22869" s="10" t="inlineStr">
        <is>
          <t>Toyota-1</t>
        </is>
      </c>
      <c r="D22869" s="10" t="inlineStr">
        <is>
          <t>Vios-2</t>
        </is>
      </c>
      <c r="E22869" s="10" t="inlineStr">
        <is>
          <t>2018-5</t>
        </is>
      </c>
      <c r="F22869" s="10" t="inlineStr">
        <is>
          <t>1.5E-49066</t>
        </is>
      </c>
      <c r="G22869" s="10"/>
      <c r="I22869" s="12"/>
      <c r="J22869" s="12"/>
      <c r="L22869" s="12"/>
      <c r="M22869" s="12"/>
      <c r="O22869" s="12" t="inlineStr">
        <is>
          <t>2018-5</t>
        </is>
      </c>
      <c r="P22869" s="12" t="inlineStr">
        <is>
          <t>1.5E-49066</t>
        </is>
      </c>
    </row>
    <row r="22870" customHeight="true" ht="16.0">
      <c r="B22870" s="10" t="n">
        <v>22866.0</v>
      </c>
      <c r="C22870" s="10" t="inlineStr">
        <is>
          <t>Toyota-1</t>
        </is>
      </c>
      <c r="D22870" s="10" t="inlineStr">
        <is>
          <t>Vios-2</t>
        </is>
      </c>
      <c r="E22870" s="10" t="inlineStr">
        <is>
          <t>2019-6</t>
        </is>
      </c>
      <c r="F22870" s="10" t="inlineStr">
        <is>
          <t>1.5E-49067</t>
        </is>
      </c>
      <c r="G22870" s="10"/>
      <c r="I22870" s="12"/>
      <c r="J22870" s="12"/>
      <c r="L22870" s="12"/>
      <c r="M22870" s="12"/>
      <c r="O22870" s="12" t="inlineStr">
        <is>
          <t>2019-6</t>
        </is>
      </c>
      <c r="P22870" s="12" t="inlineStr">
        <is>
          <t>1.5E-49067</t>
        </is>
      </c>
    </row>
    <row r="22871" customHeight="true" ht="16.0">
      <c r="B22871" s="10" t="n">
        <v>22867.0</v>
      </c>
      <c r="C22871" s="10" t="inlineStr">
        <is>
          <t>Toyota-1</t>
        </is>
      </c>
      <c r="D22871" s="10" t="inlineStr">
        <is>
          <t>Vios-2</t>
        </is>
      </c>
      <c r="E22871" s="10" t="inlineStr">
        <is>
          <t>2016-20951</t>
        </is>
      </c>
      <c r="F22871" s="10" t="inlineStr">
        <is>
          <t>1.5E-CVT-49068</t>
        </is>
      </c>
      <c r="G22871" s="10"/>
      <c r="I22871" s="12"/>
      <c r="J22871" s="12"/>
      <c r="L22871" s="12"/>
      <c r="M22871" s="12"/>
      <c r="O22871" s="12" t="inlineStr">
        <is>
          <t>2016-20951</t>
        </is>
      </c>
      <c r="P22871" s="12" t="inlineStr">
        <is>
          <t>1.5E-CVT-49068</t>
        </is>
      </c>
    </row>
    <row r="22872" customHeight="true" ht="16.0">
      <c r="B22872" s="10" t="n">
        <v>22868.0</v>
      </c>
      <c r="C22872" s="10" t="inlineStr">
        <is>
          <t>Toyota-1</t>
        </is>
      </c>
      <c r="D22872" s="10" t="inlineStr">
        <is>
          <t>Vios-2</t>
        </is>
      </c>
      <c r="E22872" s="10" t="inlineStr">
        <is>
          <t>2017-20958</t>
        </is>
      </c>
      <c r="F22872" s="10" t="inlineStr">
        <is>
          <t>1.5E-CVT-49069</t>
        </is>
      </c>
      <c r="G22872" s="10"/>
      <c r="I22872" s="12"/>
      <c r="J22872" s="12"/>
      <c r="L22872" s="12"/>
      <c r="M22872" s="12"/>
      <c r="O22872" s="12" t="inlineStr">
        <is>
          <t>2017-20958</t>
        </is>
      </c>
      <c r="P22872" s="12" t="inlineStr">
        <is>
          <t>1.5E-CVT-49069</t>
        </is>
      </c>
    </row>
    <row r="22873" customHeight="true" ht="16.0">
      <c r="B22873" s="10" t="n">
        <v>22869.0</v>
      </c>
      <c r="C22873" s="10" t="inlineStr">
        <is>
          <t>Toyota-1</t>
        </is>
      </c>
      <c r="D22873" s="10" t="inlineStr">
        <is>
          <t>Vios-2</t>
        </is>
      </c>
      <c r="E22873" s="10" t="inlineStr">
        <is>
          <t>2018-5</t>
        </is>
      </c>
      <c r="F22873" s="10" t="inlineStr">
        <is>
          <t>1.5E-CVT-49070</t>
        </is>
      </c>
      <c r="G22873" s="10"/>
      <c r="I22873" s="12"/>
      <c r="J22873" s="12"/>
      <c r="L22873" s="12"/>
      <c r="M22873" s="12"/>
      <c r="O22873" s="12" t="inlineStr">
        <is>
          <t>2018-5</t>
        </is>
      </c>
      <c r="P22873" s="12" t="inlineStr">
        <is>
          <t>1.5E-CVT-49070</t>
        </is>
      </c>
    </row>
    <row r="22874" customHeight="true" ht="16.0">
      <c r="B22874" s="10" t="n">
        <v>22870.0</v>
      </c>
      <c r="C22874" s="10" t="inlineStr">
        <is>
          <t>Toyota-1</t>
        </is>
      </c>
      <c r="D22874" s="10" t="inlineStr">
        <is>
          <t>Vios-2</t>
        </is>
      </c>
      <c r="E22874" s="10" t="inlineStr">
        <is>
          <t>2019-6</t>
        </is>
      </c>
      <c r="F22874" s="10" t="inlineStr">
        <is>
          <t>1.5E-CVT-49071</t>
        </is>
      </c>
      <c r="G22874" s="10"/>
      <c r="I22874" s="12"/>
      <c r="J22874" s="12"/>
      <c r="L22874" s="12"/>
      <c r="M22874" s="12"/>
      <c r="O22874" s="12" t="inlineStr">
        <is>
          <t>2019-6</t>
        </is>
      </c>
      <c r="P22874" s="12" t="inlineStr">
        <is>
          <t>1.5E-CVT-49071</t>
        </is>
      </c>
    </row>
    <row r="22875" customHeight="true" ht="16.0">
      <c r="B22875" s="10" t="n">
        <v>22871.0</v>
      </c>
      <c r="C22875" s="10" t="inlineStr">
        <is>
          <t>Toyota-1</t>
        </is>
      </c>
      <c r="D22875" s="10" t="inlineStr">
        <is>
          <t>Vios-2</t>
        </is>
      </c>
      <c r="E22875" s="10" t="inlineStr">
        <is>
          <t>2020-7</t>
        </is>
      </c>
      <c r="F22875" s="10" t="inlineStr">
        <is>
          <t>1.5E-CVT-49072</t>
        </is>
      </c>
      <c r="G22875" s="10"/>
      <c r="I22875" s="12"/>
      <c r="J22875" s="12"/>
      <c r="L22875" s="12"/>
      <c r="M22875" s="12"/>
      <c r="O22875" s="12" t="inlineStr">
        <is>
          <t>2020-7</t>
        </is>
      </c>
      <c r="P22875" s="12" t="inlineStr">
        <is>
          <t>1.5E-CVT-49072</t>
        </is>
      </c>
    </row>
    <row r="22876" customHeight="true" ht="16.0">
      <c r="B22876" s="10" t="n">
        <v>22872.0</v>
      </c>
      <c r="C22876" s="10" t="inlineStr">
        <is>
          <t>Toyota-1</t>
        </is>
      </c>
      <c r="D22876" s="10" t="inlineStr">
        <is>
          <t>Vios-2</t>
        </is>
      </c>
      <c r="E22876" s="10" t="inlineStr">
        <is>
          <t>2018-5</t>
        </is>
      </c>
      <c r="F22876" s="10" t="inlineStr">
        <is>
          <t>1.5E-MT-49073</t>
        </is>
      </c>
      <c r="G22876" s="10"/>
      <c r="I22876" s="12"/>
      <c r="J22876" s="12"/>
      <c r="L22876" s="12"/>
      <c r="M22876" s="12"/>
      <c r="O22876" s="12" t="inlineStr">
        <is>
          <t>2018-5</t>
        </is>
      </c>
      <c r="P22876" s="12" t="inlineStr">
        <is>
          <t>1.5E-MT-49073</t>
        </is>
      </c>
    </row>
    <row r="22877" customHeight="true" ht="16.0">
      <c r="B22877" s="10" t="n">
        <v>22873.0</v>
      </c>
      <c r="C22877" s="10" t="inlineStr">
        <is>
          <t>Toyota-1</t>
        </is>
      </c>
      <c r="D22877" s="10" t="inlineStr">
        <is>
          <t>Vios-2</t>
        </is>
      </c>
      <c r="E22877" s="10" t="inlineStr">
        <is>
          <t>2019-6</t>
        </is>
      </c>
      <c r="F22877" s="10" t="inlineStr">
        <is>
          <t>1.5E-MT-49074</t>
        </is>
      </c>
      <c r="G22877" s="10"/>
      <c r="I22877" s="12"/>
      <c r="J22877" s="12"/>
      <c r="L22877" s="12"/>
      <c r="M22877" s="12"/>
      <c r="O22877" s="12" t="inlineStr">
        <is>
          <t>2019-6</t>
        </is>
      </c>
      <c r="P22877" s="12" t="inlineStr">
        <is>
          <t>1.5E-MT-49074</t>
        </is>
      </c>
    </row>
    <row r="22878" customHeight="true" ht="16.0">
      <c r="B22878" s="10" t="n">
        <v>22874.0</v>
      </c>
      <c r="C22878" s="10" t="inlineStr">
        <is>
          <t>Toyota-1</t>
        </is>
      </c>
      <c r="D22878" s="10" t="inlineStr">
        <is>
          <t>Vios-2</t>
        </is>
      </c>
      <c r="E22878" s="10" t="inlineStr">
        <is>
          <t>2020-7</t>
        </is>
      </c>
      <c r="F22878" s="10" t="inlineStr">
        <is>
          <t>1.5E-MT-49075</t>
        </is>
      </c>
      <c r="G22878" s="10"/>
      <c r="I22878" s="12"/>
      <c r="J22878" s="12"/>
      <c r="L22878" s="12"/>
      <c r="M22878" s="12"/>
      <c r="O22878" s="12" t="inlineStr">
        <is>
          <t>2020-7</t>
        </is>
      </c>
      <c r="P22878" s="12" t="inlineStr">
        <is>
          <t>1.5E-MT-49075</t>
        </is>
      </c>
    </row>
    <row r="22879" customHeight="true" ht="16.0">
      <c r="B22879" s="10" t="n">
        <v>22875.0</v>
      </c>
      <c r="C22879" s="10" t="inlineStr">
        <is>
          <t>Toyota-1</t>
        </is>
      </c>
      <c r="D22879" s="10" t="inlineStr">
        <is>
          <t>Vios-2</t>
        </is>
      </c>
      <c r="E22879" s="10" t="inlineStr">
        <is>
          <t>2003-20959</t>
        </is>
      </c>
      <c r="F22879" s="10" t="inlineStr">
        <is>
          <t>1.5G-49076</t>
        </is>
      </c>
      <c r="G22879" s="10"/>
      <c r="I22879" s="12"/>
      <c r="J22879" s="12"/>
      <c r="L22879" s="12"/>
      <c r="M22879" s="12"/>
      <c r="O22879" s="12" t="inlineStr">
        <is>
          <t>2003-20959</t>
        </is>
      </c>
      <c r="P22879" s="12" t="inlineStr">
        <is>
          <t>1.5G-49076</t>
        </is>
      </c>
    </row>
    <row r="22880" customHeight="true" ht="16.0">
      <c r="B22880" s="10" t="n">
        <v>22876.0</v>
      </c>
      <c r="C22880" s="10" t="inlineStr">
        <is>
          <t>Toyota-1</t>
        </is>
      </c>
      <c r="D22880" s="10" t="inlineStr">
        <is>
          <t>Vios-2</t>
        </is>
      </c>
      <c r="E22880" s="10" t="inlineStr">
        <is>
          <t>2004-20960</t>
        </is>
      </c>
      <c r="F22880" s="10" t="inlineStr">
        <is>
          <t>1.5G-49077</t>
        </is>
      </c>
      <c r="G22880" s="10"/>
      <c r="I22880" s="12"/>
      <c r="J22880" s="12"/>
      <c r="L22880" s="12"/>
      <c r="M22880" s="12"/>
      <c r="O22880" s="12" t="inlineStr">
        <is>
          <t>2004-20960</t>
        </is>
      </c>
      <c r="P22880" s="12" t="inlineStr">
        <is>
          <t>1.5G-49077</t>
        </is>
      </c>
    </row>
    <row r="22881" customHeight="true" ht="16.0">
      <c r="B22881" s="10" t="n">
        <v>22877.0</v>
      </c>
      <c r="C22881" s="10" t="inlineStr">
        <is>
          <t>Toyota-1</t>
        </is>
      </c>
      <c r="D22881" s="10" t="inlineStr">
        <is>
          <t>Vios-2</t>
        </is>
      </c>
      <c r="E22881" s="10" t="inlineStr">
        <is>
          <t>2005-20961</t>
        </is>
      </c>
      <c r="F22881" s="10" t="inlineStr">
        <is>
          <t>1.5G-49078</t>
        </is>
      </c>
      <c r="G22881" s="10"/>
      <c r="I22881" s="12"/>
      <c r="J22881" s="12"/>
      <c r="L22881" s="12"/>
      <c r="M22881" s="12"/>
      <c r="O22881" s="12" t="inlineStr">
        <is>
          <t>2005-20961</t>
        </is>
      </c>
      <c r="P22881" s="12" t="inlineStr">
        <is>
          <t>1.5G-49078</t>
        </is>
      </c>
    </row>
    <row r="22882" customHeight="true" ht="16.0">
      <c r="B22882" s="10" t="n">
        <v>22878.0</v>
      </c>
      <c r="C22882" s="10" t="inlineStr">
        <is>
          <t>Toyota-1</t>
        </is>
      </c>
      <c r="D22882" s="10" t="inlineStr">
        <is>
          <t>Vios-2</t>
        </is>
      </c>
      <c r="E22882" s="10" t="inlineStr">
        <is>
          <t>2006-20962</t>
        </is>
      </c>
      <c r="F22882" s="10" t="inlineStr">
        <is>
          <t>1.5G-49079</t>
        </is>
      </c>
      <c r="G22882" s="10"/>
      <c r="I22882" s="12"/>
      <c r="J22882" s="12"/>
      <c r="L22882" s="12"/>
      <c r="M22882" s="12"/>
      <c r="O22882" s="12" t="inlineStr">
        <is>
          <t>2006-20962</t>
        </is>
      </c>
      <c r="P22882" s="12" t="inlineStr">
        <is>
          <t>1.5G-49079</t>
        </is>
      </c>
    </row>
    <row r="22883" customHeight="true" ht="16.0">
      <c r="B22883" s="10" t="n">
        <v>22879.0</v>
      </c>
      <c r="C22883" s="10" t="inlineStr">
        <is>
          <t>Toyota-1</t>
        </is>
      </c>
      <c r="D22883" s="10" t="inlineStr">
        <is>
          <t>Vios-2</t>
        </is>
      </c>
      <c r="E22883" s="10" t="inlineStr">
        <is>
          <t>2008-20952</t>
        </is>
      </c>
      <c r="F22883" s="10" t="inlineStr">
        <is>
          <t>1.5G-49080</t>
        </is>
      </c>
      <c r="G22883" s="10"/>
      <c r="I22883" s="12"/>
      <c r="J22883" s="12"/>
      <c r="L22883" s="12"/>
      <c r="M22883" s="12"/>
      <c r="O22883" s="12" t="inlineStr">
        <is>
          <t>2008-20952</t>
        </is>
      </c>
      <c r="P22883" s="12" t="inlineStr">
        <is>
          <t>1.5G-49080</t>
        </is>
      </c>
    </row>
    <row r="22884" customHeight="true" ht="16.0">
      <c r="B22884" s="10" t="n">
        <v>22880.0</v>
      </c>
      <c r="C22884" s="10" t="inlineStr">
        <is>
          <t>Toyota-1</t>
        </is>
      </c>
      <c r="D22884" s="10" t="inlineStr">
        <is>
          <t>Vios-2</t>
        </is>
      </c>
      <c r="E22884" s="10" t="inlineStr">
        <is>
          <t>2009-20953</t>
        </is>
      </c>
      <c r="F22884" s="10" t="inlineStr">
        <is>
          <t>1.5G-49081</t>
        </is>
      </c>
      <c r="G22884" s="10"/>
      <c r="I22884" s="12"/>
      <c r="J22884" s="12"/>
      <c r="L22884" s="12"/>
      <c r="M22884" s="12"/>
      <c r="O22884" s="12" t="inlineStr">
        <is>
          <t>2009-20953</t>
        </is>
      </c>
      <c r="P22884" s="12" t="inlineStr">
        <is>
          <t>1.5G-49081</t>
        </is>
      </c>
    </row>
    <row r="22885" customHeight="true" ht="16.0">
      <c r="B22885" s="10" t="n">
        <v>22881.0</v>
      </c>
      <c r="C22885" s="10" t="inlineStr">
        <is>
          <t>Toyota-1</t>
        </is>
      </c>
      <c r="D22885" s="10" t="inlineStr">
        <is>
          <t>Vios-2</t>
        </is>
      </c>
      <c r="E22885" s="10" t="inlineStr">
        <is>
          <t>2010-20954</t>
        </is>
      </c>
      <c r="F22885" s="10" t="inlineStr">
        <is>
          <t>1.5G-49082</t>
        </is>
      </c>
      <c r="G22885" s="10"/>
      <c r="I22885" s="12"/>
      <c r="J22885" s="12"/>
      <c r="L22885" s="12"/>
      <c r="M22885" s="12"/>
      <c r="O22885" s="12" t="inlineStr">
        <is>
          <t>2010-20954</t>
        </is>
      </c>
      <c r="P22885" s="12" t="inlineStr">
        <is>
          <t>1.5G-49082</t>
        </is>
      </c>
    </row>
    <row r="22886" customHeight="true" ht="16.0">
      <c r="B22886" s="10" t="n">
        <v>22882.0</v>
      </c>
      <c r="C22886" s="10" t="inlineStr">
        <is>
          <t>Toyota-1</t>
        </is>
      </c>
      <c r="D22886" s="10" t="inlineStr">
        <is>
          <t>Vios-2</t>
        </is>
      </c>
      <c r="E22886" s="10" t="inlineStr">
        <is>
          <t>2011-20955</t>
        </is>
      </c>
      <c r="F22886" s="10" t="inlineStr">
        <is>
          <t>1.5G-49083</t>
        </is>
      </c>
      <c r="G22886" s="10"/>
      <c r="I22886" s="12"/>
      <c r="J22886" s="12"/>
      <c r="L22886" s="12"/>
      <c r="M22886" s="12"/>
      <c r="O22886" s="12" t="inlineStr">
        <is>
          <t>2011-20955</t>
        </is>
      </c>
      <c r="P22886" s="12" t="inlineStr">
        <is>
          <t>1.5G-49083</t>
        </is>
      </c>
    </row>
    <row r="22887" customHeight="true" ht="16.0">
      <c r="B22887" s="10" t="n">
        <v>22883.0</v>
      </c>
      <c r="C22887" s="10" t="inlineStr">
        <is>
          <t>Toyota-1</t>
        </is>
      </c>
      <c r="D22887" s="10" t="inlineStr">
        <is>
          <t>Vios-2</t>
        </is>
      </c>
      <c r="E22887" s="10" t="inlineStr">
        <is>
          <t>2012-20956</t>
        </is>
      </c>
      <c r="F22887" s="10" t="inlineStr">
        <is>
          <t>1.5G-49084</t>
        </is>
      </c>
      <c r="G22887" s="10"/>
      <c r="I22887" s="12"/>
      <c r="J22887" s="12"/>
      <c r="L22887" s="12"/>
      <c r="M22887" s="12"/>
      <c r="O22887" s="12" t="inlineStr">
        <is>
          <t>2012-20956</t>
        </is>
      </c>
      <c r="P22887" s="12" t="inlineStr">
        <is>
          <t>1.5G-49084</t>
        </is>
      </c>
    </row>
    <row r="22888" customHeight="true" ht="16.0">
      <c r="B22888" s="10" t="n">
        <v>22884.0</v>
      </c>
      <c r="C22888" s="10" t="inlineStr">
        <is>
          <t>Toyota-1</t>
        </is>
      </c>
      <c r="D22888" s="10" t="inlineStr">
        <is>
          <t>Vios-2</t>
        </is>
      </c>
      <c r="E22888" s="10" t="inlineStr">
        <is>
          <t>2013-20957</t>
        </is>
      </c>
      <c r="F22888" s="10" t="inlineStr">
        <is>
          <t>1.5G-49085</t>
        </is>
      </c>
      <c r="G22888" s="10"/>
      <c r="I22888" s="12"/>
      <c r="J22888" s="12"/>
      <c r="L22888" s="12"/>
      <c r="M22888" s="12"/>
      <c r="O22888" s="12" t="inlineStr">
        <is>
          <t>2013-20957</t>
        </is>
      </c>
      <c r="P22888" s="12" t="inlineStr">
        <is>
          <t>1.5G-49085</t>
        </is>
      </c>
    </row>
    <row r="22889" customHeight="true" ht="16.0">
      <c r="B22889" s="10" t="n">
        <v>22885.0</v>
      </c>
      <c r="C22889" s="10" t="inlineStr">
        <is>
          <t>Toyota-1</t>
        </is>
      </c>
      <c r="D22889" s="10" t="inlineStr">
        <is>
          <t>Vios-2</t>
        </is>
      </c>
      <c r="E22889" s="10" t="inlineStr">
        <is>
          <t>2014-20949</t>
        </is>
      </c>
      <c r="F22889" s="10" t="inlineStr">
        <is>
          <t>1.5G-49086</t>
        </is>
      </c>
      <c r="G22889" s="10"/>
      <c r="I22889" s="12"/>
      <c r="J22889" s="12"/>
      <c r="L22889" s="12"/>
      <c r="M22889" s="12"/>
      <c r="O22889" s="12" t="inlineStr">
        <is>
          <t>2014-20949</t>
        </is>
      </c>
      <c r="P22889" s="12" t="inlineStr">
        <is>
          <t>1.5G-49086</t>
        </is>
      </c>
    </row>
    <row r="22890" customHeight="true" ht="16.0">
      <c r="B22890" s="10" t="n">
        <v>22886.0</v>
      </c>
      <c r="C22890" s="10" t="inlineStr">
        <is>
          <t>Toyota-1</t>
        </is>
      </c>
      <c r="D22890" s="10" t="inlineStr">
        <is>
          <t>Vios-2</t>
        </is>
      </c>
      <c r="E22890" s="10" t="inlineStr">
        <is>
          <t>2015-20950</t>
        </is>
      </c>
      <c r="F22890" s="10" t="inlineStr">
        <is>
          <t>1.5G-49087</t>
        </is>
      </c>
      <c r="G22890" s="10"/>
      <c r="I22890" s="12"/>
      <c r="J22890" s="12"/>
      <c r="L22890" s="12"/>
      <c r="M22890" s="12"/>
      <c r="O22890" s="12" t="inlineStr">
        <is>
          <t>2015-20950</t>
        </is>
      </c>
      <c r="P22890" s="12" t="inlineStr">
        <is>
          <t>1.5G-49087</t>
        </is>
      </c>
    </row>
    <row r="22891" customHeight="true" ht="16.0">
      <c r="B22891" s="10" t="n">
        <v>22887.0</v>
      </c>
      <c r="C22891" s="10" t="inlineStr">
        <is>
          <t>Toyota-1</t>
        </is>
      </c>
      <c r="D22891" s="10" t="inlineStr">
        <is>
          <t>Vios-2</t>
        </is>
      </c>
      <c r="E22891" s="10" t="inlineStr">
        <is>
          <t>2016-20951</t>
        </is>
      </c>
      <c r="F22891" s="10" t="inlineStr">
        <is>
          <t>1.5G-49088</t>
        </is>
      </c>
      <c r="G22891" s="10"/>
      <c r="I22891" s="12"/>
      <c r="J22891" s="12"/>
      <c r="L22891" s="12"/>
      <c r="M22891" s="12"/>
      <c r="O22891" s="12" t="inlineStr">
        <is>
          <t>2016-20951</t>
        </is>
      </c>
      <c r="P22891" s="12" t="inlineStr">
        <is>
          <t>1.5G-49088</t>
        </is>
      </c>
    </row>
    <row r="22892" customHeight="true" ht="16.0">
      <c r="B22892" s="10" t="n">
        <v>22888.0</v>
      </c>
      <c r="C22892" s="10" t="inlineStr">
        <is>
          <t>Toyota-1</t>
        </is>
      </c>
      <c r="D22892" s="10" t="inlineStr">
        <is>
          <t>Vios-2</t>
        </is>
      </c>
      <c r="E22892" s="10" t="inlineStr">
        <is>
          <t>2017-20958</t>
        </is>
      </c>
      <c r="F22892" s="10" t="inlineStr">
        <is>
          <t>1.5G-49089</t>
        </is>
      </c>
      <c r="G22892" s="10"/>
      <c r="I22892" s="12"/>
      <c r="J22892" s="12"/>
      <c r="L22892" s="12"/>
      <c r="M22892" s="12"/>
      <c r="O22892" s="12" t="inlineStr">
        <is>
          <t>2017-20958</t>
        </is>
      </c>
      <c r="P22892" s="12" t="inlineStr">
        <is>
          <t>1.5G-49089</t>
        </is>
      </c>
    </row>
    <row r="22893" customHeight="true" ht="16.0">
      <c r="B22893" s="10" t="n">
        <v>22889.0</v>
      </c>
      <c r="C22893" s="10" t="inlineStr">
        <is>
          <t>Toyota-1</t>
        </is>
      </c>
      <c r="D22893" s="10" t="inlineStr">
        <is>
          <t>Vios-2</t>
        </is>
      </c>
      <c r="E22893" s="10" t="inlineStr">
        <is>
          <t>2018-5</t>
        </is>
      </c>
      <c r="F22893" s="10" t="inlineStr">
        <is>
          <t>1.5G-49090</t>
        </is>
      </c>
      <c r="G22893" s="10"/>
      <c r="I22893" s="12"/>
      <c r="J22893" s="12"/>
      <c r="L22893" s="12"/>
      <c r="M22893" s="12"/>
      <c r="O22893" s="12" t="inlineStr">
        <is>
          <t>2018-5</t>
        </is>
      </c>
      <c r="P22893" s="12" t="inlineStr">
        <is>
          <t>1.5G-49090</t>
        </is>
      </c>
    </row>
    <row r="22894" customHeight="true" ht="16.0">
      <c r="B22894" s="10" t="n">
        <v>22890.0</v>
      </c>
      <c r="C22894" s="10" t="inlineStr">
        <is>
          <t>Toyota-1</t>
        </is>
      </c>
      <c r="D22894" s="10" t="inlineStr">
        <is>
          <t>Vios-2</t>
        </is>
      </c>
      <c r="E22894" s="10" t="inlineStr">
        <is>
          <t>2019-6</t>
        </is>
      </c>
      <c r="F22894" s="10" t="inlineStr">
        <is>
          <t>1.5G-49091</t>
        </is>
      </c>
      <c r="G22894" s="10"/>
      <c r="I22894" s="12"/>
      <c r="J22894" s="12"/>
      <c r="L22894" s="12"/>
      <c r="M22894" s="12"/>
      <c r="O22894" s="12" t="inlineStr">
        <is>
          <t>2019-6</t>
        </is>
      </c>
      <c r="P22894" s="12" t="inlineStr">
        <is>
          <t>1.5G-49091</t>
        </is>
      </c>
    </row>
    <row r="22895" customHeight="true" ht="16.0">
      <c r="B22895" s="10" t="n">
        <v>22891.0</v>
      </c>
      <c r="C22895" s="10" t="inlineStr">
        <is>
          <t>Toyota-1</t>
        </is>
      </c>
      <c r="D22895" s="10" t="inlineStr">
        <is>
          <t>Vios-2</t>
        </is>
      </c>
      <c r="E22895" s="10" t="inlineStr">
        <is>
          <t>2020-7</t>
        </is>
      </c>
      <c r="F22895" s="10" t="inlineStr">
        <is>
          <t>1.5G-49092</t>
        </is>
      </c>
      <c r="G22895" s="10"/>
      <c r="I22895" s="12"/>
      <c r="J22895" s="12"/>
      <c r="L22895" s="12"/>
      <c r="M22895" s="12"/>
      <c r="O22895" s="12" t="inlineStr">
        <is>
          <t>2020-7</t>
        </is>
      </c>
      <c r="P22895" s="12" t="inlineStr">
        <is>
          <t>1.5G-49092</t>
        </is>
      </c>
    </row>
    <row r="22896" customHeight="true" ht="16.0">
      <c r="B22896" s="10" t="n">
        <v>22892.0</v>
      </c>
      <c r="C22896" s="10" t="inlineStr">
        <is>
          <t>Toyota-1</t>
        </is>
      </c>
      <c r="D22896" s="10" t="inlineStr">
        <is>
          <t>Vios-2</t>
        </is>
      </c>
      <c r="E22896" s="10" t="inlineStr">
        <is>
          <t>2017-20958</t>
        </is>
      </c>
      <c r="F22896" s="10" t="inlineStr">
        <is>
          <t>1.5-LIMO-49093</t>
        </is>
      </c>
      <c r="G22896" s="10"/>
      <c r="I22896" s="12"/>
      <c r="J22896" s="12"/>
      <c r="L22896" s="12"/>
      <c r="M22896" s="12"/>
      <c r="O22896" s="12" t="inlineStr">
        <is>
          <t>2017-20958</t>
        </is>
      </c>
      <c r="P22896" s="12" t="inlineStr">
        <is>
          <t>1.5-LIMO-49093</t>
        </is>
      </c>
    </row>
    <row r="22897" customHeight="true" ht="16.0">
      <c r="B22897" s="10" t="n">
        <v>22893.0</v>
      </c>
      <c r="C22897" s="10" t="inlineStr">
        <is>
          <t>Toyota-1</t>
        </is>
      </c>
      <c r="D22897" s="10" t="inlineStr">
        <is>
          <t>Vios-2</t>
        </is>
      </c>
      <c r="E22897" s="10" t="inlineStr">
        <is>
          <t>2018-5</t>
        </is>
      </c>
      <c r="F22897" s="10" t="inlineStr">
        <is>
          <t>1.5-LIMO-49094</t>
        </is>
      </c>
      <c r="G22897" s="10"/>
      <c r="I22897" s="12"/>
      <c r="J22897" s="12"/>
      <c r="L22897" s="12"/>
      <c r="M22897" s="12"/>
      <c r="O22897" s="12" t="inlineStr">
        <is>
          <t>2018-5</t>
        </is>
      </c>
      <c r="P22897" s="12" t="inlineStr">
        <is>
          <t>1.5-LIMO-49094</t>
        </is>
      </c>
    </row>
    <row r="22898" customHeight="true" ht="16.0">
      <c r="B22898" s="10" t="n">
        <v>22894.0</v>
      </c>
      <c r="C22898" s="10" t="inlineStr">
        <is>
          <t>Toyota-1</t>
        </is>
      </c>
      <c r="D22898" s="10" t="inlineStr">
        <is>
          <t>Vios-2</t>
        </is>
      </c>
      <c r="E22898" s="10" t="inlineStr">
        <is>
          <t>2005-20961</t>
        </is>
      </c>
      <c r="F22898" s="10" t="inlineStr">
        <is>
          <t>1.5MT-49095</t>
        </is>
      </c>
      <c r="G22898" s="10"/>
      <c r="I22898" s="12"/>
      <c r="J22898" s="12"/>
      <c r="L22898" s="12"/>
      <c r="M22898" s="12"/>
      <c r="O22898" s="12" t="inlineStr">
        <is>
          <t>2005-20961</t>
        </is>
      </c>
      <c r="P22898" s="12" t="inlineStr">
        <is>
          <t>1.5MT-49095</t>
        </is>
      </c>
    </row>
    <row r="22899" customHeight="true" ht="16.0">
      <c r="B22899" s="10" t="n">
        <v>22895.0</v>
      </c>
      <c r="C22899" s="10" t="inlineStr">
        <is>
          <t>Toyota-1</t>
        </is>
      </c>
      <c r="D22899" s="10" t="inlineStr">
        <is>
          <t>Vios-2</t>
        </is>
      </c>
      <c r="E22899" s="10" t="inlineStr">
        <is>
          <t>2006-20962</t>
        </is>
      </c>
      <c r="F22899" s="10" t="inlineStr">
        <is>
          <t>1.5MT-49096</t>
        </is>
      </c>
      <c r="G22899" s="10"/>
      <c r="I22899" s="12"/>
      <c r="J22899" s="12"/>
      <c r="L22899" s="12"/>
      <c r="M22899" s="12"/>
      <c r="O22899" s="12" t="inlineStr">
        <is>
          <t>2006-20962</t>
        </is>
      </c>
      <c r="P22899" s="12" t="inlineStr">
        <is>
          <t>1.5MT-49096</t>
        </is>
      </c>
    </row>
    <row r="22900" customHeight="true" ht="16.0">
      <c r="B22900" s="10" t="n">
        <v>22896.0</v>
      </c>
      <c r="C22900" s="10" t="inlineStr">
        <is>
          <t>Toyota-1</t>
        </is>
      </c>
      <c r="D22900" s="10" t="inlineStr">
        <is>
          <t>Vios-2</t>
        </is>
      </c>
      <c r="E22900" s="10" t="inlineStr">
        <is>
          <t>2007-20963</t>
        </is>
      </c>
      <c r="F22900" s="10" t="inlineStr">
        <is>
          <t>1.5MT-49097</t>
        </is>
      </c>
      <c r="G22900" s="10"/>
      <c r="I22900" s="12"/>
      <c r="J22900" s="12"/>
      <c r="L22900" s="12"/>
      <c r="M22900" s="12"/>
      <c r="O22900" s="12" t="inlineStr">
        <is>
          <t>2007-20963</t>
        </is>
      </c>
      <c r="P22900" s="12" t="inlineStr">
        <is>
          <t>1.5MT-49097</t>
        </is>
      </c>
    </row>
    <row r="22901" customHeight="true" ht="16.0">
      <c r="B22901" s="10" t="n">
        <v>22897.0</v>
      </c>
      <c r="C22901" s="10" t="inlineStr">
        <is>
          <t>Toyota-1</t>
        </is>
      </c>
      <c r="D22901" s="10" t="inlineStr">
        <is>
          <t>Vios-2</t>
        </is>
      </c>
      <c r="E22901" s="10" t="inlineStr">
        <is>
          <t>2009-20953</t>
        </is>
      </c>
      <c r="F22901" s="10" t="inlineStr">
        <is>
          <t>1.5MT-49098</t>
        </is>
      </c>
      <c r="G22901" s="10"/>
      <c r="I22901" s="12"/>
      <c r="J22901" s="12"/>
      <c r="L22901" s="12"/>
      <c r="M22901" s="12"/>
      <c r="O22901" s="12" t="inlineStr">
        <is>
          <t>2009-20953</t>
        </is>
      </c>
      <c r="P22901" s="12" t="inlineStr">
        <is>
          <t>1.5MT-49098</t>
        </is>
      </c>
    </row>
    <row r="22902" customHeight="true" ht="16.0">
      <c r="B22902" s="10" t="n">
        <v>22898.0</v>
      </c>
      <c r="C22902" s="10" t="inlineStr">
        <is>
          <t>Toyota-1</t>
        </is>
      </c>
      <c r="D22902" s="10" t="inlineStr">
        <is>
          <t>Vios-2</t>
        </is>
      </c>
      <c r="E22902" s="10" t="inlineStr">
        <is>
          <t>2010-20954</t>
        </is>
      </c>
      <c r="F22902" s="10" t="inlineStr">
        <is>
          <t>1.5MT-49099</t>
        </is>
      </c>
      <c r="G22902" s="10"/>
      <c r="I22902" s="12"/>
      <c r="J22902" s="12"/>
      <c r="L22902" s="12"/>
      <c r="M22902" s="12"/>
      <c r="O22902" s="12" t="inlineStr">
        <is>
          <t>2010-20954</t>
        </is>
      </c>
      <c r="P22902" s="12" t="inlineStr">
        <is>
          <t>1.5MT-49099</t>
        </is>
      </c>
    </row>
    <row r="22903" customHeight="true" ht="16.0">
      <c r="B22903" s="10" t="n">
        <v>22899.0</v>
      </c>
      <c r="C22903" s="10" t="inlineStr">
        <is>
          <t>Toyota-1</t>
        </is>
      </c>
      <c r="D22903" s="10" t="inlineStr">
        <is>
          <t>Vios-2</t>
        </is>
      </c>
      <c r="E22903" s="10" t="inlineStr">
        <is>
          <t>2011-20955</t>
        </is>
      </c>
      <c r="F22903" s="10" t="inlineStr">
        <is>
          <t>1.5MT-49100</t>
        </is>
      </c>
      <c r="G22903" s="10"/>
      <c r="I22903" s="12"/>
      <c r="J22903" s="12"/>
      <c r="L22903" s="12"/>
      <c r="M22903" s="12"/>
      <c r="O22903" s="12" t="inlineStr">
        <is>
          <t>2011-20955</t>
        </is>
      </c>
      <c r="P22903" s="12" t="inlineStr">
        <is>
          <t>1.5MT-49100</t>
        </is>
      </c>
    </row>
    <row r="22904" customHeight="true" ht="16.0">
      <c r="B22904" s="10" t="n">
        <v>22900.0</v>
      </c>
      <c r="C22904" s="10" t="inlineStr">
        <is>
          <t>Toyota-1</t>
        </is>
      </c>
      <c r="D22904" s="10" t="inlineStr">
        <is>
          <t>Vios-2</t>
        </is>
      </c>
      <c r="E22904" s="10" t="inlineStr">
        <is>
          <t>2013-20957</t>
        </is>
      </c>
      <c r="F22904" s="10" t="inlineStr">
        <is>
          <t>1.5MT-49101</t>
        </is>
      </c>
      <c r="G22904" s="10"/>
      <c r="I22904" s="12"/>
      <c r="J22904" s="12"/>
      <c r="L22904" s="12"/>
      <c r="M22904" s="12"/>
      <c r="O22904" s="12" t="inlineStr">
        <is>
          <t>2013-20957</t>
        </is>
      </c>
      <c r="P22904" s="12" t="inlineStr">
        <is>
          <t>1.5MT-49101</t>
        </is>
      </c>
    </row>
    <row r="22905" customHeight="true" ht="16.0">
      <c r="B22905" s="10" t="n">
        <v>22901.0</v>
      </c>
      <c r="C22905" s="10" t="inlineStr">
        <is>
          <t>Toyota-1</t>
        </is>
      </c>
      <c r="D22905" s="10" t="inlineStr">
        <is>
          <t>Vios-2</t>
        </is>
      </c>
      <c r="E22905" s="10" t="inlineStr">
        <is>
          <t>2014-20949</t>
        </is>
      </c>
      <c r="F22905" s="10" t="inlineStr">
        <is>
          <t>1.5MT-49102</t>
        </is>
      </c>
      <c r="G22905" s="10"/>
      <c r="I22905" s="12"/>
      <c r="J22905" s="12"/>
      <c r="L22905" s="12"/>
      <c r="M22905" s="12"/>
      <c r="O22905" s="12" t="inlineStr">
        <is>
          <t>2014-20949</t>
        </is>
      </c>
      <c r="P22905" s="12" t="inlineStr">
        <is>
          <t>1.5MT-49102</t>
        </is>
      </c>
    </row>
    <row r="22906" customHeight="true" ht="16.0">
      <c r="B22906" s="10" t="n">
        <v>22902.0</v>
      </c>
      <c r="C22906" s="10" t="inlineStr">
        <is>
          <t>Toyota-1</t>
        </is>
      </c>
      <c r="D22906" s="10" t="inlineStr">
        <is>
          <t>Vios-2</t>
        </is>
      </c>
      <c r="E22906" s="10" t="inlineStr">
        <is>
          <t>2005-20961</t>
        </is>
      </c>
      <c r="F22906" s="10" t="inlineStr">
        <is>
          <t>1.5-MT-49103</t>
        </is>
      </c>
      <c r="G22906" s="10"/>
      <c r="I22906" s="12"/>
      <c r="J22906" s="12"/>
      <c r="L22906" s="12"/>
      <c r="M22906" s="12"/>
      <c r="O22906" s="12" t="inlineStr">
        <is>
          <t>2005-20961</t>
        </is>
      </c>
      <c r="P22906" s="12" t="inlineStr">
        <is>
          <t>1.5-MT-49103</t>
        </is>
      </c>
    </row>
    <row r="22907" customHeight="true" ht="16.0">
      <c r="B22907" s="10" t="n">
        <v>22903.0</v>
      </c>
      <c r="C22907" s="10" t="inlineStr">
        <is>
          <t>Toyota-1</t>
        </is>
      </c>
      <c r="D22907" s="10" t="inlineStr">
        <is>
          <t>Vios-2</t>
        </is>
      </c>
      <c r="E22907" s="10" t="inlineStr">
        <is>
          <t>2006-20962</t>
        </is>
      </c>
      <c r="F22907" s="10" t="inlineStr">
        <is>
          <t>1.5-MT-49104</t>
        </is>
      </c>
      <c r="G22907" s="10"/>
      <c r="I22907" s="12"/>
      <c r="J22907" s="12"/>
      <c r="L22907" s="12"/>
      <c r="M22907" s="12"/>
      <c r="O22907" s="12" t="inlineStr">
        <is>
          <t>2006-20962</t>
        </is>
      </c>
      <c r="P22907" s="12" t="inlineStr">
        <is>
          <t>1.5-MT-49104</t>
        </is>
      </c>
    </row>
    <row r="22908" customHeight="true" ht="16.0">
      <c r="B22908" s="10" t="n">
        <v>22904.0</v>
      </c>
      <c r="C22908" s="10" t="inlineStr">
        <is>
          <t>Toyota-1</t>
        </is>
      </c>
      <c r="D22908" s="10" t="inlineStr">
        <is>
          <t>Vios-2</t>
        </is>
      </c>
      <c r="E22908" s="10" t="inlineStr">
        <is>
          <t>2007-20963</t>
        </is>
      </c>
      <c r="F22908" s="10" t="inlineStr">
        <is>
          <t>1.5-MT-49105</t>
        </is>
      </c>
      <c r="G22908" s="10"/>
      <c r="I22908" s="12"/>
      <c r="J22908" s="12"/>
      <c r="L22908" s="12"/>
      <c r="M22908" s="12"/>
      <c r="O22908" s="12" t="inlineStr">
        <is>
          <t>2007-20963</t>
        </is>
      </c>
      <c r="P22908" s="12" t="inlineStr">
        <is>
          <t>1.5-MT-49105</t>
        </is>
      </c>
    </row>
    <row r="22909" customHeight="true" ht="16.0">
      <c r="B22909" s="10" t="n">
        <v>22905.0</v>
      </c>
      <c r="C22909" s="10" t="inlineStr">
        <is>
          <t>Toyota-1</t>
        </is>
      </c>
      <c r="D22909" s="10" t="inlineStr">
        <is>
          <t>Vios-2</t>
        </is>
      </c>
      <c r="E22909" s="10" t="inlineStr">
        <is>
          <t>2008-20952</t>
        </is>
      </c>
      <c r="F22909" s="10" t="inlineStr">
        <is>
          <t>1.5-MT-49106</t>
        </is>
      </c>
      <c r="G22909" s="10"/>
      <c r="I22909" s="12"/>
      <c r="J22909" s="12"/>
      <c r="L22909" s="12"/>
      <c r="M22909" s="12"/>
      <c r="O22909" s="12" t="inlineStr">
        <is>
          <t>2008-20952</t>
        </is>
      </c>
      <c r="P22909" s="12" t="inlineStr">
        <is>
          <t>1.5-MT-49106</t>
        </is>
      </c>
    </row>
    <row r="22910" customHeight="true" ht="16.0">
      <c r="B22910" s="10" t="n">
        <v>22906.0</v>
      </c>
      <c r="C22910" s="10" t="inlineStr">
        <is>
          <t>Toyota-1</t>
        </is>
      </c>
      <c r="D22910" s="10" t="inlineStr">
        <is>
          <t>Vios-2</t>
        </is>
      </c>
      <c r="E22910" s="10" t="inlineStr">
        <is>
          <t>2009-20953</t>
        </is>
      </c>
      <c r="F22910" s="10" t="inlineStr">
        <is>
          <t>1.5-MT-49107</t>
        </is>
      </c>
      <c r="G22910" s="10"/>
      <c r="I22910" s="12"/>
      <c r="J22910" s="12"/>
      <c r="L22910" s="12"/>
      <c r="M22910" s="12"/>
      <c r="O22910" s="12" t="inlineStr">
        <is>
          <t>2009-20953</t>
        </is>
      </c>
      <c r="P22910" s="12" t="inlineStr">
        <is>
          <t>1.5-MT-49107</t>
        </is>
      </c>
    </row>
    <row r="22911" customHeight="true" ht="16.0">
      <c r="B22911" s="10" t="n">
        <v>22907.0</v>
      </c>
      <c r="C22911" s="10" t="inlineStr">
        <is>
          <t>Toyota-1</t>
        </is>
      </c>
      <c r="D22911" s="10" t="inlineStr">
        <is>
          <t>Vios-2</t>
        </is>
      </c>
      <c r="E22911" s="10" t="inlineStr">
        <is>
          <t>2010-20954</t>
        </is>
      </c>
      <c r="F22911" s="10" t="inlineStr">
        <is>
          <t>1.5-MT-49108</t>
        </is>
      </c>
      <c r="G22911" s="10"/>
      <c r="I22911" s="12"/>
      <c r="J22911" s="12"/>
      <c r="L22911" s="12"/>
      <c r="M22911" s="12"/>
      <c r="O22911" s="12" t="inlineStr">
        <is>
          <t>2010-20954</t>
        </is>
      </c>
      <c r="P22911" s="12" t="inlineStr">
        <is>
          <t>1.5-MT-49108</t>
        </is>
      </c>
    </row>
    <row r="22912" customHeight="true" ht="16.0">
      <c r="B22912" s="10" t="n">
        <v>22908.0</v>
      </c>
      <c r="C22912" s="10" t="inlineStr">
        <is>
          <t>Toyota-1</t>
        </is>
      </c>
      <c r="D22912" s="10" t="inlineStr">
        <is>
          <t>Vios-2</t>
        </is>
      </c>
      <c r="E22912" s="10" t="inlineStr">
        <is>
          <t>2011-20955</t>
        </is>
      </c>
      <c r="F22912" s="10" t="inlineStr">
        <is>
          <t>1.5-MT-49109</t>
        </is>
      </c>
      <c r="G22912" s="10"/>
      <c r="I22912" s="12"/>
      <c r="J22912" s="12"/>
      <c r="L22912" s="12"/>
      <c r="M22912" s="12"/>
      <c r="O22912" s="12" t="inlineStr">
        <is>
          <t>2011-20955</t>
        </is>
      </c>
      <c r="P22912" s="12" t="inlineStr">
        <is>
          <t>1.5-MT-49109</t>
        </is>
      </c>
    </row>
    <row r="22913" customHeight="true" ht="16.0">
      <c r="B22913" s="10" t="n">
        <v>22909.0</v>
      </c>
      <c r="C22913" s="10" t="inlineStr">
        <is>
          <t>Toyota-1</t>
        </is>
      </c>
      <c r="D22913" s="10" t="inlineStr">
        <is>
          <t>Vios-2</t>
        </is>
      </c>
      <c r="E22913" s="10" t="inlineStr">
        <is>
          <t>2012-20956</t>
        </is>
      </c>
      <c r="F22913" s="10" t="inlineStr">
        <is>
          <t>1.5-MT-49110</t>
        </is>
      </c>
      <c r="G22913" s="10"/>
      <c r="I22913" s="12"/>
      <c r="J22913" s="12"/>
      <c r="L22913" s="12"/>
      <c r="M22913" s="12"/>
      <c r="O22913" s="12" t="inlineStr">
        <is>
          <t>2012-20956</t>
        </is>
      </c>
      <c r="P22913" s="12" t="inlineStr">
        <is>
          <t>1.5-MT-49110</t>
        </is>
      </c>
    </row>
    <row r="22914" customHeight="true" ht="16.0">
      <c r="B22914" s="10" t="n">
        <v>22910.0</v>
      </c>
      <c r="C22914" s="10" t="inlineStr">
        <is>
          <t>Toyota-1</t>
        </is>
      </c>
      <c r="D22914" s="10" t="inlineStr">
        <is>
          <t>Vios-2</t>
        </is>
      </c>
      <c r="E22914" s="10" t="inlineStr">
        <is>
          <t>2014-20949</t>
        </is>
      </c>
      <c r="F22914" s="10" t="inlineStr">
        <is>
          <t>1.5-MT-49111</t>
        </is>
      </c>
      <c r="G22914" s="10"/>
      <c r="I22914" s="12"/>
      <c r="J22914" s="12"/>
      <c r="L22914" s="12"/>
      <c r="M22914" s="12"/>
      <c r="O22914" s="12" t="inlineStr">
        <is>
          <t>2014-20949</t>
        </is>
      </c>
      <c r="P22914" s="12" t="inlineStr">
        <is>
          <t>1.5-MT-49111</t>
        </is>
      </c>
    </row>
    <row r="22915" customHeight="true" ht="16.0">
      <c r="B22915" s="10" t="n">
        <v>22911.0</v>
      </c>
      <c r="C22915" s="10" t="inlineStr">
        <is>
          <t>Toyota-1</t>
        </is>
      </c>
      <c r="D22915" s="10" t="inlineStr">
        <is>
          <t>Vios-2</t>
        </is>
      </c>
      <c r="E22915" s="10" t="inlineStr">
        <is>
          <t>2015-20950</t>
        </is>
      </c>
      <c r="F22915" s="10" t="inlineStr">
        <is>
          <t>1.5-MT-49112</t>
        </is>
      </c>
      <c r="G22915" s="10"/>
      <c r="I22915" s="12"/>
      <c r="J22915" s="12"/>
      <c r="L22915" s="12"/>
      <c r="M22915" s="12"/>
      <c r="O22915" s="12" t="inlineStr">
        <is>
          <t>2015-20950</t>
        </is>
      </c>
      <c r="P22915" s="12" t="inlineStr">
        <is>
          <t>1.5-MT-49112</t>
        </is>
      </c>
    </row>
    <row r="22916" customHeight="true" ht="16.0">
      <c r="B22916" s="10" t="n">
        <v>22912.0</v>
      </c>
      <c r="C22916" s="10" t="inlineStr">
        <is>
          <t>Toyota-1</t>
        </is>
      </c>
      <c r="D22916" s="10" t="inlineStr">
        <is>
          <t>Vios-2</t>
        </is>
      </c>
      <c r="E22916" s="10" t="inlineStr">
        <is>
          <t>2017-20958</t>
        </is>
      </c>
      <c r="F22916" s="10" t="inlineStr">
        <is>
          <t>1.5-MT-49113</t>
        </is>
      </c>
      <c r="G22916" s="10"/>
      <c r="I22916" s="12"/>
      <c r="J22916" s="12"/>
      <c r="L22916" s="12"/>
      <c r="M22916" s="12"/>
      <c r="O22916" s="12" t="inlineStr">
        <is>
          <t>2017-20958</t>
        </is>
      </c>
      <c r="P22916" s="12" t="inlineStr">
        <is>
          <t>1.5-MT-49113</t>
        </is>
      </c>
    </row>
    <row r="22917" customHeight="true" ht="16.0">
      <c r="B22917" s="10" t="n">
        <v>22913.0</v>
      </c>
      <c r="C22917" s="10" t="inlineStr">
        <is>
          <t>Toyota-1</t>
        </is>
      </c>
      <c r="D22917" s="10" t="inlineStr">
        <is>
          <t>Vios-2</t>
        </is>
      </c>
      <c r="E22917" s="10" t="inlineStr">
        <is>
          <t>2017-20958</t>
        </is>
      </c>
      <c r="F22917" s="10" t="inlineStr">
        <is>
          <t>1.5-TRD-49114</t>
        </is>
      </c>
      <c r="G22917" s="10"/>
      <c r="I22917" s="12"/>
      <c r="J22917" s="12"/>
      <c r="L22917" s="12"/>
      <c r="M22917" s="12"/>
      <c r="O22917" s="12" t="inlineStr">
        <is>
          <t>2017-20958</t>
        </is>
      </c>
      <c r="P22917" s="12" t="inlineStr">
        <is>
          <t>1.5-TRD-49114</t>
        </is>
      </c>
    </row>
    <row r="22918" customHeight="true" ht="16.0">
      <c r="B22918" s="10" t="n">
        <v>22914.0</v>
      </c>
      <c r="C22918" s="10" t="inlineStr">
        <is>
          <t>Toyota-1</t>
        </is>
      </c>
      <c r="D22918" s="10" t="inlineStr">
        <is>
          <t>Vios-2</t>
        </is>
      </c>
      <c r="E22918" s="10" t="inlineStr">
        <is>
          <t>2018-5</t>
        </is>
      </c>
      <c r="F22918" s="10" t="inlineStr">
        <is>
          <t>1.5-TRD-49115</t>
        </is>
      </c>
      <c r="G22918" s="10"/>
      <c r="I22918" s="12"/>
      <c r="J22918" s="12"/>
      <c r="L22918" s="12"/>
      <c r="M22918" s="12"/>
      <c r="O22918" s="12" t="inlineStr">
        <is>
          <t>2018-5</t>
        </is>
      </c>
      <c r="P22918" s="12" t="inlineStr">
        <is>
          <t>1.5-TRD-49115</t>
        </is>
      </c>
    </row>
    <row r="22919" customHeight="true" ht="16.0">
      <c r="B22919" s="10" t="n">
        <v>22915.0</v>
      </c>
      <c r="C22919" s="10" t="inlineStr">
        <is>
          <t>Toyota-1</t>
        </is>
      </c>
      <c r="D22919" s="10" t="inlineStr">
        <is>
          <t>Vios-2</t>
        </is>
      </c>
      <c r="E22919" s="10" t="inlineStr">
        <is>
          <t>2019-6</t>
        </is>
      </c>
      <c r="F22919" s="10" t="inlineStr">
        <is>
          <t>E-49116</t>
        </is>
      </c>
      <c r="G22919" s="10"/>
      <c r="I22919" s="12"/>
      <c r="J22919" s="12"/>
      <c r="L22919" s="12"/>
      <c r="M22919" s="12"/>
      <c r="O22919" s="12" t="inlineStr">
        <is>
          <t>2019-6</t>
        </is>
      </c>
      <c r="P22919" s="12" t="inlineStr">
        <is>
          <t>E-49116</t>
        </is>
      </c>
    </row>
    <row r="22920" customHeight="true" ht="16.0">
      <c r="B22920" s="10" t="n">
        <v>22916.0</v>
      </c>
      <c r="C22920" s="10" t="inlineStr">
        <is>
          <t>Toyota-1</t>
        </is>
      </c>
      <c r="D22920" s="10" t="inlineStr">
        <is>
          <t>Vios-2</t>
        </is>
      </c>
      <c r="E22920" s="10" t="inlineStr">
        <is>
          <t>2007-20963</t>
        </is>
      </c>
      <c r="F22920" s="10" t="inlineStr">
        <is>
          <t>G-49117</t>
        </is>
      </c>
      <c r="G22920" s="10"/>
      <c r="I22920" s="12"/>
      <c r="J22920" s="12"/>
      <c r="L22920" s="12"/>
      <c r="M22920" s="12"/>
      <c r="O22920" s="12" t="inlineStr">
        <is>
          <t>2007-20963</t>
        </is>
      </c>
      <c r="P22920" s="12" t="inlineStr">
        <is>
          <t>G-49117</t>
        </is>
      </c>
    </row>
    <row r="22921" customHeight="true" ht="16.0">
      <c r="B22921" s="10" t="n">
        <v>22917.0</v>
      </c>
      <c r="C22921" s="10" t="inlineStr">
        <is>
          <t>Toyota-1</t>
        </is>
      </c>
      <c r="D22921" s="10" t="inlineStr">
        <is>
          <t>Vios-2</t>
        </is>
      </c>
      <c r="E22921" s="10" t="inlineStr">
        <is>
          <t>2012-20956</t>
        </is>
      </c>
      <c r="F22921" s="10" t="inlineStr">
        <is>
          <t>G-49118</t>
        </is>
      </c>
      <c r="G22921" s="10"/>
      <c r="I22921" s="12"/>
      <c r="J22921" s="12"/>
      <c r="L22921" s="12"/>
      <c r="M22921" s="12"/>
      <c r="O22921" s="12" t="inlineStr">
        <is>
          <t>2012-20956</t>
        </is>
      </c>
      <c r="P22921" s="12" t="inlineStr">
        <is>
          <t>G-49118</t>
        </is>
      </c>
    </row>
    <row r="22922" customHeight="true" ht="16.0">
      <c r="B22922" s="10" t="n">
        <v>22918.0</v>
      </c>
      <c r="C22922" s="10" t="inlineStr">
        <is>
          <t>Toyota-1</t>
        </is>
      </c>
      <c r="D22922" s="10" t="inlineStr">
        <is>
          <t>Vios-2</t>
        </is>
      </c>
      <c r="E22922" s="10" t="inlineStr">
        <is>
          <t>2019-6</t>
        </is>
      </c>
      <c r="F22922" s="10" t="inlineStr">
        <is>
          <t>G-49119</t>
        </is>
      </c>
      <c r="G22922" s="10"/>
      <c r="I22922" s="12"/>
      <c r="J22922" s="12"/>
      <c r="L22922" s="12"/>
      <c r="M22922" s="12"/>
      <c r="O22922" s="12" t="inlineStr">
        <is>
          <t>2019-6</t>
        </is>
      </c>
      <c r="P22922" s="12" t="inlineStr">
        <is>
          <t>G-49119</t>
        </is>
      </c>
    </row>
    <row r="22923" customHeight="true" ht="16.0">
      <c r="B22923" s="10" t="n">
        <v>22919.0</v>
      </c>
      <c r="C22923" s="10" t="inlineStr">
        <is>
          <t>Toyota-1</t>
        </is>
      </c>
      <c r="D22923" s="10" t="inlineStr">
        <is>
          <t>Vios-2</t>
        </is>
      </c>
      <c r="E22923" s="10" t="inlineStr">
        <is>
          <t>2005-20961</t>
        </is>
      </c>
      <c r="F22923" s="10" t="inlineStr">
        <is>
          <t>LIMO-49120</t>
        </is>
      </c>
      <c r="G22923" s="10"/>
      <c r="I22923" s="12"/>
      <c r="J22923" s="12"/>
      <c r="L22923" s="12"/>
      <c r="M22923" s="12"/>
      <c r="O22923" s="12" t="inlineStr">
        <is>
          <t>2005-20961</t>
        </is>
      </c>
      <c r="P22923" s="12" t="inlineStr">
        <is>
          <t>LIMO-49120</t>
        </is>
      </c>
    </row>
    <row r="22924" customHeight="true" ht="16.0">
      <c r="B22924" s="10" t="n">
        <v>22920.0</v>
      </c>
      <c r="C22924" s="10" t="inlineStr">
        <is>
          <t>Toyota-1</t>
        </is>
      </c>
      <c r="D22924" s="10" t="inlineStr">
        <is>
          <t>Vios-2</t>
        </is>
      </c>
      <c r="E22924" s="10" t="inlineStr">
        <is>
          <t>2006-20962</t>
        </is>
      </c>
      <c r="F22924" s="10" t="inlineStr">
        <is>
          <t>LIMO-49121</t>
        </is>
      </c>
      <c r="G22924" s="10"/>
      <c r="I22924" s="12"/>
      <c r="J22924" s="12"/>
      <c r="L22924" s="12"/>
      <c r="M22924" s="12"/>
      <c r="O22924" s="12" t="inlineStr">
        <is>
          <t>2006-20962</t>
        </is>
      </c>
      <c r="P22924" s="12" t="inlineStr">
        <is>
          <t>LIMO-49121</t>
        </is>
      </c>
    </row>
    <row r="22925" customHeight="true" ht="16.0">
      <c r="B22925" s="10" t="n">
        <v>22921.0</v>
      </c>
      <c r="C22925" s="10" t="inlineStr">
        <is>
          <t>Toyota-1</t>
        </is>
      </c>
      <c r="D22925" s="10" t="inlineStr">
        <is>
          <t>Vios-2</t>
        </is>
      </c>
      <c r="E22925" s="10" t="inlineStr">
        <is>
          <t>2007-20963</t>
        </is>
      </c>
      <c r="F22925" s="10" t="inlineStr">
        <is>
          <t>LIMO-49122</t>
        </is>
      </c>
      <c r="G22925" s="10"/>
      <c r="I22925" s="12"/>
      <c r="J22925" s="12"/>
      <c r="L22925" s="12"/>
      <c r="M22925" s="12"/>
      <c r="O22925" s="12" t="inlineStr">
        <is>
          <t>2007-20963</t>
        </is>
      </c>
      <c r="P22925" s="12" t="inlineStr">
        <is>
          <t>LIMO-49122</t>
        </is>
      </c>
    </row>
    <row r="22926" customHeight="true" ht="16.0">
      <c r="B22926" s="10" t="n">
        <v>22922.0</v>
      </c>
      <c r="C22926" s="10" t="inlineStr">
        <is>
          <t>Toyota-1</t>
        </is>
      </c>
      <c r="D22926" s="10" t="inlineStr">
        <is>
          <t>Vios-2</t>
        </is>
      </c>
      <c r="E22926" s="10" t="inlineStr">
        <is>
          <t>2008-20952</t>
        </is>
      </c>
      <c r="F22926" s="10" t="inlineStr">
        <is>
          <t>LIMO-49123</t>
        </is>
      </c>
      <c r="G22926" s="10"/>
      <c r="I22926" s="12"/>
      <c r="J22926" s="12"/>
      <c r="L22926" s="12"/>
      <c r="M22926" s="12"/>
      <c r="O22926" s="12" t="inlineStr">
        <is>
          <t>2008-20952</t>
        </is>
      </c>
      <c r="P22926" s="12" t="inlineStr">
        <is>
          <t>LIMO-49123</t>
        </is>
      </c>
    </row>
    <row r="22927" customHeight="true" ht="16.0">
      <c r="B22927" s="10" t="n">
        <v>22923.0</v>
      </c>
      <c r="C22927" s="10" t="inlineStr">
        <is>
          <t>Toyota-1</t>
        </is>
      </c>
      <c r="D22927" s="10" t="inlineStr">
        <is>
          <t>Vios-2</t>
        </is>
      </c>
      <c r="E22927" s="10" t="inlineStr">
        <is>
          <t>2009-20953</t>
        </is>
      </c>
      <c r="F22927" s="10" t="inlineStr">
        <is>
          <t>LIMO-49124</t>
        </is>
      </c>
      <c r="G22927" s="10"/>
      <c r="I22927" s="12"/>
      <c r="J22927" s="12"/>
      <c r="L22927" s="12"/>
      <c r="M22927" s="12"/>
      <c r="O22927" s="12" t="inlineStr">
        <is>
          <t>2009-20953</t>
        </is>
      </c>
      <c r="P22927" s="12" t="inlineStr">
        <is>
          <t>LIMO-49124</t>
        </is>
      </c>
    </row>
    <row r="22928" customHeight="true" ht="16.0">
      <c r="B22928" s="10" t="n">
        <v>22924.0</v>
      </c>
      <c r="C22928" s="10" t="inlineStr">
        <is>
          <t>Toyota-1</t>
        </is>
      </c>
      <c r="D22928" s="10" t="inlineStr">
        <is>
          <t>Vios-2</t>
        </is>
      </c>
      <c r="E22928" s="10" t="inlineStr">
        <is>
          <t>2010-20954</t>
        </is>
      </c>
      <c r="F22928" s="10" t="inlineStr">
        <is>
          <t>LIMO-49125</t>
        </is>
      </c>
      <c r="G22928" s="10"/>
      <c r="I22928" s="12"/>
      <c r="J22928" s="12"/>
      <c r="L22928" s="12"/>
      <c r="M22928" s="12"/>
      <c r="O22928" s="12" t="inlineStr">
        <is>
          <t>2010-20954</t>
        </is>
      </c>
      <c r="P22928" s="12" t="inlineStr">
        <is>
          <t>LIMO-49125</t>
        </is>
      </c>
    </row>
    <row r="22929" customHeight="true" ht="16.0">
      <c r="B22929" s="10" t="n">
        <v>22925.0</v>
      </c>
      <c r="C22929" s="10" t="inlineStr">
        <is>
          <t>Toyota-1</t>
        </is>
      </c>
      <c r="D22929" s="10" t="inlineStr">
        <is>
          <t>Vios-2</t>
        </is>
      </c>
      <c r="E22929" s="10" t="inlineStr">
        <is>
          <t>2011-20955</t>
        </is>
      </c>
      <c r="F22929" s="10" t="inlineStr">
        <is>
          <t>LIMO-49126</t>
        </is>
      </c>
      <c r="G22929" s="10"/>
      <c r="I22929" s="12"/>
      <c r="J22929" s="12"/>
      <c r="L22929" s="12"/>
      <c r="M22929" s="12"/>
      <c r="O22929" s="12" t="inlineStr">
        <is>
          <t>2011-20955</t>
        </is>
      </c>
      <c r="P22929" s="12" t="inlineStr">
        <is>
          <t>LIMO-49126</t>
        </is>
      </c>
    </row>
    <row r="22930" customHeight="true" ht="16.0">
      <c r="B22930" s="10" t="n">
        <v>22926.0</v>
      </c>
      <c r="C22930" s="10" t="inlineStr">
        <is>
          <t>Toyota-1</t>
        </is>
      </c>
      <c r="D22930" s="10" t="inlineStr">
        <is>
          <t>Vios-2</t>
        </is>
      </c>
      <c r="E22930" s="10" t="inlineStr">
        <is>
          <t>2012-20956</t>
        </is>
      </c>
      <c r="F22930" s="10" t="inlineStr">
        <is>
          <t>LIMO-49127</t>
        </is>
      </c>
      <c r="G22930" s="10"/>
      <c r="I22930" s="12"/>
      <c r="J22930" s="12"/>
      <c r="L22930" s="12"/>
      <c r="M22930" s="12"/>
      <c r="O22930" s="12" t="inlineStr">
        <is>
          <t>2012-20956</t>
        </is>
      </c>
      <c r="P22930" s="12" t="inlineStr">
        <is>
          <t>LIMO-49127</t>
        </is>
      </c>
    </row>
    <row r="22931" customHeight="true" ht="16.0">
      <c r="B22931" s="10" t="n">
        <v>22927.0</v>
      </c>
      <c r="C22931" s="10" t="inlineStr">
        <is>
          <t>Toyota-1</t>
        </is>
      </c>
      <c r="D22931" s="10" t="inlineStr">
        <is>
          <t>Wigo-1</t>
        </is>
      </c>
      <c r="E22931" s="10" t="inlineStr">
        <is>
          <t>2018-1</t>
        </is>
      </c>
      <c r="F22931" s="10" t="inlineStr">
        <is>
          <t>1.2G-AT-49128</t>
        </is>
      </c>
      <c r="G22931" s="10"/>
      <c r="I22931" s="12"/>
      <c r="J22931" s="12"/>
      <c r="L22931" s="12"/>
      <c r="M22931" s="12"/>
      <c r="O22931" s="12" t="inlineStr">
        <is>
          <t>2018-1</t>
        </is>
      </c>
      <c r="P22931" s="12" t="inlineStr">
        <is>
          <t>1.2G-AT-49128</t>
        </is>
      </c>
    </row>
    <row r="22932" customHeight="true" ht="16.0">
      <c r="B22932" s="10" t="n">
        <v>22928.0</v>
      </c>
      <c r="C22932" s="10" t="inlineStr">
        <is>
          <t>Toyota-1</t>
        </is>
      </c>
      <c r="D22932" s="10" t="inlineStr">
        <is>
          <t>Wigo-1</t>
        </is>
      </c>
      <c r="E22932" s="10" t="inlineStr">
        <is>
          <t>2019-2</t>
        </is>
      </c>
      <c r="F22932" s="10" t="inlineStr">
        <is>
          <t>1.2G-AT-49129</t>
        </is>
      </c>
      <c r="G22932" s="10"/>
      <c r="I22932" s="12"/>
      <c r="J22932" s="12"/>
      <c r="L22932" s="12"/>
      <c r="M22932" s="12"/>
      <c r="O22932" s="12" t="inlineStr">
        <is>
          <t>2019-2</t>
        </is>
      </c>
      <c r="P22932" s="12" t="inlineStr">
        <is>
          <t>1.2G-AT-49129</t>
        </is>
      </c>
    </row>
    <row r="22933" customHeight="true" ht="16.0">
      <c r="B22933" s="10" t="n">
        <v>22929.0</v>
      </c>
      <c r="C22933" s="10" t="inlineStr">
        <is>
          <t>Toyota-1</t>
        </is>
      </c>
      <c r="D22933" s="10" t="inlineStr">
        <is>
          <t>Wigo-1</t>
        </is>
      </c>
      <c r="E22933" s="10" t="inlineStr">
        <is>
          <t>2020-3</t>
        </is>
      </c>
      <c r="F22933" s="10" t="inlineStr">
        <is>
          <t>1.2G-AT-49130</t>
        </is>
      </c>
      <c r="G22933" s="10"/>
      <c r="I22933" s="12"/>
      <c r="J22933" s="12"/>
      <c r="L22933" s="12"/>
      <c r="M22933" s="12"/>
      <c r="O22933" s="12" t="inlineStr">
        <is>
          <t>2020-3</t>
        </is>
      </c>
      <c r="P22933" s="12" t="inlineStr">
        <is>
          <t>1.2G-AT-49130</t>
        </is>
      </c>
    </row>
    <row r="22934" customHeight="true" ht="16.0">
      <c r="B22934" s="10" t="n">
        <v>22930.0</v>
      </c>
      <c r="C22934" s="10" t="inlineStr">
        <is>
          <t>Toyota-1</t>
        </is>
      </c>
      <c r="D22934" s="10" t="inlineStr">
        <is>
          <t>Wigo-1</t>
        </is>
      </c>
      <c r="E22934" s="10" t="inlineStr">
        <is>
          <t>2018-1</t>
        </is>
      </c>
      <c r="F22934" s="10" t="inlineStr">
        <is>
          <t>1.2G-MT-49131</t>
        </is>
      </c>
      <c r="G22934" s="10"/>
      <c r="I22934" s="12"/>
      <c r="J22934" s="12"/>
      <c r="L22934" s="12"/>
      <c r="M22934" s="12"/>
      <c r="O22934" s="12" t="inlineStr">
        <is>
          <t>2018-1</t>
        </is>
      </c>
      <c r="P22934" s="12" t="inlineStr">
        <is>
          <t>1.2G-MT-49131</t>
        </is>
      </c>
    </row>
    <row r="22935" customHeight="true" ht="16.0">
      <c r="B22935" s="10" t="n">
        <v>22931.0</v>
      </c>
      <c r="C22935" s="10" t="inlineStr">
        <is>
          <t>Toyota-1</t>
        </is>
      </c>
      <c r="D22935" s="10" t="inlineStr">
        <is>
          <t>Wigo-1</t>
        </is>
      </c>
      <c r="E22935" s="10" t="inlineStr">
        <is>
          <t>2019-2</t>
        </is>
      </c>
      <c r="F22935" s="10" t="inlineStr">
        <is>
          <t>1.2G-MT-49132</t>
        </is>
      </c>
      <c r="G22935" s="10"/>
      <c r="I22935" s="12"/>
      <c r="J22935" s="12"/>
      <c r="L22935" s="12"/>
      <c r="M22935" s="12"/>
      <c r="O22935" s="12" t="inlineStr">
        <is>
          <t>2019-2</t>
        </is>
      </c>
      <c r="P22935" s="12" t="inlineStr">
        <is>
          <t>1.2G-MT-49132</t>
        </is>
      </c>
    </row>
    <row r="22936" customHeight="true" ht="16.0">
      <c r="B22936" s="10" t="n">
        <v>22932.0</v>
      </c>
      <c r="C22936" s="10" t="inlineStr">
        <is>
          <t>Toyota-1</t>
        </is>
      </c>
      <c r="D22936" s="10" t="inlineStr">
        <is>
          <t>Wigo-1</t>
        </is>
      </c>
      <c r="E22936" s="10" t="inlineStr">
        <is>
          <t>2020-3</t>
        </is>
      </c>
      <c r="F22936" s="10" t="inlineStr">
        <is>
          <t>1.2G-MT-49133</t>
        </is>
      </c>
      <c r="G22936" s="10"/>
      <c r="I22936" s="12"/>
      <c r="J22936" s="12"/>
      <c r="L22936" s="12"/>
      <c r="M22936" s="12"/>
      <c r="O22936" s="12" t="inlineStr">
        <is>
          <t>2020-3</t>
        </is>
      </c>
      <c r="P22936" s="12" t="inlineStr">
        <is>
          <t>1.2G-MT-49133</t>
        </is>
      </c>
    </row>
    <row r="22937" customHeight="true" ht="16.0">
      <c r="B22937" s="10" t="n">
        <v>22933.0</v>
      </c>
      <c r="C22937" s="10" t="inlineStr">
        <is>
          <t>Toyota-1</t>
        </is>
      </c>
      <c r="D22937" s="10" t="inlineStr">
        <is>
          <t>Wish-8830</t>
        </is>
      </c>
      <c r="E22937" s="10" t="inlineStr">
        <is>
          <t>2009-20964</t>
        </is>
      </c>
      <c r="F22937" s="10" t="inlineStr">
        <is>
          <t>2.0-AT-49134</t>
        </is>
      </c>
      <c r="G22937" s="10"/>
      <c r="I22937" s="12"/>
      <c r="J22937" s="12"/>
      <c r="L22937" s="12"/>
      <c r="M22937" s="12"/>
      <c r="O22937" s="12" t="inlineStr">
        <is>
          <t>2009-20964</t>
        </is>
      </c>
      <c r="P22937" s="12" t="inlineStr">
        <is>
          <t>2.0-AT-49134</t>
        </is>
      </c>
    </row>
    <row r="22938" customHeight="true" ht="16.0">
      <c r="B22938" s="10" t="n">
        <v>22934.0</v>
      </c>
      <c r="C22938" s="10" t="inlineStr">
        <is>
          <t>Toyota-1</t>
        </is>
      </c>
      <c r="D22938" s="10" t="inlineStr">
        <is>
          <t>Wish-8830</t>
        </is>
      </c>
      <c r="E22938" s="10" t="inlineStr">
        <is>
          <t>2010-20965</t>
        </is>
      </c>
      <c r="F22938" s="10" t="inlineStr">
        <is>
          <t>2.0-AT-49135</t>
        </is>
      </c>
      <c r="G22938" s="10"/>
      <c r="I22938" s="12"/>
      <c r="J22938" s="12"/>
      <c r="L22938" s="12"/>
      <c r="M22938" s="12"/>
      <c r="O22938" s="12" t="inlineStr">
        <is>
          <t>2010-20965</t>
        </is>
      </c>
      <c r="P22938" s="12" t="inlineStr">
        <is>
          <t>2.0-AT-49135</t>
        </is>
      </c>
    </row>
    <row r="22939" customHeight="true" ht="16.0">
      <c r="B22939" s="10" t="n">
        <v>22935.0</v>
      </c>
      <c r="C22939" s="10" t="inlineStr">
        <is>
          <t>Toyota-1</t>
        </is>
      </c>
      <c r="D22939" s="10" t="inlineStr">
        <is>
          <t>Wish-8830</t>
        </is>
      </c>
      <c r="E22939" s="10" t="inlineStr">
        <is>
          <t>2011-20966</t>
        </is>
      </c>
      <c r="F22939" s="10" t="inlineStr">
        <is>
          <t>2.0-AT-49136</t>
        </is>
      </c>
      <c r="G22939" s="10"/>
      <c r="I22939" s="12"/>
      <c r="J22939" s="12"/>
      <c r="L22939" s="12"/>
      <c r="M22939" s="12"/>
      <c r="O22939" s="12" t="inlineStr">
        <is>
          <t>2011-20966</t>
        </is>
      </c>
      <c r="P22939" s="12" t="inlineStr">
        <is>
          <t>2.0-AT-49136</t>
        </is>
      </c>
    </row>
    <row r="22940" customHeight="true" ht="16.0">
      <c r="B22940" s="10" t="n">
        <v>22936.0</v>
      </c>
      <c r="C22940" s="10" t="inlineStr">
        <is>
          <t>Toyota-1</t>
        </is>
      </c>
      <c r="D22940" s="10" t="inlineStr">
        <is>
          <t>XA-8831</t>
        </is>
      </c>
      <c r="E22940" s="10" t="inlineStr">
        <is>
          <t>2006-20967</t>
        </is>
      </c>
      <c r="F22940" s="10" t="inlineStr">
        <is>
          <t>1.5-AT-49137</t>
        </is>
      </c>
      <c r="G22940" s="10"/>
      <c r="I22940" s="12"/>
      <c r="J22940" s="12"/>
      <c r="L22940" s="12"/>
      <c r="M22940" s="12"/>
      <c r="O22940" s="12" t="inlineStr">
        <is>
          <t>2006-20967</t>
        </is>
      </c>
      <c r="P22940" s="12" t="inlineStr">
        <is>
          <t>1.5-AT-49137</t>
        </is>
      </c>
    </row>
    <row r="22941" customHeight="true" ht="16.0">
      <c r="B22941" s="10" t="n">
        <v>22937.0</v>
      </c>
      <c r="C22941" s="10" t="inlineStr">
        <is>
          <t>Toyota-1</t>
        </is>
      </c>
      <c r="D22941" s="10" t="inlineStr">
        <is>
          <t>Yaris-4</t>
        </is>
      </c>
      <c r="E22941" s="10" t="inlineStr">
        <is>
          <t>2010-20968</t>
        </is>
      </c>
      <c r="F22941" s="10" t="inlineStr">
        <is>
          <t>1.0-MT-49138</t>
        </is>
      </c>
      <c r="G22941" s="10"/>
      <c r="I22941" s="12"/>
      <c r="J22941" s="12"/>
      <c r="L22941" s="12"/>
      <c r="M22941" s="12"/>
      <c r="O22941" s="12" t="inlineStr">
        <is>
          <t>2010-20968</t>
        </is>
      </c>
      <c r="P22941" s="12" t="inlineStr">
        <is>
          <t>1.0-MT-49138</t>
        </is>
      </c>
    </row>
    <row r="22942" customHeight="true" ht="16.0">
      <c r="B22942" s="10" t="n">
        <v>22938.0</v>
      </c>
      <c r="C22942" s="10" t="inlineStr">
        <is>
          <t>Toyota-1</t>
        </is>
      </c>
      <c r="D22942" s="10" t="inlineStr">
        <is>
          <t>Yaris-4</t>
        </is>
      </c>
      <c r="E22942" s="10" t="inlineStr">
        <is>
          <t>2007-20969</t>
        </is>
      </c>
      <c r="F22942" s="10" t="inlineStr">
        <is>
          <t>1.3-AT-49139</t>
        </is>
      </c>
      <c r="G22942" s="10"/>
      <c r="I22942" s="12"/>
      <c r="J22942" s="12"/>
      <c r="L22942" s="12"/>
      <c r="M22942" s="12"/>
      <c r="O22942" s="12" t="inlineStr">
        <is>
          <t>2007-20969</t>
        </is>
      </c>
      <c r="P22942" s="12" t="inlineStr">
        <is>
          <t>1.3-AT-49139</t>
        </is>
      </c>
    </row>
    <row r="22943" customHeight="true" ht="16.0">
      <c r="B22943" s="10" t="n">
        <v>22939.0</v>
      </c>
      <c r="C22943" s="10" t="inlineStr">
        <is>
          <t>Toyota-1</t>
        </is>
      </c>
      <c r="D22943" s="10" t="inlineStr">
        <is>
          <t>Yaris-4</t>
        </is>
      </c>
      <c r="E22943" s="10" t="inlineStr">
        <is>
          <t>2008-20970</t>
        </is>
      </c>
      <c r="F22943" s="10" t="inlineStr">
        <is>
          <t>1.3-AT-49140</t>
        </is>
      </c>
      <c r="G22943" s="10"/>
      <c r="I22943" s="12"/>
      <c r="J22943" s="12"/>
      <c r="L22943" s="12"/>
      <c r="M22943" s="12"/>
      <c r="O22943" s="12" t="inlineStr">
        <is>
          <t>2008-20970</t>
        </is>
      </c>
      <c r="P22943" s="12" t="inlineStr">
        <is>
          <t>1.3-AT-49140</t>
        </is>
      </c>
    </row>
    <row r="22944" customHeight="true" ht="16.0">
      <c r="B22944" s="10" t="n">
        <v>22940.0</v>
      </c>
      <c r="C22944" s="10" t="inlineStr">
        <is>
          <t>Toyota-1</t>
        </is>
      </c>
      <c r="D22944" s="10" t="inlineStr">
        <is>
          <t>Yaris-4</t>
        </is>
      </c>
      <c r="E22944" s="10" t="inlineStr">
        <is>
          <t>2009-20971</t>
        </is>
      </c>
      <c r="F22944" s="10" t="inlineStr">
        <is>
          <t>1.3-AT-49141</t>
        </is>
      </c>
      <c r="G22944" s="10"/>
      <c r="I22944" s="12"/>
      <c r="J22944" s="12"/>
      <c r="L22944" s="12"/>
      <c r="M22944" s="12"/>
      <c r="O22944" s="12" t="inlineStr">
        <is>
          <t>2009-20971</t>
        </is>
      </c>
      <c r="P22944" s="12" t="inlineStr">
        <is>
          <t>1.3-AT-49141</t>
        </is>
      </c>
    </row>
    <row r="22945" customHeight="true" ht="16.0">
      <c r="B22945" s="10" t="n">
        <v>22941.0</v>
      </c>
      <c r="C22945" s="10" t="inlineStr">
        <is>
          <t>Toyota-1</t>
        </is>
      </c>
      <c r="D22945" s="10" t="inlineStr">
        <is>
          <t>Yaris-4</t>
        </is>
      </c>
      <c r="E22945" s="10" t="inlineStr">
        <is>
          <t>2010-20968</t>
        </is>
      </c>
      <c r="F22945" s="10" t="inlineStr">
        <is>
          <t>1.3-AT-49142</t>
        </is>
      </c>
      <c r="G22945" s="10"/>
      <c r="I22945" s="12"/>
      <c r="J22945" s="12"/>
      <c r="L22945" s="12"/>
      <c r="M22945" s="12"/>
      <c r="O22945" s="12" t="inlineStr">
        <is>
          <t>2010-20968</t>
        </is>
      </c>
      <c r="P22945" s="12" t="inlineStr">
        <is>
          <t>1.3-AT-49142</t>
        </is>
      </c>
    </row>
    <row r="22946" customHeight="true" ht="16.0">
      <c r="B22946" s="10" t="n">
        <v>22942.0</v>
      </c>
      <c r="C22946" s="10" t="inlineStr">
        <is>
          <t>Toyota-1</t>
        </is>
      </c>
      <c r="D22946" s="10" t="inlineStr">
        <is>
          <t>Yaris-4</t>
        </is>
      </c>
      <c r="E22946" s="10" t="inlineStr">
        <is>
          <t>2011-20972</t>
        </is>
      </c>
      <c r="F22946" s="10" t="inlineStr">
        <is>
          <t>1.3-AT-49143</t>
        </is>
      </c>
      <c r="G22946" s="10"/>
      <c r="I22946" s="12"/>
      <c r="J22946" s="12"/>
      <c r="L22946" s="12"/>
      <c r="M22946" s="12"/>
      <c r="O22946" s="12" t="inlineStr">
        <is>
          <t>2011-20972</t>
        </is>
      </c>
      <c r="P22946" s="12" t="inlineStr">
        <is>
          <t>1.3-AT-49143</t>
        </is>
      </c>
    </row>
    <row r="22947" customHeight="true" ht="16.0">
      <c r="B22947" s="10" t="n">
        <v>22943.0</v>
      </c>
      <c r="C22947" s="10" t="inlineStr">
        <is>
          <t>Toyota-1</t>
        </is>
      </c>
      <c r="D22947" s="10" t="inlineStr">
        <is>
          <t>Yaris-4</t>
        </is>
      </c>
      <c r="E22947" s="10" t="inlineStr">
        <is>
          <t>2012-20973</t>
        </is>
      </c>
      <c r="F22947" s="10" t="inlineStr">
        <is>
          <t>1.3-AT-49144</t>
        </is>
      </c>
      <c r="G22947" s="10"/>
      <c r="I22947" s="12"/>
      <c r="J22947" s="12"/>
      <c r="L22947" s="12"/>
      <c r="M22947" s="12"/>
      <c r="O22947" s="12" t="inlineStr">
        <is>
          <t>2012-20973</t>
        </is>
      </c>
      <c r="P22947" s="12" t="inlineStr">
        <is>
          <t>1.3-AT-49144</t>
        </is>
      </c>
    </row>
    <row r="22948" customHeight="true" ht="16.0">
      <c r="B22948" s="10" t="n">
        <v>22944.0</v>
      </c>
      <c r="C22948" s="10" t="inlineStr">
        <is>
          <t>Toyota-1</t>
        </is>
      </c>
      <c r="D22948" s="10" t="inlineStr">
        <is>
          <t>Yaris-4</t>
        </is>
      </c>
      <c r="E22948" s="10" t="inlineStr">
        <is>
          <t>2014-20974</t>
        </is>
      </c>
      <c r="F22948" s="10" t="inlineStr">
        <is>
          <t>1.3E-49145</t>
        </is>
      </c>
      <c r="G22948" s="10"/>
      <c r="I22948" s="12"/>
      <c r="J22948" s="12"/>
      <c r="L22948" s="12"/>
      <c r="M22948" s="12"/>
      <c r="O22948" s="12" t="inlineStr">
        <is>
          <t>2014-20974</t>
        </is>
      </c>
      <c r="P22948" s="12" t="inlineStr">
        <is>
          <t>1.3E-49145</t>
        </is>
      </c>
    </row>
    <row r="22949" customHeight="true" ht="16.0">
      <c r="B22949" s="10" t="n">
        <v>22945.0</v>
      </c>
      <c r="C22949" s="10" t="inlineStr">
        <is>
          <t>Toyota-1</t>
        </is>
      </c>
      <c r="D22949" s="10" t="inlineStr">
        <is>
          <t>Yaris-4</t>
        </is>
      </c>
      <c r="E22949" s="10" t="inlineStr">
        <is>
          <t>2015-20975</t>
        </is>
      </c>
      <c r="F22949" s="10" t="inlineStr">
        <is>
          <t>1.3E-49146</t>
        </is>
      </c>
      <c r="G22949" s="10"/>
      <c r="I22949" s="12"/>
      <c r="J22949" s="12"/>
      <c r="L22949" s="12"/>
      <c r="M22949" s="12"/>
      <c r="O22949" s="12" t="inlineStr">
        <is>
          <t>2015-20975</t>
        </is>
      </c>
      <c r="P22949" s="12" t="inlineStr">
        <is>
          <t>1.3E-49146</t>
        </is>
      </c>
    </row>
    <row r="22950" customHeight="true" ht="16.0">
      <c r="B22950" s="10" t="n">
        <v>22946.0</v>
      </c>
      <c r="C22950" s="10" t="inlineStr">
        <is>
          <t>Toyota-1</t>
        </is>
      </c>
      <c r="D22950" s="10" t="inlineStr">
        <is>
          <t>Yaris-4</t>
        </is>
      </c>
      <c r="E22950" s="10" t="inlineStr">
        <is>
          <t>2016-20976</t>
        </is>
      </c>
      <c r="F22950" s="10" t="inlineStr">
        <is>
          <t>1.3E-49147</t>
        </is>
      </c>
      <c r="G22950" s="10"/>
      <c r="I22950" s="12"/>
      <c r="J22950" s="12"/>
      <c r="L22950" s="12"/>
      <c r="M22950" s="12"/>
      <c r="O22950" s="12" t="inlineStr">
        <is>
          <t>2016-20976</t>
        </is>
      </c>
      <c r="P22950" s="12" t="inlineStr">
        <is>
          <t>1.3E-49147</t>
        </is>
      </c>
    </row>
    <row r="22951" customHeight="true" ht="16.0">
      <c r="B22951" s="10" t="n">
        <v>22947.0</v>
      </c>
      <c r="C22951" s="10" t="inlineStr">
        <is>
          <t>Toyota-1</t>
        </is>
      </c>
      <c r="D22951" s="10" t="inlineStr">
        <is>
          <t>Yaris-4</t>
        </is>
      </c>
      <c r="E22951" s="10" t="inlineStr">
        <is>
          <t>2014-20974</t>
        </is>
      </c>
      <c r="F22951" s="10" t="inlineStr">
        <is>
          <t>1.3G-49148</t>
        </is>
      </c>
      <c r="G22951" s="10"/>
      <c r="I22951" s="12"/>
      <c r="J22951" s="12"/>
      <c r="L22951" s="12"/>
      <c r="M22951" s="12"/>
      <c r="O22951" s="12" t="inlineStr">
        <is>
          <t>2014-20974</t>
        </is>
      </c>
      <c r="P22951" s="12" t="inlineStr">
        <is>
          <t>1.3G-49148</t>
        </is>
      </c>
    </row>
    <row r="22952" customHeight="true" ht="16.0">
      <c r="B22952" s="10" t="n">
        <v>22948.0</v>
      </c>
      <c r="C22952" s="10" t="inlineStr">
        <is>
          <t>Toyota-1</t>
        </is>
      </c>
      <c r="D22952" s="10" t="inlineStr">
        <is>
          <t>Yaris-4</t>
        </is>
      </c>
      <c r="E22952" s="10" t="inlineStr">
        <is>
          <t>2015-20975</t>
        </is>
      </c>
      <c r="F22952" s="10" t="inlineStr">
        <is>
          <t>1.3G-49149</t>
        </is>
      </c>
      <c r="G22952" s="10"/>
      <c r="I22952" s="12"/>
      <c r="J22952" s="12"/>
      <c r="L22952" s="12"/>
      <c r="M22952" s="12"/>
      <c r="O22952" s="12" t="inlineStr">
        <is>
          <t>2015-20975</t>
        </is>
      </c>
      <c r="P22952" s="12" t="inlineStr">
        <is>
          <t>1.3G-49149</t>
        </is>
      </c>
    </row>
    <row r="22953" customHeight="true" ht="16.0">
      <c r="B22953" s="10" t="n">
        <v>22949.0</v>
      </c>
      <c r="C22953" s="10" t="inlineStr">
        <is>
          <t>Toyota-1</t>
        </is>
      </c>
      <c r="D22953" s="10" t="inlineStr">
        <is>
          <t>Yaris-4</t>
        </is>
      </c>
      <c r="E22953" s="10" t="inlineStr">
        <is>
          <t>2016-20976</t>
        </is>
      </c>
      <c r="F22953" s="10" t="inlineStr">
        <is>
          <t>1.3G-49150</t>
        </is>
      </c>
      <c r="G22953" s="10"/>
      <c r="I22953" s="12"/>
      <c r="J22953" s="12"/>
      <c r="L22953" s="12"/>
      <c r="M22953" s="12"/>
      <c r="O22953" s="12" t="inlineStr">
        <is>
          <t>2016-20976</t>
        </is>
      </c>
      <c r="P22953" s="12" t="inlineStr">
        <is>
          <t>1.3G-49150</t>
        </is>
      </c>
    </row>
    <row r="22954" customHeight="true" ht="16.0">
      <c r="B22954" s="10" t="n">
        <v>22950.0</v>
      </c>
      <c r="C22954" s="10" t="inlineStr">
        <is>
          <t>Toyota-1</t>
        </is>
      </c>
      <c r="D22954" s="10" t="inlineStr">
        <is>
          <t>Yaris-4</t>
        </is>
      </c>
      <c r="E22954" s="10" t="inlineStr">
        <is>
          <t>2007-20969</t>
        </is>
      </c>
      <c r="F22954" s="10" t="inlineStr">
        <is>
          <t>1.3-MT-49151</t>
        </is>
      </c>
      <c r="G22954" s="10"/>
      <c r="I22954" s="12"/>
      <c r="J22954" s="12"/>
      <c r="L22954" s="12"/>
      <c r="M22954" s="12"/>
      <c r="O22954" s="12" t="inlineStr">
        <is>
          <t>2007-20969</t>
        </is>
      </c>
      <c r="P22954" s="12" t="inlineStr">
        <is>
          <t>1.3-MT-49151</t>
        </is>
      </c>
    </row>
    <row r="22955" customHeight="true" ht="16.0">
      <c r="B22955" s="10" t="n">
        <v>22951.0</v>
      </c>
      <c r="C22955" s="10" t="inlineStr">
        <is>
          <t>Toyota-1</t>
        </is>
      </c>
      <c r="D22955" s="10" t="inlineStr">
        <is>
          <t>Yaris-4</t>
        </is>
      </c>
      <c r="E22955" s="10" t="inlineStr">
        <is>
          <t>2008-20970</t>
        </is>
      </c>
      <c r="F22955" s="10" t="inlineStr">
        <is>
          <t>1.3-MT-49152</t>
        </is>
      </c>
      <c r="G22955" s="10"/>
      <c r="I22955" s="12"/>
      <c r="J22955" s="12"/>
      <c r="L22955" s="12"/>
      <c r="M22955" s="12"/>
      <c r="O22955" s="12" t="inlineStr">
        <is>
          <t>2008-20970</t>
        </is>
      </c>
      <c r="P22955" s="12" t="inlineStr">
        <is>
          <t>1.3-MT-49152</t>
        </is>
      </c>
    </row>
    <row r="22956" customHeight="true" ht="16.0">
      <c r="B22956" s="10" t="n">
        <v>22952.0</v>
      </c>
      <c r="C22956" s="10" t="inlineStr">
        <is>
          <t>Toyota-1</t>
        </is>
      </c>
      <c r="D22956" s="10" t="inlineStr">
        <is>
          <t>Yaris-4</t>
        </is>
      </c>
      <c r="E22956" s="10" t="inlineStr">
        <is>
          <t>2011-20972</t>
        </is>
      </c>
      <c r="F22956" s="10" t="inlineStr">
        <is>
          <t>1.5-AT-49153</t>
        </is>
      </c>
      <c r="G22956" s="10"/>
      <c r="I22956" s="12"/>
      <c r="J22956" s="12"/>
      <c r="L22956" s="12"/>
      <c r="M22956" s="12"/>
      <c r="O22956" s="12" t="inlineStr">
        <is>
          <t>2011-20972</t>
        </is>
      </c>
      <c r="P22956" s="12" t="inlineStr">
        <is>
          <t>1.5-AT-49153</t>
        </is>
      </c>
    </row>
    <row r="22957" customHeight="true" ht="16.0">
      <c r="B22957" s="10" t="n">
        <v>22953.0</v>
      </c>
      <c r="C22957" s="10" t="inlineStr">
        <is>
          <t>Toyota-1</t>
        </is>
      </c>
      <c r="D22957" s="10" t="inlineStr">
        <is>
          <t>Yaris-4</t>
        </is>
      </c>
      <c r="E22957" s="10" t="inlineStr">
        <is>
          <t>2012-20973</t>
        </is>
      </c>
      <c r="F22957" s="10" t="inlineStr">
        <is>
          <t>1.5-AT-49154</t>
        </is>
      </c>
      <c r="G22957" s="10"/>
      <c r="I22957" s="12"/>
      <c r="J22957" s="12"/>
      <c r="L22957" s="12"/>
      <c r="M22957" s="12"/>
      <c r="O22957" s="12" t="inlineStr">
        <is>
          <t>2012-20973</t>
        </is>
      </c>
      <c r="P22957" s="12" t="inlineStr">
        <is>
          <t>1.5-AT-49154</t>
        </is>
      </c>
    </row>
    <row r="22958" customHeight="true" ht="16.0">
      <c r="B22958" s="10" t="n">
        <v>22954.0</v>
      </c>
      <c r="C22958" s="10" t="inlineStr">
        <is>
          <t>Toyota-1</t>
        </is>
      </c>
      <c r="D22958" s="10" t="inlineStr">
        <is>
          <t>Yaris-4</t>
        </is>
      </c>
      <c r="E22958" s="10" t="inlineStr">
        <is>
          <t>2013-20977</t>
        </is>
      </c>
      <c r="F22958" s="10" t="inlineStr">
        <is>
          <t>1.5-AT-49155</t>
        </is>
      </c>
      <c r="G22958" s="10"/>
      <c r="I22958" s="12"/>
      <c r="J22958" s="12"/>
      <c r="L22958" s="12"/>
      <c r="M22958" s="12"/>
      <c r="O22958" s="12" t="inlineStr">
        <is>
          <t>2013-20977</t>
        </is>
      </c>
      <c r="P22958" s="12" t="inlineStr">
        <is>
          <t>1.5-AT-49155</t>
        </is>
      </c>
    </row>
    <row r="22959" customHeight="true" ht="16.0">
      <c r="B22959" s="10" t="n">
        <v>22955.0</v>
      </c>
      <c r="C22959" s="10" t="inlineStr">
        <is>
          <t>Toyota-1</t>
        </is>
      </c>
      <c r="D22959" s="10" t="inlineStr">
        <is>
          <t>Yaris-4</t>
        </is>
      </c>
      <c r="E22959" s="10" t="inlineStr">
        <is>
          <t>2016-20976</t>
        </is>
      </c>
      <c r="F22959" s="10" t="inlineStr">
        <is>
          <t>1.5E-49156</t>
        </is>
      </c>
      <c r="G22959" s="10"/>
      <c r="I22959" s="12"/>
      <c r="J22959" s="12"/>
      <c r="L22959" s="12"/>
      <c r="M22959" s="12"/>
      <c r="O22959" s="12" t="inlineStr">
        <is>
          <t>2016-20976</t>
        </is>
      </c>
      <c r="P22959" s="12" t="inlineStr">
        <is>
          <t>1.5E-49156</t>
        </is>
      </c>
    </row>
    <row r="22960" customHeight="true" ht="16.0">
      <c r="B22960" s="10" t="n">
        <v>22956.0</v>
      </c>
      <c r="C22960" s="10" t="inlineStr">
        <is>
          <t>Toyota-1</t>
        </is>
      </c>
      <c r="D22960" s="10" t="inlineStr">
        <is>
          <t>Yaris-4</t>
        </is>
      </c>
      <c r="E22960" s="10" t="inlineStr">
        <is>
          <t>2017-20978</t>
        </is>
      </c>
      <c r="F22960" s="10" t="inlineStr">
        <is>
          <t>1.5E-49157</t>
        </is>
      </c>
      <c r="G22960" s="10"/>
      <c r="I22960" s="12"/>
      <c r="J22960" s="12"/>
      <c r="L22960" s="12"/>
      <c r="M22960" s="12"/>
      <c r="O22960" s="12" t="inlineStr">
        <is>
          <t>2017-20978</t>
        </is>
      </c>
      <c r="P22960" s="12" t="inlineStr">
        <is>
          <t>1.5E-49157</t>
        </is>
      </c>
    </row>
    <row r="22961" customHeight="true" ht="16.0">
      <c r="B22961" s="10" t="n">
        <v>22957.0</v>
      </c>
      <c r="C22961" s="10" t="inlineStr">
        <is>
          <t>Toyota-1</t>
        </is>
      </c>
      <c r="D22961" s="10" t="inlineStr">
        <is>
          <t>Yaris-4</t>
        </is>
      </c>
      <c r="E22961" s="10" t="inlineStr">
        <is>
          <t>2015-20975</t>
        </is>
      </c>
      <c r="F22961" s="10" t="inlineStr">
        <is>
          <t>1.5G-49158</t>
        </is>
      </c>
      <c r="G22961" s="10"/>
      <c r="I22961" s="12"/>
      <c r="J22961" s="12"/>
      <c r="L22961" s="12"/>
      <c r="M22961" s="12"/>
      <c r="O22961" s="12" t="inlineStr">
        <is>
          <t>2015-20975</t>
        </is>
      </c>
      <c r="P22961" s="12" t="inlineStr">
        <is>
          <t>1.5G-49158</t>
        </is>
      </c>
    </row>
    <row r="22962" customHeight="true" ht="16.0">
      <c r="B22962" s="10" t="n">
        <v>22958.0</v>
      </c>
      <c r="C22962" s="10" t="inlineStr">
        <is>
          <t>Toyota-1</t>
        </is>
      </c>
      <c r="D22962" s="10" t="inlineStr">
        <is>
          <t>Yaris-4</t>
        </is>
      </c>
      <c r="E22962" s="10" t="inlineStr">
        <is>
          <t>2016-20976</t>
        </is>
      </c>
      <c r="F22962" s="10" t="inlineStr">
        <is>
          <t>1.5G-49159</t>
        </is>
      </c>
      <c r="G22962" s="10"/>
      <c r="I22962" s="12"/>
      <c r="J22962" s="12"/>
      <c r="L22962" s="12"/>
      <c r="M22962" s="12"/>
      <c r="O22962" s="12" t="inlineStr">
        <is>
          <t>2016-20976</t>
        </is>
      </c>
      <c r="P22962" s="12" t="inlineStr">
        <is>
          <t>1.5G-49159</t>
        </is>
      </c>
    </row>
    <row r="22963" customHeight="true" ht="16.0">
      <c r="B22963" s="10" t="n">
        <v>22959.0</v>
      </c>
      <c r="C22963" s="10" t="inlineStr">
        <is>
          <t>Toyota-1</t>
        </is>
      </c>
      <c r="D22963" s="10" t="inlineStr">
        <is>
          <t>Yaris-4</t>
        </is>
      </c>
      <c r="E22963" s="10" t="inlineStr">
        <is>
          <t>2017-20978</t>
        </is>
      </c>
      <c r="F22963" s="10" t="inlineStr">
        <is>
          <t>1.5G-49160</t>
        </is>
      </c>
      <c r="G22963" s="10"/>
      <c r="I22963" s="12"/>
      <c r="J22963" s="12"/>
      <c r="L22963" s="12"/>
      <c r="M22963" s="12"/>
      <c r="O22963" s="12" t="inlineStr">
        <is>
          <t>2017-20978</t>
        </is>
      </c>
      <c r="P22963" s="12" t="inlineStr">
        <is>
          <t>1.5G-49160</t>
        </is>
      </c>
    </row>
    <row r="22964" customHeight="true" ht="16.0">
      <c r="B22964" s="10" t="n">
        <v>22960.0</v>
      </c>
      <c r="C22964" s="10" t="inlineStr">
        <is>
          <t>Toyota-1</t>
        </is>
      </c>
      <c r="D22964" s="10" t="inlineStr">
        <is>
          <t>Yaris-4</t>
        </is>
      </c>
      <c r="E22964" s="10" t="inlineStr">
        <is>
          <t>2018-17</t>
        </is>
      </c>
      <c r="F22964" s="10" t="inlineStr">
        <is>
          <t>1.5G-49161</t>
        </is>
      </c>
      <c r="G22964" s="10"/>
      <c r="I22964" s="12"/>
      <c r="J22964" s="12"/>
      <c r="L22964" s="12"/>
      <c r="M22964" s="12"/>
      <c r="O22964" s="12" t="inlineStr">
        <is>
          <t>2018-17</t>
        </is>
      </c>
      <c r="P22964" s="12" t="inlineStr">
        <is>
          <t>1.5G-49161</t>
        </is>
      </c>
    </row>
    <row r="22965" customHeight="true" ht="16.0">
      <c r="B22965" s="10" t="n">
        <v>22961.0</v>
      </c>
      <c r="C22965" s="10" t="inlineStr">
        <is>
          <t>Toyota-1</t>
        </is>
      </c>
      <c r="D22965" s="10" t="inlineStr">
        <is>
          <t>Yaris-4</t>
        </is>
      </c>
      <c r="E22965" s="10" t="inlineStr">
        <is>
          <t>2019-18</t>
        </is>
      </c>
      <c r="F22965" s="10" t="inlineStr">
        <is>
          <t>1.5G-49162</t>
        </is>
      </c>
      <c r="G22965" s="10"/>
      <c r="I22965" s="12"/>
      <c r="J22965" s="12"/>
      <c r="L22965" s="12"/>
      <c r="M22965" s="12"/>
      <c r="O22965" s="12" t="inlineStr">
        <is>
          <t>2019-18</t>
        </is>
      </c>
      <c r="P22965" s="12" t="inlineStr">
        <is>
          <t>1.5G-49162</t>
        </is>
      </c>
    </row>
    <row r="22966" customHeight="true" ht="16.0">
      <c r="B22966" s="10" t="n">
        <v>22962.0</v>
      </c>
      <c r="C22966" s="10" t="inlineStr">
        <is>
          <t>Toyota-1</t>
        </is>
      </c>
      <c r="D22966" s="10" t="inlineStr">
        <is>
          <t>Yaris-4</t>
        </is>
      </c>
      <c r="E22966" s="10" t="inlineStr">
        <is>
          <t>2020-19</t>
        </is>
      </c>
      <c r="F22966" s="10" t="inlineStr">
        <is>
          <t>1.5G-49163</t>
        </is>
      </c>
      <c r="G22966" s="10"/>
      <c r="I22966" s="12"/>
      <c r="J22966" s="12"/>
      <c r="L22966" s="12"/>
      <c r="M22966" s="12"/>
      <c r="O22966" s="12" t="inlineStr">
        <is>
          <t>2020-19</t>
        </is>
      </c>
      <c r="P22966" s="12" t="inlineStr">
        <is>
          <t>1.5G-49163</t>
        </is>
      </c>
    </row>
    <row r="22967" customHeight="true" ht="16.0">
      <c r="B22967" s="10" t="n">
        <v>22963.0</v>
      </c>
      <c r="C22967" s="10" t="inlineStr">
        <is>
          <t>Toyota-1</t>
        </is>
      </c>
      <c r="D22967" s="10" t="inlineStr">
        <is>
          <t>Yaris-4</t>
        </is>
      </c>
      <c r="E22967" s="10" t="inlineStr">
        <is>
          <t>2019-18</t>
        </is>
      </c>
      <c r="F22967" s="10" t="inlineStr">
        <is>
          <t>G-49164</t>
        </is>
      </c>
      <c r="G22967" s="10"/>
      <c r="I22967" s="12"/>
      <c r="J22967" s="12"/>
      <c r="L22967" s="12"/>
      <c r="M22967" s="12"/>
      <c r="O22967" s="12" t="inlineStr">
        <is>
          <t>2019-18</t>
        </is>
      </c>
      <c r="P22967" s="12" t="inlineStr">
        <is>
          <t>G-49164</t>
        </is>
      </c>
    </row>
    <row r="22968" customHeight="true" ht="16.0">
      <c r="B22968" s="10" t="n">
        <v>22964.0</v>
      </c>
      <c r="C22968" s="10" t="inlineStr">
        <is>
          <t>Toyota-1</t>
        </is>
      </c>
      <c r="D22968" s="10" t="inlineStr">
        <is>
          <t>Yaris-4</t>
        </is>
      </c>
      <c r="E22968" s="10" t="inlineStr">
        <is>
          <t>2019-18</t>
        </is>
      </c>
      <c r="F22968" s="10" t="inlineStr">
        <is>
          <t>G1.5AT-49165</t>
        </is>
      </c>
      <c r="G22968" s="10"/>
      <c r="I22968" s="12"/>
      <c r="J22968" s="12"/>
      <c r="L22968" s="12"/>
      <c r="M22968" s="12"/>
      <c r="O22968" s="12" t="inlineStr">
        <is>
          <t>2019-18</t>
        </is>
      </c>
      <c r="P22968" s="12" t="inlineStr">
        <is>
          <t>G1.5AT-49165</t>
        </is>
      </c>
    </row>
    <row r="22969" customHeight="true" ht="16.0">
      <c r="B22969" s="10" t="n">
        <v>22965.0</v>
      </c>
      <c r="C22969" s="10" t="inlineStr">
        <is>
          <t>Toyota-1</t>
        </is>
      </c>
      <c r="D22969" s="10" t="inlineStr">
        <is>
          <t>Yaris-4</t>
        </is>
      </c>
      <c r="E22969" s="10" t="inlineStr">
        <is>
          <t>2012-20973</t>
        </is>
      </c>
      <c r="F22969" s="10" t="inlineStr">
        <is>
          <t>RS-1.5-AT-49166</t>
        </is>
      </c>
      <c r="G22969" s="10"/>
      <c r="I22969" s="12"/>
      <c r="J22969" s="12"/>
      <c r="L22969" s="12"/>
      <c r="M22969" s="12"/>
      <c r="O22969" s="12" t="inlineStr">
        <is>
          <t>2012-20973</t>
        </is>
      </c>
      <c r="P22969" s="12" t="inlineStr">
        <is>
          <t>RS-1.5-AT-49166</t>
        </is>
      </c>
    </row>
    <row r="22970" customHeight="true" ht="16.0">
      <c r="B22970" s="10" t="n">
        <v>22966.0</v>
      </c>
      <c r="C22970" s="10" t="inlineStr">
        <is>
          <t>Toyota-1</t>
        </is>
      </c>
      <c r="D22970" s="10" t="inlineStr">
        <is>
          <t>Yaris-4</t>
        </is>
      </c>
      <c r="E22970" s="10" t="inlineStr">
        <is>
          <t>2013-20977</t>
        </is>
      </c>
      <c r="F22970" s="10" t="inlineStr">
        <is>
          <t>RS-1.5-AT-49167</t>
        </is>
      </c>
      <c r="G22970" s="10"/>
      <c r="I22970" s="12"/>
      <c r="J22970" s="12"/>
      <c r="L22970" s="12"/>
      <c r="M22970" s="12"/>
      <c r="O22970" s="12" t="inlineStr">
        <is>
          <t>2013-20977</t>
        </is>
      </c>
      <c r="P22970" s="12" t="inlineStr">
        <is>
          <t>RS-1.5-AT-49167</t>
        </is>
      </c>
    </row>
    <row r="22971" customHeight="true" ht="16.0">
      <c r="B22971" s="10" t="n">
        <v>22967.0</v>
      </c>
      <c r="C22971" s="10" t="inlineStr">
        <is>
          <t>Toyota-1</t>
        </is>
      </c>
      <c r="D22971" s="10" t="inlineStr">
        <is>
          <t>Yaris-4</t>
        </is>
      </c>
      <c r="E22971" s="10" t="inlineStr">
        <is>
          <t>2013-20977</t>
        </is>
      </c>
      <c r="F22971" s="10" t="inlineStr">
        <is>
          <t>S-49168</t>
        </is>
      </c>
      <c r="G22971" s="10"/>
      <c r="I22971" s="12"/>
      <c r="J22971" s="12"/>
      <c r="L22971" s="12"/>
      <c r="M22971" s="12"/>
      <c r="O22971" s="12" t="inlineStr">
        <is>
          <t>2013-20977</t>
        </is>
      </c>
      <c r="P22971" s="12" t="inlineStr">
        <is>
          <t>S-49168</t>
        </is>
      </c>
    </row>
    <row r="22972" customHeight="true" ht="16.0">
      <c r="B22972" s="10" t="n">
        <v>22968.0</v>
      </c>
      <c r="C22972" s="10" t="inlineStr">
        <is>
          <t>Toyota-1</t>
        </is>
      </c>
      <c r="D22972" s="10" t="inlineStr">
        <is>
          <t>Zace-8832</t>
        </is>
      </c>
      <c r="E22972" s="10" t="inlineStr">
        <is>
          <t>1996-20979</t>
        </is>
      </c>
      <c r="F22972" s="10" t="inlineStr">
        <is>
          <t>1.8-MT-49169</t>
        </is>
      </c>
      <c r="G22972" s="10"/>
      <c r="I22972" s="12"/>
      <c r="J22972" s="12"/>
      <c r="L22972" s="12"/>
      <c r="M22972" s="12"/>
      <c r="O22972" s="12" t="inlineStr">
        <is>
          <t>1996-20979</t>
        </is>
      </c>
      <c r="P22972" s="12" t="inlineStr">
        <is>
          <t>1.8-MT-49169</t>
        </is>
      </c>
    </row>
    <row r="22973" customHeight="true" ht="16.0">
      <c r="B22973" s="10" t="n">
        <v>22969.0</v>
      </c>
      <c r="C22973" s="10" t="inlineStr">
        <is>
          <t>Toyota-1</t>
        </is>
      </c>
      <c r="D22973" s="10" t="inlineStr">
        <is>
          <t>Zace-8832</t>
        </is>
      </c>
      <c r="E22973" s="10" t="inlineStr">
        <is>
          <t>1997-20980</t>
        </is>
      </c>
      <c r="F22973" s="10" t="inlineStr">
        <is>
          <t>1.8-MT-49170</t>
        </is>
      </c>
      <c r="G22973" s="10"/>
      <c r="I22973" s="12"/>
      <c r="J22973" s="12"/>
      <c r="L22973" s="12"/>
      <c r="M22973" s="12"/>
      <c r="O22973" s="12" t="inlineStr">
        <is>
          <t>1997-20980</t>
        </is>
      </c>
      <c r="P22973" s="12" t="inlineStr">
        <is>
          <t>1.8-MT-49170</t>
        </is>
      </c>
    </row>
    <row r="22974" customHeight="true" ht="16.0">
      <c r="B22974" s="10" t="n">
        <v>22970.0</v>
      </c>
      <c r="C22974" s="10" t="inlineStr">
        <is>
          <t>Toyota-1</t>
        </is>
      </c>
      <c r="D22974" s="10" t="inlineStr">
        <is>
          <t>Zace-8832</t>
        </is>
      </c>
      <c r="E22974" s="10" t="inlineStr">
        <is>
          <t>2003-20981</t>
        </is>
      </c>
      <c r="F22974" s="10" t="inlineStr">
        <is>
          <t>1.8-MT-49171</t>
        </is>
      </c>
      <c r="G22974" s="10"/>
      <c r="I22974" s="12"/>
      <c r="J22974" s="12"/>
      <c r="L22974" s="12"/>
      <c r="M22974" s="12"/>
      <c r="O22974" s="12" t="inlineStr">
        <is>
          <t>2003-20981</t>
        </is>
      </c>
      <c r="P22974" s="12" t="inlineStr">
        <is>
          <t>1.8-MT-49171</t>
        </is>
      </c>
    </row>
    <row r="22975" customHeight="true" ht="16.0">
      <c r="B22975" s="10" t="n">
        <v>22971.0</v>
      </c>
      <c r="C22975" s="10" t="inlineStr">
        <is>
          <t>Toyota-1</t>
        </is>
      </c>
      <c r="D22975" s="10" t="inlineStr">
        <is>
          <t>Zace-8832</t>
        </is>
      </c>
      <c r="E22975" s="10" t="inlineStr">
        <is>
          <t>2001-20982</t>
        </is>
      </c>
      <c r="F22975" s="10" t="inlineStr">
        <is>
          <t>DX-49172</t>
        </is>
      </c>
      <c r="G22975" s="10"/>
      <c r="I22975" s="12"/>
      <c r="J22975" s="12"/>
      <c r="L22975" s="12"/>
      <c r="M22975" s="12"/>
      <c r="O22975" s="12" t="inlineStr">
        <is>
          <t>2001-20982</t>
        </is>
      </c>
      <c r="P22975" s="12" t="inlineStr">
        <is>
          <t>DX-49172</t>
        </is>
      </c>
    </row>
    <row r="22976" customHeight="true" ht="16.0">
      <c r="B22976" s="10" t="n">
        <v>22972.0</v>
      </c>
      <c r="C22976" s="10" t="inlineStr">
        <is>
          <t>Toyota-1</t>
        </is>
      </c>
      <c r="D22976" s="10" t="inlineStr">
        <is>
          <t>Zace-8832</t>
        </is>
      </c>
      <c r="E22976" s="10" t="inlineStr">
        <is>
          <t>2002-20983</t>
        </is>
      </c>
      <c r="F22976" s="10" t="inlineStr">
        <is>
          <t>DX-49173</t>
        </is>
      </c>
      <c r="G22976" s="10"/>
      <c r="I22976" s="12"/>
      <c r="J22976" s="12"/>
      <c r="L22976" s="12"/>
      <c r="M22976" s="12"/>
      <c r="O22976" s="12" t="inlineStr">
        <is>
          <t>2002-20983</t>
        </is>
      </c>
      <c r="P22976" s="12" t="inlineStr">
        <is>
          <t>DX-49173</t>
        </is>
      </c>
    </row>
    <row r="22977" customHeight="true" ht="16.0">
      <c r="B22977" s="10" t="n">
        <v>22973.0</v>
      </c>
      <c r="C22977" s="10" t="inlineStr">
        <is>
          <t>Toyota-1</t>
        </is>
      </c>
      <c r="D22977" s="10" t="inlineStr">
        <is>
          <t>Zace-8832</t>
        </is>
      </c>
      <c r="E22977" s="10" t="inlineStr">
        <is>
          <t>2003-20981</t>
        </is>
      </c>
      <c r="F22977" s="10" t="inlineStr">
        <is>
          <t>DX-49174</t>
        </is>
      </c>
      <c r="G22977" s="10"/>
      <c r="I22977" s="12"/>
      <c r="J22977" s="12"/>
      <c r="L22977" s="12"/>
      <c r="M22977" s="12"/>
      <c r="O22977" s="12" t="inlineStr">
        <is>
          <t>2003-20981</t>
        </is>
      </c>
      <c r="P22977" s="12" t="inlineStr">
        <is>
          <t>DX-49174</t>
        </is>
      </c>
    </row>
    <row r="22978" customHeight="true" ht="16.0">
      <c r="B22978" s="10" t="n">
        <v>22974.0</v>
      </c>
      <c r="C22978" s="10" t="inlineStr">
        <is>
          <t>Toyota-1</t>
        </is>
      </c>
      <c r="D22978" s="10" t="inlineStr">
        <is>
          <t>Zace-8832</t>
        </is>
      </c>
      <c r="E22978" s="10" t="inlineStr">
        <is>
          <t>2004-20984</t>
        </is>
      </c>
      <c r="F22978" s="10" t="inlineStr">
        <is>
          <t>DX-49175</t>
        </is>
      </c>
      <c r="G22978" s="10"/>
      <c r="I22978" s="12"/>
      <c r="J22978" s="12"/>
      <c r="L22978" s="12"/>
      <c r="M22978" s="12"/>
      <c r="O22978" s="12" t="inlineStr">
        <is>
          <t>2004-20984</t>
        </is>
      </c>
      <c r="P22978" s="12" t="inlineStr">
        <is>
          <t>DX-49175</t>
        </is>
      </c>
    </row>
    <row r="22979" customHeight="true" ht="16.0">
      <c r="B22979" s="10" t="n">
        <v>22975.0</v>
      </c>
      <c r="C22979" s="10" t="inlineStr">
        <is>
          <t>Toyota-1</t>
        </is>
      </c>
      <c r="D22979" s="10" t="inlineStr">
        <is>
          <t>Zace-8832</t>
        </is>
      </c>
      <c r="E22979" s="10" t="inlineStr">
        <is>
          <t>2005-20985</t>
        </is>
      </c>
      <c r="F22979" s="10" t="inlineStr">
        <is>
          <t>DX-49176</t>
        </is>
      </c>
      <c r="G22979" s="10"/>
      <c r="I22979" s="12"/>
      <c r="J22979" s="12"/>
      <c r="L22979" s="12"/>
      <c r="M22979" s="12"/>
      <c r="O22979" s="12" t="inlineStr">
        <is>
          <t>2005-20985</t>
        </is>
      </c>
      <c r="P22979" s="12" t="inlineStr">
        <is>
          <t>DX-49176</t>
        </is>
      </c>
    </row>
    <row r="22980" customHeight="true" ht="16.0">
      <c r="B22980" s="10" t="n">
        <v>22976.0</v>
      </c>
      <c r="C22980" s="10" t="inlineStr">
        <is>
          <t>Toyota-1</t>
        </is>
      </c>
      <c r="D22980" s="10" t="inlineStr">
        <is>
          <t>Zace-8832</t>
        </is>
      </c>
      <c r="E22980" s="10" t="inlineStr">
        <is>
          <t>1999-20986</t>
        </is>
      </c>
      <c r="F22980" s="10" t="inlineStr">
        <is>
          <t>GL-49177</t>
        </is>
      </c>
      <c r="G22980" s="10"/>
      <c r="I22980" s="12"/>
      <c r="J22980" s="12"/>
      <c r="L22980" s="12"/>
      <c r="M22980" s="12"/>
      <c r="O22980" s="12" t="inlineStr">
        <is>
          <t>1999-20986</t>
        </is>
      </c>
      <c r="P22980" s="12" t="inlineStr">
        <is>
          <t>GL-49177</t>
        </is>
      </c>
    </row>
    <row r="22981" customHeight="true" ht="16.0">
      <c r="B22981" s="10" t="n">
        <v>22977.0</v>
      </c>
      <c r="C22981" s="10" t="inlineStr">
        <is>
          <t>Toyota-1</t>
        </is>
      </c>
      <c r="D22981" s="10" t="inlineStr">
        <is>
          <t>Zace-8832</t>
        </is>
      </c>
      <c r="E22981" s="10" t="inlineStr">
        <is>
          <t>2000-20987</t>
        </is>
      </c>
      <c r="F22981" s="10" t="inlineStr">
        <is>
          <t>GL-49178</t>
        </is>
      </c>
      <c r="G22981" s="10"/>
      <c r="I22981" s="12"/>
      <c r="J22981" s="12"/>
      <c r="L22981" s="12"/>
      <c r="M22981" s="12"/>
      <c r="O22981" s="12" t="inlineStr">
        <is>
          <t>2000-20987</t>
        </is>
      </c>
      <c r="P22981" s="12" t="inlineStr">
        <is>
          <t>GL-49178</t>
        </is>
      </c>
    </row>
    <row r="22982" customHeight="true" ht="16.0">
      <c r="B22982" s="10" t="n">
        <v>22978.0</v>
      </c>
      <c r="C22982" s="10" t="inlineStr">
        <is>
          <t>Toyota-1</t>
        </is>
      </c>
      <c r="D22982" s="10" t="inlineStr">
        <is>
          <t>Zace-8832</t>
        </is>
      </c>
      <c r="E22982" s="10" t="inlineStr">
        <is>
          <t>2001-20982</t>
        </is>
      </c>
      <c r="F22982" s="10" t="inlineStr">
        <is>
          <t>GL-49179</t>
        </is>
      </c>
      <c r="G22982" s="10"/>
      <c r="I22982" s="12"/>
      <c r="J22982" s="12"/>
      <c r="L22982" s="12"/>
      <c r="M22982" s="12"/>
      <c r="O22982" s="12" t="inlineStr">
        <is>
          <t>2001-20982</t>
        </is>
      </c>
      <c r="P22982" s="12" t="inlineStr">
        <is>
          <t>GL-49179</t>
        </is>
      </c>
    </row>
    <row r="22983" customHeight="true" ht="16.0">
      <c r="B22983" s="10" t="n">
        <v>22979.0</v>
      </c>
      <c r="C22983" s="10" t="inlineStr">
        <is>
          <t>Toyota-1</t>
        </is>
      </c>
      <c r="D22983" s="10" t="inlineStr">
        <is>
          <t>Zace-8832</t>
        </is>
      </c>
      <c r="E22983" s="10" t="inlineStr">
        <is>
          <t>2002-20983</t>
        </is>
      </c>
      <c r="F22983" s="10" t="inlineStr">
        <is>
          <t>GL-49180</t>
        </is>
      </c>
      <c r="G22983" s="10"/>
      <c r="I22983" s="12"/>
      <c r="J22983" s="12"/>
      <c r="L22983" s="12"/>
      <c r="M22983" s="12"/>
      <c r="O22983" s="12" t="inlineStr">
        <is>
          <t>2002-20983</t>
        </is>
      </c>
      <c r="P22983" s="12" t="inlineStr">
        <is>
          <t>GL-49180</t>
        </is>
      </c>
    </row>
    <row r="22984" customHeight="true" ht="16.0">
      <c r="B22984" s="10" t="n">
        <v>22980.0</v>
      </c>
      <c r="C22984" s="10" t="inlineStr">
        <is>
          <t>Toyota-1</t>
        </is>
      </c>
      <c r="D22984" s="10" t="inlineStr">
        <is>
          <t>Zace-8832</t>
        </is>
      </c>
      <c r="E22984" s="10" t="inlineStr">
        <is>
          <t>2003-20981</t>
        </is>
      </c>
      <c r="F22984" s="10" t="inlineStr">
        <is>
          <t>GL-49181</t>
        </is>
      </c>
      <c r="G22984" s="10"/>
      <c r="I22984" s="12"/>
      <c r="J22984" s="12"/>
      <c r="L22984" s="12"/>
      <c r="M22984" s="12"/>
      <c r="O22984" s="12" t="inlineStr">
        <is>
          <t>2003-20981</t>
        </is>
      </c>
      <c r="P22984" s="12" t="inlineStr">
        <is>
          <t>GL-49181</t>
        </is>
      </c>
    </row>
    <row r="22985" customHeight="true" ht="16.0">
      <c r="B22985" s="10" t="n">
        <v>22981.0</v>
      </c>
      <c r="C22985" s="10" t="inlineStr">
        <is>
          <t>Toyota-1</t>
        </is>
      </c>
      <c r="D22985" s="10" t="inlineStr">
        <is>
          <t>Zace-8832</t>
        </is>
      </c>
      <c r="E22985" s="10" t="inlineStr">
        <is>
          <t>2004-20984</t>
        </is>
      </c>
      <c r="F22985" s="10" t="inlineStr">
        <is>
          <t>GL-49182</t>
        </is>
      </c>
      <c r="G22985" s="10"/>
      <c r="I22985" s="12"/>
      <c r="J22985" s="12"/>
      <c r="L22985" s="12"/>
      <c r="M22985" s="12"/>
      <c r="O22985" s="12" t="inlineStr">
        <is>
          <t>2004-20984</t>
        </is>
      </c>
      <c r="P22985" s="12" t="inlineStr">
        <is>
          <t>GL-49182</t>
        </is>
      </c>
    </row>
    <row r="22986" customHeight="true" ht="16.0">
      <c r="B22986" s="10" t="n">
        <v>22982.0</v>
      </c>
      <c r="C22986" s="10" t="inlineStr">
        <is>
          <t>Toyota-1</t>
        </is>
      </c>
      <c r="D22986" s="10" t="inlineStr">
        <is>
          <t>Zace-8832</t>
        </is>
      </c>
      <c r="E22986" s="10" t="inlineStr">
        <is>
          <t>2005-20985</t>
        </is>
      </c>
      <c r="F22986" s="10" t="inlineStr">
        <is>
          <t>GL-49183</t>
        </is>
      </c>
      <c r="G22986" s="10"/>
      <c r="I22986" s="12"/>
      <c r="J22986" s="12"/>
      <c r="L22986" s="12"/>
      <c r="M22986" s="12"/>
      <c r="O22986" s="12" t="inlineStr">
        <is>
          <t>2005-20985</t>
        </is>
      </c>
      <c r="P22986" s="12" t="inlineStr">
        <is>
          <t>GL-49183</t>
        </is>
      </c>
    </row>
    <row r="22987" customHeight="true" ht="16.0">
      <c r="B22987" s="10" t="n">
        <v>22983.0</v>
      </c>
      <c r="C22987" s="10" t="inlineStr">
        <is>
          <t>Toyota-1</t>
        </is>
      </c>
      <c r="D22987" s="10" t="inlineStr">
        <is>
          <t>Zace-8832</t>
        </is>
      </c>
      <c r="E22987" s="10" t="inlineStr">
        <is>
          <t>2004-20984</t>
        </is>
      </c>
      <c r="F22987" s="10" t="inlineStr">
        <is>
          <t>LIMITED-49184</t>
        </is>
      </c>
      <c r="G22987" s="10"/>
      <c r="I22987" s="12"/>
      <c r="J22987" s="12"/>
      <c r="L22987" s="12"/>
      <c r="M22987" s="12"/>
      <c r="O22987" s="12" t="inlineStr">
        <is>
          <t>2004-20984</t>
        </is>
      </c>
      <c r="P22987" s="12" t="inlineStr">
        <is>
          <t>LIMITED-49184</t>
        </is>
      </c>
    </row>
    <row r="22988" customHeight="true" ht="16.0">
      <c r="B22988" s="10" t="n">
        <v>22984.0</v>
      </c>
      <c r="C22988" s="10" t="inlineStr">
        <is>
          <t>Toyota-1</t>
        </is>
      </c>
      <c r="D22988" s="10" t="inlineStr">
        <is>
          <t>Zace-8832</t>
        </is>
      </c>
      <c r="E22988" s="10" t="inlineStr">
        <is>
          <t>2005-20985</t>
        </is>
      </c>
      <c r="F22988" s="10" t="inlineStr">
        <is>
          <t>SURF-49185</t>
        </is>
      </c>
      <c r="G22988" s="10"/>
      <c r="I22988" s="12"/>
      <c r="J22988" s="12"/>
      <c r="L22988" s="12"/>
      <c r="M22988" s="12"/>
      <c r="O22988" s="12" t="inlineStr">
        <is>
          <t>2005-20985</t>
        </is>
      </c>
      <c r="P22988" s="12" t="inlineStr">
        <is>
          <t>SURF-49185</t>
        </is>
      </c>
    </row>
    <row r="22989" customHeight="true" ht="16.0">
      <c r="B22989" s="10" t="n">
        <v>22985.0</v>
      </c>
      <c r="C22989" s="10" t="inlineStr">
        <is>
          <t>Toyota-1</t>
        </is>
      </c>
      <c r="D22989" s="10" t="inlineStr">
        <is>
          <t>Hiace-8817</t>
        </is>
      </c>
      <c r="E22989" s="10" t="inlineStr">
        <is>
          <t>2005-20800</t>
        </is>
      </c>
      <c r="F22989" s="10" t="inlineStr">
        <is>
          <t>10 chỗ-49186</t>
        </is>
      </c>
      <c r="G22989" s="10"/>
      <c r="I22989" s="12"/>
      <c r="J22989" s="12"/>
      <c r="L22989" s="12"/>
      <c r="M22989" s="12"/>
      <c r="O22989" s="12" t="inlineStr">
        <is>
          <t>2005-20800</t>
        </is>
      </c>
      <c r="P22989" s="12" t="inlineStr">
        <is>
          <t>10 chỗ-49186</t>
        </is>
      </c>
    </row>
    <row r="22990" customHeight="true" ht="16.0">
      <c r="B22990" s="10" t="n">
        <v>22986.0</v>
      </c>
      <c r="C22990" s="10" t="inlineStr">
        <is>
          <t>Toyota-1</t>
        </is>
      </c>
      <c r="D22990" s="10" t="inlineStr">
        <is>
          <t>Hiace-8817</t>
        </is>
      </c>
      <c r="E22990" s="10" t="inlineStr">
        <is>
          <t>2006-20801</t>
        </is>
      </c>
      <c r="F22990" s="10" t="inlineStr">
        <is>
          <t>10 chỗ-49187</t>
        </is>
      </c>
      <c r="G22990" s="10"/>
      <c r="I22990" s="12"/>
      <c r="J22990" s="12"/>
      <c r="L22990" s="12"/>
      <c r="M22990" s="12"/>
      <c r="O22990" s="12" t="inlineStr">
        <is>
          <t>2006-20801</t>
        </is>
      </c>
      <c r="P22990" s="12" t="inlineStr">
        <is>
          <t>10 chỗ-49187</t>
        </is>
      </c>
    </row>
    <row r="22991" customHeight="true" ht="16.0">
      <c r="B22991" s="10" t="n">
        <v>22987.0</v>
      </c>
      <c r="C22991" s="10" t="inlineStr">
        <is>
          <t>Toyota-1</t>
        </is>
      </c>
      <c r="D22991" s="10" t="inlineStr">
        <is>
          <t>Hiace-8817</t>
        </is>
      </c>
      <c r="E22991" s="10" t="inlineStr">
        <is>
          <t>2007-20802</t>
        </is>
      </c>
      <c r="F22991" s="10" t="inlineStr">
        <is>
          <t>10 chỗ-49188</t>
        </is>
      </c>
      <c r="G22991" s="10"/>
      <c r="I22991" s="12"/>
      <c r="J22991" s="12"/>
      <c r="L22991" s="12"/>
      <c r="M22991" s="12"/>
      <c r="O22991" s="12" t="inlineStr">
        <is>
          <t>2007-20802</t>
        </is>
      </c>
      <c r="P22991" s="12" t="inlineStr">
        <is>
          <t>10 chỗ-49188</t>
        </is>
      </c>
    </row>
    <row r="22992" customHeight="true" ht="16.0">
      <c r="B22992" s="10" t="n">
        <v>22988.0</v>
      </c>
      <c r="C22992" s="10" t="inlineStr">
        <is>
          <t>Toyota-1</t>
        </is>
      </c>
      <c r="D22992" s="10" t="inlineStr">
        <is>
          <t>Hiace-8817</t>
        </is>
      </c>
      <c r="E22992" s="10" t="inlineStr">
        <is>
          <t>2008-20803</t>
        </is>
      </c>
      <c r="F22992" s="10" t="inlineStr">
        <is>
          <t>10 chỗ-49189</t>
        </is>
      </c>
      <c r="G22992" s="10"/>
      <c r="I22992" s="12"/>
      <c r="J22992" s="12"/>
      <c r="L22992" s="12"/>
      <c r="M22992" s="12"/>
      <c r="O22992" s="12" t="inlineStr">
        <is>
          <t>2008-20803</t>
        </is>
      </c>
      <c r="P22992" s="12" t="inlineStr">
        <is>
          <t>10 chỗ-49189</t>
        </is>
      </c>
    </row>
    <row r="22993" customHeight="true" ht="16.0">
      <c r="B22993" s="10" t="n">
        <v>22989.0</v>
      </c>
      <c r="C22993" s="10" t="inlineStr">
        <is>
          <t>Toyota-1</t>
        </is>
      </c>
      <c r="D22993" s="10" t="inlineStr">
        <is>
          <t>Hiace-8817</t>
        </is>
      </c>
      <c r="E22993" s="10" t="inlineStr">
        <is>
          <t>2009-20804</t>
        </is>
      </c>
      <c r="F22993" s="10" t="inlineStr">
        <is>
          <t>10 chỗ-49190</t>
        </is>
      </c>
      <c r="G22993" s="10"/>
      <c r="I22993" s="12"/>
      <c r="J22993" s="12"/>
      <c r="L22993" s="12"/>
      <c r="M22993" s="12"/>
      <c r="O22993" s="12" t="inlineStr">
        <is>
          <t>2009-20804</t>
        </is>
      </c>
      <c r="P22993" s="12" t="inlineStr">
        <is>
          <t>10 chỗ-49190</t>
        </is>
      </c>
    </row>
    <row r="22994" customHeight="true" ht="16.0">
      <c r="B22994" s="10" t="n">
        <v>22990.0</v>
      </c>
      <c r="C22994" s="10" t="inlineStr">
        <is>
          <t>Toyota-1</t>
        </is>
      </c>
      <c r="D22994" s="10" t="inlineStr">
        <is>
          <t>Hiace-8817</t>
        </is>
      </c>
      <c r="E22994" s="10" t="inlineStr">
        <is>
          <t>2010-20805</t>
        </is>
      </c>
      <c r="F22994" s="10" t="inlineStr">
        <is>
          <t>10 chỗ-49191</t>
        </is>
      </c>
      <c r="G22994" s="10"/>
      <c r="I22994" s="12"/>
      <c r="J22994" s="12"/>
      <c r="L22994" s="12"/>
      <c r="M22994" s="12"/>
      <c r="O22994" s="12" t="inlineStr">
        <is>
          <t>2010-20805</t>
        </is>
      </c>
      <c r="P22994" s="12" t="inlineStr">
        <is>
          <t>10 chỗ-49191</t>
        </is>
      </c>
    </row>
    <row r="22995" customHeight="true" ht="16.0">
      <c r="B22995" s="10" t="n">
        <v>22991.0</v>
      </c>
      <c r="C22995" s="10" t="inlineStr">
        <is>
          <t>Toyota-1</t>
        </is>
      </c>
      <c r="D22995" s="10" t="inlineStr">
        <is>
          <t>Hiace-8817</t>
        </is>
      </c>
      <c r="E22995" s="10" t="inlineStr">
        <is>
          <t>2011-20806</t>
        </is>
      </c>
      <c r="F22995" s="10" t="inlineStr">
        <is>
          <t>10 chỗ-49192</t>
        </is>
      </c>
      <c r="G22995" s="10"/>
      <c r="I22995" s="12"/>
      <c r="J22995" s="12"/>
      <c r="L22995" s="12"/>
      <c r="M22995" s="12"/>
      <c r="O22995" s="12" t="inlineStr">
        <is>
          <t>2011-20806</t>
        </is>
      </c>
      <c r="P22995" s="12" t="inlineStr">
        <is>
          <t>10 chỗ-49192</t>
        </is>
      </c>
    </row>
    <row r="22996" customHeight="true" ht="16.0">
      <c r="B22996" s="10" t="n">
        <v>22992.0</v>
      </c>
      <c r="C22996" s="10" t="inlineStr">
        <is>
          <t>Toyota-1</t>
        </is>
      </c>
      <c r="D22996" s="10" t="inlineStr">
        <is>
          <t>Hiace-8817</t>
        </is>
      </c>
      <c r="E22996" s="10" t="inlineStr">
        <is>
          <t>2019-20813</t>
        </is>
      </c>
      <c r="F22996" s="10" t="inlineStr">
        <is>
          <t>10 chỗ-49193</t>
        </is>
      </c>
      <c r="G22996" s="10"/>
      <c r="I22996" s="12"/>
      <c r="J22996" s="12"/>
      <c r="L22996" s="12"/>
      <c r="M22996" s="12"/>
      <c r="O22996" s="12" t="inlineStr">
        <is>
          <t>2019-20813</t>
        </is>
      </c>
      <c r="P22996" s="12" t="inlineStr">
        <is>
          <t>10 chỗ-49193</t>
        </is>
      </c>
    </row>
    <row r="22997" customHeight="true" ht="16.0">
      <c r="B22997" s="10" t="n">
        <v>22993.0</v>
      </c>
      <c r="C22997" s="10" t="inlineStr">
        <is>
          <t>Toyota-1</t>
        </is>
      </c>
      <c r="D22997" s="10" t="inlineStr">
        <is>
          <t>Hiace-8817</t>
        </is>
      </c>
      <c r="E22997" s="10" t="inlineStr">
        <is>
          <t>2002-20796</t>
        </is>
      </c>
      <c r="F22997" s="10" t="inlineStr">
        <is>
          <t>12 chỗ-49194</t>
        </is>
      </c>
      <c r="G22997" s="10"/>
      <c r="I22997" s="12"/>
      <c r="J22997" s="12"/>
      <c r="L22997" s="12"/>
      <c r="M22997" s="12"/>
      <c r="O22997" s="12" t="inlineStr">
        <is>
          <t>2002-20796</t>
        </is>
      </c>
      <c r="P22997" s="12" t="inlineStr">
        <is>
          <t>12 chỗ-49194</t>
        </is>
      </c>
    </row>
    <row r="22998" customHeight="true" ht="16.0">
      <c r="B22998" s="10" t="n">
        <v>22994.0</v>
      </c>
      <c r="C22998" s="10" t="inlineStr">
        <is>
          <t>Toyota-1</t>
        </is>
      </c>
      <c r="D22998" s="10" t="inlineStr">
        <is>
          <t>Hiace-8817</t>
        </is>
      </c>
      <c r="E22998" s="10" t="inlineStr">
        <is>
          <t>2003-20798</t>
        </is>
      </c>
      <c r="F22998" s="10" t="inlineStr">
        <is>
          <t>12 chỗ-49195</t>
        </is>
      </c>
      <c r="G22998" s="10"/>
      <c r="I22998" s="12"/>
      <c r="J22998" s="12"/>
      <c r="L22998" s="12"/>
      <c r="M22998" s="12"/>
      <c r="O22998" s="12" t="inlineStr">
        <is>
          <t>2003-20798</t>
        </is>
      </c>
      <c r="P22998" s="12" t="inlineStr">
        <is>
          <t>12 chỗ-49195</t>
        </is>
      </c>
    </row>
    <row r="22999" customHeight="true" ht="16.0">
      <c r="B22999" s="10" t="n">
        <v>22995.0</v>
      </c>
      <c r="C22999" s="10" t="inlineStr">
        <is>
          <t>Toyota-1</t>
        </is>
      </c>
      <c r="D22999" s="10" t="inlineStr">
        <is>
          <t>Hiace-8817</t>
        </is>
      </c>
      <c r="E22999" s="10" t="inlineStr">
        <is>
          <t>2004-20799</t>
        </is>
      </c>
      <c r="F22999" s="10" t="inlineStr">
        <is>
          <t>12 chỗ-49196</t>
        </is>
      </c>
      <c r="G22999" s="10"/>
      <c r="I22999" s="12"/>
      <c r="J22999" s="12"/>
      <c r="L22999" s="12"/>
      <c r="M22999" s="12"/>
      <c r="O22999" s="12" t="inlineStr">
        <is>
          <t>2004-20799</t>
        </is>
      </c>
      <c r="P22999" s="12" t="inlineStr">
        <is>
          <t>12 chỗ-49196</t>
        </is>
      </c>
    </row>
    <row r="23000" customHeight="true" ht="16.0">
      <c r="B23000" s="10" t="n">
        <v>22996.0</v>
      </c>
      <c r="C23000" s="10" t="inlineStr">
        <is>
          <t>Toyota-1</t>
        </is>
      </c>
      <c r="D23000" s="10" t="inlineStr">
        <is>
          <t>Hiace-8817</t>
        </is>
      </c>
      <c r="E23000" s="10" t="inlineStr">
        <is>
          <t>2002-20796</t>
        </is>
      </c>
      <c r="F23000" s="10" t="inlineStr">
        <is>
          <t>15 chỗ-49197</t>
        </is>
      </c>
      <c r="G23000" s="10"/>
      <c r="I23000" s="12"/>
      <c r="J23000" s="12"/>
      <c r="L23000" s="12"/>
      <c r="M23000" s="12"/>
      <c r="O23000" s="12" t="inlineStr">
        <is>
          <t>2002-20796</t>
        </is>
      </c>
      <c r="P23000" s="12" t="inlineStr">
        <is>
          <t>15 chỗ-49197</t>
        </is>
      </c>
    </row>
    <row r="23001" customHeight="true" ht="16.0">
      <c r="B23001" s="10" t="n">
        <v>22997.0</v>
      </c>
      <c r="C23001" s="10" t="inlineStr">
        <is>
          <t>Toyota-1</t>
        </is>
      </c>
      <c r="D23001" s="10" t="inlineStr">
        <is>
          <t>Hiace-8817</t>
        </is>
      </c>
      <c r="E23001" s="10" t="inlineStr">
        <is>
          <t>2003-20798</t>
        </is>
      </c>
      <c r="F23001" s="10" t="inlineStr">
        <is>
          <t>15 chỗ-49198</t>
        </is>
      </c>
      <c r="G23001" s="10"/>
      <c r="I23001" s="12"/>
      <c r="J23001" s="12"/>
      <c r="L23001" s="12"/>
      <c r="M23001" s="12"/>
      <c r="O23001" s="12" t="inlineStr">
        <is>
          <t>2003-20798</t>
        </is>
      </c>
      <c r="P23001" s="12" t="inlineStr">
        <is>
          <t>15 chỗ-49198</t>
        </is>
      </c>
    </row>
    <row r="23002" customHeight="true" ht="16.0">
      <c r="B23002" s="10" t="n">
        <v>22998.0</v>
      </c>
      <c r="C23002" s="10" t="inlineStr">
        <is>
          <t>Toyota-1</t>
        </is>
      </c>
      <c r="D23002" s="10" t="inlineStr">
        <is>
          <t>Hiace-8817</t>
        </is>
      </c>
      <c r="E23002" s="10" t="inlineStr">
        <is>
          <t>2004-20799</t>
        </is>
      </c>
      <c r="F23002" s="10" t="inlineStr">
        <is>
          <t>15 chỗ-49199</t>
        </is>
      </c>
      <c r="G23002" s="10"/>
      <c r="I23002" s="12"/>
      <c r="J23002" s="12"/>
      <c r="L23002" s="12"/>
      <c r="M23002" s="12"/>
      <c r="O23002" s="12" t="inlineStr">
        <is>
          <t>2004-20799</t>
        </is>
      </c>
      <c r="P23002" s="12" t="inlineStr">
        <is>
          <t>15 chỗ-49199</t>
        </is>
      </c>
    </row>
    <row r="23003" customHeight="true" ht="16.0">
      <c r="B23003" s="10" t="n">
        <v>22999.0</v>
      </c>
      <c r="C23003" s="10" t="inlineStr">
        <is>
          <t>Toyota-1</t>
        </is>
      </c>
      <c r="D23003" s="10" t="inlineStr">
        <is>
          <t>Hiace-8817</t>
        </is>
      </c>
      <c r="E23003" s="10" t="inlineStr">
        <is>
          <t>2005-20800</t>
        </is>
      </c>
      <c r="F23003" s="10" t="inlineStr">
        <is>
          <t>16 chỗ-49200</t>
        </is>
      </c>
      <c r="G23003" s="10"/>
      <c r="I23003" s="12"/>
      <c r="J23003" s="12"/>
      <c r="L23003" s="12"/>
      <c r="M23003" s="12"/>
      <c r="O23003" s="12" t="inlineStr">
        <is>
          <t>2005-20800</t>
        </is>
      </c>
      <c r="P23003" s="12" t="inlineStr">
        <is>
          <t>16 chỗ-49200</t>
        </is>
      </c>
    </row>
    <row r="23004" customHeight="true" ht="16.0">
      <c r="B23004" s="10" t="n">
        <v>23000.0</v>
      </c>
      <c r="C23004" s="10" t="inlineStr">
        <is>
          <t>Toyota-1</t>
        </is>
      </c>
      <c r="D23004" s="10" t="inlineStr">
        <is>
          <t>Hiace-8817</t>
        </is>
      </c>
      <c r="E23004" s="10" t="inlineStr">
        <is>
          <t>2006-20801</t>
        </is>
      </c>
      <c r="F23004" s="10" t="inlineStr">
        <is>
          <t>16 chỗ-49201</t>
        </is>
      </c>
      <c r="G23004" s="10"/>
      <c r="I23004" s="12"/>
      <c r="J23004" s="12"/>
      <c r="L23004" s="12"/>
      <c r="M23004" s="12"/>
      <c r="O23004" s="12" t="inlineStr">
        <is>
          <t>2006-20801</t>
        </is>
      </c>
      <c r="P23004" s="12" t="inlineStr">
        <is>
          <t>16 chỗ-49201</t>
        </is>
      </c>
    </row>
    <row r="23005" customHeight="true" ht="16.0">
      <c r="B23005" s="10" t="n">
        <v>23001.0</v>
      </c>
      <c r="C23005" s="10" t="inlineStr">
        <is>
          <t>Toyota-1</t>
        </is>
      </c>
      <c r="D23005" s="10" t="inlineStr">
        <is>
          <t>Hiace-8817</t>
        </is>
      </c>
      <c r="E23005" s="10" t="inlineStr">
        <is>
          <t>2007-20802</t>
        </is>
      </c>
      <c r="F23005" s="10" t="inlineStr">
        <is>
          <t>16 chỗ-49202</t>
        </is>
      </c>
      <c r="G23005" s="10"/>
      <c r="I23005" s="12"/>
      <c r="J23005" s="12"/>
      <c r="L23005" s="12"/>
      <c r="M23005" s="12"/>
      <c r="O23005" s="12" t="inlineStr">
        <is>
          <t>2007-20802</t>
        </is>
      </c>
      <c r="P23005" s="12" t="inlineStr">
        <is>
          <t>16 chỗ-49202</t>
        </is>
      </c>
    </row>
    <row r="23006" customHeight="true" ht="16.0">
      <c r="B23006" s="10" t="n">
        <v>23002.0</v>
      </c>
      <c r="C23006" s="10" t="inlineStr">
        <is>
          <t>Toyota-1</t>
        </is>
      </c>
      <c r="D23006" s="10" t="inlineStr">
        <is>
          <t>Hiace-8817</t>
        </is>
      </c>
      <c r="E23006" s="10" t="inlineStr">
        <is>
          <t>2008-20803</t>
        </is>
      </c>
      <c r="F23006" s="10" t="inlineStr">
        <is>
          <t>16 chỗ-49203</t>
        </is>
      </c>
      <c r="G23006" s="10"/>
      <c r="I23006" s="12"/>
      <c r="J23006" s="12"/>
      <c r="L23006" s="12"/>
      <c r="M23006" s="12"/>
      <c r="O23006" s="12" t="inlineStr">
        <is>
          <t>2008-20803</t>
        </is>
      </c>
      <c r="P23006" s="12" t="inlineStr">
        <is>
          <t>16 chỗ-49203</t>
        </is>
      </c>
    </row>
    <row r="23007" customHeight="true" ht="16.0">
      <c r="B23007" s="10" t="n">
        <v>23003.0</v>
      </c>
      <c r="C23007" s="10" t="inlineStr">
        <is>
          <t>Toyota-1</t>
        </is>
      </c>
      <c r="D23007" s="10" t="inlineStr">
        <is>
          <t>Hiace-8817</t>
        </is>
      </c>
      <c r="E23007" s="10" t="inlineStr">
        <is>
          <t>2009-20804</t>
        </is>
      </c>
      <c r="F23007" s="10" t="inlineStr">
        <is>
          <t>16 chỗ-49204</t>
        </is>
      </c>
      <c r="G23007" s="10"/>
      <c r="I23007" s="12"/>
      <c r="J23007" s="12"/>
      <c r="L23007" s="12"/>
      <c r="M23007" s="12"/>
      <c r="O23007" s="12" t="inlineStr">
        <is>
          <t>2009-20804</t>
        </is>
      </c>
      <c r="P23007" s="12" t="inlineStr">
        <is>
          <t>16 chỗ-49204</t>
        </is>
      </c>
    </row>
    <row r="23008" customHeight="true" ht="16.0">
      <c r="B23008" s="10" t="n">
        <v>23004.0</v>
      </c>
      <c r="C23008" s="10" t="inlineStr">
        <is>
          <t>Toyota-1</t>
        </is>
      </c>
      <c r="D23008" s="10" t="inlineStr">
        <is>
          <t>Hiace-8817</t>
        </is>
      </c>
      <c r="E23008" s="10" t="inlineStr">
        <is>
          <t>2010-20805</t>
        </is>
      </c>
      <c r="F23008" s="10" t="inlineStr">
        <is>
          <t>16 chỗ-49205</t>
        </is>
      </c>
      <c r="G23008" s="10"/>
      <c r="I23008" s="12"/>
      <c r="J23008" s="12"/>
      <c r="L23008" s="12"/>
      <c r="M23008" s="12"/>
      <c r="O23008" s="12" t="inlineStr">
        <is>
          <t>2010-20805</t>
        </is>
      </c>
      <c r="P23008" s="12" t="inlineStr">
        <is>
          <t>16 chỗ-49205</t>
        </is>
      </c>
    </row>
    <row r="23009" customHeight="true" ht="16.0">
      <c r="B23009" s="10" t="n">
        <v>23005.0</v>
      </c>
      <c r="C23009" s="10" t="inlineStr">
        <is>
          <t>Toyota-1</t>
        </is>
      </c>
      <c r="D23009" s="10" t="inlineStr">
        <is>
          <t>Hiace-8817</t>
        </is>
      </c>
      <c r="E23009" s="10" t="inlineStr">
        <is>
          <t>2011-20806</t>
        </is>
      </c>
      <c r="F23009" s="10" t="inlineStr">
        <is>
          <t>16 chỗ-49206</t>
        </is>
      </c>
      <c r="G23009" s="10"/>
      <c r="I23009" s="12"/>
      <c r="J23009" s="12"/>
      <c r="L23009" s="12"/>
      <c r="M23009" s="12"/>
      <c r="O23009" s="12" t="inlineStr">
        <is>
          <t>2011-20806</t>
        </is>
      </c>
      <c r="P23009" s="12" t="inlineStr">
        <is>
          <t>16 chỗ-49206</t>
        </is>
      </c>
    </row>
    <row r="23010" customHeight="true" ht="16.0">
      <c r="B23010" s="10" t="n">
        <v>23006.0</v>
      </c>
      <c r="C23010" s="10" t="inlineStr">
        <is>
          <t>Toyota-1</t>
        </is>
      </c>
      <c r="D23010" s="10" t="inlineStr">
        <is>
          <t>HIACE - cứu  thương-8833</t>
        </is>
      </c>
      <c r="E23010" s="10" t="inlineStr">
        <is>
          <t>2003-20988</t>
        </is>
      </c>
      <c r="F23010" s="10" t="inlineStr">
        <is>
          <t>6 chỗ-49207</t>
        </is>
      </c>
      <c r="G23010" s="10"/>
      <c r="I23010" s="12"/>
      <c r="J23010" s="12"/>
      <c r="L23010" s="12"/>
      <c r="M23010" s="12"/>
      <c r="O23010" s="12" t="inlineStr">
        <is>
          <t>2003-20988</t>
        </is>
      </c>
      <c r="P23010" s="12" t="inlineStr">
        <is>
          <t>6 chỗ-49207</t>
        </is>
      </c>
    </row>
    <row r="23011" customHeight="true" ht="16.0">
      <c r="B23011" s="10" t="n">
        <v>23007.0</v>
      </c>
      <c r="C23011" s="10" t="inlineStr">
        <is>
          <t>Toyota-1</t>
        </is>
      </c>
      <c r="D23011" s="10" t="inlineStr">
        <is>
          <t>HIACE - cứu  thương-8833</t>
        </is>
      </c>
      <c r="E23011" s="10" t="inlineStr">
        <is>
          <t>2004-20989</t>
        </is>
      </c>
      <c r="F23011" s="10" t="inlineStr">
        <is>
          <t>6 chỗ-49208</t>
        </is>
      </c>
      <c r="G23011" s="10"/>
      <c r="I23011" s="12"/>
      <c r="J23011" s="12"/>
      <c r="L23011" s="12"/>
      <c r="M23011" s="12"/>
      <c r="O23011" s="12" t="inlineStr">
        <is>
          <t>2004-20989</t>
        </is>
      </c>
      <c r="P23011" s="12" t="inlineStr">
        <is>
          <t>6 chỗ-49208</t>
        </is>
      </c>
    </row>
    <row r="23012" customHeight="true" ht="16.0">
      <c r="B23012" s="10" t="n">
        <v>23008.0</v>
      </c>
      <c r="C23012" s="10" t="inlineStr">
        <is>
          <t>Toyota-1</t>
        </is>
      </c>
      <c r="D23012" s="10" t="inlineStr">
        <is>
          <t>HIACE - cứu  thương-8833</t>
        </is>
      </c>
      <c r="E23012" s="10" t="inlineStr">
        <is>
          <t>2006-20990</t>
        </is>
      </c>
      <c r="F23012" s="10" t="inlineStr">
        <is>
          <t>7 chỗ-49209</t>
        </is>
      </c>
      <c r="G23012" s="10"/>
      <c r="I23012" s="12"/>
      <c r="J23012" s="12"/>
      <c r="L23012" s="12"/>
      <c r="M23012" s="12"/>
      <c r="O23012" s="12" t="inlineStr">
        <is>
          <t>2006-20990</t>
        </is>
      </c>
      <c r="P23012" s="12" t="inlineStr">
        <is>
          <t>7 chỗ-49209</t>
        </is>
      </c>
    </row>
    <row r="23013" customHeight="true" ht="16.0">
      <c r="B23013" s="10" t="n">
        <v>23009.0</v>
      </c>
      <c r="C23013" s="10" t="inlineStr">
        <is>
          <t>Toyota-1</t>
        </is>
      </c>
      <c r="D23013" s="10" t="inlineStr">
        <is>
          <t>HIACE - cứu  thương-8833</t>
        </is>
      </c>
      <c r="E23013" s="10" t="inlineStr">
        <is>
          <t>2007-20991</t>
        </is>
      </c>
      <c r="F23013" s="10" t="inlineStr">
        <is>
          <t>7 chỗ-49210</t>
        </is>
      </c>
      <c r="G23013" s="10"/>
      <c r="I23013" s="12"/>
      <c r="J23013" s="12"/>
      <c r="L23013" s="12"/>
      <c r="M23013" s="12"/>
      <c r="O23013" s="12" t="inlineStr">
        <is>
          <t>2007-20991</t>
        </is>
      </c>
      <c r="P23013" s="12" t="inlineStr">
        <is>
          <t>7 chỗ-49210</t>
        </is>
      </c>
    </row>
    <row r="23014" customHeight="true" ht="16.0">
      <c r="B23014" s="10" t="n">
        <v>23010.0</v>
      </c>
      <c r="C23014" s="10" t="inlineStr">
        <is>
          <t>Toyota-1</t>
        </is>
      </c>
      <c r="D23014" s="10" t="inlineStr">
        <is>
          <t>HIACE - cứu  thương-8833</t>
        </is>
      </c>
      <c r="E23014" s="10" t="inlineStr">
        <is>
          <t>2012-20992</t>
        </is>
      </c>
      <c r="F23014" s="10" t="inlineStr">
        <is>
          <t>7 chỗ-49211</t>
        </is>
      </c>
      <c r="G23014" s="10"/>
      <c r="I23014" s="12"/>
      <c r="J23014" s="12"/>
      <c r="L23014" s="12"/>
      <c r="M23014" s="12"/>
      <c r="O23014" s="12" t="inlineStr">
        <is>
          <t>2012-20992</t>
        </is>
      </c>
      <c r="P23014" s="12" t="inlineStr">
        <is>
          <t>7 chỗ-49211</t>
        </is>
      </c>
    </row>
    <row r="23015" customHeight="true" ht="16.0">
      <c r="B23015" s="10" t="n">
        <v>23011.0</v>
      </c>
      <c r="C23015" s="10" t="inlineStr">
        <is>
          <t>Toyota-1</t>
        </is>
      </c>
      <c r="D23015" s="10" t="inlineStr">
        <is>
          <t>HIACE - cứu  thương-8833</t>
        </is>
      </c>
      <c r="E23015" s="10" t="inlineStr">
        <is>
          <t>2015-20993</t>
        </is>
      </c>
      <c r="F23015" s="10" t="inlineStr">
        <is>
          <t>7 chỗ-49212</t>
        </is>
      </c>
      <c r="G23015" s="10"/>
      <c r="I23015" s="12"/>
      <c r="J23015" s="12"/>
      <c r="L23015" s="12"/>
      <c r="M23015" s="12"/>
      <c r="O23015" s="12" t="inlineStr">
        <is>
          <t>2015-20993</t>
        </is>
      </c>
      <c r="P23015" s="12" t="inlineStr">
        <is>
          <t>7 chỗ-49212</t>
        </is>
      </c>
    </row>
    <row r="23016" customHeight="true" ht="16.0">
      <c r="B23016" s="10" t="n">
        <v>23012.0</v>
      </c>
      <c r="C23016" s="10" t="inlineStr">
        <is>
          <t>Toyota-1</t>
        </is>
      </c>
      <c r="D23016" s="10" t="inlineStr">
        <is>
          <t>HIACE - cứu  thương-8833</t>
        </is>
      </c>
      <c r="E23016" s="10" t="inlineStr">
        <is>
          <t>2018-20994</t>
        </is>
      </c>
      <c r="F23016" s="10" t="inlineStr">
        <is>
          <t>7 chỗ-49213</t>
        </is>
      </c>
      <c r="G23016" s="10"/>
      <c r="I23016" s="12"/>
      <c r="J23016" s="12"/>
      <c r="L23016" s="12"/>
      <c r="M23016" s="12"/>
      <c r="O23016" s="12" t="inlineStr">
        <is>
          <t>2018-20994</t>
        </is>
      </c>
      <c r="P23016" s="12" t="inlineStr">
        <is>
          <t>7 chỗ-49213</t>
        </is>
      </c>
    </row>
    <row r="23017" customHeight="true" ht="16.0">
      <c r="B23017" s="10" t="n">
        <v>23013.0</v>
      </c>
      <c r="C23017" s="10" t="inlineStr">
        <is>
          <t>Toyota-1</t>
        </is>
      </c>
      <c r="D23017" s="10" t="inlineStr">
        <is>
          <t>HIACE - cứu  thương-8833</t>
        </is>
      </c>
      <c r="E23017" s="10" t="inlineStr">
        <is>
          <t>2019-20995</t>
        </is>
      </c>
      <c r="F23017" s="10" t="inlineStr">
        <is>
          <t>7 chỗ-49214</t>
        </is>
      </c>
      <c r="G23017" s="10"/>
      <c r="I23017" s="12"/>
      <c r="J23017" s="12"/>
      <c r="L23017" s="12"/>
      <c r="M23017" s="12"/>
      <c r="O23017" s="12" t="inlineStr">
        <is>
          <t>2019-20995</t>
        </is>
      </c>
      <c r="P23017" s="12" t="inlineStr">
        <is>
          <t>7 chỗ-49214</t>
        </is>
      </c>
    </row>
    <row r="23018" customHeight="true" ht="16.0">
      <c r="B23018" s="10" t="n">
        <v>23014.0</v>
      </c>
      <c r="C23018" s="10" t="inlineStr">
        <is>
          <t>Toyota-1</t>
        </is>
      </c>
      <c r="D23018" s="10" t="inlineStr">
        <is>
          <t>HIACE - cứu  thương-8833</t>
        </is>
      </c>
      <c r="E23018" s="10" t="inlineStr">
        <is>
          <t>2005-20996</t>
        </is>
      </c>
      <c r="F23018" s="10" t="inlineStr">
        <is>
          <t>8 chỗ-49215</t>
        </is>
      </c>
      <c r="G23018" s="10"/>
      <c r="I23018" s="12"/>
      <c r="J23018" s="12"/>
      <c r="L23018" s="12"/>
      <c r="M23018" s="12"/>
      <c r="O23018" s="12" t="inlineStr">
        <is>
          <t>2005-20996</t>
        </is>
      </c>
      <c r="P23018" s="12" t="inlineStr">
        <is>
          <t>8 chỗ-49215</t>
        </is>
      </c>
    </row>
    <row r="23019" customHeight="true" ht="16.0">
      <c r="B23019" s="10" t="n">
        <v>23015.0</v>
      </c>
      <c r="C23019" s="10" t="inlineStr">
        <is>
          <t>Toyota-1</t>
        </is>
      </c>
      <c r="D23019" s="10" t="inlineStr">
        <is>
          <t>HIACE - cứu  thương-8833</t>
        </is>
      </c>
      <c r="E23019" s="10" t="inlineStr">
        <is>
          <t>2007-20991</t>
        </is>
      </c>
      <c r="F23019" s="10" t="inlineStr">
        <is>
          <t>8 chỗ-49216</t>
        </is>
      </c>
      <c r="G23019" s="10"/>
      <c r="I23019" s="12"/>
      <c r="J23019" s="12"/>
      <c r="L23019" s="12"/>
      <c r="M23019" s="12"/>
      <c r="O23019" s="12" t="inlineStr">
        <is>
          <t>2007-20991</t>
        </is>
      </c>
      <c r="P23019" s="12" t="inlineStr">
        <is>
          <t>8 chỗ-49216</t>
        </is>
      </c>
    </row>
    <row r="23020" customHeight="true" ht="16.0">
      <c r="B23020" s="10" t="n">
        <v>23016.0</v>
      </c>
      <c r="C23020" s="10" t="inlineStr">
        <is>
          <t>Toyota-1</t>
        </is>
      </c>
      <c r="D23020" s="10" t="inlineStr">
        <is>
          <t>HIACE - cứu  thương-8833</t>
        </is>
      </c>
      <c r="E23020" s="10" t="inlineStr">
        <is>
          <t>2008-20997</t>
        </is>
      </c>
      <c r="F23020" s="10" t="inlineStr">
        <is>
          <t>8 chỗ-49217</t>
        </is>
      </c>
      <c r="G23020" s="10"/>
      <c r="I23020" s="12"/>
      <c r="J23020" s="12"/>
      <c r="L23020" s="12"/>
      <c r="M23020" s="12"/>
      <c r="O23020" s="12" t="inlineStr">
        <is>
          <t>2008-20997</t>
        </is>
      </c>
      <c r="P23020" s="12" t="inlineStr">
        <is>
          <t>8 chỗ-49217</t>
        </is>
      </c>
    </row>
    <row r="23021" customHeight="true" ht="16.0">
      <c r="B23021" s="10" t="n">
        <v>23017.0</v>
      </c>
      <c r="C23021" s="10" t="inlineStr">
        <is>
          <t>Toyota-1</t>
        </is>
      </c>
      <c r="D23021" s="10" t="inlineStr">
        <is>
          <t>HIACE - cứu  thương-8833</t>
        </is>
      </c>
      <c r="E23021" s="10" t="inlineStr">
        <is>
          <t>2009-20998</t>
        </is>
      </c>
      <c r="F23021" s="10" t="inlineStr">
        <is>
          <t>8 chỗ-49218</t>
        </is>
      </c>
      <c r="G23021" s="10"/>
      <c r="I23021" s="12"/>
      <c r="J23021" s="12"/>
      <c r="L23021" s="12"/>
      <c r="M23021" s="12"/>
      <c r="O23021" s="12" t="inlineStr">
        <is>
          <t>2009-20998</t>
        </is>
      </c>
      <c r="P23021" s="12" t="inlineStr">
        <is>
          <t>8 chỗ-49218</t>
        </is>
      </c>
    </row>
    <row r="23022" customHeight="true" ht="16.0">
      <c r="B23022" s="10" t="n">
        <v>23018.0</v>
      </c>
      <c r="C23022" s="10" t="inlineStr">
        <is>
          <t>Toyota-1</t>
        </is>
      </c>
      <c r="D23022" s="10" t="inlineStr">
        <is>
          <t>HIACE - cứu  thương-8833</t>
        </is>
      </c>
      <c r="E23022" s="10" t="inlineStr">
        <is>
          <t>2010-20999</t>
        </is>
      </c>
      <c r="F23022" s="10" t="inlineStr">
        <is>
          <t>8 chỗ-49219</t>
        </is>
      </c>
      <c r="G23022" s="10"/>
      <c r="I23022" s="12"/>
      <c r="J23022" s="12"/>
      <c r="L23022" s="12"/>
      <c r="M23022" s="12"/>
      <c r="O23022" s="12" t="inlineStr">
        <is>
          <t>2010-20999</t>
        </is>
      </c>
      <c r="P23022" s="12" t="inlineStr">
        <is>
          <t>8 chỗ-49219</t>
        </is>
      </c>
    </row>
    <row r="23023" customHeight="true" ht="16.0">
      <c r="B23023" s="10" t="n">
        <v>23019.0</v>
      </c>
      <c r="C23023" s="10" t="inlineStr">
        <is>
          <t>Toyota-1</t>
        </is>
      </c>
      <c r="D23023" s="10" t="inlineStr">
        <is>
          <t>HIACE - cứu  thương-8833</t>
        </is>
      </c>
      <c r="E23023" s="10" t="inlineStr">
        <is>
          <t>2011-21000</t>
        </is>
      </c>
      <c r="F23023" s="10" t="inlineStr">
        <is>
          <t>8 chỗ-49220</t>
        </is>
      </c>
      <c r="G23023" s="10"/>
      <c r="I23023" s="12"/>
      <c r="J23023" s="12"/>
      <c r="L23023" s="12"/>
      <c r="M23023" s="12"/>
      <c r="O23023" s="12" t="inlineStr">
        <is>
          <t>2011-21000</t>
        </is>
      </c>
      <c r="P23023" s="12" t="inlineStr">
        <is>
          <t>8 chỗ-49220</t>
        </is>
      </c>
    </row>
    <row r="23024" customHeight="true" ht="16.0">
      <c r="B23024" s="10" t="n">
        <v>23020.0</v>
      </c>
      <c r="C23024" s="10" t="inlineStr">
        <is>
          <t>Toyota-1</t>
        </is>
      </c>
      <c r="D23024" s="10" t="inlineStr">
        <is>
          <t>HIACE - cứu  thương-8833</t>
        </is>
      </c>
      <c r="E23024" s="10" t="inlineStr">
        <is>
          <t>2001-21001</t>
        </is>
      </c>
      <c r="F23024" s="10" t="inlineStr">
        <is>
          <t>9 chỗ-49221</t>
        </is>
      </c>
      <c r="G23024" s="10"/>
      <c r="I23024" s="12"/>
      <c r="J23024" s="12"/>
      <c r="L23024" s="12"/>
      <c r="M23024" s="12"/>
      <c r="O23024" s="12" t="inlineStr">
        <is>
          <t>2001-21001</t>
        </is>
      </c>
      <c r="P23024" s="12" t="inlineStr">
        <is>
          <t>9 chỗ-49221</t>
        </is>
      </c>
    </row>
    <row r="23025" customHeight="true" ht="16.0">
      <c r="B23025" s="10" t="n">
        <v>23021.0</v>
      </c>
      <c r="C23025" s="10" t="inlineStr">
        <is>
          <t>Toyota-1</t>
        </is>
      </c>
      <c r="D23025" s="10" t="inlineStr">
        <is>
          <t>HIACE - cứu  thương-8833</t>
        </is>
      </c>
      <c r="E23025" s="10" t="inlineStr">
        <is>
          <t>2013-21002</t>
        </is>
      </c>
      <c r="F23025" s="10" t="inlineStr">
        <is>
          <t>9 chỗ-49222</t>
        </is>
      </c>
      <c r="G23025" s="10"/>
      <c r="I23025" s="12"/>
      <c r="J23025" s="12"/>
      <c r="L23025" s="12"/>
      <c r="M23025" s="12"/>
      <c r="O23025" s="12" t="inlineStr">
        <is>
          <t>2013-21002</t>
        </is>
      </c>
      <c r="P23025" s="12" t="inlineStr">
        <is>
          <t>9 chỗ-49222</t>
        </is>
      </c>
    </row>
    <row r="23026" customHeight="true" ht="16.0">
      <c r="B23026" s="10" t="n">
        <v>23022.0</v>
      </c>
      <c r="C23026" s="10" t="inlineStr">
        <is>
          <t>Toyota-1</t>
        </is>
      </c>
      <c r="D23026" s="10" t="inlineStr">
        <is>
          <t>HIACE - cứu  thương-8833</t>
        </is>
      </c>
      <c r="E23026" s="10" t="inlineStr">
        <is>
          <t>2015-20993</t>
        </is>
      </c>
      <c r="F23026" s="10" t="inlineStr">
        <is>
          <t>9 chỗ-49223</t>
        </is>
      </c>
      <c r="G23026" s="10"/>
      <c r="I23026" s="12"/>
      <c r="J23026" s="12"/>
      <c r="L23026" s="12"/>
      <c r="M23026" s="12"/>
      <c r="O23026" s="12" t="inlineStr">
        <is>
          <t>2015-20993</t>
        </is>
      </c>
      <c r="P23026" s="12" t="inlineStr">
        <is>
          <t>9 chỗ-49223</t>
        </is>
      </c>
    </row>
    <row r="23027" customHeight="true" ht="16.0">
      <c r="B23027" s="10" t="n">
        <v>23023.0</v>
      </c>
      <c r="C23027" s="10" t="inlineStr">
        <is>
          <t>Toyota-1</t>
        </is>
      </c>
      <c r="D23027" s="10" t="inlineStr">
        <is>
          <t>Alphard-12</t>
        </is>
      </c>
      <c r="E23027" s="10" t="inlineStr">
        <is>
          <t>2021-54</t>
        </is>
      </c>
      <c r="F23027" s="10" t="inlineStr">
        <is>
          <t>Tiêu chuẩn-49224</t>
        </is>
      </c>
      <c r="G23027" s="10"/>
      <c r="I23027" s="12"/>
      <c r="J23027" s="12"/>
      <c r="L23027" s="12"/>
      <c r="M23027" s="12"/>
      <c r="O23027" s="12" t="inlineStr">
        <is>
          <t>2021-54</t>
        </is>
      </c>
      <c r="P23027" s="12" t="inlineStr">
        <is>
          <t>Tiêu chuẩn-49224</t>
        </is>
      </c>
    </row>
    <row r="23028" customHeight="true" ht="16.0">
      <c r="B23028" s="10" t="n">
        <v>23024.0</v>
      </c>
      <c r="C23028" s="10" t="inlineStr">
        <is>
          <t>Toyota-1</t>
        </is>
      </c>
      <c r="D23028" s="10" t="inlineStr">
        <is>
          <t>Alphard-12</t>
        </is>
      </c>
      <c r="E23028" s="10" t="inlineStr">
        <is>
          <t>2022-55</t>
        </is>
      </c>
      <c r="F23028" s="10" t="inlineStr">
        <is>
          <t>Tiêu chuẩn-49225</t>
        </is>
      </c>
      <c r="G23028" s="10"/>
      <c r="I23028" s="12"/>
      <c r="J23028" s="12"/>
      <c r="L23028" s="12"/>
      <c r="M23028" s="12"/>
      <c r="O23028" s="12" t="inlineStr">
        <is>
          <t>2022-55</t>
        </is>
      </c>
      <c r="P23028" s="12" t="inlineStr">
        <is>
          <t>Tiêu chuẩn-49225</t>
        </is>
      </c>
    </row>
    <row r="23029" customHeight="true" ht="16.0">
      <c r="B23029" s="10" t="n">
        <v>23025.0</v>
      </c>
      <c r="C23029" s="10" t="inlineStr">
        <is>
          <t>Toyota-1</t>
        </is>
      </c>
      <c r="D23029" s="10" t="inlineStr">
        <is>
          <t>Fortuner-11</t>
        </is>
      </c>
      <c r="E23029" s="10" t="inlineStr">
        <is>
          <t>2023-21003</t>
        </is>
      </c>
      <c r="F23029" s="10" t="inlineStr">
        <is>
          <t>2.4G 4x2 AT-49226</t>
        </is>
      </c>
      <c r="G23029" s="10"/>
      <c r="I23029" s="12"/>
      <c r="J23029" s="12"/>
      <c r="L23029" s="12"/>
      <c r="M23029" s="12"/>
      <c r="O23029" s="12" t="inlineStr">
        <is>
          <t>2023-21003</t>
        </is>
      </c>
      <c r="P23029" s="12" t="inlineStr">
        <is>
          <t>2.4G 4x2 AT-49226</t>
        </is>
      </c>
    </row>
    <row r="23030" customHeight="true" ht="16.0">
      <c r="B23030" s="10" t="n">
        <v>23026.0</v>
      </c>
      <c r="C23030" s="10" t="inlineStr">
        <is>
          <t>Toyota-1</t>
        </is>
      </c>
      <c r="D23030" s="10" t="inlineStr">
        <is>
          <t>Fortuner-11</t>
        </is>
      </c>
      <c r="E23030" s="10" t="inlineStr">
        <is>
          <t>2023-21003</t>
        </is>
      </c>
      <c r="F23030" s="10" t="inlineStr">
        <is>
          <t>2.4G 4x2 MT-49227</t>
        </is>
      </c>
      <c r="G23030" s="10"/>
      <c r="I23030" s="12"/>
      <c r="J23030" s="12"/>
      <c r="L23030" s="12"/>
      <c r="M23030" s="12"/>
      <c r="O23030" s="12" t="inlineStr">
        <is>
          <t>2023-21003</t>
        </is>
      </c>
      <c r="P23030" s="12" t="inlineStr">
        <is>
          <t>2.4G 4x2 MT-49227</t>
        </is>
      </c>
    </row>
    <row r="23031" customHeight="true" ht="16.0">
      <c r="B23031" s="10" t="n">
        <v>23027.0</v>
      </c>
      <c r="C23031" s="10" t="inlineStr">
        <is>
          <t>Toyota-1</t>
        </is>
      </c>
      <c r="D23031" s="10" t="inlineStr">
        <is>
          <t>Fortuner-11</t>
        </is>
      </c>
      <c r="E23031" s="10" t="inlineStr">
        <is>
          <t>2023-21003</t>
        </is>
      </c>
      <c r="F23031" s="10" t="inlineStr">
        <is>
          <t>2.7V 4x2 AT-49228</t>
        </is>
      </c>
      <c r="G23031" s="10"/>
      <c r="I23031" s="12"/>
      <c r="J23031" s="12"/>
      <c r="L23031" s="12"/>
      <c r="M23031" s="12"/>
      <c r="O23031" s="12" t="inlineStr">
        <is>
          <t>2023-21003</t>
        </is>
      </c>
      <c r="P23031" s="12" t="inlineStr">
        <is>
          <t>2.7V 4x2 AT-49228</t>
        </is>
      </c>
    </row>
    <row r="23032" customHeight="true" ht="16.0">
      <c r="B23032" s="10" t="n">
        <v>23028.0</v>
      </c>
      <c r="C23032" s="10" t="inlineStr">
        <is>
          <t>Toyota-1</t>
        </is>
      </c>
      <c r="D23032" s="10" t="inlineStr">
        <is>
          <t>Fortuner-11</t>
        </is>
      </c>
      <c r="E23032" s="10" t="inlineStr">
        <is>
          <t>2023-21003</t>
        </is>
      </c>
      <c r="F23032" s="10" t="inlineStr">
        <is>
          <t>2.7V 4x4 AT-49229</t>
        </is>
      </c>
      <c r="G23032" s="10"/>
      <c r="I23032" s="12"/>
      <c r="J23032" s="12"/>
      <c r="L23032" s="12"/>
      <c r="M23032" s="12"/>
      <c r="O23032" s="12" t="inlineStr">
        <is>
          <t>2023-21003</t>
        </is>
      </c>
      <c r="P23032" s="12" t="inlineStr">
        <is>
          <t>2.7V 4x4 AT-49229</t>
        </is>
      </c>
    </row>
    <row r="23033" customHeight="true" ht="16.0">
      <c r="B23033" s="10" t="n">
        <v>23029.0</v>
      </c>
      <c r="C23033" s="10" t="inlineStr">
        <is>
          <t>Toyota-1</t>
        </is>
      </c>
      <c r="D23033" s="10" t="inlineStr">
        <is>
          <t>Fortuner-11</t>
        </is>
      </c>
      <c r="E23033" s="10" t="inlineStr">
        <is>
          <t>2023-21003</t>
        </is>
      </c>
      <c r="F23033" s="10" t="inlineStr">
        <is>
          <t>2.8V 4x4 AT-49230</t>
        </is>
      </c>
      <c r="G23033" s="10"/>
      <c r="I23033" s="12"/>
      <c r="J23033" s="12"/>
      <c r="L23033" s="12"/>
      <c r="M23033" s="12"/>
      <c r="O23033" s="12" t="inlineStr">
        <is>
          <t>2023-21003</t>
        </is>
      </c>
      <c r="P23033" s="12" t="inlineStr">
        <is>
          <t>2.8V 4x4 AT-49230</t>
        </is>
      </c>
    </row>
    <row r="23034" customHeight="true" ht="16.0">
      <c r="B23034" s="10" t="n">
        <v>23030.0</v>
      </c>
      <c r="C23034" s="10" t="inlineStr">
        <is>
          <t>Toyota-1</t>
        </is>
      </c>
      <c r="D23034" s="10" t="inlineStr">
        <is>
          <t>Fortuner-11</t>
        </is>
      </c>
      <c r="E23034" s="10" t="inlineStr">
        <is>
          <t>2023-21003</t>
        </is>
      </c>
      <c r="F23034" s="10" t="inlineStr">
        <is>
          <t>Legender 4x2 AT-49231</t>
        </is>
      </c>
      <c r="G23034" s="10"/>
      <c r="I23034" s="12"/>
      <c r="J23034" s="12"/>
      <c r="L23034" s="12"/>
      <c r="M23034" s="12"/>
      <c r="O23034" s="12" t="inlineStr">
        <is>
          <t>2023-21003</t>
        </is>
      </c>
      <c r="P23034" s="12" t="inlineStr">
        <is>
          <t>Legender 4x2 AT-49231</t>
        </is>
      </c>
    </row>
    <row r="23035" customHeight="true" ht="16.0">
      <c r="B23035" s="10" t="n">
        <v>23031.0</v>
      </c>
      <c r="C23035" s="10" t="inlineStr">
        <is>
          <t>Toyota-1</t>
        </is>
      </c>
      <c r="D23035" s="10" t="inlineStr">
        <is>
          <t>Fortuner-11</t>
        </is>
      </c>
      <c r="E23035" s="10" t="inlineStr">
        <is>
          <t>2023-21003</t>
        </is>
      </c>
      <c r="F23035" s="10" t="inlineStr">
        <is>
          <t>Legender 4x4 AT-49232</t>
        </is>
      </c>
      <c r="G23035" s="10"/>
      <c r="I23035" s="12"/>
      <c r="J23035" s="12"/>
      <c r="L23035" s="12"/>
      <c r="M23035" s="12"/>
      <c r="O23035" s="12" t="inlineStr">
        <is>
          <t>2023-21003</t>
        </is>
      </c>
      <c r="P23035" s="12" t="inlineStr">
        <is>
          <t>Legender 4x4 AT-49232</t>
        </is>
      </c>
    </row>
    <row r="23036" customHeight="true" ht="16.0">
      <c r="B23036" s="10" t="n">
        <v>23032.0</v>
      </c>
      <c r="C23036" s="10" t="inlineStr">
        <is>
          <t>Toyota-1</t>
        </is>
      </c>
      <c r="D23036" s="10" t="inlineStr">
        <is>
          <t>Land Cruiser-14</t>
        </is>
      </c>
      <c r="E23036" s="10" t="inlineStr">
        <is>
          <t>2021-63</t>
        </is>
      </c>
      <c r="F23036" s="10" t="inlineStr">
        <is>
          <t>Tiêu chuẩn-49233</t>
        </is>
      </c>
      <c r="G23036" s="10"/>
      <c r="I23036" s="12"/>
      <c r="J23036" s="12"/>
      <c r="L23036" s="12"/>
      <c r="M23036" s="12"/>
      <c r="O23036" s="12" t="inlineStr">
        <is>
          <t>2021-63</t>
        </is>
      </c>
      <c r="P23036" s="12" t="inlineStr">
        <is>
          <t>Tiêu chuẩn-49233</t>
        </is>
      </c>
    </row>
    <row r="23037" customHeight="true" ht="16.0">
      <c r="B23037" s="10" t="n">
        <v>23033.0</v>
      </c>
      <c r="C23037" s="10" t="inlineStr">
        <is>
          <t>Toyota-1</t>
        </is>
      </c>
      <c r="D23037" s="10" t="inlineStr">
        <is>
          <t>Raize-8</t>
        </is>
      </c>
      <c r="E23037" s="10" t="inlineStr">
        <is>
          <t>2021-36</t>
        </is>
      </c>
      <c r="F23037" s="10" t="inlineStr">
        <is>
          <t>Tiêu chuẩn-49234</t>
        </is>
      </c>
      <c r="G23037" s="10"/>
      <c r="I23037" s="12"/>
      <c r="J23037" s="12"/>
      <c r="L23037" s="12"/>
      <c r="M23037" s="12"/>
      <c r="O23037" s="12" t="inlineStr">
        <is>
          <t>2021-36</t>
        </is>
      </c>
      <c r="P23037" s="12" t="inlineStr">
        <is>
          <t>Tiêu chuẩn-49234</t>
        </is>
      </c>
    </row>
    <row r="23038" customHeight="true" ht="16.0">
      <c r="B23038" s="10" t="n">
        <v>23034.0</v>
      </c>
      <c r="C23038" s="10" t="inlineStr">
        <is>
          <t>Toyota-1</t>
        </is>
      </c>
      <c r="D23038" s="10" t="inlineStr">
        <is>
          <t>Raize-8</t>
        </is>
      </c>
      <c r="E23038" s="10" t="inlineStr">
        <is>
          <t>2022-37</t>
        </is>
      </c>
      <c r="F23038" s="10" t="inlineStr">
        <is>
          <t>Tiêu chuẩn-49235</t>
        </is>
      </c>
      <c r="G23038" s="10"/>
      <c r="I23038" s="12"/>
      <c r="J23038" s="12"/>
      <c r="L23038" s="12"/>
      <c r="M23038" s="12"/>
      <c r="O23038" s="12" t="inlineStr">
        <is>
          <t>2022-37</t>
        </is>
      </c>
      <c r="P23038" s="12" t="inlineStr">
        <is>
          <t>Tiêu chuẩn-49235</t>
        </is>
      </c>
    </row>
    <row r="23039" customHeight="true" ht="16.0">
      <c r="B23039" s="10" t="n">
        <v>23035.0</v>
      </c>
      <c r="C23039" s="10" t="inlineStr">
        <is>
          <t>Toyota-1</t>
        </is>
      </c>
      <c r="D23039" s="10" t="inlineStr">
        <is>
          <t>Raize-8</t>
        </is>
      </c>
      <c r="E23039" s="10" t="inlineStr">
        <is>
          <t>2023-38</t>
        </is>
      </c>
      <c r="F23039" s="10" t="inlineStr">
        <is>
          <t>Tiêu chuẩn-49236</t>
        </is>
      </c>
      <c r="G23039" s="10"/>
      <c r="I23039" s="12"/>
      <c r="J23039" s="12"/>
      <c r="L23039" s="12"/>
      <c r="M23039" s="12"/>
      <c r="O23039" s="12" t="inlineStr">
        <is>
          <t>2023-38</t>
        </is>
      </c>
      <c r="P23039" s="12" t="inlineStr">
        <is>
          <t>Tiêu chuẩn-49236</t>
        </is>
      </c>
    </row>
    <row r="23040" customHeight="true" ht="16.0">
      <c r="B23040" s="10" t="n">
        <v>23036.0</v>
      </c>
      <c r="C23040" s="10" t="inlineStr">
        <is>
          <t>Toyota-1</t>
        </is>
      </c>
      <c r="D23040" s="10" t="inlineStr">
        <is>
          <t>Wigo-1</t>
        </is>
      </c>
      <c r="E23040" s="10" t="inlineStr">
        <is>
          <t>2022-21004</t>
        </is>
      </c>
      <c r="F23040" s="10" t="inlineStr">
        <is>
          <t>1.2E-49237</t>
        </is>
      </c>
      <c r="G23040" s="10"/>
      <c r="I23040" s="12"/>
      <c r="J23040" s="12"/>
      <c r="L23040" s="12"/>
      <c r="M23040" s="12"/>
      <c r="O23040" s="12" t="inlineStr">
        <is>
          <t>2022-21004</t>
        </is>
      </c>
      <c r="P23040" s="12" t="inlineStr">
        <is>
          <t>1.2E-49237</t>
        </is>
      </c>
    </row>
    <row r="23041" customHeight="true" ht="16.0">
      <c r="B23041" s="10" t="n">
        <v>23037.0</v>
      </c>
      <c r="C23041" s="10" t="inlineStr">
        <is>
          <t>Toyota-1</t>
        </is>
      </c>
      <c r="D23041" s="10" t="inlineStr">
        <is>
          <t>Wigo-1</t>
        </is>
      </c>
      <c r="E23041" s="10" t="inlineStr">
        <is>
          <t>2022-21004</t>
        </is>
      </c>
      <c r="F23041" s="10" t="inlineStr">
        <is>
          <t>1.2G-49238</t>
        </is>
      </c>
      <c r="G23041" s="10"/>
      <c r="I23041" s="12"/>
      <c r="J23041" s="12"/>
      <c r="L23041" s="12"/>
      <c r="M23041" s="12"/>
      <c r="O23041" s="12" t="inlineStr">
        <is>
          <t>2022-21004</t>
        </is>
      </c>
      <c r="P23041" s="12" t="inlineStr">
        <is>
          <t>1.2G-49238</t>
        </is>
      </c>
    </row>
    <row r="23042" customHeight="true" ht="16.0">
      <c r="B23042" s="10" t="n">
        <v>23038.0</v>
      </c>
      <c r="C23042" s="10" t="inlineStr">
        <is>
          <t>Toyota-1</t>
        </is>
      </c>
      <c r="D23042" s="10" t="inlineStr">
        <is>
          <t>Wigo-1</t>
        </is>
      </c>
      <c r="E23042" s="10" t="inlineStr">
        <is>
          <t>2023-21005</t>
        </is>
      </c>
      <c r="F23042" s="10" t="inlineStr">
        <is>
          <t>1.2E-49239</t>
        </is>
      </c>
      <c r="G23042" s="10"/>
      <c r="I23042" s="12"/>
      <c r="J23042" s="12"/>
      <c r="L23042" s="12"/>
      <c r="M23042" s="12"/>
      <c r="O23042" s="12" t="inlineStr">
        <is>
          <t>2023-21005</t>
        </is>
      </c>
      <c r="P23042" s="12" t="inlineStr">
        <is>
          <t>1.2E-49239</t>
        </is>
      </c>
    </row>
    <row r="23043" customHeight="true" ht="16.0">
      <c r="B23043" s="10" t="n">
        <v>23039.0</v>
      </c>
      <c r="C23043" s="10" t="inlineStr">
        <is>
          <t>Toyota-1</t>
        </is>
      </c>
      <c r="D23043" s="10" t="inlineStr">
        <is>
          <t>Wigo-1</t>
        </is>
      </c>
      <c r="E23043" s="10" t="inlineStr">
        <is>
          <t>2023-21005</t>
        </is>
      </c>
      <c r="F23043" s="10" t="inlineStr">
        <is>
          <t>1.2G-49240</t>
        </is>
      </c>
      <c r="G23043" s="10"/>
      <c r="I23043" s="12"/>
      <c r="J23043" s="12"/>
      <c r="L23043" s="12"/>
      <c r="M23043" s="12"/>
      <c r="O23043" s="12" t="inlineStr">
        <is>
          <t>2023-21005</t>
        </is>
      </c>
      <c r="P23043" s="12" t="inlineStr">
        <is>
          <t>1.2G-49240</t>
        </is>
      </c>
    </row>
    <row r="23044" customHeight="true" ht="16.0">
      <c r="B23044" s="10" t="n">
        <v>23040.0</v>
      </c>
      <c r="C23044" s="10" t="inlineStr">
        <is>
          <t>TRACOMECO-313</t>
        </is>
      </c>
      <c r="D23044" s="10" t="inlineStr">
        <is>
          <t>B34 CNG-8834</t>
        </is>
      </c>
      <c r="E23044" s="10" t="inlineStr">
        <is>
          <t>2017-21006</t>
        </is>
      </c>
      <c r="F23044" s="10" t="inlineStr">
        <is>
          <t>34 chỗ-49241</t>
        </is>
      </c>
      <c r="G23044" s="10"/>
      <c r="I23044" s="12"/>
      <c r="J23044" s="12"/>
      <c r="L23044" s="12"/>
      <c r="M23044" s="12"/>
      <c r="O23044" s="12" t="inlineStr">
        <is>
          <t>2017-21006</t>
        </is>
      </c>
      <c r="P23044" s="12" t="inlineStr">
        <is>
          <t>34 chỗ-49241</t>
        </is>
      </c>
    </row>
    <row r="23045" customHeight="true" ht="16.0">
      <c r="B23045" s="10" t="n">
        <v>23041.0</v>
      </c>
      <c r="C23045" s="10" t="inlineStr">
        <is>
          <t>TRACOMECO-313</t>
        </is>
      </c>
      <c r="D23045" s="10" t="inlineStr">
        <is>
          <t>B40-8835</t>
        </is>
      </c>
      <c r="E23045" s="10" t="inlineStr">
        <is>
          <t>2009-21007</t>
        </is>
      </c>
      <c r="F23045" s="10" t="inlineStr">
        <is>
          <t>40 chỗ-49242</t>
        </is>
      </c>
      <c r="G23045" s="10"/>
      <c r="I23045" s="12"/>
      <c r="J23045" s="12"/>
      <c r="L23045" s="12"/>
      <c r="M23045" s="12"/>
      <c r="O23045" s="12" t="inlineStr">
        <is>
          <t>2009-21007</t>
        </is>
      </c>
      <c r="P23045" s="12" t="inlineStr">
        <is>
          <t>40 chỗ-49242</t>
        </is>
      </c>
    </row>
    <row r="23046" customHeight="true" ht="16.0">
      <c r="B23046" s="10" t="n">
        <v>23042.0</v>
      </c>
      <c r="C23046" s="10" t="inlineStr">
        <is>
          <t>TRACOMECO-313</t>
        </is>
      </c>
      <c r="D23046" s="10" t="inlineStr">
        <is>
          <t>B40 No.1-8836</t>
        </is>
      </c>
      <c r="E23046" s="10" t="inlineStr">
        <is>
          <t>2016-21008</t>
        </is>
      </c>
      <c r="F23046" s="10" t="inlineStr">
        <is>
          <t>40 chỗ-49243</t>
        </is>
      </c>
      <c r="G23046" s="10"/>
      <c r="I23046" s="12"/>
      <c r="J23046" s="12"/>
      <c r="L23046" s="12"/>
      <c r="M23046" s="12"/>
      <c r="O23046" s="12" t="inlineStr">
        <is>
          <t>2016-21008</t>
        </is>
      </c>
      <c r="P23046" s="12" t="inlineStr">
        <is>
          <t>40 chỗ-49243</t>
        </is>
      </c>
    </row>
    <row r="23047" customHeight="true" ht="16.0">
      <c r="B23047" s="10" t="n">
        <v>23043.0</v>
      </c>
      <c r="C23047" s="10" t="inlineStr">
        <is>
          <t>TRACOMECO-313</t>
        </is>
      </c>
      <c r="D23047" s="10" t="inlineStr">
        <is>
          <t>B40SL-8837</t>
        </is>
      </c>
      <c r="E23047" s="10" t="inlineStr">
        <is>
          <t>2011-21009</t>
        </is>
      </c>
      <c r="F23047" s="10" t="inlineStr">
        <is>
          <t>40 chỗ-49244</t>
        </is>
      </c>
      <c r="G23047" s="10"/>
      <c r="I23047" s="12"/>
      <c r="J23047" s="12"/>
      <c r="L23047" s="12"/>
      <c r="M23047" s="12"/>
      <c r="O23047" s="12" t="inlineStr">
        <is>
          <t>2011-21009</t>
        </is>
      </c>
      <c r="P23047" s="12" t="inlineStr">
        <is>
          <t>40 chỗ-49244</t>
        </is>
      </c>
    </row>
    <row r="23048" customHeight="true" ht="16.0">
      <c r="B23048" s="10" t="n">
        <v>23044.0</v>
      </c>
      <c r="C23048" s="10" t="inlineStr">
        <is>
          <t>TRACOMECO-313</t>
        </is>
      </c>
      <c r="D23048" s="10" t="inlineStr">
        <is>
          <t>B40SL-8837</t>
        </is>
      </c>
      <c r="E23048" s="10" t="inlineStr">
        <is>
          <t>2012-21010</t>
        </is>
      </c>
      <c r="F23048" s="10" t="inlineStr">
        <is>
          <t>40 chỗ-49245</t>
        </is>
      </c>
      <c r="G23048" s="10"/>
      <c r="I23048" s="12"/>
      <c r="J23048" s="12"/>
      <c r="L23048" s="12"/>
      <c r="M23048" s="12"/>
      <c r="O23048" s="12" t="inlineStr">
        <is>
          <t>2012-21010</t>
        </is>
      </c>
      <c r="P23048" s="12" t="inlineStr">
        <is>
          <t>40 chỗ-49245</t>
        </is>
      </c>
    </row>
    <row r="23049" customHeight="true" ht="16.0">
      <c r="B23049" s="10" t="n">
        <v>23045.0</v>
      </c>
      <c r="C23049" s="10" t="inlineStr">
        <is>
          <t>TRACOMECO-313</t>
        </is>
      </c>
      <c r="D23049" s="10" t="inlineStr">
        <is>
          <t>B40SL-8837</t>
        </is>
      </c>
      <c r="E23049" s="10" t="inlineStr">
        <is>
          <t>2016-21011</t>
        </is>
      </c>
      <c r="F23049" s="10" t="inlineStr">
        <is>
          <t>40 chỗ-49246</t>
        </is>
      </c>
      <c r="G23049" s="10"/>
      <c r="I23049" s="12"/>
      <c r="J23049" s="12"/>
      <c r="L23049" s="12"/>
      <c r="M23049" s="12"/>
      <c r="O23049" s="12" t="inlineStr">
        <is>
          <t>2016-21011</t>
        </is>
      </c>
      <c r="P23049" s="12" t="inlineStr">
        <is>
          <t>40 chỗ-49246</t>
        </is>
      </c>
    </row>
    <row r="23050" customHeight="true" ht="16.0">
      <c r="B23050" s="10" t="n">
        <v>23046.0</v>
      </c>
      <c r="C23050" s="10" t="inlineStr">
        <is>
          <t>TRACOMECO-313</t>
        </is>
      </c>
      <c r="D23050" s="10" t="inlineStr">
        <is>
          <t>B40SL/K29SL-8838</t>
        </is>
      </c>
      <c r="E23050" s="10" t="inlineStr">
        <is>
          <t>2018-21012</t>
        </is>
      </c>
      <c r="F23050" s="10" t="inlineStr">
        <is>
          <t>29 chỗ-49247</t>
        </is>
      </c>
      <c r="G23050" s="10"/>
      <c r="I23050" s="12"/>
      <c r="J23050" s="12"/>
      <c r="L23050" s="12"/>
      <c r="M23050" s="12"/>
      <c r="O23050" s="12" t="inlineStr">
        <is>
          <t>2018-21012</t>
        </is>
      </c>
      <c r="P23050" s="12" t="inlineStr">
        <is>
          <t>29 chỗ-49247</t>
        </is>
      </c>
    </row>
    <row r="23051" customHeight="true" ht="16.0">
      <c r="B23051" s="10" t="n">
        <v>23047.0</v>
      </c>
      <c r="C23051" s="10" t="inlineStr">
        <is>
          <t>TRACOMECO-313</t>
        </is>
      </c>
      <c r="D23051" s="10" t="inlineStr">
        <is>
          <t>B68 CNG-8839</t>
        </is>
      </c>
      <c r="E23051" s="10" t="inlineStr">
        <is>
          <t>2016-21013</t>
        </is>
      </c>
      <c r="F23051" s="10" t="inlineStr">
        <is>
          <t>68 chỗ-49248</t>
        </is>
      </c>
      <c r="G23051" s="10"/>
      <c r="I23051" s="12"/>
      <c r="J23051" s="12"/>
      <c r="L23051" s="12"/>
      <c r="M23051" s="12"/>
      <c r="O23051" s="12" t="inlineStr">
        <is>
          <t>2016-21013</t>
        </is>
      </c>
      <c r="P23051" s="12" t="inlineStr">
        <is>
          <t>68 chỗ-49248</t>
        </is>
      </c>
    </row>
    <row r="23052" customHeight="true" ht="16.0">
      <c r="B23052" s="10" t="n">
        <v>23048.0</v>
      </c>
      <c r="C23052" s="10" t="inlineStr">
        <is>
          <t>TRACOMECO-313</t>
        </is>
      </c>
      <c r="D23052" s="10" t="inlineStr">
        <is>
          <t>BUS B34-8840</t>
        </is>
      </c>
      <c r="E23052" s="10" t="inlineStr">
        <is>
          <t>2012-21014</t>
        </is>
      </c>
      <c r="F23052" s="10" t="inlineStr">
        <is>
          <t>34 chỗ-49249</t>
        </is>
      </c>
      <c r="G23052" s="10"/>
      <c r="I23052" s="12"/>
      <c r="J23052" s="12"/>
      <c r="L23052" s="12"/>
      <c r="M23052" s="12"/>
      <c r="O23052" s="12" t="inlineStr">
        <is>
          <t>2012-21014</t>
        </is>
      </c>
      <c r="P23052" s="12" t="inlineStr">
        <is>
          <t>34 chỗ-49249</t>
        </is>
      </c>
    </row>
    <row r="23053" customHeight="true" ht="16.0">
      <c r="B23053" s="10" t="n">
        <v>23049.0</v>
      </c>
      <c r="C23053" s="10" t="inlineStr">
        <is>
          <t>TRACOMECO-313</t>
        </is>
      </c>
      <c r="D23053" s="10" t="inlineStr">
        <is>
          <t>GLOBAL NOBLE K29-8841</t>
        </is>
      </c>
      <c r="E23053" s="10" t="inlineStr">
        <is>
          <t>2016-21015</t>
        </is>
      </c>
      <c r="F23053" s="10" t="inlineStr">
        <is>
          <t>29 chỗ-49250</t>
        </is>
      </c>
      <c r="G23053" s="10"/>
      <c r="I23053" s="12"/>
      <c r="J23053" s="12"/>
      <c r="L23053" s="12"/>
      <c r="M23053" s="12"/>
      <c r="O23053" s="12" t="inlineStr">
        <is>
          <t>2016-21015</t>
        </is>
      </c>
      <c r="P23053" s="12" t="inlineStr">
        <is>
          <t>29 chỗ-49250</t>
        </is>
      </c>
    </row>
    <row r="23054" customHeight="true" ht="16.0">
      <c r="B23054" s="10" t="n">
        <v>23050.0</v>
      </c>
      <c r="C23054" s="10" t="inlineStr">
        <is>
          <t>TRACOMECO-313</t>
        </is>
      </c>
      <c r="D23054" s="10" t="inlineStr">
        <is>
          <t>GLOBAL NOBLE K29-1-8842</t>
        </is>
      </c>
      <c r="E23054" s="10" t="inlineStr">
        <is>
          <t>2016-21016</t>
        </is>
      </c>
      <c r="F23054" s="10" t="inlineStr">
        <is>
          <t>29 chỗ-49251</t>
        </is>
      </c>
      <c r="G23054" s="10"/>
      <c r="I23054" s="12"/>
      <c r="J23054" s="12"/>
      <c r="L23054" s="12"/>
      <c r="M23054" s="12"/>
      <c r="O23054" s="12" t="inlineStr">
        <is>
          <t>2016-21016</t>
        </is>
      </c>
      <c r="P23054" s="12" t="inlineStr">
        <is>
          <t>29 chỗ-49251</t>
        </is>
      </c>
    </row>
    <row r="23055" customHeight="true" ht="16.0">
      <c r="B23055" s="10" t="n">
        <v>23051.0</v>
      </c>
      <c r="C23055" s="10" t="inlineStr">
        <is>
          <t>TRACOMECO-313</t>
        </is>
      </c>
      <c r="D23055" s="10" t="inlineStr">
        <is>
          <t>GLOBAL NOBLE K34-8843</t>
        </is>
      </c>
      <c r="E23055" s="10" t="inlineStr">
        <is>
          <t>2015-21017</t>
        </is>
      </c>
      <c r="F23055" s="10" t="inlineStr">
        <is>
          <t>34 chỗ-49252</t>
        </is>
      </c>
      <c r="G23055" s="10"/>
      <c r="I23055" s="12"/>
      <c r="J23055" s="12"/>
      <c r="L23055" s="12"/>
      <c r="M23055" s="12"/>
      <c r="O23055" s="12" t="inlineStr">
        <is>
          <t>2015-21017</t>
        </is>
      </c>
      <c r="P23055" s="12" t="inlineStr">
        <is>
          <t>34 chỗ-49252</t>
        </is>
      </c>
    </row>
    <row r="23056" customHeight="true" ht="16.0">
      <c r="B23056" s="10" t="n">
        <v>23052.0</v>
      </c>
      <c r="C23056" s="10" t="inlineStr">
        <is>
          <t>TRACOMECO-313</t>
        </is>
      </c>
      <c r="D23056" s="10" t="inlineStr">
        <is>
          <t>GLOBAL NOBLE K34N-8844</t>
        </is>
      </c>
      <c r="E23056" s="10" t="inlineStr">
        <is>
          <t>2016-21018</t>
        </is>
      </c>
      <c r="F23056" s="10" t="inlineStr">
        <is>
          <t>34 chỗ-49253</t>
        </is>
      </c>
      <c r="G23056" s="10"/>
      <c r="I23056" s="12"/>
      <c r="J23056" s="12"/>
      <c r="L23056" s="12"/>
      <c r="M23056" s="12"/>
      <c r="O23056" s="12" t="inlineStr">
        <is>
          <t>2016-21018</t>
        </is>
      </c>
      <c r="P23056" s="12" t="inlineStr">
        <is>
          <t>34 chỗ-49253</t>
        </is>
      </c>
    </row>
    <row r="23057" customHeight="true" ht="16.0">
      <c r="B23057" s="10" t="n">
        <v>23053.0</v>
      </c>
      <c r="C23057" s="10" t="inlineStr">
        <is>
          <t>TRACOMECO-313</t>
        </is>
      </c>
      <c r="D23057" s="10" t="inlineStr">
        <is>
          <t>GLOBAL NOBLE K34N-1-8845</t>
        </is>
      </c>
      <c r="E23057" s="10" t="inlineStr">
        <is>
          <t>2016-21019</t>
        </is>
      </c>
      <c r="F23057" s="10" t="inlineStr">
        <is>
          <t>34 chỗ-49254</t>
        </is>
      </c>
      <c r="G23057" s="10"/>
      <c r="I23057" s="12"/>
      <c r="J23057" s="12"/>
      <c r="L23057" s="12"/>
      <c r="M23057" s="12"/>
      <c r="O23057" s="12" t="inlineStr">
        <is>
          <t>2016-21019</t>
        </is>
      </c>
      <c r="P23057" s="12" t="inlineStr">
        <is>
          <t>34 chỗ-49254</t>
        </is>
      </c>
    </row>
    <row r="23058" customHeight="true" ht="16.0">
      <c r="B23058" s="10" t="n">
        <v>23054.0</v>
      </c>
      <c r="C23058" s="10" t="inlineStr">
        <is>
          <t>TRACOMECO-313</t>
        </is>
      </c>
      <c r="D23058" s="10" t="inlineStr">
        <is>
          <t>GLOBAL NOBLE K39-8846</t>
        </is>
      </c>
      <c r="E23058" s="10" t="inlineStr">
        <is>
          <t>2016-21020</t>
        </is>
      </c>
      <c r="F23058" s="10" t="inlineStr">
        <is>
          <t>39 chỗ-49255</t>
        </is>
      </c>
      <c r="G23058" s="10"/>
      <c r="I23058" s="12"/>
      <c r="J23058" s="12"/>
      <c r="L23058" s="12"/>
      <c r="M23058" s="12"/>
      <c r="O23058" s="12" t="inlineStr">
        <is>
          <t>2016-21020</t>
        </is>
      </c>
      <c r="P23058" s="12" t="inlineStr">
        <is>
          <t>39 chỗ-49255</t>
        </is>
      </c>
    </row>
    <row r="23059" customHeight="true" ht="16.0">
      <c r="B23059" s="10" t="n">
        <v>23055.0</v>
      </c>
      <c r="C23059" s="10" t="inlineStr">
        <is>
          <t>TRACOMECO-313</t>
        </is>
      </c>
      <c r="D23059" s="10" t="inlineStr">
        <is>
          <t>GLOBAL NOBLE K39-1-8847</t>
        </is>
      </c>
      <c r="E23059" s="10" t="inlineStr">
        <is>
          <t>2016-21021</t>
        </is>
      </c>
      <c r="F23059" s="10" t="inlineStr">
        <is>
          <t>39 chỗ-49256</t>
        </is>
      </c>
      <c r="G23059" s="10"/>
      <c r="I23059" s="12"/>
      <c r="J23059" s="12"/>
      <c r="L23059" s="12"/>
      <c r="M23059" s="12"/>
      <c r="O23059" s="12" t="inlineStr">
        <is>
          <t>2016-21021</t>
        </is>
      </c>
      <c r="P23059" s="12" t="inlineStr">
        <is>
          <t>39 chỗ-49256</t>
        </is>
      </c>
    </row>
    <row r="23060" customHeight="true" ht="16.0">
      <c r="B23060" s="10" t="n">
        <v>23056.0</v>
      </c>
      <c r="C23060" s="10" t="inlineStr">
        <is>
          <t>TRACOMECO-313</t>
        </is>
      </c>
      <c r="D23060" s="10" t="inlineStr">
        <is>
          <t>GLOBAL90 K29D-8848</t>
        </is>
      </c>
      <c r="E23060" s="10" t="inlineStr">
        <is>
          <t>2018-21022</t>
        </is>
      </c>
      <c r="F23060" s="10" t="inlineStr">
        <is>
          <t>29 chỗ-49257</t>
        </is>
      </c>
      <c r="G23060" s="10"/>
      <c r="I23060" s="12"/>
      <c r="J23060" s="12"/>
      <c r="L23060" s="12"/>
      <c r="M23060" s="12"/>
      <c r="O23060" s="12" t="inlineStr">
        <is>
          <t>2018-21022</t>
        </is>
      </c>
      <c r="P23060" s="12" t="inlineStr">
        <is>
          <t>29 chỗ-49257</t>
        </is>
      </c>
    </row>
    <row r="23061" customHeight="true" ht="16.0">
      <c r="B23061" s="10" t="n">
        <v>23057.0</v>
      </c>
      <c r="C23061" s="10" t="inlineStr">
        <is>
          <t>TRACOMECO-313</t>
        </is>
      </c>
      <c r="D23061" s="10" t="inlineStr">
        <is>
          <t>GLOBAL90 K29W-8849</t>
        </is>
      </c>
      <c r="E23061" s="10" t="inlineStr">
        <is>
          <t>2018-21023</t>
        </is>
      </c>
      <c r="F23061" s="10" t="inlineStr">
        <is>
          <t>29 chỗ-49258</t>
        </is>
      </c>
      <c r="G23061" s="10"/>
      <c r="I23061" s="12"/>
      <c r="J23061" s="12"/>
      <c r="L23061" s="12"/>
      <c r="M23061" s="12"/>
      <c r="O23061" s="12" t="inlineStr">
        <is>
          <t>2018-21023</t>
        </is>
      </c>
      <c r="P23061" s="12" t="inlineStr">
        <is>
          <t>29 chỗ-49258</t>
        </is>
      </c>
    </row>
    <row r="23062" customHeight="true" ht="16.0">
      <c r="B23062" s="10" t="n">
        <v>23058.0</v>
      </c>
      <c r="C23062" s="10" t="inlineStr">
        <is>
          <t>TRACOMECO-313</t>
        </is>
      </c>
      <c r="D23062" s="10" t="inlineStr">
        <is>
          <t>GLOBAL90 K34W-8850</t>
        </is>
      </c>
      <c r="E23062" s="10" t="inlineStr">
        <is>
          <t>2018-21024</t>
        </is>
      </c>
      <c r="F23062" s="10" t="inlineStr">
        <is>
          <t>34 chỗ-49259</t>
        </is>
      </c>
      <c r="G23062" s="10"/>
      <c r="I23062" s="12"/>
      <c r="J23062" s="12"/>
      <c r="L23062" s="12"/>
      <c r="M23062" s="12"/>
      <c r="O23062" s="12" t="inlineStr">
        <is>
          <t>2018-21024</t>
        </is>
      </c>
      <c r="P23062" s="12" t="inlineStr">
        <is>
          <t>34 chỗ-49259</t>
        </is>
      </c>
    </row>
    <row r="23063" customHeight="true" ht="16.0">
      <c r="B23063" s="10" t="n">
        <v>23059.0</v>
      </c>
      <c r="C23063" s="10" t="inlineStr">
        <is>
          <t>TRACOMECO-313</t>
        </is>
      </c>
      <c r="D23063" s="10" t="inlineStr">
        <is>
          <t>HM CNG B70-8851</t>
        </is>
      </c>
      <c r="E23063" s="10" t="inlineStr">
        <is>
          <t>2014-21025</t>
        </is>
      </c>
      <c r="F23063" s="10" t="inlineStr">
        <is>
          <t>70 chỗ-49260</t>
        </is>
      </c>
      <c r="G23063" s="10"/>
      <c r="I23063" s="12"/>
      <c r="J23063" s="12"/>
      <c r="L23063" s="12"/>
      <c r="M23063" s="12"/>
      <c r="O23063" s="12" t="inlineStr">
        <is>
          <t>2014-21025</t>
        </is>
      </c>
      <c r="P23063" s="12" t="inlineStr">
        <is>
          <t>70 chỗ-49260</t>
        </is>
      </c>
    </row>
    <row r="23064" customHeight="true" ht="16.0">
      <c r="B23064" s="10" t="n">
        <v>23060.0</v>
      </c>
      <c r="C23064" s="10" t="inlineStr">
        <is>
          <t>TRACOMECO-313</t>
        </is>
      </c>
      <c r="D23064" s="10" t="inlineStr">
        <is>
          <t>K27-8852</t>
        </is>
      </c>
      <c r="E23064" s="10" t="inlineStr">
        <is>
          <t>2011-21026</t>
        </is>
      </c>
      <c r="F23064" s="10" t="inlineStr">
        <is>
          <t>27 chỗ-49261</t>
        </is>
      </c>
      <c r="G23064" s="10"/>
      <c r="I23064" s="12"/>
      <c r="J23064" s="12"/>
      <c r="L23064" s="12"/>
      <c r="M23064" s="12"/>
      <c r="O23064" s="12" t="inlineStr">
        <is>
          <t>2011-21026</t>
        </is>
      </c>
      <c r="P23064" s="12" t="inlineStr">
        <is>
          <t>27 chỗ-49261</t>
        </is>
      </c>
    </row>
    <row r="23065" customHeight="true" ht="16.0">
      <c r="B23065" s="10" t="n">
        <v>23061.0</v>
      </c>
      <c r="C23065" s="10" t="inlineStr">
        <is>
          <t>TRACOMECO-313</t>
        </is>
      </c>
      <c r="D23065" s="10" t="inlineStr">
        <is>
          <t>K45M-8853</t>
        </is>
      </c>
      <c r="E23065" s="10" t="inlineStr">
        <is>
          <t>2009-21027</t>
        </is>
      </c>
      <c r="F23065" s="10" t="inlineStr">
        <is>
          <t>45 chỗ-49262</t>
        </is>
      </c>
      <c r="G23065" s="10"/>
      <c r="I23065" s="12"/>
      <c r="J23065" s="12"/>
      <c r="L23065" s="12"/>
      <c r="M23065" s="12"/>
      <c r="O23065" s="12" t="inlineStr">
        <is>
          <t>2009-21027</t>
        </is>
      </c>
      <c r="P23065" s="12" t="inlineStr">
        <is>
          <t>45 chỗ-49262</t>
        </is>
      </c>
    </row>
    <row r="23066" customHeight="true" ht="16.0">
      <c r="B23066" s="10" t="n">
        <v>23062.0</v>
      </c>
      <c r="C23066" s="10" t="inlineStr">
        <is>
          <t>TRACOMECO-313</t>
        </is>
      </c>
      <c r="D23066" s="10" t="inlineStr">
        <is>
          <t>NEW UNIVERSE NOBLE K47-8854</t>
        </is>
      </c>
      <c r="E23066" s="10" t="inlineStr">
        <is>
          <t>2014-21028</t>
        </is>
      </c>
      <c r="F23066" s="10" t="inlineStr">
        <is>
          <t>47 chỗ-49263</t>
        </is>
      </c>
      <c r="G23066" s="10"/>
      <c r="I23066" s="12"/>
      <c r="J23066" s="12"/>
      <c r="L23066" s="12"/>
      <c r="M23066" s="12"/>
      <c r="O23066" s="12" t="inlineStr">
        <is>
          <t>2014-21028</t>
        </is>
      </c>
      <c r="P23066" s="12" t="inlineStr">
        <is>
          <t>47 chỗ-49263</t>
        </is>
      </c>
    </row>
    <row r="23067" customHeight="true" ht="16.0">
      <c r="B23067" s="10" t="n">
        <v>23063.0</v>
      </c>
      <c r="C23067" s="10" t="inlineStr">
        <is>
          <t>TRACOMECO-313</t>
        </is>
      </c>
      <c r="D23067" s="10" t="inlineStr">
        <is>
          <t>NEW UNIVERSE NOBLE K47-410-8855</t>
        </is>
      </c>
      <c r="E23067" s="10" t="inlineStr">
        <is>
          <t>2014-21029</t>
        </is>
      </c>
      <c r="F23067" s="10" t="inlineStr">
        <is>
          <t>47 chỗ-49264</t>
        </is>
      </c>
      <c r="G23067" s="10"/>
      <c r="I23067" s="12"/>
      <c r="J23067" s="12"/>
      <c r="L23067" s="12"/>
      <c r="M23067" s="12"/>
      <c r="O23067" s="12" t="inlineStr">
        <is>
          <t>2014-21029</t>
        </is>
      </c>
      <c r="P23067" s="12" t="inlineStr">
        <is>
          <t>47 chỗ-49264</t>
        </is>
      </c>
    </row>
    <row r="23068" customHeight="true" ht="16.0">
      <c r="B23068" s="10" t="n">
        <v>23064.0</v>
      </c>
      <c r="C23068" s="10" t="inlineStr">
        <is>
          <t>TRACOMECO-313</t>
        </is>
      </c>
      <c r="D23068" s="10" t="inlineStr">
        <is>
          <t>UNIVERSE NOBLE K42CH-8856</t>
        </is>
      </c>
      <c r="E23068" s="10" t="inlineStr">
        <is>
          <t>2016-21030</t>
        </is>
      </c>
      <c r="F23068" s="10" t="inlineStr">
        <is>
          <t>42 chỗ-49265</t>
        </is>
      </c>
      <c r="G23068" s="10"/>
      <c r="I23068" s="12"/>
      <c r="J23068" s="12"/>
      <c r="L23068" s="12"/>
      <c r="M23068" s="12"/>
      <c r="O23068" s="12" t="inlineStr">
        <is>
          <t>2016-21030</t>
        </is>
      </c>
      <c r="P23068" s="12" t="inlineStr">
        <is>
          <t>42 chỗ-49265</t>
        </is>
      </c>
    </row>
    <row r="23069" customHeight="true" ht="16.0">
      <c r="B23069" s="10" t="n">
        <v>23065.0</v>
      </c>
      <c r="C23069" s="10" t="inlineStr">
        <is>
          <t>TRACOMECO-313</t>
        </is>
      </c>
      <c r="D23069" s="10" t="inlineStr">
        <is>
          <t>UNIVERSE NOBLE K42CH-1-8857</t>
        </is>
      </c>
      <c r="E23069" s="10" t="inlineStr">
        <is>
          <t>2017-21031</t>
        </is>
      </c>
      <c r="F23069" s="10" t="inlineStr">
        <is>
          <t>42 chỗ-49266</t>
        </is>
      </c>
      <c r="G23069" s="10"/>
      <c r="I23069" s="12"/>
      <c r="J23069" s="12"/>
      <c r="L23069" s="12"/>
      <c r="M23069" s="12"/>
      <c r="O23069" s="12" t="inlineStr">
        <is>
          <t>2017-21031</t>
        </is>
      </c>
      <c r="P23069" s="12" t="inlineStr">
        <is>
          <t>42 chỗ-49266</t>
        </is>
      </c>
    </row>
    <row r="23070" customHeight="true" ht="16.0">
      <c r="B23070" s="10" t="n">
        <v>23066.0</v>
      </c>
      <c r="C23070" s="10" t="inlineStr">
        <is>
          <t>TRACOMECO-313</t>
        </is>
      </c>
      <c r="D23070" s="10" t="inlineStr">
        <is>
          <t>UNIVERSE NOBLE K42G-8858</t>
        </is>
      </c>
      <c r="E23070" s="10" t="inlineStr">
        <is>
          <t>2011-21032</t>
        </is>
      </c>
      <c r="F23070" s="10" t="inlineStr">
        <is>
          <t>42 chỗ-49267</t>
        </is>
      </c>
      <c r="G23070" s="10"/>
      <c r="I23070" s="12"/>
      <c r="J23070" s="12"/>
      <c r="L23070" s="12"/>
      <c r="M23070" s="12"/>
      <c r="O23070" s="12" t="inlineStr">
        <is>
          <t>2011-21032</t>
        </is>
      </c>
      <c r="P23070" s="12" t="inlineStr">
        <is>
          <t>42 chỗ-49267</t>
        </is>
      </c>
    </row>
    <row r="23071" customHeight="true" ht="16.0">
      <c r="B23071" s="10" t="n">
        <v>23067.0</v>
      </c>
      <c r="C23071" s="10" t="inlineStr">
        <is>
          <t>TRACOMECO-313</t>
        </is>
      </c>
      <c r="D23071" s="10" t="inlineStr">
        <is>
          <t>UNIVERSE NOBLE K42G-8858</t>
        </is>
      </c>
      <c r="E23071" s="10" t="inlineStr">
        <is>
          <t>2012-21033</t>
        </is>
      </c>
      <c r="F23071" s="10" t="inlineStr">
        <is>
          <t>42 chỗ-49268</t>
        </is>
      </c>
      <c r="G23071" s="10"/>
      <c r="I23071" s="12"/>
      <c r="J23071" s="12"/>
      <c r="L23071" s="12"/>
      <c r="M23071" s="12"/>
      <c r="O23071" s="12" t="inlineStr">
        <is>
          <t>2012-21033</t>
        </is>
      </c>
      <c r="P23071" s="12" t="inlineStr">
        <is>
          <t>42 chỗ-49268</t>
        </is>
      </c>
    </row>
    <row r="23072" customHeight="true" ht="16.0">
      <c r="B23072" s="10" t="n">
        <v>23068.0</v>
      </c>
      <c r="C23072" s="10" t="inlineStr">
        <is>
          <t>TRACOMECO-313</t>
        </is>
      </c>
      <c r="D23072" s="10" t="inlineStr">
        <is>
          <t>UNIVERSE NOBLE K42G-8858</t>
        </is>
      </c>
      <c r="E23072" s="10" t="inlineStr">
        <is>
          <t>2014-21034</t>
        </is>
      </c>
      <c r="F23072" s="10" t="inlineStr">
        <is>
          <t>42 chỗ-49269</t>
        </is>
      </c>
      <c r="G23072" s="10"/>
      <c r="I23072" s="12"/>
      <c r="J23072" s="12"/>
      <c r="L23072" s="12"/>
      <c r="M23072" s="12"/>
      <c r="O23072" s="12" t="inlineStr">
        <is>
          <t>2014-21034</t>
        </is>
      </c>
      <c r="P23072" s="12" t="inlineStr">
        <is>
          <t>42 chỗ-49269</t>
        </is>
      </c>
    </row>
    <row r="23073" customHeight="true" ht="16.0">
      <c r="B23073" s="10" t="n">
        <v>23069.0</v>
      </c>
      <c r="C23073" s="10" t="inlineStr">
        <is>
          <t>TRACOMECO-313</t>
        </is>
      </c>
      <c r="D23073" s="10" t="inlineStr">
        <is>
          <t>UNIVERSE NOBLE K42G-1-8859</t>
        </is>
      </c>
      <c r="E23073" s="10" t="inlineStr">
        <is>
          <t>2017-21035</t>
        </is>
      </c>
      <c r="F23073" s="10" t="inlineStr">
        <is>
          <t>42 chỗ-49270</t>
        </is>
      </c>
      <c r="G23073" s="10"/>
      <c r="I23073" s="12"/>
      <c r="J23073" s="12"/>
      <c r="L23073" s="12"/>
      <c r="M23073" s="12"/>
      <c r="O23073" s="12" t="inlineStr">
        <is>
          <t>2017-21035</t>
        </is>
      </c>
      <c r="P23073" s="12" t="inlineStr">
        <is>
          <t>42 chỗ-49270</t>
        </is>
      </c>
    </row>
    <row r="23074" customHeight="true" ht="16.0">
      <c r="B23074" s="10" t="n">
        <v>23070.0</v>
      </c>
      <c r="C23074" s="10" t="inlineStr">
        <is>
          <t>TRACOMECO-313</t>
        </is>
      </c>
      <c r="D23074" s="10" t="inlineStr">
        <is>
          <t>UNIVERSE NOBLE K42G-410-8860</t>
        </is>
      </c>
      <c r="E23074" s="10" t="inlineStr">
        <is>
          <t>2012-21036</t>
        </is>
      </c>
      <c r="F23074" s="10" t="inlineStr">
        <is>
          <t>42 chỗ-49271</t>
        </is>
      </c>
      <c r="G23074" s="10"/>
      <c r="I23074" s="12"/>
      <c r="J23074" s="12"/>
      <c r="L23074" s="12"/>
      <c r="M23074" s="12"/>
      <c r="O23074" s="12" t="inlineStr">
        <is>
          <t>2012-21036</t>
        </is>
      </c>
      <c r="P23074" s="12" t="inlineStr">
        <is>
          <t>42 chỗ-49271</t>
        </is>
      </c>
    </row>
    <row r="23075" customHeight="true" ht="16.0">
      <c r="B23075" s="10" t="n">
        <v>23071.0</v>
      </c>
      <c r="C23075" s="10" t="inlineStr">
        <is>
          <t>TRACOMECO-313</t>
        </is>
      </c>
      <c r="D23075" s="10" t="inlineStr">
        <is>
          <t>UNIVERSE NOBLE K42G-410-8860</t>
        </is>
      </c>
      <c r="E23075" s="10" t="inlineStr">
        <is>
          <t>2014-21037</t>
        </is>
      </c>
      <c r="F23075" s="10" t="inlineStr">
        <is>
          <t>42 chỗ-49272</t>
        </is>
      </c>
      <c r="G23075" s="10"/>
      <c r="I23075" s="12"/>
      <c r="J23075" s="12"/>
      <c r="L23075" s="12"/>
      <c r="M23075" s="12"/>
      <c r="O23075" s="12" t="inlineStr">
        <is>
          <t>2014-21037</t>
        </is>
      </c>
      <c r="P23075" s="12" t="inlineStr">
        <is>
          <t>42 chỗ-49272</t>
        </is>
      </c>
    </row>
    <row r="23076" customHeight="true" ht="16.0">
      <c r="B23076" s="10" t="n">
        <v>23072.0</v>
      </c>
      <c r="C23076" s="10" t="inlineStr">
        <is>
          <t>TRACOMECO-313</t>
        </is>
      </c>
      <c r="D23076" s="10" t="inlineStr">
        <is>
          <t>UNIVERSE NOBLE K42G-410-1-8861</t>
        </is>
      </c>
      <c r="E23076" s="10" t="inlineStr">
        <is>
          <t>2017-21038</t>
        </is>
      </c>
      <c r="F23076" s="10" t="inlineStr">
        <is>
          <t>42 chỗ-49273</t>
        </is>
      </c>
      <c r="G23076" s="10"/>
      <c r="I23076" s="12"/>
      <c r="J23076" s="12"/>
      <c r="L23076" s="12"/>
      <c r="M23076" s="12"/>
      <c r="O23076" s="12" t="inlineStr">
        <is>
          <t>2017-21038</t>
        </is>
      </c>
      <c r="P23076" s="12" t="inlineStr">
        <is>
          <t>42 chỗ-49273</t>
        </is>
      </c>
    </row>
    <row r="23077" customHeight="true" ht="16.0">
      <c r="B23077" s="10" t="n">
        <v>23073.0</v>
      </c>
      <c r="C23077" s="10" t="inlineStr">
        <is>
          <t>TRACOMECO-313</t>
        </is>
      </c>
      <c r="D23077" s="10" t="inlineStr">
        <is>
          <t>UNIVERSE NOBLE K46G-8862</t>
        </is>
      </c>
      <c r="E23077" s="10" t="inlineStr">
        <is>
          <t>2013-21039</t>
        </is>
      </c>
      <c r="F23077" s="10" t="inlineStr">
        <is>
          <t>46 chỗ-49274</t>
        </is>
      </c>
      <c r="G23077" s="10"/>
      <c r="I23077" s="12"/>
      <c r="J23077" s="12"/>
      <c r="L23077" s="12"/>
      <c r="M23077" s="12"/>
      <c r="O23077" s="12" t="inlineStr">
        <is>
          <t>2013-21039</t>
        </is>
      </c>
      <c r="P23077" s="12" t="inlineStr">
        <is>
          <t>46 chỗ-49274</t>
        </is>
      </c>
    </row>
    <row r="23078" customHeight="true" ht="16.0">
      <c r="B23078" s="10" t="n">
        <v>23074.0</v>
      </c>
      <c r="C23078" s="10" t="inlineStr">
        <is>
          <t>TRACOMECO-313</t>
        </is>
      </c>
      <c r="D23078" s="10" t="inlineStr">
        <is>
          <t>UNIVERSE NOBLE K46G-410-8863</t>
        </is>
      </c>
      <c r="E23078" s="10" t="inlineStr">
        <is>
          <t>2013-21040</t>
        </is>
      </c>
      <c r="F23078" s="10" t="inlineStr">
        <is>
          <t>46 chỗ-49275</t>
        </is>
      </c>
      <c r="G23078" s="10"/>
      <c r="I23078" s="12"/>
      <c r="J23078" s="12"/>
      <c r="L23078" s="12"/>
      <c r="M23078" s="12"/>
      <c r="O23078" s="12" t="inlineStr">
        <is>
          <t>2013-21040</t>
        </is>
      </c>
      <c r="P23078" s="12" t="inlineStr">
        <is>
          <t>46 chỗ-49275</t>
        </is>
      </c>
    </row>
    <row r="23079" customHeight="true" ht="16.0">
      <c r="B23079" s="10" t="n">
        <v>23075.0</v>
      </c>
      <c r="C23079" s="10" t="inlineStr">
        <is>
          <t>TRACOMECO-313</t>
        </is>
      </c>
      <c r="D23079" s="10" t="inlineStr">
        <is>
          <t>UNIVERSE NOBLE K47-8864</t>
        </is>
      </c>
      <c r="E23079" s="10" t="inlineStr">
        <is>
          <t>2011-21041</t>
        </is>
      </c>
      <c r="F23079" s="10" t="inlineStr">
        <is>
          <t>47 chỗ-49276</t>
        </is>
      </c>
      <c r="G23079" s="10"/>
      <c r="I23079" s="12"/>
      <c r="J23079" s="12"/>
      <c r="L23079" s="12"/>
      <c r="M23079" s="12"/>
      <c r="O23079" s="12" t="inlineStr">
        <is>
          <t>2011-21041</t>
        </is>
      </c>
      <c r="P23079" s="12" t="inlineStr">
        <is>
          <t>47 chỗ-49276</t>
        </is>
      </c>
    </row>
    <row r="23080" customHeight="true" ht="16.0">
      <c r="B23080" s="10" t="n">
        <v>23076.0</v>
      </c>
      <c r="C23080" s="10" t="inlineStr">
        <is>
          <t>TRACOMECO-313</t>
        </is>
      </c>
      <c r="D23080" s="10" t="inlineStr">
        <is>
          <t>UNIVERSE NOBLE K47-8864</t>
        </is>
      </c>
      <c r="E23080" s="10" t="inlineStr">
        <is>
          <t>2012-21042</t>
        </is>
      </c>
      <c r="F23080" s="10" t="inlineStr">
        <is>
          <t>47 chỗ-49277</t>
        </is>
      </c>
      <c r="G23080" s="10"/>
      <c r="I23080" s="12"/>
      <c r="J23080" s="12"/>
      <c r="L23080" s="12"/>
      <c r="M23080" s="12"/>
      <c r="O23080" s="12" t="inlineStr">
        <is>
          <t>2012-21042</t>
        </is>
      </c>
      <c r="P23080" s="12" t="inlineStr">
        <is>
          <t>47 chỗ-49277</t>
        </is>
      </c>
    </row>
    <row r="23081" customHeight="true" ht="16.0">
      <c r="B23081" s="10" t="n">
        <v>23077.0</v>
      </c>
      <c r="C23081" s="10" t="inlineStr">
        <is>
          <t>TRACOMECO-313</t>
        </is>
      </c>
      <c r="D23081" s="10" t="inlineStr">
        <is>
          <t>UNIVERSE NOBLE K47-8864</t>
        </is>
      </c>
      <c r="E23081" s="10" t="inlineStr">
        <is>
          <t>2014-21043</t>
        </is>
      </c>
      <c r="F23081" s="10" t="inlineStr">
        <is>
          <t>47 chỗ-49278</t>
        </is>
      </c>
      <c r="G23081" s="10"/>
      <c r="I23081" s="12"/>
      <c r="J23081" s="12"/>
      <c r="L23081" s="12"/>
      <c r="M23081" s="12"/>
      <c r="O23081" s="12" t="inlineStr">
        <is>
          <t>2014-21043</t>
        </is>
      </c>
      <c r="P23081" s="12" t="inlineStr">
        <is>
          <t>47 chỗ-49278</t>
        </is>
      </c>
    </row>
    <row r="23082" customHeight="true" ht="16.0">
      <c r="B23082" s="10" t="n">
        <v>23078.0</v>
      </c>
      <c r="C23082" s="10" t="inlineStr">
        <is>
          <t>TRACOMECO-313</t>
        </is>
      </c>
      <c r="D23082" s="10" t="inlineStr">
        <is>
          <t>UNIVERSE NOBLE K47-1-8865</t>
        </is>
      </c>
      <c r="E23082" s="10" t="inlineStr">
        <is>
          <t>2017-21044</t>
        </is>
      </c>
      <c r="F23082" s="10" t="inlineStr">
        <is>
          <t>47 chỗ-49279</t>
        </is>
      </c>
      <c r="G23082" s="10"/>
      <c r="I23082" s="12"/>
      <c r="J23082" s="12"/>
      <c r="L23082" s="12"/>
      <c r="M23082" s="12"/>
      <c r="O23082" s="12" t="inlineStr">
        <is>
          <t>2017-21044</t>
        </is>
      </c>
      <c r="P23082" s="12" t="inlineStr">
        <is>
          <t>47 chỗ-49279</t>
        </is>
      </c>
    </row>
    <row r="23083" customHeight="true" ht="16.0">
      <c r="B23083" s="10" t="n">
        <v>23079.0</v>
      </c>
      <c r="C23083" s="10" t="inlineStr">
        <is>
          <t>TRACOMECO-313</t>
        </is>
      </c>
      <c r="D23083" s="10" t="inlineStr">
        <is>
          <t>UNIVERSE NOBLE K47-410-8866</t>
        </is>
      </c>
      <c r="E23083" s="10" t="inlineStr">
        <is>
          <t>2012-21045</t>
        </is>
      </c>
      <c r="F23083" s="10" t="inlineStr">
        <is>
          <t>47 chỗ-49280</t>
        </is>
      </c>
      <c r="G23083" s="10"/>
      <c r="I23083" s="12"/>
      <c r="J23083" s="12"/>
      <c r="L23083" s="12"/>
      <c r="M23083" s="12"/>
      <c r="O23083" s="12" t="inlineStr">
        <is>
          <t>2012-21045</t>
        </is>
      </c>
      <c r="P23083" s="12" t="inlineStr">
        <is>
          <t>47 chỗ-49280</t>
        </is>
      </c>
    </row>
    <row r="23084" customHeight="true" ht="16.0">
      <c r="B23084" s="10" t="n">
        <v>23080.0</v>
      </c>
      <c r="C23084" s="10" t="inlineStr">
        <is>
          <t>TRACOMECO-313</t>
        </is>
      </c>
      <c r="D23084" s="10" t="inlineStr">
        <is>
          <t>UNIVERSE NOBLE K47-410-8866</t>
        </is>
      </c>
      <c r="E23084" s="10" t="inlineStr">
        <is>
          <t>2014-21046</t>
        </is>
      </c>
      <c r="F23084" s="10" t="inlineStr">
        <is>
          <t>47 chỗ-49281</t>
        </is>
      </c>
      <c r="G23084" s="10"/>
      <c r="I23084" s="12"/>
      <c r="J23084" s="12"/>
      <c r="L23084" s="12"/>
      <c r="M23084" s="12"/>
      <c r="O23084" s="12" t="inlineStr">
        <is>
          <t>2014-21046</t>
        </is>
      </c>
      <c r="P23084" s="12" t="inlineStr">
        <is>
          <t>47 chỗ-49281</t>
        </is>
      </c>
    </row>
    <row r="23085" customHeight="true" ht="16.0">
      <c r="B23085" s="10" t="n">
        <v>23081.0</v>
      </c>
      <c r="C23085" s="10" t="inlineStr">
        <is>
          <t>TRACOMECO-313</t>
        </is>
      </c>
      <c r="D23085" s="10" t="inlineStr">
        <is>
          <t>UNIVERSE NOBLE K47-410-1-8867</t>
        </is>
      </c>
      <c r="E23085" s="10" t="inlineStr">
        <is>
          <t>2017-21047</t>
        </is>
      </c>
      <c r="F23085" s="10" t="inlineStr">
        <is>
          <t>47 chỗ-49282</t>
        </is>
      </c>
      <c r="G23085" s="10"/>
      <c r="I23085" s="12"/>
      <c r="J23085" s="12"/>
      <c r="L23085" s="12"/>
      <c r="M23085" s="12"/>
      <c r="O23085" s="12" t="inlineStr">
        <is>
          <t>2017-21047</t>
        </is>
      </c>
      <c r="P23085" s="12" t="inlineStr">
        <is>
          <t>47 chỗ-49282</t>
        </is>
      </c>
    </row>
    <row r="23086" customHeight="true" ht="16.0">
      <c r="B23086" s="10" t="n">
        <v>23082.0</v>
      </c>
      <c r="C23086" s="10" t="inlineStr">
        <is>
          <t>TRACOMECO-313</t>
        </is>
      </c>
      <c r="D23086" s="10" t="inlineStr">
        <is>
          <t>UNIVERSE NOBLE K47CH-8868</t>
        </is>
      </c>
      <c r="E23086" s="10" t="inlineStr">
        <is>
          <t>2016-21048</t>
        </is>
      </c>
      <c r="F23086" s="10" t="inlineStr">
        <is>
          <t>47 chỗ-49283</t>
        </is>
      </c>
      <c r="G23086" s="10"/>
      <c r="I23086" s="12"/>
      <c r="J23086" s="12"/>
      <c r="L23086" s="12"/>
      <c r="M23086" s="12"/>
      <c r="O23086" s="12" t="inlineStr">
        <is>
          <t>2016-21048</t>
        </is>
      </c>
      <c r="P23086" s="12" t="inlineStr">
        <is>
          <t>47 chỗ-49283</t>
        </is>
      </c>
    </row>
    <row r="23087" customHeight="true" ht="16.0">
      <c r="B23087" s="10" t="n">
        <v>23083.0</v>
      </c>
      <c r="C23087" s="10" t="inlineStr">
        <is>
          <t>TRACOMECO-313</t>
        </is>
      </c>
      <c r="D23087" s="10" t="inlineStr">
        <is>
          <t>UNIVERSE NOBLE K47H-8869</t>
        </is>
      </c>
      <c r="E23087" s="10" t="inlineStr">
        <is>
          <t>2019-21049</t>
        </is>
      </c>
      <c r="F23087" s="10" t="inlineStr">
        <is>
          <t>47 chỗ-49284</t>
        </is>
      </c>
      <c r="G23087" s="10"/>
      <c r="I23087" s="12"/>
      <c r="J23087" s="12"/>
      <c r="L23087" s="12"/>
      <c r="M23087" s="12"/>
      <c r="O23087" s="12" t="inlineStr">
        <is>
          <t>2019-21049</t>
        </is>
      </c>
      <c r="P23087" s="12" t="inlineStr">
        <is>
          <t>47 chỗ-49284</t>
        </is>
      </c>
    </row>
    <row r="23088" customHeight="true" ht="16.0">
      <c r="B23088" s="10" t="n">
        <v>23084.0</v>
      </c>
      <c r="C23088" s="10" t="inlineStr">
        <is>
          <t>TRACOMECO-313</t>
        </is>
      </c>
      <c r="D23088" s="10" t="inlineStr">
        <is>
          <t>UNIVERSE NOBLE K47W336-8870</t>
        </is>
      </c>
      <c r="E23088" s="10" t="inlineStr">
        <is>
          <t>2018-21050</t>
        </is>
      </c>
      <c r="F23088" s="10" t="inlineStr">
        <is>
          <t>47 chỗ-49285</t>
        </is>
      </c>
      <c r="G23088" s="10"/>
      <c r="I23088" s="12"/>
      <c r="J23088" s="12"/>
      <c r="L23088" s="12"/>
      <c r="M23088" s="12"/>
      <c r="O23088" s="12" t="inlineStr">
        <is>
          <t>2018-21050</t>
        </is>
      </c>
      <c r="P23088" s="12" t="inlineStr">
        <is>
          <t>47 chỗ-49285</t>
        </is>
      </c>
    </row>
    <row r="23089" customHeight="true" ht="16.0">
      <c r="B23089" s="10" t="n">
        <v>23085.0</v>
      </c>
      <c r="C23089" s="10" t="inlineStr">
        <is>
          <t>TRANSINCO-314</t>
        </is>
      </c>
      <c r="D23089" s="10" t="inlineStr">
        <is>
          <t>1-5 AC K39ZD-8871</t>
        </is>
      </c>
      <c r="E23089" s="10" t="inlineStr">
        <is>
          <t>2011-21051</t>
        </is>
      </c>
      <c r="F23089" s="10" t="inlineStr">
        <is>
          <t>39 chỗ-49286</t>
        </is>
      </c>
      <c r="G23089" s="10"/>
      <c r="I23089" s="12"/>
      <c r="J23089" s="12"/>
      <c r="L23089" s="12"/>
      <c r="M23089" s="12"/>
      <c r="O23089" s="12" t="inlineStr">
        <is>
          <t>2011-21051</t>
        </is>
      </c>
      <c r="P23089" s="12" t="inlineStr">
        <is>
          <t>39 chỗ-49286</t>
        </is>
      </c>
    </row>
    <row r="23090" customHeight="true" ht="16.0">
      <c r="B23090" s="10" t="n">
        <v>23086.0</v>
      </c>
      <c r="C23090" s="10" t="inlineStr">
        <is>
          <t>TRANSINCO-314</t>
        </is>
      </c>
      <c r="D23090" s="10" t="inlineStr">
        <is>
          <t>1-5 AC K40A9-8872</t>
        </is>
      </c>
      <c r="E23090" s="10" t="inlineStr">
        <is>
          <t>2010-21052</t>
        </is>
      </c>
      <c r="F23090" s="10" t="inlineStr">
        <is>
          <t>40 chỗ-49287</t>
        </is>
      </c>
      <c r="G23090" s="10"/>
      <c r="I23090" s="12"/>
      <c r="J23090" s="12"/>
      <c r="L23090" s="12"/>
      <c r="M23090" s="12"/>
      <c r="O23090" s="12" t="inlineStr">
        <is>
          <t>2010-21052</t>
        </is>
      </c>
      <c r="P23090" s="12" t="inlineStr">
        <is>
          <t>40 chỗ-49287</t>
        </is>
      </c>
    </row>
    <row r="23091" customHeight="true" ht="16.0">
      <c r="B23091" s="10" t="n">
        <v>23087.0</v>
      </c>
      <c r="C23091" s="10" t="inlineStr">
        <is>
          <t>TRANSINCO-314</t>
        </is>
      </c>
      <c r="D23091" s="10" t="inlineStr">
        <is>
          <t>1-5 AC K40A9-8872</t>
        </is>
      </c>
      <c r="E23091" s="10" t="inlineStr">
        <is>
          <t>2011-21053</t>
        </is>
      </c>
      <c r="F23091" s="10" t="inlineStr">
        <is>
          <t>40 chỗ-49288</t>
        </is>
      </c>
      <c r="G23091" s="10"/>
      <c r="I23091" s="12"/>
      <c r="J23091" s="12"/>
      <c r="L23091" s="12"/>
      <c r="M23091" s="12"/>
      <c r="O23091" s="12" t="inlineStr">
        <is>
          <t>2011-21053</t>
        </is>
      </c>
      <c r="P23091" s="12" t="inlineStr">
        <is>
          <t>40 chỗ-49288</t>
        </is>
      </c>
    </row>
    <row r="23092" customHeight="true" ht="16.0">
      <c r="B23092" s="10" t="n">
        <v>23088.0</v>
      </c>
      <c r="C23092" s="10" t="inlineStr">
        <is>
          <t>TRANSINCO-314</t>
        </is>
      </c>
      <c r="D23092" s="10" t="inlineStr">
        <is>
          <t>1-5 AC K42 UNIVERSE-8873</t>
        </is>
      </c>
      <c r="E23092" s="10" t="inlineStr">
        <is>
          <t>2011-21054</t>
        </is>
      </c>
      <c r="F23092" s="10" t="inlineStr">
        <is>
          <t>42 chỗ-49289</t>
        </is>
      </c>
      <c r="G23092" s="10"/>
      <c r="I23092" s="12"/>
      <c r="J23092" s="12"/>
      <c r="L23092" s="12"/>
      <c r="M23092" s="12"/>
      <c r="O23092" s="12" t="inlineStr">
        <is>
          <t>2011-21054</t>
        </is>
      </c>
      <c r="P23092" s="12" t="inlineStr">
        <is>
          <t>42 chỗ-49289</t>
        </is>
      </c>
    </row>
    <row r="23093" customHeight="true" ht="16.0">
      <c r="B23093" s="10" t="n">
        <v>23089.0</v>
      </c>
      <c r="C23093" s="10" t="inlineStr">
        <is>
          <t>TRANSINCO-314</t>
        </is>
      </c>
      <c r="D23093" s="10" t="inlineStr">
        <is>
          <t>1-5 AC K42ZD-8874</t>
        </is>
      </c>
      <c r="E23093" s="10" t="inlineStr">
        <is>
          <t>2010-21055</t>
        </is>
      </c>
      <c r="F23093" s="10" t="inlineStr">
        <is>
          <t>42 chỗ-49290</t>
        </is>
      </c>
      <c r="G23093" s="10"/>
      <c r="I23093" s="12"/>
      <c r="J23093" s="12"/>
      <c r="L23093" s="12"/>
      <c r="M23093" s="12"/>
      <c r="O23093" s="12" t="inlineStr">
        <is>
          <t>2010-21055</t>
        </is>
      </c>
      <c r="P23093" s="12" t="inlineStr">
        <is>
          <t>42 chỗ-49290</t>
        </is>
      </c>
    </row>
    <row r="23094" customHeight="true" ht="16.0">
      <c r="B23094" s="10" t="n">
        <v>23090.0</v>
      </c>
      <c r="C23094" s="10" t="inlineStr">
        <is>
          <t>TRANSINCO-314</t>
        </is>
      </c>
      <c r="D23094" s="10" t="inlineStr">
        <is>
          <t>1-5 AC K46H1-8875</t>
        </is>
      </c>
      <c r="E23094" s="10" t="inlineStr">
        <is>
          <t>2008-21056</t>
        </is>
      </c>
      <c r="F23094" s="10" t="inlineStr">
        <is>
          <t>46 chỗ-49291</t>
        </is>
      </c>
      <c r="G23094" s="10"/>
      <c r="I23094" s="12"/>
      <c r="J23094" s="12"/>
      <c r="L23094" s="12"/>
      <c r="M23094" s="12"/>
      <c r="O23094" s="12" t="inlineStr">
        <is>
          <t>2008-21056</t>
        </is>
      </c>
      <c r="P23094" s="12" t="inlineStr">
        <is>
          <t>46 chỗ-49291</t>
        </is>
      </c>
    </row>
    <row r="23095" customHeight="true" ht="16.0">
      <c r="B23095" s="10" t="n">
        <v>23091.0</v>
      </c>
      <c r="C23095" s="10" t="inlineStr">
        <is>
          <t>TRANSINCO-314</t>
        </is>
      </c>
      <c r="D23095" s="10" t="inlineStr">
        <is>
          <t>1-5 AC K46H1-8875</t>
        </is>
      </c>
      <c r="E23095" s="10" t="inlineStr">
        <is>
          <t>2009-21057</t>
        </is>
      </c>
      <c r="F23095" s="10" t="inlineStr">
        <is>
          <t>46 chỗ-49292</t>
        </is>
      </c>
      <c r="G23095" s="10"/>
      <c r="I23095" s="12"/>
      <c r="J23095" s="12"/>
      <c r="L23095" s="12"/>
      <c r="M23095" s="12"/>
      <c r="O23095" s="12" t="inlineStr">
        <is>
          <t>2009-21057</t>
        </is>
      </c>
      <c r="P23095" s="12" t="inlineStr">
        <is>
          <t>46 chỗ-49292</t>
        </is>
      </c>
    </row>
    <row r="23096" customHeight="true" ht="16.0">
      <c r="B23096" s="10" t="n">
        <v>23092.0</v>
      </c>
      <c r="C23096" s="10" t="inlineStr">
        <is>
          <t>TRANSINCO-314</t>
        </is>
      </c>
      <c r="D23096" s="10" t="inlineStr">
        <is>
          <t>1-5 AC K46H1-8875</t>
        </is>
      </c>
      <c r="E23096" s="10" t="inlineStr">
        <is>
          <t>2010-21058</t>
        </is>
      </c>
      <c r="F23096" s="10" t="inlineStr">
        <is>
          <t>46 chỗ-49293</t>
        </is>
      </c>
      <c r="G23096" s="10"/>
      <c r="I23096" s="12"/>
      <c r="J23096" s="12"/>
      <c r="L23096" s="12"/>
      <c r="M23096" s="12"/>
      <c r="O23096" s="12" t="inlineStr">
        <is>
          <t>2010-21058</t>
        </is>
      </c>
      <c r="P23096" s="12" t="inlineStr">
        <is>
          <t>46 chỗ-49293</t>
        </is>
      </c>
    </row>
    <row r="23097" customHeight="true" ht="16.0">
      <c r="B23097" s="10" t="n">
        <v>23093.0</v>
      </c>
      <c r="C23097" s="10" t="inlineStr">
        <is>
          <t>TRANSINCO-314</t>
        </is>
      </c>
      <c r="D23097" s="10" t="inlineStr">
        <is>
          <t>1-5 AC K46H1-8875</t>
        </is>
      </c>
      <c r="E23097" s="10" t="inlineStr">
        <is>
          <t>2011-21059</t>
        </is>
      </c>
      <c r="F23097" s="10" t="inlineStr">
        <is>
          <t>46 chỗ-49294</t>
        </is>
      </c>
      <c r="G23097" s="10"/>
      <c r="I23097" s="12"/>
      <c r="J23097" s="12"/>
      <c r="L23097" s="12"/>
      <c r="M23097" s="12"/>
      <c r="O23097" s="12" t="inlineStr">
        <is>
          <t>2011-21059</t>
        </is>
      </c>
      <c r="P23097" s="12" t="inlineStr">
        <is>
          <t>46 chỗ-49294</t>
        </is>
      </c>
    </row>
    <row r="23098" customHeight="true" ht="16.0">
      <c r="B23098" s="10" t="n">
        <v>23094.0</v>
      </c>
      <c r="C23098" s="10" t="inlineStr">
        <is>
          <t>TRANSINCO-314</t>
        </is>
      </c>
      <c r="D23098" s="10" t="inlineStr">
        <is>
          <t>1-5 AC K46H2-8876</t>
        </is>
      </c>
      <c r="E23098" s="10" t="inlineStr">
        <is>
          <t>2009-21060</t>
        </is>
      </c>
      <c r="F23098" s="10" t="inlineStr">
        <is>
          <t>46 chỗ-49295</t>
        </is>
      </c>
      <c r="G23098" s="10"/>
      <c r="I23098" s="12"/>
      <c r="J23098" s="12"/>
      <c r="L23098" s="12"/>
      <c r="M23098" s="12"/>
      <c r="O23098" s="12" t="inlineStr">
        <is>
          <t>2009-21060</t>
        </is>
      </c>
      <c r="P23098" s="12" t="inlineStr">
        <is>
          <t>46 chỗ-49295</t>
        </is>
      </c>
    </row>
    <row r="23099" customHeight="true" ht="16.0">
      <c r="B23099" s="10" t="n">
        <v>23095.0</v>
      </c>
      <c r="C23099" s="10" t="inlineStr">
        <is>
          <t>TRANSINCO-314</t>
        </is>
      </c>
      <c r="D23099" s="10" t="inlineStr">
        <is>
          <t>1-5 AC K46H2-8876</t>
        </is>
      </c>
      <c r="E23099" s="10" t="inlineStr">
        <is>
          <t>2010-21061</t>
        </is>
      </c>
      <c r="F23099" s="10" t="inlineStr">
        <is>
          <t>46 chỗ-49296</t>
        </is>
      </c>
      <c r="G23099" s="10"/>
      <c r="I23099" s="12"/>
      <c r="J23099" s="12"/>
      <c r="L23099" s="12"/>
      <c r="M23099" s="12"/>
      <c r="O23099" s="12" t="inlineStr">
        <is>
          <t>2010-21061</t>
        </is>
      </c>
      <c r="P23099" s="12" t="inlineStr">
        <is>
          <t>46 chỗ-49296</t>
        </is>
      </c>
    </row>
    <row r="23100" customHeight="true" ht="16.0">
      <c r="B23100" s="10" t="n">
        <v>23096.0</v>
      </c>
      <c r="C23100" s="10" t="inlineStr">
        <is>
          <t>TRANSINCO-314</t>
        </is>
      </c>
      <c r="D23100" s="10" t="inlineStr">
        <is>
          <t>1-5 AC K46H2-8876</t>
        </is>
      </c>
      <c r="E23100" s="10" t="inlineStr">
        <is>
          <t>2011-21062</t>
        </is>
      </c>
      <c r="F23100" s="10" t="inlineStr">
        <is>
          <t>46 chỗ-49297</t>
        </is>
      </c>
      <c r="G23100" s="10"/>
      <c r="I23100" s="12"/>
      <c r="J23100" s="12"/>
      <c r="L23100" s="12"/>
      <c r="M23100" s="12"/>
      <c r="O23100" s="12" t="inlineStr">
        <is>
          <t>2011-21062</t>
        </is>
      </c>
      <c r="P23100" s="12" t="inlineStr">
        <is>
          <t>46 chỗ-49297</t>
        </is>
      </c>
    </row>
    <row r="23101" customHeight="true" ht="16.0">
      <c r="B23101" s="10" t="n">
        <v>23097.0</v>
      </c>
      <c r="C23101" s="10" t="inlineStr">
        <is>
          <t>TRANSINCO-314</t>
        </is>
      </c>
      <c r="D23101" s="10" t="inlineStr">
        <is>
          <t>1-5 AE K47 UNIVERSE-8877</t>
        </is>
      </c>
      <c r="E23101" s="10" t="inlineStr">
        <is>
          <t>2011-21063</t>
        </is>
      </c>
      <c r="F23101" s="10" t="inlineStr">
        <is>
          <t>47 chỗ-49298</t>
        </is>
      </c>
      <c r="G23101" s="10"/>
      <c r="I23101" s="12"/>
      <c r="J23101" s="12"/>
      <c r="L23101" s="12"/>
      <c r="M23101" s="12"/>
      <c r="O23101" s="12" t="inlineStr">
        <is>
          <t>2011-21063</t>
        </is>
      </c>
      <c r="P23101" s="12" t="inlineStr">
        <is>
          <t>47 chỗ-49298</t>
        </is>
      </c>
    </row>
    <row r="23102" customHeight="true" ht="16.0">
      <c r="B23102" s="10" t="n">
        <v>23098.0</v>
      </c>
      <c r="C23102" s="10" t="inlineStr">
        <is>
          <t>TRANSINCO-314</t>
        </is>
      </c>
      <c r="D23102" s="10" t="inlineStr">
        <is>
          <t>1-5 AE K47 UNIVERSE TH-8878</t>
        </is>
      </c>
      <c r="E23102" s="10" t="inlineStr">
        <is>
          <t>2011-21064</t>
        </is>
      </c>
      <c r="F23102" s="10" t="inlineStr">
        <is>
          <t>47 chỗ-49299</t>
        </is>
      </c>
      <c r="G23102" s="10"/>
      <c r="I23102" s="12"/>
      <c r="J23102" s="12"/>
      <c r="L23102" s="12"/>
      <c r="M23102" s="12"/>
      <c r="O23102" s="12" t="inlineStr">
        <is>
          <t>2011-21064</t>
        </is>
      </c>
      <c r="P23102" s="12" t="inlineStr">
        <is>
          <t>47 chỗ-49299</t>
        </is>
      </c>
    </row>
    <row r="23103" customHeight="true" ht="16.0">
      <c r="B23103" s="10" t="n">
        <v>23099.0</v>
      </c>
      <c r="C23103" s="10" t="inlineStr">
        <is>
          <t>TRANSINCO-314</t>
        </is>
      </c>
      <c r="D23103" s="10" t="inlineStr">
        <is>
          <t>1-5 AE K47U UNIVERSE-8879</t>
        </is>
      </c>
      <c r="E23103" s="10" t="inlineStr">
        <is>
          <t>2012-21065</t>
        </is>
      </c>
      <c r="F23103" s="10" t="inlineStr">
        <is>
          <t>47 chỗ-49300</t>
        </is>
      </c>
      <c r="G23103" s="10"/>
      <c r="I23103" s="12"/>
      <c r="J23103" s="12"/>
      <c r="L23103" s="12"/>
      <c r="M23103" s="12"/>
      <c r="O23103" s="12" t="inlineStr">
        <is>
          <t>2012-21065</t>
        </is>
      </c>
      <c r="P23103" s="12" t="inlineStr">
        <is>
          <t>47 chỗ-49300</t>
        </is>
      </c>
    </row>
    <row r="23104" customHeight="true" ht="16.0">
      <c r="B23104" s="10" t="n">
        <v>23100.0</v>
      </c>
      <c r="C23104" s="10" t="inlineStr">
        <is>
          <t>TRANSINCO-314</t>
        </is>
      </c>
      <c r="D23104" s="10" t="inlineStr">
        <is>
          <t>1-5 AE K47U1 UNIVERSE-8880</t>
        </is>
      </c>
      <c r="E23104" s="10" t="inlineStr">
        <is>
          <t>2014-21066</t>
        </is>
      </c>
      <c r="F23104" s="10" t="inlineStr">
        <is>
          <t>47 chỗ-49301</t>
        </is>
      </c>
      <c r="G23104" s="10"/>
      <c r="I23104" s="12"/>
      <c r="J23104" s="12"/>
      <c r="L23104" s="12"/>
      <c r="M23104" s="12"/>
      <c r="O23104" s="12" t="inlineStr">
        <is>
          <t>2014-21066</t>
        </is>
      </c>
      <c r="P23104" s="12" t="inlineStr">
        <is>
          <t>47 chỗ-49301</t>
        </is>
      </c>
    </row>
    <row r="23105" customHeight="true" ht="16.0">
      <c r="B23105" s="10" t="n">
        <v>23101.0</v>
      </c>
      <c r="C23105" s="10" t="inlineStr">
        <is>
          <t>TRANSINCO-314</t>
        </is>
      </c>
      <c r="D23105" s="10" t="inlineStr">
        <is>
          <t>1-5 AH K30-8881</t>
        </is>
      </c>
      <c r="E23105" s="10" t="inlineStr">
        <is>
          <t>2006-21067</t>
        </is>
      </c>
      <c r="F23105" s="10" t="inlineStr">
        <is>
          <t>30 chỗ-49302</t>
        </is>
      </c>
      <c r="G23105" s="10"/>
      <c r="I23105" s="12"/>
      <c r="J23105" s="12"/>
      <c r="L23105" s="12"/>
      <c r="M23105" s="12"/>
      <c r="O23105" s="12" t="inlineStr">
        <is>
          <t>2006-21067</t>
        </is>
      </c>
      <c r="P23105" s="12" t="inlineStr">
        <is>
          <t>30 chỗ-49302</t>
        </is>
      </c>
    </row>
    <row r="23106" customHeight="true" ht="16.0">
      <c r="B23106" s="10" t="n">
        <v>23102.0</v>
      </c>
      <c r="C23106" s="10" t="inlineStr">
        <is>
          <t>TRANSINCO-314</t>
        </is>
      </c>
      <c r="D23106" s="10" t="inlineStr">
        <is>
          <t>1-5 AT B60C1-8882</t>
        </is>
      </c>
      <c r="E23106" s="10" t="inlineStr">
        <is>
          <t>2009-21068</t>
        </is>
      </c>
      <c r="F23106" s="10" t="inlineStr">
        <is>
          <t>61 chỗ-49303</t>
        </is>
      </c>
      <c r="G23106" s="10"/>
      <c r="I23106" s="12"/>
      <c r="J23106" s="12"/>
      <c r="L23106" s="12"/>
      <c r="M23106" s="12"/>
      <c r="O23106" s="12" t="inlineStr">
        <is>
          <t>2009-21068</t>
        </is>
      </c>
      <c r="P23106" s="12" t="inlineStr">
        <is>
          <t>61 chỗ-49303</t>
        </is>
      </c>
    </row>
    <row r="23107" customHeight="true" ht="16.0">
      <c r="B23107" s="10" t="n">
        <v>23103.0</v>
      </c>
      <c r="C23107" s="10" t="inlineStr">
        <is>
          <t>TRANSINCO-314</t>
        </is>
      </c>
      <c r="D23107" s="10" t="inlineStr">
        <is>
          <t>1-5 AT B60C1-8882</t>
        </is>
      </c>
      <c r="E23107" s="10" t="inlineStr">
        <is>
          <t>2010-21069</t>
        </is>
      </c>
      <c r="F23107" s="10" t="inlineStr">
        <is>
          <t>61 chỗ-49304</t>
        </is>
      </c>
      <c r="G23107" s="10"/>
      <c r="I23107" s="12"/>
      <c r="J23107" s="12"/>
      <c r="L23107" s="12"/>
      <c r="M23107" s="12"/>
      <c r="O23107" s="12" t="inlineStr">
        <is>
          <t>2010-21069</t>
        </is>
      </c>
      <c r="P23107" s="12" t="inlineStr">
        <is>
          <t>61 chỗ-49304</t>
        </is>
      </c>
    </row>
    <row r="23108" customHeight="true" ht="16.0">
      <c r="B23108" s="10" t="n">
        <v>23104.0</v>
      </c>
      <c r="C23108" s="10" t="inlineStr">
        <is>
          <t>TRANSINCO-314</t>
        </is>
      </c>
      <c r="D23108" s="10" t="inlineStr">
        <is>
          <t>1-5 AT B60C1-8882</t>
        </is>
      </c>
      <c r="E23108" s="10" t="inlineStr">
        <is>
          <t>2011-21070</t>
        </is>
      </c>
      <c r="F23108" s="10" t="inlineStr">
        <is>
          <t>61 chỗ-49305</t>
        </is>
      </c>
      <c r="G23108" s="10"/>
      <c r="I23108" s="12"/>
      <c r="J23108" s="12"/>
      <c r="L23108" s="12"/>
      <c r="M23108" s="12"/>
      <c r="O23108" s="12" t="inlineStr">
        <is>
          <t>2011-21070</t>
        </is>
      </c>
      <c r="P23108" s="12" t="inlineStr">
        <is>
          <t>61 chỗ-49305</t>
        </is>
      </c>
    </row>
    <row r="23109" customHeight="true" ht="16.0">
      <c r="B23109" s="10" t="n">
        <v>23105.0</v>
      </c>
      <c r="C23109" s="10" t="inlineStr">
        <is>
          <t>TRANSINCO-314</t>
        </is>
      </c>
      <c r="D23109" s="10" t="inlineStr">
        <is>
          <t>1-5 AT K30I-8883</t>
        </is>
      </c>
      <c r="E23109" s="10" t="inlineStr">
        <is>
          <t>2010-21071</t>
        </is>
      </c>
      <c r="F23109" s="10" t="inlineStr">
        <is>
          <t>29 chỗ-49306</t>
        </is>
      </c>
      <c r="G23109" s="10"/>
      <c r="I23109" s="12"/>
      <c r="J23109" s="12"/>
      <c r="L23109" s="12"/>
      <c r="M23109" s="12"/>
      <c r="O23109" s="12" t="inlineStr">
        <is>
          <t>2010-21071</t>
        </is>
      </c>
      <c r="P23109" s="12" t="inlineStr">
        <is>
          <t>29 chỗ-49306</t>
        </is>
      </c>
    </row>
    <row r="23110" customHeight="true" ht="16.0">
      <c r="B23110" s="10" t="n">
        <v>23106.0</v>
      </c>
      <c r="C23110" s="10" t="inlineStr">
        <is>
          <t>TRANSINCO-314</t>
        </is>
      </c>
      <c r="D23110" s="10" t="inlineStr">
        <is>
          <t>1-5 AT K30I-8883</t>
        </is>
      </c>
      <c r="E23110" s="10" t="inlineStr">
        <is>
          <t>2011-21072</t>
        </is>
      </c>
      <c r="F23110" s="10" t="inlineStr">
        <is>
          <t>29 chỗ-49307</t>
        </is>
      </c>
      <c r="G23110" s="10"/>
      <c r="I23110" s="12"/>
      <c r="J23110" s="12"/>
      <c r="L23110" s="12"/>
      <c r="M23110" s="12"/>
      <c r="O23110" s="12" t="inlineStr">
        <is>
          <t>2011-21072</t>
        </is>
      </c>
      <c r="P23110" s="12" t="inlineStr">
        <is>
          <t>29 chỗ-49307</t>
        </is>
      </c>
    </row>
    <row r="23111" customHeight="true" ht="16.0">
      <c r="B23111" s="10" t="n">
        <v>23107.0</v>
      </c>
      <c r="C23111" s="10" t="inlineStr">
        <is>
          <t>TRANSINCO-314</t>
        </is>
      </c>
      <c r="D23111" s="10" t="inlineStr">
        <is>
          <t>1-5 AT K35I-8884</t>
        </is>
      </c>
      <c r="E23111" s="10" t="inlineStr">
        <is>
          <t>2010-21073</t>
        </is>
      </c>
      <c r="F23111" s="10" t="inlineStr">
        <is>
          <t>35 chỗ-49308</t>
        </is>
      </c>
      <c r="G23111" s="10"/>
      <c r="I23111" s="12"/>
      <c r="J23111" s="12"/>
      <c r="L23111" s="12"/>
      <c r="M23111" s="12"/>
      <c r="O23111" s="12" t="inlineStr">
        <is>
          <t>2010-21073</t>
        </is>
      </c>
      <c r="P23111" s="12" t="inlineStr">
        <is>
          <t>35 chỗ-49308</t>
        </is>
      </c>
    </row>
    <row r="23112" customHeight="true" ht="16.0">
      <c r="B23112" s="10" t="n">
        <v>23108.0</v>
      </c>
      <c r="C23112" s="10" t="inlineStr">
        <is>
          <t>TRANSINCO-314</t>
        </is>
      </c>
      <c r="D23112" s="10" t="inlineStr">
        <is>
          <t>1-5 B40E2/H8-8885</t>
        </is>
      </c>
      <c r="E23112" s="10" t="inlineStr">
        <is>
          <t>2007-21074</t>
        </is>
      </c>
      <c r="F23112" s="10" t="inlineStr">
        <is>
          <t>40 chỗ-49309</t>
        </is>
      </c>
      <c r="G23112" s="10"/>
      <c r="I23112" s="12"/>
      <c r="J23112" s="12"/>
      <c r="L23112" s="12"/>
      <c r="M23112" s="12"/>
      <c r="O23112" s="12" t="inlineStr">
        <is>
          <t>2007-21074</t>
        </is>
      </c>
      <c r="P23112" s="12" t="inlineStr">
        <is>
          <t>40 chỗ-49309</t>
        </is>
      </c>
    </row>
    <row r="23113" customHeight="true" ht="16.0">
      <c r="B23113" s="10" t="n">
        <v>23109.0</v>
      </c>
      <c r="C23113" s="10" t="inlineStr">
        <is>
          <t>TRANSINCO-314</t>
        </is>
      </c>
      <c r="D23113" s="10" t="inlineStr">
        <is>
          <t>1-5 B40E2/H8-8885</t>
        </is>
      </c>
      <c r="E23113" s="10" t="inlineStr">
        <is>
          <t>2008-21075</t>
        </is>
      </c>
      <c r="F23113" s="10" t="inlineStr">
        <is>
          <t>40 chỗ-49310</t>
        </is>
      </c>
      <c r="G23113" s="10"/>
      <c r="I23113" s="12"/>
      <c r="J23113" s="12"/>
      <c r="L23113" s="12"/>
      <c r="M23113" s="12"/>
      <c r="O23113" s="12" t="inlineStr">
        <is>
          <t>2008-21075</t>
        </is>
      </c>
      <c r="P23113" s="12" t="inlineStr">
        <is>
          <t>40 chỗ-49310</t>
        </is>
      </c>
    </row>
    <row r="23114" customHeight="true" ht="16.0">
      <c r="B23114" s="10" t="n">
        <v>23110.0</v>
      </c>
      <c r="C23114" s="10" t="inlineStr">
        <is>
          <t>TRANSINCO-314</t>
        </is>
      </c>
      <c r="D23114" s="10" t="inlineStr">
        <is>
          <t>1-5 B40E2/H8-8885</t>
        </is>
      </c>
      <c r="E23114" s="10" t="inlineStr">
        <is>
          <t>2009-21076</t>
        </is>
      </c>
      <c r="F23114" s="10" t="inlineStr">
        <is>
          <t>40 chỗ-49311</t>
        </is>
      </c>
      <c r="G23114" s="10"/>
      <c r="I23114" s="12"/>
      <c r="J23114" s="12"/>
      <c r="L23114" s="12"/>
      <c r="M23114" s="12"/>
      <c r="O23114" s="12" t="inlineStr">
        <is>
          <t>2009-21076</t>
        </is>
      </c>
      <c r="P23114" s="12" t="inlineStr">
        <is>
          <t>40 chỗ-49311</t>
        </is>
      </c>
    </row>
    <row r="23115" customHeight="true" ht="16.0">
      <c r="B23115" s="10" t="n">
        <v>23111.0</v>
      </c>
      <c r="C23115" s="10" t="inlineStr">
        <is>
          <t>TRANSINCO-314</t>
        </is>
      </c>
      <c r="D23115" s="10" t="inlineStr">
        <is>
          <t>1-5 B40E2/H8-8885</t>
        </is>
      </c>
      <c r="E23115" s="10" t="inlineStr">
        <is>
          <t>2010-21077</t>
        </is>
      </c>
      <c r="F23115" s="10" t="inlineStr">
        <is>
          <t>40 chỗ-49312</t>
        </is>
      </c>
      <c r="G23115" s="10"/>
      <c r="I23115" s="12"/>
      <c r="J23115" s="12"/>
      <c r="L23115" s="12"/>
      <c r="M23115" s="12"/>
      <c r="O23115" s="12" t="inlineStr">
        <is>
          <t>2010-21077</t>
        </is>
      </c>
      <c r="P23115" s="12" t="inlineStr">
        <is>
          <t>40 chỗ-49312</t>
        </is>
      </c>
    </row>
    <row r="23116" customHeight="true" ht="16.0">
      <c r="B23116" s="10" t="n">
        <v>23112.0</v>
      </c>
      <c r="C23116" s="10" t="inlineStr">
        <is>
          <t>TRANSINCO-314</t>
        </is>
      </c>
      <c r="D23116" s="10" t="inlineStr">
        <is>
          <t>1-5 B40E2/H8-8885</t>
        </is>
      </c>
      <c r="E23116" s="10" t="inlineStr">
        <is>
          <t>2011-21078</t>
        </is>
      </c>
      <c r="F23116" s="10" t="inlineStr">
        <is>
          <t>40 chỗ-49313</t>
        </is>
      </c>
      <c r="G23116" s="10"/>
      <c r="I23116" s="12"/>
      <c r="J23116" s="12"/>
      <c r="L23116" s="12"/>
      <c r="M23116" s="12"/>
      <c r="O23116" s="12" t="inlineStr">
        <is>
          <t>2011-21078</t>
        </is>
      </c>
      <c r="P23116" s="12" t="inlineStr">
        <is>
          <t>40 chỗ-49313</t>
        </is>
      </c>
    </row>
    <row r="23117" customHeight="true" ht="16.0">
      <c r="B23117" s="10" t="n">
        <v>23113.0</v>
      </c>
      <c r="C23117" s="10" t="inlineStr">
        <is>
          <t>TRANSINCO-314</t>
        </is>
      </c>
      <c r="D23117" s="10" t="inlineStr">
        <is>
          <t>1-5 B40H9-8886</t>
        </is>
      </c>
      <c r="E23117" s="10" t="inlineStr">
        <is>
          <t>2009-21079</t>
        </is>
      </c>
      <c r="F23117" s="10" t="inlineStr">
        <is>
          <t>40 chỗ-49314</t>
        </is>
      </c>
      <c r="G23117" s="10"/>
      <c r="I23117" s="12"/>
      <c r="J23117" s="12"/>
      <c r="L23117" s="12"/>
      <c r="M23117" s="12"/>
      <c r="O23117" s="12" t="inlineStr">
        <is>
          <t>2009-21079</t>
        </is>
      </c>
      <c r="P23117" s="12" t="inlineStr">
        <is>
          <t>40 chỗ-49314</t>
        </is>
      </c>
    </row>
    <row r="23118" customHeight="true" ht="16.0">
      <c r="B23118" s="10" t="n">
        <v>23114.0</v>
      </c>
      <c r="C23118" s="10" t="inlineStr">
        <is>
          <t>TRANSINCO-314</t>
        </is>
      </c>
      <c r="D23118" s="10" t="inlineStr">
        <is>
          <t>1-5 B40H9-8886</t>
        </is>
      </c>
      <c r="E23118" s="10" t="inlineStr">
        <is>
          <t>2010-21080</t>
        </is>
      </c>
      <c r="F23118" s="10" t="inlineStr">
        <is>
          <t>40 chỗ-49315</t>
        </is>
      </c>
      <c r="G23118" s="10"/>
      <c r="I23118" s="12"/>
      <c r="J23118" s="12"/>
      <c r="L23118" s="12"/>
      <c r="M23118" s="12"/>
      <c r="O23118" s="12" t="inlineStr">
        <is>
          <t>2010-21080</t>
        </is>
      </c>
      <c r="P23118" s="12" t="inlineStr">
        <is>
          <t>40 chỗ-49315</t>
        </is>
      </c>
    </row>
    <row r="23119" customHeight="true" ht="16.0">
      <c r="B23119" s="10" t="n">
        <v>23115.0</v>
      </c>
      <c r="C23119" s="10" t="inlineStr">
        <is>
          <t>TRANSINCO-314</t>
        </is>
      </c>
      <c r="D23119" s="10" t="inlineStr">
        <is>
          <t>1-5 B45-8887</t>
        </is>
      </c>
      <c r="E23119" s="10" t="inlineStr">
        <is>
          <t>2009-21081</t>
        </is>
      </c>
      <c r="F23119" s="10" t="inlineStr">
        <is>
          <t>45 chỗ-49316</t>
        </is>
      </c>
      <c r="G23119" s="10"/>
      <c r="I23119" s="12"/>
      <c r="J23119" s="12"/>
      <c r="L23119" s="12"/>
      <c r="M23119" s="12"/>
      <c r="O23119" s="12" t="inlineStr">
        <is>
          <t>2009-21081</t>
        </is>
      </c>
      <c r="P23119" s="12" t="inlineStr">
        <is>
          <t>45 chỗ-49316</t>
        </is>
      </c>
    </row>
    <row r="23120" customHeight="true" ht="16.0">
      <c r="B23120" s="10" t="n">
        <v>23116.0</v>
      </c>
      <c r="C23120" s="10" t="inlineStr">
        <is>
          <t>TRANSINCO-314</t>
        </is>
      </c>
      <c r="D23120" s="10" t="inlineStr">
        <is>
          <t>1-5 B45-8887</t>
        </is>
      </c>
      <c r="E23120" s="10" t="inlineStr">
        <is>
          <t>2010-21082</t>
        </is>
      </c>
      <c r="F23120" s="10" t="inlineStr">
        <is>
          <t>45 chỗ-49317</t>
        </is>
      </c>
      <c r="G23120" s="10"/>
      <c r="I23120" s="12"/>
      <c r="J23120" s="12"/>
      <c r="L23120" s="12"/>
      <c r="M23120" s="12"/>
      <c r="O23120" s="12" t="inlineStr">
        <is>
          <t>2010-21082</t>
        </is>
      </c>
      <c r="P23120" s="12" t="inlineStr">
        <is>
          <t>45 chỗ-49317</t>
        </is>
      </c>
    </row>
    <row r="23121" customHeight="true" ht="16.0">
      <c r="B23121" s="10" t="n">
        <v>23117.0</v>
      </c>
      <c r="C23121" s="10" t="inlineStr">
        <is>
          <t>TRANSINCO-314</t>
        </is>
      </c>
      <c r="D23121" s="10" t="inlineStr">
        <is>
          <t>1-5 CA6101D84-1 K46S-8888</t>
        </is>
      </c>
      <c r="E23121" s="10" t="inlineStr">
        <is>
          <t>2014-21083</t>
        </is>
      </c>
      <c r="F23121" s="10" t="inlineStr">
        <is>
          <t>46 chỗ-49318</t>
        </is>
      </c>
      <c r="G23121" s="10"/>
      <c r="I23121" s="12"/>
      <c r="J23121" s="12"/>
      <c r="L23121" s="12"/>
      <c r="M23121" s="12"/>
      <c r="O23121" s="12" t="inlineStr">
        <is>
          <t>2014-21083</t>
        </is>
      </c>
      <c r="P23121" s="12" t="inlineStr">
        <is>
          <t>46 chỗ-49318</t>
        </is>
      </c>
    </row>
    <row r="23122" customHeight="true" ht="16.0">
      <c r="B23122" s="10" t="n">
        <v>23118.0</v>
      </c>
      <c r="C23122" s="10" t="inlineStr">
        <is>
          <t>TRANSINCO-314</t>
        </is>
      </c>
      <c r="D23122" s="10" t="inlineStr">
        <is>
          <t>1-5 CA6110D84-2Z K46-8889</t>
        </is>
      </c>
      <c r="E23122" s="10" t="inlineStr">
        <is>
          <t>2011-21084</t>
        </is>
      </c>
      <c r="F23122" s="10" t="inlineStr">
        <is>
          <t>46 chỗ-49319</t>
        </is>
      </c>
      <c r="G23122" s="10"/>
      <c r="I23122" s="12"/>
      <c r="J23122" s="12"/>
      <c r="L23122" s="12"/>
      <c r="M23122" s="12"/>
      <c r="O23122" s="12" t="inlineStr">
        <is>
          <t>2011-21084</t>
        </is>
      </c>
      <c r="P23122" s="12" t="inlineStr">
        <is>
          <t>46 chỗ-49319</t>
        </is>
      </c>
    </row>
    <row r="23123" customHeight="true" ht="16.0">
      <c r="B23123" s="10" t="n">
        <v>23119.0</v>
      </c>
      <c r="C23123" s="10" t="inlineStr">
        <is>
          <t>TRANSINCO-314</t>
        </is>
      </c>
      <c r="D23123" s="10" t="inlineStr">
        <is>
          <t>1-5 CA6110D84-3 K46-8890</t>
        </is>
      </c>
      <c r="E23123" s="10" t="inlineStr">
        <is>
          <t>2011-21085</t>
        </is>
      </c>
      <c r="F23123" s="10" t="inlineStr">
        <is>
          <t>46 chỗ-49320</t>
        </is>
      </c>
      <c r="G23123" s="10"/>
      <c r="I23123" s="12"/>
      <c r="J23123" s="12"/>
      <c r="L23123" s="12"/>
      <c r="M23123" s="12"/>
      <c r="O23123" s="12" t="inlineStr">
        <is>
          <t>2011-21085</t>
        </is>
      </c>
      <c r="P23123" s="12" t="inlineStr">
        <is>
          <t>46 chỗ-49320</t>
        </is>
      </c>
    </row>
    <row r="23124" customHeight="true" ht="16.0">
      <c r="B23124" s="10" t="n">
        <v>23120.0</v>
      </c>
      <c r="C23124" s="10" t="inlineStr">
        <is>
          <t>TRANSINCO-314</t>
        </is>
      </c>
      <c r="D23124" s="10" t="inlineStr">
        <is>
          <t>1-5 CA6110D84-3 K46 UNIVERSE-8891</t>
        </is>
      </c>
      <c r="E23124" s="10" t="inlineStr">
        <is>
          <t>2013-21086</t>
        </is>
      </c>
      <c r="F23124" s="10" t="inlineStr">
        <is>
          <t>46 chỗ-49321</t>
        </is>
      </c>
      <c r="G23124" s="10"/>
      <c r="I23124" s="12"/>
      <c r="J23124" s="12"/>
      <c r="L23124" s="12"/>
      <c r="M23124" s="12"/>
      <c r="O23124" s="12" t="inlineStr">
        <is>
          <t>2013-21086</t>
        </is>
      </c>
      <c r="P23124" s="12" t="inlineStr">
        <is>
          <t>46 chỗ-49321</t>
        </is>
      </c>
    </row>
    <row r="23125" customHeight="true" ht="16.0">
      <c r="B23125" s="10" t="n">
        <v>23121.0</v>
      </c>
      <c r="C23125" s="10" t="inlineStr">
        <is>
          <t>TRANSINCO-314</t>
        </is>
      </c>
      <c r="D23125" s="10" t="inlineStr">
        <is>
          <t>1-5 CA6110D84-3 K46A1-8892</t>
        </is>
      </c>
      <c r="E23125" s="10" t="inlineStr">
        <is>
          <t>2013-21087</t>
        </is>
      </c>
      <c r="F23125" s="10" t="inlineStr">
        <is>
          <t>46 chỗ-49322</t>
        </is>
      </c>
      <c r="G23125" s="10"/>
      <c r="I23125" s="12"/>
      <c r="J23125" s="12"/>
      <c r="L23125" s="12"/>
      <c r="M23125" s="12"/>
      <c r="O23125" s="12" t="inlineStr">
        <is>
          <t>2013-21087</t>
        </is>
      </c>
      <c r="P23125" s="12" t="inlineStr">
        <is>
          <t>46 chỗ-49322</t>
        </is>
      </c>
    </row>
    <row r="23126" customHeight="true" ht="16.0">
      <c r="B23126" s="10" t="n">
        <v>23122.0</v>
      </c>
      <c r="C23126" s="10" t="inlineStr">
        <is>
          <t>TRANSINCO-314</t>
        </is>
      </c>
      <c r="D23126" s="10" t="inlineStr">
        <is>
          <t>1-5 CA6110D84-3 K46A1-8892</t>
        </is>
      </c>
      <c r="E23126" s="10" t="inlineStr">
        <is>
          <t>2014-21088</t>
        </is>
      </c>
      <c r="F23126" s="10" t="inlineStr">
        <is>
          <t>46 chỗ-49323</t>
        </is>
      </c>
      <c r="G23126" s="10"/>
      <c r="I23126" s="12"/>
      <c r="J23126" s="12"/>
      <c r="L23126" s="12"/>
      <c r="M23126" s="12"/>
      <c r="O23126" s="12" t="inlineStr">
        <is>
          <t>2014-21088</t>
        </is>
      </c>
      <c r="P23126" s="12" t="inlineStr">
        <is>
          <t>46 chỗ-49323</t>
        </is>
      </c>
    </row>
    <row r="23127" customHeight="true" ht="16.0">
      <c r="B23127" s="10" t="n">
        <v>23123.0</v>
      </c>
      <c r="C23127" s="10" t="inlineStr">
        <is>
          <t>TRANSINCO-314</t>
        </is>
      </c>
      <c r="D23127" s="10" t="inlineStr">
        <is>
          <t>1-5 CA6780D226 B50-8893</t>
        </is>
      </c>
      <c r="E23127" s="10" t="inlineStr">
        <is>
          <t>2011-21089</t>
        </is>
      </c>
      <c r="F23127" s="10" t="inlineStr">
        <is>
          <t>50 chỗ-49324</t>
        </is>
      </c>
      <c r="G23127" s="10"/>
      <c r="I23127" s="12"/>
      <c r="J23127" s="12"/>
      <c r="L23127" s="12"/>
      <c r="M23127" s="12"/>
      <c r="O23127" s="12" t="inlineStr">
        <is>
          <t>2011-21089</t>
        </is>
      </c>
      <c r="P23127" s="12" t="inlineStr">
        <is>
          <t>50 chỗ-49324</t>
        </is>
      </c>
    </row>
    <row r="23128" customHeight="true" ht="16.0">
      <c r="B23128" s="10" t="n">
        <v>23124.0</v>
      </c>
      <c r="C23128" s="10" t="inlineStr">
        <is>
          <t>TRANSINCO-314</t>
        </is>
      </c>
      <c r="D23128" s="10" t="inlineStr">
        <is>
          <t>1-5 DHZ6990KT K52-8894</t>
        </is>
      </c>
      <c r="E23128" s="10" t="inlineStr">
        <is>
          <t>2011-21090</t>
        </is>
      </c>
      <c r="F23128" s="10" t="inlineStr">
        <is>
          <t>52 chỗ-49325</t>
        </is>
      </c>
      <c r="G23128" s="10"/>
      <c r="I23128" s="12"/>
      <c r="J23128" s="12"/>
      <c r="L23128" s="12"/>
      <c r="M23128" s="12"/>
      <c r="O23128" s="12" t="inlineStr">
        <is>
          <t>2011-21090</t>
        </is>
      </c>
      <c r="P23128" s="12" t="inlineStr">
        <is>
          <t>52 chỗ-49325</t>
        </is>
      </c>
    </row>
    <row r="23129" customHeight="true" ht="16.0">
      <c r="B23129" s="10" t="n">
        <v>23125.0</v>
      </c>
      <c r="C23129" s="10" t="inlineStr">
        <is>
          <t>TRANSINCO-314</t>
        </is>
      </c>
      <c r="D23129" s="10" t="inlineStr">
        <is>
          <t>1-5 DHZ6990KT K52-8894</t>
        </is>
      </c>
      <c r="E23129" s="10" t="inlineStr">
        <is>
          <t>2012-21091</t>
        </is>
      </c>
      <c r="F23129" s="10" t="inlineStr">
        <is>
          <t>52 chỗ-49326</t>
        </is>
      </c>
      <c r="G23129" s="10"/>
      <c r="I23129" s="12"/>
      <c r="J23129" s="12"/>
      <c r="L23129" s="12"/>
      <c r="M23129" s="12"/>
      <c r="O23129" s="12" t="inlineStr">
        <is>
          <t>2012-21091</t>
        </is>
      </c>
      <c r="P23129" s="12" t="inlineStr">
        <is>
          <t>52 chỗ-49326</t>
        </is>
      </c>
    </row>
    <row r="23130" customHeight="true" ht="16.0">
      <c r="B23130" s="10" t="n">
        <v>23126.0</v>
      </c>
      <c r="C23130" s="10" t="inlineStr">
        <is>
          <t>TRANSINCO-314</t>
        </is>
      </c>
      <c r="D23130" s="10" t="inlineStr">
        <is>
          <t>1-5 EQ6100T3AC K52-8895</t>
        </is>
      </c>
      <c r="E23130" s="10" t="inlineStr">
        <is>
          <t>2013-21092</t>
        </is>
      </c>
      <c r="F23130" s="10" t="inlineStr">
        <is>
          <t>52 chỗ-49327</t>
        </is>
      </c>
      <c r="G23130" s="10"/>
      <c r="I23130" s="12"/>
      <c r="J23130" s="12"/>
      <c r="L23130" s="12"/>
      <c r="M23130" s="12"/>
      <c r="O23130" s="12" t="inlineStr">
        <is>
          <t>2013-21092</t>
        </is>
      </c>
      <c r="P23130" s="12" t="inlineStr">
        <is>
          <t>52 chỗ-49327</t>
        </is>
      </c>
    </row>
    <row r="23131" customHeight="true" ht="16.0">
      <c r="B23131" s="10" t="n">
        <v>23127.0</v>
      </c>
      <c r="C23131" s="10" t="inlineStr">
        <is>
          <t>TRANSINCO-314</t>
        </is>
      </c>
      <c r="D23131" s="10" t="inlineStr">
        <is>
          <t>1-5 EQ6100T3AC K52-8895</t>
        </is>
      </c>
      <c r="E23131" s="10" t="inlineStr">
        <is>
          <t>2014-21093</t>
        </is>
      </c>
      <c r="F23131" s="10" t="inlineStr">
        <is>
          <t>52 chỗ-49328</t>
        </is>
      </c>
      <c r="G23131" s="10"/>
      <c r="I23131" s="12"/>
      <c r="J23131" s="12"/>
      <c r="L23131" s="12"/>
      <c r="M23131" s="12"/>
      <c r="O23131" s="12" t="inlineStr">
        <is>
          <t>2014-21093</t>
        </is>
      </c>
      <c r="P23131" s="12" t="inlineStr">
        <is>
          <t>52 chỗ-49328</t>
        </is>
      </c>
    </row>
    <row r="23132" customHeight="true" ht="16.0">
      <c r="B23132" s="10" t="n">
        <v>23128.0</v>
      </c>
      <c r="C23132" s="10" t="inlineStr">
        <is>
          <t>TRANSINCO-314</t>
        </is>
      </c>
      <c r="D23132" s="10" t="inlineStr">
        <is>
          <t>1-5 EXPRESS HSX K40WC-8896</t>
        </is>
      </c>
      <c r="E23132" s="10" t="inlineStr">
        <is>
          <t>2010-21094</t>
        </is>
      </c>
      <c r="F23132" s="10" t="inlineStr">
        <is>
          <t>40 chỗ-49329</t>
        </is>
      </c>
      <c r="G23132" s="10"/>
      <c r="I23132" s="12"/>
      <c r="J23132" s="12"/>
      <c r="L23132" s="12"/>
      <c r="M23132" s="12"/>
      <c r="O23132" s="12" t="inlineStr">
        <is>
          <t>2010-21094</t>
        </is>
      </c>
      <c r="P23132" s="12" t="inlineStr">
        <is>
          <t>40 chỗ-49329</t>
        </is>
      </c>
    </row>
    <row r="23133" customHeight="true" ht="16.0">
      <c r="B23133" s="10" t="n">
        <v>23129.0</v>
      </c>
      <c r="C23133" s="10" t="inlineStr">
        <is>
          <t>TRANSINCO-314</t>
        </is>
      </c>
      <c r="D23133" s="10" t="inlineStr">
        <is>
          <t>1-5 EXPRESS HSX K45-8897</t>
        </is>
      </c>
      <c r="E23133" s="10" t="inlineStr">
        <is>
          <t>2009-21095</t>
        </is>
      </c>
      <c r="F23133" s="10" t="inlineStr">
        <is>
          <t>45 chỗ-49330</t>
        </is>
      </c>
      <c r="G23133" s="10"/>
      <c r="I23133" s="12"/>
      <c r="J23133" s="12"/>
      <c r="L23133" s="12"/>
      <c r="M23133" s="12"/>
      <c r="O23133" s="12" t="inlineStr">
        <is>
          <t>2009-21095</t>
        </is>
      </c>
      <c r="P23133" s="12" t="inlineStr">
        <is>
          <t>45 chỗ-49330</t>
        </is>
      </c>
    </row>
    <row r="23134" customHeight="true" ht="16.0">
      <c r="B23134" s="10" t="n">
        <v>23130.0</v>
      </c>
      <c r="C23134" s="10" t="inlineStr">
        <is>
          <t>TRANSINCO-314</t>
        </is>
      </c>
      <c r="D23134" s="10" t="inlineStr">
        <is>
          <t>1-5 EXPRESS HSX K45-8897</t>
        </is>
      </c>
      <c r="E23134" s="10" t="inlineStr">
        <is>
          <t>2010-21096</t>
        </is>
      </c>
      <c r="F23134" s="10" t="inlineStr">
        <is>
          <t>45 chỗ-49331</t>
        </is>
      </c>
      <c r="G23134" s="10"/>
      <c r="I23134" s="12"/>
      <c r="J23134" s="12"/>
      <c r="L23134" s="12"/>
      <c r="M23134" s="12"/>
      <c r="O23134" s="12" t="inlineStr">
        <is>
          <t>2010-21096</t>
        </is>
      </c>
      <c r="P23134" s="12" t="inlineStr">
        <is>
          <t>45 chỗ-49331</t>
        </is>
      </c>
    </row>
    <row r="23135" customHeight="true" ht="16.0">
      <c r="B23135" s="10" t="n">
        <v>23131.0</v>
      </c>
      <c r="C23135" s="10" t="inlineStr">
        <is>
          <t>TRANSINCO-314</t>
        </is>
      </c>
      <c r="D23135" s="10" t="inlineStr">
        <is>
          <t>1-5 HC B40-8898</t>
        </is>
      </c>
      <c r="E23135" s="10" t="inlineStr">
        <is>
          <t>2007-21097</t>
        </is>
      </c>
      <c r="F23135" s="10" t="inlineStr">
        <is>
          <t>40 chỗ-49332</t>
        </is>
      </c>
      <c r="G23135" s="10"/>
      <c r="I23135" s="12"/>
      <c r="J23135" s="12"/>
      <c r="L23135" s="12"/>
      <c r="M23135" s="12"/>
      <c r="O23135" s="12" t="inlineStr">
        <is>
          <t>2007-21097</t>
        </is>
      </c>
      <c r="P23135" s="12" t="inlineStr">
        <is>
          <t>40 chỗ-49332</t>
        </is>
      </c>
    </row>
    <row r="23136" customHeight="true" ht="16.0">
      <c r="B23136" s="10" t="n">
        <v>23132.0</v>
      </c>
      <c r="C23136" s="10" t="inlineStr">
        <is>
          <t>TRANSINCO-314</t>
        </is>
      </c>
      <c r="D23136" s="10" t="inlineStr">
        <is>
          <t>1-5 HFC6700K3Y - B45A-8899</t>
        </is>
      </c>
      <c r="E23136" s="10" t="inlineStr">
        <is>
          <t>2007-21098</t>
        </is>
      </c>
      <c r="F23136" s="10" t="inlineStr">
        <is>
          <t>45 chỗ-49333</t>
        </is>
      </c>
      <c r="G23136" s="10"/>
      <c r="I23136" s="12"/>
      <c r="J23136" s="12"/>
      <c r="L23136" s="12"/>
      <c r="M23136" s="12"/>
      <c r="O23136" s="12" t="inlineStr">
        <is>
          <t>2007-21098</t>
        </is>
      </c>
      <c r="P23136" s="12" t="inlineStr">
        <is>
          <t>45 chỗ-49333</t>
        </is>
      </c>
    </row>
    <row r="23137" customHeight="true" ht="16.0">
      <c r="B23137" s="10" t="n">
        <v>23133.0</v>
      </c>
      <c r="C23137" s="10" t="inlineStr">
        <is>
          <t>TRANSINCO-314</t>
        </is>
      </c>
      <c r="D23137" s="10" t="inlineStr">
        <is>
          <t>1-5 HFC6700K3Y - B45A-8899</t>
        </is>
      </c>
      <c r="E23137" s="10" t="inlineStr">
        <is>
          <t>2008-21099</t>
        </is>
      </c>
      <c r="F23137" s="10" t="inlineStr">
        <is>
          <t>45 chỗ-49334</t>
        </is>
      </c>
      <c r="G23137" s="10"/>
      <c r="I23137" s="12"/>
      <c r="J23137" s="12"/>
      <c r="L23137" s="12"/>
      <c r="M23137" s="12"/>
      <c r="O23137" s="12" t="inlineStr">
        <is>
          <t>2008-21099</t>
        </is>
      </c>
      <c r="P23137" s="12" t="inlineStr">
        <is>
          <t>45 chỗ-49334</t>
        </is>
      </c>
    </row>
    <row r="23138" customHeight="true" ht="16.0">
      <c r="B23138" s="10" t="n">
        <v>23134.0</v>
      </c>
      <c r="C23138" s="10" t="inlineStr">
        <is>
          <t>TRANSINCO-314</t>
        </is>
      </c>
      <c r="D23138" s="10" t="inlineStr">
        <is>
          <t>1-5 HFC6700K3Y - B45A-8899</t>
        </is>
      </c>
      <c r="E23138" s="10" t="inlineStr">
        <is>
          <t>2009-21100</t>
        </is>
      </c>
      <c r="F23138" s="10" t="inlineStr">
        <is>
          <t>45 chỗ-49335</t>
        </is>
      </c>
      <c r="G23138" s="10"/>
      <c r="I23138" s="12"/>
      <c r="J23138" s="12"/>
      <c r="L23138" s="12"/>
      <c r="M23138" s="12"/>
      <c r="O23138" s="12" t="inlineStr">
        <is>
          <t>2009-21100</t>
        </is>
      </c>
      <c r="P23138" s="12" t="inlineStr">
        <is>
          <t>45 chỗ-49335</t>
        </is>
      </c>
    </row>
    <row r="23139" customHeight="true" ht="16.0">
      <c r="B23139" s="10" t="n">
        <v>23135.0</v>
      </c>
      <c r="C23139" s="10" t="inlineStr">
        <is>
          <t>TRANSINCO-314</t>
        </is>
      </c>
      <c r="D23139" s="10" t="inlineStr">
        <is>
          <t>1-5 HFC6700K3Y - B45A-8899</t>
        </is>
      </c>
      <c r="E23139" s="10" t="inlineStr">
        <is>
          <t>2010-21101</t>
        </is>
      </c>
      <c r="F23139" s="10" t="inlineStr">
        <is>
          <t>45 chỗ-49336</t>
        </is>
      </c>
      <c r="G23139" s="10"/>
      <c r="I23139" s="12"/>
      <c r="J23139" s="12"/>
      <c r="L23139" s="12"/>
      <c r="M23139" s="12"/>
      <c r="O23139" s="12" t="inlineStr">
        <is>
          <t>2010-21101</t>
        </is>
      </c>
      <c r="P23139" s="12" t="inlineStr">
        <is>
          <t>45 chỗ-49336</t>
        </is>
      </c>
    </row>
    <row r="23140" customHeight="true" ht="16.0">
      <c r="B23140" s="10" t="n">
        <v>23136.0</v>
      </c>
      <c r="C23140" s="10" t="inlineStr">
        <is>
          <t>TRANSINCO-314</t>
        </is>
      </c>
      <c r="D23140" s="10" t="inlineStr">
        <is>
          <t>1-5 HFC6700K3Y-B45B-8900</t>
        </is>
      </c>
      <c r="E23140" s="10" t="inlineStr">
        <is>
          <t>2007-21102</t>
        </is>
      </c>
      <c r="F23140" s="10" t="inlineStr">
        <is>
          <t>45 chỗ-49337</t>
        </is>
      </c>
      <c r="G23140" s="10"/>
      <c r="I23140" s="12"/>
      <c r="J23140" s="12"/>
      <c r="L23140" s="12"/>
      <c r="M23140" s="12"/>
      <c r="O23140" s="12" t="inlineStr">
        <is>
          <t>2007-21102</t>
        </is>
      </c>
      <c r="P23140" s="12" t="inlineStr">
        <is>
          <t>45 chỗ-49337</t>
        </is>
      </c>
    </row>
    <row r="23141" customHeight="true" ht="16.0">
      <c r="B23141" s="10" t="n">
        <v>23137.0</v>
      </c>
      <c r="C23141" s="10" t="inlineStr">
        <is>
          <t>TRANSINCO-314</t>
        </is>
      </c>
      <c r="D23141" s="10" t="inlineStr">
        <is>
          <t>1-5 HFC6700K3Y-B45B-8900</t>
        </is>
      </c>
      <c r="E23141" s="10" t="inlineStr">
        <is>
          <t>2008-21103</t>
        </is>
      </c>
      <c r="F23141" s="10" t="inlineStr">
        <is>
          <t>45 chỗ-49338</t>
        </is>
      </c>
      <c r="G23141" s="10"/>
      <c r="I23141" s="12"/>
      <c r="J23141" s="12"/>
      <c r="L23141" s="12"/>
      <c r="M23141" s="12"/>
      <c r="O23141" s="12" t="inlineStr">
        <is>
          <t>2008-21103</t>
        </is>
      </c>
      <c r="P23141" s="12" t="inlineStr">
        <is>
          <t>45 chỗ-49338</t>
        </is>
      </c>
    </row>
    <row r="23142" customHeight="true" ht="16.0">
      <c r="B23142" s="10" t="n">
        <v>23138.0</v>
      </c>
      <c r="C23142" s="10" t="inlineStr">
        <is>
          <t>TRANSINCO-314</t>
        </is>
      </c>
      <c r="D23142" s="10" t="inlineStr">
        <is>
          <t>1-5 HFC6700K3Y-B45B-8900</t>
        </is>
      </c>
      <c r="E23142" s="10" t="inlineStr">
        <is>
          <t>2009-21104</t>
        </is>
      </c>
      <c r="F23142" s="10" t="inlineStr">
        <is>
          <t>45 chỗ-49339</t>
        </is>
      </c>
      <c r="G23142" s="10"/>
      <c r="I23142" s="12"/>
      <c r="J23142" s="12"/>
      <c r="L23142" s="12"/>
      <c r="M23142" s="12"/>
      <c r="O23142" s="12" t="inlineStr">
        <is>
          <t>2009-21104</t>
        </is>
      </c>
      <c r="P23142" s="12" t="inlineStr">
        <is>
          <t>45 chỗ-49339</t>
        </is>
      </c>
    </row>
    <row r="23143" customHeight="true" ht="16.0">
      <c r="B23143" s="10" t="n">
        <v>23139.0</v>
      </c>
      <c r="C23143" s="10" t="inlineStr">
        <is>
          <t>TRANSINCO-314</t>
        </is>
      </c>
      <c r="D23143" s="10" t="inlineStr">
        <is>
          <t>1-5 HFC6700K3Y-B45B-8900</t>
        </is>
      </c>
      <c r="E23143" s="10" t="inlineStr">
        <is>
          <t>2010-21105</t>
        </is>
      </c>
      <c r="F23143" s="10" t="inlineStr">
        <is>
          <t>45 chỗ-49340</t>
        </is>
      </c>
      <c r="G23143" s="10"/>
      <c r="I23143" s="12"/>
      <c r="J23143" s="12"/>
      <c r="L23143" s="12"/>
      <c r="M23143" s="12"/>
      <c r="O23143" s="12" t="inlineStr">
        <is>
          <t>2010-21105</t>
        </is>
      </c>
      <c r="P23143" s="12" t="inlineStr">
        <is>
          <t>45 chỗ-49340</t>
        </is>
      </c>
    </row>
    <row r="23144" customHeight="true" ht="16.0">
      <c r="B23144" s="10" t="n">
        <v>23140.0</v>
      </c>
      <c r="C23144" s="10" t="inlineStr">
        <is>
          <t>TRANSINCO-314</t>
        </is>
      </c>
      <c r="D23144" s="10" t="inlineStr">
        <is>
          <t>1-5 HFC6700K3Y-B45B-8900</t>
        </is>
      </c>
      <c r="E23144" s="10" t="inlineStr">
        <is>
          <t>2011-21106</t>
        </is>
      </c>
      <c r="F23144" s="10" t="inlineStr">
        <is>
          <t>45 chỗ-49341</t>
        </is>
      </c>
      <c r="G23144" s="10"/>
      <c r="I23144" s="12"/>
      <c r="J23144" s="12"/>
      <c r="L23144" s="12"/>
      <c r="M23144" s="12"/>
      <c r="O23144" s="12" t="inlineStr">
        <is>
          <t>2011-21106</t>
        </is>
      </c>
      <c r="P23144" s="12" t="inlineStr">
        <is>
          <t>45 chỗ-49341</t>
        </is>
      </c>
    </row>
    <row r="23145" customHeight="true" ht="16.0">
      <c r="B23145" s="10" t="n">
        <v>23141.0</v>
      </c>
      <c r="C23145" s="10" t="inlineStr">
        <is>
          <t>TRANSINCO-314</t>
        </is>
      </c>
      <c r="D23145" s="10" t="inlineStr">
        <is>
          <t>1-5 HFC6700KY6C-B40/H6-8901</t>
        </is>
      </c>
      <c r="E23145" s="10" t="inlineStr">
        <is>
          <t>2007-21107</t>
        </is>
      </c>
      <c r="F23145" s="10" t="inlineStr">
        <is>
          <t>40 chỗ-49342</t>
        </is>
      </c>
      <c r="G23145" s="10"/>
      <c r="I23145" s="12"/>
      <c r="J23145" s="12"/>
      <c r="L23145" s="12"/>
      <c r="M23145" s="12"/>
      <c r="O23145" s="12" t="inlineStr">
        <is>
          <t>2007-21107</t>
        </is>
      </c>
      <c r="P23145" s="12" t="inlineStr">
        <is>
          <t>40 chỗ-49342</t>
        </is>
      </c>
    </row>
    <row r="23146" customHeight="true" ht="16.0">
      <c r="B23146" s="10" t="n">
        <v>23142.0</v>
      </c>
      <c r="C23146" s="10" t="inlineStr">
        <is>
          <t>TRANSINCO-314</t>
        </is>
      </c>
      <c r="D23146" s="10" t="inlineStr">
        <is>
          <t>1-5 HFC6700KY6C-B40/H6-8901</t>
        </is>
      </c>
      <c r="E23146" s="10" t="inlineStr">
        <is>
          <t>2008-21108</t>
        </is>
      </c>
      <c r="F23146" s="10" t="inlineStr">
        <is>
          <t>40 chỗ-49343</t>
        </is>
      </c>
      <c r="G23146" s="10"/>
      <c r="I23146" s="12"/>
      <c r="J23146" s="12"/>
      <c r="L23146" s="12"/>
      <c r="M23146" s="12"/>
      <c r="O23146" s="12" t="inlineStr">
        <is>
          <t>2008-21108</t>
        </is>
      </c>
      <c r="P23146" s="12" t="inlineStr">
        <is>
          <t>40 chỗ-49343</t>
        </is>
      </c>
    </row>
    <row r="23147" customHeight="true" ht="16.0">
      <c r="B23147" s="10" t="n">
        <v>23143.0</v>
      </c>
      <c r="C23147" s="10" t="inlineStr">
        <is>
          <t>TRANSINCO-314</t>
        </is>
      </c>
      <c r="D23147" s="10" t="inlineStr">
        <is>
          <t>1-5 HFC6700KY6C-B40/H6-8901</t>
        </is>
      </c>
      <c r="E23147" s="10" t="inlineStr">
        <is>
          <t>2009-21109</t>
        </is>
      </c>
      <c r="F23147" s="10" t="inlineStr">
        <is>
          <t>40 chỗ-49344</t>
        </is>
      </c>
      <c r="G23147" s="10"/>
      <c r="I23147" s="12"/>
      <c r="J23147" s="12"/>
      <c r="L23147" s="12"/>
      <c r="M23147" s="12"/>
      <c r="O23147" s="12" t="inlineStr">
        <is>
          <t>2009-21109</t>
        </is>
      </c>
      <c r="P23147" s="12" t="inlineStr">
        <is>
          <t>40 chỗ-49344</t>
        </is>
      </c>
    </row>
    <row r="23148" customHeight="true" ht="16.0">
      <c r="B23148" s="10" t="n">
        <v>23144.0</v>
      </c>
      <c r="C23148" s="10" t="inlineStr">
        <is>
          <t>TRANSINCO-314</t>
        </is>
      </c>
      <c r="D23148" s="10" t="inlineStr">
        <is>
          <t>1-5 HFC6700KY6C-B40/H6-8901</t>
        </is>
      </c>
      <c r="E23148" s="10" t="inlineStr">
        <is>
          <t>2010-21110</t>
        </is>
      </c>
      <c r="F23148" s="10" t="inlineStr">
        <is>
          <t>40 chỗ-49345</t>
        </is>
      </c>
      <c r="G23148" s="10"/>
      <c r="I23148" s="12"/>
      <c r="J23148" s="12"/>
      <c r="L23148" s="12"/>
      <c r="M23148" s="12"/>
      <c r="O23148" s="12" t="inlineStr">
        <is>
          <t>2010-21110</t>
        </is>
      </c>
      <c r="P23148" s="12" t="inlineStr">
        <is>
          <t>40 chỗ-49345</t>
        </is>
      </c>
    </row>
    <row r="23149" customHeight="true" ht="16.0">
      <c r="B23149" s="10" t="n">
        <v>23145.0</v>
      </c>
      <c r="C23149" s="10" t="inlineStr">
        <is>
          <t>TRANSINCO-314</t>
        </is>
      </c>
      <c r="D23149" s="10" t="inlineStr">
        <is>
          <t>1-5 HFC6700KY6C-B40/H6-8901</t>
        </is>
      </c>
      <c r="E23149" s="10" t="inlineStr">
        <is>
          <t>2011-21111</t>
        </is>
      </c>
      <c r="F23149" s="10" t="inlineStr">
        <is>
          <t>40 chỗ-49346</t>
        </is>
      </c>
      <c r="G23149" s="10"/>
      <c r="I23149" s="12"/>
      <c r="J23149" s="12"/>
      <c r="L23149" s="12"/>
      <c r="M23149" s="12"/>
      <c r="O23149" s="12" t="inlineStr">
        <is>
          <t>2011-21111</t>
        </is>
      </c>
      <c r="P23149" s="12" t="inlineStr">
        <is>
          <t>40 chỗ-49346</t>
        </is>
      </c>
    </row>
    <row r="23150" customHeight="true" ht="16.0">
      <c r="B23150" s="10" t="n">
        <v>23146.0</v>
      </c>
      <c r="C23150" s="10" t="inlineStr">
        <is>
          <t>TRANSINCO-314</t>
        </is>
      </c>
      <c r="D23150" s="10" t="inlineStr">
        <is>
          <t>1-5 HFC6880KY1 B60-8902</t>
        </is>
      </c>
      <c r="E23150" s="10" t="inlineStr">
        <is>
          <t>2009-21112</t>
        </is>
      </c>
      <c r="F23150" s="10" t="inlineStr">
        <is>
          <t>60 chỗ-49347</t>
        </is>
      </c>
      <c r="G23150" s="10"/>
      <c r="I23150" s="12"/>
      <c r="J23150" s="12"/>
      <c r="L23150" s="12"/>
      <c r="M23150" s="12"/>
      <c r="O23150" s="12" t="inlineStr">
        <is>
          <t>2009-21112</t>
        </is>
      </c>
      <c r="P23150" s="12" t="inlineStr">
        <is>
          <t>60 chỗ-49347</t>
        </is>
      </c>
    </row>
    <row r="23151" customHeight="true" ht="16.0">
      <c r="B23151" s="10" t="n">
        <v>23147.0</v>
      </c>
      <c r="C23151" s="10" t="inlineStr">
        <is>
          <t>TRANSINCO-314</t>
        </is>
      </c>
      <c r="D23151" s="10" t="inlineStr">
        <is>
          <t>1-5 HFC6880KY1 B60-8902</t>
        </is>
      </c>
      <c r="E23151" s="10" t="inlineStr">
        <is>
          <t>2010-21113</t>
        </is>
      </c>
      <c r="F23151" s="10" t="inlineStr">
        <is>
          <t>60 chỗ-49348</t>
        </is>
      </c>
      <c r="G23151" s="10"/>
      <c r="I23151" s="12"/>
      <c r="J23151" s="12"/>
      <c r="L23151" s="12"/>
      <c r="M23151" s="12"/>
      <c r="O23151" s="12" t="inlineStr">
        <is>
          <t>2010-21113</t>
        </is>
      </c>
      <c r="P23151" s="12" t="inlineStr">
        <is>
          <t>60 chỗ-49348</t>
        </is>
      </c>
    </row>
    <row r="23152" customHeight="true" ht="16.0">
      <c r="B23152" s="10" t="n">
        <v>23148.0</v>
      </c>
      <c r="C23152" s="10" t="inlineStr">
        <is>
          <t>TRANSINCO-314</t>
        </is>
      </c>
      <c r="D23152" s="10" t="inlineStr">
        <is>
          <t>1-5 K29 H4-8903</t>
        </is>
      </c>
      <c r="E23152" s="10" t="inlineStr">
        <is>
          <t>2004-21114</t>
        </is>
      </c>
      <c r="F23152" s="10" t="inlineStr">
        <is>
          <t>29 chỗ-49349</t>
        </is>
      </c>
      <c r="G23152" s="10"/>
      <c r="I23152" s="12"/>
      <c r="J23152" s="12"/>
      <c r="L23152" s="12"/>
      <c r="M23152" s="12"/>
      <c r="O23152" s="12" t="inlineStr">
        <is>
          <t>2004-21114</t>
        </is>
      </c>
      <c r="P23152" s="12" t="inlineStr">
        <is>
          <t>29 chỗ-49349</t>
        </is>
      </c>
    </row>
    <row r="23153" customHeight="true" ht="16.0">
      <c r="B23153" s="10" t="n">
        <v>23149.0</v>
      </c>
      <c r="C23153" s="10" t="inlineStr">
        <is>
          <t>TRANSINCO-314</t>
        </is>
      </c>
      <c r="D23153" s="10" t="inlineStr">
        <is>
          <t>1-5 K29 H4-8903</t>
        </is>
      </c>
      <c r="E23153" s="10" t="inlineStr">
        <is>
          <t>2005-21115</t>
        </is>
      </c>
      <c r="F23153" s="10" t="inlineStr">
        <is>
          <t>29 chỗ-49350</t>
        </is>
      </c>
      <c r="G23153" s="10"/>
      <c r="I23153" s="12"/>
      <c r="J23153" s="12"/>
      <c r="L23153" s="12"/>
      <c r="M23153" s="12"/>
      <c r="O23153" s="12" t="inlineStr">
        <is>
          <t>2005-21115</t>
        </is>
      </c>
      <c r="P23153" s="12" t="inlineStr">
        <is>
          <t>29 chỗ-49350</t>
        </is>
      </c>
    </row>
    <row r="23154" customHeight="true" ht="16.0">
      <c r="B23154" s="10" t="n">
        <v>23150.0</v>
      </c>
      <c r="C23154" s="10" t="inlineStr">
        <is>
          <t>TRANSINCO-314</t>
        </is>
      </c>
      <c r="D23154" s="10" t="inlineStr">
        <is>
          <t>1-5 K29 H4-8903</t>
        </is>
      </c>
      <c r="E23154" s="10" t="inlineStr">
        <is>
          <t>2006-21116</t>
        </is>
      </c>
      <c r="F23154" s="10" t="inlineStr">
        <is>
          <t>29 chỗ-49351</t>
        </is>
      </c>
      <c r="G23154" s="10"/>
      <c r="I23154" s="12"/>
      <c r="J23154" s="12"/>
      <c r="L23154" s="12"/>
      <c r="M23154" s="12"/>
      <c r="O23154" s="12" t="inlineStr">
        <is>
          <t>2006-21116</t>
        </is>
      </c>
      <c r="P23154" s="12" t="inlineStr">
        <is>
          <t>29 chỗ-49351</t>
        </is>
      </c>
    </row>
    <row r="23155" customHeight="true" ht="16.0">
      <c r="B23155" s="10" t="n">
        <v>23151.0</v>
      </c>
      <c r="C23155" s="10" t="inlineStr">
        <is>
          <t>TRANSINCO-314</t>
        </is>
      </c>
      <c r="D23155" s="10" t="inlineStr">
        <is>
          <t>1-5 K29 H4-8903</t>
        </is>
      </c>
      <c r="E23155" s="10" t="inlineStr">
        <is>
          <t>2007-21117</t>
        </is>
      </c>
      <c r="F23155" s="10" t="inlineStr">
        <is>
          <t>29 chỗ-49352</t>
        </is>
      </c>
      <c r="G23155" s="10"/>
      <c r="I23155" s="12"/>
      <c r="J23155" s="12"/>
      <c r="L23155" s="12"/>
      <c r="M23155" s="12"/>
      <c r="O23155" s="12" t="inlineStr">
        <is>
          <t>2007-21117</t>
        </is>
      </c>
      <c r="P23155" s="12" t="inlineStr">
        <is>
          <t>29 chỗ-49352</t>
        </is>
      </c>
    </row>
    <row r="23156" customHeight="true" ht="16.0">
      <c r="B23156" s="10" t="n">
        <v>23152.0</v>
      </c>
      <c r="C23156" s="10" t="inlineStr">
        <is>
          <t>TRANSINCO-314</t>
        </is>
      </c>
      <c r="D23156" s="10" t="inlineStr">
        <is>
          <t>1-5 K29/H6-8904</t>
        </is>
      </c>
      <c r="E23156" s="10" t="inlineStr">
        <is>
          <t>2007-21118</t>
        </is>
      </c>
      <c r="F23156" s="10" t="inlineStr">
        <is>
          <t>29 chỗ-49353</t>
        </is>
      </c>
      <c r="G23156" s="10"/>
      <c r="I23156" s="12"/>
      <c r="J23156" s="12"/>
      <c r="L23156" s="12"/>
      <c r="M23156" s="12"/>
      <c r="O23156" s="12" t="inlineStr">
        <is>
          <t>2007-21118</t>
        </is>
      </c>
      <c r="P23156" s="12" t="inlineStr">
        <is>
          <t>29 chỗ-49353</t>
        </is>
      </c>
    </row>
    <row r="23157" customHeight="true" ht="16.0">
      <c r="B23157" s="10" t="n">
        <v>23153.0</v>
      </c>
      <c r="C23157" s="10" t="inlineStr">
        <is>
          <t>TRANSINCO-314</t>
        </is>
      </c>
      <c r="D23157" s="10" t="inlineStr">
        <is>
          <t>1-5 K29/H6-8904</t>
        </is>
      </c>
      <c r="E23157" s="10" t="inlineStr">
        <is>
          <t>2008-21119</t>
        </is>
      </c>
      <c r="F23157" s="10" t="inlineStr">
        <is>
          <t>29 chỗ-49354</t>
        </is>
      </c>
      <c r="G23157" s="10"/>
      <c r="I23157" s="12"/>
      <c r="J23157" s="12"/>
      <c r="L23157" s="12"/>
      <c r="M23157" s="12"/>
      <c r="O23157" s="12" t="inlineStr">
        <is>
          <t>2008-21119</t>
        </is>
      </c>
      <c r="P23157" s="12" t="inlineStr">
        <is>
          <t>29 chỗ-49354</t>
        </is>
      </c>
    </row>
    <row r="23158" customHeight="true" ht="16.0">
      <c r="B23158" s="10" t="n">
        <v>23154.0</v>
      </c>
      <c r="C23158" s="10" t="inlineStr">
        <is>
          <t>TRANSINCO-314</t>
        </is>
      </c>
      <c r="D23158" s="10" t="inlineStr">
        <is>
          <t>1-5 K29/H6-8904</t>
        </is>
      </c>
      <c r="E23158" s="10" t="inlineStr">
        <is>
          <t>2009-21120</t>
        </is>
      </c>
      <c r="F23158" s="10" t="inlineStr">
        <is>
          <t>29 chỗ-49355</t>
        </is>
      </c>
      <c r="G23158" s="10"/>
      <c r="I23158" s="12"/>
      <c r="J23158" s="12"/>
      <c r="L23158" s="12"/>
      <c r="M23158" s="12"/>
      <c r="O23158" s="12" t="inlineStr">
        <is>
          <t>2009-21120</t>
        </is>
      </c>
      <c r="P23158" s="12" t="inlineStr">
        <is>
          <t>29 chỗ-49355</t>
        </is>
      </c>
    </row>
    <row r="23159" customHeight="true" ht="16.0">
      <c r="B23159" s="10" t="n">
        <v>23155.0</v>
      </c>
      <c r="C23159" s="10" t="inlineStr">
        <is>
          <t>TRANSINCO-314</t>
        </is>
      </c>
      <c r="D23159" s="10" t="inlineStr">
        <is>
          <t>1-5 K29/H6-8904</t>
        </is>
      </c>
      <c r="E23159" s="10" t="inlineStr">
        <is>
          <t>2010-21121</t>
        </is>
      </c>
      <c r="F23159" s="10" t="inlineStr">
        <is>
          <t>29 chỗ-49356</t>
        </is>
      </c>
      <c r="G23159" s="10"/>
      <c r="I23159" s="12"/>
      <c r="J23159" s="12"/>
      <c r="L23159" s="12"/>
      <c r="M23159" s="12"/>
      <c r="O23159" s="12" t="inlineStr">
        <is>
          <t>2010-21121</t>
        </is>
      </c>
      <c r="P23159" s="12" t="inlineStr">
        <is>
          <t>29 chỗ-49356</t>
        </is>
      </c>
    </row>
    <row r="23160" customHeight="true" ht="16.0">
      <c r="B23160" s="10" t="n">
        <v>23156.0</v>
      </c>
      <c r="C23160" s="10" t="inlineStr">
        <is>
          <t>TRANSINCO-314</t>
        </is>
      </c>
      <c r="D23160" s="10" t="inlineStr">
        <is>
          <t>1-5 K29/H6-8904</t>
        </is>
      </c>
      <c r="E23160" s="10" t="inlineStr">
        <is>
          <t>2011-21122</t>
        </is>
      </c>
      <c r="F23160" s="10" t="inlineStr">
        <is>
          <t>29 chỗ-49357</t>
        </is>
      </c>
      <c r="G23160" s="10"/>
      <c r="I23160" s="12"/>
      <c r="J23160" s="12"/>
      <c r="L23160" s="12"/>
      <c r="M23160" s="12"/>
      <c r="O23160" s="12" t="inlineStr">
        <is>
          <t>2011-21122</t>
        </is>
      </c>
      <c r="P23160" s="12" t="inlineStr">
        <is>
          <t>29 chỗ-49357</t>
        </is>
      </c>
    </row>
    <row r="23161" customHeight="true" ht="16.0">
      <c r="B23161" s="10" t="n">
        <v>23157.0</v>
      </c>
      <c r="C23161" s="10" t="inlineStr">
        <is>
          <t>TRANSINCO-314</t>
        </is>
      </c>
      <c r="D23161" s="10" t="inlineStr">
        <is>
          <t>1-5 K29E2/H8-8905</t>
        </is>
      </c>
      <c r="E23161" s="10" t="inlineStr">
        <is>
          <t>2007-21123</t>
        </is>
      </c>
      <c r="F23161" s="10" t="inlineStr">
        <is>
          <t>29 chỗ-49358</t>
        </is>
      </c>
      <c r="G23161" s="10"/>
      <c r="I23161" s="12"/>
      <c r="J23161" s="12"/>
      <c r="L23161" s="12"/>
      <c r="M23161" s="12"/>
      <c r="O23161" s="12" t="inlineStr">
        <is>
          <t>2007-21123</t>
        </is>
      </c>
      <c r="P23161" s="12" t="inlineStr">
        <is>
          <t>29 chỗ-49358</t>
        </is>
      </c>
    </row>
    <row r="23162" customHeight="true" ht="16.0">
      <c r="B23162" s="10" t="n">
        <v>23158.0</v>
      </c>
      <c r="C23162" s="10" t="inlineStr">
        <is>
          <t>TRANSINCO-314</t>
        </is>
      </c>
      <c r="D23162" s="10" t="inlineStr">
        <is>
          <t>1-5 K29E2/H8-8905</t>
        </is>
      </c>
      <c r="E23162" s="10" t="inlineStr">
        <is>
          <t>2008-21124</t>
        </is>
      </c>
      <c r="F23162" s="10" t="inlineStr">
        <is>
          <t>29 chỗ-49359</t>
        </is>
      </c>
      <c r="G23162" s="10"/>
      <c r="I23162" s="12"/>
      <c r="J23162" s="12"/>
      <c r="L23162" s="12"/>
      <c r="M23162" s="12"/>
      <c r="O23162" s="12" t="inlineStr">
        <is>
          <t>2008-21124</t>
        </is>
      </c>
      <c r="P23162" s="12" t="inlineStr">
        <is>
          <t>29 chỗ-49359</t>
        </is>
      </c>
    </row>
    <row r="23163" customHeight="true" ht="16.0">
      <c r="B23163" s="10" t="n">
        <v>23159.0</v>
      </c>
      <c r="C23163" s="10" t="inlineStr">
        <is>
          <t>TRANSINCO-314</t>
        </is>
      </c>
      <c r="D23163" s="10" t="inlineStr">
        <is>
          <t>1-5 K29E2/H8-8905</t>
        </is>
      </c>
      <c r="E23163" s="10" t="inlineStr">
        <is>
          <t>2009-21125</t>
        </is>
      </c>
      <c r="F23163" s="10" t="inlineStr">
        <is>
          <t>29 chỗ-49360</t>
        </is>
      </c>
      <c r="G23163" s="10"/>
      <c r="I23163" s="12"/>
      <c r="J23163" s="12"/>
      <c r="L23163" s="12"/>
      <c r="M23163" s="12"/>
      <c r="O23163" s="12" t="inlineStr">
        <is>
          <t>2009-21125</t>
        </is>
      </c>
      <c r="P23163" s="12" t="inlineStr">
        <is>
          <t>29 chỗ-49360</t>
        </is>
      </c>
    </row>
    <row r="23164" customHeight="true" ht="16.0">
      <c r="B23164" s="10" t="n">
        <v>23160.0</v>
      </c>
      <c r="C23164" s="10" t="inlineStr">
        <is>
          <t>TRANSINCO-314</t>
        </is>
      </c>
      <c r="D23164" s="10" t="inlineStr">
        <is>
          <t>1-5 K29E2/H8-8905</t>
        </is>
      </c>
      <c r="E23164" s="10" t="inlineStr">
        <is>
          <t>2010-21126</t>
        </is>
      </c>
      <c r="F23164" s="10" t="inlineStr">
        <is>
          <t>29 chỗ-49361</t>
        </is>
      </c>
      <c r="G23164" s="10"/>
      <c r="I23164" s="12"/>
      <c r="J23164" s="12"/>
      <c r="L23164" s="12"/>
      <c r="M23164" s="12"/>
      <c r="O23164" s="12" t="inlineStr">
        <is>
          <t>2010-21126</t>
        </is>
      </c>
      <c r="P23164" s="12" t="inlineStr">
        <is>
          <t>29 chỗ-49361</t>
        </is>
      </c>
    </row>
    <row r="23165" customHeight="true" ht="16.0">
      <c r="B23165" s="10" t="n">
        <v>23161.0</v>
      </c>
      <c r="C23165" s="10" t="inlineStr">
        <is>
          <t>TRANSINCO-314</t>
        </is>
      </c>
      <c r="D23165" s="10" t="inlineStr">
        <is>
          <t>1-5 K29NS/ H7-8906</t>
        </is>
      </c>
      <c r="E23165" s="10" t="inlineStr">
        <is>
          <t>2007-21127</t>
        </is>
      </c>
      <c r="F23165" s="10" t="inlineStr">
        <is>
          <t>29 chỗ-49362</t>
        </is>
      </c>
      <c r="G23165" s="10"/>
      <c r="I23165" s="12"/>
      <c r="J23165" s="12"/>
      <c r="L23165" s="12"/>
      <c r="M23165" s="12"/>
      <c r="O23165" s="12" t="inlineStr">
        <is>
          <t>2007-21127</t>
        </is>
      </c>
      <c r="P23165" s="12" t="inlineStr">
        <is>
          <t>29 chỗ-49362</t>
        </is>
      </c>
    </row>
    <row r="23166" customHeight="true" ht="16.0">
      <c r="B23166" s="10" t="n">
        <v>23162.0</v>
      </c>
      <c r="C23166" s="10" t="inlineStr">
        <is>
          <t>TRANSINCO-314</t>
        </is>
      </c>
      <c r="D23166" s="10" t="inlineStr">
        <is>
          <t>1-5 K29NS/ H7-8906</t>
        </is>
      </c>
      <c r="E23166" s="10" t="inlineStr">
        <is>
          <t>2008-21128</t>
        </is>
      </c>
      <c r="F23166" s="10" t="inlineStr">
        <is>
          <t>29 chỗ-49363</t>
        </is>
      </c>
      <c r="G23166" s="10"/>
      <c r="I23166" s="12"/>
      <c r="J23166" s="12"/>
      <c r="L23166" s="12"/>
      <c r="M23166" s="12"/>
      <c r="O23166" s="12" t="inlineStr">
        <is>
          <t>2008-21128</t>
        </is>
      </c>
      <c r="P23166" s="12" t="inlineStr">
        <is>
          <t>29 chỗ-49363</t>
        </is>
      </c>
    </row>
    <row r="23167" customHeight="true" ht="16.0">
      <c r="B23167" s="10" t="n">
        <v>23163.0</v>
      </c>
      <c r="C23167" s="10" t="inlineStr">
        <is>
          <t>TRANSINCO-314</t>
        </is>
      </c>
      <c r="D23167" s="10" t="inlineStr">
        <is>
          <t>1-5 K29NS/ H7-8906</t>
        </is>
      </c>
      <c r="E23167" s="10" t="inlineStr">
        <is>
          <t>2009-21129</t>
        </is>
      </c>
      <c r="F23167" s="10" t="inlineStr">
        <is>
          <t>29 chỗ-49364</t>
        </is>
      </c>
      <c r="G23167" s="10"/>
      <c r="I23167" s="12"/>
      <c r="J23167" s="12"/>
      <c r="L23167" s="12"/>
      <c r="M23167" s="12"/>
      <c r="O23167" s="12" t="inlineStr">
        <is>
          <t>2009-21129</t>
        </is>
      </c>
      <c r="P23167" s="12" t="inlineStr">
        <is>
          <t>29 chỗ-49364</t>
        </is>
      </c>
    </row>
    <row r="23168" customHeight="true" ht="16.0">
      <c r="B23168" s="10" t="n">
        <v>23164.0</v>
      </c>
      <c r="C23168" s="10" t="inlineStr">
        <is>
          <t>TRANSINCO-314</t>
        </is>
      </c>
      <c r="D23168" s="10" t="inlineStr">
        <is>
          <t>1-5 K29NS/ H7-8906</t>
        </is>
      </c>
      <c r="E23168" s="10" t="inlineStr">
        <is>
          <t>2010-21130</t>
        </is>
      </c>
      <c r="F23168" s="10" t="inlineStr">
        <is>
          <t>29 chỗ-49365</t>
        </is>
      </c>
      <c r="G23168" s="10"/>
      <c r="I23168" s="12"/>
      <c r="J23168" s="12"/>
      <c r="L23168" s="12"/>
      <c r="M23168" s="12"/>
      <c r="O23168" s="12" t="inlineStr">
        <is>
          <t>2010-21130</t>
        </is>
      </c>
      <c r="P23168" s="12" t="inlineStr">
        <is>
          <t>29 chỗ-49365</t>
        </is>
      </c>
    </row>
    <row r="23169" customHeight="true" ht="16.0">
      <c r="B23169" s="10" t="n">
        <v>23165.0</v>
      </c>
      <c r="C23169" s="10" t="inlineStr">
        <is>
          <t>TRANSINCO-314</t>
        </is>
      </c>
      <c r="D23169" s="10" t="inlineStr">
        <is>
          <t>1-5 K51H-8907</t>
        </is>
      </c>
      <c r="E23169" s="10" t="inlineStr">
        <is>
          <t>2008-21131</t>
        </is>
      </c>
      <c r="F23169" s="10" t="inlineStr">
        <is>
          <t>51 chỗ-49366</t>
        </is>
      </c>
      <c r="G23169" s="10"/>
      <c r="I23169" s="12"/>
      <c r="J23169" s="12"/>
      <c r="L23169" s="12"/>
      <c r="M23169" s="12"/>
      <c r="O23169" s="12" t="inlineStr">
        <is>
          <t>2008-21131</t>
        </is>
      </c>
      <c r="P23169" s="12" t="inlineStr">
        <is>
          <t>51 chỗ-49366</t>
        </is>
      </c>
    </row>
    <row r="23170" customHeight="true" ht="16.0">
      <c r="B23170" s="10" t="n">
        <v>23166.0</v>
      </c>
      <c r="C23170" s="10" t="inlineStr">
        <is>
          <t>TRANSINCO-314</t>
        </is>
      </c>
      <c r="D23170" s="10" t="inlineStr">
        <is>
          <t>1-5 KLQ6118G B80KL-8908</t>
        </is>
      </c>
      <c r="E23170" s="10" t="inlineStr">
        <is>
          <t>2013-21132</t>
        </is>
      </c>
      <c r="F23170" s="10" t="inlineStr">
        <is>
          <t>80 chỗ-49367</t>
        </is>
      </c>
      <c r="G23170" s="10"/>
      <c r="I23170" s="12"/>
      <c r="J23170" s="12"/>
      <c r="L23170" s="12"/>
      <c r="M23170" s="12"/>
      <c r="O23170" s="12" t="inlineStr">
        <is>
          <t>2013-21132</t>
        </is>
      </c>
      <c r="P23170" s="12" t="inlineStr">
        <is>
          <t>80 chỗ-49367</t>
        </is>
      </c>
    </row>
    <row r="23171" customHeight="true" ht="16.0">
      <c r="B23171" s="10" t="n">
        <v>23167.0</v>
      </c>
      <c r="C23171" s="10" t="inlineStr">
        <is>
          <t>TRANSINCO-314</t>
        </is>
      </c>
      <c r="D23171" s="10" t="inlineStr">
        <is>
          <t>1-5 KLQ6770G B40KL-8909</t>
        </is>
      </c>
      <c r="E23171" s="10" t="inlineStr">
        <is>
          <t>2012-21133</t>
        </is>
      </c>
      <c r="F23171" s="10" t="inlineStr">
        <is>
          <t>40 chỗ-49368</t>
        </is>
      </c>
      <c r="G23171" s="10"/>
      <c r="I23171" s="12"/>
      <c r="J23171" s="12"/>
      <c r="L23171" s="12"/>
      <c r="M23171" s="12"/>
      <c r="O23171" s="12" t="inlineStr">
        <is>
          <t>2012-21133</t>
        </is>
      </c>
      <c r="P23171" s="12" t="inlineStr">
        <is>
          <t>40 chỗ-49368</t>
        </is>
      </c>
    </row>
    <row r="23172" customHeight="true" ht="16.0">
      <c r="B23172" s="10" t="n">
        <v>23168.0</v>
      </c>
      <c r="C23172" s="10" t="inlineStr">
        <is>
          <t>TRANSINCO-314</t>
        </is>
      </c>
      <c r="D23172" s="10" t="inlineStr">
        <is>
          <t>1-5 KLQ6920GQ B60KL-8910</t>
        </is>
      </c>
      <c r="E23172" s="10" t="inlineStr">
        <is>
          <t>2010-21134</t>
        </is>
      </c>
      <c r="F23172" s="10" t="inlineStr">
        <is>
          <t>60 chỗ-49369</t>
        </is>
      </c>
      <c r="G23172" s="10"/>
      <c r="I23172" s="12"/>
      <c r="J23172" s="12"/>
      <c r="L23172" s="12"/>
      <c r="M23172" s="12"/>
      <c r="O23172" s="12" t="inlineStr">
        <is>
          <t>2010-21134</t>
        </is>
      </c>
      <c r="P23172" s="12" t="inlineStr">
        <is>
          <t>60 chỗ-49369</t>
        </is>
      </c>
    </row>
    <row r="23173" customHeight="true" ht="16.0">
      <c r="B23173" s="10" t="n">
        <v>23169.0</v>
      </c>
      <c r="C23173" s="10" t="inlineStr">
        <is>
          <t>TRANSINCO-314</t>
        </is>
      </c>
      <c r="D23173" s="10" t="inlineStr">
        <is>
          <t>1-5 KLQ6920GQ B60KL-8910</t>
        </is>
      </c>
      <c r="E23173" s="10" t="inlineStr">
        <is>
          <t>2011-21135</t>
        </is>
      </c>
      <c r="F23173" s="10" t="inlineStr">
        <is>
          <t>60 chỗ-49370</t>
        </is>
      </c>
      <c r="G23173" s="10"/>
      <c r="I23173" s="12"/>
      <c r="J23173" s="12"/>
      <c r="L23173" s="12"/>
      <c r="M23173" s="12"/>
      <c r="O23173" s="12" t="inlineStr">
        <is>
          <t>2011-21135</t>
        </is>
      </c>
      <c r="P23173" s="12" t="inlineStr">
        <is>
          <t>60 chỗ-49370</t>
        </is>
      </c>
    </row>
    <row r="23174" customHeight="true" ht="16.0">
      <c r="B23174" s="10" t="n">
        <v>23170.0</v>
      </c>
      <c r="C23174" s="10" t="inlineStr">
        <is>
          <t>TRANSINCO-314</t>
        </is>
      </c>
      <c r="D23174" s="10" t="inlineStr">
        <is>
          <t>1-5 KLQ6935G B60-8911</t>
        </is>
      </c>
      <c r="E23174" s="10" t="inlineStr">
        <is>
          <t>2011-21136</t>
        </is>
      </c>
      <c r="F23174" s="10" t="inlineStr">
        <is>
          <t>60 chỗ-49371</t>
        </is>
      </c>
      <c r="G23174" s="10"/>
      <c r="I23174" s="12"/>
      <c r="J23174" s="12"/>
      <c r="L23174" s="12"/>
      <c r="M23174" s="12"/>
      <c r="O23174" s="12" t="inlineStr">
        <is>
          <t>2011-21136</t>
        </is>
      </c>
      <c r="P23174" s="12" t="inlineStr">
        <is>
          <t>60 chỗ-49371</t>
        </is>
      </c>
    </row>
    <row r="23175" customHeight="true" ht="16.0">
      <c r="B23175" s="10" t="n">
        <v>23171.0</v>
      </c>
      <c r="C23175" s="10" t="inlineStr">
        <is>
          <t>TRANSINCO-314</t>
        </is>
      </c>
      <c r="D23175" s="10" t="inlineStr">
        <is>
          <t>1-5 KLQ6935G B60-8911</t>
        </is>
      </c>
      <c r="E23175" s="10" t="inlineStr">
        <is>
          <t>2012-21137</t>
        </is>
      </c>
      <c r="F23175" s="10" t="inlineStr">
        <is>
          <t>60 chỗ-49372</t>
        </is>
      </c>
      <c r="G23175" s="10"/>
      <c r="I23175" s="12"/>
      <c r="J23175" s="12"/>
      <c r="L23175" s="12"/>
      <c r="M23175" s="12"/>
      <c r="O23175" s="12" t="inlineStr">
        <is>
          <t>2012-21137</t>
        </is>
      </c>
      <c r="P23175" s="12" t="inlineStr">
        <is>
          <t>60 chỗ-49372</t>
        </is>
      </c>
    </row>
    <row r="23176" customHeight="true" ht="16.0">
      <c r="B23176" s="10" t="n">
        <v>23172.0</v>
      </c>
      <c r="C23176" s="10" t="inlineStr">
        <is>
          <t>TRANSINCO-314</t>
        </is>
      </c>
      <c r="D23176" s="10" t="inlineStr">
        <is>
          <t>1-5 KLQ6935G B60A-8912</t>
        </is>
      </c>
      <c r="E23176" s="10" t="inlineStr">
        <is>
          <t>2012-21138</t>
        </is>
      </c>
      <c r="F23176" s="10" t="inlineStr">
        <is>
          <t>60 chỗ-49373</t>
        </is>
      </c>
      <c r="G23176" s="10"/>
      <c r="I23176" s="12"/>
      <c r="J23176" s="12"/>
      <c r="L23176" s="12"/>
      <c r="M23176" s="12"/>
      <c r="O23176" s="12" t="inlineStr">
        <is>
          <t>2012-21138</t>
        </is>
      </c>
      <c r="P23176" s="12" t="inlineStr">
        <is>
          <t>60 chỗ-49373</t>
        </is>
      </c>
    </row>
    <row r="23177" customHeight="true" ht="16.0">
      <c r="B23177" s="10" t="n">
        <v>23173.0</v>
      </c>
      <c r="C23177" s="10" t="inlineStr">
        <is>
          <t>TRANSINCO-314</t>
        </is>
      </c>
      <c r="D23177" s="10" t="inlineStr">
        <is>
          <t>1-5 TATA K29-8913</t>
        </is>
      </c>
      <c r="E23177" s="10" t="inlineStr">
        <is>
          <t>2008-21139</t>
        </is>
      </c>
      <c r="F23177" s="10" t="inlineStr">
        <is>
          <t>29 chỗ-49374</t>
        </is>
      </c>
      <c r="G23177" s="10"/>
      <c r="I23177" s="12"/>
      <c r="J23177" s="12"/>
      <c r="L23177" s="12"/>
      <c r="M23177" s="12"/>
      <c r="O23177" s="12" t="inlineStr">
        <is>
          <t>2008-21139</t>
        </is>
      </c>
      <c r="P23177" s="12" t="inlineStr">
        <is>
          <t>29 chỗ-49374</t>
        </is>
      </c>
    </row>
    <row r="23178" customHeight="true" ht="16.0">
      <c r="B23178" s="10" t="n">
        <v>23174.0</v>
      </c>
      <c r="C23178" s="10" t="inlineStr">
        <is>
          <t>TRANSINCO-314</t>
        </is>
      </c>
      <c r="D23178" s="10" t="inlineStr">
        <is>
          <t>A - DHZ1130KR1 - K1C-8914</t>
        </is>
      </c>
      <c r="E23178" s="10" t="inlineStr">
        <is>
          <t>2004-21140</t>
        </is>
      </c>
      <c r="F23178" s="10" t="inlineStr">
        <is>
          <t>46 chỗ-49375</t>
        </is>
      </c>
      <c r="G23178" s="10"/>
      <c r="I23178" s="12"/>
      <c r="J23178" s="12"/>
      <c r="L23178" s="12"/>
      <c r="M23178" s="12"/>
      <c r="O23178" s="12" t="inlineStr">
        <is>
          <t>2004-21140</t>
        </is>
      </c>
      <c r="P23178" s="12" t="inlineStr">
        <is>
          <t>46 chỗ-49375</t>
        </is>
      </c>
    </row>
    <row r="23179" customHeight="true" ht="16.0">
      <c r="B23179" s="10" t="n">
        <v>23175.0</v>
      </c>
      <c r="C23179" s="10" t="inlineStr">
        <is>
          <t>TRANSINCO-314</t>
        </is>
      </c>
      <c r="D23179" s="10" t="inlineStr">
        <is>
          <t>A - DHZ1130KR1 - K1C-8914</t>
        </is>
      </c>
      <c r="E23179" s="10" t="inlineStr">
        <is>
          <t>2005-21141</t>
        </is>
      </c>
      <c r="F23179" s="10" t="inlineStr">
        <is>
          <t>46 chỗ-49376</t>
        </is>
      </c>
      <c r="G23179" s="10"/>
      <c r="I23179" s="12"/>
      <c r="J23179" s="12"/>
      <c r="L23179" s="12"/>
      <c r="M23179" s="12"/>
      <c r="O23179" s="12" t="inlineStr">
        <is>
          <t>2005-21141</t>
        </is>
      </c>
      <c r="P23179" s="12" t="inlineStr">
        <is>
          <t>46 chỗ-49376</t>
        </is>
      </c>
    </row>
    <row r="23180" customHeight="true" ht="16.0">
      <c r="B23180" s="10" t="n">
        <v>23176.0</v>
      </c>
      <c r="C23180" s="10" t="inlineStr">
        <is>
          <t>TRANSINCO-314</t>
        </is>
      </c>
      <c r="D23180" s="10" t="inlineStr">
        <is>
          <t>A - DHZ1130KR1 - K1C-8914</t>
        </is>
      </c>
      <c r="E23180" s="10" t="inlineStr">
        <is>
          <t>2006-21142</t>
        </is>
      </c>
      <c r="F23180" s="10" t="inlineStr">
        <is>
          <t>46 chỗ-49377</t>
        </is>
      </c>
      <c r="G23180" s="10"/>
      <c r="I23180" s="12"/>
      <c r="J23180" s="12"/>
      <c r="L23180" s="12"/>
      <c r="M23180" s="12"/>
      <c r="O23180" s="12" t="inlineStr">
        <is>
          <t>2006-21142</t>
        </is>
      </c>
      <c r="P23180" s="12" t="inlineStr">
        <is>
          <t>46 chỗ-49377</t>
        </is>
      </c>
    </row>
    <row r="23181" customHeight="true" ht="16.0">
      <c r="B23181" s="10" t="n">
        <v>23177.0</v>
      </c>
      <c r="C23181" s="10" t="inlineStr">
        <is>
          <t>TRANSINCO-314</t>
        </is>
      </c>
      <c r="D23181" s="10" t="inlineStr">
        <is>
          <t>A - HFC6782KYZL2 - B50-8915</t>
        </is>
      </c>
      <c r="E23181" s="10" t="inlineStr">
        <is>
          <t>2007-21143</t>
        </is>
      </c>
      <c r="F23181" s="10" t="inlineStr">
        <is>
          <t>50 chỗ-49378</t>
        </is>
      </c>
      <c r="G23181" s="10"/>
      <c r="I23181" s="12"/>
      <c r="J23181" s="12"/>
      <c r="L23181" s="12"/>
      <c r="M23181" s="12"/>
      <c r="O23181" s="12" t="inlineStr">
        <is>
          <t>2007-21143</t>
        </is>
      </c>
      <c r="P23181" s="12" t="inlineStr">
        <is>
          <t>50 chỗ-49378</t>
        </is>
      </c>
    </row>
    <row r="23182" customHeight="true" ht="16.0">
      <c r="B23182" s="10" t="n">
        <v>23178.0</v>
      </c>
      <c r="C23182" s="10" t="inlineStr">
        <is>
          <t>TRANSINCO-314</t>
        </is>
      </c>
      <c r="D23182" s="10" t="inlineStr">
        <is>
          <t>A - HFC6782KYZL2 - B50-8915</t>
        </is>
      </c>
      <c r="E23182" s="10" t="inlineStr">
        <is>
          <t>2008-21144</t>
        </is>
      </c>
      <c r="F23182" s="10" t="inlineStr">
        <is>
          <t>50 chỗ-49379</t>
        </is>
      </c>
      <c r="G23182" s="10"/>
      <c r="I23182" s="12"/>
      <c r="J23182" s="12"/>
      <c r="L23182" s="12"/>
      <c r="M23182" s="12"/>
      <c r="O23182" s="12" t="inlineStr">
        <is>
          <t>2008-21144</t>
        </is>
      </c>
      <c r="P23182" s="12" t="inlineStr">
        <is>
          <t>50 chỗ-49379</t>
        </is>
      </c>
    </row>
    <row r="23183" customHeight="true" ht="16.0">
      <c r="B23183" s="10" t="n">
        <v>23179.0</v>
      </c>
      <c r="C23183" s="10" t="inlineStr">
        <is>
          <t>TRANSINCO-314</t>
        </is>
      </c>
      <c r="D23183" s="10" t="inlineStr">
        <is>
          <t>A - HFC6782KYZL2 - B50-8915</t>
        </is>
      </c>
      <c r="E23183" s="10" t="inlineStr">
        <is>
          <t>2009-21145</t>
        </is>
      </c>
      <c r="F23183" s="10" t="inlineStr">
        <is>
          <t>50 chỗ-49380</t>
        </is>
      </c>
      <c r="G23183" s="10"/>
      <c r="I23183" s="12"/>
      <c r="J23183" s="12"/>
      <c r="L23183" s="12"/>
      <c r="M23183" s="12"/>
      <c r="O23183" s="12" t="inlineStr">
        <is>
          <t>2009-21145</t>
        </is>
      </c>
      <c r="P23183" s="12" t="inlineStr">
        <is>
          <t>50 chỗ-49380</t>
        </is>
      </c>
    </row>
    <row r="23184" customHeight="true" ht="16.0">
      <c r="B23184" s="10" t="n">
        <v>23180.0</v>
      </c>
      <c r="C23184" s="10" t="inlineStr">
        <is>
          <t>TRANSINCO-314</t>
        </is>
      </c>
      <c r="D23184" s="10" t="inlineStr">
        <is>
          <t>A - HFC6782KYZL2 - B50-8915</t>
        </is>
      </c>
      <c r="E23184" s="10" t="inlineStr">
        <is>
          <t>2010-21146</t>
        </is>
      </c>
      <c r="F23184" s="10" t="inlineStr">
        <is>
          <t>50 chỗ-49381</t>
        </is>
      </c>
      <c r="G23184" s="10"/>
      <c r="I23184" s="12"/>
      <c r="J23184" s="12"/>
      <c r="L23184" s="12"/>
      <c r="M23184" s="12"/>
      <c r="O23184" s="12" t="inlineStr">
        <is>
          <t>2010-21146</t>
        </is>
      </c>
      <c r="P23184" s="12" t="inlineStr">
        <is>
          <t>50 chỗ-49381</t>
        </is>
      </c>
    </row>
    <row r="23185" customHeight="true" ht="16.0">
      <c r="B23185" s="10" t="n">
        <v>23181.0</v>
      </c>
      <c r="C23185" s="10" t="inlineStr">
        <is>
          <t>TRANSINCO-314</t>
        </is>
      </c>
      <c r="D23185" s="10" t="inlineStr">
        <is>
          <t>A AEROCITY K1C WC1-8916</t>
        </is>
      </c>
      <c r="E23185" s="10" t="inlineStr">
        <is>
          <t>2005-21147</t>
        </is>
      </c>
      <c r="F23185" s="10" t="inlineStr">
        <is>
          <t>42 chỗ-49382</t>
        </is>
      </c>
      <c r="G23185" s="10"/>
      <c r="I23185" s="12"/>
      <c r="J23185" s="12"/>
      <c r="L23185" s="12"/>
      <c r="M23185" s="12"/>
      <c r="O23185" s="12" t="inlineStr">
        <is>
          <t>2005-21147</t>
        </is>
      </c>
      <c r="P23185" s="12" t="inlineStr">
        <is>
          <t>42 chỗ-49382</t>
        </is>
      </c>
    </row>
    <row r="23186" customHeight="true" ht="16.0">
      <c r="B23186" s="10" t="n">
        <v>23182.0</v>
      </c>
      <c r="C23186" s="10" t="inlineStr">
        <is>
          <t>TRANSINCO-314</t>
        </is>
      </c>
      <c r="D23186" s="10" t="inlineStr">
        <is>
          <t>A AEROCITY K1C WC1-8916</t>
        </is>
      </c>
      <c r="E23186" s="10" t="inlineStr">
        <is>
          <t>2006-21148</t>
        </is>
      </c>
      <c r="F23186" s="10" t="inlineStr">
        <is>
          <t>42 chỗ-49383</t>
        </is>
      </c>
      <c r="G23186" s="10"/>
      <c r="I23186" s="12"/>
      <c r="J23186" s="12"/>
      <c r="L23186" s="12"/>
      <c r="M23186" s="12"/>
      <c r="O23186" s="12" t="inlineStr">
        <is>
          <t>2006-21148</t>
        </is>
      </c>
      <c r="P23186" s="12" t="inlineStr">
        <is>
          <t>42 chỗ-49383</t>
        </is>
      </c>
    </row>
    <row r="23187" customHeight="true" ht="16.0">
      <c r="B23187" s="10" t="n">
        <v>23183.0</v>
      </c>
      <c r="C23187" s="10" t="inlineStr">
        <is>
          <t>TRANSINCO-314</t>
        </is>
      </c>
      <c r="D23187" s="10" t="inlineStr">
        <is>
          <t>A AEROCITY K1C WC2-8917</t>
        </is>
      </c>
      <c r="E23187" s="10" t="inlineStr">
        <is>
          <t>2005-21149</t>
        </is>
      </c>
      <c r="F23187" s="10" t="inlineStr">
        <is>
          <t>42 chỗ-49384</t>
        </is>
      </c>
      <c r="G23187" s="10"/>
      <c r="I23187" s="12"/>
      <c r="J23187" s="12"/>
      <c r="L23187" s="12"/>
      <c r="M23187" s="12"/>
      <c r="O23187" s="12" t="inlineStr">
        <is>
          <t>2005-21149</t>
        </is>
      </c>
      <c r="P23187" s="12" t="inlineStr">
        <is>
          <t>42 chỗ-49384</t>
        </is>
      </c>
    </row>
    <row r="23188" customHeight="true" ht="16.0">
      <c r="B23188" s="10" t="n">
        <v>23184.0</v>
      </c>
      <c r="C23188" s="10" t="inlineStr">
        <is>
          <t>TRANSINCO-314</t>
        </is>
      </c>
      <c r="D23188" s="10" t="inlineStr">
        <is>
          <t>A AEROCITY K1C WC2-8917</t>
        </is>
      </c>
      <c r="E23188" s="10" t="inlineStr">
        <is>
          <t>2006-21150</t>
        </is>
      </c>
      <c r="F23188" s="10" t="inlineStr">
        <is>
          <t>42 chỗ-49385</t>
        </is>
      </c>
      <c r="G23188" s="10"/>
      <c r="I23188" s="12"/>
      <c r="J23188" s="12"/>
      <c r="L23188" s="12"/>
      <c r="M23188" s="12"/>
      <c r="O23188" s="12" t="inlineStr">
        <is>
          <t>2006-21150</t>
        </is>
      </c>
      <c r="P23188" s="12" t="inlineStr">
        <is>
          <t>42 chỗ-49385</t>
        </is>
      </c>
    </row>
    <row r="23189" customHeight="true" ht="16.0">
      <c r="B23189" s="10" t="n">
        <v>23185.0</v>
      </c>
      <c r="C23189" s="10" t="inlineStr">
        <is>
          <t>TRANSINCO-314</t>
        </is>
      </c>
      <c r="D23189" s="10" t="inlineStr">
        <is>
          <t>A EP K47-8918</t>
        </is>
      </c>
      <c r="E23189" s="10" t="inlineStr">
        <is>
          <t>2006-21151</t>
        </is>
      </c>
      <c r="F23189" s="10" t="inlineStr">
        <is>
          <t>47 chỗ-49386</t>
        </is>
      </c>
      <c r="G23189" s="10"/>
      <c r="I23189" s="12"/>
      <c r="J23189" s="12"/>
      <c r="L23189" s="12"/>
      <c r="M23189" s="12"/>
      <c r="O23189" s="12" t="inlineStr">
        <is>
          <t>2006-21151</t>
        </is>
      </c>
      <c r="P23189" s="12" t="inlineStr">
        <is>
          <t>47 chỗ-49386</t>
        </is>
      </c>
    </row>
    <row r="23190" customHeight="true" ht="16.0">
      <c r="B23190" s="10" t="n">
        <v>23186.0</v>
      </c>
      <c r="C23190" s="10" t="inlineStr">
        <is>
          <t>TRANSINCO-314</t>
        </is>
      </c>
      <c r="D23190" s="10" t="inlineStr">
        <is>
          <t>A EP K47-8918</t>
        </is>
      </c>
      <c r="E23190" s="10" t="inlineStr">
        <is>
          <t>2007-21152</t>
        </is>
      </c>
      <c r="F23190" s="10" t="inlineStr">
        <is>
          <t>47 chỗ-49387</t>
        </is>
      </c>
      <c r="G23190" s="10"/>
      <c r="I23190" s="12"/>
      <c r="J23190" s="12"/>
      <c r="L23190" s="12"/>
      <c r="M23190" s="12"/>
      <c r="O23190" s="12" t="inlineStr">
        <is>
          <t>2007-21152</t>
        </is>
      </c>
      <c r="P23190" s="12" t="inlineStr">
        <is>
          <t>47 chỗ-49387</t>
        </is>
      </c>
    </row>
    <row r="23191" customHeight="true" ht="16.0">
      <c r="B23191" s="10" t="n">
        <v>23187.0</v>
      </c>
      <c r="C23191" s="10" t="inlineStr">
        <is>
          <t>TRANSINCO-314</t>
        </is>
      </c>
      <c r="D23191" s="10" t="inlineStr">
        <is>
          <t>A-AEROCITY-K34-WC-8919</t>
        </is>
      </c>
      <c r="E23191" s="10" t="inlineStr">
        <is>
          <t>2005-21153</t>
        </is>
      </c>
      <c r="F23191" s="10" t="inlineStr">
        <is>
          <t>34 chỗ-49388</t>
        </is>
      </c>
      <c r="G23191" s="10"/>
      <c r="I23191" s="12"/>
      <c r="J23191" s="12"/>
      <c r="L23191" s="12"/>
      <c r="M23191" s="12"/>
      <c r="O23191" s="12" t="inlineStr">
        <is>
          <t>2005-21153</t>
        </is>
      </c>
      <c r="P23191" s="12" t="inlineStr">
        <is>
          <t>34 chỗ-49388</t>
        </is>
      </c>
    </row>
    <row r="23192" customHeight="true" ht="16.0">
      <c r="B23192" s="10" t="n">
        <v>23188.0</v>
      </c>
      <c r="C23192" s="10" t="inlineStr">
        <is>
          <t>TRANSINCO-314</t>
        </is>
      </c>
      <c r="D23192" s="10" t="inlineStr">
        <is>
          <t>A-AEROCITY-K34-WC-8919</t>
        </is>
      </c>
      <c r="E23192" s="10" t="inlineStr">
        <is>
          <t>2006-21154</t>
        </is>
      </c>
      <c r="F23192" s="10" t="inlineStr">
        <is>
          <t>34 chỗ-49389</t>
        </is>
      </c>
      <c r="G23192" s="10"/>
      <c r="I23192" s="12"/>
      <c r="J23192" s="12"/>
      <c r="L23192" s="12"/>
      <c r="M23192" s="12"/>
      <c r="O23192" s="12" t="inlineStr">
        <is>
          <t>2006-21154</t>
        </is>
      </c>
      <c r="P23192" s="12" t="inlineStr">
        <is>
          <t>34 chỗ-49389</t>
        </is>
      </c>
    </row>
    <row r="23193" customHeight="true" ht="16.0">
      <c r="B23193" s="10" t="n">
        <v>23189.0</v>
      </c>
      <c r="C23193" s="10" t="inlineStr">
        <is>
          <t>TRANSINCO-314</t>
        </is>
      </c>
      <c r="D23193" s="10" t="inlineStr">
        <is>
          <t>A-AEROTOWN-K1B1-8920</t>
        </is>
      </c>
      <c r="E23193" s="10" t="inlineStr">
        <is>
          <t>2005-21155</t>
        </is>
      </c>
      <c r="F23193" s="10" t="inlineStr">
        <is>
          <t>36 chỗ-49390</t>
        </is>
      </c>
      <c r="G23193" s="10"/>
      <c r="I23193" s="12"/>
      <c r="J23193" s="12"/>
      <c r="L23193" s="12"/>
      <c r="M23193" s="12"/>
      <c r="O23193" s="12" t="inlineStr">
        <is>
          <t>2005-21155</t>
        </is>
      </c>
      <c r="P23193" s="12" t="inlineStr">
        <is>
          <t>36 chỗ-49390</t>
        </is>
      </c>
    </row>
    <row r="23194" customHeight="true" ht="16.0">
      <c r="B23194" s="10" t="n">
        <v>23190.0</v>
      </c>
      <c r="C23194" s="10" t="inlineStr">
        <is>
          <t>TRANSINCO-314</t>
        </is>
      </c>
      <c r="D23194" s="10" t="inlineStr">
        <is>
          <t>A-AEROTOWN-K1B1-8920</t>
        </is>
      </c>
      <c r="E23194" s="10" t="inlineStr">
        <is>
          <t>2006-21156</t>
        </is>
      </c>
      <c r="F23194" s="10" t="inlineStr">
        <is>
          <t>36 chỗ-49391</t>
        </is>
      </c>
      <c r="G23194" s="10"/>
      <c r="I23194" s="12"/>
      <c r="J23194" s="12"/>
      <c r="L23194" s="12"/>
      <c r="M23194" s="12"/>
      <c r="O23194" s="12" t="inlineStr">
        <is>
          <t>2006-21156</t>
        </is>
      </c>
      <c r="P23194" s="12" t="inlineStr">
        <is>
          <t>36 chỗ-49391</t>
        </is>
      </c>
    </row>
    <row r="23195" customHeight="true" ht="16.0">
      <c r="B23195" s="10" t="n">
        <v>23191.0</v>
      </c>
      <c r="C23195" s="10" t="inlineStr">
        <is>
          <t>TRANSINCO-314</t>
        </is>
      </c>
      <c r="D23195" s="10" t="inlineStr">
        <is>
          <t>A-AEROTOWN-K1B1-8920</t>
        </is>
      </c>
      <c r="E23195" s="10" t="inlineStr">
        <is>
          <t>2007-21157</t>
        </is>
      </c>
      <c r="F23195" s="10" t="inlineStr">
        <is>
          <t>36 chỗ-49392</t>
        </is>
      </c>
      <c r="G23195" s="10"/>
      <c r="I23195" s="12"/>
      <c r="J23195" s="12"/>
      <c r="L23195" s="12"/>
      <c r="M23195" s="12"/>
      <c r="O23195" s="12" t="inlineStr">
        <is>
          <t>2007-21157</t>
        </is>
      </c>
      <c r="P23195" s="12" t="inlineStr">
        <is>
          <t>36 chỗ-49392</t>
        </is>
      </c>
    </row>
    <row r="23196" customHeight="true" ht="16.0">
      <c r="B23196" s="10" t="n">
        <v>23192.0</v>
      </c>
      <c r="C23196" s="10" t="inlineStr">
        <is>
          <t>TRANSINCO-314</t>
        </is>
      </c>
      <c r="D23196" s="10" t="inlineStr">
        <is>
          <t>A-BS090-B60-8921</t>
        </is>
      </c>
      <c r="E23196" s="10" t="inlineStr">
        <is>
          <t>2004-21158</t>
        </is>
      </c>
      <c r="F23196" s="10" t="inlineStr">
        <is>
          <t>60 chỗ-49393</t>
        </is>
      </c>
      <c r="G23196" s="10"/>
      <c r="I23196" s="12"/>
      <c r="J23196" s="12"/>
      <c r="L23196" s="12"/>
      <c r="M23196" s="12"/>
      <c r="O23196" s="12" t="inlineStr">
        <is>
          <t>2004-21158</t>
        </is>
      </c>
      <c r="P23196" s="12" t="inlineStr">
        <is>
          <t>60 chỗ-49393</t>
        </is>
      </c>
    </row>
    <row r="23197" customHeight="true" ht="16.0">
      <c r="B23197" s="10" t="n">
        <v>23193.0</v>
      </c>
      <c r="C23197" s="10" t="inlineStr">
        <is>
          <t>TRANSINCO-314</t>
        </is>
      </c>
      <c r="D23197" s="10" t="inlineStr">
        <is>
          <t>A-BS090-B60-8921</t>
        </is>
      </c>
      <c r="E23197" s="10" t="inlineStr">
        <is>
          <t>2005-21159</t>
        </is>
      </c>
      <c r="F23197" s="10" t="inlineStr">
        <is>
          <t>60 chỗ-49394</t>
        </is>
      </c>
      <c r="G23197" s="10"/>
      <c r="I23197" s="12"/>
      <c r="J23197" s="12"/>
      <c r="L23197" s="12"/>
      <c r="M23197" s="12"/>
      <c r="O23197" s="12" t="inlineStr">
        <is>
          <t>2005-21159</t>
        </is>
      </c>
      <c r="P23197" s="12" t="inlineStr">
        <is>
          <t>60 chỗ-49394</t>
        </is>
      </c>
    </row>
    <row r="23198" customHeight="true" ht="16.0">
      <c r="B23198" s="10" t="n">
        <v>23194.0</v>
      </c>
      <c r="C23198" s="10" t="inlineStr">
        <is>
          <t>TRANSINCO-314</t>
        </is>
      </c>
      <c r="D23198" s="10" t="inlineStr">
        <is>
          <t>A-BS090-B60-8921</t>
        </is>
      </c>
      <c r="E23198" s="10" t="inlineStr">
        <is>
          <t>2006-21160</t>
        </is>
      </c>
      <c r="F23198" s="10" t="inlineStr">
        <is>
          <t>60 chỗ-49395</t>
        </is>
      </c>
      <c r="G23198" s="10"/>
      <c r="I23198" s="12"/>
      <c r="J23198" s="12"/>
      <c r="L23198" s="12"/>
      <c r="M23198" s="12"/>
      <c r="O23198" s="12" t="inlineStr">
        <is>
          <t>2006-21160</t>
        </is>
      </c>
      <c r="P23198" s="12" t="inlineStr">
        <is>
          <t>60 chỗ-49395</t>
        </is>
      </c>
    </row>
    <row r="23199" customHeight="true" ht="16.0">
      <c r="B23199" s="10" t="n">
        <v>23195.0</v>
      </c>
      <c r="C23199" s="10" t="inlineStr">
        <is>
          <t>TRANSINCO-314</t>
        </is>
      </c>
      <c r="D23199" s="10" t="inlineStr">
        <is>
          <t>A-BS106-B80-8922</t>
        </is>
      </c>
      <c r="E23199" s="10" t="inlineStr">
        <is>
          <t>2004-21161</t>
        </is>
      </c>
      <c r="F23199" s="10" t="inlineStr">
        <is>
          <t>80 chỗ-49396</t>
        </is>
      </c>
      <c r="G23199" s="10"/>
      <c r="I23199" s="12"/>
      <c r="J23199" s="12"/>
      <c r="L23199" s="12"/>
      <c r="M23199" s="12"/>
      <c r="O23199" s="12" t="inlineStr">
        <is>
          <t>2004-21161</t>
        </is>
      </c>
      <c r="P23199" s="12" t="inlineStr">
        <is>
          <t>80 chỗ-49396</t>
        </is>
      </c>
    </row>
    <row r="23200" customHeight="true" ht="16.0">
      <c r="B23200" s="10" t="n">
        <v>23196.0</v>
      </c>
      <c r="C23200" s="10" t="inlineStr">
        <is>
          <t>TRANSINCO-314</t>
        </is>
      </c>
      <c r="D23200" s="10" t="inlineStr">
        <is>
          <t>A-BS106-B80-8922</t>
        </is>
      </c>
      <c r="E23200" s="10" t="inlineStr">
        <is>
          <t>2005-21162</t>
        </is>
      </c>
      <c r="F23200" s="10" t="inlineStr">
        <is>
          <t>80 chỗ-49397</t>
        </is>
      </c>
      <c r="G23200" s="10"/>
      <c r="I23200" s="12"/>
      <c r="J23200" s="12"/>
      <c r="L23200" s="12"/>
      <c r="M23200" s="12"/>
      <c r="O23200" s="12" t="inlineStr">
        <is>
          <t>2005-21162</t>
        </is>
      </c>
      <c r="P23200" s="12" t="inlineStr">
        <is>
          <t>80 chỗ-49397</t>
        </is>
      </c>
    </row>
    <row r="23201" customHeight="true" ht="16.0">
      <c r="B23201" s="10" t="n">
        <v>23197.0</v>
      </c>
      <c r="C23201" s="10" t="inlineStr">
        <is>
          <t>TRANSINCO-314</t>
        </is>
      </c>
      <c r="D23201" s="10" t="inlineStr">
        <is>
          <t>A-BS106-B80-8922</t>
        </is>
      </c>
      <c r="E23201" s="10" t="inlineStr">
        <is>
          <t>2006-21163</t>
        </is>
      </c>
      <c r="F23201" s="10" t="inlineStr">
        <is>
          <t>80 chỗ-49398</t>
        </is>
      </c>
      <c r="G23201" s="10"/>
      <c r="I23201" s="12"/>
      <c r="J23201" s="12"/>
      <c r="L23201" s="12"/>
      <c r="M23201" s="12"/>
      <c r="O23201" s="12" t="inlineStr">
        <is>
          <t>2006-21163</t>
        </is>
      </c>
      <c r="P23201" s="12" t="inlineStr">
        <is>
          <t>80 chỗ-49398</t>
        </is>
      </c>
    </row>
    <row r="23202" customHeight="true" ht="16.0">
      <c r="B23202" s="10" t="n">
        <v>23198.0</v>
      </c>
      <c r="C23202" s="10" t="inlineStr">
        <is>
          <t>TRANSINCO-314</t>
        </is>
      </c>
      <c r="D23202" s="10" t="inlineStr">
        <is>
          <t>A-BS106-K42-8923</t>
        </is>
      </c>
      <c r="E23202" s="10" t="inlineStr">
        <is>
          <t>2004-21164</t>
        </is>
      </c>
      <c r="F23202" s="10" t="inlineStr">
        <is>
          <t>42 chỗ-49399</t>
        </is>
      </c>
      <c r="G23202" s="10"/>
      <c r="I23202" s="12"/>
      <c r="J23202" s="12"/>
      <c r="L23202" s="12"/>
      <c r="M23202" s="12"/>
      <c r="O23202" s="12" t="inlineStr">
        <is>
          <t>2004-21164</t>
        </is>
      </c>
      <c r="P23202" s="12" t="inlineStr">
        <is>
          <t>42 chỗ-49399</t>
        </is>
      </c>
    </row>
    <row r="23203" customHeight="true" ht="16.0">
      <c r="B23203" s="10" t="n">
        <v>23199.0</v>
      </c>
      <c r="C23203" s="10" t="inlineStr">
        <is>
          <t>TRANSINCO-314</t>
        </is>
      </c>
      <c r="D23203" s="10" t="inlineStr">
        <is>
          <t>A-BS106-K42-8923</t>
        </is>
      </c>
      <c r="E23203" s="10" t="inlineStr">
        <is>
          <t>2005-21165</t>
        </is>
      </c>
      <c r="F23203" s="10" t="inlineStr">
        <is>
          <t>42 chỗ-49400</t>
        </is>
      </c>
      <c r="G23203" s="10"/>
      <c r="I23203" s="12"/>
      <c r="J23203" s="12"/>
      <c r="L23203" s="12"/>
      <c r="M23203" s="12"/>
      <c r="O23203" s="12" t="inlineStr">
        <is>
          <t>2005-21165</t>
        </is>
      </c>
      <c r="P23203" s="12" t="inlineStr">
        <is>
          <t>42 chỗ-49400</t>
        </is>
      </c>
    </row>
    <row r="23204" customHeight="true" ht="16.0">
      <c r="B23204" s="10" t="n">
        <v>23200.0</v>
      </c>
      <c r="C23204" s="10" t="inlineStr">
        <is>
          <t>TRANSINCO-314</t>
        </is>
      </c>
      <c r="D23204" s="10" t="inlineStr">
        <is>
          <t>A-BS106-K42-8923</t>
        </is>
      </c>
      <c r="E23204" s="10" t="inlineStr">
        <is>
          <t>2006-21166</t>
        </is>
      </c>
      <c r="F23204" s="10" t="inlineStr">
        <is>
          <t>42 chỗ-49401</t>
        </is>
      </c>
      <c r="G23204" s="10"/>
      <c r="I23204" s="12"/>
      <c r="J23204" s="12"/>
      <c r="L23204" s="12"/>
      <c r="M23204" s="12"/>
      <c r="O23204" s="12" t="inlineStr">
        <is>
          <t>2006-21166</t>
        </is>
      </c>
      <c r="P23204" s="12" t="inlineStr">
        <is>
          <t>42 chỗ-49401</t>
        </is>
      </c>
    </row>
    <row r="23205" customHeight="true" ht="16.0">
      <c r="B23205" s="10" t="n">
        <v>23201.0</v>
      </c>
      <c r="C23205" s="10" t="inlineStr">
        <is>
          <t>TRANSINCO-314</t>
        </is>
      </c>
      <c r="D23205" s="10" t="inlineStr">
        <is>
          <t>A-BS106-K42-8923</t>
        </is>
      </c>
      <c r="E23205" s="10" t="inlineStr">
        <is>
          <t>2007-21167</t>
        </is>
      </c>
      <c r="F23205" s="10" t="inlineStr">
        <is>
          <t>42 chỗ-49402</t>
        </is>
      </c>
      <c r="G23205" s="10"/>
      <c r="I23205" s="12"/>
      <c r="J23205" s="12"/>
      <c r="L23205" s="12"/>
      <c r="M23205" s="12"/>
      <c r="O23205" s="12" t="inlineStr">
        <is>
          <t>2007-21167</t>
        </is>
      </c>
      <c r="P23205" s="12" t="inlineStr">
        <is>
          <t>42 chỗ-49402</t>
        </is>
      </c>
    </row>
    <row r="23206" customHeight="true" ht="16.0">
      <c r="B23206" s="10" t="n">
        <v>23202.0</v>
      </c>
      <c r="C23206" s="10" t="inlineStr">
        <is>
          <t>TRANSINCO-314</t>
        </is>
      </c>
      <c r="D23206" s="10" t="inlineStr">
        <is>
          <t>AC B80-3-8924</t>
        </is>
      </c>
      <c r="E23206" s="10" t="inlineStr">
        <is>
          <t>2002-21168</t>
        </is>
      </c>
      <c r="F23206" s="10" t="inlineStr">
        <is>
          <t>80 chỗ-49403</t>
        </is>
      </c>
      <c r="G23206" s="10"/>
      <c r="I23206" s="12"/>
      <c r="J23206" s="12"/>
      <c r="L23206" s="12"/>
      <c r="M23206" s="12"/>
      <c r="O23206" s="12" t="inlineStr">
        <is>
          <t>2002-21168</t>
        </is>
      </c>
      <c r="P23206" s="12" t="inlineStr">
        <is>
          <t>80 chỗ-49403</t>
        </is>
      </c>
    </row>
    <row r="23207" customHeight="true" ht="16.0">
      <c r="B23207" s="10" t="n">
        <v>23203.0</v>
      </c>
      <c r="C23207" s="10" t="inlineStr">
        <is>
          <t>TRANSINCO-314</t>
        </is>
      </c>
      <c r="D23207" s="10" t="inlineStr">
        <is>
          <t>AC B80-3-8924</t>
        </is>
      </c>
      <c r="E23207" s="10" t="inlineStr">
        <is>
          <t>2003-21169</t>
        </is>
      </c>
      <c r="F23207" s="10" t="inlineStr">
        <is>
          <t>80 chỗ-49404</t>
        </is>
      </c>
      <c r="G23207" s="10"/>
      <c r="I23207" s="12"/>
      <c r="J23207" s="12"/>
      <c r="L23207" s="12"/>
      <c r="M23207" s="12"/>
      <c r="O23207" s="12" t="inlineStr">
        <is>
          <t>2003-21169</t>
        </is>
      </c>
      <c r="P23207" s="12" t="inlineStr">
        <is>
          <t>80 chỗ-49404</t>
        </is>
      </c>
    </row>
    <row r="23208" customHeight="true" ht="16.0">
      <c r="B23208" s="10" t="n">
        <v>23204.0</v>
      </c>
      <c r="C23208" s="10" t="inlineStr">
        <is>
          <t>TRANSINCO-314</t>
        </is>
      </c>
      <c r="D23208" s="10" t="inlineStr">
        <is>
          <t>AC B80A-8925</t>
        </is>
      </c>
      <c r="E23208" s="10" t="inlineStr">
        <is>
          <t>2002-21170</t>
        </is>
      </c>
      <c r="F23208" s="10" t="inlineStr">
        <is>
          <t>80 chỗ-49405</t>
        </is>
      </c>
      <c r="G23208" s="10"/>
      <c r="I23208" s="12"/>
      <c r="J23208" s="12"/>
      <c r="L23208" s="12"/>
      <c r="M23208" s="12"/>
      <c r="O23208" s="12" t="inlineStr">
        <is>
          <t>2002-21170</t>
        </is>
      </c>
      <c r="P23208" s="12" t="inlineStr">
        <is>
          <t>80 chỗ-49405</t>
        </is>
      </c>
    </row>
    <row r="23209" customHeight="true" ht="16.0">
      <c r="B23209" s="10" t="n">
        <v>23205.0</v>
      </c>
      <c r="C23209" s="10" t="inlineStr">
        <is>
          <t>TRANSINCO-314</t>
        </is>
      </c>
      <c r="D23209" s="10" t="inlineStr">
        <is>
          <t>AC B80A-8925</t>
        </is>
      </c>
      <c r="E23209" s="10" t="inlineStr">
        <is>
          <t>2003-21171</t>
        </is>
      </c>
      <c r="F23209" s="10" t="inlineStr">
        <is>
          <t>80 chỗ-49406</t>
        </is>
      </c>
      <c r="G23209" s="10"/>
      <c r="I23209" s="12"/>
      <c r="J23209" s="12"/>
      <c r="L23209" s="12"/>
      <c r="M23209" s="12"/>
      <c r="O23209" s="12" t="inlineStr">
        <is>
          <t>2003-21171</t>
        </is>
      </c>
      <c r="P23209" s="12" t="inlineStr">
        <is>
          <t>80 chỗ-49406</t>
        </is>
      </c>
    </row>
    <row r="23210" customHeight="true" ht="16.0">
      <c r="B23210" s="10" t="n">
        <v>23206.0</v>
      </c>
      <c r="C23210" s="10" t="inlineStr">
        <is>
          <t>TRANSINCO-314</t>
        </is>
      </c>
      <c r="D23210" s="10" t="inlineStr">
        <is>
          <t>AC B80C-8926</t>
        </is>
      </c>
      <c r="E23210" s="10" t="inlineStr">
        <is>
          <t>2003-21172</t>
        </is>
      </c>
      <c r="F23210" s="10" t="inlineStr">
        <is>
          <t>80 chỗ-49407</t>
        </is>
      </c>
      <c r="G23210" s="10"/>
      <c r="I23210" s="12"/>
      <c r="J23210" s="12"/>
      <c r="L23210" s="12"/>
      <c r="M23210" s="12"/>
      <c r="O23210" s="12" t="inlineStr">
        <is>
          <t>2003-21172</t>
        </is>
      </c>
      <c r="P23210" s="12" t="inlineStr">
        <is>
          <t>80 chỗ-49407</t>
        </is>
      </c>
    </row>
    <row r="23211" customHeight="true" ht="16.0">
      <c r="B23211" s="10" t="n">
        <v>23207.0</v>
      </c>
      <c r="C23211" s="10" t="inlineStr">
        <is>
          <t>TRANSINCO-314</t>
        </is>
      </c>
      <c r="D23211" s="10" t="inlineStr">
        <is>
          <t>AC B80C-8926</t>
        </is>
      </c>
      <c r="E23211" s="10" t="inlineStr">
        <is>
          <t>2004-21173</t>
        </is>
      </c>
      <c r="F23211" s="10" t="inlineStr">
        <is>
          <t>80 chỗ-49408</t>
        </is>
      </c>
      <c r="G23211" s="10"/>
      <c r="I23211" s="12"/>
      <c r="J23211" s="12"/>
      <c r="L23211" s="12"/>
      <c r="M23211" s="12"/>
      <c r="O23211" s="12" t="inlineStr">
        <is>
          <t>2004-21173</t>
        </is>
      </c>
      <c r="P23211" s="12" t="inlineStr">
        <is>
          <t>80 chỗ-49408</t>
        </is>
      </c>
    </row>
    <row r="23212" customHeight="true" ht="16.0">
      <c r="B23212" s="10" t="n">
        <v>23208.0</v>
      </c>
      <c r="C23212" s="10" t="inlineStr">
        <is>
          <t>TRANSINCO-314</t>
        </is>
      </c>
      <c r="D23212" s="10" t="inlineStr">
        <is>
          <t>AC B80C-8926</t>
        </is>
      </c>
      <c r="E23212" s="10" t="inlineStr">
        <is>
          <t>2005-21174</t>
        </is>
      </c>
      <c r="F23212" s="10" t="inlineStr">
        <is>
          <t>80 chỗ-49409</t>
        </is>
      </c>
      <c r="G23212" s="10"/>
      <c r="I23212" s="12"/>
      <c r="J23212" s="12"/>
      <c r="L23212" s="12"/>
      <c r="M23212" s="12"/>
      <c r="O23212" s="12" t="inlineStr">
        <is>
          <t>2005-21174</t>
        </is>
      </c>
      <c r="P23212" s="12" t="inlineStr">
        <is>
          <t>80 chỗ-49409</t>
        </is>
      </c>
    </row>
    <row r="23213" customHeight="true" ht="16.0">
      <c r="B23213" s="10" t="n">
        <v>23209.0</v>
      </c>
      <c r="C23213" s="10" t="inlineStr">
        <is>
          <t>TRANSINCO-314</t>
        </is>
      </c>
      <c r="D23213" s="10" t="inlineStr">
        <is>
          <t>AC B80C-8926</t>
        </is>
      </c>
      <c r="E23213" s="10" t="inlineStr">
        <is>
          <t>2006-21175</t>
        </is>
      </c>
      <c r="F23213" s="10" t="inlineStr">
        <is>
          <t>80 chỗ-49410</t>
        </is>
      </c>
      <c r="G23213" s="10"/>
      <c r="I23213" s="12"/>
      <c r="J23213" s="12"/>
      <c r="L23213" s="12"/>
      <c r="M23213" s="12"/>
      <c r="O23213" s="12" t="inlineStr">
        <is>
          <t>2006-21175</t>
        </is>
      </c>
      <c r="P23213" s="12" t="inlineStr">
        <is>
          <t>80 chỗ-49410</t>
        </is>
      </c>
    </row>
    <row r="23214" customHeight="true" ht="16.0">
      <c r="B23214" s="10" t="n">
        <v>23210.0</v>
      </c>
      <c r="C23214" s="10" t="inlineStr">
        <is>
          <t>TRANSINCO-314</t>
        </is>
      </c>
      <c r="D23214" s="10" t="inlineStr">
        <is>
          <t>AC B80D-8927</t>
        </is>
      </c>
      <c r="E23214" s="10" t="inlineStr">
        <is>
          <t>2005-21176</t>
        </is>
      </c>
      <c r="F23214" s="10" t="inlineStr">
        <is>
          <t>81 chỗ-49411</t>
        </is>
      </c>
      <c r="G23214" s="10"/>
      <c r="I23214" s="12"/>
      <c r="J23214" s="12"/>
      <c r="L23214" s="12"/>
      <c r="M23214" s="12"/>
      <c r="O23214" s="12" t="inlineStr">
        <is>
          <t>2005-21176</t>
        </is>
      </c>
      <c r="P23214" s="12" t="inlineStr">
        <is>
          <t>81 chỗ-49411</t>
        </is>
      </c>
    </row>
    <row r="23215" customHeight="true" ht="16.0">
      <c r="B23215" s="10" t="n">
        <v>23211.0</v>
      </c>
      <c r="C23215" s="10" t="inlineStr">
        <is>
          <t>TRANSINCO-314</t>
        </is>
      </c>
      <c r="D23215" s="10" t="inlineStr">
        <is>
          <t>AC B80D-8927</t>
        </is>
      </c>
      <c r="E23215" s="10" t="inlineStr">
        <is>
          <t>2006-21177</t>
        </is>
      </c>
      <c r="F23215" s="10" t="inlineStr">
        <is>
          <t>81 chỗ-49412</t>
        </is>
      </c>
      <c r="G23215" s="10"/>
      <c r="I23215" s="12"/>
      <c r="J23215" s="12"/>
      <c r="L23215" s="12"/>
      <c r="M23215" s="12"/>
      <c r="O23215" s="12" t="inlineStr">
        <is>
          <t>2006-21177</t>
        </is>
      </c>
      <c r="P23215" s="12" t="inlineStr">
        <is>
          <t>81 chỗ-49412</t>
        </is>
      </c>
    </row>
    <row r="23216" customHeight="true" ht="16.0">
      <c r="B23216" s="10" t="n">
        <v>23212.0</v>
      </c>
      <c r="C23216" s="10" t="inlineStr">
        <is>
          <t>TRANSINCO-314</t>
        </is>
      </c>
      <c r="D23216" s="10" t="inlineStr">
        <is>
          <t>AC B80D-8927</t>
        </is>
      </c>
      <c r="E23216" s="10" t="inlineStr">
        <is>
          <t>2007-21178</t>
        </is>
      </c>
      <c r="F23216" s="10" t="inlineStr">
        <is>
          <t>81 chỗ-49413</t>
        </is>
      </c>
      <c r="G23216" s="10"/>
      <c r="I23216" s="12"/>
      <c r="J23216" s="12"/>
      <c r="L23216" s="12"/>
      <c r="M23216" s="12"/>
      <c r="O23216" s="12" t="inlineStr">
        <is>
          <t>2007-21178</t>
        </is>
      </c>
      <c r="P23216" s="12" t="inlineStr">
        <is>
          <t>81 chỗ-49413</t>
        </is>
      </c>
    </row>
    <row r="23217" customHeight="true" ht="16.0">
      <c r="B23217" s="10" t="n">
        <v>23213.0</v>
      </c>
      <c r="C23217" s="10" t="inlineStr">
        <is>
          <t>TRANSINCO-314</t>
        </is>
      </c>
      <c r="D23217" s="10" t="inlineStr">
        <is>
          <t>AC K46A-8928</t>
        </is>
      </c>
      <c r="E23217" s="10" t="inlineStr">
        <is>
          <t>2003-21179</t>
        </is>
      </c>
      <c r="F23217" s="10" t="inlineStr">
        <is>
          <t>46 chỗ-49414</t>
        </is>
      </c>
      <c r="G23217" s="10"/>
      <c r="I23217" s="12"/>
      <c r="J23217" s="12"/>
      <c r="L23217" s="12"/>
      <c r="M23217" s="12"/>
      <c r="O23217" s="12" t="inlineStr">
        <is>
          <t>2003-21179</t>
        </is>
      </c>
      <c r="P23217" s="12" t="inlineStr">
        <is>
          <t>46 chỗ-49414</t>
        </is>
      </c>
    </row>
    <row r="23218" customHeight="true" ht="16.0">
      <c r="B23218" s="10" t="n">
        <v>23214.0</v>
      </c>
      <c r="C23218" s="10" t="inlineStr">
        <is>
          <t>TRANSINCO-314</t>
        </is>
      </c>
      <c r="D23218" s="10" t="inlineStr">
        <is>
          <t>AC K46A-8928</t>
        </is>
      </c>
      <c r="E23218" s="10" t="inlineStr">
        <is>
          <t>2004-21180</t>
        </is>
      </c>
      <c r="F23218" s="10" t="inlineStr">
        <is>
          <t>46 chỗ-49415</t>
        </is>
      </c>
      <c r="G23218" s="10"/>
      <c r="I23218" s="12"/>
      <c r="J23218" s="12"/>
      <c r="L23218" s="12"/>
      <c r="M23218" s="12"/>
      <c r="O23218" s="12" t="inlineStr">
        <is>
          <t>2004-21180</t>
        </is>
      </c>
      <c r="P23218" s="12" t="inlineStr">
        <is>
          <t>46 chỗ-49415</t>
        </is>
      </c>
    </row>
    <row r="23219" customHeight="true" ht="16.0">
      <c r="B23219" s="10" t="n">
        <v>23215.0</v>
      </c>
      <c r="C23219" s="10" t="inlineStr">
        <is>
          <t>TRANSINCO-314</t>
        </is>
      </c>
      <c r="D23219" s="10" t="inlineStr">
        <is>
          <t>AC K46A-8928</t>
        </is>
      </c>
      <c r="E23219" s="10" t="inlineStr">
        <is>
          <t>2005-21181</t>
        </is>
      </c>
      <c r="F23219" s="10" t="inlineStr">
        <is>
          <t>46 chỗ-49416</t>
        </is>
      </c>
      <c r="G23219" s="10"/>
      <c r="I23219" s="12"/>
      <c r="J23219" s="12"/>
      <c r="L23219" s="12"/>
      <c r="M23219" s="12"/>
      <c r="O23219" s="12" t="inlineStr">
        <is>
          <t>2005-21181</t>
        </is>
      </c>
      <c r="P23219" s="12" t="inlineStr">
        <is>
          <t>46 chỗ-49416</t>
        </is>
      </c>
    </row>
    <row r="23220" customHeight="true" ht="16.0">
      <c r="B23220" s="10" t="n">
        <v>23216.0</v>
      </c>
      <c r="C23220" s="10" t="inlineStr">
        <is>
          <t>TRANSINCO-314</t>
        </is>
      </c>
      <c r="D23220" s="10" t="inlineStr">
        <is>
          <t>AC K46A-8928</t>
        </is>
      </c>
      <c r="E23220" s="10" t="inlineStr">
        <is>
          <t>2006-21182</t>
        </is>
      </c>
      <c r="F23220" s="10" t="inlineStr">
        <is>
          <t>46 chỗ-49417</t>
        </is>
      </c>
      <c r="G23220" s="10"/>
      <c r="I23220" s="12"/>
      <c r="J23220" s="12"/>
      <c r="L23220" s="12"/>
      <c r="M23220" s="12"/>
      <c r="O23220" s="12" t="inlineStr">
        <is>
          <t>2006-21182</t>
        </is>
      </c>
      <c r="P23220" s="12" t="inlineStr">
        <is>
          <t>46 chỗ-49417</t>
        </is>
      </c>
    </row>
    <row r="23221" customHeight="true" ht="16.0">
      <c r="B23221" s="10" t="n">
        <v>23217.0</v>
      </c>
      <c r="C23221" s="10" t="inlineStr">
        <is>
          <t>TRANSINCO-314</t>
        </is>
      </c>
      <c r="D23221" s="10" t="inlineStr">
        <is>
          <t>AC K46B-8929</t>
        </is>
      </c>
      <c r="E23221" s="10" t="inlineStr">
        <is>
          <t>2003-21183</t>
        </is>
      </c>
      <c r="F23221" s="10" t="inlineStr">
        <is>
          <t>46 chỗ-49418</t>
        </is>
      </c>
      <c r="G23221" s="10"/>
      <c r="I23221" s="12"/>
      <c r="J23221" s="12"/>
      <c r="L23221" s="12"/>
      <c r="M23221" s="12"/>
      <c r="O23221" s="12" t="inlineStr">
        <is>
          <t>2003-21183</t>
        </is>
      </c>
      <c r="P23221" s="12" t="inlineStr">
        <is>
          <t>46 chỗ-49418</t>
        </is>
      </c>
    </row>
    <row r="23222" customHeight="true" ht="16.0">
      <c r="B23222" s="10" t="n">
        <v>23218.0</v>
      </c>
      <c r="C23222" s="10" t="inlineStr">
        <is>
          <t>TRANSINCO-314</t>
        </is>
      </c>
      <c r="D23222" s="10" t="inlineStr">
        <is>
          <t>AC K46B-8929</t>
        </is>
      </c>
      <c r="E23222" s="10" t="inlineStr">
        <is>
          <t>2004-21184</t>
        </is>
      </c>
      <c r="F23222" s="10" t="inlineStr">
        <is>
          <t>46 chỗ-49419</t>
        </is>
      </c>
      <c r="G23222" s="10"/>
      <c r="I23222" s="12"/>
      <c r="J23222" s="12"/>
      <c r="L23222" s="12"/>
      <c r="M23222" s="12"/>
      <c r="O23222" s="12" t="inlineStr">
        <is>
          <t>2004-21184</t>
        </is>
      </c>
      <c r="P23222" s="12" t="inlineStr">
        <is>
          <t>46 chỗ-49419</t>
        </is>
      </c>
    </row>
    <row r="23223" customHeight="true" ht="16.0">
      <c r="B23223" s="10" t="n">
        <v>23219.0</v>
      </c>
      <c r="C23223" s="10" t="inlineStr">
        <is>
          <t>TRANSINCO-314</t>
        </is>
      </c>
      <c r="D23223" s="10" t="inlineStr">
        <is>
          <t>AC K46B-8929</t>
        </is>
      </c>
      <c r="E23223" s="10" t="inlineStr">
        <is>
          <t>2005-21185</t>
        </is>
      </c>
      <c r="F23223" s="10" t="inlineStr">
        <is>
          <t>46 chỗ-49420</t>
        </is>
      </c>
      <c r="G23223" s="10"/>
      <c r="I23223" s="12"/>
      <c r="J23223" s="12"/>
      <c r="L23223" s="12"/>
      <c r="M23223" s="12"/>
      <c r="O23223" s="12" t="inlineStr">
        <is>
          <t>2005-21185</t>
        </is>
      </c>
      <c r="P23223" s="12" t="inlineStr">
        <is>
          <t>46 chỗ-49420</t>
        </is>
      </c>
    </row>
    <row r="23224" customHeight="true" ht="16.0">
      <c r="B23224" s="10" t="n">
        <v>23220.0</v>
      </c>
      <c r="C23224" s="10" t="inlineStr">
        <is>
          <t>TRANSINCO-314</t>
        </is>
      </c>
      <c r="D23224" s="10" t="inlineStr">
        <is>
          <t>AC K46B-8929</t>
        </is>
      </c>
      <c r="E23224" s="10" t="inlineStr">
        <is>
          <t>2006-21186</t>
        </is>
      </c>
      <c r="F23224" s="10" t="inlineStr">
        <is>
          <t>46 chỗ-49421</t>
        </is>
      </c>
      <c r="G23224" s="10"/>
      <c r="I23224" s="12"/>
      <c r="J23224" s="12"/>
      <c r="L23224" s="12"/>
      <c r="M23224" s="12"/>
      <c r="O23224" s="12" t="inlineStr">
        <is>
          <t>2006-21186</t>
        </is>
      </c>
      <c r="P23224" s="12" t="inlineStr">
        <is>
          <t>46 chỗ-49421</t>
        </is>
      </c>
    </row>
    <row r="23225" customHeight="true" ht="16.0">
      <c r="B23225" s="10" t="n">
        <v>23221.0</v>
      </c>
      <c r="C23225" s="10" t="inlineStr">
        <is>
          <t>TRANSINCO-314</t>
        </is>
      </c>
      <c r="D23225" s="10" t="inlineStr">
        <is>
          <t>AC K46G-8930</t>
        </is>
      </c>
      <c r="E23225" s="10" t="inlineStr">
        <is>
          <t>2006-21187</t>
        </is>
      </c>
      <c r="F23225" s="10" t="inlineStr">
        <is>
          <t>46 chỗ-49422</t>
        </is>
      </c>
      <c r="G23225" s="10"/>
      <c r="I23225" s="12"/>
      <c r="J23225" s="12"/>
      <c r="L23225" s="12"/>
      <c r="M23225" s="12"/>
      <c r="O23225" s="12" t="inlineStr">
        <is>
          <t>2006-21187</t>
        </is>
      </c>
      <c r="P23225" s="12" t="inlineStr">
        <is>
          <t>46 chỗ-49422</t>
        </is>
      </c>
    </row>
    <row r="23226" customHeight="true" ht="16.0">
      <c r="B23226" s="10" t="n">
        <v>23222.0</v>
      </c>
      <c r="C23226" s="10" t="inlineStr">
        <is>
          <t>TRANSINCO-314</t>
        </is>
      </c>
      <c r="D23226" s="10" t="inlineStr">
        <is>
          <t>AC K46H-8931</t>
        </is>
      </c>
      <c r="E23226" s="10" t="inlineStr">
        <is>
          <t>2004-21188</t>
        </is>
      </c>
      <c r="F23226" s="10" t="inlineStr">
        <is>
          <t>46 chỗ-49423</t>
        </is>
      </c>
      <c r="G23226" s="10"/>
      <c r="I23226" s="12"/>
      <c r="J23226" s="12"/>
      <c r="L23226" s="12"/>
      <c r="M23226" s="12"/>
      <c r="O23226" s="12" t="inlineStr">
        <is>
          <t>2004-21188</t>
        </is>
      </c>
      <c r="P23226" s="12" t="inlineStr">
        <is>
          <t>46 chỗ-49423</t>
        </is>
      </c>
    </row>
    <row r="23227" customHeight="true" ht="16.0">
      <c r="B23227" s="10" t="n">
        <v>23223.0</v>
      </c>
      <c r="C23227" s="10" t="inlineStr">
        <is>
          <t>TRANSINCO-314</t>
        </is>
      </c>
      <c r="D23227" s="10" t="inlineStr">
        <is>
          <t>AC KL K46-8932</t>
        </is>
      </c>
      <c r="E23227" s="10" t="inlineStr">
        <is>
          <t>2007-21189</t>
        </is>
      </c>
      <c r="F23227" s="10" t="inlineStr">
        <is>
          <t>46 chỗ-49424</t>
        </is>
      </c>
      <c r="G23227" s="10"/>
      <c r="I23227" s="12"/>
      <c r="J23227" s="12"/>
      <c r="L23227" s="12"/>
      <c r="M23227" s="12"/>
      <c r="O23227" s="12" t="inlineStr">
        <is>
          <t>2007-21189</t>
        </is>
      </c>
      <c r="P23227" s="12" t="inlineStr">
        <is>
          <t>46 chỗ-49424</t>
        </is>
      </c>
    </row>
    <row r="23228" customHeight="true" ht="16.0">
      <c r="B23228" s="10" t="n">
        <v>23224.0</v>
      </c>
      <c r="C23228" s="10" t="inlineStr">
        <is>
          <t>TRANSINCO-314</t>
        </is>
      </c>
      <c r="D23228" s="10" t="inlineStr">
        <is>
          <t>A-CA6101D84-1-B60E1-8933</t>
        </is>
      </c>
      <c r="E23228" s="10" t="inlineStr">
        <is>
          <t>2008-21190</t>
        </is>
      </c>
      <c r="F23228" s="10" t="inlineStr">
        <is>
          <t>60 chỗ-49425</t>
        </is>
      </c>
      <c r="G23228" s="10"/>
      <c r="I23228" s="12"/>
      <c r="J23228" s="12"/>
      <c r="L23228" s="12"/>
      <c r="M23228" s="12"/>
      <c r="O23228" s="12" t="inlineStr">
        <is>
          <t>2008-21190</t>
        </is>
      </c>
      <c r="P23228" s="12" t="inlineStr">
        <is>
          <t>60 chỗ-49425</t>
        </is>
      </c>
    </row>
    <row r="23229" customHeight="true" ht="16.0">
      <c r="B23229" s="10" t="n">
        <v>23225.0</v>
      </c>
      <c r="C23229" s="10" t="inlineStr">
        <is>
          <t>TRANSINCO-314</t>
        </is>
      </c>
      <c r="D23229" s="10" t="inlineStr">
        <is>
          <t>A-CA6101D84-1-B60E1-8933</t>
        </is>
      </c>
      <c r="E23229" s="10" t="inlineStr">
        <is>
          <t>2009-21191</t>
        </is>
      </c>
      <c r="F23229" s="10" t="inlineStr">
        <is>
          <t>60 chỗ-49426</t>
        </is>
      </c>
      <c r="G23229" s="10"/>
      <c r="I23229" s="12"/>
      <c r="J23229" s="12"/>
      <c r="L23229" s="12"/>
      <c r="M23229" s="12"/>
      <c r="O23229" s="12" t="inlineStr">
        <is>
          <t>2009-21191</t>
        </is>
      </c>
      <c r="P23229" s="12" t="inlineStr">
        <is>
          <t>60 chỗ-49426</t>
        </is>
      </c>
    </row>
    <row r="23230" customHeight="true" ht="16.0">
      <c r="B23230" s="10" t="n">
        <v>23226.0</v>
      </c>
      <c r="C23230" s="10" t="inlineStr">
        <is>
          <t>TRANSINCO-314</t>
        </is>
      </c>
      <c r="D23230" s="10" t="inlineStr">
        <is>
          <t>A-CA6101D84-1-B60E1-8933</t>
        </is>
      </c>
      <c r="E23230" s="10" t="inlineStr">
        <is>
          <t>2010-21192</t>
        </is>
      </c>
      <c r="F23230" s="10" t="inlineStr">
        <is>
          <t>60 chỗ-49427</t>
        </is>
      </c>
      <c r="G23230" s="10"/>
      <c r="I23230" s="12"/>
      <c r="J23230" s="12"/>
      <c r="L23230" s="12"/>
      <c r="M23230" s="12"/>
      <c r="O23230" s="12" t="inlineStr">
        <is>
          <t>2010-21192</t>
        </is>
      </c>
      <c r="P23230" s="12" t="inlineStr">
        <is>
          <t>60 chỗ-49427</t>
        </is>
      </c>
    </row>
    <row r="23231" customHeight="true" ht="16.0">
      <c r="B23231" s="10" t="n">
        <v>23227.0</v>
      </c>
      <c r="C23231" s="10" t="inlineStr">
        <is>
          <t>TRANSINCO-314</t>
        </is>
      </c>
      <c r="D23231" s="10" t="inlineStr">
        <is>
          <t>A-CA6101D84-1-B60E1-8933</t>
        </is>
      </c>
      <c r="E23231" s="10" t="inlineStr">
        <is>
          <t>2011-21193</t>
        </is>
      </c>
      <c r="F23231" s="10" t="inlineStr">
        <is>
          <t>60 chỗ-49428</t>
        </is>
      </c>
      <c r="G23231" s="10"/>
      <c r="I23231" s="12"/>
      <c r="J23231" s="12"/>
      <c r="L23231" s="12"/>
      <c r="M23231" s="12"/>
      <c r="O23231" s="12" t="inlineStr">
        <is>
          <t>2011-21193</t>
        </is>
      </c>
      <c r="P23231" s="12" t="inlineStr">
        <is>
          <t>60 chỗ-49428</t>
        </is>
      </c>
    </row>
    <row r="23232" customHeight="true" ht="16.0">
      <c r="B23232" s="10" t="n">
        <v>23228.0</v>
      </c>
      <c r="C23232" s="10" t="inlineStr">
        <is>
          <t>TRANSINCO-314</t>
        </is>
      </c>
      <c r="D23232" s="10" t="inlineStr">
        <is>
          <t>A-CA6101D84-1-K35B-8934</t>
        </is>
      </c>
      <c r="E23232" s="10" t="inlineStr">
        <is>
          <t>2008-21194</t>
        </is>
      </c>
      <c r="F23232" s="10" t="inlineStr">
        <is>
          <t>35 chỗ-49429</t>
        </is>
      </c>
      <c r="G23232" s="10"/>
      <c r="I23232" s="12"/>
      <c r="J23232" s="12"/>
      <c r="L23232" s="12"/>
      <c r="M23232" s="12"/>
      <c r="O23232" s="12" t="inlineStr">
        <is>
          <t>2008-21194</t>
        </is>
      </c>
      <c r="P23232" s="12" t="inlineStr">
        <is>
          <t>35 chỗ-49429</t>
        </is>
      </c>
    </row>
    <row r="23233" customHeight="true" ht="16.0">
      <c r="B23233" s="10" t="n">
        <v>23229.0</v>
      </c>
      <c r="C23233" s="10" t="inlineStr">
        <is>
          <t>TRANSINCO-314</t>
        </is>
      </c>
      <c r="D23233" s="10" t="inlineStr">
        <is>
          <t>A-CA6101D84-1-K35B-8934</t>
        </is>
      </c>
      <c r="E23233" s="10" t="inlineStr">
        <is>
          <t>2009-21195</t>
        </is>
      </c>
      <c r="F23233" s="10" t="inlineStr">
        <is>
          <t>35 chỗ-49430</t>
        </is>
      </c>
      <c r="G23233" s="10"/>
      <c r="I23233" s="12"/>
      <c r="J23233" s="12"/>
      <c r="L23233" s="12"/>
      <c r="M23233" s="12"/>
      <c r="O23233" s="12" t="inlineStr">
        <is>
          <t>2009-21195</t>
        </is>
      </c>
      <c r="P23233" s="12" t="inlineStr">
        <is>
          <t>35 chỗ-49430</t>
        </is>
      </c>
    </row>
    <row r="23234" customHeight="true" ht="16.0">
      <c r="B23234" s="10" t="n">
        <v>23230.0</v>
      </c>
      <c r="C23234" s="10" t="inlineStr">
        <is>
          <t>TRANSINCO-314</t>
        </is>
      </c>
      <c r="D23234" s="10" t="inlineStr">
        <is>
          <t>A-CA6101D84-1-K35B-8934</t>
        </is>
      </c>
      <c r="E23234" s="10" t="inlineStr">
        <is>
          <t>2010-21196</t>
        </is>
      </c>
      <c r="F23234" s="10" t="inlineStr">
        <is>
          <t>35 chỗ-49431</t>
        </is>
      </c>
      <c r="G23234" s="10"/>
      <c r="I23234" s="12"/>
      <c r="J23234" s="12"/>
      <c r="L23234" s="12"/>
      <c r="M23234" s="12"/>
      <c r="O23234" s="12" t="inlineStr">
        <is>
          <t>2010-21196</t>
        </is>
      </c>
      <c r="P23234" s="12" t="inlineStr">
        <is>
          <t>35 chỗ-49431</t>
        </is>
      </c>
    </row>
    <row r="23235" customHeight="true" ht="16.0">
      <c r="B23235" s="10" t="n">
        <v>23231.0</v>
      </c>
      <c r="C23235" s="10" t="inlineStr">
        <is>
          <t>TRANSINCO-314</t>
        </is>
      </c>
      <c r="D23235" s="10" t="inlineStr">
        <is>
          <t>A-CA6101D84-1-K46D-8935</t>
        </is>
      </c>
      <c r="E23235" s="10" t="inlineStr">
        <is>
          <t>2008-21197</t>
        </is>
      </c>
      <c r="F23235" s="10" t="inlineStr">
        <is>
          <t>46 chỗ-49432</t>
        </is>
      </c>
      <c r="G23235" s="10"/>
      <c r="I23235" s="12"/>
      <c r="J23235" s="12"/>
      <c r="L23235" s="12"/>
      <c r="M23235" s="12"/>
      <c r="O23235" s="12" t="inlineStr">
        <is>
          <t>2008-21197</t>
        </is>
      </c>
      <c r="P23235" s="12" t="inlineStr">
        <is>
          <t>46 chỗ-49432</t>
        </is>
      </c>
    </row>
    <row r="23236" customHeight="true" ht="16.0">
      <c r="B23236" s="10" t="n">
        <v>23232.0</v>
      </c>
      <c r="C23236" s="10" t="inlineStr">
        <is>
          <t>TRANSINCO-314</t>
        </is>
      </c>
      <c r="D23236" s="10" t="inlineStr">
        <is>
          <t>A-CA6101D84-1-K46D-8935</t>
        </is>
      </c>
      <c r="E23236" s="10" t="inlineStr">
        <is>
          <t>2009-21198</t>
        </is>
      </c>
      <c r="F23236" s="10" t="inlineStr">
        <is>
          <t>46 chỗ-49433</t>
        </is>
      </c>
      <c r="G23236" s="10"/>
      <c r="I23236" s="12"/>
      <c r="J23236" s="12"/>
      <c r="L23236" s="12"/>
      <c r="M23236" s="12"/>
      <c r="O23236" s="12" t="inlineStr">
        <is>
          <t>2009-21198</t>
        </is>
      </c>
      <c r="P23236" s="12" t="inlineStr">
        <is>
          <t>46 chỗ-49433</t>
        </is>
      </c>
    </row>
    <row r="23237" customHeight="true" ht="16.0">
      <c r="B23237" s="10" t="n">
        <v>23233.0</v>
      </c>
      <c r="C23237" s="10" t="inlineStr">
        <is>
          <t>TRANSINCO-314</t>
        </is>
      </c>
      <c r="D23237" s="10" t="inlineStr">
        <is>
          <t>A-CA6101D84-1-K46D-8935</t>
        </is>
      </c>
      <c r="E23237" s="10" t="inlineStr">
        <is>
          <t>2010-21199</t>
        </is>
      </c>
      <c r="F23237" s="10" t="inlineStr">
        <is>
          <t>46 chỗ-49434</t>
        </is>
      </c>
      <c r="G23237" s="10"/>
      <c r="I23237" s="12"/>
      <c r="J23237" s="12"/>
      <c r="L23237" s="12"/>
      <c r="M23237" s="12"/>
      <c r="O23237" s="12" t="inlineStr">
        <is>
          <t>2010-21199</t>
        </is>
      </c>
      <c r="P23237" s="12" t="inlineStr">
        <is>
          <t>46 chỗ-49434</t>
        </is>
      </c>
    </row>
    <row r="23238" customHeight="true" ht="16.0">
      <c r="B23238" s="10" t="n">
        <v>23234.0</v>
      </c>
      <c r="C23238" s="10" t="inlineStr">
        <is>
          <t>TRANSINCO-314</t>
        </is>
      </c>
      <c r="D23238" s="10" t="inlineStr">
        <is>
          <t>A-CA6101D84-1-K46D-8935</t>
        </is>
      </c>
      <c r="E23238" s="10" t="inlineStr">
        <is>
          <t>2011-21200</t>
        </is>
      </c>
      <c r="F23238" s="10" t="inlineStr">
        <is>
          <t>46 chỗ-49435</t>
        </is>
      </c>
      <c r="G23238" s="10"/>
      <c r="I23238" s="12"/>
      <c r="J23238" s="12"/>
      <c r="L23238" s="12"/>
      <c r="M23238" s="12"/>
      <c r="O23238" s="12" t="inlineStr">
        <is>
          <t>2011-21200</t>
        </is>
      </c>
      <c r="P23238" s="12" t="inlineStr">
        <is>
          <t>46 chỗ-49435</t>
        </is>
      </c>
    </row>
    <row r="23239" customHeight="true" ht="16.0">
      <c r="B23239" s="10" t="n">
        <v>23235.0</v>
      </c>
      <c r="C23239" s="10" t="inlineStr">
        <is>
          <t>TRANSINCO-314</t>
        </is>
      </c>
      <c r="D23239" s="10" t="inlineStr">
        <is>
          <t>A-CA6101D84-1-K46U-8936</t>
        </is>
      </c>
      <c r="E23239" s="10" t="inlineStr">
        <is>
          <t>2008-21201</t>
        </is>
      </c>
      <c r="F23239" s="10" t="inlineStr">
        <is>
          <t>46 chỗ-49436</t>
        </is>
      </c>
      <c r="G23239" s="10"/>
      <c r="I23239" s="12"/>
      <c r="J23239" s="12"/>
      <c r="L23239" s="12"/>
      <c r="M23239" s="12"/>
      <c r="O23239" s="12" t="inlineStr">
        <is>
          <t>2008-21201</t>
        </is>
      </c>
      <c r="P23239" s="12" t="inlineStr">
        <is>
          <t>46 chỗ-49436</t>
        </is>
      </c>
    </row>
    <row r="23240" customHeight="true" ht="16.0">
      <c r="B23240" s="10" t="n">
        <v>23236.0</v>
      </c>
      <c r="C23240" s="10" t="inlineStr">
        <is>
          <t>TRANSINCO-314</t>
        </is>
      </c>
      <c r="D23240" s="10" t="inlineStr">
        <is>
          <t>A-CA6101D84-1-K46U-8936</t>
        </is>
      </c>
      <c r="E23240" s="10" t="inlineStr">
        <is>
          <t>2009-21202</t>
        </is>
      </c>
      <c r="F23240" s="10" t="inlineStr">
        <is>
          <t>46 chỗ-49437</t>
        </is>
      </c>
      <c r="G23240" s="10"/>
      <c r="I23240" s="12"/>
      <c r="J23240" s="12"/>
      <c r="L23240" s="12"/>
      <c r="M23240" s="12"/>
      <c r="O23240" s="12" t="inlineStr">
        <is>
          <t>2009-21202</t>
        </is>
      </c>
      <c r="P23240" s="12" t="inlineStr">
        <is>
          <t>46 chỗ-49437</t>
        </is>
      </c>
    </row>
    <row r="23241" customHeight="true" ht="16.0">
      <c r="B23241" s="10" t="n">
        <v>23237.0</v>
      </c>
      <c r="C23241" s="10" t="inlineStr">
        <is>
          <t>TRANSINCO-314</t>
        </is>
      </c>
      <c r="D23241" s="10" t="inlineStr">
        <is>
          <t>A-CA6101D84-1-K46U-8936</t>
        </is>
      </c>
      <c r="E23241" s="10" t="inlineStr">
        <is>
          <t>2010-21203</t>
        </is>
      </c>
      <c r="F23241" s="10" t="inlineStr">
        <is>
          <t>46 chỗ-49438</t>
        </is>
      </c>
      <c r="G23241" s="10"/>
      <c r="I23241" s="12"/>
      <c r="J23241" s="12"/>
      <c r="L23241" s="12"/>
      <c r="M23241" s="12"/>
      <c r="O23241" s="12" t="inlineStr">
        <is>
          <t>2010-21203</t>
        </is>
      </c>
      <c r="P23241" s="12" t="inlineStr">
        <is>
          <t>46 chỗ-49438</t>
        </is>
      </c>
    </row>
    <row r="23242" customHeight="true" ht="16.0">
      <c r="B23242" s="10" t="n">
        <v>23238.0</v>
      </c>
      <c r="C23242" s="10" t="inlineStr">
        <is>
          <t>TRANSINCO-314</t>
        </is>
      </c>
      <c r="D23242" s="10" t="inlineStr">
        <is>
          <t>A-CA6801D102- B45B-8937</t>
        </is>
      </c>
      <c r="E23242" s="10" t="inlineStr">
        <is>
          <t>2006-21204</t>
        </is>
      </c>
      <c r="F23242" s="10" t="inlineStr">
        <is>
          <t>45 chỗ-49439</t>
        </is>
      </c>
      <c r="G23242" s="10"/>
      <c r="I23242" s="12"/>
      <c r="J23242" s="12"/>
      <c r="L23242" s="12"/>
      <c r="M23242" s="12"/>
      <c r="O23242" s="12" t="inlineStr">
        <is>
          <t>2006-21204</t>
        </is>
      </c>
      <c r="P23242" s="12" t="inlineStr">
        <is>
          <t>45 chỗ-49439</t>
        </is>
      </c>
    </row>
    <row r="23243" customHeight="true" ht="16.0">
      <c r="B23243" s="10" t="n">
        <v>23239.0</v>
      </c>
      <c r="C23243" s="10" t="inlineStr">
        <is>
          <t>TRANSINCO-314</t>
        </is>
      </c>
      <c r="D23243" s="10" t="inlineStr">
        <is>
          <t>A-CA6801D102- B50-8938</t>
        </is>
      </c>
      <c r="E23243" s="10" t="inlineStr">
        <is>
          <t>2006-21205</t>
        </is>
      </c>
      <c r="F23243" s="10" t="inlineStr">
        <is>
          <t>50 chỗ-49440</t>
        </is>
      </c>
      <c r="G23243" s="10"/>
      <c r="I23243" s="12"/>
      <c r="J23243" s="12"/>
      <c r="L23243" s="12"/>
      <c r="M23243" s="12"/>
      <c r="O23243" s="12" t="inlineStr">
        <is>
          <t>2006-21205</t>
        </is>
      </c>
      <c r="P23243" s="12" t="inlineStr">
        <is>
          <t>50 chỗ-49440</t>
        </is>
      </c>
    </row>
    <row r="23244" customHeight="true" ht="16.0">
      <c r="B23244" s="10" t="n">
        <v>23240.0</v>
      </c>
      <c r="C23244" s="10" t="inlineStr">
        <is>
          <t>TRANSINCO-314</t>
        </is>
      </c>
      <c r="D23244" s="10" t="inlineStr">
        <is>
          <t>A-CA6801D102-K1B-8939</t>
        </is>
      </c>
      <c r="E23244" s="10" t="inlineStr">
        <is>
          <t>2004-21206</t>
        </is>
      </c>
      <c r="F23244" s="10" t="inlineStr">
        <is>
          <t>39 chỗ-49441</t>
        </is>
      </c>
      <c r="G23244" s="10"/>
      <c r="I23244" s="12"/>
      <c r="J23244" s="12"/>
      <c r="L23244" s="12"/>
      <c r="M23244" s="12"/>
      <c r="O23244" s="12" t="inlineStr">
        <is>
          <t>2004-21206</t>
        </is>
      </c>
      <c r="P23244" s="12" t="inlineStr">
        <is>
          <t>39 chỗ-49441</t>
        </is>
      </c>
    </row>
    <row r="23245" customHeight="true" ht="16.0">
      <c r="B23245" s="10" t="n">
        <v>23241.0</v>
      </c>
      <c r="C23245" s="10" t="inlineStr">
        <is>
          <t>TRANSINCO-314</t>
        </is>
      </c>
      <c r="D23245" s="10" t="inlineStr">
        <is>
          <t>A-CA6801D102-K1B-8939</t>
        </is>
      </c>
      <c r="E23245" s="10" t="inlineStr">
        <is>
          <t>2005-21207</t>
        </is>
      </c>
      <c r="F23245" s="10" t="inlineStr">
        <is>
          <t>39 chỗ-49442</t>
        </is>
      </c>
      <c r="G23245" s="10"/>
      <c r="I23245" s="12"/>
      <c r="J23245" s="12"/>
      <c r="L23245" s="12"/>
      <c r="M23245" s="12"/>
      <c r="O23245" s="12" t="inlineStr">
        <is>
          <t>2005-21207</t>
        </is>
      </c>
      <c r="P23245" s="12" t="inlineStr">
        <is>
          <t>39 chỗ-49442</t>
        </is>
      </c>
    </row>
    <row r="23246" customHeight="true" ht="16.0">
      <c r="B23246" s="10" t="n">
        <v>23242.0</v>
      </c>
      <c r="C23246" s="10" t="inlineStr">
        <is>
          <t>TRANSINCO-314</t>
        </is>
      </c>
      <c r="D23246" s="10" t="inlineStr">
        <is>
          <t>A-CA6801D102-K1B-8939</t>
        </is>
      </c>
      <c r="E23246" s="10" t="inlineStr">
        <is>
          <t>2006-21208</t>
        </is>
      </c>
      <c r="F23246" s="10" t="inlineStr">
        <is>
          <t>39 chỗ-49443</t>
        </is>
      </c>
      <c r="G23246" s="10"/>
      <c r="I23246" s="12"/>
      <c r="J23246" s="12"/>
      <c r="L23246" s="12"/>
      <c r="M23246" s="12"/>
      <c r="O23246" s="12" t="inlineStr">
        <is>
          <t>2006-21208</t>
        </is>
      </c>
      <c r="P23246" s="12" t="inlineStr">
        <is>
          <t>39 chỗ-49443</t>
        </is>
      </c>
    </row>
    <row r="23247" customHeight="true" ht="16.0">
      <c r="B23247" s="10" t="n">
        <v>23243.0</v>
      </c>
      <c r="C23247" s="10" t="inlineStr">
        <is>
          <t>TRANSINCO-314</t>
        </is>
      </c>
      <c r="D23247" s="10" t="inlineStr">
        <is>
          <t>A-CA6801D102-K35-8940</t>
        </is>
      </c>
      <c r="E23247" s="10" t="inlineStr">
        <is>
          <t>2005-21209</t>
        </is>
      </c>
      <c r="F23247" s="10" t="inlineStr">
        <is>
          <t>35 chỗ-49444</t>
        </is>
      </c>
      <c r="G23247" s="10"/>
      <c r="I23247" s="12"/>
      <c r="J23247" s="12"/>
      <c r="L23247" s="12"/>
      <c r="M23247" s="12"/>
      <c r="O23247" s="12" t="inlineStr">
        <is>
          <t>2005-21209</t>
        </is>
      </c>
      <c r="P23247" s="12" t="inlineStr">
        <is>
          <t>35 chỗ-49444</t>
        </is>
      </c>
    </row>
    <row r="23248" customHeight="true" ht="16.0">
      <c r="B23248" s="10" t="n">
        <v>23244.0</v>
      </c>
      <c r="C23248" s="10" t="inlineStr">
        <is>
          <t>TRANSINCO-314</t>
        </is>
      </c>
      <c r="D23248" s="10" t="inlineStr">
        <is>
          <t>A-CA6801D102-K35-8940</t>
        </is>
      </c>
      <c r="E23248" s="10" t="inlineStr">
        <is>
          <t>2006-21210</t>
        </is>
      </c>
      <c r="F23248" s="10" t="inlineStr">
        <is>
          <t>35 chỗ-49445</t>
        </is>
      </c>
      <c r="G23248" s="10"/>
      <c r="I23248" s="12"/>
      <c r="J23248" s="12"/>
      <c r="L23248" s="12"/>
      <c r="M23248" s="12"/>
      <c r="O23248" s="12" t="inlineStr">
        <is>
          <t>2006-21210</t>
        </is>
      </c>
      <c r="P23248" s="12" t="inlineStr">
        <is>
          <t>35 chỗ-49445</t>
        </is>
      </c>
    </row>
    <row r="23249" customHeight="true" ht="16.0">
      <c r="B23249" s="10" t="n">
        <v>23245.0</v>
      </c>
      <c r="C23249" s="10" t="inlineStr">
        <is>
          <t>TRANSINCO-314</t>
        </is>
      </c>
      <c r="D23249" s="10" t="inlineStr">
        <is>
          <t>A-CA6801D102-K35-8940</t>
        </is>
      </c>
      <c r="E23249" s="10" t="inlineStr">
        <is>
          <t>2007-21211</t>
        </is>
      </c>
      <c r="F23249" s="10" t="inlineStr">
        <is>
          <t>35 chỗ-49446</t>
        </is>
      </c>
      <c r="G23249" s="10"/>
      <c r="I23249" s="12"/>
      <c r="J23249" s="12"/>
      <c r="L23249" s="12"/>
      <c r="M23249" s="12"/>
      <c r="O23249" s="12" t="inlineStr">
        <is>
          <t>2007-21211</t>
        </is>
      </c>
      <c r="P23249" s="12" t="inlineStr">
        <is>
          <t>35 chỗ-49446</t>
        </is>
      </c>
    </row>
    <row r="23250" customHeight="true" ht="16.0">
      <c r="B23250" s="10" t="n">
        <v>23246.0</v>
      </c>
      <c r="C23250" s="10" t="inlineStr">
        <is>
          <t>TRANSINCO-314</t>
        </is>
      </c>
      <c r="D23250" s="10" t="inlineStr">
        <is>
          <t>A-CA6801D102-K39B-8941</t>
        </is>
      </c>
      <c r="E23250" s="10" t="inlineStr">
        <is>
          <t>2007-21212</t>
        </is>
      </c>
      <c r="F23250" s="10" t="inlineStr">
        <is>
          <t>39 chỗ-49447</t>
        </is>
      </c>
      <c r="G23250" s="10"/>
      <c r="I23250" s="12"/>
      <c r="J23250" s="12"/>
      <c r="L23250" s="12"/>
      <c r="M23250" s="12"/>
      <c r="O23250" s="12" t="inlineStr">
        <is>
          <t>2007-21212</t>
        </is>
      </c>
      <c r="P23250" s="12" t="inlineStr">
        <is>
          <t>39 chỗ-49447</t>
        </is>
      </c>
    </row>
    <row r="23251" customHeight="true" ht="16.0">
      <c r="B23251" s="10" t="n">
        <v>23247.0</v>
      </c>
      <c r="C23251" s="10" t="inlineStr">
        <is>
          <t>TRANSINCO-314</t>
        </is>
      </c>
      <c r="D23251" s="10" t="inlineStr">
        <is>
          <t>A-CA6801D102-K39B-8941</t>
        </is>
      </c>
      <c r="E23251" s="10" t="inlineStr">
        <is>
          <t>2008-21213</t>
        </is>
      </c>
      <c r="F23251" s="10" t="inlineStr">
        <is>
          <t>39 chỗ-49448</t>
        </is>
      </c>
      <c r="G23251" s="10"/>
      <c r="I23251" s="12"/>
      <c r="J23251" s="12"/>
      <c r="L23251" s="12"/>
      <c r="M23251" s="12"/>
      <c r="O23251" s="12" t="inlineStr">
        <is>
          <t>2008-21213</t>
        </is>
      </c>
      <c r="P23251" s="12" t="inlineStr">
        <is>
          <t>39 chỗ-49448</t>
        </is>
      </c>
    </row>
    <row r="23252" customHeight="true" ht="16.0">
      <c r="B23252" s="10" t="n">
        <v>23248.0</v>
      </c>
      <c r="C23252" s="10" t="inlineStr">
        <is>
          <t>TRANSINCO-314</t>
        </is>
      </c>
      <c r="D23252" s="10" t="inlineStr">
        <is>
          <t>A-CA6900D210-2-B60E-8942</t>
        </is>
      </c>
      <c r="E23252" s="10" t="inlineStr">
        <is>
          <t>2007-21214</t>
        </is>
      </c>
      <c r="F23252" s="10" t="inlineStr">
        <is>
          <t>60 chỗ-49449</t>
        </is>
      </c>
      <c r="G23252" s="10"/>
      <c r="I23252" s="12"/>
      <c r="J23252" s="12"/>
      <c r="L23252" s="12"/>
      <c r="M23252" s="12"/>
      <c r="O23252" s="12" t="inlineStr">
        <is>
          <t>2007-21214</t>
        </is>
      </c>
      <c r="P23252" s="12" t="inlineStr">
        <is>
          <t>60 chỗ-49449</t>
        </is>
      </c>
    </row>
    <row r="23253" customHeight="true" ht="16.0">
      <c r="B23253" s="10" t="n">
        <v>23249.0</v>
      </c>
      <c r="C23253" s="10" t="inlineStr">
        <is>
          <t>TRANSINCO-314</t>
        </is>
      </c>
      <c r="D23253" s="10" t="inlineStr">
        <is>
          <t>A-CA6900D210-2-K1C-8943</t>
        </is>
      </c>
      <c r="E23253" s="10" t="inlineStr">
        <is>
          <t>2004-21215</t>
        </is>
      </c>
      <c r="F23253" s="10" t="inlineStr">
        <is>
          <t>46 chỗ-49450</t>
        </is>
      </c>
      <c r="G23253" s="10"/>
      <c r="I23253" s="12"/>
      <c r="J23253" s="12"/>
      <c r="L23253" s="12"/>
      <c r="M23253" s="12"/>
      <c r="O23253" s="12" t="inlineStr">
        <is>
          <t>2004-21215</t>
        </is>
      </c>
      <c r="P23253" s="12" t="inlineStr">
        <is>
          <t>46 chỗ-49450</t>
        </is>
      </c>
    </row>
    <row r="23254" customHeight="true" ht="16.0">
      <c r="B23254" s="10" t="n">
        <v>23250.0</v>
      </c>
      <c r="C23254" s="10" t="inlineStr">
        <is>
          <t>TRANSINCO-314</t>
        </is>
      </c>
      <c r="D23254" s="10" t="inlineStr">
        <is>
          <t>A-CA6900D210-2-K1C-8943</t>
        </is>
      </c>
      <c r="E23254" s="10" t="inlineStr">
        <is>
          <t>2005-21216</t>
        </is>
      </c>
      <c r="F23254" s="10" t="inlineStr">
        <is>
          <t>46 chỗ-49451</t>
        </is>
      </c>
      <c r="G23254" s="10"/>
      <c r="I23254" s="12"/>
      <c r="J23254" s="12"/>
      <c r="L23254" s="12"/>
      <c r="M23254" s="12"/>
      <c r="O23254" s="12" t="inlineStr">
        <is>
          <t>2005-21216</t>
        </is>
      </c>
      <c r="P23254" s="12" t="inlineStr">
        <is>
          <t>46 chỗ-49451</t>
        </is>
      </c>
    </row>
    <row r="23255" customHeight="true" ht="16.0">
      <c r="B23255" s="10" t="n">
        <v>23251.0</v>
      </c>
      <c r="C23255" s="10" t="inlineStr">
        <is>
          <t>TRANSINCO-314</t>
        </is>
      </c>
      <c r="D23255" s="10" t="inlineStr">
        <is>
          <t>A-CA6900D210-2-K1C-8943</t>
        </is>
      </c>
      <c r="E23255" s="10" t="inlineStr">
        <is>
          <t>2006-21217</t>
        </is>
      </c>
      <c r="F23255" s="10" t="inlineStr">
        <is>
          <t>46 chỗ-49452</t>
        </is>
      </c>
      <c r="G23255" s="10"/>
      <c r="I23255" s="12"/>
      <c r="J23255" s="12"/>
      <c r="L23255" s="12"/>
      <c r="M23255" s="12"/>
      <c r="O23255" s="12" t="inlineStr">
        <is>
          <t>2006-21217</t>
        </is>
      </c>
      <c r="P23255" s="12" t="inlineStr">
        <is>
          <t>46 chỗ-49452</t>
        </is>
      </c>
    </row>
    <row r="23256" customHeight="true" ht="16.0">
      <c r="B23256" s="10" t="n">
        <v>23252.0</v>
      </c>
      <c r="C23256" s="10" t="inlineStr">
        <is>
          <t>TRANSINCO-314</t>
        </is>
      </c>
      <c r="D23256" s="10" t="inlineStr">
        <is>
          <t>A-CA6900D210-2-K1C-8943</t>
        </is>
      </c>
      <c r="E23256" s="10" t="inlineStr">
        <is>
          <t>2007-21218</t>
        </is>
      </c>
      <c r="F23256" s="10" t="inlineStr">
        <is>
          <t>46 chỗ-49453</t>
        </is>
      </c>
      <c r="G23256" s="10"/>
      <c r="I23256" s="12"/>
      <c r="J23256" s="12"/>
      <c r="L23256" s="12"/>
      <c r="M23256" s="12"/>
      <c r="O23256" s="12" t="inlineStr">
        <is>
          <t>2007-21218</t>
        </is>
      </c>
      <c r="P23256" s="12" t="inlineStr">
        <is>
          <t>46 chỗ-49453</t>
        </is>
      </c>
    </row>
    <row r="23257" customHeight="true" ht="16.0">
      <c r="B23257" s="10" t="n">
        <v>23253.0</v>
      </c>
      <c r="C23257" s="10" t="inlineStr">
        <is>
          <t>TRANSINCO-314</t>
        </is>
      </c>
      <c r="D23257" s="10" t="inlineStr">
        <is>
          <t>A-CA6900D210-2-K1E-8944</t>
        </is>
      </c>
      <c r="E23257" s="10" t="inlineStr">
        <is>
          <t>2006-21219</t>
        </is>
      </c>
      <c r="F23257" s="10" t="inlineStr">
        <is>
          <t>46 chỗ-49454</t>
        </is>
      </c>
      <c r="G23257" s="10"/>
      <c r="I23257" s="12"/>
      <c r="J23257" s="12"/>
      <c r="L23257" s="12"/>
      <c r="M23257" s="12"/>
      <c r="O23257" s="12" t="inlineStr">
        <is>
          <t>2006-21219</t>
        </is>
      </c>
      <c r="P23257" s="12" t="inlineStr">
        <is>
          <t>46 chỗ-49454</t>
        </is>
      </c>
    </row>
    <row r="23258" customHeight="true" ht="16.0">
      <c r="B23258" s="10" t="n">
        <v>23254.0</v>
      </c>
      <c r="C23258" s="10" t="inlineStr">
        <is>
          <t>TRANSINCO-314</t>
        </is>
      </c>
      <c r="D23258" s="10" t="inlineStr">
        <is>
          <t>A-CA6900D210-2-K1E-8944</t>
        </is>
      </c>
      <c r="E23258" s="10" t="inlineStr">
        <is>
          <t>2007-21220</t>
        </is>
      </c>
      <c r="F23258" s="10" t="inlineStr">
        <is>
          <t>46 chỗ-49455</t>
        </is>
      </c>
      <c r="G23258" s="10"/>
      <c r="I23258" s="12"/>
      <c r="J23258" s="12"/>
      <c r="L23258" s="12"/>
      <c r="M23258" s="12"/>
      <c r="O23258" s="12" t="inlineStr">
        <is>
          <t>2007-21220</t>
        </is>
      </c>
      <c r="P23258" s="12" t="inlineStr">
        <is>
          <t>46 chỗ-49455</t>
        </is>
      </c>
    </row>
    <row r="23259" customHeight="true" ht="16.0">
      <c r="B23259" s="10" t="n">
        <v>23255.0</v>
      </c>
      <c r="C23259" s="10" t="inlineStr">
        <is>
          <t>TRANSINCO-314</t>
        </is>
      </c>
      <c r="D23259" s="10" t="inlineStr">
        <is>
          <t>A-CA6900D210-2-K29-8945</t>
        </is>
      </c>
      <c r="E23259" s="10" t="inlineStr">
        <is>
          <t>2006-21221</t>
        </is>
      </c>
      <c r="F23259" s="10" t="inlineStr">
        <is>
          <t>29 chỗ-49456</t>
        </is>
      </c>
      <c r="G23259" s="10"/>
      <c r="I23259" s="12"/>
      <c r="J23259" s="12"/>
      <c r="L23259" s="12"/>
      <c r="M23259" s="12"/>
      <c r="O23259" s="12" t="inlineStr">
        <is>
          <t>2006-21221</t>
        </is>
      </c>
      <c r="P23259" s="12" t="inlineStr">
        <is>
          <t>29 chỗ-49456</t>
        </is>
      </c>
    </row>
    <row r="23260" customHeight="true" ht="16.0">
      <c r="B23260" s="10" t="n">
        <v>23256.0</v>
      </c>
      <c r="C23260" s="10" t="inlineStr">
        <is>
          <t>TRANSINCO-314</t>
        </is>
      </c>
      <c r="D23260" s="10" t="inlineStr">
        <is>
          <t>A-CA6900D210-2-K29-8945</t>
        </is>
      </c>
      <c r="E23260" s="10" t="inlineStr">
        <is>
          <t>2007-21222</t>
        </is>
      </c>
      <c r="F23260" s="10" t="inlineStr">
        <is>
          <t>29 chỗ-49457</t>
        </is>
      </c>
      <c r="G23260" s="10"/>
      <c r="I23260" s="12"/>
      <c r="J23260" s="12"/>
      <c r="L23260" s="12"/>
      <c r="M23260" s="12"/>
      <c r="O23260" s="12" t="inlineStr">
        <is>
          <t>2007-21222</t>
        </is>
      </c>
      <c r="P23260" s="12" t="inlineStr">
        <is>
          <t>29 chỗ-49457</t>
        </is>
      </c>
    </row>
    <row r="23261" customHeight="true" ht="16.0">
      <c r="B23261" s="10" t="n">
        <v>23257.0</v>
      </c>
      <c r="C23261" s="10" t="inlineStr">
        <is>
          <t>TRANSINCO-314</t>
        </is>
      </c>
      <c r="D23261" s="10" t="inlineStr">
        <is>
          <t>A-CA6900D210-2-K46KL-8946</t>
        </is>
      </c>
      <c r="E23261" s="10" t="inlineStr">
        <is>
          <t>2007-21223</t>
        </is>
      </c>
      <c r="F23261" s="10" t="inlineStr">
        <is>
          <t>46 chỗ-49458</t>
        </is>
      </c>
      <c r="G23261" s="10"/>
      <c r="I23261" s="12"/>
      <c r="J23261" s="12"/>
      <c r="L23261" s="12"/>
      <c r="M23261" s="12"/>
      <c r="O23261" s="12" t="inlineStr">
        <is>
          <t>2007-21223</t>
        </is>
      </c>
      <c r="P23261" s="12" t="inlineStr">
        <is>
          <t>46 chỗ-49458</t>
        </is>
      </c>
    </row>
    <row r="23262" customHeight="true" ht="16.0">
      <c r="B23262" s="10" t="n">
        <v>23258.0</v>
      </c>
      <c r="C23262" s="10" t="inlineStr">
        <is>
          <t>TRANSINCO-314</t>
        </is>
      </c>
      <c r="D23262" s="10" t="inlineStr">
        <is>
          <t>A-CA6900D210-B2E-8947</t>
        </is>
      </c>
      <c r="E23262" s="10" t="inlineStr">
        <is>
          <t>2005-21224</t>
        </is>
      </c>
      <c r="F23262" s="10" t="inlineStr">
        <is>
          <t>60 chỗ-49459</t>
        </is>
      </c>
      <c r="G23262" s="10"/>
      <c r="I23262" s="12"/>
      <c r="J23262" s="12"/>
      <c r="L23262" s="12"/>
      <c r="M23262" s="12"/>
      <c r="O23262" s="12" t="inlineStr">
        <is>
          <t>2005-21224</t>
        </is>
      </c>
      <c r="P23262" s="12" t="inlineStr">
        <is>
          <t>60 chỗ-49459</t>
        </is>
      </c>
    </row>
    <row r="23263" customHeight="true" ht="16.0">
      <c r="B23263" s="10" t="n">
        <v>23259.0</v>
      </c>
      <c r="C23263" s="10" t="inlineStr">
        <is>
          <t>TRANSINCO-314</t>
        </is>
      </c>
      <c r="D23263" s="10" t="inlineStr">
        <is>
          <t>A-CA6900D210-B2E-8947</t>
        </is>
      </c>
      <c r="E23263" s="10" t="inlineStr">
        <is>
          <t>2006-21225</t>
        </is>
      </c>
      <c r="F23263" s="10" t="inlineStr">
        <is>
          <t>60 chỗ-49460</t>
        </is>
      </c>
      <c r="G23263" s="10"/>
      <c r="I23263" s="12"/>
      <c r="J23263" s="12"/>
      <c r="L23263" s="12"/>
      <c r="M23263" s="12"/>
      <c r="O23263" s="12" t="inlineStr">
        <is>
          <t>2006-21225</t>
        </is>
      </c>
      <c r="P23263" s="12" t="inlineStr">
        <is>
          <t>60 chỗ-49460</t>
        </is>
      </c>
    </row>
    <row r="23264" customHeight="true" ht="16.0">
      <c r="B23264" s="10" t="n">
        <v>23260.0</v>
      </c>
      <c r="C23264" s="10" t="inlineStr">
        <is>
          <t>TRANSINCO-314</t>
        </is>
      </c>
      <c r="D23264" s="10" t="inlineStr">
        <is>
          <t>A-CA6900D210-B70E-8948</t>
        </is>
      </c>
      <c r="E23264" s="10" t="inlineStr">
        <is>
          <t>2007-21226</t>
        </is>
      </c>
      <c r="F23264" s="10" t="inlineStr">
        <is>
          <t>70 chỗ-49461</t>
        </is>
      </c>
      <c r="G23264" s="10"/>
      <c r="I23264" s="12"/>
      <c r="J23264" s="12"/>
      <c r="L23264" s="12"/>
      <c r="M23264" s="12"/>
      <c r="O23264" s="12" t="inlineStr">
        <is>
          <t>2007-21226</t>
        </is>
      </c>
      <c r="P23264" s="12" t="inlineStr">
        <is>
          <t>70 chỗ-49461</t>
        </is>
      </c>
    </row>
    <row r="23265" customHeight="true" ht="16.0">
      <c r="B23265" s="10" t="n">
        <v>23261.0</v>
      </c>
      <c r="C23265" s="10" t="inlineStr">
        <is>
          <t>TRANSINCO-314</t>
        </is>
      </c>
      <c r="D23265" s="10" t="inlineStr">
        <is>
          <t>A-CA6900D210-B70E-8948</t>
        </is>
      </c>
      <c r="E23265" s="10" t="inlineStr">
        <is>
          <t>2008-21227</t>
        </is>
      </c>
      <c r="F23265" s="10" t="inlineStr">
        <is>
          <t>70 chỗ-49462</t>
        </is>
      </c>
      <c r="G23265" s="10"/>
      <c r="I23265" s="12"/>
      <c r="J23265" s="12"/>
      <c r="L23265" s="12"/>
      <c r="M23265" s="12"/>
      <c r="O23265" s="12" t="inlineStr">
        <is>
          <t>2008-21227</t>
        </is>
      </c>
      <c r="P23265" s="12" t="inlineStr">
        <is>
          <t>70 chỗ-49462</t>
        </is>
      </c>
    </row>
    <row r="23266" customHeight="true" ht="16.0">
      <c r="B23266" s="10" t="n">
        <v>23262.0</v>
      </c>
      <c r="C23266" s="10" t="inlineStr">
        <is>
          <t>TRANSINCO-314</t>
        </is>
      </c>
      <c r="D23266" s="10" t="inlineStr">
        <is>
          <t>A-CA6900D210-K2C-DHB-8949</t>
        </is>
      </c>
      <c r="E23266" s="10" t="inlineStr">
        <is>
          <t>2004-21228</t>
        </is>
      </c>
      <c r="F23266" s="10" t="inlineStr">
        <is>
          <t>44 chỗ-49463</t>
        </is>
      </c>
      <c r="G23266" s="10"/>
      <c r="I23266" s="12"/>
      <c r="J23266" s="12"/>
      <c r="L23266" s="12"/>
      <c r="M23266" s="12"/>
      <c r="O23266" s="12" t="inlineStr">
        <is>
          <t>2004-21228</t>
        </is>
      </c>
      <c r="P23266" s="12" t="inlineStr">
        <is>
          <t>44 chỗ-49463</t>
        </is>
      </c>
    </row>
    <row r="23267" customHeight="true" ht="16.0">
      <c r="B23267" s="10" t="n">
        <v>23263.0</v>
      </c>
      <c r="C23267" s="10" t="inlineStr">
        <is>
          <t>TRANSINCO-314</t>
        </is>
      </c>
      <c r="D23267" s="10" t="inlineStr">
        <is>
          <t>A-CA6900D210-K2C-DHB-8949</t>
        </is>
      </c>
      <c r="E23267" s="10" t="inlineStr">
        <is>
          <t>2005-21229</t>
        </is>
      </c>
      <c r="F23267" s="10" t="inlineStr">
        <is>
          <t>44 chỗ-49464</t>
        </is>
      </c>
      <c r="G23267" s="10"/>
      <c r="I23267" s="12"/>
      <c r="J23267" s="12"/>
      <c r="L23267" s="12"/>
      <c r="M23267" s="12"/>
      <c r="O23267" s="12" t="inlineStr">
        <is>
          <t>2005-21229</t>
        </is>
      </c>
      <c r="P23267" s="12" t="inlineStr">
        <is>
          <t>44 chỗ-49464</t>
        </is>
      </c>
    </row>
    <row r="23268" customHeight="true" ht="16.0">
      <c r="B23268" s="10" t="n">
        <v>23264.0</v>
      </c>
      <c r="C23268" s="10" t="inlineStr">
        <is>
          <t>TRANSINCO-314</t>
        </is>
      </c>
      <c r="D23268" s="10" t="inlineStr">
        <is>
          <t>A-CA6900D210-K2C-DHB-8949</t>
        </is>
      </c>
      <c r="E23268" s="10" t="inlineStr">
        <is>
          <t>2006-21230</t>
        </is>
      </c>
      <c r="F23268" s="10" t="inlineStr">
        <is>
          <t>44 chỗ-49465</t>
        </is>
      </c>
      <c r="G23268" s="10"/>
      <c r="I23268" s="12"/>
      <c r="J23268" s="12"/>
      <c r="L23268" s="12"/>
      <c r="M23268" s="12"/>
      <c r="O23268" s="12" t="inlineStr">
        <is>
          <t>2006-21230</t>
        </is>
      </c>
      <c r="P23268" s="12" t="inlineStr">
        <is>
          <t>44 chỗ-49465</t>
        </is>
      </c>
    </row>
    <row r="23269" customHeight="true" ht="16.0">
      <c r="B23269" s="10" t="n">
        <v>23265.0</v>
      </c>
      <c r="C23269" s="10" t="inlineStr">
        <is>
          <t>TRANSINCO-314</t>
        </is>
      </c>
      <c r="D23269" s="10" t="inlineStr">
        <is>
          <t>A-CA6900D210-K2C-GHNA-8950</t>
        </is>
      </c>
      <c r="E23269" s="10" t="inlineStr">
        <is>
          <t>2004-21231</t>
        </is>
      </c>
      <c r="F23269" s="10" t="inlineStr">
        <is>
          <t>51 chỗ-49466</t>
        </is>
      </c>
      <c r="G23269" s="10"/>
      <c r="I23269" s="12"/>
      <c r="J23269" s="12"/>
      <c r="L23269" s="12"/>
      <c r="M23269" s="12"/>
      <c r="O23269" s="12" t="inlineStr">
        <is>
          <t>2004-21231</t>
        </is>
      </c>
      <c r="P23269" s="12" t="inlineStr">
        <is>
          <t>51 chỗ-49466</t>
        </is>
      </c>
    </row>
    <row r="23270" customHeight="true" ht="16.0">
      <c r="B23270" s="10" t="n">
        <v>23266.0</v>
      </c>
      <c r="C23270" s="10" t="inlineStr">
        <is>
          <t>TRANSINCO-314</t>
        </is>
      </c>
      <c r="D23270" s="10" t="inlineStr">
        <is>
          <t>A-CA6900D210-K2C-GHNA-8950</t>
        </is>
      </c>
      <c r="E23270" s="10" t="inlineStr">
        <is>
          <t>2005-21232</t>
        </is>
      </c>
      <c r="F23270" s="10" t="inlineStr">
        <is>
          <t>51 chỗ-49467</t>
        </is>
      </c>
      <c r="G23270" s="10"/>
      <c r="I23270" s="12"/>
      <c r="J23270" s="12"/>
      <c r="L23270" s="12"/>
      <c r="M23270" s="12"/>
      <c r="O23270" s="12" t="inlineStr">
        <is>
          <t>2005-21232</t>
        </is>
      </c>
      <c r="P23270" s="12" t="inlineStr">
        <is>
          <t>51 chỗ-49467</t>
        </is>
      </c>
    </row>
    <row r="23271" customHeight="true" ht="16.0">
      <c r="B23271" s="10" t="n">
        <v>23267.0</v>
      </c>
      <c r="C23271" s="10" t="inlineStr">
        <is>
          <t>TRANSINCO-314</t>
        </is>
      </c>
      <c r="D23271" s="10" t="inlineStr">
        <is>
          <t>A-CA6900D210-K2C-GHNA-8950</t>
        </is>
      </c>
      <c r="E23271" s="10" t="inlineStr">
        <is>
          <t>2006-21233</t>
        </is>
      </c>
      <c r="F23271" s="10" t="inlineStr">
        <is>
          <t>51 chỗ-49468</t>
        </is>
      </c>
      <c r="G23271" s="10"/>
      <c r="I23271" s="12"/>
      <c r="J23271" s="12"/>
      <c r="L23271" s="12"/>
      <c r="M23271" s="12"/>
      <c r="O23271" s="12" t="inlineStr">
        <is>
          <t>2006-21233</t>
        </is>
      </c>
      <c r="P23271" s="12" t="inlineStr">
        <is>
          <t>51 chỗ-49468</t>
        </is>
      </c>
    </row>
    <row r="23272" customHeight="true" ht="16.0">
      <c r="B23272" s="10" t="n">
        <v>23268.0</v>
      </c>
      <c r="C23272" s="10" t="inlineStr">
        <is>
          <t>TRANSINCO-314</t>
        </is>
      </c>
      <c r="D23272" s="10" t="inlineStr">
        <is>
          <t>A-CA6900D210-K2C-GHNA-8950</t>
        </is>
      </c>
      <c r="E23272" s="10" t="inlineStr">
        <is>
          <t>2007-21234</t>
        </is>
      </c>
      <c r="F23272" s="10" t="inlineStr">
        <is>
          <t>51 chỗ-49469</t>
        </is>
      </c>
      <c r="G23272" s="10"/>
      <c r="I23272" s="12"/>
      <c r="J23272" s="12"/>
      <c r="L23272" s="12"/>
      <c r="M23272" s="12"/>
      <c r="O23272" s="12" t="inlineStr">
        <is>
          <t>2007-21234</t>
        </is>
      </c>
      <c r="P23272" s="12" t="inlineStr">
        <is>
          <t>51 chỗ-49469</t>
        </is>
      </c>
    </row>
    <row r="23273" customHeight="true" ht="16.0">
      <c r="B23273" s="10" t="n">
        <v>23269.0</v>
      </c>
      <c r="C23273" s="10" t="inlineStr">
        <is>
          <t>TRANSINCO-314</t>
        </is>
      </c>
      <c r="D23273" s="10" t="inlineStr">
        <is>
          <t>A-CA6980D80 B2E2-8951</t>
        </is>
      </c>
      <c r="E23273" s="10" t="inlineStr">
        <is>
          <t>2005-21235</t>
        </is>
      </c>
      <c r="F23273" s="10" t="inlineStr">
        <is>
          <t>70 chỗ-49470</t>
        </is>
      </c>
      <c r="G23273" s="10"/>
      <c r="I23273" s="12"/>
      <c r="J23273" s="12"/>
      <c r="L23273" s="12"/>
      <c r="M23273" s="12"/>
      <c r="O23273" s="12" t="inlineStr">
        <is>
          <t>2005-21235</t>
        </is>
      </c>
      <c r="P23273" s="12" t="inlineStr">
        <is>
          <t>70 chỗ-49470</t>
        </is>
      </c>
    </row>
    <row r="23274" customHeight="true" ht="16.0">
      <c r="B23274" s="10" t="n">
        <v>23270.0</v>
      </c>
      <c r="C23274" s="10" t="inlineStr">
        <is>
          <t>TRANSINCO-314</t>
        </is>
      </c>
      <c r="D23274" s="10" t="inlineStr">
        <is>
          <t>A-CA6980D80 B2E2-8951</t>
        </is>
      </c>
      <c r="E23274" s="10" t="inlineStr">
        <is>
          <t>2006-21236</t>
        </is>
      </c>
      <c r="F23274" s="10" t="inlineStr">
        <is>
          <t>70 chỗ-49471</t>
        </is>
      </c>
      <c r="G23274" s="10"/>
      <c r="I23274" s="12"/>
      <c r="J23274" s="12"/>
      <c r="L23274" s="12"/>
      <c r="M23274" s="12"/>
      <c r="O23274" s="12" t="inlineStr">
        <is>
          <t>2006-21236</t>
        </is>
      </c>
      <c r="P23274" s="12" t="inlineStr">
        <is>
          <t>70 chỗ-49471</t>
        </is>
      </c>
    </row>
    <row r="23275" customHeight="true" ht="16.0">
      <c r="B23275" s="10" t="n">
        <v>23271.0</v>
      </c>
      <c r="C23275" s="10" t="inlineStr">
        <is>
          <t>TRANSINCO-314</t>
        </is>
      </c>
      <c r="D23275" s="10" t="inlineStr">
        <is>
          <t>A-CA6980D80-B2E1-8952</t>
        </is>
      </c>
      <c r="E23275" s="10" t="inlineStr">
        <is>
          <t>2005-21237</t>
        </is>
      </c>
      <c r="F23275" s="10" t="inlineStr">
        <is>
          <t>65 chỗ-49472</t>
        </is>
      </c>
      <c r="G23275" s="10"/>
      <c r="I23275" s="12"/>
      <c r="J23275" s="12"/>
      <c r="L23275" s="12"/>
      <c r="M23275" s="12"/>
      <c r="O23275" s="12" t="inlineStr">
        <is>
          <t>2005-21237</t>
        </is>
      </c>
      <c r="P23275" s="12" t="inlineStr">
        <is>
          <t>65 chỗ-49472</t>
        </is>
      </c>
    </row>
    <row r="23276" customHeight="true" ht="16.0">
      <c r="B23276" s="10" t="n">
        <v>23272.0</v>
      </c>
      <c r="C23276" s="10" t="inlineStr">
        <is>
          <t>TRANSINCO-314</t>
        </is>
      </c>
      <c r="D23276" s="10" t="inlineStr">
        <is>
          <t>A-CA6980D80-B2E1-8952</t>
        </is>
      </c>
      <c r="E23276" s="10" t="inlineStr">
        <is>
          <t>2006-21238</t>
        </is>
      </c>
      <c r="F23276" s="10" t="inlineStr">
        <is>
          <t>65 chỗ-49473</t>
        </is>
      </c>
      <c r="G23276" s="10"/>
      <c r="I23276" s="12"/>
      <c r="J23276" s="12"/>
      <c r="L23276" s="12"/>
      <c r="M23276" s="12"/>
      <c r="O23276" s="12" t="inlineStr">
        <is>
          <t>2006-21238</t>
        </is>
      </c>
      <c r="P23276" s="12" t="inlineStr">
        <is>
          <t>65 chỗ-49473</t>
        </is>
      </c>
    </row>
    <row r="23277" customHeight="true" ht="16.0">
      <c r="B23277" s="10" t="n">
        <v>23273.0</v>
      </c>
      <c r="C23277" s="10" t="inlineStr">
        <is>
          <t>TRANSINCO-314</t>
        </is>
      </c>
      <c r="D23277" s="10" t="inlineStr">
        <is>
          <t>A-CA6980D80-B2E1-8952</t>
        </is>
      </c>
      <c r="E23277" s="10" t="inlineStr">
        <is>
          <t>2007-21239</t>
        </is>
      </c>
      <c r="F23277" s="10" t="inlineStr">
        <is>
          <t>65 chỗ-49474</t>
        </is>
      </c>
      <c r="G23277" s="10"/>
      <c r="I23277" s="12"/>
      <c r="J23277" s="12"/>
      <c r="L23277" s="12"/>
      <c r="M23277" s="12"/>
      <c r="O23277" s="12" t="inlineStr">
        <is>
          <t>2007-21239</t>
        </is>
      </c>
      <c r="P23277" s="12" t="inlineStr">
        <is>
          <t>65 chỗ-49474</t>
        </is>
      </c>
    </row>
    <row r="23278" customHeight="true" ht="16.0">
      <c r="B23278" s="10" t="n">
        <v>23274.0</v>
      </c>
      <c r="C23278" s="10" t="inlineStr">
        <is>
          <t>TRANSINCO-314</t>
        </is>
      </c>
      <c r="D23278" s="10" t="inlineStr">
        <is>
          <t>A-CA6980D80-K51C-8953</t>
        </is>
      </c>
      <c r="E23278" s="10" t="inlineStr">
        <is>
          <t>2006-21240</t>
        </is>
      </c>
      <c r="F23278" s="10" t="inlineStr">
        <is>
          <t>51 chỗ-49475</t>
        </is>
      </c>
      <c r="G23278" s="10"/>
      <c r="I23278" s="12"/>
      <c r="J23278" s="12"/>
      <c r="L23278" s="12"/>
      <c r="M23278" s="12"/>
      <c r="O23278" s="12" t="inlineStr">
        <is>
          <t>2006-21240</t>
        </is>
      </c>
      <c r="P23278" s="12" t="inlineStr">
        <is>
          <t>51 chỗ-49475</t>
        </is>
      </c>
    </row>
    <row r="23279" customHeight="true" ht="16.0">
      <c r="B23279" s="10" t="n">
        <v>23275.0</v>
      </c>
      <c r="C23279" s="10" t="inlineStr">
        <is>
          <t>TRANSINCO-314</t>
        </is>
      </c>
      <c r="D23279" s="10" t="inlineStr">
        <is>
          <t>A-CA6980D80-K51C1-8954</t>
        </is>
      </c>
      <c r="E23279" s="10" t="inlineStr">
        <is>
          <t>2007-21241</t>
        </is>
      </c>
      <c r="F23279" s="10" t="inlineStr">
        <is>
          <t>51 chỗ-49476</t>
        </is>
      </c>
      <c r="G23279" s="10"/>
      <c r="I23279" s="12"/>
      <c r="J23279" s="12"/>
      <c r="L23279" s="12"/>
      <c r="M23279" s="12"/>
      <c r="O23279" s="12" t="inlineStr">
        <is>
          <t>2007-21241</t>
        </is>
      </c>
      <c r="P23279" s="12" t="inlineStr">
        <is>
          <t>51 chỗ-49476</t>
        </is>
      </c>
    </row>
    <row r="23280" customHeight="true" ht="16.0">
      <c r="B23280" s="10" t="n">
        <v>23276.0</v>
      </c>
      <c r="C23280" s="10" t="inlineStr">
        <is>
          <t>TRANSINCO-314</t>
        </is>
      </c>
      <c r="D23280" s="10" t="inlineStr">
        <is>
          <t>A-CA6980D80-K51C1-8954</t>
        </is>
      </c>
      <c r="E23280" s="10" t="inlineStr">
        <is>
          <t>2008-21242</t>
        </is>
      </c>
      <c r="F23280" s="10" t="inlineStr">
        <is>
          <t>51 chỗ-49477</t>
        </is>
      </c>
      <c r="G23280" s="10"/>
      <c r="I23280" s="12"/>
      <c r="J23280" s="12"/>
      <c r="L23280" s="12"/>
      <c r="M23280" s="12"/>
      <c r="O23280" s="12" t="inlineStr">
        <is>
          <t>2008-21242</t>
        </is>
      </c>
      <c r="P23280" s="12" t="inlineStr">
        <is>
          <t>51 chỗ-49477</t>
        </is>
      </c>
    </row>
    <row r="23281" customHeight="true" ht="16.0">
      <c r="B23281" s="10" t="n">
        <v>23277.0</v>
      </c>
      <c r="C23281" s="10" t="inlineStr">
        <is>
          <t>TRANSINCO-314</t>
        </is>
      </c>
      <c r="D23281" s="10" t="inlineStr">
        <is>
          <t>A-CA6980D80-K51C2-8955</t>
        </is>
      </c>
      <c r="E23281" s="10" t="inlineStr">
        <is>
          <t>2007-21243</t>
        </is>
      </c>
      <c r="F23281" s="10" t="inlineStr">
        <is>
          <t>51 chỗ-49478</t>
        </is>
      </c>
      <c r="G23281" s="10"/>
      <c r="I23281" s="12"/>
      <c r="J23281" s="12"/>
      <c r="L23281" s="12"/>
      <c r="M23281" s="12"/>
      <c r="O23281" s="12" t="inlineStr">
        <is>
          <t>2007-21243</t>
        </is>
      </c>
      <c r="P23281" s="12" t="inlineStr">
        <is>
          <t>51 chỗ-49478</t>
        </is>
      </c>
    </row>
    <row r="23282" customHeight="true" ht="16.0">
      <c r="B23282" s="10" t="n">
        <v>23278.0</v>
      </c>
      <c r="C23282" s="10" t="inlineStr">
        <is>
          <t>TRANSINCO-314</t>
        </is>
      </c>
      <c r="D23282" s="10" t="inlineStr">
        <is>
          <t>A-CA6980D80-K51C2-8955</t>
        </is>
      </c>
      <c r="E23282" s="10" t="inlineStr">
        <is>
          <t>2008-21244</t>
        </is>
      </c>
      <c r="F23282" s="10" t="inlineStr">
        <is>
          <t>51 chỗ-49479</t>
        </is>
      </c>
      <c r="G23282" s="10"/>
      <c r="I23282" s="12"/>
      <c r="J23282" s="12"/>
      <c r="L23282" s="12"/>
      <c r="M23282" s="12"/>
      <c r="O23282" s="12" t="inlineStr">
        <is>
          <t>2008-21244</t>
        </is>
      </c>
      <c r="P23282" s="12" t="inlineStr">
        <is>
          <t>51 chỗ-49479</t>
        </is>
      </c>
    </row>
    <row r="23283" customHeight="true" ht="16.0">
      <c r="B23283" s="10" t="n">
        <v>23279.0</v>
      </c>
      <c r="C23283" s="10" t="inlineStr">
        <is>
          <t>TRANSINCO-314</t>
        </is>
      </c>
      <c r="D23283" s="10" t="inlineStr">
        <is>
          <t>A-CA6982D80-K51C3-8956</t>
        </is>
      </c>
      <c r="E23283" s="10" t="inlineStr">
        <is>
          <t>2008-21245</t>
        </is>
      </c>
      <c r="F23283" s="10" t="inlineStr">
        <is>
          <t>51 chỗ-49480</t>
        </is>
      </c>
      <c r="G23283" s="10"/>
      <c r="I23283" s="12"/>
      <c r="J23283" s="12"/>
      <c r="L23283" s="12"/>
      <c r="M23283" s="12"/>
      <c r="O23283" s="12" t="inlineStr">
        <is>
          <t>2008-21245</t>
        </is>
      </c>
      <c r="P23283" s="12" t="inlineStr">
        <is>
          <t>51 chỗ-49480</t>
        </is>
      </c>
    </row>
    <row r="23284" customHeight="true" ht="16.0">
      <c r="B23284" s="10" t="n">
        <v>23280.0</v>
      </c>
      <c r="C23284" s="10" t="inlineStr">
        <is>
          <t>TRANSINCO-314</t>
        </is>
      </c>
      <c r="D23284" s="10" t="inlineStr">
        <is>
          <t>A-CA6982D80-K51C3-8956</t>
        </is>
      </c>
      <c r="E23284" s="10" t="inlineStr">
        <is>
          <t>2009-21246</t>
        </is>
      </c>
      <c r="F23284" s="10" t="inlineStr">
        <is>
          <t>51 chỗ-49481</t>
        </is>
      </c>
      <c r="G23284" s="10"/>
      <c r="I23284" s="12"/>
      <c r="J23284" s="12"/>
      <c r="L23284" s="12"/>
      <c r="M23284" s="12"/>
      <c r="O23284" s="12" t="inlineStr">
        <is>
          <t>2009-21246</t>
        </is>
      </c>
      <c r="P23284" s="12" t="inlineStr">
        <is>
          <t>51 chỗ-49481</t>
        </is>
      </c>
    </row>
    <row r="23285" customHeight="true" ht="16.0">
      <c r="B23285" s="10" t="n">
        <v>23281.0</v>
      </c>
      <c r="C23285" s="10" t="inlineStr">
        <is>
          <t>TRANSINCO-314</t>
        </is>
      </c>
      <c r="D23285" s="10" t="inlineStr">
        <is>
          <t>A-CA6982D80-K51C3-8956</t>
        </is>
      </c>
      <c r="E23285" s="10" t="inlineStr">
        <is>
          <t>2010-21247</t>
        </is>
      </c>
      <c r="F23285" s="10" t="inlineStr">
        <is>
          <t>51 chỗ-49482</t>
        </is>
      </c>
      <c r="G23285" s="10"/>
      <c r="I23285" s="12"/>
      <c r="J23285" s="12"/>
      <c r="L23285" s="12"/>
      <c r="M23285" s="12"/>
      <c r="O23285" s="12" t="inlineStr">
        <is>
          <t>2010-21247</t>
        </is>
      </c>
      <c r="P23285" s="12" t="inlineStr">
        <is>
          <t>51 chỗ-49482</t>
        </is>
      </c>
    </row>
    <row r="23286" customHeight="true" ht="16.0">
      <c r="B23286" s="10" t="n">
        <v>23282.0</v>
      </c>
      <c r="C23286" s="10" t="inlineStr">
        <is>
          <t>TRANSINCO-314</t>
        </is>
      </c>
      <c r="D23286" s="10" t="inlineStr">
        <is>
          <t>A-CA6982D80-K51C3-8956</t>
        </is>
      </c>
      <c r="E23286" s="10" t="inlineStr">
        <is>
          <t>2011-21248</t>
        </is>
      </c>
      <c r="F23286" s="10" t="inlineStr">
        <is>
          <t>51 chỗ-49483</t>
        </is>
      </c>
      <c r="G23286" s="10"/>
      <c r="I23286" s="12"/>
      <c r="J23286" s="12"/>
      <c r="L23286" s="12"/>
      <c r="M23286" s="12"/>
      <c r="O23286" s="12" t="inlineStr">
        <is>
          <t>2011-21248</t>
        </is>
      </c>
      <c r="P23286" s="12" t="inlineStr">
        <is>
          <t>51 chỗ-49483</t>
        </is>
      </c>
    </row>
    <row r="23287" customHeight="true" ht="16.0">
      <c r="B23287" s="10" t="n">
        <v>23283.0</v>
      </c>
      <c r="C23287" s="10" t="inlineStr">
        <is>
          <t>TRANSINCO-314</t>
        </is>
      </c>
      <c r="D23287" s="10" t="inlineStr">
        <is>
          <t>A-CA6982D80-K51C4-8957</t>
        </is>
      </c>
      <c r="E23287" s="10" t="inlineStr">
        <is>
          <t>2009-21249</t>
        </is>
      </c>
      <c r="F23287" s="10" t="inlineStr">
        <is>
          <t>51 chỗ-49484</t>
        </is>
      </c>
      <c r="G23287" s="10"/>
      <c r="I23287" s="12"/>
      <c r="J23287" s="12"/>
      <c r="L23287" s="12"/>
      <c r="M23287" s="12"/>
      <c r="O23287" s="12" t="inlineStr">
        <is>
          <t>2009-21249</t>
        </is>
      </c>
      <c r="P23287" s="12" t="inlineStr">
        <is>
          <t>51 chỗ-49484</t>
        </is>
      </c>
    </row>
    <row r="23288" customHeight="true" ht="16.0">
      <c r="B23288" s="10" t="n">
        <v>23284.0</v>
      </c>
      <c r="C23288" s="10" t="inlineStr">
        <is>
          <t>TRANSINCO-314</t>
        </is>
      </c>
      <c r="D23288" s="10" t="inlineStr">
        <is>
          <t>A-CA6982D80-K51C4-8957</t>
        </is>
      </c>
      <c r="E23288" s="10" t="inlineStr">
        <is>
          <t>2010-21250</t>
        </is>
      </c>
      <c r="F23288" s="10" t="inlineStr">
        <is>
          <t>51 chỗ-49485</t>
        </is>
      </c>
      <c r="G23288" s="10"/>
      <c r="I23288" s="12"/>
      <c r="J23288" s="12"/>
      <c r="L23288" s="12"/>
      <c r="M23288" s="12"/>
      <c r="O23288" s="12" t="inlineStr">
        <is>
          <t>2010-21250</t>
        </is>
      </c>
      <c r="P23288" s="12" t="inlineStr">
        <is>
          <t>51 chỗ-49485</t>
        </is>
      </c>
    </row>
    <row r="23289" customHeight="true" ht="16.0">
      <c r="B23289" s="10" t="n">
        <v>23285.0</v>
      </c>
      <c r="C23289" s="10" t="inlineStr">
        <is>
          <t>TRANSINCO-314</t>
        </is>
      </c>
      <c r="D23289" s="10" t="inlineStr">
        <is>
          <t>A-CA6982D80-K51C4-8957</t>
        </is>
      </c>
      <c r="E23289" s="10" t="inlineStr">
        <is>
          <t>2011-21251</t>
        </is>
      </c>
      <c r="F23289" s="10" t="inlineStr">
        <is>
          <t>51 chỗ-49486</t>
        </is>
      </c>
      <c r="G23289" s="10"/>
      <c r="I23289" s="12"/>
      <c r="J23289" s="12"/>
      <c r="L23289" s="12"/>
      <c r="M23289" s="12"/>
      <c r="O23289" s="12" t="inlineStr">
        <is>
          <t>2011-21251</t>
        </is>
      </c>
      <c r="P23289" s="12" t="inlineStr">
        <is>
          <t>51 chỗ-49486</t>
        </is>
      </c>
    </row>
    <row r="23290" customHeight="true" ht="16.0">
      <c r="B23290" s="10" t="n">
        <v>23286.0</v>
      </c>
      <c r="C23290" s="10" t="inlineStr">
        <is>
          <t>TRANSINCO-314</t>
        </is>
      </c>
      <c r="D23290" s="10" t="inlineStr">
        <is>
          <t>A-DHZ1130KR1-K29-8958</t>
        </is>
      </c>
      <c r="E23290" s="10" t="inlineStr">
        <is>
          <t>2005-21252</t>
        </is>
      </c>
      <c r="F23290" s="10" t="inlineStr">
        <is>
          <t>29 chỗ-49487</t>
        </is>
      </c>
      <c r="G23290" s="10"/>
      <c r="I23290" s="12"/>
      <c r="J23290" s="12"/>
      <c r="L23290" s="12"/>
      <c r="M23290" s="12"/>
      <c r="O23290" s="12" t="inlineStr">
        <is>
          <t>2005-21252</t>
        </is>
      </c>
      <c r="P23290" s="12" t="inlineStr">
        <is>
          <t>29 chỗ-49487</t>
        </is>
      </c>
    </row>
    <row r="23291" customHeight="true" ht="16.0">
      <c r="B23291" s="10" t="n">
        <v>23287.0</v>
      </c>
      <c r="C23291" s="10" t="inlineStr">
        <is>
          <t>TRANSINCO-314</t>
        </is>
      </c>
      <c r="D23291" s="10" t="inlineStr">
        <is>
          <t>A-EQ6100KTD1-K52-8959</t>
        </is>
      </c>
      <c r="E23291" s="10" t="inlineStr">
        <is>
          <t>2009-21253</t>
        </is>
      </c>
      <c r="F23291" s="10" t="inlineStr">
        <is>
          <t>52 chỗ-49488</t>
        </is>
      </c>
      <c r="G23291" s="10"/>
      <c r="I23291" s="12"/>
      <c r="J23291" s="12"/>
      <c r="L23291" s="12"/>
      <c r="M23291" s="12"/>
      <c r="O23291" s="12" t="inlineStr">
        <is>
          <t>2009-21253</t>
        </is>
      </c>
      <c r="P23291" s="12" t="inlineStr">
        <is>
          <t>52 chỗ-49488</t>
        </is>
      </c>
    </row>
    <row r="23292" customHeight="true" ht="16.0">
      <c r="B23292" s="10" t="n">
        <v>23288.0</v>
      </c>
      <c r="C23292" s="10" t="inlineStr">
        <is>
          <t>TRANSINCO-314</t>
        </is>
      </c>
      <c r="D23292" s="10" t="inlineStr">
        <is>
          <t>A-EQ6100KTD1-K52-8959</t>
        </is>
      </c>
      <c r="E23292" s="10" t="inlineStr">
        <is>
          <t>2010-21254</t>
        </is>
      </c>
      <c r="F23292" s="10" t="inlineStr">
        <is>
          <t>52 chỗ-49489</t>
        </is>
      </c>
      <c r="G23292" s="10"/>
      <c r="I23292" s="12"/>
      <c r="J23292" s="12"/>
      <c r="L23292" s="12"/>
      <c r="M23292" s="12"/>
      <c r="O23292" s="12" t="inlineStr">
        <is>
          <t>2010-21254</t>
        </is>
      </c>
      <c r="P23292" s="12" t="inlineStr">
        <is>
          <t>52 chỗ-49489</t>
        </is>
      </c>
    </row>
    <row r="23293" customHeight="true" ht="16.0">
      <c r="B23293" s="10" t="n">
        <v>23289.0</v>
      </c>
      <c r="C23293" s="10" t="inlineStr">
        <is>
          <t>TRANSINCO-314</t>
        </is>
      </c>
      <c r="D23293" s="10" t="inlineStr">
        <is>
          <t>AH B40-8960</t>
        </is>
      </c>
      <c r="E23293" s="10" t="inlineStr">
        <is>
          <t>2002-21255</t>
        </is>
      </c>
      <c r="F23293" s="10" t="inlineStr">
        <is>
          <t>40 chỗ-49490</t>
        </is>
      </c>
      <c r="G23293" s="10"/>
      <c r="I23293" s="12"/>
      <c r="J23293" s="12"/>
      <c r="L23293" s="12"/>
      <c r="M23293" s="12"/>
      <c r="O23293" s="12" t="inlineStr">
        <is>
          <t>2002-21255</t>
        </is>
      </c>
      <c r="P23293" s="12" t="inlineStr">
        <is>
          <t>40 chỗ-49490</t>
        </is>
      </c>
    </row>
    <row r="23294" customHeight="true" ht="16.0">
      <c r="B23294" s="10" t="n">
        <v>23290.0</v>
      </c>
      <c r="C23294" s="10" t="inlineStr">
        <is>
          <t>TRANSINCO-314</t>
        </is>
      </c>
      <c r="D23294" s="10" t="inlineStr">
        <is>
          <t>AH B40-8960</t>
        </is>
      </c>
      <c r="E23294" s="10" t="inlineStr">
        <is>
          <t>2003-21256</t>
        </is>
      </c>
      <c r="F23294" s="10" t="inlineStr">
        <is>
          <t>40 chỗ-49491</t>
        </is>
      </c>
      <c r="G23294" s="10"/>
      <c r="I23294" s="12"/>
      <c r="J23294" s="12"/>
      <c r="L23294" s="12"/>
      <c r="M23294" s="12"/>
      <c r="O23294" s="12" t="inlineStr">
        <is>
          <t>2003-21256</t>
        </is>
      </c>
      <c r="P23294" s="12" t="inlineStr">
        <is>
          <t>40 chỗ-49491</t>
        </is>
      </c>
    </row>
    <row r="23295" customHeight="true" ht="16.0">
      <c r="B23295" s="10" t="n">
        <v>23291.0</v>
      </c>
      <c r="C23295" s="10" t="inlineStr">
        <is>
          <t>TRANSINCO-314</t>
        </is>
      </c>
      <c r="D23295" s="10" t="inlineStr">
        <is>
          <t>AH B50-8961</t>
        </is>
      </c>
      <c r="E23295" s="10" t="inlineStr">
        <is>
          <t>2005-21257</t>
        </is>
      </c>
      <c r="F23295" s="10" t="inlineStr">
        <is>
          <t>50 chỗ-49492</t>
        </is>
      </c>
      <c r="G23295" s="10"/>
      <c r="I23295" s="12"/>
      <c r="J23295" s="12"/>
      <c r="L23295" s="12"/>
      <c r="M23295" s="12"/>
      <c r="O23295" s="12" t="inlineStr">
        <is>
          <t>2005-21257</t>
        </is>
      </c>
      <c r="P23295" s="12" t="inlineStr">
        <is>
          <t>50 chỗ-49492</t>
        </is>
      </c>
    </row>
    <row r="23296" customHeight="true" ht="16.0">
      <c r="B23296" s="10" t="n">
        <v>23292.0</v>
      </c>
      <c r="C23296" s="10" t="inlineStr">
        <is>
          <t>TRANSINCO-314</t>
        </is>
      </c>
      <c r="D23296" s="10" t="inlineStr">
        <is>
          <t>AH B50-8961</t>
        </is>
      </c>
      <c r="E23296" s="10" t="inlineStr">
        <is>
          <t>2006-21258</t>
        </is>
      </c>
      <c r="F23296" s="10" t="inlineStr">
        <is>
          <t>50 chỗ-49493</t>
        </is>
      </c>
      <c r="G23296" s="10"/>
      <c r="I23296" s="12"/>
      <c r="J23296" s="12"/>
      <c r="L23296" s="12"/>
      <c r="M23296" s="12"/>
      <c r="O23296" s="12" t="inlineStr">
        <is>
          <t>2006-21258</t>
        </is>
      </c>
      <c r="P23296" s="12" t="inlineStr">
        <is>
          <t>50 chỗ-49493</t>
        </is>
      </c>
    </row>
    <row r="23297" customHeight="true" ht="16.0">
      <c r="B23297" s="10" t="n">
        <v>23293.0</v>
      </c>
      <c r="C23297" s="10" t="inlineStr">
        <is>
          <t>TRANSINCO-314</t>
        </is>
      </c>
      <c r="D23297" s="10" t="inlineStr">
        <is>
          <t>AH B50A-8962</t>
        </is>
      </c>
      <c r="E23297" s="10" t="inlineStr">
        <is>
          <t>2005-21259</t>
        </is>
      </c>
      <c r="F23297" s="10" t="inlineStr">
        <is>
          <t>50 chỗ-49494</t>
        </is>
      </c>
      <c r="G23297" s="10"/>
      <c r="I23297" s="12"/>
      <c r="J23297" s="12"/>
      <c r="L23297" s="12"/>
      <c r="M23297" s="12"/>
      <c r="O23297" s="12" t="inlineStr">
        <is>
          <t>2005-21259</t>
        </is>
      </c>
      <c r="P23297" s="12" t="inlineStr">
        <is>
          <t>50 chỗ-49494</t>
        </is>
      </c>
    </row>
    <row r="23298" customHeight="true" ht="16.0">
      <c r="B23298" s="10" t="n">
        <v>23294.0</v>
      </c>
      <c r="C23298" s="10" t="inlineStr">
        <is>
          <t>TRANSINCO-314</t>
        </is>
      </c>
      <c r="D23298" s="10" t="inlineStr">
        <is>
          <t>AH B50A-8962</t>
        </is>
      </c>
      <c r="E23298" s="10" t="inlineStr">
        <is>
          <t>2006-21260</t>
        </is>
      </c>
      <c r="F23298" s="10" t="inlineStr">
        <is>
          <t>50 chỗ-49495</t>
        </is>
      </c>
      <c r="G23298" s="10"/>
      <c r="I23298" s="12"/>
      <c r="J23298" s="12"/>
      <c r="L23298" s="12"/>
      <c r="M23298" s="12"/>
      <c r="O23298" s="12" t="inlineStr">
        <is>
          <t>2006-21260</t>
        </is>
      </c>
      <c r="P23298" s="12" t="inlineStr">
        <is>
          <t>50 chỗ-49495</t>
        </is>
      </c>
    </row>
    <row r="23299" customHeight="true" ht="16.0">
      <c r="B23299" s="10" t="n">
        <v>23295.0</v>
      </c>
      <c r="C23299" s="10" t="inlineStr">
        <is>
          <t>TRANSINCO-314</t>
        </is>
      </c>
      <c r="D23299" s="10" t="inlineStr">
        <is>
          <t>AH B50A-8962</t>
        </is>
      </c>
      <c r="E23299" s="10" t="inlineStr">
        <is>
          <t>2007-21261</t>
        </is>
      </c>
      <c r="F23299" s="10" t="inlineStr">
        <is>
          <t>50 chỗ-49496</t>
        </is>
      </c>
      <c r="G23299" s="10"/>
      <c r="I23299" s="12"/>
      <c r="J23299" s="12"/>
      <c r="L23299" s="12"/>
      <c r="M23299" s="12"/>
      <c r="O23299" s="12" t="inlineStr">
        <is>
          <t>2007-21261</t>
        </is>
      </c>
      <c r="P23299" s="12" t="inlineStr">
        <is>
          <t>50 chỗ-49496</t>
        </is>
      </c>
    </row>
    <row r="23300" customHeight="true" ht="16.0">
      <c r="B23300" s="10" t="n">
        <v>23296.0</v>
      </c>
      <c r="C23300" s="10" t="inlineStr">
        <is>
          <t>TRANSINCO-314</t>
        </is>
      </c>
      <c r="D23300" s="10" t="inlineStr">
        <is>
          <t>AH B50A-8962</t>
        </is>
      </c>
      <c r="E23300" s="10" t="inlineStr">
        <is>
          <t>2008-21262</t>
        </is>
      </c>
      <c r="F23300" s="10" t="inlineStr">
        <is>
          <t>50 chỗ-49497</t>
        </is>
      </c>
      <c r="G23300" s="10"/>
      <c r="I23300" s="12"/>
      <c r="J23300" s="12"/>
      <c r="L23300" s="12"/>
      <c r="M23300" s="12"/>
      <c r="O23300" s="12" t="inlineStr">
        <is>
          <t>2008-21262</t>
        </is>
      </c>
      <c r="P23300" s="12" t="inlineStr">
        <is>
          <t>50 chỗ-49497</t>
        </is>
      </c>
    </row>
    <row r="23301" customHeight="true" ht="16.0">
      <c r="B23301" s="10" t="n">
        <v>23297.0</v>
      </c>
      <c r="C23301" s="10" t="inlineStr">
        <is>
          <t>TRANSINCO-314</t>
        </is>
      </c>
      <c r="D23301" s="10" t="inlineStr">
        <is>
          <t>AH B50B-8963</t>
        </is>
      </c>
      <c r="E23301" s="10" t="inlineStr">
        <is>
          <t>2006-21263</t>
        </is>
      </c>
      <c r="F23301" s="10" t="inlineStr">
        <is>
          <t>50 chỗ-49498</t>
        </is>
      </c>
      <c r="G23301" s="10"/>
      <c r="I23301" s="12"/>
      <c r="J23301" s="12"/>
      <c r="L23301" s="12"/>
      <c r="M23301" s="12"/>
      <c r="O23301" s="12" t="inlineStr">
        <is>
          <t>2006-21263</t>
        </is>
      </c>
      <c r="P23301" s="12" t="inlineStr">
        <is>
          <t>50 chỗ-49498</t>
        </is>
      </c>
    </row>
    <row r="23302" customHeight="true" ht="16.0">
      <c r="B23302" s="10" t="n">
        <v>23298.0</v>
      </c>
      <c r="C23302" s="10" t="inlineStr">
        <is>
          <t>TRANSINCO-314</t>
        </is>
      </c>
      <c r="D23302" s="10" t="inlineStr">
        <is>
          <t>AH B50B-8963</t>
        </is>
      </c>
      <c r="E23302" s="10" t="inlineStr">
        <is>
          <t>2007-21264</t>
        </is>
      </c>
      <c r="F23302" s="10" t="inlineStr">
        <is>
          <t>50 chỗ-49499</t>
        </is>
      </c>
      <c r="G23302" s="10"/>
      <c r="I23302" s="12"/>
      <c r="J23302" s="12"/>
      <c r="L23302" s="12"/>
      <c r="M23302" s="12"/>
      <c r="O23302" s="12" t="inlineStr">
        <is>
          <t>2007-21264</t>
        </is>
      </c>
      <c r="P23302" s="12" t="inlineStr">
        <is>
          <t>50 chỗ-49499</t>
        </is>
      </c>
    </row>
    <row r="23303" customHeight="true" ht="16.0">
      <c r="B23303" s="10" t="n">
        <v>23299.0</v>
      </c>
      <c r="C23303" s="10" t="inlineStr">
        <is>
          <t>TRANSINCO-314</t>
        </is>
      </c>
      <c r="D23303" s="10" t="inlineStr">
        <is>
          <t>AH B50B-8963</t>
        </is>
      </c>
      <c r="E23303" s="10" t="inlineStr">
        <is>
          <t>2008-21265</t>
        </is>
      </c>
      <c r="F23303" s="10" t="inlineStr">
        <is>
          <t>50 chỗ-49500</t>
        </is>
      </c>
      <c r="G23303" s="10"/>
      <c r="I23303" s="12"/>
      <c r="J23303" s="12"/>
      <c r="L23303" s="12"/>
      <c r="M23303" s="12"/>
      <c r="O23303" s="12" t="inlineStr">
        <is>
          <t>2008-21265</t>
        </is>
      </c>
      <c r="P23303" s="12" t="inlineStr">
        <is>
          <t>50 chỗ-49500</t>
        </is>
      </c>
    </row>
    <row r="23304" customHeight="true" ht="16.0">
      <c r="B23304" s="10" t="n">
        <v>23300.0</v>
      </c>
      <c r="C23304" s="10" t="inlineStr">
        <is>
          <t>TRANSINCO-314</t>
        </is>
      </c>
      <c r="D23304" s="10" t="inlineStr">
        <is>
          <t>AH B70-8964</t>
        </is>
      </c>
      <c r="E23304" s="10" t="inlineStr">
        <is>
          <t>2006-21266</t>
        </is>
      </c>
      <c r="F23304" s="10" t="inlineStr">
        <is>
          <t>70 chỗ-49501</t>
        </is>
      </c>
      <c r="G23304" s="10"/>
      <c r="I23304" s="12"/>
      <c r="J23304" s="12"/>
      <c r="L23304" s="12"/>
      <c r="M23304" s="12"/>
      <c r="O23304" s="12" t="inlineStr">
        <is>
          <t>2006-21266</t>
        </is>
      </c>
      <c r="P23304" s="12" t="inlineStr">
        <is>
          <t>70 chỗ-49501</t>
        </is>
      </c>
    </row>
    <row r="23305" customHeight="true" ht="16.0">
      <c r="B23305" s="10" t="n">
        <v>23301.0</v>
      </c>
      <c r="C23305" s="10" t="inlineStr">
        <is>
          <t>TRANSINCO-314</t>
        </is>
      </c>
      <c r="D23305" s="10" t="inlineStr">
        <is>
          <t>AH B80A-8965</t>
        </is>
      </c>
      <c r="E23305" s="10" t="inlineStr">
        <is>
          <t>2007-21267</t>
        </is>
      </c>
      <c r="F23305" s="10" t="inlineStr">
        <is>
          <t>80 chỗ-49502</t>
        </is>
      </c>
      <c r="G23305" s="10"/>
      <c r="I23305" s="12"/>
      <c r="J23305" s="12"/>
      <c r="L23305" s="12"/>
      <c r="M23305" s="12"/>
      <c r="O23305" s="12" t="inlineStr">
        <is>
          <t>2007-21267</t>
        </is>
      </c>
      <c r="P23305" s="12" t="inlineStr">
        <is>
          <t>80 chỗ-49502</t>
        </is>
      </c>
    </row>
    <row r="23306" customHeight="true" ht="16.0">
      <c r="B23306" s="10" t="n">
        <v>23302.0</v>
      </c>
      <c r="C23306" s="10" t="inlineStr">
        <is>
          <t>TRANSINCO-314</t>
        </is>
      </c>
      <c r="D23306" s="10" t="inlineStr">
        <is>
          <t>AH K2C-8966</t>
        </is>
      </c>
      <c r="E23306" s="10" t="inlineStr">
        <is>
          <t>2005-21268</t>
        </is>
      </c>
      <c r="F23306" s="10" t="inlineStr">
        <is>
          <t>30 chỗ-49503</t>
        </is>
      </c>
      <c r="G23306" s="10"/>
      <c r="I23306" s="12"/>
      <c r="J23306" s="12"/>
      <c r="L23306" s="12"/>
      <c r="M23306" s="12"/>
      <c r="O23306" s="12" t="inlineStr">
        <is>
          <t>2005-21268</t>
        </is>
      </c>
      <c r="P23306" s="12" t="inlineStr">
        <is>
          <t>30 chỗ-49503</t>
        </is>
      </c>
    </row>
    <row r="23307" customHeight="true" ht="16.0">
      <c r="B23307" s="10" t="n">
        <v>23303.0</v>
      </c>
      <c r="C23307" s="10" t="inlineStr">
        <is>
          <t>TRANSINCO-314</t>
        </is>
      </c>
      <c r="D23307" s="10" t="inlineStr">
        <is>
          <t>AH K2C-8966</t>
        </is>
      </c>
      <c r="E23307" s="10" t="inlineStr">
        <is>
          <t>2006-21269</t>
        </is>
      </c>
      <c r="F23307" s="10" t="inlineStr">
        <is>
          <t>30 chỗ-49504</t>
        </is>
      </c>
      <c r="G23307" s="10"/>
      <c r="I23307" s="12"/>
      <c r="J23307" s="12"/>
      <c r="L23307" s="12"/>
      <c r="M23307" s="12"/>
      <c r="O23307" s="12" t="inlineStr">
        <is>
          <t>2006-21269</t>
        </is>
      </c>
      <c r="P23307" s="12" t="inlineStr">
        <is>
          <t>30 chỗ-49504</t>
        </is>
      </c>
    </row>
    <row r="23308" customHeight="true" ht="16.0">
      <c r="B23308" s="10" t="n">
        <v>23304.0</v>
      </c>
      <c r="C23308" s="10" t="inlineStr">
        <is>
          <t>TRANSINCO-314</t>
        </is>
      </c>
      <c r="D23308" s="10" t="inlineStr">
        <is>
          <t>AH K32-8967</t>
        </is>
      </c>
      <c r="E23308" s="10" t="inlineStr">
        <is>
          <t>2003-21270</t>
        </is>
      </c>
      <c r="F23308" s="10" t="inlineStr">
        <is>
          <t>32 chỗ-49505</t>
        </is>
      </c>
      <c r="G23308" s="10"/>
      <c r="I23308" s="12"/>
      <c r="J23308" s="12"/>
      <c r="L23308" s="12"/>
      <c r="M23308" s="12"/>
      <c r="O23308" s="12" t="inlineStr">
        <is>
          <t>2003-21270</t>
        </is>
      </c>
      <c r="P23308" s="12" t="inlineStr">
        <is>
          <t>32 chỗ-49505</t>
        </is>
      </c>
    </row>
    <row r="23309" customHeight="true" ht="16.0">
      <c r="B23309" s="10" t="n">
        <v>23305.0</v>
      </c>
      <c r="C23309" s="10" t="inlineStr">
        <is>
          <t>TRANSINCO-314</t>
        </is>
      </c>
      <c r="D23309" s="10" t="inlineStr">
        <is>
          <t>AH K32B-8968</t>
        </is>
      </c>
      <c r="E23309" s="10" t="inlineStr">
        <is>
          <t>2005-21271</t>
        </is>
      </c>
      <c r="F23309" s="10" t="inlineStr">
        <is>
          <t>32 chỗ-49506</t>
        </is>
      </c>
      <c r="G23309" s="10"/>
      <c r="I23309" s="12"/>
      <c r="J23309" s="12"/>
      <c r="L23309" s="12"/>
      <c r="M23309" s="12"/>
      <c r="O23309" s="12" t="inlineStr">
        <is>
          <t>2005-21271</t>
        </is>
      </c>
      <c r="P23309" s="12" t="inlineStr">
        <is>
          <t>32 chỗ-49506</t>
        </is>
      </c>
    </row>
    <row r="23310" customHeight="true" ht="16.0">
      <c r="B23310" s="10" t="n">
        <v>23306.0</v>
      </c>
      <c r="C23310" s="10" t="inlineStr">
        <is>
          <t>TRANSINCO-314</t>
        </is>
      </c>
      <c r="D23310" s="10" t="inlineStr">
        <is>
          <t>AH K34-8969</t>
        </is>
      </c>
      <c r="E23310" s="10" t="inlineStr">
        <is>
          <t>2004-21272</t>
        </is>
      </c>
      <c r="F23310" s="10" t="inlineStr">
        <is>
          <t>34 chỗ-49507</t>
        </is>
      </c>
      <c r="G23310" s="10"/>
      <c r="I23310" s="12"/>
      <c r="J23310" s="12"/>
      <c r="L23310" s="12"/>
      <c r="M23310" s="12"/>
      <c r="O23310" s="12" t="inlineStr">
        <is>
          <t>2004-21272</t>
        </is>
      </c>
      <c r="P23310" s="12" t="inlineStr">
        <is>
          <t>34 chỗ-49507</t>
        </is>
      </c>
    </row>
    <row r="23311" customHeight="true" ht="16.0">
      <c r="B23311" s="10" t="n">
        <v>23307.0</v>
      </c>
      <c r="C23311" s="10" t="inlineStr">
        <is>
          <t>TRANSINCO-314</t>
        </is>
      </c>
      <c r="D23311" s="10" t="inlineStr">
        <is>
          <t>AH K34-8969</t>
        </is>
      </c>
      <c r="E23311" s="10" t="inlineStr">
        <is>
          <t>2005-21273</t>
        </is>
      </c>
      <c r="F23311" s="10" t="inlineStr">
        <is>
          <t>34 chỗ-49508</t>
        </is>
      </c>
      <c r="G23311" s="10"/>
      <c r="I23311" s="12"/>
      <c r="J23311" s="12"/>
      <c r="L23311" s="12"/>
      <c r="M23311" s="12"/>
      <c r="O23311" s="12" t="inlineStr">
        <is>
          <t>2005-21273</t>
        </is>
      </c>
      <c r="P23311" s="12" t="inlineStr">
        <is>
          <t>34 chỗ-49508</t>
        </is>
      </c>
    </row>
    <row r="23312" customHeight="true" ht="16.0">
      <c r="B23312" s="10" t="n">
        <v>23308.0</v>
      </c>
      <c r="C23312" s="10" t="inlineStr">
        <is>
          <t>TRANSINCO-314</t>
        </is>
      </c>
      <c r="D23312" s="10" t="inlineStr">
        <is>
          <t>AH K34-8969</t>
        </is>
      </c>
      <c r="E23312" s="10" t="inlineStr">
        <is>
          <t>2006-21274</t>
        </is>
      </c>
      <c r="F23312" s="10" t="inlineStr">
        <is>
          <t>34 chỗ-49509</t>
        </is>
      </c>
      <c r="G23312" s="10"/>
      <c r="I23312" s="12"/>
      <c r="J23312" s="12"/>
      <c r="L23312" s="12"/>
      <c r="M23312" s="12"/>
      <c r="O23312" s="12" t="inlineStr">
        <is>
          <t>2006-21274</t>
        </is>
      </c>
      <c r="P23312" s="12" t="inlineStr">
        <is>
          <t>34 chỗ-49509</t>
        </is>
      </c>
    </row>
    <row r="23313" customHeight="true" ht="16.0">
      <c r="B23313" s="10" t="n">
        <v>23309.0</v>
      </c>
      <c r="C23313" s="10" t="inlineStr">
        <is>
          <t>TRANSINCO-314</t>
        </is>
      </c>
      <c r="D23313" s="10" t="inlineStr">
        <is>
          <t>AH K34-8969</t>
        </is>
      </c>
      <c r="E23313" s="10" t="inlineStr">
        <is>
          <t>2007-21275</t>
        </is>
      </c>
      <c r="F23313" s="10" t="inlineStr">
        <is>
          <t>34 chỗ-49510</t>
        </is>
      </c>
      <c r="G23313" s="10"/>
      <c r="I23313" s="12"/>
      <c r="J23313" s="12"/>
      <c r="L23313" s="12"/>
      <c r="M23313" s="12"/>
      <c r="O23313" s="12" t="inlineStr">
        <is>
          <t>2007-21275</t>
        </is>
      </c>
      <c r="P23313" s="12" t="inlineStr">
        <is>
          <t>34 chỗ-49510</t>
        </is>
      </c>
    </row>
    <row r="23314" customHeight="true" ht="16.0">
      <c r="B23314" s="10" t="n">
        <v>23310.0</v>
      </c>
      <c r="C23314" s="10" t="inlineStr">
        <is>
          <t>TRANSINCO-314</t>
        </is>
      </c>
      <c r="D23314" s="10" t="inlineStr">
        <is>
          <t>AH K34A-8970</t>
        </is>
      </c>
      <c r="E23314" s="10" t="inlineStr">
        <is>
          <t>2006-21276</t>
        </is>
      </c>
      <c r="F23314" s="10" t="inlineStr">
        <is>
          <t>34 chỗ-49511</t>
        </is>
      </c>
      <c r="G23314" s="10"/>
      <c r="I23314" s="12"/>
      <c r="J23314" s="12"/>
      <c r="L23314" s="12"/>
      <c r="M23314" s="12"/>
      <c r="O23314" s="12" t="inlineStr">
        <is>
          <t>2006-21276</t>
        </is>
      </c>
      <c r="P23314" s="12" t="inlineStr">
        <is>
          <t>34 chỗ-49511</t>
        </is>
      </c>
    </row>
    <row r="23315" customHeight="true" ht="16.0">
      <c r="B23315" s="10" t="n">
        <v>23311.0</v>
      </c>
      <c r="C23315" s="10" t="inlineStr">
        <is>
          <t>TRANSINCO-314</t>
        </is>
      </c>
      <c r="D23315" s="10" t="inlineStr">
        <is>
          <t>AH K38A-8971</t>
        </is>
      </c>
      <c r="E23315" s="10" t="inlineStr">
        <is>
          <t>2004-21277</t>
        </is>
      </c>
      <c r="F23315" s="10" t="inlineStr">
        <is>
          <t>38 chỗ-49512</t>
        </is>
      </c>
      <c r="G23315" s="10"/>
      <c r="I23315" s="12"/>
      <c r="J23315" s="12"/>
      <c r="L23315" s="12"/>
      <c r="M23315" s="12"/>
      <c r="O23315" s="12" t="inlineStr">
        <is>
          <t>2004-21277</t>
        </is>
      </c>
      <c r="P23315" s="12" t="inlineStr">
        <is>
          <t>38 chỗ-49512</t>
        </is>
      </c>
    </row>
    <row r="23316" customHeight="true" ht="16.0">
      <c r="B23316" s="10" t="n">
        <v>23312.0</v>
      </c>
      <c r="C23316" s="10" t="inlineStr">
        <is>
          <t>TRANSINCO-314</t>
        </is>
      </c>
      <c r="D23316" s="10" t="inlineStr">
        <is>
          <t>AH K38B-8972</t>
        </is>
      </c>
      <c r="E23316" s="10" t="inlineStr">
        <is>
          <t>2004-21278</t>
        </is>
      </c>
      <c r="F23316" s="10" t="inlineStr">
        <is>
          <t>38 chỗ-49513</t>
        </is>
      </c>
      <c r="G23316" s="10"/>
      <c r="I23316" s="12"/>
      <c r="J23316" s="12"/>
      <c r="L23316" s="12"/>
      <c r="M23316" s="12"/>
      <c r="O23316" s="12" t="inlineStr">
        <is>
          <t>2004-21278</t>
        </is>
      </c>
      <c r="P23316" s="12" t="inlineStr">
        <is>
          <t>38 chỗ-49513</t>
        </is>
      </c>
    </row>
    <row r="23317" customHeight="true" ht="16.0">
      <c r="B23317" s="10" t="n">
        <v>23313.0</v>
      </c>
      <c r="C23317" s="10" t="inlineStr">
        <is>
          <t>TRANSINCO-314</t>
        </is>
      </c>
      <c r="D23317" s="10" t="inlineStr">
        <is>
          <t>A-HFC6832KYZL1-B60-8973</t>
        </is>
      </c>
      <c r="E23317" s="10" t="inlineStr">
        <is>
          <t>2007-21279</t>
        </is>
      </c>
      <c r="F23317" s="10" t="inlineStr">
        <is>
          <t>60 chỗ-49514</t>
        </is>
      </c>
      <c r="G23317" s="10"/>
      <c r="I23317" s="12"/>
      <c r="J23317" s="12"/>
      <c r="L23317" s="12"/>
      <c r="M23317" s="12"/>
      <c r="O23317" s="12" t="inlineStr">
        <is>
          <t>2007-21279</t>
        </is>
      </c>
      <c r="P23317" s="12" t="inlineStr">
        <is>
          <t>60 chỗ-49514</t>
        </is>
      </c>
    </row>
    <row r="23318" customHeight="true" ht="16.0">
      <c r="B23318" s="10" t="n">
        <v>23314.0</v>
      </c>
      <c r="C23318" s="10" t="inlineStr">
        <is>
          <t>TRANSINCO-314</t>
        </is>
      </c>
      <c r="D23318" s="10" t="inlineStr">
        <is>
          <t>AHK30A-8974</t>
        </is>
      </c>
      <c r="E23318" s="10" t="inlineStr">
        <is>
          <t>2005-21280</t>
        </is>
      </c>
      <c r="F23318" s="10" t="inlineStr">
        <is>
          <t>30 chỗ-49515</t>
        </is>
      </c>
      <c r="G23318" s="10"/>
      <c r="I23318" s="12"/>
      <c r="J23318" s="12"/>
      <c r="L23318" s="12"/>
      <c r="M23318" s="12"/>
      <c r="O23318" s="12" t="inlineStr">
        <is>
          <t>2005-21280</t>
        </is>
      </c>
      <c r="P23318" s="12" t="inlineStr">
        <is>
          <t>30 chỗ-49515</t>
        </is>
      </c>
    </row>
    <row r="23319" customHeight="true" ht="16.0">
      <c r="B23319" s="10" t="n">
        <v>23315.0</v>
      </c>
      <c r="C23319" s="10" t="inlineStr">
        <is>
          <t>TRANSINCO-314</t>
        </is>
      </c>
      <c r="D23319" s="10" t="inlineStr">
        <is>
          <t>AT B45-8975</t>
        </is>
      </c>
      <c r="E23319" s="10" t="inlineStr">
        <is>
          <t>2002-21281</t>
        </is>
      </c>
      <c r="F23319" s="10" t="inlineStr">
        <is>
          <t>45 chỗ-49516</t>
        </is>
      </c>
      <c r="G23319" s="10"/>
      <c r="I23319" s="12"/>
      <c r="J23319" s="12"/>
      <c r="L23319" s="12"/>
      <c r="M23319" s="12"/>
      <c r="O23319" s="12" t="inlineStr">
        <is>
          <t>2002-21281</t>
        </is>
      </c>
      <c r="P23319" s="12" t="inlineStr">
        <is>
          <t>45 chỗ-49516</t>
        </is>
      </c>
    </row>
    <row r="23320" customHeight="true" ht="16.0">
      <c r="B23320" s="10" t="n">
        <v>23316.0</v>
      </c>
      <c r="C23320" s="10" t="inlineStr">
        <is>
          <t>TRANSINCO-314</t>
        </is>
      </c>
      <c r="D23320" s="10" t="inlineStr">
        <is>
          <t>AT B45A-8976</t>
        </is>
      </c>
      <c r="E23320" s="10" t="inlineStr">
        <is>
          <t>2003-21282</t>
        </is>
      </c>
      <c r="F23320" s="10" t="inlineStr">
        <is>
          <t>45 chỗ-49517</t>
        </is>
      </c>
      <c r="G23320" s="10"/>
      <c r="I23320" s="12"/>
      <c r="J23320" s="12"/>
      <c r="L23320" s="12"/>
      <c r="M23320" s="12"/>
      <c r="O23320" s="12" t="inlineStr">
        <is>
          <t>2003-21282</t>
        </is>
      </c>
      <c r="P23320" s="12" t="inlineStr">
        <is>
          <t>45 chỗ-49517</t>
        </is>
      </c>
    </row>
    <row r="23321" customHeight="true" ht="16.0">
      <c r="B23321" s="10" t="n">
        <v>23317.0</v>
      </c>
      <c r="C23321" s="10" t="inlineStr">
        <is>
          <t>TRANSINCO-314</t>
        </is>
      </c>
      <c r="D23321" s="10" t="inlineStr">
        <is>
          <t>AT B55A-8977</t>
        </is>
      </c>
      <c r="E23321" s="10" t="inlineStr">
        <is>
          <t>2002-21283</t>
        </is>
      </c>
      <c r="F23321" s="10" t="inlineStr">
        <is>
          <t>55 chỗ-49518</t>
        </is>
      </c>
      <c r="G23321" s="10"/>
      <c r="I23321" s="12"/>
      <c r="J23321" s="12"/>
      <c r="L23321" s="12"/>
      <c r="M23321" s="12"/>
      <c r="O23321" s="12" t="inlineStr">
        <is>
          <t>2002-21283</t>
        </is>
      </c>
      <c r="P23321" s="12" t="inlineStr">
        <is>
          <t>55 chỗ-49518</t>
        </is>
      </c>
    </row>
    <row r="23322" customHeight="true" ht="16.0">
      <c r="B23322" s="10" t="n">
        <v>23318.0</v>
      </c>
      <c r="C23322" s="10" t="inlineStr">
        <is>
          <t>TRANSINCO-314</t>
        </is>
      </c>
      <c r="D23322" s="10" t="inlineStr">
        <is>
          <t>AT B55A-8977</t>
        </is>
      </c>
      <c r="E23322" s="10" t="inlineStr">
        <is>
          <t>2004-21284</t>
        </is>
      </c>
      <c r="F23322" s="10" t="inlineStr">
        <is>
          <t>55 chỗ-49519</t>
        </is>
      </c>
      <c r="G23322" s="10"/>
      <c r="I23322" s="12"/>
      <c r="J23322" s="12"/>
      <c r="L23322" s="12"/>
      <c r="M23322" s="12"/>
      <c r="O23322" s="12" t="inlineStr">
        <is>
          <t>2004-21284</t>
        </is>
      </c>
      <c r="P23322" s="12" t="inlineStr">
        <is>
          <t>55 chỗ-49519</t>
        </is>
      </c>
    </row>
    <row r="23323" customHeight="true" ht="16.0">
      <c r="B23323" s="10" t="n">
        <v>23319.0</v>
      </c>
      <c r="C23323" s="10" t="inlineStr">
        <is>
          <t>TRANSINCO-314</t>
        </is>
      </c>
      <c r="D23323" s="10" t="inlineStr">
        <is>
          <t>AT B55A-8977</t>
        </is>
      </c>
      <c r="E23323" s="10" t="inlineStr">
        <is>
          <t>2005-21285</t>
        </is>
      </c>
      <c r="F23323" s="10" t="inlineStr">
        <is>
          <t>55 chỗ-49520</t>
        </is>
      </c>
      <c r="G23323" s="10"/>
      <c r="I23323" s="12"/>
      <c r="J23323" s="12"/>
      <c r="L23323" s="12"/>
      <c r="M23323" s="12"/>
      <c r="O23323" s="12" t="inlineStr">
        <is>
          <t>2005-21285</t>
        </is>
      </c>
      <c r="P23323" s="12" t="inlineStr">
        <is>
          <t>55 chỗ-49520</t>
        </is>
      </c>
    </row>
    <row r="23324" customHeight="true" ht="16.0">
      <c r="B23324" s="10" t="n">
        <v>23320.0</v>
      </c>
      <c r="C23324" s="10" t="inlineStr">
        <is>
          <t>TRANSINCO-314</t>
        </is>
      </c>
      <c r="D23324" s="10" t="inlineStr">
        <is>
          <t>AT B55A-8977</t>
        </is>
      </c>
      <c r="E23324" s="10" t="inlineStr">
        <is>
          <t>2006-21286</t>
        </is>
      </c>
      <c r="F23324" s="10" t="inlineStr">
        <is>
          <t>55 chỗ-49521</t>
        </is>
      </c>
      <c r="G23324" s="10"/>
      <c r="I23324" s="12"/>
      <c r="J23324" s="12"/>
      <c r="L23324" s="12"/>
      <c r="M23324" s="12"/>
      <c r="O23324" s="12" t="inlineStr">
        <is>
          <t>2006-21286</t>
        </is>
      </c>
      <c r="P23324" s="12" t="inlineStr">
        <is>
          <t>55 chỗ-49521</t>
        </is>
      </c>
    </row>
    <row r="23325" customHeight="true" ht="16.0">
      <c r="B23325" s="10" t="n">
        <v>23321.0</v>
      </c>
      <c r="C23325" s="10" t="inlineStr">
        <is>
          <t>TRANSINCO-314</t>
        </is>
      </c>
      <c r="D23325" s="10" t="inlineStr">
        <is>
          <t>AT B55C-8978</t>
        </is>
      </c>
      <c r="E23325" s="10" t="inlineStr">
        <is>
          <t>2006-21287</t>
        </is>
      </c>
      <c r="F23325" s="10" t="inlineStr">
        <is>
          <t>55 chỗ-49522</t>
        </is>
      </c>
      <c r="G23325" s="10"/>
      <c r="I23325" s="12"/>
      <c r="J23325" s="12"/>
      <c r="L23325" s="12"/>
      <c r="M23325" s="12"/>
      <c r="O23325" s="12" t="inlineStr">
        <is>
          <t>2006-21287</t>
        </is>
      </c>
      <c r="P23325" s="12" t="inlineStr">
        <is>
          <t>55 chỗ-49522</t>
        </is>
      </c>
    </row>
    <row r="23326" customHeight="true" ht="16.0">
      <c r="B23326" s="10" t="n">
        <v>23322.0</v>
      </c>
      <c r="C23326" s="10" t="inlineStr">
        <is>
          <t>TRANSINCO-314</t>
        </is>
      </c>
      <c r="D23326" s="10" t="inlineStr">
        <is>
          <t>AT B55C-8978</t>
        </is>
      </c>
      <c r="E23326" s="10" t="inlineStr">
        <is>
          <t>2007-21288</t>
        </is>
      </c>
      <c r="F23326" s="10" t="inlineStr">
        <is>
          <t>55 chỗ-49523</t>
        </is>
      </c>
      <c r="G23326" s="10"/>
      <c r="I23326" s="12"/>
      <c r="J23326" s="12"/>
      <c r="L23326" s="12"/>
      <c r="M23326" s="12"/>
      <c r="O23326" s="12" t="inlineStr">
        <is>
          <t>2007-21288</t>
        </is>
      </c>
      <c r="P23326" s="12" t="inlineStr">
        <is>
          <t>55 chỗ-49523</t>
        </is>
      </c>
    </row>
    <row r="23327" customHeight="true" ht="16.0">
      <c r="B23327" s="10" t="n">
        <v>23323.0</v>
      </c>
      <c r="C23327" s="10" t="inlineStr">
        <is>
          <t>TRANSINCO-314</t>
        </is>
      </c>
      <c r="D23327" s="10" t="inlineStr">
        <is>
          <t>AT K36-8979</t>
        </is>
      </c>
      <c r="E23327" s="10" t="inlineStr">
        <is>
          <t>2004-21289</t>
        </is>
      </c>
      <c r="F23327" s="10" t="inlineStr">
        <is>
          <t>36 chỗ-49524</t>
        </is>
      </c>
      <c r="G23327" s="10"/>
      <c r="I23327" s="12"/>
      <c r="J23327" s="12"/>
      <c r="L23327" s="12"/>
      <c r="M23327" s="12"/>
      <c r="O23327" s="12" t="inlineStr">
        <is>
          <t>2004-21289</t>
        </is>
      </c>
      <c r="P23327" s="12" t="inlineStr">
        <is>
          <t>36 chỗ-49524</t>
        </is>
      </c>
    </row>
    <row r="23328" customHeight="true" ht="16.0">
      <c r="B23328" s="10" t="n">
        <v>23324.0</v>
      </c>
      <c r="C23328" s="10" t="inlineStr">
        <is>
          <t>TRANSINCO-314</t>
        </is>
      </c>
      <c r="D23328" s="10" t="inlineStr">
        <is>
          <t>AT K36-8979</t>
        </is>
      </c>
      <c r="E23328" s="10" t="inlineStr">
        <is>
          <t>2005-21290</t>
        </is>
      </c>
      <c r="F23328" s="10" t="inlineStr">
        <is>
          <t>36 chỗ-49525</t>
        </is>
      </c>
      <c r="G23328" s="10"/>
      <c r="I23328" s="12"/>
      <c r="J23328" s="12"/>
      <c r="L23328" s="12"/>
      <c r="M23328" s="12"/>
      <c r="O23328" s="12" t="inlineStr">
        <is>
          <t>2005-21290</t>
        </is>
      </c>
      <c r="P23328" s="12" t="inlineStr">
        <is>
          <t>36 chỗ-49525</t>
        </is>
      </c>
    </row>
    <row r="23329" customHeight="true" ht="16.0">
      <c r="B23329" s="10" t="n">
        <v>23325.0</v>
      </c>
      <c r="C23329" s="10" t="inlineStr">
        <is>
          <t>TRANSINCO-314</t>
        </is>
      </c>
      <c r="D23329" s="10" t="inlineStr">
        <is>
          <t>AT K36-8979</t>
        </is>
      </c>
      <c r="E23329" s="10" t="inlineStr">
        <is>
          <t>2006-21291</t>
        </is>
      </c>
      <c r="F23329" s="10" t="inlineStr">
        <is>
          <t>36 chỗ-49526</t>
        </is>
      </c>
      <c r="G23329" s="10"/>
      <c r="I23329" s="12"/>
      <c r="J23329" s="12"/>
      <c r="L23329" s="12"/>
      <c r="M23329" s="12"/>
      <c r="O23329" s="12" t="inlineStr">
        <is>
          <t>2006-21291</t>
        </is>
      </c>
      <c r="P23329" s="12" t="inlineStr">
        <is>
          <t>36 chỗ-49526</t>
        </is>
      </c>
    </row>
    <row r="23330" customHeight="true" ht="16.0">
      <c r="B23330" s="10" t="n">
        <v>23326.0</v>
      </c>
      <c r="C23330" s="10" t="inlineStr">
        <is>
          <t>TRANSINCO-314</t>
        </is>
      </c>
      <c r="D23330" s="10" t="inlineStr">
        <is>
          <t>B40-8980</t>
        </is>
      </c>
      <c r="E23330" s="10" t="inlineStr">
        <is>
          <t>2008-21292</t>
        </is>
      </c>
      <c r="F23330" s="10" t="inlineStr">
        <is>
          <t>40 chỗ-49527</t>
        </is>
      </c>
      <c r="G23330" s="10"/>
      <c r="I23330" s="12"/>
      <c r="J23330" s="12"/>
      <c r="L23330" s="12"/>
      <c r="M23330" s="12"/>
      <c r="O23330" s="12" t="inlineStr">
        <is>
          <t>2008-21292</t>
        </is>
      </c>
      <c r="P23330" s="12" t="inlineStr">
        <is>
          <t>40 chỗ-49527</t>
        </is>
      </c>
    </row>
    <row r="23331" customHeight="true" ht="16.0">
      <c r="B23331" s="10" t="n">
        <v>23327.0</v>
      </c>
      <c r="C23331" s="10" t="inlineStr">
        <is>
          <t>TRANSINCO-314</t>
        </is>
      </c>
      <c r="D23331" s="10" t="inlineStr">
        <is>
          <t>B40-8980</t>
        </is>
      </c>
      <c r="E23331" s="10" t="inlineStr">
        <is>
          <t>2009-21293</t>
        </is>
      </c>
      <c r="F23331" s="10" t="inlineStr">
        <is>
          <t>40 chỗ-49528</t>
        </is>
      </c>
      <c r="G23331" s="10"/>
      <c r="I23331" s="12"/>
      <c r="J23331" s="12"/>
      <c r="L23331" s="12"/>
      <c r="M23331" s="12"/>
      <c r="O23331" s="12" t="inlineStr">
        <is>
          <t>2009-21293</t>
        </is>
      </c>
      <c r="P23331" s="12" t="inlineStr">
        <is>
          <t>40 chỗ-49528</t>
        </is>
      </c>
    </row>
    <row r="23332" customHeight="true" ht="16.0">
      <c r="B23332" s="10" t="n">
        <v>23328.0</v>
      </c>
      <c r="C23332" s="10" t="inlineStr">
        <is>
          <t>TRANSINCO-314</t>
        </is>
      </c>
      <c r="D23332" s="10" t="inlineStr">
        <is>
          <t>B40-8980</t>
        </is>
      </c>
      <c r="E23332" s="10" t="inlineStr">
        <is>
          <t>2010-21294</t>
        </is>
      </c>
      <c r="F23332" s="10" t="inlineStr">
        <is>
          <t>40 chỗ-49529</t>
        </is>
      </c>
      <c r="G23332" s="10"/>
      <c r="I23332" s="12"/>
      <c r="J23332" s="12"/>
      <c r="L23332" s="12"/>
      <c r="M23332" s="12"/>
      <c r="O23332" s="12" t="inlineStr">
        <is>
          <t>2010-21294</t>
        </is>
      </c>
      <c r="P23332" s="12" t="inlineStr">
        <is>
          <t>40 chỗ-49529</t>
        </is>
      </c>
    </row>
    <row r="23333" customHeight="true" ht="16.0">
      <c r="B23333" s="10" t="n">
        <v>23329.0</v>
      </c>
      <c r="C23333" s="10" t="inlineStr">
        <is>
          <t>TRANSINCO-314</t>
        </is>
      </c>
      <c r="D23333" s="10" t="inlineStr">
        <is>
          <t>B60A-8981</t>
        </is>
      </c>
      <c r="E23333" s="10" t="inlineStr">
        <is>
          <t>2005-21295</t>
        </is>
      </c>
      <c r="F23333" s="10" t="inlineStr">
        <is>
          <t>60 chỗ-49530</t>
        </is>
      </c>
      <c r="G23333" s="10"/>
      <c r="I23333" s="12"/>
      <c r="J23333" s="12"/>
      <c r="L23333" s="12"/>
      <c r="M23333" s="12"/>
      <c r="O23333" s="12" t="inlineStr">
        <is>
          <t>2005-21295</t>
        </is>
      </c>
      <c r="P23333" s="12" t="inlineStr">
        <is>
          <t>60 chỗ-49530</t>
        </is>
      </c>
    </row>
    <row r="23334" customHeight="true" ht="16.0">
      <c r="B23334" s="10" t="n">
        <v>23330.0</v>
      </c>
      <c r="C23334" s="10" t="inlineStr">
        <is>
          <t>TRANSINCO-314</t>
        </is>
      </c>
      <c r="D23334" s="10" t="inlineStr">
        <is>
          <t>B60B-8982</t>
        </is>
      </c>
      <c r="E23334" s="10" t="inlineStr">
        <is>
          <t>2005-21296</t>
        </is>
      </c>
      <c r="F23334" s="10" t="inlineStr">
        <is>
          <t>60 chỗ-49531</t>
        </is>
      </c>
      <c r="G23334" s="10"/>
      <c r="I23334" s="12"/>
      <c r="J23334" s="12"/>
      <c r="L23334" s="12"/>
      <c r="M23334" s="12"/>
      <c r="O23334" s="12" t="inlineStr">
        <is>
          <t>2005-21296</t>
        </is>
      </c>
      <c r="P23334" s="12" t="inlineStr">
        <is>
          <t>60 chỗ-49531</t>
        </is>
      </c>
    </row>
    <row r="23335" customHeight="true" ht="16.0">
      <c r="B23335" s="10" t="n">
        <v>23331.0</v>
      </c>
      <c r="C23335" s="10" t="inlineStr">
        <is>
          <t>TRANSINCO-314</t>
        </is>
      </c>
      <c r="D23335" s="10" t="inlineStr">
        <is>
          <t>B80-3-8983</t>
        </is>
      </c>
      <c r="E23335" s="10" t="inlineStr">
        <is>
          <t>2002-21297</t>
        </is>
      </c>
      <c r="F23335" s="10" t="inlineStr">
        <is>
          <t>81 chỗ-49532</t>
        </is>
      </c>
      <c r="G23335" s="10"/>
      <c r="I23335" s="12"/>
      <c r="J23335" s="12"/>
      <c r="L23335" s="12"/>
      <c r="M23335" s="12"/>
      <c r="O23335" s="12" t="inlineStr">
        <is>
          <t>2002-21297</t>
        </is>
      </c>
      <c r="P23335" s="12" t="inlineStr">
        <is>
          <t>81 chỗ-49532</t>
        </is>
      </c>
    </row>
    <row r="23336" customHeight="true" ht="16.0">
      <c r="B23336" s="10" t="n">
        <v>23332.0</v>
      </c>
      <c r="C23336" s="10" t="inlineStr">
        <is>
          <t>TRANSINCO-314</t>
        </is>
      </c>
      <c r="D23336" s="10" t="inlineStr">
        <is>
          <t>B80-3-8983</t>
        </is>
      </c>
      <c r="E23336" s="10" t="inlineStr">
        <is>
          <t>2003-21298</t>
        </is>
      </c>
      <c r="F23336" s="10" t="inlineStr">
        <is>
          <t>81 chỗ-49533</t>
        </is>
      </c>
      <c r="G23336" s="10"/>
      <c r="I23336" s="12"/>
      <c r="J23336" s="12"/>
      <c r="L23336" s="12"/>
      <c r="M23336" s="12"/>
      <c r="O23336" s="12" t="inlineStr">
        <is>
          <t>2003-21298</t>
        </is>
      </c>
      <c r="P23336" s="12" t="inlineStr">
        <is>
          <t>81 chỗ-49533</t>
        </is>
      </c>
    </row>
    <row r="23337" customHeight="true" ht="16.0">
      <c r="B23337" s="10" t="n">
        <v>23333.0</v>
      </c>
      <c r="C23337" s="10" t="inlineStr">
        <is>
          <t>TRANSINCO-314</t>
        </is>
      </c>
      <c r="D23337" s="10" t="inlineStr">
        <is>
          <t>BA-HAI AH B80-8984</t>
        </is>
      </c>
      <c r="E23337" s="10" t="inlineStr">
        <is>
          <t>2007-21299</t>
        </is>
      </c>
      <c r="F23337" s="10" t="inlineStr">
        <is>
          <t>80 chỗ-49534</t>
        </is>
      </c>
      <c r="G23337" s="10"/>
      <c r="I23337" s="12"/>
      <c r="J23337" s="12"/>
      <c r="L23337" s="12"/>
      <c r="M23337" s="12"/>
      <c r="O23337" s="12" t="inlineStr">
        <is>
          <t>2007-21299</t>
        </is>
      </c>
      <c r="P23337" s="12" t="inlineStr">
        <is>
          <t>80 chỗ-49534</t>
        </is>
      </c>
    </row>
    <row r="23338" customHeight="true" ht="16.0">
      <c r="B23338" s="10" t="n">
        <v>23334.0</v>
      </c>
      <c r="C23338" s="10" t="inlineStr">
        <is>
          <t>TRANSINCO-314</t>
        </is>
      </c>
      <c r="D23338" s="10" t="inlineStr">
        <is>
          <t>BA-HAI AH K34C-8985</t>
        </is>
      </c>
      <c r="E23338" s="10" t="inlineStr">
        <is>
          <t>2007-21300</t>
        </is>
      </c>
      <c r="F23338" s="10" t="inlineStr">
        <is>
          <t>34 chỗ-49535</t>
        </is>
      </c>
      <c r="G23338" s="10"/>
      <c r="I23338" s="12"/>
      <c r="J23338" s="12"/>
      <c r="L23338" s="12"/>
      <c r="M23338" s="12"/>
      <c r="O23338" s="12" t="inlineStr">
        <is>
          <t>2007-21300</t>
        </is>
      </c>
      <c r="P23338" s="12" t="inlineStr">
        <is>
          <t>34 chỗ-49535</t>
        </is>
      </c>
    </row>
    <row r="23339" customHeight="true" ht="16.0">
      <c r="B23339" s="10" t="n">
        <v>23335.0</v>
      </c>
      <c r="C23339" s="10" t="inlineStr">
        <is>
          <t>TRANSINCO-314</t>
        </is>
      </c>
      <c r="D23339" s="10" t="inlineStr">
        <is>
          <t>BA-HAI AH K34C-8985</t>
        </is>
      </c>
      <c r="E23339" s="10" t="inlineStr">
        <is>
          <t>2008-21301</t>
        </is>
      </c>
      <c r="F23339" s="10" t="inlineStr">
        <is>
          <t>34 chỗ-49536</t>
        </is>
      </c>
      <c r="G23339" s="10"/>
      <c r="I23339" s="12"/>
      <c r="J23339" s="12"/>
      <c r="L23339" s="12"/>
      <c r="M23339" s="12"/>
      <c r="O23339" s="12" t="inlineStr">
        <is>
          <t>2008-21301</t>
        </is>
      </c>
      <c r="P23339" s="12" t="inlineStr">
        <is>
          <t>34 chỗ-49536</t>
        </is>
      </c>
    </row>
    <row r="23340" customHeight="true" ht="16.0">
      <c r="B23340" s="10" t="n">
        <v>23336.0</v>
      </c>
      <c r="C23340" s="10" t="inlineStr">
        <is>
          <t>TRANSINCO-314</t>
        </is>
      </c>
      <c r="D23340" s="10" t="inlineStr">
        <is>
          <t>BA-HAI AH K34D-8986</t>
        </is>
      </c>
      <c r="E23340" s="10" t="inlineStr">
        <is>
          <t>2007-21302</t>
        </is>
      </c>
      <c r="F23340" s="10" t="inlineStr">
        <is>
          <t>34 chỗ-49537</t>
        </is>
      </c>
      <c r="G23340" s="10"/>
      <c r="I23340" s="12"/>
      <c r="J23340" s="12"/>
      <c r="L23340" s="12"/>
      <c r="M23340" s="12"/>
      <c r="O23340" s="12" t="inlineStr">
        <is>
          <t>2007-21302</t>
        </is>
      </c>
      <c r="P23340" s="12" t="inlineStr">
        <is>
          <t>34 chỗ-49537</t>
        </is>
      </c>
    </row>
    <row r="23341" customHeight="true" ht="16.0">
      <c r="B23341" s="10" t="n">
        <v>23337.0</v>
      </c>
      <c r="C23341" s="10" t="inlineStr">
        <is>
          <t>TRANSINCO-314</t>
        </is>
      </c>
      <c r="D23341" s="10" t="inlineStr">
        <is>
          <t>BA-HAI AH K34D-8986</t>
        </is>
      </c>
      <c r="E23341" s="10" t="inlineStr">
        <is>
          <t>2008-21303</t>
        </is>
      </c>
      <c r="F23341" s="10" t="inlineStr">
        <is>
          <t>34 chỗ-49538</t>
        </is>
      </c>
      <c r="G23341" s="10"/>
      <c r="I23341" s="12"/>
      <c r="J23341" s="12"/>
      <c r="L23341" s="12"/>
      <c r="M23341" s="12"/>
      <c r="O23341" s="12" t="inlineStr">
        <is>
          <t>2008-21303</t>
        </is>
      </c>
      <c r="P23341" s="12" t="inlineStr">
        <is>
          <t>34 chỗ-49538</t>
        </is>
      </c>
    </row>
    <row r="23342" customHeight="true" ht="16.0">
      <c r="B23342" s="10" t="n">
        <v>23338.0</v>
      </c>
      <c r="C23342" s="10" t="inlineStr">
        <is>
          <t>TRANSINCO-314</t>
        </is>
      </c>
      <c r="D23342" s="10" t="inlineStr">
        <is>
          <t>BA-HAI CA B80-8987</t>
        </is>
      </c>
      <c r="E23342" s="10" t="inlineStr">
        <is>
          <t>2007-21304</t>
        </is>
      </c>
      <c r="F23342" s="10" t="inlineStr">
        <is>
          <t>80 chỗ-49539</t>
        </is>
      </c>
      <c r="G23342" s="10"/>
      <c r="I23342" s="12"/>
      <c r="J23342" s="12"/>
      <c r="L23342" s="12"/>
      <c r="M23342" s="12"/>
      <c r="O23342" s="12" t="inlineStr">
        <is>
          <t>2007-21304</t>
        </is>
      </c>
      <c r="P23342" s="12" t="inlineStr">
        <is>
          <t>80 chỗ-49539</t>
        </is>
      </c>
    </row>
    <row r="23343" customHeight="true" ht="16.0">
      <c r="B23343" s="10" t="n">
        <v>23339.0</v>
      </c>
      <c r="C23343" s="10" t="inlineStr">
        <is>
          <t>TRANSINCO-314</t>
        </is>
      </c>
      <c r="D23343" s="10" t="inlineStr">
        <is>
          <t>BA-HAI CA B80-8987</t>
        </is>
      </c>
      <c r="E23343" s="10" t="inlineStr">
        <is>
          <t>2008-21305</t>
        </is>
      </c>
      <c r="F23343" s="10" t="inlineStr">
        <is>
          <t>80 chỗ-49540</t>
        </is>
      </c>
      <c r="G23343" s="10"/>
      <c r="I23343" s="12"/>
      <c r="J23343" s="12"/>
      <c r="L23343" s="12"/>
      <c r="M23343" s="12"/>
      <c r="O23343" s="12" t="inlineStr">
        <is>
          <t>2008-21305</t>
        </is>
      </c>
      <c r="P23343" s="12" t="inlineStr">
        <is>
          <t>80 chỗ-49540</t>
        </is>
      </c>
    </row>
    <row r="23344" customHeight="true" ht="16.0">
      <c r="B23344" s="10" t="n">
        <v>23340.0</v>
      </c>
      <c r="C23344" s="10" t="inlineStr">
        <is>
          <t>TRANSINCO-314</t>
        </is>
      </c>
      <c r="D23344" s="10" t="inlineStr">
        <is>
          <t>BA-HAI CA B80A-8988</t>
        </is>
      </c>
      <c r="E23344" s="10" t="inlineStr">
        <is>
          <t>2007-21306</t>
        </is>
      </c>
      <c r="F23344" s="10" t="inlineStr">
        <is>
          <t>80 chỗ-49541</t>
        </is>
      </c>
      <c r="G23344" s="10"/>
      <c r="I23344" s="12"/>
      <c r="J23344" s="12"/>
      <c r="L23344" s="12"/>
      <c r="M23344" s="12"/>
      <c r="O23344" s="12" t="inlineStr">
        <is>
          <t>2007-21306</t>
        </is>
      </c>
      <c r="P23344" s="12" t="inlineStr">
        <is>
          <t>80 chỗ-49541</t>
        </is>
      </c>
    </row>
    <row r="23345" customHeight="true" ht="16.0">
      <c r="B23345" s="10" t="n">
        <v>23341.0</v>
      </c>
      <c r="C23345" s="10" t="inlineStr">
        <is>
          <t>TRANSINCO-314</t>
        </is>
      </c>
      <c r="D23345" s="10" t="inlineStr">
        <is>
          <t>BA-HAI CA B80A-8988</t>
        </is>
      </c>
      <c r="E23345" s="10" t="inlineStr">
        <is>
          <t>2008-21307</t>
        </is>
      </c>
      <c r="F23345" s="10" t="inlineStr">
        <is>
          <t>80 chỗ-49542</t>
        </is>
      </c>
      <c r="G23345" s="10"/>
      <c r="I23345" s="12"/>
      <c r="J23345" s="12"/>
      <c r="L23345" s="12"/>
      <c r="M23345" s="12"/>
      <c r="O23345" s="12" t="inlineStr">
        <is>
          <t>2008-21307</t>
        </is>
      </c>
      <c r="P23345" s="12" t="inlineStr">
        <is>
          <t>80 chỗ-49542</t>
        </is>
      </c>
    </row>
    <row r="23346" customHeight="true" ht="16.0">
      <c r="B23346" s="10" t="n">
        <v>23342.0</v>
      </c>
      <c r="C23346" s="10" t="inlineStr">
        <is>
          <t>TRANSINCO-314</t>
        </is>
      </c>
      <c r="D23346" s="10" t="inlineStr">
        <is>
          <t>BA-HAI CA K46C-8989</t>
        </is>
      </c>
      <c r="E23346" s="10" t="inlineStr">
        <is>
          <t>2007-21308</t>
        </is>
      </c>
      <c r="F23346" s="10" t="inlineStr">
        <is>
          <t>46 chỗ-49543</t>
        </is>
      </c>
      <c r="G23346" s="10"/>
      <c r="I23346" s="12"/>
      <c r="J23346" s="12"/>
      <c r="L23346" s="12"/>
      <c r="M23346" s="12"/>
      <c r="O23346" s="12" t="inlineStr">
        <is>
          <t>2007-21308</t>
        </is>
      </c>
      <c r="P23346" s="12" t="inlineStr">
        <is>
          <t>46 chỗ-49543</t>
        </is>
      </c>
    </row>
    <row r="23347" customHeight="true" ht="16.0">
      <c r="B23347" s="10" t="n">
        <v>23343.0</v>
      </c>
      <c r="C23347" s="10" t="inlineStr">
        <is>
          <t>TRANSINCO-314</t>
        </is>
      </c>
      <c r="D23347" s="10" t="inlineStr">
        <is>
          <t>BA-HAI CA K46C-8989</t>
        </is>
      </c>
      <c r="E23347" s="10" t="inlineStr">
        <is>
          <t>2008-21309</t>
        </is>
      </c>
      <c r="F23347" s="10" t="inlineStr">
        <is>
          <t>46 chỗ-49544</t>
        </is>
      </c>
      <c r="G23347" s="10"/>
      <c r="I23347" s="12"/>
      <c r="J23347" s="12"/>
      <c r="L23347" s="12"/>
      <c r="M23347" s="12"/>
      <c r="O23347" s="12" t="inlineStr">
        <is>
          <t>2008-21309</t>
        </is>
      </c>
      <c r="P23347" s="12" t="inlineStr">
        <is>
          <t>46 chỗ-49544</t>
        </is>
      </c>
    </row>
    <row r="23348" customHeight="true" ht="16.0">
      <c r="B23348" s="10" t="n">
        <v>23344.0</v>
      </c>
      <c r="C23348" s="10" t="inlineStr">
        <is>
          <t>TRANSINCO-314</t>
        </is>
      </c>
      <c r="D23348" s="10" t="inlineStr">
        <is>
          <t>BA-HAI CA K46D-8990</t>
        </is>
      </c>
      <c r="E23348" s="10" t="inlineStr">
        <is>
          <t>2007-21310</t>
        </is>
      </c>
      <c r="F23348" s="10" t="inlineStr">
        <is>
          <t>46 chỗ-49545</t>
        </is>
      </c>
      <c r="G23348" s="10"/>
      <c r="I23348" s="12"/>
      <c r="J23348" s="12"/>
      <c r="L23348" s="12"/>
      <c r="M23348" s="12"/>
      <c r="O23348" s="12" t="inlineStr">
        <is>
          <t>2007-21310</t>
        </is>
      </c>
      <c r="P23348" s="12" t="inlineStr">
        <is>
          <t>46 chỗ-49545</t>
        </is>
      </c>
    </row>
    <row r="23349" customHeight="true" ht="16.0">
      <c r="B23349" s="10" t="n">
        <v>23345.0</v>
      </c>
      <c r="C23349" s="10" t="inlineStr">
        <is>
          <t>TRANSINCO-314</t>
        </is>
      </c>
      <c r="D23349" s="10" t="inlineStr">
        <is>
          <t>BA-HAI CA K46D-8990</t>
        </is>
      </c>
      <c r="E23349" s="10" t="inlineStr">
        <is>
          <t>2008-21311</t>
        </is>
      </c>
      <c r="F23349" s="10" t="inlineStr">
        <is>
          <t>46 chỗ-49546</t>
        </is>
      </c>
      <c r="G23349" s="10"/>
      <c r="I23349" s="12"/>
      <c r="J23349" s="12"/>
      <c r="L23349" s="12"/>
      <c r="M23349" s="12"/>
      <c r="O23349" s="12" t="inlineStr">
        <is>
          <t>2008-21311</t>
        </is>
      </c>
      <c r="P23349" s="12" t="inlineStr">
        <is>
          <t>46 chỗ-49546</t>
        </is>
      </c>
    </row>
    <row r="23350" customHeight="true" ht="16.0">
      <c r="B23350" s="10" t="n">
        <v>23346.0</v>
      </c>
      <c r="C23350" s="10" t="inlineStr">
        <is>
          <t>TRANSINCO-314</t>
        </is>
      </c>
      <c r="D23350" s="10" t="inlineStr">
        <is>
          <t>CA 6110-8991</t>
        </is>
      </c>
      <c r="E23350" s="10" t="inlineStr">
        <is>
          <t>2009-21312</t>
        </is>
      </c>
      <c r="F23350" s="10" t="inlineStr">
        <is>
          <t>39 chỗ-49547</t>
        </is>
      </c>
      <c r="G23350" s="10"/>
      <c r="I23350" s="12"/>
      <c r="J23350" s="12"/>
      <c r="L23350" s="12"/>
      <c r="M23350" s="12"/>
      <c r="O23350" s="12" t="inlineStr">
        <is>
          <t>2009-21312</t>
        </is>
      </c>
      <c r="P23350" s="12" t="inlineStr">
        <is>
          <t>39 chỗ-49547</t>
        </is>
      </c>
    </row>
    <row r="23351" customHeight="true" ht="16.0">
      <c r="B23351" s="10" t="n">
        <v>23347.0</v>
      </c>
      <c r="C23351" s="10" t="inlineStr">
        <is>
          <t>TRANSINCO-314</t>
        </is>
      </c>
      <c r="D23351" s="10" t="inlineStr">
        <is>
          <t>CA 6110-8991</t>
        </is>
      </c>
      <c r="E23351" s="10" t="inlineStr">
        <is>
          <t>2010-21313</t>
        </is>
      </c>
      <c r="F23351" s="10" t="inlineStr">
        <is>
          <t>39 chỗ-49548</t>
        </is>
      </c>
      <c r="G23351" s="10"/>
      <c r="I23351" s="12"/>
      <c r="J23351" s="12"/>
      <c r="L23351" s="12"/>
      <c r="M23351" s="12"/>
      <c r="O23351" s="12" t="inlineStr">
        <is>
          <t>2010-21313</t>
        </is>
      </c>
      <c r="P23351" s="12" t="inlineStr">
        <is>
          <t>39 chỗ-49548</t>
        </is>
      </c>
    </row>
    <row r="23352" customHeight="true" ht="16.0">
      <c r="B23352" s="10" t="n">
        <v>23348.0</v>
      </c>
      <c r="C23352" s="10" t="inlineStr">
        <is>
          <t>TRANSINCO-314</t>
        </is>
      </c>
      <c r="D23352" s="10" t="inlineStr">
        <is>
          <t>CA 6110-3K1-8992</t>
        </is>
      </c>
      <c r="E23352" s="10" t="inlineStr">
        <is>
          <t>2015-21314</t>
        </is>
      </c>
      <c r="F23352" s="10" t="inlineStr">
        <is>
          <t>46 chỗ-49549</t>
        </is>
      </c>
      <c r="G23352" s="10"/>
      <c r="I23352" s="12"/>
      <c r="J23352" s="12"/>
      <c r="L23352" s="12"/>
      <c r="M23352" s="12"/>
      <c r="O23352" s="12" t="inlineStr">
        <is>
          <t>2015-21314</t>
        </is>
      </c>
      <c r="P23352" s="12" t="inlineStr">
        <is>
          <t>46 chỗ-49549</t>
        </is>
      </c>
    </row>
    <row r="23353" customHeight="true" ht="16.0">
      <c r="B23353" s="10" t="n">
        <v>23349.0</v>
      </c>
      <c r="C23353" s="10" t="inlineStr">
        <is>
          <t>TRANSINCO-314</t>
        </is>
      </c>
      <c r="D23353" s="10" t="inlineStr">
        <is>
          <t>CA B60-8993</t>
        </is>
      </c>
      <c r="E23353" s="10" t="inlineStr">
        <is>
          <t>2006-21315</t>
        </is>
      </c>
      <c r="F23353" s="10" t="inlineStr">
        <is>
          <t>60 chỗ-49550</t>
        </is>
      </c>
      <c r="G23353" s="10"/>
      <c r="I23353" s="12"/>
      <c r="J23353" s="12"/>
      <c r="L23353" s="12"/>
      <c r="M23353" s="12"/>
      <c r="O23353" s="12" t="inlineStr">
        <is>
          <t>2006-21315</t>
        </is>
      </c>
      <c r="P23353" s="12" t="inlineStr">
        <is>
          <t>60 chỗ-49550</t>
        </is>
      </c>
    </row>
    <row r="23354" customHeight="true" ht="16.0">
      <c r="B23354" s="10" t="n">
        <v>23350.0</v>
      </c>
      <c r="C23354" s="10" t="inlineStr">
        <is>
          <t>TRANSINCO-314</t>
        </is>
      </c>
      <c r="D23354" s="10" t="inlineStr">
        <is>
          <t>CA B60A-8994</t>
        </is>
      </c>
      <c r="E23354" s="10" t="inlineStr">
        <is>
          <t>2006-21316</t>
        </is>
      </c>
      <c r="F23354" s="10" t="inlineStr">
        <is>
          <t>60 chỗ-49551</t>
        </is>
      </c>
      <c r="G23354" s="10"/>
      <c r="I23354" s="12"/>
      <c r="J23354" s="12"/>
      <c r="L23354" s="12"/>
      <c r="M23354" s="12"/>
      <c r="O23354" s="12" t="inlineStr">
        <is>
          <t>2006-21316</t>
        </is>
      </c>
      <c r="P23354" s="12" t="inlineStr">
        <is>
          <t>60 chỗ-49551</t>
        </is>
      </c>
    </row>
    <row r="23355" customHeight="true" ht="16.0">
      <c r="B23355" s="10" t="n">
        <v>23351.0</v>
      </c>
      <c r="C23355" s="10" t="inlineStr">
        <is>
          <t>TRANSINCO-314</t>
        </is>
      </c>
      <c r="D23355" s="10" t="inlineStr">
        <is>
          <t>CA B70-8995</t>
        </is>
      </c>
      <c r="E23355" s="10" t="inlineStr">
        <is>
          <t>2005-21317</t>
        </is>
      </c>
      <c r="F23355" s="10" t="inlineStr">
        <is>
          <t>70 chỗ-49552</t>
        </is>
      </c>
      <c r="G23355" s="10"/>
      <c r="I23355" s="12"/>
      <c r="J23355" s="12"/>
      <c r="L23355" s="12"/>
      <c r="M23355" s="12"/>
      <c r="O23355" s="12" t="inlineStr">
        <is>
          <t>2005-21317</t>
        </is>
      </c>
      <c r="P23355" s="12" t="inlineStr">
        <is>
          <t>70 chỗ-49552</t>
        </is>
      </c>
    </row>
    <row r="23356" customHeight="true" ht="16.0">
      <c r="B23356" s="10" t="n">
        <v>23352.0</v>
      </c>
      <c r="C23356" s="10" t="inlineStr">
        <is>
          <t>TRANSINCO-314</t>
        </is>
      </c>
      <c r="D23356" s="10" t="inlineStr">
        <is>
          <t>CA B70-8995</t>
        </is>
      </c>
      <c r="E23356" s="10" t="inlineStr">
        <is>
          <t>2006-21318</t>
        </is>
      </c>
      <c r="F23356" s="10" t="inlineStr">
        <is>
          <t>70 chỗ-49553</t>
        </is>
      </c>
      <c r="G23356" s="10"/>
      <c r="I23356" s="12"/>
      <c r="J23356" s="12"/>
      <c r="L23356" s="12"/>
      <c r="M23356" s="12"/>
      <c r="O23356" s="12" t="inlineStr">
        <is>
          <t>2006-21318</t>
        </is>
      </c>
      <c r="P23356" s="12" t="inlineStr">
        <is>
          <t>70 chỗ-49553</t>
        </is>
      </c>
    </row>
    <row r="23357" customHeight="true" ht="16.0">
      <c r="B23357" s="10" t="n">
        <v>23353.0</v>
      </c>
      <c r="C23357" s="10" t="inlineStr">
        <is>
          <t>TRANSINCO-314</t>
        </is>
      </c>
      <c r="D23357" s="10" t="inlineStr">
        <is>
          <t>CA B70 GC-8996</t>
        </is>
      </c>
      <c r="E23357" s="10" t="inlineStr">
        <is>
          <t>2006-21319</t>
        </is>
      </c>
      <c r="F23357" s="10" t="inlineStr">
        <is>
          <t>70 chỗ-49554</t>
        </is>
      </c>
      <c r="G23357" s="10"/>
      <c r="I23357" s="12"/>
      <c r="J23357" s="12"/>
      <c r="L23357" s="12"/>
      <c r="M23357" s="12"/>
      <c r="O23357" s="12" t="inlineStr">
        <is>
          <t>2006-21319</t>
        </is>
      </c>
      <c r="P23357" s="12" t="inlineStr">
        <is>
          <t>70 chỗ-49554</t>
        </is>
      </c>
    </row>
    <row r="23358" customHeight="true" ht="16.0">
      <c r="B23358" s="10" t="n">
        <v>23354.0</v>
      </c>
      <c r="C23358" s="10" t="inlineStr">
        <is>
          <t>TRANSINCO-314</t>
        </is>
      </c>
      <c r="D23358" s="10" t="inlineStr">
        <is>
          <t>CA B70A GC-8997</t>
        </is>
      </c>
      <c r="E23358" s="10" t="inlineStr">
        <is>
          <t>2006-21320</t>
        </is>
      </c>
      <c r="F23358" s="10" t="inlineStr">
        <is>
          <t>70 chỗ-49555</t>
        </is>
      </c>
      <c r="G23358" s="10"/>
      <c r="I23358" s="12"/>
      <c r="J23358" s="12"/>
      <c r="L23358" s="12"/>
      <c r="M23358" s="12"/>
      <c r="O23358" s="12" t="inlineStr">
        <is>
          <t>2006-21320</t>
        </is>
      </c>
      <c r="P23358" s="12" t="inlineStr">
        <is>
          <t>70 chỗ-49555</t>
        </is>
      </c>
    </row>
    <row r="23359" customHeight="true" ht="16.0">
      <c r="B23359" s="10" t="n">
        <v>23355.0</v>
      </c>
      <c r="C23359" s="10" t="inlineStr">
        <is>
          <t>TRANSINCO-314</t>
        </is>
      </c>
      <c r="D23359" s="10" t="inlineStr">
        <is>
          <t>CA CD K47-8998</t>
        </is>
      </c>
      <c r="E23359" s="10" t="inlineStr">
        <is>
          <t>2003-21321</t>
        </is>
      </c>
      <c r="F23359" s="10" t="inlineStr">
        <is>
          <t>47 chỗ-49556</t>
        </is>
      </c>
      <c r="G23359" s="10"/>
      <c r="I23359" s="12"/>
      <c r="J23359" s="12"/>
      <c r="L23359" s="12"/>
      <c r="M23359" s="12"/>
      <c r="O23359" s="12" t="inlineStr">
        <is>
          <t>2003-21321</t>
        </is>
      </c>
      <c r="P23359" s="12" t="inlineStr">
        <is>
          <t>47 chỗ-49556</t>
        </is>
      </c>
    </row>
    <row r="23360" customHeight="true" ht="16.0">
      <c r="B23360" s="10" t="n">
        <v>23356.0</v>
      </c>
      <c r="C23360" s="10" t="inlineStr">
        <is>
          <t>TRANSINCO-314</t>
        </is>
      </c>
      <c r="D23360" s="10" t="inlineStr">
        <is>
          <t>CA K29-8999</t>
        </is>
      </c>
      <c r="E23360" s="10" t="inlineStr">
        <is>
          <t>2006-21322</t>
        </is>
      </c>
      <c r="F23360" s="10" t="inlineStr">
        <is>
          <t>29 chỗ-49557</t>
        </is>
      </c>
      <c r="G23360" s="10"/>
      <c r="I23360" s="12"/>
      <c r="J23360" s="12"/>
      <c r="L23360" s="12"/>
      <c r="M23360" s="12"/>
      <c r="O23360" s="12" t="inlineStr">
        <is>
          <t>2006-21322</t>
        </is>
      </c>
      <c r="P23360" s="12" t="inlineStr">
        <is>
          <t>29 chỗ-49557</t>
        </is>
      </c>
    </row>
    <row r="23361" customHeight="true" ht="16.0">
      <c r="B23361" s="10" t="n">
        <v>23357.0</v>
      </c>
      <c r="C23361" s="10" t="inlineStr">
        <is>
          <t>TRANSINCO-314</t>
        </is>
      </c>
      <c r="D23361" s="10" t="inlineStr">
        <is>
          <t>CA K32-9000</t>
        </is>
      </c>
      <c r="E23361" s="10" t="inlineStr">
        <is>
          <t>2001-21323</t>
        </is>
      </c>
      <c r="F23361" s="10" t="inlineStr">
        <is>
          <t>32 chỗ-49558</t>
        </is>
      </c>
      <c r="G23361" s="10"/>
      <c r="I23361" s="12"/>
      <c r="J23361" s="12"/>
      <c r="L23361" s="12"/>
      <c r="M23361" s="12"/>
      <c r="O23361" s="12" t="inlineStr">
        <is>
          <t>2001-21323</t>
        </is>
      </c>
      <c r="P23361" s="12" t="inlineStr">
        <is>
          <t>32 chỗ-49558</t>
        </is>
      </c>
    </row>
    <row r="23362" customHeight="true" ht="16.0">
      <c r="B23362" s="10" t="n">
        <v>23358.0</v>
      </c>
      <c r="C23362" s="10" t="inlineStr">
        <is>
          <t>TRANSINCO-314</t>
        </is>
      </c>
      <c r="D23362" s="10" t="inlineStr">
        <is>
          <t>CA K32-9000</t>
        </is>
      </c>
      <c r="E23362" s="10" t="inlineStr">
        <is>
          <t>2002-21324</t>
        </is>
      </c>
      <c r="F23362" s="10" t="inlineStr">
        <is>
          <t>32 chỗ-49559</t>
        </is>
      </c>
      <c r="G23362" s="10"/>
      <c r="I23362" s="12"/>
      <c r="J23362" s="12"/>
      <c r="L23362" s="12"/>
      <c r="M23362" s="12"/>
      <c r="O23362" s="12" t="inlineStr">
        <is>
          <t>2002-21324</t>
        </is>
      </c>
      <c r="P23362" s="12" t="inlineStr">
        <is>
          <t>32 chỗ-49559</t>
        </is>
      </c>
    </row>
    <row r="23363" customHeight="true" ht="16.0">
      <c r="B23363" s="10" t="n">
        <v>23359.0</v>
      </c>
      <c r="C23363" s="10" t="inlineStr">
        <is>
          <t>TRANSINCO-314</t>
        </is>
      </c>
      <c r="D23363" s="10" t="inlineStr">
        <is>
          <t>CA K35-9001</t>
        </is>
      </c>
      <c r="E23363" s="10" t="inlineStr">
        <is>
          <t>2003-21325</t>
        </is>
      </c>
      <c r="F23363" s="10" t="inlineStr">
        <is>
          <t>35 chỗ-49560</t>
        </is>
      </c>
      <c r="G23363" s="10"/>
      <c r="I23363" s="12"/>
      <c r="J23363" s="12"/>
      <c r="L23363" s="12"/>
      <c r="M23363" s="12"/>
      <c r="O23363" s="12" t="inlineStr">
        <is>
          <t>2003-21325</t>
        </is>
      </c>
      <c r="P23363" s="12" t="inlineStr">
        <is>
          <t>35 chỗ-49560</t>
        </is>
      </c>
    </row>
    <row r="23364" customHeight="true" ht="16.0">
      <c r="B23364" s="10" t="n">
        <v>23360.0</v>
      </c>
      <c r="C23364" s="10" t="inlineStr">
        <is>
          <t>TRANSINCO-314</t>
        </is>
      </c>
      <c r="D23364" s="10" t="inlineStr">
        <is>
          <t>CA K35-9001</t>
        </is>
      </c>
      <c r="E23364" s="10" t="inlineStr">
        <is>
          <t>2004-21326</t>
        </is>
      </c>
      <c r="F23364" s="10" t="inlineStr">
        <is>
          <t>35 chỗ-49561</t>
        </is>
      </c>
      <c r="G23364" s="10"/>
      <c r="I23364" s="12"/>
      <c r="J23364" s="12"/>
      <c r="L23364" s="12"/>
      <c r="M23364" s="12"/>
      <c r="O23364" s="12" t="inlineStr">
        <is>
          <t>2004-21326</t>
        </is>
      </c>
      <c r="P23364" s="12" t="inlineStr">
        <is>
          <t>35 chỗ-49561</t>
        </is>
      </c>
    </row>
    <row r="23365" customHeight="true" ht="16.0">
      <c r="B23365" s="10" t="n">
        <v>23361.0</v>
      </c>
      <c r="C23365" s="10" t="inlineStr">
        <is>
          <t>TRANSINCO-314</t>
        </is>
      </c>
      <c r="D23365" s="10" t="inlineStr">
        <is>
          <t>CA K35-9001</t>
        </is>
      </c>
      <c r="E23365" s="10" t="inlineStr">
        <is>
          <t>2005-21327</t>
        </is>
      </c>
      <c r="F23365" s="10" t="inlineStr">
        <is>
          <t>35 chỗ-49562</t>
        </is>
      </c>
      <c r="G23365" s="10"/>
      <c r="I23365" s="12"/>
      <c r="J23365" s="12"/>
      <c r="L23365" s="12"/>
      <c r="M23365" s="12"/>
      <c r="O23365" s="12" t="inlineStr">
        <is>
          <t>2005-21327</t>
        </is>
      </c>
      <c r="P23365" s="12" t="inlineStr">
        <is>
          <t>35 chỗ-49562</t>
        </is>
      </c>
    </row>
    <row r="23366" customHeight="true" ht="16.0">
      <c r="B23366" s="10" t="n">
        <v>23362.0</v>
      </c>
      <c r="C23366" s="10" t="inlineStr">
        <is>
          <t>TRANSINCO-314</t>
        </is>
      </c>
      <c r="D23366" s="10" t="inlineStr">
        <is>
          <t>CA K35-9001</t>
        </is>
      </c>
      <c r="E23366" s="10" t="inlineStr">
        <is>
          <t>2006-21328</t>
        </is>
      </c>
      <c r="F23366" s="10" t="inlineStr">
        <is>
          <t>35 chỗ-49563</t>
        </is>
      </c>
      <c r="G23366" s="10"/>
      <c r="I23366" s="12"/>
      <c r="J23366" s="12"/>
      <c r="L23366" s="12"/>
      <c r="M23366" s="12"/>
      <c r="O23366" s="12" t="inlineStr">
        <is>
          <t>2006-21328</t>
        </is>
      </c>
      <c r="P23366" s="12" t="inlineStr">
        <is>
          <t>35 chỗ-49563</t>
        </is>
      </c>
    </row>
    <row r="23367" customHeight="true" ht="16.0">
      <c r="B23367" s="10" t="n">
        <v>23363.0</v>
      </c>
      <c r="C23367" s="10" t="inlineStr">
        <is>
          <t>TRANSINCO-314</t>
        </is>
      </c>
      <c r="D23367" s="10" t="inlineStr">
        <is>
          <t>CA K37A-9002</t>
        </is>
      </c>
      <c r="E23367" s="10" t="inlineStr">
        <is>
          <t>2004-21329</t>
        </is>
      </c>
      <c r="F23367" s="10" t="inlineStr">
        <is>
          <t>37 chỗ-49564</t>
        </is>
      </c>
      <c r="G23367" s="10"/>
      <c r="I23367" s="12"/>
      <c r="J23367" s="12"/>
      <c r="L23367" s="12"/>
      <c r="M23367" s="12"/>
      <c r="O23367" s="12" t="inlineStr">
        <is>
          <t>2004-21329</t>
        </is>
      </c>
      <c r="P23367" s="12" t="inlineStr">
        <is>
          <t>37 chỗ-49564</t>
        </is>
      </c>
    </row>
    <row r="23368" customHeight="true" ht="16.0">
      <c r="B23368" s="10" t="n">
        <v>23364.0</v>
      </c>
      <c r="C23368" s="10" t="inlineStr">
        <is>
          <t>TRANSINCO-314</t>
        </is>
      </c>
      <c r="D23368" s="10" t="inlineStr">
        <is>
          <t>CA K38-9003</t>
        </is>
      </c>
      <c r="E23368" s="10" t="inlineStr">
        <is>
          <t>2003-21330</t>
        </is>
      </c>
      <c r="F23368" s="10" t="inlineStr">
        <is>
          <t>38 chỗ-49565</t>
        </is>
      </c>
      <c r="G23368" s="10"/>
      <c r="I23368" s="12"/>
      <c r="J23368" s="12"/>
      <c r="L23368" s="12"/>
      <c r="M23368" s="12"/>
      <c r="O23368" s="12" t="inlineStr">
        <is>
          <t>2003-21330</t>
        </is>
      </c>
      <c r="P23368" s="12" t="inlineStr">
        <is>
          <t>38 chỗ-49565</t>
        </is>
      </c>
    </row>
    <row r="23369" customHeight="true" ht="16.0">
      <c r="B23369" s="10" t="n">
        <v>23365.0</v>
      </c>
      <c r="C23369" s="10" t="inlineStr">
        <is>
          <t>TRANSINCO-314</t>
        </is>
      </c>
      <c r="D23369" s="10" t="inlineStr">
        <is>
          <t>CA K38A-9004</t>
        </is>
      </c>
      <c r="E23369" s="10" t="inlineStr">
        <is>
          <t>2006-21331</t>
        </is>
      </c>
      <c r="F23369" s="10" t="inlineStr">
        <is>
          <t>39 chỗ-49566</t>
        </is>
      </c>
      <c r="G23369" s="10"/>
      <c r="I23369" s="12"/>
      <c r="J23369" s="12"/>
      <c r="L23369" s="12"/>
      <c r="M23369" s="12"/>
      <c r="O23369" s="12" t="inlineStr">
        <is>
          <t>2006-21331</t>
        </is>
      </c>
      <c r="P23369" s="12" t="inlineStr">
        <is>
          <t>39 chỗ-49566</t>
        </is>
      </c>
    </row>
    <row r="23370" customHeight="true" ht="16.0">
      <c r="B23370" s="10" t="n">
        <v>23366.0</v>
      </c>
      <c r="C23370" s="10" t="inlineStr">
        <is>
          <t>TRANSINCO-314</t>
        </is>
      </c>
      <c r="D23370" s="10" t="inlineStr">
        <is>
          <t>CA K39-9005</t>
        </is>
      </c>
      <c r="E23370" s="10" t="inlineStr">
        <is>
          <t>2002-21332</t>
        </is>
      </c>
      <c r="F23370" s="10" t="inlineStr">
        <is>
          <t>39 chỗ-49567</t>
        </is>
      </c>
      <c r="G23370" s="10"/>
      <c r="I23370" s="12"/>
      <c r="J23370" s="12"/>
      <c r="L23370" s="12"/>
      <c r="M23370" s="12"/>
      <c r="O23370" s="12" t="inlineStr">
        <is>
          <t>2002-21332</t>
        </is>
      </c>
      <c r="P23370" s="12" t="inlineStr">
        <is>
          <t>39 chỗ-49567</t>
        </is>
      </c>
    </row>
    <row r="23371" customHeight="true" ht="16.0">
      <c r="B23371" s="10" t="n">
        <v>23367.0</v>
      </c>
      <c r="C23371" s="10" t="inlineStr">
        <is>
          <t>TRANSINCO-314</t>
        </is>
      </c>
      <c r="D23371" s="10" t="inlineStr">
        <is>
          <t>CA K39-9005</t>
        </is>
      </c>
      <c r="E23371" s="10" t="inlineStr">
        <is>
          <t>2003-21333</t>
        </is>
      </c>
      <c r="F23371" s="10" t="inlineStr">
        <is>
          <t>39 chỗ-49568</t>
        </is>
      </c>
      <c r="G23371" s="10"/>
      <c r="I23371" s="12"/>
      <c r="J23371" s="12"/>
      <c r="L23371" s="12"/>
      <c r="M23371" s="12"/>
      <c r="O23371" s="12" t="inlineStr">
        <is>
          <t>2003-21333</t>
        </is>
      </c>
      <c r="P23371" s="12" t="inlineStr">
        <is>
          <t>39 chỗ-49568</t>
        </is>
      </c>
    </row>
    <row r="23372" customHeight="true" ht="16.0">
      <c r="B23372" s="10" t="n">
        <v>23368.0</v>
      </c>
      <c r="C23372" s="10" t="inlineStr">
        <is>
          <t>TRANSINCO-314</t>
        </is>
      </c>
      <c r="D23372" s="10" t="inlineStr">
        <is>
          <t>CA K39-9005</t>
        </is>
      </c>
      <c r="E23372" s="10" t="inlineStr">
        <is>
          <t>2004-21334</t>
        </is>
      </c>
      <c r="F23372" s="10" t="inlineStr">
        <is>
          <t>39 chỗ-49569</t>
        </is>
      </c>
      <c r="G23372" s="10"/>
      <c r="I23372" s="12"/>
      <c r="J23372" s="12"/>
      <c r="L23372" s="12"/>
      <c r="M23372" s="12"/>
      <c r="O23372" s="12" t="inlineStr">
        <is>
          <t>2004-21334</t>
        </is>
      </c>
      <c r="P23372" s="12" t="inlineStr">
        <is>
          <t>39 chỗ-49569</t>
        </is>
      </c>
    </row>
    <row r="23373" customHeight="true" ht="16.0">
      <c r="B23373" s="10" t="n">
        <v>23369.0</v>
      </c>
      <c r="C23373" s="10" t="inlineStr">
        <is>
          <t>TRANSINCO-314</t>
        </is>
      </c>
      <c r="D23373" s="10" t="inlineStr">
        <is>
          <t>CA K44B-9006</t>
        </is>
      </c>
      <c r="E23373" s="10" t="inlineStr">
        <is>
          <t>2003-21335</t>
        </is>
      </c>
      <c r="F23373" s="10" t="inlineStr">
        <is>
          <t>44 chỗ-49570</t>
        </is>
      </c>
      <c r="G23373" s="10"/>
      <c r="I23373" s="12"/>
      <c r="J23373" s="12"/>
      <c r="L23373" s="12"/>
      <c r="M23373" s="12"/>
      <c r="O23373" s="12" t="inlineStr">
        <is>
          <t>2003-21335</t>
        </is>
      </c>
      <c r="P23373" s="12" t="inlineStr">
        <is>
          <t>44 chỗ-49570</t>
        </is>
      </c>
    </row>
    <row r="23374" customHeight="true" ht="16.0">
      <c r="B23374" s="10" t="n">
        <v>23370.0</v>
      </c>
      <c r="C23374" s="10" t="inlineStr">
        <is>
          <t>TRANSINCO-314</t>
        </is>
      </c>
      <c r="D23374" s="10" t="inlineStr">
        <is>
          <t>CA K44B-9006</t>
        </is>
      </c>
      <c r="E23374" s="10" t="inlineStr">
        <is>
          <t>2004-21336</t>
        </is>
      </c>
      <c r="F23374" s="10" t="inlineStr">
        <is>
          <t>44 chỗ-49571</t>
        </is>
      </c>
      <c r="G23374" s="10"/>
      <c r="I23374" s="12"/>
      <c r="J23374" s="12"/>
      <c r="L23374" s="12"/>
      <c r="M23374" s="12"/>
      <c r="O23374" s="12" t="inlineStr">
        <is>
          <t>2004-21336</t>
        </is>
      </c>
      <c r="P23374" s="12" t="inlineStr">
        <is>
          <t>44 chỗ-49571</t>
        </is>
      </c>
    </row>
    <row r="23375" customHeight="true" ht="16.0">
      <c r="B23375" s="10" t="n">
        <v>23371.0</v>
      </c>
      <c r="C23375" s="10" t="inlineStr">
        <is>
          <t>TRANSINCO-314</t>
        </is>
      </c>
      <c r="D23375" s="10" t="inlineStr">
        <is>
          <t>CA K44B-9006</t>
        </is>
      </c>
      <c r="E23375" s="10" t="inlineStr">
        <is>
          <t>2005-21337</t>
        </is>
      </c>
      <c r="F23375" s="10" t="inlineStr">
        <is>
          <t>44 chỗ-49572</t>
        </is>
      </c>
      <c r="G23375" s="10"/>
      <c r="I23375" s="12"/>
      <c r="J23375" s="12"/>
      <c r="L23375" s="12"/>
      <c r="M23375" s="12"/>
      <c r="O23375" s="12" t="inlineStr">
        <is>
          <t>2005-21337</t>
        </is>
      </c>
      <c r="P23375" s="12" t="inlineStr">
        <is>
          <t>44 chỗ-49572</t>
        </is>
      </c>
    </row>
    <row r="23376" customHeight="true" ht="16.0">
      <c r="B23376" s="10" t="n">
        <v>23372.0</v>
      </c>
      <c r="C23376" s="10" t="inlineStr">
        <is>
          <t>TRANSINCO-314</t>
        </is>
      </c>
      <c r="D23376" s="10" t="inlineStr">
        <is>
          <t>CA K44B-9006</t>
        </is>
      </c>
      <c r="E23376" s="10" t="inlineStr">
        <is>
          <t>2006-21338</t>
        </is>
      </c>
      <c r="F23376" s="10" t="inlineStr">
        <is>
          <t>44 chỗ-49573</t>
        </is>
      </c>
      <c r="G23376" s="10"/>
      <c r="I23376" s="12"/>
      <c r="J23376" s="12"/>
      <c r="L23376" s="12"/>
      <c r="M23376" s="12"/>
      <c r="O23376" s="12" t="inlineStr">
        <is>
          <t>2006-21338</t>
        </is>
      </c>
      <c r="P23376" s="12" t="inlineStr">
        <is>
          <t>44 chỗ-49573</t>
        </is>
      </c>
    </row>
    <row r="23377" customHeight="true" ht="16.0">
      <c r="B23377" s="10" t="n">
        <v>23373.0</v>
      </c>
      <c r="C23377" s="10" t="inlineStr">
        <is>
          <t>TRANSINCO-314</t>
        </is>
      </c>
      <c r="D23377" s="10" t="inlineStr">
        <is>
          <t>CA K45-9007</t>
        </is>
      </c>
      <c r="E23377" s="10" t="inlineStr">
        <is>
          <t>2003-21339</t>
        </is>
      </c>
      <c r="F23377" s="10" t="inlineStr">
        <is>
          <t>45 chỗ-49574</t>
        </is>
      </c>
      <c r="G23377" s="10"/>
      <c r="I23377" s="12"/>
      <c r="J23377" s="12"/>
      <c r="L23377" s="12"/>
      <c r="M23377" s="12"/>
      <c r="O23377" s="12" t="inlineStr">
        <is>
          <t>2003-21339</t>
        </is>
      </c>
      <c r="P23377" s="12" t="inlineStr">
        <is>
          <t>45 chỗ-49574</t>
        </is>
      </c>
    </row>
    <row r="23378" customHeight="true" ht="16.0">
      <c r="B23378" s="10" t="n">
        <v>23374.0</v>
      </c>
      <c r="C23378" s="10" t="inlineStr">
        <is>
          <t>TRANSINCO-314</t>
        </is>
      </c>
      <c r="D23378" s="10" t="inlineStr">
        <is>
          <t>CA K46-9008</t>
        </is>
      </c>
      <c r="E23378" s="10" t="inlineStr">
        <is>
          <t>2005-21340</t>
        </is>
      </c>
      <c r="F23378" s="10" t="inlineStr">
        <is>
          <t>46 chỗ-49575</t>
        </is>
      </c>
      <c r="G23378" s="10"/>
      <c r="I23378" s="12"/>
      <c r="J23378" s="12"/>
      <c r="L23378" s="12"/>
      <c r="M23378" s="12"/>
      <c r="O23378" s="12" t="inlineStr">
        <is>
          <t>2005-21340</t>
        </is>
      </c>
      <c r="P23378" s="12" t="inlineStr">
        <is>
          <t>46 chỗ-49575</t>
        </is>
      </c>
    </row>
    <row r="23379" customHeight="true" ht="16.0">
      <c r="B23379" s="10" t="n">
        <v>23375.0</v>
      </c>
      <c r="C23379" s="10" t="inlineStr">
        <is>
          <t>TRANSINCO-314</t>
        </is>
      </c>
      <c r="D23379" s="10" t="inlineStr">
        <is>
          <t>CA K46-9008</t>
        </is>
      </c>
      <c r="E23379" s="10" t="inlineStr">
        <is>
          <t>2006-21341</t>
        </is>
      </c>
      <c r="F23379" s="10" t="inlineStr">
        <is>
          <t>46 chỗ-49576</t>
        </is>
      </c>
      <c r="G23379" s="10"/>
      <c r="I23379" s="12"/>
      <c r="J23379" s="12"/>
      <c r="L23379" s="12"/>
      <c r="M23379" s="12"/>
      <c r="O23379" s="12" t="inlineStr">
        <is>
          <t>2006-21341</t>
        </is>
      </c>
      <c r="P23379" s="12" t="inlineStr">
        <is>
          <t>46 chỗ-49576</t>
        </is>
      </c>
    </row>
    <row r="23380" customHeight="true" ht="16.0">
      <c r="B23380" s="10" t="n">
        <v>23376.0</v>
      </c>
      <c r="C23380" s="10" t="inlineStr">
        <is>
          <t>TRANSINCO-314</t>
        </is>
      </c>
      <c r="D23380" s="10" t="inlineStr">
        <is>
          <t>CA K46B-9009</t>
        </is>
      </c>
      <c r="E23380" s="10" t="inlineStr">
        <is>
          <t>2006-21342</t>
        </is>
      </c>
      <c r="F23380" s="10" t="inlineStr">
        <is>
          <t>46 chỗ-49577</t>
        </is>
      </c>
      <c r="G23380" s="10"/>
      <c r="I23380" s="12"/>
      <c r="J23380" s="12"/>
      <c r="L23380" s="12"/>
      <c r="M23380" s="12"/>
      <c r="O23380" s="12" t="inlineStr">
        <is>
          <t>2006-21342</t>
        </is>
      </c>
      <c r="P23380" s="12" t="inlineStr">
        <is>
          <t>46 chỗ-49577</t>
        </is>
      </c>
    </row>
    <row r="23381" customHeight="true" ht="16.0">
      <c r="B23381" s="10" t="n">
        <v>23377.0</v>
      </c>
      <c r="C23381" s="10" t="inlineStr">
        <is>
          <t>TRANSINCO-314</t>
        </is>
      </c>
      <c r="D23381" s="10" t="inlineStr">
        <is>
          <t>CA K46B-9009</t>
        </is>
      </c>
      <c r="E23381" s="10" t="inlineStr">
        <is>
          <t>2007-21343</t>
        </is>
      </c>
      <c r="F23381" s="10" t="inlineStr">
        <is>
          <t>46 chỗ-49578</t>
        </is>
      </c>
      <c r="G23381" s="10"/>
      <c r="I23381" s="12"/>
      <c r="J23381" s="12"/>
      <c r="L23381" s="12"/>
      <c r="M23381" s="12"/>
      <c r="O23381" s="12" t="inlineStr">
        <is>
          <t>2007-21343</t>
        </is>
      </c>
      <c r="P23381" s="12" t="inlineStr">
        <is>
          <t>46 chỗ-49578</t>
        </is>
      </c>
    </row>
    <row r="23382" customHeight="true" ht="16.0">
      <c r="B23382" s="10" t="n">
        <v>23378.0</v>
      </c>
      <c r="C23382" s="10" t="inlineStr">
        <is>
          <t>TRANSINCO-314</t>
        </is>
      </c>
      <c r="D23382" s="10" t="inlineStr">
        <is>
          <t>CA K51-9010</t>
        </is>
      </c>
      <c r="E23382" s="10" t="inlineStr">
        <is>
          <t>2003-21344</t>
        </is>
      </c>
      <c r="F23382" s="10" t="inlineStr">
        <is>
          <t>51 chỗ-49579</t>
        </is>
      </c>
      <c r="G23382" s="10"/>
      <c r="I23382" s="12"/>
      <c r="J23382" s="12"/>
      <c r="L23382" s="12"/>
      <c r="M23382" s="12"/>
      <c r="O23382" s="12" t="inlineStr">
        <is>
          <t>2003-21344</t>
        </is>
      </c>
      <c r="P23382" s="12" t="inlineStr">
        <is>
          <t>51 chỗ-49579</t>
        </is>
      </c>
    </row>
    <row r="23383" customHeight="true" ht="16.0">
      <c r="B23383" s="10" t="n">
        <v>23379.0</v>
      </c>
      <c r="C23383" s="10" t="inlineStr">
        <is>
          <t>TRANSINCO-314</t>
        </is>
      </c>
      <c r="D23383" s="10" t="inlineStr">
        <is>
          <t>CA K51-9010</t>
        </is>
      </c>
      <c r="E23383" s="10" t="inlineStr">
        <is>
          <t>2004-21345</t>
        </is>
      </c>
      <c r="F23383" s="10" t="inlineStr">
        <is>
          <t>51 chỗ-49580</t>
        </is>
      </c>
      <c r="G23383" s="10"/>
      <c r="I23383" s="12"/>
      <c r="J23383" s="12"/>
      <c r="L23383" s="12"/>
      <c r="M23383" s="12"/>
      <c r="O23383" s="12" t="inlineStr">
        <is>
          <t>2004-21345</t>
        </is>
      </c>
      <c r="P23383" s="12" t="inlineStr">
        <is>
          <t>51 chỗ-49580</t>
        </is>
      </c>
    </row>
    <row r="23384" customHeight="true" ht="16.0">
      <c r="B23384" s="10" t="n">
        <v>23380.0</v>
      </c>
      <c r="C23384" s="10" t="inlineStr">
        <is>
          <t>TRANSINCO-314</t>
        </is>
      </c>
      <c r="D23384" s="10" t="inlineStr">
        <is>
          <t>CA K51-9010</t>
        </is>
      </c>
      <c r="E23384" s="10" t="inlineStr">
        <is>
          <t>2005-21346</t>
        </is>
      </c>
      <c r="F23384" s="10" t="inlineStr">
        <is>
          <t>51 chỗ-49581</t>
        </is>
      </c>
      <c r="G23384" s="10"/>
      <c r="I23384" s="12"/>
      <c r="J23384" s="12"/>
      <c r="L23384" s="12"/>
      <c r="M23384" s="12"/>
      <c r="O23384" s="12" t="inlineStr">
        <is>
          <t>2005-21346</t>
        </is>
      </c>
      <c r="P23384" s="12" t="inlineStr">
        <is>
          <t>51 chỗ-49581</t>
        </is>
      </c>
    </row>
    <row r="23385" customHeight="true" ht="16.0">
      <c r="B23385" s="10" t="n">
        <v>23381.0</v>
      </c>
      <c r="C23385" s="10" t="inlineStr">
        <is>
          <t>TRANSINCO-314</t>
        </is>
      </c>
      <c r="D23385" s="10" t="inlineStr">
        <is>
          <t>CA K51-9010</t>
        </is>
      </c>
      <c r="E23385" s="10" t="inlineStr">
        <is>
          <t>2006-21347</t>
        </is>
      </c>
      <c r="F23385" s="10" t="inlineStr">
        <is>
          <t>51 chỗ-49582</t>
        </is>
      </c>
      <c r="G23385" s="10"/>
      <c r="I23385" s="12"/>
      <c r="J23385" s="12"/>
      <c r="L23385" s="12"/>
      <c r="M23385" s="12"/>
      <c r="O23385" s="12" t="inlineStr">
        <is>
          <t>2006-21347</t>
        </is>
      </c>
      <c r="P23385" s="12" t="inlineStr">
        <is>
          <t>51 chỗ-49582</t>
        </is>
      </c>
    </row>
    <row r="23386" customHeight="true" ht="16.0">
      <c r="B23386" s="10" t="n">
        <v>23382.0</v>
      </c>
      <c r="C23386" s="10" t="inlineStr">
        <is>
          <t>TRANSINCO-314</t>
        </is>
      </c>
      <c r="D23386" s="10" t="inlineStr">
        <is>
          <t>CA K51B-9011</t>
        </is>
      </c>
      <c r="E23386" s="10" t="inlineStr">
        <is>
          <t>2003-21348</t>
        </is>
      </c>
      <c r="F23386" s="10" t="inlineStr">
        <is>
          <t>51 chỗ-49583</t>
        </is>
      </c>
      <c r="G23386" s="10"/>
      <c r="I23386" s="12"/>
      <c r="J23386" s="12"/>
      <c r="L23386" s="12"/>
      <c r="M23386" s="12"/>
      <c r="O23386" s="12" t="inlineStr">
        <is>
          <t>2003-21348</t>
        </is>
      </c>
      <c r="P23386" s="12" t="inlineStr">
        <is>
          <t>51 chỗ-49583</t>
        </is>
      </c>
    </row>
    <row r="23387" customHeight="true" ht="16.0">
      <c r="B23387" s="10" t="n">
        <v>23383.0</v>
      </c>
      <c r="C23387" s="10" t="inlineStr">
        <is>
          <t>TRANSINCO-314</t>
        </is>
      </c>
      <c r="D23387" s="10" t="inlineStr">
        <is>
          <t>CA K51B-9011</t>
        </is>
      </c>
      <c r="E23387" s="10" t="inlineStr">
        <is>
          <t>2004-21349</t>
        </is>
      </c>
      <c r="F23387" s="10" t="inlineStr">
        <is>
          <t>51 chỗ-49584</t>
        </is>
      </c>
      <c r="G23387" s="10"/>
      <c r="I23387" s="12"/>
      <c r="J23387" s="12"/>
      <c r="L23387" s="12"/>
      <c r="M23387" s="12"/>
      <c r="O23387" s="12" t="inlineStr">
        <is>
          <t>2004-21349</t>
        </is>
      </c>
      <c r="P23387" s="12" t="inlineStr">
        <is>
          <t>51 chỗ-49584</t>
        </is>
      </c>
    </row>
    <row r="23388" customHeight="true" ht="16.0">
      <c r="B23388" s="10" t="n">
        <v>23384.0</v>
      </c>
      <c r="C23388" s="10" t="inlineStr">
        <is>
          <t>TRANSINCO-314</t>
        </is>
      </c>
      <c r="D23388" s="10" t="inlineStr">
        <is>
          <t>CA K51B-9011</t>
        </is>
      </c>
      <c r="E23388" s="10" t="inlineStr">
        <is>
          <t>2005-21350</t>
        </is>
      </c>
      <c r="F23388" s="10" t="inlineStr">
        <is>
          <t>51 chỗ-49585</t>
        </is>
      </c>
      <c r="G23388" s="10"/>
      <c r="I23388" s="12"/>
      <c r="J23388" s="12"/>
      <c r="L23388" s="12"/>
      <c r="M23388" s="12"/>
      <c r="O23388" s="12" t="inlineStr">
        <is>
          <t>2005-21350</t>
        </is>
      </c>
      <c r="P23388" s="12" t="inlineStr">
        <is>
          <t>51 chỗ-49585</t>
        </is>
      </c>
    </row>
    <row r="23389" customHeight="true" ht="16.0">
      <c r="B23389" s="10" t="n">
        <v>23385.0</v>
      </c>
      <c r="C23389" s="10" t="inlineStr">
        <is>
          <t>TRANSINCO-314</t>
        </is>
      </c>
      <c r="D23389" s="10" t="inlineStr">
        <is>
          <t>CA K51B-9011</t>
        </is>
      </c>
      <c r="E23389" s="10" t="inlineStr">
        <is>
          <t>2006-21351</t>
        </is>
      </c>
      <c r="F23389" s="10" t="inlineStr">
        <is>
          <t>51 chỗ-49586</t>
        </is>
      </c>
      <c r="G23389" s="10"/>
      <c r="I23389" s="12"/>
      <c r="J23389" s="12"/>
      <c r="L23389" s="12"/>
      <c r="M23389" s="12"/>
      <c r="O23389" s="12" t="inlineStr">
        <is>
          <t>2006-21351</t>
        </is>
      </c>
      <c r="P23389" s="12" t="inlineStr">
        <is>
          <t>51 chỗ-49586</t>
        </is>
      </c>
    </row>
    <row r="23390" customHeight="true" ht="16.0">
      <c r="B23390" s="10" t="n">
        <v>23386.0</v>
      </c>
      <c r="C23390" s="10" t="inlineStr">
        <is>
          <t>TRANSINCO-314</t>
        </is>
      </c>
      <c r="D23390" s="10" t="inlineStr">
        <is>
          <t>CA K52-9012</t>
        </is>
      </c>
      <c r="E23390" s="10" t="inlineStr">
        <is>
          <t>2007-21352</t>
        </is>
      </c>
      <c r="F23390" s="10" t="inlineStr">
        <is>
          <t>52 chỗ-49587</t>
        </is>
      </c>
      <c r="G23390" s="10"/>
      <c r="I23390" s="12"/>
      <c r="J23390" s="12"/>
      <c r="L23390" s="12"/>
      <c r="M23390" s="12"/>
      <c r="O23390" s="12" t="inlineStr">
        <is>
          <t>2007-21352</t>
        </is>
      </c>
      <c r="P23390" s="12" t="inlineStr">
        <is>
          <t>52 chỗ-49587</t>
        </is>
      </c>
    </row>
    <row r="23391" customHeight="true" ht="16.0">
      <c r="B23391" s="10" t="n">
        <v>23387.0</v>
      </c>
      <c r="C23391" s="10" t="inlineStr">
        <is>
          <t>TRANSINCO-314</t>
        </is>
      </c>
      <c r="D23391" s="10" t="inlineStr">
        <is>
          <t>CA K52A-9013</t>
        </is>
      </c>
      <c r="E23391" s="10" t="inlineStr">
        <is>
          <t>2007-21353</t>
        </is>
      </c>
      <c r="F23391" s="10" t="inlineStr">
        <is>
          <t>52 chỗ-49588</t>
        </is>
      </c>
      <c r="G23391" s="10"/>
      <c r="I23391" s="12"/>
      <c r="J23391" s="12"/>
      <c r="L23391" s="12"/>
      <c r="M23391" s="12"/>
      <c r="O23391" s="12" t="inlineStr">
        <is>
          <t>2007-21353</t>
        </is>
      </c>
      <c r="P23391" s="12" t="inlineStr">
        <is>
          <t>52 chỗ-49588</t>
        </is>
      </c>
    </row>
    <row r="23392" customHeight="true" ht="16.0">
      <c r="B23392" s="10" t="n">
        <v>23388.0</v>
      </c>
      <c r="C23392" s="10" t="inlineStr">
        <is>
          <t>TRANSINCO-314</t>
        </is>
      </c>
      <c r="D23392" s="10" t="inlineStr">
        <is>
          <t>CA K53B-9014</t>
        </is>
      </c>
      <c r="E23392" s="10" t="inlineStr">
        <is>
          <t>2004-21354</t>
        </is>
      </c>
      <c r="F23392" s="10" t="inlineStr">
        <is>
          <t>53 chỗ-49589</t>
        </is>
      </c>
      <c r="G23392" s="10"/>
      <c r="I23392" s="12"/>
      <c r="J23392" s="12"/>
      <c r="L23392" s="12"/>
      <c r="M23392" s="12"/>
      <c r="O23392" s="12" t="inlineStr">
        <is>
          <t>2004-21354</t>
        </is>
      </c>
      <c r="P23392" s="12" t="inlineStr">
        <is>
          <t>53 chỗ-49589</t>
        </is>
      </c>
    </row>
    <row r="23393" customHeight="true" ht="16.0">
      <c r="B23393" s="10" t="n">
        <v>23389.0</v>
      </c>
      <c r="C23393" s="10" t="inlineStr">
        <is>
          <t>TRANSINCO-314</t>
        </is>
      </c>
      <c r="D23393" s="10" t="inlineStr">
        <is>
          <t>CA6110/125-3K1-9015</t>
        </is>
      </c>
      <c r="E23393" s="10" t="inlineStr">
        <is>
          <t>2001-21355</t>
        </is>
      </c>
      <c r="F23393" s="10" t="inlineStr">
        <is>
          <t>51 chỗ-49590</t>
        </is>
      </c>
      <c r="G23393" s="10"/>
      <c r="I23393" s="12"/>
      <c r="J23393" s="12"/>
      <c r="L23393" s="12"/>
      <c r="M23393" s="12"/>
      <c r="O23393" s="12" t="inlineStr">
        <is>
          <t>2001-21355</t>
        </is>
      </c>
      <c r="P23393" s="12" t="inlineStr">
        <is>
          <t>51 chỗ-49590</t>
        </is>
      </c>
    </row>
    <row r="23394" customHeight="true" ht="16.0">
      <c r="B23394" s="10" t="n">
        <v>23390.0</v>
      </c>
      <c r="C23394" s="10" t="inlineStr">
        <is>
          <t>TRANSINCO-314</t>
        </is>
      </c>
      <c r="D23394" s="10" t="inlineStr">
        <is>
          <t>CD50-9016</t>
        </is>
      </c>
      <c r="E23394" s="10" t="inlineStr">
        <is>
          <t>2003-21356</t>
        </is>
      </c>
      <c r="F23394" s="10" t="inlineStr">
        <is>
          <t>50 chỗ-49591</t>
        </is>
      </c>
      <c r="G23394" s="10"/>
      <c r="I23394" s="12"/>
      <c r="J23394" s="12"/>
      <c r="L23394" s="12"/>
      <c r="M23394" s="12"/>
      <c r="O23394" s="12" t="inlineStr">
        <is>
          <t>2003-21356</t>
        </is>
      </c>
      <c r="P23394" s="12" t="inlineStr">
        <is>
          <t>50 chỗ-49591</t>
        </is>
      </c>
    </row>
    <row r="23395" customHeight="true" ht="16.0">
      <c r="B23395" s="10" t="n">
        <v>23391.0</v>
      </c>
      <c r="C23395" s="10" t="inlineStr">
        <is>
          <t>TRANSINCO-314</t>
        </is>
      </c>
      <c r="D23395" s="10" t="inlineStr">
        <is>
          <t>CD50-9016</t>
        </is>
      </c>
      <c r="E23395" s="10" t="inlineStr">
        <is>
          <t>2004-21357</t>
        </is>
      </c>
      <c r="F23395" s="10" t="inlineStr">
        <is>
          <t>50 chỗ-49592</t>
        </is>
      </c>
      <c r="G23395" s="10"/>
      <c r="I23395" s="12"/>
      <c r="J23395" s="12"/>
      <c r="L23395" s="12"/>
      <c r="M23395" s="12"/>
      <c r="O23395" s="12" t="inlineStr">
        <is>
          <t>2004-21357</t>
        </is>
      </c>
      <c r="P23395" s="12" t="inlineStr">
        <is>
          <t>50 chỗ-49592</t>
        </is>
      </c>
    </row>
    <row r="23396" customHeight="true" ht="16.0">
      <c r="B23396" s="10" t="n">
        <v>23392.0</v>
      </c>
      <c r="C23396" s="10" t="inlineStr">
        <is>
          <t>TRANSINCO-314</t>
        </is>
      </c>
      <c r="D23396" s="10" t="inlineStr">
        <is>
          <t>COUNTY HCM-9017</t>
        </is>
      </c>
      <c r="E23396" s="10" t="inlineStr">
        <is>
          <t>2006-21358</t>
        </is>
      </c>
      <c r="F23396" s="10" t="inlineStr">
        <is>
          <t>29 chỗ-49593</t>
        </is>
      </c>
      <c r="G23396" s="10"/>
      <c r="I23396" s="12"/>
      <c r="J23396" s="12"/>
      <c r="L23396" s="12"/>
      <c r="M23396" s="12"/>
      <c r="O23396" s="12" t="inlineStr">
        <is>
          <t>2006-21358</t>
        </is>
      </c>
      <c r="P23396" s="12" t="inlineStr">
        <is>
          <t>29 chỗ-49593</t>
        </is>
      </c>
    </row>
    <row r="23397" customHeight="true" ht="16.0">
      <c r="B23397" s="10" t="n">
        <v>23393.0</v>
      </c>
      <c r="C23397" s="10" t="inlineStr">
        <is>
          <t>TRANSINCO-314</t>
        </is>
      </c>
      <c r="D23397" s="10" t="inlineStr">
        <is>
          <t>COUNTY HCM-9017</t>
        </is>
      </c>
      <c r="E23397" s="10" t="inlineStr">
        <is>
          <t>2007-21359</t>
        </is>
      </c>
      <c r="F23397" s="10" t="inlineStr">
        <is>
          <t>29 chỗ-49594</t>
        </is>
      </c>
      <c r="G23397" s="10"/>
      <c r="I23397" s="12"/>
      <c r="J23397" s="12"/>
      <c r="L23397" s="12"/>
      <c r="M23397" s="12"/>
      <c r="O23397" s="12" t="inlineStr">
        <is>
          <t>2007-21359</t>
        </is>
      </c>
      <c r="P23397" s="12" t="inlineStr">
        <is>
          <t>29 chỗ-49594</t>
        </is>
      </c>
    </row>
    <row r="23398" customHeight="true" ht="16.0">
      <c r="B23398" s="10" t="n">
        <v>23394.0</v>
      </c>
      <c r="C23398" s="10" t="inlineStr">
        <is>
          <t>TRANSINCO-314</t>
        </is>
      </c>
      <c r="D23398" s="10" t="inlineStr">
        <is>
          <t>GFK50-9018</t>
        </is>
      </c>
      <c r="E23398" s="10" t="inlineStr">
        <is>
          <t>2001-21360</t>
        </is>
      </c>
      <c r="F23398" s="10" t="inlineStr">
        <is>
          <t>50 chỗ-49595</t>
        </is>
      </c>
      <c r="G23398" s="10"/>
      <c r="I23398" s="12"/>
      <c r="J23398" s="12"/>
      <c r="L23398" s="12"/>
      <c r="M23398" s="12"/>
      <c r="O23398" s="12" t="inlineStr">
        <is>
          <t>2001-21360</t>
        </is>
      </c>
      <c r="P23398" s="12" t="inlineStr">
        <is>
          <t>50 chỗ-49595</t>
        </is>
      </c>
    </row>
    <row r="23399" customHeight="true" ht="16.0">
      <c r="B23399" s="10" t="n">
        <v>23395.0</v>
      </c>
      <c r="C23399" s="10" t="inlineStr">
        <is>
          <t>TRANSINCO-314</t>
        </is>
      </c>
      <c r="D23399" s="10" t="inlineStr">
        <is>
          <t>GFK50-9018</t>
        </is>
      </c>
      <c r="E23399" s="10" t="inlineStr">
        <is>
          <t>2002-21361</t>
        </is>
      </c>
      <c r="F23399" s="10" t="inlineStr">
        <is>
          <t>50 chỗ-49596</t>
        </is>
      </c>
      <c r="G23399" s="10"/>
      <c r="I23399" s="12"/>
      <c r="J23399" s="12"/>
      <c r="L23399" s="12"/>
      <c r="M23399" s="12"/>
      <c r="O23399" s="12" t="inlineStr">
        <is>
          <t>2002-21361</t>
        </is>
      </c>
      <c r="P23399" s="12" t="inlineStr">
        <is>
          <t>50 chỗ-49596</t>
        </is>
      </c>
    </row>
    <row r="23400" customHeight="true" ht="16.0">
      <c r="B23400" s="10" t="n">
        <v>23396.0</v>
      </c>
      <c r="C23400" s="10" t="inlineStr">
        <is>
          <t>TRANSINCO-314</t>
        </is>
      </c>
      <c r="D23400" s="10" t="inlineStr">
        <is>
          <t>GFT K50-9019</t>
        </is>
      </c>
      <c r="E23400" s="10" t="inlineStr">
        <is>
          <t>2002-21362</t>
        </is>
      </c>
      <c r="F23400" s="10" t="inlineStr">
        <is>
          <t>50 chỗ-49597</t>
        </is>
      </c>
      <c r="G23400" s="10"/>
      <c r="I23400" s="12"/>
      <c r="J23400" s="12"/>
      <c r="L23400" s="12"/>
      <c r="M23400" s="12"/>
      <c r="O23400" s="12" t="inlineStr">
        <is>
          <t>2002-21362</t>
        </is>
      </c>
      <c r="P23400" s="12" t="inlineStr">
        <is>
          <t>50 chỗ-49597</t>
        </is>
      </c>
    </row>
    <row r="23401" customHeight="true" ht="16.0">
      <c r="B23401" s="10" t="n">
        <v>23397.0</v>
      </c>
      <c r="C23401" s="10" t="inlineStr">
        <is>
          <t>TRANSINCO-314</t>
        </is>
      </c>
      <c r="D23401" s="10" t="inlineStr">
        <is>
          <t>GFT K50-9019</t>
        </is>
      </c>
      <c r="E23401" s="10" t="inlineStr">
        <is>
          <t>2003-21363</t>
        </is>
      </c>
      <c r="F23401" s="10" t="inlineStr">
        <is>
          <t>50 chỗ-49598</t>
        </is>
      </c>
      <c r="G23401" s="10"/>
      <c r="I23401" s="12"/>
      <c r="J23401" s="12"/>
      <c r="L23401" s="12"/>
      <c r="M23401" s="12"/>
      <c r="O23401" s="12" t="inlineStr">
        <is>
          <t>2003-21363</t>
        </is>
      </c>
      <c r="P23401" s="12" t="inlineStr">
        <is>
          <t>50 chỗ-49598</t>
        </is>
      </c>
    </row>
    <row r="23402" customHeight="true" ht="16.0">
      <c r="B23402" s="10" t="n">
        <v>23398.0</v>
      </c>
      <c r="C23402" s="10" t="inlineStr">
        <is>
          <t>TRANSINCO-314</t>
        </is>
      </c>
      <c r="D23402" s="10" t="inlineStr">
        <is>
          <t>GFT K50-9019</t>
        </is>
      </c>
      <c r="E23402" s="10" t="inlineStr">
        <is>
          <t>2004-21364</t>
        </is>
      </c>
      <c r="F23402" s="10" t="inlineStr">
        <is>
          <t>50 chỗ-49599</t>
        </is>
      </c>
      <c r="G23402" s="10"/>
      <c r="I23402" s="12"/>
      <c r="J23402" s="12"/>
      <c r="L23402" s="12"/>
      <c r="M23402" s="12"/>
      <c r="O23402" s="12" t="inlineStr">
        <is>
          <t>2004-21364</t>
        </is>
      </c>
      <c r="P23402" s="12" t="inlineStr">
        <is>
          <t>50 chỗ-49599</t>
        </is>
      </c>
    </row>
    <row r="23403" customHeight="true" ht="16.0">
      <c r="B23403" s="10" t="n">
        <v>23399.0</v>
      </c>
      <c r="C23403" s="10" t="inlineStr">
        <is>
          <t>TRANSINCO-314</t>
        </is>
      </c>
      <c r="D23403" s="10" t="inlineStr">
        <is>
          <t>H1 K29-9020</t>
        </is>
      </c>
      <c r="E23403" s="10" t="inlineStr">
        <is>
          <t>2001-21365</t>
        </is>
      </c>
      <c r="F23403" s="10" t="inlineStr">
        <is>
          <t>29 chỗ-49600</t>
        </is>
      </c>
      <c r="G23403" s="10"/>
      <c r="I23403" s="12"/>
      <c r="J23403" s="12"/>
      <c r="L23403" s="12"/>
      <c r="M23403" s="12"/>
      <c r="O23403" s="12" t="inlineStr">
        <is>
          <t>2001-21365</t>
        </is>
      </c>
      <c r="P23403" s="12" t="inlineStr">
        <is>
          <t>29 chỗ-49600</t>
        </is>
      </c>
    </row>
    <row r="23404" customHeight="true" ht="16.0">
      <c r="B23404" s="10" t="n">
        <v>23400.0</v>
      </c>
      <c r="C23404" s="10" t="inlineStr">
        <is>
          <t>TRANSINCO-314</t>
        </is>
      </c>
      <c r="D23404" s="10" t="inlineStr">
        <is>
          <t>H1 K29-9020</t>
        </is>
      </c>
      <c r="E23404" s="10" t="inlineStr">
        <is>
          <t>2002-21366</t>
        </is>
      </c>
      <c r="F23404" s="10" t="inlineStr">
        <is>
          <t>29 chỗ-49601</t>
        </is>
      </c>
      <c r="G23404" s="10"/>
      <c r="I23404" s="12"/>
      <c r="J23404" s="12"/>
      <c r="L23404" s="12"/>
      <c r="M23404" s="12"/>
      <c r="O23404" s="12" t="inlineStr">
        <is>
          <t>2002-21366</t>
        </is>
      </c>
      <c r="P23404" s="12" t="inlineStr">
        <is>
          <t>29 chỗ-49601</t>
        </is>
      </c>
    </row>
    <row r="23405" customHeight="true" ht="16.0">
      <c r="B23405" s="10" t="n">
        <v>23401.0</v>
      </c>
      <c r="C23405" s="10" t="inlineStr">
        <is>
          <t>TRANSINCO-314</t>
        </is>
      </c>
      <c r="D23405" s="10" t="inlineStr">
        <is>
          <t>H1 K29-9020</t>
        </is>
      </c>
      <c r="E23405" s="10" t="inlineStr">
        <is>
          <t>2003-21367</t>
        </is>
      </c>
      <c r="F23405" s="10" t="inlineStr">
        <is>
          <t>29 chỗ-49602</t>
        </is>
      </c>
      <c r="G23405" s="10"/>
      <c r="I23405" s="12"/>
      <c r="J23405" s="12"/>
      <c r="L23405" s="12"/>
      <c r="M23405" s="12"/>
      <c r="O23405" s="12" t="inlineStr">
        <is>
          <t>2003-21367</t>
        </is>
      </c>
      <c r="P23405" s="12" t="inlineStr">
        <is>
          <t>29 chỗ-49602</t>
        </is>
      </c>
    </row>
    <row r="23406" customHeight="true" ht="16.0">
      <c r="B23406" s="10" t="n">
        <v>23402.0</v>
      </c>
      <c r="C23406" s="10" t="inlineStr">
        <is>
          <t>TRANSINCO-314</t>
        </is>
      </c>
      <c r="D23406" s="10" t="inlineStr">
        <is>
          <t>H3 K29-9021</t>
        </is>
      </c>
      <c r="E23406" s="10" t="inlineStr">
        <is>
          <t>2004-21368</t>
        </is>
      </c>
      <c r="F23406" s="10" t="inlineStr">
        <is>
          <t>29 chỗ-49603</t>
        </is>
      </c>
      <c r="G23406" s="10"/>
      <c r="I23406" s="12"/>
      <c r="J23406" s="12"/>
      <c r="L23406" s="12"/>
      <c r="M23406" s="12"/>
      <c r="O23406" s="12" t="inlineStr">
        <is>
          <t>2004-21368</t>
        </is>
      </c>
      <c r="P23406" s="12" t="inlineStr">
        <is>
          <t>29 chỗ-49603</t>
        </is>
      </c>
    </row>
    <row r="23407" customHeight="true" ht="16.0">
      <c r="B23407" s="10" t="n">
        <v>23403.0</v>
      </c>
      <c r="C23407" s="10" t="inlineStr">
        <is>
          <t>TRANSINCO-314</t>
        </is>
      </c>
      <c r="D23407" s="10" t="inlineStr">
        <is>
          <t>H3 K29-9021</t>
        </is>
      </c>
      <c r="E23407" s="10" t="inlineStr">
        <is>
          <t>2005-21369</t>
        </is>
      </c>
      <c r="F23407" s="10" t="inlineStr">
        <is>
          <t>29 chỗ-49604</t>
        </is>
      </c>
      <c r="G23407" s="10"/>
      <c r="I23407" s="12"/>
      <c r="J23407" s="12"/>
      <c r="L23407" s="12"/>
      <c r="M23407" s="12"/>
      <c r="O23407" s="12" t="inlineStr">
        <is>
          <t>2005-21369</t>
        </is>
      </c>
      <c r="P23407" s="12" t="inlineStr">
        <is>
          <t>29 chỗ-49604</t>
        </is>
      </c>
    </row>
    <row r="23408" customHeight="true" ht="16.0">
      <c r="B23408" s="10" t="n">
        <v>23404.0</v>
      </c>
      <c r="C23408" s="10" t="inlineStr">
        <is>
          <t>TRANSINCO-314</t>
        </is>
      </c>
      <c r="D23408" s="10" t="inlineStr">
        <is>
          <t>H3 K29-9021</t>
        </is>
      </c>
      <c r="E23408" s="10" t="inlineStr">
        <is>
          <t>2006-21370</t>
        </is>
      </c>
      <c r="F23408" s="10" t="inlineStr">
        <is>
          <t>29 chỗ-49605</t>
        </is>
      </c>
      <c r="G23408" s="10"/>
      <c r="I23408" s="12"/>
      <c r="J23408" s="12"/>
      <c r="L23408" s="12"/>
      <c r="M23408" s="12"/>
      <c r="O23408" s="12" t="inlineStr">
        <is>
          <t>2006-21370</t>
        </is>
      </c>
      <c r="P23408" s="12" t="inlineStr">
        <is>
          <t>29 chỗ-49605</t>
        </is>
      </c>
    </row>
    <row r="23409" customHeight="true" ht="16.0">
      <c r="B23409" s="10" t="n">
        <v>23405.0</v>
      </c>
      <c r="C23409" s="10" t="inlineStr">
        <is>
          <t>TRANSINCO-314</t>
        </is>
      </c>
      <c r="D23409" s="10" t="inlineStr">
        <is>
          <t>HAECO 35S-9022</t>
        </is>
      </c>
      <c r="E23409" s="10" t="inlineStr">
        <is>
          <t>2003-21371</t>
        </is>
      </c>
      <c r="F23409" s="10" t="inlineStr">
        <is>
          <t>35 chỗ-49606</t>
        </is>
      </c>
      <c r="G23409" s="10"/>
      <c r="I23409" s="12"/>
      <c r="J23409" s="12"/>
      <c r="L23409" s="12"/>
      <c r="M23409" s="12"/>
      <c r="O23409" s="12" t="inlineStr">
        <is>
          <t>2003-21371</t>
        </is>
      </c>
      <c r="P23409" s="12" t="inlineStr">
        <is>
          <t>35 chỗ-49606</t>
        </is>
      </c>
    </row>
    <row r="23410" customHeight="true" ht="16.0">
      <c r="B23410" s="10" t="n">
        <v>23406.0</v>
      </c>
      <c r="C23410" s="10" t="inlineStr">
        <is>
          <t>TRANSINCO-314</t>
        </is>
      </c>
      <c r="D23410" s="10" t="inlineStr">
        <is>
          <t>HAECO 45SD-9023</t>
        </is>
      </c>
      <c r="E23410" s="10" t="inlineStr">
        <is>
          <t>2004-21372</t>
        </is>
      </c>
      <c r="F23410" s="10" t="inlineStr">
        <is>
          <t>45 chỗ-49607</t>
        </is>
      </c>
      <c r="G23410" s="10"/>
      <c r="I23410" s="12"/>
      <c r="J23410" s="12"/>
      <c r="L23410" s="12"/>
      <c r="M23410" s="12"/>
      <c r="O23410" s="12" t="inlineStr">
        <is>
          <t>2004-21372</t>
        </is>
      </c>
      <c r="P23410" s="12" t="inlineStr">
        <is>
          <t>45 chỗ-49607</t>
        </is>
      </c>
    </row>
    <row r="23411" customHeight="true" ht="16.0">
      <c r="B23411" s="10" t="n">
        <v>23407.0</v>
      </c>
      <c r="C23411" s="10" t="inlineStr">
        <is>
          <t>TRANSINCO-314</t>
        </is>
      </c>
      <c r="D23411" s="10" t="inlineStr">
        <is>
          <t>HAECO 45SD-9023</t>
        </is>
      </c>
      <c r="E23411" s="10" t="inlineStr">
        <is>
          <t>2005-21373</t>
        </is>
      </c>
      <c r="F23411" s="10" t="inlineStr">
        <is>
          <t>45 chỗ-49608</t>
        </is>
      </c>
      <c r="G23411" s="10"/>
      <c r="I23411" s="12"/>
      <c r="J23411" s="12"/>
      <c r="L23411" s="12"/>
      <c r="M23411" s="12"/>
      <c r="O23411" s="12" t="inlineStr">
        <is>
          <t>2005-21373</t>
        </is>
      </c>
      <c r="P23411" s="12" t="inlineStr">
        <is>
          <t>45 chỗ-49608</t>
        </is>
      </c>
    </row>
    <row r="23412" customHeight="true" ht="16.0">
      <c r="B23412" s="10" t="n">
        <v>23408.0</v>
      </c>
      <c r="C23412" s="10" t="inlineStr">
        <is>
          <t>TRANSINCO-314</t>
        </is>
      </c>
      <c r="D23412" s="10" t="inlineStr">
        <is>
          <t>HAECO 50SD-9024</t>
        </is>
      </c>
      <c r="E23412" s="10" t="inlineStr">
        <is>
          <t>2004-21374</t>
        </is>
      </c>
      <c r="F23412" s="10" t="inlineStr">
        <is>
          <t>50 chỗ-49609</t>
        </is>
      </c>
      <c r="G23412" s="10"/>
      <c r="I23412" s="12"/>
      <c r="J23412" s="12"/>
      <c r="L23412" s="12"/>
      <c r="M23412" s="12"/>
      <c r="O23412" s="12" t="inlineStr">
        <is>
          <t>2004-21374</t>
        </is>
      </c>
      <c r="P23412" s="12" t="inlineStr">
        <is>
          <t>50 chỗ-49609</t>
        </is>
      </c>
    </row>
    <row r="23413" customHeight="true" ht="16.0">
      <c r="B23413" s="10" t="n">
        <v>23409.0</v>
      </c>
      <c r="C23413" s="10" t="inlineStr">
        <is>
          <t>TRANSINCO-314</t>
        </is>
      </c>
      <c r="D23413" s="10" t="inlineStr">
        <is>
          <t>HAECO 50SD-9024</t>
        </is>
      </c>
      <c r="E23413" s="10" t="inlineStr">
        <is>
          <t>2005-21375</t>
        </is>
      </c>
      <c r="F23413" s="10" t="inlineStr">
        <is>
          <t>50 chỗ-49610</t>
        </is>
      </c>
      <c r="G23413" s="10"/>
      <c r="I23413" s="12"/>
      <c r="J23413" s="12"/>
      <c r="L23413" s="12"/>
      <c r="M23413" s="12"/>
      <c r="O23413" s="12" t="inlineStr">
        <is>
          <t>2005-21375</t>
        </is>
      </c>
      <c r="P23413" s="12" t="inlineStr">
        <is>
          <t>50 chỗ-49610</t>
        </is>
      </c>
    </row>
    <row r="23414" customHeight="true" ht="16.0">
      <c r="B23414" s="10" t="n">
        <v>23410.0</v>
      </c>
      <c r="C23414" s="10" t="inlineStr">
        <is>
          <t>TRANSINCO-314</t>
        </is>
      </c>
      <c r="D23414" s="10" t="inlineStr">
        <is>
          <t>HAECO B40-9025</t>
        </is>
      </c>
      <c r="E23414" s="10" t="inlineStr">
        <is>
          <t>2005-21376</t>
        </is>
      </c>
      <c r="F23414" s="10" t="inlineStr">
        <is>
          <t>40 chỗ-49611</t>
        </is>
      </c>
      <c r="G23414" s="10"/>
      <c r="I23414" s="12"/>
      <c r="J23414" s="12"/>
      <c r="L23414" s="12"/>
      <c r="M23414" s="12"/>
      <c r="O23414" s="12" t="inlineStr">
        <is>
          <t>2005-21376</t>
        </is>
      </c>
      <c r="P23414" s="12" t="inlineStr">
        <is>
          <t>40 chỗ-49611</t>
        </is>
      </c>
    </row>
    <row r="23415" customHeight="true" ht="16.0">
      <c r="B23415" s="10" t="n">
        <v>23411.0</v>
      </c>
      <c r="C23415" s="10" t="inlineStr">
        <is>
          <t>TRANSINCO-314</t>
        </is>
      </c>
      <c r="D23415" s="10" t="inlineStr">
        <is>
          <t>HAECO B40-9025</t>
        </is>
      </c>
      <c r="E23415" s="10" t="inlineStr">
        <is>
          <t>2006-21377</t>
        </is>
      </c>
      <c r="F23415" s="10" t="inlineStr">
        <is>
          <t>40 chỗ-49612</t>
        </is>
      </c>
      <c r="G23415" s="10"/>
      <c r="I23415" s="12"/>
      <c r="J23415" s="12"/>
      <c r="L23415" s="12"/>
      <c r="M23415" s="12"/>
      <c r="O23415" s="12" t="inlineStr">
        <is>
          <t>2006-21377</t>
        </is>
      </c>
      <c r="P23415" s="12" t="inlineStr">
        <is>
          <t>40 chỗ-49612</t>
        </is>
      </c>
    </row>
    <row r="23416" customHeight="true" ht="16.0">
      <c r="B23416" s="10" t="n">
        <v>23412.0</v>
      </c>
      <c r="C23416" s="10" t="inlineStr">
        <is>
          <t>TRANSINCO-314</t>
        </is>
      </c>
      <c r="D23416" s="10" t="inlineStr">
        <is>
          <t>HAECO K29S1-9026</t>
        </is>
      </c>
      <c r="E23416" s="10" t="inlineStr">
        <is>
          <t>2005-21378</t>
        </is>
      </c>
      <c r="F23416" s="10" t="inlineStr">
        <is>
          <t>29 chỗ-49613</t>
        </is>
      </c>
      <c r="G23416" s="10"/>
      <c r="I23416" s="12"/>
      <c r="J23416" s="12"/>
      <c r="L23416" s="12"/>
      <c r="M23416" s="12"/>
      <c r="O23416" s="12" t="inlineStr">
        <is>
          <t>2005-21378</t>
        </is>
      </c>
      <c r="P23416" s="12" t="inlineStr">
        <is>
          <t>29 chỗ-49613</t>
        </is>
      </c>
    </row>
    <row r="23417" customHeight="true" ht="16.0">
      <c r="B23417" s="10" t="n">
        <v>23413.0</v>
      </c>
      <c r="C23417" s="10" t="inlineStr">
        <is>
          <t>TRANSINCO-314</t>
        </is>
      </c>
      <c r="D23417" s="10" t="inlineStr">
        <is>
          <t>HAECO K29S1-9026</t>
        </is>
      </c>
      <c r="E23417" s="10" t="inlineStr">
        <is>
          <t>2006-21379</t>
        </is>
      </c>
      <c r="F23417" s="10" t="inlineStr">
        <is>
          <t>29 chỗ-49614</t>
        </is>
      </c>
      <c r="G23417" s="10"/>
      <c r="I23417" s="12"/>
      <c r="J23417" s="12"/>
      <c r="L23417" s="12"/>
      <c r="M23417" s="12"/>
      <c r="O23417" s="12" t="inlineStr">
        <is>
          <t>2006-21379</t>
        </is>
      </c>
      <c r="P23417" s="12" t="inlineStr">
        <is>
          <t>29 chỗ-49614</t>
        </is>
      </c>
    </row>
    <row r="23418" customHeight="true" ht="16.0">
      <c r="B23418" s="10" t="n">
        <v>23414.0</v>
      </c>
      <c r="C23418" s="10" t="inlineStr">
        <is>
          <t>TRANSINCO-314</t>
        </is>
      </c>
      <c r="D23418" s="10" t="inlineStr">
        <is>
          <t>HAECO K29S1-9026</t>
        </is>
      </c>
      <c r="E23418" s="10" t="inlineStr">
        <is>
          <t>2007-21380</t>
        </is>
      </c>
      <c r="F23418" s="10" t="inlineStr">
        <is>
          <t>29 chỗ-49615</t>
        </is>
      </c>
      <c r="G23418" s="10"/>
      <c r="I23418" s="12"/>
      <c r="J23418" s="12"/>
      <c r="L23418" s="12"/>
      <c r="M23418" s="12"/>
      <c r="O23418" s="12" t="inlineStr">
        <is>
          <t>2007-21380</t>
        </is>
      </c>
      <c r="P23418" s="12" t="inlineStr">
        <is>
          <t>29 chỗ-49615</t>
        </is>
      </c>
    </row>
    <row r="23419" customHeight="true" ht="16.0">
      <c r="B23419" s="10" t="n">
        <v>23415.0</v>
      </c>
      <c r="C23419" s="10" t="inlineStr">
        <is>
          <t>TRANSINCO-314</t>
        </is>
      </c>
      <c r="D23419" s="10" t="inlineStr">
        <is>
          <t>HAECO K29S2-9027</t>
        </is>
      </c>
      <c r="E23419" s="10" t="inlineStr">
        <is>
          <t>2007-21381</t>
        </is>
      </c>
      <c r="F23419" s="10" t="inlineStr">
        <is>
          <t>29 chỗ-49616</t>
        </is>
      </c>
      <c r="G23419" s="10"/>
      <c r="I23419" s="12"/>
      <c r="J23419" s="12"/>
      <c r="L23419" s="12"/>
      <c r="M23419" s="12"/>
      <c r="O23419" s="12" t="inlineStr">
        <is>
          <t>2007-21381</t>
        </is>
      </c>
      <c r="P23419" s="12" t="inlineStr">
        <is>
          <t>29 chỗ-49616</t>
        </is>
      </c>
    </row>
    <row r="23420" customHeight="true" ht="16.0">
      <c r="B23420" s="10" t="n">
        <v>23416.0</v>
      </c>
      <c r="C23420" s="10" t="inlineStr">
        <is>
          <t>TRANSINCO-314</t>
        </is>
      </c>
      <c r="D23420" s="10" t="inlineStr">
        <is>
          <t>HAECO K29S2-9027</t>
        </is>
      </c>
      <c r="E23420" s="10" t="inlineStr">
        <is>
          <t>2008-21382</t>
        </is>
      </c>
      <c r="F23420" s="10" t="inlineStr">
        <is>
          <t>29 chỗ-49617</t>
        </is>
      </c>
      <c r="G23420" s="10"/>
      <c r="I23420" s="12"/>
      <c r="J23420" s="12"/>
      <c r="L23420" s="12"/>
      <c r="M23420" s="12"/>
      <c r="O23420" s="12" t="inlineStr">
        <is>
          <t>2008-21382</t>
        </is>
      </c>
      <c r="P23420" s="12" t="inlineStr">
        <is>
          <t>29 chỗ-49617</t>
        </is>
      </c>
    </row>
    <row r="23421" customHeight="true" ht="16.0">
      <c r="B23421" s="10" t="n">
        <v>23417.0</v>
      </c>
      <c r="C23421" s="10" t="inlineStr">
        <is>
          <t>TRANSINCO-314</t>
        </is>
      </c>
      <c r="D23421" s="10" t="inlineStr">
        <is>
          <t>HAECO K29S2-9027</t>
        </is>
      </c>
      <c r="E23421" s="10" t="inlineStr">
        <is>
          <t>2009-21383</t>
        </is>
      </c>
      <c r="F23421" s="10" t="inlineStr">
        <is>
          <t>29 chỗ-49618</t>
        </is>
      </c>
      <c r="G23421" s="10"/>
      <c r="I23421" s="12"/>
      <c r="J23421" s="12"/>
      <c r="L23421" s="12"/>
      <c r="M23421" s="12"/>
      <c r="O23421" s="12" t="inlineStr">
        <is>
          <t>2009-21383</t>
        </is>
      </c>
      <c r="P23421" s="12" t="inlineStr">
        <is>
          <t>29 chỗ-49618</t>
        </is>
      </c>
    </row>
    <row r="23422" customHeight="true" ht="16.0">
      <c r="B23422" s="10" t="n">
        <v>23418.0</v>
      </c>
      <c r="C23422" s="10" t="inlineStr">
        <is>
          <t>TRANSINCO-314</t>
        </is>
      </c>
      <c r="D23422" s="10" t="inlineStr">
        <is>
          <t>HAECO K29S2-9027</t>
        </is>
      </c>
      <c r="E23422" s="10" t="inlineStr">
        <is>
          <t>2010-21384</t>
        </is>
      </c>
      <c r="F23422" s="10" t="inlineStr">
        <is>
          <t>29 chỗ-49619</t>
        </is>
      </c>
      <c r="G23422" s="10"/>
      <c r="I23422" s="12"/>
      <c r="J23422" s="12"/>
      <c r="L23422" s="12"/>
      <c r="M23422" s="12"/>
      <c r="O23422" s="12" t="inlineStr">
        <is>
          <t>2010-21384</t>
        </is>
      </c>
      <c r="P23422" s="12" t="inlineStr">
        <is>
          <t>29 chỗ-49619</t>
        </is>
      </c>
    </row>
    <row r="23423" customHeight="true" ht="16.0">
      <c r="B23423" s="10" t="n">
        <v>23419.0</v>
      </c>
      <c r="C23423" s="10" t="inlineStr">
        <is>
          <t>TRANSINCO-314</t>
        </is>
      </c>
      <c r="D23423" s="10" t="inlineStr">
        <is>
          <t>HAECO K29S3-9028</t>
        </is>
      </c>
      <c r="E23423" s="10" t="inlineStr">
        <is>
          <t>2008-21385</t>
        </is>
      </c>
      <c r="F23423" s="10" t="inlineStr">
        <is>
          <t>29 chỗ-49620</t>
        </is>
      </c>
      <c r="G23423" s="10"/>
      <c r="I23423" s="12"/>
      <c r="J23423" s="12"/>
      <c r="L23423" s="12"/>
      <c r="M23423" s="12"/>
      <c r="O23423" s="12" t="inlineStr">
        <is>
          <t>2008-21385</t>
        </is>
      </c>
      <c r="P23423" s="12" t="inlineStr">
        <is>
          <t>29 chỗ-49620</t>
        </is>
      </c>
    </row>
    <row r="23424" customHeight="true" ht="16.0">
      <c r="B23424" s="10" t="n">
        <v>23420.0</v>
      </c>
      <c r="C23424" s="10" t="inlineStr">
        <is>
          <t>TRANSINCO-314</t>
        </is>
      </c>
      <c r="D23424" s="10" t="inlineStr">
        <is>
          <t>HAECO K29S3-9028</t>
        </is>
      </c>
      <c r="E23424" s="10" t="inlineStr">
        <is>
          <t>2009-21386</t>
        </is>
      </c>
      <c r="F23424" s="10" t="inlineStr">
        <is>
          <t>29 chỗ-49621</t>
        </is>
      </c>
      <c r="G23424" s="10"/>
      <c r="I23424" s="12"/>
      <c r="J23424" s="12"/>
      <c r="L23424" s="12"/>
      <c r="M23424" s="12"/>
      <c r="O23424" s="12" t="inlineStr">
        <is>
          <t>2009-21386</t>
        </is>
      </c>
      <c r="P23424" s="12" t="inlineStr">
        <is>
          <t>29 chỗ-49621</t>
        </is>
      </c>
    </row>
    <row r="23425" customHeight="true" ht="16.0">
      <c r="B23425" s="10" t="n">
        <v>23421.0</v>
      </c>
      <c r="C23425" s="10" t="inlineStr">
        <is>
          <t>TRANSINCO-314</t>
        </is>
      </c>
      <c r="D23425" s="10" t="inlineStr">
        <is>
          <t>HAECO K29S3-9028</t>
        </is>
      </c>
      <c r="E23425" s="10" t="inlineStr">
        <is>
          <t>2010-21387</t>
        </is>
      </c>
      <c r="F23425" s="10" t="inlineStr">
        <is>
          <t>29 chỗ-49622</t>
        </is>
      </c>
      <c r="G23425" s="10"/>
      <c r="I23425" s="12"/>
      <c r="J23425" s="12"/>
      <c r="L23425" s="12"/>
      <c r="M23425" s="12"/>
      <c r="O23425" s="12" t="inlineStr">
        <is>
          <t>2010-21387</t>
        </is>
      </c>
      <c r="P23425" s="12" t="inlineStr">
        <is>
          <t>29 chỗ-49622</t>
        </is>
      </c>
    </row>
    <row r="23426" customHeight="true" ht="16.0">
      <c r="B23426" s="10" t="n">
        <v>23422.0</v>
      </c>
      <c r="C23426" s="10" t="inlineStr">
        <is>
          <t>TRANSINCO-314</t>
        </is>
      </c>
      <c r="D23426" s="10" t="inlineStr">
        <is>
          <t>HAECO K29S3-9028</t>
        </is>
      </c>
      <c r="E23426" s="10" t="inlineStr">
        <is>
          <t>2011-21388</t>
        </is>
      </c>
      <c r="F23426" s="10" t="inlineStr">
        <is>
          <t>29 chỗ-49623</t>
        </is>
      </c>
      <c r="G23426" s="10"/>
      <c r="I23426" s="12"/>
      <c r="J23426" s="12"/>
      <c r="L23426" s="12"/>
      <c r="M23426" s="12"/>
      <c r="O23426" s="12" t="inlineStr">
        <is>
          <t>2011-21388</t>
        </is>
      </c>
      <c r="P23426" s="12" t="inlineStr">
        <is>
          <t>29 chỗ-49623</t>
        </is>
      </c>
    </row>
    <row r="23427" customHeight="true" ht="16.0">
      <c r="B23427" s="10" t="n">
        <v>23423.0</v>
      </c>
      <c r="C23427" s="10" t="inlineStr">
        <is>
          <t>TRANSINCO-314</t>
        </is>
      </c>
      <c r="D23427" s="10" t="inlineStr">
        <is>
          <t>HAECO K29SA-9029</t>
        </is>
      </c>
      <c r="E23427" s="10" t="inlineStr">
        <is>
          <t>2004-21389</t>
        </is>
      </c>
      <c r="F23427" s="10" t="inlineStr">
        <is>
          <t>29 chỗ-49624</t>
        </is>
      </c>
      <c r="G23427" s="10"/>
      <c r="I23427" s="12"/>
      <c r="J23427" s="12"/>
      <c r="L23427" s="12"/>
      <c r="M23427" s="12"/>
      <c r="O23427" s="12" t="inlineStr">
        <is>
          <t>2004-21389</t>
        </is>
      </c>
      <c r="P23427" s="12" t="inlineStr">
        <is>
          <t>29 chỗ-49624</t>
        </is>
      </c>
    </row>
    <row r="23428" customHeight="true" ht="16.0">
      <c r="B23428" s="10" t="n">
        <v>23424.0</v>
      </c>
      <c r="C23428" s="10" t="inlineStr">
        <is>
          <t>TRANSINCO-314</t>
        </is>
      </c>
      <c r="D23428" s="10" t="inlineStr">
        <is>
          <t>HAECO K29SA-9029</t>
        </is>
      </c>
      <c r="E23428" s="10" t="inlineStr">
        <is>
          <t>2006-21390</t>
        </is>
      </c>
      <c r="F23428" s="10" t="inlineStr">
        <is>
          <t>29 chỗ-49625</t>
        </is>
      </c>
      <c r="G23428" s="10"/>
      <c r="I23428" s="12"/>
      <c r="J23428" s="12"/>
      <c r="L23428" s="12"/>
      <c r="M23428" s="12"/>
      <c r="O23428" s="12" t="inlineStr">
        <is>
          <t>2006-21390</t>
        </is>
      </c>
      <c r="P23428" s="12" t="inlineStr">
        <is>
          <t>29 chỗ-49625</t>
        </is>
      </c>
    </row>
    <row r="23429" customHeight="true" ht="16.0">
      <c r="B23429" s="10" t="n">
        <v>23425.0</v>
      </c>
      <c r="C23429" s="10" t="inlineStr">
        <is>
          <t>TRANSINCO-314</t>
        </is>
      </c>
      <c r="D23429" s="10" t="inlineStr">
        <is>
          <t>HAECO K29ST-9030</t>
        </is>
      </c>
      <c r="E23429" s="10" t="inlineStr">
        <is>
          <t>2006-21391</t>
        </is>
      </c>
      <c r="F23429" s="10" t="inlineStr">
        <is>
          <t>29 chỗ-49626</t>
        </is>
      </c>
      <c r="G23429" s="10"/>
      <c r="I23429" s="12"/>
      <c r="J23429" s="12"/>
      <c r="L23429" s="12"/>
      <c r="M23429" s="12"/>
      <c r="O23429" s="12" t="inlineStr">
        <is>
          <t>2006-21391</t>
        </is>
      </c>
      <c r="P23429" s="12" t="inlineStr">
        <is>
          <t>29 chỗ-49626</t>
        </is>
      </c>
    </row>
    <row r="23430" customHeight="true" ht="16.0">
      <c r="B23430" s="10" t="n">
        <v>23426.0</v>
      </c>
      <c r="C23430" s="10" t="inlineStr">
        <is>
          <t>TRANSINCO-314</t>
        </is>
      </c>
      <c r="D23430" s="10" t="inlineStr">
        <is>
          <t>HAECO K29ST-9030</t>
        </is>
      </c>
      <c r="E23430" s="10" t="inlineStr">
        <is>
          <t>2007-21392</t>
        </is>
      </c>
      <c r="F23430" s="10" t="inlineStr">
        <is>
          <t>29 chỗ-49627</t>
        </is>
      </c>
      <c r="G23430" s="10"/>
      <c r="I23430" s="12"/>
      <c r="J23430" s="12"/>
      <c r="L23430" s="12"/>
      <c r="M23430" s="12"/>
      <c r="O23430" s="12" t="inlineStr">
        <is>
          <t>2007-21392</t>
        </is>
      </c>
      <c r="P23430" s="12" t="inlineStr">
        <is>
          <t>29 chỗ-49627</t>
        </is>
      </c>
    </row>
    <row r="23431" customHeight="true" ht="16.0">
      <c r="B23431" s="10" t="n">
        <v>23427.0</v>
      </c>
      <c r="C23431" s="10" t="inlineStr">
        <is>
          <t>TRANSINCO-314</t>
        </is>
      </c>
      <c r="D23431" s="10" t="inlineStr">
        <is>
          <t>HAECO K29ST-9030</t>
        </is>
      </c>
      <c r="E23431" s="10" t="inlineStr">
        <is>
          <t>2008-21393</t>
        </is>
      </c>
      <c r="F23431" s="10" t="inlineStr">
        <is>
          <t>29 chỗ-49628</t>
        </is>
      </c>
      <c r="G23431" s="10"/>
      <c r="I23431" s="12"/>
      <c r="J23431" s="12"/>
      <c r="L23431" s="12"/>
      <c r="M23431" s="12"/>
      <c r="O23431" s="12" t="inlineStr">
        <is>
          <t>2008-21393</t>
        </is>
      </c>
      <c r="P23431" s="12" t="inlineStr">
        <is>
          <t>29 chỗ-49628</t>
        </is>
      </c>
    </row>
    <row r="23432" customHeight="true" ht="16.0">
      <c r="B23432" s="10" t="n">
        <v>23428.0</v>
      </c>
      <c r="C23432" s="10" t="inlineStr">
        <is>
          <t>TRANSINCO-314</t>
        </is>
      </c>
      <c r="D23432" s="10" t="inlineStr">
        <is>
          <t>HAECO K29ST2-9031</t>
        </is>
      </c>
      <c r="E23432" s="10" t="inlineStr">
        <is>
          <t>2007-21394</t>
        </is>
      </c>
      <c r="F23432" s="10" t="inlineStr">
        <is>
          <t>29 chỗ-49629</t>
        </is>
      </c>
      <c r="G23432" s="10"/>
      <c r="I23432" s="12"/>
      <c r="J23432" s="12"/>
      <c r="L23432" s="12"/>
      <c r="M23432" s="12"/>
      <c r="O23432" s="12" t="inlineStr">
        <is>
          <t>2007-21394</t>
        </is>
      </c>
      <c r="P23432" s="12" t="inlineStr">
        <is>
          <t>29 chỗ-49629</t>
        </is>
      </c>
    </row>
    <row r="23433" customHeight="true" ht="16.0">
      <c r="B23433" s="10" t="n">
        <v>23429.0</v>
      </c>
      <c r="C23433" s="10" t="inlineStr">
        <is>
          <t>TRANSINCO-314</t>
        </is>
      </c>
      <c r="D23433" s="10" t="inlineStr">
        <is>
          <t>HAECO K29ST2-9031</t>
        </is>
      </c>
      <c r="E23433" s="10" t="inlineStr">
        <is>
          <t>2008-21395</t>
        </is>
      </c>
      <c r="F23433" s="10" t="inlineStr">
        <is>
          <t>29 chỗ-49630</t>
        </is>
      </c>
      <c r="G23433" s="10"/>
      <c r="I23433" s="12"/>
      <c r="J23433" s="12"/>
      <c r="L23433" s="12"/>
      <c r="M23433" s="12"/>
      <c r="O23433" s="12" t="inlineStr">
        <is>
          <t>2008-21395</t>
        </is>
      </c>
      <c r="P23433" s="12" t="inlineStr">
        <is>
          <t>29 chỗ-49630</t>
        </is>
      </c>
    </row>
    <row r="23434" customHeight="true" ht="16.0">
      <c r="B23434" s="10" t="n">
        <v>23430.0</v>
      </c>
      <c r="C23434" s="10" t="inlineStr">
        <is>
          <t>TRANSINCO-314</t>
        </is>
      </c>
      <c r="D23434" s="10" t="inlineStr">
        <is>
          <t>HAECO K42SR-9032</t>
        </is>
      </c>
      <c r="E23434" s="10" t="inlineStr">
        <is>
          <t>2004-21396</t>
        </is>
      </c>
      <c r="F23434" s="10" t="inlineStr">
        <is>
          <t>42 chỗ-49631</t>
        </is>
      </c>
      <c r="G23434" s="10"/>
      <c r="I23434" s="12"/>
      <c r="J23434" s="12"/>
      <c r="L23434" s="12"/>
      <c r="M23434" s="12"/>
      <c r="O23434" s="12" t="inlineStr">
        <is>
          <t>2004-21396</t>
        </is>
      </c>
      <c r="P23434" s="12" t="inlineStr">
        <is>
          <t>42 chỗ-49631</t>
        </is>
      </c>
    </row>
    <row r="23435" customHeight="true" ht="16.0">
      <c r="B23435" s="10" t="n">
        <v>23431.0</v>
      </c>
      <c r="C23435" s="10" t="inlineStr">
        <is>
          <t>TRANSINCO-314</t>
        </is>
      </c>
      <c r="D23435" s="10" t="inlineStr">
        <is>
          <t>HAECO K50 SHB-9033</t>
        </is>
      </c>
      <c r="E23435" s="10" t="inlineStr">
        <is>
          <t>2004-21397</t>
        </is>
      </c>
      <c r="F23435" s="10" t="inlineStr">
        <is>
          <t>50 chỗ-49632</t>
        </is>
      </c>
      <c r="G23435" s="10"/>
      <c r="I23435" s="12"/>
      <c r="J23435" s="12"/>
      <c r="L23435" s="12"/>
      <c r="M23435" s="12"/>
      <c r="O23435" s="12" t="inlineStr">
        <is>
          <t>2004-21397</t>
        </is>
      </c>
      <c r="P23435" s="12" t="inlineStr">
        <is>
          <t>50 chỗ-49632</t>
        </is>
      </c>
    </row>
    <row r="23436" customHeight="true" ht="16.0">
      <c r="B23436" s="10" t="n">
        <v>23432.0</v>
      </c>
      <c r="C23436" s="10" t="inlineStr">
        <is>
          <t>TRANSINCO-314</t>
        </is>
      </c>
      <c r="D23436" s="10" t="inlineStr">
        <is>
          <t>HAECO K50 SHB-9033</t>
        </is>
      </c>
      <c r="E23436" s="10" t="inlineStr">
        <is>
          <t>2005-21398</t>
        </is>
      </c>
      <c r="F23436" s="10" t="inlineStr">
        <is>
          <t>50 chỗ-49633</t>
        </is>
      </c>
      <c r="G23436" s="10"/>
      <c r="I23436" s="12"/>
      <c r="J23436" s="12"/>
      <c r="L23436" s="12"/>
      <c r="M23436" s="12"/>
      <c r="O23436" s="12" t="inlineStr">
        <is>
          <t>2005-21398</t>
        </is>
      </c>
      <c r="P23436" s="12" t="inlineStr">
        <is>
          <t>50 chỗ-49633</t>
        </is>
      </c>
    </row>
    <row r="23437" customHeight="true" ht="16.0">
      <c r="B23437" s="10" t="n">
        <v>23433.0</v>
      </c>
      <c r="C23437" s="10" t="inlineStr">
        <is>
          <t>TRANSINCO-314</t>
        </is>
      </c>
      <c r="D23437" s="10" t="inlineStr">
        <is>
          <t>HAECO K50 SR-9034</t>
        </is>
      </c>
      <c r="E23437" s="10" t="inlineStr">
        <is>
          <t>2004-21399</t>
        </is>
      </c>
      <c r="F23437" s="10" t="inlineStr">
        <is>
          <t>50 chỗ-49634</t>
        </is>
      </c>
      <c r="G23437" s="10"/>
      <c r="I23437" s="12"/>
      <c r="J23437" s="12"/>
      <c r="L23437" s="12"/>
      <c r="M23437" s="12"/>
      <c r="O23437" s="12" t="inlineStr">
        <is>
          <t>2004-21399</t>
        </is>
      </c>
      <c r="P23437" s="12" t="inlineStr">
        <is>
          <t>50 chỗ-49634</t>
        </is>
      </c>
    </row>
    <row r="23438" customHeight="true" ht="16.0">
      <c r="B23438" s="10" t="n">
        <v>23434.0</v>
      </c>
      <c r="C23438" s="10" t="inlineStr">
        <is>
          <t>TRANSINCO-314</t>
        </is>
      </c>
      <c r="D23438" s="10" t="inlineStr">
        <is>
          <t>HAECO K50 SR-9034</t>
        </is>
      </c>
      <c r="E23438" s="10" t="inlineStr">
        <is>
          <t>2005-21400</t>
        </is>
      </c>
      <c r="F23438" s="10" t="inlineStr">
        <is>
          <t>50 chỗ-49635</t>
        </is>
      </c>
      <c r="G23438" s="10"/>
      <c r="I23438" s="12"/>
      <c r="J23438" s="12"/>
      <c r="L23438" s="12"/>
      <c r="M23438" s="12"/>
      <c r="O23438" s="12" t="inlineStr">
        <is>
          <t>2005-21400</t>
        </is>
      </c>
      <c r="P23438" s="12" t="inlineStr">
        <is>
          <t>50 chỗ-49635</t>
        </is>
      </c>
    </row>
    <row r="23439" customHeight="true" ht="16.0">
      <c r="B23439" s="10" t="n">
        <v>23435.0</v>
      </c>
      <c r="C23439" s="10" t="inlineStr">
        <is>
          <t>TRANSINCO-314</t>
        </is>
      </c>
      <c r="D23439" s="10" t="inlineStr">
        <is>
          <t>HAECO K50 SR-9034</t>
        </is>
      </c>
      <c r="E23439" s="10" t="inlineStr">
        <is>
          <t>2006-21401</t>
        </is>
      </c>
      <c r="F23439" s="10" t="inlineStr">
        <is>
          <t>50 chỗ-49636</t>
        </is>
      </c>
      <c r="G23439" s="10"/>
      <c r="I23439" s="12"/>
      <c r="J23439" s="12"/>
      <c r="L23439" s="12"/>
      <c r="M23439" s="12"/>
      <c r="O23439" s="12" t="inlineStr">
        <is>
          <t>2006-21401</t>
        </is>
      </c>
      <c r="P23439" s="12" t="inlineStr">
        <is>
          <t>50 chỗ-49636</t>
        </is>
      </c>
    </row>
    <row r="23440" customHeight="true" ht="16.0">
      <c r="B23440" s="10" t="n">
        <v>23436.0</v>
      </c>
      <c r="C23440" s="10" t="inlineStr">
        <is>
          <t>TRANSINCO-314</t>
        </is>
      </c>
      <c r="D23440" s="10" t="inlineStr">
        <is>
          <t>HAECO K50 SRB-9035</t>
        </is>
      </c>
      <c r="E23440" s="10" t="inlineStr">
        <is>
          <t>2004-21402</t>
        </is>
      </c>
      <c r="F23440" s="10" t="inlineStr">
        <is>
          <t>50 chỗ-49637</t>
        </is>
      </c>
      <c r="G23440" s="10"/>
      <c r="I23440" s="12"/>
      <c r="J23440" s="12"/>
      <c r="L23440" s="12"/>
      <c r="M23440" s="12"/>
      <c r="O23440" s="12" t="inlineStr">
        <is>
          <t>2004-21402</t>
        </is>
      </c>
      <c r="P23440" s="12" t="inlineStr">
        <is>
          <t>50 chỗ-49637</t>
        </is>
      </c>
    </row>
    <row r="23441" customHeight="true" ht="16.0">
      <c r="B23441" s="10" t="n">
        <v>23437.0</v>
      </c>
      <c r="C23441" s="10" t="inlineStr">
        <is>
          <t>TRANSINCO-314</t>
        </is>
      </c>
      <c r="D23441" s="10" t="inlineStr">
        <is>
          <t>HAECO K50 SRB-9035</t>
        </is>
      </c>
      <c r="E23441" s="10" t="inlineStr">
        <is>
          <t>2005-21403</t>
        </is>
      </c>
      <c r="F23441" s="10" t="inlineStr">
        <is>
          <t>50 chỗ-49638</t>
        </is>
      </c>
      <c r="G23441" s="10"/>
      <c r="I23441" s="12"/>
      <c r="J23441" s="12"/>
      <c r="L23441" s="12"/>
      <c r="M23441" s="12"/>
      <c r="O23441" s="12" t="inlineStr">
        <is>
          <t>2005-21403</t>
        </is>
      </c>
      <c r="P23441" s="12" t="inlineStr">
        <is>
          <t>50 chỗ-49638</t>
        </is>
      </c>
    </row>
    <row r="23442" customHeight="true" ht="16.0">
      <c r="B23442" s="10" t="n">
        <v>23438.0</v>
      </c>
      <c r="C23442" s="10" t="inlineStr">
        <is>
          <t>TRANSINCO-314</t>
        </is>
      </c>
      <c r="D23442" s="10" t="inlineStr">
        <is>
          <t>HAECO K50 SRB-9035</t>
        </is>
      </c>
      <c r="E23442" s="10" t="inlineStr">
        <is>
          <t>2007-21404</t>
        </is>
      </c>
      <c r="F23442" s="10" t="inlineStr">
        <is>
          <t>50 chỗ-49639</t>
        </is>
      </c>
      <c r="G23442" s="10"/>
      <c r="I23442" s="12"/>
      <c r="J23442" s="12"/>
      <c r="L23442" s="12"/>
      <c r="M23442" s="12"/>
      <c r="O23442" s="12" t="inlineStr">
        <is>
          <t>2007-21404</t>
        </is>
      </c>
      <c r="P23442" s="12" t="inlineStr">
        <is>
          <t>50 chỗ-49639</t>
        </is>
      </c>
    </row>
    <row r="23443" customHeight="true" ht="16.0">
      <c r="B23443" s="10" t="n">
        <v>23439.0</v>
      </c>
      <c r="C23443" s="10" t="inlineStr">
        <is>
          <t>TRANSINCO-314</t>
        </is>
      </c>
      <c r="D23443" s="10" t="inlineStr">
        <is>
          <t>HB DA K30-9036</t>
        </is>
      </c>
      <c r="E23443" s="10" t="inlineStr">
        <is>
          <t>2005-21405</t>
        </is>
      </c>
      <c r="F23443" s="10" t="inlineStr">
        <is>
          <t>30 chỗ-49640</t>
        </is>
      </c>
      <c r="G23443" s="10"/>
      <c r="I23443" s="12"/>
      <c r="J23443" s="12"/>
      <c r="L23443" s="12"/>
      <c r="M23443" s="12"/>
      <c r="O23443" s="12" t="inlineStr">
        <is>
          <t>2005-21405</t>
        </is>
      </c>
      <c r="P23443" s="12" t="inlineStr">
        <is>
          <t>30 chỗ-49640</t>
        </is>
      </c>
    </row>
    <row r="23444" customHeight="true" ht="16.0">
      <c r="B23444" s="10" t="n">
        <v>23440.0</v>
      </c>
      <c r="C23444" s="10" t="inlineStr">
        <is>
          <t>TRANSINCO-314</t>
        </is>
      </c>
      <c r="D23444" s="10" t="inlineStr">
        <is>
          <t>HB JAS B45A-9037</t>
        </is>
      </c>
      <c r="E23444" s="10" t="inlineStr">
        <is>
          <t>2005-21406</t>
        </is>
      </c>
      <c r="F23444" s="10" t="inlineStr">
        <is>
          <t>45 chỗ-49641</t>
        </is>
      </c>
      <c r="G23444" s="10"/>
      <c r="I23444" s="12"/>
      <c r="J23444" s="12"/>
      <c r="L23444" s="12"/>
      <c r="M23444" s="12"/>
      <c r="O23444" s="12" t="inlineStr">
        <is>
          <t>2005-21406</t>
        </is>
      </c>
      <c r="P23444" s="12" t="inlineStr">
        <is>
          <t>45 chỗ-49641</t>
        </is>
      </c>
    </row>
    <row r="23445" customHeight="true" ht="16.0">
      <c r="B23445" s="10" t="n">
        <v>23441.0</v>
      </c>
      <c r="C23445" s="10" t="inlineStr">
        <is>
          <t>TRANSINCO-314</t>
        </is>
      </c>
      <c r="D23445" s="10" t="inlineStr">
        <is>
          <t>HB JAS B45A-9037</t>
        </is>
      </c>
      <c r="E23445" s="10" t="inlineStr">
        <is>
          <t>2006-21407</t>
        </is>
      </c>
      <c r="F23445" s="10" t="inlineStr">
        <is>
          <t>45 chỗ-49642</t>
        </is>
      </c>
      <c r="G23445" s="10"/>
      <c r="I23445" s="12"/>
      <c r="J23445" s="12"/>
      <c r="L23445" s="12"/>
      <c r="M23445" s="12"/>
      <c r="O23445" s="12" t="inlineStr">
        <is>
          <t>2006-21407</t>
        </is>
      </c>
      <c r="P23445" s="12" t="inlineStr">
        <is>
          <t>45 chỗ-49642</t>
        </is>
      </c>
    </row>
    <row r="23446" customHeight="true" ht="16.0">
      <c r="B23446" s="10" t="n">
        <v>23442.0</v>
      </c>
      <c r="C23446" s="10" t="inlineStr">
        <is>
          <t>TRANSINCO-314</t>
        </is>
      </c>
      <c r="D23446" s="10" t="inlineStr">
        <is>
          <t>HB JAS B45A-9037</t>
        </is>
      </c>
      <c r="E23446" s="10" t="inlineStr">
        <is>
          <t>2007-21408</t>
        </is>
      </c>
      <c r="F23446" s="10" t="inlineStr">
        <is>
          <t>45 chỗ-49643</t>
        </is>
      </c>
      <c r="G23446" s="10"/>
      <c r="I23446" s="12"/>
      <c r="J23446" s="12"/>
      <c r="L23446" s="12"/>
      <c r="M23446" s="12"/>
      <c r="O23446" s="12" t="inlineStr">
        <is>
          <t>2007-21408</t>
        </is>
      </c>
      <c r="P23446" s="12" t="inlineStr">
        <is>
          <t>45 chỗ-49643</t>
        </is>
      </c>
    </row>
    <row r="23447" customHeight="true" ht="16.0">
      <c r="B23447" s="10" t="n">
        <v>23443.0</v>
      </c>
      <c r="C23447" s="10" t="inlineStr">
        <is>
          <t>TRANSINCO-314</t>
        </is>
      </c>
      <c r="D23447" s="10" t="inlineStr">
        <is>
          <t>HB JAS K30-9038</t>
        </is>
      </c>
      <c r="E23447" s="10" t="inlineStr">
        <is>
          <t>2005-21409</t>
        </is>
      </c>
      <c r="F23447" s="10" t="inlineStr">
        <is>
          <t>30 chỗ-49644</t>
        </is>
      </c>
      <c r="G23447" s="10"/>
      <c r="I23447" s="12"/>
      <c r="J23447" s="12"/>
      <c r="L23447" s="12"/>
      <c r="M23447" s="12"/>
      <c r="O23447" s="12" t="inlineStr">
        <is>
          <t>2005-21409</t>
        </is>
      </c>
      <c r="P23447" s="12" t="inlineStr">
        <is>
          <t>30 chỗ-49644</t>
        </is>
      </c>
    </row>
    <row r="23448" customHeight="true" ht="16.0">
      <c r="B23448" s="10" t="n">
        <v>23444.0</v>
      </c>
      <c r="C23448" s="10" t="inlineStr">
        <is>
          <t>TRANSINCO-314</t>
        </is>
      </c>
      <c r="D23448" s="10" t="inlineStr">
        <is>
          <t>HC B30-1-9039</t>
        </is>
      </c>
      <c r="E23448" s="10" t="inlineStr">
        <is>
          <t>2003-21410</t>
        </is>
      </c>
      <c r="F23448" s="10" t="inlineStr">
        <is>
          <t>43 chỗ-49645</t>
        </is>
      </c>
      <c r="G23448" s="10"/>
      <c r="I23448" s="12"/>
      <c r="J23448" s="12"/>
      <c r="L23448" s="12"/>
      <c r="M23448" s="12"/>
      <c r="O23448" s="12" t="inlineStr">
        <is>
          <t>2003-21410</t>
        </is>
      </c>
      <c r="P23448" s="12" t="inlineStr">
        <is>
          <t>43 chỗ-49645</t>
        </is>
      </c>
    </row>
    <row r="23449" customHeight="true" ht="16.0">
      <c r="B23449" s="10" t="n">
        <v>23445.0</v>
      </c>
      <c r="C23449" s="10" t="inlineStr">
        <is>
          <t>TRANSINCO-314</t>
        </is>
      </c>
      <c r="D23449" s="10" t="inlineStr">
        <is>
          <t>HC B30-2A-9040</t>
        </is>
      </c>
      <c r="E23449" s="10" t="inlineStr">
        <is>
          <t>2002-21411</t>
        </is>
      </c>
      <c r="F23449" s="10" t="inlineStr">
        <is>
          <t>30 chỗ-49646</t>
        </is>
      </c>
      <c r="G23449" s="10"/>
      <c r="I23449" s="12"/>
      <c r="J23449" s="12"/>
      <c r="L23449" s="12"/>
      <c r="M23449" s="12"/>
      <c r="O23449" s="12" t="inlineStr">
        <is>
          <t>2002-21411</t>
        </is>
      </c>
      <c r="P23449" s="12" t="inlineStr">
        <is>
          <t>30 chỗ-49646</t>
        </is>
      </c>
    </row>
    <row r="23450" customHeight="true" ht="16.0">
      <c r="B23450" s="10" t="n">
        <v>23446.0</v>
      </c>
      <c r="C23450" s="10" t="inlineStr">
        <is>
          <t>TRANSINCO-314</t>
        </is>
      </c>
      <c r="D23450" s="10" t="inlineStr">
        <is>
          <t>HC B40-9041</t>
        </is>
      </c>
      <c r="E23450" s="10" t="inlineStr">
        <is>
          <t>2005-21412</t>
        </is>
      </c>
      <c r="F23450" s="10" t="inlineStr">
        <is>
          <t>40 chỗ-49647</t>
        </is>
      </c>
      <c r="G23450" s="10"/>
      <c r="I23450" s="12"/>
      <c r="J23450" s="12"/>
      <c r="L23450" s="12"/>
      <c r="M23450" s="12"/>
      <c r="O23450" s="12" t="inlineStr">
        <is>
          <t>2005-21412</t>
        </is>
      </c>
      <c r="P23450" s="12" t="inlineStr">
        <is>
          <t>40 chỗ-49647</t>
        </is>
      </c>
    </row>
    <row r="23451" customHeight="true" ht="16.0">
      <c r="B23451" s="10" t="n">
        <v>23447.0</v>
      </c>
      <c r="C23451" s="10" t="inlineStr">
        <is>
          <t>TRANSINCO-314</t>
        </is>
      </c>
      <c r="D23451" s="10" t="inlineStr">
        <is>
          <t>HC B40-9041</t>
        </is>
      </c>
      <c r="E23451" s="10" t="inlineStr">
        <is>
          <t>2006-21413</t>
        </is>
      </c>
      <c r="F23451" s="10" t="inlineStr">
        <is>
          <t>40 chỗ-49648</t>
        </is>
      </c>
      <c r="G23451" s="10"/>
      <c r="I23451" s="12"/>
      <c r="J23451" s="12"/>
      <c r="L23451" s="12"/>
      <c r="M23451" s="12"/>
      <c r="O23451" s="12" t="inlineStr">
        <is>
          <t>2006-21413</t>
        </is>
      </c>
      <c r="P23451" s="12" t="inlineStr">
        <is>
          <t>40 chỗ-49648</t>
        </is>
      </c>
    </row>
    <row r="23452" customHeight="true" ht="16.0">
      <c r="B23452" s="10" t="n">
        <v>23448.0</v>
      </c>
      <c r="C23452" s="10" t="inlineStr">
        <is>
          <t>TRANSINCO-314</t>
        </is>
      </c>
      <c r="D23452" s="10" t="inlineStr">
        <is>
          <t>HC B40-9041</t>
        </is>
      </c>
      <c r="E23452" s="10" t="inlineStr">
        <is>
          <t>2007-21414</t>
        </is>
      </c>
      <c r="F23452" s="10" t="inlineStr">
        <is>
          <t>40 chỗ-49649</t>
        </is>
      </c>
      <c r="G23452" s="10"/>
      <c r="I23452" s="12"/>
      <c r="J23452" s="12"/>
      <c r="L23452" s="12"/>
      <c r="M23452" s="12"/>
      <c r="O23452" s="12" t="inlineStr">
        <is>
          <t>2007-21414</t>
        </is>
      </c>
      <c r="P23452" s="12" t="inlineStr">
        <is>
          <t>40 chỗ-49649</t>
        </is>
      </c>
    </row>
    <row r="23453" customHeight="true" ht="16.0">
      <c r="B23453" s="10" t="n">
        <v>23449.0</v>
      </c>
      <c r="C23453" s="10" t="inlineStr">
        <is>
          <t>TRANSINCO-314</t>
        </is>
      </c>
      <c r="D23453" s="10" t="inlineStr">
        <is>
          <t>HC B40A-9042</t>
        </is>
      </c>
      <c r="E23453" s="10" t="inlineStr">
        <is>
          <t>2002-21415</t>
        </is>
      </c>
      <c r="F23453" s="10" t="inlineStr">
        <is>
          <t>40 chỗ-49650</t>
        </is>
      </c>
      <c r="G23453" s="10"/>
      <c r="I23453" s="12"/>
      <c r="J23453" s="12"/>
      <c r="L23453" s="12"/>
      <c r="M23453" s="12"/>
      <c r="O23453" s="12" t="inlineStr">
        <is>
          <t>2002-21415</t>
        </is>
      </c>
      <c r="P23453" s="12" t="inlineStr">
        <is>
          <t>40 chỗ-49650</t>
        </is>
      </c>
    </row>
    <row r="23454" customHeight="true" ht="16.0">
      <c r="B23454" s="10" t="n">
        <v>23450.0</v>
      </c>
      <c r="C23454" s="10" t="inlineStr">
        <is>
          <t>TRANSINCO-314</t>
        </is>
      </c>
      <c r="D23454" s="10" t="inlineStr">
        <is>
          <t>HC B40A-9042</t>
        </is>
      </c>
      <c r="E23454" s="10" t="inlineStr">
        <is>
          <t>2003-21416</t>
        </is>
      </c>
      <c r="F23454" s="10" t="inlineStr">
        <is>
          <t>40 chỗ-49651</t>
        </is>
      </c>
      <c r="G23454" s="10"/>
      <c r="I23454" s="12"/>
      <c r="J23454" s="12"/>
      <c r="L23454" s="12"/>
      <c r="M23454" s="12"/>
      <c r="O23454" s="12" t="inlineStr">
        <is>
          <t>2003-21416</t>
        </is>
      </c>
      <c r="P23454" s="12" t="inlineStr">
        <is>
          <t>40 chỗ-49651</t>
        </is>
      </c>
    </row>
    <row r="23455" customHeight="true" ht="16.0">
      <c r="B23455" s="10" t="n">
        <v>23451.0</v>
      </c>
      <c r="C23455" s="10" t="inlineStr">
        <is>
          <t>TRANSINCO-314</t>
        </is>
      </c>
      <c r="D23455" s="10" t="inlineStr">
        <is>
          <t>HC B40A-1-9043</t>
        </is>
      </c>
      <c r="E23455" s="10" t="inlineStr">
        <is>
          <t>2004-21417</t>
        </is>
      </c>
      <c r="F23455" s="10" t="inlineStr">
        <is>
          <t>40 chỗ-49652</t>
        </is>
      </c>
      <c r="G23455" s="10"/>
      <c r="I23455" s="12"/>
      <c r="J23455" s="12"/>
      <c r="L23455" s="12"/>
      <c r="M23455" s="12"/>
      <c r="O23455" s="12" t="inlineStr">
        <is>
          <t>2004-21417</t>
        </is>
      </c>
      <c r="P23455" s="12" t="inlineStr">
        <is>
          <t>40 chỗ-49652</t>
        </is>
      </c>
    </row>
    <row r="23456" customHeight="true" ht="16.0">
      <c r="B23456" s="10" t="n">
        <v>23452.0</v>
      </c>
      <c r="C23456" s="10" t="inlineStr">
        <is>
          <t>TRANSINCO-314</t>
        </is>
      </c>
      <c r="D23456" s="10" t="inlineStr">
        <is>
          <t>HC B40A-1-9043</t>
        </is>
      </c>
      <c r="E23456" s="10" t="inlineStr">
        <is>
          <t>2005-21418</t>
        </is>
      </c>
      <c r="F23456" s="10" t="inlineStr">
        <is>
          <t>40 chỗ-49653</t>
        </is>
      </c>
      <c r="G23456" s="10"/>
      <c r="I23456" s="12"/>
      <c r="J23456" s="12"/>
      <c r="L23456" s="12"/>
      <c r="M23456" s="12"/>
      <c r="O23456" s="12" t="inlineStr">
        <is>
          <t>2005-21418</t>
        </is>
      </c>
      <c r="P23456" s="12" t="inlineStr">
        <is>
          <t>40 chỗ-49653</t>
        </is>
      </c>
    </row>
    <row r="23457" customHeight="true" ht="16.0">
      <c r="B23457" s="10" t="n">
        <v>23453.0</v>
      </c>
      <c r="C23457" s="10" t="inlineStr">
        <is>
          <t>TRANSINCO-314</t>
        </is>
      </c>
      <c r="D23457" s="10" t="inlineStr">
        <is>
          <t>HC B40A-1-9043</t>
        </is>
      </c>
      <c r="E23457" s="10" t="inlineStr">
        <is>
          <t>2006-21419</t>
        </is>
      </c>
      <c r="F23457" s="10" t="inlineStr">
        <is>
          <t>40 chỗ-49654</t>
        </is>
      </c>
      <c r="G23457" s="10"/>
      <c r="I23457" s="12"/>
      <c r="J23457" s="12"/>
      <c r="L23457" s="12"/>
      <c r="M23457" s="12"/>
      <c r="O23457" s="12" t="inlineStr">
        <is>
          <t>2006-21419</t>
        </is>
      </c>
      <c r="P23457" s="12" t="inlineStr">
        <is>
          <t>40 chỗ-49654</t>
        </is>
      </c>
    </row>
    <row r="23458" customHeight="true" ht="16.0">
      <c r="B23458" s="10" t="n">
        <v>23454.0</v>
      </c>
      <c r="C23458" s="10" t="inlineStr">
        <is>
          <t>TRANSINCO-314</t>
        </is>
      </c>
      <c r="D23458" s="10" t="inlineStr">
        <is>
          <t>HC B40A-1-9043</t>
        </is>
      </c>
      <c r="E23458" s="10" t="inlineStr">
        <is>
          <t>2007-21420</t>
        </is>
      </c>
      <c r="F23458" s="10" t="inlineStr">
        <is>
          <t>40 chỗ-49655</t>
        </is>
      </c>
      <c r="G23458" s="10"/>
      <c r="I23458" s="12"/>
      <c r="J23458" s="12"/>
      <c r="L23458" s="12"/>
      <c r="M23458" s="12"/>
      <c r="O23458" s="12" t="inlineStr">
        <is>
          <t>2007-21420</t>
        </is>
      </c>
      <c r="P23458" s="12" t="inlineStr">
        <is>
          <t>40 chỗ-49655</t>
        </is>
      </c>
    </row>
    <row r="23459" customHeight="true" ht="16.0">
      <c r="B23459" s="10" t="n">
        <v>23455.0</v>
      </c>
      <c r="C23459" s="10" t="inlineStr">
        <is>
          <t>TRANSINCO-314</t>
        </is>
      </c>
      <c r="D23459" s="10" t="inlineStr">
        <is>
          <t>HC B40E3-9044</t>
        </is>
      </c>
      <c r="E23459" s="10" t="inlineStr">
        <is>
          <t>2007-21421</t>
        </is>
      </c>
      <c r="F23459" s="10" t="inlineStr">
        <is>
          <t>40 chỗ-49656</t>
        </is>
      </c>
      <c r="G23459" s="10"/>
      <c r="I23459" s="12"/>
      <c r="J23459" s="12"/>
      <c r="L23459" s="12"/>
      <c r="M23459" s="12"/>
      <c r="O23459" s="12" t="inlineStr">
        <is>
          <t>2007-21421</t>
        </is>
      </c>
      <c r="P23459" s="12" t="inlineStr">
        <is>
          <t>40 chỗ-49656</t>
        </is>
      </c>
    </row>
    <row r="23460" customHeight="true" ht="16.0">
      <c r="B23460" s="10" t="n">
        <v>23456.0</v>
      </c>
      <c r="C23460" s="10" t="inlineStr">
        <is>
          <t>TRANSINCO-314</t>
        </is>
      </c>
      <c r="D23460" s="10" t="inlineStr">
        <is>
          <t>HC B40E3-9044</t>
        </is>
      </c>
      <c r="E23460" s="10" t="inlineStr">
        <is>
          <t>2008-21422</t>
        </is>
      </c>
      <c r="F23460" s="10" t="inlineStr">
        <is>
          <t>40 chỗ-49657</t>
        </is>
      </c>
      <c r="G23460" s="10"/>
      <c r="I23460" s="12"/>
      <c r="J23460" s="12"/>
      <c r="L23460" s="12"/>
      <c r="M23460" s="12"/>
      <c r="O23460" s="12" t="inlineStr">
        <is>
          <t>2008-21422</t>
        </is>
      </c>
      <c r="P23460" s="12" t="inlineStr">
        <is>
          <t>40 chỗ-49657</t>
        </is>
      </c>
    </row>
    <row r="23461" customHeight="true" ht="16.0">
      <c r="B23461" s="10" t="n">
        <v>23457.0</v>
      </c>
      <c r="C23461" s="10" t="inlineStr">
        <is>
          <t>TRANSINCO-314</t>
        </is>
      </c>
      <c r="D23461" s="10" t="inlineStr">
        <is>
          <t>HC B40E3-9044</t>
        </is>
      </c>
      <c r="E23461" s="10" t="inlineStr">
        <is>
          <t>2010-21423</t>
        </is>
      </c>
      <c r="F23461" s="10" t="inlineStr">
        <is>
          <t>40 chỗ-49658</t>
        </is>
      </c>
      <c r="G23461" s="10"/>
      <c r="I23461" s="12"/>
      <c r="J23461" s="12"/>
      <c r="L23461" s="12"/>
      <c r="M23461" s="12"/>
      <c r="O23461" s="12" t="inlineStr">
        <is>
          <t>2010-21423</t>
        </is>
      </c>
      <c r="P23461" s="12" t="inlineStr">
        <is>
          <t>40 chỗ-49658</t>
        </is>
      </c>
    </row>
    <row r="23462" customHeight="true" ht="16.0">
      <c r="B23462" s="10" t="n">
        <v>23458.0</v>
      </c>
      <c r="C23462" s="10" t="inlineStr">
        <is>
          <t>TRANSINCO-314</t>
        </is>
      </c>
      <c r="D23462" s="10" t="inlineStr">
        <is>
          <t>HC B40E3-9044</t>
        </is>
      </c>
      <c r="E23462" s="10" t="inlineStr">
        <is>
          <t>2011-21424</t>
        </is>
      </c>
      <c r="F23462" s="10" t="inlineStr">
        <is>
          <t>40 chỗ-49659</t>
        </is>
      </c>
      <c r="G23462" s="10"/>
      <c r="I23462" s="12"/>
      <c r="J23462" s="12"/>
      <c r="L23462" s="12"/>
      <c r="M23462" s="12"/>
      <c r="O23462" s="12" t="inlineStr">
        <is>
          <t>2011-21424</t>
        </is>
      </c>
      <c r="P23462" s="12" t="inlineStr">
        <is>
          <t>40 chỗ-49659</t>
        </is>
      </c>
    </row>
    <row r="23463" customHeight="true" ht="16.0">
      <c r="B23463" s="10" t="n">
        <v>23459.0</v>
      </c>
      <c r="C23463" s="10" t="inlineStr">
        <is>
          <t>TRANSINCO-314</t>
        </is>
      </c>
      <c r="D23463" s="10" t="inlineStr">
        <is>
          <t>HC B40E3-9044</t>
        </is>
      </c>
      <c r="E23463" s="10" t="inlineStr">
        <is>
          <t>2012-21425</t>
        </is>
      </c>
      <c r="F23463" s="10" t="inlineStr">
        <is>
          <t>40 chỗ-49660</t>
        </is>
      </c>
      <c r="G23463" s="10"/>
      <c r="I23463" s="12"/>
      <c r="J23463" s="12"/>
      <c r="L23463" s="12"/>
      <c r="M23463" s="12"/>
      <c r="O23463" s="12" t="inlineStr">
        <is>
          <t>2012-21425</t>
        </is>
      </c>
      <c r="P23463" s="12" t="inlineStr">
        <is>
          <t>40 chỗ-49660</t>
        </is>
      </c>
    </row>
    <row r="23464" customHeight="true" ht="16.0">
      <c r="B23464" s="10" t="n">
        <v>23460.0</v>
      </c>
      <c r="C23464" s="10" t="inlineStr">
        <is>
          <t>TRANSINCO-314</t>
        </is>
      </c>
      <c r="D23464" s="10" t="inlineStr">
        <is>
          <t>HC K29-9045</t>
        </is>
      </c>
      <c r="E23464" s="10" t="inlineStr">
        <is>
          <t>2002-21426</t>
        </is>
      </c>
      <c r="F23464" s="10" t="inlineStr">
        <is>
          <t>29 chỗ-49661</t>
        </is>
      </c>
      <c r="G23464" s="10"/>
      <c r="I23464" s="12"/>
      <c r="J23464" s="12"/>
      <c r="L23464" s="12"/>
      <c r="M23464" s="12"/>
      <c r="O23464" s="12" t="inlineStr">
        <is>
          <t>2002-21426</t>
        </is>
      </c>
      <c r="P23464" s="12" t="inlineStr">
        <is>
          <t>29 chỗ-49661</t>
        </is>
      </c>
    </row>
    <row r="23465" customHeight="true" ht="16.0">
      <c r="B23465" s="10" t="n">
        <v>23461.0</v>
      </c>
      <c r="C23465" s="10" t="inlineStr">
        <is>
          <t>TRANSINCO-314</t>
        </is>
      </c>
      <c r="D23465" s="10" t="inlineStr">
        <is>
          <t>HC K29-9045</t>
        </is>
      </c>
      <c r="E23465" s="10" t="inlineStr">
        <is>
          <t>2003-21427</t>
        </is>
      </c>
      <c r="F23465" s="10" t="inlineStr">
        <is>
          <t>29 chỗ-49662</t>
        </is>
      </c>
      <c r="G23465" s="10"/>
      <c r="I23465" s="12"/>
      <c r="J23465" s="12"/>
      <c r="L23465" s="12"/>
      <c r="M23465" s="12"/>
      <c r="O23465" s="12" t="inlineStr">
        <is>
          <t>2003-21427</t>
        </is>
      </c>
      <c r="P23465" s="12" t="inlineStr">
        <is>
          <t>29 chỗ-49662</t>
        </is>
      </c>
    </row>
    <row r="23466" customHeight="true" ht="16.0">
      <c r="B23466" s="10" t="n">
        <v>23462.0</v>
      </c>
      <c r="C23466" s="10" t="inlineStr">
        <is>
          <t>TRANSINCO-314</t>
        </is>
      </c>
      <c r="D23466" s="10" t="inlineStr">
        <is>
          <t>HC K29-9045</t>
        </is>
      </c>
      <c r="E23466" s="10" t="inlineStr">
        <is>
          <t>2004-21428</t>
        </is>
      </c>
      <c r="F23466" s="10" t="inlineStr">
        <is>
          <t>29 chỗ-49663</t>
        </is>
      </c>
      <c r="G23466" s="10"/>
      <c r="I23466" s="12"/>
      <c r="J23466" s="12"/>
      <c r="L23466" s="12"/>
      <c r="M23466" s="12"/>
      <c r="O23466" s="12" t="inlineStr">
        <is>
          <t>2004-21428</t>
        </is>
      </c>
      <c r="P23466" s="12" t="inlineStr">
        <is>
          <t>29 chỗ-49663</t>
        </is>
      </c>
    </row>
    <row r="23467" customHeight="true" ht="16.0">
      <c r="B23467" s="10" t="n">
        <v>23463.0</v>
      </c>
      <c r="C23467" s="10" t="inlineStr">
        <is>
          <t>TRANSINCO-314</t>
        </is>
      </c>
      <c r="D23467" s="10" t="inlineStr">
        <is>
          <t>HC K29B-9046</t>
        </is>
      </c>
      <c r="E23467" s="10" t="inlineStr">
        <is>
          <t>2005-21429</t>
        </is>
      </c>
      <c r="F23467" s="10" t="inlineStr">
        <is>
          <t>29 chỗ-49664</t>
        </is>
      </c>
      <c r="G23467" s="10"/>
      <c r="I23467" s="12"/>
      <c r="J23467" s="12"/>
      <c r="L23467" s="12"/>
      <c r="M23467" s="12"/>
      <c r="O23467" s="12" t="inlineStr">
        <is>
          <t>2005-21429</t>
        </is>
      </c>
      <c r="P23467" s="12" t="inlineStr">
        <is>
          <t>29 chỗ-49664</t>
        </is>
      </c>
    </row>
    <row r="23468" customHeight="true" ht="16.0">
      <c r="B23468" s="10" t="n">
        <v>23464.0</v>
      </c>
      <c r="C23468" s="10" t="inlineStr">
        <is>
          <t>TRANSINCO-314</t>
        </is>
      </c>
      <c r="D23468" s="10" t="inlineStr">
        <is>
          <t>HC K29E3-9047</t>
        </is>
      </c>
      <c r="E23468" s="10" t="inlineStr">
        <is>
          <t>2007-21430</t>
        </is>
      </c>
      <c r="F23468" s="10" t="inlineStr">
        <is>
          <t>29 chỗ-49665</t>
        </is>
      </c>
      <c r="G23468" s="10"/>
      <c r="I23468" s="12"/>
      <c r="J23468" s="12"/>
      <c r="L23468" s="12"/>
      <c r="M23468" s="12"/>
      <c r="O23468" s="12" t="inlineStr">
        <is>
          <t>2007-21430</t>
        </is>
      </c>
      <c r="P23468" s="12" t="inlineStr">
        <is>
          <t>29 chỗ-49665</t>
        </is>
      </c>
    </row>
    <row r="23469" customHeight="true" ht="16.0">
      <c r="B23469" s="10" t="n">
        <v>23465.0</v>
      </c>
      <c r="C23469" s="10" t="inlineStr">
        <is>
          <t>TRANSINCO-314</t>
        </is>
      </c>
      <c r="D23469" s="10" t="inlineStr">
        <is>
          <t>HC K29E3-9047</t>
        </is>
      </c>
      <c r="E23469" s="10" t="inlineStr">
        <is>
          <t>2008-21431</t>
        </is>
      </c>
      <c r="F23469" s="10" t="inlineStr">
        <is>
          <t>29 chỗ-49666</t>
        </is>
      </c>
      <c r="G23469" s="10"/>
      <c r="I23469" s="12"/>
      <c r="J23469" s="12"/>
      <c r="L23469" s="12"/>
      <c r="M23469" s="12"/>
      <c r="O23469" s="12" t="inlineStr">
        <is>
          <t>2008-21431</t>
        </is>
      </c>
      <c r="P23469" s="12" t="inlineStr">
        <is>
          <t>29 chỗ-49666</t>
        </is>
      </c>
    </row>
    <row r="23470" customHeight="true" ht="16.0">
      <c r="B23470" s="10" t="n">
        <v>23466.0</v>
      </c>
      <c r="C23470" s="10" t="inlineStr">
        <is>
          <t>TRANSINCO-314</t>
        </is>
      </c>
      <c r="D23470" s="10" t="inlineStr">
        <is>
          <t>HC K29E3-9047</t>
        </is>
      </c>
      <c r="E23470" s="10" t="inlineStr">
        <is>
          <t>2010-21432</t>
        </is>
      </c>
      <c r="F23470" s="10" t="inlineStr">
        <is>
          <t>29 chỗ-49667</t>
        </is>
      </c>
      <c r="G23470" s="10"/>
      <c r="I23470" s="12"/>
      <c r="J23470" s="12"/>
      <c r="L23470" s="12"/>
      <c r="M23470" s="12"/>
      <c r="O23470" s="12" t="inlineStr">
        <is>
          <t>2010-21432</t>
        </is>
      </c>
      <c r="P23470" s="12" t="inlineStr">
        <is>
          <t>29 chỗ-49667</t>
        </is>
      </c>
    </row>
    <row r="23471" customHeight="true" ht="16.0">
      <c r="B23471" s="10" t="n">
        <v>23467.0</v>
      </c>
      <c r="C23471" s="10" t="inlineStr">
        <is>
          <t>TRANSINCO-314</t>
        </is>
      </c>
      <c r="D23471" s="10" t="inlineStr">
        <is>
          <t>HC K30-9048</t>
        </is>
      </c>
      <c r="E23471" s="10" t="inlineStr">
        <is>
          <t>2001-21433</t>
        </is>
      </c>
      <c r="F23471" s="10" t="inlineStr">
        <is>
          <t>30 chỗ-49668</t>
        </is>
      </c>
      <c r="G23471" s="10"/>
      <c r="I23471" s="12"/>
      <c r="J23471" s="12"/>
      <c r="L23471" s="12"/>
      <c r="M23471" s="12"/>
      <c r="O23471" s="12" t="inlineStr">
        <is>
          <t>2001-21433</t>
        </is>
      </c>
      <c r="P23471" s="12" t="inlineStr">
        <is>
          <t>30 chỗ-49668</t>
        </is>
      </c>
    </row>
    <row r="23472" customHeight="true" ht="16.0">
      <c r="B23472" s="10" t="n">
        <v>23468.0</v>
      </c>
      <c r="C23472" s="10" t="inlineStr">
        <is>
          <t>TRANSINCO-314</t>
        </is>
      </c>
      <c r="D23472" s="10" t="inlineStr">
        <is>
          <t>HC K30-9048</t>
        </is>
      </c>
      <c r="E23472" s="10" t="inlineStr">
        <is>
          <t>2002-21434</t>
        </is>
      </c>
      <c r="F23472" s="10" t="inlineStr">
        <is>
          <t>30 chỗ-49669</t>
        </is>
      </c>
      <c r="G23472" s="10"/>
      <c r="I23472" s="12"/>
      <c r="J23472" s="12"/>
      <c r="L23472" s="12"/>
      <c r="M23472" s="12"/>
      <c r="O23472" s="12" t="inlineStr">
        <is>
          <t>2002-21434</t>
        </is>
      </c>
      <c r="P23472" s="12" t="inlineStr">
        <is>
          <t>30 chỗ-49669</t>
        </is>
      </c>
    </row>
    <row r="23473" customHeight="true" ht="16.0">
      <c r="B23473" s="10" t="n">
        <v>23469.0</v>
      </c>
      <c r="C23473" s="10" t="inlineStr">
        <is>
          <t>TRANSINCO-314</t>
        </is>
      </c>
      <c r="D23473" s="10" t="inlineStr">
        <is>
          <t>HC K30-9048</t>
        </is>
      </c>
      <c r="E23473" s="10" t="inlineStr">
        <is>
          <t>2003-21435</t>
        </is>
      </c>
      <c r="F23473" s="10" t="inlineStr">
        <is>
          <t>30 chỗ-49670</t>
        </is>
      </c>
      <c r="G23473" s="10"/>
      <c r="I23473" s="12"/>
      <c r="J23473" s="12"/>
      <c r="L23473" s="12"/>
      <c r="M23473" s="12"/>
      <c r="O23473" s="12" t="inlineStr">
        <is>
          <t>2003-21435</t>
        </is>
      </c>
      <c r="P23473" s="12" t="inlineStr">
        <is>
          <t>30 chỗ-49670</t>
        </is>
      </c>
    </row>
    <row r="23474" customHeight="true" ht="16.0">
      <c r="B23474" s="10" t="n">
        <v>23470.0</v>
      </c>
      <c r="C23474" s="10" t="inlineStr">
        <is>
          <t>TRANSINCO-314</t>
        </is>
      </c>
      <c r="D23474" s="10" t="inlineStr">
        <is>
          <t>HC K32-9049</t>
        </is>
      </c>
      <c r="E23474" s="10" t="inlineStr">
        <is>
          <t>2001-21436</t>
        </is>
      </c>
      <c r="F23474" s="10" t="inlineStr">
        <is>
          <t>32 chỗ-49671</t>
        </is>
      </c>
      <c r="G23474" s="10"/>
      <c r="I23474" s="12"/>
      <c r="J23474" s="12"/>
      <c r="L23474" s="12"/>
      <c r="M23474" s="12"/>
      <c r="O23474" s="12" t="inlineStr">
        <is>
          <t>2001-21436</t>
        </is>
      </c>
      <c r="P23474" s="12" t="inlineStr">
        <is>
          <t>32 chỗ-49671</t>
        </is>
      </c>
    </row>
    <row r="23475" customHeight="true" ht="16.0">
      <c r="B23475" s="10" t="n">
        <v>23471.0</v>
      </c>
      <c r="C23475" s="10" t="inlineStr">
        <is>
          <t>TRANSINCO-314</t>
        </is>
      </c>
      <c r="D23475" s="10" t="inlineStr">
        <is>
          <t>HC K32-9049</t>
        </is>
      </c>
      <c r="E23475" s="10" t="inlineStr">
        <is>
          <t>2002-21437</t>
        </is>
      </c>
      <c r="F23475" s="10" t="inlineStr">
        <is>
          <t>32 chỗ-49672</t>
        </is>
      </c>
      <c r="G23475" s="10"/>
      <c r="I23475" s="12"/>
      <c r="J23475" s="12"/>
      <c r="L23475" s="12"/>
      <c r="M23475" s="12"/>
      <c r="O23475" s="12" t="inlineStr">
        <is>
          <t>2002-21437</t>
        </is>
      </c>
      <c r="P23475" s="12" t="inlineStr">
        <is>
          <t>32 chỗ-49672</t>
        </is>
      </c>
    </row>
    <row r="23476" customHeight="true" ht="16.0">
      <c r="B23476" s="10" t="n">
        <v>23472.0</v>
      </c>
      <c r="C23476" s="10" t="inlineStr">
        <is>
          <t>TRANSINCO-314</t>
        </is>
      </c>
      <c r="D23476" s="10" t="inlineStr">
        <is>
          <t>HC K32-9049</t>
        </is>
      </c>
      <c r="E23476" s="10" t="inlineStr">
        <is>
          <t>2003-21438</t>
        </is>
      </c>
      <c r="F23476" s="10" t="inlineStr">
        <is>
          <t>32 chỗ-49673</t>
        </is>
      </c>
      <c r="G23476" s="10"/>
      <c r="I23476" s="12"/>
      <c r="J23476" s="12"/>
      <c r="L23476" s="12"/>
      <c r="M23476" s="12"/>
      <c r="O23476" s="12" t="inlineStr">
        <is>
          <t>2003-21438</t>
        </is>
      </c>
      <c r="P23476" s="12" t="inlineStr">
        <is>
          <t>32 chỗ-49673</t>
        </is>
      </c>
    </row>
    <row r="23477" customHeight="true" ht="16.0">
      <c r="B23477" s="10" t="n">
        <v>23473.0</v>
      </c>
      <c r="C23477" s="10" t="inlineStr">
        <is>
          <t>TRANSINCO-314</t>
        </is>
      </c>
      <c r="D23477" s="10" t="inlineStr">
        <is>
          <t>HC K32-1C-9050</t>
        </is>
      </c>
      <c r="E23477" s="10" t="inlineStr">
        <is>
          <t>2004-21439</t>
        </is>
      </c>
      <c r="F23477" s="10" t="inlineStr">
        <is>
          <t>32 chỗ-49674</t>
        </is>
      </c>
      <c r="G23477" s="10"/>
      <c r="I23477" s="12"/>
      <c r="J23477" s="12"/>
      <c r="L23477" s="12"/>
      <c r="M23477" s="12"/>
      <c r="O23477" s="12" t="inlineStr">
        <is>
          <t>2004-21439</t>
        </is>
      </c>
      <c r="P23477" s="12" t="inlineStr">
        <is>
          <t>32 chỗ-49674</t>
        </is>
      </c>
    </row>
    <row r="23478" customHeight="true" ht="16.0">
      <c r="B23478" s="10" t="n">
        <v>23474.0</v>
      </c>
      <c r="C23478" s="10" t="inlineStr">
        <is>
          <t>TRANSINCO-314</t>
        </is>
      </c>
      <c r="D23478" s="10" t="inlineStr">
        <is>
          <t>HC K32-1C-9050</t>
        </is>
      </c>
      <c r="E23478" s="10" t="inlineStr">
        <is>
          <t>2005-21440</t>
        </is>
      </c>
      <c r="F23478" s="10" t="inlineStr">
        <is>
          <t>32 chỗ-49675</t>
        </is>
      </c>
      <c r="G23478" s="10"/>
      <c r="I23478" s="12"/>
      <c r="J23478" s="12"/>
      <c r="L23478" s="12"/>
      <c r="M23478" s="12"/>
      <c r="O23478" s="12" t="inlineStr">
        <is>
          <t>2005-21440</t>
        </is>
      </c>
      <c r="P23478" s="12" t="inlineStr">
        <is>
          <t>32 chỗ-49675</t>
        </is>
      </c>
    </row>
    <row r="23479" customHeight="true" ht="16.0">
      <c r="B23479" s="10" t="n">
        <v>23475.0</v>
      </c>
      <c r="C23479" s="10" t="inlineStr">
        <is>
          <t>TRANSINCO-314</t>
        </is>
      </c>
      <c r="D23479" s="10" t="inlineStr">
        <is>
          <t>HC K32-2C-9051</t>
        </is>
      </c>
      <c r="E23479" s="10" t="inlineStr">
        <is>
          <t>2004-21441</t>
        </is>
      </c>
      <c r="F23479" s="10" t="inlineStr">
        <is>
          <t>32 chỗ-49676</t>
        </is>
      </c>
      <c r="G23479" s="10"/>
      <c r="I23479" s="12"/>
      <c r="J23479" s="12"/>
      <c r="L23479" s="12"/>
      <c r="M23479" s="12"/>
      <c r="O23479" s="12" t="inlineStr">
        <is>
          <t>2004-21441</t>
        </is>
      </c>
      <c r="P23479" s="12" t="inlineStr">
        <is>
          <t>32 chỗ-49676</t>
        </is>
      </c>
    </row>
    <row r="23480" customHeight="true" ht="16.0">
      <c r="B23480" s="10" t="n">
        <v>23476.0</v>
      </c>
      <c r="C23480" s="10" t="inlineStr">
        <is>
          <t>TRANSINCO-314</t>
        </is>
      </c>
      <c r="D23480" s="10" t="inlineStr">
        <is>
          <t>HC K32-2C-9051</t>
        </is>
      </c>
      <c r="E23480" s="10" t="inlineStr">
        <is>
          <t>2005-21442</t>
        </is>
      </c>
      <c r="F23480" s="10" t="inlineStr">
        <is>
          <t>32 chỗ-49677</t>
        </is>
      </c>
      <c r="G23480" s="10"/>
      <c r="I23480" s="12"/>
      <c r="J23480" s="12"/>
      <c r="L23480" s="12"/>
      <c r="M23480" s="12"/>
      <c r="O23480" s="12" t="inlineStr">
        <is>
          <t>2005-21442</t>
        </is>
      </c>
      <c r="P23480" s="12" t="inlineStr">
        <is>
          <t>32 chỗ-49677</t>
        </is>
      </c>
    </row>
    <row r="23481" customHeight="true" ht="16.0">
      <c r="B23481" s="10" t="n">
        <v>23477.0</v>
      </c>
      <c r="C23481" s="10" t="inlineStr">
        <is>
          <t>TRANSINCO-314</t>
        </is>
      </c>
      <c r="D23481" s="10" t="inlineStr">
        <is>
          <t>HC K46-9052</t>
        </is>
      </c>
      <c r="E23481" s="10" t="inlineStr">
        <is>
          <t>2006-21443</t>
        </is>
      </c>
      <c r="F23481" s="10" t="inlineStr">
        <is>
          <t>46 chỗ-49678</t>
        </is>
      </c>
      <c r="G23481" s="10"/>
      <c r="I23481" s="12"/>
      <c r="J23481" s="12"/>
      <c r="L23481" s="12"/>
      <c r="M23481" s="12"/>
      <c r="O23481" s="12" t="inlineStr">
        <is>
          <t>2006-21443</t>
        </is>
      </c>
      <c r="P23481" s="12" t="inlineStr">
        <is>
          <t>46 chỗ-49678</t>
        </is>
      </c>
    </row>
    <row r="23482" customHeight="true" ht="16.0">
      <c r="B23482" s="10" t="n">
        <v>23478.0</v>
      </c>
      <c r="C23482" s="10" t="inlineStr">
        <is>
          <t>TRANSINCO-314</t>
        </is>
      </c>
      <c r="D23482" s="10" t="inlineStr">
        <is>
          <t>HC K46-9052</t>
        </is>
      </c>
      <c r="E23482" s="10" t="inlineStr">
        <is>
          <t>2007-21444</t>
        </is>
      </c>
      <c r="F23482" s="10" t="inlineStr">
        <is>
          <t>46 chỗ-49679</t>
        </is>
      </c>
      <c r="G23482" s="10"/>
      <c r="I23482" s="12"/>
      <c r="J23482" s="12"/>
      <c r="L23482" s="12"/>
      <c r="M23482" s="12"/>
      <c r="O23482" s="12" t="inlineStr">
        <is>
          <t>2007-21444</t>
        </is>
      </c>
      <c r="P23482" s="12" t="inlineStr">
        <is>
          <t>46 chỗ-49679</t>
        </is>
      </c>
    </row>
    <row r="23483" customHeight="true" ht="16.0">
      <c r="B23483" s="10" t="n">
        <v>23479.0</v>
      </c>
      <c r="C23483" s="10" t="inlineStr">
        <is>
          <t>TRANSINCO-314</t>
        </is>
      </c>
      <c r="D23483" s="10" t="inlineStr">
        <is>
          <t>HCM B40-9053</t>
        </is>
      </c>
      <c r="E23483" s="10" t="inlineStr">
        <is>
          <t>2005-21445</t>
        </is>
      </c>
      <c r="F23483" s="10" t="inlineStr">
        <is>
          <t>40 chỗ-49680</t>
        </is>
      </c>
      <c r="G23483" s="10"/>
      <c r="I23483" s="12"/>
      <c r="J23483" s="12"/>
      <c r="L23483" s="12"/>
      <c r="M23483" s="12"/>
      <c r="O23483" s="12" t="inlineStr">
        <is>
          <t>2005-21445</t>
        </is>
      </c>
      <c r="P23483" s="12" t="inlineStr">
        <is>
          <t>40 chỗ-49680</t>
        </is>
      </c>
    </row>
    <row r="23484" customHeight="true" ht="16.0">
      <c r="B23484" s="10" t="n">
        <v>23480.0</v>
      </c>
      <c r="C23484" s="10" t="inlineStr">
        <is>
          <t>TRANSINCO-314</t>
        </is>
      </c>
      <c r="D23484" s="10" t="inlineStr">
        <is>
          <t>HCM B80-9054</t>
        </is>
      </c>
      <c r="E23484" s="10" t="inlineStr">
        <is>
          <t>2005-21446</t>
        </is>
      </c>
      <c r="F23484" s="10" t="inlineStr">
        <is>
          <t>80 chỗ-49681</t>
        </is>
      </c>
      <c r="G23484" s="10"/>
      <c r="I23484" s="12"/>
      <c r="J23484" s="12"/>
      <c r="L23484" s="12"/>
      <c r="M23484" s="12"/>
      <c r="O23484" s="12" t="inlineStr">
        <is>
          <t>2005-21446</t>
        </is>
      </c>
      <c r="P23484" s="12" t="inlineStr">
        <is>
          <t>80 chỗ-49681</t>
        </is>
      </c>
    </row>
    <row r="23485" customHeight="true" ht="16.0">
      <c r="B23485" s="10" t="n">
        <v>23481.0</v>
      </c>
      <c r="C23485" s="10" t="inlineStr">
        <is>
          <t>TRANSINCO-314</t>
        </is>
      </c>
      <c r="D23485" s="10" t="inlineStr">
        <is>
          <t>HCM B80-9054</t>
        </is>
      </c>
      <c r="E23485" s="10" t="inlineStr">
        <is>
          <t>2006-21447</t>
        </is>
      </c>
      <c r="F23485" s="10" t="inlineStr">
        <is>
          <t>80 chỗ-49682</t>
        </is>
      </c>
      <c r="G23485" s="10"/>
      <c r="I23485" s="12"/>
      <c r="J23485" s="12"/>
      <c r="L23485" s="12"/>
      <c r="M23485" s="12"/>
      <c r="O23485" s="12" t="inlineStr">
        <is>
          <t>2006-21447</t>
        </is>
      </c>
      <c r="P23485" s="12" t="inlineStr">
        <is>
          <t>80 chỗ-49682</t>
        </is>
      </c>
    </row>
    <row r="23486" customHeight="true" ht="16.0">
      <c r="B23486" s="10" t="n">
        <v>23482.0</v>
      </c>
      <c r="C23486" s="10" t="inlineStr">
        <is>
          <t>TRANSINCO-314</t>
        </is>
      </c>
      <c r="D23486" s="10" t="inlineStr">
        <is>
          <t>HCM B80 TQ-9055</t>
        </is>
      </c>
      <c r="E23486" s="10" t="inlineStr">
        <is>
          <t>2006-21448</t>
        </is>
      </c>
      <c r="F23486" s="10" t="inlineStr">
        <is>
          <t>80 chỗ-49683</t>
        </is>
      </c>
      <c r="G23486" s="10"/>
      <c r="I23486" s="12"/>
      <c r="J23486" s="12"/>
      <c r="L23486" s="12"/>
      <c r="M23486" s="12"/>
      <c r="O23486" s="12" t="inlineStr">
        <is>
          <t>2006-21448</t>
        </is>
      </c>
      <c r="P23486" s="12" t="inlineStr">
        <is>
          <t>80 chỗ-49683</t>
        </is>
      </c>
    </row>
    <row r="23487" customHeight="true" ht="16.0">
      <c r="B23487" s="10" t="n">
        <v>23483.0</v>
      </c>
      <c r="C23487" s="10" t="inlineStr">
        <is>
          <t>TRANSINCO-314</t>
        </is>
      </c>
      <c r="D23487" s="10" t="inlineStr">
        <is>
          <t>HCM BHT 89-9056</t>
        </is>
      </c>
      <c r="E23487" s="10" t="inlineStr">
        <is>
          <t>2005-21449</t>
        </is>
      </c>
      <c r="F23487" s="10" t="inlineStr">
        <is>
          <t>89 chỗ-49684</t>
        </is>
      </c>
      <c r="G23487" s="10"/>
      <c r="I23487" s="12"/>
      <c r="J23487" s="12"/>
      <c r="L23487" s="12"/>
      <c r="M23487" s="12"/>
      <c r="O23487" s="12" t="inlineStr">
        <is>
          <t>2005-21449</t>
        </is>
      </c>
      <c r="P23487" s="12" t="inlineStr">
        <is>
          <t>89 chỗ-49684</t>
        </is>
      </c>
    </row>
    <row r="23488" customHeight="true" ht="16.0">
      <c r="B23488" s="10" t="n">
        <v>23484.0</v>
      </c>
      <c r="C23488" s="10" t="inlineStr">
        <is>
          <t>TRANSINCO-314</t>
        </is>
      </c>
      <c r="D23488" s="10" t="inlineStr">
        <is>
          <t>HCM K29-9057</t>
        </is>
      </c>
      <c r="E23488" s="10" t="inlineStr">
        <is>
          <t>2005-21450</t>
        </is>
      </c>
      <c r="F23488" s="10" t="inlineStr">
        <is>
          <t>29 chỗ-49685</t>
        </is>
      </c>
      <c r="G23488" s="10"/>
      <c r="I23488" s="12"/>
      <c r="J23488" s="12"/>
      <c r="L23488" s="12"/>
      <c r="M23488" s="12"/>
      <c r="O23488" s="12" t="inlineStr">
        <is>
          <t>2005-21450</t>
        </is>
      </c>
      <c r="P23488" s="12" t="inlineStr">
        <is>
          <t>29 chỗ-49685</t>
        </is>
      </c>
    </row>
    <row r="23489" customHeight="true" ht="16.0">
      <c r="B23489" s="10" t="n">
        <v>23485.0</v>
      </c>
      <c r="C23489" s="10" t="inlineStr">
        <is>
          <t>TRANSINCO-314</t>
        </is>
      </c>
      <c r="D23489" s="10" t="inlineStr">
        <is>
          <t>HCM K30-9058</t>
        </is>
      </c>
      <c r="E23489" s="10" t="inlineStr">
        <is>
          <t>2006-21451</t>
        </is>
      </c>
      <c r="F23489" s="10" t="inlineStr">
        <is>
          <t>30 chỗ-49686</t>
        </is>
      </c>
      <c r="G23489" s="10"/>
      <c r="I23489" s="12"/>
      <c r="J23489" s="12"/>
      <c r="L23489" s="12"/>
      <c r="M23489" s="12"/>
      <c r="O23489" s="12" t="inlineStr">
        <is>
          <t>2006-21451</t>
        </is>
      </c>
      <c r="P23489" s="12" t="inlineStr">
        <is>
          <t>30 chỗ-49686</t>
        </is>
      </c>
    </row>
    <row r="23490" customHeight="true" ht="16.0">
      <c r="B23490" s="10" t="n">
        <v>23486.0</v>
      </c>
      <c r="C23490" s="10" t="inlineStr">
        <is>
          <t>TRANSINCO-314</t>
        </is>
      </c>
      <c r="D23490" s="10" t="inlineStr">
        <is>
          <t>HCM K47 TQ-9059</t>
        </is>
      </c>
      <c r="E23490" s="10" t="inlineStr">
        <is>
          <t>2006-21452</t>
        </is>
      </c>
      <c r="F23490" s="10" t="inlineStr">
        <is>
          <t>47 chỗ-49687</t>
        </is>
      </c>
      <c r="G23490" s="10"/>
      <c r="I23490" s="12"/>
      <c r="J23490" s="12"/>
      <c r="L23490" s="12"/>
      <c r="M23490" s="12"/>
      <c r="O23490" s="12" t="inlineStr">
        <is>
          <t>2006-21452</t>
        </is>
      </c>
      <c r="P23490" s="12" t="inlineStr">
        <is>
          <t>47 chỗ-49687</t>
        </is>
      </c>
    </row>
    <row r="23491" customHeight="true" ht="16.0">
      <c r="B23491" s="10" t="n">
        <v>23487.0</v>
      </c>
      <c r="C23491" s="10" t="inlineStr">
        <is>
          <t>TRANSINCO-314</t>
        </is>
      </c>
      <c r="D23491" s="10" t="inlineStr">
        <is>
          <t>HK 29DB-9060</t>
        </is>
      </c>
      <c r="E23491" s="10" t="inlineStr">
        <is>
          <t>2007-21453</t>
        </is>
      </c>
      <c r="F23491" s="10" t="inlineStr">
        <is>
          <t>29 chỗ-49688</t>
        </is>
      </c>
      <c r="G23491" s="10"/>
      <c r="I23491" s="12"/>
      <c r="J23491" s="12"/>
      <c r="L23491" s="12"/>
      <c r="M23491" s="12"/>
      <c r="O23491" s="12" t="inlineStr">
        <is>
          <t>2007-21453</t>
        </is>
      </c>
      <c r="P23491" s="12" t="inlineStr">
        <is>
          <t>29 chỗ-49688</t>
        </is>
      </c>
    </row>
    <row r="23492" customHeight="true" ht="16.0">
      <c r="B23492" s="10" t="n">
        <v>23488.0</v>
      </c>
      <c r="C23492" s="10" t="inlineStr">
        <is>
          <t>TRANSINCO-314</t>
        </is>
      </c>
      <c r="D23492" s="10" t="inlineStr">
        <is>
          <t>HK 29DB-9060</t>
        </is>
      </c>
      <c r="E23492" s="10" t="inlineStr">
        <is>
          <t>2008-21454</t>
        </is>
      </c>
      <c r="F23492" s="10" t="inlineStr">
        <is>
          <t>29 chỗ-49689</t>
        </is>
      </c>
      <c r="G23492" s="10"/>
      <c r="I23492" s="12"/>
      <c r="J23492" s="12"/>
      <c r="L23492" s="12"/>
      <c r="M23492" s="12"/>
      <c r="O23492" s="12" t="inlineStr">
        <is>
          <t>2008-21454</t>
        </is>
      </c>
      <c r="P23492" s="12" t="inlineStr">
        <is>
          <t>29 chỗ-49689</t>
        </is>
      </c>
    </row>
    <row r="23493" customHeight="true" ht="16.0">
      <c r="B23493" s="10" t="n">
        <v>23489.0</v>
      </c>
      <c r="C23493" s="10" t="inlineStr">
        <is>
          <t>TRANSINCO-314</t>
        </is>
      </c>
      <c r="D23493" s="10" t="inlineStr">
        <is>
          <t>HK 29DB-9060</t>
        </is>
      </c>
      <c r="E23493" s="10" t="inlineStr">
        <is>
          <t>2009-21455</t>
        </is>
      </c>
      <c r="F23493" s="10" t="inlineStr">
        <is>
          <t>29 chỗ-49690</t>
        </is>
      </c>
      <c r="G23493" s="10"/>
      <c r="I23493" s="12"/>
      <c r="J23493" s="12"/>
      <c r="L23493" s="12"/>
      <c r="M23493" s="12"/>
      <c r="O23493" s="12" t="inlineStr">
        <is>
          <t>2009-21455</t>
        </is>
      </c>
      <c r="P23493" s="12" t="inlineStr">
        <is>
          <t>29 chỗ-49690</t>
        </is>
      </c>
    </row>
    <row r="23494" customHeight="true" ht="16.0">
      <c r="B23494" s="10" t="n">
        <v>23490.0</v>
      </c>
      <c r="C23494" s="10" t="inlineStr">
        <is>
          <t>TRANSINCO-314</t>
        </is>
      </c>
      <c r="D23494" s="10" t="inlineStr">
        <is>
          <t>HK 29DB-9060</t>
        </is>
      </c>
      <c r="E23494" s="10" t="inlineStr">
        <is>
          <t>2010-21456</t>
        </is>
      </c>
      <c r="F23494" s="10" t="inlineStr">
        <is>
          <t>29 chỗ-49691</t>
        </is>
      </c>
      <c r="G23494" s="10"/>
      <c r="I23494" s="12"/>
      <c r="J23494" s="12"/>
      <c r="L23494" s="12"/>
      <c r="M23494" s="12"/>
      <c r="O23494" s="12" t="inlineStr">
        <is>
          <t>2010-21456</t>
        </is>
      </c>
      <c r="P23494" s="12" t="inlineStr">
        <is>
          <t>29 chỗ-49691</t>
        </is>
      </c>
    </row>
    <row r="23495" customHeight="true" ht="16.0">
      <c r="B23495" s="10" t="n">
        <v>23491.0</v>
      </c>
      <c r="C23495" s="10" t="inlineStr">
        <is>
          <t>TRANSINCO-314</t>
        </is>
      </c>
      <c r="D23495" s="10" t="inlineStr">
        <is>
          <t>HK29DD-9061</t>
        </is>
      </c>
      <c r="E23495" s="10" t="inlineStr">
        <is>
          <t>2008-21457</t>
        </is>
      </c>
      <c r="F23495" s="10" t="inlineStr">
        <is>
          <t>29 chỗ-49692</t>
        </is>
      </c>
      <c r="G23495" s="10"/>
      <c r="I23495" s="12"/>
      <c r="J23495" s="12"/>
      <c r="L23495" s="12"/>
      <c r="M23495" s="12"/>
      <c r="O23495" s="12" t="inlineStr">
        <is>
          <t>2008-21457</t>
        </is>
      </c>
      <c r="P23495" s="12" t="inlineStr">
        <is>
          <t>29 chỗ-49692</t>
        </is>
      </c>
    </row>
    <row r="23496" customHeight="true" ht="16.0">
      <c r="B23496" s="10" t="n">
        <v>23492.0</v>
      </c>
      <c r="C23496" s="10" t="inlineStr">
        <is>
          <t>TRANSINCO-314</t>
        </is>
      </c>
      <c r="D23496" s="10" t="inlineStr">
        <is>
          <t>HK29DD-9061</t>
        </is>
      </c>
      <c r="E23496" s="10" t="inlineStr">
        <is>
          <t>2009-21458</t>
        </is>
      </c>
      <c r="F23496" s="10" t="inlineStr">
        <is>
          <t>29 chỗ-49693</t>
        </is>
      </c>
      <c r="G23496" s="10"/>
      <c r="I23496" s="12"/>
      <c r="J23496" s="12"/>
      <c r="L23496" s="12"/>
      <c r="M23496" s="12"/>
      <c r="O23496" s="12" t="inlineStr">
        <is>
          <t>2009-21458</t>
        </is>
      </c>
      <c r="P23496" s="12" t="inlineStr">
        <is>
          <t>29 chỗ-49693</t>
        </is>
      </c>
    </row>
    <row r="23497" customHeight="true" ht="16.0">
      <c r="B23497" s="10" t="n">
        <v>23493.0</v>
      </c>
      <c r="C23497" s="10" t="inlineStr">
        <is>
          <t>TRANSINCO-314</t>
        </is>
      </c>
      <c r="D23497" s="10" t="inlineStr">
        <is>
          <t>HK29DD-9061</t>
        </is>
      </c>
      <c r="E23497" s="10" t="inlineStr">
        <is>
          <t>2010-21459</t>
        </is>
      </c>
      <c r="F23497" s="10" t="inlineStr">
        <is>
          <t>29 chỗ-49694</t>
        </is>
      </c>
      <c r="G23497" s="10"/>
      <c r="I23497" s="12"/>
      <c r="J23497" s="12"/>
      <c r="L23497" s="12"/>
      <c r="M23497" s="12"/>
      <c r="O23497" s="12" t="inlineStr">
        <is>
          <t>2010-21459</t>
        </is>
      </c>
      <c r="P23497" s="12" t="inlineStr">
        <is>
          <t>29 chỗ-49694</t>
        </is>
      </c>
    </row>
    <row r="23498" customHeight="true" ht="16.0">
      <c r="B23498" s="10" t="n">
        <v>23494.0</v>
      </c>
      <c r="C23498" s="10" t="inlineStr">
        <is>
          <t>TRANSINCO-314</t>
        </is>
      </c>
      <c r="D23498" s="10" t="inlineStr">
        <is>
          <t>HKB40-9062</t>
        </is>
      </c>
      <c r="E23498" s="10" t="inlineStr">
        <is>
          <t>2009-21460</t>
        </is>
      </c>
      <c r="F23498" s="10" t="inlineStr">
        <is>
          <t>40 chỗ-49695</t>
        </is>
      </c>
      <c r="G23498" s="10"/>
      <c r="I23498" s="12"/>
      <c r="J23498" s="12"/>
      <c r="L23498" s="12"/>
      <c r="M23498" s="12"/>
      <c r="O23498" s="12" t="inlineStr">
        <is>
          <t>2009-21460</t>
        </is>
      </c>
      <c r="P23498" s="12" t="inlineStr">
        <is>
          <t>40 chỗ-49695</t>
        </is>
      </c>
    </row>
    <row r="23499" customHeight="true" ht="16.0">
      <c r="B23499" s="10" t="n">
        <v>23495.0</v>
      </c>
      <c r="C23499" s="10" t="inlineStr">
        <is>
          <t>TRANSINCO-314</t>
        </is>
      </c>
      <c r="D23499" s="10" t="inlineStr">
        <is>
          <t>HKB40-9062</t>
        </is>
      </c>
      <c r="E23499" s="10" t="inlineStr">
        <is>
          <t>2010-21461</t>
        </is>
      </c>
      <c r="F23499" s="10" t="inlineStr">
        <is>
          <t>40 chỗ-49696</t>
        </is>
      </c>
      <c r="G23499" s="10"/>
      <c r="I23499" s="12"/>
      <c r="J23499" s="12"/>
      <c r="L23499" s="12"/>
      <c r="M23499" s="12"/>
      <c r="O23499" s="12" t="inlineStr">
        <is>
          <t>2010-21461</t>
        </is>
      </c>
      <c r="P23499" s="12" t="inlineStr">
        <is>
          <t>40 chỗ-49696</t>
        </is>
      </c>
    </row>
    <row r="23500" customHeight="true" ht="16.0">
      <c r="B23500" s="10" t="n">
        <v>23496.0</v>
      </c>
      <c r="C23500" s="10" t="inlineStr">
        <is>
          <t>TRANSINCO-314</t>
        </is>
      </c>
      <c r="D23500" s="10" t="inlineStr">
        <is>
          <t>HN K38A-9063</t>
        </is>
      </c>
      <c r="E23500" s="10" t="inlineStr">
        <is>
          <t>2003-21462</t>
        </is>
      </c>
      <c r="F23500" s="10" t="inlineStr">
        <is>
          <t>38 chỗ-49697</t>
        </is>
      </c>
      <c r="G23500" s="10"/>
      <c r="I23500" s="12"/>
      <c r="J23500" s="12"/>
      <c r="L23500" s="12"/>
      <c r="M23500" s="12"/>
      <c r="O23500" s="12" t="inlineStr">
        <is>
          <t>2003-21462</t>
        </is>
      </c>
      <c r="P23500" s="12" t="inlineStr">
        <is>
          <t>38 chỗ-49697</t>
        </is>
      </c>
    </row>
    <row r="23501" customHeight="true" ht="16.0">
      <c r="B23501" s="10" t="n">
        <v>23497.0</v>
      </c>
      <c r="C23501" s="10" t="inlineStr">
        <is>
          <t>TRANSINCO-314</t>
        </is>
      </c>
      <c r="D23501" s="10" t="inlineStr">
        <is>
          <t>HN SB 50-9064</t>
        </is>
      </c>
      <c r="E23501" s="10" t="inlineStr">
        <is>
          <t>2003-21463</t>
        </is>
      </c>
      <c r="F23501" s="10" t="inlineStr">
        <is>
          <t>50 chỗ-49698</t>
        </is>
      </c>
      <c r="G23501" s="10"/>
      <c r="I23501" s="12"/>
      <c r="J23501" s="12"/>
      <c r="L23501" s="12"/>
      <c r="M23501" s="12"/>
      <c r="O23501" s="12" t="inlineStr">
        <is>
          <t>2003-21463</t>
        </is>
      </c>
      <c r="P23501" s="12" t="inlineStr">
        <is>
          <t>50 chỗ-49698</t>
        </is>
      </c>
    </row>
    <row r="23502" customHeight="true" ht="16.0">
      <c r="B23502" s="10" t="n">
        <v>23498.0</v>
      </c>
      <c r="C23502" s="10" t="inlineStr">
        <is>
          <t>TRANSINCO-314</t>
        </is>
      </c>
      <c r="D23502" s="10" t="inlineStr">
        <is>
          <t>HZ K45-9065</t>
        </is>
      </c>
      <c r="E23502" s="10" t="inlineStr">
        <is>
          <t>2004-21464</t>
        </is>
      </c>
      <c r="F23502" s="10" t="inlineStr">
        <is>
          <t>45 chỗ-49699</t>
        </is>
      </c>
      <c r="G23502" s="10"/>
      <c r="I23502" s="12"/>
      <c r="J23502" s="12"/>
      <c r="L23502" s="12"/>
      <c r="M23502" s="12"/>
      <c r="O23502" s="12" t="inlineStr">
        <is>
          <t>2004-21464</t>
        </is>
      </c>
      <c r="P23502" s="12" t="inlineStr">
        <is>
          <t>45 chỗ-49699</t>
        </is>
      </c>
    </row>
    <row r="23503" customHeight="true" ht="16.0">
      <c r="B23503" s="10" t="n">
        <v>23499.0</v>
      </c>
      <c r="C23503" s="10" t="inlineStr">
        <is>
          <t>TRANSINCO-314</t>
        </is>
      </c>
      <c r="D23503" s="10" t="inlineStr">
        <is>
          <t>HZ K50-9066</t>
        </is>
      </c>
      <c r="E23503" s="10" t="inlineStr">
        <is>
          <t>2004-21465</t>
        </is>
      </c>
      <c r="F23503" s="10" t="inlineStr">
        <is>
          <t>50 chỗ-49700</t>
        </is>
      </c>
      <c r="G23503" s="10"/>
      <c r="I23503" s="12"/>
      <c r="J23503" s="12"/>
      <c r="L23503" s="12"/>
      <c r="M23503" s="12"/>
      <c r="O23503" s="12" t="inlineStr">
        <is>
          <t>2004-21465</t>
        </is>
      </c>
      <c r="P23503" s="12" t="inlineStr">
        <is>
          <t>50 chỗ-49700</t>
        </is>
      </c>
    </row>
    <row r="23504" customHeight="true" ht="16.0">
      <c r="B23504" s="10" t="n">
        <v>23500.0</v>
      </c>
      <c r="C23504" s="10" t="inlineStr">
        <is>
          <t>TRANSINCO-314</t>
        </is>
      </c>
      <c r="D23504" s="10" t="inlineStr">
        <is>
          <t>HZ K50-9066</t>
        </is>
      </c>
      <c r="E23504" s="10" t="inlineStr">
        <is>
          <t>2006-21466</t>
        </is>
      </c>
      <c r="F23504" s="10" t="inlineStr">
        <is>
          <t>50 chỗ-49701</t>
        </is>
      </c>
      <c r="G23504" s="10"/>
      <c r="I23504" s="12"/>
      <c r="J23504" s="12"/>
      <c r="L23504" s="12"/>
      <c r="M23504" s="12"/>
      <c r="O23504" s="12" t="inlineStr">
        <is>
          <t>2006-21466</t>
        </is>
      </c>
      <c r="P23504" s="12" t="inlineStr">
        <is>
          <t>50 chỗ-49701</t>
        </is>
      </c>
    </row>
    <row r="23505" customHeight="true" ht="16.0">
      <c r="B23505" s="10" t="n">
        <v>23501.0</v>
      </c>
      <c r="C23505" s="10" t="inlineStr">
        <is>
          <t>TRANSINCO-314</t>
        </is>
      </c>
      <c r="D23505" s="10" t="inlineStr">
        <is>
          <t>HZ K50-9066</t>
        </is>
      </c>
      <c r="E23505" s="10" t="inlineStr">
        <is>
          <t>2007-21467</t>
        </is>
      </c>
      <c r="F23505" s="10" t="inlineStr">
        <is>
          <t>50 chỗ-49702</t>
        </is>
      </c>
      <c r="G23505" s="10"/>
      <c r="I23505" s="12"/>
      <c r="J23505" s="12"/>
      <c r="L23505" s="12"/>
      <c r="M23505" s="12"/>
      <c r="O23505" s="12" t="inlineStr">
        <is>
          <t>2007-21467</t>
        </is>
      </c>
      <c r="P23505" s="12" t="inlineStr">
        <is>
          <t>50 chỗ-49702</t>
        </is>
      </c>
    </row>
    <row r="23506" customHeight="true" ht="16.0">
      <c r="B23506" s="10" t="n">
        <v>23502.0</v>
      </c>
      <c r="C23506" s="10" t="inlineStr">
        <is>
          <t>TRANSINCO-314</t>
        </is>
      </c>
      <c r="D23506" s="10" t="inlineStr">
        <is>
          <t>ISU K32-9067</t>
        </is>
      </c>
      <c r="E23506" s="10" t="inlineStr">
        <is>
          <t>2002-21468</t>
        </is>
      </c>
      <c r="F23506" s="10" t="inlineStr">
        <is>
          <t>32 chỗ-49703</t>
        </is>
      </c>
      <c r="G23506" s="10"/>
      <c r="I23506" s="12"/>
      <c r="J23506" s="12"/>
      <c r="L23506" s="12"/>
      <c r="M23506" s="12"/>
      <c r="O23506" s="12" t="inlineStr">
        <is>
          <t>2002-21468</t>
        </is>
      </c>
      <c r="P23506" s="12" t="inlineStr">
        <is>
          <t>32 chỗ-49703</t>
        </is>
      </c>
    </row>
    <row r="23507" customHeight="true" ht="16.0">
      <c r="B23507" s="10" t="n">
        <v>23503.0</v>
      </c>
      <c r="C23507" s="10" t="inlineStr">
        <is>
          <t>TRANSINCO-314</t>
        </is>
      </c>
      <c r="D23507" s="10" t="inlineStr">
        <is>
          <t>ISU K32-9067</t>
        </is>
      </c>
      <c r="E23507" s="10" t="inlineStr">
        <is>
          <t>2003-21469</t>
        </is>
      </c>
      <c r="F23507" s="10" t="inlineStr">
        <is>
          <t>32 chỗ-49704</t>
        </is>
      </c>
      <c r="G23507" s="10"/>
      <c r="I23507" s="12"/>
      <c r="J23507" s="12"/>
      <c r="L23507" s="12"/>
      <c r="M23507" s="12"/>
      <c r="O23507" s="12" t="inlineStr">
        <is>
          <t>2003-21469</t>
        </is>
      </c>
      <c r="P23507" s="12" t="inlineStr">
        <is>
          <t>32 chỗ-49704</t>
        </is>
      </c>
    </row>
    <row r="23508" customHeight="true" ht="16.0">
      <c r="B23508" s="10" t="n">
        <v>23504.0</v>
      </c>
      <c r="C23508" s="10" t="inlineStr">
        <is>
          <t>TRANSINCO-314</t>
        </is>
      </c>
      <c r="D23508" s="10" t="inlineStr">
        <is>
          <t>ISU K32-9067</t>
        </is>
      </c>
      <c r="E23508" s="10" t="inlineStr">
        <is>
          <t>2004-21470</t>
        </is>
      </c>
      <c r="F23508" s="10" t="inlineStr">
        <is>
          <t>32 chỗ-49705</t>
        </is>
      </c>
      <c r="G23508" s="10"/>
      <c r="I23508" s="12"/>
      <c r="J23508" s="12"/>
      <c r="L23508" s="12"/>
      <c r="M23508" s="12"/>
      <c r="O23508" s="12" t="inlineStr">
        <is>
          <t>2004-21470</t>
        </is>
      </c>
      <c r="P23508" s="12" t="inlineStr">
        <is>
          <t>32 chỗ-49705</t>
        </is>
      </c>
    </row>
    <row r="23509" customHeight="true" ht="16.0">
      <c r="B23509" s="10" t="n">
        <v>23505.0</v>
      </c>
      <c r="C23509" s="10" t="inlineStr">
        <is>
          <t>TRANSINCO-314</t>
        </is>
      </c>
      <c r="D23509" s="10" t="inlineStr">
        <is>
          <t>JA B38-9068</t>
        </is>
      </c>
      <c r="E23509" s="10" t="inlineStr">
        <is>
          <t>2006-21471</t>
        </is>
      </c>
      <c r="F23509" s="10" t="inlineStr">
        <is>
          <t>38 chỗ-49706</t>
        </is>
      </c>
      <c r="G23509" s="10"/>
      <c r="I23509" s="12"/>
      <c r="J23509" s="12"/>
      <c r="L23509" s="12"/>
      <c r="M23509" s="12"/>
      <c r="O23509" s="12" t="inlineStr">
        <is>
          <t>2006-21471</t>
        </is>
      </c>
      <c r="P23509" s="12" t="inlineStr">
        <is>
          <t>38 chỗ-49706</t>
        </is>
      </c>
    </row>
    <row r="23510" customHeight="true" ht="16.0">
      <c r="B23510" s="10" t="n">
        <v>23506.0</v>
      </c>
      <c r="C23510" s="10" t="inlineStr">
        <is>
          <t>TRANSINCO-314</t>
        </is>
      </c>
      <c r="D23510" s="10" t="inlineStr">
        <is>
          <t>JA K27-9069</t>
        </is>
      </c>
      <c r="E23510" s="10" t="inlineStr">
        <is>
          <t>2003-21472</t>
        </is>
      </c>
      <c r="F23510" s="10" t="inlineStr">
        <is>
          <t>27 chỗ-49707</t>
        </is>
      </c>
      <c r="G23510" s="10"/>
      <c r="I23510" s="12"/>
      <c r="J23510" s="12"/>
      <c r="L23510" s="12"/>
      <c r="M23510" s="12"/>
      <c r="O23510" s="12" t="inlineStr">
        <is>
          <t>2003-21472</t>
        </is>
      </c>
      <c r="P23510" s="12" t="inlineStr">
        <is>
          <t>27 chỗ-49707</t>
        </is>
      </c>
    </row>
    <row r="23511" customHeight="true" ht="16.0">
      <c r="B23511" s="10" t="n">
        <v>23507.0</v>
      </c>
      <c r="C23511" s="10" t="inlineStr">
        <is>
          <t>TRANSINCO-314</t>
        </is>
      </c>
      <c r="D23511" s="10" t="inlineStr">
        <is>
          <t>JA K27-9069</t>
        </is>
      </c>
      <c r="E23511" s="10" t="inlineStr">
        <is>
          <t>2004-21473</t>
        </is>
      </c>
      <c r="F23511" s="10" t="inlineStr">
        <is>
          <t>27 chỗ-49708</t>
        </is>
      </c>
      <c r="G23511" s="10"/>
      <c r="I23511" s="12"/>
      <c r="J23511" s="12"/>
      <c r="L23511" s="12"/>
      <c r="M23511" s="12"/>
      <c r="O23511" s="12" t="inlineStr">
        <is>
          <t>2004-21473</t>
        </is>
      </c>
      <c r="P23511" s="12" t="inlineStr">
        <is>
          <t>27 chỗ-49708</t>
        </is>
      </c>
    </row>
    <row r="23512" customHeight="true" ht="16.0">
      <c r="B23512" s="10" t="n">
        <v>23508.0</v>
      </c>
      <c r="C23512" s="10" t="inlineStr">
        <is>
          <t>TRANSINCO-314</t>
        </is>
      </c>
      <c r="D23512" s="10" t="inlineStr">
        <is>
          <t>JA K29A-9070</t>
        </is>
      </c>
      <c r="E23512" s="10" t="inlineStr">
        <is>
          <t>2005-21474</t>
        </is>
      </c>
      <c r="F23512" s="10" t="inlineStr">
        <is>
          <t>29 chỗ-49709</t>
        </is>
      </c>
      <c r="G23512" s="10"/>
      <c r="I23512" s="12"/>
      <c r="J23512" s="12"/>
      <c r="L23512" s="12"/>
      <c r="M23512" s="12"/>
      <c r="O23512" s="12" t="inlineStr">
        <is>
          <t>2005-21474</t>
        </is>
      </c>
      <c r="P23512" s="12" t="inlineStr">
        <is>
          <t>29 chỗ-49709</t>
        </is>
      </c>
    </row>
    <row r="23513" customHeight="true" ht="16.0">
      <c r="B23513" s="10" t="n">
        <v>23509.0</v>
      </c>
      <c r="C23513" s="10" t="inlineStr">
        <is>
          <t>TRANSINCO-314</t>
        </is>
      </c>
      <c r="D23513" s="10" t="inlineStr">
        <is>
          <t>JA K29A-9070</t>
        </is>
      </c>
      <c r="E23513" s="10" t="inlineStr">
        <is>
          <t>2006-21475</t>
        </is>
      </c>
      <c r="F23513" s="10" t="inlineStr">
        <is>
          <t>29 chỗ-49710</t>
        </is>
      </c>
      <c r="G23513" s="10"/>
      <c r="I23513" s="12"/>
      <c r="J23513" s="12"/>
      <c r="L23513" s="12"/>
      <c r="M23513" s="12"/>
      <c r="O23513" s="12" t="inlineStr">
        <is>
          <t>2006-21475</t>
        </is>
      </c>
      <c r="P23513" s="12" t="inlineStr">
        <is>
          <t>29 chỗ-49710</t>
        </is>
      </c>
    </row>
    <row r="23514" customHeight="true" ht="16.0">
      <c r="B23514" s="10" t="n">
        <v>23510.0</v>
      </c>
      <c r="C23514" s="10" t="inlineStr">
        <is>
          <t>TRANSINCO-314</t>
        </is>
      </c>
      <c r="D23514" s="10" t="inlineStr">
        <is>
          <t>JA K29B-9071</t>
        </is>
      </c>
      <c r="E23514" s="10" t="inlineStr">
        <is>
          <t>2005-21476</t>
        </is>
      </c>
      <c r="F23514" s="10" t="inlineStr">
        <is>
          <t>29 chỗ-49711</t>
        </is>
      </c>
      <c r="G23514" s="10"/>
      <c r="I23514" s="12"/>
      <c r="J23514" s="12"/>
      <c r="L23514" s="12"/>
      <c r="M23514" s="12"/>
      <c r="O23514" s="12" t="inlineStr">
        <is>
          <t>2005-21476</t>
        </is>
      </c>
      <c r="P23514" s="12" t="inlineStr">
        <is>
          <t>29 chỗ-49711</t>
        </is>
      </c>
    </row>
    <row r="23515" customHeight="true" ht="16.0">
      <c r="B23515" s="10" t="n">
        <v>23511.0</v>
      </c>
      <c r="C23515" s="10" t="inlineStr">
        <is>
          <t>TRANSINCO-314</t>
        </is>
      </c>
      <c r="D23515" s="10" t="inlineStr">
        <is>
          <t>JA K29B-9071</t>
        </is>
      </c>
      <c r="E23515" s="10" t="inlineStr">
        <is>
          <t>2006-21477</t>
        </is>
      </c>
      <c r="F23515" s="10" t="inlineStr">
        <is>
          <t>29 chỗ-49712</t>
        </is>
      </c>
      <c r="G23515" s="10"/>
      <c r="I23515" s="12"/>
      <c r="J23515" s="12"/>
      <c r="L23515" s="12"/>
      <c r="M23515" s="12"/>
      <c r="O23515" s="12" t="inlineStr">
        <is>
          <t>2006-21477</t>
        </is>
      </c>
      <c r="P23515" s="12" t="inlineStr">
        <is>
          <t>29 chỗ-49712</t>
        </is>
      </c>
    </row>
    <row r="23516" customHeight="true" ht="16.0">
      <c r="B23516" s="10" t="n">
        <v>23512.0</v>
      </c>
      <c r="C23516" s="10" t="inlineStr">
        <is>
          <t>TRANSINCO-314</t>
        </is>
      </c>
      <c r="D23516" s="10" t="inlineStr">
        <is>
          <t>JA K30-9072</t>
        </is>
      </c>
      <c r="E23516" s="10" t="inlineStr">
        <is>
          <t>2004-21478</t>
        </is>
      </c>
      <c r="F23516" s="10" t="inlineStr">
        <is>
          <t>30 chỗ-49713</t>
        </is>
      </c>
      <c r="G23516" s="10"/>
      <c r="I23516" s="12"/>
      <c r="J23516" s="12"/>
      <c r="L23516" s="12"/>
      <c r="M23516" s="12"/>
      <c r="O23516" s="12" t="inlineStr">
        <is>
          <t>2004-21478</t>
        </is>
      </c>
      <c r="P23516" s="12" t="inlineStr">
        <is>
          <t>30 chỗ-49713</t>
        </is>
      </c>
    </row>
    <row r="23517" customHeight="true" ht="16.0">
      <c r="B23517" s="10" t="n">
        <v>23513.0</v>
      </c>
      <c r="C23517" s="10" t="inlineStr">
        <is>
          <t>TRANSINCO-314</t>
        </is>
      </c>
      <c r="D23517" s="10" t="inlineStr">
        <is>
          <t>JA K30-9072</t>
        </is>
      </c>
      <c r="E23517" s="10" t="inlineStr">
        <is>
          <t>2005-21479</t>
        </is>
      </c>
      <c r="F23517" s="10" t="inlineStr">
        <is>
          <t>30 chỗ-49714</t>
        </is>
      </c>
      <c r="G23517" s="10"/>
      <c r="I23517" s="12"/>
      <c r="J23517" s="12"/>
      <c r="L23517" s="12"/>
      <c r="M23517" s="12"/>
      <c r="O23517" s="12" t="inlineStr">
        <is>
          <t>2005-21479</t>
        </is>
      </c>
      <c r="P23517" s="12" t="inlineStr">
        <is>
          <t>30 chỗ-49714</t>
        </is>
      </c>
    </row>
    <row r="23518" customHeight="true" ht="16.0">
      <c r="B23518" s="10" t="n">
        <v>23514.0</v>
      </c>
      <c r="C23518" s="10" t="inlineStr">
        <is>
          <t>TRANSINCO-314</t>
        </is>
      </c>
      <c r="D23518" s="10" t="inlineStr">
        <is>
          <t>JA K30-9072</t>
        </is>
      </c>
      <c r="E23518" s="10" t="inlineStr">
        <is>
          <t>2006-21480</t>
        </is>
      </c>
      <c r="F23518" s="10" t="inlineStr">
        <is>
          <t>30 chỗ-49715</t>
        </is>
      </c>
      <c r="G23518" s="10"/>
      <c r="I23518" s="12"/>
      <c r="J23518" s="12"/>
      <c r="L23518" s="12"/>
      <c r="M23518" s="12"/>
      <c r="O23518" s="12" t="inlineStr">
        <is>
          <t>2006-21480</t>
        </is>
      </c>
      <c r="P23518" s="12" t="inlineStr">
        <is>
          <t>30 chỗ-49715</t>
        </is>
      </c>
    </row>
    <row r="23519" customHeight="true" ht="16.0">
      <c r="B23519" s="10" t="n">
        <v>23515.0</v>
      </c>
      <c r="C23519" s="10" t="inlineStr">
        <is>
          <t>TRANSINCO-314</t>
        </is>
      </c>
      <c r="D23519" s="10" t="inlineStr">
        <is>
          <t>JA K32-9073</t>
        </is>
      </c>
      <c r="E23519" s="10" t="inlineStr">
        <is>
          <t>2002-21481</t>
        </is>
      </c>
      <c r="F23519" s="10" t="inlineStr">
        <is>
          <t>32 chỗ-49716</t>
        </is>
      </c>
      <c r="G23519" s="10"/>
      <c r="I23519" s="12"/>
      <c r="J23519" s="12"/>
      <c r="L23519" s="12"/>
      <c r="M23519" s="12"/>
      <c r="O23519" s="12" t="inlineStr">
        <is>
          <t>2002-21481</t>
        </is>
      </c>
      <c r="P23519" s="12" t="inlineStr">
        <is>
          <t>32 chỗ-49716</t>
        </is>
      </c>
    </row>
    <row r="23520" customHeight="true" ht="16.0">
      <c r="B23520" s="10" t="n">
        <v>23516.0</v>
      </c>
      <c r="C23520" s="10" t="inlineStr">
        <is>
          <t>TRANSINCO-314</t>
        </is>
      </c>
      <c r="D23520" s="10" t="inlineStr">
        <is>
          <t>JA K32-9073</t>
        </is>
      </c>
      <c r="E23520" s="10" t="inlineStr">
        <is>
          <t>2003-21482</t>
        </is>
      </c>
      <c r="F23520" s="10" t="inlineStr">
        <is>
          <t>32 chỗ-49717</t>
        </is>
      </c>
      <c r="G23520" s="10"/>
      <c r="I23520" s="12"/>
      <c r="J23520" s="12"/>
      <c r="L23520" s="12"/>
      <c r="M23520" s="12"/>
      <c r="O23520" s="12" t="inlineStr">
        <is>
          <t>2003-21482</t>
        </is>
      </c>
      <c r="P23520" s="12" t="inlineStr">
        <is>
          <t>32 chỗ-49717</t>
        </is>
      </c>
    </row>
    <row r="23521" customHeight="true" ht="16.0">
      <c r="B23521" s="10" t="n">
        <v>23517.0</v>
      </c>
      <c r="C23521" s="10" t="inlineStr">
        <is>
          <t>TRANSINCO-314</t>
        </is>
      </c>
      <c r="D23521" s="10" t="inlineStr">
        <is>
          <t>JA K32-9073</t>
        </is>
      </c>
      <c r="E23521" s="10" t="inlineStr">
        <is>
          <t>2004-21483</t>
        </is>
      </c>
      <c r="F23521" s="10" t="inlineStr">
        <is>
          <t>32 chỗ-49718</t>
        </is>
      </c>
      <c r="G23521" s="10"/>
      <c r="I23521" s="12"/>
      <c r="J23521" s="12"/>
      <c r="L23521" s="12"/>
      <c r="M23521" s="12"/>
      <c r="O23521" s="12" t="inlineStr">
        <is>
          <t>2004-21483</t>
        </is>
      </c>
      <c r="P23521" s="12" t="inlineStr">
        <is>
          <t>32 chỗ-49718</t>
        </is>
      </c>
    </row>
    <row r="23522" customHeight="true" ht="16.0">
      <c r="B23522" s="10" t="n">
        <v>23518.0</v>
      </c>
      <c r="C23522" s="10" t="inlineStr">
        <is>
          <t>TRANSINCO-314</t>
        </is>
      </c>
      <c r="D23522" s="10" t="inlineStr">
        <is>
          <t>JA K32-2-9074</t>
        </is>
      </c>
      <c r="E23522" s="10" t="inlineStr">
        <is>
          <t>2003-21484</t>
        </is>
      </c>
      <c r="F23522" s="10" t="inlineStr">
        <is>
          <t>32 chỗ-49719</t>
        </is>
      </c>
      <c r="G23522" s="10"/>
      <c r="I23522" s="12"/>
      <c r="J23522" s="12"/>
      <c r="L23522" s="12"/>
      <c r="M23522" s="12"/>
      <c r="O23522" s="12" t="inlineStr">
        <is>
          <t>2003-21484</t>
        </is>
      </c>
      <c r="P23522" s="12" t="inlineStr">
        <is>
          <t>32 chỗ-49719</t>
        </is>
      </c>
    </row>
    <row r="23523" customHeight="true" ht="16.0">
      <c r="B23523" s="10" t="n">
        <v>23519.0</v>
      </c>
      <c r="C23523" s="10" t="inlineStr">
        <is>
          <t>TRANSINCO-314</t>
        </is>
      </c>
      <c r="D23523" s="10" t="inlineStr">
        <is>
          <t>JA K32-2-9074</t>
        </is>
      </c>
      <c r="E23523" s="10" t="inlineStr">
        <is>
          <t>2005-21485</t>
        </is>
      </c>
      <c r="F23523" s="10" t="inlineStr">
        <is>
          <t>32 chỗ-49720</t>
        </is>
      </c>
      <c r="G23523" s="10"/>
      <c r="I23523" s="12"/>
      <c r="J23523" s="12"/>
      <c r="L23523" s="12"/>
      <c r="M23523" s="12"/>
      <c r="O23523" s="12" t="inlineStr">
        <is>
          <t>2005-21485</t>
        </is>
      </c>
      <c r="P23523" s="12" t="inlineStr">
        <is>
          <t>32 chỗ-49720</t>
        </is>
      </c>
    </row>
    <row r="23524" customHeight="true" ht="16.0">
      <c r="B23524" s="10" t="n">
        <v>23520.0</v>
      </c>
      <c r="C23524" s="10" t="inlineStr">
        <is>
          <t>TRANSINCO-314</t>
        </is>
      </c>
      <c r="D23524" s="10" t="inlineStr">
        <is>
          <t>JAC B40-9075</t>
        </is>
      </c>
      <c r="E23524" s="10" t="inlineStr">
        <is>
          <t>2007-21486</t>
        </is>
      </c>
      <c r="F23524" s="10" t="inlineStr">
        <is>
          <t>40 chỗ-49721</t>
        </is>
      </c>
      <c r="G23524" s="10"/>
      <c r="I23524" s="12"/>
      <c r="J23524" s="12"/>
      <c r="L23524" s="12"/>
      <c r="M23524" s="12"/>
      <c r="O23524" s="12" t="inlineStr">
        <is>
          <t>2007-21486</t>
        </is>
      </c>
      <c r="P23524" s="12" t="inlineStr">
        <is>
          <t>40 chỗ-49721</t>
        </is>
      </c>
    </row>
    <row r="23525" customHeight="true" ht="16.0">
      <c r="B23525" s="10" t="n">
        <v>23521.0</v>
      </c>
      <c r="C23525" s="10" t="inlineStr">
        <is>
          <t>TRANSINCO-314</t>
        </is>
      </c>
      <c r="D23525" s="10" t="inlineStr">
        <is>
          <t>JAC B40-9075</t>
        </is>
      </c>
      <c r="E23525" s="10" t="inlineStr">
        <is>
          <t>2008-21487</t>
        </is>
      </c>
      <c r="F23525" s="10" t="inlineStr">
        <is>
          <t>40 chỗ-49722</t>
        </is>
      </c>
      <c r="G23525" s="10"/>
      <c r="I23525" s="12"/>
      <c r="J23525" s="12"/>
      <c r="L23525" s="12"/>
      <c r="M23525" s="12"/>
      <c r="O23525" s="12" t="inlineStr">
        <is>
          <t>2008-21487</t>
        </is>
      </c>
      <c r="P23525" s="12" t="inlineStr">
        <is>
          <t>40 chỗ-49722</t>
        </is>
      </c>
    </row>
    <row r="23526" customHeight="true" ht="16.0">
      <c r="B23526" s="10" t="n">
        <v>23522.0</v>
      </c>
      <c r="C23526" s="10" t="inlineStr">
        <is>
          <t>TRANSINCO-314</t>
        </is>
      </c>
      <c r="D23526" s="10" t="inlineStr">
        <is>
          <t>JAC B40-9075</t>
        </is>
      </c>
      <c r="E23526" s="10" t="inlineStr">
        <is>
          <t>2009-21488</t>
        </is>
      </c>
      <c r="F23526" s="10" t="inlineStr">
        <is>
          <t>40 chỗ-49723</t>
        </is>
      </c>
      <c r="G23526" s="10"/>
      <c r="I23526" s="12"/>
      <c r="J23526" s="12"/>
      <c r="L23526" s="12"/>
      <c r="M23526" s="12"/>
      <c r="O23526" s="12" t="inlineStr">
        <is>
          <t>2009-21488</t>
        </is>
      </c>
      <c r="P23526" s="12" t="inlineStr">
        <is>
          <t>40 chỗ-49723</t>
        </is>
      </c>
    </row>
    <row r="23527" customHeight="true" ht="16.0">
      <c r="B23527" s="10" t="n">
        <v>23523.0</v>
      </c>
      <c r="C23527" s="10" t="inlineStr">
        <is>
          <t>TRANSINCO-314</t>
        </is>
      </c>
      <c r="D23527" s="10" t="inlineStr">
        <is>
          <t>JAC B40-9075</t>
        </is>
      </c>
      <c r="E23527" s="10" t="inlineStr">
        <is>
          <t>2010-21489</t>
        </is>
      </c>
      <c r="F23527" s="10" t="inlineStr">
        <is>
          <t>40 chỗ-49724</t>
        </is>
      </c>
      <c r="G23527" s="10"/>
      <c r="I23527" s="12"/>
      <c r="J23527" s="12"/>
      <c r="L23527" s="12"/>
      <c r="M23527" s="12"/>
      <c r="O23527" s="12" t="inlineStr">
        <is>
          <t>2010-21489</t>
        </is>
      </c>
      <c r="P23527" s="12" t="inlineStr">
        <is>
          <t>40 chỗ-49724</t>
        </is>
      </c>
    </row>
    <row r="23528" customHeight="true" ht="16.0">
      <c r="B23528" s="10" t="n">
        <v>23524.0</v>
      </c>
      <c r="C23528" s="10" t="inlineStr">
        <is>
          <t>TRANSINCO-314</t>
        </is>
      </c>
      <c r="D23528" s="10" t="inlineStr">
        <is>
          <t>JAC B50A-9076</t>
        </is>
      </c>
      <c r="E23528" s="10" t="inlineStr">
        <is>
          <t>2009-21490</t>
        </is>
      </c>
      <c r="F23528" s="10" t="inlineStr">
        <is>
          <t>50 chỗ-49725</t>
        </is>
      </c>
      <c r="G23528" s="10"/>
      <c r="I23528" s="12"/>
      <c r="J23528" s="12"/>
      <c r="L23528" s="12"/>
      <c r="M23528" s="12"/>
      <c r="O23528" s="12" t="inlineStr">
        <is>
          <t>2009-21490</t>
        </is>
      </c>
      <c r="P23528" s="12" t="inlineStr">
        <is>
          <t>50 chỗ-49725</t>
        </is>
      </c>
    </row>
    <row r="23529" customHeight="true" ht="16.0">
      <c r="B23529" s="10" t="n">
        <v>23525.0</v>
      </c>
      <c r="C23529" s="10" t="inlineStr">
        <is>
          <t>TRANSINCO-314</t>
        </is>
      </c>
      <c r="D23529" s="10" t="inlineStr">
        <is>
          <t>JAC B50A-9076</t>
        </is>
      </c>
      <c r="E23529" s="10" t="inlineStr">
        <is>
          <t>2011-21491</t>
        </is>
      </c>
      <c r="F23529" s="10" t="inlineStr">
        <is>
          <t>50 chỗ-49726</t>
        </is>
      </c>
      <c r="G23529" s="10"/>
      <c r="I23529" s="12"/>
      <c r="J23529" s="12"/>
      <c r="L23529" s="12"/>
      <c r="M23529" s="12"/>
      <c r="O23529" s="12" t="inlineStr">
        <is>
          <t>2011-21491</t>
        </is>
      </c>
      <c r="P23529" s="12" t="inlineStr">
        <is>
          <t>50 chỗ-49726</t>
        </is>
      </c>
    </row>
    <row r="23530" customHeight="true" ht="16.0">
      <c r="B23530" s="10" t="n">
        <v>23526.0</v>
      </c>
      <c r="C23530" s="10" t="inlineStr">
        <is>
          <t>TRANSINCO-314</t>
        </is>
      </c>
      <c r="D23530" s="10" t="inlineStr">
        <is>
          <t>JAC HB/B40-9077</t>
        </is>
      </c>
      <c r="E23530" s="10" t="inlineStr">
        <is>
          <t>2010-21492</t>
        </is>
      </c>
      <c r="F23530" s="10" t="inlineStr">
        <is>
          <t>40 chỗ-49727</t>
        </is>
      </c>
      <c r="G23530" s="10"/>
      <c r="I23530" s="12"/>
      <c r="J23530" s="12"/>
      <c r="L23530" s="12"/>
      <c r="M23530" s="12"/>
      <c r="O23530" s="12" t="inlineStr">
        <is>
          <t>2010-21492</t>
        </is>
      </c>
      <c r="P23530" s="12" t="inlineStr">
        <is>
          <t>40 chỗ-49727</t>
        </is>
      </c>
    </row>
    <row r="23531" customHeight="true" ht="16.0">
      <c r="B23531" s="10" t="n">
        <v>23527.0</v>
      </c>
      <c r="C23531" s="10" t="inlineStr">
        <is>
          <t>TRANSINCO-314</t>
        </is>
      </c>
      <c r="D23531" s="10" t="inlineStr">
        <is>
          <t>JAC HB/B40-9077</t>
        </is>
      </c>
      <c r="E23531" s="10" t="inlineStr">
        <is>
          <t>2011-21493</t>
        </is>
      </c>
      <c r="F23531" s="10" t="inlineStr">
        <is>
          <t>40 chỗ-49728</t>
        </is>
      </c>
      <c r="G23531" s="10"/>
      <c r="I23531" s="12"/>
      <c r="J23531" s="12"/>
      <c r="L23531" s="12"/>
      <c r="M23531" s="12"/>
      <c r="O23531" s="12" t="inlineStr">
        <is>
          <t>2011-21493</t>
        </is>
      </c>
      <c r="P23531" s="12" t="inlineStr">
        <is>
          <t>40 chỗ-49728</t>
        </is>
      </c>
    </row>
    <row r="23532" customHeight="true" ht="16.0">
      <c r="B23532" s="10" t="n">
        <v>23528.0</v>
      </c>
      <c r="C23532" s="10" t="inlineStr">
        <is>
          <t>TRANSINCO-314</t>
        </is>
      </c>
      <c r="D23532" s="10" t="inlineStr">
        <is>
          <t>JAC K29-9078</t>
        </is>
      </c>
      <c r="E23532" s="10" t="inlineStr">
        <is>
          <t>2006-21494</t>
        </is>
      </c>
      <c r="F23532" s="10" t="inlineStr">
        <is>
          <t>29 chỗ-49729</t>
        </is>
      </c>
      <c r="G23532" s="10"/>
      <c r="I23532" s="12"/>
      <c r="J23532" s="12"/>
      <c r="L23532" s="12"/>
      <c r="M23532" s="12"/>
      <c r="O23532" s="12" t="inlineStr">
        <is>
          <t>2006-21494</t>
        </is>
      </c>
      <c r="P23532" s="12" t="inlineStr">
        <is>
          <t>29 chỗ-49729</t>
        </is>
      </c>
    </row>
    <row r="23533" customHeight="true" ht="16.0">
      <c r="B23533" s="10" t="n">
        <v>23529.0</v>
      </c>
      <c r="C23533" s="10" t="inlineStr">
        <is>
          <t>TRANSINCO-314</t>
        </is>
      </c>
      <c r="D23533" s="10" t="inlineStr">
        <is>
          <t>JAC K29A1-9079</t>
        </is>
      </c>
      <c r="E23533" s="10" t="inlineStr">
        <is>
          <t>2007-21495</t>
        </is>
      </c>
      <c r="F23533" s="10" t="inlineStr">
        <is>
          <t>29 chỗ-49730</t>
        </is>
      </c>
      <c r="G23533" s="10"/>
      <c r="I23533" s="12"/>
      <c r="J23533" s="12"/>
      <c r="L23533" s="12"/>
      <c r="M23533" s="12"/>
      <c r="O23533" s="12" t="inlineStr">
        <is>
          <t>2007-21495</t>
        </is>
      </c>
      <c r="P23533" s="12" t="inlineStr">
        <is>
          <t>29 chỗ-49730</t>
        </is>
      </c>
    </row>
    <row r="23534" customHeight="true" ht="16.0">
      <c r="B23534" s="10" t="n">
        <v>23530.0</v>
      </c>
      <c r="C23534" s="10" t="inlineStr">
        <is>
          <t>TRANSINCO-314</t>
        </is>
      </c>
      <c r="D23534" s="10" t="inlineStr">
        <is>
          <t>JAC K29A1-9079</t>
        </is>
      </c>
      <c r="E23534" s="10" t="inlineStr">
        <is>
          <t>2008-21496</t>
        </is>
      </c>
      <c r="F23534" s="10" t="inlineStr">
        <is>
          <t>29 chỗ-49731</t>
        </is>
      </c>
      <c r="G23534" s="10"/>
      <c r="I23534" s="12"/>
      <c r="J23534" s="12"/>
      <c r="L23534" s="12"/>
      <c r="M23534" s="12"/>
      <c r="O23534" s="12" t="inlineStr">
        <is>
          <t>2008-21496</t>
        </is>
      </c>
      <c r="P23534" s="12" t="inlineStr">
        <is>
          <t>29 chỗ-49731</t>
        </is>
      </c>
    </row>
    <row r="23535" customHeight="true" ht="16.0">
      <c r="B23535" s="10" t="n">
        <v>23531.0</v>
      </c>
      <c r="C23535" s="10" t="inlineStr">
        <is>
          <t>TRANSINCO-314</t>
        </is>
      </c>
      <c r="D23535" s="10" t="inlineStr">
        <is>
          <t>JAC K29A1-9079</t>
        </is>
      </c>
      <c r="E23535" s="10" t="inlineStr">
        <is>
          <t>2009-21497</t>
        </is>
      </c>
      <c r="F23535" s="10" t="inlineStr">
        <is>
          <t>29 chỗ-49732</t>
        </is>
      </c>
      <c r="G23535" s="10"/>
      <c r="I23535" s="12"/>
      <c r="J23535" s="12"/>
      <c r="L23535" s="12"/>
      <c r="M23535" s="12"/>
      <c r="O23535" s="12" t="inlineStr">
        <is>
          <t>2009-21497</t>
        </is>
      </c>
      <c r="P23535" s="12" t="inlineStr">
        <is>
          <t>29 chỗ-49732</t>
        </is>
      </c>
    </row>
    <row r="23536" customHeight="true" ht="16.0">
      <c r="B23536" s="10" t="n">
        <v>23532.0</v>
      </c>
      <c r="C23536" s="10" t="inlineStr">
        <is>
          <t>TRANSINCO-314</t>
        </is>
      </c>
      <c r="D23536" s="10" t="inlineStr">
        <is>
          <t>JAC K29A1-9079</t>
        </is>
      </c>
      <c r="E23536" s="10" t="inlineStr">
        <is>
          <t>2010-21498</t>
        </is>
      </c>
      <c r="F23536" s="10" t="inlineStr">
        <is>
          <t>29 chỗ-49733</t>
        </is>
      </c>
      <c r="G23536" s="10"/>
      <c r="I23536" s="12"/>
      <c r="J23536" s="12"/>
      <c r="L23536" s="12"/>
      <c r="M23536" s="12"/>
      <c r="O23536" s="12" t="inlineStr">
        <is>
          <t>2010-21498</t>
        </is>
      </c>
      <c r="P23536" s="12" t="inlineStr">
        <is>
          <t>29 chỗ-49733</t>
        </is>
      </c>
    </row>
    <row r="23537" customHeight="true" ht="16.0">
      <c r="B23537" s="10" t="n">
        <v>23533.0</v>
      </c>
      <c r="C23537" s="10" t="inlineStr">
        <is>
          <t>TRANSINCO-314</t>
        </is>
      </c>
      <c r="D23537" s="10" t="inlineStr">
        <is>
          <t>JAC K29A1-9079</t>
        </is>
      </c>
      <c r="E23537" s="10" t="inlineStr">
        <is>
          <t>2011-21499</t>
        </is>
      </c>
      <c r="F23537" s="10" t="inlineStr">
        <is>
          <t>29 chỗ-49734</t>
        </is>
      </c>
      <c r="G23537" s="10"/>
      <c r="I23537" s="12"/>
      <c r="J23537" s="12"/>
      <c r="L23537" s="12"/>
      <c r="M23537" s="12"/>
      <c r="O23537" s="12" t="inlineStr">
        <is>
          <t>2011-21499</t>
        </is>
      </c>
      <c r="P23537" s="12" t="inlineStr">
        <is>
          <t>29 chỗ-49734</t>
        </is>
      </c>
    </row>
    <row r="23538" customHeight="true" ht="16.0">
      <c r="B23538" s="10" t="n">
        <v>23534.0</v>
      </c>
      <c r="C23538" s="10" t="inlineStr">
        <is>
          <t>TRANSINCO-314</t>
        </is>
      </c>
      <c r="D23538" s="10" t="inlineStr">
        <is>
          <t>JAC K29A2-9080</t>
        </is>
      </c>
      <c r="E23538" s="10" t="inlineStr">
        <is>
          <t>2007-21500</t>
        </is>
      </c>
      <c r="F23538" s="10" t="inlineStr">
        <is>
          <t>29 chỗ-49735</t>
        </is>
      </c>
      <c r="G23538" s="10"/>
      <c r="I23538" s="12"/>
      <c r="J23538" s="12"/>
      <c r="L23538" s="12"/>
      <c r="M23538" s="12"/>
      <c r="O23538" s="12" t="inlineStr">
        <is>
          <t>2007-21500</t>
        </is>
      </c>
      <c r="P23538" s="12" t="inlineStr">
        <is>
          <t>29 chỗ-49735</t>
        </is>
      </c>
    </row>
    <row r="23539" customHeight="true" ht="16.0">
      <c r="B23539" s="10" t="n">
        <v>23535.0</v>
      </c>
      <c r="C23539" s="10" t="inlineStr">
        <is>
          <t>TRANSINCO-314</t>
        </is>
      </c>
      <c r="D23539" s="10" t="inlineStr">
        <is>
          <t>JAC K29A2-9080</t>
        </is>
      </c>
      <c r="E23539" s="10" t="inlineStr">
        <is>
          <t>2008-21501</t>
        </is>
      </c>
      <c r="F23539" s="10" t="inlineStr">
        <is>
          <t>29 chỗ-49736</t>
        </is>
      </c>
      <c r="G23539" s="10"/>
      <c r="I23539" s="12"/>
      <c r="J23539" s="12"/>
      <c r="L23539" s="12"/>
      <c r="M23539" s="12"/>
      <c r="O23539" s="12" t="inlineStr">
        <is>
          <t>2008-21501</t>
        </is>
      </c>
      <c r="P23539" s="12" t="inlineStr">
        <is>
          <t>29 chỗ-49736</t>
        </is>
      </c>
    </row>
    <row r="23540" customHeight="true" ht="16.0">
      <c r="B23540" s="10" t="n">
        <v>23536.0</v>
      </c>
      <c r="C23540" s="10" t="inlineStr">
        <is>
          <t>TRANSINCO-314</t>
        </is>
      </c>
      <c r="D23540" s="10" t="inlineStr">
        <is>
          <t>JAC K29A2-9080</t>
        </is>
      </c>
      <c r="E23540" s="10" t="inlineStr">
        <is>
          <t>2009-21502</t>
        </is>
      </c>
      <c r="F23540" s="10" t="inlineStr">
        <is>
          <t>29 chỗ-49737</t>
        </is>
      </c>
      <c r="G23540" s="10"/>
      <c r="I23540" s="12"/>
      <c r="J23540" s="12"/>
      <c r="L23540" s="12"/>
      <c r="M23540" s="12"/>
      <c r="O23540" s="12" t="inlineStr">
        <is>
          <t>2009-21502</t>
        </is>
      </c>
      <c r="P23540" s="12" t="inlineStr">
        <is>
          <t>29 chỗ-49737</t>
        </is>
      </c>
    </row>
    <row r="23541" customHeight="true" ht="16.0">
      <c r="B23541" s="10" t="n">
        <v>23537.0</v>
      </c>
      <c r="C23541" s="10" t="inlineStr">
        <is>
          <t>TRANSINCO-314</t>
        </is>
      </c>
      <c r="D23541" s="10" t="inlineStr">
        <is>
          <t>JAC K30B-9081</t>
        </is>
      </c>
      <c r="E23541" s="10" t="inlineStr">
        <is>
          <t>2010-21503</t>
        </is>
      </c>
      <c r="F23541" s="10" t="inlineStr">
        <is>
          <t>30 chỗ-49738</t>
        </is>
      </c>
      <c r="G23541" s="10"/>
      <c r="I23541" s="12"/>
      <c r="J23541" s="12"/>
      <c r="L23541" s="12"/>
      <c r="M23541" s="12"/>
      <c r="O23541" s="12" t="inlineStr">
        <is>
          <t>2010-21503</t>
        </is>
      </c>
      <c r="P23541" s="12" t="inlineStr">
        <is>
          <t>30 chỗ-49738</t>
        </is>
      </c>
    </row>
    <row r="23542" customHeight="true" ht="16.0">
      <c r="B23542" s="10" t="n">
        <v>23538.0</v>
      </c>
      <c r="C23542" s="10" t="inlineStr">
        <is>
          <t>TRANSINCO-314</t>
        </is>
      </c>
      <c r="D23542" s="10" t="inlineStr">
        <is>
          <t>JAC K30B-9081</t>
        </is>
      </c>
      <c r="E23542" s="10" t="inlineStr">
        <is>
          <t>2011-21504</t>
        </is>
      </c>
      <c r="F23542" s="10" t="inlineStr">
        <is>
          <t>30 chỗ-49739</t>
        </is>
      </c>
      <c r="G23542" s="10"/>
      <c r="I23542" s="12"/>
      <c r="J23542" s="12"/>
      <c r="L23542" s="12"/>
      <c r="M23542" s="12"/>
      <c r="O23542" s="12" t="inlineStr">
        <is>
          <t>2011-21504</t>
        </is>
      </c>
      <c r="P23542" s="12" t="inlineStr">
        <is>
          <t>30 chỗ-49739</t>
        </is>
      </c>
    </row>
    <row r="23543" customHeight="true" ht="16.0">
      <c r="B23543" s="10" t="n">
        <v>23539.0</v>
      </c>
      <c r="C23543" s="10" t="inlineStr">
        <is>
          <t>TRANSINCO-314</t>
        </is>
      </c>
      <c r="D23543" s="10" t="inlineStr">
        <is>
          <t>K22A-9082</t>
        </is>
      </c>
      <c r="E23543" s="10" t="inlineStr">
        <is>
          <t>2008-21505</t>
        </is>
      </c>
      <c r="F23543" s="10" t="inlineStr">
        <is>
          <t>22 chỗ-49740</t>
        </is>
      </c>
      <c r="G23543" s="10"/>
      <c r="I23543" s="12"/>
      <c r="J23543" s="12"/>
      <c r="L23543" s="12"/>
      <c r="M23543" s="12"/>
      <c r="O23543" s="12" t="inlineStr">
        <is>
          <t>2008-21505</t>
        </is>
      </c>
      <c r="P23543" s="12" t="inlineStr">
        <is>
          <t>22 chỗ-49740</t>
        </is>
      </c>
    </row>
    <row r="23544" customHeight="true" ht="16.0">
      <c r="B23544" s="10" t="n">
        <v>23540.0</v>
      </c>
      <c r="C23544" s="10" t="inlineStr">
        <is>
          <t>TRANSINCO-314</t>
        </is>
      </c>
      <c r="D23544" s="10" t="inlineStr">
        <is>
          <t>K22A-9082</t>
        </is>
      </c>
      <c r="E23544" s="10" t="inlineStr">
        <is>
          <t>2009-21506</t>
        </is>
      </c>
      <c r="F23544" s="10" t="inlineStr">
        <is>
          <t>22 chỗ-49741</t>
        </is>
      </c>
      <c r="G23544" s="10"/>
      <c r="I23544" s="12"/>
      <c r="J23544" s="12"/>
      <c r="L23544" s="12"/>
      <c r="M23544" s="12"/>
      <c r="O23544" s="12" t="inlineStr">
        <is>
          <t>2009-21506</t>
        </is>
      </c>
      <c r="P23544" s="12" t="inlineStr">
        <is>
          <t>22 chỗ-49741</t>
        </is>
      </c>
    </row>
    <row r="23545" customHeight="true" ht="16.0">
      <c r="B23545" s="10" t="n">
        <v>23541.0</v>
      </c>
      <c r="C23545" s="10" t="inlineStr">
        <is>
          <t>TRANSINCO-314</t>
        </is>
      </c>
      <c r="D23545" s="10" t="inlineStr">
        <is>
          <t>K22A-9082</t>
        </is>
      </c>
      <c r="E23545" s="10" t="inlineStr">
        <is>
          <t>2010-21507</t>
        </is>
      </c>
      <c r="F23545" s="10" t="inlineStr">
        <is>
          <t>22 chỗ-49742</t>
        </is>
      </c>
      <c r="G23545" s="10"/>
      <c r="I23545" s="12"/>
      <c r="J23545" s="12"/>
      <c r="L23545" s="12"/>
      <c r="M23545" s="12"/>
      <c r="O23545" s="12" t="inlineStr">
        <is>
          <t>2010-21507</t>
        </is>
      </c>
      <c r="P23545" s="12" t="inlineStr">
        <is>
          <t>22 chỗ-49742</t>
        </is>
      </c>
    </row>
    <row r="23546" customHeight="true" ht="16.0">
      <c r="B23546" s="10" t="n">
        <v>23542.0</v>
      </c>
      <c r="C23546" s="10" t="inlineStr">
        <is>
          <t>TRANSINCO-314</t>
        </is>
      </c>
      <c r="D23546" s="10" t="inlineStr">
        <is>
          <t>K27-9083</t>
        </is>
      </c>
      <c r="E23546" s="10" t="inlineStr">
        <is>
          <t>2002-21508</t>
        </is>
      </c>
      <c r="F23546" s="10" t="inlineStr">
        <is>
          <t>27 chỗ-49743</t>
        </is>
      </c>
      <c r="G23546" s="10"/>
      <c r="I23546" s="12"/>
      <c r="J23546" s="12"/>
      <c r="L23546" s="12"/>
      <c r="M23546" s="12"/>
      <c r="O23546" s="12" t="inlineStr">
        <is>
          <t>2002-21508</t>
        </is>
      </c>
      <c r="P23546" s="12" t="inlineStr">
        <is>
          <t>27 chỗ-49743</t>
        </is>
      </c>
    </row>
    <row r="23547" customHeight="true" ht="16.0">
      <c r="B23547" s="10" t="n">
        <v>23543.0</v>
      </c>
      <c r="C23547" s="10" t="inlineStr">
        <is>
          <t>TRANSINCO-314</t>
        </is>
      </c>
      <c r="D23547" s="10" t="inlineStr">
        <is>
          <t>K27-9083</t>
        </is>
      </c>
      <c r="E23547" s="10" t="inlineStr">
        <is>
          <t>2003-21509</t>
        </is>
      </c>
      <c r="F23547" s="10" t="inlineStr">
        <is>
          <t>27 chỗ-49744</t>
        </is>
      </c>
      <c r="G23547" s="10"/>
      <c r="I23547" s="12"/>
      <c r="J23547" s="12"/>
      <c r="L23547" s="12"/>
      <c r="M23547" s="12"/>
      <c r="O23547" s="12" t="inlineStr">
        <is>
          <t>2003-21509</t>
        </is>
      </c>
      <c r="P23547" s="12" t="inlineStr">
        <is>
          <t>27 chỗ-49744</t>
        </is>
      </c>
    </row>
    <row r="23548" customHeight="true" ht="16.0">
      <c r="B23548" s="10" t="n">
        <v>23544.0</v>
      </c>
      <c r="C23548" s="10" t="inlineStr">
        <is>
          <t>TRANSINCO-314</t>
        </is>
      </c>
      <c r="D23548" s="10" t="inlineStr">
        <is>
          <t>K28-9084</t>
        </is>
      </c>
      <c r="E23548" s="10" t="inlineStr">
        <is>
          <t>2002-21510</t>
        </is>
      </c>
      <c r="F23548" s="10" t="inlineStr">
        <is>
          <t>28 chỗ-49745</t>
        </is>
      </c>
      <c r="G23548" s="10"/>
      <c r="I23548" s="12"/>
      <c r="J23548" s="12"/>
      <c r="L23548" s="12"/>
      <c r="M23548" s="12"/>
      <c r="O23548" s="12" t="inlineStr">
        <is>
          <t>2002-21510</t>
        </is>
      </c>
      <c r="P23548" s="12" t="inlineStr">
        <is>
          <t>28 chỗ-49745</t>
        </is>
      </c>
    </row>
    <row r="23549" customHeight="true" ht="16.0">
      <c r="B23549" s="10" t="n">
        <v>23545.0</v>
      </c>
      <c r="C23549" s="10" t="inlineStr">
        <is>
          <t>TRANSINCO-314</t>
        </is>
      </c>
      <c r="D23549" s="10" t="inlineStr">
        <is>
          <t>K28-9084</t>
        </is>
      </c>
      <c r="E23549" s="10" t="inlineStr">
        <is>
          <t>2003-21511</t>
        </is>
      </c>
      <c r="F23549" s="10" t="inlineStr">
        <is>
          <t>28 chỗ-49746</t>
        </is>
      </c>
      <c r="G23549" s="10"/>
      <c r="I23549" s="12"/>
      <c r="J23549" s="12"/>
      <c r="L23549" s="12"/>
      <c r="M23549" s="12"/>
      <c r="O23549" s="12" t="inlineStr">
        <is>
          <t>2003-21511</t>
        </is>
      </c>
      <c r="P23549" s="12" t="inlineStr">
        <is>
          <t>28 chỗ-49746</t>
        </is>
      </c>
    </row>
    <row r="23550" customHeight="true" ht="16.0">
      <c r="B23550" s="10" t="n">
        <v>23546.0</v>
      </c>
      <c r="C23550" s="10" t="inlineStr">
        <is>
          <t>TRANSINCO-314</t>
        </is>
      </c>
      <c r="D23550" s="10" t="inlineStr">
        <is>
          <t>K29-9085</t>
        </is>
      </c>
      <c r="E23550" s="10" t="inlineStr">
        <is>
          <t>2005-21512</t>
        </is>
      </c>
      <c r="F23550" s="10" t="inlineStr">
        <is>
          <t>29 chỗ-49747</t>
        </is>
      </c>
      <c r="G23550" s="10"/>
      <c r="I23550" s="12"/>
      <c r="J23550" s="12"/>
      <c r="L23550" s="12"/>
      <c r="M23550" s="12"/>
      <c r="O23550" s="12" t="inlineStr">
        <is>
          <t>2005-21512</t>
        </is>
      </c>
      <c r="P23550" s="12" t="inlineStr">
        <is>
          <t>29 chỗ-49747</t>
        </is>
      </c>
    </row>
    <row r="23551" customHeight="true" ht="16.0">
      <c r="B23551" s="10" t="n">
        <v>23547.0</v>
      </c>
      <c r="C23551" s="10" t="inlineStr">
        <is>
          <t>TRANSINCO-314</t>
        </is>
      </c>
      <c r="D23551" s="10" t="inlineStr">
        <is>
          <t>K29-9085</t>
        </is>
      </c>
      <c r="E23551" s="10" t="inlineStr">
        <is>
          <t>2006-21513</t>
        </is>
      </c>
      <c r="F23551" s="10" t="inlineStr">
        <is>
          <t>29 chỗ-49748</t>
        </is>
      </c>
      <c r="G23551" s="10"/>
      <c r="I23551" s="12"/>
      <c r="J23551" s="12"/>
      <c r="L23551" s="12"/>
      <c r="M23551" s="12"/>
      <c r="O23551" s="12" t="inlineStr">
        <is>
          <t>2006-21513</t>
        </is>
      </c>
      <c r="P23551" s="12" t="inlineStr">
        <is>
          <t>29 chỗ-49748</t>
        </is>
      </c>
    </row>
    <row r="23552" customHeight="true" ht="16.0">
      <c r="B23552" s="10" t="n">
        <v>23548.0</v>
      </c>
      <c r="C23552" s="10" t="inlineStr">
        <is>
          <t>TRANSINCO-314</t>
        </is>
      </c>
      <c r="D23552" s="10" t="inlineStr">
        <is>
          <t>K29-9085</t>
        </is>
      </c>
      <c r="E23552" s="10" t="inlineStr">
        <is>
          <t>2007-21514</t>
        </is>
      </c>
      <c r="F23552" s="10" t="inlineStr">
        <is>
          <t>29 chỗ-49749</t>
        </is>
      </c>
      <c r="G23552" s="10"/>
      <c r="I23552" s="12"/>
      <c r="J23552" s="12"/>
      <c r="L23552" s="12"/>
      <c r="M23552" s="12"/>
      <c r="O23552" s="12" t="inlineStr">
        <is>
          <t>2007-21514</t>
        </is>
      </c>
      <c r="P23552" s="12" t="inlineStr">
        <is>
          <t>29 chỗ-49749</t>
        </is>
      </c>
    </row>
    <row r="23553" customHeight="true" ht="16.0">
      <c r="B23553" s="10" t="n">
        <v>23549.0</v>
      </c>
      <c r="C23553" s="10" t="inlineStr">
        <is>
          <t>TRANSINCO-314</t>
        </is>
      </c>
      <c r="D23553" s="10" t="inlineStr">
        <is>
          <t>K29 H5B-9086</t>
        </is>
      </c>
      <c r="E23553" s="10" t="inlineStr">
        <is>
          <t>2005-21515</t>
        </is>
      </c>
      <c r="F23553" s="10" t="inlineStr">
        <is>
          <t>29 chỗ-49750</t>
        </is>
      </c>
      <c r="G23553" s="10"/>
      <c r="I23553" s="12"/>
      <c r="J23553" s="12"/>
      <c r="L23553" s="12"/>
      <c r="M23553" s="12"/>
      <c r="O23553" s="12" t="inlineStr">
        <is>
          <t>2005-21515</t>
        </is>
      </c>
      <c r="P23553" s="12" t="inlineStr">
        <is>
          <t>29 chỗ-49750</t>
        </is>
      </c>
    </row>
    <row r="23554" customHeight="true" ht="16.0">
      <c r="B23554" s="10" t="n">
        <v>23550.0</v>
      </c>
      <c r="C23554" s="10" t="inlineStr">
        <is>
          <t>TRANSINCO-314</t>
        </is>
      </c>
      <c r="D23554" s="10" t="inlineStr">
        <is>
          <t>K29 H5B-9086</t>
        </is>
      </c>
      <c r="E23554" s="10" t="inlineStr">
        <is>
          <t>2006-21516</t>
        </is>
      </c>
      <c r="F23554" s="10" t="inlineStr">
        <is>
          <t>29 chỗ-49751</t>
        </is>
      </c>
      <c r="G23554" s="10"/>
      <c r="I23554" s="12"/>
      <c r="J23554" s="12"/>
      <c r="L23554" s="12"/>
      <c r="M23554" s="12"/>
      <c r="O23554" s="12" t="inlineStr">
        <is>
          <t>2006-21516</t>
        </is>
      </c>
      <c r="P23554" s="12" t="inlineStr">
        <is>
          <t>29 chỗ-49751</t>
        </is>
      </c>
    </row>
    <row r="23555" customHeight="true" ht="16.0">
      <c r="B23555" s="10" t="n">
        <v>23551.0</v>
      </c>
      <c r="C23555" s="10" t="inlineStr">
        <is>
          <t>TRANSINCO-314</t>
        </is>
      </c>
      <c r="D23555" s="10" t="inlineStr">
        <is>
          <t>K29 H5B-9086</t>
        </is>
      </c>
      <c r="E23555" s="10" t="inlineStr">
        <is>
          <t>2007-21517</t>
        </is>
      </c>
      <c r="F23555" s="10" t="inlineStr">
        <is>
          <t>29 chỗ-49752</t>
        </is>
      </c>
      <c r="G23555" s="10"/>
      <c r="I23555" s="12"/>
      <c r="J23555" s="12"/>
      <c r="L23555" s="12"/>
      <c r="M23555" s="12"/>
      <c r="O23555" s="12" t="inlineStr">
        <is>
          <t>2007-21517</t>
        </is>
      </c>
      <c r="P23555" s="12" t="inlineStr">
        <is>
          <t>29 chỗ-49752</t>
        </is>
      </c>
    </row>
    <row r="23556" customHeight="true" ht="16.0">
      <c r="B23556" s="10" t="n">
        <v>23552.0</v>
      </c>
      <c r="C23556" s="10" t="inlineStr">
        <is>
          <t>TRANSINCO-314</t>
        </is>
      </c>
      <c r="D23556" s="10" t="inlineStr">
        <is>
          <t>K29A1-9087</t>
        </is>
      </c>
      <c r="E23556" s="10" t="inlineStr">
        <is>
          <t>2004-21518</t>
        </is>
      </c>
      <c r="F23556" s="10" t="inlineStr">
        <is>
          <t>29 chỗ-49753</t>
        </is>
      </c>
      <c r="G23556" s="10"/>
      <c r="I23556" s="12"/>
      <c r="J23556" s="12"/>
      <c r="L23556" s="12"/>
      <c r="M23556" s="12"/>
      <c r="O23556" s="12" t="inlineStr">
        <is>
          <t>2004-21518</t>
        </is>
      </c>
      <c r="P23556" s="12" t="inlineStr">
        <is>
          <t>29 chỗ-49753</t>
        </is>
      </c>
    </row>
    <row r="23557" customHeight="true" ht="16.0">
      <c r="B23557" s="10" t="n">
        <v>23553.0</v>
      </c>
      <c r="C23557" s="10" t="inlineStr">
        <is>
          <t>TRANSINCO-314</t>
        </is>
      </c>
      <c r="D23557" s="10" t="inlineStr">
        <is>
          <t>K29A3B-9088</t>
        </is>
      </c>
      <c r="E23557" s="10" t="inlineStr">
        <is>
          <t>2005-21519</t>
        </is>
      </c>
      <c r="F23557" s="10" t="inlineStr">
        <is>
          <t>29 chỗ-49754</t>
        </is>
      </c>
      <c r="G23557" s="10"/>
      <c r="I23557" s="12"/>
      <c r="J23557" s="12"/>
      <c r="L23557" s="12"/>
      <c r="M23557" s="12"/>
      <c r="O23557" s="12" t="inlineStr">
        <is>
          <t>2005-21519</t>
        </is>
      </c>
      <c r="P23557" s="12" t="inlineStr">
        <is>
          <t>29 chỗ-49754</t>
        </is>
      </c>
    </row>
    <row r="23558" customHeight="true" ht="16.0">
      <c r="B23558" s="10" t="n">
        <v>23554.0</v>
      </c>
      <c r="C23558" s="10" t="inlineStr">
        <is>
          <t>TRANSINCO-314</t>
        </is>
      </c>
      <c r="D23558" s="10" t="inlineStr">
        <is>
          <t>K29A3B-9088</t>
        </is>
      </c>
      <c r="E23558" s="10" t="inlineStr">
        <is>
          <t>2006-21520</t>
        </is>
      </c>
      <c r="F23558" s="10" t="inlineStr">
        <is>
          <t>29 chỗ-49755</t>
        </is>
      </c>
      <c r="G23558" s="10"/>
      <c r="I23558" s="12"/>
      <c r="J23558" s="12"/>
      <c r="L23558" s="12"/>
      <c r="M23558" s="12"/>
      <c r="O23558" s="12" t="inlineStr">
        <is>
          <t>2006-21520</t>
        </is>
      </c>
      <c r="P23558" s="12" t="inlineStr">
        <is>
          <t>29 chỗ-49755</t>
        </is>
      </c>
    </row>
    <row r="23559" customHeight="true" ht="16.0">
      <c r="B23559" s="10" t="n">
        <v>23555.0</v>
      </c>
      <c r="C23559" s="10" t="inlineStr">
        <is>
          <t>TRANSINCO-314</t>
        </is>
      </c>
      <c r="D23559" s="10" t="inlineStr">
        <is>
          <t>K29A3C-9089</t>
        </is>
      </c>
      <c r="E23559" s="10" t="inlineStr">
        <is>
          <t>2004-21521</t>
        </is>
      </c>
      <c r="F23559" s="10" t="inlineStr">
        <is>
          <t>29 chỗ-49756</t>
        </is>
      </c>
      <c r="G23559" s="10"/>
      <c r="I23559" s="12"/>
      <c r="J23559" s="12"/>
      <c r="L23559" s="12"/>
      <c r="M23559" s="12"/>
      <c r="O23559" s="12" t="inlineStr">
        <is>
          <t>2004-21521</t>
        </is>
      </c>
      <c r="P23559" s="12" t="inlineStr">
        <is>
          <t>29 chỗ-49756</t>
        </is>
      </c>
    </row>
    <row r="23560" customHeight="true" ht="16.0">
      <c r="B23560" s="10" t="n">
        <v>23556.0</v>
      </c>
      <c r="C23560" s="10" t="inlineStr">
        <is>
          <t>TRANSINCO-314</t>
        </is>
      </c>
      <c r="D23560" s="10" t="inlineStr">
        <is>
          <t>K29D4DB-9090</t>
        </is>
      </c>
      <c r="E23560" s="10" t="inlineStr">
        <is>
          <t>2007-21522</t>
        </is>
      </c>
      <c r="F23560" s="10" t="inlineStr">
        <is>
          <t>29 chỗ-49757</t>
        </is>
      </c>
      <c r="G23560" s="10"/>
      <c r="I23560" s="12"/>
      <c r="J23560" s="12"/>
      <c r="L23560" s="12"/>
      <c r="M23560" s="12"/>
      <c r="O23560" s="12" t="inlineStr">
        <is>
          <t>2007-21522</t>
        </is>
      </c>
      <c r="P23560" s="12" t="inlineStr">
        <is>
          <t>29 chỗ-49757</t>
        </is>
      </c>
    </row>
    <row r="23561" customHeight="true" ht="16.0">
      <c r="B23561" s="10" t="n">
        <v>23557.0</v>
      </c>
      <c r="C23561" s="10" t="inlineStr">
        <is>
          <t>TRANSINCO-314</t>
        </is>
      </c>
      <c r="D23561" s="10" t="inlineStr">
        <is>
          <t>K29D4DB-9090</t>
        </is>
      </c>
      <c r="E23561" s="10" t="inlineStr">
        <is>
          <t>2008-21523</t>
        </is>
      </c>
      <c r="F23561" s="10" t="inlineStr">
        <is>
          <t>29 chỗ-49758</t>
        </is>
      </c>
      <c r="G23561" s="10"/>
      <c r="I23561" s="12"/>
      <c r="J23561" s="12"/>
      <c r="L23561" s="12"/>
      <c r="M23561" s="12"/>
      <c r="O23561" s="12" t="inlineStr">
        <is>
          <t>2008-21523</t>
        </is>
      </c>
      <c r="P23561" s="12" t="inlineStr">
        <is>
          <t>29 chỗ-49758</t>
        </is>
      </c>
    </row>
    <row r="23562" customHeight="true" ht="16.0">
      <c r="B23562" s="10" t="n">
        <v>23558.0</v>
      </c>
      <c r="C23562" s="10" t="inlineStr">
        <is>
          <t>TRANSINCO-314</t>
        </is>
      </c>
      <c r="D23562" s="10" t="inlineStr">
        <is>
          <t>K29D4DB-9090</t>
        </is>
      </c>
      <c r="E23562" s="10" t="inlineStr">
        <is>
          <t>2009-21524</t>
        </is>
      </c>
      <c r="F23562" s="10" t="inlineStr">
        <is>
          <t>29 chỗ-49759</t>
        </is>
      </c>
      <c r="G23562" s="10"/>
      <c r="I23562" s="12"/>
      <c r="J23562" s="12"/>
      <c r="L23562" s="12"/>
      <c r="M23562" s="12"/>
      <c r="O23562" s="12" t="inlineStr">
        <is>
          <t>2009-21524</t>
        </is>
      </c>
      <c r="P23562" s="12" t="inlineStr">
        <is>
          <t>29 chỗ-49759</t>
        </is>
      </c>
    </row>
    <row r="23563" customHeight="true" ht="16.0">
      <c r="B23563" s="10" t="n">
        <v>23559.0</v>
      </c>
      <c r="C23563" s="10" t="inlineStr">
        <is>
          <t>TRANSINCO-314</t>
        </is>
      </c>
      <c r="D23563" s="10" t="inlineStr">
        <is>
          <t>K29D4DB-9090</t>
        </is>
      </c>
      <c r="E23563" s="10" t="inlineStr">
        <is>
          <t>2010-21525</t>
        </is>
      </c>
      <c r="F23563" s="10" t="inlineStr">
        <is>
          <t>29 chỗ-49760</t>
        </is>
      </c>
      <c r="G23563" s="10"/>
      <c r="I23563" s="12"/>
      <c r="J23563" s="12"/>
      <c r="L23563" s="12"/>
      <c r="M23563" s="12"/>
      <c r="O23563" s="12" t="inlineStr">
        <is>
          <t>2010-21525</t>
        </is>
      </c>
      <c r="P23563" s="12" t="inlineStr">
        <is>
          <t>29 chỗ-49760</t>
        </is>
      </c>
    </row>
    <row r="23564" customHeight="true" ht="16.0">
      <c r="B23564" s="10" t="n">
        <v>23560.0</v>
      </c>
      <c r="C23564" s="10" t="inlineStr">
        <is>
          <t>TRANSINCO-314</t>
        </is>
      </c>
      <c r="D23564" s="10" t="inlineStr">
        <is>
          <t>K30-9091</t>
        </is>
      </c>
      <c r="E23564" s="10" t="inlineStr">
        <is>
          <t>2002-21526</t>
        </is>
      </c>
      <c r="F23564" s="10" t="inlineStr">
        <is>
          <t>30 chỗ-49761</t>
        </is>
      </c>
      <c r="G23564" s="10"/>
      <c r="I23564" s="12"/>
      <c r="J23564" s="12"/>
      <c r="L23564" s="12"/>
      <c r="M23564" s="12"/>
      <c r="O23564" s="12" t="inlineStr">
        <is>
          <t>2002-21526</t>
        </is>
      </c>
      <c r="P23564" s="12" t="inlineStr">
        <is>
          <t>30 chỗ-49761</t>
        </is>
      </c>
    </row>
    <row r="23565" customHeight="true" ht="16.0">
      <c r="B23565" s="10" t="n">
        <v>23561.0</v>
      </c>
      <c r="C23565" s="10" t="inlineStr">
        <is>
          <t>TRANSINCO-314</t>
        </is>
      </c>
      <c r="D23565" s="10" t="inlineStr">
        <is>
          <t>K30-9091</t>
        </is>
      </c>
      <c r="E23565" s="10" t="inlineStr">
        <is>
          <t>2003-21527</t>
        </is>
      </c>
      <c r="F23565" s="10" t="inlineStr">
        <is>
          <t>30 chỗ-49762</t>
        </is>
      </c>
      <c r="G23565" s="10"/>
      <c r="I23565" s="12"/>
      <c r="J23565" s="12"/>
      <c r="L23565" s="12"/>
      <c r="M23565" s="12"/>
      <c r="O23565" s="12" t="inlineStr">
        <is>
          <t>2003-21527</t>
        </is>
      </c>
      <c r="P23565" s="12" t="inlineStr">
        <is>
          <t>30 chỗ-49762</t>
        </is>
      </c>
    </row>
    <row r="23566" customHeight="true" ht="16.0">
      <c r="B23566" s="10" t="n">
        <v>23562.0</v>
      </c>
      <c r="C23566" s="10" t="inlineStr">
        <is>
          <t>TRANSINCO-314</t>
        </is>
      </c>
      <c r="D23566" s="10" t="inlineStr">
        <is>
          <t>K32-9092</t>
        </is>
      </c>
      <c r="E23566" s="10" t="inlineStr">
        <is>
          <t>2002-21528</t>
        </is>
      </c>
      <c r="F23566" s="10" t="inlineStr">
        <is>
          <t>32 chỗ-49763</t>
        </is>
      </c>
      <c r="G23566" s="10"/>
      <c r="I23566" s="12"/>
      <c r="J23566" s="12"/>
      <c r="L23566" s="12"/>
      <c r="M23566" s="12"/>
      <c r="O23566" s="12" t="inlineStr">
        <is>
          <t>2002-21528</t>
        </is>
      </c>
      <c r="P23566" s="12" t="inlineStr">
        <is>
          <t>32 chỗ-49763</t>
        </is>
      </c>
    </row>
    <row r="23567" customHeight="true" ht="16.0">
      <c r="B23567" s="10" t="n">
        <v>23563.0</v>
      </c>
      <c r="C23567" s="10" t="inlineStr">
        <is>
          <t>TRANSINCO-314</t>
        </is>
      </c>
      <c r="D23567" s="10" t="inlineStr">
        <is>
          <t>K32-9092</t>
        </is>
      </c>
      <c r="E23567" s="10" t="inlineStr">
        <is>
          <t>2003-21529</t>
        </is>
      </c>
      <c r="F23567" s="10" t="inlineStr">
        <is>
          <t>32 chỗ-49764</t>
        </is>
      </c>
      <c r="G23567" s="10"/>
      <c r="I23567" s="12"/>
      <c r="J23567" s="12"/>
      <c r="L23567" s="12"/>
      <c r="M23567" s="12"/>
      <c r="O23567" s="12" t="inlineStr">
        <is>
          <t>2003-21529</t>
        </is>
      </c>
      <c r="P23567" s="12" t="inlineStr">
        <is>
          <t>32 chỗ-49764</t>
        </is>
      </c>
    </row>
    <row r="23568" customHeight="true" ht="16.0">
      <c r="B23568" s="10" t="n">
        <v>23564.0</v>
      </c>
      <c r="C23568" s="10" t="inlineStr">
        <is>
          <t>TRANSINCO-314</t>
        </is>
      </c>
      <c r="D23568" s="10" t="inlineStr">
        <is>
          <t>K35-9093</t>
        </is>
      </c>
      <c r="E23568" s="10" t="inlineStr">
        <is>
          <t>2002-21530</t>
        </is>
      </c>
      <c r="F23568" s="10" t="inlineStr">
        <is>
          <t>35 chỗ-49765</t>
        </is>
      </c>
      <c r="G23568" s="10"/>
      <c r="I23568" s="12"/>
      <c r="J23568" s="12"/>
      <c r="L23568" s="12"/>
      <c r="M23568" s="12"/>
      <c r="O23568" s="12" t="inlineStr">
        <is>
          <t>2002-21530</t>
        </is>
      </c>
      <c r="P23568" s="12" t="inlineStr">
        <is>
          <t>35 chỗ-49765</t>
        </is>
      </c>
    </row>
    <row r="23569" customHeight="true" ht="16.0">
      <c r="B23569" s="10" t="n">
        <v>23565.0</v>
      </c>
      <c r="C23569" s="10" t="inlineStr">
        <is>
          <t>TRANSINCO-314</t>
        </is>
      </c>
      <c r="D23569" s="10" t="inlineStr">
        <is>
          <t>K35-9093</t>
        </is>
      </c>
      <c r="E23569" s="10" t="inlineStr">
        <is>
          <t>2003-21531</t>
        </is>
      </c>
      <c r="F23569" s="10" t="inlineStr">
        <is>
          <t>35 chỗ-49766</t>
        </is>
      </c>
      <c r="G23569" s="10"/>
      <c r="I23569" s="12"/>
      <c r="J23569" s="12"/>
      <c r="L23569" s="12"/>
      <c r="M23569" s="12"/>
      <c r="O23569" s="12" t="inlineStr">
        <is>
          <t>2003-21531</t>
        </is>
      </c>
      <c r="P23569" s="12" t="inlineStr">
        <is>
          <t>35 chỗ-49766</t>
        </is>
      </c>
    </row>
    <row r="23570" customHeight="true" ht="16.0">
      <c r="B23570" s="10" t="n">
        <v>23566.0</v>
      </c>
      <c r="C23570" s="10" t="inlineStr">
        <is>
          <t>TRANSINCO-314</t>
        </is>
      </c>
      <c r="D23570" s="10" t="inlineStr">
        <is>
          <t>K36-9094</t>
        </is>
      </c>
      <c r="E23570" s="10" t="inlineStr">
        <is>
          <t>2002-21532</t>
        </is>
      </c>
      <c r="F23570" s="10" t="inlineStr">
        <is>
          <t>36 chỗ-49767</t>
        </is>
      </c>
      <c r="G23570" s="10"/>
      <c r="I23570" s="12"/>
      <c r="J23570" s="12"/>
      <c r="L23570" s="12"/>
      <c r="M23570" s="12"/>
      <c r="O23570" s="12" t="inlineStr">
        <is>
          <t>2002-21532</t>
        </is>
      </c>
      <c r="P23570" s="12" t="inlineStr">
        <is>
          <t>36 chỗ-49767</t>
        </is>
      </c>
    </row>
    <row r="23571" customHeight="true" ht="16.0">
      <c r="B23571" s="10" t="n">
        <v>23567.0</v>
      </c>
      <c r="C23571" s="10" t="inlineStr">
        <is>
          <t>TRANSINCO-314</t>
        </is>
      </c>
      <c r="D23571" s="10" t="inlineStr">
        <is>
          <t>K36-9094</t>
        </is>
      </c>
      <c r="E23571" s="10" t="inlineStr">
        <is>
          <t>2003-21533</t>
        </is>
      </c>
      <c r="F23571" s="10" t="inlineStr">
        <is>
          <t>36 chỗ-49768</t>
        </is>
      </c>
      <c r="G23571" s="10"/>
      <c r="I23571" s="12"/>
      <c r="J23571" s="12"/>
      <c r="L23571" s="12"/>
      <c r="M23571" s="12"/>
      <c r="O23571" s="12" t="inlineStr">
        <is>
          <t>2003-21533</t>
        </is>
      </c>
      <c r="P23571" s="12" t="inlineStr">
        <is>
          <t>36 chỗ-49768</t>
        </is>
      </c>
    </row>
    <row r="23572" customHeight="true" ht="16.0">
      <c r="B23572" s="10" t="n">
        <v>23568.0</v>
      </c>
      <c r="C23572" s="10" t="inlineStr">
        <is>
          <t>TRANSINCO-314</t>
        </is>
      </c>
      <c r="D23572" s="10" t="inlineStr">
        <is>
          <t>K36-9094</t>
        </is>
      </c>
      <c r="E23572" s="10" t="inlineStr">
        <is>
          <t>2004-21534</t>
        </is>
      </c>
      <c r="F23572" s="10" t="inlineStr">
        <is>
          <t>36 chỗ-49769</t>
        </is>
      </c>
      <c r="G23572" s="10"/>
      <c r="I23572" s="12"/>
      <c r="J23572" s="12"/>
      <c r="L23572" s="12"/>
      <c r="M23572" s="12"/>
      <c r="O23572" s="12" t="inlineStr">
        <is>
          <t>2004-21534</t>
        </is>
      </c>
      <c r="P23572" s="12" t="inlineStr">
        <is>
          <t>36 chỗ-49769</t>
        </is>
      </c>
    </row>
    <row r="23573" customHeight="true" ht="16.0">
      <c r="B23573" s="10" t="n">
        <v>23569.0</v>
      </c>
      <c r="C23573" s="10" t="inlineStr">
        <is>
          <t>TRANSINCO-314</t>
        </is>
      </c>
      <c r="D23573" s="10" t="inlineStr">
        <is>
          <t>K42-9095</t>
        </is>
      </c>
      <c r="E23573" s="10" t="inlineStr">
        <is>
          <t>2002-21535</t>
        </is>
      </c>
      <c r="F23573" s="10" t="inlineStr">
        <is>
          <t>42 chỗ-49770</t>
        </is>
      </c>
      <c r="G23573" s="10"/>
      <c r="I23573" s="12"/>
      <c r="J23573" s="12"/>
      <c r="L23573" s="12"/>
      <c r="M23573" s="12"/>
      <c r="O23573" s="12" t="inlineStr">
        <is>
          <t>2002-21535</t>
        </is>
      </c>
      <c r="P23573" s="12" t="inlineStr">
        <is>
          <t>42 chỗ-49770</t>
        </is>
      </c>
    </row>
    <row r="23574" customHeight="true" ht="16.0">
      <c r="B23574" s="10" t="n">
        <v>23570.0</v>
      </c>
      <c r="C23574" s="10" t="inlineStr">
        <is>
          <t>TRANSINCO-314</t>
        </is>
      </c>
      <c r="D23574" s="10" t="inlineStr">
        <is>
          <t>K42-9095</t>
        </is>
      </c>
      <c r="E23574" s="10" t="inlineStr">
        <is>
          <t>2003-21536</t>
        </is>
      </c>
      <c r="F23574" s="10" t="inlineStr">
        <is>
          <t>42 chỗ-49771</t>
        </is>
      </c>
      <c r="G23574" s="10"/>
      <c r="I23574" s="12"/>
      <c r="J23574" s="12"/>
      <c r="L23574" s="12"/>
      <c r="M23574" s="12"/>
      <c r="O23574" s="12" t="inlineStr">
        <is>
          <t>2003-21536</t>
        </is>
      </c>
      <c r="P23574" s="12" t="inlineStr">
        <is>
          <t>42 chỗ-49771</t>
        </is>
      </c>
    </row>
    <row r="23575" customHeight="true" ht="16.0">
      <c r="B23575" s="10" t="n">
        <v>23571.0</v>
      </c>
      <c r="C23575" s="10" t="inlineStr">
        <is>
          <t>TRANSINCO-314</t>
        </is>
      </c>
      <c r="D23575" s="10" t="inlineStr">
        <is>
          <t>K44-9096</t>
        </is>
      </c>
      <c r="E23575" s="10" t="inlineStr">
        <is>
          <t>2001-21537</t>
        </is>
      </c>
      <c r="F23575" s="10" t="inlineStr">
        <is>
          <t>44 chỗ-49772</t>
        </is>
      </c>
      <c r="G23575" s="10"/>
      <c r="I23575" s="12"/>
      <c r="J23575" s="12"/>
      <c r="L23575" s="12"/>
      <c r="M23575" s="12"/>
      <c r="O23575" s="12" t="inlineStr">
        <is>
          <t>2001-21537</t>
        </is>
      </c>
      <c r="P23575" s="12" t="inlineStr">
        <is>
          <t>44 chỗ-49772</t>
        </is>
      </c>
    </row>
    <row r="23576" customHeight="true" ht="16.0">
      <c r="B23576" s="10" t="n">
        <v>23572.0</v>
      </c>
      <c r="C23576" s="10" t="inlineStr">
        <is>
          <t>TRANSINCO-314</t>
        </is>
      </c>
      <c r="D23576" s="10" t="inlineStr">
        <is>
          <t>K44-9096</t>
        </is>
      </c>
      <c r="E23576" s="10" t="inlineStr">
        <is>
          <t>2002-21538</t>
        </is>
      </c>
      <c r="F23576" s="10" t="inlineStr">
        <is>
          <t>44 chỗ-49773</t>
        </is>
      </c>
      <c r="G23576" s="10"/>
      <c r="I23576" s="12"/>
      <c r="J23576" s="12"/>
      <c r="L23576" s="12"/>
      <c r="M23576" s="12"/>
      <c r="O23576" s="12" t="inlineStr">
        <is>
          <t>2002-21538</t>
        </is>
      </c>
      <c r="P23576" s="12" t="inlineStr">
        <is>
          <t>44 chỗ-49773</t>
        </is>
      </c>
    </row>
    <row r="23577" customHeight="true" ht="16.0">
      <c r="B23577" s="10" t="n">
        <v>23573.0</v>
      </c>
      <c r="C23577" s="10" t="inlineStr">
        <is>
          <t>TRANSINCO-314</t>
        </is>
      </c>
      <c r="D23577" s="10" t="inlineStr">
        <is>
          <t>K44-9096</t>
        </is>
      </c>
      <c r="E23577" s="10" t="inlineStr">
        <is>
          <t>2003-21539</t>
        </is>
      </c>
      <c r="F23577" s="10" t="inlineStr">
        <is>
          <t>44 chỗ-49774</t>
        </is>
      </c>
      <c r="G23577" s="10"/>
      <c r="I23577" s="12"/>
      <c r="J23577" s="12"/>
      <c r="L23577" s="12"/>
      <c r="M23577" s="12"/>
      <c r="O23577" s="12" t="inlineStr">
        <is>
          <t>2003-21539</t>
        </is>
      </c>
      <c r="P23577" s="12" t="inlineStr">
        <is>
          <t>44 chỗ-49774</t>
        </is>
      </c>
    </row>
    <row r="23578" customHeight="true" ht="16.0">
      <c r="B23578" s="10" t="n">
        <v>23574.0</v>
      </c>
      <c r="C23578" s="10" t="inlineStr">
        <is>
          <t>TRANSINCO-314</t>
        </is>
      </c>
      <c r="D23578" s="10" t="inlineStr">
        <is>
          <t>K44 - DH-9097</t>
        </is>
      </c>
      <c r="E23578" s="10" t="inlineStr">
        <is>
          <t>2004-21540</t>
        </is>
      </c>
      <c r="F23578" s="10" t="inlineStr">
        <is>
          <t>44 chỗ-49775</t>
        </is>
      </c>
      <c r="G23578" s="10"/>
      <c r="I23578" s="12"/>
      <c r="J23578" s="12"/>
      <c r="L23578" s="12"/>
      <c r="M23578" s="12"/>
      <c r="O23578" s="12" t="inlineStr">
        <is>
          <t>2004-21540</t>
        </is>
      </c>
      <c r="P23578" s="12" t="inlineStr">
        <is>
          <t>44 chỗ-49775</t>
        </is>
      </c>
    </row>
    <row r="23579" customHeight="true" ht="16.0">
      <c r="B23579" s="10" t="n">
        <v>23575.0</v>
      </c>
      <c r="C23579" s="10" t="inlineStr">
        <is>
          <t>TRANSINCO-314</t>
        </is>
      </c>
      <c r="D23579" s="10" t="inlineStr">
        <is>
          <t>K44 - DH-9097</t>
        </is>
      </c>
      <c r="E23579" s="10" t="inlineStr">
        <is>
          <t>2005-21541</t>
        </is>
      </c>
      <c r="F23579" s="10" t="inlineStr">
        <is>
          <t>44 chỗ-49776</t>
        </is>
      </c>
      <c r="G23579" s="10"/>
      <c r="I23579" s="12"/>
      <c r="J23579" s="12"/>
      <c r="L23579" s="12"/>
      <c r="M23579" s="12"/>
      <c r="O23579" s="12" t="inlineStr">
        <is>
          <t>2005-21541</t>
        </is>
      </c>
      <c r="P23579" s="12" t="inlineStr">
        <is>
          <t>44 chỗ-49776</t>
        </is>
      </c>
    </row>
    <row r="23580" customHeight="true" ht="16.0">
      <c r="B23580" s="10" t="n">
        <v>23576.0</v>
      </c>
      <c r="C23580" s="10" t="inlineStr">
        <is>
          <t>TRANSINCO-314</t>
        </is>
      </c>
      <c r="D23580" s="10" t="inlineStr">
        <is>
          <t>K44 - DH-9097</t>
        </is>
      </c>
      <c r="E23580" s="10" t="inlineStr">
        <is>
          <t>2006-21542</t>
        </is>
      </c>
      <c r="F23580" s="10" t="inlineStr">
        <is>
          <t>44 chỗ-49777</t>
        </is>
      </c>
      <c r="G23580" s="10"/>
      <c r="I23580" s="12"/>
      <c r="J23580" s="12"/>
      <c r="L23580" s="12"/>
      <c r="M23580" s="12"/>
      <c r="O23580" s="12" t="inlineStr">
        <is>
          <t>2006-21542</t>
        </is>
      </c>
      <c r="P23580" s="12" t="inlineStr">
        <is>
          <t>44 chỗ-49777</t>
        </is>
      </c>
    </row>
    <row r="23581" customHeight="true" ht="16.0">
      <c r="B23581" s="10" t="n">
        <v>23577.0</v>
      </c>
      <c r="C23581" s="10" t="inlineStr">
        <is>
          <t>TRANSINCO-314</t>
        </is>
      </c>
      <c r="D23581" s="10" t="inlineStr">
        <is>
          <t>K46-9098</t>
        </is>
      </c>
      <c r="E23581" s="10" t="inlineStr">
        <is>
          <t>2002-21543</t>
        </is>
      </c>
      <c r="F23581" s="10" t="inlineStr">
        <is>
          <t>46 chỗ-49778</t>
        </is>
      </c>
      <c r="G23581" s="10"/>
      <c r="I23581" s="12"/>
      <c r="J23581" s="12"/>
      <c r="L23581" s="12"/>
      <c r="M23581" s="12"/>
      <c r="O23581" s="12" t="inlineStr">
        <is>
          <t>2002-21543</t>
        </is>
      </c>
      <c r="P23581" s="12" t="inlineStr">
        <is>
          <t>46 chỗ-49778</t>
        </is>
      </c>
    </row>
    <row r="23582" customHeight="true" ht="16.0">
      <c r="B23582" s="10" t="n">
        <v>23578.0</v>
      </c>
      <c r="C23582" s="10" t="inlineStr">
        <is>
          <t>TRANSINCO-314</t>
        </is>
      </c>
      <c r="D23582" s="10" t="inlineStr">
        <is>
          <t>K46-9098</t>
        </is>
      </c>
      <c r="E23582" s="10" t="inlineStr">
        <is>
          <t>2003-21544</t>
        </is>
      </c>
      <c r="F23582" s="10" t="inlineStr">
        <is>
          <t>46 chỗ-49779</t>
        </is>
      </c>
      <c r="G23582" s="10"/>
      <c r="I23582" s="12"/>
      <c r="J23582" s="12"/>
      <c r="L23582" s="12"/>
      <c r="M23582" s="12"/>
      <c r="O23582" s="12" t="inlineStr">
        <is>
          <t>2003-21544</t>
        </is>
      </c>
      <c r="P23582" s="12" t="inlineStr">
        <is>
          <t>46 chỗ-49779</t>
        </is>
      </c>
    </row>
    <row r="23583" customHeight="true" ht="16.0">
      <c r="B23583" s="10" t="n">
        <v>23579.0</v>
      </c>
      <c r="C23583" s="10" t="inlineStr">
        <is>
          <t>TRANSINCO-314</t>
        </is>
      </c>
      <c r="D23583" s="10" t="inlineStr">
        <is>
          <t>K46-9098</t>
        </is>
      </c>
      <c r="E23583" s="10" t="inlineStr">
        <is>
          <t>2005-21545</t>
        </is>
      </c>
      <c r="F23583" s="10" t="inlineStr">
        <is>
          <t>46 chỗ-49780</t>
        </is>
      </c>
      <c r="G23583" s="10"/>
      <c r="I23583" s="12"/>
      <c r="J23583" s="12"/>
      <c r="L23583" s="12"/>
      <c r="M23583" s="12"/>
      <c r="O23583" s="12" t="inlineStr">
        <is>
          <t>2005-21545</t>
        </is>
      </c>
      <c r="P23583" s="12" t="inlineStr">
        <is>
          <t>46 chỗ-49780</t>
        </is>
      </c>
    </row>
    <row r="23584" customHeight="true" ht="16.0">
      <c r="B23584" s="10" t="n">
        <v>23580.0</v>
      </c>
      <c r="C23584" s="10" t="inlineStr">
        <is>
          <t>TRANSINCO-314</t>
        </is>
      </c>
      <c r="D23584" s="10" t="inlineStr">
        <is>
          <t>K46-9098</t>
        </is>
      </c>
      <c r="E23584" s="10" t="inlineStr">
        <is>
          <t>2006-21546</t>
        </is>
      </c>
      <c r="F23584" s="10" t="inlineStr">
        <is>
          <t>46 chỗ-49781</t>
        </is>
      </c>
      <c r="G23584" s="10"/>
      <c r="I23584" s="12"/>
      <c r="J23584" s="12"/>
      <c r="L23584" s="12"/>
      <c r="M23584" s="12"/>
      <c r="O23584" s="12" t="inlineStr">
        <is>
          <t>2006-21546</t>
        </is>
      </c>
      <c r="P23584" s="12" t="inlineStr">
        <is>
          <t>46 chỗ-49781</t>
        </is>
      </c>
    </row>
    <row r="23585" customHeight="true" ht="16.0">
      <c r="B23585" s="10" t="n">
        <v>23581.0</v>
      </c>
      <c r="C23585" s="10" t="inlineStr">
        <is>
          <t>TRANSINCO-314</t>
        </is>
      </c>
      <c r="D23585" s="10" t="inlineStr">
        <is>
          <t>K46-9098</t>
        </is>
      </c>
      <c r="E23585" s="10" t="inlineStr">
        <is>
          <t>2007-21547</t>
        </is>
      </c>
      <c r="F23585" s="10" t="inlineStr">
        <is>
          <t>46 chỗ-49782</t>
        </is>
      </c>
      <c r="G23585" s="10"/>
      <c r="I23585" s="12"/>
      <c r="J23585" s="12"/>
      <c r="L23585" s="12"/>
      <c r="M23585" s="12"/>
      <c r="O23585" s="12" t="inlineStr">
        <is>
          <t>2007-21547</t>
        </is>
      </c>
      <c r="P23585" s="12" t="inlineStr">
        <is>
          <t>46 chỗ-49782</t>
        </is>
      </c>
    </row>
    <row r="23586" customHeight="true" ht="16.0">
      <c r="B23586" s="10" t="n">
        <v>23582.0</v>
      </c>
      <c r="C23586" s="10" t="inlineStr">
        <is>
          <t>TRANSINCO-314</t>
        </is>
      </c>
      <c r="D23586" s="10" t="inlineStr">
        <is>
          <t>K47A-9099</t>
        </is>
      </c>
      <c r="E23586" s="10" t="inlineStr">
        <is>
          <t>2002-21548</t>
        </is>
      </c>
      <c r="F23586" s="10" t="inlineStr">
        <is>
          <t>47 chỗ-49783</t>
        </is>
      </c>
      <c r="G23586" s="10"/>
      <c r="I23586" s="12"/>
      <c r="J23586" s="12"/>
      <c r="L23586" s="12"/>
      <c r="M23586" s="12"/>
      <c r="O23586" s="12" t="inlineStr">
        <is>
          <t>2002-21548</t>
        </is>
      </c>
      <c r="P23586" s="12" t="inlineStr">
        <is>
          <t>47 chỗ-49783</t>
        </is>
      </c>
    </row>
    <row r="23587" customHeight="true" ht="16.0">
      <c r="B23587" s="10" t="n">
        <v>23583.0</v>
      </c>
      <c r="C23587" s="10" t="inlineStr">
        <is>
          <t>TRANSINCO-314</t>
        </is>
      </c>
      <c r="D23587" s="10" t="inlineStr">
        <is>
          <t>K47A-9099</t>
        </is>
      </c>
      <c r="E23587" s="10" t="inlineStr">
        <is>
          <t>2003-21549</t>
        </is>
      </c>
      <c r="F23587" s="10" t="inlineStr">
        <is>
          <t>47 chỗ-49784</t>
        </is>
      </c>
      <c r="G23587" s="10"/>
      <c r="I23587" s="12"/>
      <c r="J23587" s="12"/>
      <c r="L23587" s="12"/>
      <c r="M23587" s="12"/>
      <c r="O23587" s="12" t="inlineStr">
        <is>
          <t>2003-21549</t>
        </is>
      </c>
      <c r="P23587" s="12" t="inlineStr">
        <is>
          <t>47 chỗ-49784</t>
        </is>
      </c>
    </row>
    <row r="23588" customHeight="true" ht="16.0">
      <c r="B23588" s="10" t="n">
        <v>23584.0</v>
      </c>
      <c r="C23588" s="10" t="inlineStr">
        <is>
          <t>TRANSINCO-314</t>
        </is>
      </c>
      <c r="D23588" s="10" t="inlineStr">
        <is>
          <t>K51A-9100</t>
        </is>
      </c>
      <c r="E23588" s="10" t="inlineStr">
        <is>
          <t>2001-21550</t>
        </is>
      </c>
      <c r="F23588" s="10" t="inlineStr">
        <is>
          <t>51 chỗ-49785</t>
        </is>
      </c>
      <c r="G23588" s="10"/>
      <c r="I23588" s="12"/>
      <c r="J23588" s="12"/>
      <c r="L23588" s="12"/>
      <c r="M23588" s="12"/>
      <c r="O23588" s="12" t="inlineStr">
        <is>
          <t>2001-21550</t>
        </is>
      </c>
      <c r="P23588" s="12" t="inlineStr">
        <is>
          <t>51 chỗ-49785</t>
        </is>
      </c>
    </row>
    <row r="23589" customHeight="true" ht="16.0">
      <c r="B23589" s="10" t="n">
        <v>23585.0</v>
      </c>
      <c r="C23589" s="10" t="inlineStr">
        <is>
          <t>TRANSINCO-314</t>
        </is>
      </c>
      <c r="D23589" s="10" t="inlineStr">
        <is>
          <t>K51A-9100</t>
        </is>
      </c>
      <c r="E23589" s="10" t="inlineStr">
        <is>
          <t>2002-21551</t>
        </is>
      </c>
      <c r="F23589" s="10" t="inlineStr">
        <is>
          <t>51 chỗ-49786</t>
        </is>
      </c>
      <c r="G23589" s="10"/>
      <c r="I23589" s="12"/>
      <c r="J23589" s="12"/>
      <c r="L23589" s="12"/>
      <c r="M23589" s="12"/>
      <c r="O23589" s="12" t="inlineStr">
        <is>
          <t>2002-21551</t>
        </is>
      </c>
      <c r="P23589" s="12" t="inlineStr">
        <is>
          <t>51 chỗ-49786</t>
        </is>
      </c>
    </row>
    <row r="23590" customHeight="true" ht="16.0">
      <c r="B23590" s="10" t="n">
        <v>23586.0</v>
      </c>
      <c r="C23590" s="10" t="inlineStr">
        <is>
          <t>TRANSINCO-314</t>
        </is>
      </c>
      <c r="D23590" s="10" t="inlineStr">
        <is>
          <t>K51A-9100</t>
        </is>
      </c>
      <c r="E23590" s="10" t="inlineStr">
        <is>
          <t>2003-21552</t>
        </is>
      </c>
      <c r="F23590" s="10" t="inlineStr">
        <is>
          <t>51 chỗ-49787</t>
        </is>
      </c>
      <c r="G23590" s="10"/>
      <c r="I23590" s="12"/>
      <c r="J23590" s="12"/>
      <c r="L23590" s="12"/>
      <c r="M23590" s="12"/>
      <c r="O23590" s="12" t="inlineStr">
        <is>
          <t>2003-21552</t>
        </is>
      </c>
      <c r="P23590" s="12" t="inlineStr">
        <is>
          <t>51 chỗ-49787</t>
        </is>
      </c>
    </row>
    <row r="23591" customHeight="true" ht="16.0">
      <c r="B23591" s="10" t="n">
        <v>23587.0</v>
      </c>
      <c r="C23591" s="10" t="inlineStr">
        <is>
          <t>TRANSINCO-314</t>
        </is>
      </c>
      <c r="D23591" s="10" t="inlineStr">
        <is>
          <t>KM K55-9101</t>
        </is>
      </c>
      <c r="E23591" s="10" t="inlineStr">
        <is>
          <t>2005-21553</t>
        </is>
      </c>
      <c r="F23591" s="10" t="inlineStr">
        <is>
          <t>55 chỗ-49788</t>
        </is>
      </c>
      <c r="G23591" s="10"/>
      <c r="I23591" s="12"/>
      <c r="J23591" s="12"/>
      <c r="L23591" s="12"/>
      <c r="M23591" s="12"/>
      <c r="O23591" s="12" t="inlineStr">
        <is>
          <t>2005-21553</t>
        </is>
      </c>
      <c r="P23591" s="12" t="inlineStr">
        <is>
          <t>55 chỗ-49788</t>
        </is>
      </c>
    </row>
    <row r="23592" customHeight="true" ht="16.0">
      <c r="B23592" s="10" t="n">
        <v>23588.0</v>
      </c>
      <c r="C23592" s="10" t="inlineStr">
        <is>
          <t>TRANSINCO-314</t>
        </is>
      </c>
      <c r="D23592" s="10" t="inlineStr">
        <is>
          <t>KM K58-9102</t>
        </is>
      </c>
      <c r="E23592" s="10" t="inlineStr">
        <is>
          <t>2006-21554</t>
        </is>
      </c>
      <c r="F23592" s="10" t="inlineStr">
        <is>
          <t>58 chỗ-49789</t>
        </is>
      </c>
      <c r="G23592" s="10"/>
      <c r="I23592" s="12"/>
      <c r="J23592" s="12"/>
      <c r="L23592" s="12"/>
      <c r="M23592" s="12"/>
      <c r="O23592" s="12" t="inlineStr">
        <is>
          <t>2006-21554</t>
        </is>
      </c>
      <c r="P23592" s="12" t="inlineStr">
        <is>
          <t>58 chỗ-49789</t>
        </is>
      </c>
    </row>
    <row r="23593" customHeight="true" ht="16.0">
      <c r="B23593" s="10" t="n">
        <v>23589.0</v>
      </c>
      <c r="C23593" s="10" t="inlineStr">
        <is>
          <t>TRANSINCO-314</t>
        </is>
      </c>
      <c r="D23593" s="10" t="inlineStr">
        <is>
          <t>NADIBUS 27FAW-9103</t>
        </is>
      </c>
      <c r="E23593" s="10" t="inlineStr">
        <is>
          <t>2005-21555</t>
        </is>
      </c>
      <c r="F23593" s="10" t="inlineStr">
        <is>
          <t>27 chỗ-49790</t>
        </is>
      </c>
      <c r="G23593" s="10"/>
      <c r="I23593" s="12"/>
      <c r="J23593" s="12"/>
      <c r="L23593" s="12"/>
      <c r="M23593" s="12"/>
      <c r="O23593" s="12" t="inlineStr">
        <is>
          <t>2005-21555</t>
        </is>
      </c>
      <c r="P23593" s="12" t="inlineStr">
        <is>
          <t>27 chỗ-49790</t>
        </is>
      </c>
    </row>
    <row r="23594" customHeight="true" ht="16.0">
      <c r="B23594" s="10" t="n">
        <v>23590.0</v>
      </c>
      <c r="C23594" s="10" t="inlineStr">
        <is>
          <t>TRANSINCO-314</t>
        </is>
      </c>
      <c r="D23594" s="10" t="inlineStr">
        <is>
          <t>NADIBUS 27FAW-9103</t>
        </is>
      </c>
      <c r="E23594" s="10" t="inlineStr">
        <is>
          <t>2006-21556</t>
        </is>
      </c>
      <c r="F23594" s="10" t="inlineStr">
        <is>
          <t>27 chỗ-49791</t>
        </is>
      </c>
      <c r="G23594" s="10"/>
      <c r="I23594" s="12"/>
      <c r="J23594" s="12"/>
      <c r="L23594" s="12"/>
      <c r="M23594" s="12"/>
      <c r="O23594" s="12" t="inlineStr">
        <is>
          <t>2006-21556</t>
        </is>
      </c>
      <c r="P23594" s="12" t="inlineStr">
        <is>
          <t>27 chỗ-49791</t>
        </is>
      </c>
    </row>
    <row r="23595" customHeight="true" ht="16.0">
      <c r="B23595" s="10" t="n">
        <v>23591.0</v>
      </c>
      <c r="C23595" s="10" t="inlineStr">
        <is>
          <t>TRANSINCO-314</t>
        </is>
      </c>
      <c r="D23595" s="10" t="inlineStr">
        <is>
          <t>NADIBUS 29 FAW I-9104</t>
        </is>
      </c>
      <c r="E23595" s="10" t="inlineStr">
        <is>
          <t>2004-21557</t>
        </is>
      </c>
      <c r="F23595" s="10" t="inlineStr">
        <is>
          <t>29 chỗ-49792</t>
        </is>
      </c>
      <c r="G23595" s="10"/>
      <c r="I23595" s="12"/>
      <c r="J23595" s="12"/>
      <c r="L23595" s="12"/>
      <c r="M23595" s="12"/>
      <c r="O23595" s="12" t="inlineStr">
        <is>
          <t>2004-21557</t>
        </is>
      </c>
      <c r="P23595" s="12" t="inlineStr">
        <is>
          <t>29 chỗ-49792</t>
        </is>
      </c>
    </row>
    <row r="23596" customHeight="true" ht="16.0">
      <c r="B23596" s="10" t="n">
        <v>23592.0</v>
      </c>
      <c r="C23596" s="10" t="inlineStr">
        <is>
          <t>TRANSINCO-314</t>
        </is>
      </c>
      <c r="D23596" s="10" t="inlineStr">
        <is>
          <t>NADIBUS 29 FAW I-9104</t>
        </is>
      </c>
      <c r="E23596" s="10" t="inlineStr">
        <is>
          <t>2005-21558</t>
        </is>
      </c>
      <c r="F23596" s="10" t="inlineStr">
        <is>
          <t>29 chỗ-49793</t>
        </is>
      </c>
      <c r="G23596" s="10"/>
      <c r="I23596" s="12"/>
      <c r="J23596" s="12"/>
      <c r="L23596" s="12"/>
      <c r="M23596" s="12"/>
      <c r="O23596" s="12" t="inlineStr">
        <is>
          <t>2005-21558</t>
        </is>
      </c>
      <c r="P23596" s="12" t="inlineStr">
        <is>
          <t>29 chỗ-49793</t>
        </is>
      </c>
    </row>
    <row r="23597" customHeight="true" ht="16.0">
      <c r="B23597" s="10" t="n">
        <v>23593.0</v>
      </c>
      <c r="C23597" s="10" t="inlineStr">
        <is>
          <t>TRANSINCO-314</t>
        </is>
      </c>
      <c r="D23597" s="10" t="inlineStr">
        <is>
          <t>NADIBUS 29 FAW I-9104</t>
        </is>
      </c>
      <c r="E23597" s="10" t="inlineStr">
        <is>
          <t>2006-21559</t>
        </is>
      </c>
      <c r="F23597" s="10" t="inlineStr">
        <is>
          <t>29 chỗ-49794</t>
        </is>
      </c>
      <c r="G23597" s="10"/>
      <c r="I23597" s="12"/>
      <c r="J23597" s="12"/>
      <c r="L23597" s="12"/>
      <c r="M23597" s="12"/>
      <c r="O23597" s="12" t="inlineStr">
        <is>
          <t>2006-21559</t>
        </is>
      </c>
      <c r="P23597" s="12" t="inlineStr">
        <is>
          <t>29 chỗ-49794</t>
        </is>
      </c>
    </row>
    <row r="23598" customHeight="true" ht="16.0">
      <c r="B23598" s="10" t="n">
        <v>23594.0</v>
      </c>
      <c r="C23598" s="10" t="inlineStr">
        <is>
          <t>TRANSINCO-314</t>
        </is>
      </c>
      <c r="D23598" s="10" t="inlineStr">
        <is>
          <t>NADIBUS 29 FAW I-9104</t>
        </is>
      </c>
      <c r="E23598" s="10" t="inlineStr">
        <is>
          <t>2007-21560</t>
        </is>
      </c>
      <c r="F23598" s="10" t="inlineStr">
        <is>
          <t>29 chỗ-49795</t>
        </is>
      </c>
      <c r="G23598" s="10"/>
      <c r="I23598" s="12"/>
      <c r="J23598" s="12"/>
      <c r="L23598" s="12"/>
      <c r="M23598" s="12"/>
      <c r="O23598" s="12" t="inlineStr">
        <is>
          <t>2007-21560</t>
        </is>
      </c>
      <c r="P23598" s="12" t="inlineStr">
        <is>
          <t>29 chỗ-49795</t>
        </is>
      </c>
    </row>
    <row r="23599" customHeight="true" ht="16.0">
      <c r="B23599" s="10" t="n">
        <v>23595.0</v>
      </c>
      <c r="C23599" s="10" t="inlineStr">
        <is>
          <t>TRANSINCO-314</t>
        </is>
      </c>
      <c r="D23599" s="10" t="inlineStr">
        <is>
          <t>NADIBUS 29 ISUZU-9105</t>
        </is>
      </c>
      <c r="E23599" s="10" t="inlineStr">
        <is>
          <t>2004-21561</t>
        </is>
      </c>
      <c r="F23599" s="10" t="inlineStr">
        <is>
          <t>29 chỗ-49796</t>
        </is>
      </c>
      <c r="G23599" s="10"/>
      <c r="I23599" s="12"/>
      <c r="J23599" s="12"/>
      <c r="L23599" s="12"/>
      <c r="M23599" s="12"/>
      <c r="O23599" s="12" t="inlineStr">
        <is>
          <t>2004-21561</t>
        </is>
      </c>
      <c r="P23599" s="12" t="inlineStr">
        <is>
          <t>29 chỗ-49796</t>
        </is>
      </c>
    </row>
    <row r="23600" customHeight="true" ht="16.0">
      <c r="B23600" s="10" t="n">
        <v>23596.0</v>
      </c>
      <c r="C23600" s="10" t="inlineStr">
        <is>
          <t>TRANSINCO-314</t>
        </is>
      </c>
      <c r="D23600" s="10" t="inlineStr">
        <is>
          <t>NADIBUS 29 ISUZU-9105</t>
        </is>
      </c>
      <c r="E23600" s="10" t="inlineStr">
        <is>
          <t>2005-21562</t>
        </is>
      </c>
      <c r="F23600" s="10" t="inlineStr">
        <is>
          <t>29 chỗ-49797</t>
        </is>
      </c>
      <c r="G23600" s="10"/>
      <c r="I23600" s="12"/>
      <c r="J23600" s="12"/>
      <c r="L23600" s="12"/>
      <c r="M23600" s="12"/>
      <c r="O23600" s="12" t="inlineStr">
        <is>
          <t>2005-21562</t>
        </is>
      </c>
      <c r="P23600" s="12" t="inlineStr">
        <is>
          <t>29 chỗ-49797</t>
        </is>
      </c>
    </row>
    <row r="23601" customHeight="true" ht="16.0">
      <c r="B23601" s="10" t="n">
        <v>23597.0</v>
      </c>
      <c r="C23601" s="10" t="inlineStr">
        <is>
          <t>TRANSINCO-314</t>
        </is>
      </c>
      <c r="D23601" s="10" t="inlineStr">
        <is>
          <t>NADIBUS 29 ISUZU-9105</t>
        </is>
      </c>
      <c r="E23601" s="10" t="inlineStr">
        <is>
          <t>2006-21563</t>
        </is>
      </c>
      <c r="F23601" s="10" t="inlineStr">
        <is>
          <t>29 chỗ-49798</t>
        </is>
      </c>
      <c r="G23601" s="10"/>
      <c r="I23601" s="12"/>
      <c r="J23601" s="12"/>
      <c r="L23601" s="12"/>
      <c r="M23601" s="12"/>
      <c r="O23601" s="12" t="inlineStr">
        <is>
          <t>2006-21563</t>
        </is>
      </c>
      <c r="P23601" s="12" t="inlineStr">
        <is>
          <t>29 chỗ-49798</t>
        </is>
      </c>
    </row>
    <row r="23602" customHeight="true" ht="16.0">
      <c r="B23602" s="10" t="n">
        <v>23598.0</v>
      </c>
      <c r="C23602" s="10" t="inlineStr">
        <is>
          <t>TRANSINCO-314</t>
        </is>
      </c>
      <c r="D23602" s="10" t="inlineStr">
        <is>
          <t>NADIBUS 29F-9106</t>
        </is>
      </c>
      <c r="E23602" s="10" t="inlineStr">
        <is>
          <t>2007-21564</t>
        </is>
      </c>
      <c r="F23602" s="10" t="inlineStr">
        <is>
          <t>29 chỗ-49799</t>
        </is>
      </c>
      <c r="G23602" s="10"/>
      <c r="I23602" s="12"/>
      <c r="J23602" s="12"/>
      <c r="L23602" s="12"/>
      <c r="M23602" s="12"/>
      <c r="O23602" s="12" t="inlineStr">
        <is>
          <t>2007-21564</t>
        </is>
      </c>
      <c r="P23602" s="12" t="inlineStr">
        <is>
          <t>29 chỗ-49799</t>
        </is>
      </c>
    </row>
    <row r="23603" customHeight="true" ht="16.0">
      <c r="B23603" s="10" t="n">
        <v>23599.0</v>
      </c>
      <c r="C23603" s="10" t="inlineStr">
        <is>
          <t>TRANSINCO-314</t>
        </is>
      </c>
      <c r="D23603" s="10" t="inlineStr">
        <is>
          <t>NADIBUS 29F-9106</t>
        </is>
      </c>
      <c r="E23603" s="10" t="inlineStr">
        <is>
          <t>2008-21565</t>
        </is>
      </c>
      <c r="F23603" s="10" t="inlineStr">
        <is>
          <t>29 chỗ-49800</t>
        </is>
      </c>
      <c r="G23603" s="10"/>
      <c r="I23603" s="12"/>
      <c r="J23603" s="12"/>
      <c r="L23603" s="12"/>
      <c r="M23603" s="12"/>
      <c r="O23603" s="12" t="inlineStr">
        <is>
          <t>2008-21565</t>
        </is>
      </c>
      <c r="P23603" s="12" t="inlineStr">
        <is>
          <t>29 chỗ-49800</t>
        </is>
      </c>
    </row>
    <row r="23604" customHeight="true" ht="16.0">
      <c r="B23604" s="10" t="n">
        <v>23600.0</v>
      </c>
      <c r="C23604" s="10" t="inlineStr">
        <is>
          <t>TRANSINCO-314</t>
        </is>
      </c>
      <c r="D23604" s="10" t="inlineStr">
        <is>
          <t>NADIBUS 29F-9106</t>
        </is>
      </c>
      <c r="E23604" s="10" t="inlineStr">
        <is>
          <t>2009-21566</t>
        </is>
      </c>
      <c r="F23604" s="10" t="inlineStr">
        <is>
          <t>29 chỗ-49801</t>
        </is>
      </c>
      <c r="G23604" s="10"/>
      <c r="I23604" s="12"/>
      <c r="J23604" s="12"/>
      <c r="L23604" s="12"/>
      <c r="M23604" s="12"/>
      <c r="O23604" s="12" t="inlineStr">
        <is>
          <t>2009-21566</t>
        </is>
      </c>
      <c r="P23604" s="12" t="inlineStr">
        <is>
          <t>29 chỗ-49801</t>
        </is>
      </c>
    </row>
    <row r="23605" customHeight="true" ht="16.0">
      <c r="B23605" s="10" t="n">
        <v>23601.0</v>
      </c>
      <c r="C23605" s="10" t="inlineStr">
        <is>
          <t>TRANSINCO-314</t>
        </is>
      </c>
      <c r="D23605" s="10" t="inlineStr">
        <is>
          <t>NADIBUS 29Y2B-9107</t>
        </is>
      </c>
      <c r="E23605" s="10" t="inlineStr">
        <is>
          <t>2005-21567</t>
        </is>
      </c>
      <c r="F23605" s="10" t="inlineStr">
        <is>
          <t>29 chỗ-49802</t>
        </is>
      </c>
      <c r="G23605" s="10"/>
      <c r="I23605" s="12"/>
      <c r="J23605" s="12"/>
      <c r="L23605" s="12"/>
      <c r="M23605" s="12"/>
      <c r="O23605" s="12" t="inlineStr">
        <is>
          <t>2005-21567</t>
        </is>
      </c>
      <c r="P23605" s="12" t="inlineStr">
        <is>
          <t>29 chỗ-49802</t>
        </is>
      </c>
    </row>
    <row r="23606" customHeight="true" ht="16.0">
      <c r="B23606" s="10" t="n">
        <v>23602.0</v>
      </c>
      <c r="C23606" s="10" t="inlineStr">
        <is>
          <t>TRANSINCO-314</t>
        </is>
      </c>
      <c r="D23606" s="10" t="inlineStr">
        <is>
          <t>NADIBUS 29Y2B-9107</t>
        </is>
      </c>
      <c r="E23606" s="10" t="inlineStr">
        <is>
          <t>2006-21568</t>
        </is>
      </c>
      <c r="F23606" s="10" t="inlineStr">
        <is>
          <t>29 chỗ-49803</t>
        </is>
      </c>
      <c r="G23606" s="10"/>
      <c r="I23606" s="12"/>
      <c r="J23606" s="12"/>
      <c r="L23606" s="12"/>
      <c r="M23606" s="12"/>
      <c r="O23606" s="12" t="inlineStr">
        <is>
          <t>2006-21568</t>
        </is>
      </c>
      <c r="P23606" s="12" t="inlineStr">
        <is>
          <t>29 chỗ-49803</t>
        </is>
      </c>
    </row>
    <row r="23607" customHeight="true" ht="16.0">
      <c r="B23607" s="10" t="n">
        <v>23603.0</v>
      </c>
      <c r="C23607" s="10" t="inlineStr">
        <is>
          <t>TRANSINCO-314</t>
        </is>
      </c>
      <c r="D23607" s="10" t="inlineStr">
        <is>
          <t>NADIBUS 29Y2B-9107</t>
        </is>
      </c>
      <c r="E23607" s="10" t="inlineStr">
        <is>
          <t>2007-21569</t>
        </is>
      </c>
      <c r="F23607" s="10" t="inlineStr">
        <is>
          <t>29 chỗ-49804</t>
        </is>
      </c>
      <c r="G23607" s="10"/>
      <c r="I23607" s="12"/>
      <c r="J23607" s="12"/>
      <c r="L23607" s="12"/>
      <c r="M23607" s="12"/>
      <c r="O23607" s="12" t="inlineStr">
        <is>
          <t>2007-21569</t>
        </is>
      </c>
      <c r="P23607" s="12" t="inlineStr">
        <is>
          <t>29 chỗ-49804</t>
        </is>
      </c>
    </row>
    <row r="23608" customHeight="true" ht="16.0">
      <c r="B23608" s="10" t="n">
        <v>23604.0</v>
      </c>
      <c r="C23608" s="10" t="inlineStr">
        <is>
          <t>TRANSINCO-314</t>
        </is>
      </c>
      <c r="D23608" s="10" t="inlineStr">
        <is>
          <t>NADIBUS B40 JAC-9108</t>
        </is>
      </c>
      <c r="E23608" s="10" t="inlineStr">
        <is>
          <t>2010-21570</t>
        </is>
      </c>
      <c r="F23608" s="10" t="inlineStr">
        <is>
          <t>40 chỗ-49805</t>
        </is>
      </c>
      <c r="G23608" s="10"/>
      <c r="I23608" s="12"/>
      <c r="J23608" s="12"/>
      <c r="L23608" s="12"/>
      <c r="M23608" s="12"/>
      <c r="O23608" s="12" t="inlineStr">
        <is>
          <t>2010-21570</t>
        </is>
      </c>
      <c r="P23608" s="12" t="inlineStr">
        <is>
          <t>40 chỗ-49805</t>
        </is>
      </c>
    </row>
    <row r="23609" customHeight="true" ht="16.0">
      <c r="B23609" s="10" t="n">
        <v>23605.0</v>
      </c>
      <c r="C23609" s="10" t="inlineStr">
        <is>
          <t>TRANSINCO-314</t>
        </is>
      </c>
      <c r="D23609" s="10" t="inlineStr">
        <is>
          <t>NADIBUS B40 JAC-9108</t>
        </is>
      </c>
      <c r="E23609" s="10" t="inlineStr">
        <is>
          <t>2011-21571</t>
        </is>
      </c>
      <c r="F23609" s="10" t="inlineStr">
        <is>
          <t>40 chỗ-49806</t>
        </is>
      </c>
      <c r="G23609" s="10"/>
      <c r="I23609" s="12"/>
      <c r="J23609" s="12"/>
      <c r="L23609" s="12"/>
      <c r="M23609" s="12"/>
      <c r="O23609" s="12" t="inlineStr">
        <is>
          <t>2011-21571</t>
        </is>
      </c>
      <c r="P23609" s="12" t="inlineStr">
        <is>
          <t>40 chỗ-49806</t>
        </is>
      </c>
    </row>
    <row r="23610" customHeight="true" ht="16.0">
      <c r="B23610" s="10" t="n">
        <v>23606.0</v>
      </c>
      <c r="C23610" s="10" t="inlineStr">
        <is>
          <t>TRANSINCO-314</t>
        </is>
      </c>
      <c r="D23610" s="10" t="inlineStr">
        <is>
          <t>NADIBUS B42-9109</t>
        </is>
      </c>
      <c r="E23610" s="10" t="inlineStr">
        <is>
          <t>2006-21572</t>
        </is>
      </c>
      <c r="F23610" s="10" t="inlineStr">
        <is>
          <t>42 chỗ-49807</t>
        </is>
      </c>
      <c r="G23610" s="10"/>
      <c r="I23610" s="12"/>
      <c r="J23610" s="12"/>
      <c r="L23610" s="12"/>
      <c r="M23610" s="12"/>
      <c r="O23610" s="12" t="inlineStr">
        <is>
          <t>2006-21572</t>
        </is>
      </c>
      <c r="P23610" s="12" t="inlineStr">
        <is>
          <t>42 chỗ-49807</t>
        </is>
      </c>
    </row>
    <row r="23611" customHeight="true" ht="16.0">
      <c r="B23611" s="10" t="n">
        <v>23607.0</v>
      </c>
      <c r="C23611" s="10" t="inlineStr">
        <is>
          <t>TRANSINCO-314</t>
        </is>
      </c>
      <c r="D23611" s="10" t="inlineStr">
        <is>
          <t>NADIBUS B42-9109</t>
        </is>
      </c>
      <c r="E23611" s="10" t="inlineStr">
        <is>
          <t>2007-21573</t>
        </is>
      </c>
      <c r="F23611" s="10" t="inlineStr">
        <is>
          <t>42 chỗ-49808</t>
        </is>
      </c>
      <c r="G23611" s="10"/>
      <c r="I23611" s="12"/>
      <c r="J23611" s="12"/>
      <c r="L23611" s="12"/>
      <c r="M23611" s="12"/>
      <c r="O23611" s="12" t="inlineStr">
        <is>
          <t>2007-21573</t>
        </is>
      </c>
      <c r="P23611" s="12" t="inlineStr">
        <is>
          <t>42 chỗ-49808</t>
        </is>
      </c>
    </row>
    <row r="23612" customHeight="true" ht="16.0">
      <c r="B23612" s="10" t="n">
        <v>23608.0</v>
      </c>
      <c r="C23612" s="10" t="inlineStr">
        <is>
          <t>TRANSINCO-314</t>
        </is>
      </c>
      <c r="D23612" s="10" t="inlineStr">
        <is>
          <t>NADIBUS B42F-9110</t>
        </is>
      </c>
      <c r="E23612" s="10" t="inlineStr">
        <is>
          <t>2007-21574</t>
        </is>
      </c>
      <c r="F23612" s="10" t="inlineStr">
        <is>
          <t>42 chỗ-49809</t>
        </is>
      </c>
      <c r="G23612" s="10"/>
      <c r="I23612" s="12"/>
      <c r="J23612" s="12"/>
      <c r="L23612" s="12"/>
      <c r="M23612" s="12"/>
      <c r="O23612" s="12" t="inlineStr">
        <is>
          <t>2007-21574</t>
        </is>
      </c>
      <c r="P23612" s="12" t="inlineStr">
        <is>
          <t>42 chỗ-49809</t>
        </is>
      </c>
    </row>
    <row r="23613" customHeight="true" ht="16.0">
      <c r="B23613" s="10" t="n">
        <v>23609.0</v>
      </c>
      <c r="C23613" s="10" t="inlineStr">
        <is>
          <t>TRANSINCO-314</t>
        </is>
      </c>
      <c r="D23613" s="10" t="inlineStr">
        <is>
          <t>NADIBUS B42F-9110</t>
        </is>
      </c>
      <c r="E23613" s="10" t="inlineStr">
        <is>
          <t>2008-21575</t>
        </is>
      </c>
      <c r="F23613" s="10" t="inlineStr">
        <is>
          <t>42 chỗ-49810</t>
        </is>
      </c>
      <c r="G23613" s="10"/>
      <c r="I23613" s="12"/>
      <c r="J23613" s="12"/>
      <c r="L23613" s="12"/>
      <c r="M23613" s="12"/>
      <c r="O23613" s="12" t="inlineStr">
        <is>
          <t>2008-21575</t>
        </is>
      </c>
      <c r="P23613" s="12" t="inlineStr">
        <is>
          <t>42 chỗ-49810</t>
        </is>
      </c>
    </row>
    <row r="23614" customHeight="true" ht="16.0">
      <c r="B23614" s="10" t="n">
        <v>23610.0</v>
      </c>
      <c r="C23614" s="10" t="inlineStr">
        <is>
          <t>TRANSINCO-314</t>
        </is>
      </c>
      <c r="D23614" s="10" t="inlineStr">
        <is>
          <t>NADIBUS B42F-9110</t>
        </is>
      </c>
      <c r="E23614" s="10" t="inlineStr">
        <is>
          <t>2009-21576</t>
        </is>
      </c>
      <c r="F23614" s="10" t="inlineStr">
        <is>
          <t>42 chỗ-49811</t>
        </is>
      </c>
      <c r="G23614" s="10"/>
      <c r="I23614" s="12"/>
      <c r="J23614" s="12"/>
      <c r="L23614" s="12"/>
      <c r="M23614" s="12"/>
      <c r="O23614" s="12" t="inlineStr">
        <is>
          <t>2009-21576</t>
        </is>
      </c>
      <c r="P23614" s="12" t="inlineStr">
        <is>
          <t>42 chỗ-49811</t>
        </is>
      </c>
    </row>
    <row r="23615" customHeight="true" ht="16.0">
      <c r="B23615" s="10" t="n">
        <v>23611.0</v>
      </c>
      <c r="C23615" s="10" t="inlineStr">
        <is>
          <t>TRANSINCO-314</t>
        </is>
      </c>
      <c r="D23615" s="10" t="inlineStr">
        <is>
          <t>NADIBUS B50-9111</t>
        </is>
      </c>
      <c r="E23615" s="10" t="inlineStr">
        <is>
          <t>2008-21577</t>
        </is>
      </c>
      <c r="F23615" s="10" t="inlineStr">
        <is>
          <t>50 chỗ-49812</t>
        </is>
      </c>
      <c r="G23615" s="10"/>
      <c r="I23615" s="12"/>
      <c r="J23615" s="12"/>
      <c r="L23615" s="12"/>
      <c r="M23615" s="12"/>
      <c r="O23615" s="12" t="inlineStr">
        <is>
          <t>2008-21577</t>
        </is>
      </c>
      <c r="P23615" s="12" t="inlineStr">
        <is>
          <t>50 chỗ-49812</t>
        </is>
      </c>
    </row>
    <row r="23616" customHeight="true" ht="16.0">
      <c r="B23616" s="10" t="n">
        <v>23612.0</v>
      </c>
      <c r="C23616" s="10" t="inlineStr">
        <is>
          <t>TRANSINCO-314</t>
        </is>
      </c>
      <c r="D23616" s="10" t="inlineStr">
        <is>
          <t>NADIBUS B50-9111</t>
        </is>
      </c>
      <c r="E23616" s="10" t="inlineStr">
        <is>
          <t>2009-21578</t>
        </is>
      </c>
      <c r="F23616" s="10" t="inlineStr">
        <is>
          <t>50 chỗ-49813</t>
        </is>
      </c>
      <c r="G23616" s="10"/>
      <c r="I23616" s="12"/>
      <c r="J23616" s="12"/>
      <c r="L23616" s="12"/>
      <c r="M23616" s="12"/>
      <c r="O23616" s="12" t="inlineStr">
        <is>
          <t>2009-21578</t>
        </is>
      </c>
      <c r="P23616" s="12" t="inlineStr">
        <is>
          <t>50 chỗ-49813</t>
        </is>
      </c>
    </row>
    <row r="23617" customHeight="true" ht="16.0">
      <c r="B23617" s="10" t="n">
        <v>23613.0</v>
      </c>
      <c r="C23617" s="10" t="inlineStr">
        <is>
          <t>TRANSINCO-314</t>
        </is>
      </c>
      <c r="D23617" s="10" t="inlineStr">
        <is>
          <t>NADIBUS B50-9111</t>
        </is>
      </c>
      <c r="E23617" s="10" t="inlineStr">
        <is>
          <t>2010-21579</t>
        </is>
      </c>
      <c r="F23617" s="10" t="inlineStr">
        <is>
          <t>50 chỗ-49814</t>
        </is>
      </c>
      <c r="G23617" s="10"/>
      <c r="I23617" s="12"/>
      <c r="J23617" s="12"/>
      <c r="L23617" s="12"/>
      <c r="M23617" s="12"/>
      <c r="O23617" s="12" t="inlineStr">
        <is>
          <t>2010-21579</t>
        </is>
      </c>
      <c r="P23617" s="12" t="inlineStr">
        <is>
          <t>50 chỗ-49814</t>
        </is>
      </c>
    </row>
    <row r="23618" customHeight="true" ht="16.0">
      <c r="B23618" s="10" t="n">
        <v>23614.0</v>
      </c>
      <c r="C23618" s="10" t="inlineStr">
        <is>
          <t>TRANSINCO-314</t>
        </is>
      </c>
      <c r="D23618" s="10" t="inlineStr">
        <is>
          <t>NADIBUS K29 JAC-9112</t>
        </is>
      </c>
      <c r="E23618" s="10" t="inlineStr">
        <is>
          <t>2010-21580</t>
        </is>
      </c>
      <c r="F23618" s="10" t="inlineStr">
        <is>
          <t>29 chỗ-49815</t>
        </is>
      </c>
      <c r="G23618" s="10"/>
      <c r="I23618" s="12"/>
      <c r="J23618" s="12"/>
      <c r="L23618" s="12"/>
      <c r="M23618" s="12"/>
      <c r="O23618" s="12" t="inlineStr">
        <is>
          <t>2010-21580</t>
        </is>
      </c>
      <c r="P23618" s="12" t="inlineStr">
        <is>
          <t>29 chỗ-49815</t>
        </is>
      </c>
    </row>
    <row r="23619" customHeight="true" ht="16.0">
      <c r="B23619" s="10" t="n">
        <v>23615.0</v>
      </c>
      <c r="C23619" s="10" t="inlineStr">
        <is>
          <t>TRANSINCO-314</t>
        </is>
      </c>
      <c r="D23619" s="10" t="inlineStr">
        <is>
          <t>NADIBUS K29 JAC-9112</t>
        </is>
      </c>
      <c r="E23619" s="10" t="inlineStr">
        <is>
          <t>2011-21581</t>
        </is>
      </c>
      <c r="F23619" s="10" t="inlineStr">
        <is>
          <t>29 chỗ-49816</t>
        </is>
      </c>
      <c r="G23619" s="10"/>
      <c r="I23619" s="12"/>
      <c r="J23619" s="12"/>
      <c r="L23619" s="12"/>
      <c r="M23619" s="12"/>
      <c r="O23619" s="12" t="inlineStr">
        <is>
          <t>2011-21581</t>
        </is>
      </c>
      <c r="P23619" s="12" t="inlineStr">
        <is>
          <t>29 chỗ-49816</t>
        </is>
      </c>
    </row>
    <row r="23620" customHeight="true" ht="16.0">
      <c r="B23620" s="10" t="n">
        <v>23616.0</v>
      </c>
      <c r="C23620" s="10" t="inlineStr">
        <is>
          <t>TRANSINCO-314</t>
        </is>
      </c>
      <c r="D23620" s="10" t="inlineStr">
        <is>
          <t>NADIBUS K29C-08-9113</t>
        </is>
      </c>
      <c r="E23620" s="10" t="inlineStr">
        <is>
          <t>2008-21582</t>
        </is>
      </c>
      <c r="F23620" s="10" t="inlineStr">
        <is>
          <t>29 chỗ-49817</t>
        </is>
      </c>
      <c r="G23620" s="10"/>
      <c r="I23620" s="12"/>
      <c r="J23620" s="12"/>
      <c r="L23620" s="12"/>
      <c r="M23620" s="12"/>
      <c r="O23620" s="12" t="inlineStr">
        <is>
          <t>2008-21582</t>
        </is>
      </c>
      <c r="P23620" s="12" t="inlineStr">
        <is>
          <t>29 chỗ-49817</t>
        </is>
      </c>
    </row>
    <row r="23621" customHeight="true" ht="16.0">
      <c r="B23621" s="10" t="n">
        <v>23617.0</v>
      </c>
      <c r="C23621" s="10" t="inlineStr">
        <is>
          <t>TRANSINCO-314</t>
        </is>
      </c>
      <c r="D23621" s="10" t="inlineStr">
        <is>
          <t>NADIBUS K29C-08-9113</t>
        </is>
      </c>
      <c r="E23621" s="10" t="inlineStr">
        <is>
          <t>2009-21583</t>
        </is>
      </c>
      <c r="F23621" s="10" t="inlineStr">
        <is>
          <t>29 chỗ-49818</t>
        </is>
      </c>
      <c r="G23621" s="10"/>
      <c r="I23621" s="12"/>
      <c r="J23621" s="12"/>
      <c r="L23621" s="12"/>
      <c r="M23621" s="12"/>
      <c r="O23621" s="12" t="inlineStr">
        <is>
          <t>2009-21583</t>
        </is>
      </c>
      <c r="P23621" s="12" t="inlineStr">
        <is>
          <t>29 chỗ-49818</t>
        </is>
      </c>
    </row>
    <row r="23622" customHeight="true" ht="16.0">
      <c r="B23622" s="10" t="n">
        <v>23618.0</v>
      </c>
      <c r="C23622" s="10" t="inlineStr">
        <is>
          <t>TRANSINCO-314</t>
        </is>
      </c>
      <c r="D23622" s="10" t="inlineStr">
        <is>
          <t>NADIBUS K29E2-TH-9114</t>
        </is>
      </c>
      <c r="E23622" s="10" t="inlineStr">
        <is>
          <t>2009-21584</t>
        </is>
      </c>
      <c r="F23622" s="10" t="inlineStr">
        <is>
          <t>29 chỗ-49819</t>
        </is>
      </c>
      <c r="G23622" s="10"/>
      <c r="I23622" s="12"/>
      <c r="J23622" s="12"/>
      <c r="L23622" s="12"/>
      <c r="M23622" s="12"/>
      <c r="O23622" s="12" t="inlineStr">
        <is>
          <t>2009-21584</t>
        </is>
      </c>
      <c r="P23622" s="12" t="inlineStr">
        <is>
          <t>29 chỗ-49819</t>
        </is>
      </c>
    </row>
    <row r="23623" customHeight="true" ht="16.0">
      <c r="B23623" s="10" t="n">
        <v>23619.0</v>
      </c>
      <c r="C23623" s="10" t="inlineStr">
        <is>
          <t>TRANSINCO-314</t>
        </is>
      </c>
      <c r="D23623" s="10" t="inlineStr">
        <is>
          <t>NGT B78HDP-9115</t>
        </is>
      </c>
      <c r="E23623" s="10" t="inlineStr">
        <is>
          <t>2014-21585</t>
        </is>
      </c>
      <c r="F23623" s="10" t="inlineStr">
        <is>
          <t>78 chỗ-49820</t>
        </is>
      </c>
      <c r="G23623" s="10"/>
      <c r="I23623" s="12"/>
      <c r="J23623" s="12"/>
      <c r="L23623" s="12"/>
      <c r="M23623" s="12"/>
      <c r="O23623" s="12" t="inlineStr">
        <is>
          <t>2014-21585</t>
        </is>
      </c>
      <c r="P23623" s="12" t="inlineStr">
        <is>
          <t>78 chỗ-49820</t>
        </is>
      </c>
    </row>
    <row r="23624" customHeight="true" ht="16.0">
      <c r="B23624" s="10" t="n">
        <v>23620.0</v>
      </c>
      <c r="C23624" s="10" t="inlineStr">
        <is>
          <t>TRANSINCO-314</t>
        </is>
      </c>
      <c r="D23624" s="10" t="inlineStr">
        <is>
          <t>NGT HK 29-9116</t>
        </is>
      </c>
      <c r="E23624" s="10" t="inlineStr">
        <is>
          <t>2005-21586</t>
        </is>
      </c>
      <c r="F23624" s="10" t="inlineStr">
        <is>
          <t>29 chỗ-49821</t>
        </is>
      </c>
      <c r="G23624" s="10"/>
      <c r="I23624" s="12"/>
      <c r="J23624" s="12"/>
      <c r="L23624" s="12"/>
      <c r="M23624" s="12"/>
      <c r="O23624" s="12" t="inlineStr">
        <is>
          <t>2005-21586</t>
        </is>
      </c>
      <c r="P23624" s="12" t="inlineStr">
        <is>
          <t>29 chỗ-49821</t>
        </is>
      </c>
    </row>
    <row r="23625" customHeight="true" ht="16.0">
      <c r="B23625" s="10" t="n">
        <v>23621.0</v>
      </c>
      <c r="C23625" s="10" t="inlineStr">
        <is>
          <t>TRANSINCO-314</t>
        </is>
      </c>
      <c r="D23625" s="10" t="inlineStr">
        <is>
          <t>NGT HK 29-9116</t>
        </is>
      </c>
      <c r="E23625" s="10" t="inlineStr">
        <is>
          <t>2006-21587</t>
        </is>
      </c>
      <c r="F23625" s="10" t="inlineStr">
        <is>
          <t>29 chỗ-49822</t>
        </is>
      </c>
      <c r="G23625" s="10"/>
      <c r="I23625" s="12"/>
      <c r="J23625" s="12"/>
      <c r="L23625" s="12"/>
      <c r="M23625" s="12"/>
      <c r="O23625" s="12" t="inlineStr">
        <is>
          <t>2006-21587</t>
        </is>
      </c>
      <c r="P23625" s="12" t="inlineStr">
        <is>
          <t>29 chỗ-49822</t>
        </is>
      </c>
    </row>
    <row r="23626" customHeight="true" ht="16.0">
      <c r="B23626" s="10" t="n">
        <v>23622.0</v>
      </c>
      <c r="C23626" s="10" t="inlineStr">
        <is>
          <t>TRANSINCO-314</t>
        </is>
      </c>
      <c r="D23626" s="10" t="inlineStr">
        <is>
          <t>NGT HK 29-9116</t>
        </is>
      </c>
      <c r="E23626" s="10" t="inlineStr">
        <is>
          <t>2007-21588</t>
        </is>
      </c>
      <c r="F23626" s="10" t="inlineStr">
        <is>
          <t>29 chỗ-49823</t>
        </is>
      </c>
      <c r="G23626" s="10"/>
      <c r="I23626" s="12"/>
      <c r="J23626" s="12"/>
      <c r="L23626" s="12"/>
      <c r="M23626" s="12"/>
      <c r="O23626" s="12" t="inlineStr">
        <is>
          <t>2007-21588</t>
        </is>
      </c>
      <c r="P23626" s="12" t="inlineStr">
        <is>
          <t>29 chỗ-49823</t>
        </is>
      </c>
    </row>
    <row r="23627" customHeight="true" ht="16.0">
      <c r="B23627" s="10" t="n">
        <v>23623.0</v>
      </c>
      <c r="C23627" s="10" t="inlineStr">
        <is>
          <t>TRANSINCO-314</t>
        </is>
      </c>
      <c r="D23627" s="10" t="inlineStr">
        <is>
          <t>NGT HK29A-9117</t>
        </is>
      </c>
      <c r="E23627" s="10" t="inlineStr">
        <is>
          <t>2006-21589</t>
        </is>
      </c>
      <c r="F23627" s="10" t="inlineStr">
        <is>
          <t>29 chỗ-49824</t>
        </is>
      </c>
      <c r="G23627" s="10"/>
      <c r="I23627" s="12"/>
      <c r="J23627" s="12"/>
      <c r="L23627" s="12"/>
      <c r="M23627" s="12"/>
      <c r="O23627" s="12" t="inlineStr">
        <is>
          <t>2006-21589</t>
        </is>
      </c>
      <c r="P23627" s="12" t="inlineStr">
        <is>
          <t>29 chỗ-49824</t>
        </is>
      </c>
    </row>
    <row r="23628" customHeight="true" ht="16.0">
      <c r="B23628" s="10" t="n">
        <v>23624.0</v>
      </c>
      <c r="C23628" s="10" t="inlineStr">
        <is>
          <t>TRANSINCO-314</t>
        </is>
      </c>
      <c r="D23628" s="10" t="inlineStr">
        <is>
          <t>NGT HK29B-9118</t>
        </is>
      </c>
      <c r="E23628" s="10" t="inlineStr">
        <is>
          <t>2006-21590</t>
        </is>
      </c>
      <c r="F23628" s="10" t="inlineStr">
        <is>
          <t>29 chỗ-49825</t>
        </is>
      </c>
      <c r="G23628" s="10"/>
      <c r="I23628" s="12"/>
      <c r="J23628" s="12"/>
      <c r="L23628" s="12"/>
      <c r="M23628" s="12"/>
      <c r="O23628" s="12" t="inlineStr">
        <is>
          <t>2006-21590</t>
        </is>
      </c>
      <c r="P23628" s="12" t="inlineStr">
        <is>
          <t>29 chỗ-49825</t>
        </is>
      </c>
    </row>
    <row r="23629" customHeight="true" ht="16.0">
      <c r="B23629" s="10" t="n">
        <v>23625.0</v>
      </c>
      <c r="C23629" s="10" t="inlineStr">
        <is>
          <t>TRANSINCO-314</t>
        </is>
      </c>
      <c r="D23629" s="10" t="inlineStr">
        <is>
          <t>NGT TK29B-9119</t>
        </is>
      </c>
      <c r="E23629" s="10" t="inlineStr">
        <is>
          <t>2006-21591</t>
        </is>
      </c>
      <c r="F23629" s="10" t="inlineStr">
        <is>
          <t>29 chỗ-49826</t>
        </is>
      </c>
      <c r="G23629" s="10"/>
      <c r="I23629" s="12"/>
      <c r="J23629" s="12"/>
      <c r="L23629" s="12"/>
      <c r="M23629" s="12"/>
      <c r="O23629" s="12" t="inlineStr">
        <is>
          <t>2006-21591</t>
        </is>
      </c>
      <c r="P23629" s="12" t="inlineStr">
        <is>
          <t>29 chỗ-49826</t>
        </is>
      </c>
    </row>
    <row r="23630" customHeight="true" ht="16.0">
      <c r="B23630" s="10" t="n">
        <v>23626.0</v>
      </c>
      <c r="C23630" s="10" t="inlineStr">
        <is>
          <t>TRANSINCO-314</t>
        </is>
      </c>
      <c r="D23630" s="10" t="inlineStr">
        <is>
          <t>NGT TK29B-9119</t>
        </is>
      </c>
      <c r="E23630" s="10" t="inlineStr">
        <is>
          <t>2007-21592</t>
        </is>
      </c>
      <c r="F23630" s="10" t="inlineStr">
        <is>
          <t>29 chỗ-49827</t>
        </is>
      </c>
      <c r="G23630" s="10"/>
      <c r="I23630" s="12"/>
      <c r="J23630" s="12"/>
      <c r="L23630" s="12"/>
      <c r="M23630" s="12"/>
      <c r="O23630" s="12" t="inlineStr">
        <is>
          <t>2007-21592</t>
        </is>
      </c>
      <c r="P23630" s="12" t="inlineStr">
        <is>
          <t>29 chỗ-49827</t>
        </is>
      </c>
    </row>
    <row r="23631" customHeight="true" ht="16.0">
      <c r="B23631" s="10" t="n">
        <v>23627.0</v>
      </c>
      <c r="C23631" s="10" t="inlineStr">
        <is>
          <t>TRANSINCO-314</t>
        </is>
      </c>
      <c r="D23631" s="10" t="inlineStr">
        <is>
          <t>NGT TK29HA-9120</t>
        </is>
      </c>
      <c r="E23631" s="10" t="inlineStr">
        <is>
          <t>2007-21593</t>
        </is>
      </c>
      <c r="F23631" s="10" t="inlineStr">
        <is>
          <t>29 chỗ-49828</t>
        </is>
      </c>
      <c r="G23631" s="10"/>
      <c r="I23631" s="12"/>
      <c r="J23631" s="12"/>
      <c r="L23631" s="12"/>
      <c r="M23631" s="12"/>
      <c r="O23631" s="12" t="inlineStr">
        <is>
          <t>2007-21593</t>
        </is>
      </c>
      <c r="P23631" s="12" t="inlineStr">
        <is>
          <t>29 chỗ-49828</t>
        </is>
      </c>
    </row>
    <row r="23632" customHeight="true" ht="16.0">
      <c r="B23632" s="10" t="n">
        <v>23628.0</v>
      </c>
      <c r="C23632" s="10" t="inlineStr">
        <is>
          <t>TRANSINCO-314</t>
        </is>
      </c>
      <c r="D23632" s="10" t="inlineStr">
        <is>
          <t>TK29C-9121</t>
        </is>
      </c>
      <c r="E23632" s="10" t="inlineStr">
        <is>
          <t>2007-21594</t>
        </is>
      </c>
      <c r="F23632" s="10" t="inlineStr">
        <is>
          <t>29 chỗ-49829</t>
        </is>
      </c>
      <c r="G23632" s="10"/>
      <c r="I23632" s="12"/>
      <c r="J23632" s="12"/>
      <c r="L23632" s="12"/>
      <c r="M23632" s="12"/>
      <c r="O23632" s="12" t="inlineStr">
        <is>
          <t>2007-21594</t>
        </is>
      </c>
      <c r="P23632" s="12" t="inlineStr">
        <is>
          <t>29 chỗ-49829</t>
        </is>
      </c>
    </row>
    <row r="23633" customHeight="true" ht="16.0">
      <c r="B23633" s="10" t="n">
        <v>23629.0</v>
      </c>
      <c r="C23633" s="10" t="inlineStr">
        <is>
          <t>TRANSINCO-314</t>
        </is>
      </c>
      <c r="D23633" s="10" t="inlineStr">
        <is>
          <t>TK29C-9121</t>
        </is>
      </c>
      <c r="E23633" s="10" t="inlineStr">
        <is>
          <t>2008-21595</t>
        </is>
      </c>
      <c r="F23633" s="10" t="inlineStr">
        <is>
          <t>29 chỗ-49830</t>
        </is>
      </c>
      <c r="G23633" s="10"/>
      <c r="I23633" s="12"/>
      <c r="J23633" s="12"/>
      <c r="L23633" s="12"/>
      <c r="M23633" s="12"/>
      <c r="O23633" s="12" t="inlineStr">
        <is>
          <t>2008-21595</t>
        </is>
      </c>
      <c r="P23633" s="12" t="inlineStr">
        <is>
          <t>29 chỗ-49830</t>
        </is>
      </c>
    </row>
    <row r="23634" customHeight="true" ht="16.0">
      <c r="B23634" s="10" t="n">
        <v>23630.0</v>
      </c>
      <c r="C23634" s="10" t="inlineStr">
        <is>
          <t>TRANSINCO-314</t>
        </is>
      </c>
      <c r="D23634" s="10" t="inlineStr">
        <is>
          <t>TK29C-9121</t>
        </is>
      </c>
      <c r="E23634" s="10" t="inlineStr">
        <is>
          <t>2009-21596</t>
        </is>
      </c>
      <c r="F23634" s="10" t="inlineStr">
        <is>
          <t>29 chỗ-49831</t>
        </is>
      </c>
      <c r="G23634" s="10"/>
      <c r="I23634" s="12"/>
      <c r="J23634" s="12"/>
      <c r="L23634" s="12"/>
      <c r="M23634" s="12"/>
      <c r="O23634" s="12" t="inlineStr">
        <is>
          <t>2009-21596</t>
        </is>
      </c>
      <c r="P23634" s="12" t="inlineStr">
        <is>
          <t>29 chỗ-49831</t>
        </is>
      </c>
    </row>
    <row r="23635" customHeight="true" ht="16.0">
      <c r="B23635" s="10" t="n">
        <v>23631.0</v>
      </c>
      <c r="C23635" s="10" t="inlineStr">
        <is>
          <t>TRANSINCO-314</t>
        </is>
      </c>
      <c r="D23635" s="10" t="inlineStr">
        <is>
          <t>TK35-9122</t>
        </is>
      </c>
      <c r="E23635" s="10" t="inlineStr">
        <is>
          <t>2010-21597</t>
        </is>
      </c>
      <c r="F23635" s="10" t="inlineStr">
        <is>
          <t>35 chỗ-49832</t>
        </is>
      </c>
      <c r="G23635" s="10"/>
      <c r="I23635" s="12"/>
      <c r="J23635" s="12"/>
      <c r="L23635" s="12"/>
      <c r="M23635" s="12"/>
      <c r="O23635" s="12" t="inlineStr">
        <is>
          <t>2010-21597</t>
        </is>
      </c>
      <c r="P23635" s="12" t="inlineStr">
        <is>
          <t>35 chỗ-49832</t>
        </is>
      </c>
    </row>
    <row r="23636" customHeight="true" ht="16.0">
      <c r="B23636" s="10" t="n">
        <v>23632.0</v>
      </c>
      <c r="C23636" s="10" t="inlineStr">
        <is>
          <t>TRANSINCO-314</t>
        </is>
      </c>
      <c r="D23636" s="10" t="inlineStr">
        <is>
          <t>TK35-9122</t>
        </is>
      </c>
      <c r="E23636" s="10" t="inlineStr">
        <is>
          <t>2011-21598</t>
        </is>
      </c>
      <c r="F23636" s="10" t="inlineStr">
        <is>
          <t>35 chỗ-49833</t>
        </is>
      </c>
      <c r="G23636" s="10"/>
      <c r="I23636" s="12"/>
      <c r="J23636" s="12"/>
      <c r="L23636" s="12"/>
      <c r="M23636" s="12"/>
      <c r="O23636" s="12" t="inlineStr">
        <is>
          <t>2011-21598</t>
        </is>
      </c>
      <c r="P23636" s="12" t="inlineStr">
        <is>
          <t>35 chỗ-49833</t>
        </is>
      </c>
    </row>
    <row r="23637" customHeight="true" ht="16.0">
      <c r="B23637" s="10" t="n">
        <v>23633.0</v>
      </c>
      <c r="C23637" s="10" t="inlineStr">
        <is>
          <t>TRANSINCO-314</t>
        </is>
      </c>
      <c r="D23637" s="10" t="inlineStr">
        <is>
          <t>TKB40-9123</t>
        </is>
      </c>
      <c r="E23637" s="10" t="inlineStr">
        <is>
          <t>2008-21599</t>
        </is>
      </c>
      <c r="F23637" s="10" t="inlineStr">
        <is>
          <t>40 chỗ-49834</t>
        </is>
      </c>
      <c r="G23637" s="10"/>
      <c r="I23637" s="12"/>
      <c r="J23637" s="12"/>
      <c r="L23637" s="12"/>
      <c r="M23637" s="12"/>
      <c r="O23637" s="12" t="inlineStr">
        <is>
          <t>2008-21599</t>
        </is>
      </c>
      <c r="P23637" s="12" t="inlineStr">
        <is>
          <t>40 chỗ-49834</t>
        </is>
      </c>
    </row>
    <row r="23638" customHeight="true" ht="16.0">
      <c r="B23638" s="10" t="n">
        <v>23634.0</v>
      </c>
      <c r="C23638" s="10" t="inlineStr">
        <is>
          <t>TRANSINCO-314</t>
        </is>
      </c>
      <c r="D23638" s="10" t="inlineStr">
        <is>
          <t>TKB40A-9124</t>
        </is>
      </c>
      <c r="E23638" s="10" t="inlineStr">
        <is>
          <t>2008-21600</t>
        </is>
      </c>
      <c r="F23638" s="10" t="inlineStr">
        <is>
          <t>40 chỗ-49835</t>
        </is>
      </c>
      <c r="G23638" s="10"/>
      <c r="I23638" s="12"/>
      <c r="J23638" s="12"/>
      <c r="L23638" s="12"/>
      <c r="M23638" s="12"/>
      <c r="O23638" s="12" t="inlineStr">
        <is>
          <t>2008-21600</t>
        </is>
      </c>
      <c r="P23638" s="12" t="inlineStr">
        <is>
          <t>40 chỗ-49835</t>
        </is>
      </c>
    </row>
    <row r="23639" customHeight="true" ht="16.0">
      <c r="B23639" s="10" t="n">
        <v>23635.0</v>
      </c>
      <c r="C23639" s="10" t="inlineStr">
        <is>
          <t>TRANSINCO-314</t>
        </is>
      </c>
      <c r="D23639" s="10" t="inlineStr">
        <is>
          <t>TKB50-9125</t>
        </is>
      </c>
      <c r="E23639" s="10" t="inlineStr">
        <is>
          <t>2009-21601</t>
        </is>
      </c>
      <c r="F23639" s="10" t="inlineStr">
        <is>
          <t>50 chỗ-49836</t>
        </is>
      </c>
      <c r="G23639" s="10"/>
      <c r="I23639" s="12"/>
      <c r="J23639" s="12"/>
      <c r="L23639" s="12"/>
      <c r="M23639" s="12"/>
      <c r="O23639" s="12" t="inlineStr">
        <is>
          <t>2009-21601</t>
        </is>
      </c>
      <c r="P23639" s="12" t="inlineStr">
        <is>
          <t>50 chỗ-49836</t>
        </is>
      </c>
    </row>
    <row r="23640" customHeight="true" ht="16.0">
      <c r="B23640" s="10" t="n">
        <v>23636.0</v>
      </c>
      <c r="C23640" s="10" t="inlineStr">
        <is>
          <t>TRANSINCO-314</t>
        </is>
      </c>
      <c r="D23640" s="10" t="inlineStr">
        <is>
          <t>TKB50-9125</t>
        </is>
      </c>
      <c r="E23640" s="10" t="inlineStr">
        <is>
          <t>2010-21602</t>
        </is>
      </c>
      <c r="F23640" s="10" t="inlineStr">
        <is>
          <t>50 chỗ-49837</t>
        </is>
      </c>
      <c r="G23640" s="10"/>
      <c r="I23640" s="12"/>
      <c r="J23640" s="12"/>
      <c r="L23640" s="12"/>
      <c r="M23640" s="12"/>
      <c r="O23640" s="12" t="inlineStr">
        <is>
          <t>2010-21602</t>
        </is>
      </c>
      <c r="P23640" s="12" t="inlineStr">
        <is>
          <t>50 chỗ-49837</t>
        </is>
      </c>
    </row>
    <row r="23641" customHeight="true" ht="16.0">
      <c r="B23641" s="10" t="n">
        <v>23637.0</v>
      </c>
      <c r="C23641" s="10" t="inlineStr">
        <is>
          <t>TRANSINCO-314</t>
        </is>
      </c>
      <c r="D23641" s="10" t="inlineStr">
        <is>
          <t>TKB50-9125</t>
        </is>
      </c>
      <c r="E23641" s="10" t="inlineStr">
        <is>
          <t>2011-21603</t>
        </is>
      </c>
      <c r="F23641" s="10" t="inlineStr">
        <is>
          <t>50 chỗ-49838</t>
        </is>
      </c>
      <c r="G23641" s="10"/>
      <c r="I23641" s="12"/>
      <c r="J23641" s="12"/>
      <c r="L23641" s="12"/>
      <c r="M23641" s="12"/>
      <c r="O23641" s="12" t="inlineStr">
        <is>
          <t>2011-21603</t>
        </is>
      </c>
      <c r="P23641" s="12" t="inlineStr">
        <is>
          <t>50 chỗ-49838</t>
        </is>
      </c>
    </row>
    <row r="23642" customHeight="true" ht="16.0">
      <c r="B23642" s="10" t="n">
        <v>23638.0</v>
      </c>
      <c r="C23642" s="10" t="inlineStr">
        <is>
          <t>TRANSINCO-314</t>
        </is>
      </c>
      <c r="D23642" s="10" t="inlineStr">
        <is>
          <t>TKH29-9126</t>
        </is>
      </c>
      <c r="E23642" s="10" t="inlineStr">
        <is>
          <t>2008-21604</t>
        </is>
      </c>
      <c r="F23642" s="10" t="inlineStr">
        <is>
          <t>29 chỗ-49839</t>
        </is>
      </c>
      <c r="G23642" s="10"/>
      <c r="I23642" s="12"/>
      <c r="J23642" s="12"/>
      <c r="L23642" s="12"/>
      <c r="M23642" s="12"/>
      <c r="O23642" s="12" t="inlineStr">
        <is>
          <t>2008-21604</t>
        </is>
      </c>
      <c r="P23642" s="12" t="inlineStr">
        <is>
          <t>29 chỗ-49839</t>
        </is>
      </c>
    </row>
    <row r="23643" customHeight="true" ht="16.0">
      <c r="B23643" s="10" t="n">
        <v>23639.0</v>
      </c>
      <c r="C23643" s="10" t="inlineStr">
        <is>
          <t>TRANSINCO-314</t>
        </is>
      </c>
      <c r="D23643" s="10" t="inlineStr">
        <is>
          <t>TKH29-9126</t>
        </is>
      </c>
      <c r="E23643" s="10" t="inlineStr">
        <is>
          <t>2009-21605</t>
        </is>
      </c>
      <c r="F23643" s="10" t="inlineStr">
        <is>
          <t>29 chỗ-49840</t>
        </is>
      </c>
      <c r="G23643" s="10"/>
      <c r="I23643" s="12"/>
      <c r="J23643" s="12"/>
      <c r="L23643" s="12"/>
      <c r="M23643" s="12"/>
      <c r="O23643" s="12" t="inlineStr">
        <is>
          <t>2009-21605</t>
        </is>
      </c>
      <c r="P23643" s="12" t="inlineStr">
        <is>
          <t>29 chỗ-49840</t>
        </is>
      </c>
    </row>
    <row r="23644" customHeight="true" ht="16.0">
      <c r="B23644" s="10" t="n">
        <v>23640.0</v>
      </c>
      <c r="C23644" s="10" t="inlineStr">
        <is>
          <t>TRANSINCO-314</t>
        </is>
      </c>
      <c r="D23644" s="10" t="inlineStr">
        <is>
          <t>TKHB42-9127</t>
        </is>
      </c>
      <c r="E23644" s="10" t="inlineStr">
        <is>
          <t>2008-21606</t>
        </is>
      </c>
      <c r="F23644" s="10" t="inlineStr">
        <is>
          <t>40 chỗ-49841</t>
        </is>
      </c>
      <c r="G23644" s="10"/>
      <c r="I23644" s="12"/>
      <c r="J23644" s="12"/>
      <c r="L23644" s="12"/>
      <c r="M23644" s="12"/>
      <c r="O23644" s="12" t="inlineStr">
        <is>
          <t>2008-21606</t>
        </is>
      </c>
      <c r="P23644" s="12" t="inlineStr">
        <is>
          <t>40 chỗ-49841</t>
        </is>
      </c>
    </row>
    <row r="23645" customHeight="true" ht="16.0">
      <c r="B23645" s="10" t="n">
        <v>23641.0</v>
      </c>
      <c r="C23645" s="10" t="inlineStr">
        <is>
          <t>TRANSINCO-314</t>
        </is>
      </c>
      <c r="D23645" s="10" t="inlineStr">
        <is>
          <t>TKHB42-9127</t>
        </is>
      </c>
      <c r="E23645" s="10" t="inlineStr">
        <is>
          <t>2009-21607</t>
        </is>
      </c>
      <c r="F23645" s="10" t="inlineStr">
        <is>
          <t>40 chỗ-49842</t>
        </is>
      </c>
      <c r="G23645" s="10"/>
      <c r="I23645" s="12"/>
      <c r="J23645" s="12"/>
      <c r="L23645" s="12"/>
      <c r="M23645" s="12"/>
      <c r="O23645" s="12" t="inlineStr">
        <is>
          <t>2009-21607</t>
        </is>
      </c>
      <c r="P23645" s="12" t="inlineStr">
        <is>
          <t>40 chỗ-49842</t>
        </is>
      </c>
    </row>
    <row r="23646" customHeight="true" ht="16.0">
      <c r="B23646" s="10" t="n">
        <v>23642.0</v>
      </c>
      <c r="C23646" s="10" t="inlineStr">
        <is>
          <t>TRANSINCO-314</t>
        </is>
      </c>
      <c r="D23646" s="10" t="inlineStr">
        <is>
          <t>ZD K47C-9128</t>
        </is>
      </c>
      <c r="E23646" s="10" t="inlineStr">
        <is>
          <t>2008-21608</t>
        </is>
      </c>
      <c r="F23646" s="10" t="inlineStr">
        <is>
          <t>47 chỗ-49843</t>
        </is>
      </c>
      <c r="G23646" s="10"/>
      <c r="I23646" s="12"/>
      <c r="J23646" s="12"/>
      <c r="L23646" s="12"/>
      <c r="M23646" s="12"/>
      <c r="O23646" s="12" t="inlineStr">
        <is>
          <t>2008-21608</t>
        </is>
      </c>
      <c r="P23646" s="12" t="inlineStr">
        <is>
          <t>47 chỗ-49843</t>
        </is>
      </c>
    </row>
    <row r="23647" customHeight="true" ht="16.0">
      <c r="B23647" s="10" t="n">
        <v>23643.0</v>
      </c>
      <c r="C23647" s="10" t="inlineStr">
        <is>
          <t>TRANSINCO-314</t>
        </is>
      </c>
      <c r="D23647" s="10" t="inlineStr">
        <is>
          <t>ZD K47C-9128</t>
        </is>
      </c>
      <c r="E23647" s="10" t="inlineStr">
        <is>
          <t>2009-21609</t>
        </is>
      </c>
      <c r="F23647" s="10" t="inlineStr">
        <is>
          <t>47 chỗ-49844</t>
        </is>
      </c>
      <c r="G23647" s="10"/>
      <c r="I23647" s="12"/>
      <c r="J23647" s="12"/>
      <c r="L23647" s="12"/>
      <c r="M23647" s="12"/>
      <c r="O23647" s="12" t="inlineStr">
        <is>
          <t>2009-21609</t>
        </is>
      </c>
      <c r="P23647" s="12" t="inlineStr">
        <is>
          <t>47 chỗ-49844</t>
        </is>
      </c>
    </row>
    <row r="23648" customHeight="true" ht="16.0">
      <c r="B23648" s="10" t="n">
        <v>23644.0</v>
      </c>
      <c r="C23648" s="10" t="inlineStr">
        <is>
          <t>TRANSINCO-314</t>
        </is>
      </c>
      <c r="D23648" s="10" t="inlineStr">
        <is>
          <t>ZD K47C-9128</t>
        </is>
      </c>
      <c r="E23648" s="10" t="inlineStr">
        <is>
          <t>2010-21610</t>
        </is>
      </c>
      <c r="F23648" s="10" t="inlineStr">
        <is>
          <t>47 chỗ-49845</t>
        </is>
      </c>
      <c r="G23648" s="10"/>
      <c r="I23648" s="12"/>
      <c r="J23648" s="12"/>
      <c r="L23648" s="12"/>
      <c r="M23648" s="12"/>
      <c r="O23648" s="12" t="inlineStr">
        <is>
          <t>2010-21610</t>
        </is>
      </c>
      <c r="P23648" s="12" t="inlineStr">
        <is>
          <t>47 chỗ-49845</t>
        </is>
      </c>
    </row>
    <row r="23649" customHeight="true" ht="16.0">
      <c r="B23649" s="10" t="n">
        <v>23645.0</v>
      </c>
      <c r="C23649" s="10" t="inlineStr">
        <is>
          <t>TRANSINCO-314</t>
        </is>
      </c>
      <c r="D23649" s="10" t="inlineStr">
        <is>
          <t>ZD K47C-9128</t>
        </is>
      </c>
      <c r="E23649" s="10" t="inlineStr">
        <is>
          <t>2011-21611</t>
        </is>
      </c>
      <c r="F23649" s="10" t="inlineStr">
        <is>
          <t>47 chỗ-49846</t>
        </is>
      </c>
      <c r="G23649" s="10"/>
      <c r="I23649" s="12"/>
      <c r="J23649" s="12"/>
      <c r="L23649" s="12"/>
      <c r="M23649" s="12"/>
      <c r="O23649" s="12" t="inlineStr">
        <is>
          <t>2011-21611</t>
        </is>
      </c>
      <c r="P23649" s="12" t="inlineStr">
        <is>
          <t>47 chỗ-49846</t>
        </is>
      </c>
    </row>
    <row r="23650" customHeight="true" ht="16.0">
      <c r="B23650" s="10" t="n">
        <v>23646.0</v>
      </c>
      <c r="C23650" s="10" t="inlineStr">
        <is>
          <t>TRANSINCO-314</t>
        </is>
      </c>
      <c r="D23650" s="10" t="inlineStr">
        <is>
          <t>1 EQ1173 GET-9129</t>
        </is>
      </c>
      <c r="E23650" s="10" t="inlineStr">
        <is>
          <t>2005-21612</t>
        </is>
      </c>
      <c r="F23650" s="10" t="inlineStr">
        <is>
          <t>7.59 tấn-49847</t>
        </is>
      </c>
      <c r="G23650" s="10"/>
      <c r="I23650" s="12"/>
      <c r="J23650" s="12"/>
      <c r="L23650" s="12"/>
      <c r="M23650" s="12"/>
      <c r="O23650" s="12" t="inlineStr">
        <is>
          <t>2005-21612</t>
        </is>
      </c>
      <c r="P23650" s="12" t="inlineStr">
        <is>
          <t>7.59 tấn-49847</t>
        </is>
      </c>
    </row>
    <row r="23651" customHeight="true" ht="16.0">
      <c r="B23651" s="10" t="n">
        <v>23647.0</v>
      </c>
      <c r="C23651" s="10" t="inlineStr">
        <is>
          <t>TRANSINCO-314</t>
        </is>
      </c>
      <c r="D23651" s="10" t="inlineStr">
        <is>
          <t>1-5 1500TL-9130</t>
        </is>
      </c>
      <c r="E23651" s="10" t="inlineStr">
        <is>
          <t>2008-21613</t>
        </is>
      </c>
      <c r="F23651" s="10" t="inlineStr">
        <is>
          <t>1.50 tấn-49848</t>
        </is>
      </c>
      <c r="G23651" s="10"/>
      <c r="I23651" s="12"/>
      <c r="J23651" s="12"/>
      <c r="L23651" s="12"/>
      <c r="M23651" s="12"/>
      <c r="O23651" s="12" t="inlineStr">
        <is>
          <t>2008-21613</t>
        </is>
      </c>
      <c r="P23651" s="12" t="inlineStr">
        <is>
          <t>1.50 tấn-49848</t>
        </is>
      </c>
    </row>
    <row r="23652" customHeight="true" ht="16.0">
      <c r="B23652" s="10" t="n">
        <v>23648.0</v>
      </c>
      <c r="C23652" s="10" t="inlineStr">
        <is>
          <t>TRANSINCO-314</t>
        </is>
      </c>
      <c r="D23652" s="10" t="inlineStr">
        <is>
          <t>1-5 2500TL-9131</t>
        </is>
      </c>
      <c r="E23652" s="10" t="inlineStr">
        <is>
          <t>2008-21614</t>
        </is>
      </c>
      <c r="F23652" s="10" t="inlineStr">
        <is>
          <t>2.50 tấn-49849</t>
        </is>
      </c>
      <c r="G23652" s="10"/>
      <c r="I23652" s="12"/>
      <c r="J23652" s="12"/>
      <c r="L23652" s="12"/>
      <c r="M23652" s="12"/>
      <c r="O23652" s="12" t="inlineStr">
        <is>
          <t>2008-21614</t>
        </is>
      </c>
      <c r="P23652" s="12" t="inlineStr">
        <is>
          <t>2.50 tấn-49849</t>
        </is>
      </c>
    </row>
    <row r="23653" customHeight="true" ht="16.0">
      <c r="B23653" s="10" t="n">
        <v>23649.0</v>
      </c>
      <c r="C23653" s="10" t="inlineStr">
        <is>
          <t>TRANSINCO-314</t>
        </is>
      </c>
      <c r="D23653" s="10" t="inlineStr">
        <is>
          <t>1-5 TD2000-9132</t>
        </is>
      </c>
      <c r="E23653" s="10" t="inlineStr">
        <is>
          <t>2008-21615</t>
        </is>
      </c>
      <c r="F23653" s="10" t="inlineStr">
        <is>
          <t>2.00 tấn-49850</t>
        </is>
      </c>
      <c r="G23653" s="10"/>
      <c r="I23653" s="12"/>
      <c r="J23653" s="12"/>
      <c r="L23653" s="12"/>
      <c r="M23653" s="12"/>
      <c r="O23653" s="12" t="inlineStr">
        <is>
          <t>2008-21615</t>
        </is>
      </c>
      <c r="P23653" s="12" t="inlineStr">
        <is>
          <t>2.00 tấn-49850</t>
        </is>
      </c>
    </row>
    <row r="23654" customHeight="true" ht="16.0">
      <c r="B23654" s="10" t="n">
        <v>23650.0</v>
      </c>
      <c r="C23654" s="10" t="inlineStr">
        <is>
          <t>TRANSINCO-314</t>
        </is>
      </c>
      <c r="D23654" s="10" t="inlineStr">
        <is>
          <t>DAIHATSU-9133</t>
        </is>
      </c>
      <c r="E23654" s="10" t="inlineStr">
        <is>
          <t>2002-21616</t>
        </is>
      </c>
      <c r="F23654" s="10" t="inlineStr">
        <is>
          <t>0.74 tấn-49851</t>
        </is>
      </c>
      <c r="G23654" s="10"/>
      <c r="I23654" s="12"/>
      <c r="J23654" s="12"/>
      <c r="L23654" s="12"/>
      <c r="M23654" s="12"/>
      <c r="O23654" s="12" t="inlineStr">
        <is>
          <t>2002-21616</t>
        </is>
      </c>
      <c r="P23654" s="12" t="inlineStr">
        <is>
          <t>0.74 tấn-49851</t>
        </is>
      </c>
    </row>
    <row r="23655" customHeight="true" ht="16.0">
      <c r="B23655" s="10" t="n">
        <v>23651.0</v>
      </c>
      <c r="C23655" s="10" t="inlineStr">
        <is>
          <t>TRANSINCO-314</t>
        </is>
      </c>
      <c r="D23655" s="10" t="inlineStr">
        <is>
          <t>DAIHATSU-9133</t>
        </is>
      </c>
      <c r="E23655" s="10" t="inlineStr">
        <is>
          <t>2003-21617</t>
        </is>
      </c>
      <c r="F23655" s="10" t="inlineStr">
        <is>
          <t>0.74 tấn-49852</t>
        </is>
      </c>
      <c r="G23655" s="10"/>
      <c r="I23655" s="12"/>
      <c r="J23655" s="12"/>
      <c r="L23655" s="12"/>
      <c r="M23655" s="12"/>
      <c r="O23655" s="12" t="inlineStr">
        <is>
          <t>2003-21617</t>
        </is>
      </c>
      <c r="P23655" s="12" t="inlineStr">
        <is>
          <t>0.74 tấn-49852</t>
        </is>
      </c>
    </row>
    <row r="23656" customHeight="true" ht="16.0">
      <c r="B23656" s="10" t="n">
        <v>23652.0</v>
      </c>
      <c r="C23656" s="10" t="inlineStr">
        <is>
          <t>TRANSINCO-314</t>
        </is>
      </c>
      <c r="D23656" s="10" t="inlineStr">
        <is>
          <t>DAIHATSU-9133</t>
        </is>
      </c>
      <c r="E23656" s="10" t="inlineStr">
        <is>
          <t>2004-21618</t>
        </is>
      </c>
      <c r="F23656" s="10" t="inlineStr">
        <is>
          <t>0.74 tấn-49853</t>
        </is>
      </c>
      <c r="G23656" s="10"/>
      <c r="I23656" s="12"/>
      <c r="J23656" s="12"/>
      <c r="L23656" s="12"/>
      <c r="M23656" s="12"/>
      <c r="O23656" s="12" t="inlineStr">
        <is>
          <t>2004-21618</t>
        </is>
      </c>
      <c r="P23656" s="12" t="inlineStr">
        <is>
          <t>0.74 tấn-49853</t>
        </is>
      </c>
    </row>
    <row r="23657" customHeight="true" ht="16.0">
      <c r="B23657" s="10" t="n">
        <v>23653.0</v>
      </c>
      <c r="C23657" s="10" t="inlineStr">
        <is>
          <t>TRANSINCO-314</t>
        </is>
      </c>
      <c r="D23657" s="10" t="inlineStr">
        <is>
          <t>ISUZU NKR55L-9134</t>
        </is>
      </c>
      <c r="E23657" s="10" t="inlineStr">
        <is>
          <t>2005-21619</t>
        </is>
      </c>
      <c r="F23657" s="10" t="inlineStr">
        <is>
          <t>2.16 tấn-49854</t>
        </is>
      </c>
      <c r="G23657" s="10"/>
      <c r="I23657" s="12"/>
      <c r="J23657" s="12"/>
      <c r="L23657" s="12"/>
      <c r="M23657" s="12"/>
      <c r="O23657" s="12" t="inlineStr">
        <is>
          <t>2005-21619</t>
        </is>
      </c>
      <c r="P23657" s="12" t="inlineStr">
        <is>
          <t>2.16 tấn-49854</t>
        </is>
      </c>
    </row>
    <row r="23658" customHeight="true" ht="16.0">
      <c r="B23658" s="10" t="n">
        <v>23654.0</v>
      </c>
      <c r="C23658" s="10" t="inlineStr">
        <is>
          <t>TRANSINCO-314</t>
        </is>
      </c>
      <c r="D23658" s="10" t="inlineStr">
        <is>
          <t>JFTB-9135</t>
        </is>
      </c>
      <c r="E23658" s="10" t="inlineStr">
        <is>
          <t>2002-21620</t>
        </is>
      </c>
      <c r="F23658" s="10" t="inlineStr">
        <is>
          <t>1.60 tấn-49855</t>
        </is>
      </c>
      <c r="G23658" s="10"/>
      <c r="I23658" s="12"/>
      <c r="J23658" s="12"/>
      <c r="L23658" s="12"/>
      <c r="M23658" s="12"/>
      <c r="O23658" s="12" t="inlineStr">
        <is>
          <t>2002-21620</t>
        </is>
      </c>
      <c r="P23658" s="12" t="inlineStr">
        <is>
          <t>1.60 tấn-49855</t>
        </is>
      </c>
    </row>
    <row r="23659" customHeight="true" ht="16.0">
      <c r="B23659" s="10" t="n">
        <v>23655.0</v>
      </c>
      <c r="C23659" s="10" t="inlineStr">
        <is>
          <t>TRANSINCO-314</t>
        </is>
      </c>
      <c r="D23659" s="10" t="inlineStr">
        <is>
          <t>JFTB-9135</t>
        </is>
      </c>
      <c r="E23659" s="10" t="inlineStr">
        <is>
          <t>2003-21621</t>
        </is>
      </c>
      <c r="F23659" s="10" t="inlineStr">
        <is>
          <t>1.60 tấn-49856</t>
        </is>
      </c>
      <c r="G23659" s="10"/>
      <c r="I23659" s="12"/>
      <c r="J23659" s="12"/>
      <c r="L23659" s="12"/>
      <c r="M23659" s="12"/>
      <c r="O23659" s="12" t="inlineStr">
        <is>
          <t>2003-21621</t>
        </is>
      </c>
      <c r="P23659" s="12" t="inlineStr">
        <is>
          <t>1.60 tấn-49856</t>
        </is>
      </c>
    </row>
    <row r="23660" customHeight="true" ht="16.0">
      <c r="B23660" s="10" t="n">
        <v>23656.0</v>
      </c>
      <c r="C23660" s="10" t="inlineStr">
        <is>
          <t>TRANSINCO-314</t>
        </is>
      </c>
      <c r="D23660" s="10" t="inlineStr">
        <is>
          <t>JL2515 CD1-9136</t>
        </is>
      </c>
      <c r="E23660" s="10" t="inlineStr">
        <is>
          <t>2004-21622</t>
        </is>
      </c>
      <c r="F23660" s="10" t="inlineStr">
        <is>
          <t>1.61 tấn-49857</t>
        </is>
      </c>
      <c r="G23660" s="10"/>
      <c r="I23660" s="12"/>
      <c r="J23660" s="12"/>
      <c r="L23660" s="12"/>
      <c r="M23660" s="12"/>
      <c r="O23660" s="12" t="inlineStr">
        <is>
          <t>2004-21622</t>
        </is>
      </c>
      <c r="P23660" s="12" t="inlineStr">
        <is>
          <t>1.61 tấn-49857</t>
        </is>
      </c>
    </row>
    <row r="23661" customHeight="true" ht="16.0">
      <c r="B23661" s="10" t="n">
        <v>23657.0</v>
      </c>
      <c r="C23661" s="10" t="inlineStr">
        <is>
          <t>TRANSINCO-314</t>
        </is>
      </c>
      <c r="D23661" s="10" t="inlineStr">
        <is>
          <t>JL2815D1-9137</t>
        </is>
      </c>
      <c r="E23661" s="10" t="inlineStr">
        <is>
          <t>2003-21623</t>
        </is>
      </c>
      <c r="F23661" s="10" t="inlineStr">
        <is>
          <t>1.31 tấn-49858</t>
        </is>
      </c>
      <c r="G23661" s="10"/>
      <c r="I23661" s="12"/>
      <c r="J23661" s="12"/>
      <c r="L23661" s="12"/>
      <c r="M23661" s="12"/>
      <c r="O23661" s="12" t="inlineStr">
        <is>
          <t>2003-21623</t>
        </is>
      </c>
      <c r="P23661" s="12" t="inlineStr">
        <is>
          <t>1.31 tấn-49858</t>
        </is>
      </c>
    </row>
    <row r="23662" customHeight="true" ht="16.0">
      <c r="B23662" s="10" t="n">
        <v>23658.0</v>
      </c>
      <c r="C23662" s="10" t="inlineStr">
        <is>
          <t>TRANSINCO-314</t>
        </is>
      </c>
      <c r="D23662" s="10" t="inlineStr">
        <is>
          <t>JL2815D1-9137</t>
        </is>
      </c>
      <c r="E23662" s="10" t="inlineStr">
        <is>
          <t>2004-21624</t>
        </is>
      </c>
      <c r="F23662" s="10" t="inlineStr">
        <is>
          <t>1.31 tấn-49859</t>
        </is>
      </c>
      <c r="G23662" s="10"/>
      <c r="I23662" s="12"/>
      <c r="J23662" s="12"/>
      <c r="L23662" s="12"/>
      <c r="M23662" s="12"/>
      <c r="O23662" s="12" t="inlineStr">
        <is>
          <t>2004-21624</t>
        </is>
      </c>
      <c r="P23662" s="12" t="inlineStr">
        <is>
          <t>1.31 tấn-49859</t>
        </is>
      </c>
    </row>
    <row r="23663" customHeight="true" ht="16.0">
      <c r="B23663" s="10" t="n">
        <v>23659.0</v>
      </c>
      <c r="C23663" s="10" t="inlineStr">
        <is>
          <t>TRANSINCO-314</t>
        </is>
      </c>
      <c r="D23663" s="10" t="inlineStr">
        <is>
          <t>JL5830PD-9138</t>
        </is>
      </c>
      <c r="E23663" s="10" t="inlineStr">
        <is>
          <t>2003-21625</t>
        </is>
      </c>
      <c r="F23663" s="10" t="inlineStr">
        <is>
          <t>2.81 tấn-49860</t>
        </is>
      </c>
      <c r="G23663" s="10"/>
      <c r="I23663" s="12"/>
      <c r="J23663" s="12"/>
      <c r="L23663" s="12"/>
      <c r="M23663" s="12"/>
      <c r="O23663" s="12" t="inlineStr">
        <is>
          <t>2003-21625</t>
        </is>
      </c>
      <c r="P23663" s="12" t="inlineStr">
        <is>
          <t>2.81 tấn-49860</t>
        </is>
      </c>
    </row>
    <row r="23664" customHeight="true" ht="16.0">
      <c r="B23664" s="10" t="n">
        <v>23660.0</v>
      </c>
      <c r="C23664" s="10" t="inlineStr">
        <is>
          <t>TRANSINCO-314</t>
        </is>
      </c>
      <c r="D23664" s="10" t="inlineStr">
        <is>
          <t>JL5830PD1-9139</t>
        </is>
      </c>
      <c r="E23664" s="10" t="inlineStr">
        <is>
          <t>2004-21626</t>
        </is>
      </c>
      <c r="F23664" s="10" t="inlineStr">
        <is>
          <t>2.84 tấn-49861</t>
        </is>
      </c>
      <c r="G23664" s="10"/>
      <c r="I23664" s="12"/>
      <c r="J23664" s="12"/>
      <c r="L23664" s="12"/>
      <c r="M23664" s="12"/>
      <c r="O23664" s="12" t="inlineStr">
        <is>
          <t>2004-21626</t>
        </is>
      </c>
      <c r="P23664" s="12" t="inlineStr">
        <is>
          <t>2.84 tấn-49861</t>
        </is>
      </c>
    </row>
    <row r="23665" customHeight="true" ht="16.0">
      <c r="B23665" s="10" t="n">
        <v>23661.0</v>
      </c>
      <c r="C23665" s="10" t="inlineStr">
        <is>
          <t>TRANSINCO-314</t>
        </is>
      </c>
      <c r="D23665" s="10" t="inlineStr">
        <is>
          <t>JL5830PD1A-9140</t>
        </is>
      </c>
      <c r="E23665" s="10" t="inlineStr">
        <is>
          <t>2004-21627</t>
        </is>
      </c>
      <c r="F23665" s="10" t="inlineStr">
        <is>
          <t>2.81 tấn-49862</t>
        </is>
      </c>
      <c r="G23665" s="10"/>
      <c r="I23665" s="12"/>
      <c r="J23665" s="12"/>
      <c r="L23665" s="12"/>
      <c r="M23665" s="12"/>
      <c r="O23665" s="12" t="inlineStr">
        <is>
          <t>2004-21627</t>
        </is>
      </c>
      <c r="P23665" s="12" t="inlineStr">
        <is>
          <t>2.81 tấn-49862</t>
        </is>
      </c>
    </row>
    <row r="23666" customHeight="true" ht="16.0">
      <c r="B23666" s="10" t="n">
        <v>23662.0</v>
      </c>
      <c r="C23666" s="10" t="inlineStr">
        <is>
          <t>TRANSINCO-314</t>
        </is>
      </c>
      <c r="D23666" s="10" t="inlineStr">
        <is>
          <t>JL5840PD1-9141</t>
        </is>
      </c>
      <c r="E23666" s="10" t="inlineStr">
        <is>
          <t>2003-21628</t>
        </is>
      </c>
      <c r="F23666" s="10" t="inlineStr">
        <is>
          <t>3.81 tấn-49863</t>
        </is>
      </c>
      <c r="G23666" s="10"/>
      <c r="I23666" s="12"/>
      <c r="J23666" s="12"/>
      <c r="L23666" s="12"/>
      <c r="M23666" s="12"/>
      <c r="O23666" s="12" t="inlineStr">
        <is>
          <t>2003-21628</t>
        </is>
      </c>
      <c r="P23666" s="12" t="inlineStr">
        <is>
          <t>3.81 tấn-49863</t>
        </is>
      </c>
    </row>
    <row r="23667" customHeight="true" ht="16.0">
      <c r="B23667" s="10" t="n">
        <v>23663.0</v>
      </c>
      <c r="C23667" s="10" t="inlineStr">
        <is>
          <t>TRANSINCO-314</t>
        </is>
      </c>
      <c r="D23667" s="10" t="inlineStr">
        <is>
          <t>JL5840PD1A-9142</t>
        </is>
      </c>
      <c r="E23667" s="10" t="inlineStr">
        <is>
          <t>2004-21629</t>
        </is>
      </c>
      <c r="F23667" s="10" t="inlineStr">
        <is>
          <t>3.81 tấn-49864</t>
        </is>
      </c>
      <c r="G23667" s="10"/>
      <c r="I23667" s="12"/>
      <c r="J23667" s="12"/>
      <c r="L23667" s="12"/>
      <c r="M23667" s="12"/>
      <c r="O23667" s="12" t="inlineStr">
        <is>
          <t>2004-21629</t>
        </is>
      </c>
      <c r="P23667" s="12" t="inlineStr">
        <is>
          <t>3.81 tấn-49864</t>
        </is>
      </c>
    </row>
    <row r="23668" customHeight="true" ht="16.0">
      <c r="B23668" s="10" t="n">
        <v>23664.0</v>
      </c>
      <c r="C23668" s="10" t="inlineStr">
        <is>
          <t>TRANSINCO-314</t>
        </is>
      </c>
      <c r="D23668" s="10" t="inlineStr">
        <is>
          <t>JL5840PD1Aa-9143</t>
        </is>
      </c>
      <c r="E23668" s="10" t="inlineStr">
        <is>
          <t>2004-21630</t>
        </is>
      </c>
      <c r="F23668" s="10" t="inlineStr">
        <is>
          <t>3.81 tấn-49865</t>
        </is>
      </c>
      <c r="G23668" s="10"/>
      <c r="I23668" s="12"/>
      <c r="J23668" s="12"/>
      <c r="L23668" s="12"/>
      <c r="M23668" s="12"/>
      <c r="O23668" s="12" t="inlineStr">
        <is>
          <t>2004-21630</t>
        </is>
      </c>
      <c r="P23668" s="12" t="inlineStr">
        <is>
          <t>3.81 tấn-49865</t>
        </is>
      </c>
    </row>
    <row r="23669" customHeight="true" ht="16.0">
      <c r="B23669" s="10" t="n">
        <v>23665.0</v>
      </c>
      <c r="C23669" s="10" t="inlineStr">
        <is>
          <t>TRANSINCO-314</t>
        </is>
      </c>
      <c r="D23669" s="10" t="inlineStr">
        <is>
          <t>JL5840PD1Aa-9143</t>
        </is>
      </c>
      <c r="E23669" s="10" t="inlineStr">
        <is>
          <t>2005-21631</t>
        </is>
      </c>
      <c r="F23669" s="10" t="inlineStr">
        <is>
          <t>3.81 tấn-49866</t>
        </is>
      </c>
      <c r="G23669" s="10"/>
      <c r="I23669" s="12"/>
      <c r="J23669" s="12"/>
      <c r="L23669" s="12"/>
      <c r="M23669" s="12"/>
      <c r="O23669" s="12" t="inlineStr">
        <is>
          <t>2005-21631</t>
        </is>
      </c>
      <c r="P23669" s="12" t="inlineStr">
        <is>
          <t>3.81 tấn-49866</t>
        </is>
      </c>
    </row>
    <row r="23670" customHeight="true" ht="16.0">
      <c r="B23670" s="10" t="n">
        <v>23666.0</v>
      </c>
      <c r="C23670" s="10" t="inlineStr">
        <is>
          <t>TRANSINCO-314</t>
        </is>
      </c>
      <c r="D23670" s="10" t="inlineStr">
        <is>
          <t>JL5840PD1B-9144</t>
        </is>
      </c>
      <c r="E23670" s="10" t="inlineStr">
        <is>
          <t>2004-21632</t>
        </is>
      </c>
      <c r="F23670" s="10" t="inlineStr">
        <is>
          <t>3.84 tấn-49867</t>
        </is>
      </c>
      <c r="G23670" s="10"/>
      <c r="I23670" s="12"/>
      <c r="J23670" s="12"/>
      <c r="L23670" s="12"/>
      <c r="M23670" s="12"/>
      <c r="O23670" s="12" t="inlineStr">
        <is>
          <t>2004-21632</t>
        </is>
      </c>
      <c r="P23670" s="12" t="inlineStr">
        <is>
          <t>3.84 tấn-49867</t>
        </is>
      </c>
    </row>
    <row r="23671" customHeight="true" ht="16.0">
      <c r="B23671" s="10" t="n">
        <v>23667.0</v>
      </c>
      <c r="C23671" s="10" t="inlineStr">
        <is>
          <t>TRANSINCO-314</t>
        </is>
      </c>
      <c r="D23671" s="10" t="inlineStr">
        <is>
          <t>JL5840PD1C-9145</t>
        </is>
      </c>
      <c r="E23671" s="10" t="inlineStr">
        <is>
          <t>2004-21633</t>
        </is>
      </c>
      <c r="F23671" s="10" t="inlineStr">
        <is>
          <t>3.81 tấn-49868</t>
        </is>
      </c>
      <c r="G23671" s="10"/>
      <c r="I23671" s="12"/>
      <c r="J23671" s="12"/>
      <c r="L23671" s="12"/>
      <c r="M23671" s="12"/>
      <c r="O23671" s="12" t="inlineStr">
        <is>
          <t>2004-21633</t>
        </is>
      </c>
      <c r="P23671" s="12" t="inlineStr">
        <is>
          <t>3.81 tấn-49868</t>
        </is>
      </c>
    </row>
    <row r="23672" customHeight="true" ht="16.0">
      <c r="B23672" s="10" t="n">
        <v>23668.0</v>
      </c>
      <c r="C23672" s="10" t="inlineStr">
        <is>
          <t>TRANSINCO-314</t>
        </is>
      </c>
      <c r="D23672" s="10" t="inlineStr">
        <is>
          <t>SM1010-9146</t>
        </is>
      </c>
      <c r="E23672" s="10" t="inlineStr">
        <is>
          <t>2002-21634</t>
        </is>
      </c>
      <c r="F23672" s="10" t="inlineStr">
        <is>
          <t>0.50 tấn-49869</t>
        </is>
      </c>
      <c r="G23672" s="10"/>
      <c r="I23672" s="12"/>
      <c r="J23672" s="12"/>
      <c r="L23672" s="12"/>
      <c r="M23672" s="12"/>
      <c r="O23672" s="12" t="inlineStr">
        <is>
          <t>2002-21634</t>
        </is>
      </c>
      <c r="P23672" s="12" t="inlineStr">
        <is>
          <t>0.50 tấn-49869</t>
        </is>
      </c>
    </row>
    <row r="23673" customHeight="true" ht="16.0">
      <c r="B23673" s="10" t="n">
        <v>23669.0</v>
      </c>
      <c r="C23673" s="10" t="inlineStr">
        <is>
          <t>TRANSINCO-314</t>
        </is>
      </c>
      <c r="D23673" s="10" t="inlineStr">
        <is>
          <t>SM1010-9146</t>
        </is>
      </c>
      <c r="E23673" s="10" t="inlineStr">
        <is>
          <t>2003-21635</t>
        </is>
      </c>
      <c r="F23673" s="10" t="inlineStr">
        <is>
          <t>0.50 tấn-49870</t>
        </is>
      </c>
      <c r="G23673" s="10"/>
      <c r="I23673" s="12"/>
      <c r="J23673" s="12"/>
      <c r="L23673" s="12"/>
      <c r="M23673" s="12"/>
      <c r="O23673" s="12" t="inlineStr">
        <is>
          <t>2003-21635</t>
        </is>
      </c>
      <c r="P23673" s="12" t="inlineStr">
        <is>
          <t>0.50 tấn-49870</t>
        </is>
      </c>
    </row>
    <row r="23674" customHeight="true" ht="16.0">
      <c r="B23674" s="10" t="n">
        <v>23670.0</v>
      </c>
      <c r="C23674" s="10" t="inlineStr">
        <is>
          <t>TRANSINCO-314</t>
        </is>
      </c>
      <c r="D23674" s="10" t="inlineStr">
        <is>
          <t>SM1020E-9147</t>
        </is>
      </c>
      <c r="E23674" s="10" t="inlineStr">
        <is>
          <t>2002-21636</t>
        </is>
      </c>
      <c r="F23674" s="10" t="inlineStr">
        <is>
          <t>2.37 tấn-49871</t>
        </is>
      </c>
      <c r="G23674" s="10"/>
      <c r="I23674" s="12"/>
      <c r="J23674" s="12"/>
      <c r="L23674" s="12"/>
      <c r="M23674" s="12"/>
      <c r="O23674" s="12" t="inlineStr">
        <is>
          <t>2002-21636</t>
        </is>
      </c>
      <c r="P23674" s="12" t="inlineStr">
        <is>
          <t>2.37 tấn-49871</t>
        </is>
      </c>
    </row>
    <row r="23675" customHeight="true" ht="16.0">
      <c r="B23675" s="10" t="n">
        <v>23671.0</v>
      </c>
      <c r="C23675" s="10" t="inlineStr">
        <is>
          <t>TRANSINCO-314</t>
        </is>
      </c>
      <c r="D23675" s="10" t="inlineStr">
        <is>
          <t>SM1020E-9147</t>
        </is>
      </c>
      <c r="E23675" s="10" t="inlineStr">
        <is>
          <t>2003-21637</t>
        </is>
      </c>
      <c r="F23675" s="10" t="inlineStr">
        <is>
          <t>2.37 tấn-49872</t>
        </is>
      </c>
      <c r="G23675" s="10"/>
      <c r="I23675" s="12"/>
      <c r="J23675" s="12"/>
      <c r="L23675" s="12"/>
      <c r="M23675" s="12"/>
      <c r="O23675" s="12" t="inlineStr">
        <is>
          <t>2003-21637</t>
        </is>
      </c>
      <c r="P23675" s="12" t="inlineStr">
        <is>
          <t>2.37 tấn-49872</t>
        </is>
      </c>
    </row>
    <row r="23676" customHeight="true" ht="16.0">
      <c r="B23676" s="10" t="n">
        <v>23672.0</v>
      </c>
      <c r="C23676" s="10" t="inlineStr">
        <is>
          <t>TRANSINCO-314</t>
        </is>
      </c>
      <c r="D23676" s="10" t="inlineStr">
        <is>
          <t>TCK-9148</t>
        </is>
      </c>
      <c r="E23676" s="10" t="inlineStr">
        <is>
          <t>2002-21638</t>
        </is>
      </c>
      <c r="F23676" s="10" t="inlineStr">
        <is>
          <t>1.70 tấn-49873</t>
        </is>
      </c>
      <c r="G23676" s="10"/>
      <c r="I23676" s="12"/>
      <c r="J23676" s="12"/>
      <c r="L23676" s="12"/>
      <c r="M23676" s="12"/>
      <c r="O23676" s="12" t="inlineStr">
        <is>
          <t>2002-21638</t>
        </is>
      </c>
      <c r="P23676" s="12" t="inlineStr">
        <is>
          <t>1.70 tấn-49873</t>
        </is>
      </c>
    </row>
    <row r="23677" customHeight="true" ht="16.0">
      <c r="B23677" s="10" t="n">
        <v>23673.0</v>
      </c>
      <c r="C23677" s="10" t="inlineStr">
        <is>
          <t>TRANSINCO-314</t>
        </is>
      </c>
      <c r="D23677" s="10" t="inlineStr">
        <is>
          <t>TCK-9148</t>
        </is>
      </c>
      <c r="E23677" s="10" t="inlineStr">
        <is>
          <t>2003-21639</t>
        </is>
      </c>
      <c r="F23677" s="10" t="inlineStr">
        <is>
          <t>1.70 tấn-49874</t>
        </is>
      </c>
      <c r="G23677" s="10"/>
      <c r="I23677" s="12"/>
      <c r="J23677" s="12"/>
      <c r="L23677" s="12"/>
      <c r="M23677" s="12"/>
      <c r="O23677" s="12" t="inlineStr">
        <is>
          <t>2003-21639</t>
        </is>
      </c>
      <c r="P23677" s="12" t="inlineStr">
        <is>
          <t>1.70 tấn-49874</t>
        </is>
      </c>
    </row>
    <row r="23678" customHeight="true" ht="16.0">
      <c r="B23678" s="10" t="n">
        <v>23674.0</v>
      </c>
      <c r="C23678" s="10" t="inlineStr">
        <is>
          <t>TRANSINCO-314</t>
        </is>
      </c>
      <c r="D23678" s="10" t="inlineStr">
        <is>
          <t>THM-9149</t>
        </is>
      </c>
      <c r="E23678" s="10" t="inlineStr">
        <is>
          <t>2001-21640</t>
        </is>
      </c>
      <c r="F23678" s="10" t="inlineStr">
        <is>
          <t>4.50 tấn-49875</t>
        </is>
      </c>
      <c r="G23678" s="10"/>
      <c r="I23678" s="12"/>
      <c r="J23678" s="12"/>
      <c r="L23678" s="12"/>
      <c r="M23678" s="12"/>
      <c r="O23678" s="12" t="inlineStr">
        <is>
          <t>2001-21640</t>
        </is>
      </c>
      <c r="P23678" s="12" t="inlineStr">
        <is>
          <t>4.50 tấn-49875</t>
        </is>
      </c>
    </row>
    <row r="23679" customHeight="true" ht="16.0">
      <c r="B23679" s="10" t="n">
        <v>23675.0</v>
      </c>
      <c r="C23679" s="10" t="inlineStr">
        <is>
          <t>TRUONG SON-315</t>
        </is>
      </c>
      <c r="D23679" s="10" t="inlineStr">
        <is>
          <t>HAC B60-9150</t>
        </is>
      </c>
      <c r="E23679" s="10" t="inlineStr">
        <is>
          <t>2008-21641</t>
        </is>
      </c>
      <c r="F23679" s="10" t="inlineStr">
        <is>
          <t>60 chỗ-49876</t>
        </is>
      </c>
      <c r="G23679" s="10"/>
      <c r="I23679" s="12"/>
      <c r="J23679" s="12"/>
      <c r="L23679" s="12"/>
      <c r="M23679" s="12"/>
      <c r="O23679" s="12" t="inlineStr">
        <is>
          <t>2008-21641</t>
        </is>
      </c>
      <c r="P23679" s="12" t="inlineStr">
        <is>
          <t>60 chỗ-49876</t>
        </is>
      </c>
    </row>
    <row r="23680" customHeight="true" ht="16.0">
      <c r="B23680" s="10" t="n">
        <v>23676.0</v>
      </c>
      <c r="C23680" s="10" t="inlineStr">
        <is>
          <t>TRUONG SON-315</t>
        </is>
      </c>
      <c r="D23680" s="10" t="inlineStr">
        <is>
          <t>HAC7 K34-9151</t>
        </is>
      </c>
      <c r="E23680" s="10" t="inlineStr">
        <is>
          <t>2008-21642</t>
        </is>
      </c>
      <c r="F23680" s="10" t="inlineStr">
        <is>
          <t>34 chỗ-49877</t>
        </is>
      </c>
      <c r="G23680" s="10"/>
      <c r="I23680" s="12"/>
      <c r="J23680" s="12"/>
      <c r="L23680" s="12"/>
      <c r="M23680" s="12"/>
      <c r="O23680" s="12" t="inlineStr">
        <is>
          <t>2008-21642</t>
        </is>
      </c>
      <c r="P23680" s="12" t="inlineStr">
        <is>
          <t>34 chỗ-49877</t>
        </is>
      </c>
    </row>
    <row r="23681" customHeight="true" ht="16.0">
      <c r="B23681" s="10" t="n">
        <v>23677.0</v>
      </c>
      <c r="C23681" s="10" t="inlineStr">
        <is>
          <t>TRUONG SON-315</t>
        </is>
      </c>
      <c r="D23681" s="10" t="inlineStr">
        <is>
          <t>K29/TS-CĐK01-9152</t>
        </is>
      </c>
      <c r="E23681" s="10" t="inlineStr">
        <is>
          <t>2008-21643</t>
        </is>
      </c>
      <c r="F23681" s="10" t="inlineStr">
        <is>
          <t>29 chỗ-49878</t>
        </is>
      </c>
      <c r="G23681" s="10"/>
      <c r="I23681" s="12"/>
      <c r="J23681" s="12"/>
      <c r="L23681" s="12"/>
      <c r="M23681" s="12"/>
      <c r="O23681" s="12" t="inlineStr">
        <is>
          <t>2008-21643</t>
        </is>
      </c>
      <c r="P23681" s="12" t="inlineStr">
        <is>
          <t>29 chỗ-49878</t>
        </is>
      </c>
    </row>
    <row r="23682" customHeight="true" ht="16.0">
      <c r="B23682" s="10" t="n">
        <v>23678.0</v>
      </c>
      <c r="C23682" s="10" t="inlineStr">
        <is>
          <t>TRUONG SON-315</t>
        </is>
      </c>
      <c r="D23682" s="10" t="inlineStr">
        <is>
          <t>KTP40/TS-CĐK02-9153</t>
        </is>
      </c>
      <c r="E23682" s="10" t="inlineStr">
        <is>
          <t>2008-21644</t>
        </is>
      </c>
      <c r="F23682" s="10" t="inlineStr">
        <is>
          <t>40 chỗ-49879</t>
        </is>
      </c>
      <c r="G23682" s="10"/>
      <c r="I23682" s="12"/>
      <c r="J23682" s="12"/>
      <c r="L23682" s="12"/>
      <c r="M23682" s="12"/>
      <c r="O23682" s="12" t="inlineStr">
        <is>
          <t>2008-21644</t>
        </is>
      </c>
      <c r="P23682" s="12" t="inlineStr">
        <is>
          <t>40 chỗ-49879</t>
        </is>
      </c>
    </row>
    <row r="23683" customHeight="true" ht="16.0">
      <c r="B23683" s="10" t="n">
        <v>23679.0</v>
      </c>
      <c r="C23683" s="10" t="inlineStr">
        <is>
          <t>TRUONG SON-315</t>
        </is>
      </c>
      <c r="D23683" s="10" t="inlineStr">
        <is>
          <t>MEDIA 8125-9154</t>
        </is>
      </c>
      <c r="E23683" s="10" t="inlineStr">
        <is>
          <t>2008-21645</t>
        </is>
      </c>
      <c r="F23683" s="10" t="inlineStr">
        <is>
          <t>25 chỗ-49880</t>
        </is>
      </c>
      <c r="G23683" s="10"/>
      <c r="I23683" s="12"/>
      <c r="J23683" s="12"/>
      <c r="L23683" s="12"/>
      <c r="M23683" s="12"/>
      <c r="O23683" s="12" t="inlineStr">
        <is>
          <t>2008-21645</t>
        </is>
      </c>
      <c r="P23683" s="12" t="inlineStr">
        <is>
          <t>25 chỗ-49880</t>
        </is>
      </c>
    </row>
    <row r="23684" customHeight="true" ht="16.0">
      <c r="B23684" s="10" t="n">
        <v>23680.0</v>
      </c>
      <c r="C23684" s="10" t="inlineStr">
        <is>
          <t>TRUONGGIANG-316</t>
        </is>
      </c>
      <c r="D23684" s="10" t="inlineStr">
        <is>
          <t>8T-TMB-9155</t>
        </is>
      </c>
      <c r="E23684" s="10" t="inlineStr">
        <is>
          <t>2008-21646</t>
        </is>
      </c>
      <c r="F23684" s="10" t="inlineStr">
        <is>
          <t>7.55 tấn-49881</t>
        </is>
      </c>
      <c r="G23684" s="10"/>
      <c r="I23684" s="12"/>
      <c r="J23684" s="12"/>
      <c r="L23684" s="12"/>
      <c r="M23684" s="12"/>
      <c r="O23684" s="12" t="inlineStr">
        <is>
          <t>2008-21646</t>
        </is>
      </c>
      <c r="P23684" s="12" t="inlineStr">
        <is>
          <t>7.55 tấn-49881</t>
        </is>
      </c>
    </row>
    <row r="23685" customHeight="true" ht="16.0">
      <c r="B23685" s="10" t="n">
        <v>23681.0</v>
      </c>
      <c r="C23685" s="10" t="inlineStr">
        <is>
          <t>TRUONGGIANG-316</t>
        </is>
      </c>
      <c r="D23685" s="10" t="inlineStr">
        <is>
          <t>DF-0.855TM15-9156</t>
        </is>
      </c>
      <c r="E23685" s="10" t="inlineStr">
        <is>
          <t>2018-21647</t>
        </is>
      </c>
      <c r="F23685" s="10" t="inlineStr">
        <is>
          <t>0.86 tấn-49882</t>
        </is>
      </c>
      <c r="G23685" s="10"/>
      <c r="I23685" s="12"/>
      <c r="J23685" s="12"/>
      <c r="L23685" s="12"/>
      <c r="M23685" s="12"/>
      <c r="O23685" s="12" t="inlineStr">
        <is>
          <t>2018-21647</t>
        </is>
      </c>
      <c r="P23685" s="12" t="inlineStr">
        <is>
          <t>0.86 tấn-49882</t>
        </is>
      </c>
    </row>
    <row r="23686" customHeight="true" ht="16.0">
      <c r="B23686" s="10" t="n">
        <v>23682.0</v>
      </c>
      <c r="C23686" s="10" t="inlineStr">
        <is>
          <t>TRUONGGIANG-316</t>
        </is>
      </c>
      <c r="D23686" s="10" t="inlineStr">
        <is>
          <t>DF-0.995TL05-9157</t>
        </is>
      </c>
      <c r="E23686" s="10" t="inlineStr">
        <is>
          <t>2019-21648</t>
        </is>
      </c>
      <c r="F23686" s="10" t="inlineStr">
        <is>
          <t>0.80 tấn-49883</t>
        </is>
      </c>
      <c r="G23686" s="10"/>
      <c r="I23686" s="12"/>
      <c r="J23686" s="12"/>
      <c r="L23686" s="12"/>
      <c r="M23686" s="12"/>
      <c r="O23686" s="12" t="inlineStr">
        <is>
          <t>2019-21648</t>
        </is>
      </c>
      <c r="P23686" s="12" t="inlineStr">
        <is>
          <t>0.80 tấn-49883</t>
        </is>
      </c>
    </row>
    <row r="23687" customHeight="true" ht="16.0">
      <c r="B23687" s="10" t="n">
        <v>23683.0</v>
      </c>
      <c r="C23687" s="10" t="inlineStr">
        <is>
          <t>TRUONGGIANG-316</t>
        </is>
      </c>
      <c r="D23687" s="10" t="inlineStr">
        <is>
          <t>DF-0.995TL05-9157</t>
        </is>
      </c>
      <c r="E23687" s="10" t="inlineStr">
        <is>
          <t>2019-21648</t>
        </is>
      </c>
      <c r="F23687" s="10" t="inlineStr">
        <is>
          <t>0.84 tấn-49884</t>
        </is>
      </c>
      <c r="G23687" s="10"/>
      <c r="I23687" s="12"/>
      <c r="J23687" s="12"/>
      <c r="L23687" s="12"/>
      <c r="M23687" s="12"/>
      <c r="O23687" s="12" t="inlineStr">
        <is>
          <t>2019-21648</t>
        </is>
      </c>
      <c r="P23687" s="12" t="inlineStr">
        <is>
          <t>0.84 tấn-49884</t>
        </is>
      </c>
    </row>
    <row r="23688" customHeight="true" ht="16.0">
      <c r="B23688" s="10" t="n">
        <v>23684.0</v>
      </c>
      <c r="C23688" s="10" t="inlineStr">
        <is>
          <t>TRUONGGIANG-316</t>
        </is>
      </c>
      <c r="D23688" s="10" t="inlineStr">
        <is>
          <t>DF-0.995TL05-9157</t>
        </is>
      </c>
      <c r="E23688" s="10" t="inlineStr">
        <is>
          <t>2018-21649</t>
        </is>
      </c>
      <c r="F23688" s="10" t="inlineStr">
        <is>
          <t>1.00 tấn-49885</t>
        </is>
      </c>
      <c r="G23688" s="10"/>
      <c r="I23688" s="12"/>
      <c r="J23688" s="12"/>
      <c r="L23688" s="12"/>
      <c r="M23688" s="12"/>
      <c r="O23688" s="12" t="inlineStr">
        <is>
          <t>2018-21649</t>
        </is>
      </c>
      <c r="P23688" s="12" t="inlineStr">
        <is>
          <t>1.00 tấn-49885</t>
        </is>
      </c>
    </row>
    <row r="23689" customHeight="true" ht="16.0">
      <c r="B23689" s="10" t="n">
        <v>23685.0</v>
      </c>
      <c r="C23689" s="10" t="inlineStr">
        <is>
          <t>TRUONGGIANG-316</t>
        </is>
      </c>
      <c r="D23689" s="10" t="inlineStr">
        <is>
          <t>DF5,7B4x2-9158</t>
        </is>
      </c>
      <c r="E23689" s="10" t="inlineStr">
        <is>
          <t>2016-21650</t>
        </is>
      </c>
      <c r="F23689" s="10" t="inlineStr">
        <is>
          <t>5.70 tấn-49886</t>
        </is>
      </c>
      <c r="G23689" s="10"/>
      <c r="I23689" s="12"/>
      <c r="J23689" s="12"/>
      <c r="L23689" s="12"/>
      <c r="M23689" s="12"/>
      <c r="O23689" s="12" t="inlineStr">
        <is>
          <t>2016-21650</t>
        </is>
      </c>
      <c r="P23689" s="12" t="inlineStr">
        <is>
          <t>5.70 tấn-49886</t>
        </is>
      </c>
    </row>
    <row r="23690" customHeight="true" ht="16.0">
      <c r="B23690" s="10" t="n">
        <v>23686.0</v>
      </c>
      <c r="C23690" s="10" t="inlineStr">
        <is>
          <t>TRUONGGIANG-316</t>
        </is>
      </c>
      <c r="D23690" s="10" t="inlineStr">
        <is>
          <t>DFM - EQ7TB-9159</t>
        </is>
      </c>
      <c r="E23690" s="10" t="inlineStr">
        <is>
          <t>2011-21651</t>
        </is>
      </c>
      <c r="F23690" s="10" t="inlineStr">
        <is>
          <t>1.90 tấn-49887</t>
        </is>
      </c>
      <c r="G23690" s="10"/>
      <c r="I23690" s="12"/>
      <c r="J23690" s="12"/>
      <c r="L23690" s="12"/>
      <c r="M23690" s="12"/>
      <c r="O23690" s="12" t="inlineStr">
        <is>
          <t>2011-21651</t>
        </is>
      </c>
      <c r="P23690" s="12" t="inlineStr">
        <is>
          <t>1.90 tấn-49887</t>
        </is>
      </c>
    </row>
    <row r="23691" customHeight="true" ht="16.0">
      <c r="B23691" s="10" t="n">
        <v>23687.0</v>
      </c>
      <c r="C23691" s="10" t="inlineStr">
        <is>
          <t>TRUONGGIANG-316</t>
        </is>
      </c>
      <c r="D23691" s="10" t="inlineStr">
        <is>
          <t>DFM - EQ7TB-9159</t>
        </is>
      </c>
      <c r="E23691" s="10" t="inlineStr">
        <is>
          <t>2010-21652</t>
        </is>
      </c>
      <c r="F23691" s="10" t="inlineStr">
        <is>
          <t>7.00 tấn-49888</t>
        </is>
      </c>
      <c r="G23691" s="10"/>
      <c r="I23691" s="12"/>
      <c r="J23691" s="12"/>
      <c r="L23691" s="12"/>
      <c r="M23691" s="12"/>
      <c r="O23691" s="12" t="inlineStr">
        <is>
          <t>2010-21652</t>
        </is>
      </c>
      <c r="P23691" s="12" t="inlineStr">
        <is>
          <t>7.00 tấn-49888</t>
        </is>
      </c>
    </row>
    <row r="23692" customHeight="true" ht="16.0">
      <c r="B23692" s="10" t="n">
        <v>23688.0</v>
      </c>
      <c r="C23692" s="10" t="inlineStr">
        <is>
          <t>TRUONGGIANG-316</t>
        </is>
      </c>
      <c r="D23692" s="10" t="inlineStr">
        <is>
          <t>DFM - EQ7TB-9159</t>
        </is>
      </c>
      <c r="E23692" s="10" t="inlineStr">
        <is>
          <t>2011-21651</t>
        </is>
      </c>
      <c r="F23692" s="10" t="inlineStr">
        <is>
          <t>7.00 tấn-49889</t>
        </is>
      </c>
      <c r="G23692" s="10"/>
      <c r="I23692" s="12"/>
      <c r="J23692" s="12"/>
      <c r="L23692" s="12"/>
      <c r="M23692" s="12"/>
      <c r="O23692" s="12" t="inlineStr">
        <is>
          <t>2011-21651</t>
        </is>
      </c>
      <c r="P23692" s="12" t="inlineStr">
        <is>
          <t>7.00 tấn-49889</t>
        </is>
      </c>
    </row>
    <row r="23693" customHeight="true" ht="16.0">
      <c r="B23693" s="10" t="n">
        <v>23689.0</v>
      </c>
      <c r="C23693" s="10" t="inlineStr">
        <is>
          <t>TRUONGGIANG-316</t>
        </is>
      </c>
      <c r="D23693" s="10" t="inlineStr">
        <is>
          <t>DFM - TD1,8TA-9160</t>
        </is>
      </c>
      <c r="E23693" s="10" t="inlineStr">
        <is>
          <t>2010-21653</t>
        </is>
      </c>
      <c r="F23693" s="10" t="inlineStr">
        <is>
          <t>1.80 tấn-49890</t>
        </is>
      </c>
      <c r="G23693" s="10"/>
      <c r="I23693" s="12"/>
      <c r="J23693" s="12"/>
      <c r="L23693" s="12"/>
      <c r="M23693" s="12"/>
      <c r="O23693" s="12" t="inlineStr">
        <is>
          <t>2010-21653</t>
        </is>
      </c>
      <c r="P23693" s="12" t="inlineStr">
        <is>
          <t>1.80 tấn-49890</t>
        </is>
      </c>
    </row>
    <row r="23694" customHeight="true" ht="16.0">
      <c r="B23694" s="10" t="n">
        <v>23690.0</v>
      </c>
      <c r="C23694" s="10" t="inlineStr">
        <is>
          <t>TRUONGGIANG-316</t>
        </is>
      </c>
      <c r="D23694" s="10" t="inlineStr">
        <is>
          <t>DFM - TD1,8TA-9160</t>
        </is>
      </c>
      <c r="E23694" s="10" t="inlineStr">
        <is>
          <t>2011-21654</t>
        </is>
      </c>
      <c r="F23694" s="10" t="inlineStr">
        <is>
          <t>1.80 tấn-49891</t>
        </is>
      </c>
      <c r="G23694" s="10"/>
      <c r="I23694" s="12"/>
      <c r="J23694" s="12"/>
      <c r="L23694" s="12"/>
      <c r="M23694" s="12"/>
      <c r="O23694" s="12" t="inlineStr">
        <is>
          <t>2011-21654</t>
        </is>
      </c>
      <c r="P23694" s="12" t="inlineStr">
        <is>
          <t>1.80 tấn-49891</t>
        </is>
      </c>
    </row>
    <row r="23695" customHeight="true" ht="16.0">
      <c r="B23695" s="10" t="n">
        <v>23691.0</v>
      </c>
      <c r="C23695" s="10" t="inlineStr">
        <is>
          <t>TRUONGGIANG-316</t>
        </is>
      </c>
      <c r="D23695" s="10" t="inlineStr">
        <is>
          <t>DFM - TD2,35TB-9161</t>
        </is>
      </c>
      <c r="E23695" s="10" t="inlineStr">
        <is>
          <t>2010-21655</t>
        </is>
      </c>
      <c r="F23695" s="10" t="inlineStr">
        <is>
          <t>2.35 tấn-49892</t>
        </is>
      </c>
      <c r="G23695" s="10"/>
      <c r="I23695" s="12"/>
      <c r="J23695" s="12"/>
      <c r="L23695" s="12"/>
      <c r="M23695" s="12"/>
      <c r="O23695" s="12" t="inlineStr">
        <is>
          <t>2010-21655</t>
        </is>
      </c>
      <c r="P23695" s="12" t="inlineStr">
        <is>
          <t>2.35 tấn-49892</t>
        </is>
      </c>
    </row>
    <row r="23696" customHeight="true" ht="16.0">
      <c r="B23696" s="10" t="n">
        <v>23692.0</v>
      </c>
      <c r="C23696" s="10" t="inlineStr">
        <is>
          <t>TRUONGGIANG-316</t>
        </is>
      </c>
      <c r="D23696" s="10" t="inlineStr">
        <is>
          <t>DFM - TD2,35TB-9161</t>
        </is>
      </c>
      <c r="E23696" s="10" t="inlineStr">
        <is>
          <t>2011-21656</t>
        </is>
      </c>
      <c r="F23696" s="10" t="inlineStr">
        <is>
          <t>2.35 tấn-49893</t>
        </is>
      </c>
      <c r="G23696" s="10"/>
      <c r="I23696" s="12"/>
      <c r="J23696" s="12"/>
      <c r="L23696" s="12"/>
      <c r="M23696" s="12"/>
      <c r="O23696" s="12" t="inlineStr">
        <is>
          <t>2011-21656</t>
        </is>
      </c>
      <c r="P23696" s="12" t="inlineStr">
        <is>
          <t>2.35 tấn-49893</t>
        </is>
      </c>
    </row>
    <row r="23697" customHeight="true" ht="16.0">
      <c r="B23697" s="10" t="n">
        <v>23693.0</v>
      </c>
      <c r="C23697" s="10" t="inlineStr">
        <is>
          <t>TRUONGGIANG-316</t>
        </is>
      </c>
      <c r="D23697" s="10" t="inlineStr">
        <is>
          <t>DFM - TD4,99HD-9162</t>
        </is>
      </c>
      <c r="E23697" s="10" t="inlineStr">
        <is>
          <t>2010-21657</t>
        </is>
      </c>
      <c r="F23697" s="10" t="inlineStr">
        <is>
          <t>4.99 tấn-49894</t>
        </is>
      </c>
      <c r="G23697" s="10"/>
      <c r="I23697" s="12"/>
      <c r="J23697" s="12"/>
      <c r="L23697" s="12"/>
      <c r="M23697" s="12"/>
      <c r="O23697" s="12" t="inlineStr">
        <is>
          <t>2010-21657</t>
        </is>
      </c>
      <c r="P23697" s="12" t="inlineStr">
        <is>
          <t>4.99 tấn-49894</t>
        </is>
      </c>
    </row>
    <row r="23698" customHeight="true" ht="16.0">
      <c r="B23698" s="10" t="n">
        <v>23694.0</v>
      </c>
      <c r="C23698" s="10" t="inlineStr">
        <is>
          <t>TRUONGGIANG-316</t>
        </is>
      </c>
      <c r="D23698" s="10" t="inlineStr">
        <is>
          <t>DFM 3,8T-KM-9163</t>
        </is>
      </c>
      <c r="E23698" s="10" t="inlineStr">
        <is>
          <t>2009-21658</t>
        </is>
      </c>
      <c r="F23698" s="10" t="inlineStr">
        <is>
          <t>3.25 tấn-49895</t>
        </is>
      </c>
      <c r="G23698" s="10"/>
      <c r="I23698" s="12"/>
      <c r="J23698" s="12"/>
      <c r="L23698" s="12"/>
      <c r="M23698" s="12"/>
      <c r="O23698" s="12" t="inlineStr">
        <is>
          <t>2009-21658</t>
        </is>
      </c>
      <c r="P23698" s="12" t="inlineStr">
        <is>
          <t>3.25 tấn-49895</t>
        </is>
      </c>
    </row>
    <row r="23699" customHeight="true" ht="16.0">
      <c r="B23699" s="10" t="n">
        <v>23695.0</v>
      </c>
      <c r="C23699" s="10" t="inlineStr">
        <is>
          <t>TRUONGGIANG-316</t>
        </is>
      </c>
      <c r="D23699" s="10" t="inlineStr">
        <is>
          <t>DFM 4,98TB-9164</t>
        </is>
      </c>
      <c r="E23699" s="10" t="inlineStr">
        <is>
          <t>2015-21659</t>
        </is>
      </c>
      <c r="F23699" s="10" t="inlineStr">
        <is>
          <t>6.40 tấn-49896</t>
        </is>
      </c>
      <c r="G23699" s="10"/>
      <c r="I23699" s="12"/>
      <c r="J23699" s="12"/>
      <c r="L23699" s="12"/>
      <c r="M23699" s="12"/>
      <c r="O23699" s="12" t="inlineStr">
        <is>
          <t>2015-21659</t>
        </is>
      </c>
      <c r="P23699" s="12" t="inlineStr">
        <is>
          <t>6.40 tấn-49896</t>
        </is>
      </c>
    </row>
    <row r="23700" customHeight="true" ht="16.0">
      <c r="B23700" s="10" t="n">
        <v>23696.0</v>
      </c>
      <c r="C23700" s="10" t="inlineStr">
        <is>
          <t>TRUONGGIANG-316</t>
        </is>
      </c>
      <c r="D23700" s="10" t="inlineStr">
        <is>
          <t>DFM 4,98TB-9164</t>
        </is>
      </c>
      <c r="E23700" s="10" t="inlineStr">
        <is>
          <t>2013-21660</t>
        </is>
      </c>
      <c r="F23700" s="10" t="inlineStr">
        <is>
          <t>6.80 tấn-49897</t>
        </is>
      </c>
      <c r="G23700" s="10"/>
      <c r="I23700" s="12"/>
      <c r="J23700" s="12"/>
      <c r="L23700" s="12"/>
      <c r="M23700" s="12"/>
      <c r="O23700" s="12" t="inlineStr">
        <is>
          <t>2013-21660</t>
        </is>
      </c>
      <c r="P23700" s="12" t="inlineStr">
        <is>
          <t>6.80 tấn-49897</t>
        </is>
      </c>
    </row>
    <row r="23701" customHeight="true" ht="16.0">
      <c r="B23701" s="10" t="n">
        <v>23697.0</v>
      </c>
      <c r="C23701" s="10" t="inlineStr">
        <is>
          <t>TRUONGGIANG-316</t>
        </is>
      </c>
      <c r="D23701" s="10" t="inlineStr">
        <is>
          <t>DFM 6,9B4x2-1-9165</t>
        </is>
      </c>
      <c r="E23701" s="10" t="inlineStr">
        <is>
          <t>2016-21661</t>
        </is>
      </c>
      <c r="F23701" s="10" t="inlineStr">
        <is>
          <t>6.90 tấn-49898</t>
        </is>
      </c>
      <c r="G23701" s="10"/>
      <c r="I23701" s="12"/>
      <c r="J23701" s="12"/>
      <c r="L23701" s="12"/>
      <c r="M23701" s="12"/>
      <c r="O23701" s="12" t="inlineStr">
        <is>
          <t>2016-21661</t>
        </is>
      </c>
      <c r="P23701" s="12" t="inlineStr">
        <is>
          <t>6.90 tấn-49898</t>
        </is>
      </c>
    </row>
    <row r="23702" customHeight="true" ht="16.0">
      <c r="B23702" s="10" t="n">
        <v>23698.0</v>
      </c>
      <c r="C23702" s="10" t="inlineStr">
        <is>
          <t>TRUONGGIANG-316</t>
        </is>
      </c>
      <c r="D23702" s="10" t="inlineStr">
        <is>
          <t>DFM 6,9B4x2-2-9166</t>
        </is>
      </c>
      <c r="E23702" s="10" t="inlineStr">
        <is>
          <t>2016-21662</t>
        </is>
      </c>
      <c r="F23702" s="10" t="inlineStr">
        <is>
          <t>6.90 tấn-49899</t>
        </is>
      </c>
      <c r="G23702" s="10"/>
      <c r="I23702" s="12"/>
      <c r="J23702" s="12"/>
      <c r="L23702" s="12"/>
      <c r="M23702" s="12"/>
      <c r="O23702" s="12" t="inlineStr">
        <is>
          <t>2016-21662</t>
        </is>
      </c>
      <c r="P23702" s="12" t="inlineStr">
        <is>
          <t>6.90 tấn-49899</t>
        </is>
      </c>
    </row>
    <row r="23703" customHeight="true" ht="16.0">
      <c r="B23703" s="10" t="n">
        <v>23699.0</v>
      </c>
      <c r="C23703" s="10" t="inlineStr">
        <is>
          <t>TRUONGGIANG-316</t>
        </is>
      </c>
      <c r="D23703" s="10" t="inlineStr">
        <is>
          <t>DFM 8TA-KM-9167</t>
        </is>
      </c>
      <c r="E23703" s="10" t="inlineStr">
        <is>
          <t>2013-21663</t>
        </is>
      </c>
      <c r="F23703" s="10" t="inlineStr">
        <is>
          <t>6.20 tấn-49900</t>
        </is>
      </c>
      <c r="G23703" s="10"/>
      <c r="I23703" s="12"/>
      <c r="J23703" s="12"/>
      <c r="L23703" s="12"/>
      <c r="M23703" s="12"/>
      <c r="O23703" s="12" t="inlineStr">
        <is>
          <t>2013-21663</t>
        </is>
      </c>
      <c r="P23703" s="12" t="inlineStr">
        <is>
          <t>6.20 tấn-49900</t>
        </is>
      </c>
    </row>
    <row r="23704" customHeight="true" ht="16.0">
      <c r="B23704" s="10" t="n">
        <v>23700.0</v>
      </c>
      <c r="C23704" s="10" t="inlineStr">
        <is>
          <t>TRUONGGIANG-316</t>
        </is>
      </c>
      <c r="D23704" s="10" t="inlineStr">
        <is>
          <t>DFM 8TA-TMB-9168</t>
        </is>
      </c>
      <c r="E23704" s="10" t="inlineStr">
        <is>
          <t>2008-21664</t>
        </is>
      </c>
      <c r="F23704" s="10" t="inlineStr">
        <is>
          <t>7.50 tấn-49901</t>
        </is>
      </c>
      <c r="G23704" s="10"/>
      <c r="I23704" s="12"/>
      <c r="J23704" s="12"/>
      <c r="L23704" s="12"/>
      <c r="M23704" s="12"/>
      <c r="O23704" s="12" t="inlineStr">
        <is>
          <t>2008-21664</t>
        </is>
      </c>
      <c r="P23704" s="12" t="inlineStr">
        <is>
          <t>7.50 tấn-49901</t>
        </is>
      </c>
    </row>
    <row r="23705" customHeight="true" ht="16.0">
      <c r="B23705" s="10" t="n">
        <v>23701.0</v>
      </c>
      <c r="C23705" s="10" t="inlineStr">
        <is>
          <t>TRUONGGIANG-316</t>
        </is>
      </c>
      <c r="D23705" s="10" t="inlineStr">
        <is>
          <t>DFM 8TA-TMB-9168</t>
        </is>
      </c>
      <c r="E23705" s="10" t="inlineStr">
        <is>
          <t>2009-21665</t>
        </is>
      </c>
      <c r="F23705" s="10" t="inlineStr">
        <is>
          <t>7.50 tấn-49902</t>
        </is>
      </c>
      <c r="G23705" s="10"/>
      <c r="I23705" s="12"/>
      <c r="J23705" s="12"/>
      <c r="L23705" s="12"/>
      <c r="M23705" s="12"/>
      <c r="O23705" s="12" t="inlineStr">
        <is>
          <t>2009-21665</t>
        </is>
      </c>
      <c r="P23705" s="12" t="inlineStr">
        <is>
          <t>7.50 tấn-49902</t>
        </is>
      </c>
    </row>
    <row r="23706" customHeight="true" ht="16.0">
      <c r="B23706" s="10" t="n">
        <v>23702.0</v>
      </c>
      <c r="C23706" s="10" t="inlineStr">
        <is>
          <t>TRUONGGIANG-316</t>
        </is>
      </c>
      <c r="D23706" s="10" t="inlineStr">
        <is>
          <t>DFM 8TA-TMB-9168</t>
        </is>
      </c>
      <c r="E23706" s="10" t="inlineStr">
        <is>
          <t>2010-21666</t>
        </is>
      </c>
      <c r="F23706" s="10" t="inlineStr">
        <is>
          <t>7.50 tấn-49903</t>
        </is>
      </c>
      <c r="G23706" s="10"/>
      <c r="I23706" s="12"/>
      <c r="J23706" s="12"/>
      <c r="L23706" s="12"/>
      <c r="M23706" s="12"/>
      <c r="O23706" s="12" t="inlineStr">
        <is>
          <t>2010-21666</t>
        </is>
      </c>
      <c r="P23706" s="12" t="inlineStr">
        <is>
          <t>7.50 tấn-49903</t>
        </is>
      </c>
    </row>
    <row r="23707" customHeight="true" ht="16.0">
      <c r="B23707" s="10" t="n">
        <v>23703.0</v>
      </c>
      <c r="C23707" s="10" t="inlineStr">
        <is>
          <t>TRUONGGIANG-316</t>
        </is>
      </c>
      <c r="D23707" s="10" t="inlineStr">
        <is>
          <t>DFM 8TB-TMB-9169</t>
        </is>
      </c>
      <c r="E23707" s="10" t="inlineStr">
        <is>
          <t>2008-21667</t>
        </is>
      </c>
      <c r="F23707" s="10" t="inlineStr">
        <is>
          <t>7.50 tấn-49904</t>
        </is>
      </c>
      <c r="G23707" s="10"/>
      <c r="I23707" s="12"/>
      <c r="J23707" s="12"/>
      <c r="L23707" s="12"/>
      <c r="M23707" s="12"/>
      <c r="O23707" s="12" t="inlineStr">
        <is>
          <t>2008-21667</t>
        </is>
      </c>
      <c r="P23707" s="12" t="inlineStr">
        <is>
          <t>7.50 tấn-49904</t>
        </is>
      </c>
    </row>
    <row r="23708" customHeight="true" ht="16.0">
      <c r="B23708" s="10" t="n">
        <v>23704.0</v>
      </c>
      <c r="C23708" s="10" t="inlineStr">
        <is>
          <t>TRUONGGIANG-316</t>
        </is>
      </c>
      <c r="D23708" s="10" t="inlineStr">
        <is>
          <t>DFM 8TB-TMB-9169</t>
        </is>
      </c>
      <c r="E23708" s="10" t="inlineStr">
        <is>
          <t>2009-21668</t>
        </is>
      </c>
      <c r="F23708" s="10" t="inlineStr">
        <is>
          <t>7.50 tấn-49905</t>
        </is>
      </c>
      <c r="G23708" s="10"/>
      <c r="I23708" s="12"/>
      <c r="J23708" s="12"/>
      <c r="L23708" s="12"/>
      <c r="M23708" s="12"/>
      <c r="O23708" s="12" t="inlineStr">
        <is>
          <t>2009-21668</t>
        </is>
      </c>
      <c r="P23708" s="12" t="inlineStr">
        <is>
          <t>7.50 tấn-49905</t>
        </is>
      </c>
    </row>
    <row r="23709" customHeight="true" ht="16.0">
      <c r="B23709" s="10" t="n">
        <v>23705.0</v>
      </c>
      <c r="C23709" s="10" t="inlineStr">
        <is>
          <t>TRUONGGIANG-316</t>
        </is>
      </c>
      <c r="D23709" s="10" t="inlineStr">
        <is>
          <t>DFM 8TB-TMB-9169</t>
        </is>
      </c>
      <c r="E23709" s="10" t="inlineStr">
        <is>
          <t>2010-21669</t>
        </is>
      </c>
      <c r="F23709" s="10" t="inlineStr">
        <is>
          <t>7.50 tấn-49906</t>
        </is>
      </c>
      <c r="G23709" s="10"/>
      <c r="I23709" s="12"/>
      <c r="J23709" s="12"/>
      <c r="L23709" s="12"/>
      <c r="M23709" s="12"/>
      <c r="O23709" s="12" t="inlineStr">
        <is>
          <t>2010-21669</t>
        </is>
      </c>
      <c r="P23709" s="12" t="inlineStr">
        <is>
          <t>7.50 tấn-49906</t>
        </is>
      </c>
    </row>
    <row r="23710" customHeight="true" ht="16.0">
      <c r="B23710" s="10" t="n">
        <v>23706.0</v>
      </c>
      <c r="C23710" s="10" t="inlineStr">
        <is>
          <t>TRUONGGIANG-316</t>
        </is>
      </c>
      <c r="D23710" s="10" t="inlineStr">
        <is>
          <t>DFM EQ1.25T4x2-9170</t>
        </is>
      </c>
      <c r="E23710" s="10" t="inlineStr">
        <is>
          <t>2011-21670</t>
        </is>
      </c>
      <c r="F23710" s="10" t="inlineStr">
        <is>
          <t>1.25 tấn-49907</t>
        </is>
      </c>
      <c r="G23710" s="10"/>
      <c r="I23710" s="12"/>
      <c r="J23710" s="12"/>
      <c r="L23710" s="12"/>
      <c r="M23710" s="12"/>
      <c r="O23710" s="12" t="inlineStr">
        <is>
          <t>2011-21670</t>
        </is>
      </c>
      <c r="P23710" s="12" t="inlineStr">
        <is>
          <t>1.25 tấn-49907</t>
        </is>
      </c>
    </row>
    <row r="23711" customHeight="true" ht="16.0">
      <c r="B23711" s="10" t="n">
        <v>23707.0</v>
      </c>
      <c r="C23711" s="10" t="inlineStr">
        <is>
          <t>TRUONGGIANG-316</t>
        </is>
      </c>
      <c r="D23711" s="10" t="inlineStr">
        <is>
          <t>DFM EQ1.8T4x2-9171</t>
        </is>
      </c>
      <c r="E23711" s="10" t="inlineStr">
        <is>
          <t>2011-21671</t>
        </is>
      </c>
      <c r="F23711" s="10" t="inlineStr">
        <is>
          <t>1.80 tấn-49908</t>
        </is>
      </c>
      <c r="G23711" s="10"/>
      <c r="I23711" s="12"/>
      <c r="J23711" s="12"/>
      <c r="L23711" s="12"/>
      <c r="M23711" s="12"/>
      <c r="O23711" s="12" t="inlineStr">
        <is>
          <t>2011-21671</t>
        </is>
      </c>
      <c r="P23711" s="12" t="inlineStr">
        <is>
          <t>1.80 tấn-49908</t>
        </is>
      </c>
    </row>
    <row r="23712" customHeight="true" ht="16.0">
      <c r="B23712" s="10" t="n">
        <v>23708.0</v>
      </c>
      <c r="C23712" s="10" t="inlineStr">
        <is>
          <t>TRUONGGIANG-316</t>
        </is>
      </c>
      <c r="D23712" s="10" t="inlineStr">
        <is>
          <t>DFM EQ10TE8x4-9172</t>
        </is>
      </c>
      <c r="E23712" s="10" t="inlineStr">
        <is>
          <t>2015-21672</t>
        </is>
      </c>
      <c r="F23712" s="10" t="inlineStr">
        <is>
          <t>11.44 tấn-49909</t>
        </is>
      </c>
      <c r="G23712" s="10"/>
      <c r="I23712" s="12"/>
      <c r="J23712" s="12"/>
      <c r="L23712" s="12"/>
      <c r="M23712" s="12"/>
      <c r="O23712" s="12" t="inlineStr">
        <is>
          <t>2015-21672</t>
        </is>
      </c>
      <c r="P23712" s="12" t="inlineStr">
        <is>
          <t>11.44 tấn-49909</t>
        </is>
      </c>
    </row>
    <row r="23713" customHeight="true" ht="16.0">
      <c r="B23713" s="10" t="n">
        <v>23709.0</v>
      </c>
      <c r="C23713" s="10" t="inlineStr">
        <is>
          <t>TRUONGGIANG-316</t>
        </is>
      </c>
      <c r="D23713" s="10" t="inlineStr">
        <is>
          <t>DFM EQ10TE8x4-9172</t>
        </is>
      </c>
      <c r="E23713" s="10" t="inlineStr">
        <is>
          <t>2016-21673</t>
        </is>
      </c>
      <c r="F23713" s="10" t="inlineStr">
        <is>
          <t>12.41 tấn-49910</t>
        </is>
      </c>
      <c r="G23713" s="10"/>
      <c r="I23713" s="12"/>
      <c r="J23713" s="12"/>
      <c r="L23713" s="12"/>
      <c r="M23713" s="12"/>
      <c r="O23713" s="12" t="inlineStr">
        <is>
          <t>2016-21673</t>
        </is>
      </c>
      <c r="P23713" s="12" t="inlineStr">
        <is>
          <t>12.41 tấn-49910</t>
        </is>
      </c>
    </row>
    <row r="23714" customHeight="true" ht="16.0">
      <c r="B23714" s="10" t="n">
        <v>23710.0</v>
      </c>
      <c r="C23714" s="10" t="inlineStr">
        <is>
          <t>TRUONGGIANG-316</t>
        </is>
      </c>
      <c r="D23714" s="10" t="inlineStr">
        <is>
          <t>DFM EQ10TE8x4-9172</t>
        </is>
      </c>
      <c r="E23714" s="10" t="inlineStr">
        <is>
          <t>2015-21672</t>
        </is>
      </c>
      <c r="F23714" s="10" t="inlineStr">
        <is>
          <t>12.50 tấn-49911</t>
        </is>
      </c>
      <c r="G23714" s="10"/>
      <c r="I23714" s="12"/>
      <c r="J23714" s="12"/>
      <c r="L23714" s="12"/>
      <c r="M23714" s="12"/>
      <c r="O23714" s="12" t="inlineStr">
        <is>
          <t>2015-21672</t>
        </is>
      </c>
      <c r="P23714" s="12" t="inlineStr">
        <is>
          <t>12.50 tấn-49911</t>
        </is>
      </c>
    </row>
    <row r="23715" customHeight="true" ht="16.0">
      <c r="B23715" s="10" t="n">
        <v>23711.0</v>
      </c>
      <c r="C23715" s="10" t="inlineStr">
        <is>
          <t>TRUONGGIANG-316</t>
        </is>
      </c>
      <c r="D23715" s="10" t="inlineStr">
        <is>
          <t>DFM EQ10TE8x4-9172</t>
        </is>
      </c>
      <c r="E23715" s="10" t="inlineStr">
        <is>
          <t>2019-21674</t>
        </is>
      </c>
      <c r="F23715" s="10" t="inlineStr">
        <is>
          <t>13.80 tấn-49912</t>
        </is>
      </c>
      <c r="G23715" s="10"/>
      <c r="I23715" s="12"/>
      <c r="J23715" s="12"/>
      <c r="L23715" s="12"/>
      <c r="M23715" s="12"/>
      <c r="O23715" s="12" t="inlineStr">
        <is>
          <t>2019-21674</t>
        </is>
      </c>
      <c r="P23715" s="12" t="inlineStr">
        <is>
          <t>13.80 tấn-49912</t>
        </is>
      </c>
    </row>
    <row r="23716" customHeight="true" ht="16.0">
      <c r="B23716" s="10" t="n">
        <v>23712.0</v>
      </c>
      <c r="C23716" s="10" t="inlineStr">
        <is>
          <t>TRUONGGIANG-316</t>
        </is>
      </c>
      <c r="D23716" s="10" t="inlineStr">
        <is>
          <t>DFM EQ10TE8x4-9172</t>
        </is>
      </c>
      <c r="E23716" s="10" t="inlineStr">
        <is>
          <t>2015-21672</t>
        </is>
      </c>
      <c r="F23716" s="10" t="inlineStr">
        <is>
          <t>13.84 tấn-49913</t>
        </is>
      </c>
      <c r="G23716" s="10"/>
      <c r="I23716" s="12"/>
      <c r="J23716" s="12"/>
      <c r="L23716" s="12"/>
      <c r="M23716" s="12"/>
      <c r="O23716" s="12" t="inlineStr">
        <is>
          <t>2015-21672</t>
        </is>
      </c>
      <c r="P23716" s="12" t="inlineStr">
        <is>
          <t>13.84 tấn-49913</t>
        </is>
      </c>
    </row>
    <row r="23717" customHeight="true" ht="16.0">
      <c r="B23717" s="10" t="n">
        <v>23713.0</v>
      </c>
      <c r="C23717" s="10" t="inlineStr">
        <is>
          <t>TRUONGGIANG-316</t>
        </is>
      </c>
      <c r="D23717" s="10" t="inlineStr">
        <is>
          <t>DFM EQ10TE8x4-9172</t>
        </is>
      </c>
      <c r="E23717" s="10" t="inlineStr">
        <is>
          <t>2015-21672</t>
        </is>
      </c>
      <c r="F23717" s="10" t="inlineStr">
        <is>
          <t>14.18 tấn-49914</t>
        </is>
      </c>
      <c r="G23717" s="10"/>
      <c r="I23717" s="12"/>
      <c r="J23717" s="12"/>
      <c r="L23717" s="12"/>
      <c r="M23717" s="12"/>
      <c r="O23717" s="12" t="inlineStr">
        <is>
          <t>2015-21672</t>
        </is>
      </c>
      <c r="P23717" s="12" t="inlineStr">
        <is>
          <t>14.18 tấn-49914</t>
        </is>
      </c>
    </row>
    <row r="23718" customHeight="true" ht="16.0">
      <c r="B23718" s="10" t="n">
        <v>23714.0</v>
      </c>
      <c r="C23718" s="10" t="inlineStr">
        <is>
          <t>TRUONGGIANG-316</t>
        </is>
      </c>
      <c r="D23718" s="10" t="inlineStr">
        <is>
          <t>DFM EQ10TE8x4-9172</t>
        </is>
      </c>
      <c r="E23718" s="10" t="inlineStr">
        <is>
          <t>2015-21672</t>
        </is>
      </c>
      <c r="F23718" s="10" t="inlineStr">
        <is>
          <t>17.99 tấn-49915</t>
        </is>
      </c>
      <c r="G23718" s="10"/>
      <c r="I23718" s="12"/>
      <c r="J23718" s="12"/>
      <c r="L23718" s="12"/>
      <c r="M23718" s="12"/>
      <c r="O23718" s="12" t="inlineStr">
        <is>
          <t>2015-21672</t>
        </is>
      </c>
      <c r="P23718" s="12" t="inlineStr">
        <is>
          <t>17.99 tấn-49915</t>
        </is>
      </c>
    </row>
    <row r="23719" customHeight="true" ht="16.0">
      <c r="B23719" s="10" t="n">
        <v>23715.0</v>
      </c>
      <c r="C23719" s="10" t="inlineStr">
        <is>
          <t>TRUONGGIANG-316</t>
        </is>
      </c>
      <c r="D23719" s="10" t="inlineStr">
        <is>
          <t>DFM EQ10TE8x4-9172</t>
        </is>
      </c>
      <c r="E23719" s="10" t="inlineStr">
        <is>
          <t>2015-21672</t>
        </is>
      </c>
      <c r="F23719" s="10" t="inlineStr">
        <is>
          <t>18.70 tấn-49916</t>
        </is>
      </c>
      <c r="G23719" s="10"/>
      <c r="I23719" s="12"/>
      <c r="J23719" s="12"/>
      <c r="L23719" s="12"/>
      <c r="M23719" s="12"/>
      <c r="O23719" s="12" t="inlineStr">
        <is>
          <t>2015-21672</t>
        </is>
      </c>
      <c r="P23719" s="12" t="inlineStr">
        <is>
          <t>18.70 tấn-49916</t>
        </is>
      </c>
    </row>
    <row r="23720" customHeight="true" ht="16.0">
      <c r="B23720" s="10" t="n">
        <v>23716.0</v>
      </c>
      <c r="C23720" s="10" t="inlineStr">
        <is>
          <t>TRUONGGIANG-316</t>
        </is>
      </c>
      <c r="D23720" s="10" t="inlineStr">
        <is>
          <t>DFM EQ10TE8x4-9172</t>
        </is>
      </c>
      <c r="E23720" s="10" t="inlineStr">
        <is>
          <t>2015-21672</t>
        </is>
      </c>
      <c r="F23720" s="10" t="inlineStr">
        <is>
          <t>19.10 tấn-49917</t>
        </is>
      </c>
      <c r="G23720" s="10"/>
      <c r="I23720" s="12"/>
      <c r="J23720" s="12"/>
      <c r="L23720" s="12"/>
      <c r="M23720" s="12"/>
      <c r="O23720" s="12" t="inlineStr">
        <is>
          <t>2015-21672</t>
        </is>
      </c>
      <c r="P23720" s="12" t="inlineStr">
        <is>
          <t>19.10 tấn-49917</t>
        </is>
      </c>
    </row>
    <row r="23721" customHeight="true" ht="16.0">
      <c r="B23721" s="10" t="n">
        <v>23717.0</v>
      </c>
      <c r="C23721" s="10" t="inlineStr">
        <is>
          <t>TRUONGGIANG-316</t>
        </is>
      </c>
      <c r="D23721" s="10" t="inlineStr">
        <is>
          <t>DFM EQ2,5TC4x4-9173</t>
        </is>
      </c>
      <c r="E23721" s="10" t="inlineStr">
        <is>
          <t>2012-21675</t>
        </is>
      </c>
      <c r="F23721" s="10" t="inlineStr">
        <is>
          <t>2.35 tấn-49918</t>
        </is>
      </c>
      <c r="G23721" s="10"/>
      <c r="I23721" s="12"/>
      <c r="J23721" s="12"/>
      <c r="L23721" s="12"/>
      <c r="M23721" s="12"/>
      <c r="O23721" s="12" t="inlineStr">
        <is>
          <t>2012-21675</t>
        </is>
      </c>
      <c r="P23721" s="12" t="inlineStr">
        <is>
          <t>2.35 tấn-49918</t>
        </is>
      </c>
    </row>
    <row r="23722" customHeight="true" ht="16.0">
      <c r="B23722" s="10" t="n">
        <v>23718.0</v>
      </c>
      <c r="C23722" s="10" t="inlineStr">
        <is>
          <t>TRUONGGIANG-316</t>
        </is>
      </c>
      <c r="D23722" s="10" t="inlineStr">
        <is>
          <t>DFM EQ3,45TC4x4-9174</t>
        </is>
      </c>
      <c r="E23722" s="10" t="inlineStr">
        <is>
          <t>2012-21676</t>
        </is>
      </c>
      <c r="F23722" s="10" t="inlineStr">
        <is>
          <t>3.45 tấn-49919</t>
        </is>
      </c>
      <c r="G23722" s="10"/>
      <c r="I23722" s="12"/>
      <c r="J23722" s="12"/>
      <c r="L23722" s="12"/>
      <c r="M23722" s="12"/>
      <c r="O23722" s="12" t="inlineStr">
        <is>
          <t>2012-21676</t>
        </is>
      </c>
      <c r="P23722" s="12" t="inlineStr">
        <is>
          <t>3.45 tấn-49919</t>
        </is>
      </c>
    </row>
    <row r="23723" customHeight="true" ht="16.0">
      <c r="B23723" s="10" t="n">
        <v>23719.0</v>
      </c>
      <c r="C23723" s="10" t="inlineStr">
        <is>
          <t>TRUONGGIANG-316</t>
        </is>
      </c>
      <c r="D23723" s="10" t="inlineStr">
        <is>
          <t>DFM EQ3,8T4x2-9175</t>
        </is>
      </c>
      <c r="E23723" s="10" t="inlineStr">
        <is>
          <t>2012-21677</t>
        </is>
      </c>
      <c r="F23723" s="10" t="inlineStr">
        <is>
          <t>3.45 tấn-49920</t>
        </is>
      </c>
      <c r="G23723" s="10"/>
      <c r="I23723" s="12"/>
      <c r="J23723" s="12"/>
      <c r="L23723" s="12"/>
      <c r="M23723" s="12"/>
      <c r="O23723" s="12" t="inlineStr">
        <is>
          <t>2012-21677</t>
        </is>
      </c>
      <c r="P23723" s="12" t="inlineStr">
        <is>
          <t>3.45 tấn-49920</t>
        </is>
      </c>
    </row>
    <row r="23724" customHeight="true" ht="16.0">
      <c r="B23724" s="10" t="n">
        <v>23720.0</v>
      </c>
      <c r="C23724" s="10" t="inlineStr">
        <is>
          <t>TRUONGGIANG-316</t>
        </is>
      </c>
      <c r="D23724" s="10" t="inlineStr">
        <is>
          <t>DFM EQ3.45T-KM-9176</t>
        </is>
      </c>
      <c r="E23724" s="10" t="inlineStr">
        <is>
          <t>2010-21678</t>
        </is>
      </c>
      <c r="F23724" s="10" t="inlineStr">
        <is>
          <t>3.15 tấn-49921</t>
        </is>
      </c>
      <c r="G23724" s="10"/>
      <c r="I23724" s="12"/>
      <c r="J23724" s="12"/>
      <c r="L23724" s="12"/>
      <c r="M23724" s="12"/>
      <c r="O23724" s="12" t="inlineStr">
        <is>
          <t>2010-21678</t>
        </is>
      </c>
      <c r="P23724" s="12" t="inlineStr">
        <is>
          <t>3.15 tấn-49921</t>
        </is>
      </c>
    </row>
    <row r="23725" customHeight="true" ht="16.0">
      <c r="B23725" s="10" t="n">
        <v>23721.0</v>
      </c>
      <c r="C23725" s="10" t="inlineStr">
        <is>
          <t>TRUONGGIANG-316</t>
        </is>
      </c>
      <c r="D23725" s="10" t="inlineStr">
        <is>
          <t>DFM EQ3.45T-KM-9176</t>
        </is>
      </c>
      <c r="E23725" s="10" t="inlineStr">
        <is>
          <t>2011-21679</t>
        </is>
      </c>
      <c r="F23725" s="10" t="inlineStr">
        <is>
          <t>3.15 tấn-49922</t>
        </is>
      </c>
      <c r="G23725" s="10"/>
      <c r="I23725" s="12"/>
      <c r="J23725" s="12"/>
      <c r="L23725" s="12"/>
      <c r="M23725" s="12"/>
      <c r="O23725" s="12" t="inlineStr">
        <is>
          <t>2011-21679</t>
        </is>
      </c>
      <c r="P23725" s="12" t="inlineStr">
        <is>
          <t>3.15 tấn-49922</t>
        </is>
      </c>
    </row>
    <row r="23726" customHeight="true" ht="16.0">
      <c r="B23726" s="10" t="n">
        <v>23722.0</v>
      </c>
      <c r="C23726" s="10" t="inlineStr">
        <is>
          <t>TRUONGGIANG-316</t>
        </is>
      </c>
      <c r="D23726" s="10" t="inlineStr">
        <is>
          <t>DFM EQ4.98T-9177</t>
        </is>
      </c>
      <c r="E23726" s="10" t="inlineStr">
        <is>
          <t>2011-21680</t>
        </is>
      </c>
      <c r="F23726" s="10" t="inlineStr">
        <is>
          <t>6.50 tấn-49923</t>
        </is>
      </c>
      <c r="G23726" s="10"/>
      <c r="I23726" s="12"/>
      <c r="J23726" s="12"/>
      <c r="L23726" s="12"/>
      <c r="M23726" s="12"/>
      <c r="O23726" s="12" t="inlineStr">
        <is>
          <t>2011-21680</t>
        </is>
      </c>
      <c r="P23726" s="12" t="inlineStr">
        <is>
          <t>6.50 tấn-49923</t>
        </is>
      </c>
    </row>
    <row r="23727" customHeight="true" ht="16.0">
      <c r="B23727" s="10" t="n">
        <v>23723.0</v>
      </c>
      <c r="C23727" s="10" t="inlineStr">
        <is>
          <t>TRUONGGIANG-316</t>
        </is>
      </c>
      <c r="D23727" s="10" t="inlineStr">
        <is>
          <t>DFM EQ4.98T-KM-9178</t>
        </is>
      </c>
      <c r="E23727" s="10" t="inlineStr">
        <is>
          <t>2010-21681</t>
        </is>
      </c>
      <c r="F23727" s="10" t="inlineStr">
        <is>
          <t>4.98 tấn-49924</t>
        </is>
      </c>
      <c r="G23727" s="10"/>
      <c r="I23727" s="12"/>
      <c r="J23727" s="12"/>
      <c r="L23727" s="12"/>
      <c r="M23727" s="12"/>
      <c r="O23727" s="12" t="inlineStr">
        <is>
          <t>2010-21681</t>
        </is>
      </c>
      <c r="P23727" s="12" t="inlineStr">
        <is>
          <t>4.98 tấn-49924</t>
        </is>
      </c>
    </row>
    <row r="23728" customHeight="true" ht="16.0">
      <c r="B23728" s="10" t="n">
        <v>23724.0</v>
      </c>
      <c r="C23728" s="10" t="inlineStr">
        <is>
          <t>TRUONGGIANG-316</t>
        </is>
      </c>
      <c r="D23728" s="10" t="inlineStr">
        <is>
          <t>DFM EQ4.98T-KM-9178</t>
        </is>
      </c>
      <c r="E23728" s="10" t="inlineStr">
        <is>
          <t>2011-21682</t>
        </is>
      </c>
      <c r="F23728" s="10" t="inlineStr">
        <is>
          <t>4.98 tấn-49925</t>
        </is>
      </c>
      <c r="G23728" s="10"/>
      <c r="I23728" s="12"/>
      <c r="J23728" s="12"/>
      <c r="L23728" s="12"/>
      <c r="M23728" s="12"/>
      <c r="O23728" s="12" t="inlineStr">
        <is>
          <t>2011-21682</t>
        </is>
      </c>
      <c r="P23728" s="12" t="inlineStr">
        <is>
          <t>4.98 tấn-49925</t>
        </is>
      </c>
    </row>
    <row r="23729" customHeight="true" ht="16.0">
      <c r="B23729" s="10" t="n">
        <v>23725.0</v>
      </c>
      <c r="C23729" s="10" t="inlineStr">
        <is>
          <t>TRUONGGIANG-316</t>
        </is>
      </c>
      <c r="D23729" s="10" t="inlineStr">
        <is>
          <t>DFM EQ5T-TMB-9179</t>
        </is>
      </c>
      <c r="E23729" s="10" t="inlineStr">
        <is>
          <t>2007-21683</t>
        </is>
      </c>
      <c r="F23729" s="10" t="inlineStr">
        <is>
          <t>4.90 tấn-49926</t>
        </is>
      </c>
      <c r="G23729" s="10"/>
      <c r="I23729" s="12"/>
      <c r="J23729" s="12"/>
      <c r="L23729" s="12"/>
      <c r="M23729" s="12"/>
      <c r="O23729" s="12" t="inlineStr">
        <is>
          <t>2007-21683</t>
        </is>
      </c>
      <c r="P23729" s="12" t="inlineStr">
        <is>
          <t>4.90 tấn-49926</t>
        </is>
      </c>
    </row>
    <row r="23730" customHeight="true" ht="16.0">
      <c r="B23730" s="10" t="n">
        <v>23726.0</v>
      </c>
      <c r="C23730" s="10" t="inlineStr">
        <is>
          <t>TRUONGGIANG-316</t>
        </is>
      </c>
      <c r="D23730" s="10" t="inlineStr">
        <is>
          <t>DFM EQ5T-TMB-9179</t>
        </is>
      </c>
      <c r="E23730" s="10" t="inlineStr">
        <is>
          <t>2008-21684</t>
        </is>
      </c>
      <c r="F23730" s="10" t="inlineStr">
        <is>
          <t>4.90 tấn-49927</t>
        </is>
      </c>
      <c r="G23730" s="10"/>
      <c r="I23730" s="12"/>
      <c r="J23730" s="12"/>
      <c r="L23730" s="12"/>
      <c r="M23730" s="12"/>
      <c r="O23730" s="12" t="inlineStr">
        <is>
          <t>2008-21684</t>
        </is>
      </c>
      <c r="P23730" s="12" t="inlineStr">
        <is>
          <t>4.90 tấn-49927</t>
        </is>
      </c>
    </row>
    <row r="23731" customHeight="true" ht="16.0">
      <c r="B23731" s="10" t="n">
        <v>23727.0</v>
      </c>
      <c r="C23731" s="10" t="inlineStr">
        <is>
          <t>TRUONGGIANG-316</t>
        </is>
      </c>
      <c r="D23731" s="10" t="inlineStr">
        <is>
          <t>DFM EQ5T-TMB-9179</t>
        </is>
      </c>
      <c r="E23731" s="10" t="inlineStr">
        <is>
          <t>2009-21685</t>
        </is>
      </c>
      <c r="F23731" s="10" t="inlineStr">
        <is>
          <t>4.90 tấn-49928</t>
        </is>
      </c>
      <c r="G23731" s="10"/>
      <c r="I23731" s="12"/>
      <c r="J23731" s="12"/>
      <c r="L23731" s="12"/>
      <c r="M23731" s="12"/>
      <c r="O23731" s="12" t="inlineStr">
        <is>
          <t>2009-21685</t>
        </is>
      </c>
      <c r="P23731" s="12" t="inlineStr">
        <is>
          <t>4.90 tấn-49928</t>
        </is>
      </c>
    </row>
    <row r="23732" customHeight="true" ht="16.0">
      <c r="B23732" s="10" t="n">
        <v>23728.0</v>
      </c>
      <c r="C23732" s="10" t="inlineStr">
        <is>
          <t>TRUONGGIANG-316</t>
        </is>
      </c>
      <c r="D23732" s="10" t="inlineStr">
        <is>
          <t>DFM EQ5T-TMB-9179</t>
        </is>
      </c>
      <c r="E23732" s="10" t="inlineStr">
        <is>
          <t>2010-21686</t>
        </is>
      </c>
      <c r="F23732" s="10" t="inlineStr">
        <is>
          <t>4.90 tấn-49929</t>
        </is>
      </c>
      <c r="G23732" s="10"/>
      <c r="I23732" s="12"/>
      <c r="J23732" s="12"/>
      <c r="L23732" s="12"/>
      <c r="M23732" s="12"/>
      <c r="O23732" s="12" t="inlineStr">
        <is>
          <t>2010-21686</t>
        </is>
      </c>
      <c r="P23732" s="12" t="inlineStr">
        <is>
          <t>4.90 tấn-49929</t>
        </is>
      </c>
    </row>
    <row r="23733" customHeight="true" ht="16.0">
      <c r="B23733" s="10" t="n">
        <v>23729.0</v>
      </c>
      <c r="C23733" s="10" t="inlineStr">
        <is>
          <t>TRUONGGIANG-316</t>
        </is>
      </c>
      <c r="D23733" s="10" t="inlineStr">
        <is>
          <t>DFM EQ6T-TMB-9180</t>
        </is>
      </c>
      <c r="E23733" s="10" t="inlineStr">
        <is>
          <t>2009-21687</t>
        </is>
      </c>
      <c r="F23733" s="10" t="inlineStr">
        <is>
          <t>6.70 tấn-49930</t>
        </is>
      </c>
      <c r="G23733" s="10"/>
      <c r="I23733" s="12"/>
      <c r="J23733" s="12"/>
      <c r="L23733" s="12"/>
      <c r="M23733" s="12"/>
      <c r="O23733" s="12" t="inlineStr">
        <is>
          <t>2009-21687</t>
        </is>
      </c>
      <c r="P23733" s="12" t="inlineStr">
        <is>
          <t>6.70 tấn-49930</t>
        </is>
      </c>
    </row>
    <row r="23734" customHeight="true" ht="16.0">
      <c r="B23734" s="10" t="n">
        <v>23730.0</v>
      </c>
      <c r="C23734" s="10" t="inlineStr">
        <is>
          <t>TRUONGGIANG-316</t>
        </is>
      </c>
      <c r="D23734" s="10" t="inlineStr">
        <is>
          <t>DFM EQ7140TA-KM-9181</t>
        </is>
      </c>
      <c r="E23734" s="10" t="inlineStr">
        <is>
          <t>2010-21688</t>
        </is>
      </c>
      <c r="F23734" s="10" t="inlineStr">
        <is>
          <t>4.50 tấn-49931</t>
        </is>
      </c>
      <c r="G23734" s="10"/>
      <c r="I23734" s="12"/>
      <c r="J23734" s="12"/>
      <c r="L23734" s="12"/>
      <c r="M23734" s="12"/>
      <c r="O23734" s="12" t="inlineStr">
        <is>
          <t>2010-21688</t>
        </is>
      </c>
      <c r="P23734" s="12" t="inlineStr">
        <is>
          <t>4.50 tấn-49931</t>
        </is>
      </c>
    </row>
    <row r="23735" customHeight="true" ht="16.0">
      <c r="B23735" s="10" t="n">
        <v>23731.0</v>
      </c>
      <c r="C23735" s="10" t="inlineStr">
        <is>
          <t>TRUONGGIANG-316</t>
        </is>
      </c>
      <c r="D23735" s="10" t="inlineStr">
        <is>
          <t>DFM EQ7140TA-KM-9181</t>
        </is>
      </c>
      <c r="E23735" s="10" t="inlineStr">
        <is>
          <t>2010-21688</t>
        </is>
      </c>
      <c r="F23735" s="10" t="inlineStr">
        <is>
          <t>7.00 tấn-49932</t>
        </is>
      </c>
      <c r="G23735" s="10"/>
      <c r="I23735" s="12"/>
      <c r="J23735" s="12"/>
      <c r="L23735" s="12"/>
      <c r="M23735" s="12"/>
      <c r="O23735" s="12" t="inlineStr">
        <is>
          <t>2010-21688</t>
        </is>
      </c>
      <c r="P23735" s="12" t="inlineStr">
        <is>
          <t>7.00 tấn-49932</t>
        </is>
      </c>
    </row>
    <row r="23736" customHeight="true" ht="16.0">
      <c r="B23736" s="10" t="n">
        <v>23732.0</v>
      </c>
      <c r="C23736" s="10" t="inlineStr">
        <is>
          <t>TRUONGGIANG-316</t>
        </is>
      </c>
      <c r="D23736" s="10" t="inlineStr">
        <is>
          <t>DFM EQ7140TA-KM-9181</t>
        </is>
      </c>
      <c r="E23736" s="10" t="inlineStr">
        <is>
          <t>2011-21689</t>
        </is>
      </c>
      <c r="F23736" s="10" t="inlineStr">
        <is>
          <t>7.00 tấn-49933</t>
        </is>
      </c>
      <c r="G23736" s="10"/>
      <c r="I23736" s="12"/>
      <c r="J23736" s="12"/>
      <c r="L23736" s="12"/>
      <c r="M23736" s="12"/>
      <c r="O23736" s="12" t="inlineStr">
        <is>
          <t>2011-21689</t>
        </is>
      </c>
      <c r="P23736" s="12" t="inlineStr">
        <is>
          <t>7.00 tấn-49933</t>
        </is>
      </c>
    </row>
    <row r="23737" customHeight="true" ht="16.0">
      <c r="B23737" s="10" t="n">
        <v>23733.0</v>
      </c>
      <c r="C23737" s="10" t="inlineStr">
        <is>
          <t>TRUONGGIANG-316</t>
        </is>
      </c>
      <c r="D23737" s="10" t="inlineStr">
        <is>
          <t>DFM EQ7T4x4-9182</t>
        </is>
      </c>
      <c r="E23737" s="10" t="inlineStr">
        <is>
          <t>2011-21690</t>
        </is>
      </c>
      <c r="F23737" s="10" t="inlineStr">
        <is>
          <t>6.14 tấn-49934</t>
        </is>
      </c>
      <c r="G23737" s="10"/>
      <c r="I23737" s="12"/>
      <c r="J23737" s="12"/>
      <c r="L23737" s="12"/>
      <c r="M23737" s="12"/>
      <c r="O23737" s="12" t="inlineStr">
        <is>
          <t>2011-21690</t>
        </is>
      </c>
      <c r="P23737" s="12" t="inlineStr">
        <is>
          <t>6.14 tấn-49934</t>
        </is>
      </c>
    </row>
    <row r="23738" customHeight="true" ht="16.0">
      <c r="B23738" s="10" t="n">
        <v>23734.0</v>
      </c>
      <c r="C23738" s="10" t="inlineStr">
        <is>
          <t>TRUONGGIANG-316</t>
        </is>
      </c>
      <c r="D23738" s="10" t="inlineStr">
        <is>
          <t>DFM EQ7TA-KM-9183</t>
        </is>
      </c>
      <c r="E23738" s="10" t="inlineStr">
        <is>
          <t>2009-21691</t>
        </is>
      </c>
      <c r="F23738" s="10" t="inlineStr">
        <is>
          <t>6.90 tấn-49935</t>
        </is>
      </c>
      <c r="G23738" s="10"/>
      <c r="I23738" s="12"/>
      <c r="J23738" s="12"/>
      <c r="L23738" s="12"/>
      <c r="M23738" s="12"/>
      <c r="O23738" s="12" t="inlineStr">
        <is>
          <t>2009-21691</t>
        </is>
      </c>
      <c r="P23738" s="12" t="inlineStr">
        <is>
          <t>6.90 tấn-49935</t>
        </is>
      </c>
    </row>
    <row r="23739" customHeight="true" ht="16.0">
      <c r="B23739" s="10" t="n">
        <v>23735.0</v>
      </c>
      <c r="C23739" s="10" t="inlineStr">
        <is>
          <t>TRUONGGIANG-316</t>
        </is>
      </c>
      <c r="D23739" s="10" t="inlineStr">
        <is>
          <t>DFM EQ7TA-KM-9183</t>
        </is>
      </c>
      <c r="E23739" s="10" t="inlineStr">
        <is>
          <t>2010-21692</t>
        </is>
      </c>
      <c r="F23739" s="10" t="inlineStr">
        <is>
          <t>6.90 tấn-49936</t>
        </is>
      </c>
      <c r="G23739" s="10"/>
      <c r="I23739" s="12"/>
      <c r="J23739" s="12"/>
      <c r="L23739" s="12"/>
      <c r="M23739" s="12"/>
      <c r="O23739" s="12" t="inlineStr">
        <is>
          <t>2010-21692</t>
        </is>
      </c>
      <c r="P23739" s="12" t="inlineStr">
        <is>
          <t>6.90 tấn-49936</t>
        </is>
      </c>
    </row>
    <row r="23740" customHeight="true" ht="16.0">
      <c r="B23740" s="10" t="n">
        <v>23736.0</v>
      </c>
      <c r="C23740" s="10" t="inlineStr">
        <is>
          <t>TRUONGGIANG-316</t>
        </is>
      </c>
      <c r="D23740" s="10" t="inlineStr">
        <is>
          <t>DFM EQ7TC4x2-9184</t>
        </is>
      </c>
      <c r="E23740" s="10" t="inlineStr">
        <is>
          <t>2012-21693</t>
        </is>
      </c>
      <c r="F23740" s="10" t="inlineStr">
        <is>
          <t>6.90 tấn-49937</t>
        </is>
      </c>
      <c r="G23740" s="10"/>
      <c r="I23740" s="12"/>
      <c r="J23740" s="12"/>
      <c r="L23740" s="12"/>
      <c r="M23740" s="12"/>
      <c r="O23740" s="12" t="inlineStr">
        <is>
          <t>2012-21693</t>
        </is>
      </c>
      <c r="P23740" s="12" t="inlineStr">
        <is>
          <t>6.90 tấn-49937</t>
        </is>
      </c>
    </row>
    <row r="23741" customHeight="true" ht="16.0">
      <c r="B23741" s="10" t="n">
        <v>23737.0</v>
      </c>
      <c r="C23741" s="10" t="inlineStr">
        <is>
          <t>TRUONGGIANG-316</t>
        </is>
      </c>
      <c r="D23741" s="10" t="inlineStr">
        <is>
          <t>DFM EQ7TC4x2-9184</t>
        </is>
      </c>
      <c r="E23741" s="10" t="inlineStr">
        <is>
          <t>2014-21694</t>
        </is>
      </c>
      <c r="F23741" s="10" t="inlineStr">
        <is>
          <t>6.90 tấn-49938</t>
        </is>
      </c>
      <c r="G23741" s="10"/>
      <c r="I23741" s="12"/>
      <c r="J23741" s="12"/>
      <c r="L23741" s="12"/>
      <c r="M23741" s="12"/>
      <c r="O23741" s="12" t="inlineStr">
        <is>
          <t>2014-21694</t>
        </is>
      </c>
      <c r="P23741" s="12" t="inlineStr">
        <is>
          <t>6.90 tấn-49938</t>
        </is>
      </c>
    </row>
    <row r="23742" customHeight="true" ht="16.0">
      <c r="B23742" s="10" t="n">
        <v>23738.0</v>
      </c>
      <c r="C23742" s="10" t="inlineStr">
        <is>
          <t>TRUONGGIANG-316</t>
        </is>
      </c>
      <c r="D23742" s="10" t="inlineStr">
        <is>
          <t>DFM EQ7TE4X2-9185</t>
        </is>
      </c>
      <c r="E23742" s="10" t="inlineStr">
        <is>
          <t>2016-21695</t>
        </is>
      </c>
      <c r="F23742" s="10" t="inlineStr">
        <is>
          <t>6.30 tấn-49939</t>
        </is>
      </c>
      <c r="G23742" s="10"/>
      <c r="I23742" s="12"/>
      <c r="J23742" s="12"/>
      <c r="L23742" s="12"/>
      <c r="M23742" s="12"/>
      <c r="O23742" s="12" t="inlineStr">
        <is>
          <t>2016-21695</t>
        </is>
      </c>
      <c r="P23742" s="12" t="inlineStr">
        <is>
          <t>6.30 tấn-49939</t>
        </is>
      </c>
    </row>
    <row r="23743" customHeight="true" ht="16.0">
      <c r="B23743" s="10" t="n">
        <v>23739.0</v>
      </c>
      <c r="C23743" s="10" t="inlineStr">
        <is>
          <t>TRUONGGIANG-316</t>
        </is>
      </c>
      <c r="D23743" s="10" t="inlineStr">
        <is>
          <t>DFM EQ7TE4X2-9185</t>
        </is>
      </c>
      <c r="E23743" s="10" t="inlineStr">
        <is>
          <t>2015-21696</t>
        </is>
      </c>
      <c r="F23743" s="10" t="inlineStr">
        <is>
          <t>7.20 tấn-49940</t>
        </is>
      </c>
      <c r="G23743" s="10"/>
      <c r="I23743" s="12"/>
      <c r="J23743" s="12"/>
      <c r="L23743" s="12"/>
      <c r="M23743" s="12"/>
      <c r="O23743" s="12" t="inlineStr">
        <is>
          <t>2015-21696</t>
        </is>
      </c>
      <c r="P23743" s="12" t="inlineStr">
        <is>
          <t>7.20 tấn-49940</t>
        </is>
      </c>
    </row>
    <row r="23744" customHeight="true" ht="16.0">
      <c r="B23744" s="10" t="n">
        <v>23740.0</v>
      </c>
      <c r="C23744" s="10" t="inlineStr">
        <is>
          <t>TRUONGGIANG-316</t>
        </is>
      </c>
      <c r="D23744" s="10" t="inlineStr">
        <is>
          <t>DFM EQ7TE4X2-9185</t>
        </is>
      </c>
      <c r="E23744" s="10" t="inlineStr">
        <is>
          <t>2015-21696</t>
        </is>
      </c>
      <c r="F23744" s="10" t="inlineStr">
        <is>
          <t>7.40 tấn-49941</t>
        </is>
      </c>
      <c r="G23744" s="10"/>
      <c r="I23744" s="12"/>
      <c r="J23744" s="12"/>
      <c r="L23744" s="12"/>
      <c r="M23744" s="12"/>
      <c r="O23744" s="12" t="inlineStr">
        <is>
          <t>2015-21696</t>
        </is>
      </c>
      <c r="P23744" s="12" t="inlineStr">
        <is>
          <t>7.40 tấn-49941</t>
        </is>
      </c>
    </row>
    <row r="23745" customHeight="true" ht="16.0">
      <c r="B23745" s="10" t="n">
        <v>23741.0</v>
      </c>
      <c r="C23745" s="10" t="inlineStr">
        <is>
          <t>TRUONGGIANG-316</t>
        </is>
      </c>
      <c r="D23745" s="10" t="inlineStr">
        <is>
          <t>DFM EQ7TE4X2-9185</t>
        </is>
      </c>
      <c r="E23745" s="10" t="inlineStr">
        <is>
          <t>2016-21695</t>
        </is>
      </c>
      <c r="F23745" s="10" t="inlineStr">
        <is>
          <t>8.87 tấn-49942</t>
        </is>
      </c>
      <c r="G23745" s="10"/>
      <c r="I23745" s="12"/>
      <c r="J23745" s="12"/>
      <c r="L23745" s="12"/>
      <c r="M23745" s="12"/>
      <c r="O23745" s="12" t="inlineStr">
        <is>
          <t>2016-21695</t>
        </is>
      </c>
      <c r="P23745" s="12" t="inlineStr">
        <is>
          <t>8.87 tấn-49942</t>
        </is>
      </c>
    </row>
    <row r="23746" customHeight="true" ht="16.0">
      <c r="B23746" s="10" t="n">
        <v>23742.0</v>
      </c>
      <c r="C23746" s="10" t="inlineStr">
        <is>
          <t>TRUONGGIANG-316</t>
        </is>
      </c>
      <c r="D23746" s="10" t="inlineStr">
        <is>
          <t>DFM EQ7TE4X2-9185</t>
        </is>
      </c>
      <c r="E23746" s="10" t="inlineStr">
        <is>
          <t>2016-21695</t>
        </is>
      </c>
      <c r="F23746" s="10" t="inlineStr">
        <is>
          <t>8.88 tấn-49943</t>
        </is>
      </c>
      <c r="G23746" s="10"/>
      <c r="I23746" s="12"/>
      <c r="J23746" s="12"/>
      <c r="L23746" s="12"/>
      <c r="M23746" s="12"/>
      <c r="O23746" s="12" t="inlineStr">
        <is>
          <t>2016-21695</t>
        </is>
      </c>
      <c r="P23746" s="12" t="inlineStr">
        <is>
          <t>8.88 tấn-49943</t>
        </is>
      </c>
    </row>
    <row r="23747" customHeight="true" ht="16.0">
      <c r="B23747" s="10" t="n">
        <v>23743.0</v>
      </c>
      <c r="C23747" s="10" t="inlineStr">
        <is>
          <t>TRUONGGIANG-316</t>
        </is>
      </c>
      <c r="D23747" s="10" t="inlineStr">
        <is>
          <t>DFM EQ7TE4X2-9185</t>
        </is>
      </c>
      <c r="E23747" s="10" t="inlineStr">
        <is>
          <t>2015-21696</t>
        </is>
      </c>
      <c r="F23747" s="10" t="inlineStr">
        <is>
          <t>9.60 tấn-49944</t>
        </is>
      </c>
      <c r="G23747" s="10"/>
      <c r="I23747" s="12"/>
      <c r="J23747" s="12"/>
      <c r="L23747" s="12"/>
      <c r="M23747" s="12"/>
      <c r="O23747" s="12" t="inlineStr">
        <is>
          <t>2015-21696</t>
        </is>
      </c>
      <c r="P23747" s="12" t="inlineStr">
        <is>
          <t>9.60 tấn-49944</t>
        </is>
      </c>
    </row>
    <row r="23748" customHeight="true" ht="16.0">
      <c r="B23748" s="10" t="n">
        <v>23744.0</v>
      </c>
      <c r="C23748" s="10" t="inlineStr">
        <is>
          <t>TRUONGGIANG-316</t>
        </is>
      </c>
      <c r="D23748" s="10" t="inlineStr">
        <is>
          <t>DFM EQ7TE4X2-9185</t>
        </is>
      </c>
      <c r="E23748" s="10" t="inlineStr">
        <is>
          <t>2016-21695</t>
        </is>
      </c>
      <c r="F23748" s="10" t="inlineStr">
        <is>
          <t>9.60 tấn-49945</t>
        </is>
      </c>
      <c r="G23748" s="10"/>
      <c r="I23748" s="12"/>
      <c r="J23748" s="12"/>
      <c r="L23748" s="12"/>
      <c r="M23748" s="12"/>
      <c r="O23748" s="12" t="inlineStr">
        <is>
          <t>2016-21695</t>
        </is>
      </c>
      <c r="P23748" s="12" t="inlineStr">
        <is>
          <t>9.60 tấn-49945</t>
        </is>
      </c>
    </row>
    <row r="23749" customHeight="true" ht="16.0">
      <c r="B23749" s="10" t="n">
        <v>23745.0</v>
      </c>
      <c r="C23749" s="10" t="inlineStr">
        <is>
          <t>TRUONGGIANG-316</t>
        </is>
      </c>
      <c r="D23749" s="10" t="inlineStr">
        <is>
          <t>DFM EQ7T-TMB-9186</t>
        </is>
      </c>
      <c r="E23749" s="10" t="inlineStr">
        <is>
          <t>2009-21697</t>
        </is>
      </c>
      <c r="F23749" s="10" t="inlineStr">
        <is>
          <t>6.89 tấn-49946</t>
        </is>
      </c>
      <c r="G23749" s="10"/>
      <c r="I23749" s="12"/>
      <c r="J23749" s="12"/>
      <c r="L23749" s="12"/>
      <c r="M23749" s="12"/>
      <c r="O23749" s="12" t="inlineStr">
        <is>
          <t>2009-21697</t>
        </is>
      </c>
      <c r="P23749" s="12" t="inlineStr">
        <is>
          <t>6.89 tấn-49946</t>
        </is>
      </c>
    </row>
    <row r="23750" customHeight="true" ht="16.0">
      <c r="B23750" s="10" t="n">
        <v>23746.0</v>
      </c>
      <c r="C23750" s="10" t="inlineStr">
        <is>
          <t>TRUONGGIANG-316</t>
        </is>
      </c>
      <c r="D23750" s="10" t="inlineStr">
        <is>
          <t>DFM EQ7T-TMB-9186</t>
        </is>
      </c>
      <c r="E23750" s="10" t="inlineStr">
        <is>
          <t>2010-21698</t>
        </is>
      </c>
      <c r="F23750" s="10" t="inlineStr">
        <is>
          <t>6.89 tấn-49947</t>
        </is>
      </c>
      <c r="G23750" s="10"/>
      <c r="I23750" s="12"/>
      <c r="J23750" s="12"/>
      <c r="L23750" s="12"/>
      <c r="M23750" s="12"/>
      <c r="O23750" s="12" t="inlineStr">
        <is>
          <t>2010-21698</t>
        </is>
      </c>
      <c r="P23750" s="12" t="inlineStr">
        <is>
          <t>6.89 tấn-49947</t>
        </is>
      </c>
    </row>
    <row r="23751" customHeight="true" ht="16.0">
      <c r="B23751" s="10" t="n">
        <v>23747.0</v>
      </c>
      <c r="C23751" s="10" t="inlineStr">
        <is>
          <t>TRUONGGIANG-316</t>
        </is>
      </c>
      <c r="D23751" s="10" t="inlineStr">
        <is>
          <t>DFM EQ8TB4x2-9187</t>
        </is>
      </c>
      <c r="E23751" s="10" t="inlineStr">
        <is>
          <t>2011-21699</t>
        </is>
      </c>
      <c r="F23751" s="10" t="inlineStr">
        <is>
          <t>8.60 tấn-49948</t>
        </is>
      </c>
      <c r="G23751" s="10"/>
      <c r="I23751" s="12"/>
      <c r="J23751" s="12"/>
      <c r="L23751" s="12"/>
      <c r="M23751" s="12"/>
      <c r="O23751" s="12" t="inlineStr">
        <is>
          <t>2011-21699</t>
        </is>
      </c>
      <c r="P23751" s="12" t="inlineStr">
        <is>
          <t>8.60 tấn-49948</t>
        </is>
      </c>
    </row>
    <row r="23752" customHeight="true" ht="16.0">
      <c r="B23752" s="10" t="n">
        <v>23748.0</v>
      </c>
      <c r="C23752" s="10" t="inlineStr">
        <is>
          <t>TRUONGGIANG-316</t>
        </is>
      </c>
      <c r="D23752" s="10" t="inlineStr">
        <is>
          <t>DFM EQ8TC4x2-KM-9188</t>
        </is>
      </c>
      <c r="E23752" s="10" t="inlineStr">
        <is>
          <t>2013-21700</t>
        </is>
      </c>
      <c r="F23752" s="10" t="inlineStr">
        <is>
          <t>8.00 tấn-49949</t>
        </is>
      </c>
      <c r="G23752" s="10"/>
      <c r="I23752" s="12"/>
      <c r="J23752" s="12"/>
      <c r="L23752" s="12"/>
      <c r="M23752" s="12"/>
      <c r="O23752" s="12" t="inlineStr">
        <is>
          <t>2013-21700</t>
        </is>
      </c>
      <c r="P23752" s="12" t="inlineStr">
        <is>
          <t>8.00 tấn-49949</t>
        </is>
      </c>
    </row>
    <row r="23753" customHeight="true" ht="16.0">
      <c r="B23753" s="10" t="n">
        <v>23749.0</v>
      </c>
      <c r="C23753" s="10" t="inlineStr">
        <is>
          <t>TRUONGGIANG-316</t>
        </is>
      </c>
      <c r="D23753" s="10" t="inlineStr">
        <is>
          <t>DFM EQ8TC4x2L-9189</t>
        </is>
      </c>
      <c r="E23753" s="10" t="inlineStr">
        <is>
          <t>2015-21701</t>
        </is>
      </c>
      <c r="F23753" s="10" t="inlineStr">
        <is>
          <t>5.22 tấn-49950</t>
        </is>
      </c>
      <c r="G23753" s="10"/>
      <c r="I23753" s="12"/>
      <c r="J23753" s="12"/>
      <c r="L23753" s="12"/>
      <c r="M23753" s="12"/>
      <c r="O23753" s="12" t="inlineStr">
        <is>
          <t>2015-21701</t>
        </is>
      </c>
      <c r="P23753" s="12" t="inlineStr">
        <is>
          <t>5.22 tấn-49950</t>
        </is>
      </c>
    </row>
    <row r="23754" customHeight="true" ht="16.0">
      <c r="B23754" s="10" t="n">
        <v>23750.0</v>
      </c>
      <c r="C23754" s="10" t="inlineStr">
        <is>
          <t>TRUONGGIANG-316</t>
        </is>
      </c>
      <c r="D23754" s="10" t="inlineStr">
        <is>
          <t>DFM EQ8TC4x2L-9189</t>
        </is>
      </c>
      <c r="E23754" s="10" t="inlineStr">
        <is>
          <t>2012-21702</t>
        </is>
      </c>
      <c r="F23754" s="10" t="inlineStr">
        <is>
          <t>7.40 tấn-49951</t>
        </is>
      </c>
      <c r="G23754" s="10"/>
      <c r="I23754" s="12"/>
      <c r="J23754" s="12"/>
      <c r="L23754" s="12"/>
      <c r="M23754" s="12"/>
      <c r="O23754" s="12" t="inlineStr">
        <is>
          <t>2012-21702</t>
        </is>
      </c>
      <c r="P23754" s="12" t="inlineStr">
        <is>
          <t>7.40 tấn-49951</t>
        </is>
      </c>
    </row>
    <row r="23755" customHeight="true" ht="16.0">
      <c r="B23755" s="10" t="n">
        <v>23751.0</v>
      </c>
      <c r="C23755" s="10" t="inlineStr">
        <is>
          <t>TRUONGGIANG-316</t>
        </is>
      </c>
      <c r="D23755" s="10" t="inlineStr">
        <is>
          <t>DFM EQ8TC4x2L-9189</t>
        </is>
      </c>
      <c r="E23755" s="10" t="inlineStr">
        <is>
          <t>2014-21703</t>
        </is>
      </c>
      <c r="F23755" s="10" t="inlineStr">
        <is>
          <t>7.40 tấn-49952</t>
        </is>
      </c>
      <c r="G23755" s="10"/>
      <c r="I23755" s="12"/>
      <c r="J23755" s="12"/>
      <c r="L23755" s="12"/>
      <c r="M23755" s="12"/>
      <c r="O23755" s="12" t="inlineStr">
        <is>
          <t>2014-21703</t>
        </is>
      </c>
      <c r="P23755" s="12" t="inlineStr">
        <is>
          <t>7.40 tấn-49952</t>
        </is>
      </c>
    </row>
    <row r="23756" customHeight="true" ht="16.0">
      <c r="B23756" s="10" t="n">
        <v>23752.0</v>
      </c>
      <c r="C23756" s="10" t="inlineStr">
        <is>
          <t>TRUONGGIANG-316</t>
        </is>
      </c>
      <c r="D23756" s="10" t="inlineStr">
        <is>
          <t>DFM EQ8TE 4x2-9190</t>
        </is>
      </c>
      <c r="E23756" s="10" t="inlineStr">
        <is>
          <t>2015-21704</t>
        </is>
      </c>
      <c r="F23756" s="10" t="inlineStr">
        <is>
          <t>7.70 tấn-49953</t>
        </is>
      </c>
      <c r="G23756" s="10"/>
      <c r="I23756" s="12"/>
      <c r="J23756" s="12"/>
      <c r="L23756" s="12"/>
      <c r="M23756" s="12"/>
      <c r="O23756" s="12" t="inlineStr">
        <is>
          <t>2015-21704</t>
        </is>
      </c>
      <c r="P23756" s="12" t="inlineStr">
        <is>
          <t>7.70 tấn-49953</t>
        </is>
      </c>
    </row>
    <row r="23757" customHeight="true" ht="16.0">
      <c r="B23757" s="10" t="n">
        <v>23753.0</v>
      </c>
      <c r="C23757" s="10" t="inlineStr">
        <is>
          <t>TRUONGGIANG-316</t>
        </is>
      </c>
      <c r="D23757" s="10" t="inlineStr">
        <is>
          <t>DFM EQ8TE 4x2-9190</t>
        </is>
      </c>
      <c r="E23757" s="10" t="inlineStr">
        <is>
          <t>2015-21704</t>
        </is>
      </c>
      <c r="F23757" s="10" t="inlineStr">
        <is>
          <t>8.00 tấn-49954</t>
        </is>
      </c>
      <c r="G23757" s="10"/>
      <c r="I23757" s="12"/>
      <c r="J23757" s="12"/>
      <c r="L23757" s="12"/>
      <c r="M23757" s="12"/>
      <c r="O23757" s="12" t="inlineStr">
        <is>
          <t>2015-21704</t>
        </is>
      </c>
      <c r="P23757" s="12" t="inlineStr">
        <is>
          <t>8.00 tấn-49954</t>
        </is>
      </c>
    </row>
    <row r="23758" customHeight="true" ht="16.0">
      <c r="B23758" s="10" t="n">
        <v>23754.0</v>
      </c>
      <c r="C23758" s="10" t="inlineStr">
        <is>
          <t>TRUONGGIANG-316</t>
        </is>
      </c>
      <c r="D23758" s="10" t="inlineStr">
        <is>
          <t>DFM EQ8TE 4x2-9190</t>
        </is>
      </c>
      <c r="E23758" s="10" t="inlineStr">
        <is>
          <t>2015-21704</t>
        </is>
      </c>
      <c r="F23758" s="10" t="inlineStr">
        <is>
          <t>8.25 tấn-49955</t>
        </is>
      </c>
      <c r="G23758" s="10"/>
      <c r="I23758" s="12"/>
      <c r="J23758" s="12"/>
      <c r="L23758" s="12"/>
      <c r="M23758" s="12"/>
      <c r="O23758" s="12" t="inlineStr">
        <is>
          <t>2015-21704</t>
        </is>
      </c>
      <c r="P23758" s="12" t="inlineStr">
        <is>
          <t>8.25 tấn-49955</t>
        </is>
      </c>
    </row>
    <row r="23759" customHeight="true" ht="16.0">
      <c r="B23759" s="10" t="n">
        <v>23755.0</v>
      </c>
      <c r="C23759" s="10" t="inlineStr">
        <is>
          <t>TRUONGGIANG-316</t>
        </is>
      </c>
      <c r="D23759" s="10" t="inlineStr">
        <is>
          <t>DFM EQ8TE4X2-9191</t>
        </is>
      </c>
      <c r="E23759" s="10" t="inlineStr">
        <is>
          <t>2016-21705</t>
        </is>
      </c>
      <c r="F23759" s="10" t="inlineStr">
        <is>
          <t>5.70 tấn-49956</t>
        </is>
      </c>
      <c r="G23759" s="10"/>
      <c r="I23759" s="12"/>
      <c r="J23759" s="12"/>
      <c r="L23759" s="12"/>
      <c r="M23759" s="12"/>
      <c r="O23759" s="12" t="inlineStr">
        <is>
          <t>2016-21705</t>
        </is>
      </c>
      <c r="P23759" s="12" t="inlineStr">
        <is>
          <t>5.70 tấn-49956</t>
        </is>
      </c>
    </row>
    <row r="23760" customHeight="true" ht="16.0">
      <c r="B23760" s="10" t="n">
        <v>23756.0</v>
      </c>
      <c r="C23760" s="10" t="inlineStr">
        <is>
          <t>TRUONGGIANG-316</t>
        </is>
      </c>
      <c r="D23760" s="10" t="inlineStr">
        <is>
          <t>DFM EQ8TE4X2-9191</t>
        </is>
      </c>
      <c r="E23760" s="10" t="inlineStr">
        <is>
          <t>2015-21706</t>
        </is>
      </c>
      <c r="F23760" s="10" t="inlineStr">
        <is>
          <t>6.30 tấn-49957</t>
        </is>
      </c>
      <c r="G23760" s="10"/>
      <c r="I23760" s="12"/>
      <c r="J23760" s="12"/>
      <c r="L23760" s="12"/>
      <c r="M23760" s="12"/>
      <c r="O23760" s="12" t="inlineStr">
        <is>
          <t>2015-21706</t>
        </is>
      </c>
      <c r="P23760" s="12" t="inlineStr">
        <is>
          <t>6.30 tấn-49957</t>
        </is>
      </c>
    </row>
    <row r="23761" customHeight="true" ht="16.0">
      <c r="B23761" s="10" t="n">
        <v>23757.0</v>
      </c>
      <c r="C23761" s="10" t="inlineStr">
        <is>
          <t>TRUONGGIANG-316</t>
        </is>
      </c>
      <c r="D23761" s="10" t="inlineStr">
        <is>
          <t>DFM EQ9TB6x2-9192</t>
        </is>
      </c>
      <c r="E23761" s="10" t="inlineStr">
        <is>
          <t>2011-21707</t>
        </is>
      </c>
      <c r="F23761" s="10" t="inlineStr">
        <is>
          <t>9.30 tấn-49958</t>
        </is>
      </c>
      <c r="G23761" s="10"/>
      <c r="I23761" s="12"/>
      <c r="J23761" s="12"/>
      <c r="L23761" s="12"/>
      <c r="M23761" s="12"/>
      <c r="O23761" s="12" t="inlineStr">
        <is>
          <t>2011-21707</t>
        </is>
      </c>
      <c r="P23761" s="12" t="inlineStr">
        <is>
          <t>9.30 tấn-49958</t>
        </is>
      </c>
    </row>
    <row r="23762" customHeight="true" ht="16.0">
      <c r="B23762" s="10" t="n">
        <v>23758.0</v>
      </c>
      <c r="C23762" s="10" t="inlineStr">
        <is>
          <t>TRUONGGIANG-316</t>
        </is>
      </c>
      <c r="D23762" s="10" t="inlineStr">
        <is>
          <t>DFM EQ9TC6x2-KM-9193</t>
        </is>
      </c>
      <c r="E23762" s="10" t="inlineStr">
        <is>
          <t>2014-21708</t>
        </is>
      </c>
      <c r="F23762" s="10" t="inlineStr">
        <is>
          <t>7.90 tấn-49959</t>
        </is>
      </c>
      <c r="G23762" s="10"/>
      <c r="I23762" s="12"/>
      <c r="J23762" s="12"/>
      <c r="L23762" s="12"/>
      <c r="M23762" s="12"/>
      <c r="O23762" s="12" t="inlineStr">
        <is>
          <t>2014-21708</t>
        </is>
      </c>
      <c r="P23762" s="12" t="inlineStr">
        <is>
          <t>7.90 tấn-49959</t>
        </is>
      </c>
    </row>
    <row r="23763" customHeight="true" ht="16.0">
      <c r="B23763" s="10" t="n">
        <v>23759.0</v>
      </c>
      <c r="C23763" s="10" t="inlineStr">
        <is>
          <t>TRUONGGIANG-316</t>
        </is>
      </c>
      <c r="D23763" s="10" t="inlineStr">
        <is>
          <t>DFM EQ9TC6x2-KM-9193</t>
        </is>
      </c>
      <c r="E23763" s="10" t="inlineStr">
        <is>
          <t>2013-21709</t>
        </is>
      </c>
      <c r="F23763" s="10" t="inlineStr">
        <is>
          <t>8.60 tấn-49960</t>
        </is>
      </c>
      <c r="G23763" s="10"/>
      <c r="I23763" s="12"/>
      <c r="J23763" s="12"/>
      <c r="L23763" s="12"/>
      <c r="M23763" s="12"/>
      <c r="O23763" s="12" t="inlineStr">
        <is>
          <t>2013-21709</t>
        </is>
      </c>
      <c r="P23763" s="12" t="inlineStr">
        <is>
          <t>8.60 tấn-49960</t>
        </is>
      </c>
    </row>
    <row r="23764" customHeight="true" ht="16.0">
      <c r="B23764" s="10" t="n">
        <v>23760.0</v>
      </c>
      <c r="C23764" s="10" t="inlineStr">
        <is>
          <t>TRUONGGIANG-316</t>
        </is>
      </c>
      <c r="D23764" s="10" t="inlineStr">
        <is>
          <t>DFM EQ9TE6x4-9194</t>
        </is>
      </c>
      <c r="E23764" s="10" t="inlineStr">
        <is>
          <t>2015-21710</t>
        </is>
      </c>
      <c r="F23764" s="10" t="inlineStr">
        <is>
          <t>10.00 tấn-49961</t>
        </is>
      </c>
      <c r="G23764" s="10"/>
      <c r="I23764" s="12"/>
      <c r="J23764" s="12"/>
      <c r="L23764" s="12"/>
      <c r="M23764" s="12"/>
      <c r="O23764" s="12" t="inlineStr">
        <is>
          <t>2015-21710</t>
        </is>
      </c>
      <c r="P23764" s="12" t="inlineStr">
        <is>
          <t>10.00 tấn-49961</t>
        </is>
      </c>
    </row>
    <row r="23765" customHeight="true" ht="16.0">
      <c r="B23765" s="10" t="n">
        <v>23761.0</v>
      </c>
      <c r="C23765" s="10" t="inlineStr">
        <is>
          <t>TRUONGGIANG-316</t>
        </is>
      </c>
      <c r="D23765" s="10" t="inlineStr">
        <is>
          <t>DFM EQ9TE6x4-9194</t>
        </is>
      </c>
      <c r="E23765" s="10" t="inlineStr">
        <is>
          <t>2015-21710</t>
        </is>
      </c>
      <c r="F23765" s="10" t="inlineStr">
        <is>
          <t>13.18 tấn-49962</t>
        </is>
      </c>
      <c r="G23765" s="10"/>
      <c r="I23765" s="12"/>
      <c r="J23765" s="12"/>
      <c r="L23765" s="12"/>
      <c r="M23765" s="12"/>
      <c r="O23765" s="12" t="inlineStr">
        <is>
          <t>2015-21710</t>
        </is>
      </c>
      <c r="P23765" s="12" t="inlineStr">
        <is>
          <t>13.18 tấn-49962</t>
        </is>
      </c>
    </row>
    <row r="23766" customHeight="true" ht="16.0">
      <c r="B23766" s="10" t="n">
        <v>23762.0</v>
      </c>
      <c r="C23766" s="10" t="inlineStr">
        <is>
          <t>TRUONGGIANG-316</t>
        </is>
      </c>
      <c r="D23766" s="10" t="inlineStr">
        <is>
          <t>DFM EQ9TE6x4-9194</t>
        </is>
      </c>
      <c r="E23766" s="10" t="inlineStr">
        <is>
          <t>2015-21710</t>
        </is>
      </c>
      <c r="F23766" s="10" t="inlineStr">
        <is>
          <t>13.50 tấn-49963</t>
        </is>
      </c>
      <c r="G23766" s="10"/>
      <c r="I23766" s="12"/>
      <c r="J23766" s="12"/>
      <c r="L23766" s="12"/>
      <c r="M23766" s="12"/>
      <c r="O23766" s="12" t="inlineStr">
        <is>
          <t>2015-21710</t>
        </is>
      </c>
      <c r="P23766" s="12" t="inlineStr">
        <is>
          <t>13.50 tấn-49963</t>
        </is>
      </c>
    </row>
    <row r="23767" customHeight="true" ht="16.0">
      <c r="B23767" s="10" t="n">
        <v>23763.0</v>
      </c>
      <c r="C23767" s="10" t="inlineStr">
        <is>
          <t>TRUONGGIANG-316</t>
        </is>
      </c>
      <c r="D23767" s="10" t="inlineStr">
        <is>
          <t>DFM EQ9TE6x4-9194</t>
        </is>
      </c>
      <c r="E23767" s="10" t="inlineStr">
        <is>
          <t>2016-21711</t>
        </is>
      </c>
      <c r="F23767" s="10" t="inlineStr">
        <is>
          <t>13.70 tấn-49964</t>
        </is>
      </c>
      <c r="G23767" s="10"/>
      <c r="I23767" s="12"/>
      <c r="J23767" s="12"/>
      <c r="L23767" s="12"/>
      <c r="M23767" s="12"/>
      <c r="O23767" s="12" t="inlineStr">
        <is>
          <t>2016-21711</t>
        </is>
      </c>
      <c r="P23767" s="12" t="inlineStr">
        <is>
          <t>13.70 tấn-49964</t>
        </is>
      </c>
    </row>
    <row r="23768" customHeight="true" ht="16.0">
      <c r="B23768" s="10" t="n">
        <v>23764.0</v>
      </c>
      <c r="C23768" s="10" t="inlineStr">
        <is>
          <t>TRUONGGIANG-316</t>
        </is>
      </c>
      <c r="D23768" s="10" t="inlineStr">
        <is>
          <t>DFM EQ9TE6x4-9194</t>
        </is>
      </c>
      <c r="E23768" s="10" t="inlineStr">
        <is>
          <t>2015-21710</t>
        </is>
      </c>
      <c r="F23768" s="10" t="inlineStr">
        <is>
          <t>14.40 tấn-49965</t>
        </is>
      </c>
      <c r="G23768" s="10"/>
      <c r="I23768" s="12"/>
      <c r="J23768" s="12"/>
      <c r="L23768" s="12"/>
      <c r="M23768" s="12"/>
      <c r="O23768" s="12" t="inlineStr">
        <is>
          <t>2015-21710</t>
        </is>
      </c>
      <c r="P23768" s="12" t="inlineStr">
        <is>
          <t>14.40 tấn-49965</t>
        </is>
      </c>
    </row>
    <row r="23769" customHeight="true" ht="16.0">
      <c r="B23769" s="10" t="n">
        <v>23765.0</v>
      </c>
      <c r="C23769" s="10" t="inlineStr">
        <is>
          <t>TRUONGGIANG-316</t>
        </is>
      </c>
      <c r="D23769" s="10" t="inlineStr">
        <is>
          <t>DFM EQ9TE6x4-9194</t>
        </is>
      </c>
      <c r="E23769" s="10" t="inlineStr">
        <is>
          <t>2016-21711</t>
        </is>
      </c>
      <c r="F23769" s="10" t="inlineStr">
        <is>
          <t>9.90 tấn-49966</t>
        </is>
      </c>
      <c r="G23769" s="10"/>
      <c r="I23769" s="12"/>
      <c r="J23769" s="12"/>
      <c r="L23769" s="12"/>
      <c r="M23769" s="12"/>
      <c r="O23769" s="12" t="inlineStr">
        <is>
          <t>2016-21711</t>
        </is>
      </c>
      <c r="P23769" s="12" t="inlineStr">
        <is>
          <t>9.90 tấn-49966</t>
        </is>
      </c>
    </row>
    <row r="23770" customHeight="true" ht="16.0">
      <c r="B23770" s="10" t="n">
        <v>23766.0</v>
      </c>
      <c r="C23770" s="10" t="inlineStr">
        <is>
          <t>TRUONGGIANG-316</t>
        </is>
      </c>
      <c r="D23770" s="10" t="inlineStr">
        <is>
          <t>DFM TD 1,25B-9195</t>
        </is>
      </c>
      <c r="E23770" s="10" t="inlineStr">
        <is>
          <t>2011-21712</t>
        </is>
      </c>
      <c r="F23770" s="10" t="inlineStr">
        <is>
          <t>1.25 tấn-49967</t>
        </is>
      </c>
      <c r="G23770" s="10"/>
      <c r="I23770" s="12"/>
      <c r="J23770" s="12"/>
      <c r="L23770" s="12"/>
      <c r="M23770" s="12"/>
      <c r="O23770" s="12" t="inlineStr">
        <is>
          <t>2011-21712</t>
        </is>
      </c>
      <c r="P23770" s="12" t="inlineStr">
        <is>
          <t>1.25 tấn-49967</t>
        </is>
      </c>
    </row>
    <row r="23771" customHeight="true" ht="16.0">
      <c r="B23771" s="10" t="n">
        <v>23767.0</v>
      </c>
      <c r="C23771" s="10" t="inlineStr">
        <is>
          <t>TRUONGGIANG-316</t>
        </is>
      </c>
      <c r="D23771" s="10" t="inlineStr">
        <is>
          <t>DFM TD0,97TA-9196</t>
        </is>
      </c>
      <c r="E23771" s="10" t="inlineStr">
        <is>
          <t>2010-21713</t>
        </is>
      </c>
      <c r="F23771" s="10" t="inlineStr">
        <is>
          <t>0.97 tấn-49968</t>
        </is>
      </c>
      <c r="G23771" s="10"/>
      <c r="I23771" s="12"/>
      <c r="J23771" s="12"/>
      <c r="L23771" s="12"/>
      <c r="M23771" s="12"/>
      <c r="O23771" s="12" t="inlineStr">
        <is>
          <t>2010-21713</t>
        </is>
      </c>
      <c r="P23771" s="12" t="inlineStr">
        <is>
          <t>0.97 tấn-49968</t>
        </is>
      </c>
    </row>
    <row r="23772" customHeight="true" ht="16.0">
      <c r="B23772" s="10" t="n">
        <v>23768.0</v>
      </c>
      <c r="C23772" s="10" t="inlineStr">
        <is>
          <t>TRUONGGIANG-316</t>
        </is>
      </c>
      <c r="D23772" s="10" t="inlineStr">
        <is>
          <t>DFM TD0,97TA-9196</t>
        </is>
      </c>
      <c r="E23772" s="10" t="inlineStr">
        <is>
          <t>2011-21714</t>
        </is>
      </c>
      <c r="F23772" s="10" t="inlineStr">
        <is>
          <t>0.97 tấn-49969</t>
        </is>
      </c>
      <c r="G23772" s="10"/>
      <c r="I23772" s="12"/>
      <c r="J23772" s="12"/>
      <c r="L23772" s="12"/>
      <c r="M23772" s="12"/>
      <c r="O23772" s="12" t="inlineStr">
        <is>
          <t>2011-21714</t>
        </is>
      </c>
      <c r="P23772" s="12" t="inlineStr">
        <is>
          <t>0.97 tấn-49969</t>
        </is>
      </c>
    </row>
    <row r="23773" customHeight="true" ht="16.0">
      <c r="B23773" s="10" t="n">
        <v>23769.0</v>
      </c>
      <c r="C23773" s="10" t="inlineStr">
        <is>
          <t>TRUONGGIANG-316</t>
        </is>
      </c>
      <c r="D23773" s="10" t="inlineStr">
        <is>
          <t>DFM TD12TC6x4-9197</t>
        </is>
      </c>
      <c r="E23773" s="10" t="inlineStr">
        <is>
          <t>2012-21715</t>
        </is>
      </c>
      <c r="F23773" s="10" t="inlineStr">
        <is>
          <t>12.00 tấn-49970</t>
        </is>
      </c>
      <c r="G23773" s="10"/>
      <c r="I23773" s="12"/>
      <c r="J23773" s="12"/>
      <c r="L23773" s="12"/>
      <c r="M23773" s="12"/>
      <c r="O23773" s="12" t="inlineStr">
        <is>
          <t>2012-21715</t>
        </is>
      </c>
      <c r="P23773" s="12" t="inlineStr">
        <is>
          <t>12.00 tấn-49970</t>
        </is>
      </c>
    </row>
    <row r="23774" customHeight="true" ht="16.0">
      <c r="B23774" s="10" t="n">
        <v>23770.0</v>
      </c>
      <c r="C23774" s="10" t="inlineStr">
        <is>
          <t>TRUONGGIANG-316</t>
        </is>
      </c>
      <c r="D23774" s="10" t="inlineStr">
        <is>
          <t>DFM- TD2,5B-9198</t>
        </is>
      </c>
      <c r="E23774" s="10" t="inlineStr">
        <is>
          <t>2011-21716</t>
        </is>
      </c>
      <c r="F23774" s="10" t="inlineStr">
        <is>
          <t>2.50 tấn-49971</t>
        </is>
      </c>
      <c r="G23774" s="10"/>
      <c r="I23774" s="12"/>
      <c r="J23774" s="12"/>
      <c r="L23774" s="12"/>
      <c r="M23774" s="12"/>
      <c r="O23774" s="12" t="inlineStr">
        <is>
          <t>2011-21716</t>
        </is>
      </c>
      <c r="P23774" s="12" t="inlineStr">
        <is>
          <t>2.50 tấn-49971</t>
        </is>
      </c>
    </row>
    <row r="23775" customHeight="true" ht="16.0">
      <c r="B23775" s="10" t="n">
        <v>23771.0</v>
      </c>
      <c r="C23775" s="10" t="inlineStr">
        <is>
          <t>TRUONGGIANG-316</t>
        </is>
      </c>
      <c r="D23775" s="10" t="inlineStr">
        <is>
          <t>DFM TD2,5TC4x4-9199</t>
        </is>
      </c>
      <c r="E23775" s="10" t="inlineStr">
        <is>
          <t>2011-21717</t>
        </is>
      </c>
      <c r="F23775" s="10" t="inlineStr">
        <is>
          <t>2.50 tấn-49972</t>
        </is>
      </c>
      <c r="G23775" s="10"/>
      <c r="I23775" s="12"/>
      <c r="J23775" s="12"/>
      <c r="L23775" s="12"/>
      <c r="M23775" s="12"/>
      <c r="O23775" s="12" t="inlineStr">
        <is>
          <t>2011-21717</t>
        </is>
      </c>
      <c r="P23775" s="12" t="inlineStr">
        <is>
          <t>2.50 tấn-49972</t>
        </is>
      </c>
    </row>
    <row r="23776" customHeight="true" ht="16.0">
      <c r="B23776" s="10" t="n">
        <v>23772.0</v>
      </c>
      <c r="C23776" s="10" t="inlineStr">
        <is>
          <t>TRUONGGIANG-316</t>
        </is>
      </c>
      <c r="D23776" s="10" t="inlineStr">
        <is>
          <t>DFM- TD3,45B-9200</t>
        </is>
      </c>
      <c r="E23776" s="10" t="inlineStr">
        <is>
          <t>2011-21718</t>
        </is>
      </c>
      <c r="F23776" s="10" t="inlineStr">
        <is>
          <t>3.45 tấn-49973</t>
        </is>
      </c>
      <c r="G23776" s="10"/>
      <c r="I23776" s="12"/>
      <c r="J23776" s="12"/>
      <c r="L23776" s="12"/>
      <c r="M23776" s="12"/>
      <c r="O23776" s="12" t="inlineStr">
        <is>
          <t>2011-21718</t>
        </is>
      </c>
      <c r="P23776" s="12" t="inlineStr">
        <is>
          <t>3.45 tấn-49973</t>
        </is>
      </c>
    </row>
    <row r="23777" customHeight="true" ht="16.0">
      <c r="B23777" s="10" t="n">
        <v>23773.0</v>
      </c>
      <c r="C23777" s="10" t="inlineStr">
        <is>
          <t>TRUONGGIANG-316</t>
        </is>
      </c>
      <c r="D23777" s="10" t="inlineStr">
        <is>
          <t>DFM- TD3,45M-9201</t>
        </is>
      </c>
      <c r="E23777" s="10" t="inlineStr">
        <is>
          <t>2011-21719</t>
        </is>
      </c>
      <c r="F23777" s="10" t="inlineStr">
        <is>
          <t>3.45 tấn-49974</t>
        </is>
      </c>
      <c r="G23777" s="10"/>
      <c r="I23777" s="12"/>
      <c r="J23777" s="12"/>
      <c r="L23777" s="12"/>
      <c r="M23777" s="12"/>
      <c r="O23777" s="12" t="inlineStr">
        <is>
          <t>2011-21719</t>
        </is>
      </c>
      <c r="P23777" s="12" t="inlineStr">
        <is>
          <t>3.45 tấn-49974</t>
        </is>
      </c>
    </row>
    <row r="23778" customHeight="true" ht="16.0">
      <c r="B23778" s="10" t="n">
        <v>23774.0</v>
      </c>
      <c r="C23778" s="10" t="inlineStr">
        <is>
          <t>TRUONGGIANG-316</t>
        </is>
      </c>
      <c r="D23778" s="10" t="inlineStr">
        <is>
          <t>DFM TD3,45TC4x4-9202</t>
        </is>
      </c>
      <c r="E23778" s="10" t="inlineStr">
        <is>
          <t>2012-21720</t>
        </is>
      </c>
      <c r="F23778" s="10" t="inlineStr">
        <is>
          <t>3.45 tấn-49975</t>
        </is>
      </c>
      <c r="G23778" s="10"/>
      <c r="I23778" s="12"/>
      <c r="J23778" s="12"/>
      <c r="L23778" s="12"/>
      <c r="M23778" s="12"/>
      <c r="O23778" s="12" t="inlineStr">
        <is>
          <t>2012-21720</t>
        </is>
      </c>
      <c r="P23778" s="12" t="inlineStr">
        <is>
          <t>3.45 tấn-49975</t>
        </is>
      </c>
    </row>
    <row r="23779" customHeight="true" ht="16.0">
      <c r="B23779" s="10" t="n">
        <v>23775.0</v>
      </c>
      <c r="C23779" s="10" t="inlineStr">
        <is>
          <t>TRUONGGIANG-316</t>
        </is>
      </c>
      <c r="D23779" s="10" t="inlineStr">
        <is>
          <t>DFM TD7TA-9203</t>
        </is>
      </c>
      <c r="E23779" s="10" t="inlineStr">
        <is>
          <t>2009-21721</t>
        </is>
      </c>
      <c r="F23779" s="10" t="inlineStr">
        <is>
          <t>6.95 tấn-49976</t>
        </is>
      </c>
      <c r="G23779" s="10"/>
      <c r="I23779" s="12"/>
      <c r="J23779" s="12"/>
      <c r="L23779" s="12"/>
      <c r="M23779" s="12"/>
      <c r="O23779" s="12" t="inlineStr">
        <is>
          <t>2009-21721</t>
        </is>
      </c>
      <c r="P23779" s="12" t="inlineStr">
        <is>
          <t>6.95 tấn-49976</t>
        </is>
      </c>
    </row>
    <row r="23780" customHeight="true" ht="16.0">
      <c r="B23780" s="10" t="n">
        <v>23776.0</v>
      </c>
      <c r="C23780" s="10" t="inlineStr">
        <is>
          <t>TRUONGGIANG-316</t>
        </is>
      </c>
      <c r="D23780" s="10" t="inlineStr">
        <is>
          <t>DFM TD7TA-9203</t>
        </is>
      </c>
      <c r="E23780" s="10" t="inlineStr">
        <is>
          <t>2010-21722</t>
        </is>
      </c>
      <c r="F23780" s="10" t="inlineStr">
        <is>
          <t>6.95 tấn-49977</t>
        </is>
      </c>
      <c r="G23780" s="10"/>
      <c r="I23780" s="12"/>
      <c r="J23780" s="12"/>
      <c r="L23780" s="12"/>
      <c r="M23780" s="12"/>
      <c r="O23780" s="12" t="inlineStr">
        <is>
          <t>2010-21722</t>
        </is>
      </c>
      <c r="P23780" s="12" t="inlineStr">
        <is>
          <t>6.95 tấn-49977</t>
        </is>
      </c>
    </row>
    <row r="23781" customHeight="true" ht="16.0">
      <c r="B23781" s="10" t="n">
        <v>23777.0</v>
      </c>
      <c r="C23781" s="10" t="inlineStr">
        <is>
          <t>TRUONGGIANG-316</t>
        </is>
      </c>
      <c r="D23781" s="10" t="inlineStr">
        <is>
          <t>DFM TD7TA-9203</t>
        </is>
      </c>
      <c r="E23781" s="10" t="inlineStr">
        <is>
          <t>2011-21723</t>
        </is>
      </c>
      <c r="F23781" s="10" t="inlineStr">
        <is>
          <t>6.95 tấn-49978</t>
        </is>
      </c>
      <c r="G23781" s="10"/>
      <c r="I23781" s="12"/>
      <c r="J23781" s="12"/>
      <c r="L23781" s="12"/>
      <c r="M23781" s="12"/>
      <c r="O23781" s="12" t="inlineStr">
        <is>
          <t>2011-21723</t>
        </is>
      </c>
      <c r="P23781" s="12" t="inlineStr">
        <is>
          <t>6.95 tấn-49978</t>
        </is>
      </c>
    </row>
    <row r="23782" customHeight="true" ht="16.0">
      <c r="B23782" s="10" t="n">
        <v>23778.0</v>
      </c>
      <c r="C23782" s="10" t="inlineStr">
        <is>
          <t>TRUONGGIANG-316</t>
        </is>
      </c>
      <c r="D23782" s="10" t="inlineStr">
        <is>
          <t>DFM TD7TB-9204</t>
        </is>
      </c>
      <c r="E23782" s="10" t="inlineStr">
        <is>
          <t>2010-21724</t>
        </is>
      </c>
      <c r="F23782" s="10" t="inlineStr">
        <is>
          <t>6.95 tấn-49979</t>
        </is>
      </c>
      <c r="G23782" s="10"/>
      <c r="I23782" s="12"/>
      <c r="J23782" s="12"/>
      <c r="L23782" s="12"/>
      <c r="M23782" s="12"/>
      <c r="O23782" s="12" t="inlineStr">
        <is>
          <t>2010-21724</t>
        </is>
      </c>
      <c r="P23782" s="12" t="inlineStr">
        <is>
          <t>6.95 tấn-49979</t>
        </is>
      </c>
    </row>
    <row r="23783" customHeight="true" ht="16.0">
      <c r="B23783" s="10" t="n">
        <v>23779.0</v>
      </c>
      <c r="C23783" s="10" t="inlineStr">
        <is>
          <t>TRUONGGIANG-316</t>
        </is>
      </c>
      <c r="D23783" s="10" t="inlineStr">
        <is>
          <t>DFM TD7TB-9204</t>
        </is>
      </c>
      <c r="E23783" s="10" t="inlineStr">
        <is>
          <t>2011-21725</t>
        </is>
      </c>
      <c r="F23783" s="10" t="inlineStr">
        <is>
          <t>6.95 tấn-49980</t>
        </is>
      </c>
      <c r="G23783" s="10"/>
      <c r="I23783" s="12"/>
      <c r="J23783" s="12"/>
      <c r="L23783" s="12"/>
      <c r="M23783" s="12"/>
      <c r="O23783" s="12" t="inlineStr">
        <is>
          <t>2011-21725</t>
        </is>
      </c>
      <c r="P23783" s="12" t="inlineStr">
        <is>
          <t>6.95 tấn-49980</t>
        </is>
      </c>
    </row>
    <row r="23784" customHeight="true" ht="16.0">
      <c r="B23784" s="10" t="n">
        <v>23780.0</v>
      </c>
      <c r="C23784" s="10" t="inlineStr">
        <is>
          <t>TRUONGGIANG-316</t>
        </is>
      </c>
      <c r="D23784" s="10" t="inlineStr">
        <is>
          <t>DFM TD8,5YC4x4-9205</t>
        </is>
      </c>
      <c r="E23784" s="10" t="inlineStr">
        <is>
          <t>2016-21726</t>
        </is>
      </c>
      <c r="F23784" s="10" t="inlineStr">
        <is>
          <t>8.20 tấn-49981</t>
        </is>
      </c>
      <c r="G23784" s="10"/>
      <c r="I23784" s="12"/>
      <c r="J23784" s="12"/>
      <c r="L23784" s="12"/>
      <c r="M23784" s="12"/>
      <c r="O23784" s="12" t="inlineStr">
        <is>
          <t>2016-21726</t>
        </is>
      </c>
      <c r="P23784" s="12" t="inlineStr">
        <is>
          <t>8.20 tấn-49981</t>
        </is>
      </c>
    </row>
    <row r="23785" customHeight="true" ht="16.0">
      <c r="B23785" s="10" t="n">
        <v>23781.0</v>
      </c>
      <c r="C23785" s="10" t="inlineStr">
        <is>
          <t>TRUONGGIANG-316</t>
        </is>
      </c>
      <c r="D23785" s="10" t="inlineStr">
        <is>
          <t>DFM -TD8180-9206</t>
        </is>
      </c>
      <c r="E23785" s="10" t="inlineStr">
        <is>
          <t>2011-21727</t>
        </is>
      </c>
      <c r="F23785" s="10" t="inlineStr">
        <is>
          <t>7.30 tấn-49982</t>
        </is>
      </c>
      <c r="G23785" s="10"/>
      <c r="I23785" s="12"/>
      <c r="J23785" s="12"/>
      <c r="L23785" s="12"/>
      <c r="M23785" s="12"/>
      <c r="O23785" s="12" t="inlineStr">
        <is>
          <t>2011-21727</t>
        </is>
      </c>
      <c r="P23785" s="12" t="inlineStr">
        <is>
          <t>7.30 tấn-49982</t>
        </is>
      </c>
    </row>
    <row r="23786" customHeight="true" ht="16.0">
      <c r="B23786" s="10" t="n">
        <v>23782.0</v>
      </c>
      <c r="C23786" s="10" t="inlineStr">
        <is>
          <t>TRUONGGIANG-316</t>
        </is>
      </c>
      <c r="D23786" s="10" t="inlineStr">
        <is>
          <t>DFM -TD8180-9206</t>
        </is>
      </c>
      <c r="E23786" s="10" t="inlineStr">
        <is>
          <t>2012-21728</t>
        </is>
      </c>
      <c r="F23786" s="10" t="inlineStr">
        <is>
          <t>7.30 tấn-49983</t>
        </is>
      </c>
      <c r="G23786" s="10"/>
      <c r="I23786" s="12"/>
      <c r="J23786" s="12"/>
      <c r="L23786" s="12"/>
      <c r="M23786" s="12"/>
      <c r="O23786" s="12" t="inlineStr">
        <is>
          <t>2012-21728</t>
        </is>
      </c>
      <c r="P23786" s="12" t="inlineStr">
        <is>
          <t>7.30 tấn-49983</t>
        </is>
      </c>
    </row>
    <row r="23787" customHeight="true" ht="16.0">
      <c r="B23787" s="10" t="n">
        <v>23783.0</v>
      </c>
      <c r="C23787" s="10" t="inlineStr">
        <is>
          <t>TRUONGGIANG-316</t>
        </is>
      </c>
      <c r="D23787" s="10" t="inlineStr">
        <is>
          <t>DFM TD990KC4x2-9207</t>
        </is>
      </c>
      <c r="E23787" s="10" t="inlineStr">
        <is>
          <t>2012-21729</t>
        </is>
      </c>
      <c r="F23787" s="10" t="inlineStr">
        <is>
          <t>0.99 tấn-49984</t>
        </is>
      </c>
      <c r="G23787" s="10"/>
      <c r="I23787" s="12"/>
      <c r="J23787" s="12"/>
      <c r="L23787" s="12"/>
      <c r="M23787" s="12"/>
      <c r="O23787" s="12" t="inlineStr">
        <is>
          <t>2012-21729</t>
        </is>
      </c>
      <c r="P23787" s="12" t="inlineStr">
        <is>
          <t>0.99 tấn-49984</t>
        </is>
      </c>
    </row>
    <row r="23788" customHeight="true" ht="16.0">
      <c r="B23788" s="10" t="n">
        <v>23784.0</v>
      </c>
      <c r="C23788" s="10" t="inlineStr">
        <is>
          <t>TRUONGGIANG-316</t>
        </is>
      </c>
      <c r="D23788" s="10" t="inlineStr">
        <is>
          <t>DFM TL2350A-9208</t>
        </is>
      </c>
      <c r="E23788" s="10" t="inlineStr">
        <is>
          <t>2010-21730</t>
        </is>
      </c>
      <c r="F23788" s="10" t="inlineStr">
        <is>
          <t>2.15 tấn-49985</t>
        </is>
      </c>
      <c r="G23788" s="10"/>
      <c r="I23788" s="12"/>
      <c r="J23788" s="12"/>
      <c r="L23788" s="12"/>
      <c r="M23788" s="12"/>
      <c r="O23788" s="12" t="inlineStr">
        <is>
          <t>2010-21730</t>
        </is>
      </c>
      <c r="P23788" s="12" t="inlineStr">
        <is>
          <t>2.15 tấn-49985</t>
        </is>
      </c>
    </row>
    <row r="23789" customHeight="true" ht="16.0">
      <c r="B23789" s="10" t="n">
        <v>23785.0</v>
      </c>
      <c r="C23789" s="10" t="inlineStr">
        <is>
          <t>TRUONGGIANG-316</t>
        </is>
      </c>
      <c r="D23789" s="10" t="inlineStr">
        <is>
          <t>DFM TL2350A-9208</t>
        </is>
      </c>
      <c r="E23789" s="10" t="inlineStr">
        <is>
          <t>2011-21731</t>
        </is>
      </c>
      <c r="F23789" s="10" t="inlineStr">
        <is>
          <t>2.15 tấn-49986</t>
        </is>
      </c>
      <c r="G23789" s="10"/>
      <c r="I23789" s="12"/>
      <c r="J23789" s="12"/>
      <c r="L23789" s="12"/>
      <c r="M23789" s="12"/>
      <c r="O23789" s="12" t="inlineStr">
        <is>
          <t>2011-21731</t>
        </is>
      </c>
      <c r="P23789" s="12" t="inlineStr">
        <is>
          <t>2.15 tấn-49986</t>
        </is>
      </c>
    </row>
    <row r="23790" customHeight="true" ht="16.0">
      <c r="B23790" s="10" t="n">
        <v>23786.0</v>
      </c>
      <c r="C23790" s="10" t="inlineStr">
        <is>
          <t>TRUONGGIANG-316</t>
        </is>
      </c>
      <c r="D23790" s="10" t="inlineStr">
        <is>
          <t>DFM TL2350A-9208</t>
        </is>
      </c>
      <c r="E23790" s="10" t="inlineStr">
        <is>
          <t>2010-21730</t>
        </is>
      </c>
      <c r="F23790" s="10" t="inlineStr">
        <is>
          <t>2.35 tấn-49987</t>
        </is>
      </c>
      <c r="G23790" s="10"/>
      <c r="I23790" s="12"/>
      <c r="J23790" s="12"/>
      <c r="L23790" s="12"/>
      <c r="M23790" s="12"/>
      <c r="O23790" s="12" t="inlineStr">
        <is>
          <t>2010-21730</t>
        </is>
      </c>
      <c r="P23790" s="12" t="inlineStr">
        <is>
          <t>2.35 tấn-49987</t>
        </is>
      </c>
    </row>
    <row r="23791" customHeight="true" ht="16.0">
      <c r="B23791" s="10" t="n">
        <v>23787.0</v>
      </c>
      <c r="C23791" s="10" t="inlineStr">
        <is>
          <t>TRUONGGIANG-316</t>
        </is>
      </c>
      <c r="D23791" s="10" t="inlineStr">
        <is>
          <t>DFM TL2350A-9208</t>
        </is>
      </c>
      <c r="E23791" s="10" t="inlineStr">
        <is>
          <t>2011-21731</t>
        </is>
      </c>
      <c r="F23791" s="10" t="inlineStr">
        <is>
          <t>2.35 tấn-49988</t>
        </is>
      </c>
      <c r="G23791" s="10"/>
      <c r="I23791" s="12"/>
      <c r="J23791" s="12"/>
      <c r="L23791" s="12"/>
      <c r="M23791" s="12"/>
      <c r="O23791" s="12" t="inlineStr">
        <is>
          <t>2011-21731</t>
        </is>
      </c>
      <c r="P23791" s="12" t="inlineStr">
        <is>
          <t>2.35 tấn-49988</t>
        </is>
      </c>
    </row>
    <row r="23792" customHeight="true" ht="16.0">
      <c r="B23792" s="10" t="n">
        <v>23788.0</v>
      </c>
      <c r="C23792" s="10" t="inlineStr">
        <is>
          <t>TRUONGGIANG-316</t>
        </is>
      </c>
      <c r="D23792" s="10" t="inlineStr">
        <is>
          <t>DFM TL900A-9209</t>
        </is>
      </c>
      <c r="E23792" s="10" t="inlineStr">
        <is>
          <t>2010-21732</t>
        </is>
      </c>
      <c r="F23792" s="10" t="inlineStr">
        <is>
          <t>0.68 tấn-49989</t>
        </is>
      </c>
      <c r="G23792" s="10"/>
      <c r="I23792" s="12"/>
      <c r="J23792" s="12"/>
      <c r="L23792" s="12"/>
      <c r="M23792" s="12"/>
      <c r="O23792" s="12" t="inlineStr">
        <is>
          <t>2010-21732</t>
        </is>
      </c>
      <c r="P23792" s="12" t="inlineStr">
        <is>
          <t>0.68 tấn-49989</t>
        </is>
      </c>
    </row>
    <row r="23793" customHeight="true" ht="16.0">
      <c r="B23793" s="10" t="n">
        <v>23789.0</v>
      </c>
      <c r="C23793" s="10" t="inlineStr">
        <is>
          <t>TRUONGGIANG-316</t>
        </is>
      </c>
      <c r="D23793" s="10" t="inlineStr">
        <is>
          <t>DFM TL900A-9209</t>
        </is>
      </c>
      <c r="E23793" s="10" t="inlineStr">
        <is>
          <t>2011-21733</t>
        </is>
      </c>
      <c r="F23793" s="10" t="inlineStr">
        <is>
          <t>0.68 tấn-49990</t>
        </is>
      </c>
      <c r="G23793" s="10"/>
      <c r="I23793" s="12"/>
      <c r="J23793" s="12"/>
      <c r="L23793" s="12"/>
      <c r="M23793" s="12"/>
      <c r="O23793" s="12" t="inlineStr">
        <is>
          <t>2011-21733</t>
        </is>
      </c>
      <c r="P23793" s="12" t="inlineStr">
        <is>
          <t>0.68 tấn-49990</t>
        </is>
      </c>
    </row>
    <row r="23794" customHeight="true" ht="16.0">
      <c r="B23794" s="10" t="n">
        <v>23790.0</v>
      </c>
      <c r="C23794" s="10" t="inlineStr">
        <is>
          <t>TRUONGGIANG-316</t>
        </is>
      </c>
      <c r="D23794" s="10" t="inlineStr">
        <is>
          <t>DFM TL900A-9209</t>
        </is>
      </c>
      <c r="E23794" s="10" t="inlineStr">
        <is>
          <t>2010-21732</t>
        </is>
      </c>
      <c r="F23794" s="10" t="inlineStr">
        <is>
          <t>0.90 tấn-49991</t>
        </is>
      </c>
      <c r="G23794" s="10"/>
      <c r="I23794" s="12"/>
      <c r="J23794" s="12"/>
      <c r="L23794" s="12"/>
      <c r="M23794" s="12"/>
      <c r="O23794" s="12" t="inlineStr">
        <is>
          <t>2010-21732</t>
        </is>
      </c>
      <c r="P23794" s="12" t="inlineStr">
        <is>
          <t>0.90 tấn-49991</t>
        </is>
      </c>
    </row>
    <row r="23795" customHeight="true" ht="16.0">
      <c r="B23795" s="10" t="n">
        <v>23791.0</v>
      </c>
      <c r="C23795" s="10" t="inlineStr">
        <is>
          <t>TRUONGGIANG-316</t>
        </is>
      </c>
      <c r="D23795" s="10" t="inlineStr">
        <is>
          <t>DFM TL900A-9209</t>
        </is>
      </c>
      <c r="E23795" s="10" t="inlineStr">
        <is>
          <t>2011-21733</t>
        </is>
      </c>
      <c r="F23795" s="10" t="inlineStr">
        <is>
          <t>0.90 tấn-49992</t>
        </is>
      </c>
      <c r="G23795" s="10"/>
      <c r="I23795" s="12"/>
      <c r="J23795" s="12"/>
      <c r="L23795" s="12"/>
      <c r="M23795" s="12"/>
      <c r="O23795" s="12" t="inlineStr">
        <is>
          <t>2011-21733</t>
        </is>
      </c>
      <c r="P23795" s="12" t="inlineStr">
        <is>
          <t>0.90 tấn-49992</t>
        </is>
      </c>
    </row>
    <row r="23796" customHeight="true" ht="16.0">
      <c r="B23796" s="10" t="n">
        <v>23792.0</v>
      </c>
      <c r="C23796" s="10" t="inlineStr">
        <is>
          <t>TRUONGGIANG-316</t>
        </is>
      </c>
      <c r="D23796" s="10" t="inlineStr">
        <is>
          <t>DFM TT1,25TA-9210</t>
        </is>
      </c>
      <c r="E23796" s="10" t="inlineStr">
        <is>
          <t>2011-21734</t>
        </is>
      </c>
      <c r="F23796" s="10" t="inlineStr">
        <is>
          <t>1.15 tấn-49993</t>
        </is>
      </c>
      <c r="G23796" s="10"/>
      <c r="I23796" s="12"/>
      <c r="J23796" s="12"/>
      <c r="L23796" s="12"/>
      <c r="M23796" s="12"/>
      <c r="O23796" s="12" t="inlineStr">
        <is>
          <t>2011-21734</t>
        </is>
      </c>
      <c r="P23796" s="12" t="inlineStr">
        <is>
          <t>1.15 tấn-49993</t>
        </is>
      </c>
    </row>
    <row r="23797" customHeight="true" ht="16.0">
      <c r="B23797" s="10" t="n">
        <v>23793.0</v>
      </c>
      <c r="C23797" s="10" t="inlineStr">
        <is>
          <t>TRUONGGIANG-316</t>
        </is>
      </c>
      <c r="D23797" s="10" t="inlineStr">
        <is>
          <t>DFM TT1,25TA-9210</t>
        </is>
      </c>
      <c r="E23797" s="10" t="inlineStr">
        <is>
          <t>2010-21735</t>
        </is>
      </c>
      <c r="F23797" s="10" t="inlineStr">
        <is>
          <t>1.25 tấn-49994</t>
        </is>
      </c>
      <c r="G23797" s="10"/>
      <c r="I23797" s="12"/>
      <c r="J23797" s="12"/>
      <c r="L23797" s="12"/>
      <c r="M23797" s="12"/>
      <c r="O23797" s="12" t="inlineStr">
        <is>
          <t>2010-21735</t>
        </is>
      </c>
      <c r="P23797" s="12" t="inlineStr">
        <is>
          <t>1.25 tấn-49994</t>
        </is>
      </c>
    </row>
    <row r="23798" customHeight="true" ht="16.0">
      <c r="B23798" s="10" t="n">
        <v>23794.0</v>
      </c>
      <c r="C23798" s="10" t="inlineStr">
        <is>
          <t>TRUONGGIANG-316</t>
        </is>
      </c>
      <c r="D23798" s="10" t="inlineStr">
        <is>
          <t>DFM TT1,25TA-9210</t>
        </is>
      </c>
      <c r="E23798" s="10" t="inlineStr">
        <is>
          <t>2011-21734</t>
        </is>
      </c>
      <c r="F23798" s="10" t="inlineStr">
        <is>
          <t>1.25 tấn-49995</t>
        </is>
      </c>
      <c r="G23798" s="10"/>
      <c r="I23798" s="12"/>
      <c r="J23798" s="12"/>
      <c r="L23798" s="12"/>
      <c r="M23798" s="12"/>
      <c r="O23798" s="12" t="inlineStr">
        <is>
          <t>2011-21734</t>
        </is>
      </c>
      <c r="P23798" s="12" t="inlineStr">
        <is>
          <t>1.25 tấn-49995</t>
        </is>
      </c>
    </row>
    <row r="23799" customHeight="true" ht="16.0">
      <c r="B23799" s="10" t="n">
        <v>23795.0</v>
      </c>
      <c r="C23799" s="10" t="inlineStr">
        <is>
          <t>TRUONGGIANG-316</t>
        </is>
      </c>
      <c r="D23799" s="10" t="inlineStr">
        <is>
          <t>DFM TT1,8TA-9211</t>
        </is>
      </c>
      <c r="E23799" s="10" t="inlineStr">
        <is>
          <t>2011-21736</t>
        </is>
      </c>
      <c r="F23799" s="10" t="inlineStr">
        <is>
          <t>1.60 tấn-49996</t>
        </is>
      </c>
      <c r="G23799" s="10"/>
      <c r="I23799" s="12"/>
      <c r="J23799" s="12"/>
      <c r="L23799" s="12"/>
      <c r="M23799" s="12"/>
      <c r="O23799" s="12" t="inlineStr">
        <is>
          <t>2011-21736</t>
        </is>
      </c>
      <c r="P23799" s="12" t="inlineStr">
        <is>
          <t>1.60 tấn-49996</t>
        </is>
      </c>
    </row>
    <row r="23800" customHeight="true" ht="16.0">
      <c r="B23800" s="10" t="n">
        <v>23796.0</v>
      </c>
      <c r="C23800" s="10" t="inlineStr">
        <is>
          <t>TRUONGGIANG-316</t>
        </is>
      </c>
      <c r="D23800" s="10" t="inlineStr">
        <is>
          <t>DFM TT1,8TA-9211</t>
        </is>
      </c>
      <c r="E23800" s="10" t="inlineStr">
        <is>
          <t>2010-21737</t>
        </is>
      </c>
      <c r="F23800" s="10" t="inlineStr">
        <is>
          <t>1.80 tấn-49997</t>
        </is>
      </c>
      <c r="G23800" s="10"/>
      <c r="I23800" s="12"/>
      <c r="J23800" s="12"/>
      <c r="L23800" s="12"/>
      <c r="M23800" s="12"/>
      <c r="O23800" s="12" t="inlineStr">
        <is>
          <t>2010-21737</t>
        </is>
      </c>
      <c r="P23800" s="12" t="inlineStr">
        <is>
          <t>1.80 tấn-49997</t>
        </is>
      </c>
    </row>
    <row r="23801" customHeight="true" ht="16.0">
      <c r="B23801" s="10" t="n">
        <v>23797.0</v>
      </c>
      <c r="C23801" s="10" t="inlineStr">
        <is>
          <t>TRUONGGIANG-316</t>
        </is>
      </c>
      <c r="D23801" s="10" t="inlineStr">
        <is>
          <t>DFM TT1,8TA-9211</t>
        </is>
      </c>
      <c r="E23801" s="10" t="inlineStr">
        <is>
          <t>2011-21736</t>
        </is>
      </c>
      <c r="F23801" s="10" t="inlineStr">
        <is>
          <t>1.80 tấn-49998</t>
        </is>
      </c>
      <c r="G23801" s="10"/>
      <c r="I23801" s="12"/>
      <c r="J23801" s="12"/>
      <c r="L23801" s="12"/>
      <c r="M23801" s="12"/>
      <c r="O23801" s="12" t="inlineStr">
        <is>
          <t>2011-21736</t>
        </is>
      </c>
      <c r="P23801" s="12" t="inlineStr">
        <is>
          <t>1.80 tấn-49998</t>
        </is>
      </c>
    </row>
    <row r="23802" customHeight="true" ht="16.0">
      <c r="B23802" s="10" t="n">
        <v>23798.0</v>
      </c>
      <c r="C23802" s="10" t="inlineStr">
        <is>
          <t>TRUONGGIANG-316</t>
        </is>
      </c>
      <c r="D23802" s="10" t="inlineStr">
        <is>
          <t>DFM TT1850TB-9212</t>
        </is>
      </c>
      <c r="E23802" s="10" t="inlineStr">
        <is>
          <t>2011-21738</t>
        </is>
      </c>
      <c r="F23802" s="10" t="inlineStr">
        <is>
          <t>1.65 tấn-49999</t>
        </is>
      </c>
      <c r="G23802" s="10"/>
      <c r="I23802" s="12"/>
      <c r="J23802" s="12"/>
      <c r="L23802" s="12"/>
      <c r="M23802" s="12"/>
      <c r="O23802" s="12" t="inlineStr">
        <is>
          <t>2011-21738</t>
        </is>
      </c>
      <c r="P23802" s="12" t="inlineStr">
        <is>
          <t>1.65 tấn-49999</t>
        </is>
      </c>
    </row>
    <row r="23803" customHeight="true" ht="16.0">
      <c r="B23803" s="10" t="n">
        <v>23799.0</v>
      </c>
      <c r="C23803" s="10" t="inlineStr">
        <is>
          <t>TRUONGGIANG-316</t>
        </is>
      </c>
      <c r="D23803" s="10" t="inlineStr">
        <is>
          <t>DFM TT1850TB-9212</t>
        </is>
      </c>
      <c r="E23803" s="10" t="inlineStr">
        <is>
          <t>2011-21738</t>
        </is>
      </c>
      <c r="F23803" s="10" t="inlineStr">
        <is>
          <t>1.85 tấn-50000</t>
        </is>
      </c>
      <c r="G23803" s="10"/>
      <c r="I23803" s="12"/>
      <c r="J23803" s="12"/>
      <c r="L23803" s="12"/>
      <c r="M23803" s="12"/>
      <c r="O23803" s="12" t="inlineStr">
        <is>
          <t>2011-21738</t>
        </is>
      </c>
      <c r="P23803" s="12" t="inlineStr">
        <is>
          <t>1.85 tấn-50000</t>
        </is>
      </c>
    </row>
    <row r="23804" customHeight="true" ht="16.0">
      <c r="B23804" s="10" t="n">
        <v>23800.0</v>
      </c>
      <c r="C23804" s="10" t="inlineStr">
        <is>
          <t>TRUONGGIANG-316</t>
        </is>
      </c>
      <c r="D23804" s="10" t="inlineStr">
        <is>
          <t>DFM TT2,5B-9213</t>
        </is>
      </c>
      <c r="E23804" s="10" t="inlineStr">
        <is>
          <t>2011-21739</t>
        </is>
      </c>
      <c r="F23804" s="10" t="inlineStr">
        <is>
          <t>2.30 tấn-50001</t>
        </is>
      </c>
      <c r="G23804" s="10"/>
      <c r="I23804" s="12"/>
      <c r="J23804" s="12"/>
      <c r="L23804" s="12"/>
      <c r="M23804" s="12"/>
      <c r="O23804" s="12" t="inlineStr">
        <is>
          <t>2011-21739</t>
        </is>
      </c>
      <c r="P23804" s="12" t="inlineStr">
        <is>
          <t>2.30 tấn-50001</t>
        </is>
      </c>
    </row>
    <row r="23805" customHeight="true" ht="16.0">
      <c r="B23805" s="10" t="n">
        <v>23801.0</v>
      </c>
      <c r="C23805" s="10" t="inlineStr">
        <is>
          <t>TRUONGGIANG-316</t>
        </is>
      </c>
      <c r="D23805" s="10" t="inlineStr">
        <is>
          <t>DFM TT2,5B-9213</t>
        </is>
      </c>
      <c r="E23805" s="10" t="inlineStr">
        <is>
          <t>2011-21739</t>
        </is>
      </c>
      <c r="F23805" s="10" t="inlineStr">
        <is>
          <t>2.50 tấn-50002</t>
        </is>
      </c>
      <c r="G23805" s="10"/>
      <c r="I23805" s="12"/>
      <c r="J23805" s="12"/>
      <c r="L23805" s="12"/>
      <c r="M23805" s="12"/>
      <c r="O23805" s="12" t="inlineStr">
        <is>
          <t>2011-21739</t>
        </is>
      </c>
      <c r="P23805" s="12" t="inlineStr">
        <is>
          <t>2.50 tấn-50002</t>
        </is>
      </c>
    </row>
    <row r="23806" customHeight="true" ht="16.0">
      <c r="B23806" s="10" t="n">
        <v>23802.0</v>
      </c>
      <c r="C23806" s="10" t="inlineStr">
        <is>
          <t>TRUONGGIANG-316</t>
        </is>
      </c>
      <c r="D23806" s="10" t="inlineStr">
        <is>
          <t>DFM TT3,45T-9214</t>
        </is>
      </c>
      <c r="E23806" s="10" t="inlineStr">
        <is>
          <t>2008-21740</t>
        </is>
      </c>
      <c r="F23806" s="10" t="inlineStr">
        <is>
          <t>3.13 tấn-50003</t>
        </is>
      </c>
      <c r="G23806" s="10"/>
      <c r="I23806" s="12"/>
      <c r="J23806" s="12"/>
      <c r="L23806" s="12"/>
      <c r="M23806" s="12"/>
      <c r="O23806" s="12" t="inlineStr">
        <is>
          <t>2008-21740</t>
        </is>
      </c>
      <c r="P23806" s="12" t="inlineStr">
        <is>
          <t>3.13 tấn-50003</t>
        </is>
      </c>
    </row>
    <row r="23807" customHeight="true" ht="16.0">
      <c r="B23807" s="10" t="n">
        <v>23803.0</v>
      </c>
      <c r="C23807" s="10" t="inlineStr">
        <is>
          <t>TRUONGGIANG-316</t>
        </is>
      </c>
      <c r="D23807" s="10" t="inlineStr">
        <is>
          <t>DFM TT3,45T-9214</t>
        </is>
      </c>
      <c r="E23807" s="10" t="inlineStr">
        <is>
          <t>2009-21741</t>
        </is>
      </c>
      <c r="F23807" s="10" t="inlineStr">
        <is>
          <t>3.13 tấn-50004</t>
        </is>
      </c>
      <c r="G23807" s="10"/>
      <c r="I23807" s="12"/>
      <c r="J23807" s="12"/>
      <c r="L23807" s="12"/>
      <c r="M23807" s="12"/>
      <c r="O23807" s="12" t="inlineStr">
        <is>
          <t>2009-21741</t>
        </is>
      </c>
      <c r="P23807" s="12" t="inlineStr">
        <is>
          <t>3.13 tấn-50004</t>
        </is>
      </c>
    </row>
    <row r="23808" customHeight="true" ht="16.0">
      <c r="B23808" s="10" t="n">
        <v>23804.0</v>
      </c>
      <c r="C23808" s="10" t="inlineStr">
        <is>
          <t>TRUONGGIANG-316</t>
        </is>
      </c>
      <c r="D23808" s="10" t="inlineStr">
        <is>
          <t>DFM TT3,45T-9214</t>
        </is>
      </c>
      <c r="E23808" s="10" t="inlineStr">
        <is>
          <t>2010-21742</t>
        </is>
      </c>
      <c r="F23808" s="10" t="inlineStr">
        <is>
          <t>3.13 tấn-50005</t>
        </is>
      </c>
      <c r="G23808" s="10"/>
      <c r="I23808" s="12"/>
      <c r="J23808" s="12"/>
      <c r="L23808" s="12"/>
      <c r="M23808" s="12"/>
      <c r="O23808" s="12" t="inlineStr">
        <is>
          <t>2010-21742</t>
        </is>
      </c>
      <c r="P23808" s="12" t="inlineStr">
        <is>
          <t>3.13 tấn-50005</t>
        </is>
      </c>
    </row>
    <row r="23809" customHeight="true" ht="16.0">
      <c r="B23809" s="10" t="n">
        <v>23805.0</v>
      </c>
      <c r="C23809" s="10" t="inlineStr">
        <is>
          <t>TRUONGGIANG-316</t>
        </is>
      </c>
      <c r="D23809" s="10" t="inlineStr">
        <is>
          <t>DFM TT3,45T-9214</t>
        </is>
      </c>
      <c r="E23809" s="10" t="inlineStr">
        <is>
          <t>2008-21740</t>
        </is>
      </c>
      <c r="F23809" s="10" t="inlineStr">
        <is>
          <t>3.45 tấn-50006</t>
        </is>
      </c>
      <c r="G23809" s="10"/>
      <c r="I23809" s="12"/>
      <c r="J23809" s="12"/>
      <c r="L23809" s="12"/>
      <c r="M23809" s="12"/>
      <c r="O23809" s="12" t="inlineStr">
        <is>
          <t>2008-21740</t>
        </is>
      </c>
      <c r="P23809" s="12" t="inlineStr">
        <is>
          <t>3.45 tấn-50006</t>
        </is>
      </c>
    </row>
    <row r="23810" customHeight="true" ht="16.0">
      <c r="B23810" s="10" t="n">
        <v>23806.0</v>
      </c>
      <c r="C23810" s="10" t="inlineStr">
        <is>
          <t>TRUONGGIANG-316</t>
        </is>
      </c>
      <c r="D23810" s="10" t="inlineStr">
        <is>
          <t>DFM TT3,45T-9214</t>
        </is>
      </c>
      <c r="E23810" s="10" t="inlineStr">
        <is>
          <t>2009-21741</t>
        </is>
      </c>
      <c r="F23810" s="10" t="inlineStr">
        <is>
          <t>3.45 tấn-50007</t>
        </is>
      </c>
      <c r="G23810" s="10"/>
      <c r="I23810" s="12"/>
      <c r="J23810" s="12"/>
      <c r="L23810" s="12"/>
      <c r="M23810" s="12"/>
      <c r="O23810" s="12" t="inlineStr">
        <is>
          <t>2009-21741</t>
        </is>
      </c>
      <c r="P23810" s="12" t="inlineStr">
        <is>
          <t>3.45 tấn-50007</t>
        </is>
      </c>
    </row>
    <row r="23811" customHeight="true" ht="16.0">
      <c r="B23811" s="10" t="n">
        <v>23807.0</v>
      </c>
      <c r="C23811" s="10" t="inlineStr">
        <is>
          <t>TRUONGGIANG-316</t>
        </is>
      </c>
      <c r="D23811" s="10" t="inlineStr">
        <is>
          <t>DFM TT3,45T-9214</t>
        </is>
      </c>
      <c r="E23811" s="10" t="inlineStr">
        <is>
          <t>2010-21742</t>
        </is>
      </c>
      <c r="F23811" s="10" t="inlineStr">
        <is>
          <t>3.45 tấn-50008</t>
        </is>
      </c>
      <c r="G23811" s="10"/>
      <c r="I23811" s="12"/>
      <c r="J23811" s="12"/>
      <c r="L23811" s="12"/>
      <c r="M23811" s="12"/>
      <c r="O23811" s="12" t="inlineStr">
        <is>
          <t>2010-21742</t>
        </is>
      </c>
      <c r="P23811" s="12" t="inlineStr">
        <is>
          <t>3.45 tấn-50008</t>
        </is>
      </c>
    </row>
    <row r="23812" customHeight="true" ht="16.0">
      <c r="B23812" s="10" t="n">
        <v>23808.0</v>
      </c>
      <c r="C23812" s="10" t="inlineStr">
        <is>
          <t>TRUONGGIANG-316</t>
        </is>
      </c>
      <c r="D23812" s="10" t="inlineStr">
        <is>
          <t>DFM TT3,8B-9215</t>
        </is>
      </c>
      <c r="E23812" s="10" t="inlineStr">
        <is>
          <t>2011-21743</t>
        </is>
      </c>
      <c r="F23812" s="10" t="inlineStr">
        <is>
          <t>3.80 tấn-50009</t>
        </is>
      </c>
      <c r="G23812" s="10"/>
      <c r="I23812" s="12"/>
      <c r="J23812" s="12"/>
      <c r="L23812" s="12"/>
      <c r="M23812" s="12"/>
      <c r="O23812" s="12" t="inlineStr">
        <is>
          <t>2011-21743</t>
        </is>
      </c>
      <c r="P23812" s="12" t="inlineStr">
        <is>
          <t>3.80 tấn-50009</t>
        </is>
      </c>
    </row>
    <row r="23813" customHeight="true" ht="16.0">
      <c r="B23813" s="10" t="n">
        <v>23809.0</v>
      </c>
      <c r="C23813" s="10" t="inlineStr">
        <is>
          <t>TRUONGGIANG-316</t>
        </is>
      </c>
      <c r="D23813" s="10" t="inlineStr">
        <is>
          <t>DFM TT3,8T-9216</t>
        </is>
      </c>
      <c r="E23813" s="10" t="inlineStr">
        <is>
          <t>2009-21744</t>
        </is>
      </c>
      <c r="F23813" s="10" t="inlineStr">
        <is>
          <t>3.80 tấn-50010</t>
        </is>
      </c>
      <c r="G23813" s="10"/>
      <c r="I23813" s="12"/>
      <c r="J23813" s="12"/>
      <c r="L23813" s="12"/>
      <c r="M23813" s="12"/>
      <c r="O23813" s="12" t="inlineStr">
        <is>
          <t>2009-21744</t>
        </is>
      </c>
      <c r="P23813" s="12" t="inlineStr">
        <is>
          <t>3.80 tấn-50010</t>
        </is>
      </c>
    </row>
    <row r="23814" customHeight="true" ht="16.0">
      <c r="B23814" s="10" t="n">
        <v>23810.0</v>
      </c>
      <c r="C23814" s="10" t="inlineStr">
        <is>
          <t>TRUONGGIANG-316</t>
        </is>
      </c>
      <c r="D23814" s="10" t="inlineStr">
        <is>
          <t>DFM YC11TE10x4-9217</t>
        </is>
      </c>
      <c r="E23814" s="10" t="inlineStr">
        <is>
          <t>2019-21745</t>
        </is>
      </c>
      <c r="F23814" s="10" t="inlineStr">
        <is>
          <t>13.86 tấn-50011</t>
        </is>
      </c>
      <c r="G23814" s="10"/>
      <c r="I23814" s="12"/>
      <c r="J23814" s="12"/>
      <c r="L23814" s="12"/>
      <c r="M23814" s="12"/>
      <c r="O23814" s="12" t="inlineStr">
        <is>
          <t>2019-21745</t>
        </is>
      </c>
      <c r="P23814" s="12" t="inlineStr">
        <is>
          <t>13.86 tấn-50011</t>
        </is>
      </c>
    </row>
    <row r="23815" customHeight="true" ht="16.0">
      <c r="B23815" s="10" t="n">
        <v>23811.0</v>
      </c>
      <c r="C23815" s="10" t="inlineStr">
        <is>
          <t>TRUONGGIANG-316</t>
        </is>
      </c>
      <c r="D23815" s="10" t="inlineStr">
        <is>
          <t>DFM YC11TE10x4-9217</t>
        </is>
      </c>
      <c r="E23815" s="10" t="inlineStr">
        <is>
          <t>2015-21746</t>
        </is>
      </c>
      <c r="F23815" s="10" t="inlineStr">
        <is>
          <t>21.81 tấn-50012</t>
        </is>
      </c>
      <c r="G23815" s="10"/>
      <c r="I23815" s="12"/>
      <c r="J23815" s="12"/>
      <c r="L23815" s="12"/>
      <c r="M23815" s="12"/>
      <c r="O23815" s="12" t="inlineStr">
        <is>
          <t>2015-21746</t>
        </is>
      </c>
      <c r="P23815" s="12" t="inlineStr">
        <is>
          <t>21.81 tấn-50012</t>
        </is>
      </c>
    </row>
    <row r="23816" customHeight="true" ht="16.0">
      <c r="B23816" s="10" t="n">
        <v>23812.0</v>
      </c>
      <c r="C23816" s="10" t="inlineStr">
        <is>
          <t>TRUONGGIANG-316</t>
        </is>
      </c>
      <c r="D23816" s="10" t="inlineStr">
        <is>
          <t>DFM YC75TF4x2MP-9218</t>
        </is>
      </c>
      <c r="E23816" s="10" t="inlineStr">
        <is>
          <t>2016-21747</t>
        </is>
      </c>
      <c r="F23816" s="10" t="inlineStr">
        <is>
          <t>7.55 tấn-50013</t>
        </is>
      </c>
      <c r="G23816" s="10"/>
      <c r="I23816" s="12"/>
      <c r="J23816" s="12"/>
      <c r="L23816" s="12"/>
      <c r="M23816" s="12"/>
      <c r="O23816" s="12" t="inlineStr">
        <is>
          <t>2016-21747</t>
        </is>
      </c>
      <c r="P23816" s="12" t="inlineStr">
        <is>
          <t>7.55 tấn-50013</t>
        </is>
      </c>
    </row>
    <row r="23817" customHeight="true" ht="16.0">
      <c r="B23817" s="10" t="n">
        <v>23813.0</v>
      </c>
      <c r="C23817" s="10" t="inlineStr">
        <is>
          <t>TRUONGGIANG-316</t>
        </is>
      </c>
      <c r="D23817" s="10" t="inlineStr">
        <is>
          <t>DFM YC7TF4X2-9219</t>
        </is>
      </c>
      <c r="E23817" s="10" t="inlineStr">
        <is>
          <t>2016-21748</t>
        </is>
      </c>
      <c r="F23817" s="10" t="inlineStr">
        <is>
          <t>5.79 tấn-50014</t>
        </is>
      </c>
      <c r="G23817" s="10"/>
      <c r="I23817" s="12"/>
      <c r="J23817" s="12"/>
      <c r="L23817" s="12"/>
      <c r="M23817" s="12"/>
      <c r="O23817" s="12" t="inlineStr">
        <is>
          <t>2016-21748</t>
        </is>
      </c>
      <c r="P23817" s="12" t="inlineStr">
        <is>
          <t>5.79 tấn-50014</t>
        </is>
      </c>
    </row>
    <row r="23818" customHeight="true" ht="16.0">
      <c r="B23818" s="10" t="n">
        <v>23814.0</v>
      </c>
      <c r="C23818" s="10" t="inlineStr">
        <is>
          <t>TRUONGGIANG-316</t>
        </is>
      </c>
      <c r="D23818" s="10" t="inlineStr">
        <is>
          <t>DFM YC7TF4X2-9219</t>
        </is>
      </c>
      <c r="E23818" s="10" t="inlineStr">
        <is>
          <t>2015-21749</t>
        </is>
      </c>
      <c r="F23818" s="10" t="inlineStr">
        <is>
          <t>8.50 tấn-50015</t>
        </is>
      </c>
      <c r="G23818" s="10"/>
      <c r="I23818" s="12"/>
      <c r="J23818" s="12"/>
      <c r="L23818" s="12"/>
      <c r="M23818" s="12"/>
      <c r="O23818" s="12" t="inlineStr">
        <is>
          <t>2015-21749</t>
        </is>
      </c>
      <c r="P23818" s="12" t="inlineStr">
        <is>
          <t>8.50 tấn-50015</t>
        </is>
      </c>
    </row>
    <row r="23819" customHeight="true" ht="16.0">
      <c r="B23819" s="10" t="n">
        <v>23815.0</v>
      </c>
      <c r="C23819" s="10" t="inlineStr">
        <is>
          <t>TRUONGGIANG-316</t>
        </is>
      </c>
      <c r="D23819" s="10" t="inlineStr">
        <is>
          <t>DFM YC7TF4X2-9219</t>
        </is>
      </c>
      <c r="E23819" s="10" t="inlineStr">
        <is>
          <t>2016-21748</t>
        </is>
      </c>
      <c r="F23819" s="10" t="inlineStr">
        <is>
          <t>8.50 tấn-50016</t>
        </is>
      </c>
      <c r="G23819" s="10"/>
      <c r="I23819" s="12"/>
      <c r="J23819" s="12"/>
      <c r="L23819" s="12"/>
      <c r="M23819" s="12"/>
      <c r="O23819" s="12" t="inlineStr">
        <is>
          <t>2016-21748</t>
        </is>
      </c>
      <c r="P23819" s="12" t="inlineStr">
        <is>
          <t>8.50 tấn-50016</t>
        </is>
      </c>
    </row>
    <row r="23820" customHeight="true" ht="16.0">
      <c r="B23820" s="10" t="n">
        <v>23816.0</v>
      </c>
      <c r="C23820" s="10" t="inlineStr">
        <is>
          <t>TRUONGGIANG-316</t>
        </is>
      </c>
      <c r="D23820" s="10" t="inlineStr">
        <is>
          <t>DFM YC7TF4X2-9219</t>
        </is>
      </c>
      <c r="E23820" s="10" t="inlineStr">
        <is>
          <t>2015-21749</t>
        </is>
      </c>
      <c r="F23820" s="10" t="inlineStr">
        <is>
          <t>9.20 tấn-50017</t>
        </is>
      </c>
      <c r="G23820" s="10"/>
      <c r="I23820" s="12"/>
      <c r="J23820" s="12"/>
      <c r="L23820" s="12"/>
      <c r="M23820" s="12"/>
      <c r="O23820" s="12" t="inlineStr">
        <is>
          <t>2015-21749</t>
        </is>
      </c>
      <c r="P23820" s="12" t="inlineStr">
        <is>
          <t>9.20 tấn-50017</t>
        </is>
      </c>
    </row>
    <row r="23821" customHeight="true" ht="16.0">
      <c r="B23821" s="10" t="n">
        <v>23817.0</v>
      </c>
      <c r="C23821" s="10" t="inlineStr">
        <is>
          <t>TRUONGGIANG-316</t>
        </is>
      </c>
      <c r="D23821" s="10" t="inlineStr">
        <is>
          <t>DFM YC7TF4X2-9219</t>
        </is>
      </c>
      <c r="E23821" s="10" t="inlineStr">
        <is>
          <t>2016-21748</t>
        </is>
      </c>
      <c r="F23821" s="10" t="inlineStr">
        <is>
          <t>9.20 tấn-50018</t>
        </is>
      </c>
      <c r="G23821" s="10"/>
      <c r="I23821" s="12"/>
      <c r="J23821" s="12"/>
      <c r="L23821" s="12"/>
      <c r="M23821" s="12"/>
      <c r="O23821" s="12" t="inlineStr">
        <is>
          <t>2016-21748</t>
        </is>
      </c>
      <c r="P23821" s="12" t="inlineStr">
        <is>
          <t>9.20 tấn-50018</t>
        </is>
      </c>
    </row>
    <row r="23822" customHeight="true" ht="16.0">
      <c r="B23822" s="10" t="n">
        <v>23818.0</v>
      </c>
      <c r="C23822" s="10" t="inlineStr">
        <is>
          <t>TRUONGGIANG-316</t>
        </is>
      </c>
      <c r="D23822" s="10" t="inlineStr">
        <is>
          <t>DFM YC7TF4x4-9220</t>
        </is>
      </c>
      <c r="E23822" s="10" t="inlineStr">
        <is>
          <t>2016-21750</t>
        </is>
      </c>
      <c r="F23822" s="10" t="inlineStr">
        <is>
          <t>6.38 tấn-50019</t>
        </is>
      </c>
      <c r="G23822" s="10"/>
      <c r="I23822" s="12"/>
      <c r="J23822" s="12"/>
      <c r="L23822" s="12"/>
      <c r="M23822" s="12"/>
      <c r="O23822" s="12" t="inlineStr">
        <is>
          <t>2016-21750</t>
        </is>
      </c>
      <c r="P23822" s="12" t="inlineStr">
        <is>
          <t>6.38 tấn-50019</t>
        </is>
      </c>
    </row>
    <row r="23823" customHeight="true" ht="16.0">
      <c r="B23823" s="10" t="n">
        <v>23819.0</v>
      </c>
      <c r="C23823" s="10" t="inlineStr">
        <is>
          <t>TRUONGGIANG-316</t>
        </is>
      </c>
      <c r="D23823" s="10" t="inlineStr">
        <is>
          <t>DFM YC7TF4x4-9220</t>
        </is>
      </c>
      <c r="E23823" s="10" t="inlineStr">
        <is>
          <t>2015-21751</t>
        </is>
      </c>
      <c r="F23823" s="10" t="inlineStr">
        <is>
          <t>7.80 tấn-50020</t>
        </is>
      </c>
      <c r="G23823" s="10"/>
      <c r="I23823" s="12"/>
      <c r="J23823" s="12"/>
      <c r="L23823" s="12"/>
      <c r="M23823" s="12"/>
      <c r="O23823" s="12" t="inlineStr">
        <is>
          <t>2015-21751</t>
        </is>
      </c>
      <c r="P23823" s="12" t="inlineStr">
        <is>
          <t>7.80 tấn-50020</t>
        </is>
      </c>
    </row>
    <row r="23824" customHeight="true" ht="16.0">
      <c r="B23824" s="10" t="n">
        <v>23820.0</v>
      </c>
      <c r="C23824" s="10" t="inlineStr">
        <is>
          <t>TRUONGGIANG-316</t>
        </is>
      </c>
      <c r="D23824" s="10" t="inlineStr">
        <is>
          <t>DFM YC7TF4x4-9220</t>
        </is>
      </c>
      <c r="E23824" s="10" t="inlineStr">
        <is>
          <t>2016-21750</t>
        </is>
      </c>
      <c r="F23824" s="10" t="inlineStr">
        <is>
          <t>7.80 tấn-50021</t>
        </is>
      </c>
      <c r="G23824" s="10"/>
      <c r="I23824" s="12"/>
      <c r="J23824" s="12"/>
      <c r="L23824" s="12"/>
      <c r="M23824" s="12"/>
      <c r="O23824" s="12" t="inlineStr">
        <is>
          <t>2016-21750</t>
        </is>
      </c>
      <c r="P23824" s="12" t="inlineStr">
        <is>
          <t>7.80 tấn-50021</t>
        </is>
      </c>
    </row>
    <row r="23825" customHeight="true" ht="16.0">
      <c r="B23825" s="10" t="n">
        <v>23821.0</v>
      </c>
      <c r="C23825" s="10" t="inlineStr">
        <is>
          <t>TRUONGGIANG-316</t>
        </is>
      </c>
      <c r="D23825" s="10" t="inlineStr">
        <is>
          <t>DFM YC88TF4x4 MP-9221</t>
        </is>
      </c>
      <c r="E23825" s="10" t="inlineStr">
        <is>
          <t>2017-21752</t>
        </is>
      </c>
      <c r="F23825" s="10" t="inlineStr">
        <is>
          <t>6.35 tấn-50022</t>
        </is>
      </c>
      <c r="G23825" s="10"/>
      <c r="I23825" s="12"/>
      <c r="J23825" s="12"/>
      <c r="L23825" s="12"/>
      <c r="M23825" s="12"/>
      <c r="O23825" s="12" t="inlineStr">
        <is>
          <t>2017-21752</t>
        </is>
      </c>
      <c r="P23825" s="12" t="inlineStr">
        <is>
          <t>6.35 tấn-50022</t>
        </is>
      </c>
    </row>
    <row r="23826" customHeight="true" ht="16.0">
      <c r="B23826" s="10" t="n">
        <v>23822.0</v>
      </c>
      <c r="C23826" s="10" t="inlineStr">
        <is>
          <t>TRUONGGIANG-316</t>
        </is>
      </c>
      <c r="D23826" s="10" t="inlineStr">
        <is>
          <t>DFM YC88TF4x4 MP-9221</t>
        </is>
      </c>
      <c r="E23826" s="10" t="inlineStr">
        <is>
          <t>2018-21753</t>
        </is>
      </c>
      <c r="F23826" s="10" t="inlineStr">
        <is>
          <t>6.35 tấn-50023</t>
        </is>
      </c>
      <c r="G23826" s="10"/>
      <c r="I23826" s="12"/>
      <c r="J23826" s="12"/>
      <c r="L23826" s="12"/>
      <c r="M23826" s="12"/>
      <c r="O23826" s="12" t="inlineStr">
        <is>
          <t>2018-21753</t>
        </is>
      </c>
      <c r="P23826" s="12" t="inlineStr">
        <is>
          <t>6.35 tấn-50023</t>
        </is>
      </c>
    </row>
    <row r="23827" customHeight="true" ht="16.0">
      <c r="B23827" s="10" t="n">
        <v>23823.0</v>
      </c>
      <c r="C23827" s="10" t="inlineStr">
        <is>
          <t>TRUONGGIANG-316</t>
        </is>
      </c>
      <c r="D23827" s="10" t="inlineStr">
        <is>
          <t>DFM YC88TF4X4MP-9222</t>
        </is>
      </c>
      <c r="E23827" s="10" t="inlineStr">
        <is>
          <t>2016-21754</t>
        </is>
      </c>
      <c r="F23827" s="10" t="inlineStr">
        <is>
          <t>5.56 tấn-50024</t>
        </is>
      </c>
      <c r="G23827" s="10"/>
      <c r="I23827" s="12"/>
      <c r="J23827" s="12"/>
      <c r="L23827" s="12"/>
      <c r="M23827" s="12"/>
      <c r="O23827" s="12" t="inlineStr">
        <is>
          <t>2016-21754</t>
        </is>
      </c>
      <c r="P23827" s="12" t="inlineStr">
        <is>
          <t>5.56 tấn-50024</t>
        </is>
      </c>
    </row>
    <row r="23828" customHeight="true" ht="16.0">
      <c r="B23828" s="10" t="n">
        <v>23824.0</v>
      </c>
      <c r="C23828" s="10" t="inlineStr">
        <is>
          <t>TRUONGGIANG-316</t>
        </is>
      </c>
      <c r="D23828" s="10" t="inlineStr">
        <is>
          <t>DFM YC88TF4X4MP-9222</t>
        </is>
      </c>
      <c r="E23828" s="10" t="inlineStr">
        <is>
          <t>2018-21755</t>
        </is>
      </c>
      <c r="F23828" s="10" t="inlineStr">
        <is>
          <t>6.35 tấn-50025</t>
        </is>
      </c>
      <c r="G23828" s="10"/>
      <c r="I23828" s="12"/>
      <c r="J23828" s="12"/>
      <c r="L23828" s="12"/>
      <c r="M23828" s="12"/>
      <c r="O23828" s="12" t="inlineStr">
        <is>
          <t>2018-21755</t>
        </is>
      </c>
      <c r="P23828" s="12" t="inlineStr">
        <is>
          <t>6.35 tấn-50025</t>
        </is>
      </c>
    </row>
    <row r="23829" customHeight="true" ht="16.0">
      <c r="B23829" s="10" t="n">
        <v>23825.0</v>
      </c>
      <c r="C23829" s="10" t="inlineStr">
        <is>
          <t>TRUONGGIANG-316</t>
        </is>
      </c>
      <c r="D23829" s="10" t="inlineStr">
        <is>
          <t>DFM YC88TF4X4MP-9222</t>
        </is>
      </c>
      <c r="E23829" s="10" t="inlineStr">
        <is>
          <t>2018-21755</t>
        </is>
      </c>
      <c r="F23829" s="10" t="inlineStr">
        <is>
          <t>6.55 tấn-50026</t>
        </is>
      </c>
      <c r="G23829" s="10"/>
      <c r="I23829" s="12"/>
      <c r="J23829" s="12"/>
      <c r="L23829" s="12"/>
      <c r="M23829" s="12"/>
      <c r="O23829" s="12" t="inlineStr">
        <is>
          <t>2018-21755</t>
        </is>
      </c>
      <c r="P23829" s="12" t="inlineStr">
        <is>
          <t>6.55 tấn-50026</t>
        </is>
      </c>
    </row>
    <row r="23830" customHeight="true" ht="16.0">
      <c r="B23830" s="10" t="n">
        <v>23826.0</v>
      </c>
      <c r="C23830" s="10" t="inlineStr">
        <is>
          <t>TRUONGGIANG-316</t>
        </is>
      </c>
      <c r="D23830" s="10" t="inlineStr">
        <is>
          <t>DFM YC88TF4X4MP-9222</t>
        </is>
      </c>
      <c r="E23830" s="10" t="inlineStr">
        <is>
          <t>2016-21754</t>
        </is>
      </c>
      <c r="F23830" s="10" t="inlineStr">
        <is>
          <t>6.85 tấn-50027</t>
        </is>
      </c>
      <c r="G23830" s="10"/>
      <c r="I23830" s="12"/>
      <c r="J23830" s="12"/>
      <c r="L23830" s="12"/>
      <c r="M23830" s="12"/>
      <c r="O23830" s="12" t="inlineStr">
        <is>
          <t>2016-21754</t>
        </is>
      </c>
      <c r="P23830" s="12" t="inlineStr">
        <is>
          <t>6.85 tấn-50027</t>
        </is>
      </c>
    </row>
    <row r="23831" customHeight="true" ht="16.0">
      <c r="B23831" s="10" t="n">
        <v>23827.0</v>
      </c>
      <c r="C23831" s="10" t="inlineStr">
        <is>
          <t>TRUONGGIANG-316</t>
        </is>
      </c>
      <c r="D23831" s="10" t="inlineStr">
        <is>
          <t>DFM YC88TF4X4MP-9222</t>
        </is>
      </c>
      <c r="E23831" s="10" t="inlineStr">
        <is>
          <t>2018-21755</t>
        </is>
      </c>
      <c r="F23831" s="10" t="inlineStr">
        <is>
          <t>6.93 tấn-50028</t>
        </is>
      </c>
      <c r="G23831" s="10"/>
      <c r="I23831" s="12"/>
      <c r="J23831" s="12"/>
      <c r="L23831" s="12"/>
      <c r="M23831" s="12"/>
      <c r="O23831" s="12" t="inlineStr">
        <is>
          <t>2018-21755</t>
        </is>
      </c>
      <c r="P23831" s="12" t="inlineStr">
        <is>
          <t>6.93 tấn-50028</t>
        </is>
      </c>
    </row>
    <row r="23832" customHeight="true" ht="16.0">
      <c r="B23832" s="10" t="n">
        <v>23828.0</v>
      </c>
      <c r="C23832" s="10" t="inlineStr">
        <is>
          <t>TRUONGGIANG-316</t>
        </is>
      </c>
      <c r="D23832" s="10" t="inlineStr">
        <is>
          <t>DFM YC88TF4X4MP-9222</t>
        </is>
      </c>
      <c r="E23832" s="10" t="inlineStr">
        <is>
          <t>2018-21755</t>
        </is>
      </c>
      <c r="F23832" s="10" t="inlineStr">
        <is>
          <t>7.70 tấn-50029</t>
        </is>
      </c>
      <c r="G23832" s="10"/>
      <c r="I23832" s="12"/>
      <c r="J23832" s="12"/>
      <c r="L23832" s="12"/>
      <c r="M23832" s="12"/>
      <c r="O23832" s="12" t="inlineStr">
        <is>
          <t>2018-21755</t>
        </is>
      </c>
      <c r="P23832" s="12" t="inlineStr">
        <is>
          <t>7.70 tấn-50029</t>
        </is>
      </c>
    </row>
    <row r="23833" customHeight="true" ht="16.0">
      <c r="B23833" s="10" t="n">
        <v>23829.0</v>
      </c>
      <c r="C23833" s="10" t="inlineStr">
        <is>
          <t>TRUONGGIANG-316</t>
        </is>
      </c>
      <c r="D23833" s="10" t="inlineStr">
        <is>
          <t>DFM YC88TF4X4MP-9222</t>
        </is>
      </c>
      <c r="E23833" s="10" t="inlineStr">
        <is>
          <t>2018-21755</t>
        </is>
      </c>
      <c r="F23833" s="10" t="inlineStr">
        <is>
          <t>8.40 tấn-50030</t>
        </is>
      </c>
      <c r="G23833" s="10"/>
      <c r="I23833" s="12"/>
      <c r="J23833" s="12"/>
      <c r="L23833" s="12"/>
      <c r="M23833" s="12"/>
      <c r="O23833" s="12" t="inlineStr">
        <is>
          <t>2018-21755</t>
        </is>
      </c>
      <c r="P23833" s="12" t="inlineStr">
        <is>
          <t>8.40 tấn-50030</t>
        </is>
      </c>
    </row>
    <row r="23834" customHeight="true" ht="16.0">
      <c r="B23834" s="10" t="n">
        <v>23830.0</v>
      </c>
      <c r="C23834" s="10" t="inlineStr">
        <is>
          <t>TRUONGGIANG-316</t>
        </is>
      </c>
      <c r="D23834" s="10" t="inlineStr">
        <is>
          <t>DFM YC88TF4X4MP-9222</t>
        </is>
      </c>
      <c r="E23834" s="10" t="inlineStr">
        <is>
          <t>2015-21756</t>
        </is>
      </c>
      <c r="F23834" s="10" t="inlineStr">
        <is>
          <t>8.70 tấn-50031</t>
        </is>
      </c>
      <c r="G23834" s="10"/>
      <c r="I23834" s="12"/>
      <c r="J23834" s="12"/>
      <c r="L23834" s="12"/>
      <c r="M23834" s="12"/>
      <c r="O23834" s="12" t="inlineStr">
        <is>
          <t>2015-21756</t>
        </is>
      </c>
      <c r="P23834" s="12" t="inlineStr">
        <is>
          <t>8.70 tấn-50031</t>
        </is>
      </c>
    </row>
    <row r="23835" customHeight="true" ht="16.0">
      <c r="B23835" s="10" t="n">
        <v>23831.0</v>
      </c>
      <c r="C23835" s="10" t="inlineStr">
        <is>
          <t>TRUONGGIANG-316</t>
        </is>
      </c>
      <c r="D23835" s="10" t="inlineStr">
        <is>
          <t>DFM YC88TF4X4MP-9222</t>
        </is>
      </c>
      <c r="E23835" s="10" t="inlineStr">
        <is>
          <t>2016-21754</t>
        </is>
      </c>
      <c r="F23835" s="10" t="inlineStr">
        <is>
          <t>8.70 tấn-50032</t>
        </is>
      </c>
      <c r="G23835" s="10"/>
      <c r="I23835" s="12"/>
      <c r="J23835" s="12"/>
      <c r="L23835" s="12"/>
      <c r="M23835" s="12"/>
      <c r="O23835" s="12" t="inlineStr">
        <is>
          <t>2016-21754</t>
        </is>
      </c>
      <c r="P23835" s="12" t="inlineStr">
        <is>
          <t>8.70 tấn-50032</t>
        </is>
      </c>
    </row>
    <row r="23836" customHeight="true" ht="16.0">
      <c r="B23836" s="10" t="n">
        <v>23832.0</v>
      </c>
      <c r="C23836" s="10" t="inlineStr">
        <is>
          <t>TRUONGGIANG-316</t>
        </is>
      </c>
      <c r="D23836" s="10" t="inlineStr">
        <is>
          <t>DFM YC8TA-9223</t>
        </is>
      </c>
      <c r="E23836" s="10" t="inlineStr">
        <is>
          <t>2014-21757</t>
        </is>
      </c>
      <c r="F23836" s="10" t="inlineStr">
        <is>
          <t>6.25 tấn-50033</t>
        </is>
      </c>
      <c r="G23836" s="10"/>
      <c r="I23836" s="12"/>
      <c r="J23836" s="12"/>
      <c r="L23836" s="12"/>
      <c r="M23836" s="12"/>
      <c r="O23836" s="12" t="inlineStr">
        <is>
          <t>2014-21757</t>
        </is>
      </c>
      <c r="P23836" s="12" t="inlineStr">
        <is>
          <t>6.25 tấn-50033</t>
        </is>
      </c>
    </row>
    <row r="23837" customHeight="true" ht="16.0">
      <c r="B23837" s="10" t="n">
        <v>23833.0</v>
      </c>
      <c r="C23837" s="10" t="inlineStr">
        <is>
          <t>TRUONGGIANG-316</t>
        </is>
      </c>
      <c r="D23837" s="10" t="inlineStr">
        <is>
          <t>DFM YC8TA-9223</t>
        </is>
      </c>
      <c r="E23837" s="10" t="inlineStr">
        <is>
          <t>2013-21758</t>
        </is>
      </c>
      <c r="F23837" s="10" t="inlineStr">
        <is>
          <t>8.00 tấn-50034</t>
        </is>
      </c>
      <c r="G23837" s="10"/>
      <c r="I23837" s="12"/>
      <c r="J23837" s="12"/>
      <c r="L23837" s="12"/>
      <c r="M23837" s="12"/>
      <c r="O23837" s="12" t="inlineStr">
        <is>
          <t>2013-21758</t>
        </is>
      </c>
      <c r="P23837" s="12" t="inlineStr">
        <is>
          <t>8.00 tấn-50034</t>
        </is>
      </c>
    </row>
    <row r="23838" customHeight="true" ht="16.0">
      <c r="B23838" s="10" t="n">
        <v>23834.0</v>
      </c>
      <c r="C23838" s="10" t="inlineStr">
        <is>
          <t>TRUONGGIANG-316</t>
        </is>
      </c>
      <c r="D23838" s="10" t="inlineStr">
        <is>
          <t>DFM YC9TF6x4-9224</t>
        </is>
      </c>
      <c r="E23838" s="10" t="inlineStr">
        <is>
          <t>2015-21759</t>
        </is>
      </c>
      <c r="F23838" s="10" t="inlineStr">
        <is>
          <t>13.30 tấn-50035</t>
        </is>
      </c>
      <c r="G23838" s="10"/>
      <c r="I23838" s="12"/>
      <c r="J23838" s="12"/>
      <c r="L23838" s="12"/>
      <c r="M23838" s="12"/>
      <c r="O23838" s="12" t="inlineStr">
        <is>
          <t>2015-21759</t>
        </is>
      </c>
      <c r="P23838" s="12" t="inlineStr">
        <is>
          <t>13.30 tấn-50035</t>
        </is>
      </c>
    </row>
    <row r="23839" customHeight="true" ht="16.0">
      <c r="B23839" s="10" t="n">
        <v>23835.0</v>
      </c>
      <c r="C23839" s="10" t="inlineStr">
        <is>
          <t>TRUONGGIANG-316</t>
        </is>
      </c>
      <c r="D23839" s="10" t="inlineStr">
        <is>
          <t>DFM YC9TF6x4-9224</t>
        </is>
      </c>
      <c r="E23839" s="10" t="inlineStr">
        <is>
          <t>2016-21760</t>
        </is>
      </c>
      <c r="F23839" s="10" t="inlineStr">
        <is>
          <t>13.30 tấn-50036</t>
        </is>
      </c>
      <c r="G23839" s="10"/>
      <c r="I23839" s="12"/>
      <c r="J23839" s="12"/>
      <c r="L23839" s="12"/>
      <c r="M23839" s="12"/>
      <c r="O23839" s="12" t="inlineStr">
        <is>
          <t>2016-21760</t>
        </is>
      </c>
      <c r="P23839" s="12" t="inlineStr">
        <is>
          <t>13.30 tấn-50036</t>
        </is>
      </c>
    </row>
    <row r="23840" customHeight="true" ht="16.0">
      <c r="B23840" s="10" t="n">
        <v>23836.0</v>
      </c>
      <c r="C23840" s="10" t="inlineStr">
        <is>
          <t>TRUONGGIANG-316</t>
        </is>
      </c>
      <c r="D23840" s="10" t="inlineStr">
        <is>
          <t>DFM YC9TF6x4-9224</t>
        </is>
      </c>
      <c r="E23840" s="10" t="inlineStr">
        <is>
          <t>2015-21759</t>
        </is>
      </c>
      <c r="F23840" s="10" t="inlineStr">
        <is>
          <t>14.10 tấn-50037</t>
        </is>
      </c>
      <c r="G23840" s="10"/>
      <c r="I23840" s="12"/>
      <c r="J23840" s="12"/>
      <c r="L23840" s="12"/>
      <c r="M23840" s="12"/>
      <c r="O23840" s="12" t="inlineStr">
        <is>
          <t>2015-21759</t>
        </is>
      </c>
      <c r="P23840" s="12" t="inlineStr">
        <is>
          <t>14.10 tấn-50037</t>
        </is>
      </c>
    </row>
    <row r="23841" customHeight="true" ht="16.0">
      <c r="B23841" s="10" t="n">
        <v>23837.0</v>
      </c>
      <c r="C23841" s="10" t="inlineStr">
        <is>
          <t>TRUONGGIANG-316</t>
        </is>
      </c>
      <c r="D23841" s="10" t="inlineStr">
        <is>
          <t>DFM-3,45TD-9225</t>
        </is>
      </c>
      <c r="E23841" s="10" t="inlineStr">
        <is>
          <t>2010-21761</t>
        </is>
      </c>
      <c r="F23841" s="10" t="inlineStr">
        <is>
          <t>3.45 tấn-50038</t>
        </is>
      </c>
      <c r="G23841" s="10"/>
      <c r="I23841" s="12"/>
      <c r="J23841" s="12"/>
      <c r="L23841" s="12"/>
      <c r="M23841" s="12"/>
      <c r="O23841" s="12" t="inlineStr">
        <is>
          <t>2010-21761</t>
        </is>
      </c>
      <c r="P23841" s="12" t="inlineStr">
        <is>
          <t>3.45 tấn-50038</t>
        </is>
      </c>
    </row>
    <row r="23842" customHeight="true" ht="16.0">
      <c r="B23842" s="10" t="n">
        <v>23838.0</v>
      </c>
      <c r="C23842" s="10" t="inlineStr">
        <is>
          <t>TRUONGGIANG-316</t>
        </is>
      </c>
      <c r="D23842" s="10" t="inlineStr">
        <is>
          <t>DFM-3,45TD-9225</t>
        </is>
      </c>
      <c r="E23842" s="10" t="inlineStr">
        <is>
          <t>2011-21762</t>
        </is>
      </c>
      <c r="F23842" s="10" t="inlineStr">
        <is>
          <t>3.45 tấn-50039</t>
        </is>
      </c>
      <c r="G23842" s="10"/>
      <c r="I23842" s="12"/>
      <c r="J23842" s="12"/>
      <c r="L23842" s="12"/>
      <c r="M23842" s="12"/>
      <c r="O23842" s="12" t="inlineStr">
        <is>
          <t>2011-21762</t>
        </is>
      </c>
      <c r="P23842" s="12" t="inlineStr">
        <is>
          <t>3.45 tấn-50039</t>
        </is>
      </c>
    </row>
    <row r="23843" customHeight="true" ht="16.0">
      <c r="B23843" s="10" t="n">
        <v>23839.0</v>
      </c>
      <c r="C23843" s="10" t="inlineStr">
        <is>
          <t>TRUONGGIANG-316</t>
        </is>
      </c>
      <c r="D23843" s="10" t="inlineStr">
        <is>
          <t>DFM-EQ3,45T4x4-9226</t>
        </is>
      </c>
      <c r="E23843" s="10" t="inlineStr">
        <is>
          <t>2011-21763</t>
        </is>
      </c>
      <c r="F23843" s="10" t="inlineStr">
        <is>
          <t>6.25 tấn-50040</t>
        </is>
      </c>
      <c r="G23843" s="10"/>
      <c r="I23843" s="12"/>
      <c r="J23843" s="12"/>
      <c r="L23843" s="12"/>
      <c r="M23843" s="12"/>
      <c r="O23843" s="12" t="inlineStr">
        <is>
          <t>2011-21763</t>
        </is>
      </c>
      <c r="P23843" s="12" t="inlineStr">
        <is>
          <t>6.25 tấn-50040</t>
        </is>
      </c>
    </row>
    <row r="23844" customHeight="true" ht="16.0">
      <c r="B23844" s="10" t="n">
        <v>23840.0</v>
      </c>
      <c r="C23844" s="10" t="inlineStr">
        <is>
          <t>TRUONGGIANG-316</t>
        </is>
      </c>
      <c r="D23844" s="10" t="inlineStr">
        <is>
          <t>DFM-EQ6T4x4-9227</t>
        </is>
      </c>
      <c r="E23844" s="10" t="inlineStr">
        <is>
          <t>2011-21764</t>
        </is>
      </c>
      <c r="F23844" s="10" t="inlineStr">
        <is>
          <t>3.45 tấn-50041</t>
        </is>
      </c>
      <c r="G23844" s="10"/>
      <c r="I23844" s="12"/>
      <c r="J23844" s="12"/>
      <c r="L23844" s="12"/>
      <c r="M23844" s="12"/>
      <c r="O23844" s="12" t="inlineStr">
        <is>
          <t>2011-21764</t>
        </is>
      </c>
      <c r="P23844" s="12" t="inlineStr">
        <is>
          <t>3.45 tấn-50041</t>
        </is>
      </c>
    </row>
    <row r="23845" customHeight="true" ht="16.0">
      <c r="B23845" s="10" t="n">
        <v>23841.0</v>
      </c>
      <c r="C23845" s="10" t="inlineStr">
        <is>
          <t>TRUONGGIANG-316</t>
        </is>
      </c>
      <c r="D23845" s="10" t="inlineStr">
        <is>
          <t>DFM-EQ6T4x4-9227</t>
        </is>
      </c>
      <c r="E23845" s="10" t="inlineStr">
        <is>
          <t>2011-21764</t>
        </is>
      </c>
      <c r="F23845" s="10" t="inlineStr">
        <is>
          <t>5.80 tấn-50042</t>
        </is>
      </c>
      <c r="G23845" s="10"/>
      <c r="I23845" s="12"/>
      <c r="J23845" s="12"/>
      <c r="L23845" s="12"/>
      <c r="M23845" s="12"/>
      <c r="O23845" s="12" t="inlineStr">
        <is>
          <t>2011-21764</t>
        </is>
      </c>
      <c r="P23845" s="12" t="inlineStr">
        <is>
          <t>5.80 tấn-50042</t>
        </is>
      </c>
    </row>
    <row r="23846" customHeight="true" ht="16.0">
      <c r="B23846" s="10" t="n">
        <v>23842.0</v>
      </c>
      <c r="C23846" s="10" t="inlineStr">
        <is>
          <t>TRUONGGIANG-316</t>
        </is>
      </c>
      <c r="D23846" s="10" t="inlineStr">
        <is>
          <t>DFM-EQ8T4x2-9228</t>
        </is>
      </c>
      <c r="E23846" s="10" t="inlineStr">
        <is>
          <t>2011-21765</t>
        </is>
      </c>
      <c r="F23846" s="10" t="inlineStr">
        <is>
          <t>7.25 tấn-50043</t>
        </is>
      </c>
      <c r="G23846" s="10"/>
      <c r="I23846" s="12"/>
      <c r="J23846" s="12"/>
      <c r="L23846" s="12"/>
      <c r="M23846" s="12"/>
      <c r="O23846" s="12" t="inlineStr">
        <is>
          <t>2011-21765</t>
        </is>
      </c>
      <c r="P23846" s="12" t="inlineStr">
        <is>
          <t>7.25 tấn-50043</t>
        </is>
      </c>
    </row>
    <row r="23847" customHeight="true" ht="16.0">
      <c r="B23847" s="10" t="n">
        <v>23843.0</v>
      </c>
      <c r="C23847" s="10" t="inlineStr">
        <is>
          <t>TRUONGGIANG-316</t>
        </is>
      </c>
      <c r="D23847" s="10" t="inlineStr">
        <is>
          <t>DFM-EQ9T6x2-9229</t>
        </is>
      </c>
      <c r="E23847" s="10" t="inlineStr">
        <is>
          <t>2011-21766</t>
        </is>
      </c>
      <c r="F23847" s="10" t="inlineStr">
        <is>
          <t>9.40 tấn-50044</t>
        </is>
      </c>
      <c r="G23847" s="10"/>
      <c r="I23847" s="12"/>
      <c r="J23847" s="12"/>
      <c r="L23847" s="12"/>
      <c r="M23847" s="12"/>
      <c r="O23847" s="12" t="inlineStr">
        <is>
          <t>2011-21766</t>
        </is>
      </c>
      <c r="P23847" s="12" t="inlineStr">
        <is>
          <t>9.40 tấn-50044</t>
        </is>
      </c>
    </row>
    <row r="23848" customHeight="true" ht="16.0">
      <c r="B23848" s="10" t="n">
        <v>23844.0</v>
      </c>
      <c r="C23848" s="10" t="inlineStr">
        <is>
          <t>TRUONGGIANG-316</t>
        </is>
      </c>
      <c r="D23848" s="10" t="inlineStr">
        <is>
          <t>DFM-TD 3,45TA 4x2-9230</t>
        </is>
      </c>
      <c r="E23848" s="10" t="inlineStr">
        <is>
          <t>2013-21767</t>
        </is>
      </c>
      <c r="F23848" s="10" t="inlineStr">
        <is>
          <t>3.45 tấn-50045</t>
        </is>
      </c>
      <c r="G23848" s="10"/>
      <c r="I23848" s="12"/>
      <c r="J23848" s="12"/>
      <c r="L23848" s="12"/>
      <c r="M23848" s="12"/>
      <c r="O23848" s="12" t="inlineStr">
        <is>
          <t>2013-21767</t>
        </is>
      </c>
      <c r="P23848" s="12" t="inlineStr">
        <is>
          <t>3.45 tấn-50045</t>
        </is>
      </c>
    </row>
    <row r="23849" customHeight="true" ht="16.0">
      <c r="B23849" s="10" t="n">
        <v>23845.0</v>
      </c>
      <c r="C23849" s="10" t="inlineStr">
        <is>
          <t>TRUONGGIANG-316</t>
        </is>
      </c>
      <c r="D23849" s="10" t="inlineStr">
        <is>
          <t>DFM-TD 4,98TC 4x4-9231</t>
        </is>
      </c>
      <c r="E23849" s="10" t="inlineStr">
        <is>
          <t>2013-21768</t>
        </is>
      </c>
      <c r="F23849" s="10" t="inlineStr">
        <is>
          <t>4.98 tấn-50046</t>
        </is>
      </c>
      <c r="G23849" s="10"/>
      <c r="I23849" s="12"/>
      <c r="J23849" s="12"/>
      <c r="L23849" s="12"/>
      <c r="M23849" s="12"/>
      <c r="O23849" s="12" t="inlineStr">
        <is>
          <t>2013-21768</t>
        </is>
      </c>
      <c r="P23849" s="12" t="inlineStr">
        <is>
          <t>4.98 tấn-50046</t>
        </is>
      </c>
    </row>
    <row r="23850" customHeight="true" ht="16.0">
      <c r="B23850" s="10" t="n">
        <v>23846.0</v>
      </c>
      <c r="C23850" s="10" t="inlineStr">
        <is>
          <t>TRUONGGIANG-316</t>
        </is>
      </c>
      <c r="D23850" s="10" t="inlineStr">
        <is>
          <t>DFM-TD2,35TA-9232</t>
        </is>
      </c>
      <c r="E23850" s="10" t="inlineStr">
        <is>
          <t>2010-21769</t>
        </is>
      </c>
      <c r="F23850" s="10" t="inlineStr">
        <is>
          <t>2.35 tấn-50047</t>
        </is>
      </c>
      <c r="G23850" s="10"/>
      <c r="I23850" s="12"/>
      <c r="J23850" s="12"/>
      <c r="L23850" s="12"/>
      <c r="M23850" s="12"/>
      <c r="O23850" s="12" t="inlineStr">
        <is>
          <t>2010-21769</t>
        </is>
      </c>
      <c r="P23850" s="12" t="inlineStr">
        <is>
          <t>2.35 tấn-50047</t>
        </is>
      </c>
    </row>
    <row r="23851" customHeight="true" ht="16.0">
      <c r="B23851" s="10" t="n">
        <v>23847.0</v>
      </c>
      <c r="C23851" s="10" t="inlineStr">
        <is>
          <t>TRUONGGIANG-316</t>
        </is>
      </c>
      <c r="D23851" s="10" t="inlineStr">
        <is>
          <t>DFM-TD2,35TC-9233</t>
        </is>
      </c>
      <c r="E23851" s="10" t="inlineStr">
        <is>
          <t>2013-21770</t>
        </is>
      </c>
      <c r="F23851" s="10" t="inlineStr">
        <is>
          <t>2.09 tấn-50048</t>
        </is>
      </c>
      <c r="G23851" s="10"/>
      <c r="I23851" s="12"/>
      <c r="J23851" s="12"/>
      <c r="L23851" s="12"/>
      <c r="M23851" s="12"/>
      <c r="O23851" s="12" t="inlineStr">
        <is>
          <t>2013-21770</t>
        </is>
      </c>
      <c r="P23851" s="12" t="inlineStr">
        <is>
          <t>2.09 tấn-50048</t>
        </is>
      </c>
    </row>
    <row r="23852" customHeight="true" ht="16.0">
      <c r="B23852" s="10" t="n">
        <v>23848.0</v>
      </c>
      <c r="C23852" s="10" t="inlineStr">
        <is>
          <t>TRUONGGIANG-316</t>
        </is>
      </c>
      <c r="D23852" s="10" t="inlineStr">
        <is>
          <t>DFM-TD2,35TC-9233</t>
        </is>
      </c>
      <c r="E23852" s="10" t="inlineStr">
        <is>
          <t>2015-21771</t>
        </is>
      </c>
      <c r="F23852" s="10" t="inlineStr">
        <is>
          <t>2.09 tấn-50049</t>
        </is>
      </c>
      <c r="G23852" s="10"/>
      <c r="I23852" s="12"/>
      <c r="J23852" s="12"/>
      <c r="L23852" s="12"/>
      <c r="M23852" s="12"/>
      <c r="O23852" s="12" t="inlineStr">
        <is>
          <t>2015-21771</t>
        </is>
      </c>
      <c r="P23852" s="12" t="inlineStr">
        <is>
          <t>2.09 tấn-50049</t>
        </is>
      </c>
    </row>
    <row r="23853" customHeight="true" ht="16.0">
      <c r="B23853" s="10" t="n">
        <v>23849.0</v>
      </c>
      <c r="C23853" s="10" t="inlineStr">
        <is>
          <t>TRUONGGIANG-316</t>
        </is>
      </c>
      <c r="D23853" s="10" t="inlineStr">
        <is>
          <t>DFM-TD2,35TC-9233</t>
        </is>
      </c>
      <c r="E23853" s="10" t="inlineStr">
        <is>
          <t>2010-21772</t>
        </is>
      </c>
      <c r="F23853" s="10" t="inlineStr">
        <is>
          <t>2.35 tấn-50050</t>
        </is>
      </c>
      <c r="G23853" s="10"/>
      <c r="I23853" s="12"/>
      <c r="J23853" s="12"/>
      <c r="L23853" s="12"/>
      <c r="M23853" s="12"/>
      <c r="O23853" s="12" t="inlineStr">
        <is>
          <t>2010-21772</t>
        </is>
      </c>
      <c r="P23853" s="12" t="inlineStr">
        <is>
          <t>2.35 tấn-50050</t>
        </is>
      </c>
    </row>
    <row r="23854" customHeight="true" ht="16.0">
      <c r="B23854" s="10" t="n">
        <v>23850.0</v>
      </c>
      <c r="C23854" s="10" t="inlineStr">
        <is>
          <t>TRUONGGIANG-316</t>
        </is>
      </c>
      <c r="D23854" s="10" t="inlineStr">
        <is>
          <t>DFM-TD2,35TC-9233</t>
        </is>
      </c>
      <c r="E23854" s="10" t="inlineStr">
        <is>
          <t>2011-21773</t>
        </is>
      </c>
      <c r="F23854" s="10" t="inlineStr">
        <is>
          <t>2.35 tấn-50051</t>
        </is>
      </c>
      <c r="G23854" s="10"/>
      <c r="I23854" s="12"/>
      <c r="J23854" s="12"/>
      <c r="L23854" s="12"/>
      <c r="M23854" s="12"/>
      <c r="O23854" s="12" t="inlineStr">
        <is>
          <t>2011-21773</t>
        </is>
      </c>
      <c r="P23854" s="12" t="inlineStr">
        <is>
          <t>2.35 tấn-50051</t>
        </is>
      </c>
    </row>
    <row r="23855" customHeight="true" ht="16.0">
      <c r="B23855" s="10" t="n">
        <v>23851.0</v>
      </c>
      <c r="C23855" s="10" t="inlineStr">
        <is>
          <t>TRUONGGIANG-316</t>
        </is>
      </c>
      <c r="D23855" s="10" t="inlineStr">
        <is>
          <t>DFM-TD2,35TC-9233</t>
        </is>
      </c>
      <c r="E23855" s="10" t="inlineStr">
        <is>
          <t>2011-21773</t>
        </is>
      </c>
      <c r="F23855" s="10" t="inlineStr">
        <is>
          <t>2.49 tấn-50052</t>
        </is>
      </c>
      <c r="G23855" s="10"/>
      <c r="I23855" s="12"/>
      <c r="J23855" s="12"/>
      <c r="L23855" s="12"/>
      <c r="M23855" s="12"/>
      <c r="O23855" s="12" t="inlineStr">
        <is>
          <t>2011-21773</t>
        </is>
      </c>
      <c r="P23855" s="12" t="inlineStr">
        <is>
          <t>2.49 tấn-50052</t>
        </is>
      </c>
    </row>
    <row r="23856" customHeight="true" ht="16.0">
      <c r="B23856" s="10" t="n">
        <v>23852.0</v>
      </c>
      <c r="C23856" s="10" t="inlineStr">
        <is>
          <t>TRUONGGIANG-316</t>
        </is>
      </c>
      <c r="D23856" s="10" t="inlineStr">
        <is>
          <t>DFM-TD2,35TC-9233</t>
        </is>
      </c>
      <c r="E23856" s="10" t="inlineStr">
        <is>
          <t>2012-21774</t>
        </is>
      </c>
      <c r="F23856" s="10" t="inlineStr">
        <is>
          <t>2.49 tấn-50053</t>
        </is>
      </c>
      <c r="G23856" s="10"/>
      <c r="I23856" s="12"/>
      <c r="J23856" s="12"/>
      <c r="L23856" s="12"/>
      <c r="M23856" s="12"/>
      <c r="O23856" s="12" t="inlineStr">
        <is>
          <t>2012-21774</t>
        </is>
      </c>
      <c r="P23856" s="12" t="inlineStr">
        <is>
          <t>2.49 tấn-50053</t>
        </is>
      </c>
    </row>
    <row r="23857" customHeight="true" ht="16.0">
      <c r="B23857" s="10" t="n">
        <v>23853.0</v>
      </c>
      <c r="C23857" s="10" t="inlineStr">
        <is>
          <t>TRUONGGIANG-316</t>
        </is>
      </c>
      <c r="D23857" s="10" t="inlineStr">
        <is>
          <t>DFM-TD2,5TA-9234</t>
        </is>
      </c>
      <c r="E23857" s="10" t="inlineStr">
        <is>
          <t>2009-21775</t>
        </is>
      </c>
      <c r="F23857" s="10" t="inlineStr">
        <is>
          <t>2.50 tấn-50054</t>
        </is>
      </c>
      <c r="G23857" s="10"/>
      <c r="I23857" s="12"/>
      <c r="J23857" s="12"/>
      <c r="L23857" s="12"/>
      <c r="M23857" s="12"/>
      <c r="O23857" s="12" t="inlineStr">
        <is>
          <t>2009-21775</t>
        </is>
      </c>
      <c r="P23857" s="12" t="inlineStr">
        <is>
          <t>2.50 tấn-50054</t>
        </is>
      </c>
    </row>
    <row r="23858" customHeight="true" ht="16.0">
      <c r="B23858" s="10" t="n">
        <v>23854.0</v>
      </c>
      <c r="C23858" s="10" t="inlineStr">
        <is>
          <t>TRUONGGIANG-316</t>
        </is>
      </c>
      <c r="D23858" s="10" t="inlineStr">
        <is>
          <t>DFM-TD3,45T4x2-9235</t>
        </is>
      </c>
      <c r="E23858" s="10" t="inlineStr">
        <is>
          <t>2009-21776</t>
        </is>
      </c>
      <c r="F23858" s="10" t="inlineStr">
        <is>
          <t>3.45 tấn-50055</t>
        </is>
      </c>
      <c r="G23858" s="10"/>
      <c r="I23858" s="12"/>
      <c r="J23858" s="12"/>
      <c r="L23858" s="12"/>
      <c r="M23858" s="12"/>
      <c r="O23858" s="12" t="inlineStr">
        <is>
          <t>2009-21776</t>
        </is>
      </c>
      <c r="P23858" s="12" t="inlineStr">
        <is>
          <t>3.45 tấn-50055</t>
        </is>
      </c>
    </row>
    <row r="23859" customHeight="true" ht="16.0">
      <c r="B23859" s="10" t="n">
        <v>23855.0</v>
      </c>
      <c r="C23859" s="10" t="inlineStr">
        <is>
          <t>TRUONGGIANG-316</t>
        </is>
      </c>
      <c r="D23859" s="10" t="inlineStr">
        <is>
          <t>DFM-TD4,95T-9236</t>
        </is>
      </c>
      <c r="E23859" s="10" t="inlineStr">
        <is>
          <t>2006-21777</t>
        </is>
      </c>
      <c r="F23859" s="10" t="inlineStr">
        <is>
          <t>4.95 tấn-50056</t>
        </is>
      </c>
      <c r="G23859" s="10"/>
      <c r="I23859" s="12"/>
      <c r="J23859" s="12"/>
      <c r="L23859" s="12"/>
      <c r="M23859" s="12"/>
      <c r="O23859" s="12" t="inlineStr">
        <is>
          <t>2006-21777</t>
        </is>
      </c>
      <c r="P23859" s="12" t="inlineStr">
        <is>
          <t>4.95 tấn-50056</t>
        </is>
      </c>
    </row>
    <row r="23860" customHeight="true" ht="16.0">
      <c r="B23860" s="10" t="n">
        <v>23856.0</v>
      </c>
      <c r="C23860" s="10" t="inlineStr">
        <is>
          <t>TRUONGGIANG-316</t>
        </is>
      </c>
      <c r="D23860" s="10" t="inlineStr">
        <is>
          <t>DFM-TD4,95T-9236</t>
        </is>
      </c>
      <c r="E23860" s="10" t="inlineStr">
        <is>
          <t>2007-21778</t>
        </is>
      </c>
      <c r="F23860" s="10" t="inlineStr">
        <is>
          <t>4.95 tấn-50057</t>
        </is>
      </c>
      <c r="G23860" s="10"/>
      <c r="I23860" s="12"/>
      <c r="J23860" s="12"/>
      <c r="L23860" s="12"/>
      <c r="M23860" s="12"/>
      <c r="O23860" s="12" t="inlineStr">
        <is>
          <t>2007-21778</t>
        </is>
      </c>
      <c r="P23860" s="12" t="inlineStr">
        <is>
          <t>4.95 tấn-50057</t>
        </is>
      </c>
    </row>
    <row r="23861" customHeight="true" ht="16.0">
      <c r="B23861" s="10" t="n">
        <v>23857.0</v>
      </c>
      <c r="C23861" s="10" t="inlineStr">
        <is>
          <t>TRUONGGIANG-316</t>
        </is>
      </c>
      <c r="D23861" s="10" t="inlineStr">
        <is>
          <t>DFM-TD4,95T-9236</t>
        </is>
      </c>
      <c r="E23861" s="10" t="inlineStr">
        <is>
          <t>2008-21779</t>
        </is>
      </c>
      <c r="F23861" s="10" t="inlineStr">
        <is>
          <t>4.95 tấn-50058</t>
        </is>
      </c>
      <c r="G23861" s="10"/>
      <c r="I23861" s="12"/>
      <c r="J23861" s="12"/>
      <c r="L23861" s="12"/>
      <c r="M23861" s="12"/>
      <c r="O23861" s="12" t="inlineStr">
        <is>
          <t>2008-21779</t>
        </is>
      </c>
      <c r="P23861" s="12" t="inlineStr">
        <is>
          <t>4.95 tấn-50058</t>
        </is>
      </c>
    </row>
    <row r="23862" customHeight="true" ht="16.0">
      <c r="B23862" s="10" t="n">
        <v>23858.0</v>
      </c>
      <c r="C23862" s="10" t="inlineStr">
        <is>
          <t>TRUONGGIANG-316</t>
        </is>
      </c>
      <c r="D23862" s="10" t="inlineStr">
        <is>
          <t>DFM-TD4,95T-9236</t>
        </is>
      </c>
      <c r="E23862" s="10" t="inlineStr">
        <is>
          <t>2009-21780</t>
        </is>
      </c>
      <c r="F23862" s="10" t="inlineStr">
        <is>
          <t>4.95 tấn-50059</t>
        </is>
      </c>
      <c r="G23862" s="10"/>
      <c r="I23862" s="12"/>
      <c r="J23862" s="12"/>
      <c r="L23862" s="12"/>
      <c r="M23862" s="12"/>
      <c r="O23862" s="12" t="inlineStr">
        <is>
          <t>2009-21780</t>
        </is>
      </c>
      <c r="P23862" s="12" t="inlineStr">
        <is>
          <t>4.95 tấn-50059</t>
        </is>
      </c>
    </row>
    <row r="23863" customHeight="true" ht="16.0">
      <c r="B23863" s="10" t="n">
        <v>23859.0</v>
      </c>
      <c r="C23863" s="10" t="inlineStr">
        <is>
          <t>TRUONGGIANG-316</t>
        </is>
      </c>
      <c r="D23863" s="10" t="inlineStr">
        <is>
          <t>DFM-TD4,95T-9236</t>
        </is>
      </c>
      <c r="E23863" s="10" t="inlineStr">
        <is>
          <t>2010-21781</t>
        </is>
      </c>
      <c r="F23863" s="10" t="inlineStr">
        <is>
          <t>4.95 tấn-50060</t>
        </is>
      </c>
      <c r="G23863" s="10"/>
      <c r="I23863" s="12"/>
      <c r="J23863" s="12"/>
      <c r="L23863" s="12"/>
      <c r="M23863" s="12"/>
      <c r="O23863" s="12" t="inlineStr">
        <is>
          <t>2010-21781</t>
        </is>
      </c>
      <c r="P23863" s="12" t="inlineStr">
        <is>
          <t>4.95 tấn-50060</t>
        </is>
      </c>
    </row>
    <row r="23864" customHeight="true" ht="16.0">
      <c r="B23864" s="10" t="n">
        <v>23860.0</v>
      </c>
      <c r="C23864" s="10" t="inlineStr">
        <is>
          <t>TRUONGGIANG-316</t>
        </is>
      </c>
      <c r="D23864" s="10" t="inlineStr">
        <is>
          <t>DFM-TD4,98T4x4-9237</t>
        </is>
      </c>
      <c r="E23864" s="10" t="inlineStr">
        <is>
          <t>2009-21782</t>
        </is>
      </c>
      <c r="F23864" s="10" t="inlineStr">
        <is>
          <t>4.98 tấn-50061</t>
        </is>
      </c>
      <c r="G23864" s="10"/>
      <c r="I23864" s="12"/>
      <c r="J23864" s="12"/>
      <c r="L23864" s="12"/>
      <c r="M23864" s="12"/>
      <c r="O23864" s="12" t="inlineStr">
        <is>
          <t>2009-21782</t>
        </is>
      </c>
      <c r="P23864" s="12" t="inlineStr">
        <is>
          <t>4.98 tấn-50061</t>
        </is>
      </c>
    </row>
    <row r="23865" customHeight="true" ht="16.0">
      <c r="B23865" s="10" t="n">
        <v>23861.0</v>
      </c>
      <c r="C23865" s="10" t="inlineStr">
        <is>
          <t>TRUONGGIANG-316</t>
        </is>
      </c>
      <c r="D23865" s="10" t="inlineStr">
        <is>
          <t>DFM-TD4,98TA-9238</t>
        </is>
      </c>
      <c r="E23865" s="10" t="inlineStr">
        <is>
          <t>2010-21783</t>
        </is>
      </c>
      <c r="F23865" s="10" t="inlineStr">
        <is>
          <t>4.98 tấn-50062</t>
        </is>
      </c>
      <c r="G23865" s="10"/>
      <c r="I23865" s="12"/>
      <c r="J23865" s="12"/>
      <c r="L23865" s="12"/>
      <c r="M23865" s="12"/>
      <c r="O23865" s="12" t="inlineStr">
        <is>
          <t>2010-21783</t>
        </is>
      </c>
      <c r="P23865" s="12" t="inlineStr">
        <is>
          <t>4.98 tấn-50062</t>
        </is>
      </c>
    </row>
    <row r="23866" customHeight="true" ht="16.0">
      <c r="B23866" s="10" t="n">
        <v>23862.0</v>
      </c>
      <c r="C23866" s="10" t="inlineStr">
        <is>
          <t>TRUONGGIANG-316</t>
        </is>
      </c>
      <c r="D23866" s="10" t="inlineStr">
        <is>
          <t>DFM-TD4,98TA 4x4-9239</t>
        </is>
      </c>
      <c r="E23866" s="10" t="inlineStr">
        <is>
          <t>2010-21784</t>
        </is>
      </c>
      <c r="F23866" s="10" t="inlineStr">
        <is>
          <t>4.98 tấn-50063</t>
        </is>
      </c>
      <c r="G23866" s="10"/>
      <c r="I23866" s="12"/>
      <c r="J23866" s="12"/>
      <c r="L23866" s="12"/>
      <c r="M23866" s="12"/>
      <c r="O23866" s="12" t="inlineStr">
        <is>
          <t>2010-21784</t>
        </is>
      </c>
      <c r="P23866" s="12" t="inlineStr">
        <is>
          <t>4.98 tấn-50063</t>
        </is>
      </c>
    </row>
    <row r="23867" customHeight="true" ht="16.0">
      <c r="B23867" s="10" t="n">
        <v>23863.0</v>
      </c>
      <c r="C23867" s="10" t="inlineStr">
        <is>
          <t>TRUONGGIANG-316</t>
        </is>
      </c>
      <c r="D23867" s="10" t="inlineStr">
        <is>
          <t>DFM-TD4,98TA 4x4-9239</t>
        </is>
      </c>
      <c r="E23867" s="10" t="inlineStr">
        <is>
          <t>2011-21785</t>
        </is>
      </c>
      <c r="F23867" s="10" t="inlineStr">
        <is>
          <t>4.98 tấn-50064</t>
        </is>
      </c>
      <c r="G23867" s="10"/>
      <c r="I23867" s="12"/>
      <c r="J23867" s="12"/>
      <c r="L23867" s="12"/>
      <c r="M23867" s="12"/>
      <c r="O23867" s="12" t="inlineStr">
        <is>
          <t>2011-21785</t>
        </is>
      </c>
      <c r="P23867" s="12" t="inlineStr">
        <is>
          <t>4.98 tấn-50064</t>
        </is>
      </c>
    </row>
    <row r="23868" customHeight="true" ht="16.0">
      <c r="B23868" s="10" t="n">
        <v>23864.0</v>
      </c>
      <c r="C23868" s="10" t="inlineStr">
        <is>
          <t>TRUONGGIANG-316</t>
        </is>
      </c>
      <c r="D23868" s="10" t="inlineStr">
        <is>
          <t>DFM-TD4,98TA 4x4-9239</t>
        </is>
      </c>
      <c r="E23868" s="10" t="inlineStr">
        <is>
          <t>2012-21786</t>
        </is>
      </c>
      <c r="F23868" s="10" t="inlineStr">
        <is>
          <t>5.18 tấn-50065</t>
        </is>
      </c>
      <c r="G23868" s="10"/>
      <c r="I23868" s="12"/>
      <c r="J23868" s="12"/>
      <c r="L23868" s="12"/>
      <c r="M23868" s="12"/>
      <c r="O23868" s="12" t="inlineStr">
        <is>
          <t>2012-21786</t>
        </is>
      </c>
      <c r="P23868" s="12" t="inlineStr">
        <is>
          <t>5.18 tấn-50065</t>
        </is>
      </c>
    </row>
    <row r="23869" customHeight="true" ht="16.0">
      <c r="B23869" s="10" t="n">
        <v>23865.0</v>
      </c>
      <c r="C23869" s="10" t="inlineStr">
        <is>
          <t>TRUONGGIANG-316</t>
        </is>
      </c>
      <c r="D23869" s="10" t="inlineStr">
        <is>
          <t>DFM-TD4,98TB-9240</t>
        </is>
      </c>
      <c r="E23869" s="10" t="inlineStr">
        <is>
          <t>2010-21787</t>
        </is>
      </c>
      <c r="F23869" s="10" t="inlineStr">
        <is>
          <t>4.98 tấn-50066</t>
        </is>
      </c>
      <c r="G23869" s="10"/>
      <c r="I23869" s="12"/>
      <c r="J23869" s="12"/>
      <c r="L23869" s="12"/>
      <c r="M23869" s="12"/>
      <c r="O23869" s="12" t="inlineStr">
        <is>
          <t>2010-21787</t>
        </is>
      </c>
      <c r="P23869" s="12" t="inlineStr">
        <is>
          <t>4.98 tấn-50066</t>
        </is>
      </c>
    </row>
    <row r="23870" customHeight="true" ht="16.0">
      <c r="B23870" s="10" t="n">
        <v>23866.0</v>
      </c>
      <c r="C23870" s="10" t="inlineStr">
        <is>
          <t>TRUONGGIANG-316</t>
        </is>
      </c>
      <c r="D23870" s="10" t="inlineStr">
        <is>
          <t>DFM-TD4,98TB-9240</t>
        </is>
      </c>
      <c r="E23870" s="10" t="inlineStr">
        <is>
          <t>2011-21788</t>
        </is>
      </c>
      <c r="F23870" s="10" t="inlineStr">
        <is>
          <t>4.98 tấn-50067</t>
        </is>
      </c>
      <c r="G23870" s="10"/>
      <c r="I23870" s="12"/>
      <c r="J23870" s="12"/>
      <c r="L23870" s="12"/>
      <c r="M23870" s="12"/>
      <c r="O23870" s="12" t="inlineStr">
        <is>
          <t>2011-21788</t>
        </is>
      </c>
      <c r="P23870" s="12" t="inlineStr">
        <is>
          <t>4.98 tấn-50067</t>
        </is>
      </c>
    </row>
    <row r="23871" customHeight="true" ht="16.0">
      <c r="B23871" s="10" t="n">
        <v>23867.0</v>
      </c>
      <c r="C23871" s="10" t="inlineStr">
        <is>
          <t>TRUONGGIANG-316</t>
        </is>
      </c>
      <c r="D23871" s="10" t="inlineStr">
        <is>
          <t>DFM-TD4,99T-9241</t>
        </is>
      </c>
      <c r="E23871" s="10" t="inlineStr">
        <is>
          <t>2010-21789</t>
        </is>
      </c>
      <c r="F23871" s="10" t="inlineStr">
        <is>
          <t>4.99 tấn-50068</t>
        </is>
      </c>
      <c r="G23871" s="10"/>
      <c r="I23871" s="12"/>
      <c r="J23871" s="12"/>
      <c r="L23871" s="12"/>
      <c r="M23871" s="12"/>
      <c r="O23871" s="12" t="inlineStr">
        <is>
          <t>2010-21789</t>
        </is>
      </c>
      <c r="P23871" s="12" t="inlineStr">
        <is>
          <t>4.99 tấn-50068</t>
        </is>
      </c>
    </row>
    <row r="23872" customHeight="true" ht="16.0">
      <c r="B23872" s="10" t="n">
        <v>23868.0</v>
      </c>
      <c r="C23872" s="10" t="inlineStr">
        <is>
          <t>TRUONGGIANG-316</t>
        </is>
      </c>
      <c r="D23872" s="10" t="inlineStr">
        <is>
          <t>DFM-TD4,99T-9241</t>
        </is>
      </c>
      <c r="E23872" s="10" t="inlineStr">
        <is>
          <t>2011-21790</t>
        </is>
      </c>
      <c r="F23872" s="10" t="inlineStr">
        <is>
          <t>4.99 tấn-50069</t>
        </is>
      </c>
      <c r="G23872" s="10"/>
      <c r="I23872" s="12"/>
      <c r="J23872" s="12"/>
      <c r="L23872" s="12"/>
      <c r="M23872" s="12"/>
      <c r="O23872" s="12" t="inlineStr">
        <is>
          <t>2011-21790</t>
        </is>
      </c>
      <c r="P23872" s="12" t="inlineStr">
        <is>
          <t>4.99 tấn-50069</t>
        </is>
      </c>
    </row>
    <row r="23873" customHeight="true" ht="16.0">
      <c r="B23873" s="10" t="n">
        <v>23869.0</v>
      </c>
      <c r="C23873" s="10" t="inlineStr">
        <is>
          <t>TRUONGGIANG-316</t>
        </is>
      </c>
      <c r="D23873" s="10" t="inlineStr">
        <is>
          <t>DFM-TD5B-1-9242</t>
        </is>
      </c>
      <c r="E23873" s="10" t="inlineStr">
        <is>
          <t>2011-21791</t>
        </is>
      </c>
      <c r="F23873" s="10" t="inlineStr">
        <is>
          <t>6.90 tấn-50070</t>
        </is>
      </c>
      <c r="G23873" s="10"/>
      <c r="I23873" s="12"/>
      <c r="J23873" s="12"/>
      <c r="L23873" s="12"/>
      <c r="M23873" s="12"/>
      <c r="O23873" s="12" t="inlineStr">
        <is>
          <t>2011-21791</t>
        </is>
      </c>
      <c r="P23873" s="12" t="inlineStr">
        <is>
          <t>6.90 tấn-50070</t>
        </is>
      </c>
    </row>
    <row r="23874" customHeight="true" ht="16.0">
      <c r="B23874" s="10" t="n">
        <v>23870.0</v>
      </c>
      <c r="C23874" s="10" t="inlineStr">
        <is>
          <t>TRUONGGIANG-316</t>
        </is>
      </c>
      <c r="D23874" s="10" t="inlineStr">
        <is>
          <t>DFM-TD5T4X4-9243</t>
        </is>
      </c>
      <c r="E23874" s="10" t="inlineStr">
        <is>
          <t>2009-21792</t>
        </is>
      </c>
      <c r="F23874" s="10" t="inlineStr">
        <is>
          <t>5.00 tấn-50071</t>
        </is>
      </c>
      <c r="G23874" s="10"/>
      <c r="I23874" s="12"/>
      <c r="J23874" s="12"/>
      <c r="L23874" s="12"/>
      <c r="M23874" s="12"/>
      <c r="O23874" s="12" t="inlineStr">
        <is>
          <t>2009-21792</t>
        </is>
      </c>
      <c r="P23874" s="12" t="inlineStr">
        <is>
          <t>5.00 tấn-50071</t>
        </is>
      </c>
    </row>
    <row r="23875" customHeight="true" ht="16.0">
      <c r="B23875" s="10" t="n">
        <v>23871.0</v>
      </c>
      <c r="C23875" s="10" t="inlineStr">
        <is>
          <t>TRUONGGIANG-316</t>
        </is>
      </c>
      <c r="D23875" s="10" t="inlineStr">
        <is>
          <t>DFM-TD5T4X4-9243</t>
        </is>
      </c>
      <c r="E23875" s="10" t="inlineStr">
        <is>
          <t>2010-21793</t>
        </is>
      </c>
      <c r="F23875" s="10" t="inlineStr">
        <is>
          <t>5.00 tấn-50072</t>
        </is>
      </c>
      <c r="G23875" s="10"/>
      <c r="I23875" s="12"/>
      <c r="J23875" s="12"/>
      <c r="L23875" s="12"/>
      <c r="M23875" s="12"/>
      <c r="O23875" s="12" t="inlineStr">
        <is>
          <t>2010-21793</t>
        </is>
      </c>
      <c r="P23875" s="12" t="inlineStr">
        <is>
          <t>5.00 tấn-50072</t>
        </is>
      </c>
    </row>
    <row r="23876" customHeight="true" ht="16.0">
      <c r="B23876" s="10" t="n">
        <v>23872.0</v>
      </c>
      <c r="C23876" s="10" t="inlineStr">
        <is>
          <t>TRUONGGIANG-316</t>
        </is>
      </c>
      <c r="D23876" s="10" t="inlineStr">
        <is>
          <t>DFM-TD6,5T4x4-9244</t>
        </is>
      </c>
      <c r="E23876" s="10" t="inlineStr">
        <is>
          <t>2011-21794</t>
        </is>
      </c>
      <c r="F23876" s="10" t="inlineStr">
        <is>
          <t>6.50 tấn-50073</t>
        </is>
      </c>
      <c r="G23876" s="10"/>
      <c r="I23876" s="12"/>
      <c r="J23876" s="12"/>
      <c r="L23876" s="12"/>
      <c r="M23876" s="12"/>
      <c r="O23876" s="12" t="inlineStr">
        <is>
          <t>2011-21794</t>
        </is>
      </c>
      <c r="P23876" s="12" t="inlineStr">
        <is>
          <t>6.50 tấn-50073</t>
        </is>
      </c>
    </row>
    <row r="23877" customHeight="true" ht="16.0">
      <c r="B23877" s="10" t="n">
        <v>23873.0</v>
      </c>
      <c r="C23877" s="10" t="inlineStr">
        <is>
          <t>TRUONGGIANG-316</t>
        </is>
      </c>
      <c r="D23877" s="10" t="inlineStr">
        <is>
          <t>DFM-TD6,5TB-9245</t>
        </is>
      </c>
      <c r="E23877" s="10" t="inlineStr">
        <is>
          <t>2011-21795</t>
        </is>
      </c>
      <c r="F23877" s="10" t="inlineStr">
        <is>
          <t>6.79 tấn-50074</t>
        </is>
      </c>
      <c r="G23877" s="10"/>
      <c r="I23877" s="12"/>
      <c r="J23877" s="12"/>
      <c r="L23877" s="12"/>
      <c r="M23877" s="12"/>
      <c r="O23877" s="12" t="inlineStr">
        <is>
          <t>2011-21795</t>
        </is>
      </c>
      <c r="P23877" s="12" t="inlineStr">
        <is>
          <t>6.79 tấn-50074</t>
        </is>
      </c>
    </row>
    <row r="23878" customHeight="true" ht="16.0">
      <c r="B23878" s="10" t="n">
        <v>23874.0</v>
      </c>
      <c r="C23878" s="10" t="inlineStr">
        <is>
          <t>TRUONGGIANG-316</t>
        </is>
      </c>
      <c r="D23878" s="10" t="inlineStr">
        <is>
          <t>DFM-TD6,6T4x2-9246</t>
        </is>
      </c>
      <c r="E23878" s="10" t="inlineStr">
        <is>
          <t>2011-21796</t>
        </is>
      </c>
      <c r="F23878" s="10" t="inlineStr">
        <is>
          <t>6.60 tấn-50075</t>
        </is>
      </c>
      <c r="G23878" s="10"/>
      <c r="I23878" s="12"/>
      <c r="J23878" s="12"/>
      <c r="L23878" s="12"/>
      <c r="M23878" s="12"/>
      <c r="O23878" s="12" t="inlineStr">
        <is>
          <t>2011-21796</t>
        </is>
      </c>
      <c r="P23878" s="12" t="inlineStr">
        <is>
          <t>6.60 tấn-50075</t>
        </is>
      </c>
    </row>
    <row r="23879" customHeight="true" ht="16.0">
      <c r="B23879" s="10" t="n">
        <v>23875.0</v>
      </c>
      <c r="C23879" s="10" t="inlineStr">
        <is>
          <t>TRUONGGIANG-316</t>
        </is>
      </c>
      <c r="D23879" s="10" t="inlineStr">
        <is>
          <t>DFM-TD7,5TA-9247</t>
        </is>
      </c>
      <c r="E23879" s="10" t="inlineStr">
        <is>
          <t>2010-21797</t>
        </is>
      </c>
      <c r="F23879" s="10" t="inlineStr">
        <is>
          <t>7.50 tấn-50076</t>
        </is>
      </c>
      <c r="G23879" s="10"/>
      <c r="I23879" s="12"/>
      <c r="J23879" s="12"/>
      <c r="L23879" s="12"/>
      <c r="M23879" s="12"/>
      <c r="O23879" s="12" t="inlineStr">
        <is>
          <t>2010-21797</t>
        </is>
      </c>
      <c r="P23879" s="12" t="inlineStr">
        <is>
          <t>7.50 tấn-50076</t>
        </is>
      </c>
    </row>
    <row r="23880" customHeight="true" ht="16.0">
      <c r="B23880" s="10" t="n">
        <v>23876.0</v>
      </c>
      <c r="C23880" s="10" t="inlineStr">
        <is>
          <t>TRUONGGIANG-316</t>
        </is>
      </c>
      <c r="D23880" s="10" t="inlineStr">
        <is>
          <t>DFM-TD7,5TA-9247</t>
        </is>
      </c>
      <c r="E23880" s="10" t="inlineStr">
        <is>
          <t>2011-21798</t>
        </is>
      </c>
      <c r="F23880" s="10" t="inlineStr">
        <is>
          <t>7.50 tấn-50077</t>
        </is>
      </c>
      <c r="G23880" s="10"/>
      <c r="I23880" s="12"/>
      <c r="J23880" s="12"/>
      <c r="L23880" s="12"/>
      <c r="M23880" s="12"/>
      <c r="O23880" s="12" t="inlineStr">
        <is>
          <t>2011-21798</t>
        </is>
      </c>
      <c r="P23880" s="12" t="inlineStr">
        <is>
          <t>7.50 tấn-50077</t>
        </is>
      </c>
    </row>
    <row r="23881" customHeight="true" ht="16.0">
      <c r="B23881" s="10" t="n">
        <v>23877.0</v>
      </c>
      <c r="C23881" s="10" t="inlineStr">
        <is>
          <t>TRUONGGIANG-316</t>
        </is>
      </c>
      <c r="D23881" s="10" t="inlineStr">
        <is>
          <t>DFM-TD7T-9248</t>
        </is>
      </c>
      <c r="E23881" s="10" t="inlineStr">
        <is>
          <t>2009-21799</t>
        </is>
      </c>
      <c r="F23881" s="10" t="inlineStr">
        <is>
          <t>6.98 tấn-50078</t>
        </is>
      </c>
      <c r="G23881" s="10"/>
      <c r="I23881" s="12"/>
      <c r="J23881" s="12"/>
      <c r="L23881" s="12"/>
      <c r="M23881" s="12"/>
      <c r="O23881" s="12" t="inlineStr">
        <is>
          <t>2009-21799</t>
        </is>
      </c>
      <c r="P23881" s="12" t="inlineStr">
        <is>
          <t>6.98 tấn-50078</t>
        </is>
      </c>
    </row>
    <row r="23882" customHeight="true" ht="16.0">
      <c r="B23882" s="10" t="n">
        <v>23878.0</v>
      </c>
      <c r="C23882" s="10" t="inlineStr">
        <is>
          <t>TRUONGGIANG-316</t>
        </is>
      </c>
      <c r="D23882" s="10" t="inlineStr">
        <is>
          <t>DFM-TD7T-9248</t>
        </is>
      </c>
      <c r="E23882" s="10" t="inlineStr">
        <is>
          <t>2010-21800</t>
        </is>
      </c>
      <c r="F23882" s="10" t="inlineStr">
        <is>
          <t>6.98 tấn-50079</t>
        </is>
      </c>
      <c r="G23882" s="10"/>
      <c r="I23882" s="12"/>
      <c r="J23882" s="12"/>
      <c r="L23882" s="12"/>
      <c r="M23882" s="12"/>
      <c r="O23882" s="12" t="inlineStr">
        <is>
          <t>2010-21800</t>
        </is>
      </c>
      <c r="P23882" s="12" t="inlineStr">
        <is>
          <t>6.98 tấn-50079</t>
        </is>
      </c>
    </row>
    <row r="23883" customHeight="true" ht="16.0">
      <c r="B23883" s="10" t="n">
        <v>23879.0</v>
      </c>
      <c r="C23883" s="10" t="inlineStr">
        <is>
          <t>TRUONGGIANG-316</t>
        </is>
      </c>
      <c r="D23883" s="10" t="inlineStr">
        <is>
          <t>DFM-TD7TA4x4-9249</t>
        </is>
      </c>
      <c r="E23883" s="10" t="inlineStr">
        <is>
          <t>2009-21801</t>
        </is>
      </c>
      <c r="F23883" s="10" t="inlineStr">
        <is>
          <t>6.50 tấn-50080</t>
        </is>
      </c>
      <c r="G23883" s="10"/>
      <c r="I23883" s="12"/>
      <c r="J23883" s="12"/>
      <c r="L23883" s="12"/>
      <c r="M23883" s="12"/>
      <c r="O23883" s="12" t="inlineStr">
        <is>
          <t>2009-21801</t>
        </is>
      </c>
      <c r="P23883" s="12" t="inlineStr">
        <is>
          <t>6.50 tấn-50080</t>
        </is>
      </c>
    </row>
    <row r="23884" customHeight="true" ht="16.0">
      <c r="B23884" s="10" t="n">
        <v>23880.0</v>
      </c>
      <c r="C23884" s="10" t="inlineStr">
        <is>
          <t>TRUONGGIANG-316</t>
        </is>
      </c>
      <c r="D23884" s="10" t="inlineStr">
        <is>
          <t>DFM-TD7TA4x4-9249</t>
        </is>
      </c>
      <c r="E23884" s="10" t="inlineStr">
        <is>
          <t>2011-21802</t>
        </is>
      </c>
      <c r="F23884" s="10" t="inlineStr">
        <is>
          <t>6.50 tấn-50081</t>
        </is>
      </c>
      <c r="G23884" s="10"/>
      <c r="I23884" s="12"/>
      <c r="J23884" s="12"/>
      <c r="L23884" s="12"/>
      <c r="M23884" s="12"/>
      <c r="O23884" s="12" t="inlineStr">
        <is>
          <t>2011-21802</t>
        </is>
      </c>
      <c r="P23884" s="12" t="inlineStr">
        <is>
          <t>6.50 tấn-50081</t>
        </is>
      </c>
    </row>
    <row r="23885" customHeight="true" ht="16.0">
      <c r="B23885" s="10" t="n">
        <v>23881.0</v>
      </c>
      <c r="C23885" s="10" t="inlineStr">
        <is>
          <t>TRUONGGIANG-316</t>
        </is>
      </c>
      <c r="D23885" s="10" t="inlineStr">
        <is>
          <t>DFM-TD7TB-1-9250</t>
        </is>
      </c>
      <c r="E23885" s="10" t="inlineStr">
        <is>
          <t>2013-21803</t>
        </is>
      </c>
      <c r="F23885" s="10" t="inlineStr">
        <is>
          <t>6.95 tấn-50082</t>
        </is>
      </c>
      <c r="G23885" s="10"/>
      <c r="I23885" s="12"/>
      <c r="J23885" s="12"/>
      <c r="L23885" s="12"/>
      <c r="M23885" s="12"/>
      <c r="O23885" s="12" t="inlineStr">
        <is>
          <t>2013-21803</t>
        </is>
      </c>
      <c r="P23885" s="12" t="inlineStr">
        <is>
          <t>6.95 tấn-50082</t>
        </is>
      </c>
    </row>
    <row r="23886" customHeight="true" ht="16.0">
      <c r="B23886" s="10" t="n">
        <v>23882.0</v>
      </c>
      <c r="C23886" s="10" t="inlineStr">
        <is>
          <t>TRUONGGIANG-316</t>
        </is>
      </c>
      <c r="D23886" s="10" t="inlineStr">
        <is>
          <t>DFM-TD7TB4x4-9251</t>
        </is>
      </c>
      <c r="E23886" s="10" t="inlineStr">
        <is>
          <t>2010-21804</t>
        </is>
      </c>
      <c r="F23886" s="10" t="inlineStr">
        <is>
          <t>7.00 tấn-50083</t>
        </is>
      </c>
      <c r="G23886" s="10"/>
      <c r="I23886" s="12"/>
      <c r="J23886" s="12"/>
      <c r="L23886" s="12"/>
      <c r="M23886" s="12"/>
      <c r="O23886" s="12" t="inlineStr">
        <is>
          <t>2010-21804</t>
        </is>
      </c>
      <c r="P23886" s="12" t="inlineStr">
        <is>
          <t>7.00 tấn-50083</t>
        </is>
      </c>
    </row>
    <row r="23887" customHeight="true" ht="16.0">
      <c r="B23887" s="10" t="n">
        <v>23883.0</v>
      </c>
      <c r="C23887" s="10" t="inlineStr">
        <is>
          <t>TRUONGGIANG-316</t>
        </is>
      </c>
      <c r="D23887" s="10" t="inlineStr">
        <is>
          <t>DFM-TD7TB4x4-9251</t>
        </is>
      </c>
      <c r="E23887" s="10" t="inlineStr">
        <is>
          <t>2011-21805</t>
        </is>
      </c>
      <c r="F23887" s="10" t="inlineStr">
        <is>
          <t>7.00 tấn-50084</t>
        </is>
      </c>
      <c r="G23887" s="10"/>
      <c r="I23887" s="12"/>
      <c r="J23887" s="12"/>
      <c r="L23887" s="12"/>
      <c r="M23887" s="12"/>
      <c r="O23887" s="12" t="inlineStr">
        <is>
          <t>2011-21805</t>
        </is>
      </c>
      <c r="P23887" s="12" t="inlineStr">
        <is>
          <t>7.00 tấn-50084</t>
        </is>
      </c>
    </row>
    <row r="23888" customHeight="true" ht="16.0">
      <c r="B23888" s="10" t="n">
        <v>23884.0</v>
      </c>
      <c r="C23888" s="10" t="inlineStr">
        <is>
          <t>TRUONGGIANG-316</t>
        </is>
      </c>
      <c r="D23888" s="10" t="inlineStr">
        <is>
          <t>DFM-TD8T4x2-9252</t>
        </is>
      </c>
      <c r="E23888" s="10" t="inlineStr">
        <is>
          <t>2011-21806</t>
        </is>
      </c>
      <c r="F23888" s="10" t="inlineStr">
        <is>
          <t>7.80 tấn-50085</t>
        </is>
      </c>
      <c r="G23888" s="10"/>
      <c r="I23888" s="12"/>
      <c r="J23888" s="12"/>
      <c r="L23888" s="12"/>
      <c r="M23888" s="12"/>
      <c r="O23888" s="12" t="inlineStr">
        <is>
          <t>2011-21806</t>
        </is>
      </c>
      <c r="P23888" s="12" t="inlineStr">
        <is>
          <t>7.80 tấn-50085</t>
        </is>
      </c>
    </row>
    <row r="23889" customHeight="true" ht="16.0">
      <c r="B23889" s="10" t="n">
        <v>23885.0</v>
      </c>
      <c r="C23889" s="10" t="inlineStr">
        <is>
          <t>TRUONGGIANG-316</t>
        </is>
      </c>
      <c r="D23889" s="10" t="inlineStr">
        <is>
          <t>IU 8,5B4x2-2015-9253</t>
        </is>
      </c>
      <c r="E23889" s="10" t="inlineStr">
        <is>
          <t>2017-21807</t>
        </is>
      </c>
      <c r="F23889" s="10" t="inlineStr">
        <is>
          <t>8.55 tấn-50086</t>
        </is>
      </c>
      <c r="G23889" s="10"/>
      <c r="I23889" s="12"/>
      <c r="J23889" s="12"/>
      <c r="L23889" s="12"/>
      <c r="M23889" s="12"/>
      <c r="O23889" s="12" t="inlineStr">
        <is>
          <t>2017-21807</t>
        </is>
      </c>
      <c r="P23889" s="12" t="inlineStr">
        <is>
          <t>8.55 tấn-50086</t>
        </is>
      </c>
    </row>
    <row r="23890" customHeight="true" ht="16.0">
      <c r="B23890" s="10" t="n">
        <v>23886.0</v>
      </c>
      <c r="C23890" s="10" t="inlineStr">
        <is>
          <t>TRUONGGIANG-316</t>
        </is>
      </c>
      <c r="D23890" s="10" t="inlineStr">
        <is>
          <t>KY5 0.825TM08-9254</t>
        </is>
      </c>
      <c r="E23890" s="10" t="inlineStr">
        <is>
          <t>2018-21808</t>
        </is>
      </c>
      <c r="F23890" s="10" t="inlineStr">
        <is>
          <t>0.83 tấn-50087</t>
        </is>
      </c>
      <c r="G23890" s="10"/>
      <c r="I23890" s="12"/>
      <c r="J23890" s="12"/>
      <c r="L23890" s="12"/>
      <c r="M23890" s="12"/>
      <c r="O23890" s="12" t="inlineStr">
        <is>
          <t>2018-21808</t>
        </is>
      </c>
      <c r="P23890" s="12" t="inlineStr">
        <is>
          <t>0.83 tấn-50087</t>
        </is>
      </c>
    </row>
    <row r="23891" customHeight="true" ht="16.0">
      <c r="B23891" s="10" t="n">
        <v>23887.0</v>
      </c>
      <c r="C23891" s="10" t="inlineStr">
        <is>
          <t>TRUONGGIANG-316</t>
        </is>
      </c>
      <c r="D23891" s="10" t="inlineStr">
        <is>
          <t>KY5 0.995TL01-9255</t>
        </is>
      </c>
      <c r="E23891" s="10" t="inlineStr">
        <is>
          <t>2018-21809</t>
        </is>
      </c>
      <c r="F23891" s="10" t="inlineStr">
        <is>
          <t>1.00 tấn-50088</t>
        </is>
      </c>
      <c r="G23891" s="10"/>
      <c r="I23891" s="12"/>
      <c r="J23891" s="12"/>
      <c r="L23891" s="12"/>
      <c r="M23891" s="12"/>
      <c r="O23891" s="12" t="inlineStr">
        <is>
          <t>2018-21809</t>
        </is>
      </c>
      <c r="P23891" s="12" t="inlineStr">
        <is>
          <t>1.00 tấn-50088</t>
        </is>
      </c>
    </row>
    <row r="23892" customHeight="true" ht="16.0">
      <c r="B23892" s="10" t="n">
        <v>23888.0</v>
      </c>
      <c r="C23892" s="10" t="inlineStr">
        <is>
          <t>TRUONGGIANG-316</t>
        </is>
      </c>
      <c r="D23892" s="10" t="inlineStr">
        <is>
          <t>KY5-0.855BO09-9256</t>
        </is>
      </c>
      <c r="E23892" s="10" t="inlineStr">
        <is>
          <t>2018-21810</t>
        </is>
      </c>
      <c r="F23892" s="10" t="inlineStr">
        <is>
          <t>0.86 tấn-50089</t>
        </is>
      </c>
      <c r="G23892" s="10"/>
      <c r="I23892" s="12"/>
      <c r="J23892" s="12"/>
      <c r="L23892" s="12"/>
      <c r="M23892" s="12"/>
      <c r="O23892" s="12" t="inlineStr">
        <is>
          <t>2018-21810</t>
        </is>
      </c>
      <c r="P23892" s="12" t="inlineStr">
        <is>
          <t>0.86 tấn-50089</t>
        </is>
      </c>
    </row>
    <row r="23893" customHeight="true" ht="16.0">
      <c r="B23893" s="10" t="n">
        <v>23889.0</v>
      </c>
      <c r="C23893" s="10" t="inlineStr">
        <is>
          <t>TRUONGGIANG-316</t>
        </is>
      </c>
      <c r="D23893" s="10" t="inlineStr">
        <is>
          <t>T3-0.66TM06-9257</t>
        </is>
      </c>
      <c r="E23893" s="10" t="inlineStr">
        <is>
          <t>2018-21811</t>
        </is>
      </c>
      <c r="F23893" s="10" t="inlineStr">
        <is>
          <t>0.66 tấn-50090</t>
        </is>
      </c>
      <c r="G23893" s="10"/>
      <c r="I23893" s="12"/>
      <c r="J23893" s="12"/>
      <c r="L23893" s="12"/>
      <c r="M23893" s="12"/>
      <c r="O23893" s="12" t="inlineStr">
        <is>
          <t>2018-21811</t>
        </is>
      </c>
      <c r="P23893" s="12" t="inlineStr">
        <is>
          <t>0.66 tấn-50090</t>
        </is>
      </c>
    </row>
    <row r="23894" customHeight="true" ht="16.0">
      <c r="B23894" s="10" t="n">
        <v>23890.0</v>
      </c>
      <c r="C23894" s="10" t="inlineStr">
        <is>
          <t>TRUONGGIANG-316</t>
        </is>
      </c>
      <c r="D23894" s="10" t="inlineStr">
        <is>
          <t>T3-0.81TL03-9258</t>
        </is>
      </c>
      <c r="E23894" s="10" t="inlineStr">
        <is>
          <t>2019-21812</t>
        </is>
      </c>
      <c r="F23894" s="10" t="inlineStr">
        <is>
          <t>0.64 tấn-50091</t>
        </is>
      </c>
      <c r="G23894" s="10"/>
      <c r="I23894" s="12"/>
      <c r="J23894" s="12"/>
      <c r="L23894" s="12"/>
      <c r="M23894" s="12"/>
      <c r="O23894" s="12" t="inlineStr">
        <is>
          <t>2019-21812</t>
        </is>
      </c>
      <c r="P23894" s="12" t="inlineStr">
        <is>
          <t>0.64 tấn-50091</t>
        </is>
      </c>
    </row>
    <row r="23895" customHeight="true" ht="16.0">
      <c r="B23895" s="10" t="n">
        <v>23891.0</v>
      </c>
      <c r="C23895" s="10" t="inlineStr">
        <is>
          <t>TRUONGGIANG-316</t>
        </is>
      </c>
      <c r="D23895" s="10" t="inlineStr">
        <is>
          <t>T3-0.81TL03-9258</t>
        </is>
      </c>
      <c r="E23895" s="10" t="inlineStr">
        <is>
          <t>2018-21813</t>
        </is>
      </c>
      <c r="F23895" s="10" t="inlineStr">
        <is>
          <t>0.81 tấn-50092</t>
        </is>
      </c>
      <c r="G23895" s="10"/>
      <c r="I23895" s="12"/>
      <c r="J23895" s="12"/>
      <c r="L23895" s="12"/>
      <c r="M23895" s="12"/>
      <c r="O23895" s="12" t="inlineStr">
        <is>
          <t>2018-21813</t>
        </is>
      </c>
      <c r="P23895" s="12" t="inlineStr">
        <is>
          <t>0.81 tấn-50092</t>
        </is>
      </c>
    </row>
    <row r="23896" customHeight="true" ht="16.0">
      <c r="B23896" s="10" t="n">
        <v>23892.0</v>
      </c>
      <c r="C23896" s="10" t="inlineStr">
        <is>
          <t>TRUONGGIANG-316</t>
        </is>
      </c>
      <c r="D23896" s="10" t="inlineStr">
        <is>
          <t>T3-0.81TM10-9259</t>
        </is>
      </c>
      <c r="E23896" s="10" t="inlineStr">
        <is>
          <t>2018-21814</t>
        </is>
      </c>
      <c r="F23896" s="10" t="inlineStr">
        <is>
          <t>0.81 tấn-50093</t>
        </is>
      </c>
      <c r="G23896" s="10"/>
      <c r="I23896" s="12"/>
      <c r="J23896" s="12"/>
      <c r="L23896" s="12"/>
      <c r="M23896" s="12"/>
      <c r="O23896" s="12" t="inlineStr">
        <is>
          <t>2018-21814</t>
        </is>
      </c>
      <c r="P23896" s="12" t="inlineStr">
        <is>
          <t>0.81 tấn-50093</t>
        </is>
      </c>
    </row>
    <row r="23897" customHeight="true" ht="16.0">
      <c r="B23897" s="10" t="n">
        <v>23893.0</v>
      </c>
      <c r="C23897" s="10" t="inlineStr">
        <is>
          <t>TRUONGGIANG-316</t>
        </is>
      </c>
      <c r="D23897" s="10" t="inlineStr">
        <is>
          <t>T3-0.98TL04-9260</t>
        </is>
      </c>
      <c r="E23897" s="10" t="inlineStr">
        <is>
          <t>2019-21815</t>
        </is>
      </c>
      <c r="F23897" s="10" t="inlineStr">
        <is>
          <t>0.76 tấn-50094</t>
        </is>
      </c>
      <c r="G23897" s="10"/>
      <c r="I23897" s="12"/>
      <c r="J23897" s="12"/>
      <c r="L23897" s="12"/>
      <c r="M23897" s="12"/>
      <c r="O23897" s="12" t="inlineStr">
        <is>
          <t>2019-21815</t>
        </is>
      </c>
      <c r="P23897" s="12" t="inlineStr">
        <is>
          <t>0.76 tấn-50094</t>
        </is>
      </c>
    </row>
    <row r="23898" customHeight="true" ht="16.0">
      <c r="B23898" s="10" t="n">
        <v>23894.0</v>
      </c>
      <c r="C23898" s="10" t="inlineStr">
        <is>
          <t>TRUONGGIANG-316</t>
        </is>
      </c>
      <c r="D23898" s="10" t="inlineStr">
        <is>
          <t>T3-0.98TL04-9260</t>
        </is>
      </c>
      <c r="E23898" s="10" t="inlineStr">
        <is>
          <t>2019-21815</t>
        </is>
      </c>
      <c r="F23898" s="10" t="inlineStr">
        <is>
          <t>0.80 tấn-50095</t>
        </is>
      </c>
      <c r="G23898" s="10"/>
      <c r="I23898" s="12"/>
      <c r="J23898" s="12"/>
      <c r="L23898" s="12"/>
      <c r="M23898" s="12"/>
      <c r="O23898" s="12" t="inlineStr">
        <is>
          <t>2019-21815</t>
        </is>
      </c>
      <c r="P23898" s="12" t="inlineStr">
        <is>
          <t>0.80 tấn-50095</t>
        </is>
      </c>
    </row>
    <row r="23899" customHeight="true" ht="16.0">
      <c r="B23899" s="10" t="n">
        <v>23895.0</v>
      </c>
      <c r="C23899" s="10" t="inlineStr">
        <is>
          <t>TRUONGGIANG-316</t>
        </is>
      </c>
      <c r="D23899" s="10" t="inlineStr">
        <is>
          <t>T3-0.98TL04-9260</t>
        </is>
      </c>
      <c r="E23899" s="10" t="inlineStr">
        <is>
          <t>2018-21816</t>
        </is>
      </c>
      <c r="F23899" s="10" t="inlineStr">
        <is>
          <t>0.98 tấn-50096</t>
        </is>
      </c>
      <c r="G23899" s="10"/>
      <c r="I23899" s="12"/>
      <c r="J23899" s="12"/>
      <c r="L23899" s="12"/>
      <c r="M23899" s="12"/>
      <c r="O23899" s="12" t="inlineStr">
        <is>
          <t>2018-21816</t>
        </is>
      </c>
      <c r="P23899" s="12" t="inlineStr">
        <is>
          <t>0.98 tấn-50096</t>
        </is>
      </c>
    </row>
    <row r="23900" customHeight="true" ht="16.0">
      <c r="B23900" s="10" t="n">
        <v>23896.0</v>
      </c>
      <c r="C23900" s="10" t="inlineStr">
        <is>
          <t>TRUONGGIANG-316</t>
        </is>
      </c>
      <c r="D23900" s="10" t="inlineStr">
        <is>
          <t>TD2,5T-9261</t>
        </is>
      </c>
      <c r="E23900" s="10" t="inlineStr">
        <is>
          <t>2007-21817</t>
        </is>
      </c>
      <c r="F23900" s="10" t="inlineStr">
        <is>
          <t>2.50 tấn-50097</t>
        </is>
      </c>
      <c r="G23900" s="10"/>
      <c r="I23900" s="12"/>
      <c r="J23900" s="12"/>
      <c r="L23900" s="12"/>
      <c r="M23900" s="12"/>
      <c r="O23900" s="12" t="inlineStr">
        <is>
          <t>2007-21817</t>
        </is>
      </c>
      <c r="P23900" s="12" t="inlineStr">
        <is>
          <t>2.50 tấn-50097</t>
        </is>
      </c>
    </row>
    <row r="23901" customHeight="true" ht="16.0">
      <c r="B23901" s="10" t="n">
        <v>23897.0</v>
      </c>
      <c r="C23901" s="10" t="inlineStr">
        <is>
          <t>TRUONGGIANG-316</t>
        </is>
      </c>
      <c r="D23901" s="10" t="inlineStr">
        <is>
          <t>TD2,5T-9261</t>
        </is>
      </c>
      <c r="E23901" s="10" t="inlineStr">
        <is>
          <t>2008-21818</t>
        </is>
      </c>
      <c r="F23901" s="10" t="inlineStr">
        <is>
          <t>2.50 tấn-50098</t>
        </is>
      </c>
      <c r="G23901" s="10"/>
      <c r="I23901" s="12"/>
      <c r="J23901" s="12"/>
      <c r="L23901" s="12"/>
      <c r="M23901" s="12"/>
      <c r="O23901" s="12" t="inlineStr">
        <is>
          <t>2008-21818</t>
        </is>
      </c>
      <c r="P23901" s="12" t="inlineStr">
        <is>
          <t>2.50 tấn-50098</t>
        </is>
      </c>
    </row>
    <row r="23902" customHeight="true" ht="16.0">
      <c r="B23902" s="10" t="n">
        <v>23898.0</v>
      </c>
      <c r="C23902" s="10" t="inlineStr">
        <is>
          <t>TRUONGGIANG-316</t>
        </is>
      </c>
      <c r="D23902" s="10" t="inlineStr">
        <is>
          <t>TD4,5T-9262</t>
        </is>
      </c>
      <c r="E23902" s="10" t="inlineStr">
        <is>
          <t>2007-21819</t>
        </is>
      </c>
      <c r="F23902" s="10" t="inlineStr">
        <is>
          <t>4.50 tấn-50099</t>
        </is>
      </c>
      <c r="G23902" s="10"/>
      <c r="I23902" s="12"/>
      <c r="J23902" s="12"/>
      <c r="L23902" s="12"/>
      <c r="M23902" s="12"/>
      <c r="O23902" s="12" t="inlineStr">
        <is>
          <t>2007-21819</t>
        </is>
      </c>
      <c r="P23902" s="12" t="inlineStr">
        <is>
          <t>4.50 tấn-50099</t>
        </is>
      </c>
    </row>
    <row r="23903" customHeight="true" ht="16.0">
      <c r="B23903" s="10" t="n">
        <v>23899.0</v>
      </c>
      <c r="C23903" s="10" t="inlineStr">
        <is>
          <t>TRUONGGIANG-316</t>
        </is>
      </c>
      <c r="D23903" s="10" t="inlineStr">
        <is>
          <t>TD4,5T 4x4-9263</t>
        </is>
      </c>
      <c r="E23903" s="10" t="inlineStr">
        <is>
          <t>2007-21820</t>
        </is>
      </c>
      <c r="F23903" s="10" t="inlineStr">
        <is>
          <t>4.50 tấn-50100</t>
        </is>
      </c>
      <c r="G23903" s="10"/>
      <c r="I23903" s="12"/>
      <c r="J23903" s="12"/>
      <c r="L23903" s="12"/>
      <c r="M23903" s="12"/>
      <c r="O23903" s="12" t="inlineStr">
        <is>
          <t>2007-21820</t>
        </is>
      </c>
      <c r="P23903" s="12" t="inlineStr">
        <is>
          <t>4.50 tấn-50100</t>
        </is>
      </c>
    </row>
    <row r="23904" customHeight="true" ht="16.0">
      <c r="B23904" s="10" t="n">
        <v>23900.0</v>
      </c>
      <c r="C23904" s="10" t="inlineStr">
        <is>
          <t>TRUONGGIANG-316</t>
        </is>
      </c>
      <c r="D23904" s="10" t="inlineStr">
        <is>
          <t>TD4,5T 4x4-9263</t>
        </is>
      </c>
      <c r="E23904" s="10" t="inlineStr">
        <is>
          <t>2008-21821</t>
        </is>
      </c>
      <c r="F23904" s="10" t="inlineStr">
        <is>
          <t>4.50 tấn-50101</t>
        </is>
      </c>
      <c r="G23904" s="10"/>
      <c r="I23904" s="12"/>
      <c r="J23904" s="12"/>
      <c r="L23904" s="12"/>
      <c r="M23904" s="12"/>
      <c r="O23904" s="12" t="inlineStr">
        <is>
          <t>2008-21821</t>
        </is>
      </c>
      <c r="P23904" s="12" t="inlineStr">
        <is>
          <t>4.50 tấn-50101</t>
        </is>
      </c>
    </row>
    <row r="23905" customHeight="true" ht="16.0">
      <c r="B23905" s="10" t="n">
        <v>23901.0</v>
      </c>
      <c r="C23905" s="10" t="inlineStr">
        <is>
          <t>TRUONGGIANG-316</t>
        </is>
      </c>
      <c r="D23905" s="10" t="inlineStr">
        <is>
          <t>TG-DF18,3B10X4-1-9264</t>
        </is>
      </c>
      <c r="E23905" s="10" t="inlineStr">
        <is>
          <t>2017-21822</t>
        </is>
      </c>
      <c r="F23905" s="10" t="inlineStr">
        <is>
          <t>18.00 tấn-50102</t>
        </is>
      </c>
      <c r="G23905" s="10"/>
      <c r="I23905" s="12"/>
      <c r="J23905" s="12"/>
      <c r="L23905" s="12"/>
      <c r="M23905" s="12"/>
      <c r="O23905" s="12" t="inlineStr">
        <is>
          <t>2017-21822</t>
        </is>
      </c>
      <c r="P23905" s="12" t="inlineStr">
        <is>
          <t>18.00 tấn-50102</t>
        </is>
      </c>
    </row>
    <row r="23906" customHeight="true" ht="16.0">
      <c r="B23906" s="10" t="n">
        <v>23902.0</v>
      </c>
      <c r="C23906" s="10" t="inlineStr">
        <is>
          <t>TRUONGGIANG-316</t>
        </is>
      </c>
      <c r="D23906" s="10" t="inlineStr">
        <is>
          <t>TG-DF18,3B10X4-2-9265</t>
        </is>
      </c>
      <c r="E23906" s="10" t="inlineStr">
        <is>
          <t>2017-21823</t>
        </is>
      </c>
      <c r="F23906" s="10" t="inlineStr">
        <is>
          <t>18.00 tấn-50103</t>
        </is>
      </c>
      <c r="G23906" s="10"/>
      <c r="I23906" s="12"/>
      <c r="J23906" s="12"/>
      <c r="L23906" s="12"/>
      <c r="M23906" s="12"/>
      <c r="O23906" s="12" t="inlineStr">
        <is>
          <t>2017-21823</t>
        </is>
      </c>
      <c r="P23906" s="12" t="inlineStr">
        <is>
          <t>18.00 tấn-50103</t>
        </is>
      </c>
    </row>
    <row r="23907" customHeight="true" ht="16.0">
      <c r="B23907" s="10" t="n">
        <v>23903.0</v>
      </c>
      <c r="C23907" s="10" t="inlineStr">
        <is>
          <t>TRUONGGIANG-316</t>
        </is>
      </c>
      <c r="D23907" s="10" t="inlineStr">
        <is>
          <t>TG-DFM 8,0B4x2-1-9266</t>
        </is>
      </c>
      <c r="E23907" s="10" t="inlineStr">
        <is>
          <t>2016-21824</t>
        </is>
      </c>
      <c r="F23907" s="10" t="inlineStr">
        <is>
          <t>7.80 tấn-50104</t>
        </is>
      </c>
      <c r="G23907" s="10"/>
      <c r="I23907" s="12"/>
      <c r="J23907" s="12"/>
      <c r="L23907" s="12"/>
      <c r="M23907" s="12"/>
      <c r="O23907" s="12" t="inlineStr">
        <is>
          <t>2016-21824</t>
        </is>
      </c>
      <c r="P23907" s="12" t="inlineStr">
        <is>
          <t>7.80 tấn-50104</t>
        </is>
      </c>
    </row>
    <row r="23908" customHeight="true" ht="16.0">
      <c r="B23908" s="10" t="n">
        <v>23904.0</v>
      </c>
      <c r="C23908" s="10" t="inlineStr">
        <is>
          <t>TRUONGGIANG-316</t>
        </is>
      </c>
      <c r="D23908" s="10" t="inlineStr">
        <is>
          <t>TG-DFM 8,0B4x2-2-9267</t>
        </is>
      </c>
      <c r="E23908" s="10" t="inlineStr">
        <is>
          <t>2016-21825</t>
        </is>
      </c>
      <c r="F23908" s="10" t="inlineStr">
        <is>
          <t>7.80 tấn-50105</t>
        </is>
      </c>
      <c r="G23908" s="10"/>
      <c r="I23908" s="12"/>
      <c r="J23908" s="12"/>
      <c r="L23908" s="12"/>
      <c r="M23908" s="12"/>
      <c r="O23908" s="12" t="inlineStr">
        <is>
          <t>2016-21825</t>
        </is>
      </c>
      <c r="P23908" s="12" t="inlineStr">
        <is>
          <t>7.80 tấn-50105</t>
        </is>
      </c>
    </row>
    <row r="23909" customHeight="true" ht="16.0">
      <c r="B23909" s="10" t="n">
        <v>23905.0</v>
      </c>
      <c r="C23909" s="10" t="inlineStr">
        <is>
          <t>TRUONGGIANG-316</t>
        </is>
      </c>
      <c r="D23909" s="10" t="inlineStr">
        <is>
          <t>TG-DFM 8,3B4x2-9268</t>
        </is>
      </c>
      <c r="E23909" s="10" t="inlineStr">
        <is>
          <t>2016-21826</t>
        </is>
      </c>
      <c r="F23909" s="10" t="inlineStr">
        <is>
          <t>8.40 tấn-50106</t>
        </is>
      </c>
      <c r="G23909" s="10"/>
      <c r="I23909" s="12"/>
      <c r="J23909" s="12"/>
      <c r="L23909" s="12"/>
      <c r="M23909" s="12"/>
      <c r="O23909" s="12" t="inlineStr">
        <is>
          <t>2016-21826</t>
        </is>
      </c>
      <c r="P23909" s="12" t="inlineStr">
        <is>
          <t>8.40 tấn-50106</t>
        </is>
      </c>
    </row>
    <row r="23910" customHeight="true" ht="16.0">
      <c r="B23910" s="10" t="n">
        <v>23906.0</v>
      </c>
      <c r="C23910" s="10" t="inlineStr">
        <is>
          <t>TRUONGGIANG-316</t>
        </is>
      </c>
      <c r="D23910" s="10" t="inlineStr">
        <is>
          <t>TG-DFM 8,5B4x2-9269</t>
        </is>
      </c>
      <c r="E23910" s="10" t="inlineStr">
        <is>
          <t>2016-21827</t>
        </is>
      </c>
      <c r="F23910" s="10" t="inlineStr">
        <is>
          <t>8.50 tấn-50107</t>
        </is>
      </c>
      <c r="G23910" s="10"/>
      <c r="I23910" s="12"/>
      <c r="J23910" s="12"/>
      <c r="L23910" s="12"/>
      <c r="M23910" s="12"/>
      <c r="O23910" s="12" t="inlineStr">
        <is>
          <t>2016-21827</t>
        </is>
      </c>
      <c r="P23910" s="12" t="inlineStr">
        <is>
          <t>8.50 tấn-50107</t>
        </is>
      </c>
    </row>
    <row r="23911" customHeight="true" ht="16.0">
      <c r="B23911" s="10" t="n">
        <v>23907.0</v>
      </c>
      <c r="C23911" s="10" t="inlineStr">
        <is>
          <t>TRUONGGIANG-316</t>
        </is>
      </c>
      <c r="D23911" s="10" t="inlineStr">
        <is>
          <t>TG-FA8,0B4X2-1-9270</t>
        </is>
      </c>
      <c r="E23911" s="10" t="inlineStr">
        <is>
          <t>2017-21828</t>
        </is>
      </c>
      <c r="F23911" s="10" t="inlineStr">
        <is>
          <t>7.70 tấn-50108</t>
        </is>
      </c>
      <c r="G23911" s="10"/>
      <c r="I23911" s="12"/>
      <c r="J23911" s="12"/>
      <c r="L23911" s="12"/>
      <c r="M23911" s="12"/>
      <c r="O23911" s="12" t="inlineStr">
        <is>
          <t>2017-21828</t>
        </is>
      </c>
      <c r="P23911" s="12" t="inlineStr">
        <is>
          <t>7.70 tấn-50108</t>
        </is>
      </c>
    </row>
    <row r="23912" customHeight="true" ht="16.0">
      <c r="B23912" s="10" t="n">
        <v>23908.0</v>
      </c>
      <c r="C23912" s="10" t="inlineStr">
        <is>
          <t>TRUONGGIANG-316</t>
        </is>
      </c>
      <c r="D23912" s="10" t="inlineStr">
        <is>
          <t>TG-FA8,0B4X2-2-9271</t>
        </is>
      </c>
      <c r="E23912" s="10" t="inlineStr">
        <is>
          <t>2017-21829</t>
        </is>
      </c>
      <c r="F23912" s="10" t="inlineStr">
        <is>
          <t>7.70 tấn-50109</t>
        </is>
      </c>
      <c r="G23912" s="10"/>
      <c r="I23912" s="12"/>
      <c r="J23912" s="12"/>
      <c r="L23912" s="12"/>
      <c r="M23912" s="12"/>
      <c r="O23912" s="12" t="inlineStr">
        <is>
          <t>2017-21829</t>
        </is>
      </c>
      <c r="P23912" s="12" t="inlineStr">
        <is>
          <t>7.70 tấn-50109</t>
        </is>
      </c>
    </row>
    <row r="23913" customHeight="true" ht="16.0">
      <c r="B23913" s="10" t="n">
        <v>23909.0</v>
      </c>
      <c r="C23913" s="10" t="inlineStr">
        <is>
          <t>TRUONGGIANG-316</t>
        </is>
      </c>
      <c r="D23913" s="10" t="inlineStr">
        <is>
          <t>TG-FA8,1B4x4-9272</t>
        </is>
      </c>
      <c r="E23913" s="10" t="inlineStr">
        <is>
          <t>2017-21830</t>
        </is>
      </c>
      <c r="F23913" s="10" t="inlineStr">
        <is>
          <t>8.10 tấn-50110</t>
        </is>
      </c>
      <c r="G23913" s="10"/>
      <c r="I23913" s="12"/>
      <c r="J23913" s="12"/>
      <c r="L23913" s="12"/>
      <c r="M23913" s="12"/>
      <c r="O23913" s="12" t="inlineStr">
        <is>
          <t>2017-21830</t>
        </is>
      </c>
      <c r="P23913" s="12" t="inlineStr">
        <is>
          <t>8.10 tấn-50110</t>
        </is>
      </c>
    </row>
    <row r="23914" customHeight="true" ht="16.0">
      <c r="B23914" s="10" t="n">
        <v>23910.0</v>
      </c>
      <c r="C23914" s="10" t="inlineStr">
        <is>
          <t>TRUONGGIANG-316</t>
        </is>
      </c>
      <c r="D23914" s="10" t="inlineStr">
        <is>
          <t>TG-FA8,5B4x2-9273</t>
        </is>
      </c>
      <c r="E23914" s="10" t="inlineStr">
        <is>
          <t>2016-21831</t>
        </is>
      </c>
      <c r="F23914" s="10" t="inlineStr">
        <is>
          <t>8.75 tấn-50111</t>
        </is>
      </c>
      <c r="G23914" s="10"/>
      <c r="I23914" s="12"/>
      <c r="J23914" s="12"/>
      <c r="L23914" s="12"/>
      <c r="M23914" s="12"/>
      <c r="O23914" s="12" t="inlineStr">
        <is>
          <t>2016-21831</t>
        </is>
      </c>
      <c r="P23914" s="12" t="inlineStr">
        <is>
          <t>8.75 tấn-50111</t>
        </is>
      </c>
    </row>
    <row r="23915" customHeight="true" ht="16.0">
      <c r="B23915" s="10" t="n">
        <v>23911.0</v>
      </c>
      <c r="C23915" s="10" t="inlineStr">
        <is>
          <t>TRUONGGIANG-316</t>
        </is>
      </c>
      <c r="D23915" s="10" t="inlineStr">
        <is>
          <t>TG-FA8,6T4x4-9274</t>
        </is>
      </c>
      <c r="E23915" s="10" t="inlineStr">
        <is>
          <t>2017-21832</t>
        </is>
      </c>
      <c r="F23915" s="10" t="inlineStr">
        <is>
          <t>8.50 tấn-50112</t>
        </is>
      </c>
      <c r="G23915" s="10"/>
      <c r="I23915" s="12"/>
      <c r="J23915" s="12"/>
      <c r="L23915" s="12"/>
      <c r="M23915" s="12"/>
      <c r="O23915" s="12" t="inlineStr">
        <is>
          <t>2017-21832</t>
        </is>
      </c>
      <c r="P23915" s="12" t="inlineStr">
        <is>
          <t>8.50 tấn-50112</t>
        </is>
      </c>
    </row>
    <row r="23916" customHeight="true" ht="16.0">
      <c r="B23916" s="10" t="n">
        <v>23912.0</v>
      </c>
      <c r="C23916" s="10" t="inlineStr">
        <is>
          <t>TRUONGGIANG-316</t>
        </is>
      </c>
      <c r="D23916" s="10" t="inlineStr">
        <is>
          <t>TG-KA3,8B4x2-1-9275</t>
        </is>
      </c>
      <c r="E23916" s="10" t="inlineStr">
        <is>
          <t>2016-21833</t>
        </is>
      </c>
      <c r="F23916" s="10" t="inlineStr">
        <is>
          <t>3.49 tấn-50113</t>
        </is>
      </c>
      <c r="G23916" s="10"/>
      <c r="I23916" s="12"/>
      <c r="J23916" s="12"/>
      <c r="L23916" s="12"/>
      <c r="M23916" s="12"/>
      <c r="O23916" s="12" t="inlineStr">
        <is>
          <t>2016-21833</t>
        </is>
      </c>
      <c r="P23916" s="12" t="inlineStr">
        <is>
          <t>3.49 tấn-50113</t>
        </is>
      </c>
    </row>
    <row r="23917" customHeight="true" ht="16.0">
      <c r="B23917" s="10" t="n">
        <v>23913.0</v>
      </c>
      <c r="C23917" s="10" t="inlineStr">
        <is>
          <t>TRUONGGIANG-316</t>
        </is>
      </c>
      <c r="D23917" s="10" t="inlineStr">
        <is>
          <t>TG-KA3,8B4x2-2-9276</t>
        </is>
      </c>
      <c r="E23917" s="10" t="inlineStr">
        <is>
          <t>2016-21834</t>
        </is>
      </c>
      <c r="F23917" s="10" t="inlineStr">
        <is>
          <t>3.49 tấn-50114</t>
        </is>
      </c>
      <c r="G23917" s="10"/>
      <c r="I23917" s="12"/>
      <c r="J23917" s="12"/>
      <c r="L23917" s="12"/>
      <c r="M23917" s="12"/>
      <c r="O23917" s="12" t="inlineStr">
        <is>
          <t>2016-21834</t>
        </is>
      </c>
      <c r="P23917" s="12" t="inlineStr">
        <is>
          <t>3.49 tấn-50114</t>
        </is>
      </c>
    </row>
    <row r="23918" customHeight="true" ht="16.0">
      <c r="B23918" s="10" t="n">
        <v>23914.0</v>
      </c>
      <c r="C23918" s="10" t="inlineStr">
        <is>
          <t>TRUONGGIANG-316</t>
        </is>
      </c>
      <c r="D23918" s="10" t="inlineStr">
        <is>
          <t>TG-TC8,1B 4x2-1-9277</t>
        </is>
      </c>
      <c r="E23918" s="10" t="inlineStr">
        <is>
          <t>2018-21835</t>
        </is>
      </c>
      <c r="F23918" s="10" t="inlineStr">
        <is>
          <t>5.85 tấn-50115</t>
        </is>
      </c>
      <c r="G23918" s="10"/>
      <c r="I23918" s="12"/>
      <c r="J23918" s="12"/>
      <c r="L23918" s="12"/>
      <c r="M23918" s="12"/>
      <c r="O23918" s="12" t="inlineStr">
        <is>
          <t>2018-21835</t>
        </is>
      </c>
      <c r="P23918" s="12" t="inlineStr">
        <is>
          <t>5.85 tấn-50115</t>
        </is>
      </c>
    </row>
    <row r="23919" customHeight="true" ht="16.0">
      <c r="B23919" s="10" t="n">
        <v>23915.0</v>
      </c>
      <c r="C23919" s="10" t="inlineStr">
        <is>
          <t>TRUONGGIANG-316</t>
        </is>
      </c>
      <c r="D23919" s="10" t="inlineStr">
        <is>
          <t>TG-TC8,1B 4x2-1-9277</t>
        </is>
      </c>
      <c r="E23919" s="10" t="inlineStr">
        <is>
          <t>2016-21836</t>
        </is>
      </c>
      <c r="F23919" s="10" t="inlineStr">
        <is>
          <t>8.10 tấn-50116</t>
        </is>
      </c>
      <c r="G23919" s="10"/>
      <c r="I23919" s="12"/>
      <c r="J23919" s="12"/>
      <c r="L23919" s="12"/>
      <c r="M23919" s="12"/>
      <c r="O23919" s="12" t="inlineStr">
        <is>
          <t>2016-21836</t>
        </is>
      </c>
      <c r="P23919" s="12" t="inlineStr">
        <is>
          <t>8.10 tấn-50116</t>
        </is>
      </c>
    </row>
    <row r="23920" customHeight="true" ht="16.0">
      <c r="B23920" s="10" t="n">
        <v>23916.0</v>
      </c>
      <c r="C23920" s="10" t="inlineStr">
        <is>
          <t>TRUONGGIANG-316</t>
        </is>
      </c>
      <c r="D23920" s="10" t="inlineStr">
        <is>
          <t>TG-TC8,1B 4x2-2-9278</t>
        </is>
      </c>
      <c r="E23920" s="10" t="inlineStr">
        <is>
          <t>2016-21837</t>
        </is>
      </c>
      <c r="F23920" s="10" t="inlineStr">
        <is>
          <t>8.10 tấn-50117</t>
        </is>
      </c>
      <c r="G23920" s="10"/>
      <c r="I23920" s="12"/>
      <c r="J23920" s="12"/>
      <c r="L23920" s="12"/>
      <c r="M23920" s="12"/>
      <c r="O23920" s="12" t="inlineStr">
        <is>
          <t>2016-21837</t>
        </is>
      </c>
      <c r="P23920" s="12" t="inlineStr">
        <is>
          <t>8.10 tấn-50117</t>
        </is>
      </c>
    </row>
    <row r="23921" customHeight="true" ht="16.0">
      <c r="B23921" s="10" t="n">
        <v>23917.0</v>
      </c>
      <c r="C23921" s="10" t="inlineStr">
        <is>
          <t>TRUONGGIANG-316</t>
        </is>
      </c>
      <c r="D23921" s="10" t="inlineStr">
        <is>
          <t>US13B6x6-1-9279</t>
        </is>
      </c>
      <c r="E23921" s="10" t="inlineStr">
        <is>
          <t>2016-21838</t>
        </is>
      </c>
      <c r="F23921" s="10" t="inlineStr">
        <is>
          <t>13.04 tấn-50118</t>
        </is>
      </c>
      <c r="G23921" s="10"/>
      <c r="I23921" s="12"/>
      <c r="J23921" s="12"/>
      <c r="L23921" s="12"/>
      <c r="M23921" s="12"/>
      <c r="O23921" s="12" t="inlineStr">
        <is>
          <t>2016-21838</t>
        </is>
      </c>
      <c r="P23921" s="12" t="inlineStr">
        <is>
          <t>13.04 tấn-50118</t>
        </is>
      </c>
    </row>
    <row r="23922" customHeight="true" ht="16.0">
      <c r="B23922" s="10" t="n">
        <v>23918.0</v>
      </c>
      <c r="C23922" s="10" t="inlineStr">
        <is>
          <t>TRUONGGIANG-316</t>
        </is>
      </c>
      <c r="D23922" s="10" t="inlineStr">
        <is>
          <t>US13B6x6-2-9280</t>
        </is>
      </c>
      <c r="E23922" s="10" t="inlineStr">
        <is>
          <t>2016-21839</t>
        </is>
      </c>
      <c r="F23922" s="10" t="inlineStr">
        <is>
          <t>13.04 tấn-50119</t>
        </is>
      </c>
      <c r="G23922" s="10"/>
      <c r="I23922" s="12"/>
      <c r="J23922" s="12"/>
      <c r="L23922" s="12"/>
      <c r="M23922" s="12"/>
      <c r="O23922" s="12" t="inlineStr">
        <is>
          <t>2016-21839</t>
        </is>
      </c>
      <c r="P23922" s="12" t="inlineStr">
        <is>
          <t>13.04 tấn-50119</t>
        </is>
      </c>
    </row>
    <row r="23923" customHeight="true" ht="16.0">
      <c r="B23923" s="10" t="n">
        <v>23919.0</v>
      </c>
      <c r="C23923" s="10" t="inlineStr">
        <is>
          <t>TRUONGGIANG-316</t>
        </is>
      </c>
      <c r="D23923" s="10" t="inlineStr">
        <is>
          <t>US22,5MB10x4-9281</t>
        </is>
      </c>
      <c r="E23923" s="10" t="inlineStr">
        <is>
          <t>2016-21840</t>
        </is>
      </c>
      <c r="F23923" s="10" t="inlineStr">
        <is>
          <t>22.79 tấn-50120</t>
        </is>
      </c>
      <c r="G23923" s="10"/>
      <c r="I23923" s="12"/>
      <c r="J23923" s="12"/>
      <c r="L23923" s="12"/>
      <c r="M23923" s="12"/>
      <c r="O23923" s="12" t="inlineStr">
        <is>
          <t>2016-21840</t>
        </is>
      </c>
      <c r="P23923" s="12" t="inlineStr">
        <is>
          <t>22.79 tấn-50120</t>
        </is>
      </c>
    </row>
    <row r="23924" customHeight="true" ht="16.0">
      <c r="B23924" s="10" t="n">
        <v>23920.0</v>
      </c>
      <c r="C23924" s="10" t="inlineStr">
        <is>
          <t>TRUONGGIANG-316</t>
        </is>
      </c>
      <c r="D23924" s="10" t="inlineStr">
        <is>
          <t>US8,5B4x4-9282</t>
        </is>
      </c>
      <c r="E23924" s="10" t="inlineStr">
        <is>
          <t>2016-21841</t>
        </is>
      </c>
      <c r="F23924" s="10" t="inlineStr">
        <is>
          <t>8.50 tấn-50121</t>
        </is>
      </c>
      <c r="G23924" s="10"/>
      <c r="I23924" s="12"/>
      <c r="J23924" s="12"/>
      <c r="L23924" s="12"/>
      <c r="M23924" s="12"/>
      <c r="O23924" s="12" t="inlineStr">
        <is>
          <t>2016-21841</t>
        </is>
      </c>
      <c r="P23924" s="12" t="inlineStr">
        <is>
          <t>8.50 tấn-50121</t>
        </is>
      </c>
    </row>
    <row r="23925" customHeight="true" ht="16.0">
      <c r="B23925" s="10" t="n">
        <v>23921.0</v>
      </c>
      <c r="C23925" s="10" t="inlineStr">
        <is>
          <t>UAZ-317</t>
        </is>
      </c>
      <c r="D23925" s="10" t="inlineStr">
        <is>
          <t>Hunter-9283</t>
        </is>
      </c>
      <c r="E23925" s="10" t="inlineStr">
        <is>
          <t>1999-21842</t>
        </is>
      </c>
      <c r="F23925" s="10" t="inlineStr">
        <is>
          <t>2.4-MT-50122</t>
        </is>
      </c>
      <c r="G23925" s="10"/>
      <c r="I23925" s="12"/>
      <c r="J23925" s="12"/>
      <c r="L23925" s="12"/>
      <c r="M23925" s="12"/>
      <c r="O23925" s="12" t="inlineStr">
        <is>
          <t>1999-21842</t>
        </is>
      </c>
      <c r="P23925" s="12" t="inlineStr">
        <is>
          <t>2.4-MT-50122</t>
        </is>
      </c>
    </row>
    <row r="23926" customHeight="true" ht="16.0">
      <c r="B23926" s="10" t="n">
        <v>23922.0</v>
      </c>
      <c r="C23926" s="10" t="inlineStr">
        <is>
          <t>UAZ-317</t>
        </is>
      </c>
      <c r="D23926" s="10" t="inlineStr">
        <is>
          <t>Hunter-9283</t>
        </is>
      </c>
      <c r="E23926" s="10" t="inlineStr">
        <is>
          <t>2002-21843</t>
        </is>
      </c>
      <c r="F23926" s="10" t="inlineStr">
        <is>
          <t>2.4-MT-50123</t>
        </is>
      </c>
      <c r="G23926" s="10"/>
      <c r="I23926" s="12"/>
      <c r="J23926" s="12"/>
      <c r="L23926" s="12"/>
      <c r="M23926" s="12"/>
      <c r="O23926" s="12" t="inlineStr">
        <is>
          <t>2002-21843</t>
        </is>
      </c>
      <c r="P23926" s="12" t="inlineStr">
        <is>
          <t>2.4-MT-50123</t>
        </is>
      </c>
    </row>
    <row r="23927" customHeight="true" ht="16.0">
      <c r="B23927" s="10" t="n">
        <v>23923.0</v>
      </c>
      <c r="C23927" s="10" t="inlineStr">
        <is>
          <t>UAZ-317</t>
        </is>
      </c>
      <c r="D23927" s="10" t="inlineStr">
        <is>
          <t>Hunter-9283</t>
        </is>
      </c>
      <c r="E23927" s="10" t="inlineStr">
        <is>
          <t>2005-21844</t>
        </is>
      </c>
      <c r="F23927" s="10" t="inlineStr">
        <is>
          <t>GL-3.0T-50124</t>
        </is>
      </c>
      <c r="G23927" s="10"/>
      <c r="I23927" s="12"/>
      <c r="J23927" s="12"/>
      <c r="L23927" s="12"/>
      <c r="M23927" s="12"/>
      <c r="O23927" s="12" t="inlineStr">
        <is>
          <t>2005-21844</t>
        </is>
      </c>
      <c r="P23927" s="12" t="inlineStr">
        <is>
          <t>GL-3.0T-50124</t>
        </is>
      </c>
    </row>
    <row r="23928" customHeight="true" ht="16.0">
      <c r="B23928" s="10" t="n">
        <v>23924.0</v>
      </c>
      <c r="C23928" s="10" t="inlineStr">
        <is>
          <t>UAZ-317</t>
        </is>
      </c>
      <c r="D23928" s="10" t="inlineStr">
        <is>
          <t>Hunter-9283</t>
        </is>
      </c>
      <c r="E23928" s="10" t="inlineStr">
        <is>
          <t>2005-21844</t>
        </is>
      </c>
      <c r="F23928" s="10" t="inlineStr">
        <is>
          <t>LX-50125</t>
        </is>
      </c>
      <c r="G23928" s="10"/>
      <c r="I23928" s="12"/>
      <c r="J23928" s="12"/>
      <c r="L23928" s="12"/>
      <c r="M23928" s="12"/>
      <c r="O23928" s="12" t="inlineStr">
        <is>
          <t>2005-21844</t>
        </is>
      </c>
      <c r="P23928" s="12" t="inlineStr">
        <is>
          <t>LX-50125</t>
        </is>
      </c>
    </row>
    <row r="23929" customHeight="true" ht="16.0">
      <c r="B23929" s="10" t="n">
        <v>23925.0</v>
      </c>
      <c r="C23929" s="10" t="inlineStr">
        <is>
          <t>UAZ-317</t>
        </is>
      </c>
      <c r="D23929" s="10" t="inlineStr">
        <is>
          <t>Hunter-9283</t>
        </is>
      </c>
      <c r="E23929" s="10" t="inlineStr">
        <is>
          <t>2006-21845</t>
        </is>
      </c>
      <c r="F23929" s="10" t="inlineStr">
        <is>
          <t>LX-50126</t>
        </is>
      </c>
      <c r="G23929" s="10"/>
      <c r="I23929" s="12"/>
      <c r="J23929" s="12"/>
      <c r="L23929" s="12"/>
      <c r="M23929" s="12"/>
      <c r="O23929" s="12" t="inlineStr">
        <is>
          <t>2006-21845</t>
        </is>
      </c>
      <c r="P23929" s="12" t="inlineStr">
        <is>
          <t>LX-50126</t>
        </is>
      </c>
    </row>
    <row r="23930" customHeight="true" ht="16.0">
      <c r="B23930" s="10" t="n">
        <v>23926.0</v>
      </c>
      <c r="C23930" s="10" t="inlineStr">
        <is>
          <t>UAZ-317</t>
        </is>
      </c>
      <c r="D23930" s="10" t="inlineStr">
        <is>
          <t>Hunter-9283</t>
        </is>
      </c>
      <c r="E23930" s="10" t="inlineStr">
        <is>
          <t>2017-21846</t>
        </is>
      </c>
      <c r="F23930" s="10" t="inlineStr">
        <is>
          <t>TROPPY-50127</t>
        </is>
      </c>
      <c r="G23930" s="10"/>
      <c r="I23930" s="12"/>
      <c r="J23930" s="12"/>
      <c r="L23930" s="12"/>
      <c r="M23930" s="12"/>
      <c r="O23930" s="12" t="inlineStr">
        <is>
          <t>2017-21846</t>
        </is>
      </c>
      <c r="P23930" s="12" t="inlineStr">
        <is>
          <t>TROPPY-50127</t>
        </is>
      </c>
    </row>
    <row r="23931" customHeight="true" ht="16.0">
      <c r="B23931" s="10" t="n">
        <v>23927.0</v>
      </c>
      <c r="C23931" s="10" t="inlineStr">
        <is>
          <t>UAZ-317</t>
        </is>
      </c>
      <c r="D23931" s="10" t="inlineStr">
        <is>
          <t>Simbir-9284</t>
        </is>
      </c>
      <c r="E23931" s="10" t="inlineStr">
        <is>
          <t>2004-21847</t>
        </is>
      </c>
      <c r="F23931" s="10" t="inlineStr">
        <is>
          <t>2.7-MT-50128</t>
        </is>
      </c>
      <c r="G23931" s="10"/>
      <c r="I23931" s="12"/>
      <c r="J23931" s="12"/>
      <c r="L23931" s="12"/>
      <c r="M23931" s="12"/>
      <c r="O23931" s="12" t="inlineStr">
        <is>
          <t>2004-21847</t>
        </is>
      </c>
      <c r="P23931" s="12" t="inlineStr">
        <is>
          <t>2.7-MT-50128</t>
        </is>
      </c>
    </row>
    <row r="23932" customHeight="true" ht="16.0">
      <c r="B23932" s="10" t="n">
        <v>23928.0</v>
      </c>
      <c r="C23932" s="10" t="inlineStr">
        <is>
          <t>UNIVERSE-318</t>
        </is>
      </c>
      <c r="D23932" s="10" t="inlineStr">
        <is>
          <t>EXPRESS K47-9285</t>
        </is>
      </c>
      <c r="E23932" s="10" t="inlineStr">
        <is>
          <t>2013-21848</t>
        </is>
      </c>
      <c r="F23932" s="10" t="inlineStr">
        <is>
          <t>47 chỗ-50129</t>
        </is>
      </c>
      <c r="G23932" s="10"/>
      <c r="I23932" s="12"/>
      <c r="J23932" s="12"/>
      <c r="L23932" s="12"/>
      <c r="M23932" s="12"/>
      <c r="O23932" s="12" t="inlineStr">
        <is>
          <t>2013-21848</t>
        </is>
      </c>
      <c r="P23932" s="12" t="inlineStr">
        <is>
          <t>47 chỗ-50129</t>
        </is>
      </c>
    </row>
    <row r="23933" customHeight="true" ht="16.0">
      <c r="B23933" s="10" t="n">
        <v>23929.0</v>
      </c>
      <c r="C23933" s="10" t="inlineStr">
        <is>
          <t>UNIVERSE-318</t>
        </is>
      </c>
      <c r="D23933" s="10" t="inlineStr">
        <is>
          <t>EXPRESS K47-9285</t>
        </is>
      </c>
      <c r="E23933" s="10" t="inlineStr">
        <is>
          <t>2014-21849</t>
        </is>
      </c>
      <c r="F23933" s="10" t="inlineStr">
        <is>
          <t>47 chỗ-50130</t>
        </is>
      </c>
      <c r="G23933" s="10"/>
      <c r="I23933" s="12"/>
      <c r="J23933" s="12"/>
      <c r="L23933" s="12"/>
      <c r="M23933" s="12"/>
      <c r="O23933" s="12" t="inlineStr">
        <is>
          <t>2014-21849</t>
        </is>
      </c>
      <c r="P23933" s="12" t="inlineStr">
        <is>
          <t>47 chỗ-50130</t>
        </is>
      </c>
    </row>
    <row r="23934" customHeight="true" ht="16.0">
      <c r="B23934" s="10" t="n">
        <v>23930.0</v>
      </c>
      <c r="C23934" s="10" t="inlineStr">
        <is>
          <t>UNIVERSE-318</t>
        </is>
      </c>
      <c r="D23934" s="10" t="inlineStr">
        <is>
          <t>HD2F-9286</t>
        </is>
      </c>
      <c r="E23934" s="10" t="inlineStr">
        <is>
          <t>2010-21850</t>
        </is>
      </c>
      <c r="F23934" s="10" t="inlineStr">
        <is>
          <t>45 chỗ-50131</t>
        </is>
      </c>
      <c r="G23934" s="10"/>
      <c r="I23934" s="12"/>
      <c r="J23934" s="12"/>
      <c r="L23934" s="12"/>
      <c r="M23934" s="12"/>
      <c r="O23934" s="12" t="inlineStr">
        <is>
          <t>2010-21850</t>
        </is>
      </c>
      <c r="P23934" s="12" t="inlineStr">
        <is>
          <t>45 chỗ-50131</t>
        </is>
      </c>
    </row>
    <row r="23935" customHeight="true" ht="16.0">
      <c r="B23935" s="10" t="n">
        <v>23931.0</v>
      </c>
      <c r="C23935" s="10" t="inlineStr">
        <is>
          <t>UNIVERSE-318</t>
        </is>
      </c>
      <c r="D23935" s="10" t="inlineStr">
        <is>
          <t>HD2F-9286</t>
        </is>
      </c>
      <c r="E23935" s="10" t="inlineStr">
        <is>
          <t>2011-21851</t>
        </is>
      </c>
      <c r="F23935" s="10" t="inlineStr">
        <is>
          <t>45 chỗ-50132</t>
        </is>
      </c>
      <c r="G23935" s="10"/>
      <c r="I23935" s="12"/>
      <c r="J23935" s="12"/>
      <c r="L23935" s="12"/>
      <c r="M23935" s="12"/>
      <c r="O23935" s="12" t="inlineStr">
        <is>
          <t>2011-21851</t>
        </is>
      </c>
      <c r="P23935" s="12" t="inlineStr">
        <is>
          <t>45 chỗ-50132</t>
        </is>
      </c>
    </row>
    <row r="23936" customHeight="true" ht="16.0">
      <c r="B23936" s="10" t="n">
        <v>23932.0</v>
      </c>
      <c r="C23936" s="10" t="inlineStr">
        <is>
          <t>UNIVERSE-318</t>
        </is>
      </c>
      <c r="D23936" s="10" t="inlineStr">
        <is>
          <t>HD2F E2-9287</t>
        </is>
      </c>
      <c r="E23936" s="10" t="inlineStr">
        <is>
          <t>2010-21852</t>
        </is>
      </c>
      <c r="F23936" s="10" t="inlineStr">
        <is>
          <t>43 chỗ-50133</t>
        </is>
      </c>
      <c r="G23936" s="10"/>
      <c r="I23936" s="12"/>
      <c r="J23936" s="12"/>
      <c r="L23936" s="12"/>
      <c r="M23936" s="12"/>
      <c r="O23936" s="12" t="inlineStr">
        <is>
          <t>2010-21852</t>
        </is>
      </c>
      <c r="P23936" s="12" t="inlineStr">
        <is>
          <t>43 chỗ-50133</t>
        </is>
      </c>
    </row>
    <row r="23937" customHeight="true" ht="16.0">
      <c r="B23937" s="10" t="n">
        <v>23933.0</v>
      </c>
      <c r="C23937" s="10" t="inlineStr">
        <is>
          <t>UNIVERSE-318</t>
        </is>
      </c>
      <c r="D23937" s="10" t="inlineStr">
        <is>
          <t>HD2F E2-9287</t>
        </is>
      </c>
      <c r="E23937" s="10" t="inlineStr">
        <is>
          <t>2011-21853</t>
        </is>
      </c>
      <c r="F23937" s="10" t="inlineStr">
        <is>
          <t>43 chỗ-50134</t>
        </is>
      </c>
      <c r="G23937" s="10"/>
      <c r="I23937" s="12"/>
      <c r="J23937" s="12"/>
      <c r="L23937" s="12"/>
      <c r="M23937" s="12"/>
      <c r="O23937" s="12" t="inlineStr">
        <is>
          <t>2011-21853</t>
        </is>
      </c>
      <c r="P23937" s="12" t="inlineStr">
        <is>
          <t>43 chỗ-50134</t>
        </is>
      </c>
    </row>
    <row r="23938" customHeight="true" ht="16.0">
      <c r="B23938" s="10" t="n">
        <v>23934.0</v>
      </c>
      <c r="C23938" s="10" t="inlineStr">
        <is>
          <t>UNIVERSE-318</t>
        </is>
      </c>
      <c r="D23938" s="10" t="inlineStr">
        <is>
          <t>HD2FC E2-9288</t>
        </is>
      </c>
      <c r="E23938" s="10" t="inlineStr">
        <is>
          <t>2011-21854</t>
        </is>
      </c>
      <c r="F23938" s="10" t="inlineStr">
        <is>
          <t>46 chỗ-50135</t>
        </is>
      </c>
      <c r="G23938" s="10"/>
      <c r="I23938" s="12"/>
      <c r="J23938" s="12"/>
      <c r="L23938" s="12"/>
      <c r="M23938" s="12"/>
      <c r="O23938" s="12" t="inlineStr">
        <is>
          <t>2011-21854</t>
        </is>
      </c>
      <c r="P23938" s="12" t="inlineStr">
        <is>
          <t>46 chỗ-50135</t>
        </is>
      </c>
    </row>
    <row r="23939" customHeight="true" ht="16.0">
      <c r="B23939" s="10" t="n">
        <v>23935.0</v>
      </c>
      <c r="C23939" s="10" t="inlineStr">
        <is>
          <t>UNIVERSE-318</t>
        </is>
      </c>
      <c r="D23939" s="10" t="inlineStr">
        <is>
          <t>HD2FC E2-9288</t>
        </is>
      </c>
      <c r="E23939" s="10" t="inlineStr">
        <is>
          <t>2012-21855</t>
        </is>
      </c>
      <c r="F23939" s="10" t="inlineStr">
        <is>
          <t>46 chỗ-50136</t>
        </is>
      </c>
      <c r="G23939" s="10"/>
      <c r="I23939" s="12"/>
      <c r="J23939" s="12"/>
      <c r="L23939" s="12"/>
      <c r="M23939" s="12"/>
      <c r="O23939" s="12" t="inlineStr">
        <is>
          <t>2012-21855</t>
        </is>
      </c>
      <c r="P23939" s="12" t="inlineStr">
        <is>
          <t>46 chỗ-50136</t>
        </is>
      </c>
    </row>
    <row r="23940" customHeight="true" ht="16.0">
      <c r="B23940" s="10" t="n">
        <v>23936.0</v>
      </c>
      <c r="C23940" s="10" t="inlineStr">
        <is>
          <t>UNIVERSE-318</t>
        </is>
      </c>
      <c r="D23940" s="10" t="inlineStr">
        <is>
          <t>HK42-9289</t>
        </is>
      </c>
      <c r="E23940" s="10" t="inlineStr">
        <is>
          <t>2012-21856</t>
        </is>
      </c>
      <c r="F23940" s="10" t="inlineStr">
        <is>
          <t>42 chỗ-50137</t>
        </is>
      </c>
      <c r="G23940" s="10"/>
      <c r="I23940" s="12"/>
      <c r="J23940" s="12"/>
      <c r="L23940" s="12"/>
      <c r="M23940" s="12"/>
      <c r="O23940" s="12" t="inlineStr">
        <is>
          <t>2012-21856</t>
        </is>
      </c>
      <c r="P23940" s="12" t="inlineStr">
        <is>
          <t>42 chỗ-50137</t>
        </is>
      </c>
    </row>
    <row r="23941" customHeight="true" ht="16.0">
      <c r="B23941" s="10" t="n">
        <v>23937.0</v>
      </c>
      <c r="C23941" s="10" t="inlineStr">
        <is>
          <t>UNIVERSE-318</t>
        </is>
      </c>
      <c r="D23941" s="10" t="inlineStr">
        <is>
          <t>HK42A-9290</t>
        </is>
      </c>
      <c r="E23941" s="10" t="inlineStr">
        <is>
          <t>2012-21857</t>
        </is>
      </c>
      <c r="F23941" s="10" t="inlineStr">
        <is>
          <t>42 chỗ-50138</t>
        </is>
      </c>
      <c r="G23941" s="10"/>
      <c r="I23941" s="12"/>
      <c r="J23941" s="12"/>
      <c r="L23941" s="12"/>
      <c r="M23941" s="12"/>
      <c r="O23941" s="12" t="inlineStr">
        <is>
          <t>2012-21857</t>
        </is>
      </c>
      <c r="P23941" s="12" t="inlineStr">
        <is>
          <t>42 chỗ-50138</t>
        </is>
      </c>
    </row>
    <row r="23942" customHeight="true" ht="16.0">
      <c r="B23942" s="10" t="n">
        <v>23938.0</v>
      </c>
      <c r="C23942" s="10" t="inlineStr">
        <is>
          <t>UNIVERSE-318</t>
        </is>
      </c>
      <c r="D23942" s="10" t="inlineStr">
        <is>
          <t>HK47-9291</t>
        </is>
      </c>
      <c r="E23942" s="10" t="inlineStr">
        <is>
          <t>2013-21858</t>
        </is>
      </c>
      <c r="F23942" s="10" t="inlineStr">
        <is>
          <t>47 chỗ-50139</t>
        </is>
      </c>
      <c r="G23942" s="10"/>
      <c r="I23942" s="12"/>
      <c r="J23942" s="12"/>
      <c r="L23942" s="12"/>
      <c r="M23942" s="12"/>
      <c r="O23942" s="12" t="inlineStr">
        <is>
          <t>2013-21858</t>
        </is>
      </c>
      <c r="P23942" s="12" t="inlineStr">
        <is>
          <t>47 chỗ-50139</t>
        </is>
      </c>
    </row>
    <row r="23943" customHeight="true" ht="16.0">
      <c r="B23943" s="10" t="n">
        <v>23939.0</v>
      </c>
      <c r="C23943" s="10" t="inlineStr">
        <is>
          <t>UNIVERSE-318</t>
        </is>
      </c>
      <c r="D23943" s="10" t="inlineStr">
        <is>
          <t>HN47S-9292</t>
        </is>
      </c>
      <c r="E23943" s="10" t="inlineStr">
        <is>
          <t>2018-21859</t>
        </is>
      </c>
      <c r="F23943" s="10" t="inlineStr">
        <is>
          <t>47 chỗ-50140</t>
        </is>
      </c>
      <c r="G23943" s="10"/>
      <c r="I23943" s="12"/>
      <c r="J23943" s="12"/>
      <c r="L23943" s="12"/>
      <c r="M23943" s="12"/>
      <c r="O23943" s="12" t="inlineStr">
        <is>
          <t>2018-21859</t>
        </is>
      </c>
      <c r="P23943" s="12" t="inlineStr">
        <is>
          <t>47 chỗ-50140</t>
        </is>
      </c>
    </row>
    <row r="23944" customHeight="true" ht="16.0">
      <c r="B23944" s="10" t="n">
        <v>23940.0</v>
      </c>
      <c r="C23944" s="10" t="inlineStr">
        <is>
          <t>UNIVERSE-318</t>
        </is>
      </c>
      <c r="D23944" s="10" t="inlineStr">
        <is>
          <t>K43-2F-9293</t>
        </is>
      </c>
      <c r="E23944" s="10" t="inlineStr">
        <is>
          <t>2014-21860</t>
        </is>
      </c>
      <c r="F23944" s="10" t="inlineStr">
        <is>
          <t>43 chỗ-50141</t>
        </is>
      </c>
      <c r="G23944" s="10"/>
      <c r="I23944" s="12"/>
      <c r="J23944" s="12"/>
      <c r="L23944" s="12"/>
      <c r="M23944" s="12"/>
      <c r="O23944" s="12" t="inlineStr">
        <is>
          <t>2014-21860</t>
        </is>
      </c>
      <c r="P23944" s="12" t="inlineStr">
        <is>
          <t>43 chỗ-50141</t>
        </is>
      </c>
    </row>
    <row r="23945" customHeight="true" ht="16.0">
      <c r="B23945" s="10" t="n">
        <v>23941.0</v>
      </c>
      <c r="C23945" s="10" t="inlineStr">
        <is>
          <t>UNIVERSE-318</t>
        </is>
      </c>
      <c r="D23945" s="10" t="inlineStr">
        <is>
          <t>K43-2F-9293</t>
        </is>
      </c>
      <c r="E23945" s="10" t="inlineStr">
        <is>
          <t>2016-21861</t>
        </is>
      </c>
      <c r="F23945" s="10" t="inlineStr">
        <is>
          <t>43 chỗ-50142</t>
        </is>
      </c>
      <c r="G23945" s="10"/>
      <c r="I23945" s="12"/>
      <c r="J23945" s="12"/>
      <c r="L23945" s="12"/>
      <c r="M23945" s="12"/>
      <c r="O23945" s="12" t="inlineStr">
        <is>
          <t>2016-21861</t>
        </is>
      </c>
      <c r="P23945" s="12" t="inlineStr">
        <is>
          <t>43 chỗ-50142</t>
        </is>
      </c>
    </row>
    <row r="23946" customHeight="true" ht="16.0">
      <c r="B23946" s="10" t="n">
        <v>23942.0</v>
      </c>
      <c r="C23946" s="10" t="inlineStr">
        <is>
          <t>UNIVERSE-318</t>
        </is>
      </c>
      <c r="D23946" s="10" t="inlineStr">
        <is>
          <t>K47-9294</t>
        </is>
      </c>
      <c r="E23946" s="10" t="inlineStr">
        <is>
          <t>2016-21862</t>
        </is>
      </c>
      <c r="F23946" s="10" t="inlineStr">
        <is>
          <t>47 chỗ-50143</t>
        </is>
      </c>
      <c r="G23946" s="10"/>
      <c r="I23946" s="12"/>
      <c r="J23946" s="12"/>
      <c r="L23946" s="12"/>
      <c r="M23946" s="12"/>
      <c r="O23946" s="12" t="inlineStr">
        <is>
          <t>2016-21862</t>
        </is>
      </c>
      <c r="P23946" s="12" t="inlineStr">
        <is>
          <t>47 chỗ-50143</t>
        </is>
      </c>
    </row>
    <row r="23947" customHeight="true" ht="16.0">
      <c r="B23947" s="10" t="n">
        <v>23943.0</v>
      </c>
      <c r="C23947" s="10" t="inlineStr">
        <is>
          <t>UNIVERSE-318</t>
        </is>
      </c>
      <c r="D23947" s="10" t="inlineStr">
        <is>
          <t>K47-31-9295</t>
        </is>
      </c>
      <c r="E23947" s="10" t="inlineStr">
        <is>
          <t>2014-21863</t>
        </is>
      </c>
      <c r="F23947" s="10" t="inlineStr">
        <is>
          <t>47 chỗ-50144</t>
        </is>
      </c>
      <c r="G23947" s="10"/>
      <c r="I23947" s="12"/>
      <c r="J23947" s="12"/>
      <c r="L23947" s="12"/>
      <c r="M23947" s="12"/>
      <c r="O23947" s="12" t="inlineStr">
        <is>
          <t>2014-21863</t>
        </is>
      </c>
      <c r="P23947" s="12" t="inlineStr">
        <is>
          <t>47 chỗ-50144</t>
        </is>
      </c>
    </row>
    <row r="23948" customHeight="true" ht="16.0">
      <c r="B23948" s="10" t="n">
        <v>23944.0</v>
      </c>
      <c r="C23948" s="10" t="inlineStr">
        <is>
          <t>UNIVERSE-318</t>
        </is>
      </c>
      <c r="D23948" s="10" t="inlineStr">
        <is>
          <t>K47D-9296</t>
        </is>
      </c>
      <c r="E23948" s="10" t="inlineStr">
        <is>
          <t>2019-21864</t>
        </is>
      </c>
      <c r="F23948" s="10" t="inlineStr">
        <is>
          <t>47 chỗ-50145</t>
        </is>
      </c>
      <c r="G23948" s="10"/>
      <c r="I23948" s="12"/>
      <c r="J23948" s="12"/>
      <c r="L23948" s="12"/>
      <c r="M23948" s="12"/>
      <c r="O23948" s="12" t="inlineStr">
        <is>
          <t>2019-21864</t>
        </is>
      </c>
      <c r="P23948" s="12" t="inlineStr">
        <is>
          <t>47 chỗ-50145</t>
        </is>
      </c>
    </row>
    <row r="23949" customHeight="true" ht="16.0">
      <c r="B23949" s="10" t="n">
        <v>23945.0</v>
      </c>
      <c r="C23949" s="10" t="inlineStr">
        <is>
          <t>UNIVERSE-318</t>
        </is>
      </c>
      <c r="D23949" s="10" t="inlineStr">
        <is>
          <t>K47WP10-9297</t>
        </is>
      </c>
      <c r="E23949" s="10" t="inlineStr">
        <is>
          <t>2017-21865</t>
        </is>
      </c>
      <c r="F23949" s="10" t="inlineStr">
        <is>
          <t>47 chỗ-50146</t>
        </is>
      </c>
      <c r="G23949" s="10"/>
      <c r="I23949" s="12"/>
      <c r="J23949" s="12"/>
      <c r="L23949" s="12"/>
      <c r="M23949" s="12"/>
      <c r="O23949" s="12" t="inlineStr">
        <is>
          <t>2017-21865</t>
        </is>
      </c>
      <c r="P23949" s="12" t="inlineStr">
        <is>
          <t>47 chỗ-50146</t>
        </is>
      </c>
    </row>
    <row r="23950" customHeight="true" ht="16.0">
      <c r="B23950" s="10" t="n">
        <v>23946.0</v>
      </c>
      <c r="C23950" s="10" t="inlineStr">
        <is>
          <t>UNIVERSE-318</t>
        </is>
      </c>
      <c r="D23950" s="10" t="inlineStr">
        <is>
          <t>K47WP10-9297</t>
        </is>
      </c>
      <c r="E23950" s="10" t="inlineStr">
        <is>
          <t>2018-21866</t>
        </is>
      </c>
      <c r="F23950" s="10" t="inlineStr">
        <is>
          <t>47 chỗ-50147</t>
        </is>
      </c>
      <c r="G23950" s="10"/>
      <c r="I23950" s="12"/>
      <c r="J23950" s="12"/>
      <c r="L23950" s="12"/>
      <c r="M23950" s="12"/>
      <c r="O23950" s="12" t="inlineStr">
        <is>
          <t>2018-21866</t>
        </is>
      </c>
      <c r="P23950" s="12" t="inlineStr">
        <is>
          <t>47 chỗ-50147</t>
        </is>
      </c>
    </row>
    <row r="23951" customHeight="true" ht="16.0">
      <c r="B23951" s="10" t="n">
        <v>23947.0</v>
      </c>
      <c r="C23951" s="10" t="inlineStr">
        <is>
          <t>UNIVERSE-318</t>
        </is>
      </c>
      <c r="D23951" s="10" t="inlineStr">
        <is>
          <t>K47WP7-9298</t>
        </is>
      </c>
      <c r="E23951" s="10" t="inlineStr">
        <is>
          <t>2019-21867</t>
        </is>
      </c>
      <c r="F23951" s="10" t="inlineStr">
        <is>
          <t>47 chỗ-50148</t>
        </is>
      </c>
      <c r="G23951" s="10"/>
      <c r="I23951" s="12"/>
      <c r="J23951" s="12"/>
      <c r="L23951" s="12"/>
      <c r="M23951" s="12"/>
      <c r="O23951" s="12" t="inlineStr">
        <is>
          <t>2019-21867</t>
        </is>
      </c>
      <c r="P23951" s="12" t="inlineStr">
        <is>
          <t>47 chỗ-50148</t>
        </is>
      </c>
    </row>
    <row r="23952" customHeight="true" ht="16.0">
      <c r="B23952" s="10" t="n">
        <v>23948.0</v>
      </c>
      <c r="C23952" s="10" t="inlineStr">
        <is>
          <t>UNIVERSE-318</t>
        </is>
      </c>
      <c r="D23952" s="10" t="inlineStr">
        <is>
          <t>NGT HK47AC-9299</t>
        </is>
      </c>
      <c r="E23952" s="10" t="inlineStr">
        <is>
          <t>2015-21868</t>
        </is>
      </c>
      <c r="F23952" s="10" t="inlineStr">
        <is>
          <t>47 chỗ-50149</t>
        </is>
      </c>
      <c r="G23952" s="10"/>
      <c r="I23952" s="12"/>
      <c r="J23952" s="12"/>
      <c r="L23952" s="12"/>
      <c r="M23952" s="12"/>
      <c r="O23952" s="12" t="inlineStr">
        <is>
          <t>2015-21868</t>
        </is>
      </c>
      <c r="P23952" s="12" t="inlineStr">
        <is>
          <t>47 chỗ-50149</t>
        </is>
      </c>
    </row>
    <row r="23953" customHeight="true" ht="16.0">
      <c r="B23953" s="10" t="n">
        <v>23949.0</v>
      </c>
      <c r="C23953" s="10" t="inlineStr">
        <is>
          <t>UNIVERSE-318</t>
        </is>
      </c>
      <c r="D23953" s="10" t="inlineStr">
        <is>
          <t>NGT HK47DS-9300</t>
        </is>
      </c>
      <c r="E23953" s="10" t="inlineStr">
        <is>
          <t>2017-21869</t>
        </is>
      </c>
      <c r="F23953" s="10" t="inlineStr">
        <is>
          <t>47 chỗ-50150</t>
        </is>
      </c>
      <c r="G23953" s="10"/>
      <c r="I23953" s="12"/>
      <c r="J23953" s="12"/>
      <c r="L23953" s="12"/>
      <c r="M23953" s="12"/>
      <c r="O23953" s="12" t="inlineStr">
        <is>
          <t>2017-21869</t>
        </is>
      </c>
      <c r="P23953" s="12" t="inlineStr">
        <is>
          <t>47 chỗ-50150</t>
        </is>
      </c>
    </row>
    <row r="23954" customHeight="true" ht="16.0">
      <c r="B23954" s="10" t="n">
        <v>23950.0</v>
      </c>
      <c r="C23954" s="10" t="inlineStr">
        <is>
          <t>UNIVERSE-318</t>
        </is>
      </c>
      <c r="D23954" s="10" t="inlineStr">
        <is>
          <t>NGT TG42-9301</t>
        </is>
      </c>
      <c r="E23954" s="10" t="inlineStr">
        <is>
          <t>2014-21870</t>
        </is>
      </c>
      <c r="F23954" s="10" t="inlineStr">
        <is>
          <t>42 chỗ-50151</t>
        </is>
      </c>
      <c r="G23954" s="10"/>
      <c r="I23954" s="12"/>
      <c r="J23954" s="12"/>
      <c r="L23954" s="12"/>
      <c r="M23954" s="12"/>
      <c r="O23954" s="12" t="inlineStr">
        <is>
          <t>2014-21870</t>
        </is>
      </c>
      <c r="P23954" s="12" t="inlineStr">
        <is>
          <t>42 chỗ-50151</t>
        </is>
      </c>
    </row>
    <row r="23955" customHeight="true" ht="16.0">
      <c r="B23955" s="10" t="n">
        <v>23951.0</v>
      </c>
      <c r="C23955" s="10" t="inlineStr">
        <is>
          <t>UNIVERSE-318</t>
        </is>
      </c>
      <c r="D23955" s="10" t="inlineStr">
        <is>
          <t>NGT TK29YC-9302</t>
        </is>
      </c>
      <c r="E23955" s="10" t="inlineStr">
        <is>
          <t>2016-21871</t>
        </is>
      </c>
      <c r="F23955" s="10" t="inlineStr">
        <is>
          <t>29 chỗ-50152</t>
        </is>
      </c>
      <c r="G23955" s="10"/>
      <c r="I23955" s="12"/>
      <c r="J23955" s="12"/>
      <c r="L23955" s="12"/>
      <c r="M23955" s="12"/>
      <c r="O23955" s="12" t="inlineStr">
        <is>
          <t>2016-21871</t>
        </is>
      </c>
      <c r="P23955" s="12" t="inlineStr">
        <is>
          <t>29 chỗ-50152</t>
        </is>
      </c>
    </row>
    <row r="23956" customHeight="true" ht="16.0">
      <c r="B23956" s="10" t="n">
        <v>23952.0</v>
      </c>
      <c r="C23956" s="10" t="inlineStr">
        <is>
          <t>UNIVERSE-318</t>
        </is>
      </c>
      <c r="D23956" s="10" t="inlineStr">
        <is>
          <t>NGT TK47-9303</t>
        </is>
      </c>
      <c r="E23956" s="10" t="inlineStr">
        <is>
          <t>2013-21872</t>
        </is>
      </c>
      <c r="F23956" s="10" t="inlineStr">
        <is>
          <t>47 chỗ-50153</t>
        </is>
      </c>
      <c r="G23956" s="10"/>
      <c r="I23956" s="12"/>
      <c r="J23956" s="12"/>
      <c r="L23956" s="12"/>
      <c r="M23956" s="12"/>
      <c r="O23956" s="12" t="inlineStr">
        <is>
          <t>2013-21872</t>
        </is>
      </c>
      <c r="P23956" s="12" t="inlineStr">
        <is>
          <t>47 chỗ-50153</t>
        </is>
      </c>
    </row>
    <row r="23957" customHeight="true" ht="16.0">
      <c r="B23957" s="10" t="n">
        <v>23953.0</v>
      </c>
      <c r="C23957" s="10" t="inlineStr">
        <is>
          <t>UNIVERSE-318</t>
        </is>
      </c>
      <c r="D23957" s="10" t="inlineStr">
        <is>
          <t>NGT TK47A-9304</t>
        </is>
      </c>
      <c r="E23957" s="10" t="inlineStr">
        <is>
          <t>2014-21873</t>
        </is>
      </c>
      <c r="F23957" s="10" t="inlineStr">
        <is>
          <t>47 chỗ-50154</t>
        </is>
      </c>
      <c r="G23957" s="10"/>
      <c r="I23957" s="12"/>
      <c r="J23957" s="12"/>
      <c r="L23957" s="12"/>
      <c r="M23957" s="12"/>
      <c r="O23957" s="12" t="inlineStr">
        <is>
          <t>2014-21873</t>
        </is>
      </c>
      <c r="P23957" s="12" t="inlineStr">
        <is>
          <t>47 chỗ-50154</t>
        </is>
      </c>
    </row>
    <row r="23958" customHeight="true" ht="16.0">
      <c r="B23958" s="10" t="n">
        <v>23954.0</v>
      </c>
      <c r="C23958" s="10" t="inlineStr">
        <is>
          <t>UNIVERSE-318</t>
        </is>
      </c>
      <c r="D23958" s="10" t="inlineStr">
        <is>
          <t>NGT TK47FAW-9305</t>
        </is>
      </c>
      <c r="E23958" s="10" t="inlineStr">
        <is>
          <t>2014-21874</t>
        </is>
      </c>
      <c r="F23958" s="10" t="inlineStr">
        <is>
          <t>47 chỗ-50155</t>
        </is>
      </c>
      <c r="G23958" s="10"/>
      <c r="I23958" s="12"/>
      <c r="J23958" s="12"/>
      <c r="L23958" s="12"/>
      <c r="M23958" s="12"/>
      <c r="O23958" s="12" t="inlineStr">
        <is>
          <t>2014-21874</t>
        </is>
      </c>
      <c r="P23958" s="12" t="inlineStr">
        <is>
          <t>47 chỗ-50155</t>
        </is>
      </c>
    </row>
    <row r="23959" customHeight="true" ht="16.0">
      <c r="B23959" s="10" t="n">
        <v>23955.0</v>
      </c>
      <c r="C23959" s="10" t="inlineStr">
        <is>
          <t>UNIVERSE-318</t>
        </is>
      </c>
      <c r="D23959" s="10" t="inlineStr">
        <is>
          <t>NGT TK47FAW-9305</t>
        </is>
      </c>
      <c r="E23959" s="10" t="inlineStr">
        <is>
          <t>2015-21875</t>
        </is>
      </c>
      <c r="F23959" s="10" t="inlineStr">
        <is>
          <t>47 chỗ-50156</t>
        </is>
      </c>
      <c r="G23959" s="10"/>
      <c r="I23959" s="12"/>
      <c r="J23959" s="12"/>
      <c r="L23959" s="12"/>
      <c r="M23959" s="12"/>
      <c r="O23959" s="12" t="inlineStr">
        <is>
          <t>2015-21875</t>
        </is>
      </c>
      <c r="P23959" s="12" t="inlineStr">
        <is>
          <t>47 chỗ-50156</t>
        </is>
      </c>
    </row>
    <row r="23960" customHeight="true" ht="16.0">
      <c r="B23960" s="10" t="n">
        <v>23956.0</v>
      </c>
      <c r="C23960" s="10" t="inlineStr">
        <is>
          <t>UNIVERSE-318</t>
        </is>
      </c>
      <c r="D23960" s="10" t="inlineStr">
        <is>
          <t>NGT TK47YC-9306</t>
        </is>
      </c>
      <c r="E23960" s="10" t="inlineStr">
        <is>
          <t>2016-21876</t>
        </is>
      </c>
      <c r="F23960" s="10" t="inlineStr">
        <is>
          <t>47 chỗ-50157</t>
        </is>
      </c>
      <c r="G23960" s="10"/>
      <c r="I23960" s="12"/>
      <c r="J23960" s="12"/>
      <c r="L23960" s="12"/>
      <c r="M23960" s="12"/>
      <c r="O23960" s="12" t="inlineStr">
        <is>
          <t>2016-21876</t>
        </is>
      </c>
      <c r="P23960" s="12" t="inlineStr">
        <is>
          <t>47 chỗ-50157</t>
        </is>
      </c>
    </row>
    <row r="23961" customHeight="true" ht="16.0">
      <c r="B23961" s="10" t="n">
        <v>23957.0</v>
      </c>
      <c r="C23961" s="10" t="inlineStr">
        <is>
          <t>VEAM-319</t>
        </is>
      </c>
      <c r="D23961" s="10" t="inlineStr">
        <is>
          <t>437041-265-9307</t>
        </is>
      </c>
      <c r="E23961" s="10" t="inlineStr">
        <is>
          <t>2017-21877</t>
        </is>
      </c>
      <c r="F23961" s="10" t="inlineStr">
        <is>
          <t>4.04 tấn-50158</t>
        </is>
      </c>
      <c r="G23961" s="10"/>
      <c r="I23961" s="12"/>
      <c r="J23961" s="12"/>
      <c r="L23961" s="12"/>
      <c r="M23961" s="12"/>
      <c r="O23961" s="12" t="inlineStr">
        <is>
          <t>2017-21877</t>
        </is>
      </c>
      <c r="P23961" s="12" t="inlineStr">
        <is>
          <t>4.04 tấn-50158</t>
        </is>
      </c>
    </row>
    <row r="23962" customHeight="true" ht="16.0">
      <c r="B23962" s="10" t="n">
        <v>23958.0</v>
      </c>
      <c r="C23962" s="10" t="inlineStr">
        <is>
          <t>VEAM-319</t>
        </is>
      </c>
      <c r="D23962" s="10" t="inlineStr">
        <is>
          <t>437041-265-9307</t>
        </is>
      </c>
      <c r="E23962" s="10" t="inlineStr">
        <is>
          <t>2016-21878</t>
        </is>
      </c>
      <c r="F23962" s="10" t="inlineStr">
        <is>
          <t>4.60 tấn-50159</t>
        </is>
      </c>
      <c r="G23962" s="10"/>
      <c r="I23962" s="12"/>
      <c r="J23962" s="12"/>
      <c r="L23962" s="12"/>
      <c r="M23962" s="12"/>
      <c r="O23962" s="12" t="inlineStr">
        <is>
          <t>2016-21878</t>
        </is>
      </c>
      <c r="P23962" s="12" t="inlineStr">
        <is>
          <t>4.60 tấn-50159</t>
        </is>
      </c>
    </row>
    <row r="23963" customHeight="true" ht="16.0">
      <c r="B23963" s="10" t="n">
        <v>23959.0</v>
      </c>
      <c r="C23963" s="10" t="inlineStr">
        <is>
          <t>VEAM-319</t>
        </is>
      </c>
      <c r="D23963" s="10" t="inlineStr">
        <is>
          <t>437041-265-9307</t>
        </is>
      </c>
      <c r="E23963" s="10" t="inlineStr">
        <is>
          <t>2012-21879</t>
        </is>
      </c>
      <c r="F23963" s="10" t="inlineStr">
        <is>
          <t>5.05 tấn-50160</t>
        </is>
      </c>
      <c r="G23963" s="10"/>
      <c r="I23963" s="12"/>
      <c r="J23963" s="12"/>
      <c r="L23963" s="12"/>
      <c r="M23963" s="12"/>
      <c r="O23963" s="12" t="inlineStr">
        <is>
          <t>2012-21879</t>
        </is>
      </c>
      <c r="P23963" s="12" t="inlineStr">
        <is>
          <t>5.05 tấn-50160</t>
        </is>
      </c>
    </row>
    <row r="23964" customHeight="true" ht="16.0">
      <c r="B23964" s="10" t="n">
        <v>23960.0</v>
      </c>
      <c r="C23964" s="10" t="inlineStr">
        <is>
          <t>VEAM-319</t>
        </is>
      </c>
      <c r="D23964" s="10" t="inlineStr">
        <is>
          <t>533603-225-9308</t>
        </is>
      </c>
      <c r="E23964" s="10" t="inlineStr">
        <is>
          <t>2018-21880</t>
        </is>
      </c>
      <c r="F23964" s="10" t="inlineStr">
        <is>
          <t>5.82 tấn-50161</t>
        </is>
      </c>
      <c r="G23964" s="10"/>
      <c r="I23964" s="12"/>
      <c r="J23964" s="12"/>
      <c r="L23964" s="12"/>
      <c r="M23964" s="12"/>
      <c r="O23964" s="12" t="inlineStr">
        <is>
          <t>2018-21880</t>
        </is>
      </c>
      <c r="P23964" s="12" t="inlineStr">
        <is>
          <t>5.82 tấn-50161</t>
        </is>
      </c>
    </row>
    <row r="23965" customHeight="true" ht="16.0">
      <c r="B23965" s="10" t="n">
        <v>23961.0</v>
      </c>
      <c r="C23965" s="10" t="inlineStr">
        <is>
          <t>VEAM-319</t>
        </is>
      </c>
      <c r="D23965" s="10" t="inlineStr">
        <is>
          <t>533603-225-9308</t>
        </is>
      </c>
      <c r="E23965" s="10" t="inlineStr">
        <is>
          <t>2016-21881</t>
        </is>
      </c>
      <c r="F23965" s="10" t="inlineStr">
        <is>
          <t>5.85 tấn-50162</t>
        </is>
      </c>
      <c r="G23965" s="10"/>
      <c r="I23965" s="12"/>
      <c r="J23965" s="12"/>
      <c r="L23965" s="12"/>
      <c r="M23965" s="12"/>
      <c r="O23965" s="12" t="inlineStr">
        <is>
          <t>2016-21881</t>
        </is>
      </c>
      <c r="P23965" s="12" t="inlineStr">
        <is>
          <t>5.85 tấn-50162</t>
        </is>
      </c>
    </row>
    <row r="23966" customHeight="true" ht="16.0">
      <c r="B23966" s="10" t="n">
        <v>23962.0</v>
      </c>
      <c r="C23966" s="10" t="inlineStr">
        <is>
          <t>VEAM-319</t>
        </is>
      </c>
      <c r="D23966" s="10" t="inlineStr">
        <is>
          <t>533603-225-9308</t>
        </is>
      </c>
      <c r="E23966" s="10" t="inlineStr">
        <is>
          <t>2017-21882</t>
        </is>
      </c>
      <c r="F23966" s="10" t="inlineStr">
        <is>
          <t>5.85 tấn-50163</t>
        </is>
      </c>
      <c r="G23966" s="10"/>
      <c r="I23966" s="12"/>
      <c r="J23966" s="12"/>
      <c r="L23966" s="12"/>
      <c r="M23966" s="12"/>
      <c r="O23966" s="12" t="inlineStr">
        <is>
          <t>2017-21882</t>
        </is>
      </c>
      <c r="P23966" s="12" t="inlineStr">
        <is>
          <t>5.85 tấn-50163</t>
        </is>
      </c>
    </row>
    <row r="23967" customHeight="true" ht="16.0">
      <c r="B23967" s="10" t="n">
        <v>23963.0</v>
      </c>
      <c r="C23967" s="10" t="inlineStr">
        <is>
          <t>VEAM-319</t>
        </is>
      </c>
      <c r="D23967" s="10" t="inlineStr">
        <is>
          <t>533603-225-9308</t>
        </is>
      </c>
      <c r="E23967" s="10" t="inlineStr">
        <is>
          <t>2018-21880</t>
        </is>
      </c>
      <c r="F23967" s="10" t="inlineStr">
        <is>
          <t>5.85 tấn-50164</t>
        </is>
      </c>
      <c r="G23967" s="10"/>
      <c r="I23967" s="12"/>
      <c r="J23967" s="12"/>
      <c r="L23967" s="12"/>
      <c r="M23967" s="12"/>
      <c r="O23967" s="12" t="inlineStr">
        <is>
          <t>2018-21880</t>
        </is>
      </c>
      <c r="P23967" s="12" t="inlineStr">
        <is>
          <t>5.85 tấn-50164</t>
        </is>
      </c>
    </row>
    <row r="23968" customHeight="true" ht="16.0">
      <c r="B23968" s="10" t="n">
        <v>23964.0</v>
      </c>
      <c r="C23968" s="10" t="inlineStr">
        <is>
          <t>VEAM-319</t>
        </is>
      </c>
      <c r="D23968" s="10" t="inlineStr">
        <is>
          <t>533603-225-9308</t>
        </is>
      </c>
      <c r="E23968" s="10" t="inlineStr">
        <is>
          <t>2016-21881</t>
        </is>
      </c>
      <c r="F23968" s="10" t="inlineStr">
        <is>
          <t>7.10 tấn-50165</t>
        </is>
      </c>
      <c r="G23968" s="10"/>
      <c r="I23968" s="12"/>
      <c r="J23968" s="12"/>
      <c r="L23968" s="12"/>
      <c r="M23968" s="12"/>
      <c r="O23968" s="12" t="inlineStr">
        <is>
          <t>2016-21881</t>
        </is>
      </c>
      <c r="P23968" s="12" t="inlineStr">
        <is>
          <t>7.10 tấn-50165</t>
        </is>
      </c>
    </row>
    <row r="23969" customHeight="true" ht="16.0">
      <c r="B23969" s="10" t="n">
        <v>23965.0</v>
      </c>
      <c r="C23969" s="10" t="inlineStr">
        <is>
          <t>VEAM-319</t>
        </is>
      </c>
      <c r="D23969" s="10" t="inlineStr">
        <is>
          <t>533603-225-9308</t>
        </is>
      </c>
      <c r="E23969" s="10" t="inlineStr">
        <is>
          <t>2012-21883</t>
        </is>
      </c>
      <c r="F23969" s="10" t="inlineStr">
        <is>
          <t>8.30 tấn-50166</t>
        </is>
      </c>
      <c r="G23969" s="10"/>
      <c r="I23969" s="12"/>
      <c r="J23969" s="12"/>
      <c r="L23969" s="12"/>
      <c r="M23969" s="12"/>
      <c r="O23969" s="12" t="inlineStr">
        <is>
          <t>2012-21883</t>
        </is>
      </c>
      <c r="P23969" s="12" t="inlineStr">
        <is>
          <t>8.30 tấn-50166</t>
        </is>
      </c>
    </row>
    <row r="23970" customHeight="true" ht="16.0">
      <c r="B23970" s="10" t="n">
        <v>23966.0</v>
      </c>
      <c r="C23970" s="10" t="inlineStr">
        <is>
          <t>VEAM-319</t>
        </is>
      </c>
      <c r="D23970" s="10" t="inlineStr">
        <is>
          <t>551605-275-9309</t>
        </is>
      </c>
      <c r="E23970" s="10" t="inlineStr">
        <is>
          <t>2011-21884</t>
        </is>
      </c>
      <c r="F23970" s="10" t="inlineStr">
        <is>
          <t>10.50 tấn-50167</t>
        </is>
      </c>
      <c r="G23970" s="10"/>
      <c r="I23970" s="12"/>
      <c r="J23970" s="12"/>
      <c r="L23970" s="12"/>
      <c r="M23970" s="12"/>
      <c r="O23970" s="12" t="inlineStr">
        <is>
          <t>2011-21884</t>
        </is>
      </c>
      <c r="P23970" s="12" t="inlineStr">
        <is>
          <t>10.50 tấn-50167</t>
        </is>
      </c>
    </row>
    <row r="23971" customHeight="true" ht="16.0">
      <c r="B23971" s="10" t="n">
        <v>23967.0</v>
      </c>
      <c r="C23971" s="10" t="inlineStr">
        <is>
          <t>VEAM-319</t>
        </is>
      </c>
      <c r="D23971" s="10" t="inlineStr">
        <is>
          <t>551605-275-9309</t>
        </is>
      </c>
      <c r="E23971" s="10" t="inlineStr">
        <is>
          <t>2012-21885</t>
        </is>
      </c>
      <c r="F23971" s="10" t="inlineStr">
        <is>
          <t>10.50 tấn-50168</t>
        </is>
      </c>
      <c r="G23971" s="10"/>
      <c r="I23971" s="12"/>
      <c r="J23971" s="12"/>
      <c r="L23971" s="12"/>
      <c r="M23971" s="12"/>
      <c r="O23971" s="12" t="inlineStr">
        <is>
          <t>2012-21885</t>
        </is>
      </c>
      <c r="P23971" s="12" t="inlineStr">
        <is>
          <t>10.50 tấn-50168</t>
        </is>
      </c>
    </row>
    <row r="23972" customHeight="true" ht="16.0">
      <c r="B23972" s="10" t="n">
        <v>23968.0</v>
      </c>
      <c r="C23972" s="10" t="inlineStr">
        <is>
          <t>VEAM-319</t>
        </is>
      </c>
      <c r="D23972" s="10" t="inlineStr">
        <is>
          <t>555102-225-9310</t>
        </is>
      </c>
      <c r="E23972" s="10" t="inlineStr">
        <is>
          <t>2011-21886</t>
        </is>
      </c>
      <c r="F23972" s="10" t="inlineStr">
        <is>
          <t>7.00 tấn-50169</t>
        </is>
      </c>
      <c r="G23972" s="10"/>
      <c r="I23972" s="12"/>
      <c r="J23972" s="12"/>
      <c r="L23972" s="12"/>
      <c r="M23972" s="12"/>
      <c r="O23972" s="12" t="inlineStr">
        <is>
          <t>2011-21886</t>
        </is>
      </c>
      <c r="P23972" s="12" t="inlineStr">
        <is>
          <t>7.00 tấn-50169</t>
        </is>
      </c>
    </row>
    <row r="23973" customHeight="true" ht="16.0">
      <c r="B23973" s="10" t="n">
        <v>23969.0</v>
      </c>
      <c r="C23973" s="10" t="inlineStr">
        <is>
          <t>VEAM-319</t>
        </is>
      </c>
      <c r="D23973" s="10" t="inlineStr">
        <is>
          <t>555102-225-9310</t>
        </is>
      </c>
      <c r="E23973" s="10" t="inlineStr">
        <is>
          <t>2012-21887</t>
        </is>
      </c>
      <c r="F23973" s="10" t="inlineStr">
        <is>
          <t>7.00 tấn-50170</t>
        </is>
      </c>
      <c r="G23973" s="10"/>
      <c r="I23973" s="12"/>
      <c r="J23973" s="12"/>
      <c r="L23973" s="12"/>
      <c r="M23973" s="12"/>
      <c r="O23973" s="12" t="inlineStr">
        <is>
          <t>2012-21887</t>
        </is>
      </c>
      <c r="P23973" s="12" t="inlineStr">
        <is>
          <t>7.00 tấn-50170</t>
        </is>
      </c>
    </row>
    <row r="23974" customHeight="true" ht="16.0">
      <c r="B23974" s="10" t="n">
        <v>23970.0</v>
      </c>
      <c r="C23974" s="10" t="inlineStr">
        <is>
          <t>VEAM-319</t>
        </is>
      </c>
      <c r="D23974" s="10" t="inlineStr">
        <is>
          <t>BULL 2.5-9311</t>
        </is>
      </c>
      <c r="E23974" s="10" t="inlineStr">
        <is>
          <t>2012-21888</t>
        </is>
      </c>
      <c r="F23974" s="10" t="inlineStr">
        <is>
          <t>1.90 tấn-50171</t>
        </is>
      </c>
      <c r="G23974" s="10"/>
      <c r="I23974" s="12"/>
      <c r="J23974" s="12"/>
      <c r="L23974" s="12"/>
      <c r="M23974" s="12"/>
      <c r="O23974" s="12" t="inlineStr">
        <is>
          <t>2012-21888</t>
        </is>
      </c>
      <c r="P23974" s="12" t="inlineStr">
        <is>
          <t>1.90 tấn-50171</t>
        </is>
      </c>
    </row>
    <row r="23975" customHeight="true" ht="16.0">
      <c r="B23975" s="10" t="n">
        <v>23971.0</v>
      </c>
      <c r="C23975" s="10" t="inlineStr">
        <is>
          <t>VEAM-319</t>
        </is>
      </c>
      <c r="D23975" s="10" t="inlineStr">
        <is>
          <t>BULL 2.5-9311</t>
        </is>
      </c>
      <c r="E23975" s="10" t="inlineStr">
        <is>
          <t>2010-21889</t>
        </is>
      </c>
      <c r="F23975" s="10" t="inlineStr">
        <is>
          <t>2.49 tấn-50172</t>
        </is>
      </c>
      <c r="G23975" s="10"/>
      <c r="I23975" s="12"/>
      <c r="J23975" s="12"/>
      <c r="L23975" s="12"/>
      <c r="M23975" s="12"/>
      <c r="O23975" s="12" t="inlineStr">
        <is>
          <t>2010-21889</t>
        </is>
      </c>
      <c r="P23975" s="12" t="inlineStr">
        <is>
          <t>2.49 tấn-50172</t>
        </is>
      </c>
    </row>
    <row r="23976" customHeight="true" ht="16.0">
      <c r="B23976" s="10" t="n">
        <v>23972.0</v>
      </c>
      <c r="C23976" s="10" t="inlineStr">
        <is>
          <t>VEAM-319</t>
        </is>
      </c>
      <c r="D23976" s="10" t="inlineStr">
        <is>
          <t>BULL 2.5-9311</t>
        </is>
      </c>
      <c r="E23976" s="10" t="inlineStr">
        <is>
          <t>2011-21890</t>
        </is>
      </c>
      <c r="F23976" s="10" t="inlineStr">
        <is>
          <t>2.49 tấn-50173</t>
        </is>
      </c>
      <c r="G23976" s="10"/>
      <c r="I23976" s="12"/>
      <c r="J23976" s="12"/>
      <c r="L23976" s="12"/>
      <c r="M23976" s="12"/>
      <c r="O23976" s="12" t="inlineStr">
        <is>
          <t>2011-21890</t>
        </is>
      </c>
      <c r="P23976" s="12" t="inlineStr">
        <is>
          <t>2.49 tấn-50173</t>
        </is>
      </c>
    </row>
    <row r="23977" customHeight="true" ht="16.0">
      <c r="B23977" s="10" t="n">
        <v>23973.0</v>
      </c>
      <c r="C23977" s="10" t="inlineStr">
        <is>
          <t>VEAM-319</t>
        </is>
      </c>
      <c r="D23977" s="10" t="inlineStr">
        <is>
          <t>BULL 2.5-9311</t>
        </is>
      </c>
      <c r="E23977" s="10" t="inlineStr">
        <is>
          <t>2012-21888</t>
        </is>
      </c>
      <c r="F23977" s="10" t="inlineStr">
        <is>
          <t>2.49 tấn-50174</t>
        </is>
      </c>
      <c r="G23977" s="10"/>
      <c r="I23977" s="12"/>
      <c r="J23977" s="12"/>
      <c r="L23977" s="12"/>
      <c r="M23977" s="12"/>
      <c r="O23977" s="12" t="inlineStr">
        <is>
          <t>2012-21888</t>
        </is>
      </c>
      <c r="P23977" s="12" t="inlineStr">
        <is>
          <t>2.49 tấn-50174</t>
        </is>
      </c>
    </row>
    <row r="23978" customHeight="true" ht="16.0">
      <c r="B23978" s="10" t="n">
        <v>23974.0</v>
      </c>
      <c r="C23978" s="10" t="inlineStr">
        <is>
          <t>VEAM-319</t>
        </is>
      </c>
      <c r="D23978" s="10" t="inlineStr">
        <is>
          <t>BULL CHASSIS-9312</t>
        </is>
      </c>
      <c r="E23978" s="10" t="inlineStr">
        <is>
          <t>2010-21891</t>
        </is>
      </c>
      <c r="F23978" s="10" t="inlineStr">
        <is>
          <t>1.99 tấn-50175</t>
        </is>
      </c>
      <c r="G23978" s="10"/>
      <c r="I23978" s="12"/>
      <c r="J23978" s="12"/>
      <c r="L23978" s="12"/>
      <c r="M23978" s="12"/>
      <c r="O23978" s="12" t="inlineStr">
        <is>
          <t>2010-21891</t>
        </is>
      </c>
      <c r="P23978" s="12" t="inlineStr">
        <is>
          <t>1.99 tấn-50175</t>
        </is>
      </c>
    </row>
    <row r="23979" customHeight="true" ht="16.0">
      <c r="B23979" s="10" t="n">
        <v>23975.0</v>
      </c>
      <c r="C23979" s="10" t="inlineStr">
        <is>
          <t>VEAM-319</t>
        </is>
      </c>
      <c r="D23979" s="10" t="inlineStr">
        <is>
          <t>BULL CHASSIS-9312</t>
        </is>
      </c>
      <c r="E23979" s="10" t="inlineStr">
        <is>
          <t>2011-21892</t>
        </is>
      </c>
      <c r="F23979" s="10" t="inlineStr">
        <is>
          <t>1.99 tấn-50176</t>
        </is>
      </c>
      <c r="G23979" s="10"/>
      <c r="I23979" s="12"/>
      <c r="J23979" s="12"/>
      <c r="L23979" s="12"/>
      <c r="M23979" s="12"/>
      <c r="O23979" s="12" t="inlineStr">
        <is>
          <t>2011-21892</t>
        </is>
      </c>
      <c r="P23979" s="12" t="inlineStr">
        <is>
          <t>1.99 tấn-50176</t>
        </is>
      </c>
    </row>
    <row r="23980" customHeight="true" ht="16.0">
      <c r="B23980" s="10" t="n">
        <v>23976.0</v>
      </c>
      <c r="C23980" s="10" t="inlineStr">
        <is>
          <t>VEAM-319</t>
        </is>
      </c>
      <c r="D23980" s="10" t="inlineStr">
        <is>
          <t>BULL MB2.5-9313</t>
        </is>
      </c>
      <c r="E23980" s="10" t="inlineStr">
        <is>
          <t>2011-21893</t>
        </is>
      </c>
      <c r="F23980" s="10" t="inlineStr">
        <is>
          <t>2.49 tấn-50177</t>
        </is>
      </c>
      <c r="G23980" s="10"/>
      <c r="I23980" s="12"/>
      <c r="J23980" s="12"/>
      <c r="L23980" s="12"/>
      <c r="M23980" s="12"/>
      <c r="O23980" s="12" t="inlineStr">
        <is>
          <t>2011-21893</t>
        </is>
      </c>
      <c r="P23980" s="12" t="inlineStr">
        <is>
          <t>2.49 tấn-50177</t>
        </is>
      </c>
    </row>
    <row r="23981" customHeight="true" ht="16.0">
      <c r="B23981" s="10" t="n">
        <v>23977.0</v>
      </c>
      <c r="C23981" s="10" t="inlineStr">
        <is>
          <t>VEAM-319</t>
        </is>
      </c>
      <c r="D23981" s="10" t="inlineStr">
        <is>
          <t>BULL MB2.5-9313</t>
        </is>
      </c>
      <c r="E23981" s="10" t="inlineStr">
        <is>
          <t>2012-21894</t>
        </is>
      </c>
      <c r="F23981" s="10" t="inlineStr">
        <is>
          <t>2.49 tấn-50178</t>
        </is>
      </c>
      <c r="G23981" s="10"/>
      <c r="I23981" s="12"/>
      <c r="J23981" s="12"/>
      <c r="L23981" s="12"/>
      <c r="M23981" s="12"/>
      <c r="O23981" s="12" t="inlineStr">
        <is>
          <t>2012-21894</t>
        </is>
      </c>
      <c r="P23981" s="12" t="inlineStr">
        <is>
          <t>2.49 tấn-50178</t>
        </is>
      </c>
    </row>
    <row r="23982" customHeight="true" ht="16.0">
      <c r="B23982" s="10" t="n">
        <v>23978.0</v>
      </c>
      <c r="C23982" s="10" t="inlineStr">
        <is>
          <t>VEAM-319</t>
        </is>
      </c>
      <c r="D23982" s="10" t="inlineStr">
        <is>
          <t>BULL TD2.5-9314</t>
        </is>
      </c>
      <c r="E23982" s="10" t="inlineStr">
        <is>
          <t>2012-21895</t>
        </is>
      </c>
      <c r="F23982" s="10" t="inlineStr">
        <is>
          <t>2.49 tấn-50179</t>
        </is>
      </c>
      <c r="G23982" s="10"/>
      <c r="I23982" s="12"/>
      <c r="J23982" s="12"/>
      <c r="L23982" s="12"/>
      <c r="M23982" s="12"/>
      <c r="O23982" s="12" t="inlineStr">
        <is>
          <t>2012-21895</t>
        </is>
      </c>
      <c r="P23982" s="12" t="inlineStr">
        <is>
          <t>2.49 tấn-50179</t>
        </is>
      </c>
    </row>
    <row r="23983" customHeight="true" ht="16.0">
      <c r="B23983" s="10" t="n">
        <v>23979.0</v>
      </c>
      <c r="C23983" s="10" t="inlineStr">
        <is>
          <t>VEAM-319</t>
        </is>
      </c>
      <c r="D23983" s="10" t="inlineStr">
        <is>
          <t>BULL TK 2.5-9315</t>
        </is>
      </c>
      <c r="E23983" s="10" t="inlineStr">
        <is>
          <t>2011-21896</t>
        </is>
      </c>
      <c r="F23983" s="10" t="inlineStr">
        <is>
          <t>2.49 tấn-50180</t>
        </is>
      </c>
      <c r="G23983" s="10"/>
      <c r="I23983" s="12"/>
      <c r="J23983" s="12"/>
      <c r="L23983" s="12"/>
      <c r="M23983" s="12"/>
      <c r="O23983" s="12" t="inlineStr">
        <is>
          <t>2011-21896</t>
        </is>
      </c>
      <c r="P23983" s="12" t="inlineStr">
        <is>
          <t>2.49 tấn-50180</t>
        </is>
      </c>
    </row>
    <row r="23984" customHeight="true" ht="16.0">
      <c r="B23984" s="10" t="n">
        <v>23980.0</v>
      </c>
      <c r="C23984" s="10" t="inlineStr">
        <is>
          <t>VEAM-319</t>
        </is>
      </c>
      <c r="D23984" s="10" t="inlineStr">
        <is>
          <t>BULL TK 2.5-9315</t>
        </is>
      </c>
      <c r="E23984" s="10" t="inlineStr">
        <is>
          <t>2013-21897</t>
        </is>
      </c>
      <c r="F23984" s="10" t="inlineStr">
        <is>
          <t>2.49 tấn-50181</t>
        </is>
      </c>
      <c r="G23984" s="10"/>
      <c r="I23984" s="12"/>
      <c r="J23984" s="12"/>
      <c r="L23984" s="12"/>
      <c r="M23984" s="12"/>
      <c r="O23984" s="12" t="inlineStr">
        <is>
          <t>2013-21897</t>
        </is>
      </c>
      <c r="P23984" s="12" t="inlineStr">
        <is>
          <t>2.49 tấn-50181</t>
        </is>
      </c>
    </row>
    <row r="23985" customHeight="true" ht="16.0">
      <c r="B23985" s="10" t="n">
        <v>23981.0</v>
      </c>
      <c r="C23985" s="10" t="inlineStr">
        <is>
          <t>VEAM-319</t>
        </is>
      </c>
      <c r="D23985" s="10" t="inlineStr">
        <is>
          <t>BULL TL 2.5-9316</t>
        </is>
      </c>
      <c r="E23985" s="10" t="inlineStr">
        <is>
          <t>2013-21898</t>
        </is>
      </c>
      <c r="F23985" s="10" t="inlineStr">
        <is>
          <t>1.95 tấn-50182</t>
        </is>
      </c>
      <c r="G23985" s="10"/>
      <c r="I23985" s="12"/>
      <c r="J23985" s="12"/>
      <c r="L23985" s="12"/>
      <c r="M23985" s="12"/>
      <c r="O23985" s="12" t="inlineStr">
        <is>
          <t>2013-21898</t>
        </is>
      </c>
      <c r="P23985" s="12" t="inlineStr">
        <is>
          <t>1.95 tấn-50182</t>
        </is>
      </c>
    </row>
    <row r="23986" customHeight="true" ht="16.0">
      <c r="B23986" s="10" t="n">
        <v>23982.0</v>
      </c>
      <c r="C23986" s="10" t="inlineStr">
        <is>
          <t>VEAM-319</t>
        </is>
      </c>
      <c r="D23986" s="10" t="inlineStr">
        <is>
          <t>BULL TL 2.5-9316</t>
        </is>
      </c>
      <c r="E23986" s="10" t="inlineStr">
        <is>
          <t>2013-21898</t>
        </is>
      </c>
      <c r="F23986" s="10" t="inlineStr">
        <is>
          <t>2.49 tấn-50183</t>
        </is>
      </c>
      <c r="G23986" s="10"/>
      <c r="I23986" s="12"/>
      <c r="J23986" s="12"/>
      <c r="L23986" s="12"/>
      <c r="M23986" s="12"/>
      <c r="O23986" s="12" t="inlineStr">
        <is>
          <t>2013-21898</t>
        </is>
      </c>
      <c r="P23986" s="12" t="inlineStr">
        <is>
          <t>2.49 tấn-50183</t>
        </is>
      </c>
    </row>
    <row r="23987" customHeight="true" ht="16.0">
      <c r="B23987" s="10" t="n">
        <v>23983.0</v>
      </c>
      <c r="C23987" s="10" t="inlineStr">
        <is>
          <t>VEAM-319</t>
        </is>
      </c>
      <c r="D23987" s="10" t="inlineStr">
        <is>
          <t>CAMEL MB 4.5-9317</t>
        </is>
      </c>
      <c r="E23987" s="10" t="inlineStr">
        <is>
          <t>2013-21899</t>
        </is>
      </c>
      <c r="F23987" s="10" t="inlineStr">
        <is>
          <t>3.69 tấn-50184</t>
        </is>
      </c>
      <c r="G23987" s="10"/>
      <c r="I23987" s="12"/>
      <c r="J23987" s="12"/>
      <c r="L23987" s="12"/>
      <c r="M23987" s="12"/>
      <c r="O23987" s="12" t="inlineStr">
        <is>
          <t>2013-21899</t>
        </is>
      </c>
      <c r="P23987" s="12" t="inlineStr">
        <is>
          <t>3.69 tấn-50184</t>
        </is>
      </c>
    </row>
    <row r="23988" customHeight="true" ht="16.0">
      <c r="B23988" s="10" t="n">
        <v>23984.0</v>
      </c>
      <c r="C23988" s="10" t="inlineStr">
        <is>
          <t>VEAM-319</t>
        </is>
      </c>
      <c r="D23988" s="10" t="inlineStr">
        <is>
          <t>CAMEL MB 4.5-9317</t>
        </is>
      </c>
      <c r="E23988" s="10" t="inlineStr">
        <is>
          <t>2013-21899</t>
        </is>
      </c>
      <c r="F23988" s="10" t="inlineStr">
        <is>
          <t>4.49 tấn-50185</t>
        </is>
      </c>
      <c r="G23988" s="10"/>
      <c r="I23988" s="12"/>
      <c r="J23988" s="12"/>
      <c r="L23988" s="12"/>
      <c r="M23988" s="12"/>
      <c r="O23988" s="12" t="inlineStr">
        <is>
          <t>2013-21899</t>
        </is>
      </c>
      <c r="P23988" s="12" t="inlineStr">
        <is>
          <t>4.49 tấn-50185</t>
        </is>
      </c>
    </row>
    <row r="23989" customHeight="true" ht="16.0">
      <c r="B23989" s="10" t="n">
        <v>23985.0</v>
      </c>
      <c r="C23989" s="10" t="inlineStr">
        <is>
          <t>VEAM-319</t>
        </is>
      </c>
      <c r="D23989" s="10" t="inlineStr">
        <is>
          <t>CAMEL TL 4.5-9318</t>
        </is>
      </c>
      <c r="E23989" s="10" t="inlineStr">
        <is>
          <t>2013-21900</t>
        </is>
      </c>
      <c r="F23989" s="10" t="inlineStr">
        <is>
          <t>4.49 tấn-50186</t>
        </is>
      </c>
      <c r="G23989" s="10"/>
      <c r="I23989" s="12"/>
      <c r="J23989" s="12"/>
      <c r="L23989" s="12"/>
      <c r="M23989" s="12"/>
      <c r="O23989" s="12" t="inlineStr">
        <is>
          <t>2013-21900</t>
        </is>
      </c>
      <c r="P23989" s="12" t="inlineStr">
        <is>
          <t>4.49 tấn-50186</t>
        </is>
      </c>
    </row>
    <row r="23990" customHeight="true" ht="16.0">
      <c r="B23990" s="10" t="n">
        <v>23986.0</v>
      </c>
      <c r="C23990" s="10" t="inlineStr">
        <is>
          <t>VEAM-319</t>
        </is>
      </c>
      <c r="D23990" s="10" t="inlineStr">
        <is>
          <t>CUB 1.25-9319</t>
        </is>
      </c>
      <c r="E23990" s="10" t="inlineStr">
        <is>
          <t>2010-21901</t>
        </is>
      </c>
      <c r="F23990" s="10" t="inlineStr">
        <is>
          <t>1.25 tấn-50187</t>
        </is>
      </c>
      <c r="G23990" s="10"/>
      <c r="I23990" s="12"/>
      <c r="J23990" s="12"/>
      <c r="L23990" s="12"/>
      <c r="M23990" s="12"/>
      <c r="O23990" s="12" t="inlineStr">
        <is>
          <t>2010-21901</t>
        </is>
      </c>
      <c r="P23990" s="12" t="inlineStr">
        <is>
          <t>1.25 tấn-50187</t>
        </is>
      </c>
    </row>
    <row r="23991" customHeight="true" ht="16.0">
      <c r="B23991" s="10" t="n">
        <v>23987.0</v>
      </c>
      <c r="C23991" s="10" t="inlineStr">
        <is>
          <t>VEAM-319</t>
        </is>
      </c>
      <c r="D23991" s="10" t="inlineStr">
        <is>
          <t>CUB 1.25-9319</t>
        </is>
      </c>
      <c r="E23991" s="10" t="inlineStr">
        <is>
          <t>2011-21902</t>
        </is>
      </c>
      <c r="F23991" s="10" t="inlineStr">
        <is>
          <t>1.25 tấn-50188</t>
        </is>
      </c>
      <c r="G23991" s="10"/>
      <c r="I23991" s="12"/>
      <c r="J23991" s="12"/>
      <c r="L23991" s="12"/>
      <c r="M23991" s="12"/>
      <c r="O23991" s="12" t="inlineStr">
        <is>
          <t>2011-21902</t>
        </is>
      </c>
      <c r="P23991" s="12" t="inlineStr">
        <is>
          <t>1.25 tấn-50188</t>
        </is>
      </c>
    </row>
    <row r="23992" customHeight="true" ht="16.0">
      <c r="B23992" s="10" t="n">
        <v>23988.0</v>
      </c>
      <c r="C23992" s="10" t="inlineStr">
        <is>
          <t>VEAM-319</t>
        </is>
      </c>
      <c r="D23992" s="10" t="inlineStr">
        <is>
          <t>CUB CHASSIS-9320</t>
        </is>
      </c>
      <c r="E23992" s="10" t="inlineStr">
        <is>
          <t>2011-21903</t>
        </is>
      </c>
      <c r="F23992" s="10" t="inlineStr">
        <is>
          <t>1.07 tấn-50189</t>
        </is>
      </c>
      <c r="G23992" s="10"/>
      <c r="I23992" s="12"/>
      <c r="J23992" s="12"/>
      <c r="L23992" s="12"/>
      <c r="M23992" s="12"/>
      <c r="O23992" s="12" t="inlineStr">
        <is>
          <t>2011-21903</t>
        </is>
      </c>
      <c r="P23992" s="12" t="inlineStr">
        <is>
          <t>1.07 tấn-50189</t>
        </is>
      </c>
    </row>
    <row r="23993" customHeight="true" ht="16.0">
      <c r="B23993" s="10" t="n">
        <v>23989.0</v>
      </c>
      <c r="C23993" s="10" t="inlineStr">
        <is>
          <t>VEAM-319</t>
        </is>
      </c>
      <c r="D23993" s="10" t="inlineStr">
        <is>
          <t>CUB CHASSIS-9320</t>
        </is>
      </c>
      <c r="E23993" s="10" t="inlineStr">
        <is>
          <t>2012-21904</t>
        </is>
      </c>
      <c r="F23993" s="10" t="inlineStr">
        <is>
          <t>1.07 tấn-50190</t>
        </is>
      </c>
      <c r="G23993" s="10"/>
      <c r="I23993" s="12"/>
      <c r="J23993" s="12"/>
      <c r="L23993" s="12"/>
      <c r="M23993" s="12"/>
      <c r="O23993" s="12" t="inlineStr">
        <is>
          <t>2012-21904</t>
        </is>
      </c>
      <c r="P23993" s="12" t="inlineStr">
        <is>
          <t>1.07 tấn-50190</t>
        </is>
      </c>
    </row>
    <row r="23994" customHeight="true" ht="16.0">
      <c r="B23994" s="10" t="n">
        <v>23990.0</v>
      </c>
      <c r="C23994" s="10" t="inlineStr">
        <is>
          <t>VEAM-319</t>
        </is>
      </c>
      <c r="D23994" s="10" t="inlineStr">
        <is>
          <t>CUB MB 1.25-9321</t>
        </is>
      </c>
      <c r="E23994" s="10" t="inlineStr">
        <is>
          <t>2010-21905</t>
        </is>
      </c>
      <c r="F23994" s="10" t="inlineStr">
        <is>
          <t>1.25 tấn-50191</t>
        </is>
      </c>
      <c r="G23994" s="10"/>
      <c r="I23994" s="12"/>
      <c r="J23994" s="12"/>
      <c r="L23994" s="12"/>
      <c r="M23994" s="12"/>
      <c r="O23994" s="12" t="inlineStr">
        <is>
          <t>2010-21905</t>
        </is>
      </c>
      <c r="P23994" s="12" t="inlineStr">
        <is>
          <t>1.25 tấn-50191</t>
        </is>
      </c>
    </row>
    <row r="23995" customHeight="true" ht="16.0">
      <c r="B23995" s="10" t="n">
        <v>23991.0</v>
      </c>
      <c r="C23995" s="10" t="inlineStr">
        <is>
          <t>VEAM-319</t>
        </is>
      </c>
      <c r="D23995" s="10" t="inlineStr">
        <is>
          <t>CUB MB 1.25-9321</t>
        </is>
      </c>
      <c r="E23995" s="10" t="inlineStr">
        <is>
          <t>2011-21906</t>
        </is>
      </c>
      <c r="F23995" s="10" t="inlineStr">
        <is>
          <t>1.25 tấn-50192</t>
        </is>
      </c>
      <c r="G23995" s="10"/>
      <c r="I23995" s="12"/>
      <c r="J23995" s="12"/>
      <c r="L23995" s="12"/>
      <c r="M23995" s="12"/>
      <c r="O23995" s="12" t="inlineStr">
        <is>
          <t>2011-21906</t>
        </is>
      </c>
      <c r="P23995" s="12" t="inlineStr">
        <is>
          <t>1.25 tấn-50192</t>
        </is>
      </c>
    </row>
    <row r="23996" customHeight="true" ht="16.0">
      <c r="B23996" s="10" t="n">
        <v>23992.0</v>
      </c>
      <c r="C23996" s="10" t="inlineStr">
        <is>
          <t>VEAM-319</t>
        </is>
      </c>
      <c r="D23996" s="10" t="inlineStr">
        <is>
          <t>CUB MB 1.25-9321</t>
        </is>
      </c>
      <c r="E23996" s="10" t="inlineStr">
        <is>
          <t>2012-21907</t>
        </is>
      </c>
      <c r="F23996" s="10" t="inlineStr">
        <is>
          <t>1.25 tấn-50193</t>
        </is>
      </c>
      <c r="G23996" s="10"/>
      <c r="I23996" s="12"/>
      <c r="J23996" s="12"/>
      <c r="L23996" s="12"/>
      <c r="M23996" s="12"/>
      <c r="O23996" s="12" t="inlineStr">
        <is>
          <t>2012-21907</t>
        </is>
      </c>
      <c r="P23996" s="12" t="inlineStr">
        <is>
          <t>1.25 tấn-50193</t>
        </is>
      </c>
    </row>
    <row r="23997" customHeight="true" ht="16.0">
      <c r="B23997" s="10" t="n">
        <v>23993.0</v>
      </c>
      <c r="C23997" s="10" t="inlineStr">
        <is>
          <t>VEAM-319</t>
        </is>
      </c>
      <c r="D23997" s="10" t="inlineStr">
        <is>
          <t>CUB MB 1.25-9321</t>
        </is>
      </c>
      <c r="E23997" s="10" t="inlineStr">
        <is>
          <t>2013-21908</t>
        </is>
      </c>
      <c r="F23997" s="10" t="inlineStr">
        <is>
          <t>1.25 tấn-50194</t>
        </is>
      </c>
      <c r="G23997" s="10"/>
      <c r="I23997" s="12"/>
      <c r="J23997" s="12"/>
      <c r="L23997" s="12"/>
      <c r="M23997" s="12"/>
      <c r="O23997" s="12" t="inlineStr">
        <is>
          <t>2013-21908</t>
        </is>
      </c>
      <c r="P23997" s="12" t="inlineStr">
        <is>
          <t>1.25 tấn-50194</t>
        </is>
      </c>
    </row>
    <row r="23998" customHeight="true" ht="16.0">
      <c r="B23998" s="10" t="n">
        <v>23994.0</v>
      </c>
      <c r="C23998" s="10" t="inlineStr">
        <is>
          <t>VEAM-319</t>
        </is>
      </c>
      <c r="D23998" s="10" t="inlineStr">
        <is>
          <t>CUB TD 1.25-9322</t>
        </is>
      </c>
      <c r="E23998" s="10" t="inlineStr">
        <is>
          <t>2011-21909</t>
        </is>
      </c>
      <c r="F23998" s="10" t="inlineStr">
        <is>
          <t>1.24 tấn-50195</t>
        </is>
      </c>
      <c r="G23998" s="10"/>
      <c r="I23998" s="12"/>
      <c r="J23998" s="12"/>
      <c r="L23998" s="12"/>
      <c r="M23998" s="12"/>
      <c r="O23998" s="12" t="inlineStr">
        <is>
          <t>2011-21909</t>
        </is>
      </c>
      <c r="P23998" s="12" t="inlineStr">
        <is>
          <t>1.24 tấn-50195</t>
        </is>
      </c>
    </row>
    <row r="23999" customHeight="true" ht="16.0">
      <c r="B23999" s="10" t="n">
        <v>23995.0</v>
      </c>
      <c r="C23999" s="10" t="inlineStr">
        <is>
          <t>VEAM-319</t>
        </is>
      </c>
      <c r="D23999" s="10" t="inlineStr">
        <is>
          <t>CUB TD 1.25-9322</t>
        </is>
      </c>
      <c r="E23999" s="10" t="inlineStr">
        <is>
          <t>2012-21910</t>
        </is>
      </c>
      <c r="F23999" s="10" t="inlineStr">
        <is>
          <t>1.25 tấn-50196</t>
        </is>
      </c>
      <c r="G23999" s="10"/>
      <c r="I23999" s="12"/>
      <c r="J23999" s="12"/>
      <c r="L23999" s="12"/>
      <c r="M23999" s="12"/>
      <c r="O23999" s="12" t="inlineStr">
        <is>
          <t>2012-21910</t>
        </is>
      </c>
      <c r="P23999" s="12" t="inlineStr">
        <is>
          <t>1.25 tấn-50196</t>
        </is>
      </c>
    </row>
    <row r="24000" customHeight="true" ht="16.0">
      <c r="B24000" s="10" t="n">
        <v>23996.0</v>
      </c>
      <c r="C24000" s="10" t="inlineStr">
        <is>
          <t>VEAM-319</t>
        </is>
      </c>
      <c r="D24000" s="10" t="inlineStr">
        <is>
          <t>CUB TK 1.25-9323</t>
        </is>
      </c>
      <c r="E24000" s="10" t="inlineStr">
        <is>
          <t>2010-21911</t>
        </is>
      </c>
      <c r="F24000" s="10" t="inlineStr">
        <is>
          <t>1.25 tấn-50197</t>
        </is>
      </c>
      <c r="G24000" s="10"/>
      <c r="I24000" s="12"/>
      <c r="J24000" s="12"/>
      <c r="L24000" s="12"/>
      <c r="M24000" s="12"/>
      <c r="O24000" s="12" t="inlineStr">
        <is>
          <t>2010-21911</t>
        </is>
      </c>
      <c r="P24000" s="12" t="inlineStr">
        <is>
          <t>1.25 tấn-50197</t>
        </is>
      </c>
    </row>
    <row r="24001" customHeight="true" ht="16.0">
      <c r="B24001" s="10" t="n">
        <v>23997.0</v>
      </c>
      <c r="C24001" s="10" t="inlineStr">
        <is>
          <t>VEAM-319</t>
        </is>
      </c>
      <c r="D24001" s="10" t="inlineStr">
        <is>
          <t>CUB TK 1.25-9323</t>
        </is>
      </c>
      <c r="E24001" s="10" t="inlineStr">
        <is>
          <t>2011-21912</t>
        </is>
      </c>
      <c r="F24001" s="10" t="inlineStr">
        <is>
          <t>1.25 tấn-50198</t>
        </is>
      </c>
      <c r="G24001" s="10"/>
      <c r="I24001" s="12"/>
      <c r="J24001" s="12"/>
      <c r="L24001" s="12"/>
      <c r="M24001" s="12"/>
      <c r="O24001" s="12" t="inlineStr">
        <is>
          <t>2011-21912</t>
        </is>
      </c>
      <c r="P24001" s="12" t="inlineStr">
        <is>
          <t>1.25 tấn-50198</t>
        </is>
      </c>
    </row>
    <row r="24002" customHeight="true" ht="16.0">
      <c r="B24002" s="10" t="n">
        <v>23998.0</v>
      </c>
      <c r="C24002" s="10" t="inlineStr">
        <is>
          <t>VEAM-319</t>
        </is>
      </c>
      <c r="D24002" s="10" t="inlineStr">
        <is>
          <t>CUB TK 1.25-9323</t>
        </is>
      </c>
      <c r="E24002" s="10" t="inlineStr">
        <is>
          <t>2012-21913</t>
        </is>
      </c>
      <c r="F24002" s="10" t="inlineStr">
        <is>
          <t>1.25 tấn-50199</t>
        </is>
      </c>
      <c r="G24002" s="10"/>
      <c r="I24002" s="12"/>
      <c r="J24002" s="12"/>
      <c r="L24002" s="12"/>
      <c r="M24002" s="12"/>
      <c r="O24002" s="12" t="inlineStr">
        <is>
          <t>2012-21913</t>
        </is>
      </c>
      <c r="P24002" s="12" t="inlineStr">
        <is>
          <t>1.25 tấn-50199</t>
        </is>
      </c>
    </row>
    <row r="24003" customHeight="true" ht="16.0">
      <c r="B24003" s="10" t="n">
        <v>23999.0</v>
      </c>
      <c r="C24003" s="10" t="inlineStr">
        <is>
          <t>VEAM-319</t>
        </is>
      </c>
      <c r="D24003" s="10" t="inlineStr">
        <is>
          <t>CUB TK1.25-9324</t>
        </is>
      </c>
      <c r="E24003" s="10" t="inlineStr">
        <is>
          <t>2012-21914</t>
        </is>
      </c>
      <c r="F24003" s="10" t="inlineStr">
        <is>
          <t>1.25 tấn-50200</t>
        </is>
      </c>
      <c r="G24003" s="10"/>
      <c r="I24003" s="12"/>
      <c r="J24003" s="12"/>
      <c r="L24003" s="12"/>
      <c r="M24003" s="12"/>
      <c r="O24003" s="12" t="inlineStr">
        <is>
          <t>2012-21914</t>
        </is>
      </c>
      <c r="P24003" s="12" t="inlineStr">
        <is>
          <t>1.25 tấn-50200</t>
        </is>
      </c>
    </row>
    <row r="24004" customHeight="true" ht="16.0">
      <c r="B24004" s="10" t="n">
        <v>24000.0</v>
      </c>
      <c r="C24004" s="10" t="inlineStr">
        <is>
          <t>VEAM-319</t>
        </is>
      </c>
      <c r="D24004" s="10" t="inlineStr">
        <is>
          <t>CUB TL 1.25-9325</t>
        </is>
      </c>
      <c r="E24004" s="10" t="inlineStr">
        <is>
          <t>2013-21915</t>
        </is>
      </c>
      <c r="F24004" s="10" t="inlineStr">
        <is>
          <t>1.00 tấn-50201</t>
        </is>
      </c>
      <c r="G24004" s="10"/>
      <c r="I24004" s="12"/>
      <c r="J24004" s="12"/>
      <c r="L24004" s="12"/>
      <c r="M24004" s="12"/>
      <c r="O24004" s="12" t="inlineStr">
        <is>
          <t>2013-21915</t>
        </is>
      </c>
      <c r="P24004" s="12" t="inlineStr">
        <is>
          <t>1.00 tấn-50201</t>
        </is>
      </c>
    </row>
    <row r="24005" customHeight="true" ht="16.0">
      <c r="B24005" s="10" t="n">
        <v>24001.0</v>
      </c>
      <c r="C24005" s="10" t="inlineStr">
        <is>
          <t>VEAM-319</t>
        </is>
      </c>
      <c r="D24005" s="10" t="inlineStr">
        <is>
          <t>CUB TL 1.25-9325</t>
        </is>
      </c>
      <c r="E24005" s="10" t="inlineStr">
        <is>
          <t>2013-21915</t>
        </is>
      </c>
      <c r="F24005" s="10" t="inlineStr">
        <is>
          <t>1.10 tấn-50202</t>
        </is>
      </c>
      <c r="G24005" s="10"/>
      <c r="I24005" s="12"/>
      <c r="J24005" s="12"/>
      <c r="L24005" s="12"/>
      <c r="M24005" s="12"/>
      <c r="O24005" s="12" t="inlineStr">
        <is>
          <t>2013-21915</t>
        </is>
      </c>
      <c r="P24005" s="12" t="inlineStr">
        <is>
          <t>1.10 tấn-50202</t>
        </is>
      </c>
    </row>
    <row r="24006" customHeight="true" ht="16.0">
      <c r="B24006" s="10" t="n">
        <v>24002.0</v>
      </c>
      <c r="C24006" s="10" t="inlineStr">
        <is>
          <t>VEAM-319</t>
        </is>
      </c>
      <c r="D24006" s="10" t="inlineStr">
        <is>
          <t>CUB TL 1.25-9325</t>
        </is>
      </c>
      <c r="E24006" s="10" t="inlineStr">
        <is>
          <t>2012-21916</t>
        </is>
      </c>
      <c r="F24006" s="10" t="inlineStr">
        <is>
          <t>1.25 tấn-50203</t>
        </is>
      </c>
      <c r="G24006" s="10"/>
      <c r="I24006" s="12"/>
      <c r="J24006" s="12"/>
      <c r="L24006" s="12"/>
      <c r="M24006" s="12"/>
      <c r="O24006" s="12" t="inlineStr">
        <is>
          <t>2012-21916</t>
        </is>
      </c>
      <c r="P24006" s="12" t="inlineStr">
        <is>
          <t>1.25 tấn-50203</t>
        </is>
      </c>
    </row>
    <row r="24007" customHeight="true" ht="16.0">
      <c r="B24007" s="10" t="n">
        <v>24003.0</v>
      </c>
      <c r="C24007" s="10" t="inlineStr">
        <is>
          <t>VEAM-319</t>
        </is>
      </c>
      <c r="D24007" s="10" t="inlineStr">
        <is>
          <t>DRAGON MB 2.5-9326</t>
        </is>
      </c>
      <c r="E24007" s="10" t="inlineStr">
        <is>
          <t>2012-21917</t>
        </is>
      </c>
      <c r="F24007" s="10" t="inlineStr">
        <is>
          <t>2.49 tấn-50204</t>
        </is>
      </c>
      <c r="G24007" s="10"/>
      <c r="I24007" s="12"/>
      <c r="J24007" s="12"/>
      <c r="L24007" s="12"/>
      <c r="M24007" s="12"/>
      <c r="O24007" s="12" t="inlineStr">
        <is>
          <t>2012-21917</t>
        </is>
      </c>
      <c r="P24007" s="12" t="inlineStr">
        <is>
          <t>2.49 tấn-50204</t>
        </is>
      </c>
    </row>
    <row r="24008" customHeight="true" ht="16.0">
      <c r="B24008" s="10" t="n">
        <v>24004.0</v>
      </c>
      <c r="C24008" s="10" t="inlineStr">
        <is>
          <t>VEAM-319</t>
        </is>
      </c>
      <c r="D24008" s="10" t="inlineStr">
        <is>
          <t>DRAGON MB 2.5-9326</t>
        </is>
      </c>
      <c r="E24008" s="10" t="inlineStr">
        <is>
          <t>2013-21918</t>
        </is>
      </c>
      <c r="F24008" s="10" t="inlineStr">
        <is>
          <t>2.49 tấn-50205</t>
        </is>
      </c>
      <c r="G24008" s="10"/>
      <c r="I24008" s="12"/>
      <c r="J24008" s="12"/>
      <c r="L24008" s="12"/>
      <c r="M24008" s="12"/>
      <c r="O24008" s="12" t="inlineStr">
        <is>
          <t>2013-21918</t>
        </is>
      </c>
      <c r="P24008" s="12" t="inlineStr">
        <is>
          <t>2.49 tấn-50205</t>
        </is>
      </c>
    </row>
    <row r="24009" customHeight="true" ht="16.0">
      <c r="B24009" s="10" t="n">
        <v>24005.0</v>
      </c>
      <c r="C24009" s="10" t="inlineStr">
        <is>
          <t>VEAM-319</t>
        </is>
      </c>
      <c r="D24009" s="10" t="inlineStr">
        <is>
          <t>DRAGON TL 2.5-9327</t>
        </is>
      </c>
      <c r="E24009" s="10" t="inlineStr">
        <is>
          <t>2013-21919</t>
        </is>
      </c>
      <c r="F24009" s="10" t="inlineStr">
        <is>
          <t>1.20 tấn-50206</t>
        </is>
      </c>
      <c r="G24009" s="10"/>
      <c r="I24009" s="12"/>
      <c r="J24009" s="12"/>
      <c r="L24009" s="12"/>
      <c r="M24009" s="12"/>
      <c r="O24009" s="12" t="inlineStr">
        <is>
          <t>2013-21919</t>
        </is>
      </c>
      <c r="P24009" s="12" t="inlineStr">
        <is>
          <t>1.20 tấn-50206</t>
        </is>
      </c>
    </row>
    <row r="24010" customHeight="true" ht="16.0">
      <c r="B24010" s="10" t="n">
        <v>24006.0</v>
      </c>
      <c r="C24010" s="10" t="inlineStr">
        <is>
          <t>VEAM-319</t>
        </is>
      </c>
      <c r="D24010" s="10" t="inlineStr">
        <is>
          <t>DRAGON TL 2.5-9327</t>
        </is>
      </c>
      <c r="E24010" s="10" t="inlineStr">
        <is>
          <t>2013-21919</t>
        </is>
      </c>
      <c r="F24010" s="10" t="inlineStr">
        <is>
          <t>1.25 tấn-50207</t>
        </is>
      </c>
      <c r="G24010" s="10"/>
      <c r="I24010" s="12"/>
      <c r="J24010" s="12"/>
      <c r="L24010" s="12"/>
      <c r="M24010" s="12"/>
      <c r="O24010" s="12" t="inlineStr">
        <is>
          <t>2013-21919</t>
        </is>
      </c>
      <c r="P24010" s="12" t="inlineStr">
        <is>
          <t>1.25 tấn-50207</t>
        </is>
      </c>
    </row>
    <row r="24011" customHeight="true" ht="16.0">
      <c r="B24011" s="10" t="n">
        <v>24007.0</v>
      </c>
      <c r="C24011" s="10" t="inlineStr">
        <is>
          <t>VEAM-319</t>
        </is>
      </c>
      <c r="D24011" s="10" t="inlineStr">
        <is>
          <t>DRAGON TL 2.5-9327</t>
        </is>
      </c>
      <c r="E24011" s="10" t="inlineStr">
        <is>
          <t>2013-21919</t>
        </is>
      </c>
      <c r="F24011" s="10" t="inlineStr">
        <is>
          <t>1.30 tấn-50208</t>
        </is>
      </c>
      <c r="G24011" s="10"/>
      <c r="I24011" s="12"/>
      <c r="J24011" s="12"/>
      <c r="L24011" s="12"/>
      <c r="M24011" s="12"/>
      <c r="O24011" s="12" t="inlineStr">
        <is>
          <t>2013-21919</t>
        </is>
      </c>
      <c r="P24011" s="12" t="inlineStr">
        <is>
          <t>1.30 tấn-50208</t>
        </is>
      </c>
    </row>
    <row r="24012" customHeight="true" ht="16.0">
      <c r="B24012" s="10" t="n">
        <v>24008.0</v>
      </c>
      <c r="C24012" s="10" t="inlineStr">
        <is>
          <t>VEAM-319</t>
        </is>
      </c>
      <c r="D24012" s="10" t="inlineStr">
        <is>
          <t>DRAGON TL 2.5-9327</t>
        </is>
      </c>
      <c r="E24012" s="10" t="inlineStr">
        <is>
          <t>2014-21920</t>
        </is>
      </c>
      <c r="F24012" s="10" t="inlineStr">
        <is>
          <t>1.30 tấn-50209</t>
        </is>
      </c>
      <c r="G24012" s="10"/>
      <c r="I24012" s="12"/>
      <c r="J24012" s="12"/>
      <c r="L24012" s="12"/>
      <c r="M24012" s="12"/>
      <c r="O24012" s="12" t="inlineStr">
        <is>
          <t>2014-21920</t>
        </is>
      </c>
      <c r="P24012" s="12" t="inlineStr">
        <is>
          <t>1.30 tấn-50209</t>
        </is>
      </c>
    </row>
    <row r="24013" customHeight="true" ht="16.0">
      <c r="B24013" s="10" t="n">
        <v>24009.0</v>
      </c>
      <c r="C24013" s="10" t="inlineStr">
        <is>
          <t>VEAM-319</t>
        </is>
      </c>
      <c r="D24013" s="10" t="inlineStr">
        <is>
          <t>DRAGON TL 2.5-9327</t>
        </is>
      </c>
      <c r="E24013" s="10" t="inlineStr">
        <is>
          <t>2013-21919</t>
        </is>
      </c>
      <c r="F24013" s="10" t="inlineStr">
        <is>
          <t>2.49 tấn-50210</t>
        </is>
      </c>
      <c r="G24013" s="10"/>
      <c r="I24013" s="12"/>
      <c r="J24013" s="12"/>
      <c r="L24013" s="12"/>
      <c r="M24013" s="12"/>
      <c r="O24013" s="12" t="inlineStr">
        <is>
          <t>2013-21919</t>
        </is>
      </c>
      <c r="P24013" s="12" t="inlineStr">
        <is>
          <t>2.49 tấn-50210</t>
        </is>
      </c>
    </row>
    <row r="24014" customHeight="true" ht="16.0">
      <c r="B24014" s="10" t="n">
        <v>24010.0</v>
      </c>
      <c r="C24014" s="10" t="inlineStr">
        <is>
          <t>VEAM-319</t>
        </is>
      </c>
      <c r="D24014" s="10" t="inlineStr">
        <is>
          <t>FOX CHASSIS-9328</t>
        </is>
      </c>
      <c r="E24014" s="10" t="inlineStr">
        <is>
          <t>2011-21921</t>
        </is>
      </c>
      <c r="F24014" s="10" t="inlineStr">
        <is>
          <t>1.24 tấn-50211</t>
        </is>
      </c>
      <c r="G24014" s="10"/>
      <c r="I24014" s="12"/>
      <c r="J24014" s="12"/>
      <c r="L24014" s="12"/>
      <c r="M24014" s="12"/>
      <c r="O24014" s="12" t="inlineStr">
        <is>
          <t>2011-21921</t>
        </is>
      </c>
      <c r="P24014" s="12" t="inlineStr">
        <is>
          <t>1.24 tấn-50211</t>
        </is>
      </c>
    </row>
    <row r="24015" customHeight="true" ht="16.0">
      <c r="B24015" s="10" t="n">
        <v>24011.0</v>
      </c>
      <c r="C24015" s="10" t="inlineStr">
        <is>
          <t>VEAM-319</t>
        </is>
      </c>
      <c r="D24015" s="10" t="inlineStr">
        <is>
          <t>FOX MB 1.5-9329</t>
        </is>
      </c>
      <c r="E24015" s="10" t="inlineStr">
        <is>
          <t>2010-21922</t>
        </is>
      </c>
      <c r="F24015" s="10" t="inlineStr">
        <is>
          <t>1.49 tấn-50212</t>
        </is>
      </c>
      <c r="G24015" s="10"/>
      <c r="I24015" s="12"/>
      <c r="J24015" s="12"/>
      <c r="L24015" s="12"/>
      <c r="M24015" s="12"/>
      <c r="O24015" s="12" t="inlineStr">
        <is>
          <t>2010-21922</t>
        </is>
      </c>
      <c r="P24015" s="12" t="inlineStr">
        <is>
          <t>1.49 tấn-50212</t>
        </is>
      </c>
    </row>
    <row r="24016" customHeight="true" ht="16.0">
      <c r="B24016" s="10" t="n">
        <v>24012.0</v>
      </c>
      <c r="C24016" s="10" t="inlineStr">
        <is>
          <t>VEAM-319</t>
        </is>
      </c>
      <c r="D24016" s="10" t="inlineStr">
        <is>
          <t>FOX MB 1.5-9329</t>
        </is>
      </c>
      <c r="E24016" s="10" t="inlineStr">
        <is>
          <t>2011-21923</t>
        </is>
      </c>
      <c r="F24016" s="10" t="inlineStr">
        <is>
          <t>1.49 tấn-50213</t>
        </is>
      </c>
      <c r="G24016" s="10"/>
      <c r="I24016" s="12"/>
      <c r="J24016" s="12"/>
      <c r="L24016" s="12"/>
      <c r="M24016" s="12"/>
      <c r="O24016" s="12" t="inlineStr">
        <is>
          <t>2011-21923</t>
        </is>
      </c>
      <c r="P24016" s="12" t="inlineStr">
        <is>
          <t>1.49 tấn-50213</t>
        </is>
      </c>
    </row>
    <row r="24017" customHeight="true" ht="16.0">
      <c r="B24017" s="10" t="n">
        <v>24013.0</v>
      </c>
      <c r="C24017" s="10" t="inlineStr">
        <is>
          <t>VEAM-319</t>
        </is>
      </c>
      <c r="D24017" s="10" t="inlineStr">
        <is>
          <t>FOX MB 1.5-9329</t>
        </is>
      </c>
      <c r="E24017" s="10" t="inlineStr">
        <is>
          <t>2012-21924</t>
        </is>
      </c>
      <c r="F24017" s="10" t="inlineStr">
        <is>
          <t>1.49 tấn-50214</t>
        </is>
      </c>
      <c r="G24017" s="10"/>
      <c r="I24017" s="12"/>
      <c r="J24017" s="12"/>
      <c r="L24017" s="12"/>
      <c r="M24017" s="12"/>
      <c r="O24017" s="12" t="inlineStr">
        <is>
          <t>2012-21924</t>
        </is>
      </c>
      <c r="P24017" s="12" t="inlineStr">
        <is>
          <t>1.49 tấn-50214</t>
        </is>
      </c>
    </row>
    <row r="24018" customHeight="true" ht="16.0">
      <c r="B24018" s="10" t="n">
        <v>24014.0</v>
      </c>
      <c r="C24018" s="10" t="inlineStr">
        <is>
          <t>VEAM-319</t>
        </is>
      </c>
      <c r="D24018" s="10" t="inlineStr">
        <is>
          <t>FOX MB 1.5-9329</t>
        </is>
      </c>
      <c r="E24018" s="10" t="inlineStr">
        <is>
          <t>2013-21925</t>
        </is>
      </c>
      <c r="F24018" s="10" t="inlineStr">
        <is>
          <t>1.49 tấn-50215</t>
        </is>
      </c>
      <c r="G24018" s="10"/>
      <c r="I24018" s="12"/>
      <c r="J24018" s="12"/>
      <c r="L24018" s="12"/>
      <c r="M24018" s="12"/>
      <c r="O24018" s="12" t="inlineStr">
        <is>
          <t>2013-21925</t>
        </is>
      </c>
      <c r="P24018" s="12" t="inlineStr">
        <is>
          <t>1.49 tấn-50215</t>
        </is>
      </c>
    </row>
    <row r="24019" customHeight="true" ht="16.0">
      <c r="B24019" s="10" t="n">
        <v>24015.0</v>
      </c>
      <c r="C24019" s="10" t="inlineStr">
        <is>
          <t>VEAM-319</t>
        </is>
      </c>
      <c r="D24019" s="10" t="inlineStr">
        <is>
          <t>FOX MB 1.5-9329</t>
        </is>
      </c>
      <c r="E24019" s="10" t="inlineStr">
        <is>
          <t>2014-21926</t>
        </is>
      </c>
      <c r="F24019" s="10" t="inlineStr">
        <is>
          <t>1.49 tấn-50216</t>
        </is>
      </c>
      <c r="G24019" s="10"/>
      <c r="I24019" s="12"/>
      <c r="J24019" s="12"/>
      <c r="L24019" s="12"/>
      <c r="M24019" s="12"/>
      <c r="O24019" s="12" t="inlineStr">
        <is>
          <t>2014-21926</t>
        </is>
      </c>
      <c r="P24019" s="12" t="inlineStr">
        <is>
          <t>1.49 tấn-50216</t>
        </is>
      </c>
    </row>
    <row r="24020" customHeight="true" ht="16.0">
      <c r="B24020" s="10" t="n">
        <v>24016.0</v>
      </c>
      <c r="C24020" s="10" t="inlineStr">
        <is>
          <t>VEAM-319</t>
        </is>
      </c>
      <c r="D24020" s="10" t="inlineStr">
        <is>
          <t>FOX TD 1.5-9330</t>
        </is>
      </c>
      <c r="E24020" s="10" t="inlineStr">
        <is>
          <t>2011-21927</t>
        </is>
      </c>
      <c r="F24020" s="10" t="inlineStr">
        <is>
          <t>1.49 tấn-50217</t>
        </is>
      </c>
      <c r="G24020" s="10"/>
      <c r="I24020" s="12"/>
      <c r="J24020" s="12"/>
      <c r="L24020" s="12"/>
      <c r="M24020" s="12"/>
      <c r="O24020" s="12" t="inlineStr">
        <is>
          <t>2011-21927</t>
        </is>
      </c>
      <c r="P24020" s="12" t="inlineStr">
        <is>
          <t>1.49 tấn-50217</t>
        </is>
      </c>
    </row>
    <row r="24021" customHeight="true" ht="16.0">
      <c r="B24021" s="10" t="n">
        <v>24017.0</v>
      </c>
      <c r="C24021" s="10" t="inlineStr">
        <is>
          <t>VEAM-319</t>
        </is>
      </c>
      <c r="D24021" s="10" t="inlineStr">
        <is>
          <t>FOX TD 1.5-9330</t>
        </is>
      </c>
      <c r="E24021" s="10" t="inlineStr">
        <is>
          <t>2012-21928</t>
        </is>
      </c>
      <c r="F24021" s="10" t="inlineStr">
        <is>
          <t>1.49 tấn-50218</t>
        </is>
      </c>
      <c r="G24021" s="10"/>
      <c r="I24021" s="12"/>
      <c r="J24021" s="12"/>
      <c r="L24021" s="12"/>
      <c r="M24021" s="12"/>
      <c r="O24021" s="12" t="inlineStr">
        <is>
          <t>2012-21928</t>
        </is>
      </c>
      <c r="P24021" s="12" t="inlineStr">
        <is>
          <t>1.49 tấn-50218</t>
        </is>
      </c>
    </row>
    <row r="24022" customHeight="true" ht="16.0">
      <c r="B24022" s="10" t="n">
        <v>24018.0</v>
      </c>
      <c r="C24022" s="10" t="inlineStr">
        <is>
          <t>VEAM-319</t>
        </is>
      </c>
      <c r="D24022" s="10" t="inlineStr">
        <is>
          <t>FOX TD1.5-9331</t>
        </is>
      </c>
      <c r="E24022" s="10" t="inlineStr">
        <is>
          <t>2012-21929</t>
        </is>
      </c>
      <c r="F24022" s="10" t="inlineStr">
        <is>
          <t>1.49 tấn-50219</t>
        </is>
      </c>
      <c r="G24022" s="10"/>
      <c r="I24022" s="12"/>
      <c r="J24022" s="12"/>
      <c r="L24022" s="12"/>
      <c r="M24022" s="12"/>
      <c r="O24022" s="12" t="inlineStr">
        <is>
          <t>2012-21929</t>
        </is>
      </c>
      <c r="P24022" s="12" t="inlineStr">
        <is>
          <t>1.49 tấn-50219</t>
        </is>
      </c>
    </row>
    <row r="24023" customHeight="true" ht="16.0">
      <c r="B24023" s="10" t="n">
        <v>24019.0</v>
      </c>
      <c r="C24023" s="10" t="inlineStr">
        <is>
          <t>VEAM-319</t>
        </is>
      </c>
      <c r="D24023" s="10" t="inlineStr">
        <is>
          <t>FOX TK 1.5-9332</t>
        </is>
      </c>
      <c r="E24023" s="10" t="inlineStr">
        <is>
          <t>2010-21930</t>
        </is>
      </c>
      <c r="F24023" s="10" t="inlineStr">
        <is>
          <t>1.49 tấn-50220</t>
        </is>
      </c>
      <c r="G24023" s="10"/>
      <c r="I24023" s="12"/>
      <c r="J24023" s="12"/>
      <c r="L24023" s="12"/>
      <c r="M24023" s="12"/>
      <c r="O24023" s="12" t="inlineStr">
        <is>
          <t>2010-21930</t>
        </is>
      </c>
      <c r="P24023" s="12" t="inlineStr">
        <is>
          <t>1.49 tấn-50220</t>
        </is>
      </c>
    </row>
    <row r="24024" customHeight="true" ht="16.0">
      <c r="B24024" s="10" t="n">
        <v>24020.0</v>
      </c>
      <c r="C24024" s="10" t="inlineStr">
        <is>
          <t>VEAM-319</t>
        </is>
      </c>
      <c r="D24024" s="10" t="inlineStr">
        <is>
          <t>FOX TK 1.5-9332</t>
        </is>
      </c>
      <c r="E24024" s="10" t="inlineStr">
        <is>
          <t>2011-21931</t>
        </is>
      </c>
      <c r="F24024" s="10" t="inlineStr">
        <is>
          <t>1.49 tấn-50221</t>
        </is>
      </c>
      <c r="G24024" s="10"/>
      <c r="I24024" s="12"/>
      <c r="J24024" s="12"/>
      <c r="L24024" s="12"/>
      <c r="M24024" s="12"/>
      <c r="O24024" s="12" t="inlineStr">
        <is>
          <t>2011-21931</t>
        </is>
      </c>
      <c r="P24024" s="12" t="inlineStr">
        <is>
          <t>1.49 tấn-50221</t>
        </is>
      </c>
    </row>
    <row r="24025" customHeight="true" ht="16.0">
      <c r="B24025" s="10" t="n">
        <v>24021.0</v>
      </c>
      <c r="C24025" s="10" t="inlineStr">
        <is>
          <t>VEAM-319</t>
        </is>
      </c>
      <c r="D24025" s="10" t="inlineStr">
        <is>
          <t>FOX TK 1.5-9332</t>
        </is>
      </c>
      <c r="E24025" s="10" t="inlineStr">
        <is>
          <t>2012-21932</t>
        </is>
      </c>
      <c r="F24025" s="10" t="inlineStr">
        <is>
          <t>1.49 tấn-50222</t>
        </is>
      </c>
      <c r="G24025" s="10"/>
      <c r="I24025" s="12"/>
      <c r="J24025" s="12"/>
      <c r="L24025" s="12"/>
      <c r="M24025" s="12"/>
      <c r="O24025" s="12" t="inlineStr">
        <is>
          <t>2012-21932</t>
        </is>
      </c>
      <c r="P24025" s="12" t="inlineStr">
        <is>
          <t>1.49 tấn-50222</t>
        </is>
      </c>
    </row>
    <row r="24026" customHeight="true" ht="16.0">
      <c r="B24026" s="10" t="n">
        <v>24022.0</v>
      </c>
      <c r="C24026" s="10" t="inlineStr">
        <is>
          <t>VEAM-319</t>
        </is>
      </c>
      <c r="D24026" s="10" t="inlineStr">
        <is>
          <t>FOX TK 1.5-9332</t>
        </is>
      </c>
      <c r="E24026" s="10" t="inlineStr">
        <is>
          <t>2013-21933</t>
        </is>
      </c>
      <c r="F24026" s="10" t="inlineStr">
        <is>
          <t>1.49 tấn-50223</t>
        </is>
      </c>
      <c r="G24026" s="10"/>
      <c r="I24026" s="12"/>
      <c r="J24026" s="12"/>
      <c r="L24026" s="12"/>
      <c r="M24026" s="12"/>
      <c r="O24026" s="12" t="inlineStr">
        <is>
          <t>2013-21933</t>
        </is>
      </c>
      <c r="P24026" s="12" t="inlineStr">
        <is>
          <t>1.49 tấn-50223</t>
        </is>
      </c>
    </row>
    <row r="24027" customHeight="true" ht="16.0">
      <c r="B24027" s="10" t="n">
        <v>24023.0</v>
      </c>
      <c r="C24027" s="10" t="inlineStr">
        <is>
          <t>VEAM-319</t>
        </is>
      </c>
      <c r="D24027" s="10" t="inlineStr">
        <is>
          <t>FOX TK 1.5-9332</t>
        </is>
      </c>
      <c r="E24027" s="10" t="inlineStr">
        <is>
          <t>2016-21934</t>
        </is>
      </c>
      <c r="F24027" s="10" t="inlineStr">
        <is>
          <t>1.50 tấn-50224</t>
        </is>
      </c>
      <c r="G24027" s="10"/>
      <c r="I24027" s="12"/>
      <c r="J24027" s="12"/>
      <c r="L24027" s="12"/>
      <c r="M24027" s="12"/>
      <c r="O24027" s="12" t="inlineStr">
        <is>
          <t>2016-21934</t>
        </is>
      </c>
      <c r="P24027" s="12" t="inlineStr">
        <is>
          <t>1.50 tấn-50224</t>
        </is>
      </c>
    </row>
    <row r="24028" customHeight="true" ht="16.0">
      <c r="B24028" s="10" t="n">
        <v>24024.0</v>
      </c>
      <c r="C24028" s="10" t="inlineStr">
        <is>
          <t>VEAM-319</t>
        </is>
      </c>
      <c r="D24028" s="10" t="inlineStr">
        <is>
          <t>FOX TK1.5-9333</t>
        </is>
      </c>
      <c r="E24028" s="10" t="inlineStr">
        <is>
          <t>2012-21935</t>
        </is>
      </c>
      <c r="F24028" s="10" t="inlineStr">
        <is>
          <t>1.49 tấn-50225</t>
        </is>
      </c>
      <c r="G24028" s="10"/>
      <c r="I24028" s="12"/>
      <c r="J24028" s="12"/>
      <c r="L24028" s="12"/>
      <c r="M24028" s="12"/>
      <c r="O24028" s="12" t="inlineStr">
        <is>
          <t>2012-21935</t>
        </is>
      </c>
      <c r="P24028" s="12" t="inlineStr">
        <is>
          <t>1.49 tấn-50225</t>
        </is>
      </c>
    </row>
    <row r="24029" customHeight="true" ht="16.0">
      <c r="B24029" s="10" t="n">
        <v>24025.0</v>
      </c>
      <c r="C24029" s="10" t="inlineStr">
        <is>
          <t>VEAM-319</t>
        </is>
      </c>
      <c r="D24029" s="10" t="inlineStr">
        <is>
          <t>FOX TL 1.5-9334</t>
        </is>
      </c>
      <c r="E24029" s="10" t="inlineStr">
        <is>
          <t>2013-21936</t>
        </is>
      </c>
      <c r="F24029" s="10" t="inlineStr">
        <is>
          <t>1.49 tấn-50226</t>
        </is>
      </c>
      <c r="G24029" s="10"/>
      <c r="I24029" s="12"/>
      <c r="J24029" s="12"/>
      <c r="L24029" s="12"/>
      <c r="M24029" s="12"/>
      <c r="O24029" s="12" t="inlineStr">
        <is>
          <t>2013-21936</t>
        </is>
      </c>
      <c r="P24029" s="12" t="inlineStr">
        <is>
          <t>1.49 tấn-50226</t>
        </is>
      </c>
    </row>
    <row r="24030" customHeight="true" ht="16.0">
      <c r="B24030" s="10" t="n">
        <v>24026.0</v>
      </c>
      <c r="C24030" s="10" t="inlineStr">
        <is>
          <t>VEAM-319</t>
        </is>
      </c>
      <c r="D24030" s="10" t="inlineStr">
        <is>
          <t>FOX TL1.5-9335</t>
        </is>
      </c>
      <c r="E24030" s="10" t="inlineStr">
        <is>
          <t>2012-21937</t>
        </is>
      </c>
      <c r="F24030" s="10" t="inlineStr">
        <is>
          <t>1.35 tấn-50227</t>
        </is>
      </c>
      <c r="G24030" s="10"/>
      <c r="I24030" s="12"/>
      <c r="J24030" s="12"/>
      <c r="L24030" s="12"/>
      <c r="M24030" s="12"/>
      <c r="O24030" s="12" t="inlineStr">
        <is>
          <t>2012-21937</t>
        </is>
      </c>
      <c r="P24030" s="12" t="inlineStr">
        <is>
          <t>1.35 tấn-50227</t>
        </is>
      </c>
    </row>
    <row r="24031" customHeight="true" ht="16.0">
      <c r="B24031" s="10" t="n">
        <v>24027.0</v>
      </c>
      <c r="C24031" s="10" t="inlineStr">
        <is>
          <t>VEAM-319</t>
        </is>
      </c>
      <c r="D24031" s="10" t="inlineStr">
        <is>
          <t>FOX TL1.5-9335</t>
        </is>
      </c>
      <c r="E24031" s="10" t="inlineStr">
        <is>
          <t>2012-21937</t>
        </is>
      </c>
      <c r="F24031" s="10" t="inlineStr">
        <is>
          <t>1.49 tấn-50228</t>
        </is>
      </c>
      <c r="G24031" s="10"/>
      <c r="I24031" s="12"/>
      <c r="J24031" s="12"/>
      <c r="L24031" s="12"/>
      <c r="M24031" s="12"/>
      <c r="O24031" s="12" t="inlineStr">
        <is>
          <t>2012-21937</t>
        </is>
      </c>
      <c r="P24031" s="12" t="inlineStr">
        <is>
          <t>1.49 tấn-50228</t>
        </is>
      </c>
    </row>
    <row r="24032" customHeight="true" ht="16.0">
      <c r="B24032" s="10" t="n">
        <v>24028.0</v>
      </c>
      <c r="C24032" s="10" t="inlineStr">
        <is>
          <t>VEAM-319</t>
        </is>
      </c>
      <c r="D24032" s="10" t="inlineStr">
        <is>
          <t>FOX TL1.5-9335</t>
        </is>
      </c>
      <c r="E24032" s="10" t="inlineStr">
        <is>
          <t>2013-21938</t>
        </is>
      </c>
      <c r="F24032" s="10" t="inlineStr">
        <is>
          <t>1.49 tấn-50229</t>
        </is>
      </c>
      <c r="G24032" s="10"/>
      <c r="I24032" s="12"/>
      <c r="J24032" s="12"/>
      <c r="L24032" s="12"/>
      <c r="M24032" s="12"/>
      <c r="O24032" s="12" t="inlineStr">
        <is>
          <t>2013-21938</t>
        </is>
      </c>
      <c r="P24032" s="12" t="inlineStr">
        <is>
          <t>1.49 tấn-50229</t>
        </is>
      </c>
    </row>
    <row r="24033" customHeight="true" ht="16.0">
      <c r="B24033" s="10" t="n">
        <v>24029.0</v>
      </c>
      <c r="C24033" s="10" t="inlineStr">
        <is>
          <t>VEAM-319</t>
        </is>
      </c>
      <c r="D24033" s="10" t="inlineStr">
        <is>
          <t>FOX1.5-9336</t>
        </is>
      </c>
      <c r="E24033" s="10" t="inlineStr">
        <is>
          <t>2010-21939</t>
        </is>
      </c>
      <c r="F24033" s="10" t="inlineStr">
        <is>
          <t>1.24 tấn-50230</t>
        </is>
      </c>
      <c r="G24033" s="10"/>
      <c r="I24033" s="12"/>
      <c r="J24033" s="12"/>
      <c r="L24033" s="12"/>
      <c r="M24033" s="12"/>
      <c r="O24033" s="12" t="inlineStr">
        <is>
          <t>2010-21939</t>
        </is>
      </c>
      <c r="P24033" s="12" t="inlineStr">
        <is>
          <t>1.24 tấn-50230</t>
        </is>
      </c>
    </row>
    <row r="24034" customHeight="true" ht="16.0">
      <c r="B24034" s="10" t="n">
        <v>24030.0</v>
      </c>
      <c r="C24034" s="10" t="inlineStr">
        <is>
          <t>VEAM-319</t>
        </is>
      </c>
      <c r="D24034" s="10" t="inlineStr">
        <is>
          <t>FOX1.5-9336</t>
        </is>
      </c>
      <c r="E24034" s="10" t="inlineStr">
        <is>
          <t>2011-21940</t>
        </is>
      </c>
      <c r="F24034" s="10" t="inlineStr">
        <is>
          <t>1.24 tấn-50231</t>
        </is>
      </c>
      <c r="G24034" s="10"/>
      <c r="I24034" s="12"/>
      <c r="J24034" s="12"/>
      <c r="L24034" s="12"/>
      <c r="M24034" s="12"/>
      <c r="O24034" s="12" t="inlineStr">
        <is>
          <t>2011-21940</t>
        </is>
      </c>
      <c r="P24034" s="12" t="inlineStr">
        <is>
          <t>1.24 tấn-50231</t>
        </is>
      </c>
    </row>
    <row r="24035" customHeight="true" ht="16.0">
      <c r="B24035" s="10" t="n">
        <v>24031.0</v>
      </c>
      <c r="C24035" s="10" t="inlineStr">
        <is>
          <t>VEAM-319</t>
        </is>
      </c>
      <c r="D24035" s="10" t="inlineStr">
        <is>
          <t>FOX1.5-9336</t>
        </is>
      </c>
      <c r="E24035" s="10" t="inlineStr">
        <is>
          <t>2010-21939</t>
        </is>
      </c>
      <c r="F24035" s="10" t="inlineStr">
        <is>
          <t>1.40 tấn-50232</t>
        </is>
      </c>
      <c r="G24035" s="10"/>
      <c r="I24035" s="12"/>
      <c r="J24035" s="12"/>
      <c r="L24035" s="12"/>
      <c r="M24035" s="12"/>
      <c r="O24035" s="12" t="inlineStr">
        <is>
          <t>2010-21939</t>
        </is>
      </c>
      <c r="P24035" s="12" t="inlineStr">
        <is>
          <t>1.40 tấn-50232</t>
        </is>
      </c>
    </row>
    <row r="24036" customHeight="true" ht="16.0">
      <c r="B24036" s="10" t="n">
        <v>24032.0</v>
      </c>
      <c r="C24036" s="10" t="inlineStr">
        <is>
          <t>VEAM-319</t>
        </is>
      </c>
      <c r="D24036" s="10" t="inlineStr">
        <is>
          <t>FOX1.5-9336</t>
        </is>
      </c>
      <c r="E24036" s="10" t="inlineStr">
        <is>
          <t>2011-21940</t>
        </is>
      </c>
      <c r="F24036" s="10" t="inlineStr">
        <is>
          <t>1.40 tấn-50233</t>
        </is>
      </c>
      <c r="G24036" s="10"/>
      <c r="I24036" s="12"/>
      <c r="J24036" s="12"/>
      <c r="L24036" s="12"/>
      <c r="M24036" s="12"/>
      <c r="O24036" s="12" t="inlineStr">
        <is>
          <t>2011-21940</t>
        </is>
      </c>
      <c r="P24036" s="12" t="inlineStr">
        <is>
          <t>1.40 tấn-50233</t>
        </is>
      </c>
    </row>
    <row r="24037" customHeight="true" ht="16.0">
      <c r="B24037" s="10" t="n">
        <v>24033.0</v>
      </c>
      <c r="C24037" s="10" t="inlineStr">
        <is>
          <t>VEAM-319</t>
        </is>
      </c>
      <c r="D24037" s="10" t="inlineStr">
        <is>
          <t>FOX1.5-9336</t>
        </is>
      </c>
      <c r="E24037" s="10" t="inlineStr">
        <is>
          <t>2010-21939</t>
        </is>
      </c>
      <c r="F24037" s="10" t="inlineStr">
        <is>
          <t>1.49 tấn-50234</t>
        </is>
      </c>
      <c r="G24037" s="10"/>
      <c r="I24037" s="12"/>
      <c r="J24037" s="12"/>
      <c r="L24037" s="12"/>
      <c r="M24037" s="12"/>
      <c r="O24037" s="12" t="inlineStr">
        <is>
          <t>2010-21939</t>
        </is>
      </c>
      <c r="P24037" s="12" t="inlineStr">
        <is>
          <t>1.49 tấn-50234</t>
        </is>
      </c>
    </row>
    <row r="24038" customHeight="true" ht="16.0">
      <c r="B24038" s="10" t="n">
        <v>24034.0</v>
      </c>
      <c r="C24038" s="10" t="inlineStr">
        <is>
          <t>VEAM-319</t>
        </is>
      </c>
      <c r="D24038" s="10" t="inlineStr">
        <is>
          <t>FOX1.5-9336</t>
        </is>
      </c>
      <c r="E24038" s="10" t="inlineStr">
        <is>
          <t>2011-21940</t>
        </is>
      </c>
      <c r="F24038" s="10" t="inlineStr">
        <is>
          <t>1.49 tấn-50235</t>
        </is>
      </c>
      <c r="G24038" s="10"/>
      <c r="I24038" s="12"/>
      <c r="J24038" s="12"/>
      <c r="L24038" s="12"/>
      <c r="M24038" s="12"/>
      <c r="O24038" s="12" t="inlineStr">
        <is>
          <t>2011-21940</t>
        </is>
      </c>
      <c r="P24038" s="12" t="inlineStr">
        <is>
          <t>1.49 tấn-50235</t>
        </is>
      </c>
    </row>
    <row r="24039" customHeight="true" ht="16.0">
      <c r="B24039" s="10" t="n">
        <v>24035.0</v>
      </c>
      <c r="C24039" s="10" t="inlineStr">
        <is>
          <t>VEAM-319</t>
        </is>
      </c>
      <c r="D24039" s="10" t="inlineStr">
        <is>
          <t>HD345 CS-9337</t>
        </is>
      </c>
      <c r="E24039" s="10" t="inlineStr">
        <is>
          <t>2017-21941</t>
        </is>
      </c>
      <c r="F24039" s="10" t="inlineStr">
        <is>
          <t>1.75 tấn-50236</t>
        </is>
      </c>
      <c r="G24039" s="10"/>
      <c r="I24039" s="12"/>
      <c r="J24039" s="12"/>
      <c r="L24039" s="12"/>
      <c r="M24039" s="12"/>
      <c r="O24039" s="12" t="inlineStr">
        <is>
          <t>2017-21941</t>
        </is>
      </c>
      <c r="P24039" s="12" t="inlineStr">
        <is>
          <t>1.75 tấn-50236</t>
        </is>
      </c>
    </row>
    <row r="24040" customHeight="true" ht="16.0">
      <c r="B24040" s="10" t="n">
        <v>24036.0</v>
      </c>
      <c r="C24040" s="10" t="inlineStr">
        <is>
          <t>VEAM-319</t>
        </is>
      </c>
      <c r="D24040" s="10" t="inlineStr">
        <is>
          <t>HD345 CS-9337</t>
        </is>
      </c>
      <c r="E24040" s="10" t="inlineStr">
        <is>
          <t>2018-21942</t>
        </is>
      </c>
      <c r="F24040" s="10" t="inlineStr">
        <is>
          <t>1.75 tấn-50237</t>
        </is>
      </c>
      <c r="G24040" s="10"/>
      <c r="I24040" s="12"/>
      <c r="J24040" s="12"/>
      <c r="L24040" s="12"/>
      <c r="M24040" s="12"/>
      <c r="O24040" s="12" t="inlineStr">
        <is>
          <t>2018-21942</t>
        </is>
      </c>
      <c r="P24040" s="12" t="inlineStr">
        <is>
          <t>1.75 tấn-50237</t>
        </is>
      </c>
    </row>
    <row r="24041" customHeight="true" ht="16.0">
      <c r="B24041" s="10" t="n">
        <v>24037.0</v>
      </c>
      <c r="C24041" s="10" t="inlineStr">
        <is>
          <t>VEAM-319</t>
        </is>
      </c>
      <c r="D24041" s="10" t="inlineStr">
        <is>
          <t>HD65TK-9338</t>
        </is>
      </c>
      <c r="E24041" s="10" t="inlineStr">
        <is>
          <t>2011-21943</t>
        </is>
      </c>
      <c r="F24041" s="10" t="inlineStr">
        <is>
          <t>2.49 tấn-50238</t>
        </is>
      </c>
      <c r="G24041" s="10"/>
      <c r="I24041" s="12"/>
      <c r="J24041" s="12"/>
      <c r="L24041" s="12"/>
      <c r="M24041" s="12"/>
      <c r="O24041" s="12" t="inlineStr">
        <is>
          <t>2011-21943</t>
        </is>
      </c>
      <c r="P24041" s="12" t="inlineStr">
        <is>
          <t>2.49 tấn-50238</t>
        </is>
      </c>
    </row>
    <row r="24042" customHeight="true" ht="16.0">
      <c r="B24042" s="10" t="n">
        <v>24038.0</v>
      </c>
      <c r="C24042" s="10" t="inlineStr">
        <is>
          <t>VEAM-319</t>
        </is>
      </c>
      <c r="D24042" s="10" t="inlineStr">
        <is>
          <t>HD65TL-9339</t>
        </is>
      </c>
      <c r="E24042" s="10" t="inlineStr">
        <is>
          <t>2011-21944</t>
        </is>
      </c>
      <c r="F24042" s="10" t="inlineStr">
        <is>
          <t>1.75 tấn-50239</t>
        </is>
      </c>
      <c r="G24042" s="10"/>
      <c r="I24042" s="12"/>
      <c r="J24042" s="12"/>
      <c r="L24042" s="12"/>
      <c r="M24042" s="12"/>
      <c r="O24042" s="12" t="inlineStr">
        <is>
          <t>2011-21944</t>
        </is>
      </c>
      <c r="P24042" s="12" t="inlineStr">
        <is>
          <t>1.75 tấn-50239</t>
        </is>
      </c>
    </row>
    <row r="24043" customHeight="true" ht="16.0">
      <c r="B24043" s="10" t="n">
        <v>24039.0</v>
      </c>
      <c r="C24043" s="10" t="inlineStr">
        <is>
          <t>VEAM-319</t>
        </is>
      </c>
      <c r="D24043" s="10" t="inlineStr">
        <is>
          <t>HD65TL-9339</t>
        </is>
      </c>
      <c r="E24043" s="10" t="inlineStr">
        <is>
          <t>2011-21944</t>
        </is>
      </c>
      <c r="F24043" s="10" t="inlineStr">
        <is>
          <t>1.80 tấn-50240</t>
        </is>
      </c>
      <c r="G24043" s="10"/>
      <c r="I24043" s="12"/>
      <c r="J24043" s="12"/>
      <c r="L24043" s="12"/>
      <c r="M24043" s="12"/>
      <c r="O24043" s="12" t="inlineStr">
        <is>
          <t>2011-21944</t>
        </is>
      </c>
      <c r="P24043" s="12" t="inlineStr">
        <is>
          <t>1.80 tấn-50240</t>
        </is>
      </c>
    </row>
    <row r="24044" customHeight="true" ht="16.0">
      <c r="B24044" s="10" t="n">
        <v>24040.0</v>
      </c>
      <c r="C24044" s="10" t="inlineStr">
        <is>
          <t>VEAM-319</t>
        </is>
      </c>
      <c r="D24044" s="10" t="inlineStr">
        <is>
          <t>HD65TL-9339</t>
        </is>
      </c>
      <c r="E24044" s="10" t="inlineStr">
        <is>
          <t>2012-21945</t>
        </is>
      </c>
      <c r="F24044" s="10" t="inlineStr">
        <is>
          <t>1.80 tấn-50241</t>
        </is>
      </c>
      <c r="G24044" s="10"/>
      <c r="I24044" s="12"/>
      <c r="J24044" s="12"/>
      <c r="L24044" s="12"/>
      <c r="M24044" s="12"/>
      <c r="O24044" s="12" t="inlineStr">
        <is>
          <t>2012-21945</t>
        </is>
      </c>
      <c r="P24044" s="12" t="inlineStr">
        <is>
          <t>1.80 tấn-50241</t>
        </is>
      </c>
    </row>
    <row r="24045" customHeight="true" ht="16.0">
      <c r="B24045" s="10" t="n">
        <v>24041.0</v>
      </c>
      <c r="C24045" s="10" t="inlineStr">
        <is>
          <t>VEAM-319</t>
        </is>
      </c>
      <c r="D24045" s="10" t="inlineStr">
        <is>
          <t>HD65TL-9339</t>
        </is>
      </c>
      <c r="E24045" s="10" t="inlineStr">
        <is>
          <t>2013-21946</t>
        </is>
      </c>
      <c r="F24045" s="10" t="inlineStr">
        <is>
          <t>1.80 tấn-50242</t>
        </is>
      </c>
      <c r="G24045" s="10"/>
      <c r="I24045" s="12"/>
      <c r="J24045" s="12"/>
      <c r="L24045" s="12"/>
      <c r="M24045" s="12"/>
      <c r="O24045" s="12" t="inlineStr">
        <is>
          <t>2013-21946</t>
        </is>
      </c>
      <c r="P24045" s="12" t="inlineStr">
        <is>
          <t>1.80 tấn-50242</t>
        </is>
      </c>
    </row>
    <row r="24046" customHeight="true" ht="16.0">
      <c r="B24046" s="10" t="n">
        <v>24042.0</v>
      </c>
      <c r="C24046" s="10" t="inlineStr">
        <is>
          <t>VEAM-319</t>
        </is>
      </c>
      <c r="D24046" s="10" t="inlineStr">
        <is>
          <t>HD65TL-9339</t>
        </is>
      </c>
      <c r="E24046" s="10" t="inlineStr">
        <is>
          <t>2011-21944</t>
        </is>
      </c>
      <c r="F24046" s="10" t="inlineStr">
        <is>
          <t>2.20 tấn-50243</t>
        </is>
      </c>
      <c r="G24046" s="10"/>
      <c r="I24046" s="12"/>
      <c r="J24046" s="12"/>
      <c r="L24046" s="12"/>
      <c r="M24046" s="12"/>
      <c r="O24046" s="12" t="inlineStr">
        <is>
          <t>2011-21944</t>
        </is>
      </c>
      <c r="P24046" s="12" t="inlineStr">
        <is>
          <t>2.20 tấn-50243</t>
        </is>
      </c>
    </row>
    <row r="24047" customHeight="true" ht="16.0">
      <c r="B24047" s="10" t="n">
        <v>24043.0</v>
      </c>
      <c r="C24047" s="10" t="inlineStr">
        <is>
          <t>VEAM-319</t>
        </is>
      </c>
      <c r="D24047" s="10" t="inlineStr">
        <is>
          <t>HD65TL-9339</t>
        </is>
      </c>
      <c r="E24047" s="10" t="inlineStr">
        <is>
          <t>2011-21944</t>
        </is>
      </c>
      <c r="F24047" s="10" t="inlineStr">
        <is>
          <t>2.50 tấn-50244</t>
        </is>
      </c>
      <c r="G24047" s="10"/>
      <c r="I24047" s="12"/>
      <c r="J24047" s="12"/>
      <c r="L24047" s="12"/>
      <c r="M24047" s="12"/>
      <c r="O24047" s="12" t="inlineStr">
        <is>
          <t>2011-21944</t>
        </is>
      </c>
      <c r="P24047" s="12" t="inlineStr">
        <is>
          <t>2.50 tấn-50244</t>
        </is>
      </c>
    </row>
    <row r="24048" customHeight="true" ht="16.0">
      <c r="B24048" s="10" t="n">
        <v>24044.0</v>
      </c>
      <c r="C24048" s="10" t="inlineStr">
        <is>
          <t>VEAM-319</t>
        </is>
      </c>
      <c r="D24048" s="10" t="inlineStr">
        <is>
          <t>HD72TK-9340</t>
        </is>
      </c>
      <c r="E24048" s="10" t="inlineStr">
        <is>
          <t>2011-21947</t>
        </is>
      </c>
      <c r="F24048" s="10" t="inlineStr">
        <is>
          <t>3.00 tấn-50245</t>
        </is>
      </c>
      <c r="G24048" s="10"/>
      <c r="I24048" s="12"/>
      <c r="J24048" s="12"/>
      <c r="L24048" s="12"/>
      <c r="M24048" s="12"/>
      <c r="O24048" s="12" t="inlineStr">
        <is>
          <t>2011-21947</t>
        </is>
      </c>
      <c r="P24048" s="12" t="inlineStr">
        <is>
          <t>3.00 tấn-50245</t>
        </is>
      </c>
    </row>
    <row r="24049" customHeight="true" ht="16.0">
      <c r="B24049" s="10" t="n">
        <v>24045.0</v>
      </c>
      <c r="C24049" s="10" t="inlineStr">
        <is>
          <t>VEAM-319</t>
        </is>
      </c>
      <c r="D24049" s="10" t="inlineStr">
        <is>
          <t>HD72TL-9341</t>
        </is>
      </c>
      <c r="E24049" s="10" t="inlineStr">
        <is>
          <t>2012-21948</t>
        </is>
      </c>
      <c r="F24049" s="10" t="inlineStr">
        <is>
          <t>2.90 tấn-50246</t>
        </is>
      </c>
      <c r="G24049" s="10"/>
      <c r="I24049" s="12"/>
      <c r="J24049" s="12"/>
      <c r="L24049" s="12"/>
      <c r="M24049" s="12"/>
      <c r="O24049" s="12" t="inlineStr">
        <is>
          <t>2012-21948</t>
        </is>
      </c>
      <c r="P24049" s="12" t="inlineStr">
        <is>
          <t>2.90 tấn-50246</t>
        </is>
      </c>
    </row>
    <row r="24050" customHeight="true" ht="16.0">
      <c r="B24050" s="10" t="n">
        <v>24046.0</v>
      </c>
      <c r="C24050" s="10" t="inlineStr">
        <is>
          <t>VEAM-319</t>
        </is>
      </c>
      <c r="D24050" s="10" t="inlineStr">
        <is>
          <t>HD72TL-9341</t>
        </is>
      </c>
      <c r="E24050" s="10" t="inlineStr">
        <is>
          <t>2011-21949</t>
        </is>
      </c>
      <c r="F24050" s="10" t="inlineStr">
        <is>
          <t>3.30 tấn-50247</t>
        </is>
      </c>
      <c r="G24050" s="10"/>
      <c r="I24050" s="12"/>
      <c r="J24050" s="12"/>
      <c r="L24050" s="12"/>
      <c r="M24050" s="12"/>
      <c r="O24050" s="12" t="inlineStr">
        <is>
          <t>2011-21949</t>
        </is>
      </c>
      <c r="P24050" s="12" t="inlineStr">
        <is>
          <t>3.30 tấn-50247</t>
        </is>
      </c>
    </row>
    <row r="24051" customHeight="true" ht="16.0">
      <c r="B24051" s="10" t="n">
        <v>24047.0</v>
      </c>
      <c r="C24051" s="10" t="inlineStr">
        <is>
          <t>VEAM-319</t>
        </is>
      </c>
      <c r="D24051" s="10" t="inlineStr">
        <is>
          <t>HD72TL-9341</t>
        </is>
      </c>
      <c r="E24051" s="10" t="inlineStr">
        <is>
          <t>2011-21949</t>
        </is>
      </c>
      <c r="F24051" s="10" t="inlineStr">
        <is>
          <t>3.50 tấn-50248</t>
        </is>
      </c>
      <c r="G24051" s="10"/>
      <c r="I24051" s="12"/>
      <c r="J24051" s="12"/>
      <c r="L24051" s="12"/>
      <c r="M24051" s="12"/>
      <c r="O24051" s="12" t="inlineStr">
        <is>
          <t>2011-21949</t>
        </is>
      </c>
      <c r="P24051" s="12" t="inlineStr">
        <is>
          <t>3.50 tấn-50248</t>
        </is>
      </c>
    </row>
    <row r="24052" customHeight="true" ht="16.0">
      <c r="B24052" s="10" t="n">
        <v>24048.0</v>
      </c>
      <c r="C24052" s="10" t="inlineStr">
        <is>
          <t>VEAM-319</t>
        </is>
      </c>
      <c r="D24052" s="10" t="inlineStr">
        <is>
          <t>HD800-9342</t>
        </is>
      </c>
      <c r="E24052" s="10" t="inlineStr">
        <is>
          <t>2016-21950</t>
        </is>
      </c>
      <c r="F24052" s="10" t="inlineStr">
        <is>
          <t>8.15 tấn-50249</t>
        </is>
      </c>
      <c r="G24052" s="10"/>
      <c r="I24052" s="12"/>
      <c r="J24052" s="12"/>
      <c r="L24052" s="12"/>
      <c r="M24052" s="12"/>
      <c r="O24052" s="12" t="inlineStr">
        <is>
          <t>2016-21950</t>
        </is>
      </c>
      <c r="P24052" s="12" t="inlineStr">
        <is>
          <t>8.15 tấn-50249</t>
        </is>
      </c>
    </row>
    <row r="24053" customHeight="true" ht="16.0">
      <c r="B24053" s="10" t="n">
        <v>24049.0</v>
      </c>
      <c r="C24053" s="10" t="inlineStr">
        <is>
          <t>VEAM-319</t>
        </is>
      </c>
      <c r="D24053" s="10" t="inlineStr">
        <is>
          <t>HD800-9342</t>
        </is>
      </c>
      <c r="E24053" s="10" t="inlineStr">
        <is>
          <t>2017-21951</t>
        </is>
      </c>
      <c r="F24053" s="10" t="inlineStr">
        <is>
          <t>8.15 tấn-50250</t>
        </is>
      </c>
      <c r="G24053" s="10"/>
      <c r="I24053" s="12"/>
      <c r="J24053" s="12"/>
      <c r="L24053" s="12"/>
      <c r="M24053" s="12"/>
      <c r="O24053" s="12" t="inlineStr">
        <is>
          <t>2017-21951</t>
        </is>
      </c>
      <c r="P24053" s="12" t="inlineStr">
        <is>
          <t>8.15 tấn-50250</t>
        </is>
      </c>
    </row>
    <row r="24054" customHeight="true" ht="16.0">
      <c r="B24054" s="10" t="n">
        <v>24050.0</v>
      </c>
      <c r="C24054" s="10" t="inlineStr">
        <is>
          <t>VEAM-319</t>
        </is>
      </c>
      <c r="D24054" s="10" t="inlineStr">
        <is>
          <t>HD800 MB-9343</t>
        </is>
      </c>
      <c r="E24054" s="10" t="inlineStr">
        <is>
          <t>2018-21952</t>
        </is>
      </c>
      <c r="F24054" s="10" t="inlineStr">
        <is>
          <t>2.75 tấn-50251</t>
        </is>
      </c>
      <c r="G24054" s="10"/>
      <c r="I24054" s="12"/>
      <c r="J24054" s="12"/>
      <c r="L24054" s="12"/>
      <c r="M24054" s="12"/>
      <c r="O24054" s="12" t="inlineStr">
        <is>
          <t>2018-21952</t>
        </is>
      </c>
      <c r="P24054" s="12" t="inlineStr">
        <is>
          <t>2.75 tấn-50251</t>
        </is>
      </c>
    </row>
    <row r="24055" customHeight="true" ht="16.0">
      <c r="B24055" s="10" t="n">
        <v>24051.0</v>
      </c>
      <c r="C24055" s="10" t="inlineStr">
        <is>
          <t>VEAM-319</t>
        </is>
      </c>
      <c r="D24055" s="10" t="inlineStr">
        <is>
          <t>HD800 MB-9343</t>
        </is>
      </c>
      <c r="E24055" s="10" t="inlineStr">
        <is>
          <t>2018-21952</t>
        </is>
      </c>
      <c r="F24055" s="10" t="inlineStr">
        <is>
          <t>4.66 tấn-50252</t>
        </is>
      </c>
      <c r="G24055" s="10"/>
      <c r="I24055" s="12"/>
      <c r="J24055" s="12"/>
      <c r="L24055" s="12"/>
      <c r="M24055" s="12"/>
      <c r="O24055" s="12" t="inlineStr">
        <is>
          <t>2018-21952</t>
        </is>
      </c>
      <c r="P24055" s="12" t="inlineStr">
        <is>
          <t>4.66 tấn-50252</t>
        </is>
      </c>
    </row>
    <row r="24056" customHeight="true" ht="16.0">
      <c r="B24056" s="10" t="n">
        <v>24052.0</v>
      </c>
      <c r="C24056" s="10" t="inlineStr">
        <is>
          <t>VEAM-319</t>
        </is>
      </c>
      <c r="D24056" s="10" t="inlineStr">
        <is>
          <t>HD800 MB-9343</t>
        </is>
      </c>
      <c r="E24056" s="10" t="inlineStr">
        <is>
          <t>2019-21953</t>
        </is>
      </c>
      <c r="F24056" s="10" t="inlineStr">
        <is>
          <t>4.71 tấn-50253</t>
        </is>
      </c>
      <c r="G24056" s="10"/>
      <c r="I24056" s="12"/>
      <c r="J24056" s="12"/>
      <c r="L24056" s="12"/>
      <c r="M24056" s="12"/>
      <c r="O24056" s="12" t="inlineStr">
        <is>
          <t>2019-21953</t>
        </is>
      </c>
      <c r="P24056" s="12" t="inlineStr">
        <is>
          <t>4.71 tấn-50253</t>
        </is>
      </c>
    </row>
    <row r="24057" customHeight="true" ht="16.0">
      <c r="B24057" s="10" t="n">
        <v>24053.0</v>
      </c>
      <c r="C24057" s="10" t="inlineStr">
        <is>
          <t>VEAM-319</t>
        </is>
      </c>
      <c r="D24057" s="10" t="inlineStr">
        <is>
          <t>HD800 MB-9343</t>
        </is>
      </c>
      <c r="E24057" s="10" t="inlineStr">
        <is>
          <t>2018-21952</t>
        </is>
      </c>
      <c r="F24057" s="10" t="inlineStr">
        <is>
          <t>5.00 tấn-50254</t>
        </is>
      </c>
      <c r="G24057" s="10"/>
      <c r="I24057" s="12"/>
      <c r="J24057" s="12"/>
      <c r="L24057" s="12"/>
      <c r="M24057" s="12"/>
      <c r="O24057" s="12" t="inlineStr">
        <is>
          <t>2018-21952</t>
        </is>
      </c>
      <c r="P24057" s="12" t="inlineStr">
        <is>
          <t>5.00 tấn-50254</t>
        </is>
      </c>
    </row>
    <row r="24058" customHeight="true" ht="16.0">
      <c r="B24058" s="10" t="n">
        <v>24054.0</v>
      </c>
      <c r="C24058" s="10" t="inlineStr">
        <is>
          <t>VEAM-319</t>
        </is>
      </c>
      <c r="D24058" s="10" t="inlineStr">
        <is>
          <t>HD800 MB-9343</t>
        </is>
      </c>
      <c r="E24058" s="10" t="inlineStr">
        <is>
          <t>2019-21953</t>
        </is>
      </c>
      <c r="F24058" s="10" t="inlineStr">
        <is>
          <t>5.25 tấn-50255</t>
        </is>
      </c>
      <c r="G24058" s="10"/>
      <c r="I24058" s="12"/>
      <c r="J24058" s="12"/>
      <c r="L24058" s="12"/>
      <c r="M24058" s="12"/>
      <c r="O24058" s="12" t="inlineStr">
        <is>
          <t>2019-21953</t>
        </is>
      </c>
      <c r="P24058" s="12" t="inlineStr">
        <is>
          <t>5.25 tấn-50255</t>
        </is>
      </c>
    </row>
    <row r="24059" customHeight="true" ht="16.0">
      <c r="B24059" s="10" t="n">
        <v>24055.0</v>
      </c>
      <c r="C24059" s="10" t="inlineStr">
        <is>
          <t>VEAM-319</t>
        </is>
      </c>
      <c r="D24059" s="10" t="inlineStr">
        <is>
          <t>HD800 MB-9343</t>
        </is>
      </c>
      <c r="E24059" s="10" t="inlineStr">
        <is>
          <t>2018-21952</t>
        </is>
      </c>
      <c r="F24059" s="10" t="inlineStr">
        <is>
          <t>5.30 tấn-50256</t>
        </is>
      </c>
      <c r="G24059" s="10"/>
      <c r="I24059" s="12"/>
      <c r="J24059" s="12"/>
      <c r="L24059" s="12"/>
      <c r="M24059" s="12"/>
      <c r="O24059" s="12" t="inlineStr">
        <is>
          <t>2018-21952</t>
        </is>
      </c>
      <c r="P24059" s="12" t="inlineStr">
        <is>
          <t>5.30 tấn-50256</t>
        </is>
      </c>
    </row>
    <row r="24060" customHeight="true" ht="16.0">
      <c r="B24060" s="10" t="n">
        <v>24056.0</v>
      </c>
      <c r="C24060" s="10" t="inlineStr">
        <is>
          <t>VEAM-319</t>
        </is>
      </c>
      <c r="D24060" s="10" t="inlineStr">
        <is>
          <t>HD800 MB-9343</t>
        </is>
      </c>
      <c r="E24060" s="10" t="inlineStr">
        <is>
          <t>2017-21954</t>
        </is>
      </c>
      <c r="F24060" s="10" t="inlineStr">
        <is>
          <t>5.70 tấn-50257</t>
        </is>
      </c>
      <c r="G24060" s="10"/>
      <c r="I24060" s="12"/>
      <c r="J24060" s="12"/>
      <c r="L24060" s="12"/>
      <c r="M24060" s="12"/>
      <c r="O24060" s="12" t="inlineStr">
        <is>
          <t>2017-21954</t>
        </is>
      </c>
      <c r="P24060" s="12" t="inlineStr">
        <is>
          <t>5.70 tấn-50257</t>
        </is>
      </c>
    </row>
    <row r="24061" customHeight="true" ht="16.0">
      <c r="B24061" s="10" t="n">
        <v>24057.0</v>
      </c>
      <c r="C24061" s="10" t="inlineStr">
        <is>
          <t>VEAM-319</t>
        </is>
      </c>
      <c r="D24061" s="10" t="inlineStr">
        <is>
          <t>HD800 MB-9343</t>
        </is>
      </c>
      <c r="E24061" s="10" t="inlineStr">
        <is>
          <t>2018-21952</t>
        </is>
      </c>
      <c r="F24061" s="10" t="inlineStr">
        <is>
          <t>5.70 tấn-50258</t>
        </is>
      </c>
      <c r="G24061" s="10"/>
      <c r="I24061" s="12"/>
      <c r="J24061" s="12"/>
      <c r="L24061" s="12"/>
      <c r="M24061" s="12"/>
      <c r="O24061" s="12" t="inlineStr">
        <is>
          <t>2018-21952</t>
        </is>
      </c>
      <c r="P24061" s="12" t="inlineStr">
        <is>
          <t>5.70 tấn-50258</t>
        </is>
      </c>
    </row>
    <row r="24062" customHeight="true" ht="16.0">
      <c r="B24062" s="10" t="n">
        <v>24058.0</v>
      </c>
      <c r="C24062" s="10" t="inlineStr">
        <is>
          <t>VEAM-319</t>
        </is>
      </c>
      <c r="D24062" s="10" t="inlineStr">
        <is>
          <t>HD800 MB-9343</t>
        </is>
      </c>
      <c r="E24062" s="10" t="inlineStr">
        <is>
          <t>2018-21952</t>
        </is>
      </c>
      <c r="F24062" s="10" t="inlineStr">
        <is>
          <t>5.75 tấn-50259</t>
        </is>
      </c>
      <c r="G24062" s="10"/>
      <c r="I24062" s="12"/>
      <c r="J24062" s="12"/>
      <c r="L24062" s="12"/>
      <c r="M24062" s="12"/>
      <c r="O24062" s="12" t="inlineStr">
        <is>
          <t>2018-21952</t>
        </is>
      </c>
      <c r="P24062" s="12" t="inlineStr">
        <is>
          <t>5.75 tấn-50259</t>
        </is>
      </c>
    </row>
    <row r="24063" customHeight="true" ht="16.0">
      <c r="B24063" s="10" t="n">
        <v>24059.0</v>
      </c>
      <c r="C24063" s="10" t="inlineStr">
        <is>
          <t>VEAM-319</t>
        </is>
      </c>
      <c r="D24063" s="10" t="inlineStr">
        <is>
          <t>HD800 MB-9343</t>
        </is>
      </c>
      <c r="E24063" s="10" t="inlineStr">
        <is>
          <t>2018-21952</t>
        </is>
      </c>
      <c r="F24063" s="10" t="inlineStr">
        <is>
          <t>5.92 tấn-50260</t>
        </is>
      </c>
      <c r="G24063" s="10"/>
      <c r="I24063" s="12"/>
      <c r="J24063" s="12"/>
      <c r="L24063" s="12"/>
      <c r="M24063" s="12"/>
      <c r="O24063" s="12" t="inlineStr">
        <is>
          <t>2018-21952</t>
        </is>
      </c>
      <c r="P24063" s="12" t="inlineStr">
        <is>
          <t>5.92 tấn-50260</t>
        </is>
      </c>
    </row>
    <row r="24064" customHeight="true" ht="16.0">
      <c r="B24064" s="10" t="n">
        <v>24060.0</v>
      </c>
      <c r="C24064" s="10" t="inlineStr">
        <is>
          <t>VEAM-319</t>
        </is>
      </c>
      <c r="D24064" s="10" t="inlineStr">
        <is>
          <t>HD800 MB-9343</t>
        </is>
      </c>
      <c r="E24064" s="10" t="inlineStr">
        <is>
          <t>2018-21952</t>
        </is>
      </c>
      <c r="F24064" s="10" t="inlineStr">
        <is>
          <t>6.00 tấn-50261</t>
        </is>
      </c>
      <c r="G24064" s="10"/>
      <c r="I24064" s="12"/>
      <c r="J24064" s="12"/>
      <c r="L24064" s="12"/>
      <c r="M24064" s="12"/>
      <c r="O24064" s="12" t="inlineStr">
        <is>
          <t>2018-21952</t>
        </is>
      </c>
      <c r="P24064" s="12" t="inlineStr">
        <is>
          <t>6.00 tấn-50261</t>
        </is>
      </c>
    </row>
    <row r="24065" customHeight="true" ht="16.0">
      <c r="B24065" s="10" t="n">
        <v>24061.0</v>
      </c>
      <c r="C24065" s="10" t="inlineStr">
        <is>
          <t>VEAM-319</t>
        </is>
      </c>
      <c r="D24065" s="10" t="inlineStr">
        <is>
          <t>HD800 MB-9343</t>
        </is>
      </c>
      <c r="E24065" s="10" t="inlineStr">
        <is>
          <t>2019-21953</t>
        </is>
      </c>
      <c r="F24065" s="10" t="inlineStr">
        <is>
          <t>6.00 tấn-50262</t>
        </is>
      </c>
      <c r="G24065" s="10"/>
      <c r="I24065" s="12"/>
      <c r="J24065" s="12"/>
      <c r="L24065" s="12"/>
      <c r="M24065" s="12"/>
      <c r="O24065" s="12" t="inlineStr">
        <is>
          <t>2019-21953</t>
        </is>
      </c>
      <c r="P24065" s="12" t="inlineStr">
        <is>
          <t>6.00 tấn-50262</t>
        </is>
      </c>
    </row>
    <row r="24066" customHeight="true" ht="16.0">
      <c r="B24066" s="10" t="n">
        <v>24062.0</v>
      </c>
      <c r="C24066" s="10" t="inlineStr">
        <is>
          <t>VEAM-319</t>
        </is>
      </c>
      <c r="D24066" s="10" t="inlineStr">
        <is>
          <t>HD800 MB-9343</t>
        </is>
      </c>
      <c r="E24066" s="10" t="inlineStr">
        <is>
          <t>2018-21952</t>
        </is>
      </c>
      <c r="F24066" s="10" t="inlineStr">
        <is>
          <t>6.22 tấn-50263</t>
        </is>
      </c>
      <c r="G24066" s="10"/>
      <c r="I24066" s="12"/>
      <c r="J24066" s="12"/>
      <c r="L24066" s="12"/>
      <c r="M24066" s="12"/>
      <c r="O24066" s="12" t="inlineStr">
        <is>
          <t>2018-21952</t>
        </is>
      </c>
      <c r="P24066" s="12" t="inlineStr">
        <is>
          <t>6.22 tấn-50263</t>
        </is>
      </c>
    </row>
    <row r="24067" customHeight="true" ht="16.0">
      <c r="B24067" s="10" t="n">
        <v>24063.0</v>
      </c>
      <c r="C24067" s="10" t="inlineStr">
        <is>
          <t>VEAM-319</t>
        </is>
      </c>
      <c r="D24067" s="10" t="inlineStr">
        <is>
          <t>HD800 MB-9343</t>
        </is>
      </c>
      <c r="E24067" s="10" t="inlineStr">
        <is>
          <t>2017-21954</t>
        </is>
      </c>
      <c r="F24067" s="10" t="inlineStr">
        <is>
          <t>6.25 tấn-50264</t>
        </is>
      </c>
      <c r="G24067" s="10"/>
      <c r="I24067" s="12"/>
      <c r="J24067" s="12"/>
      <c r="L24067" s="12"/>
      <c r="M24067" s="12"/>
      <c r="O24067" s="12" t="inlineStr">
        <is>
          <t>2017-21954</t>
        </is>
      </c>
      <c r="P24067" s="12" t="inlineStr">
        <is>
          <t>6.25 tấn-50264</t>
        </is>
      </c>
    </row>
    <row r="24068" customHeight="true" ht="16.0">
      <c r="B24068" s="10" t="n">
        <v>24064.0</v>
      </c>
      <c r="C24068" s="10" t="inlineStr">
        <is>
          <t>VEAM-319</t>
        </is>
      </c>
      <c r="D24068" s="10" t="inlineStr">
        <is>
          <t>HD800 MB-9343</t>
        </is>
      </c>
      <c r="E24068" s="10" t="inlineStr">
        <is>
          <t>2018-21952</t>
        </is>
      </c>
      <c r="F24068" s="10" t="inlineStr">
        <is>
          <t>6.49 tấn-50265</t>
        </is>
      </c>
      <c r="G24068" s="10"/>
      <c r="I24068" s="12"/>
      <c r="J24068" s="12"/>
      <c r="L24068" s="12"/>
      <c r="M24068" s="12"/>
      <c r="O24068" s="12" t="inlineStr">
        <is>
          <t>2018-21952</t>
        </is>
      </c>
      <c r="P24068" s="12" t="inlineStr">
        <is>
          <t>6.49 tấn-50265</t>
        </is>
      </c>
    </row>
    <row r="24069" customHeight="true" ht="16.0">
      <c r="B24069" s="10" t="n">
        <v>24065.0</v>
      </c>
      <c r="C24069" s="10" t="inlineStr">
        <is>
          <t>VEAM-319</t>
        </is>
      </c>
      <c r="D24069" s="10" t="inlineStr">
        <is>
          <t>HD800 MB-9343</t>
        </is>
      </c>
      <c r="E24069" s="10" t="inlineStr">
        <is>
          <t>2019-21953</t>
        </is>
      </c>
      <c r="F24069" s="10" t="inlineStr">
        <is>
          <t>6.49 tấn-50266</t>
        </is>
      </c>
      <c r="G24069" s="10"/>
      <c r="I24069" s="12"/>
      <c r="J24069" s="12"/>
      <c r="L24069" s="12"/>
      <c r="M24069" s="12"/>
      <c r="O24069" s="12" t="inlineStr">
        <is>
          <t>2019-21953</t>
        </is>
      </c>
      <c r="P24069" s="12" t="inlineStr">
        <is>
          <t>6.49 tấn-50266</t>
        </is>
      </c>
    </row>
    <row r="24070" customHeight="true" ht="16.0">
      <c r="B24070" s="10" t="n">
        <v>24066.0</v>
      </c>
      <c r="C24070" s="10" t="inlineStr">
        <is>
          <t>VEAM-319</t>
        </is>
      </c>
      <c r="D24070" s="10" t="inlineStr">
        <is>
          <t>HD800 MB-9343</t>
        </is>
      </c>
      <c r="E24070" s="10" t="inlineStr">
        <is>
          <t>2018-21952</t>
        </is>
      </c>
      <c r="F24070" s="10" t="inlineStr">
        <is>
          <t>6.60 tấn-50267</t>
        </is>
      </c>
      <c r="G24070" s="10"/>
      <c r="I24070" s="12"/>
      <c r="J24070" s="12"/>
      <c r="L24070" s="12"/>
      <c r="M24070" s="12"/>
      <c r="O24070" s="12" t="inlineStr">
        <is>
          <t>2018-21952</t>
        </is>
      </c>
      <c r="P24070" s="12" t="inlineStr">
        <is>
          <t>6.60 tấn-50267</t>
        </is>
      </c>
    </row>
    <row r="24071" customHeight="true" ht="16.0">
      <c r="B24071" s="10" t="n">
        <v>24067.0</v>
      </c>
      <c r="C24071" s="10" t="inlineStr">
        <is>
          <t>VEAM-319</t>
        </is>
      </c>
      <c r="D24071" s="10" t="inlineStr">
        <is>
          <t>HD800 MB-9343</t>
        </is>
      </c>
      <c r="E24071" s="10" t="inlineStr">
        <is>
          <t>2018-21952</t>
        </is>
      </c>
      <c r="F24071" s="10" t="inlineStr">
        <is>
          <t>6.66 tấn-50268</t>
        </is>
      </c>
      <c r="G24071" s="10"/>
      <c r="I24071" s="12"/>
      <c r="J24071" s="12"/>
      <c r="L24071" s="12"/>
      <c r="M24071" s="12"/>
      <c r="O24071" s="12" t="inlineStr">
        <is>
          <t>2018-21952</t>
        </is>
      </c>
      <c r="P24071" s="12" t="inlineStr">
        <is>
          <t>6.66 tấn-50268</t>
        </is>
      </c>
    </row>
    <row r="24072" customHeight="true" ht="16.0">
      <c r="B24072" s="10" t="n">
        <v>24068.0</v>
      </c>
      <c r="C24072" s="10" t="inlineStr">
        <is>
          <t>VEAM-319</t>
        </is>
      </c>
      <c r="D24072" s="10" t="inlineStr">
        <is>
          <t>HD800 MB-9343</t>
        </is>
      </c>
      <c r="E24072" s="10" t="inlineStr">
        <is>
          <t>2019-21953</t>
        </is>
      </c>
      <c r="F24072" s="10" t="inlineStr">
        <is>
          <t>6.66 tấn-50269</t>
        </is>
      </c>
      <c r="G24072" s="10"/>
      <c r="I24072" s="12"/>
      <c r="J24072" s="12"/>
      <c r="L24072" s="12"/>
      <c r="M24072" s="12"/>
      <c r="O24072" s="12" t="inlineStr">
        <is>
          <t>2019-21953</t>
        </is>
      </c>
      <c r="P24072" s="12" t="inlineStr">
        <is>
          <t>6.66 tấn-50269</t>
        </is>
      </c>
    </row>
    <row r="24073" customHeight="true" ht="16.0">
      <c r="B24073" s="10" t="n">
        <v>24069.0</v>
      </c>
      <c r="C24073" s="10" t="inlineStr">
        <is>
          <t>VEAM-319</t>
        </is>
      </c>
      <c r="D24073" s="10" t="inlineStr">
        <is>
          <t>HD800 MB-9343</t>
        </is>
      </c>
      <c r="E24073" s="10" t="inlineStr">
        <is>
          <t>2016-21955</t>
        </is>
      </c>
      <c r="F24073" s="10" t="inlineStr">
        <is>
          <t>6.70 tấn-50270</t>
        </is>
      </c>
      <c r="G24073" s="10"/>
      <c r="I24073" s="12"/>
      <c r="J24073" s="12"/>
      <c r="L24073" s="12"/>
      <c r="M24073" s="12"/>
      <c r="O24073" s="12" t="inlineStr">
        <is>
          <t>2016-21955</t>
        </is>
      </c>
      <c r="P24073" s="12" t="inlineStr">
        <is>
          <t>6.70 tấn-50270</t>
        </is>
      </c>
    </row>
    <row r="24074" customHeight="true" ht="16.0">
      <c r="B24074" s="10" t="n">
        <v>24070.0</v>
      </c>
      <c r="C24074" s="10" t="inlineStr">
        <is>
          <t>VEAM-319</t>
        </is>
      </c>
      <c r="D24074" s="10" t="inlineStr">
        <is>
          <t>HD800 MB-9343</t>
        </is>
      </c>
      <c r="E24074" s="10" t="inlineStr">
        <is>
          <t>2019-21953</t>
        </is>
      </c>
      <c r="F24074" s="10" t="inlineStr">
        <is>
          <t>6.70 tấn-50271</t>
        </is>
      </c>
      <c r="G24074" s="10"/>
      <c r="I24074" s="12"/>
      <c r="J24074" s="12"/>
      <c r="L24074" s="12"/>
      <c r="M24074" s="12"/>
      <c r="O24074" s="12" t="inlineStr">
        <is>
          <t>2019-21953</t>
        </is>
      </c>
      <c r="P24074" s="12" t="inlineStr">
        <is>
          <t>6.70 tấn-50271</t>
        </is>
      </c>
    </row>
    <row r="24075" customHeight="true" ht="16.0">
      <c r="B24075" s="10" t="n">
        <v>24071.0</v>
      </c>
      <c r="C24075" s="10" t="inlineStr">
        <is>
          <t>VEAM-319</t>
        </is>
      </c>
      <c r="D24075" s="10" t="inlineStr">
        <is>
          <t>HD800 MB-9343</t>
        </is>
      </c>
      <c r="E24075" s="10" t="inlineStr">
        <is>
          <t>2018-21952</t>
        </is>
      </c>
      <c r="F24075" s="10" t="inlineStr">
        <is>
          <t>6.71 tấn-50272</t>
        </is>
      </c>
      <c r="G24075" s="10"/>
      <c r="I24075" s="12"/>
      <c r="J24075" s="12"/>
      <c r="L24075" s="12"/>
      <c r="M24075" s="12"/>
      <c r="O24075" s="12" t="inlineStr">
        <is>
          <t>2018-21952</t>
        </is>
      </c>
      <c r="P24075" s="12" t="inlineStr">
        <is>
          <t>6.71 tấn-50272</t>
        </is>
      </c>
    </row>
    <row r="24076" customHeight="true" ht="16.0">
      <c r="B24076" s="10" t="n">
        <v>24072.0</v>
      </c>
      <c r="C24076" s="10" t="inlineStr">
        <is>
          <t>VEAM-319</t>
        </is>
      </c>
      <c r="D24076" s="10" t="inlineStr">
        <is>
          <t>HD800 MB-9343</t>
        </is>
      </c>
      <c r="E24076" s="10" t="inlineStr">
        <is>
          <t>2016-21955</t>
        </is>
      </c>
      <c r="F24076" s="10" t="inlineStr">
        <is>
          <t>6.80 tấn-50273</t>
        </is>
      </c>
      <c r="G24076" s="10"/>
      <c r="I24076" s="12"/>
      <c r="J24076" s="12"/>
      <c r="L24076" s="12"/>
      <c r="M24076" s="12"/>
      <c r="O24076" s="12" t="inlineStr">
        <is>
          <t>2016-21955</t>
        </is>
      </c>
      <c r="P24076" s="12" t="inlineStr">
        <is>
          <t>6.80 tấn-50273</t>
        </is>
      </c>
    </row>
    <row r="24077" customHeight="true" ht="16.0">
      <c r="B24077" s="10" t="n">
        <v>24073.0</v>
      </c>
      <c r="C24077" s="10" t="inlineStr">
        <is>
          <t>VEAM-319</t>
        </is>
      </c>
      <c r="D24077" s="10" t="inlineStr">
        <is>
          <t>HD800 MB-9343</t>
        </is>
      </c>
      <c r="E24077" s="10" t="inlineStr">
        <is>
          <t>2017-21954</t>
        </is>
      </c>
      <c r="F24077" s="10" t="inlineStr">
        <is>
          <t>6.80 tấn-50274</t>
        </is>
      </c>
      <c r="G24077" s="10"/>
      <c r="I24077" s="12"/>
      <c r="J24077" s="12"/>
      <c r="L24077" s="12"/>
      <c r="M24077" s="12"/>
      <c r="O24077" s="12" t="inlineStr">
        <is>
          <t>2017-21954</t>
        </is>
      </c>
      <c r="P24077" s="12" t="inlineStr">
        <is>
          <t>6.80 tấn-50274</t>
        </is>
      </c>
    </row>
    <row r="24078" customHeight="true" ht="16.0">
      <c r="B24078" s="10" t="n">
        <v>24074.0</v>
      </c>
      <c r="C24078" s="10" t="inlineStr">
        <is>
          <t>VEAM-319</t>
        </is>
      </c>
      <c r="D24078" s="10" t="inlineStr">
        <is>
          <t>HD800 MB-9343</t>
        </is>
      </c>
      <c r="E24078" s="10" t="inlineStr">
        <is>
          <t>2018-21952</t>
        </is>
      </c>
      <c r="F24078" s="10" t="inlineStr">
        <is>
          <t>6.90 tấn-50275</t>
        </is>
      </c>
      <c r="G24078" s="10"/>
      <c r="I24078" s="12"/>
      <c r="J24078" s="12"/>
      <c r="L24078" s="12"/>
      <c r="M24078" s="12"/>
      <c r="O24078" s="12" t="inlineStr">
        <is>
          <t>2018-21952</t>
        </is>
      </c>
      <c r="P24078" s="12" t="inlineStr">
        <is>
          <t>6.90 tấn-50275</t>
        </is>
      </c>
    </row>
    <row r="24079" customHeight="true" ht="16.0">
      <c r="B24079" s="10" t="n">
        <v>24075.0</v>
      </c>
      <c r="C24079" s="10" t="inlineStr">
        <is>
          <t>VEAM-319</t>
        </is>
      </c>
      <c r="D24079" s="10" t="inlineStr">
        <is>
          <t>HD800 MB-9343</t>
        </is>
      </c>
      <c r="E24079" s="10" t="inlineStr">
        <is>
          <t>2017-21954</t>
        </is>
      </c>
      <c r="F24079" s="10" t="inlineStr">
        <is>
          <t>7.00 tấn-50276</t>
        </is>
      </c>
      <c r="G24079" s="10"/>
      <c r="I24079" s="12"/>
      <c r="J24079" s="12"/>
      <c r="L24079" s="12"/>
      <c r="M24079" s="12"/>
      <c r="O24079" s="12" t="inlineStr">
        <is>
          <t>2017-21954</t>
        </is>
      </c>
      <c r="P24079" s="12" t="inlineStr">
        <is>
          <t>7.00 tấn-50276</t>
        </is>
      </c>
    </row>
    <row r="24080" customHeight="true" ht="16.0">
      <c r="B24080" s="10" t="n">
        <v>24076.0</v>
      </c>
      <c r="C24080" s="10" t="inlineStr">
        <is>
          <t>VEAM-319</t>
        </is>
      </c>
      <c r="D24080" s="10" t="inlineStr">
        <is>
          <t>HD800 MB-9343</t>
        </is>
      </c>
      <c r="E24080" s="10" t="inlineStr">
        <is>
          <t>2018-21952</t>
        </is>
      </c>
      <c r="F24080" s="10" t="inlineStr">
        <is>
          <t>7.00 tấn-50277</t>
        </is>
      </c>
      <c r="G24080" s="10"/>
      <c r="I24080" s="12"/>
      <c r="J24080" s="12"/>
      <c r="L24080" s="12"/>
      <c r="M24080" s="12"/>
      <c r="O24080" s="12" t="inlineStr">
        <is>
          <t>2018-21952</t>
        </is>
      </c>
      <c r="P24080" s="12" t="inlineStr">
        <is>
          <t>7.00 tấn-50277</t>
        </is>
      </c>
    </row>
    <row r="24081" customHeight="true" ht="16.0">
      <c r="B24081" s="10" t="n">
        <v>24077.0</v>
      </c>
      <c r="C24081" s="10" t="inlineStr">
        <is>
          <t>VEAM-319</t>
        </is>
      </c>
      <c r="D24081" s="10" t="inlineStr">
        <is>
          <t>HD800 MB-9343</t>
        </is>
      </c>
      <c r="E24081" s="10" t="inlineStr">
        <is>
          <t>2018-21952</t>
        </is>
      </c>
      <c r="F24081" s="10" t="inlineStr">
        <is>
          <t>7.03 tấn-50278</t>
        </is>
      </c>
      <c r="G24081" s="10"/>
      <c r="I24081" s="12"/>
      <c r="J24081" s="12"/>
      <c r="L24081" s="12"/>
      <c r="M24081" s="12"/>
      <c r="O24081" s="12" t="inlineStr">
        <is>
          <t>2018-21952</t>
        </is>
      </c>
      <c r="P24081" s="12" t="inlineStr">
        <is>
          <t>7.03 tấn-50278</t>
        </is>
      </c>
    </row>
    <row r="24082" customHeight="true" ht="16.0">
      <c r="B24082" s="10" t="n">
        <v>24078.0</v>
      </c>
      <c r="C24082" s="10" t="inlineStr">
        <is>
          <t>VEAM-319</t>
        </is>
      </c>
      <c r="D24082" s="10" t="inlineStr">
        <is>
          <t>HD800 MB-9343</t>
        </is>
      </c>
      <c r="E24082" s="10" t="inlineStr">
        <is>
          <t>2019-21953</t>
        </is>
      </c>
      <c r="F24082" s="10" t="inlineStr">
        <is>
          <t>7.03 tấn-50279</t>
        </is>
      </c>
      <c r="G24082" s="10"/>
      <c r="I24082" s="12"/>
      <c r="J24082" s="12"/>
      <c r="L24082" s="12"/>
      <c r="M24082" s="12"/>
      <c r="O24082" s="12" t="inlineStr">
        <is>
          <t>2019-21953</t>
        </is>
      </c>
      <c r="P24082" s="12" t="inlineStr">
        <is>
          <t>7.03 tấn-50279</t>
        </is>
      </c>
    </row>
    <row r="24083" customHeight="true" ht="16.0">
      <c r="B24083" s="10" t="n">
        <v>24079.0</v>
      </c>
      <c r="C24083" s="10" t="inlineStr">
        <is>
          <t>VEAM-319</t>
        </is>
      </c>
      <c r="D24083" s="10" t="inlineStr">
        <is>
          <t>HD800 MB-9343</t>
        </is>
      </c>
      <c r="E24083" s="10" t="inlineStr">
        <is>
          <t>2018-21952</t>
        </is>
      </c>
      <c r="F24083" s="10" t="inlineStr">
        <is>
          <t>7.05 tấn-50280</t>
        </is>
      </c>
      <c r="G24083" s="10"/>
      <c r="I24083" s="12"/>
      <c r="J24083" s="12"/>
      <c r="L24083" s="12"/>
      <c r="M24083" s="12"/>
      <c r="O24083" s="12" t="inlineStr">
        <is>
          <t>2018-21952</t>
        </is>
      </c>
      <c r="P24083" s="12" t="inlineStr">
        <is>
          <t>7.05 tấn-50280</t>
        </is>
      </c>
    </row>
    <row r="24084" customHeight="true" ht="16.0">
      <c r="B24084" s="10" t="n">
        <v>24080.0</v>
      </c>
      <c r="C24084" s="10" t="inlineStr">
        <is>
          <t>VEAM-319</t>
        </is>
      </c>
      <c r="D24084" s="10" t="inlineStr">
        <is>
          <t>HD800 MB-9343</t>
        </is>
      </c>
      <c r="E24084" s="10" t="inlineStr">
        <is>
          <t>2018-21952</t>
        </is>
      </c>
      <c r="F24084" s="10" t="inlineStr">
        <is>
          <t>7.10 tấn-50281</t>
        </is>
      </c>
      <c r="G24084" s="10"/>
      <c r="I24084" s="12"/>
      <c r="J24084" s="12"/>
      <c r="L24084" s="12"/>
      <c r="M24084" s="12"/>
      <c r="O24084" s="12" t="inlineStr">
        <is>
          <t>2018-21952</t>
        </is>
      </c>
      <c r="P24084" s="12" t="inlineStr">
        <is>
          <t>7.10 tấn-50281</t>
        </is>
      </c>
    </row>
    <row r="24085" customHeight="true" ht="16.0">
      <c r="B24085" s="10" t="n">
        <v>24081.0</v>
      </c>
      <c r="C24085" s="10" t="inlineStr">
        <is>
          <t>VEAM-319</t>
        </is>
      </c>
      <c r="D24085" s="10" t="inlineStr">
        <is>
          <t>HD800 MB-9343</t>
        </is>
      </c>
      <c r="E24085" s="10" t="inlineStr">
        <is>
          <t>2017-21954</t>
        </is>
      </c>
      <c r="F24085" s="10" t="inlineStr">
        <is>
          <t>7.40 tấn-50282</t>
        </is>
      </c>
      <c r="G24085" s="10"/>
      <c r="I24085" s="12"/>
      <c r="J24085" s="12"/>
      <c r="L24085" s="12"/>
      <c r="M24085" s="12"/>
      <c r="O24085" s="12" t="inlineStr">
        <is>
          <t>2017-21954</t>
        </is>
      </c>
      <c r="P24085" s="12" t="inlineStr">
        <is>
          <t>7.40 tấn-50282</t>
        </is>
      </c>
    </row>
    <row r="24086" customHeight="true" ht="16.0">
      <c r="B24086" s="10" t="n">
        <v>24082.0</v>
      </c>
      <c r="C24086" s="10" t="inlineStr">
        <is>
          <t>VEAM-319</t>
        </is>
      </c>
      <c r="D24086" s="10" t="inlineStr">
        <is>
          <t>HD800 MB-9343</t>
        </is>
      </c>
      <c r="E24086" s="10" t="inlineStr">
        <is>
          <t>2018-21952</t>
        </is>
      </c>
      <c r="F24086" s="10" t="inlineStr">
        <is>
          <t>7.40 tấn-50283</t>
        </is>
      </c>
      <c r="G24086" s="10"/>
      <c r="I24086" s="12"/>
      <c r="J24086" s="12"/>
      <c r="L24086" s="12"/>
      <c r="M24086" s="12"/>
      <c r="O24086" s="12" t="inlineStr">
        <is>
          <t>2018-21952</t>
        </is>
      </c>
      <c r="P24086" s="12" t="inlineStr">
        <is>
          <t>7.40 tấn-50283</t>
        </is>
      </c>
    </row>
    <row r="24087" customHeight="true" ht="16.0">
      <c r="B24087" s="10" t="n">
        <v>24083.0</v>
      </c>
      <c r="C24087" s="10" t="inlineStr">
        <is>
          <t>VEAM-319</t>
        </is>
      </c>
      <c r="D24087" s="10" t="inlineStr">
        <is>
          <t>HD800 MB-9343</t>
        </is>
      </c>
      <c r="E24087" s="10" t="inlineStr">
        <is>
          <t>2019-21953</t>
        </is>
      </c>
      <c r="F24087" s="10" t="inlineStr">
        <is>
          <t>7.40 tấn-50284</t>
        </is>
      </c>
      <c r="G24087" s="10"/>
      <c r="I24087" s="12"/>
      <c r="J24087" s="12"/>
      <c r="L24087" s="12"/>
      <c r="M24087" s="12"/>
      <c r="O24087" s="12" t="inlineStr">
        <is>
          <t>2019-21953</t>
        </is>
      </c>
      <c r="P24087" s="12" t="inlineStr">
        <is>
          <t>7.40 tấn-50284</t>
        </is>
      </c>
    </row>
    <row r="24088" customHeight="true" ht="16.0">
      <c r="B24088" s="10" t="n">
        <v>24084.0</v>
      </c>
      <c r="C24088" s="10" t="inlineStr">
        <is>
          <t>VEAM-319</t>
        </is>
      </c>
      <c r="D24088" s="10" t="inlineStr">
        <is>
          <t>HD800 MB-9343</t>
        </is>
      </c>
      <c r="E24088" s="10" t="inlineStr">
        <is>
          <t>2018-21952</t>
        </is>
      </c>
      <c r="F24088" s="10" t="inlineStr">
        <is>
          <t>7.55 tấn-50285</t>
        </is>
      </c>
      <c r="G24088" s="10"/>
      <c r="I24088" s="12"/>
      <c r="J24088" s="12"/>
      <c r="L24088" s="12"/>
      <c r="M24088" s="12"/>
      <c r="O24088" s="12" t="inlineStr">
        <is>
          <t>2018-21952</t>
        </is>
      </c>
      <c r="P24088" s="12" t="inlineStr">
        <is>
          <t>7.55 tấn-50285</t>
        </is>
      </c>
    </row>
    <row r="24089" customHeight="true" ht="16.0">
      <c r="B24089" s="10" t="n">
        <v>24085.0</v>
      </c>
      <c r="C24089" s="10" t="inlineStr">
        <is>
          <t>VEAM-319</t>
        </is>
      </c>
      <c r="D24089" s="10" t="inlineStr">
        <is>
          <t>HD800 MB-9343</t>
        </is>
      </c>
      <c r="E24089" s="10" t="inlineStr">
        <is>
          <t>2018-21952</t>
        </is>
      </c>
      <c r="F24089" s="10" t="inlineStr">
        <is>
          <t>7.60 tấn-50286</t>
        </is>
      </c>
      <c r="G24089" s="10"/>
      <c r="I24089" s="12"/>
      <c r="J24089" s="12"/>
      <c r="L24089" s="12"/>
      <c r="M24089" s="12"/>
      <c r="O24089" s="12" t="inlineStr">
        <is>
          <t>2018-21952</t>
        </is>
      </c>
      <c r="P24089" s="12" t="inlineStr">
        <is>
          <t>7.60 tấn-50286</t>
        </is>
      </c>
    </row>
    <row r="24090" customHeight="true" ht="16.0">
      <c r="B24090" s="10" t="n">
        <v>24086.0</v>
      </c>
      <c r="C24090" s="10" t="inlineStr">
        <is>
          <t>VEAM-319</t>
        </is>
      </c>
      <c r="D24090" s="10" t="inlineStr">
        <is>
          <t>HD800 MB-9343</t>
        </is>
      </c>
      <c r="E24090" s="10" t="inlineStr">
        <is>
          <t>2018-21952</t>
        </is>
      </c>
      <c r="F24090" s="10" t="inlineStr">
        <is>
          <t>7.65 tấn-50287</t>
        </is>
      </c>
      <c r="G24090" s="10"/>
      <c r="I24090" s="12"/>
      <c r="J24090" s="12"/>
      <c r="L24090" s="12"/>
      <c r="M24090" s="12"/>
      <c r="O24090" s="12" t="inlineStr">
        <is>
          <t>2018-21952</t>
        </is>
      </c>
      <c r="P24090" s="12" t="inlineStr">
        <is>
          <t>7.65 tấn-50287</t>
        </is>
      </c>
    </row>
    <row r="24091" customHeight="true" ht="16.0">
      <c r="B24091" s="10" t="n">
        <v>24087.0</v>
      </c>
      <c r="C24091" s="10" t="inlineStr">
        <is>
          <t>VEAM-319</t>
        </is>
      </c>
      <c r="D24091" s="10" t="inlineStr">
        <is>
          <t>HD800 MB-9343</t>
        </is>
      </c>
      <c r="E24091" s="10" t="inlineStr">
        <is>
          <t>2016-21955</t>
        </is>
      </c>
      <c r="F24091" s="10" t="inlineStr">
        <is>
          <t>7.94 tấn-50288</t>
        </is>
      </c>
      <c r="G24091" s="10"/>
      <c r="I24091" s="12"/>
      <c r="J24091" s="12"/>
      <c r="L24091" s="12"/>
      <c r="M24091" s="12"/>
      <c r="O24091" s="12" t="inlineStr">
        <is>
          <t>2016-21955</t>
        </is>
      </c>
      <c r="P24091" s="12" t="inlineStr">
        <is>
          <t>7.94 tấn-50288</t>
        </is>
      </c>
    </row>
    <row r="24092" customHeight="true" ht="16.0">
      <c r="B24092" s="10" t="n">
        <v>24088.0</v>
      </c>
      <c r="C24092" s="10" t="inlineStr">
        <is>
          <t>VEAM-319</t>
        </is>
      </c>
      <c r="D24092" s="10" t="inlineStr">
        <is>
          <t>HD800 MB-9343</t>
        </is>
      </c>
      <c r="E24092" s="10" t="inlineStr">
        <is>
          <t>2017-21954</t>
        </is>
      </c>
      <c r="F24092" s="10" t="inlineStr">
        <is>
          <t>7.94 tấn-50289</t>
        </is>
      </c>
      <c r="G24092" s="10"/>
      <c r="I24092" s="12"/>
      <c r="J24092" s="12"/>
      <c r="L24092" s="12"/>
      <c r="M24092" s="12"/>
      <c r="O24092" s="12" t="inlineStr">
        <is>
          <t>2017-21954</t>
        </is>
      </c>
      <c r="P24092" s="12" t="inlineStr">
        <is>
          <t>7.94 tấn-50289</t>
        </is>
      </c>
    </row>
    <row r="24093" customHeight="true" ht="16.0">
      <c r="B24093" s="10" t="n">
        <v>24089.0</v>
      </c>
      <c r="C24093" s="10" t="inlineStr">
        <is>
          <t>VEAM-319</t>
        </is>
      </c>
      <c r="D24093" s="10" t="inlineStr">
        <is>
          <t>HD800 MB-9343</t>
        </is>
      </c>
      <c r="E24093" s="10" t="inlineStr">
        <is>
          <t>2018-21952</t>
        </is>
      </c>
      <c r="F24093" s="10" t="inlineStr">
        <is>
          <t>8.10 tấn-50290</t>
        </is>
      </c>
      <c r="G24093" s="10"/>
      <c r="I24093" s="12"/>
      <c r="J24093" s="12"/>
      <c r="L24093" s="12"/>
      <c r="M24093" s="12"/>
      <c r="O24093" s="12" t="inlineStr">
        <is>
          <t>2018-21952</t>
        </is>
      </c>
      <c r="P24093" s="12" t="inlineStr">
        <is>
          <t>8.10 tấn-50290</t>
        </is>
      </c>
    </row>
    <row r="24094" customHeight="true" ht="16.0">
      <c r="B24094" s="10" t="n">
        <v>24090.0</v>
      </c>
      <c r="C24094" s="10" t="inlineStr">
        <is>
          <t>VEAM-319</t>
        </is>
      </c>
      <c r="D24094" s="10" t="inlineStr">
        <is>
          <t>HD800 TK-9344</t>
        </is>
      </c>
      <c r="E24094" s="10" t="inlineStr">
        <is>
          <t>2017-21956</t>
        </is>
      </c>
      <c r="F24094" s="10" t="inlineStr">
        <is>
          <t>6.50 tấn-50291</t>
        </is>
      </c>
      <c r="G24094" s="10"/>
      <c r="I24094" s="12"/>
      <c r="J24094" s="12"/>
      <c r="L24094" s="12"/>
      <c r="M24094" s="12"/>
      <c r="O24094" s="12" t="inlineStr">
        <is>
          <t>2017-21956</t>
        </is>
      </c>
      <c r="P24094" s="12" t="inlineStr">
        <is>
          <t>6.50 tấn-50291</t>
        </is>
      </c>
    </row>
    <row r="24095" customHeight="true" ht="16.0">
      <c r="B24095" s="10" t="n">
        <v>24091.0</v>
      </c>
      <c r="C24095" s="10" t="inlineStr">
        <is>
          <t>VEAM-319</t>
        </is>
      </c>
      <c r="D24095" s="10" t="inlineStr">
        <is>
          <t>HD800 TK-9344</t>
        </is>
      </c>
      <c r="E24095" s="10" t="inlineStr">
        <is>
          <t>2019-21957</t>
        </is>
      </c>
      <c r="F24095" s="10" t="inlineStr">
        <is>
          <t>6.50 tấn-50292</t>
        </is>
      </c>
      <c r="G24095" s="10"/>
      <c r="I24095" s="12"/>
      <c r="J24095" s="12"/>
      <c r="L24095" s="12"/>
      <c r="M24095" s="12"/>
      <c r="O24095" s="12" t="inlineStr">
        <is>
          <t>2019-21957</t>
        </is>
      </c>
      <c r="P24095" s="12" t="inlineStr">
        <is>
          <t>6.50 tấn-50292</t>
        </is>
      </c>
    </row>
    <row r="24096" customHeight="true" ht="16.0">
      <c r="B24096" s="10" t="n">
        <v>24092.0</v>
      </c>
      <c r="C24096" s="10" t="inlineStr">
        <is>
          <t>VEAM-319</t>
        </is>
      </c>
      <c r="D24096" s="10" t="inlineStr">
        <is>
          <t>HD800 TK-9344</t>
        </is>
      </c>
      <c r="E24096" s="10" t="inlineStr">
        <is>
          <t>2017-21956</t>
        </is>
      </c>
      <c r="F24096" s="10" t="inlineStr">
        <is>
          <t>6.60 tấn-50293</t>
        </is>
      </c>
      <c r="G24096" s="10"/>
      <c r="I24096" s="12"/>
      <c r="J24096" s="12"/>
      <c r="L24096" s="12"/>
      <c r="M24096" s="12"/>
      <c r="O24096" s="12" t="inlineStr">
        <is>
          <t>2017-21956</t>
        </is>
      </c>
      <c r="P24096" s="12" t="inlineStr">
        <is>
          <t>6.60 tấn-50293</t>
        </is>
      </c>
    </row>
    <row r="24097" customHeight="true" ht="16.0">
      <c r="B24097" s="10" t="n">
        <v>24093.0</v>
      </c>
      <c r="C24097" s="10" t="inlineStr">
        <is>
          <t>VEAM-319</t>
        </is>
      </c>
      <c r="D24097" s="10" t="inlineStr">
        <is>
          <t>HD800 TK-9344</t>
        </is>
      </c>
      <c r="E24097" s="10" t="inlineStr">
        <is>
          <t>2018-21958</t>
        </is>
      </c>
      <c r="F24097" s="10" t="inlineStr">
        <is>
          <t>6.60 tấn-50294</t>
        </is>
      </c>
      <c r="G24097" s="10"/>
      <c r="I24097" s="12"/>
      <c r="J24097" s="12"/>
      <c r="L24097" s="12"/>
      <c r="M24097" s="12"/>
      <c r="O24097" s="12" t="inlineStr">
        <is>
          <t>2018-21958</t>
        </is>
      </c>
      <c r="P24097" s="12" t="inlineStr">
        <is>
          <t>6.60 tấn-50294</t>
        </is>
      </c>
    </row>
    <row r="24098" customHeight="true" ht="16.0">
      <c r="B24098" s="10" t="n">
        <v>24094.0</v>
      </c>
      <c r="C24098" s="10" t="inlineStr">
        <is>
          <t>VEAM-319</t>
        </is>
      </c>
      <c r="D24098" s="10" t="inlineStr">
        <is>
          <t>HD800 TK-9344</t>
        </is>
      </c>
      <c r="E24098" s="10" t="inlineStr">
        <is>
          <t>2017-21956</t>
        </is>
      </c>
      <c r="F24098" s="10" t="inlineStr">
        <is>
          <t>6.85 tấn-50295</t>
        </is>
      </c>
      <c r="G24098" s="10"/>
      <c r="I24098" s="12"/>
      <c r="J24098" s="12"/>
      <c r="L24098" s="12"/>
      <c r="M24098" s="12"/>
      <c r="O24098" s="12" t="inlineStr">
        <is>
          <t>2017-21956</t>
        </is>
      </c>
      <c r="P24098" s="12" t="inlineStr">
        <is>
          <t>6.85 tấn-50295</t>
        </is>
      </c>
    </row>
    <row r="24099" customHeight="true" ht="16.0">
      <c r="B24099" s="10" t="n">
        <v>24095.0</v>
      </c>
      <c r="C24099" s="10" t="inlineStr">
        <is>
          <t>VEAM-319</t>
        </is>
      </c>
      <c r="D24099" s="10" t="inlineStr">
        <is>
          <t>HD800 TK-9344</t>
        </is>
      </c>
      <c r="E24099" s="10" t="inlineStr">
        <is>
          <t>2018-21958</t>
        </is>
      </c>
      <c r="F24099" s="10" t="inlineStr">
        <is>
          <t>6.85 tấn-50296</t>
        </is>
      </c>
      <c r="G24099" s="10"/>
      <c r="I24099" s="12"/>
      <c r="J24099" s="12"/>
      <c r="L24099" s="12"/>
      <c r="M24099" s="12"/>
      <c r="O24099" s="12" t="inlineStr">
        <is>
          <t>2018-21958</t>
        </is>
      </c>
      <c r="P24099" s="12" t="inlineStr">
        <is>
          <t>6.85 tấn-50296</t>
        </is>
      </c>
    </row>
    <row r="24100" customHeight="true" ht="16.0">
      <c r="B24100" s="10" t="n">
        <v>24096.0</v>
      </c>
      <c r="C24100" s="10" t="inlineStr">
        <is>
          <t>VEAM-319</t>
        </is>
      </c>
      <c r="D24100" s="10" t="inlineStr">
        <is>
          <t>HD800 TK-9344</t>
        </is>
      </c>
      <c r="E24100" s="10" t="inlineStr">
        <is>
          <t>2018-21958</t>
        </is>
      </c>
      <c r="F24100" s="10" t="inlineStr">
        <is>
          <t>7.60 tấn-50297</t>
        </is>
      </c>
      <c r="G24100" s="10"/>
      <c r="I24100" s="12"/>
      <c r="J24100" s="12"/>
      <c r="L24100" s="12"/>
      <c r="M24100" s="12"/>
      <c r="O24100" s="12" t="inlineStr">
        <is>
          <t>2018-21958</t>
        </is>
      </c>
      <c r="P24100" s="12" t="inlineStr">
        <is>
          <t>7.60 tấn-50297</t>
        </is>
      </c>
    </row>
    <row r="24101" customHeight="true" ht="16.0">
      <c r="B24101" s="10" t="n">
        <v>24097.0</v>
      </c>
      <c r="C24101" s="10" t="inlineStr">
        <is>
          <t>VEAM-319</t>
        </is>
      </c>
      <c r="D24101" s="10" t="inlineStr">
        <is>
          <t>HD800 TK-9344</t>
        </is>
      </c>
      <c r="E24101" s="10" t="inlineStr">
        <is>
          <t>2018-21958</t>
        </is>
      </c>
      <c r="F24101" s="10" t="inlineStr">
        <is>
          <t>7.65 tấn-50298</t>
        </is>
      </c>
      <c r="G24101" s="10"/>
      <c r="I24101" s="12"/>
      <c r="J24101" s="12"/>
      <c r="L24101" s="12"/>
      <c r="M24101" s="12"/>
      <c r="O24101" s="12" t="inlineStr">
        <is>
          <t>2018-21958</t>
        </is>
      </c>
      <c r="P24101" s="12" t="inlineStr">
        <is>
          <t>7.65 tấn-50298</t>
        </is>
      </c>
    </row>
    <row r="24102" customHeight="true" ht="16.0">
      <c r="B24102" s="10" t="n">
        <v>24098.0</v>
      </c>
      <c r="C24102" s="10" t="inlineStr">
        <is>
          <t>VEAM-319</t>
        </is>
      </c>
      <c r="D24102" s="10" t="inlineStr">
        <is>
          <t>HD800 TK-9344</t>
        </is>
      </c>
      <c r="E24102" s="10" t="inlineStr">
        <is>
          <t>2016-21959</t>
        </is>
      </c>
      <c r="F24102" s="10" t="inlineStr">
        <is>
          <t>7.76 tấn-50299</t>
        </is>
      </c>
      <c r="G24102" s="10"/>
      <c r="I24102" s="12"/>
      <c r="J24102" s="12"/>
      <c r="L24102" s="12"/>
      <c r="M24102" s="12"/>
      <c r="O24102" s="12" t="inlineStr">
        <is>
          <t>2016-21959</t>
        </is>
      </c>
      <c r="P24102" s="12" t="inlineStr">
        <is>
          <t>7.76 tấn-50299</t>
        </is>
      </c>
    </row>
    <row r="24103" customHeight="true" ht="16.0">
      <c r="B24103" s="10" t="n">
        <v>24099.0</v>
      </c>
      <c r="C24103" s="10" t="inlineStr">
        <is>
          <t>VEAM-319</t>
        </is>
      </c>
      <c r="D24103" s="10" t="inlineStr">
        <is>
          <t>HD800 TK-9344</t>
        </is>
      </c>
      <c r="E24103" s="10" t="inlineStr">
        <is>
          <t>2017-21956</t>
        </is>
      </c>
      <c r="F24103" s="10" t="inlineStr">
        <is>
          <t>7.76 tấn-50300</t>
        </is>
      </c>
      <c r="G24103" s="10"/>
      <c r="I24103" s="12"/>
      <c r="J24103" s="12"/>
      <c r="L24103" s="12"/>
      <c r="M24103" s="12"/>
      <c r="O24103" s="12" t="inlineStr">
        <is>
          <t>2017-21956</t>
        </is>
      </c>
      <c r="P24103" s="12" t="inlineStr">
        <is>
          <t>7.76 tấn-50300</t>
        </is>
      </c>
    </row>
    <row r="24104" customHeight="true" ht="16.0">
      <c r="B24104" s="10" t="n">
        <v>24100.0</v>
      </c>
      <c r="C24104" s="10" t="inlineStr">
        <is>
          <t>VEAM-319</t>
        </is>
      </c>
      <c r="D24104" s="10" t="inlineStr">
        <is>
          <t>HD800 TK-9344</t>
        </is>
      </c>
      <c r="E24104" s="10" t="inlineStr">
        <is>
          <t>2017-21956</t>
        </is>
      </c>
      <c r="F24104" s="10" t="inlineStr">
        <is>
          <t>7.80 tấn-50301</t>
        </is>
      </c>
      <c r="G24104" s="10"/>
      <c r="I24104" s="12"/>
      <c r="J24104" s="12"/>
      <c r="L24104" s="12"/>
      <c r="M24104" s="12"/>
      <c r="O24104" s="12" t="inlineStr">
        <is>
          <t>2017-21956</t>
        </is>
      </c>
      <c r="P24104" s="12" t="inlineStr">
        <is>
          <t>7.80 tấn-50301</t>
        </is>
      </c>
    </row>
    <row r="24105" customHeight="true" ht="16.0">
      <c r="B24105" s="10" t="n">
        <v>24101.0</v>
      </c>
      <c r="C24105" s="10" t="inlineStr">
        <is>
          <t>VEAM-319</t>
        </is>
      </c>
      <c r="D24105" s="10" t="inlineStr">
        <is>
          <t>HD800 TK-9344</t>
        </is>
      </c>
      <c r="E24105" s="10" t="inlineStr">
        <is>
          <t>2018-21958</t>
        </is>
      </c>
      <c r="F24105" s="10" t="inlineStr">
        <is>
          <t>7.80 tấn-50302</t>
        </is>
      </c>
      <c r="G24105" s="10"/>
      <c r="I24105" s="12"/>
      <c r="J24105" s="12"/>
      <c r="L24105" s="12"/>
      <c r="M24105" s="12"/>
      <c r="O24105" s="12" t="inlineStr">
        <is>
          <t>2018-21958</t>
        </is>
      </c>
      <c r="P24105" s="12" t="inlineStr">
        <is>
          <t>7.80 tấn-50302</t>
        </is>
      </c>
    </row>
    <row r="24106" customHeight="true" ht="16.0">
      <c r="B24106" s="10" t="n">
        <v>24102.0</v>
      </c>
      <c r="C24106" s="10" t="inlineStr">
        <is>
          <t>VEAM-319</t>
        </is>
      </c>
      <c r="D24106" s="10" t="inlineStr">
        <is>
          <t>HD800/AKH-9345</t>
        </is>
      </c>
      <c r="E24106" s="10" t="inlineStr">
        <is>
          <t>2018-21960</t>
        </is>
      </c>
      <c r="F24106" s="10" t="inlineStr">
        <is>
          <t>6.85 tấn-50303</t>
        </is>
      </c>
      <c r="G24106" s="10"/>
      <c r="I24106" s="12"/>
      <c r="J24106" s="12"/>
      <c r="L24106" s="12"/>
      <c r="M24106" s="12"/>
      <c r="O24106" s="12" t="inlineStr">
        <is>
          <t>2018-21960</t>
        </is>
      </c>
      <c r="P24106" s="12" t="inlineStr">
        <is>
          <t>6.85 tấn-50303</t>
        </is>
      </c>
    </row>
    <row r="24107" customHeight="true" ht="16.0">
      <c r="B24107" s="10" t="n">
        <v>24103.0</v>
      </c>
      <c r="C24107" s="10" t="inlineStr">
        <is>
          <t>VEAM-319</t>
        </is>
      </c>
      <c r="D24107" s="10" t="inlineStr">
        <is>
          <t>HD800/CDMB-9346</t>
        </is>
      </c>
      <c r="E24107" s="10" t="inlineStr">
        <is>
          <t>2017-21961</t>
        </is>
      </c>
      <c r="F24107" s="10" t="inlineStr">
        <is>
          <t>6.15 tấn-50304</t>
        </is>
      </c>
      <c r="G24107" s="10"/>
      <c r="I24107" s="12"/>
      <c r="J24107" s="12"/>
      <c r="L24107" s="12"/>
      <c r="M24107" s="12"/>
      <c r="O24107" s="12" t="inlineStr">
        <is>
          <t>2017-21961</t>
        </is>
      </c>
      <c r="P24107" s="12" t="inlineStr">
        <is>
          <t>6.15 tấn-50304</t>
        </is>
      </c>
    </row>
    <row r="24108" customHeight="true" ht="16.0">
      <c r="B24108" s="10" t="n">
        <v>24104.0</v>
      </c>
      <c r="C24108" s="10" t="inlineStr">
        <is>
          <t>VEAM-319</t>
        </is>
      </c>
      <c r="D24108" s="10" t="inlineStr">
        <is>
          <t>HD800/CDMB-9346</t>
        </is>
      </c>
      <c r="E24108" s="10" t="inlineStr">
        <is>
          <t>2018-21962</t>
        </is>
      </c>
      <c r="F24108" s="10" t="inlineStr">
        <is>
          <t>7.03 tấn-50305</t>
        </is>
      </c>
      <c r="G24108" s="10"/>
      <c r="I24108" s="12"/>
      <c r="J24108" s="12"/>
      <c r="L24108" s="12"/>
      <c r="M24108" s="12"/>
      <c r="O24108" s="12" t="inlineStr">
        <is>
          <t>2018-21962</t>
        </is>
      </c>
      <c r="P24108" s="12" t="inlineStr">
        <is>
          <t>7.03 tấn-50305</t>
        </is>
      </c>
    </row>
    <row r="24109" customHeight="true" ht="16.0">
      <c r="B24109" s="10" t="n">
        <v>24105.0</v>
      </c>
      <c r="C24109" s="10" t="inlineStr">
        <is>
          <t>VEAM-319</t>
        </is>
      </c>
      <c r="D24109" s="10" t="inlineStr">
        <is>
          <t>HD800/CDV-9347</t>
        </is>
      </c>
      <c r="E24109" s="10" t="inlineStr">
        <is>
          <t>2018-21963</t>
        </is>
      </c>
      <c r="F24109" s="10" t="inlineStr">
        <is>
          <t>8.10 tấn-50306</t>
        </is>
      </c>
      <c r="G24109" s="10"/>
      <c r="I24109" s="12"/>
      <c r="J24109" s="12"/>
      <c r="L24109" s="12"/>
      <c r="M24109" s="12"/>
      <c r="O24109" s="12" t="inlineStr">
        <is>
          <t>2018-21963</t>
        </is>
      </c>
      <c r="P24109" s="12" t="inlineStr">
        <is>
          <t>8.10 tấn-50306</t>
        </is>
      </c>
    </row>
    <row r="24110" customHeight="true" ht="16.0">
      <c r="B24110" s="10" t="n">
        <v>24106.0</v>
      </c>
      <c r="C24110" s="10" t="inlineStr">
        <is>
          <t>VEAM-319</t>
        </is>
      </c>
      <c r="D24110" s="10" t="inlineStr">
        <is>
          <t>HD800/CKGT-9348</t>
        </is>
      </c>
      <c r="E24110" s="10" t="inlineStr">
        <is>
          <t>2017-21964</t>
        </is>
      </c>
      <c r="F24110" s="10" t="inlineStr">
        <is>
          <t>6.71 tấn-50307</t>
        </is>
      </c>
      <c r="G24110" s="10"/>
      <c r="I24110" s="12"/>
      <c r="J24110" s="12"/>
      <c r="L24110" s="12"/>
      <c r="M24110" s="12"/>
      <c r="O24110" s="12" t="inlineStr">
        <is>
          <t>2017-21964</t>
        </is>
      </c>
      <c r="P24110" s="12" t="inlineStr">
        <is>
          <t>6.71 tấn-50307</t>
        </is>
      </c>
    </row>
    <row r="24111" customHeight="true" ht="16.0">
      <c r="B24111" s="10" t="n">
        <v>24107.0</v>
      </c>
      <c r="C24111" s="10" t="inlineStr">
        <is>
          <t>VEAM-319</t>
        </is>
      </c>
      <c r="D24111" s="10" t="inlineStr">
        <is>
          <t>HD800/CKGT-9348</t>
        </is>
      </c>
      <c r="E24111" s="10" t="inlineStr">
        <is>
          <t>2017-21964</t>
        </is>
      </c>
      <c r="F24111" s="10" t="inlineStr">
        <is>
          <t>6.80 tấn-50308</t>
        </is>
      </c>
      <c r="G24111" s="10"/>
      <c r="I24111" s="12"/>
      <c r="J24111" s="12"/>
      <c r="L24111" s="12"/>
      <c r="M24111" s="12"/>
      <c r="O24111" s="12" t="inlineStr">
        <is>
          <t>2017-21964</t>
        </is>
      </c>
      <c r="P24111" s="12" t="inlineStr">
        <is>
          <t>6.80 tấn-50308</t>
        </is>
      </c>
    </row>
    <row r="24112" customHeight="true" ht="16.0">
      <c r="B24112" s="10" t="n">
        <v>24108.0</v>
      </c>
      <c r="C24112" s="10" t="inlineStr">
        <is>
          <t>VEAM-319</t>
        </is>
      </c>
      <c r="D24112" s="10" t="inlineStr">
        <is>
          <t>HD800/CKGT-9348</t>
        </is>
      </c>
      <c r="E24112" s="10" t="inlineStr">
        <is>
          <t>2018-21965</t>
        </is>
      </c>
      <c r="F24112" s="10" t="inlineStr">
        <is>
          <t>6.80 tấn-50309</t>
        </is>
      </c>
      <c r="G24112" s="10"/>
      <c r="I24112" s="12"/>
      <c r="J24112" s="12"/>
      <c r="L24112" s="12"/>
      <c r="M24112" s="12"/>
      <c r="O24112" s="12" t="inlineStr">
        <is>
          <t>2018-21965</t>
        </is>
      </c>
      <c r="P24112" s="12" t="inlineStr">
        <is>
          <t>6.80 tấn-50309</t>
        </is>
      </c>
    </row>
    <row r="24113" customHeight="true" ht="16.0">
      <c r="B24113" s="10" t="n">
        <v>24109.0</v>
      </c>
      <c r="C24113" s="10" t="inlineStr">
        <is>
          <t>VEAM-319</t>
        </is>
      </c>
      <c r="D24113" s="10" t="inlineStr">
        <is>
          <t>HD800/TTCM-9349</t>
        </is>
      </c>
      <c r="E24113" s="10" t="inlineStr">
        <is>
          <t>2017-21966</t>
        </is>
      </c>
      <c r="F24113" s="10" t="inlineStr">
        <is>
          <t>6.50 tấn-50310</t>
        </is>
      </c>
      <c r="G24113" s="10"/>
      <c r="I24113" s="12"/>
      <c r="J24113" s="12"/>
      <c r="L24113" s="12"/>
      <c r="M24113" s="12"/>
      <c r="O24113" s="12" t="inlineStr">
        <is>
          <t>2017-21966</t>
        </is>
      </c>
      <c r="P24113" s="12" t="inlineStr">
        <is>
          <t>6.50 tấn-50310</t>
        </is>
      </c>
    </row>
    <row r="24114" customHeight="true" ht="16.0">
      <c r="B24114" s="10" t="n">
        <v>24110.0</v>
      </c>
      <c r="C24114" s="10" t="inlineStr">
        <is>
          <t>VEAM-319</t>
        </is>
      </c>
      <c r="D24114" s="10" t="inlineStr">
        <is>
          <t>HD800/TTCM-9349</t>
        </is>
      </c>
      <c r="E24114" s="10" t="inlineStr">
        <is>
          <t>2019-21967</t>
        </is>
      </c>
      <c r="F24114" s="10" t="inlineStr">
        <is>
          <t>6.50 tấn-50311</t>
        </is>
      </c>
      <c r="G24114" s="10"/>
      <c r="I24114" s="12"/>
      <c r="J24114" s="12"/>
      <c r="L24114" s="12"/>
      <c r="M24114" s="12"/>
      <c r="O24114" s="12" t="inlineStr">
        <is>
          <t>2019-21967</t>
        </is>
      </c>
      <c r="P24114" s="12" t="inlineStr">
        <is>
          <t>6.50 tấn-50311</t>
        </is>
      </c>
    </row>
    <row r="24115" customHeight="true" ht="16.0">
      <c r="B24115" s="10" t="n">
        <v>24111.0</v>
      </c>
      <c r="C24115" s="10" t="inlineStr">
        <is>
          <t>VEAM-319</t>
        </is>
      </c>
      <c r="D24115" s="10" t="inlineStr">
        <is>
          <t>HD800/TTCM-9349</t>
        </is>
      </c>
      <c r="E24115" s="10" t="inlineStr">
        <is>
          <t>2016-21968</t>
        </is>
      </c>
      <c r="F24115" s="10" t="inlineStr">
        <is>
          <t>7.40 tấn-50312</t>
        </is>
      </c>
      <c r="G24115" s="10"/>
      <c r="I24115" s="12"/>
      <c r="J24115" s="12"/>
      <c r="L24115" s="12"/>
      <c r="M24115" s="12"/>
      <c r="O24115" s="12" t="inlineStr">
        <is>
          <t>2016-21968</t>
        </is>
      </c>
      <c r="P24115" s="12" t="inlineStr">
        <is>
          <t>7.40 tấn-50312</t>
        </is>
      </c>
    </row>
    <row r="24116" customHeight="true" ht="16.0">
      <c r="B24116" s="10" t="n">
        <v>24112.0</v>
      </c>
      <c r="C24116" s="10" t="inlineStr">
        <is>
          <t>VEAM-319</t>
        </is>
      </c>
      <c r="D24116" s="10" t="inlineStr">
        <is>
          <t>HD800/VL-XTOXY-9350</t>
        </is>
      </c>
      <c r="E24116" s="10" t="inlineStr">
        <is>
          <t>2017-21969</t>
        </is>
      </c>
      <c r="F24116" s="10" t="inlineStr">
        <is>
          <t>4.16 tấn-50313</t>
        </is>
      </c>
      <c r="G24116" s="10"/>
      <c r="I24116" s="12"/>
      <c r="J24116" s="12"/>
      <c r="L24116" s="12"/>
      <c r="M24116" s="12"/>
      <c r="O24116" s="12" t="inlineStr">
        <is>
          <t>2017-21969</t>
        </is>
      </c>
      <c r="P24116" s="12" t="inlineStr">
        <is>
          <t>4.16 tấn-50313</t>
        </is>
      </c>
    </row>
    <row r="24117" customHeight="true" ht="16.0">
      <c r="B24117" s="10" t="n">
        <v>24113.0</v>
      </c>
      <c r="C24117" s="10" t="inlineStr">
        <is>
          <t>VEAM-319</t>
        </is>
      </c>
      <c r="D24117" s="10" t="inlineStr">
        <is>
          <t>HD800/VL-XTOXY-9350</t>
        </is>
      </c>
      <c r="E24117" s="10" t="inlineStr">
        <is>
          <t>2018-21970</t>
        </is>
      </c>
      <c r="F24117" s="10" t="inlineStr">
        <is>
          <t>4.16 tấn-50314</t>
        </is>
      </c>
      <c r="G24117" s="10"/>
      <c r="I24117" s="12"/>
      <c r="J24117" s="12"/>
      <c r="L24117" s="12"/>
      <c r="M24117" s="12"/>
      <c r="O24117" s="12" t="inlineStr">
        <is>
          <t>2018-21970</t>
        </is>
      </c>
      <c r="P24117" s="12" t="inlineStr">
        <is>
          <t>4.16 tấn-50314</t>
        </is>
      </c>
    </row>
    <row r="24118" customHeight="true" ht="16.0">
      <c r="B24118" s="10" t="n">
        <v>24114.0</v>
      </c>
      <c r="C24118" s="10" t="inlineStr">
        <is>
          <t>VEAM-319</t>
        </is>
      </c>
      <c r="D24118" s="10" t="inlineStr">
        <is>
          <t>HYUNDAI HD65MB-9351</t>
        </is>
      </c>
      <c r="E24118" s="10" t="inlineStr">
        <is>
          <t>2012-21971</t>
        </is>
      </c>
      <c r="F24118" s="10" t="inlineStr">
        <is>
          <t>2.50 tấn-50315</t>
        </is>
      </c>
      <c r="G24118" s="10"/>
      <c r="I24118" s="12"/>
      <c r="J24118" s="12"/>
      <c r="L24118" s="12"/>
      <c r="M24118" s="12"/>
      <c r="O24118" s="12" t="inlineStr">
        <is>
          <t>2012-21971</t>
        </is>
      </c>
      <c r="P24118" s="12" t="inlineStr">
        <is>
          <t>2.50 tấn-50315</t>
        </is>
      </c>
    </row>
    <row r="24119" customHeight="true" ht="16.0">
      <c r="B24119" s="10" t="n">
        <v>24115.0</v>
      </c>
      <c r="C24119" s="10" t="inlineStr">
        <is>
          <t>VEAM-319</t>
        </is>
      </c>
      <c r="D24119" s="10" t="inlineStr">
        <is>
          <t>HYUNDAI HD65TL-9352</t>
        </is>
      </c>
      <c r="E24119" s="10" t="inlineStr">
        <is>
          <t>2012-21972</t>
        </is>
      </c>
      <c r="F24119" s="10" t="inlineStr">
        <is>
          <t>1.70 tấn-50316</t>
        </is>
      </c>
      <c r="G24119" s="10"/>
      <c r="I24119" s="12"/>
      <c r="J24119" s="12"/>
      <c r="L24119" s="12"/>
      <c r="M24119" s="12"/>
      <c r="O24119" s="12" t="inlineStr">
        <is>
          <t>2012-21972</t>
        </is>
      </c>
      <c r="P24119" s="12" t="inlineStr">
        <is>
          <t>1.70 tấn-50316</t>
        </is>
      </c>
    </row>
    <row r="24120" customHeight="true" ht="16.0">
      <c r="B24120" s="10" t="n">
        <v>24116.0</v>
      </c>
      <c r="C24120" s="10" t="inlineStr">
        <is>
          <t>VEAM-319</t>
        </is>
      </c>
      <c r="D24120" s="10" t="inlineStr">
        <is>
          <t>HYUNDAI HD65TL-9352</t>
        </is>
      </c>
      <c r="E24120" s="10" t="inlineStr">
        <is>
          <t>2012-21972</t>
        </is>
      </c>
      <c r="F24120" s="10" t="inlineStr">
        <is>
          <t>2.20 tấn-50317</t>
        </is>
      </c>
      <c r="G24120" s="10"/>
      <c r="I24120" s="12"/>
      <c r="J24120" s="12"/>
      <c r="L24120" s="12"/>
      <c r="M24120" s="12"/>
      <c r="O24120" s="12" t="inlineStr">
        <is>
          <t>2012-21972</t>
        </is>
      </c>
      <c r="P24120" s="12" t="inlineStr">
        <is>
          <t>2.20 tấn-50317</t>
        </is>
      </c>
    </row>
    <row r="24121" customHeight="true" ht="16.0">
      <c r="B24121" s="10" t="n">
        <v>24117.0</v>
      </c>
      <c r="C24121" s="10" t="inlineStr">
        <is>
          <t>VEAM-319</t>
        </is>
      </c>
      <c r="D24121" s="10" t="inlineStr">
        <is>
          <t>HYUNDAI HD65TL-9352</t>
        </is>
      </c>
      <c r="E24121" s="10" t="inlineStr">
        <is>
          <t>2012-21972</t>
        </is>
      </c>
      <c r="F24121" s="10" t="inlineStr">
        <is>
          <t>2.50 tấn-50318</t>
        </is>
      </c>
      <c r="G24121" s="10"/>
      <c r="I24121" s="12"/>
      <c r="J24121" s="12"/>
      <c r="L24121" s="12"/>
      <c r="M24121" s="12"/>
      <c r="O24121" s="12" t="inlineStr">
        <is>
          <t>2012-21972</t>
        </is>
      </c>
      <c r="P24121" s="12" t="inlineStr">
        <is>
          <t>2.50 tấn-50318</t>
        </is>
      </c>
    </row>
    <row r="24122" customHeight="true" ht="16.0">
      <c r="B24122" s="10" t="n">
        <v>24118.0</v>
      </c>
      <c r="C24122" s="10" t="inlineStr">
        <is>
          <t>VEAM-319</t>
        </is>
      </c>
      <c r="D24122" s="10" t="inlineStr">
        <is>
          <t>HYUNDAI HD72MB-9353</t>
        </is>
      </c>
      <c r="E24122" s="10" t="inlineStr">
        <is>
          <t>2012-21973</t>
        </is>
      </c>
      <c r="F24122" s="10" t="inlineStr">
        <is>
          <t>3.50 tấn-50319</t>
        </is>
      </c>
      <c r="G24122" s="10"/>
      <c r="I24122" s="12"/>
      <c r="J24122" s="12"/>
      <c r="L24122" s="12"/>
      <c r="M24122" s="12"/>
      <c r="O24122" s="12" t="inlineStr">
        <is>
          <t>2012-21973</t>
        </is>
      </c>
      <c r="P24122" s="12" t="inlineStr">
        <is>
          <t>3.50 tấn-50319</t>
        </is>
      </c>
    </row>
    <row r="24123" customHeight="true" ht="16.0">
      <c r="B24123" s="10" t="n">
        <v>24119.0</v>
      </c>
      <c r="C24123" s="10" t="inlineStr">
        <is>
          <t>VEAM-319</t>
        </is>
      </c>
      <c r="D24123" s="10" t="inlineStr">
        <is>
          <t>HYUNDAI HD72TL-9354</t>
        </is>
      </c>
      <c r="E24123" s="10" t="inlineStr">
        <is>
          <t>2012-21974</t>
        </is>
      </c>
      <c r="F24123" s="10" t="inlineStr">
        <is>
          <t>3.49 tấn-50320</t>
        </is>
      </c>
      <c r="G24123" s="10"/>
      <c r="I24123" s="12"/>
      <c r="J24123" s="12"/>
      <c r="L24123" s="12"/>
      <c r="M24123" s="12"/>
      <c r="O24123" s="12" t="inlineStr">
        <is>
          <t>2012-21974</t>
        </is>
      </c>
      <c r="P24123" s="12" t="inlineStr">
        <is>
          <t>3.49 tấn-50320</t>
        </is>
      </c>
    </row>
    <row r="24124" customHeight="true" ht="16.0">
      <c r="B24124" s="10" t="n">
        <v>24120.0</v>
      </c>
      <c r="C24124" s="10" t="inlineStr">
        <is>
          <t>VEAM-319</t>
        </is>
      </c>
      <c r="D24124" s="10" t="inlineStr">
        <is>
          <t>LION MB 3.5-9355</t>
        </is>
      </c>
      <c r="E24124" s="10" t="inlineStr">
        <is>
          <t>2013-21975</t>
        </is>
      </c>
      <c r="F24124" s="10" t="inlineStr">
        <is>
          <t>3.00 tấn-50321</t>
        </is>
      </c>
      <c r="G24124" s="10"/>
      <c r="I24124" s="12"/>
      <c r="J24124" s="12"/>
      <c r="L24124" s="12"/>
      <c r="M24124" s="12"/>
      <c r="O24124" s="12" t="inlineStr">
        <is>
          <t>2013-21975</t>
        </is>
      </c>
      <c r="P24124" s="12" t="inlineStr">
        <is>
          <t>3.00 tấn-50321</t>
        </is>
      </c>
    </row>
    <row r="24125" customHeight="true" ht="16.0">
      <c r="B24125" s="10" t="n">
        <v>24121.0</v>
      </c>
      <c r="C24125" s="10" t="inlineStr">
        <is>
          <t>VEAM-319</t>
        </is>
      </c>
      <c r="D24125" s="10" t="inlineStr">
        <is>
          <t>LION MB 3.5-9355</t>
        </is>
      </c>
      <c r="E24125" s="10" t="inlineStr">
        <is>
          <t>2012-21976</t>
        </is>
      </c>
      <c r="F24125" s="10" t="inlineStr">
        <is>
          <t>3.49 tấn-50322</t>
        </is>
      </c>
      <c r="G24125" s="10"/>
      <c r="I24125" s="12"/>
      <c r="J24125" s="12"/>
      <c r="L24125" s="12"/>
      <c r="M24125" s="12"/>
      <c r="O24125" s="12" t="inlineStr">
        <is>
          <t>2012-21976</t>
        </is>
      </c>
      <c r="P24125" s="12" t="inlineStr">
        <is>
          <t>3.49 tấn-50322</t>
        </is>
      </c>
    </row>
    <row r="24126" customHeight="true" ht="16.0">
      <c r="B24126" s="10" t="n">
        <v>24122.0</v>
      </c>
      <c r="C24126" s="10" t="inlineStr">
        <is>
          <t>VEAM-319</t>
        </is>
      </c>
      <c r="D24126" s="10" t="inlineStr">
        <is>
          <t>LION MB 3.5-9355</t>
        </is>
      </c>
      <c r="E24126" s="10" t="inlineStr">
        <is>
          <t>2013-21975</t>
        </is>
      </c>
      <c r="F24126" s="10" t="inlineStr">
        <is>
          <t>3.49 tấn-50323</t>
        </is>
      </c>
      <c r="G24126" s="10"/>
      <c r="I24126" s="12"/>
      <c r="J24126" s="12"/>
      <c r="L24126" s="12"/>
      <c r="M24126" s="12"/>
      <c r="O24126" s="12" t="inlineStr">
        <is>
          <t>2013-21975</t>
        </is>
      </c>
      <c r="P24126" s="12" t="inlineStr">
        <is>
          <t>3.49 tấn-50323</t>
        </is>
      </c>
    </row>
    <row r="24127" customHeight="true" ht="16.0">
      <c r="B24127" s="10" t="n">
        <v>24123.0</v>
      </c>
      <c r="C24127" s="10" t="inlineStr">
        <is>
          <t>VEAM-319</t>
        </is>
      </c>
      <c r="D24127" s="10" t="inlineStr">
        <is>
          <t>LION TK3.5-9356</t>
        </is>
      </c>
      <c r="E24127" s="10" t="inlineStr">
        <is>
          <t>2013-21977</t>
        </is>
      </c>
      <c r="F24127" s="10" t="inlineStr">
        <is>
          <t>3.49 tấn-50324</t>
        </is>
      </c>
      <c r="G24127" s="10"/>
      <c r="I24127" s="12"/>
      <c r="J24127" s="12"/>
      <c r="L24127" s="12"/>
      <c r="M24127" s="12"/>
      <c r="O24127" s="12" t="inlineStr">
        <is>
          <t>2013-21977</t>
        </is>
      </c>
      <c r="P24127" s="12" t="inlineStr">
        <is>
          <t>3.49 tấn-50324</t>
        </is>
      </c>
    </row>
    <row r="24128" customHeight="true" ht="16.0">
      <c r="B24128" s="10" t="n">
        <v>24124.0</v>
      </c>
      <c r="C24128" s="10" t="inlineStr">
        <is>
          <t>VEAM-319</t>
        </is>
      </c>
      <c r="D24128" s="10" t="inlineStr">
        <is>
          <t>LION TL 3.5-9357</t>
        </is>
      </c>
      <c r="E24128" s="10" t="inlineStr">
        <is>
          <t>2012-21978</t>
        </is>
      </c>
      <c r="F24128" s="10" t="inlineStr">
        <is>
          <t>3.20 tấn-50325</t>
        </is>
      </c>
      <c r="G24128" s="10"/>
      <c r="I24128" s="12"/>
      <c r="J24128" s="12"/>
      <c r="L24128" s="12"/>
      <c r="M24128" s="12"/>
      <c r="O24128" s="12" t="inlineStr">
        <is>
          <t>2012-21978</t>
        </is>
      </c>
      <c r="P24128" s="12" t="inlineStr">
        <is>
          <t>3.20 tấn-50325</t>
        </is>
      </c>
    </row>
    <row r="24129" customHeight="true" ht="16.0">
      <c r="B24129" s="10" t="n">
        <v>24125.0</v>
      </c>
      <c r="C24129" s="10" t="inlineStr">
        <is>
          <t>VEAM-319</t>
        </is>
      </c>
      <c r="D24129" s="10" t="inlineStr">
        <is>
          <t>LION TL 3.5-9357</t>
        </is>
      </c>
      <c r="E24129" s="10" t="inlineStr">
        <is>
          <t>2012-21978</t>
        </is>
      </c>
      <c r="F24129" s="10" t="inlineStr">
        <is>
          <t>3.49 tấn-50326</t>
        </is>
      </c>
      <c r="G24129" s="10"/>
      <c r="I24129" s="12"/>
      <c r="J24129" s="12"/>
      <c r="L24129" s="12"/>
      <c r="M24129" s="12"/>
      <c r="O24129" s="12" t="inlineStr">
        <is>
          <t>2012-21978</t>
        </is>
      </c>
      <c r="P24129" s="12" t="inlineStr">
        <is>
          <t>3.49 tấn-50326</t>
        </is>
      </c>
    </row>
    <row r="24130" customHeight="true" ht="16.0">
      <c r="B24130" s="10" t="n">
        <v>24126.0</v>
      </c>
      <c r="C24130" s="10" t="inlineStr">
        <is>
          <t>VEAM-319</t>
        </is>
      </c>
      <c r="D24130" s="10" t="inlineStr">
        <is>
          <t>LION TL 3.5-9357</t>
        </is>
      </c>
      <c r="E24130" s="10" t="inlineStr">
        <is>
          <t>2013-21979</t>
        </is>
      </c>
      <c r="F24130" s="10" t="inlineStr">
        <is>
          <t>3.49 tấn-50327</t>
        </is>
      </c>
      <c r="G24130" s="10"/>
      <c r="I24130" s="12"/>
      <c r="J24130" s="12"/>
      <c r="L24130" s="12"/>
      <c r="M24130" s="12"/>
      <c r="O24130" s="12" t="inlineStr">
        <is>
          <t>2013-21979</t>
        </is>
      </c>
      <c r="P24130" s="12" t="inlineStr">
        <is>
          <t>3.49 tấn-50327</t>
        </is>
      </c>
    </row>
    <row r="24131" customHeight="true" ht="16.0">
      <c r="B24131" s="10" t="n">
        <v>24127.0</v>
      </c>
      <c r="C24131" s="10" t="inlineStr">
        <is>
          <t>VEAM-319</t>
        </is>
      </c>
      <c r="D24131" s="10" t="inlineStr">
        <is>
          <t>NEW MIGHTY-9358</t>
        </is>
      </c>
      <c r="E24131" s="10" t="inlineStr">
        <is>
          <t>2016-21980</t>
        </is>
      </c>
      <c r="F24131" s="10" t="inlineStr">
        <is>
          <t>6.11 tấn-50328</t>
        </is>
      </c>
      <c r="G24131" s="10"/>
      <c r="I24131" s="12"/>
      <c r="J24131" s="12"/>
      <c r="L24131" s="12"/>
      <c r="M24131" s="12"/>
      <c r="O24131" s="12" t="inlineStr">
        <is>
          <t>2016-21980</t>
        </is>
      </c>
      <c r="P24131" s="12" t="inlineStr">
        <is>
          <t>6.11 tấn-50328</t>
        </is>
      </c>
    </row>
    <row r="24132" customHeight="true" ht="16.0">
      <c r="B24132" s="10" t="n">
        <v>24128.0</v>
      </c>
      <c r="C24132" s="10" t="inlineStr">
        <is>
          <t>VEAM-319</t>
        </is>
      </c>
      <c r="D24132" s="10" t="inlineStr">
        <is>
          <t>NEW MIGHTY-9358</t>
        </is>
      </c>
      <c r="E24132" s="10" t="inlineStr">
        <is>
          <t>2016-21980</t>
        </is>
      </c>
      <c r="F24132" s="10" t="inlineStr">
        <is>
          <t>6.90 tấn-50329</t>
        </is>
      </c>
      <c r="G24132" s="10"/>
      <c r="I24132" s="12"/>
      <c r="J24132" s="12"/>
      <c r="L24132" s="12"/>
      <c r="M24132" s="12"/>
      <c r="O24132" s="12" t="inlineStr">
        <is>
          <t>2016-21980</t>
        </is>
      </c>
      <c r="P24132" s="12" t="inlineStr">
        <is>
          <t>6.90 tấn-50329</t>
        </is>
      </c>
    </row>
    <row r="24133" customHeight="true" ht="16.0">
      <c r="B24133" s="10" t="n">
        <v>24129.0</v>
      </c>
      <c r="C24133" s="10" t="inlineStr">
        <is>
          <t>VEAM-319</t>
        </is>
      </c>
      <c r="D24133" s="10" t="inlineStr">
        <is>
          <t>NEW MIGHTY-9358</t>
        </is>
      </c>
      <c r="E24133" s="10" t="inlineStr">
        <is>
          <t>2017-21981</t>
        </is>
      </c>
      <c r="F24133" s="10" t="inlineStr">
        <is>
          <t>6.90 tấn-50330</t>
        </is>
      </c>
      <c r="G24133" s="10"/>
      <c r="I24133" s="12"/>
      <c r="J24133" s="12"/>
      <c r="L24133" s="12"/>
      <c r="M24133" s="12"/>
      <c r="O24133" s="12" t="inlineStr">
        <is>
          <t>2017-21981</t>
        </is>
      </c>
      <c r="P24133" s="12" t="inlineStr">
        <is>
          <t>6.90 tấn-50330</t>
        </is>
      </c>
    </row>
    <row r="24134" customHeight="true" ht="16.0">
      <c r="B24134" s="10" t="n">
        <v>24130.0</v>
      </c>
      <c r="C24134" s="10" t="inlineStr">
        <is>
          <t>VEAM-319</t>
        </is>
      </c>
      <c r="D24134" s="10" t="inlineStr">
        <is>
          <t>NEW MIGHTY-9358</t>
        </is>
      </c>
      <c r="E24134" s="10" t="inlineStr">
        <is>
          <t>2016-21980</t>
        </is>
      </c>
      <c r="F24134" s="10" t="inlineStr">
        <is>
          <t>7.07 tấn-50331</t>
        </is>
      </c>
      <c r="G24134" s="10"/>
      <c r="I24134" s="12"/>
      <c r="J24134" s="12"/>
      <c r="L24134" s="12"/>
      <c r="M24134" s="12"/>
      <c r="O24134" s="12" t="inlineStr">
        <is>
          <t>2016-21980</t>
        </is>
      </c>
      <c r="P24134" s="12" t="inlineStr">
        <is>
          <t>7.07 tấn-50331</t>
        </is>
      </c>
    </row>
    <row r="24135" customHeight="true" ht="16.0">
      <c r="B24135" s="10" t="n">
        <v>24131.0</v>
      </c>
      <c r="C24135" s="10" t="inlineStr">
        <is>
          <t>VEAM-319</t>
        </is>
      </c>
      <c r="D24135" s="10" t="inlineStr">
        <is>
          <t>NEW MIGHTY-9358</t>
        </is>
      </c>
      <c r="E24135" s="10" t="inlineStr">
        <is>
          <t>2017-21981</t>
        </is>
      </c>
      <c r="F24135" s="10" t="inlineStr">
        <is>
          <t>7.07 tấn-50332</t>
        </is>
      </c>
      <c r="G24135" s="10"/>
      <c r="I24135" s="12"/>
      <c r="J24135" s="12"/>
      <c r="L24135" s="12"/>
      <c r="M24135" s="12"/>
      <c r="O24135" s="12" t="inlineStr">
        <is>
          <t>2017-21981</t>
        </is>
      </c>
      <c r="P24135" s="12" t="inlineStr">
        <is>
          <t>7.07 tấn-50332</t>
        </is>
      </c>
    </row>
    <row r="24136" customHeight="true" ht="16.0">
      <c r="B24136" s="10" t="n">
        <v>24132.0</v>
      </c>
      <c r="C24136" s="10" t="inlineStr">
        <is>
          <t>VEAM-319</t>
        </is>
      </c>
      <c r="D24136" s="10" t="inlineStr">
        <is>
          <t>NEW MIGHTY-9358</t>
        </is>
      </c>
      <c r="E24136" s="10" t="inlineStr">
        <is>
          <t>2016-21980</t>
        </is>
      </c>
      <c r="F24136" s="10" t="inlineStr">
        <is>
          <t>7.16 tấn-50333</t>
        </is>
      </c>
      <c r="G24136" s="10"/>
      <c r="I24136" s="12"/>
      <c r="J24136" s="12"/>
      <c r="L24136" s="12"/>
      <c r="M24136" s="12"/>
      <c r="O24136" s="12" t="inlineStr">
        <is>
          <t>2016-21980</t>
        </is>
      </c>
      <c r="P24136" s="12" t="inlineStr">
        <is>
          <t>7.16 tấn-50333</t>
        </is>
      </c>
    </row>
    <row r="24137" customHeight="true" ht="16.0">
      <c r="B24137" s="10" t="n">
        <v>24133.0</v>
      </c>
      <c r="C24137" s="10" t="inlineStr">
        <is>
          <t>VEAM-319</t>
        </is>
      </c>
      <c r="D24137" s="10" t="inlineStr">
        <is>
          <t>NEW MIGHTY-9358</t>
        </is>
      </c>
      <c r="E24137" s="10" t="inlineStr">
        <is>
          <t>2017-21981</t>
        </is>
      </c>
      <c r="F24137" s="10" t="inlineStr">
        <is>
          <t>7.16 tấn-50334</t>
        </is>
      </c>
      <c r="G24137" s="10"/>
      <c r="I24137" s="12"/>
      <c r="J24137" s="12"/>
      <c r="L24137" s="12"/>
      <c r="M24137" s="12"/>
      <c r="O24137" s="12" t="inlineStr">
        <is>
          <t>2017-21981</t>
        </is>
      </c>
      <c r="P24137" s="12" t="inlineStr">
        <is>
          <t>7.16 tấn-50334</t>
        </is>
      </c>
    </row>
    <row r="24138" customHeight="true" ht="16.0">
      <c r="B24138" s="10" t="n">
        <v>24134.0</v>
      </c>
      <c r="C24138" s="10" t="inlineStr">
        <is>
          <t>VEAM-319</t>
        </is>
      </c>
      <c r="D24138" s="10" t="inlineStr">
        <is>
          <t>NEW MIGHTY-9358</t>
        </is>
      </c>
      <c r="E24138" s="10" t="inlineStr">
        <is>
          <t>2017-21981</t>
        </is>
      </c>
      <c r="F24138" s="10" t="inlineStr">
        <is>
          <t>7.25 tấn-50335</t>
        </is>
      </c>
      <c r="G24138" s="10"/>
      <c r="I24138" s="12"/>
      <c r="J24138" s="12"/>
      <c r="L24138" s="12"/>
      <c r="M24138" s="12"/>
      <c r="O24138" s="12" t="inlineStr">
        <is>
          <t>2017-21981</t>
        </is>
      </c>
      <c r="P24138" s="12" t="inlineStr">
        <is>
          <t>7.25 tấn-50335</t>
        </is>
      </c>
    </row>
    <row r="24139" customHeight="true" ht="16.0">
      <c r="B24139" s="10" t="n">
        <v>24135.0</v>
      </c>
      <c r="C24139" s="10" t="inlineStr">
        <is>
          <t>VEAM-319</t>
        </is>
      </c>
      <c r="D24139" s="10" t="inlineStr">
        <is>
          <t>NEW MIGHTY-9358</t>
        </is>
      </c>
      <c r="E24139" s="10" t="inlineStr">
        <is>
          <t>2018-21982</t>
        </is>
      </c>
      <c r="F24139" s="10" t="inlineStr">
        <is>
          <t>7.25 tấn-50336</t>
        </is>
      </c>
      <c r="G24139" s="10"/>
      <c r="I24139" s="12"/>
      <c r="J24139" s="12"/>
      <c r="L24139" s="12"/>
      <c r="M24139" s="12"/>
      <c r="O24139" s="12" t="inlineStr">
        <is>
          <t>2018-21982</t>
        </is>
      </c>
      <c r="P24139" s="12" t="inlineStr">
        <is>
          <t>7.25 tấn-50336</t>
        </is>
      </c>
    </row>
    <row r="24140" customHeight="true" ht="16.0">
      <c r="B24140" s="10" t="n">
        <v>24136.0</v>
      </c>
      <c r="C24140" s="10" t="inlineStr">
        <is>
          <t>VEAM-319</t>
        </is>
      </c>
      <c r="D24140" s="10" t="inlineStr">
        <is>
          <t>PUMA 2.0-9359</t>
        </is>
      </c>
      <c r="E24140" s="10" t="inlineStr">
        <is>
          <t>2013-21983</t>
        </is>
      </c>
      <c r="F24140" s="10" t="inlineStr">
        <is>
          <t>1.70 tấn-50337</t>
        </is>
      </c>
      <c r="G24140" s="10"/>
      <c r="I24140" s="12"/>
      <c r="J24140" s="12"/>
      <c r="L24140" s="12"/>
      <c r="M24140" s="12"/>
      <c r="O24140" s="12" t="inlineStr">
        <is>
          <t>2013-21983</t>
        </is>
      </c>
      <c r="P24140" s="12" t="inlineStr">
        <is>
          <t>1.70 tấn-50337</t>
        </is>
      </c>
    </row>
    <row r="24141" customHeight="true" ht="16.0">
      <c r="B24141" s="10" t="n">
        <v>24137.0</v>
      </c>
      <c r="C24141" s="10" t="inlineStr">
        <is>
          <t>VEAM-319</t>
        </is>
      </c>
      <c r="D24141" s="10" t="inlineStr">
        <is>
          <t>PUMA 2.0-9359</t>
        </is>
      </c>
      <c r="E24141" s="10" t="inlineStr">
        <is>
          <t>2016-21984</t>
        </is>
      </c>
      <c r="F24141" s="10" t="inlineStr">
        <is>
          <t>1.85 tấn-50338</t>
        </is>
      </c>
      <c r="G24141" s="10"/>
      <c r="I24141" s="12"/>
      <c r="J24141" s="12"/>
      <c r="L24141" s="12"/>
      <c r="M24141" s="12"/>
      <c r="O24141" s="12" t="inlineStr">
        <is>
          <t>2016-21984</t>
        </is>
      </c>
      <c r="P24141" s="12" t="inlineStr">
        <is>
          <t>1.85 tấn-50338</t>
        </is>
      </c>
    </row>
    <row r="24142" customHeight="true" ht="16.0">
      <c r="B24142" s="10" t="n">
        <v>24138.0</v>
      </c>
      <c r="C24142" s="10" t="inlineStr">
        <is>
          <t>VEAM-319</t>
        </is>
      </c>
      <c r="D24142" s="10" t="inlineStr">
        <is>
          <t>PUMA 2.0-9359</t>
        </is>
      </c>
      <c r="E24142" s="10" t="inlineStr">
        <is>
          <t>2012-21985</t>
        </is>
      </c>
      <c r="F24142" s="10" t="inlineStr">
        <is>
          <t>1.90 tấn-50339</t>
        </is>
      </c>
      <c r="G24142" s="10"/>
      <c r="I24142" s="12"/>
      <c r="J24142" s="12"/>
      <c r="L24142" s="12"/>
      <c r="M24142" s="12"/>
      <c r="O24142" s="12" t="inlineStr">
        <is>
          <t>2012-21985</t>
        </is>
      </c>
      <c r="P24142" s="12" t="inlineStr">
        <is>
          <t>1.90 tấn-50339</t>
        </is>
      </c>
    </row>
    <row r="24143" customHeight="true" ht="16.0">
      <c r="B24143" s="10" t="n">
        <v>24139.0</v>
      </c>
      <c r="C24143" s="10" t="inlineStr">
        <is>
          <t>VEAM-319</t>
        </is>
      </c>
      <c r="D24143" s="10" t="inlineStr">
        <is>
          <t>PUMA 2.0-9359</t>
        </is>
      </c>
      <c r="E24143" s="10" t="inlineStr">
        <is>
          <t>2012-21985</t>
        </is>
      </c>
      <c r="F24143" s="10" t="inlineStr">
        <is>
          <t>1.93 tấn-50340</t>
        </is>
      </c>
      <c r="G24143" s="10"/>
      <c r="I24143" s="12"/>
      <c r="J24143" s="12"/>
      <c r="L24143" s="12"/>
      <c r="M24143" s="12"/>
      <c r="O24143" s="12" t="inlineStr">
        <is>
          <t>2012-21985</t>
        </is>
      </c>
      <c r="P24143" s="12" t="inlineStr">
        <is>
          <t>1.93 tấn-50340</t>
        </is>
      </c>
    </row>
    <row r="24144" customHeight="true" ht="16.0">
      <c r="B24144" s="10" t="n">
        <v>24140.0</v>
      </c>
      <c r="C24144" s="10" t="inlineStr">
        <is>
          <t>VEAM-319</t>
        </is>
      </c>
      <c r="D24144" s="10" t="inlineStr">
        <is>
          <t>PUMA 2.0-9359</t>
        </is>
      </c>
      <c r="E24144" s="10" t="inlineStr">
        <is>
          <t>2010-21986</t>
        </is>
      </c>
      <c r="F24144" s="10" t="inlineStr">
        <is>
          <t>1.99 tấn-50341</t>
        </is>
      </c>
      <c r="G24144" s="10"/>
      <c r="I24144" s="12"/>
      <c r="J24144" s="12"/>
      <c r="L24144" s="12"/>
      <c r="M24144" s="12"/>
      <c r="O24144" s="12" t="inlineStr">
        <is>
          <t>2010-21986</t>
        </is>
      </c>
      <c r="P24144" s="12" t="inlineStr">
        <is>
          <t>1.99 tấn-50341</t>
        </is>
      </c>
    </row>
    <row r="24145" customHeight="true" ht="16.0">
      <c r="B24145" s="10" t="n">
        <v>24141.0</v>
      </c>
      <c r="C24145" s="10" t="inlineStr">
        <is>
          <t>VEAM-319</t>
        </is>
      </c>
      <c r="D24145" s="10" t="inlineStr">
        <is>
          <t>PUMA 2.0-9359</t>
        </is>
      </c>
      <c r="E24145" s="10" t="inlineStr">
        <is>
          <t>2011-21987</t>
        </is>
      </c>
      <c r="F24145" s="10" t="inlineStr">
        <is>
          <t>1.99 tấn-50342</t>
        </is>
      </c>
      <c r="G24145" s="10"/>
      <c r="I24145" s="12"/>
      <c r="J24145" s="12"/>
      <c r="L24145" s="12"/>
      <c r="M24145" s="12"/>
      <c r="O24145" s="12" t="inlineStr">
        <is>
          <t>2011-21987</t>
        </is>
      </c>
      <c r="P24145" s="12" t="inlineStr">
        <is>
          <t>1.99 tấn-50342</t>
        </is>
      </c>
    </row>
    <row r="24146" customHeight="true" ht="16.0">
      <c r="B24146" s="10" t="n">
        <v>24142.0</v>
      </c>
      <c r="C24146" s="10" t="inlineStr">
        <is>
          <t>VEAM-319</t>
        </is>
      </c>
      <c r="D24146" s="10" t="inlineStr">
        <is>
          <t>PUMA 2.0-9359</t>
        </is>
      </c>
      <c r="E24146" s="10" t="inlineStr">
        <is>
          <t>2012-21985</t>
        </is>
      </c>
      <c r="F24146" s="10" t="inlineStr">
        <is>
          <t>1.99 tấn-50343</t>
        </is>
      </c>
      <c r="G24146" s="10"/>
      <c r="I24146" s="12"/>
      <c r="J24146" s="12"/>
      <c r="L24146" s="12"/>
      <c r="M24146" s="12"/>
      <c r="O24146" s="12" t="inlineStr">
        <is>
          <t>2012-21985</t>
        </is>
      </c>
      <c r="P24146" s="12" t="inlineStr">
        <is>
          <t>1.99 tấn-50343</t>
        </is>
      </c>
    </row>
    <row r="24147" customHeight="true" ht="16.0">
      <c r="B24147" s="10" t="n">
        <v>24143.0</v>
      </c>
      <c r="C24147" s="10" t="inlineStr">
        <is>
          <t>VEAM-319</t>
        </is>
      </c>
      <c r="D24147" s="10" t="inlineStr">
        <is>
          <t>PUMA CHASSIS-9360</t>
        </is>
      </c>
      <c r="E24147" s="10" t="inlineStr">
        <is>
          <t>2010-21988</t>
        </is>
      </c>
      <c r="F24147" s="10" t="inlineStr">
        <is>
          <t>1.94 tấn-50344</t>
        </is>
      </c>
      <c r="G24147" s="10"/>
      <c r="I24147" s="12"/>
      <c r="J24147" s="12"/>
      <c r="L24147" s="12"/>
      <c r="M24147" s="12"/>
      <c r="O24147" s="12" t="inlineStr">
        <is>
          <t>2010-21988</t>
        </is>
      </c>
      <c r="P24147" s="12" t="inlineStr">
        <is>
          <t>1.94 tấn-50344</t>
        </is>
      </c>
    </row>
    <row r="24148" customHeight="true" ht="16.0">
      <c r="B24148" s="10" t="n">
        <v>24144.0</v>
      </c>
      <c r="C24148" s="10" t="inlineStr">
        <is>
          <t>VEAM-319</t>
        </is>
      </c>
      <c r="D24148" s="10" t="inlineStr">
        <is>
          <t>PUMA CHASSIS-9360</t>
        </is>
      </c>
      <c r="E24148" s="10" t="inlineStr">
        <is>
          <t>2011-21989</t>
        </is>
      </c>
      <c r="F24148" s="10" t="inlineStr">
        <is>
          <t>1.94 tấn-50345</t>
        </is>
      </c>
      <c r="G24148" s="10"/>
      <c r="I24148" s="12"/>
      <c r="J24148" s="12"/>
      <c r="L24148" s="12"/>
      <c r="M24148" s="12"/>
      <c r="O24148" s="12" t="inlineStr">
        <is>
          <t>2011-21989</t>
        </is>
      </c>
      <c r="P24148" s="12" t="inlineStr">
        <is>
          <t>1.94 tấn-50345</t>
        </is>
      </c>
    </row>
    <row r="24149" customHeight="true" ht="16.0">
      <c r="B24149" s="10" t="n">
        <v>24145.0</v>
      </c>
      <c r="C24149" s="10" t="inlineStr">
        <is>
          <t>VEAM-319</t>
        </is>
      </c>
      <c r="D24149" s="10" t="inlineStr">
        <is>
          <t>PUMA MB2.0-9361</t>
        </is>
      </c>
      <c r="E24149" s="10" t="inlineStr">
        <is>
          <t>2011-21990</t>
        </is>
      </c>
      <c r="F24149" s="10" t="inlineStr">
        <is>
          <t>1.99 tấn-50346</t>
        </is>
      </c>
      <c r="G24149" s="10"/>
      <c r="I24149" s="12"/>
      <c r="J24149" s="12"/>
      <c r="L24149" s="12"/>
      <c r="M24149" s="12"/>
      <c r="O24149" s="12" t="inlineStr">
        <is>
          <t>2011-21990</t>
        </is>
      </c>
      <c r="P24149" s="12" t="inlineStr">
        <is>
          <t>1.99 tấn-50346</t>
        </is>
      </c>
    </row>
    <row r="24150" customHeight="true" ht="16.0">
      <c r="B24150" s="10" t="n">
        <v>24146.0</v>
      </c>
      <c r="C24150" s="10" t="inlineStr">
        <is>
          <t>VEAM-319</t>
        </is>
      </c>
      <c r="D24150" s="10" t="inlineStr">
        <is>
          <t>PUMA MB2.0-9361</t>
        </is>
      </c>
      <c r="E24150" s="10" t="inlineStr">
        <is>
          <t>2013-21991</t>
        </is>
      </c>
      <c r="F24150" s="10" t="inlineStr">
        <is>
          <t>1.99 tấn-50347</t>
        </is>
      </c>
      <c r="G24150" s="10"/>
      <c r="I24150" s="12"/>
      <c r="J24150" s="12"/>
      <c r="L24150" s="12"/>
      <c r="M24150" s="12"/>
      <c r="O24150" s="12" t="inlineStr">
        <is>
          <t>2013-21991</t>
        </is>
      </c>
      <c r="P24150" s="12" t="inlineStr">
        <is>
          <t>1.99 tấn-50347</t>
        </is>
      </c>
    </row>
    <row r="24151" customHeight="true" ht="16.0">
      <c r="B24151" s="10" t="n">
        <v>24147.0</v>
      </c>
      <c r="C24151" s="10" t="inlineStr">
        <is>
          <t>VEAM-319</t>
        </is>
      </c>
      <c r="D24151" s="10" t="inlineStr">
        <is>
          <t>PUMA TD2.0-9362</t>
        </is>
      </c>
      <c r="E24151" s="10" t="inlineStr">
        <is>
          <t>2012-21992</t>
        </is>
      </c>
      <c r="F24151" s="10" t="inlineStr">
        <is>
          <t>1.99 tấn-50348</t>
        </is>
      </c>
      <c r="G24151" s="10"/>
      <c r="I24151" s="12"/>
      <c r="J24151" s="12"/>
      <c r="L24151" s="12"/>
      <c r="M24151" s="12"/>
      <c r="O24151" s="12" t="inlineStr">
        <is>
          <t>2012-21992</t>
        </is>
      </c>
      <c r="P24151" s="12" t="inlineStr">
        <is>
          <t>1.99 tấn-50348</t>
        </is>
      </c>
    </row>
    <row r="24152" customHeight="true" ht="16.0">
      <c r="B24152" s="10" t="n">
        <v>24148.0</v>
      </c>
      <c r="C24152" s="10" t="inlineStr">
        <is>
          <t>VEAM-319</t>
        </is>
      </c>
      <c r="D24152" s="10" t="inlineStr">
        <is>
          <t>PUMA TK 2.0-9363</t>
        </is>
      </c>
      <c r="E24152" s="10" t="inlineStr">
        <is>
          <t>2011-21993</t>
        </is>
      </c>
      <c r="F24152" s="10" t="inlineStr">
        <is>
          <t>1.99 tấn-50349</t>
        </is>
      </c>
      <c r="G24152" s="10"/>
      <c r="I24152" s="12"/>
      <c r="J24152" s="12"/>
      <c r="L24152" s="12"/>
      <c r="M24152" s="12"/>
      <c r="O24152" s="12" t="inlineStr">
        <is>
          <t>2011-21993</t>
        </is>
      </c>
      <c r="P24152" s="12" t="inlineStr">
        <is>
          <t>1.99 tấn-50349</t>
        </is>
      </c>
    </row>
    <row r="24153" customHeight="true" ht="16.0">
      <c r="B24153" s="10" t="n">
        <v>24149.0</v>
      </c>
      <c r="C24153" s="10" t="inlineStr">
        <is>
          <t>VEAM-319</t>
        </is>
      </c>
      <c r="D24153" s="10" t="inlineStr">
        <is>
          <t>PUMA TK 2.0-9363</t>
        </is>
      </c>
      <c r="E24153" s="10" t="inlineStr">
        <is>
          <t>2013-21994</t>
        </is>
      </c>
      <c r="F24153" s="10" t="inlineStr">
        <is>
          <t>1.99 tấn-50350</t>
        </is>
      </c>
      <c r="G24153" s="10"/>
      <c r="I24153" s="12"/>
      <c r="J24153" s="12"/>
      <c r="L24153" s="12"/>
      <c r="M24153" s="12"/>
      <c r="O24153" s="12" t="inlineStr">
        <is>
          <t>2013-21994</t>
        </is>
      </c>
      <c r="P24153" s="12" t="inlineStr">
        <is>
          <t>1.99 tấn-50350</t>
        </is>
      </c>
    </row>
    <row r="24154" customHeight="true" ht="16.0">
      <c r="B24154" s="10" t="n">
        <v>24150.0</v>
      </c>
      <c r="C24154" s="10" t="inlineStr">
        <is>
          <t>VEAM-319</t>
        </is>
      </c>
      <c r="D24154" s="10" t="inlineStr">
        <is>
          <t>PUMA TL2.0-9364</t>
        </is>
      </c>
      <c r="E24154" s="10" t="inlineStr">
        <is>
          <t>2013-21995</t>
        </is>
      </c>
      <c r="F24154" s="10" t="inlineStr">
        <is>
          <t>1.70 tấn-50351</t>
        </is>
      </c>
      <c r="G24154" s="10"/>
      <c r="I24154" s="12"/>
      <c r="J24154" s="12"/>
      <c r="L24154" s="12"/>
      <c r="M24154" s="12"/>
      <c r="O24154" s="12" t="inlineStr">
        <is>
          <t>2013-21995</t>
        </is>
      </c>
      <c r="P24154" s="12" t="inlineStr">
        <is>
          <t>1.70 tấn-50351</t>
        </is>
      </c>
    </row>
    <row r="24155" customHeight="true" ht="16.0">
      <c r="B24155" s="10" t="n">
        <v>24151.0</v>
      </c>
      <c r="C24155" s="10" t="inlineStr">
        <is>
          <t>VEAM-319</t>
        </is>
      </c>
      <c r="D24155" s="10" t="inlineStr">
        <is>
          <t>PUMA TL2.0-9364</t>
        </is>
      </c>
      <c r="E24155" s="10" t="inlineStr">
        <is>
          <t>2012-21996</t>
        </is>
      </c>
      <c r="F24155" s="10" t="inlineStr">
        <is>
          <t>1.99 tấn-50352</t>
        </is>
      </c>
      <c r="G24155" s="10"/>
      <c r="I24155" s="12"/>
      <c r="J24155" s="12"/>
      <c r="L24155" s="12"/>
      <c r="M24155" s="12"/>
      <c r="O24155" s="12" t="inlineStr">
        <is>
          <t>2012-21996</t>
        </is>
      </c>
      <c r="P24155" s="12" t="inlineStr">
        <is>
          <t>1.99 tấn-50352</t>
        </is>
      </c>
    </row>
    <row r="24156" customHeight="true" ht="16.0">
      <c r="B24156" s="10" t="n">
        <v>24152.0</v>
      </c>
      <c r="C24156" s="10" t="inlineStr">
        <is>
          <t>VEAM-319</t>
        </is>
      </c>
      <c r="D24156" s="10" t="inlineStr">
        <is>
          <t>RABBIT 1.0-9365</t>
        </is>
      </c>
      <c r="E24156" s="10" t="inlineStr">
        <is>
          <t>2010-21997</t>
        </is>
      </c>
      <c r="F24156" s="10" t="inlineStr">
        <is>
          <t>0.99 tấn-50353</t>
        </is>
      </c>
      <c r="G24156" s="10"/>
      <c r="I24156" s="12"/>
      <c r="J24156" s="12"/>
      <c r="L24156" s="12"/>
      <c r="M24156" s="12"/>
      <c r="O24156" s="12" t="inlineStr">
        <is>
          <t>2010-21997</t>
        </is>
      </c>
      <c r="P24156" s="12" t="inlineStr">
        <is>
          <t>0.99 tấn-50353</t>
        </is>
      </c>
    </row>
    <row r="24157" customHeight="true" ht="16.0">
      <c r="B24157" s="10" t="n">
        <v>24153.0</v>
      </c>
      <c r="C24157" s="10" t="inlineStr">
        <is>
          <t>VEAM-319</t>
        </is>
      </c>
      <c r="D24157" s="10" t="inlineStr">
        <is>
          <t>RABBIT 1.0-9365</t>
        </is>
      </c>
      <c r="E24157" s="10" t="inlineStr">
        <is>
          <t>2011-21998</t>
        </is>
      </c>
      <c r="F24157" s="10" t="inlineStr">
        <is>
          <t>0.99 tấn-50354</t>
        </is>
      </c>
      <c r="G24157" s="10"/>
      <c r="I24157" s="12"/>
      <c r="J24157" s="12"/>
      <c r="L24157" s="12"/>
      <c r="M24157" s="12"/>
      <c r="O24157" s="12" t="inlineStr">
        <is>
          <t>2011-21998</t>
        </is>
      </c>
      <c r="P24157" s="12" t="inlineStr">
        <is>
          <t>0.99 tấn-50354</t>
        </is>
      </c>
    </row>
    <row r="24158" customHeight="true" ht="16.0">
      <c r="B24158" s="10" t="n">
        <v>24154.0</v>
      </c>
      <c r="C24158" s="10" t="inlineStr">
        <is>
          <t>VEAM-319</t>
        </is>
      </c>
      <c r="D24158" s="10" t="inlineStr">
        <is>
          <t>RABBIT MB 1.0-9366</t>
        </is>
      </c>
      <c r="E24158" s="10" t="inlineStr">
        <is>
          <t>2010-21999</t>
        </is>
      </c>
      <c r="F24158" s="10" t="inlineStr">
        <is>
          <t>0.99 tấn-50355</t>
        </is>
      </c>
      <c r="G24158" s="10"/>
      <c r="I24158" s="12"/>
      <c r="J24158" s="12"/>
      <c r="L24158" s="12"/>
      <c r="M24158" s="12"/>
      <c r="O24158" s="12" t="inlineStr">
        <is>
          <t>2010-21999</t>
        </is>
      </c>
      <c r="P24158" s="12" t="inlineStr">
        <is>
          <t>0.99 tấn-50355</t>
        </is>
      </c>
    </row>
    <row r="24159" customHeight="true" ht="16.0">
      <c r="B24159" s="10" t="n">
        <v>24155.0</v>
      </c>
      <c r="C24159" s="10" t="inlineStr">
        <is>
          <t>VEAM-319</t>
        </is>
      </c>
      <c r="D24159" s="10" t="inlineStr">
        <is>
          <t>RABBIT MB 1.0-9366</t>
        </is>
      </c>
      <c r="E24159" s="10" t="inlineStr">
        <is>
          <t>2011-22000</t>
        </is>
      </c>
      <c r="F24159" s="10" t="inlineStr">
        <is>
          <t>0.99 tấn-50356</t>
        </is>
      </c>
      <c r="G24159" s="10"/>
      <c r="I24159" s="12"/>
      <c r="J24159" s="12"/>
      <c r="L24159" s="12"/>
      <c r="M24159" s="12"/>
      <c r="O24159" s="12" t="inlineStr">
        <is>
          <t>2011-22000</t>
        </is>
      </c>
      <c r="P24159" s="12" t="inlineStr">
        <is>
          <t>0.99 tấn-50356</t>
        </is>
      </c>
    </row>
    <row r="24160" customHeight="true" ht="16.0">
      <c r="B24160" s="10" t="n">
        <v>24156.0</v>
      </c>
      <c r="C24160" s="10" t="inlineStr">
        <is>
          <t>VEAM-319</t>
        </is>
      </c>
      <c r="D24160" s="10" t="inlineStr">
        <is>
          <t>RABBIT MB 1.0-9366</t>
        </is>
      </c>
      <c r="E24160" s="10" t="inlineStr">
        <is>
          <t>2012-22001</t>
        </is>
      </c>
      <c r="F24160" s="10" t="inlineStr">
        <is>
          <t>0.99 tấn-50357</t>
        </is>
      </c>
      <c r="G24160" s="10"/>
      <c r="I24160" s="12"/>
      <c r="J24160" s="12"/>
      <c r="L24160" s="12"/>
      <c r="M24160" s="12"/>
      <c r="O24160" s="12" t="inlineStr">
        <is>
          <t>2012-22001</t>
        </is>
      </c>
      <c r="P24160" s="12" t="inlineStr">
        <is>
          <t>0.99 tấn-50357</t>
        </is>
      </c>
    </row>
    <row r="24161" customHeight="true" ht="16.0">
      <c r="B24161" s="10" t="n">
        <v>24157.0</v>
      </c>
      <c r="C24161" s="10" t="inlineStr">
        <is>
          <t>VEAM-319</t>
        </is>
      </c>
      <c r="D24161" s="10" t="inlineStr">
        <is>
          <t>RABBIT MB 1.0-9366</t>
        </is>
      </c>
      <c r="E24161" s="10" t="inlineStr">
        <is>
          <t>2013-22002</t>
        </is>
      </c>
      <c r="F24161" s="10" t="inlineStr">
        <is>
          <t>0.99 tấn-50358</t>
        </is>
      </c>
      <c r="G24161" s="10"/>
      <c r="I24161" s="12"/>
      <c r="J24161" s="12"/>
      <c r="L24161" s="12"/>
      <c r="M24161" s="12"/>
      <c r="O24161" s="12" t="inlineStr">
        <is>
          <t>2013-22002</t>
        </is>
      </c>
      <c r="P24161" s="12" t="inlineStr">
        <is>
          <t>0.99 tấn-50358</t>
        </is>
      </c>
    </row>
    <row r="24162" customHeight="true" ht="16.0">
      <c r="B24162" s="10" t="n">
        <v>24158.0</v>
      </c>
      <c r="C24162" s="10" t="inlineStr">
        <is>
          <t>VEAM-319</t>
        </is>
      </c>
      <c r="D24162" s="10" t="inlineStr">
        <is>
          <t>RABBIT TD 1.0-9367</t>
        </is>
      </c>
      <c r="E24162" s="10" t="inlineStr">
        <is>
          <t>2012-22003</t>
        </is>
      </c>
      <c r="F24162" s="10" t="inlineStr">
        <is>
          <t>0.99 tấn-50359</t>
        </is>
      </c>
      <c r="G24162" s="10"/>
      <c r="I24162" s="12"/>
      <c r="J24162" s="12"/>
      <c r="L24162" s="12"/>
      <c r="M24162" s="12"/>
      <c r="O24162" s="12" t="inlineStr">
        <is>
          <t>2012-22003</t>
        </is>
      </c>
      <c r="P24162" s="12" t="inlineStr">
        <is>
          <t>0.99 tấn-50359</t>
        </is>
      </c>
    </row>
    <row r="24163" customHeight="true" ht="16.0">
      <c r="B24163" s="10" t="n">
        <v>24159.0</v>
      </c>
      <c r="C24163" s="10" t="inlineStr">
        <is>
          <t>VEAM-319</t>
        </is>
      </c>
      <c r="D24163" s="10" t="inlineStr">
        <is>
          <t>RABBIT TD1.0-9368</t>
        </is>
      </c>
      <c r="E24163" s="10" t="inlineStr">
        <is>
          <t>2011-22004</t>
        </is>
      </c>
      <c r="F24163" s="10" t="inlineStr">
        <is>
          <t>0.99 tấn-50360</t>
        </is>
      </c>
      <c r="G24163" s="10"/>
      <c r="I24163" s="12"/>
      <c r="J24163" s="12"/>
      <c r="L24163" s="12"/>
      <c r="M24163" s="12"/>
      <c r="O24163" s="12" t="inlineStr">
        <is>
          <t>2011-22004</t>
        </is>
      </c>
      <c r="P24163" s="12" t="inlineStr">
        <is>
          <t>0.99 tấn-50360</t>
        </is>
      </c>
    </row>
    <row r="24164" customHeight="true" ht="16.0">
      <c r="B24164" s="10" t="n">
        <v>24160.0</v>
      </c>
      <c r="C24164" s="10" t="inlineStr">
        <is>
          <t>VEAM-319</t>
        </is>
      </c>
      <c r="D24164" s="10" t="inlineStr">
        <is>
          <t>RABBIT TK 1.0-9369</t>
        </is>
      </c>
      <c r="E24164" s="10" t="inlineStr">
        <is>
          <t>2010-22005</t>
        </is>
      </c>
      <c r="F24164" s="10" t="inlineStr">
        <is>
          <t>0.99 tấn-50361</t>
        </is>
      </c>
      <c r="G24164" s="10"/>
      <c r="I24164" s="12"/>
      <c r="J24164" s="12"/>
      <c r="L24164" s="12"/>
      <c r="M24164" s="12"/>
      <c r="O24164" s="12" t="inlineStr">
        <is>
          <t>2010-22005</t>
        </is>
      </c>
      <c r="P24164" s="12" t="inlineStr">
        <is>
          <t>0.99 tấn-50361</t>
        </is>
      </c>
    </row>
    <row r="24165" customHeight="true" ht="16.0">
      <c r="B24165" s="10" t="n">
        <v>24161.0</v>
      </c>
      <c r="C24165" s="10" t="inlineStr">
        <is>
          <t>VEAM-319</t>
        </is>
      </c>
      <c r="D24165" s="10" t="inlineStr">
        <is>
          <t>RABBIT TK 1.0-9369</t>
        </is>
      </c>
      <c r="E24165" s="10" t="inlineStr">
        <is>
          <t>2011-22006</t>
        </is>
      </c>
      <c r="F24165" s="10" t="inlineStr">
        <is>
          <t>0.99 tấn-50362</t>
        </is>
      </c>
      <c r="G24165" s="10"/>
      <c r="I24165" s="12"/>
      <c r="J24165" s="12"/>
      <c r="L24165" s="12"/>
      <c r="M24165" s="12"/>
      <c r="O24165" s="12" t="inlineStr">
        <is>
          <t>2011-22006</t>
        </is>
      </c>
      <c r="P24165" s="12" t="inlineStr">
        <is>
          <t>0.99 tấn-50362</t>
        </is>
      </c>
    </row>
    <row r="24166" customHeight="true" ht="16.0">
      <c r="B24166" s="10" t="n">
        <v>24162.0</v>
      </c>
      <c r="C24166" s="10" t="inlineStr">
        <is>
          <t>VEAM-319</t>
        </is>
      </c>
      <c r="D24166" s="10" t="inlineStr">
        <is>
          <t>RABBIT TK 1.0-9369</t>
        </is>
      </c>
      <c r="E24166" s="10" t="inlineStr">
        <is>
          <t>2012-22007</t>
        </is>
      </c>
      <c r="F24166" s="10" t="inlineStr">
        <is>
          <t>0.99 tấn-50363</t>
        </is>
      </c>
      <c r="G24166" s="10"/>
      <c r="I24166" s="12"/>
      <c r="J24166" s="12"/>
      <c r="L24166" s="12"/>
      <c r="M24166" s="12"/>
      <c r="O24166" s="12" t="inlineStr">
        <is>
          <t>2012-22007</t>
        </is>
      </c>
      <c r="P24166" s="12" t="inlineStr">
        <is>
          <t>0.99 tấn-50363</t>
        </is>
      </c>
    </row>
    <row r="24167" customHeight="true" ht="16.0">
      <c r="B24167" s="10" t="n">
        <v>24163.0</v>
      </c>
      <c r="C24167" s="10" t="inlineStr">
        <is>
          <t>VEAM-319</t>
        </is>
      </c>
      <c r="D24167" s="10" t="inlineStr">
        <is>
          <t>RABBIT TK1.0-9370</t>
        </is>
      </c>
      <c r="E24167" s="10" t="inlineStr">
        <is>
          <t>2012-22008</t>
        </is>
      </c>
      <c r="F24167" s="10" t="inlineStr">
        <is>
          <t>0.99 tấn-50364</t>
        </is>
      </c>
      <c r="G24167" s="10"/>
      <c r="I24167" s="12"/>
      <c r="J24167" s="12"/>
      <c r="L24167" s="12"/>
      <c r="M24167" s="12"/>
      <c r="O24167" s="12" t="inlineStr">
        <is>
          <t>2012-22008</t>
        </is>
      </c>
      <c r="P24167" s="12" t="inlineStr">
        <is>
          <t>0.99 tấn-50364</t>
        </is>
      </c>
    </row>
    <row r="24168" customHeight="true" ht="16.0">
      <c r="B24168" s="10" t="n">
        <v>24164.0</v>
      </c>
      <c r="C24168" s="10" t="inlineStr">
        <is>
          <t>VEAM-319</t>
        </is>
      </c>
      <c r="D24168" s="10" t="inlineStr">
        <is>
          <t>RABBIT TL1.0-9371</t>
        </is>
      </c>
      <c r="E24168" s="10" t="inlineStr">
        <is>
          <t>2012-22009</t>
        </is>
      </c>
      <c r="F24168" s="10" t="inlineStr">
        <is>
          <t>0.99 tấn-50365</t>
        </is>
      </c>
      <c r="G24168" s="10"/>
      <c r="I24168" s="12"/>
      <c r="J24168" s="12"/>
      <c r="L24168" s="12"/>
      <c r="M24168" s="12"/>
      <c r="O24168" s="12" t="inlineStr">
        <is>
          <t>2012-22009</t>
        </is>
      </c>
      <c r="P24168" s="12" t="inlineStr">
        <is>
          <t>0.99 tấn-50365</t>
        </is>
      </c>
    </row>
    <row r="24169" customHeight="true" ht="16.0">
      <c r="B24169" s="10" t="n">
        <v>24165.0</v>
      </c>
      <c r="C24169" s="10" t="inlineStr">
        <is>
          <t>VEAM-319</t>
        </is>
      </c>
      <c r="D24169" s="10" t="inlineStr">
        <is>
          <t>TIGER MB 3.0-9372</t>
        </is>
      </c>
      <c r="E24169" s="10" t="inlineStr">
        <is>
          <t>2013-22010</t>
        </is>
      </c>
      <c r="F24169" s="10" t="inlineStr">
        <is>
          <t>1.55 tấn-50366</t>
        </is>
      </c>
      <c r="G24169" s="10"/>
      <c r="I24169" s="12"/>
      <c r="J24169" s="12"/>
      <c r="L24169" s="12"/>
      <c r="M24169" s="12"/>
      <c r="O24169" s="12" t="inlineStr">
        <is>
          <t>2013-22010</t>
        </is>
      </c>
      <c r="P24169" s="12" t="inlineStr">
        <is>
          <t>1.55 tấn-50366</t>
        </is>
      </c>
    </row>
    <row r="24170" customHeight="true" ht="16.0">
      <c r="B24170" s="10" t="n">
        <v>24166.0</v>
      </c>
      <c r="C24170" s="10" t="inlineStr">
        <is>
          <t>VEAM-319</t>
        </is>
      </c>
      <c r="D24170" s="10" t="inlineStr">
        <is>
          <t>TIGER MB 3.0-9372</t>
        </is>
      </c>
      <c r="E24170" s="10" t="inlineStr">
        <is>
          <t>2012-22011</t>
        </is>
      </c>
      <c r="F24170" s="10" t="inlineStr">
        <is>
          <t>2.99 tấn-50367</t>
        </is>
      </c>
      <c r="G24170" s="10"/>
      <c r="I24170" s="12"/>
      <c r="J24170" s="12"/>
      <c r="L24170" s="12"/>
      <c r="M24170" s="12"/>
      <c r="O24170" s="12" t="inlineStr">
        <is>
          <t>2012-22011</t>
        </is>
      </c>
      <c r="P24170" s="12" t="inlineStr">
        <is>
          <t>2.99 tấn-50367</t>
        </is>
      </c>
    </row>
    <row r="24171" customHeight="true" ht="16.0">
      <c r="B24171" s="10" t="n">
        <v>24167.0</v>
      </c>
      <c r="C24171" s="10" t="inlineStr">
        <is>
          <t>VEAM-319</t>
        </is>
      </c>
      <c r="D24171" s="10" t="inlineStr">
        <is>
          <t>TIGER TK3.0-9373</t>
        </is>
      </c>
      <c r="E24171" s="10" t="inlineStr">
        <is>
          <t>2013-22012</t>
        </is>
      </c>
      <c r="F24171" s="10" t="inlineStr">
        <is>
          <t>2.99 tấn-50368</t>
        </is>
      </c>
      <c r="G24171" s="10"/>
      <c r="I24171" s="12"/>
      <c r="J24171" s="12"/>
      <c r="L24171" s="12"/>
      <c r="M24171" s="12"/>
      <c r="O24171" s="12" t="inlineStr">
        <is>
          <t>2013-22012</t>
        </is>
      </c>
      <c r="P24171" s="12" t="inlineStr">
        <is>
          <t>2.99 tấn-50368</t>
        </is>
      </c>
    </row>
    <row r="24172" customHeight="true" ht="16.0">
      <c r="B24172" s="10" t="n">
        <v>24168.0</v>
      </c>
      <c r="C24172" s="10" t="inlineStr">
        <is>
          <t>VEAM-319</t>
        </is>
      </c>
      <c r="D24172" s="10" t="inlineStr">
        <is>
          <t>TIGER TL 3.0-9374</t>
        </is>
      </c>
      <c r="E24172" s="10" t="inlineStr">
        <is>
          <t>2012-22013</t>
        </is>
      </c>
      <c r="F24172" s="10" t="inlineStr">
        <is>
          <t>2.70 tấn-50369</t>
        </is>
      </c>
      <c r="G24172" s="10"/>
      <c r="I24172" s="12"/>
      <c r="J24172" s="12"/>
      <c r="L24172" s="12"/>
      <c r="M24172" s="12"/>
      <c r="O24172" s="12" t="inlineStr">
        <is>
          <t>2012-22013</t>
        </is>
      </c>
      <c r="P24172" s="12" t="inlineStr">
        <is>
          <t>2.70 tấn-50369</t>
        </is>
      </c>
    </row>
    <row r="24173" customHeight="true" ht="16.0">
      <c r="B24173" s="10" t="n">
        <v>24169.0</v>
      </c>
      <c r="C24173" s="10" t="inlineStr">
        <is>
          <t>VEAM-319</t>
        </is>
      </c>
      <c r="D24173" s="10" t="inlineStr">
        <is>
          <t>TIGER TL 3.0-9374</t>
        </is>
      </c>
      <c r="E24173" s="10" t="inlineStr">
        <is>
          <t>2012-22013</t>
        </is>
      </c>
      <c r="F24173" s="10" t="inlineStr">
        <is>
          <t>2.99 tấn-50370</t>
        </is>
      </c>
      <c r="G24173" s="10"/>
      <c r="I24173" s="12"/>
      <c r="J24173" s="12"/>
      <c r="L24173" s="12"/>
      <c r="M24173" s="12"/>
      <c r="O24173" s="12" t="inlineStr">
        <is>
          <t>2012-22013</t>
        </is>
      </c>
      <c r="P24173" s="12" t="inlineStr">
        <is>
          <t>2.99 tấn-50370</t>
        </is>
      </c>
    </row>
    <row r="24174" customHeight="true" ht="16.0">
      <c r="B24174" s="10" t="n">
        <v>24170.0</v>
      </c>
      <c r="C24174" s="10" t="inlineStr">
        <is>
          <t>VEAM-319</t>
        </is>
      </c>
      <c r="D24174" s="10" t="inlineStr">
        <is>
          <t>VB100-9375</t>
        </is>
      </c>
      <c r="E24174" s="10" t="inlineStr">
        <is>
          <t>2015-22014</t>
        </is>
      </c>
      <c r="F24174" s="10" t="inlineStr">
        <is>
          <t>0.99 tấn-50371</t>
        </is>
      </c>
      <c r="G24174" s="10"/>
      <c r="I24174" s="12"/>
      <c r="J24174" s="12"/>
      <c r="L24174" s="12"/>
      <c r="M24174" s="12"/>
      <c r="O24174" s="12" t="inlineStr">
        <is>
          <t>2015-22014</t>
        </is>
      </c>
      <c r="P24174" s="12" t="inlineStr">
        <is>
          <t>0.99 tấn-50371</t>
        </is>
      </c>
    </row>
    <row r="24175" customHeight="true" ht="16.0">
      <c r="B24175" s="10" t="n">
        <v>24171.0</v>
      </c>
      <c r="C24175" s="10" t="inlineStr">
        <is>
          <t>VEAM-319</t>
        </is>
      </c>
      <c r="D24175" s="10" t="inlineStr">
        <is>
          <t>VB1110-9376</t>
        </is>
      </c>
      <c r="E24175" s="10" t="inlineStr">
        <is>
          <t>2014-22015</t>
        </is>
      </c>
      <c r="F24175" s="10" t="inlineStr">
        <is>
          <t>11.10 tấn-50372</t>
        </is>
      </c>
      <c r="G24175" s="10"/>
      <c r="I24175" s="12"/>
      <c r="J24175" s="12"/>
      <c r="L24175" s="12"/>
      <c r="M24175" s="12"/>
      <c r="O24175" s="12" t="inlineStr">
        <is>
          <t>2014-22015</t>
        </is>
      </c>
      <c r="P24175" s="12" t="inlineStr">
        <is>
          <t>11.10 tấn-50372</t>
        </is>
      </c>
    </row>
    <row r="24176" customHeight="true" ht="16.0">
      <c r="B24176" s="10" t="n">
        <v>24172.0</v>
      </c>
      <c r="C24176" s="10" t="inlineStr">
        <is>
          <t>VEAM-319</t>
        </is>
      </c>
      <c r="D24176" s="10" t="inlineStr">
        <is>
          <t>VB125-9377</t>
        </is>
      </c>
      <c r="E24176" s="10" t="inlineStr">
        <is>
          <t>2015-22016</t>
        </is>
      </c>
      <c r="F24176" s="10" t="inlineStr">
        <is>
          <t>1.25 tấn-50373</t>
        </is>
      </c>
      <c r="G24176" s="10"/>
      <c r="I24176" s="12"/>
      <c r="J24176" s="12"/>
      <c r="L24176" s="12"/>
      <c r="M24176" s="12"/>
      <c r="O24176" s="12" t="inlineStr">
        <is>
          <t>2015-22016</t>
        </is>
      </c>
      <c r="P24176" s="12" t="inlineStr">
        <is>
          <t>1.25 tấn-50373</t>
        </is>
      </c>
    </row>
    <row r="24177" customHeight="true" ht="16.0">
      <c r="B24177" s="10" t="n">
        <v>24173.0</v>
      </c>
      <c r="C24177" s="10" t="inlineStr">
        <is>
          <t>VEAM-319</t>
        </is>
      </c>
      <c r="D24177" s="10" t="inlineStr">
        <is>
          <t>VB150-9378</t>
        </is>
      </c>
      <c r="E24177" s="10" t="inlineStr">
        <is>
          <t>2015-22017</t>
        </is>
      </c>
      <c r="F24177" s="10" t="inlineStr">
        <is>
          <t>1.49 tấn-50374</t>
        </is>
      </c>
      <c r="G24177" s="10"/>
      <c r="I24177" s="12"/>
      <c r="J24177" s="12"/>
      <c r="L24177" s="12"/>
      <c r="M24177" s="12"/>
      <c r="O24177" s="12" t="inlineStr">
        <is>
          <t>2015-22017</t>
        </is>
      </c>
      <c r="P24177" s="12" t="inlineStr">
        <is>
          <t>1.49 tấn-50374</t>
        </is>
      </c>
    </row>
    <row r="24178" customHeight="true" ht="16.0">
      <c r="B24178" s="10" t="n">
        <v>24174.0</v>
      </c>
      <c r="C24178" s="10" t="inlineStr">
        <is>
          <t>VEAM-319</t>
        </is>
      </c>
      <c r="D24178" s="10" t="inlineStr">
        <is>
          <t>VB160-9379</t>
        </is>
      </c>
      <c r="E24178" s="10" t="inlineStr">
        <is>
          <t>2017-22018</t>
        </is>
      </c>
      <c r="F24178" s="10" t="inlineStr">
        <is>
          <t>1.35 tấn-50375</t>
        </is>
      </c>
      <c r="G24178" s="10"/>
      <c r="I24178" s="12"/>
      <c r="J24178" s="12"/>
      <c r="L24178" s="12"/>
      <c r="M24178" s="12"/>
      <c r="O24178" s="12" t="inlineStr">
        <is>
          <t>2017-22018</t>
        </is>
      </c>
      <c r="P24178" s="12" t="inlineStr">
        <is>
          <t>1.35 tấn-50375</t>
        </is>
      </c>
    </row>
    <row r="24179" customHeight="true" ht="16.0">
      <c r="B24179" s="10" t="n">
        <v>24175.0</v>
      </c>
      <c r="C24179" s="10" t="inlineStr">
        <is>
          <t>VEAM-319</t>
        </is>
      </c>
      <c r="D24179" s="10" t="inlineStr">
        <is>
          <t>VB200-9380</t>
        </is>
      </c>
      <c r="E24179" s="10" t="inlineStr">
        <is>
          <t>2016-22019</t>
        </is>
      </c>
      <c r="F24179" s="10" t="inlineStr">
        <is>
          <t>1.85 tấn-50376</t>
        </is>
      </c>
      <c r="G24179" s="10"/>
      <c r="I24179" s="12"/>
      <c r="J24179" s="12"/>
      <c r="L24179" s="12"/>
      <c r="M24179" s="12"/>
      <c r="O24179" s="12" t="inlineStr">
        <is>
          <t>2016-22019</t>
        </is>
      </c>
      <c r="P24179" s="12" t="inlineStr">
        <is>
          <t>1.85 tấn-50376</t>
        </is>
      </c>
    </row>
    <row r="24180" customHeight="true" ht="16.0">
      <c r="B24180" s="10" t="n">
        <v>24176.0</v>
      </c>
      <c r="C24180" s="10" t="inlineStr">
        <is>
          <t>VEAM-319</t>
        </is>
      </c>
      <c r="D24180" s="10" t="inlineStr">
        <is>
          <t>VB200-9380</t>
        </is>
      </c>
      <c r="E24180" s="10" t="inlineStr">
        <is>
          <t>2017-22020</t>
        </is>
      </c>
      <c r="F24180" s="10" t="inlineStr">
        <is>
          <t>1.85 tấn-50377</t>
        </is>
      </c>
      <c r="G24180" s="10"/>
      <c r="I24180" s="12"/>
      <c r="J24180" s="12"/>
      <c r="L24180" s="12"/>
      <c r="M24180" s="12"/>
      <c r="O24180" s="12" t="inlineStr">
        <is>
          <t>2017-22020</t>
        </is>
      </c>
      <c r="P24180" s="12" t="inlineStr">
        <is>
          <t>1.85 tấn-50377</t>
        </is>
      </c>
    </row>
    <row r="24181" customHeight="true" ht="16.0">
      <c r="B24181" s="10" t="n">
        <v>24177.0</v>
      </c>
      <c r="C24181" s="10" t="inlineStr">
        <is>
          <t>VEAM-319</t>
        </is>
      </c>
      <c r="D24181" s="10" t="inlineStr">
        <is>
          <t>VB350-9381</t>
        </is>
      </c>
      <c r="E24181" s="10" t="inlineStr">
        <is>
          <t>2015-22021</t>
        </is>
      </c>
      <c r="F24181" s="10" t="inlineStr">
        <is>
          <t>3.49 tấn-50378</t>
        </is>
      </c>
      <c r="G24181" s="10"/>
      <c r="I24181" s="12"/>
      <c r="J24181" s="12"/>
      <c r="L24181" s="12"/>
      <c r="M24181" s="12"/>
      <c r="O24181" s="12" t="inlineStr">
        <is>
          <t>2015-22021</t>
        </is>
      </c>
      <c r="P24181" s="12" t="inlineStr">
        <is>
          <t>3.49 tấn-50378</t>
        </is>
      </c>
    </row>
    <row r="24182" customHeight="true" ht="16.0">
      <c r="B24182" s="10" t="n">
        <v>24178.0</v>
      </c>
      <c r="C24182" s="10" t="inlineStr">
        <is>
          <t>VEAM-319</t>
        </is>
      </c>
      <c r="D24182" s="10" t="inlineStr">
        <is>
          <t>VB350-9381</t>
        </is>
      </c>
      <c r="E24182" s="10" t="inlineStr">
        <is>
          <t>2017-22022</t>
        </is>
      </c>
      <c r="F24182" s="10" t="inlineStr">
        <is>
          <t>3.49 tấn-50379</t>
        </is>
      </c>
      <c r="G24182" s="10"/>
      <c r="I24182" s="12"/>
      <c r="J24182" s="12"/>
      <c r="L24182" s="12"/>
      <c r="M24182" s="12"/>
      <c r="O24182" s="12" t="inlineStr">
        <is>
          <t>2017-22022</t>
        </is>
      </c>
      <c r="P24182" s="12" t="inlineStr">
        <is>
          <t>3.49 tấn-50379</t>
        </is>
      </c>
    </row>
    <row r="24183" customHeight="true" ht="16.0">
      <c r="B24183" s="10" t="n">
        <v>24179.0</v>
      </c>
      <c r="C24183" s="10" t="inlineStr">
        <is>
          <t>VEAM-319</t>
        </is>
      </c>
      <c r="D24183" s="10" t="inlineStr">
        <is>
          <t>VB650-9382</t>
        </is>
      </c>
      <c r="E24183" s="10" t="inlineStr">
        <is>
          <t>2015-22023</t>
        </is>
      </c>
      <c r="F24183" s="10" t="inlineStr">
        <is>
          <t>6.32 tấn-50380</t>
        </is>
      </c>
      <c r="G24183" s="10"/>
      <c r="I24183" s="12"/>
      <c r="J24183" s="12"/>
      <c r="L24183" s="12"/>
      <c r="M24183" s="12"/>
      <c r="O24183" s="12" t="inlineStr">
        <is>
          <t>2015-22023</t>
        </is>
      </c>
      <c r="P24183" s="12" t="inlineStr">
        <is>
          <t>6.32 tấn-50380</t>
        </is>
      </c>
    </row>
    <row r="24184" customHeight="true" ht="16.0">
      <c r="B24184" s="10" t="n">
        <v>24180.0</v>
      </c>
      <c r="C24184" s="10" t="inlineStr">
        <is>
          <t>VEAM-319</t>
        </is>
      </c>
      <c r="D24184" s="10" t="inlineStr">
        <is>
          <t>VB652-9383</t>
        </is>
      </c>
      <c r="E24184" s="10" t="inlineStr">
        <is>
          <t>2016-22024</t>
        </is>
      </c>
      <c r="F24184" s="10" t="inlineStr">
        <is>
          <t>6.49 tấn-50381</t>
        </is>
      </c>
      <c r="G24184" s="10"/>
      <c r="I24184" s="12"/>
      <c r="J24184" s="12"/>
      <c r="L24184" s="12"/>
      <c r="M24184" s="12"/>
      <c r="O24184" s="12" t="inlineStr">
        <is>
          <t>2016-22024</t>
        </is>
      </c>
      <c r="P24184" s="12" t="inlineStr">
        <is>
          <t>6.49 tấn-50381</t>
        </is>
      </c>
    </row>
    <row r="24185" customHeight="true" ht="16.0">
      <c r="B24185" s="10" t="n">
        <v>24181.0</v>
      </c>
      <c r="C24185" s="10" t="inlineStr">
        <is>
          <t>VEAM-319</t>
        </is>
      </c>
      <c r="D24185" s="10" t="inlineStr">
        <is>
          <t>VB653-9384</t>
        </is>
      </c>
      <c r="E24185" s="10" t="inlineStr">
        <is>
          <t>2016-22025</t>
        </is>
      </c>
      <c r="F24185" s="10" t="inlineStr">
        <is>
          <t>6.49 tấn-50382</t>
        </is>
      </c>
      <c r="G24185" s="10"/>
      <c r="I24185" s="12"/>
      <c r="J24185" s="12"/>
      <c r="L24185" s="12"/>
      <c r="M24185" s="12"/>
      <c r="O24185" s="12" t="inlineStr">
        <is>
          <t>2016-22025</t>
        </is>
      </c>
      <c r="P24185" s="12" t="inlineStr">
        <is>
          <t>6.49 tấn-50382</t>
        </is>
      </c>
    </row>
    <row r="24186" customHeight="true" ht="16.0">
      <c r="B24186" s="10" t="n">
        <v>24182.0</v>
      </c>
      <c r="C24186" s="10" t="inlineStr">
        <is>
          <t>VEAM-319</t>
        </is>
      </c>
      <c r="D24186" s="10" t="inlineStr">
        <is>
          <t>VB653-9384</t>
        </is>
      </c>
      <c r="E24186" s="10" t="inlineStr">
        <is>
          <t>2017-22026</t>
        </is>
      </c>
      <c r="F24186" s="10" t="inlineStr">
        <is>
          <t>6.49 tấn-50383</t>
        </is>
      </c>
      <c r="G24186" s="10"/>
      <c r="I24186" s="12"/>
      <c r="J24186" s="12"/>
      <c r="L24186" s="12"/>
      <c r="M24186" s="12"/>
      <c r="O24186" s="12" t="inlineStr">
        <is>
          <t>2017-22026</t>
        </is>
      </c>
      <c r="P24186" s="12" t="inlineStr">
        <is>
          <t>6.49 tấn-50383</t>
        </is>
      </c>
    </row>
    <row r="24187" customHeight="true" ht="16.0">
      <c r="B24187" s="10" t="n">
        <v>24183.0</v>
      </c>
      <c r="C24187" s="10" t="inlineStr">
        <is>
          <t>VEAM-319</t>
        </is>
      </c>
      <c r="D24187" s="10" t="inlineStr">
        <is>
          <t>VB750-9385</t>
        </is>
      </c>
      <c r="E24187" s="10" t="inlineStr">
        <is>
          <t>2016-22027</t>
        </is>
      </c>
      <c r="F24187" s="10" t="inlineStr">
        <is>
          <t>7.20 tấn-50384</t>
        </is>
      </c>
      <c r="G24187" s="10"/>
      <c r="I24187" s="12"/>
      <c r="J24187" s="12"/>
      <c r="L24187" s="12"/>
      <c r="M24187" s="12"/>
      <c r="O24187" s="12" t="inlineStr">
        <is>
          <t>2016-22027</t>
        </is>
      </c>
      <c r="P24187" s="12" t="inlineStr">
        <is>
          <t>7.20 tấn-50384</t>
        </is>
      </c>
    </row>
    <row r="24188" customHeight="true" ht="16.0">
      <c r="B24188" s="10" t="n">
        <v>24184.0</v>
      </c>
      <c r="C24188" s="10" t="inlineStr">
        <is>
          <t>VEAM-319</t>
        </is>
      </c>
      <c r="D24188" s="10" t="inlineStr">
        <is>
          <t>VB750-9385</t>
        </is>
      </c>
      <c r="E24188" s="10" t="inlineStr">
        <is>
          <t>2017-22028</t>
        </is>
      </c>
      <c r="F24188" s="10" t="inlineStr">
        <is>
          <t>7.20 tấn-50385</t>
        </is>
      </c>
      <c r="G24188" s="10"/>
      <c r="I24188" s="12"/>
      <c r="J24188" s="12"/>
      <c r="L24188" s="12"/>
      <c r="M24188" s="12"/>
      <c r="O24188" s="12" t="inlineStr">
        <is>
          <t>2017-22028</t>
        </is>
      </c>
      <c r="P24188" s="12" t="inlineStr">
        <is>
          <t>7.20 tấn-50385</t>
        </is>
      </c>
    </row>
    <row r="24189" customHeight="true" ht="16.0">
      <c r="B24189" s="10" t="n">
        <v>24185.0</v>
      </c>
      <c r="C24189" s="10" t="inlineStr">
        <is>
          <t>VEAM-319</t>
        </is>
      </c>
      <c r="D24189" s="10" t="inlineStr">
        <is>
          <t>VB750-1-9386</t>
        </is>
      </c>
      <c r="E24189" s="10" t="inlineStr">
        <is>
          <t>2017-22029</t>
        </is>
      </c>
      <c r="F24189" s="10" t="inlineStr">
        <is>
          <t>7.20 tấn-50386</t>
        </is>
      </c>
      <c r="G24189" s="10"/>
      <c r="I24189" s="12"/>
      <c r="J24189" s="12"/>
      <c r="L24189" s="12"/>
      <c r="M24189" s="12"/>
      <c r="O24189" s="12" t="inlineStr">
        <is>
          <t>2017-22029</t>
        </is>
      </c>
      <c r="P24189" s="12" t="inlineStr">
        <is>
          <t>7.20 tấn-50386</t>
        </is>
      </c>
    </row>
    <row r="24190" customHeight="true" ht="16.0">
      <c r="B24190" s="10" t="n">
        <v>24186.0</v>
      </c>
      <c r="C24190" s="10" t="inlineStr">
        <is>
          <t>VEAM-319</t>
        </is>
      </c>
      <c r="D24190" s="10" t="inlineStr">
        <is>
          <t>VB950-9387</t>
        </is>
      </c>
      <c r="E24190" s="10" t="inlineStr">
        <is>
          <t>2014-22030</t>
        </is>
      </c>
      <c r="F24190" s="10" t="inlineStr">
        <is>
          <t>9.50 tấn-50387</t>
        </is>
      </c>
      <c r="G24190" s="10"/>
      <c r="I24190" s="12"/>
      <c r="J24190" s="12"/>
      <c r="L24190" s="12"/>
      <c r="M24190" s="12"/>
      <c r="O24190" s="12" t="inlineStr">
        <is>
          <t>2014-22030</t>
        </is>
      </c>
      <c r="P24190" s="12" t="inlineStr">
        <is>
          <t>9.50 tấn-50387</t>
        </is>
      </c>
    </row>
    <row r="24191" customHeight="true" ht="16.0">
      <c r="B24191" s="10" t="n">
        <v>24187.0</v>
      </c>
      <c r="C24191" s="10" t="inlineStr">
        <is>
          <t>VEAM-319</t>
        </is>
      </c>
      <c r="D24191" s="10" t="inlineStr">
        <is>
          <t>VB980-9388</t>
        </is>
      </c>
      <c r="E24191" s="10" t="inlineStr">
        <is>
          <t>2015-22031</t>
        </is>
      </c>
      <c r="F24191" s="10" t="inlineStr">
        <is>
          <t>7.70 tấn-50388</t>
        </is>
      </c>
      <c r="G24191" s="10"/>
      <c r="I24191" s="12"/>
      <c r="J24191" s="12"/>
      <c r="L24191" s="12"/>
      <c r="M24191" s="12"/>
      <c r="O24191" s="12" t="inlineStr">
        <is>
          <t>2015-22031</t>
        </is>
      </c>
      <c r="P24191" s="12" t="inlineStr">
        <is>
          <t>7.70 tấn-50388</t>
        </is>
      </c>
    </row>
    <row r="24192" customHeight="true" ht="16.0">
      <c r="B24192" s="10" t="n">
        <v>24188.0</v>
      </c>
      <c r="C24192" s="10" t="inlineStr">
        <is>
          <t>VEAM-319</t>
        </is>
      </c>
      <c r="D24192" s="10" t="inlineStr">
        <is>
          <t>VPB900-9389</t>
        </is>
      </c>
      <c r="E24192" s="10" t="inlineStr">
        <is>
          <t>2018-22032</t>
        </is>
      </c>
      <c r="F24192" s="10" t="inlineStr">
        <is>
          <t>8.45 tấn-50389</t>
        </is>
      </c>
      <c r="G24192" s="10"/>
      <c r="I24192" s="12"/>
      <c r="J24192" s="12"/>
      <c r="L24192" s="12"/>
      <c r="M24192" s="12"/>
      <c r="O24192" s="12" t="inlineStr">
        <is>
          <t>2018-22032</t>
        </is>
      </c>
      <c r="P24192" s="12" t="inlineStr">
        <is>
          <t>8.45 tấn-50389</t>
        </is>
      </c>
    </row>
    <row r="24193" customHeight="true" ht="16.0">
      <c r="B24193" s="10" t="n">
        <v>24189.0</v>
      </c>
      <c r="C24193" s="10" t="inlineStr">
        <is>
          <t>VEAM-319</t>
        </is>
      </c>
      <c r="D24193" s="10" t="inlineStr">
        <is>
          <t>VPT095 MB-9390</t>
        </is>
      </c>
      <c r="E24193" s="10" t="inlineStr">
        <is>
          <t>2018-22033</t>
        </is>
      </c>
      <c r="F24193" s="10" t="inlineStr">
        <is>
          <t>0.81 tấn-50390</t>
        </is>
      </c>
      <c r="G24193" s="10"/>
      <c r="I24193" s="12"/>
      <c r="J24193" s="12"/>
      <c r="L24193" s="12"/>
      <c r="M24193" s="12"/>
      <c r="O24193" s="12" t="inlineStr">
        <is>
          <t>2018-22033</t>
        </is>
      </c>
      <c r="P24193" s="12" t="inlineStr">
        <is>
          <t>0.81 tấn-50390</t>
        </is>
      </c>
    </row>
    <row r="24194" customHeight="true" ht="16.0">
      <c r="B24194" s="10" t="n">
        <v>24190.0</v>
      </c>
      <c r="C24194" s="10" t="inlineStr">
        <is>
          <t>VEAM-319</t>
        </is>
      </c>
      <c r="D24194" s="10" t="inlineStr">
        <is>
          <t>VPT095 MB-9390</t>
        </is>
      </c>
      <c r="E24194" s="10" t="inlineStr">
        <is>
          <t>2018-22033</t>
        </is>
      </c>
      <c r="F24194" s="10" t="inlineStr">
        <is>
          <t>0.90 tấn-50391</t>
        </is>
      </c>
      <c r="G24194" s="10"/>
      <c r="I24194" s="12"/>
      <c r="J24194" s="12"/>
      <c r="L24194" s="12"/>
      <c r="M24194" s="12"/>
      <c r="O24194" s="12" t="inlineStr">
        <is>
          <t>2018-22033</t>
        </is>
      </c>
      <c r="P24194" s="12" t="inlineStr">
        <is>
          <t>0.90 tấn-50391</t>
        </is>
      </c>
    </row>
    <row r="24195" customHeight="true" ht="16.0">
      <c r="B24195" s="10" t="n">
        <v>24191.0</v>
      </c>
      <c r="C24195" s="10" t="inlineStr">
        <is>
          <t>VEAM-319</t>
        </is>
      </c>
      <c r="D24195" s="10" t="inlineStr">
        <is>
          <t>VPT095 MB-9390</t>
        </is>
      </c>
      <c r="E24195" s="10" t="inlineStr">
        <is>
          <t>2018-22033</t>
        </is>
      </c>
      <c r="F24195" s="10" t="inlineStr">
        <is>
          <t>0.99 tấn-50392</t>
        </is>
      </c>
      <c r="G24195" s="10"/>
      <c r="I24195" s="12"/>
      <c r="J24195" s="12"/>
      <c r="L24195" s="12"/>
      <c r="M24195" s="12"/>
      <c r="O24195" s="12" t="inlineStr">
        <is>
          <t>2018-22033</t>
        </is>
      </c>
      <c r="P24195" s="12" t="inlineStr">
        <is>
          <t>0.99 tấn-50392</t>
        </is>
      </c>
    </row>
    <row r="24196" customHeight="true" ht="16.0">
      <c r="B24196" s="10" t="n">
        <v>24192.0</v>
      </c>
      <c r="C24196" s="10" t="inlineStr">
        <is>
          <t>VEAM-319</t>
        </is>
      </c>
      <c r="D24196" s="10" t="inlineStr">
        <is>
          <t>VPT095 TL-9391</t>
        </is>
      </c>
      <c r="E24196" s="10" t="inlineStr">
        <is>
          <t>2018-22034</t>
        </is>
      </c>
      <c r="F24196" s="10" t="inlineStr">
        <is>
          <t>0.49 tấn-50393</t>
        </is>
      </c>
      <c r="G24196" s="10"/>
      <c r="I24196" s="12"/>
      <c r="J24196" s="12"/>
      <c r="L24196" s="12"/>
      <c r="M24196" s="12"/>
      <c r="O24196" s="12" t="inlineStr">
        <is>
          <t>2018-22034</t>
        </is>
      </c>
      <c r="P24196" s="12" t="inlineStr">
        <is>
          <t>0.49 tấn-50393</t>
        </is>
      </c>
    </row>
    <row r="24197" customHeight="true" ht="16.0">
      <c r="B24197" s="10" t="n">
        <v>24193.0</v>
      </c>
      <c r="C24197" s="10" t="inlineStr">
        <is>
          <t>VEAM-319</t>
        </is>
      </c>
      <c r="D24197" s="10" t="inlineStr">
        <is>
          <t>VPT095 TL-9391</t>
        </is>
      </c>
      <c r="E24197" s="10" t="inlineStr">
        <is>
          <t>2018-22034</t>
        </is>
      </c>
      <c r="F24197" s="10" t="inlineStr">
        <is>
          <t>0.99 tấn-50394</t>
        </is>
      </c>
      <c r="G24197" s="10"/>
      <c r="I24197" s="12"/>
      <c r="J24197" s="12"/>
      <c r="L24197" s="12"/>
      <c r="M24197" s="12"/>
      <c r="O24197" s="12" t="inlineStr">
        <is>
          <t>2018-22034</t>
        </is>
      </c>
      <c r="P24197" s="12" t="inlineStr">
        <is>
          <t>0.99 tấn-50394</t>
        </is>
      </c>
    </row>
    <row r="24198" customHeight="true" ht="16.0">
      <c r="B24198" s="10" t="n">
        <v>24194.0</v>
      </c>
      <c r="C24198" s="10" t="inlineStr">
        <is>
          <t>VEAM-319</t>
        </is>
      </c>
      <c r="D24198" s="10" t="inlineStr">
        <is>
          <t>VPT095/MB-9392</t>
        </is>
      </c>
      <c r="E24198" s="10" t="inlineStr">
        <is>
          <t>2018-22035</t>
        </is>
      </c>
      <c r="F24198" s="10" t="inlineStr">
        <is>
          <t>0.99 tấn-50395</t>
        </is>
      </c>
      <c r="G24198" s="10"/>
      <c r="I24198" s="12"/>
      <c r="J24198" s="12"/>
      <c r="L24198" s="12"/>
      <c r="M24198" s="12"/>
      <c r="O24198" s="12" t="inlineStr">
        <is>
          <t>2018-22035</t>
        </is>
      </c>
      <c r="P24198" s="12" t="inlineStr">
        <is>
          <t>0.99 tấn-50395</t>
        </is>
      </c>
    </row>
    <row r="24199" customHeight="true" ht="16.0">
      <c r="B24199" s="10" t="n">
        <v>24195.0</v>
      </c>
      <c r="C24199" s="10" t="inlineStr">
        <is>
          <t>VEAM-319</t>
        </is>
      </c>
      <c r="D24199" s="10" t="inlineStr">
        <is>
          <t>VPT095/TK-9393</t>
        </is>
      </c>
      <c r="E24199" s="10" t="inlineStr">
        <is>
          <t>2018-22036</t>
        </is>
      </c>
      <c r="F24199" s="10" t="inlineStr">
        <is>
          <t>0.90 tấn-50396</t>
        </is>
      </c>
      <c r="G24199" s="10"/>
      <c r="I24199" s="12"/>
      <c r="J24199" s="12"/>
      <c r="L24199" s="12"/>
      <c r="M24199" s="12"/>
      <c r="O24199" s="12" t="inlineStr">
        <is>
          <t>2018-22036</t>
        </is>
      </c>
      <c r="P24199" s="12" t="inlineStr">
        <is>
          <t>0.90 tấn-50396</t>
        </is>
      </c>
    </row>
    <row r="24200" customHeight="true" ht="16.0">
      <c r="B24200" s="10" t="n">
        <v>24196.0</v>
      </c>
      <c r="C24200" s="10" t="inlineStr">
        <is>
          <t>VEAM-319</t>
        </is>
      </c>
      <c r="D24200" s="10" t="inlineStr">
        <is>
          <t>VPT095/TL-9394</t>
        </is>
      </c>
      <c r="E24200" s="10" t="inlineStr">
        <is>
          <t>2018-22037</t>
        </is>
      </c>
      <c r="F24200" s="10" t="inlineStr">
        <is>
          <t>0.99 tấn-50397</t>
        </is>
      </c>
      <c r="G24200" s="10"/>
      <c r="I24200" s="12"/>
      <c r="J24200" s="12"/>
      <c r="L24200" s="12"/>
      <c r="M24200" s="12"/>
      <c r="O24200" s="12" t="inlineStr">
        <is>
          <t>2018-22037</t>
        </is>
      </c>
      <c r="P24200" s="12" t="inlineStr">
        <is>
          <t>0.99 tấn-50397</t>
        </is>
      </c>
    </row>
    <row r="24201" customHeight="true" ht="16.0">
      <c r="B24201" s="10" t="n">
        <v>24197.0</v>
      </c>
      <c r="C24201" s="10" t="inlineStr">
        <is>
          <t>VEAM-319</t>
        </is>
      </c>
      <c r="D24201" s="10" t="inlineStr">
        <is>
          <t>VPT095/TL1-9395</t>
        </is>
      </c>
      <c r="E24201" s="10" t="inlineStr">
        <is>
          <t>2019-22038</t>
        </is>
      </c>
      <c r="F24201" s="10" t="inlineStr">
        <is>
          <t>0.99 tấn-50398</t>
        </is>
      </c>
      <c r="G24201" s="10"/>
      <c r="I24201" s="12"/>
      <c r="J24201" s="12"/>
      <c r="L24201" s="12"/>
      <c r="M24201" s="12"/>
      <c r="O24201" s="12" t="inlineStr">
        <is>
          <t>2019-22038</t>
        </is>
      </c>
      <c r="P24201" s="12" t="inlineStr">
        <is>
          <t>0.99 tấn-50398</t>
        </is>
      </c>
    </row>
    <row r="24202" customHeight="true" ht="16.0">
      <c r="B24202" s="10" t="n">
        <v>24198.0</v>
      </c>
      <c r="C24202" s="10" t="inlineStr">
        <is>
          <t>VEAM-319</t>
        </is>
      </c>
      <c r="D24202" s="10" t="inlineStr">
        <is>
          <t>VPT350/MB-9396</t>
        </is>
      </c>
      <c r="E24202" s="10" t="inlineStr">
        <is>
          <t>2019-22039</t>
        </is>
      </c>
      <c r="F24202" s="10" t="inlineStr">
        <is>
          <t>3.49 tấn-50399</t>
        </is>
      </c>
      <c r="G24202" s="10"/>
      <c r="I24202" s="12"/>
      <c r="J24202" s="12"/>
      <c r="L24202" s="12"/>
      <c r="M24202" s="12"/>
      <c r="O24202" s="12" t="inlineStr">
        <is>
          <t>2019-22039</t>
        </is>
      </c>
      <c r="P24202" s="12" t="inlineStr">
        <is>
          <t>3.49 tấn-50399</t>
        </is>
      </c>
    </row>
    <row r="24203" customHeight="true" ht="16.0">
      <c r="B24203" s="10" t="n">
        <v>24199.0</v>
      </c>
      <c r="C24203" s="10" t="inlineStr">
        <is>
          <t>VEAM-319</t>
        </is>
      </c>
      <c r="D24203" s="10" t="inlineStr">
        <is>
          <t>VPT350/TK-9397</t>
        </is>
      </c>
      <c r="E24203" s="10" t="inlineStr">
        <is>
          <t>2019-22040</t>
        </is>
      </c>
      <c r="F24203" s="10" t="inlineStr">
        <is>
          <t>3.49 tấn-50400</t>
        </is>
      </c>
      <c r="G24203" s="10"/>
      <c r="I24203" s="12"/>
      <c r="J24203" s="12"/>
      <c r="L24203" s="12"/>
      <c r="M24203" s="12"/>
      <c r="O24203" s="12" t="inlineStr">
        <is>
          <t>2019-22040</t>
        </is>
      </c>
      <c r="P24203" s="12" t="inlineStr">
        <is>
          <t>3.49 tấn-50400</t>
        </is>
      </c>
    </row>
    <row r="24204" customHeight="true" ht="16.0">
      <c r="B24204" s="10" t="n">
        <v>24200.0</v>
      </c>
      <c r="C24204" s="10" t="inlineStr">
        <is>
          <t>VEAM-319</t>
        </is>
      </c>
      <c r="D24204" s="10" t="inlineStr">
        <is>
          <t>VPT350/TL-9398</t>
        </is>
      </c>
      <c r="E24204" s="10" t="inlineStr">
        <is>
          <t>2019-22041</t>
        </is>
      </c>
      <c r="F24204" s="10" t="inlineStr">
        <is>
          <t>3.49 tấn-50401</t>
        </is>
      </c>
      <c r="G24204" s="10"/>
      <c r="I24204" s="12"/>
      <c r="J24204" s="12"/>
      <c r="L24204" s="12"/>
      <c r="M24204" s="12"/>
      <c r="O24204" s="12" t="inlineStr">
        <is>
          <t>2019-22041</t>
        </is>
      </c>
      <c r="P24204" s="12" t="inlineStr">
        <is>
          <t>3.49 tấn-50401</t>
        </is>
      </c>
    </row>
    <row r="24205" customHeight="true" ht="16.0">
      <c r="B24205" s="10" t="n">
        <v>24201.0</v>
      </c>
      <c r="C24205" s="10" t="inlineStr">
        <is>
          <t>VEAM-319</t>
        </is>
      </c>
      <c r="D24205" s="10" t="inlineStr">
        <is>
          <t>VPT450/MB-9399</t>
        </is>
      </c>
      <c r="E24205" s="10" t="inlineStr">
        <is>
          <t>2018-22042</t>
        </is>
      </c>
      <c r="F24205" s="10" t="inlineStr">
        <is>
          <t>4.49 tấn-50402</t>
        </is>
      </c>
      <c r="G24205" s="10"/>
      <c r="I24205" s="12"/>
      <c r="J24205" s="12"/>
      <c r="L24205" s="12"/>
      <c r="M24205" s="12"/>
      <c r="O24205" s="12" t="inlineStr">
        <is>
          <t>2018-22042</t>
        </is>
      </c>
      <c r="P24205" s="12" t="inlineStr">
        <is>
          <t>4.49 tấn-50402</t>
        </is>
      </c>
    </row>
    <row r="24206" customHeight="true" ht="16.0">
      <c r="B24206" s="10" t="n">
        <v>24202.0</v>
      </c>
      <c r="C24206" s="10" t="inlineStr">
        <is>
          <t>VEAM-319</t>
        </is>
      </c>
      <c r="D24206" s="10" t="inlineStr">
        <is>
          <t>VPT880 MB-1-9400</t>
        </is>
      </c>
      <c r="E24206" s="10" t="inlineStr">
        <is>
          <t>2019-22043</t>
        </is>
      </c>
      <c r="F24206" s="10" t="inlineStr">
        <is>
          <t>8.00 tấn-50403</t>
        </is>
      </c>
      <c r="G24206" s="10"/>
      <c r="I24206" s="12"/>
      <c r="J24206" s="12"/>
      <c r="L24206" s="12"/>
      <c r="M24206" s="12"/>
      <c r="O24206" s="12" t="inlineStr">
        <is>
          <t>2019-22043</t>
        </is>
      </c>
      <c r="P24206" s="12" t="inlineStr">
        <is>
          <t>8.00 tấn-50403</t>
        </is>
      </c>
    </row>
    <row r="24207" customHeight="true" ht="16.0">
      <c r="B24207" s="10" t="n">
        <v>24203.0</v>
      </c>
      <c r="C24207" s="10" t="inlineStr">
        <is>
          <t>VEAM-319</t>
        </is>
      </c>
      <c r="D24207" s="10" t="inlineStr">
        <is>
          <t>VPT880 MB-2-9401</t>
        </is>
      </c>
      <c r="E24207" s="10" t="inlineStr">
        <is>
          <t>2019-22044</t>
        </is>
      </c>
      <c r="F24207" s="10" t="inlineStr">
        <is>
          <t>8.00 tấn-50404</t>
        </is>
      </c>
      <c r="G24207" s="10"/>
      <c r="I24207" s="12"/>
      <c r="J24207" s="12"/>
      <c r="L24207" s="12"/>
      <c r="M24207" s="12"/>
      <c r="O24207" s="12" t="inlineStr">
        <is>
          <t>2019-22044</t>
        </is>
      </c>
      <c r="P24207" s="12" t="inlineStr">
        <is>
          <t>8.00 tấn-50404</t>
        </is>
      </c>
    </row>
    <row r="24208" customHeight="true" ht="16.0">
      <c r="B24208" s="10" t="n">
        <v>24204.0</v>
      </c>
      <c r="C24208" s="10" t="inlineStr">
        <is>
          <t>VEAM-319</t>
        </is>
      </c>
      <c r="D24208" s="10" t="inlineStr">
        <is>
          <t>VPT950/MB-9402</t>
        </is>
      </c>
      <c r="E24208" s="10" t="inlineStr">
        <is>
          <t>2018-22045</t>
        </is>
      </c>
      <c r="F24208" s="10" t="inlineStr">
        <is>
          <t>9.30 tấn-50405</t>
        </is>
      </c>
      <c r="G24208" s="10"/>
      <c r="I24208" s="12"/>
      <c r="J24208" s="12"/>
      <c r="L24208" s="12"/>
      <c r="M24208" s="12"/>
      <c r="O24208" s="12" t="inlineStr">
        <is>
          <t>2018-22045</t>
        </is>
      </c>
      <c r="P24208" s="12" t="inlineStr">
        <is>
          <t>9.30 tấn-50405</t>
        </is>
      </c>
    </row>
    <row r="24209" customHeight="true" ht="16.0">
      <c r="B24209" s="10" t="n">
        <v>24205.0</v>
      </c>
      <c r="C24209" s="10" t="inlineStr">
        <is>
          <t>VEAM-319</t>
        </is>
      </c>
      <c r="D24209" s="10" t="inlineStr">
        <is>
          <t>VPT950/TK-9403</t>
        </is>
      </c>
      <c r="E24209" s="10" t="inlineStr">
        <is>
          <t>2019-22046</t>
        </is>
      </c>
      <c r="F24209" s="10" t="inlineStr">
        <is>
          <t>8.55 tấn-50406</t>
        </is>
      </c>
      <c r="G24209" s="10"/>
      <c r="I24209" s="12"/>
      <c r="J24209" s="12"/>
      <c r="L24209" s="12"/>
      <c r="M24209" s="12"/>
      <c r="O24209" s="12" t="inlineStr">
        <is>
          <t>2019-22046</t>
        </is>
      </c>
      <c r="P24209" s="12" t="inlineStr">
        <is>
          <t>8.55 tấn-50406</t>
        </is>
      </c>
    </row>
    <row r="24210" customHeight="true" ht="16.0">
      <c r="B24210" s="10" t="n">
        <v>24206.0</v>
      </c>
      <c r="C24210" s="10" t="inlineStr">
        <is>
          <t>VEAM-319</t>
        </is>
      </c>
      <c r="D24210" s="10" t="inlineStr">
        <is>
          <t>VT100 MB-9404</t>
        </is>
      </c>
      <c r="E24210" s="10" t="inlineStr">
        <is>
          <t>2015-22047</t>
        </is>
      </c>
      <c r="F24210" s="10" t="inlineStr">
        <is>
          <t>0.99 tấn-50407</t>
        </is>
      </c>
      <c r="G24210" s="10"/>
      <c r="I24210" s="12"/>
      <c r="J24210" s="12"/>
      <c r="L24210" s="12"/>
      <c r="M24210" s="12"/>
      <c r="O24210" s="12" t="inlineStr">
        <is>
          <t>2015-22047</t>
        </is>
      </c>
      <c r="P24210" s="12" t="inlineStr">
        <is>
          <t>0.99 tấn-50407</t>
        </is>
      </c>
    </row>
    <row r="24211" customHeight="true" ht="16.0">
      <c r="B24211" s="10" t="n">
        <v>24207.0</v>
      </c>
      <c r="C24211" s="10" t="inlineStr">
        <is>
          <t>VEAM-319</t>
        </is>
      </c>
      <c r="D24211" s="10" t="inlineStr">
        <is>
          <t>VT100 MB-9404</t>
        </is>
      </c>
      <c r="E24211" s="10" t="inlineStr">
        <is>
          <t>2017-22048</t>
        </is>
      </c>
      <c r="F24211" s="10" t="inlineStr">
        <is>
          <t>0.99 tấn-50408</t>
        </is>
      </c>
      <c r="G24211" s="10"/>
      <c r="I24211" s="12"/>
      <c r="J24211" s="12"/>
      <c r="L24211" s="12"/>
      <c r="M24211" s="12"/>
      <c r="O24211" s="12" t="inlineStr">
        <is>
          <t>2017-22048</t>
        </is>
      </c>
      <c r="P24211" s="12" t="inlineStr">
        <is>
          <t>0.99 tấn-50408</t>
        </is>
      </c>
    </row>
    <row r="24212" customHeight="true" ht="16.0">
      <c r="B24212" s="10" t="n">
        <v>24208.0</v>
      </c>
      <c r="C24212" s="10" t="inlineStr">
        <is>
          <t>VEAM-319</t>
        </is>
      </c>
      <c r="D24212" s="10" t="inlineStr">
        <is>
          <t>VT100 MB-9404</t>
        </is>
      </c>
      <c r="E24212" s="10" t="inlineStr">
        <is>
          <t>2017-22048</t>
        </is>
      </c>
      <c r="F24212" s="10" t="inlineStr">
        <is>
          <t>1.01 tấn-50409</t>
        </is>
      </c>
      <c r="G24212" s="10"/>
      <c r="I24212" s="12"/>
      <c r="J24212" s="12"/>
      <c r="L24212" s="12"/>
      <c r="M24212" s="12"/>
      <c r="O24212" s="12" t="inlineStr">
        <is>
          <t>2017-22048</t>
        </is>
      </c>
      <c r="P24212" s="12" t="inlineStr">
        <is>
          <t>1.01 tấn-50409</t>
        </is>
      </c>
    </row>
    <row r="24213" customHeight="true" ht="16.0">
      <c r="B24213" s="10" t="n">
        <v>24209.0</v>
      </c>
      <c r="C24213" s="10" t="inlineStr">
        <is>
          <t>VEAM-319</t>
        </is>
      </c>
      <c r="D24213" s="10" t="inlineStr">
        <is>
          <t>VT100 MB-9404</t>
        </is>
      </c>
      <c r="E24213" s="10" t="inlineStr">
        <is>
          <t>2016-22049</t>
        </is>
      </c>
      <c r="F24213" s="10" t="inlineStr">
        <is>
          <t>1.19 tấn-50410</t>
        </is>
      </c>
      <c r="G24213" s="10"/>
      <c r="I24213" s="12"/>
      <c r="J24213" s="12"/>
      <c r="L24213" s="12"/>
      <c r="M24213" s="12"/>
      <c r="O24213" s="12" t="inlineStr">
        <is>
          <t>2016-22049</t>
        </is>
      </c>
      <c r="P24213" s="12" t="inlineStr">
        <is>
          <t>1.19 tấn-50410</t>
        </is>
      </c>
    </row>
    <row r="24214" customHeight="true" ht="16.0">
      <c r="B24214" s="10" t="n">
        <v>24210.0</v>
      </c>
      <c r="C24214" s="10" t="inlineStr">
        <is>
          <t>VEAM-319</t>
        </is>
      </c>
      <c r="D24214" s="10" t="inlineStr">
        <is>
          <t>VT100 MB-9404</t>
        </is>
      </c>
      <c r="E24214" s="10" t="inlineStr">
        <is>
          <t>2017-22048</t>
        </is>
      </c>
      <c r="F24214" s="10" t="inlineStr">
        <is>
          <t>1.19 tấn-50411</t>
        </is>
      </c>
      <c r="G24214" s="10"/>
      <c r="I24214" s="12"/>
      <c r="J24214" s="12"/>
      <c r="L24214" s="12"/>
      <c r="M24214" s="12"/>
      <c r="O24214" s="12" t="inlineStr">
        <is>
          <t>2017-22048</t>
        </is>
      </c>
      <c r="P24214" s="12" t="inlineStr">
        <is>
          <t>1.19 tấn-50411</t>
        </is>
      </c>
    </row>
    <row r="24215" customHeight="true" ht="16.0">
      <c r="B24215" s="10" t="n">
        <v>24211.0</v>
      </c>
      <c r="C24215" s="10" t="inlineStr">
        <is>
          <t>VEAM-319</t>
        </is>
      </c>
      <c r="D24215" s="10" t="inlineStr">
        <is>
          <t>VT100 TK-9405</t>
        </is>
      </c>
      <c r="E24215" s="10" t="inlineStr">
        <is>
          <t>2015-22050</t>
        </is>
      </c>
      <c r="F24215" s="10" t="inlineStr">
        <is>
          <t>0.99 tấn-50412</t>
        </is>
      </c>
      <c r="G24215" s="10"/>
      <c r="I24215" s="12"/>
      <c r="J24215" s="12"/>
      <c r="L24215" s="12"/>
      <c r="M24215" s="12"/>
      <c r="O24215" s="12" t="inlineStr">
        <is>
          <t>2015-22050</t>
        </is>
      </c>
      <c r="P24215" s="12" t="inlineStr">
        <is>
          <t>0.99 tấn-50412</t>
        </is>
      </c>
    </row>
    <row r="24216" customHeight="true" ht="16.0">
      <c r="B24216" s="10" t="n">
        <v>24212.0</v>
      </c>
      <c r="C24216" s="10" t="inlineStr">
        <is>
          <t>VEAM-319</t>
        </is>
      </c>
      <c r="D24216" s="10" t="inlineStr">
        <is>
          <t>VT1100 MB-9406</t>
        </is>
      </c>
      <c r="E24216" s="10" t="inlineStr">
        <is>
          <t>2016-22051</t>
        </is>
      </c>
      <c r="F24216" s="10" t="inlineStr">
        <is>
          <t>10.66 tấn-50413</t>
        </is>
      </c>
      <c r="G24216" s="10"/>
      <c r="I24216" s="12"/>
      <c r="J24216" s="12"/>
      <c r="L24216" s="12"/>
      <c r="M24216" s="12"/>
      <c r="O24216" s="12" t="inlineStr">
        <is>
          <t>2016-22051</t>
        </is>
      </c>
      <c r="P24216" s="12" t="inlineStr">
        <is>
          <t>10.66 tấn-50413</t>
        </is>
      </c>
    </row>
    <row r="24217" customHeight="true" ht="16.0">
      <c r="B24217" s="10" t="n">
        <v>24213.0</v>
      </c>
      <c r="C24217" s="10" t="inlineStr">
        <is>
          <t>VEAM-319</t>
        </is>
      </c>
      <c r="D24217" s="10" t="inlineStr">
        <is>
          <t>VT1100 MB-9406</t>
        </is>
      </c>
      <c r="E24217" s="10" t="inlineStr">
        <is>
          <t>2014-22052</t>
        </is>
      </c>
      <c r="F24217" s="10" t="inlineStr">
        <is>
          <t>11.00 tấn-50414</t>
        </is>
      </c>
      <c r="G24217" s="10"/>
      <c r="I24217" s="12"/>
      <c r="J24217" s="12"/>
      <c r="L24217" s="12"/>
      <c r="M24217" s="12"/>
      <c r="O24217" s="12" t="inlineStr">
        <is>
          <t>2014-22052</t>
        </is>
      </c>
      <c r="P24217" s="12" t="inlineStr">
        <is>
          <t>11.00 tấn-50414</t>
        </is>
      </c>
    </row>
    <row r="24218" customHeight="true" ht="16.0">
      <c r="B24218" s="10" t="n">
        <v>24214.0</v>
      </c>
      <c r="C24218" s="10" t="inlineStr">
        <is>
          <t>VEAM-319</t>
        </is>
      </c>
      <c r="D24218" s="10" t="inlineStr">
        <is>
          <t>VT1100 MB-9406</t>
        </is>
      </c>
      <c r="E24218" s="10" t="inlineStr">
        <is>
          <t>2017-22053</t>
        </is>
      </c>
      <c r="F24218" s="10" t="inlineStr">
        <is>
          <t>7.35 tấn-50415</t>
        </is>
      </c>
      <c r="G24218" s="10"/>
      <c r="I24218" s="12"/>
      <c r="J24218" s="12"/>
      <c r="L24218" s="12"/>
      <c r="M24218" s="12"/>
      <c r="O24218" s="12" t="inlineStr">
        <is>
          <t>2017-22053</t>
        </is>
      </c>
      <c r="P24218" s="12" t="inlineStr">
        <is>
          <t>7.35 tấn-50415</t>
        </is>
      </c>
    </row>
    <row r="24219" customHeight="true" ht="16.0">
      <c r="B24219" s="10" t="n">
        <v>24215.0</v>
      </c>
      <c r="C24219" s="10" t="inlineStr">
        <is>
          <t>VEAM-319</t>
        </is>
      </c>
      <c r="D24219" s="10" t="inlineStr">
        <is>
          <t>VT1100 MB-9406</t>
        </is>
      </c>
      <c r="E24219" s="10" t="inlineStr">
        <is>
          <t>2018-22054</t>
        </is>
      </c>
      <c r="F24219" s="10" t="inlineStr">
        <is>
          <t>7.35 tấn-50416</t>
        </is>
      </c>
      <c r="G24219" s="10"/>
      <c r="I24219" s="12"/>
      <c r="J24219" s="12"/>
      <c r="L24219" s="12"/>
      <c r="M24219" s="12"/>
      <c r="O24219" s="12" t="inlineStr">
        <is>
          <t>2018-22054</t>
        </is>
      </c>
      <c r="P24219" s="12" t="inlineStr">
        <is>
          <t>7.35 tấn-50416</t>
        </is>
      </c>
    </row>
    <row r="24220" customHeight="true" ht="16.0">
      <c r="B24220" s="10" t="n">
        <v>24216.0</v>
      </c>
      <c r="C24220" s="10" t="inlineStr">
        <is>
          <t>VEAM-319</t>
        </is>
      </c>
      <c r="D24220" s="10" t="inlineStr">
        <is>
          <t>VT1100 MB-9406</t>
        </is>
      </c>
      <c r="E24220" s="10" t="inlineStr">
        <is>
          <t>2016-22051</t>
        </is>
      </c>
      <c r="F24220" s="10" t="inlineStr">
        <is>
          <t>7.50 tấn-50417</t>
        </is>
      </c>
      <c r="G24220" s="10"/>
      <c r="I24220" s="12"/>
      <c r="J24220" s="12"/>
      <c r="L24220" s="12"/>
      <c r="M24220" s="12"/>
      <c r="O24220" s="12" t="inlineStr">
        <is>
          <t>2016-22051</t>
        </is>
      </c>
      <c r="P24220" s="12" t="inlineStr">
        <is>
          <t>7.50 tấn-50417</t>
        </is>
      </c>
    </row>
    <row r="24221" customHeight="true" ht="16.0">
      <c r="B24221" s="10" t="n">
        <v>24217.0</v>
      </c>
      <c r="C24221" s="10" t="inlineStr">
        <is>
          <t>VEAM-319</t>
        </is>
      </c>
      <c r="D24221" s="10" t="inlineStr">
        <is>
          <t>VT1100 MB-9406</t>
        </is>
      </c>
      <c r="E24221" s="10" t="inlineStr">
        <is>
          <t>2017-22053</t>
        </is>
      </c>
      <c r="F24221" s="10" t="inlineStr">
        <is>
          <t>7.85 tấn-50418</t>
        </is>
      </c>
      <c r="G24221" s="10"/>
      <c r="I24221" s="12"/>
      <c r="J24221" s="12"/>
      <c r="L24221" s="12"/>
      <c r="M24221" s="12"/>
      <c r="O24221" s="12" t="inlineStr">
        <is>
          <t>2017-22053</t>
        </is>
      </c>
      <c r="P24221" s="12" t="inlineStr">
        <is>
          <t>7.85 tấn-50418</t>
        </is>
      </c>
    </row>
    <row r="24222" customHeight="true" ht="16.0">
      <c r="B24222" s="10" t="n">
        <v>24218.0</v>
      </c>
      <c r="C24222" s="10" t="inlineStr">
        <is>
          <t>VEAM-319</t>
        </is>
      </c>
      <c r="D24222" s="10" t="inlineStr">
        <is>
          <t>VT1100 MB-9406</t>
        </is>
      </c>
      <c r="E24222" s="10" t="inlineStr">
        <is>
          <t>2018-22054</t>
        </is>
      </c>
      <c r="F24222" s="10" t="inlineStr">
        <is>
          <t>7.85 tấn-50419</t>
        </is>
      </c>
      <c r="G24222" s="10"/>
      <c r="I24222" s="12"/>
      <c r="J24222" s="12"/>
      <c r="L24222" s="12"/>
      <c r="M24222" s="12"/>
      <c r="O24222" s="12" t="inlineStr">
        <is>
          <t>2018-22054</t>
        </is>
      </c>
      <c r="P24222" s="12" t="inlineStr">
        <is>
          <t>7.85 tấn-50419</t>
        </is>
      </c>
    </row>
    <row r="24223" customHeight="true" ht="16.0">
      <c r="B24223" s="10" t="n">
        <v>24219.0</v>
      </c>
      <c r="C24223" s="10" t="inlineStr">
        <is>
          <t>VEAM-319</t>
        </is>
      </c>
      <c r="D24223" s="10" t="inlineStr">
        <is>
          <t>VT1100 MB-9406</t>
        </is>
      </c>
      <c r="E24223" s="10" t="inlineStr">
        <is>
          <t>2016-22051</t>
        </is>
      </c>
      <c r="F24223" s="10" t="inlineStr">
        <is>
          <t>8.15 tấn-50420</t>
        </is>
      </c>
      <c r="G24223" s="10"/>
      <c r="I24223" s="12"/>
      <c r="J24223" s="12"/>
      <c r="L24223" s="12"/>
      <c r="M24223" s="12"/>
      <c r="O24223" s="12" t="inlineStr">
        <is>
          <t>2016-22051</t>
        </is>
      </c>
      <c r="P24223" s="12" t="inlineStr">
        <is>
          <t>8.15 tấn-50420</t>
        </is>
      </c>
    </row>
    <row r="24224" customHeight="true" ht="16.0">
      <c r="B24224" s="10" t="n">
        <v>24220.0</v>
      </c>
      <c r="C24224" s="10" t="inlineStr">
        <is>
          <t>VEAM-319</t>
        </is>
      </c>
      <c r="D24224" s="10" t="inlineStr">
        <is>
          <t>VT1100 MB-9406</t>
        </is>
      </c>
      <c r="E24224" s="10" t="inlineStr">
        <is>
          <t>2017-22053</t>
        </is>
      </c>
      <c r="F24224" s="10" t="inlineStr">
        <is>
          <t>8.15 tấn-50421</t>
        </is>
      </c>
      <c r="G24224" s="10"/>
      <c r="I24224" s="12"/>
      <c r="J24224" s="12"/>
      <c r="L24224" s="12"/>
      <c r="M24224" s="12"/>
      <c r="O24224" s="12" t="inlineStr">
        <is>
          <t>2017-22053</t>
        </is>
      </c>
      <c r="P24224" s="12" t="inlineStr">
        <is>
          <t>8.15 tấn-50421</t>
        </is>
      </c>
    </row>
    <row r="24225" customHeight="true" ht="16.0">
      <c r="B24225" s="10" t="n">
        <v>24221.0</v>
      </c>
      <c r="C24225" s="10" t="inlineStr">
        <is>
          <t>VEAM-319</t>
        </is>
      </c>
      <c r="D24225" s="10" t="inlineStr">
        <is>
          <t>VT125 MB-9407</t>
        </is>
      </c>
      <c r="E24225" s="10" t="inlineStr">
        <is>
          <t>2015-22055</t>
        </is>
      </c>
      <c r="F24225" s="10" t="inlineStr">
        <is>
          <t>1.25 tấn-50422</t>
        </is>
      </c>
      <c r="G24225" s="10"/>
      <c r="I24225" s="12"/>
      <c r="J24225" s="12"/>
      <c r="L24225" s="12"/>
      <c r="M24225" s="12"/>
      <c r="O24225" s="12" t="inlineStr">
        <is>
          <t>2015-22055</t>
        </is>
      </c>
      <c r="P24225" s="12" t="inlineStr">
        <is>
          <t>1.25 tấn-50422</t>
        </is>
      </c>
    </row>
    <row r="24226" customHeight="true" ht="16.0">
      <c r="B24226" s="10" t="n">
        <v>24222.0</v>
      </c>
      <c r="C24226" s="10" t="inlineStr">
        <is>
          <t>VEAM-319</t>
        </is>
      </c>
      <c r="D24226" s="10" t="inlineStr">
        <is>
          <t>VT125 TK-9408</t>
        </is>
      </c>
      <c r="E24226" s="10" t="inlineStr">
        <is>
          <t>2015-22056</t>
        </is>
      </c>
      <c r="F24226" s="10" t="inlineStr">
        <is>
          <t>1.25 tấn-50423</t>
        </is>
      </c>
      <c r="G24226" s="10"/>
      <c r="I24226" s="12"/>
      <c r="J24226" s="12"/>
      <c r="L24226" s="12"/>
      <c r="M24226" s="12"/>
      <c r="O24226" s="12" t="inlineStr">
        <is>
          <t>2015-22056</t>
        </is>
      </c>
      <c r="P24226" s="12" t="inlineStr">
        <is>
          <t>1.25 tấn-50423</t>
        </is>
      </c>
    </row>
    <row r="24227" customHeight="true" ht="16.0">
      <c r="B24227" s="10" t="n">
        <v>24223.0</v>
      </c>
      <c r="C24227" s="10" t="inlineStr">
        <is>
          <t>VEAM-319</t>
        </is>
      </c>
      <c r="D24227" s="10" t="inlineStr">
        <is>
          <t>VT150 MB-9409</t>
        </is>
      </c>
      <c r="E24227" s="10" t="inlineStr">
        <is>
          <t>2014-22057</t>
        </is>
      </c>
      <c r="F24227" s="10" t="inlineStr">
        <is>
          <t>1.49 tấn-50424</t>
        </is>
      </c>
      <c r="G24227" s="10"/>
      <c r="I24227" s="12"/>
      <c r="J24227" s="12"/>
      <c r="L24227" s="12"/>
      <c r="M24227" s="12"/>
      <c r="O24227" s="12" t="inlineStr">
        <is>
          <t>2014-22057</t>
        </is>
      </c>
      <c r="P24227" s="12" t="inlineStr">
        <is>
          <t>1.49 tấn-50424</t>
        </is>
      </c>
    </row>
    <row r="24228" customHeight="true" ht="16.0">
      <c r="B24228" s="10" t="n">
        <v>24224.0</v>
      </c>
      <c r="C24228" s="10" t="inlineStr">
        <is>
          <t>VEAM-319</t>
        </is>
      </c>
      <c r="D24228" s="10" t="inlineStr">
        <is>
          <t>VT150 TK-9410</t>
        </is>
      </c>
      <c r="E24228" s="10" t="inlineStr">
        <is>
          <t>2014-22058</t>
        </is>
      </c>
      <c r="F24228" s="10" t="inlineStr">
        <is>
          <t>1.49 tấn-50425</t>
        </is>
      </c>
      <c r="G24228" s="10"/>
      <c r="I24228" s="12"/>
      <c r="J24228" s="12"/>
      <c r="L24228" s="12"/>
      <c r="M24228" s="12"/>
      <c r="O24228" s="12" t="inlineStr">
        <is>
          <t>2014-22058</t>
        </is>
      </c>
      <c r="P24228" s="12" t="inlineStr">
        <is>
          <t>1.49 tấn-50425</t>
        </is>
      </c>
    </row>
    <row r="24229" customHeight="true" ht="16.0">
      <c r="B24229" s="10" t="n">
        <v>24225.0</v>
      </c>
      <c r="C24229" s="10" t="inlineStr">
        <is>
          <t>VEAM-319</t>
        </is>
      </c>
      <c r="D24229" s="10" t="inlineStr">
        <is>
          <t>VT150 TK-9410</t>
        </is>
      </c>
      <c r="E24229" s="10" t="inlineStr">
        <is>
          <t>2017-22059</t>
        </is>
      </c>
      <c r="F24229" s="10" t="inlineStr">
        <is>
          <t>1.49 tấn-50426</t>
        </is>
      </c>
      <c r="G24229" s="10"/>
      <c r="I24229" s="12"/>
      <c r="J24229" s="12"/>
      <c r="L24229" s="12"/>
      <c r="M24229" s="12"/>
      <c r="O24229" s="12" t="inlineStr">
        <is>
          <t>2017-22059</t>
        </is>
      </c>
      <c r="P24229" s="12" t="inlineStr">
        <is>
          <t>1.49 tấn-50426</t>
        </is>
      </c>
    </row>
    <row r="24230" customHeight="true" ht="16.0">
      <c r="B24230" s="10" t="n">
        <v>24226.0</v>
      </c>
      <c r="C24230" s="10" t="inlineStr">
        <is>
          <t>VEAM-319</t>
        </is>
      </c>
      <c r="D24230" s="10" t="inlineStr">
        <is>
          <t>VT150A MB-9411</t>
        </is>
      </c>
      <c r="E24230" s="10" t="inlineStr">
        <is>
          <t>2015-22060</t>
        </is>
      </c>
      <c r="F24230" s="10" t="inlineStr">
        <is>
          <t>1.49 tấn-50427</t>
        </is>
      </c>
      <c r="G24230" s="10"/>
      <c r="I24230" s="12"/>
      <c r="J24230" s="12"/>
      <c r="L24230" s="12"/>
      <c r="M24230" s="12"/>
      <c r="O24230" s="12" t="inlineStr">
        <is>
          <t>2015-22060</t>
        </is>
      </c>
      <c r="P24230" s="12" t="inlineStr">
        <is>
          <t>1.49 tấn-50427</t>
        </is>
      </c>
    </row>
    <row r="24231" customHeight="true" ht="16.0">
      <c r="B24231" s="10" t="n">
        <v>24227.0</v>
      </c>
      <c r="C24231" s="10" t="inlineStr">
        <is>
          <t>VEAM-319</t>
        </is>
      </c>
      <c r="D24231" s="10" t="inlineStr">
        <is>
          <t>VT150A TK-9412</t>
        </is>
      </c>
      <c r="E24231" s="10" t="inlineStr">
        <is>
          <t>2014-22061</t>
        </is>
      </c>
      <c r="F24231" s="10" t="inlineStr">
        <is>
          <t>1.49 tấn-50428</t>
        </is>
      </c>
      <c r="G24231" s="10"/>
      <c r="I24231" s="12"/>
      <c r="J24231" s="12"/>
      <c r="L24231" s="12"/>
      <c r="M24231" s="12"/>
      <c r="O24231" s="12" t="inlineStr">
        <is>
          <t>2014-22061</t>
        </is>
      </c>
      <c r="P24231" s="12" t="inlineStr">
        <is>
          <t>1.49 tấn-50428</t>
        </is>
      </c>
    </row>
    <row r="24232" customHeight="true" ht="16.0">
      <c r="B24232" s="10" t="n">
        <v>24228.0</v>
      </c>
      <c r="C24232" s="10" t="inlineStr">
        <is>
          <t>VEAM-319</t>
        </is>
      </c>
      <c r="D24232" s="10" t="inlineStr">
        <is>
          <t>VT158 TK-9413</t>
        </is>
      </c>
      <c r="E24232" s="10" t="inlineStr">
        <is>
          <t>2015-22062</t>
        </is>
      </c>
      <c r="F24232" s="10" t="inlineStr">
        <is>
          <t>1.49 tấn-50429</t>
        </is>
      </c>
      <c r="G24232" s="10"/>
      <c r="I24232" s="12"/>
      <c r="J24232" s="12"/>
      <c r="L24232" s="12"/>
      <c r="M24232" s="12"/>
      <c r="O24232" s="12" t="inlineStr">
        <is>
          <t>2015-22062</t>
        </is>
      </c>
      <c r="P24232" s="12" t="inlineStr">
        <is>
          <t>1.49 tấn-50429</t>
        </is>
      </c>
    </row>
    <row r="24233" customHeight="true" ht="16.0">
      <c r="B24233" s="10" t="n">
        <v>24229.0</v>
      </c>
      <c r="C24233" s="10" t="inlineStr">
        <is>
          <t>VEAM-319</t>
        </is>
      </c>
      <c r="D24233" s="10" t="inlineStr">
        <is>
          <t>VT158 TK-9413</t>
        </is>
      </c>
      <c r="E24233" s="10" t="inlineStr">
        <is>
          <t>2017-22063</t>
        </is>
      </c>
      <c r="F24233" s="10" t="inlineStr">
        <is>
          <t>1.49 tấn-50430</t>
        </is>
      </c>
      <c r="G24233" s="10"/>
      <c r="I24233" s="12"/>
      <c r="J24233" s="12"/>
      <c r="L24233" s="12"/>
      <c r="M24233" s="12"/>
      <c r="O24233" s="12" t="inlineStr">
        <is>
          <t>2017-22063</t>
        </is>
      </c>
      <c r="P24233" s="12" t="inlineStr">
        <is>
          <t>1.49 tấn-50430</t>
        </is>
      </c>
    </row>
    <row r="24234" customHeight="true" ht="16.0">
      <c r="B24234" s="10" t="n">
        <v>24230.0</v>
      </c>
      <c r="C24234" s="10" t="inlineStr">
        <is>
          <t>VEAM-319</t>
        </is>
      </c>
      <c r="D24234" s="10" t="inlineStr">
        <is>
          <t>VT160 CS-9414</t>
        </is>
      </c>
      <c r="E24234" s="10" t="inlineStr">
        <is>
          <t>2017-22064</t>
        </is>
      </c>
      <c r="F24234" s="10" t="inlineStr">
        <is>
          <t>1.46 tấn-50431</t>
        </is>
      </c>
      <c r="G24234" s="10"/>
      <c r="I24234" s="12"/>
      <c r="J24234" s="12"/>
      <c r="L24234" s="12"/>
      <c r="M24234" s="12"/>
      <c r="O24234" s="12" t="inlineStr">
        <is>
          <t>2017-22064</t>
        </is>
      </c>
      <c r="P24234" s="12" t="inlineStr">
        <is>
          <t>1.46 tấn-50431</t>
        </is>
      </c>
    </row>
    <row r="24235" customHeight="true" ht="16.0">
      <c r="B24235" s="10" t="n">
        <v>24231.0</v>
      </c>
      <c r="C24235" s="10" t="inlineStr">
        <is>
          <t>VEAM-319</t>
        </is>
      </c>
      <c r="D24235" s="10" t="inlineStr">
        <is>
          <t>VT160 CS-9414</t>
        </is>
      </c>
      <c r="E24235" s="10" t="inlineStr">
        <is>
          <t>2017-22064</t>
        </is>
      </c>
      <c r="F24235" s="10" t="inlineStr">
        <is>
          <t>1.49 tấn-50432</t>
        </is>
      </c>
      <c r="G24235" s="10"/>
      <c r="I24235" s="12"/>
      <c r="J24235" s="12"/>
      <c r="L24235" s="12"/>
      <c r="M24235" s="12"/>
      <c r="O24235" s="12" t="inlineStr">
        <is>
          <t>2017-22064</t>
        </is>
      </c>
      <c r="P24235" s="12" t="inlineStr">
        <is>
          <t>1.49 tấn-50432</t>
        </is>
      </c>
    </row>
    <row r="24236" customHeight="true" ht="16.0">
      <c r="B24236" s="10" t="n">
        <v>24232.0</v>
      </c>
      <c r="C24236" s="10" t="inlineStr">
        <is>
          <t>VEAM-319</t>
        </is>
      </c>
      <c r="D24236" s="10" t="inlineStr">
        <is>
          <t>VT160 CS-9414</t>
        </is>
      </c>
      <c r="E24236" s="10" t="inlineStr">
        <is>
          <t>2018-22065</t>
        </is>
      </c>
      <c r="F24236" s="10" t="inlineStr">
        <is>
          <t>1.49 tấn-50433</t>
        </is>
      </c>
      <c r="G24236" s="10"/>
      <c r="I24236" s="12"/>
      <c r="J24236" s="12"/>
      <c r="L24236" s="12"/>
      <c r="M24236" s="12"/>
      <c r="O24236" s="12" t="inlineStr">
        <is>
          <t>2018-22065</t>
        </is>
      </c>
      <c r="P24236" s="12" t="inlineStr">
        <is>
          <t>1.49 tấn-50433</t>
        </is>
      </c>
    </row>
    <row r="24237" customHeight="true" ht="16.0">
      <c r="B24237" s="10" t="n">
        <v>24233.0</v>
      </c>
      <c r="C24237" s="10" t="inlineStr">
        <is>
          <t>VEAM-319</t>
        </is>
      </c>
      <c r="D24237" s="10" t="inlineStr">
        <is>
          <t>VT160 CS-9414</t>
        </is>
      </c>
      <c r="E24237" s="10" t="inlineStr">
        <is>
          <t>2017-22064</t>
        </is>
      </c>
      <c r="F24237" s="10" t="inlineStr">
        <is>
          <t>1.81 tấn-50434</t>
        </is>
      </c>
      <c r="G24237" s="10"/>
      <c r="I24237" s="12"/>
      <c r="J24237" s="12"/>
      <c r="L24237" s="12"/>
      <c r="M24237" s="12"/>
      <c r="O24237" s="12" t="inlineStr">
        <is>
          <t>2017-22064</t>
        </is>
      </c>
      <c r="P24237" s="12" t="inlineStr">
        <is>
          <t>1.81 tấn-50434</t>
        </is>
      </c>
    </row>
    <row r="24238" customHeight="true" ht="16.0">
      <c r="B24238" s="10" t="n">
        <v>24234.0</v>
      </c>
      <c r="C24238" s="10" t="inlineStr">
        <is>
          <t>VEAM-319</t>
        </is>
      </c>
      <c r="D24238" s="10" t="inlineStr">
        <is>
          <t>VT160 CS-9414</t>
        </is>
      </c>
      <c r="E24238" s="10" t="inlineStr">
        <is>
          <t>2018-22065</t>
        </is>
      </c>
      <c r="F24238" s="10" t="inlineStr">
        <is>
          <t>1.81 tấn-50435</t>
        </is>
      </c>
      <c r="G24238" s="10"/>
      <c r="I24238" s="12"/>
      <c r="J24238" s="12"/>
      <c r="L24238" s="12"/>
      <c r="M24238" s="12"/>
      <c r="O24238" s="12" t="inlineStr">
        <is>
          <t>2018-22065</t>
        </is>
      </c>
      <c r="P24238" s="12" t="inlineStr">
        <is>
          <t>1.81 tấn-50435</t>
        </is>
      </c>
    </row>
    <row r="24239" customHeight="true" ht="16.0">
      <c r="B24239" s="10" t="n">
        <v>24235.0</v>
      </c>
      <c r="C24239" s="10" t="inlineStr">
        <is>
          <t>VEAM-319</t>
        </is>
      </c>
      <c r="D24239" s="10" t="inlineStr">
        <is>
          <t>VT200 MB-9415</t>
        </is>
      </c>
      <c r="E24239" s="10" t="inlineStr">
        <is>
          <t>2017-22066</t>
        </is>
      </c>
      <c r="F24239" s="10" t="inlineStr">
        <is>
          <t>1.70 tấn-50436</t>
        </is>
      </c>
      <c r="G24239" s="10"/>
      <c r="I24239" s="12"/>
      <c r="J24239" s="12"/>
      <c r="L24239" s="12"/>
      <c r="M24239" s="12"/>
      <c r="O24239" s="12" t="inlineStr">
        <is>
          <t>2017-22066</t>
        </is>
      </c>
      <c r="P24239" s="12" t="inlineStr">
        <is>
          <t>1.70 tấn-50436</t>
        </is>
      </c>
    </row>
    <row r="24240" customHeight="true" ht="16.0">
      <c r="B24240" s="10" t="n">
        <v>24236.0</v>
      </c>
      <c r="C24240" s="10" t="inlineStr">
        <is>
          <t>VEAM-319</t>
        </is>
      </c>
      <c r="D24240" s="10" t="inlineStr">
        <is>
          <t>VT200 MB-9415</t>
        </is>
      </c>
      <c r="E24240" s="10" t="inlineStr">
        <is>
          <t>2013-22067</t>
        </is>
      </c>
      <c r="F24240" s="10" t="inlineStr">
        <is>
          <t>1.99 tấn-50437</t>
        </is>
      </c>
      <c r="G24240" s="10"/>
      <c r="I24240" s="12"/>
      <c r="J24240" s="12"/>
      <c r="L24240" s="12"/>
      <c r="M24240" s="12"/>
      <c r="O24240" s="12" t="inlineStr">
        <is>
          <t>2013-22067</t>
        </is>
      </c>
      <c r="P24240" s="12" t="inlineStr">
        <is>
          <t>1.99 tấn-50437</t>
        </is>
      </c>
    </row>
    <row r="24241" customHeight="true" ht="16.0">
      <c r="B24241" s="10" t="n">
        <v>24237.0</v>
      </c>
      <c r="C24241" s="10" t="inlineStr">
        <is>
          <t>VEAM-319</t>
        </is>
      </c>
      <c r="D24241" s="10" t="inlineStr">
        <is>
          <t>VT200 TK-9416</t>
        </is>
      </c>
      <c r="E24241" s="10" t="inlineStr">
        <is>
          <t>2014-22068</t>
        </is>
      </c>
      <c r="F24241" s="10" t="inlineStr">
        <is>
          <t>1.99 tấn-50438</t>
        </is>
      </c>
      <c r="G24241" s="10"/>
      <c r="I24241" s="12"/>
      <c r="J24241" s="12"/>
      <c r="L24241" s="12"/>
      <c r="M24241" s="12"/>
      <c r="O24241" s="12" t="inlineStr">
        <is>
          <t>2014-22068</t>
        </is>
      </c>
      <c r="P24241" s="12" t="inlineStr">
        <is>
          <t>1.99 tấn-50438</t>
        </is>
      </c>
    </row>
    <row r="24242" customHeight="true" ht="16.0">
      <c r="B24242" s="10" t="n">
        <v>24238.0</v>
      </c>
      <c r="C24242" s="10" t="inlineStr">
        <is>
          <t>VEAM-319</t>
        </is>
      </c>
      <c r="D24242" s="10" t="inlineStr">
        <is>
          <t>VT200-1-9417</t>
        </is>
      </c>
      <c r="E24242" s="10" t="inlineStr">
        <is>
          <t>2015-22069</t>
        </is>
      </c>
      <c r="F24242" s="10" t="inlineStr">
        <is>
          <t>1.99 tấn-50439</t>
        </is>
      </c>
      <c r="G24242" s="10"/>
      <c r="I24242" s="12"/>
      <c r="J24242" s="12"/>
      <c r="L24242" s="12"/>
      <c r="M24242" s="12"/>
      <c r="O24242" s="12" t="inlineStr">
        <is>
          <t>2015-22069</t>
        </is>
      </c>
      <c r="P24242" s="12" t="inlineStr">
        <is>
          <t>1.99 tấn-50439</t>
        </is>
      </c>
    </row>
    <row r="24243" customHeight="true" ht="16.0">
      <c r="B24243" s="10" t="n">
        <v>24239.0</v>
      </c>
      <c r="C24243" s="10" t="inlineStr">
        <is>
          <t>VEAM-319</t>
        </is>
      </c>
      <c r="D24243" s="10" t="inlineStr">
        <is>
          <t>VT200-1-9417</t>
        </is>
      </c>
      <c r="E24243" s="10" t="inlineStr">
        <is>
          <t>2017-22070</t>
        </is>
      </c>
      <c r="F24243" s="10" t="inlineStr">
        <is>
          <t>1.99 tấn-50440</t>
        </is>
      </c>
      <c r="G24243" s="10"/>
      <c r="I24243" s="12"/>
      <c r="J24243" s="12"/>
      <c r="L24243" s="12"/>
      <c r="M24243" s="12"/>
      <c r="O24243" s="12" t="inlineStr">
        <is>
          <t>2017-22070</t>
        </is>
      </c>
      <c r="P24243" s="12" t="inlineStr">
        <is>
          <t>1.99 tấn-50440</t>
        </is>
      </c>
    </row>
    <row r="24244" customHeight="true" ht="16.0">
      <c r="B24244" s="10" t="n">
        <v>24240.0</v>
      </c>
      <c r="C24244" s="10" t="inlineStr">
        <is>
          <t>VEAM-319</t>
        </is>
      </c>
      <c r="D24244" s="10" t="inlineStr">
        <is>
          <t>VT200-2-9418</t>
        </is>
      </c>
      <c r="E24244" s="10" t="inlineStr">
        <is>
          <t>2016-22071</t>
        </is>
      </c>
      <c r="F24244" s="10" t="inlineStr">
        <is>
          <t>2.05 tấn-50441</t>
        </is>
      </c>
      <c r="G24244" s="10"/>
      <c r="I24244" s="12"/>
      <c r="J24244" s="12"/>
      <c r="L24244" s="12"/>
      <c r="M24244" s="12"/>
      <c r="O24244" s="12" t="inlineStr">
        <is>
          <t>2016-22071</t>
        </is>
      </c>
      <c r="P24244" s="12" t="inlineStr">
        <is>
          <t>2.05 tấn-50441</t>
        </is>
      </c>
    </row>
    <row r="24245" customHeight="true" ht="16.0">
      <c r="B24245" s="10" t="n">
        <v>24241.0</v>
      </c>
      <c r="C24245" s="10" t="inlineStr">
        <is>
          <t>VEAM-319</t>
        </is>
      </c>
      <c r="D24245" s="10" t="inlineStr">
        <is>
          <t>VT200-2-9418</t>
        </is>
      </c>
      <c r="E24245" s="10" t="inlineStr">
        <is>
          <t>2017-22072</t>
        </is>
      </c>
      <c r="F24245" s="10" t="inlineStr">
        <is>
          <t>2.05 tấn-50442</t>
        </is>
      </c>
      <c r="G24245" s="10"/>
      <c r="I24245" s="12"/>
      <c r="J24245" s="12"/>
      <c r="L24245" s="12"/>
      <c r="M24245" s="12"/>
      <c r="O24245" s="12" t="inlineStr">
        <is>
          <t>2017-22072</t>
        </is>
      </c>
      <c r="P24245" s="12" t="inlineStr">
        <is>
          <t>2.05 tấn-50442</t>
        </is>
      </c>
    </row>
    <row r="24246" customHeight="true" ht="16.0">
      <c r="B24246" s="10" t="n">
        <v>24242.0</v>
      </c>
      <c r="C24246" s="10" t="inlineStr">
        <is>
          <t>VEAM-319</t>
        </is>
      </c>
      <c r="D24246" s="10" t="inlineStr">
        <is>
          <t>VT200A MB-9419</t>
        </is>
      </c>
      <c r="E24246" s="10" t="inlineStr">
        <is>
          <t>2015-22073</t>
        </is>
      </c>
      <c r="F24246" s="10" t="inlineStr">
        <is>
          <t>1.99 tấn-50443</t>
        </is>
      </c>
      <c r="G24246" s="10"/>
      <c r="I24246" s="12"/>
      <c r="J24246" s="12"/>
      <c r="L24246" s="12"/>
      <c r="M24246" s="12"/>
      <c r="O24246" s="12" t="inlineStr">
        <is>
          <t>2015-22073</t>
        </is>
      </c>
      <c r="P24246" s="12" t="inlineStr">
        <is>
          <t>1.99 tấn-50443</t>
        </is>
      </c>
    </row>
    <row r="24247" customHeight="true" ht="16.0">
      <c r="B24247" s="10" t="n">
        <v>24243.0</v>
      </c>
      <c r="C24247" s="10" t="inlineStr">
        <is>
          <t>VEAM-319</t>
        </is>
      </c>
      <c r="D24247" s="10" t="inlineStr">
        <is>
          <t>VT200A TK-9420</t>
        </is>
      </c>
      <c r="E24247" s="10" t="inlineStr">
        <is>
          <t>2015-22074</t>
        </is>
      </c>
      <c r="F24247" s="10" t="inlineStr">
        <is>
          <t>1.99 tấn-50444</t>
        </is>
      </c>
      <c r="G24247" s="10"/>
      <c r="I24247" s="12"/>
      <c r="J24247" s="12"/>
      <c r="L24247" s="12"/>
      <c r="M24247" s="12"/>
      <c r="O24247" s="12" t="inlineStr">
        <is>
          <t>2015-22074</t>
        </is>
      </c>
      <c r="P24247" s="12" t="inlineStr">
        <is>
          <t>1.99 tấn-50444</t>
        </is>
      </c>
    </row>
    <row r="24248" customHeight="true" ht="16.0">
      <c r="B24248" s="10" t="n">
        <v>24244.0</v>
      </c>
      <c r="C24248" s="10" t="inlineStr">
        <is>
          <t>VEAM-319</t>
        </is>
      </c>
      <c r="D24248" s="10" t="inlineStr">
        <is>
          <t>VT200A TK-9420</t>
        </is>
      </c>
      <c r="E24248" s="10" t="inlineStr">
        <is>
          <t>2016-22075</t>
        </is>
      </c>
      <c r="F24248" s="10" t="inlineStr">
        <is>
          <t>2.15 tấn-50445</t>
        </is>
      </c>
      <c r="G24248" s="10"/>
      <c r="I24248" s="12"/>
      <c r="J24248" s="12"/>
      <c r="L24248" s="12"/>
      <c r="M24248" s="12"/>
      <c r="O24248" s="12" t="inlineStr">
        <is>
          <t>2016-22075</t>
        </is>
      </c>
      <c r="P24248" s="12" t="inlineStr">
        <is>
          <t>2.15 tấn-50445</t>
        </is>
      </c>
    </row>
    <row r="24249" customHeight="true" ht="16.0">
      <c r="B24249" s="10" t="n">
        <v>24245.0</v>
      </c>
      <c r="C24249" s="10" t="inlineStr">
        <is>
          <t>VEAM-319</t>
        </is>
      </c>
      <c r="D24249" s="10" t="inlineStr">
        <is>
          <t>VT201-9421</t>
        </is>
      </c>
      <c r="E24249" s="10" t="inlineStr">
        <is>
          <t>2015-22076</t>
        </is>
      </c>
      <c r="F24249" s="10" t="inlineStr">
        <is>
          <t>1.99 tấn-50446</t>
        </is>
      </c>
      <c r="G24249" s="10"/>
      <c r="I24249" s="12"/>
      <c r="J24249" s="12"/>
      <c r="L24249" s="12"/>
      <c r="M24249" s="12"/>
      <c r="O24249" s="12" t="inlineStr">
        <is>
          <t>2015-22076</t>
        </is>
      </c>
      <c r="P24249" s="12" t="inlineStr">
        <is>
          <t>1.99 tấn-50446</t>
        </is>
      </c>
    </row>
    <row r="24250" customHeight="true" ht="16.0">
      <c r="B24250" s="10" t="n">
        <v>24246.0</v>
      </c>
      <c r="C24250" s="10" t="inlineStr">
        <is>
          <t>VEAM-319</t>
        </is>
      </c>
      <c r="D24250" s="10" t="inlineStr">
        <is>
          <t>VT201-9421</t>
        </is>
      </c>
      <c r="E24250" s="10" t="inlineStr">
        <is>
          <t>2017-22077</t>
        </is>
      </c>
      <c r="F24250" s="10" t="inlineStr">
        <is>
          <t>1.99 tấn-50447</t>
        </is>
      </c>
      <c r="G24250" s="10"/>
      <c r="I24250" s="12"/>
      <c r="J24250" s="12"/>
      <c r="L24250" s="12"/>
      <c r="M24250" s="12"/>
      <c r="O24250" s="12" t="inlineStr">
        <is>
          <t>2017-22077</t>
        </is>
      </c>
      <c r="P24250" s="12" t="inlineStr">
        <is>
          <t>1.99 tấn-50447</t>
        </is>
      </c>
    </row>
    <row r="24251" customHeight="true" ht="16.0">
      <c r="B24251" s="10" t="n">
        <v>24247.0</v>
      </c>
      <c r="C24251" s="10" t="inlineStr">
        <is>
          <t>VEAM-319</t>
        </is>
      </c>
      <c r="D24251" s="10" t="inlineStr">
        <is>
          <t>VT201-9421</t>
        </is>
      </c>
      <c r="E24251" s="10" t="inlineStr">
        <is>
          <t>2018-22078</t>
        </is>
      </c>
      <c r="F24251" s="10" t="inlineStr">
        <is>
          <t>1.99 tấn-50448</t>
        </is>
      </c>
      <c r="G24251" s="10"/>
      <c r="I24251" s="12"/>
      <c r="J24251" s="12"/>
      <c r="L24251" s="12"/>
      <c r="M24251" s="12"/>
      <c r="O24251" s="12" t="inlineStr">
        <is>
          <t>2018-22078</t>
        </is>
      </c>
      <c r="P24251" s="12" t="inlineStr">
        <is>
          <t>1.99 tấn-50448</t>
        </is>
      </c>
    </row>
    <row r="24252" customHeight="true" ht="16.0">
      <c r="B24252" s="10" t="n">
        <v>24248.0</v>
      </c>
      <c r="C24252" s="10" t="inlineStr">
        <is>
          <t>VEAM-319</t>
        </is>
      </c>
      <c r="D24252" s="10" t="inlineStr">
        <is>
          <t>VT250 MB-9422</t>
        </is>
      </c>
      <c r="E24252" s="10" t="inlineStr">
        <is>
          <t>2017-22079</t>
        </is>
      </c>
      <c r="F24252" s="10" t="inlineStr">
        <is>
          <t>1.90 tấn-50449</t>
        </is>
      </c>
      <c r="G24252" s="10"/>
      <c r="I24252" s="12"/>
      <c r="J24252" s="12"/>
      <c r="L24252" s="12"/>
      <c r="M24252" s="12"/>
      <c r="O24252" s="12" t="inlineStr">
        <is>
          <t>2017-22079</t>
        </is>
      </c>
      <c r="P24252" s="12" t="inlineStr">
        <is>
          <t>1.90 tấn-50449</t>
        </is>
      </c>
    </row>
    <row r="24253" customHeight="true" ht="16.0">
      <c r="B24253" s="10" t="n">
        <v>24249.0</v>
      </c>
      <c r="C24253" s="10" t="inlineStr">
        <is>
          <t>VEAM-319</t>
        </is>
      </c>
      <c r="D24253" s="10" t="inlineStr">
        <is>
          <t>VT250 MB-9422</t>
        </is>
      </c>
      <c r="E24253" s="10" t="inlineStr">
        <is>
          <t>2018-22080</t>
        </is>
      </c>
      <c r="F24253" s="10" t="inlineStr">
        <is>
          <t>1.90 tấn-50450</t>
        </is>
      </c>
      <c r="G24253" s="10"/>
      <c r="I24253" s="12"/>
      <c r="J24253" s="12"/>
      <c r="L24253" s="12"/>
      <c r="M24253" s="12"/>
      <c r="O24253" s="12" t="inlineStr">
        <is>
          <t>2018-22080</t>
        </is>
      </c>
      <c r="P24253" s="12" t="inlineStr">
        <is>
          <t>1.90 tấn-50450</t>
        </is>
      </c>
    </row>
    <row r="24254" customHeight="true" ht="16.0">
      <c r="B24254" s="10" t="n">
        <v>24250.0</v>
      </c>
      <c r="C24254" s="10" t="inlineStr">
        <is>
          <t>VEAM-319</t>
        </is>
      </c>
      <c r="D24254" s="10" t="inlineStr">
        <is>
          <t>VT250 MB-9422</t>
        </is>
      </c>
      <c r="E24254" s="10" t="inlineStr">
        <is>
          <t>2014-22081</t>
        </is>
      </c>
      <c r="F24254" s="10" t="inlineStr">
        <is>
          <t>2.49 tấn-50451</t>
        </is>
      </c>
      <c r="G24254" s="10"/>
      <c r="I24254" s="12"/>
      <c r="J24254" s="12"/>
      <c r="L24254" s="12"/>
      <c r="M24254" s="12"/>
      <c r="O24254" s="12" t="inlineStr">
        <is>
          <t>2014-22081</t>
        </is>
      </c>
      <c r="P24254" s="12" t="inlineStr">
        <is>
          <t>2.49 tấn-50451</t>
        </is>
      </c>
    </row>
    <row r="24255" customHeight="true" ht="16.0">
      <c r="B24255" s="10" t="n">
        <v>24251.0</v>
      </c>
      <c r="C24255" s="10" t="inlineStr">
        <is>
          <t>VEAM-319</t>
        </is>
      </c>
      <c r="D24255" s="10" t="inlineStr">
        <is>
          <t>VT250 TK-9423</t>
        </is>
      </c>
      <c r="E24255" s="10" t="inlineStr">
        <is>
          <t>2017-22082</t>
        </is>
      </c>
      <c r="F24255" s="10" t="inlineStr">
        <is>
          <t>1.90 tấn-50452</t>
        </is>
      </c>
      <c r="G24255" s="10"/>
      <c r="I24255" s="12"/>
      <c r="J24255" s="12"/>
      <c r="L24255" s="12"/>
      <c r="M24255" s="12"/>
      <c r="O24255" s="12" t="inlineStr">
        <is>
          <t>2017-22082</t>
        </is>
      </c>
      <c r="P24255" s="12" t="inlineStr">
        <is>
          <t>1.90 tấn-50452</t>
        </is>
      </c>
    </row>
    <row r="24256" customHeight="true" ht="16.0">
      <c r="B24256" s="10" t="n">
        <v>24252.0</v>
      </c>
      <c r="C24256" s="10" t="inlineStr">
        <is>
          <t>VEAM-319</t>
        </is>
      </c>
      <c r="D24256" s="10" t="inlineStr">
        <is>
          <t>VT250 TK-9423</t>
        </is>
      </c>
      <c r="E24256" s="10" t="inlineStr">
        <is>
          <t>2018-22083</t>
        </is>
      </c>
      <c r="F24256" s="10" t="inlineStr">
        <is>
          <t>1.90 tấn-50453</t>
        </is>
      </c>
      <c r="G24256" s="10"/>
      <c r="I24256" s="12"/>
      <c r="J24256" s="12"/>
      <c r="L24256" s="12"/>
      <c r="M24256" s="12"/>
      <c r="O24256" s="12" t="inlineStr">
        <is>
          <t>2018-22083</t>
        </is>
      </c>
      <c r="P24256" s="12" t="inlineStr">
        <is>
          <t>1.90 tấn-50453</t>
        </is>
      </c>
    </row>
    <row r="24257" customHeight="true" ht="16.0">
      <c r="B24257" s="10" t="n">
        <v>24253.0</v>
      </c>
      <c r="C24257" s="10" t="inlineStr">
        <is>
          <t>VEAM-319</t>
        </is>
      </c>
      <c r="D24257" s="10" t="inlineStr">
        <is>
          <t>VT250 TK-9423</t>
        </is>
      </c>
      <c r="E24257" s="10" t="inlineStr">
        <is>
          <t>2017-22082</t>
        </is>
      </c>
      <c r="F24257" s="10" t="inlineStr">
        <is>
          <t>1.99 tấn-50454</t>
        </is>
      </c>
      <c r="G24257" s="10"/>
      <c r="I24257" s="12"/>
      <c r="J24257" s="12"/>
      <c r="L24257" s="12"/>
      <c r="M24257" s="12"/>
      <c r="O24257" s="12" t="inlineStr">
        <is>
          <t>2017-22082</t>
        </is>
      </c>
      <c r="P24257" s="12" t="inlineStr">
        <is>
          <t>1.99 tấn-50454</t>
        </is>
      </c>
    </row>
    <row r="24258" customHeight="true" ht="16.0">
      <c r="B24258" s="10" t="n">
        <v>24254.0</v>
      </c>
      <c r="C24258" s="10" t="inlineStr">
        <is>
          <t>VEAM-319</t>
        </is>
      </c>
      <c r="D24258" s="10" t="inlineStr">
        <is>
          <t>VT250 TK-9423</t>
        </is>
      </c>
      <c r="E24258" s="10" t="inlineStr">
        <is>
          <t>2018-22083</t>
        </is>
      </c>
      <c r="F24258" s="10" t="inlineStr">
        <is>
          <t>1.99 tấn-50455</t>
        </is>
      </c>
      <c r="G24258" s="10"/>
      <c r="I24258" s="12"/>
      <c r="J24258" s="12"/>
      <c r="L24258" s="12"/>
      <c r="M24258" s="12"/>
      <c r="O24258" s="12" t="inlineStr">
        <is>
          <t>2018-22083</t>
        </is>
      </c>
      <c r="P24258" s="12" t="inlineStr">
        <is>
          <t>1.99 tấn-50455</t>
        </is>
      </c>
    </row>
    <row r="24259" customHeight="true" ht="16.0">
      <c r="B24259" s="10" t="n">
        <v>24255.0</v>
      </c>
      <c r="C24259" s="10" t="inlineStr">
        <is>
          <t>VEAM-319</t>
        </is>
      </c>
      <c r="D24259" s="10" t="inlineStr">
        <is>
          <t>VT250 TK-9423</t>
        </is>
      </c>
      <c r="E24259" s="10" t="inlineStr">
        <is>
          <t>2014-22084</t>
        </is>
      </c>
      <c r="F24259" s="10" t="inlineStr">
        <is>
          <t>2.49 tấn-50456</t>
        </is>
      </c>
      <c r="G24259" s="10"/>
      <c r="I24259" s="12"/>
      <c r="J24259" s="12"/>
      <c r="L24259" s="12"/>
      <c r="M24259" s="12"/>
      <c r="O24259" s="12" t="inlineStr">
        <is>
          <t>2014-22084</t>
        </is>
      </c>
      <c r="P24259" s="12" t="inlineStr">
        <is>
          <t>2.49 tấn-50456</t>
        </is>
      </c>
    </row>
    <row r="24260" customHeight="true" ht="16.0">
      <c r="B24260" s="10" t="n">
        <v>24256.0</v>
      </c>
      <c r="C24260" s="10" t="inlineStr">
        <is>
          <t>VEAM-319</t>
        </is>
      </c>
      <c r="D24260" s="10" t="inlineStr">
        <is>
          <t>VT250-1-9424</t>
        </is>
      </c>
      <c r="E24260" s="10" t="inlineStr">
        <is>
          <t>2015-22085</t>
        </is>
      </c>
      <c r="F24260" s="10" t="inlineStr">
        <is>
          <t>1.95 tấn-50457</t>
        </is>
      </c>
      <c r="G24260" s="10"/>
      <c r="I24260" s="12"/>
      <c r="J24260" s="12"/>
      <c r="L24260" s="12"/>
      <c r="M24260" s="12"/>
      <c r="O24260" s="12" t="inlineStr">
        <is>
          <t>2015-22085</t>
        </is>
      </c>
      <c r="P24260" s="12" t="inlineStr">
        <is>
          <t>1.95 tấn-50457</t>
        </is>
      </c>
    </row>
    <row r="24261" customHeight="true" ht="16.0">
      <c r="B24261" s="10" t="n">
        <v>24257.0</v>
      </c>
      <c r="C24261" s="10" t="inlineStr">
        <is>
          <t>VEAM-319</t>
        </is>
      </c>
      <c r="D24261" s="10" t="inlineStr">
        <is>
          <t>VT250-1-9424</t>
        </is>
      </c>
      <c r="E24261" s="10" t="inlineStr">
        <is>
          <t>2015-22085</t>
        </is>
      </c>
      <c r="F24261" s="10" t="inlineStr">
        <is>
          <t>2.49 tấn-50458</t>
        </is>
      </c>
      <c r="G24261" s="10"/>
      <c r="I24261" s="12"/>
      <c r="J24261" s="12"/>
      <c r="L24261" s="12"/>
      <c r="M24261" s="12"/>
      <c r="O24261" s="12" t="inlineStr">
        <is>
          <t>2015-22085</t>
        </is>
      </c>
      <c r="P24261" s="12" t="inlineStr">
        <is>
          <t>2.49 tấn-50458</t>
        </is>
      </c>
    </row>
    <row r="24262" customHeight="true" ht="16.0">
      <c r="B24262" s="10" t="n">
        <v>24258.0</v>
      </c>
      <c r="C24262" s="10" t="inlineStr">
        <is>
          <t>VEAM-319</t>
        </is>
      </c>
      <c r="D24262" s="10" t="inlineStr">
        <is>
          <t>VT250-1-9424</t>
        </is>
      </c>
      <c r="E24262" s="10" t="inlineStr">
        <is>
          <t>2017-22086</t>
        </is>
      </c>
      <c r="F24262" s="10" t="inlineStr">
        <is>
          <t>2.49 tấn-50459</t>
        </is>
      </c>
      <c r="G24262" s="10"/>
      <c r="I24262" s="12"/>
      <c r="J24262" s="12"/>
      <c r="L24262" s="12"/>
      <c r="M24262" s="12"/>
      <c r="O24262" s="12" t="inlineStr">
        <is>
          <t>2017-22086</t>
        </is>
      </c>
      <c r="P24262" s="12" t="inlineStr">
        <is>
          <t>2.49 tấn-50459</t>
        </is>
      </c>
    </row>
    <row r="24263" customHeight="true" ht="16.0">
      <c r="B24263" s="10" t="n">
        <v>24259.0</v>
      </c>
      <c r="C24263" s="10" t="inlineStr">
        <is>
          <t>VEAM-319</t>
        </is>
      </c>
      <c r="D24263" s="10" t="inlineStr">
        <is>
          <t>VT252-9425</t>
        </is>
      </c>
      <c r="E24263" s="10" t="inlineStr">
        <is>
          <t>2016-22087</t>
        </is>
      </c>
      <c r="F24263" s="10" t="inlineStr">
        <is>
          <t>1.91 tấn-50460</t>
        </is>
      </c>
      <c r="G24263" s="10"/>
      <c r="I24263" s="12"/>
      <c r="J24263" s="12"/>
      <c r="L24263" s="12"/>
      <c r="M24263" s="12"/>
      <c r="O24263" s="12" t="inlineStr">
        <is>
          <t>2016-22087</t>
        </is>
      </c>
      <c r="P24263" s="12" t="inlineStr">
        <is>
          <t>1.91 tấn-50460</t>
        </is>
      </c>
    </row>
    <row r="24264" customHeight="true" ht="16.0">
      <c r="B24264" s="10" t="n">
        <v>24260.0</v>
      </c>
      <c r="C24264" s="10" t="inlineStr">
        <is>
          <t>VEAM-319</t>
        </is>
      </c>
      <c r="D24264" s="10" t="inlineStr">
        <is>
          <t>VT252-9425</t>
        </is>
      </c>
      <c r="E24264" s="10" t="inlineStr">
        <is>
          <t>2018-22088</t>
        </is>
      </c>
      <c r="F24264" s="10" t="inlineStr">
        <is>
          <t>1.99 tấn-50461</t>
        </is>
      </c>
      <c r="G24264" s="10"/>
      <c r="I24264" s="12"/>
      <c r="J24264" s="12"/>
      <c r="L24264" s="12"/>
      <c r="M24264" s="12"/>
      <c r="O24264" s="12" t="inlineStr">
        <is>
          <t>2018-22088</t>
        </is>
      </c>
      <c r="P24264" s="12" t="inlineStr">
        <is>
          <t>1.99 tấn-50461</t>
        </is>
      </c>
    </row>
    <row r="24265" customHeight="true" ht="16.0">
      <c r="B24265" s="10" t="n">
        <v>24261.0</v>
      </c>
      <c r="C24265" s="10" t="inlineStr">
        <is>
          <t>VEAM-319</t>
        </is>
      </c>
      <c r="D24265" s="10" t="inlineStr">
        <is>
          <t>VT252-9425</t>
        </is>
      </c>
      <c r="E24265" s="10" t="inlineStr">
        <is>
          <t>2016-22087</t>
        </is>
      </c>
      <c r="F24265" s="10" t="inlineStr">
        <is>
          <t>2.25 tấn-50462</t>
        </is>
      </c>
      <c r="G24265" s="10"/>
      <c r="I24265" s="12"/>
      <c r="J24265" s="12"/>
      <c r="L24265" s="12"/>
      <c r="M24265" s="12"/>
      <c r="O24265" s="12" t="inlineStr">
        <is>
          <t>2016-22087</t>
        </is>
      </c>
      <c r="P24265" s="12" t="inlineStr">
        <is>
          <t>2.25 tấn-50462</t>
        </is>
      </c>
    </row>
    <row r="24266" customHeight="true" ht="16.0">
      <c r="B24266" s="10" t="n">
        <v>24262.0</v>
      </c>
      <c r="C24266" s="10" t="inlineStr">
        <is>
          <t>VEAM-319</t>
        </is>
      </c>
      <c r="D24266" s="10" t="inlineStr">
        <is>
          <t>VT252-9425</t>
        </is>
      </c>
      <c r="E24266" s="10" t="inlineStr">
        <is>
          <t>2017-22089</t>
        </is>
      </c>
      <c r="F24266" s="10" t="inlineStr">
        <is>
          <t>2.25 tấn-50463</t>
        </is>
      </c>
      <c r="G24266" s="10"/>
      <c r="I24266" s="12"/>
      <c r="J24266" s="12"/>
      <c r="L24266" s="12"/>
      <c r="M24266" s="12"/>
      <c r="O24266" s="12" t="inlineStr">
        <is>
          <t>2017-22089</t>
        </is>
      </c>
      <c r="P24266" s="12" t="inlineStr">
        <is>
          <t>2.25 tấn-50463</t>
        </is>
      </c>
    </row>
    <row r="24267" customHeight="true" ht="16.0">
      <c r="B24267" s="10" t="n">
        <v>24263.0</v>
      </c>
      <c r="C24267" s="10" t="inlineStr">
        <is>
          <t>VEAM-319</t>
        </is>
      </c>
      <c r="D24267" s="10" t="inlineStr">
        <is>
          <t>VT252-9425</t>
        </is>
      </c>
      <c r="E24267" s="10" t="inlineStr">
        <is>
          <t>2018-22088</t>
        </is>
      </c>
      <c r="F24267" s="10" t="inlineStr">
        <is>
          <t>2.25 tấn-50464</t>
        </is>
      </c>
      <c r="G24267" s="10"/>
      <c r="I24267" s="12"/>
      <c r="J24267" s="12"/>
      <c r="L24267" s="12"/>
      <c r="M24267" s="12"/>
      <c r="O24267" s="12" t="inlineStr">
        <is>
          <t>2018-22088</t>
        </is>
      </c>
      <c r="P24267" s="12" t="inlineStr">
        <is>
          <t>2.25 tấn-50464</t>
        </is>
      </c>
    </row>
    <row r="24268" customHeight="true" ht="16.0">
      <c r="B24268" s="10" t="n">
        <v>24264.0</v>
      </c>
      <c r="C24268" s="10" t="inlineStr">
        <is>
          <t>VEAM-319</t>
        </is>
      </c>
      <c r="D24268" s="10" t="inlineStr">
        <is>
          <t>VT252-9425</t>
        </is>
      </c>
      <c r="E24268" s="10" t="inlineStr">
        <is>
          <t>2015-22090</t>
        </is>
      </c>
      <c r="F24268" s="10" t="inlineStr">
        <is>
          <t>2.36 tấn-50465</t>
        </is>
      </c>
      <c r="G24268" s="10"/>
      <c r="I24268" s="12"/>
      <c r="J24268" s="12"/>
      <c r="L24268" s="12"/>
      <c r="M24268" s="12"/>
      <c r="O24268" s="12" t="inlineStr">
        <is>
          <t>2015-22090</t>
        </is>
      </c>
      <c r="P24268" s="12" t="inlineStr">
        <is>
          <t>2.36 tấn-50465</t>
        </is>
      </c>
    </row>
    <row r="24269" customHeight="true" ht="16.0">
      <c r="B24269" s="10" t="n">
        <v>24265.0</v>
      </c>
      <c r="C24269" s="10" t="inlineStr">
        <is>
          <t>VEAM-319</t>
        </is>
      </c>
      <c r="D24269" s="10" t="inlineStr">
        <is>
          <t>VT252-9425</t>
        </is>
      </c>
      <c r="E24269" s="10" t="inlineStr">
        <is>
          <t>2017-22089</t>
        </is>
      </c>
      <c r="F24269" s="10" t="inlineStr">
        <is>
          <t>2.36 tấn-50466</t>
        </is>
      </c>
      <c r="G24269" s="10"/>
      <c r="I24269" s="12"/>
      <c r="J24269" s="12"/>
      <c r="L24269" s="12"/>
      <c r="M24269" s="12"/>
      <c r="O24269" s="12" t="inlineStr">
        <is>
          <t>2017-22089</t>
        </is>
      </c>
      <c r="P24269" s="12" t="inlineStr">
        <is>
          <t>2.36 tấn-50466</t>
        </is>
      </c>
    </row>
    <row r="24270" customHeight="true" ht="16.0">
      <c r="B24270" s="10" t="n">
        <v>24266.0</v>
      </c>
      <c r="C24270" s="10" t="inlineStr">
        <is>
          <t>VEAM-319</t>
        </is>
      </c>
      <c r="D24270" s="10" t="inlineStr">
        <is>
          <t>VT252-9425</t>
        </is>
      </c>
      <c r="E24270" s="10" t="inlineStr">
        <is>
          <t>2015-22090</t>
        </is>
      </c>
      <c r="F24270" s="10" t="inlineStr">
        <is>
          <t>2.40 tấn-50467</t>
        </is>
      </c>
      <c r="G24270" s="10"/>
      <c r="I24270" s="12"/>
      <c r="J24270" s="12"/>
      <c r="L24270" s="12"/>
      <c r="M24270" s="12"/>
      <c r="O24270" s="12" t="inlineStr">
        <is>
          <t>2015-22090</t>
        </is>
      </c>
      <c r="P24270" s="12" t="inlineStr">
        <is>
          <t>2.40 tấn-50467</t>
        </is>
      </c>
    </row>
    <row r="24271" customHeight="true" ht="16.0">
      <c r="B24271" s="10" t="n">
        <v>24267.0</v>
      </c>
      <c r="C24271" s="10" t="inlineStr">
        <is>
          <t>VEAM-319</t>
        </is>
      </c>
      <c r="D24271" s="10" t="inlineStr">
        <is>
          <t>VT252-9425</t>
        </is>
      </c>
      <c r="E24271" s="10" t="inlineStr">
        <is>
          <t>2017-22089</t>
        </is>
      </c>
      <c r="F24271" s="10" t="inlineStr">
        <is>
          <t>2.40 tấn-50468</t>
        </is>
      </c>
      <c r="G24271" s="10"/>
      <c r="I24271" s="12"/>
      <c r="J24271" s="12"/>
      <c r="L24271" s="12"/>
      <c r="M24271" s="12"/>
      <c r="O24271" s="12" t="inlineStr">
        <is>
          <t>2017-22089</t>
        </is>
      </c>
      <c r="P24271" s="12" t="inlineStr">
        <is>
          <t>2.40 tấn-50468</t>
        </is>
      </c>
    </row>
    <row r="24272" customHeight="true" ht="16.0">
      <c r="B24272" s="10" t="n">
        <v>24268.0</v>
      </c>
      <c r="C24272" s="10" t="inlineStr">
        <is>
          <t>VEAM-319</t>
        </is>
      </c>
      <c r="D24272" s="10" t="inlineStr">
        <is>
          <t>VT252-9425</t>
        </is>
      </c>
      <c r="E24272" s="10" t="inlineStr">
        <is>
          <t>2016-22087</t>
        </is>
      </c>
      <c r="F24272" s="10" t="inlineStr">
        <is>
          <t>2.41 tấn-50469</t>
        </is>
      </c>
      <c r="G24272" s="10"/>
      <c r="I24272" s="12"/>
      <c r="J24272" s="12"/>
      <c r="L24272" s="12"/>
      <c r="M24272" s="12"/>
      <c r="O24272" s="12" t="inlineStr">
        <is>
          <t>2016-22087</t>
        </is>
      </c>
      <c r="P24272" s="12" t="inlineStr">
        <is>
          <t>2.41 tấn-50469</t>
        </is>
      </c>
    </row>
    <row r="24273" customHeight="true" ht="16.0">
      <c r="B24273" s="10" t="n">
        <v>24269.0</v>
      </c>
      <c r="C24273" s="10" t="inlineStr">
        <is>
          <t>VEAM-319</t>
        </is>
      </c>
      <c r="D24273" s="10" t="inlineStr">
        <is>
          <t>VT252-9425</t>
        </is>
      </c>
      <c r="E24273" s="10" t="inlineStr">
        <is>
          <t>2017-22089</t>
        </is>
      </c>
      <c r="F24273" s="10" t="inlineStr">
        <is>
          <t>2.41 tấn-50470</t>
        </is>
      </c>
      <c r="G24273" s="10"/>
      <c r="I24273" s="12"/>
      <c r="J24273" s="12"/>
      <c r="L24273" s="12"/>
      <c r="M24273" s="12"/>
      <c r="O24273" s="12" t="inlineStr">
        <is>
          <t>2017-22089</t>
        </is>
      </c>
      <c r="P24273" s="12" t="inlineStr">
        <is>
          <t>2.41 tấn-50470</t>
        </is>
      </c>
    </row>
    <row r="24274" customHeight="true" ht="16.0">
      <c r="B24274" s="10" t="n">
        <v>24270.0</v>
      </c>
      <c r="C24274" s="10" t="inlineStr">
        <is>
          <t>VEAM-319</t>
        </is>
      </c>
      <c r="D24274" s="10" t="inlineStr">
        <is>
          <t>VT252-9425</t>
        </is>
      </c>
      <c r="E24274" s="10" t="inlineStr">
        <is>
          <t>2016-22087</t>
        </is>
      </c>
      <c r="F24274" s="10" t="inlineStr">
        <is>
          <t>2.45 tấn-50471</t>
        </is>
      </c>
      <c r="G24274" s="10"/>
      <c r="I24274" s="12"/>
      <c r="J24274" s="12"/>
      <c r="L24274" s="12"/>
      <c r="M24274" s="12"/>
      <c r="O24274" s="12" t="inlineStr">
        <is>
          <t>2016-22087</t>
        </is>
      </c>
      <c r="P24274" s="12" t="inlineStr">
        <is>
          <t>2.45 tấn-50471</t>
        </is>
      </c>
    </row>
    <row r="24275" customHeight="true" ht="16.0">
      <c r="B24275" s="10" t="n">
        <v>24271.0</v>
      </c>
      <c r="C24275" s="10" t="inlineStr">
        <is>
          <t>VEAM-319</t>
        </is>
      </c>
      <c r="D24275" s="10" t="inlineStr">
        <is>
          <t>VT252-9425</t>
        </is>
      </c>
      <c r="E24275" s="10" t="inlineStr">
        <is>
          <t>2017-22089</t>
        </is>
      </c>
      <c r="F24275" s="10" t="inlineStr">
        <is>
          <t>2.45 tấn-50472</t>
        </is>
      </c>
      <c r="G24275" s="10"/>
      <c r="I24275" s="12"/>
      <c r="J24275" s="12"/>
      <c r="L24275" s="12"/>
      <c r="M24275" s="12"/>
      <c r="O24275" s="12" t="inlineStr">
        <is>
          <t>2017-22089</t>
        </is>
      </c>
      <c r="P24275" s="12" t="inlineStr">
        <is>
          <t>2.45 tấn-50472</t>
        </is>
      </c>
    </row>
    <row r="24276" customHeight="true" ht="16.0">
      <c r="B24276" s="10" t="n">
        <v>24272.0</v>
      </c>
      <c r="C24276" s="10" t="inlineStr">
        <is>
          <t>VEAM-319</t>
        </is>
      </c>
      <c r="D24276" s="10" t="inlineStr">
        <is>
          <t>VT252-9425</t>
        </is>
      </c>
      <c r="E24276" s="10" t="inlineStr">
        <is>
          <t>2018-22088</t>
        </is>
      </c>
      <c r="F24276" s="10" t="inlineStr">
        <is>
          <t>2.45 tấn-50473</t>
        </is>
      </c>
      <c r="G24276" s="10"/>
      <c r="I24276" s="12"/>
      <c r="J24276" s="12"/>
      <c r="L24276" s="12"/>
      <c r="M24276" s="12"/>
      <c r="O24276" s="12" t="inlineStr">
        <is>
          <t>2018-22088</t>
        </is>
      </c>
      <c r="P24276" s="12" t="inlineStr">
        <is>
          <t>2.45 tấn-50473</t>
        </is>
      </c>
    </row>
    <row r="24277" customHeight="true" ht="16.0">
      <c r="B24277" s="10" t="n">
        <v>24273.0</v>
      </c>
      <c r="C24277" s="10" t="inlineStr">
        <is>
          <t>VEAM-319</t>
        </is>
      </c>
      <c r="D24277" s="10" t="inlineStr">
        <is>
          <t>VT255-9426</t>
        </is>
      </c>
      <c r="E24277" s="10" t="inlineStr">
        <is>
          <t>2019-22091</t>
        </is>
      </c>
      <c r="F24277" s="10" t="inlineStr">
        <is>
          <t>1.90 tấn-50474</t>
        </is>
      </c>
      <c r="G24277" s="10"/>
      <c r="I24277" s="12"/>
      <c r="J24277" s="12"/>
      <c r="L24277" s="12"/>
      <c r="M24277" s="12"/>
      <c r="O24277" s="12" t="inlineStr">
        <is>
          <t>2019-22091</t>
        </is>
      </c>
      <c r="P24277" s="12" t="inlineStr">
        <is>
          <t>1.90 tấn-50474</t>
        </is>
      </c>
    </row>
    <row r="24278" customHeight="true" ht="16.0">
      <c r="B24278" s="10" t="n">
        <v>24274.0</v>
      </c>
      <c r="C24278" s="10" t="inlineStr">
        <is>
          <t>VEAM-319</t>
        </is>
      </c>
      <c r="D24278" s="10" t="inlineStr">
        <is>
          <t>VT255-9426</t>
        </is>
      </c>
      <c r="E24278" s="10" t="inlineStr">
        <is>
          <t>2017-22092</t>
        </is>
      </c>
      <c r="F24278" s="10" t="inlineStr">
        <is>
          <t>1.99 tấn-50475</t>
        </is>
      </c>
      <c r="G24278" s="10"/>
      <c r="I24278" s="12"/>
      <c r="J24278" s="12"/>
      <c r="L24278" s="12"/>
      <c r="M24278" s="12"/>
      <c r="O24278" s="12" t="inlineStr">
        <is>
          <t>2017-22092</t>
        </is>
      </c>
      <c r="P24278" s="12" t="inlineStr">
        <is>
          <t>1.99 tấn-50475</t>
        </is>
      </c>
    </row>
    <row r="24279" customHeight="true" ht="16.0">
      <c r="B24279" s="10" t="n">
        <v>24275.0</v>
      </c>
      <c r="C24279" s="10" t="inlineStr">
        <is>
          <t>VEAM-319</t>
        </is>
      </c>
      <c r="D24279" s="10" t="inlineStr">
        <is>
          <t>VT255-9426</t>
        </is>
      </c>
      <c r="E24279" s="10" t="inlineStr">
        <is>
          <t>2018-22093</t>
        </is>
      </c>
      <c r="F24279" s="10" t="inlineStr">
        <is>
          <t>1.99 tấn-50476</t>
        </is>
      </c>
      <c r="G24279" s="10"/>
      <c r="I24279" s="12"/>
      <c r="J24279" s="12"/>
      <c r="L24279" s="12"/>
      <c r="M24279" s="12"/>
      <c r="O24279" s="12" t="inlineStr">
        <is>
          <t>2018-22093</t>
        </is>
      </c>
      <c r="P24279" s="12" t="inlineStr">
        <is>
          <t>1.99 tấn-50476</t>
        </is>
      </c>
    </row>
    <row r="24280" customHeight="true" ht="16.0">
      <c r="B24280" s="10" t="n">
        <v>24276.0</v>
      </c>
      <c r="C24280" s="10" t="inlineStr">
        <is>
          <t>VEAM-319</t>
        </is>
      </c>
      <c r="D24280" s="10" t="inlineStr">
        <is>
          <t>VT255-9426</t>
        </is>
      </c>
      <c r="E24280" s="10" t="inlineStr">
        <is>
          <t>2016-22094</t>
        </is>
      </c>
      <c r="F24280" s="10" t="inlineStr">
        <is>
          <t>2.20 tấn-50477</t>
        </is>
      </c>
      <c r="G24280" s="10"/>
      <c r="I24280" s="12"/>
      <c r="J24280" s="12"/>
      <c r="L24280" s="12"/>
      <c r="M24280" s="12"/>
      <c r="O24280" s="12" t="inlineStr">
        <is>
          <t>2016-22094</t>
        </is>
      </c>
      <c r="P24280" s="12" t="inlineStr">
        <is>
          <t>2.20 tấn-50477</t>
        </is>
      </c>
    </row>
    <row r="24281" customHeight="true" ht="16.0">
      <c r="B24281" s="10" t="n">
        <v>24277.0</v>
      </c>
      <c r="C24281" s="10" t="inlineStr">
        <is>
          <t>VEAM-319</t>
        </is>
      </c>
      <c r="D24281" s="10" t="inlineStr">
        <is>
          <t>VT255-9426</t>
        </is>
      </c>
      <c r="E24281" s="10" t="inlineStr">
        <is>
          <t>2015-22095</t>
        </is>
      </c>
      <c r="F24281" s="10" t="inlineStr">
        <is>
          <t>2.49 tấn-50478</t>
        </is>
      </c>
      <c r="G24281" s="10"/>
      <c r="I24281" s="12"/>
      <c r="J24281" s="12"/>
      <c r="L24281" s="12"/>
      <c r="M24281" s="12"/>
      <c r="O24281" s="12" t="inlineStr">
        <is>
          <t>2015-22095</t>
        </is>
      </c>
      <c r="P24281" s="12" t="inlineStr">
        <is>
          <t>2.49 tấn-50478</t>
        </is>
      </c>
    </row>
    <row r="24282" customHeight="true" ht="16.0">
      <c r="B24282" s="10" t="n">
        <v>24278.0</v>
      </c>
      <c r="C24282" s="10" t="inlineStr">
        <is>
          <t>VEAM-319</t>
        </is>
      </c>
      <c r="D24282" s="10" t="inlineStr">
        <is>
          <t>VT255-9426</t>
        </is>
      </c>
      <c r="E24282" s="10" t="inlineStr">
        <is>
          <t>2017-22092</t>
        </is>
      </c>
      <c r="F24282" s="10" t="inlineStr">
        <is>
          <t>2.49 tấn-50479</t>
        </is>
      </c>
      <c r="G24282" s="10"/>
      <c r="I24282" s="12"/>
      <c r="J24282" s="12"/>
      <c r="L24282" s="12"/>
      <c r="M24282" s="12"/>
      <c r="O24282" s="12" t="inlineStr">
        <is>
          <t>2017-22092</t>
        </is>
      </c>
      <c r="P24282" s="12" t="inlineStr">
        <is>
          <t>2.49 tấn-50479</t>
        </is>
      </c>
    </row>
    <row r="24283" customHeight="true" ht="16.0">
      <c r="B24283" s="10" t="n">
        <v>24279.0</v>
      </c>
      <c r="C24283" s="10" t="inlineStr">
        <is>
          <t>VEAM-319</t>
        </is>
      </c>
      <c r="D24283" s="10" t="inlineStr">
        <is>
          <t>VT260-9427</t>
        </is>
      </c>
      <c r="E24283" s="10" t="inlineStr">
        <is>
          <t>2016-22096</t>
        </is>
      </c>
      <c r="F24283" s="10" t="inlineStr">
        <is>
          <t>1.00 tấn-50480</t>
        </is>
      </c>
      <c r="G24283" s="10"/>
      <c r="I24283" s="12"/>
      <c r="J24283" s="12"/>
      <c r="L24283" s="12"/>
      <c r="M24283" s="12"/>
      <c r="O24283" s="12" t="inlineStr">
        <is>
          <t>2016-22096</t>
        </is>
      </c>
      <c r="P24283" s="12" t="inlineStr">
        <is>
          <t>1.00 tấn-50480</t>
        </is>
      </c>
    </row>
    <row r="24284" customHeight="true" ht="16.0">
      <c r="B24284" s="10" t="n">
        <v>24280.0</v>
      </c>
      <c r="C24284" s="10" t="inlineStr">
        <is>
          <t>VEAM-319</t>
        </is>
      </c>
      <c r="D24284" s="10" t="inlineStr">
        <is>
          <t>VT260-9427</t>
        </is>
      </c>
      <c r="E24284" s="10" t="inlineStr">
        <is>
          <t>2019-22097</t>
        </is>
      </c>
      <c r="F24284" s="10" t="inlineStr">
        <is>
          <t>1.25 tấn-50481</t>
        </is>
      </c>
      <c r="G24284" s="10"/>
      <c r="I24284" s="12"/>
      <c r="J24284" s="12"/>
      <c r="L24284" s="12"/>
      <c r="M24284" s="12"/>
      <c r="O24284" s="12" t="inlineStr">
        <is>
          <t>2019-22097</t>
        </is>
      </c>
      <c r="P24284" s="12" t="inlineStr">
        <is>
          <t>1.25 tấn-50481</t>
        </is>
      </c>
    </row>
    <row r="24285" customHeight="true" ht="16.0">
      <c r="B24285" s="10" t="n">
        <v>24281.0</v>
      </c>
      <c r="C24285" s="10" t="inlineStr">
        <is>
          <t>VEAM-319</t>
        </is>
      </c>
      <c r="D24285" s="10" t="inlineStr">
        <is>
          <t>VT260-9427</t>
        </is>
      </c>
      <c r="E24285" s="10" t="inlineStr">
        <is>
          <t>2019-22097</t>
        </is>
      </c>
      <c r="F24285" s="10" t="inlineStr">
        <is>
          <t>1.30 tấn-50482</t>
        </is>
      </c>
      <c r="G24285" s="10"/>
      <c r="I24285" s="12"/>
      <c r="J24285" s="12"/>
      <c r="L24285" s="12"/>
      <c r="M24285" s="12"/>
      <c r="O24285" s="12" t="inlineStr">
        <is>
          <t>2019-22097</t>
        </is>
      </c>
      <c r="P24285" s="12" t="inlineStr">
        <is>
          <t>1.30 tấn-50482</t>
        </is>
      </c>
    </row>
    <row r="24286" customHeight="true" ht="16.0">
      <c r="B24286" s="10" t="n">
        <v>24282.0</v>
      </c>
      <c r="C24286" s="10" t="inlineStr">
        <is>
          <t>VEAM-319</t>
        </is>
      </c>
      <c r="D24286" s="10" t="inlineStr">
        <is>
          <t>VT260-9427</t>
        </is>
      </c>
      <c r="E24286" s="10" t="inlineStr">
        <is>
          <t>2019-22097</t>
        </is>
      </c>
      <c r="F24286" s="10" t="inlineStr">
        <is>
          <t>1.40 tấn-50483</t>
        </is>
      </c>
      <c r="G24286" s="10"/>
      <c r="I24286" s="12"/>
      <c r="J24286" s="12"/>
      <c r="L24286" s="12"/>
      <c r="M24286" s="12"/>
      <c r="O24286" s="12" t="inlineStr">
        <is>
          <t>2019-22097</t>
        </is>
      </c>
      <c r="P24286" s="12" t="inlineStr">
        <is>
          <t>1.40 tấn-50483</t>
        </is>
      </c>
    </row>
    <row r="24287" customHeight="true" ht="16.0">
      <c r="B24287" s="10" t="n">
        <v>24283.0</v>
      </c>
      <c r="C24287" s="10" t="inlineStr">
        <is>
          <t>VEAM-319</t>
        </is>
      </c>
      <c r="D24287" s="10" t="inlineStr">
        <is>
          <t>VT260-9427</t>
        </is>
      </c>
      <c r="E24287" s="10" t="inlineStr">
        <is>
          <t>2016-22096</t>
        </is>
      </c>
      <c r="F24287" s="10" t="inlineStr">
        <is>
          <t>1.45 tấn-50484</t>
        </is>
      </c>
      <c r="G24287" s="10"/>
      <c r="I24287" s="12"/>
      <c r="J24287" s="12"/>
      <c r="L24287" s="12"/>
      <c r="M24287" s="12"/>
      <c r="O24287" s="12" t="inlineStr">
        <is>
          <t>2016-22096</t>
        </is>
      </c>
      <c r="P24287" s="12" t="inlineStr">
        <is>
          <t>1.45 tấn-50484</t>
        </is>
      </c>
    </row>
    <row r="24288" customHeight="true" ht="16.0">
      <c r="B24288" s="10" t="n">
        <v>24284.0</v>
      </c>
      <c r="C24288" s="10" t="inlineStr">
        <is>
          <t>VEAM-319</t>
        </is>
      </c>
      <c r="D24288" s="10" t="inlineStr">
        <is>
          <t>VT260-9427</t>
        </is>
      </c>
      <c r="E24288" s="10" t="inlineStr">
        <is>
          <t>2017-22098</t>
        </is>
      </c>
      <c r="F24288" s="10" t="inlineStr">
        <is>
          <t>1.45 tấn-50485</t>
        </is>
      </c>
      <c r="G24288" s="10"/>
      <c r="I24288" s="12"/>
      <c r="J24288" s="12"/>
      <c r="L24288" s="12"/>
      <c r="M24288" s="12"/>
      <c r="O24288" s="12" t="inlineStr">
        <is>
          <t>2017-22098</t>
        </is>
      </c>
      <c r="P24288" s="12" t="inlineStr">
        <is>
          <t>1.45 tấn-50485</t>
        </is>
      </c>
    </row>
    <row r="24289" customHeight="true" ht="16.0">
      <c r="B24289" s="10" t="n">
        <v>24285.0</v>
      </c>
      <c r="C24289" s="10" t="inlineStr">
        <is>
          <t>VEAM-319</t>
        </is>
      </c>
      <c r="D24289" s="10" t="inlineStr">
        <is>
          <t>VT260-9427</t>
        </is>
      </c>
      <c r="E24289" s="10" t="inlineStr">
        <is>
          <t>2018-22099</t>
        </is>
      </c>
      <c r="F24289" s="10" t="inlineStr">
        <is>
          <t>1.45 tấn-50486</t>
        </is>
      </c>
      <c r="G24289" s="10"/>
      <c r="I24289" s="12"/>
      <c r="J24289" s="12"/>
      <c r="L24289" s="12"/>
      <c r="M24289" s="12"/>
      <c r="O24289" s="12" t="inlineStr">
        <is>
          <t>2018-22099</t>
        </is>
      </c>
      <c r="P24289" s="12" t="inlineStr">
        <is>
          <t>1.45 tấn-50486</t>
        </is>
      </c>
    </row>
    <row r="24290" customHeight="true" ht="16.0">
      <c r="B24290" s="10" t="n">
        <v>24286.0</v>
      </c>
      <c r="C24290" s="10" t="inlineStr">
        <is>
          <t>VEAM-319</t>
        </is>
      </c>
      <c r="D24290" s="10" t="inlineStr">
        <is>
          <t>VT260-9427</t>
        </is>
      </c>
      <c r="E24290" s="10" t="inlineStr">
        <is>
          <t>2017-22098</t>
        </is>
      </c>
      <c r="F24290" s="10" t="inlineStr">
        <is>
          <t>1.49 tấn-50487</t>
        </is>
      </c>
      <c r="G24290" s="10"/>
      <c r="I24290" s="12"/>
      <c r="J24290" s="12"/>
      <c r="L24290" s="12"/>
      <c r="M24290" s="12"/>
      <c r="O24290" s="12" t="inlineStr">
        <is>
          <t>2017-22098</t>
        </is>
      </c>
      <c r="P24290" s="12" t="inlineStr">
        <is>
          <t>1.49 tấn-50487</t>
        </is>
      </c>
    </row>
    <row r="24291" customHeight="true" ht="16.0">
      <c r="B24291" s="10" t="n">
        <v>24287.0</v>
      </c>
      <c r="C24291" s="10" t="inlineStr">
        <is>
          <t>VEAM-319</t>
        </is>
      </c>
      <c r="D24291" s="10" t="inlineStr">
        <is>
          <t>VT260-9427</t>
        </is>
      </c>
      <c r="E24291" s="10" t="inlineStr">
        <is>
          <t>2018-22099</t>
        </is>
      </c>
      <c r="F24291" s="10" t="inlineStr">
        <is>
          <t>1.49 tấn-50488</t>
        </is>
      </c>
      <c r="G24291" s="10"/>
      <c r="I24291" s="12"/>
      <c r="J24291" s="12"/>
      <c r="L24291" s="12"/>
      <c r="M24291" s="12"/>
      <c r="O24291" s="12" t="inlineStr">
        <is>
          <t>2018-22099</t>
        </is>
      </c>
      <c r="P24291" s="12" t="inlineStr">
        <is>
          <t>1.49 tấn-50488</t>
        </is>
      </c>
    </row>
    <row r="24292" customHeight="true" ht="16.0">
      <c r="B24292" s="10" t="n">
        <v>24288.0</v>
      </c>
      <c r="C24292" s="10" t="inlineStr">
        <is>
          <t>VEAM-319</t>
        </is>
      </c>
      <c r="D24292" s="10" t="inlineStr">
        <is>
          <t>VT260-9427</t>
        </is>
      </c>
      <c r="E24292" s="10" t="inlineStr">
        <is>
          <t>2016-22096</t>
        </is>
      </c>
      <c r="F24292" s="10" t="inlineStr">
        <is>
          <t>1.55 tấn-50489</t>
        </is>
      </c>
      <c r="G24292" s="10"/>
      <c r="I24292" s="12"/>
      <c r="J24292" s="12"/>
      <c r="L24292" s="12"/>
      <c r="M24292" s="12"/>
      <c r="O24292" s="12" t="inlineStr">
        <is>
          <t>2016-22096</t>
        </is>
      </c>
      <c r="P24292" s="12" t="inlineStr">
        <is>
          <t>1.55 tấn-50489</t>
        </is>
      </c>
    </row>
    <row r="24293" customHeight="true" ht="16.0">
      <c r="B24293" s="10" t="n">
        <v>24289.0</v>
      </c>
      <c r="C24293" s="10" t="inlineStr">
        <is>
          <t>VEAM-319</t>
        </is>
      </c>
      <c r="D24293" s="10" t="inlineStr">
        <is>
          <t>VT260-9427</t>
        </is>
      </c>
      <c r="E24293" s="10" t="inlineStr">
        <is>
          <t>2017-22098</t>
        </is>
      </c>
      <c r="F24293" s="10" t="inlineStr">
        <is>
          <t>1.55 tấn-50490</t>
        </is>
      </c>
      <c r="G24293" s="10"/>
      <c r="I24293" s="12"/>
      <c r="J24293" s="12"/>
      <c r="L24293" s="12"/>
      <c r="M24293" s="12"/>
      <c r="O24293" s="12" t="inlineStr">
        <is>
          <t>2017-22098</t>
        </is>
      </c>
      <c r="P24293" s="12" t="inlineStr">
        <is>
          <t>1.55 tấn-50490</t>
        </is>
      </c>
    </row>
    <row r="24294" customHeight="true" ht="16.0">
      <c r="B24294" s="10" t="n">
        <v>24290.0</v>
      </c>
      <c r="C24294" s="10" t="inlineStr">
        <is>
          <t>VEAM-319</t>
        </is>
      </c>
      <c r="D24294" s="10" t="inlineStr">
        <is>
          <t>VT260-9427</t>
        </is>
      </c>
      <c r="E24294" s="10" t="inlineStr">
        <is>
          <t>2018-22099</t>
        </is>
      </c>
      <c r="F24294" s="10" t="inlineStr">
        <is>
          <t>1.55 tấn-50491</t>
        </is>
      </c>
      <c r="G24294" s="10"/>
      <c r="I24294" s="12"/>
      <c r="J24294" s="12"/>
      <c r="L24294" s="12"/>
      <c r="M24294" s="12"/>
      <c r="O24294" s="12" t="inlineStr">
        <is>
          <t>2018-22099</t>
        </is>
      </c>
      <c r="P24294" s="12" t="inlineStr">
        <is>
          <t>1.55 tấn-50491</t>
        </is>
      </c>
    </row>
    <row r="24295" customHeight="true" ht="16.0">
      <c r="B24295" s="10" t="n">
        <v>24291.0</v>
      </c>
      <c r="C24295" s="10" t="inlineStr">
        <is>
          <t>VEAM-319</t>
        </is>
      </c>
      <c r="D24295" s="10" t="inlineStr">
        <is>
          <t>VT260-9427</t>
        </is>
      </c>
      <c r="E24295" s="10" t="inlineStr">
        <is>
          <t>2019-22097</t>
        </is>
      </c>
      <c r="F24295" s="10" t="inlineStr">
        <is>
          <t>1.75 tấn-50492</t>
        </is>
      </c>
      <c r="G24295" s="10"/>
      <c r="I24295" s="12"/>
      <c r="J24295" s="12"/>
      <c r="L24295" s="12"/>
      <c r="M24295" s="12"/>
      <c r="O24295" s="12" t="inlineStr">
        <is>
          <t>2019-22097</t>
        </is>
      </c>
      <c r="P24295" s="12" t="inlineStr">
        <is>
          <t>1.75 tấn-50492</t>
        </is>
      </c>
    </row>
    <row r="24296" customHeight="true" ht="16.0">
      <c r="B24296" s="10" t="n">
        <v>24292.0</v>
      </c>
      <c r="C24296" s="10" t="inlineStr">
        <is>
          <t>VEAM-319</t>
        </is>
      </c>
      <c r="D24296" s="10" t="inlineStr">
        <is>
          <t>VT260-9427</t>
        </is>
      </c>
      <c r="E24296" s="10" t="inlineStr">
        <is>
          <t>2015-22100</t>
        </is>
      </c>
      <c r="F24296" s="10" t="inlineStr">
        <is>
          <t>1.80 tấn-50493</t>
        </is>
      </c>
      <c r="G24296" s="10"/>
      <c r="I24296" s="12"/>
      <c r="J24296" s="12"/>
      <c r="L24296" s="12"/>
      <c r="M24296" s="12"/>
      <c r="O24296" s="12" t="inlineStr">
        <is>
          <t>2015-22100</t>
        </is>
      </c>
      <c r="P24296" s="12" t="inlineStr">
        <is>
          <t>1.80 tấn-50493</t>
        </is>
      </c>
    </row>
    <row r="24297" customHeight="true" ht="16.0">
      <c r="B24297" s="10" t="n">
        <v>24293.0</v>
      </c>
      <c r="C24297" s="10" t="inlineStr">
        <is>
          <t>VEAM-319</t>
        </is>
      </c>
      <c r="D24297" s="10" t="inlineStr">
        <is>
          <t>VT260-9427</t>
        </is>
      </c>
      <c r="E24297" s="10" t="inlineStr">
        <is>
          <t>2017-22098</t>
        </is>
      </c>
      <c r="F24297" s="10" t="inlineStr">
        <is>
          <t>1.80 tấn-50494</t>
        </is>
      </c>
      <c r="G24297" s="10"/>
      <c r="I24297" s="12"/>
      <c r="J24297" s="12"/>
      <c r="L24297" s="12"/>
      <c r="M24297" s="12"/>
      <c r="O24297" s="12" t="inlineStr">
        <is>
          <t>2017-22098</t>
        </is>
      </c>
      <c r="P24297" s="12" t="inlineStr">
        <is>
          <t>1.80 tấn-50494</t>
        </is>
      </c>
    </row>
    <row r="24298" customHeight="true" ht="16.0">
      <c r="B24298" s="10" t="n">
        <v>24294.0</v>
      </c>
      <c r="C24298" s="10" t="inlineStr">
        <is>
          <t>VEAM-319</t>
        </is>
      </c>
      <c r="D24298" s="10" t="inlineStr">
        <is>
          <t>VT260-9427</t>
        </is>
      </c>
      <c r="E24298" s="10" t="inlineStr">
        <is>
          <t>2018-22099</t>
        </is>
      </c>
      <c r="F24298" s="10" t="inlineStr">
        <is>
          <t>1.80 tấn-50495</t>
        </is>
      </c>
      <c r="G24298" s="10"/>
      <c r="I24298" s="12"/>
      <c r="J24298" s="12"/>
      <c r="L24298" s="12"/>
      <c r="M24298" s="12"/>
      <c r="O24298" s="12" t="inlineStr">
        <is>
          <t>2018-22099</t>
        </is>
      </c>
      <c r="P24298" s="12" t="inlineStr">
        <is>
          <t>1.80 tấn-50495</t>
        </is>
      </c>
    </row>
    <row r="24299" customHeight="true" ht="16.0">
      <c r="B24299" s="10" t="n">
        <v>24295.0</v>
      </c>
      <c r="C24299" s="10" t="inlineStr">
        <is>
          <t>VEAM-319</t>
        </is>
      </c>
      <c r="D24299" s="10" t="inlineStr">
        <is>
          <t>VT260-9427</t>
        </is>
      </c>
      <c r="E24299" s="10" t="inlineStr">
        <is>
          <t>2016-22096</t>
        </is>
      </c>
      <c r="F24299" s="10" t="inlineStr">
        <is>
          <t>1.85 tấn-50496</t>
        </is>
      </c>
      <c r="G24299" s="10"/>
      <c r="I24299" s="12"/>
      <c r="J24299" s="12"/>
      <c r="L24299" s="12"/>
      <c r="M24299" s="12"/>
      <c r="O24299" s="12" t="inlineStr">
        <is>
          <t>2016-22096</t>
        </is>
      </c>
      <c r="P24299" s="12" t="inlineStr">
        <is>
          <t>1.85 tấn-50496</t>
        </is>
      </c>
    </row>
    <row r="24300" customHeight="true" ht="16.0">
      <c r="B24300" s="10" t="n">
        <v>24296.0</v>
      </c>
      <c r="C24300" s="10" t="inlineStr">
        <is>
          <t>VEAM-319</t>
        </is>
      </c>
      <c r="D24300" s="10" t="inlineStr">
        <is>
          <t>VT260-9427</t>
        </is>
      </c>
      <c r="E24300" s="10" t="inlineStr">
        <is>
          <t>2018-22099</t>
        </is>
      </c>
      <c r="F24300" s="10" t="inlineStr">
        <is>
          <t>1.85 tấn-50497</t>
        </is>
      </c>
      <c r="G24300" s="10"/>
      <c r="I24300" s="12"/>
      <c r="J24300" s="12"/>
      <c r="L24300" s="12"/>
      <c r="M24300" s="12"/>
      <c r="O24300" s="12" t="inlineStr">
        <is>
          <t>2018-22099</t>
        </is>
      </c>
      <c r="P24300" s="12" t="inlineStr">
        <is>
          <t>1.85 tấn-50497</t>
        </is>
      </c>
    </row>
    <row r="24301" customHeight="true" ht="16.0">
      <c r="B24301" s="10" t="n">
        <v>24297.0</v>
      </c>
      <c r="C24301" s="10" t="inlineStr">
        <is>
          <t>VEAM-319</t>
        </is>
      </c>
      <c r="D24301" s="10" t="inlineStr">
        <is>
          <t>VT260-9427</t>
        </is>
      </c>
      <c r="E24301" s="10" t="inlineStr">
        <is>
          <t>2018-22099</t>
        </is>
      </c>
      <c r="F24301" s="10" t="inlineStr">
        <is>
          <t>1.90 tấn-50498</t>
        </is>
      </c>
      <c r="G24301" s="10"/>
      <c r="I24301" s="12"/>
      <c r="J24301" s="12"/>
      <c r="L24301" s="12"/>
      <c r="M24301" s="12"/>
      <c r="O24301" s="12" t="inlineStr">
        <is>
          <t>2018-22099</t>
        </is>
      </c>
      <c r="P24301" s="12" t="inlineStr">
        <is>
          <t>1.90 tấn-50498</t>
        </is>
      </c>
    </row>
    <row r="24302" customHeight="true" ht="16.0">
      <c r="B24302" s="10" t="n">
        <v>24298.0</v>
      </c>
      <c r="C24302" s="10" t="inlineStr">
        <is>
          <t>VEAM-319</t>
        </is>
      </c>
      <c r="D24302" s="10" t="inlineStr">
        <is>
          <t>VT260-9427</t>
        </is>
      </c>
      <c r="E24302" s="10" t="inlineStr">
        <is>
          <t>2016-22096</t>
        </is>
      </c>
      <c r="F24302" s="10" t="inlineStr">
        <is>
          <t>1.95 tấn-50499</t>
        </is>
      </c>
      <c r="G24302" s="10"/>
      <c r="I24302" s="12"/>
      <c r="J24302" s="12"/>
      <c r="L24302" s="12"/>
      <c r="M24302" s="12"/>
      <c r="O24302" s="12" t="inlineStr">
        <is>
          <t>2016-22096</t>
        </is>
      </c>
      <c r="P24302" s="12" t="inlineStr">
        <is>
          <t>1.95 tấn-50499</t>
        </is>
      </c>
    </row>
    <row r="24303" customHeight="true" ht="16.0">
      <c r="B24303" s="10" t="n">
        <v>24299.0</v>
      </c>
      <c r="C24303" s="10" t="inlineStr">
        <is>
          <t>VEAM-319</t>
        </is>
      </c>
      <c r="D24303" s="10" t="inlineStr">
        <is>
          <t>VT260-9427</t>
        </is>
      </c>
      <c r="E24303" s="10" t="inlineStr">
        <is>
          <t>2017-22098</t>
        </is>
      </c>
      <c r="F24303" s="10" t="inlineStr">
        <is>
          <t>1.95 tấn-50500</t>
        </is>
      </c>
      <c r="G24303" s="10"/>
      <c r="I24303" s="12"/>
      <c r="J24303" s="12"/>
      <c r="L24303" s="12"/>
      <c r="M24303" s="12"/>
      <c r="O24303" s="12" t="inlineStr">
        <is>
          <t>2017-22098</t>
        </is>
      </c>
      <c r="P24303" s="12" t="inlineStr">
        <is>
          <t>1.95 tấn-50500</t>
        </is>
      </c>
    </row>
    <row r="24304" customHeight="true" ht="16.0">
      <c r="B24304" s="10" t="n">
        <v>24300.0</v>
      </c>
      <c r="C24304" s="10" t="inlineStr">
        <is>
          <t>VEAM-319</t>
        </is>
      </c>
      <c r="D24304" s="10" t="inlineStr">
        <is>
          <t>VT260-9427</t>
        </is>
      </c>
      <c r="E24304" s="10" t="inlineStr">
        <is>
          <t>2018-22099</t>
        </is>
      </c>
      <c r="F24304" s="10" t="inlineStr">
        <is>
          <t>1.95 tấn-50501</t>
        </is>
      </c>
      <c r="G24304" s="10"/>
      <c r="I24304" s="12"/>
      <c r="J24304" s="12"/>
      <c r="L24304" s="12"/>
      <c r="M24304" s="12"/>
      <c r="O24304" s="12" t="inlineStr">
        <is>
          <t>2018-22099</t>
        </is>
      </c>
      <c r="P24304" s="12" t="inlineStr">
        <is>
          <t>1.95 tấn-50501</t>
        </is>
      </c>
    </row>
    <row r="24305" customHeight="true" ht="16.0">
      <c r="B24305" s="10" t="n">
        <v>24301.0</v>
      </c>
      <c r="C24305" s="10" t="inlineStr">
        <is>
          <t>VEAM-319</t>
        </is>
      </c>
      <c r="D24305" s="10" t="inlineStr">
        <is>
          <t>VT260-9427</t>
        </is>
      </c>
      <c r="E24305" s="10" t="inlineStr">
        <is>
          <t>2015-22100</t>
        </is>
      </c>
      <c r="F24305" s="10" t="inlineStr">
        <is>
          <t>1.99 tấn-50502</t>
        </is>
      </c>
      <c r="G24305" s="10"/>
      <c r="I24305" s="12"/>
      <c r="J24305" s="12"/>
      <c r="L24305" s="12"/>
      <c r="M24305" s="12"/>
      <c r="O24305" s="12" t="inlineStr">
        <is>
          <t>2015-22100</t>
        </is>
      </c>
      <c r="P24305" s="12" t="inlineStr">
        <is>
          <t>1.99 tấn-50502</t>
        </is>
      </c>
    </row>
    <row r="24306" customHeight="true" ht="16.0">
      <c r="B24306" s="10" t="n">
        <v>24302.0</v>
      </c>
      <c r="C24306" s="10" t="inlineStr">
        <is>
          <t>VEAM-319</t>
        </is>
      </c>
      <c r="D24306" s="10" t="inlineStr">
        <is>
          <t>VT260-9427</t>
        </is>
      </c>
      <c r="E24306" s="10" t="inlineStr">
        <is>
          <t>2017-22098</t>
        </is>
      </c>
      <c r="F24306" s="10" t="inlineStr">
        <is>
          <t>1.99 tấn-50503</t>
        </is>
      </c>
      <c r="G24306" s="10"/>
      <c r="I24306" s="12"/>
      <c r="J24306" s="12"/>
      <c r="L24306" s="12"/>
      <c r="M24306" s="12"/>
      <c r="O24306" s="12" t="inlineStr">
        <is>
          <t>2017-22098</t>
        </is>
      </c>
      <c r="P24306" s="12" t="inlineStr">
        <is>
          <t>1.99 tấn-50503</t>
        </is>
      </c>
    </row>
    <row r="24307" customHeight="true" ht="16.0">
      <c r="B24307" s="10" t="n">
        <v>24303.0</v>
      </c>
      <c r="C24307" s="10" t="inlineStr">
        <is>
          <t>VEAM-319</t>
        </is>
      </c>
      <c r="D24307" s="10" t="inlineStr">
        <is>
          <t>VT260-9427</t>
        </is>
      </c>
      <c r="E24307" s="10" t="inlineStr">
        <is>
          <t>2019-22097</t>
        </is>
      </c>
      <c r="F24307" s="10" t="inlineStr">
        <is>
          <t>3.30 tấn-50504</t>
        </is>
      </c>
      <c r="G24307" s="10"/>
      <c r="I24307" s="12"/>
      <c r="J24307" s="12"/>
      <c r="L24307" s="12"/>
      <c r="M24307" s="12"/>
      <c r="O24307" s="12" t="inlineStr">
        <is>
          <t>2019-22097</t>
        </is>
      </c>
      <c r="P24307" s="12" t="inlineStr">
        <is>
          <t>3.30 tấn-50504</t>
        </is>
      </c>
    </row>
    <row r="24308" customHeight="true" ht="16.0">
      <c r="B24308" s="10" t="n">
        <v>24304.0</v>
      </c>
      <c r="C24308" s="10" t="inlineStr">
        <is>
          <t>VEAM-319</t>
        </is>
      </c>
      <c r="D24308" s="10" t="inlineStr">
        <is>
          <t>VT260-9427</t>
        </is>
      </c>
      <c r="E24308" s="10" t="inlineStr">
        <is>
          <t>2018-22099</t>
        </is>
      </c>
      <c r="F24308" s="10" t="inlineStr">
        <is>
          <t>3.49 tấn-50505</t>
        </is>
      </c>
      <c r="G24308" s="10"/>
      <c r="I24308" s="12"/>
      <c r="J24308" s="12"/>
      <c r="L24308" s="12"/>
      <c r="M24308" s="12"/>
      <c r="O24308" s="12" t="inlineStr">
        <is>
          <t>2018-22099</t>
        </is>
      </c>
      <c r="P24308" s="12" t="inlineStr">
        <is>
          <t>3.49 tấn-50505</t>
        </is>
      </c>
    </row>
    <row r="24309" customHeight="true" ht="16.0">
      <c r="B24309" s="10" t="n">
        <v>24305.0</v>
      </c>
      <c r="C24309" s="10" t="inlineStr">
        <is>
          <t>VEAM-319</t>
        </is>
      </c>
      <c r="D24309" s="10" t="inlineStr">
        <is>
          <t>VT260-9427</t>
        </is>
      </c>
      <c r="E24309" s="10" t="inlineStr">
        <is>
          <t>2019-22097</t>
        </is>
      </c>
      <c r="F24309" s="10" t="inlineStr">
        <is>
          <t>3.49 tấn-50506</t>
        </is>
      </c>
      <c r="G24309" s="10"/>
      <c r="I24309" s="12"/>
      <c r="J24309" s="12"/>
      <c r="L24309" s="12"/>
      <c r="M24309" s="12"/>
      <c r="O24309" s="12" t="inlineStr">
        <is>
          <t>2019-22097</t>
        </is>
      </c>
      <c r="P24309" s="12" t="inlineStr">
        <is>
          <t>3.49 tấn-50506</t>
        </is>
      </c>
    </row>
    <row r="24310" customHeight="true" ht="16.0">
      <c r="B24310" s="10" t="n">
        <v>24306.0</v>
      </c>
      <c r="C24310" s="10" t="inlineStr">
        <is>
          <t>VEAM-319</t>
        </is>
      </c>
      <c r="D24310" s="10" t="inlineStr">
        <is>
          <t>VT340-9428</t>
        </is>
      </c>
      <c r="E24310" s="10" t="inlineStr">
        <is>
          <t>2015-22101</t>
        </is>
      </c>
      <c r="F24310" s="10" t="inlineStr">
        <is>
          <t>2.45 tấn-50507</t>
        </is>
      </c>
      <c r="G24310" s="10"/>
      <c r="I24310" s="12"/>
      <c r="J24310" s="12"/>
      <c r="L24310" s="12"/>
      <c r="M24310" s="12"/>
      <c r="O24310" s="12" t="inlineStr">
        <is>
          <t>2015-22101</t>
        </is>
      </c>
      <c r="P24310" s="12" t="inlineStr">
        <is>
          <t>2.45 tấn-50507</t>
        </is>
      </c>
    </row>
    <row r="24311" customHeight="true" ht="16.0">
      <c r="B24311" s="10" t="n">
        <v>24307.0</v>
      </c>
      <c r="C24311" s="10" t="inlineStr">
        <is>
          <t>VEAM-319</t>
        </is>
      </c>
      <c r="D24311" s="10" t="inlineStr">
        <is>
          <t>VT340-9428</t>
        </is>
      </c>
      <c r="E24311" s="10" t="inlineStr">
        <is>
          <t>2015-22101</t>
        </is>
      </c>
      <c r="F24311" s="10" t="inlineStr">
        <is>
          <t>3.49 tấn-50508</t>
        </is>
      </c>
      <c r="G24311" s="10"/>
      <c r="I24311" s="12"/>
      <c r="J24311" s="12"/>
      <c r="L24311" s="12"/>
      <c r="M24311" s="12"/>
      <c r="O24311" s="12" t="inlineStr">
        <is>
          <t>2015-22101</t>
        </is>
      </c>
      <c r="P24311" s="12" t="inlineStr">
        <is>
          <t>3.49 tấn-50508</t>
        </is>
      </c>
    </row>
    <row r="24312" customHeight="true" ht="16.0">
      <c r="B24312" s="10" t="n">
        <v>24308.0</v>
      </c>
      <c r="C24312" s="10" t="inlineStr">
        <is>
          <t>VEAM-319</t>
        </is>
      </c>
      <c r="D24312" s="10" t="inlineStr">
        <is>
          <t>VT340-9428</t>
        </is>
      </c>
      <c r="E24312" s="10" t="inlineStr">
        <is>
          <t>2016-22102</t>
        </is>
      </c>
      <c r="F24312" s="10" t="inlineStr">
        <is>
          <t>3.49 tấn-50509</t>
        </is>
      </c>
      <c r="G24312" s="10"/>
      <c r="I24312" s="12"/>
      <c r="J24312" s="12"/>
      <c r="L24312" s="12"/>
      <c r="M24312" s="12"/>
      <c r="O24312" s="12" t="inlineStr">
        <is>
          <t>2016-22102</t>
        </is>
      </c>
      <c r="P24312" s="12" t="inlineStr">
        <is>
          <t>3.49 tấn-50509</t>
        </is>
      </c>
    </row>
    <row r="24313" customHeight="true" ht="16.0">
      <c r="B24313" s="10" t="n">
        <v>24309.0</v>
      </c>
      <c r="C24313" s="10" t="inlineStr">
        <is>
          <t>VEAM-319</t>
        </is>
      </c>
      <c r="D24313" s="10" t="inlineStr">
        <is>
          <t>VT340-9428</t>
        </is>
      </c>
      <c r="E24313" s="10" t="inlineStr">
        <is>
          <t>2017-22103</t>
        </is>
      </c>
      <c r="F24313" s="10" t="inlineStr">
        <is>
          <t>3.49 tấn-50510</t>
        </is>
      </c>
      <c r="G24313" s="10"/>
      <c r="I24313" s="12"/>
      <c r="J24313" s="12"/>
      <c r="L24313" s="12"/>
      <c r="M24313" s="12"/>
      <c r="O24313" s="12" t="inlineStr">
        <is>
          <t>2017-22103</t>
        </is>
      </c>
      <c r="P24313" s="12" t="inlineStr">
        <is>
          <t>3.49 tấn-50510</t>
        </is>
      </c>
    </row>
    <row r="24314" customHeight="true" ht="16.0">
      <c r="B24314" s="10" t="n">
        <v>24310.0</v>
      </c>
      <c r="C24314" s="10" t="inlineStr">
        <is>
          <t>VEAM-319</t>
        </is>
      </c>
      <c r="D24314" s="10" t="inlineStr">
        <is>
          <t>VT350-9429</t>
        </is>
      </c>
      <c r="E24314" s="10" t="inlineStr">
        <is>
          <t>2018-22104</t>
        </is>
      </c>
      <c r="F24314" s="10" t="inlineStr">
        <is>
          <t>3.20 tấn-50511</t>
        </is>
      </c>
      <c r="G24314" s="10"/>
      <c r="I24314" s="12"/>
      <c r="J24314" s="12"/>
      <c r="L24314" s="12"/>
      <c r="M24314" s="12"/>
      <c r="O24314" s="12" t="inlineStr">
        <is>
          <t>2018-22104</t>
        </is>
      </c>
      <c r="P24314" s="12" t="inlineStr">
        <is>
          <t>3.20 tấn-50511</t>
        </is>
      </c>
    </row>
    <row r="24315" customHeight="true" ht="16.0">
      <c r="B24315" s="10" t="n">
        <v>24311.0</v>
      </c>
      <c r="C24315" s="10" t="inlineStr">
        <is>
          <t>VEAM-319</t>
        </is>
      </c>
      <c r="D24315" s="10" t="inlineStr">
        <is>
          <t>VT350-9429</t>
        </is>
      </c>
      <c r="E24315" s="10" t="inlineStr">
        <is>
          <t>2015-22105</t>
        </is>
      </c>
      <c r="F24315" s="10" t="inlineStr">
        <is>
          <t>3.49 tấn-50512</t>
        </is>
      </c>
      <c r="G24315" s="10"/>
      <c r="I24315" s="12"/>
      <c r="J24315" s="12"/>
      <c r="L24315" s="12"/>
      <c r="M24315" s="12"/>
      <c r="O24315" s="12" t="inlineStr">
        <is>
          <t>2015-22105</t>
        </is>
      </c>
      <c r="P24315" s="12" t="inlineStr">
        <is>
          <t>3.49 tấn-50512</t>
        </is>
      </c>
    </row>
    <row r="24316" customHeight="true" ht="16.0">
      <c r="B24316" s="10" t="n">
        <v>24312.0</v>
      </c>
      <c r="C24316" s="10" t="inlineStr">
        <is>
          <t>VEAM-319</t>
        </is>
      </c>
      <c r="D24316" s="10" t="inlineStr">
        <is>
          <t>VT350-9429</t>
        </is>
      </c>
      <c r="E24316" s="10" t="inlineStr">
        <is>
          <t>2016-22106</t>
        </is>
      </c>
      <c r="F24316" s="10" t="inlineStr">
        <is>
          <t>3.49 tấn-50513</t>
        </is>
      </c>
      <c r="G24316" s="10"/>
      <c r="I24316" s="12"/>
      <c r="J24316" s="12"/>
      <c r="L24316" s="12"/>
      <c r="M24316" s="12"/>
      <c r="O24316" s="12" t="inlineStr">
        <is>
          <t>2016-22106</t>
        </is>
      </c>
      <c r="P24316" s="12" t="inlineStr">
        <is>
          <t>3.49 tấn-50513</t>
        </is>
      </c>
    </row>
    <row r="24317" customHeight="true" ht="16.0">
      <c r="B24317" s="10" t="n">
        <v>24313.0</v>
      </c>
      <c r="C24317" s="10" t="inlineStr">
        <is>
          <t>VEAM-319</t>
        </is>
      </c>
      <c r="D24317" s="10" t="inlineStr">
        <is>
          <t>VT350-9429</t>
        </is>
      </c>
      <c r="E24317" s="10" t="inlineStr">
        <is>
          <t>2017-22107</t>
        </is>
      </c>
      <c r="F24317" s="10" t="inlineStr">
        <is>
          <t>3.49 tấn-50514</t>
        </is>
      </c>
      <c r="G24317" s="10"/>
      <c r="I24317" s="12"/>
      <c r="J24317" s="12"/>
      <c r="L24317" s="12"/>
      <c r="M24317" s="12"/>
      <c r="O24317" s="12" t="inlineStr">
        <is>
          <t>2017-22107</t>
        </is>
      </c>
      <c r="P24317" s="12" t="inlineStr">
        <is>
          <t>3.49 tấn-50514</t>
        </is>
      </c>
    </row>
    <row r="24318" customHeight="true" ht="16.0">
      <c r="B24318" s="10" t="n">
        <v>24314.0</v>
      </c>
      <c r="C24318" s="10" t="inlineStr">
        <is>
          <t>VEAM-319</t>
        </is>
      </c>
      <c r="D24318" s="10" t="inlineStr">
        <is>
          <t>VT350-9429</t>
        </is>
      </c>
      <c r="E24318" s="10" t="inlineStr">
        <is>
          <t>2018-22104</t>
        </is>
      </c>
      <c r="F24318" s="10" t="inlineStr">
        <is>
          <t>3.49 tấn-50515</t>
        </is>
      </c>
      <c r="G24318" s="10"/>
      <c r="I24318" s="12"/>
      <c r="J24318" s="12"/>
      <c r="L24318" s="12"/>
      <c r="M24318" s="12"/>
      <c r="O24318" s="12" t="inlineStr">
        <is>
          <t>2018-22104</t>
        </is>
      </c>
      <c r="P24318" s="12" t="inlineStr">
        <is>
          <t>3.49 tấn-50515</t>
        </is>
      </c>
    </row>
    <row r="24319" customHeight="true" ht="16.0">
      <c r="B24319" s="10" t="n">
        <v>24315.0</v>
      </c>
      <c r="C24319" s="10" t="inlineStr">
        <is>
          <t>VEAM-319</t>
        </is>
      </c>
      <c r="D24319" s="10" t="inlineStr">
        <is>
          <t>VT490 MB-9430</t>
        </is>
      </c>
      <c r="E24319" s="10" t="inlineStr">
        <is>
          <t>2015-22108</t>
        </is>
      </c>
      <c r="F24319" s="10" t="inlineStr">
        <is>
          <t>3.95 tấn-50516</t>
        </is>
      </c>
      <c r="G24319" s="10"/>
      <c r="I24319" s="12"/>
      <c r="J24319" s="12"/>
      <c r="L24319" s="12"/>
      <c r="M24319" s="12"/>
      <c r="O24319" s="12" t="inlineStr">
        <is>
          <t>2015-22108</t>
        </is>
      </c>
      <c r="P24319" s="12" t="inlineStr">
        <is>
          <t>3.95 tấn-50516</t>
        </is>
      </c>
    </row>
    <row r="24320" customHeight="true" ht="16.0">
      <c r="B24320" s="10" t="n">
        <v>24316.0</v>
      </c>
      <c r="C24320" s="10" t="inlineStr">
        <is>
          <t>VEAM-319</t>
        </is>
      </c>
      <c r="D24320" s="10" t="inlineStr">
        <is>
          <t>VT490 MB-9430</t>
        </is>
      </c>
      <c r="E24320" s="10" t="inlineStr">
        <is>
          <t>2015-22108</t>
        </is>
      </c>
      <c r="F24320" s="10" t="inlineStr">
        <is>
          <t>4.99 tấn-50517</t>
        </is>
      </c>
      <c r="G24320" s="10"/>
      <c r="I24320" s="12"/>
      <c r="J24320" s="12"/>
      <c r="L24320" s="12"/>
      <c r="M24320" s="12"/>
      <c r="O24320" s="12" t="inlineStr">
        <is>
          <t>2015-22108</t>
        </is>
      </c>
      <c r="P24320" s="12" t="inlineStr">
        <is>
          <t>4.99 tấn-50517</t>
        </is>
      </c>
    </row>
    <row r="24321" customHeight="true" ht="16.0">
      <c r="B24321" s="10" t="n">
        <v>24317.0</v>
      </c>
      <c r="C24321" s="10" t="inlineStr">
        <is>
          <t>VEAM-319</t>
        </is>
      </c>
      <c r="D24321" s="10" t="inlineStr">
        <is>
          <t>VT490A-9431</t>
        </is>
      </c>
      <c r="E24321" s="10" t="inlineStr">
        <is>
          <t>2015-22109</t>
        </is>
      </c>
      <c r="F24321" s="10" t="inlineStr">
        <is>
          <t>4.99 tấn-50518</t>
        </is>
      </c>
      <c r="G24321" s="10"/>
      <c r="I24321" s="12"/>
      <c r="J24321" s="12"/>
      <c r="L24321" s="12"/>
      <c r="M24321" s="12"/>
      <c r="O24321" s="12" t="inlineStr">
        <is>
          <t>2015-22109</t>
        </is>
      </c>
      <c r="P24321" s="12" t="inlineStr">
        <is>
          <t>4.99 tấn-50518</t>
        </is>
      </c>
    </row>
    <row r="24322" customHeight="true" ht="16.0">
      <c r="B24322" s="10" t="n">
        <v>24318.0</v>
      </c>
      <c r="C24322" s="10" t="inlineStr">
        <is>
          <t>VEAM-319</t>
        </is>
      </c>
      <c r="D24322" s="10" t="inlineStr">
        <is>
          <t>VT490A-9431</t>
        </is>
      </c>
      <c r="E24322" s="10" t="inlineStr">
        <is>
          <t>2018-22110</t>
        </is>
      </c>
      <c r="F24322" s="10" t="inlineStr">
        <is>
          <t>4.99 tấn-50519</t>
        </is>
      </c>
      <c r="G24322" s="10"/>
      <c r="I24322" s="12"/>
      <c r="J24322" s="12"/>
      <c r="L24322" s="12"/>
      <c r="M24322" s="12"/>
      <c r="O24322" s="12" t="inlineStr">
        <is>
          <t>2018-22110</t>
        </is>
      </c>
      <c r="P24322" s="12" t="inlineStr">
        <is>
          <t>4.99 tấn-50519</t>
        </is>
      </c>
    </row>
    <row r="24323" customHeight="true" ht="16.0">
      <c r="B24323" s="10" t="n">
        <v>24319.0</v>
      </c>
      <c r="C24323" s="10" t="inlineStr">
        <is>
          <t>VEAM-319</t>
        </is>
      </c>
      <c r="D24323" s="10" t="inlineStr">
        <is>
          <t>VT490TK-9432</t>
        </is>
      </c>
      <c r="E24323" s="10" t="inlineStr">
        <is>
          <t>2015-22111</t>
        </is>
      </c>
      <c r="F24323" s="10" t="inlineStr">
        <is>
          <t>4.99 tấn-50520</t>
        </is>
      </c>
      <c r="G24323" s="10"/>
      <c r="I24323" s="12"/>
      <c r="J24323" s="12"/>
      <c r="L24323" s="12"/>
      <c r="M24323" s="12"/>
      <c r="O24323" s="12" t="inlineStr">
        <is>
          <t>2015-22111</t>
        </is>
      </c>
      <c r="P24323" s="12" t="inlineStr">
        <is>
          <t>4.99 tấn-50520</t>
        </is>
      </c>
    </row>
    <row r="24324" customHeight="true" ht="16.0">
      <c r="B24324" s="10" t="n">
        <v>24320.0</v>
      </c>
      <c r="C24324" s="10" t="inlineStr">
        <is>
          <t>VEAM-319</t>
        </is>
      </c>
      <c r="D24324" s="10" t="inlineStr">
        <is>
          <t>VT490TK-9432</t>
        </is>
      </c>
      <c r="E24324" s="10" t="inlineStr">
        <is>
          <t>2017-22112</t>
        </is>
      </c>
      <c r="F24324" s="10" t="inlineStr">
        <is>
          <t>4.99 tấn-50521</t>
        </is>
      </c>
      <c r="G24324" s="10"/>
      <c r="I24324" s="12"/>
      <c r="J24324" s="12"/>
      <c r="L24324" s="12"/>
      <c r="M24324" s="12"/>
      <c r="O24324" s="12" t="inlineStr">
        <is>
          <t>2017-22112</t>
        </is>
      </c>
      <c r="P24324" s="12" t="inlineStr">
        <is>
          <t>4.99 tấn-50521</t>
        </is>
      </c>
    </row>
    <row r="24325" customHeight="true" ht="16.0">
      <c r="B24325" s="10" t="n">
        <v>24321.0</v>
      </c>
      <c r="C24325" s="10" t="inlineStr">
        <is>
          <t>VEAM-319</t>
        </is>
      </c>
      <c r="D24325" s="10" t="inlineStr">
        <is>
          <t>VT498 MB-9433</t>
        </is>
      </c>
      <c r="E24325" s="10" t="inlineStr">
        <is>
          <t>2015-22113</t>
        </is>
      </c>
      <c r="F24325" s="10" t="inlineStr">
        <is>
          <t>4.99 tấn-50522</t>
        </is>
      </c>
      <c r="G24325" s="10"/>
      <c r="I24325" s="12"/>
      <c r="J24325" s="12"/>
      <c r="L24325" s="12"/>
      <c r="M24325" s="12"/>
      <c r="O24325" s="12" t="inlineStr">
        <is>
          <t>2015-22113</t>
        </is>
      </c>
      <c r="P24325" s="12" t="inlineStr">
        <is>
          <t>4.99 tấn-50522</t>
        </is>
      </c>
    </row>
    <row r="24326" customHeight="true" ht="16.0">
      <c r="B24326" s="10" t="n">
        <v>24322.0</v>
      </c>
      <c r="C24326" s="10" t="inlineStr">
        <is>
          <t>VEAM-319</t>
        </is>
      </c>
      <c r="D24326" s="10" t="inlineStr">
        <is>
          <t>VT498 TK-9434</t>
        </is>
      </c>
      <c r="E24326" s="10" t="inlineStr">
        <is>
          <t>2015-22114</t>
        </is>
      </c>
      <c r="F24326" s="10" t="inlineStr">
        <is>
          <t>4.99 tấn-50523</t>
        </is>
      </c>
      <c r="G24326" s="10"/>
      <c r="I24326" s="12"/>
      <c r="J24326" s="12"/>
      <c r="L24326" s="12"/>
      <c r="M24326" s="12"/>
      <c r="O24326" s="12" t="inlineStr">
        <is>
          <t>2015-22114</t>
        </is>
      </c>
      <c r="P24326" s="12" t="inlineStr">
        <is>
          <t>4.99 tấn-50523</t>
        </is>
      </c>
    </row>
    <row r="24327" customHeight="true" ht="16.0">
      <c r="B24327" s="10" t="n">
        <v>24323.0</v>
      </c>
      <c r="C24327" s="10" t="inlineStr">
        <is>
          <t>VEAM-319</t>
        </is>
      </c>
      <c r="D24327" s="10" t="inlineStr">
        <is>
          <t>VT500 MB-9435</t>
        </is>
      </c>
      <c r="E24327" s="10" t="inlineStr">
        <is>
          <t>2015-22115</t>
        </is>
      </c>
      <c r="F24327" s="10" t="inlineStr">
        <is>
          <t>4.99 tấn-50524</t>
        </is>
      </c>
      <c r="G24327" s="10"/>
      <c r="I24327" s="12"/>
      <c r="J24327" s="12"/>
      <c r="L24327" s="12"/>
      <c r="M24327" s="12"/>
      <c r="O24327" s="12" t="inlineStr">
        <is>
          <t>2015-22115</t>
        </is>
      </c>
      <c r="P24327" s="12" t="inlineStr">
        <is>
          <t>4.99 tấn-50524</t>
        </is>
      </c>
    </row>
    <row r="24328" customHeight="true" ht="16.0">
      <c r="B24328" s="10" t="n">
        <v>24324.0</v>
      </c>
      <c r="C24328" s="10" t="inlineStr">
        <is>
          <t>VEAM-319</t>
        </is>
      </c>
      <c r="D24328" s="10" t="inlineStr">
        <is>
          <t>VT500 TK-9436</t>
        </is>
      </c>
      <c r="E24328" s="10" t="inlineStr">
        <is>
          <t>2015-22116</t>
        </is>
      </c>
      <c r="F24328" s="10" t="inlineStr">
        <is>
          <t>4.99 tấn-50525</t>
        </is>
      </c>
      <c r="G24328" s="10"/>
      <c r="I24328" s="12"/>
      <c r="J24328" s="12"/>
      <c r="L24328" s="12"/>
      <c r="M24328" s="12"/>
      <c r="O24328" s="12" t="inlineStr">
        <is>
          <t>2015-22116</t>
        </is>
      </c>
      <c r="P24328" s="12" t="inlineStr">
        <is>
          <t>4.99 tấn-50525</t>
        </is>
      </c>
    </row>
    <row r="24329" customHeight="true" ht="16.0">
      <c r="B24329" s="10" t="n">
        <v>24325.0</v>
      </c>
      <c r="C24329" s="10" t="inlineStr">
        <is>
          <t>VEAM-319</t>
        </is>
      </c>
      <c r="D24329" s="10" t="inlineStr">
        <is>
          <t>VT650-9437</t>
        </is>
      </c>
      <c r="E24329" s="10" t="inlineStr">
        <is>
          <t>2016-22117</t>
        </is>
      </c>
      <c r="F24329" s="10" t="inlineStr">
        <is>
          <t>4.85 tấn-50526</t>
        </is>
      </c>
      <c r="G24329" s="10"/>
      <c r="I24329" s="12"/>
      <c r="J24329" s="12"/>
      <c r="L24329" s="12"/>
      <c r="M24329" s="12"/>
      <c r="O24329" s="12" t="inlineStr">
        <is>
          <t>2016-22117</t>
        </is>
      </c>
      <c r="P24329" s="12" t="inlineStr">
        <is>
          <t>4.85 tấn-50526</t>
        </is>
      </c>
    </row>
    <row r="24330" customHeight="true" ht="16.0">
      <c r="B24330" s="10" t="n">
        <v>24326.0</v>
      </c>
      <c r="C24330" s="10" t="inlineStr">
        <is>
          <t>VEAM-319</t>
        </is>
      </c>
      <c r="D24330" s="10" t="inlineStr">
        <is>
          <t>VT650-9437</t>
        </is>
      </c>
      <c r="E24330" s="10" t="inlineStr">
        <is>
          <t>2017-22118</t>
        </is>
      </c>
      <c r="F24330" s="10" t="inlineStr">
        <is>
          <t>4.85 tấn-50527</t>
        </is>
      </c>
      <c r="G24330" s="10"/>
      <c r="I24330" s="12"/>
      <c r="J24330" s="12"/>
      <c r="L24330" s="12"/>
      <c r="M24330" s="12"/>
      <c r="O24330" s="12" t="inlineStr">
        <is>
          <t>2017-22118</t>
        </is>
      </c>
      <c r="P24330" s="12" t="inlineStr">
        <is>
          <t>4.85 tấn-50527</t>
        </is>
      </c>
    </row>
    <row r="24331" customHeight="true" ht="16.0">
      <c r="B24331" s="10" t="n">
        <v>24327.0</v>
      </c>
      <c r="C24331" s="10" t="inlineStr">
        <is>
          <t>VEAM-319</t>
        </is>
      </c>
      <c r="D24331" s="10" t="inlineStr">
        <is>
          <t>VT650-9437</t>
        </is>
      </c>
      <c r="E24331" s="10" t="inlineStr">
        <is>
          <t>2015-22119</t>
        </is>
      </c>
      <c r="F24331" s="10" t="inlineStr">
        <is>
          <t>6.40 tấn-50528</t>
        </is>
      </c>
      <c r="G24331" s="10"/>
      <c r="I24331" s="12"/>
      <c r="J24331" s="12"/>
      <c r="L24331" s="12"/>
      <c r="M24331" s="12"/>
      <c r="O24331" s="12" t="inlineStr">
        <is>
          <t>2015-22119</t>
        </is>
      </c>
      <c r="P24331" s="12" t="inlineStr">
        <is>
          <t>6.40 tấn-50528</t>
        </is>
      </c>
    </row>
    <row r="24332" customHeight="true" ht="16.0">
      <c r="B24332" s="10" t="n">
        <v>24328.0</v>
      </c>
      <c r="C24332" s="10" t="inlineStr">
        <is>
          <t>VEAM-319</t>
        </is>
      </c>
      <c r="D24332" s="10" t="inlineStr">
        <is>
          <t>VT650-9437</t>
        </is>
      </c>
      <c r="E24332" s="10" t="inlineStr">
        <is>
          <t>2017-22118</t>
        </is>
      </c>
      <c r="F24332" s="10" t="inlineStr">
        <is>
          <t>6.45 tấn-50529</t>
        </is>
      </c>
      <c r="G24332" s="10"/>
      <c r="I24332" s="12"/>
      <c r="J24332" s="12"/>
      <c r="L24332" s="12"/>
      <c r="M24332" s="12"/>
      <c r="O24332" s="12" t="inlineStr">
        <is>
          <t>2017-22118</t>
        </is>
      </c>
      <c r="P24332" s="12" t="inlineStr">
        <is>
          <t>6.45 tấn-50529</t>
        </is>
      </c>
    </row>
    <row r="24333" customHeight="true" ht="16.0">
      <c r="B24333" s="10" t="n">
        <v>24329.0</v>
      </c>
      <c r="C24333" s="10" t="inlineStr">
        <is>
          <t>VEAM-319</t>
        </is>
      </c>
      <c r="D24333" s="10" t="inlineStr">
        <is>
          <t>VT650-9437</t>
        </is>
      </c>
      <c r="E24333" s="10" t="inlineStr">
        <is>
          <t>2015-22119</t>
        </is>
      </c>
      <c r="F24333" s="10" t="inlineStr">
        <is>
          <t>6.49 tấn-50530</t>
        </is>
      </c>
      <c r="G24333" s="10"/>
      <c r="I24333" s="12"/>
      <c r="J24333" s="12"/>
      <c r="L24333" s="12"/>
      <c r="M24333" s="12"/>
      <c r="O24333" s="12" t="inlineStr">
        <is>
          <t>2015-22119</t>
        </is>
      </c>
      <c r="P24333" s="12" t="inlineStr">
        <is>
          <t>6.49 tấn-50530</t>
        </is>
      </c>
    </row>
    <row r="24334" customHeight="true" ht="16.0">
      <c r="B24334" s="10" t="n">
        <v>24330.0</v>
      </c>
      <c r="C24334" s="10" t="inlineStr">
        <is>
          <t>VEAM-319</t>
        </is>
      </c>
      <c r="D24334" s="10" t="inlineStr">
        <is>
          <t>VT650-9437</t>
        </is>
      </c>
      <c r="E24334" s="10" t="inlineStr">
        <is>
          <t>2016-22117</t>
        </is>
      </c>
      <c r="F24334" s="10" t="inlineStr">
        <is>
          <t>6.50 tấn-50531</t>
        </is>
      </c>
      <c r="G24334" s="10"/>
      <c r="I24334" s="12"/>
      <c r="J24334" s="12"/>
      <c r="L24334" s="12"/>
      <c r="M24334" s="12"/>
      <c r="O24334" s="12" t="inlineStr">
        <is>
          <t>2016-22117</t>
        </is>
      </c>
      <c r="P24334" s="12" t="inlineStr">
        <is>
          <t>6.50 tấn-50531</t>
        </is>
      </c>
    </row>
    <row r="24335" customHeight="true" ht="16.0">
      <c r="B24335" s="10" t="n">
        <v>24331.0</v>
      </c>
      <c r="C24335" s="10" t="inlineStr">
        <is>
          <t>VEAM-319</t>
        </is>
      </c>
      <c r="D24335" s="10" t="inlineStr">
        <is>
          <t>VT651-9438</t>
        </is>
      </c>
      <c r="E24335" s="10" t="inlineStr">
        <is>
          <t>2018-22120</t>
        </is>
      </c>
      <c r="F24335" s="10" t="inlineStr">
        <is>
          <t>3.49 tấn-50532</t>
        </is>
      </c>
      <c r="G24335" s="10"/>
      <c r="I24335" s="12"/>
      <c r="J24335" s="12"/>
      <c r="L24335" s="12"/>
      <c r="M24335" s="12"/>
      <c r="O24335" s="12" t="inlineStr">
        <is>
          <t>2018-22120</t>
        </is>
      </c>
      <c r="P24335" s="12" t="inlineStr">
        <is>
          <t>3.49 tấn-50532</t>
        </is>
      </c>
    </row>
    <row r="24336" customHeight="true" ht="16.0">
      <c r="B24336" s="10" t="n">
        <v>24332.0</v>
      </c>
      <c r="C24336" s="10" t="inlineStr">
        <is>
          <t>VEAM-319</t>
        </is>
      </c>
      <c r="D24336" s="10" t="inlineStr">
        <is>
          <t>VT651-9438</t>
        </is>
      </c>
      <c r="E24336" s="10" t="inlineStr">
        <is>
          <t>2017-22121</t>
        </is>
      </c>
      <c r="F24336" s="10" t="inlineStr">
        <is>
          <t>3.73 tấn-50533</t>
        </is>
      </c>
      <c r="G24336" s="10"/>
      <c r="I24336" s="12"/>
      <c r="J24336" s="12"/>
      <c r="L24336" s="12"/>
      <c r="M24336" s="12"/>
      <c r="O24336" s="12" t="inlineStr">
        <is>
          <t>2017-22121</t>
        </is>
      </c>
      <c r="P24336" s="12" t="inlineStr">
        <is>
          <t>3.73 tấn-50533</t>
        </is>
      </c>
    </row>
    <row r="24337" customHeight="true" ht="16.0">
      <c r="B24337" s="10" t="n">
        <v>24333.0</v>
      </c>
      <c r="C24337" s="10" t="inlineStr">
        <is>
          <t>VEAM-319</t>
        </is>
      </c>
      <c r="D24337" s="10" t="inlineStr">
        <is>
          <t>VT651-9438</t>
        </is>
      </c>
      <c r="E24337" s="10" t="inlineStr">
        <is>
          <t>2018-22120</t>
        </is>
      </c>
      <c r="F24337" s="10" t="inlineStr">
        <is>
          <t>3.73 tấn-50534</t>
        </is>
      </c>
      <c r="G24337" s="10"/>
      <c r="I24337" s="12"/>
      <c r="J24337" s="12"/>
      <c r="L24337" s="12"/>
      <c r="M24337" s="12"/>
      <c r="O24337" s="12" t="inlineStr">
        <is>
          <t>2018-22120</t>
        </is>
      </c>
      <c r="P24337" s="12" t="inlineStr">
        <is>
          <t>3.73 tấn-50534</t>
        </is>
      </c>
    </row>
    <row r="24338" customHeight="true" ht="16.0">
      <c r="B24338" s="10" t="n">
        <v>24334.0</v>
      </c>
      <c r="C24338" s="10" t="inlineStr">
        <is>
          <t>VEAM-319</t>
        </is>
      </c>
      <c r="D24338" s="10" t="inlineStr">
        <is>
          <t>VT651-9438</t>
        </is>
      </c>
      <c r="E24338" s="10" t="inlineStr">
        <is>
          <t>2017-22121</t>
        </is>
      </c>
      <c r="F24338" s="10" t="inlineStr">
        <is>
          <t>4.05 tấn-50535</t>
        </is>
      </c>
      <c r="G24338" s="10"/>
      <c r="I24338" s="12"/>
      <c r="J24338" s="12"/>
      <c r="L24338" s="12"/>
      <c r="M24338" s="12"/>
      <c r="O24338" s="12" t="inlineStr">
        <is>
          <t>2017-22121</t>
        </is>
      </c>
      <c r="P24338" s="12" t="inlineStr">
        <is>
          <t>4.05 tấn-50535</t>
        </is>
      </c>
    </row>
    <row r="24339" customHeight="true" ht="16.0">
      <c r="B24339" s="10" t="n">
        <v>24335.0</v>
      </c>
      <c r="C24339" s="10" t="inlineStr">
        <is>
          <t>VEAM-319</t>
        </is>
      </c>
      <c r="D24339" s="10" t="inlineStr">
        <is>
          <t>VT651-9438</t>
        </is>
      </c>
      <c r="E24339" s="10" t="inlineStr">
        <is>
          <t>2016-22122</t>
        </is>
      </c>
      <c r="F24339" s="10" t="inlineStr">
        <is>
          <t>4.15 tấn-50536</t>
        </is>
      </c>
      <c r="G24339" s="10"/>
      <c r="I24339" s="12"/>
      <c r="J24339" s="12"/>
      <c r="L24339" s="12"/>
      <c r="M24339" s="12"/>
      <c r="O24339" s="12" t="inlineStr">
        <is>
          <t>2016-22122</t>
        </is>
      </c>
      <c r="P24339" s="12" t="inlineStr">
        <is>
          <t>4.15 tấn-50536</t>
        </is>
      </c>
    </row>
    <row r="24340" customHeight="true" ht="16.0">
      <c r="B24340" s="10" t="n">
        <v>24336.0</v>
      </c>
      <c r="C24340" s="10" t="inlineStr">
        <is>
          <t>VEAM-319</t>
        </is>
      </c>
      <c r="D24340" s="10" t="inlineStr">
        <is>
          <t>VT651-9438</t>
        </is>
      </c>
      <c r="E24340" s="10" t="inlineStr">
        <is>
          <t>2017-22121</t>
        </is>
      </c>
      <c r="F24340" s="10" t="inlineStr">
        <is>
          <t>4.30 tấn-50537</t>
        </is>
      </c>
      <c r="G24340" s="10"/>
      <c r="I24340" s="12"/>
      <c r="J24340" s="12"/>
      <c r="L24340" s="12"/>
      <c r="M24340" s="12"/>
      <c r="O24340" s="12" t="inlineStr">
        <is>
          <t>2017-22121</t>
        </is>
      </c>
      <c r="P24340" s="12" t="inlineStr">
        <is>
          <t>4.30 tấn-50537</t>
        </is>
      </c>
    </row>
    <row r="24341" customHeight="true" ht="16.0">
      <c r="B24341" s="10" t="n">
        <v>24337.0</v>
      </c>
      <c r="C24341" s="10" t="inlineStr">
        <is>
          <t>VEAM-319</t>
        </is>
      </c>
      <c r="D24341" s="10" t="inlineStr">
        <is>
          <t>VT651-9438</t>
        </is>
      </c>
      <c r="E24341" s="10" t="inlineStr">
        <is>
          <t>2018-22120</t>
        </is>
      </c>
      <c r="F24341" s="10" t="inlineStr">
        <is>
          <t>4.30 tấn-50538</t>
        </is>
      </c>
      <c r="G24341" s="10"/>
      <c r="I24341" s="12"/>
      <c r="J24341" s="12"/>
      <c r="L24341" s="12"/>
      <c r="M24341" s="12"/>
      <c r="O24341" s="12" t="inlineStr">
        <is>
          <t>2018-22120</t>
        </is>
      </c>
      <c r="P24341" s="12" t="inlineStr">
        <is>
          <t>4.30 tấn-50538</t>
        </is>
      </c>
    </row>
    <row r="24342" customHeight="true" ht="16.0">
      <c r="B24342" s="10" t="n">
        <v>24338.0</v>
      </c>
      <c r="C24342" s="10" t="inlineStr">
        <is>
          <t>VEAM-319</t>
        </is>
      </c>
      <c r="D24342" s="10" t="inlineStr">
        <is>
          <t>VT651-9438</t>
        </is>
      </c>
      <c r="E24342" s="10" t="inlineStr">
        <is>
          <t>2017-22121</t>
        </is>
      </c>
      <c r="F24342" s="10" t="inlineStr">
        <is>
          <t>4.86 tấn-50539</t>
        </is>
      </c>
      <c r="G24342" s="10"/>
      <c r="I24342" s="12"/>
      <c r="J24342" s="12"/>
      <c r="L24342" s="12"/>
      <c r="M24342" s="12"/>
      <c r="O24342" s="12" t="inlineStr">
        <is>
          <t>2017-22121</t>
        </is>
      </c>
      <c r="P24342" s="12" t="inlineStr">
        <is>
          <t>4.86 tấn-50539</t>
        </is>
      </c>
    </row>
    <row r="24343" customHeight="true" ht="16.0">
      <c r="B24343" s="10" t="n">
        <v>24339.0</v>
      </c>
      <c r="C24343" s="10" t="inlineStr">
        <is>
          <t>VEAM-319</t>
        </is>
      </c>
      <c r="D24343" s="10" t="inlineStr">
        <is>
          <t>VT651-9438</t>
        </is>
      </c>
      <c r="E24343" s="10" t="inlineStr">
        <is>
          <t>2018-22120</t>
        </is>
      </c>
      <c r="F24343" s="10" t="inlineStr">
        <is>
          <t>4.86 tấn-50540</t>
        </is>
      </c>
      <c r="G24343" s="10"/>
      <c r="I24343" s="12"/>
      <c r="J24343" s="12"/>
      <c r="L24343" s="12"/>
      <c r="M24343" s="12"/>
      <c r="O24343" s="12" t="inlineStr">
        <is>
          <t>2018-22120</t>
        </is>
      </c>
      <c r="P24343" s="12" t="inlineStr">
        <is>
          <t>4.86 tấn-50540</t>
        </is>
      </c>
    </row>
    <row r="24344" customHeight="true" ht="16.0">
      <c r="B24344" s="10" t="n">
        <v>24340.0</v>
      </c>
      <c r="C24344" s="10" t="inlineStr">
        <is>
          <t>VEAM-319</t>
        </is>
      </c>
      <c r="D24344" s="10" t="inlineStr">
        <is>
          <t>VT651-9438</t>
        </is>
      </c>
      <c r="E24344" s="10" t="inlineStr">
        <is>
          <t>2017-22121</t>
        </is>
      </c>
      <c r="F24344" s="10" t="inlineStr">
        <is>
          <t>5.50 tấn-50541</t>
        </is>
      </c>
      <c r="G24344" s="10"/>
      <c r="I24344" s="12"/>
      <c r="J24344" s="12"/>
      <c r="L24344" s="12"/>
      <c r="M24344" s="12"/>
      <c r="O24344" s="12" t="inlineStr">
        <is>
          <t>2017-22121</t>
        </is>
      </c>
      <c r="P24344" s="12" t="inlineStr">
        <is>
          <t>5.50 tấn-50541</t>
        </is>
      </c>
    </row>
    <row r="24345" customHeight="true" ht="16.0">
      <c r="B24345" s="10" t="n">
        <v>24341.0</v>
      </c>
      <c r="C24345" s="10" t="inlineStr">
        <is>
          <t>VEAM-319</t>
        </is>
      </c>
      <c r="D24345" s="10" t="inlineStr">
        <is>
          <t>VT651-9438</t>
        </is>
      </c>
      <c r="E24345" s="10" t="inlineStr">
        <is>
          <t>2018-22120</t>
        </is>
      </c>
      <c r="F24345" s="10" t="inlineStr">
        <is>
          <t>5.50 tấn-50542</t>
        </is>
      </c>
      <c r="G24345" s="10"/>
      <c r="I24345" s="12"/>
      <c r="J24345" s="12"/>
      <c r="L24345" s="12"/>
      <c r="M24345" s="12"/>
      <c r="O24345" s="12" t="inlineStr">
        <is>
          <t>2018-22120</t>
        </is>
      </c>
      <c r="P24345" s="12" t="inlineStr">
        <is>
          <t>5.50 tấn-50542</t>
        </is>
      </c>
    </row>
    <row r="24346" customHeight="true" ht="16.0">
      <c r="B24346" s="10" t="n">
        <v>24342.0</v>
      </c>
      <c r="C24346" s="10" t="inlineStr">
        <is>
          <t>VEAM-319</t>
        </is>
      </c>
      <c r="D24346" s="10" t="inlineStr">
        <is>
          <t>VT651-9438</t>
        </is>
      </c>
      <c r="E24346" s="10" t="inlineStr">
        <is>
          <t>2018-22120</t>
        </is>
      </c>
      <c r="F24346" s="10" t="inlineStr">
        <is>
          <t>5.55 tấn-50543</t>
        </is>
      </c>
      <c r="G24346" s="10"/>
      <c r="I24346" s="12"/>
      <c r="J24346" s="12"/>
      <c r="L24346" s="12"/>
      <c r="M24346" s="12"/>
      <c r="O24346" s="12" t="inlineStr">
        <is>
          <t>2018-22120</t>
        </is>
      </c>
      <c r="P24346" s="12" t="inlineStr">
        <is>
          <t>5.55 tấn-50543</t>
        </is>
      </c>
    </row>
    <row r="24347" customHeight="true" ht="16.0">
      <c r="B24347" s="10" t="n">
        <v>24343.0</v>
      </c>
      <c r="C24347" s="10" t="inlineStr">
        <is>
          <t>VEAM-319</t>
        </is>
      </c>
      <c r="D24347" s="10" t="inlineStr">
        <is>
          <t>VT651-9438</t>
        </is>
      </c>
      <c r="E24347" s="10" t="inlineStr">
        <is>
          <t>2017-22121</t>
        </is>
      </c>
      <c r="F24347" s="10" t="inlineStr">
        <is>
          <t>5.80 tấn-50544</t>
        </is>
      </c>
      <c r="G24347" s="10"/>
      <c r="I24347" s="12"/>
      <c r="J24347" s="12"/>
      <c r="L24347" s="12"/>
      <c r="M24347" s="12"/>
      <c r="O24347" s="12" t="inlineStr">
        <is>
          <t>2017-22121</t>
        </is>
      </c>
      <c r="P24347" s="12" t="inlineStr">
        <is>
          <t>5.80 tấn-50544</t>
        </is>
      </c>
    </row>
    <row r="24348" customHeight="true" ht="16.0">
      <c r="B24348" s="10" t="n">
        <v>24344.0</v>
      </c>
      <c r="C24348" s="10" t="inlineStr">
        <is>
          <t>VEAM-319</t>
        </is>
      </c>
      <c r="D24348" s="10" t="inlineStr">
        <is>
          <t>VT651-9438</t>
        </is>
      </c>
      <c r="E24348" s="10" t="inlineStr">
        <is>
          <t>2018-22120</t>
        </is>
      </c>
      <c r="F24348" s="10" t="inlineStr">
        <is>
          <t>5.90 tấn-50545</t>
        </is>
      </c>
      <c r="G24348" s="10"/>
      <c r="I24348" s="12"/>
      <c r="J24348" s="12"/>
      <c r="L24348" s="12"/>
      <c r="M24348" s="12"/>
      <c r="O24348" s="12" t="inlineStr">
        <is>
          <t>2018-22120</t>
        </is>
      </c>
      <c r="P24348" s="12" t="inlineStr">
        <is>
          <t>5.90 tấn-50545</t>
        </is>
      </c>
    </row>
    <row r="24349" customHeight="true" ht="16.0">
      <c r="B24349" s="10" t="n">
        <v>24345.0</v>
      </c>
      <c r="C24349" s="10" t="inlineStr">
        <is>
          <t>VEAM-319</t>
        </is>
      </c>
      <c r="D24349" s="10" t="inlineStr">
        <is>
          <t>VT651-9438</t>
        </is>
      </c>
      <c r="E24349" s="10" t="inlineStr">
        <is>
          <t>2015-22123</t>
        </is>
      </c>
      <c r="F24349" s="10" t="inlineStr">
        <is>
          <t>5.97 tấn-50546</t>
        </is>
      </c>
      <c r="G24349" s="10"/>
      <c r="I24349" s="12"/>
      <c r="J24349" s="12"/>
      <c r="L24349" s="12"/>
      <c r="M24349" s="12"/>
      <c r="O24349" s="12" t="inlineStr">
        <is>
          <t>2015-22123</t>
        </is>
      </c>
      <c r="P24349" s="12" t="inlineStr">
        <is>
          <t>5.97 tấn-50546</t>
        </is>
      </c>
    </row>
    <row r="24350" customHeight="true" ht="16.0">
      <c r="B24350" s="10" t="n">
        <v>24346.0</v>
      </c>
      <c r="C24350" s="10" t="inlineStr">
        <is>
          <t>VEAM-319</t>
        </is>
      </c>
      <c r="D24350" s="10" t="inlineStr">
        <is>
          <t>VT651-9438</t>
        </is>
      </c>
      <c r="E24350" s="10" t="inlineStr">
        <is>
          <t>2017-22121</t>
        </is>
      </c>
      <c r="F24350" s="10" t="inlineStr">
        <is>
          <t>6.20 tấn-50547</t>
        </is>
      </c>
      <c r="G24350" s="10"/>
      <c r="I24350" s="12"/>
      <c r="J24350" s="12"/>
      <c r="L24350" s="12"/>
      <c r="M24350" s="12"/>
      <c r="O24350" s="12" t="inlineStr">
        <is>
          <t>2017-22121</t>
        </is>
      </c>
      <c r="P24350" s="12" t="inlineStr">
        <is>
          <t>6.20 tấn-50547</t>
        </is>
      </c>
    </row>
    <row r="24351" customHeight="true" ht="16.0">
      <c r="B24351" s="10" t="n">
        <v>24347.0</v>
      </c>
      <c r="C24351" s="10" t="inlineStr">
        <is>
          <t>VEAM-319</t>
        </is>
      </c>
      <c r="D24351" s="10" t="inlineStr">
        <is>
          <t>VT651-9438</t>
        </is>
      </c>
      <c r="E24351" s="10" t="inlineStr">
        <is>
          <t>2018-22120</t>
        </is>
      </c>
      <c r="F24351" s="10" t="inlineStr">
        <is>
          <t>6.20 tấn-50548</t>
        </is>
      </c>
      <c r="G24351" s="10"/>
      <c r="I24351" s="12"/>
      <c r="J24351" s="12"/>
      <c r="L24351" s="12"/>
      <c r="M24351" s="12"/>
      <c r="O24351" s="12" t="inlineStr">
        <is>
          <t>2018-22120</t>
        </is>
      </c>
      <c r="P24351" s="12" t="inlineStr">
        <is>
          <t>6.20 tấn-50548</t>
        </is>
      </c>
    </row>
    <row r="24352" customHeight="true" ht="16.0">
      <c r="B24352" s="10" t="n">
        <v>24348.0</v>
      </c>
      <c r="C24352" s="10" t="inlineStr">
        <is>
          <t>VEAM-319</t>
        </is>
      </c>
      <c r="D24352" s="10" t="inlineStr">
        <is>
          <t>VT651-9438</t>
        </is>
      </c>
      <c r="E24352" s="10" t="inlineStr">
        <is>
          <t>2017-22121</t>
        </is>
      </c>
      <c r="F24352" s="10" t="inlineStr">
        <is>
          <t>6.35 tấn-50549</t>
        </is>
      </c>
      <c r="G24352" s="10"/>
      <c r="I24352" s="12"/>
      <c r="J24352" s="12"/>
      <c r="L24352" s="12"/>
      <c r="M24352" s="12"/>
      <c r="O24352" s="12" t="inlineStr">
        <is>
          <t>2017-22121</t>
        </is>
      </c>
      <c r="P24352" s="12" t="inlineStr">
        <is>
          <t>6.35 tấn-50549</t>
        </is>
      </c>
    </row>
    <row r="24353" customHeight="true" ht="16.0">
      <c r="B24353" s="10" t="n">
        <v>24349.0</v>
      </c>
      <c r="C24353" s="10" t="inlineStr">
        <is>
          <t>VEAM-319</t>
        </is>
      </c>
      <c r="D24353" s="10" t="inlineStr">
        <is>
          <t>VT651-9438</t>
        </is>
      </c>
      <c r="E24353" s="10" t="inlineStr">
        <is>
          <t>2018-22120</t>
        </is>
      </c>
      <c r="F24353" s="10" t="inlineStr">
        <is>
          <t>6.35 tấn-50550</t>
        </is>
      </c>
      <c r="G24353" s="10"/>
      <c r="I24353" s="12"/>
      <c r="J24353" s="12"/>
      <c r="L24353" s="12"/>
      <c r="M24353" s="12"/>
      <c r="O24353" s="12" t="inlineStr">
        <is>
          <t>2018-22120</t>
        </is>
      </c>
      <c r="P24353" s="12" t="inlineStr">
        <is>
          <t>6.35 tấn-50550</t>
        </is>
      </c>
    </row>
    <row r="24354" customHeight="true" ht="16.0">
      <c r="B24354" s="10" t="n">
        <v>24350.0</v>
      </c>
      <c r="C24354" s="10" t="inlineStr">
        <is>
          <t>VEAM-319</t>
        </is>
      </c>
      <c r="D24354" s="10" t="inlineStr">
        <is>
          <t>VT651-9438</t>
        </is>
      </c>
      <c r="E24354" s="10" t="inlineStr">
        <is>
          <t>2015-22123</t>
        </is>
      </c>
      <c r="F24354" s="10" t="inlineStr">
        <is>
          <t>6.49 tấn-50551</t>
        </is>
      </c>
      <c r="G24354" s="10"/>
      <c r="I24354" s="12"/>
      <c r="J24354" s="12"/>
      <c r="L24354" s="12"/>
      <c r="M24354" s="12"/>
      <c r="O24354" s="12" t="inlineStr">
        <is>
          <t>2015-22123</t>
        </is>
      </c>
      <c r="P24354" s="12" t="inlineStr">
        <is>
          <t>6.49 tấn-50551</t>
        </is>
      </c>
    </row>
    <row r="24355" customHeight="true" ht="16.0">
      <c r="B24355" s="10" t="n">
        <v>24351.0</v>
      </c>
      <c r="C24355" s="10" t="inlineStr">
        <is>
          <t>VEAM-319</t>
        </is>
      </c>
      <c r="D24355" s="10" t="inlineStr">
        <is>
          <t>VT652-9439</t>
        </is>
      </c>
      <c r="E24355" s="10" t="inlineStr">
        <is>
          <t>2016-22124</t>
        </is>
      </c>
      <c r="F24355" s="10" t="inlineStr">
        <is>
          <t>3.30 tấn-50552</t>
        </is>
      </c>
      <c r="G24355" s="10"/>
      <c r="I24355" s="12"/>
      <c r="J24355" s="12"/>
      <c r="L24355" s="12"/>
      <c r="M24355" s="12"/>
      <c r="O24355" s="12" t="inlineStr">
        <is>
          <t>2016-22124</t>
        </is>
      </c>
      <c r="P24355" s="12" t="inlineStr">
        <is>
          <t>3.30 tấn-50552</t>
        </is>
      </c>
    </row>
    <row r="24356" customHeight="true" ht="16.0">
      <c r="B24356" s="10" t="n">
        <v>24352.0</v>
      </c>
      <c r="C24356" s="10" t="inlineStr">
        <is>
          <t>VEAM-319</t>
        </is>
      </c>
      <c r="D24356" s="10" t="inlineStr">
        <is>
          <t>VT652-9439</t>
        </is>
      </c>
      <c r="E24356" s="10" t="inlineStr">
        <is>
          <t>2017-22125</t>
        </is>
      </c>
      <c r="F24356" s="10" t="inlineStr">
        <is>
          <t>3.30 tấn-50553</t>
        </is>
      </c>
      <c r="G24356" s="10"/>
      <c r="I24356" s="12"/>
      <c r="J24356" s="12"/>
      <c r="L24356" s="12"/>
      <c r="M24356" s="12"/>
      <c r="O24356" s="12" t="inlineStr">
        <is>
          <t>2017-22125</t>
        </is>
      </c>
      <c r="P24356" s="12" t="inlineStr">
        <is>
          <t>3.30 tấn-50553</t>
        </is>
      </c>
    </row>
    <row r="24357" customHeight="true" ht="16.0">
      <c r="B24357" s="10" t="n">
        <v>24353.0</v>
      </c>
      <c r="C24357" s="10" t="inlineStr">
        <is>
          <t>VEAM-319</t>
        </is>
      </c>
      <c r="D24357" s="10" t="inlineStr">
        <is>
          <t>VT652-9439</t>
        </is>
      </c>
      <c r="E24357" s="10" t="inlineStr">
        <is>
          <t>2017-22125</t>
        </is>
      </c>
      <c r="F24357" s="10" t="inlineStr">
        <is>
          <t>3.50 tấn-50554</t>
        </is>
      </c>
      <c r="G24357" s="10"/>
      <c r="I24357" s="12"/>
      <c r="J24357" s="12"/>
      <c r="L24357" s="12"/>
      <c r="M24357" s="12"/>
      <c r="O24357" s="12" t="inlineStr">
        <is>
          <t>2017-22125</t>
        </is>
      </c>
      <c r="P24357" s="12" t="inlineStr">
        <is>
          <t>3.50 tấn-50554</t>
        </is>
      </c>
    </row>
    <row r="24358" customHeight="true" ht="16.0">
      <c r="B24358" s="10" t="n">
        <v>24354.0</v>
      </c>
      <c r="C24358" s="10" t="inlineStr">
        <is>
          <t>VEAM-319</t>
        </is>
      </c>
      <c r="D24358" s="10" t="inlineStr">
        <is>
          <t>VT652-9439</t>
        </is>
      </c>
      <c r="E24358" s="10" t="inlineStr">
        <is>
          <t>2016-22124</t>
        </is>
      </c>
      <c r="F24358" s="10" t="inlineStr">
        <is>
          <t>6.49 tấn-50555</t>
        </is>
      </c>
      <c r="G24358" s="10"/>
      <c r="I24358" s="12"/>
      <c r="J24358" s="12"/>
      <c r="L24358" s="12"/>
      <c r="M24358" s="12"/>
      <c r="O24358" s="12" t="inlineStr">
        <is>
          <t>2016-22124</t>
        </is>
      </c>
      <c r="P24358" s="12" t="inlineStr">
        <is>
          <t>6.49 tấn-50555</t>
        </is>
      </c>
    </row>
    <row r="24359" customHeight="true" ht="16.0">
      <c r="B24359" s="10" t="n">
        <v>24355.0</v>
      </c>
      <c r="C24359" s="10" t="inlineStr">
        <is>
          <t>VEAM-319</t>
        </is>
      </c>
      <c r="D24359" s="10" t="inlineStr">
        <is>
          <t>VT735 MB-9440</t>
        </is>
      </c>
      <c r="E24359" s="10" t="inlineStr">
        <is>
          <t>2015-22126</t>
        </is>
      </c>
      <c r="F24359" s="10" t="inlineStr">
        <is>
          <t>7.47 tấn-50556</t>
        </is>
      </c>
      <c r="G24359" s="10"/>
      <c r="I24359" s="12"/>
      <c r="J24359" s="12"/>
      <c r="L24359" s="12"/>
      <c r="M24359" s="12"/>
      <c r="O24359" s="12" t="inlineStr">
        <is>
          <t>2015-22126</t>
        </is>
      </c>
      <c r="P24359" s="12" t="inlineStr">
        <is>
          <t>7.47 tấn-50556</t>
        </is>
      </c>
    </row>
    <row r="24360" customHeight="true" ht="16.0">
      <c r="B24360" s="10" t="n">
        <v>24356.0</v>
      </c>
      <c r="C24360" s="10" t="inlineStr">
        <is>
          <t>VEAM-319</t>
        </is>
      </c>
      <c r="D24360" s="10" t="inlineStr">
        <is>
          <t>VT735 TK-9441</t>
        </is>
      </c>
      <c r="E24360" s="10" t="inlineStr">
        <is>
          <t>2015-22127</t>
        </is>
      </c>
      <c r="F24360" s="10" t="inlineStr">
        <is>
          <t>7.30 tấn-50557</t>
        </is>
      </c>
      <c r="G24360" s="10"/>
      <c r="I24360" s="12"/>
      <c r="J24360" s="12"/>
      <c r="L24360" s="12"/>
      <c r="M24360" s="12"/>
      <c r="O24360" s="12" t="inlineStr">
        <is>
          <t>2015-22127</t>
        </is>
      </c>
      <c r="P24360" s="12" t="inlineStr">
        <is>
          <t>7.30 tấn-50557</t>
        </is>
      </c>
    </row>
    <row r="24361" customHeight="true" ht="16.0">
      <c r="B24361" s="10" t="n">
        <v>24357.0</v>
      </c>
      <c r="C24361" s="10" t="inlineStr">
        <is>
          <t>VEAM-319</t>
        </is>
      </c>
      <c r="D24361" s="10" t="inlineStr">
        <is>
          <t>VT750-9442</t>
        </is>
      </c>
      <c r="E24361" s="10" t="inlineStr">
        <is>
          <t>2018-22128</t>
        </is>
      </c>
      <c r="F24361" s="10" t="inlineStr">
        <is>
          <t>1.40 tấn-50558</t>
        </is>
      </c>
      <c r="G24361" s="10"/>
      <c r="I24361" s="12"/>
      <c r="J24361" s="12"/>
      <c r="L24361" s="12"/>
      <c r="M24361" s="12"/>
      <c r="O24361" s="12" t="inlineStr">
        <is>
          <t>2018-22128</t>
        </is>
      </c>
      <c r="P24361" s="12" t="inlineStr">
        <is>
          <t>1.40 tấn-50558</t>
        </is>
      </c>
    </row>
    <row r="24362" customHeight="true" ht="16.0">
      <c r="B24362" s="10" t="n">
        <v>24358.0</v>
      </c>
      <c r="C24362" s="10" t="inlineStr">
        <is>
          <t>VEAM-319</t>
        </is>
      </c>
      <c r="D24362" s="10" t="inlineStr">
        <is>
          <t>VT750-9442</t>
        </is>
      </c>
      <c r="E24362" s="10" t="inlineStr">
        <is>
          <t>2018-22128</t>
        </is>
      </c>
      <c r="F24362" s="10" t="inlineStr">
        <is>
          <t>3.49 tấn-50559</t>
        </is>
      </c>
      <c r="G24362" s="10"/>
      <c r="I24362" s="12"/>
      <c r="J24362" s="12"/>
      <c r="L24362" s="12"/>
      <c r="M24362" s="12"/>
      <c r="O24362" s="12" t="inlineStr">
        <is>
          <t>2018-22128</t>
        </is>
      </c>
      <c r="P24362" s="12" t="inlineStr">
        <is>
          <t>3.49 tấn-50559</t>
        </is>
      </c>
    </row>
    <row r="24363" customHeight="true" ht="16.0">
      <c r="B24363" s="10" t="n">
        <v>24359.0</v>
      </c>
      <c r="C24363" s="10" t="inlineStr">
        <is>
          <t>VEAM-319</t>
        </is>
      </c>
      <c r="D24363" s="10" t="inlineStr">
        <is>
          <t>VT750-9442</t>
        </is>
      </c>
      <c r="E24363" s="10" t="inlineStr">
        <is>
          <t>2016-22129</t>
        </is>
      </c>
      <c r="F24363" s="10" t="inlineStr">
        <is>
          <t>4.55 tấn-50560</t>
        </is>
      </c>
      <c r="G24363" s="10"/>
      <c r="I24363" s="12"/>
      <c r="J24363" s="12"/>
      <c r="L24363" s="12"/>
      <c r="M24363" s="12"/>
      <c r="O24363" s="12" t="inlineStr">
        <is>
          <t>2016-22129</t>
        </is>
      </c>
      <c r="P24363" s="12" t="inlineStr">
        <is>
          <t>4.55 tấn-50560</t>
        </is>
      </c>
    </row>
    <row r="24364" customHeight="true" ht="16.0">
      <c r="B24364" s="10" t="n">
        <v>24360.0</v>
      </c>
      <c r="C24364" s="10" t="inlineStr">
        <is>
          <t>VEAM-319</t>
        </is>
      </c>
      <c r="D24364" s="10" t="inlineStr">
        <is>
          <t>VT750-9442</t>
        </is>
      </c>
      <c r="E24364" s="10" t="inlineStr">
        <is>
          <t>2017-22130</t>
        </is>
      </c>
      <c r="F24364" s="10" t="inlineStr">
        <is>
          <t>4.99 tấn-50561</t>
        </is>
      </c>
      <c r="G24364" s="10"/>
      <c r="I24364" s="12"/>
      <c r="J24364" s="12"/>
      <c r="L24364" s="12"/>
      <c r="M24364" s="12"/>
      <c r="O24364" s="12" t="inlineStr">
        <is>
          <t>2017-22130</t>
        </is>
      </c>
      <c r="P24364" s="12" t="inlineStr">
        <is>
          <t>4.99 tấn-50561</t>
        </is>
      </c>
    </row>
    <row r="24365" customHeight="true" ht="16.0">
      <c r="B24365" s="10" t="n">
        <v>24361.0</v>
      </c>
      <c r="C24365" s="10" t="inlineStr">
        <is>
          <t>VEAM-319</t>
        </is>
      </c>
      <c r="D24365" s="10" t="inlineStr">
        <is>
          <t>VT750-9442</t>
        </is>
      </c>
      <c r="E24365" s="10" t="inlineStr">
        <is>
          <t>2018-22128</t>
        </is>
      </c>
      <c r="F24365" s="10" t="inlineStr">
        <is>
          <t>4.99 tấn-50562</t>
        </is>
      </c>
      <c r="G24365" s="10"/>
      <c r="I24365" s="12"/>
      <c r="J24365" s="12"/>
      <c r="L24365" s="12"/>
      <c r="M24365" s="12"/>
      <c r="O24365" s="12" t="inlineStr">
        <is>
          <t>2018-22128</t>
        </is>
      </c>
      <c r="P24365" s="12" t="inlineStr">
        <is>
          <t>4.99 tấn-50562</t>
        </is>
      </c>
    </row>
    <row r="24366" customHeight="true" ht="16.0">
      <c r="B24366" s="10" t="n">
        <v>24362.0</v>
      </c>
      <c r="C24366" s="10" t="inlineStr">
        <is>
          <t>VEAM-319</t>
        </is>
      </c>
      <c r="D24366" s="10" t="inlineStr">
        <is>
          <t>VT750-9442</t>
        </is>
      </c>
      <c r="E24366" s="10" t="inlineStr">
        <is>
          <t>2017-22130</t>
        </is>
      </c>
      <c r="F24366" s="10" t="inlineStr">
        <is>
          <t>6.45 tấn-50563</t>
        </is>
      </c>
      <c r="G24366" s="10"/>
      <c r="I24366" s="12"/>
      <c r="J24366" s="12"/>
      <c r="L24366" s="12"/>
      <c r="M24366" s="12"/>
      <c r="O24366" s="12" t="inlineStr">
        <is>
          <t>2017-22130</t>
        </is>
      </c>
      <c r="P24366" s="12" t="inlineStr">
        <is>
          <t>6.45 tấn-50563</t>
        </is>
      </c>
    </row>
    <row r="24367" customHeight="true" ht="16.0">
      <c r="B24367" s="10" t="n">
        <v>24363.0</v>
      </c>
      <c r="C24367" s="10" t="inlineStr">
        <is>
          <t>VEAM-319</t>
        </is>
      </c>
      <c r="D24367" s="10" t="inlineStr">
        <is>
          <t>VT750-9442</t>
        </is>
      </c>
      <c r="E24367" s="10" t="inlineStr">
        <is>
          <t>2018-22128</t>
        </is>
      </c>
      <c r="F24367" s="10" t="inlineStr">
        <is>
          <t>6.45 tấn-50564</t>
        </is>
      </c>
      <c r="G24367" s="10"/>
      <c r="I24367" s="12"/>
      <c r="J24367" s="12"/>
      <c r="L24367" s="12"/>
      <c r="M24367" s="12"/>
      <c r="O24367" s="12" t="inlineStr">
        <is>
          <t>2018-22128</t>
        </is>
      </c>
      <c r="P24367" s="12" t="inlineStr">
        <is>
          <t>6.45 tấn-50564</t>
        </is>
      </c>
    </row>
    <row r="24368" customHeight="true" ht="16.0">
      <c r="B24368" s="10" t="n">
        <v>24364.0</v>
      </c>
      <c r="C24368" s="10" t="inlineStr">
        <is>
          <t>VEAM-319</t>
        </is>
      </c>
      <c r="D24368" s="10" t="inlineStr">
        <is>
          <t>VT750-9442</t>
        </is>
      </c>
      <c r="E24368" s="10" t="inlineStr">
        <is>
          <t>2016-22129</t>
        </is>
      </c>
      <c r="F24368" s="10" t="inlineStr">
        <is>
          <t>6.65 tấn-50565</t>
        </is>
      </c>
      <c r="G24368" s="10"/>
      <c r="I24368" s="12"/>
      <c r="J24368" s="12"/>
      <c r="L24368" s="12"/>
      <c r="M24368" s="12"/>
      <c r="O24368" s="12" t="inlineStr">
        <is>
          <t>2016-22129</t>
        </is>
      </c>
      <c r="P24368" s="12" t="inlineStr">
        <is>
          <t>6.65 tấn-50565</t>
        </is>
      </c>
    </row>
    <row r="24369" customHeight="true" ht="16.0">
      <c r="B24369" s="10" t="n">
        <v>24365.0</v>
      </c>
      <c r="C24369" s="10" t="inlineStr">
        <is>
          <t>VEAM-319</t>
        </is>
      </c>
      <c r="D24369" s="10" t="inlineStr">
        <is>
          <t>VT750-9442</t>
        </is>
      </c>
      <c r="E24369" s="10" t="inlineStr">
        <is>
          <t>2015-22131</t>
        </is>
      </c>
      <c r="F24369" s="10" t="inlineStr">
        <is>
          <t>7.30 tấn-50566</t>
        </is>
      </c>
      <c r="G24369" s="10"/>
      <c r="I24369" s="12"/>
      <c r="J24369" s="12"/>
      <c r="L24369" s="12"/>
      <c r="M24369" s="12"/>
      <c r="O24369" s="12" t="inlineStr">
        <is>
          <t>2015-22131</t>
        </is>
      </c>
      <c r="P24369" s="12" t="inlineStr">
        <is>
          <t>7.30 tấn-50566</t>
        </is>
      </c>
    </row>
    <row r="24370" customHeight="true" ht="16.0">
      <c r="B24370" s="10" t="n">
        <v>24366.0</v>
      </c>
      <c r="C24370" s="10" t="inlineStr">
        <is>
          <t>VEAM-319</t>
        </is>
      </c>
      <c r="D24370" s="10" t="inlineStr">
        <is>
          <t>VT750-9442</t>
        </is>
      </c>
      <c r="E24370" s="10" t="inlineStr">
        <is>
          <t>2017-22130</t>
        </is>
      </c>
      <c r="F24370" s="10" t="inlineStr">
        <is>
          <t>7.30 tấn-50567</t>
        </is>
      </c>
      <c r="G24370" s="10"/>
      <c r="I24370" s="12"/>
      <c r="J24370" s="12"/>
      <c r="L24370" s="12"/>
      <c r="M24370" s="12"/>
      <c r="O24370" s="12" t="inlineStr">
        <is>
          <t>2017-22130</t>
        </is>
      </c>
      <c r="P24370" s="12" t="inlineStr">
        <is>
          <t>7.30 tấn-50567</t>
        </is>
      </c>
    </row>
    <row r="24371" customHeight="true" ht="16.0">
      <c r="B24371" s="10" t="n">
        <v>24367.0</v>
      </c>
      <c r="C24371" s="10" t="inlineStr">
        <is>
          <t>VEAM-319</t>
        </is>
      </c>
      <c r="D24371" s="10" t="inlineStr">
        <is>
          <t>VT750-9442</t>
        </is>
      </c>
      <c r="E24371" s="10" t="inlineStr">
        <is>
          <t>2018-22128</t>
        </is>
      </c>
      <c r="F24371" s="10" t="inlineStr">
        <is>
          <t>7.30 tấn-50568</t>
        </is>
      </c>
      <c r="G24371" s="10"/>
      <c r="I24371" s="12"/>
      <c r="J24371" s="12"/>
      <c r="L24371" s="12"/>
      <c r="M24371" s="12"/>
      <c r="O24371" s="12" t="inlineStr">
        <is>
          <t>2018-22128</t>
        </is>
      </c>
      <c r="P24371" s="12" t="inlineStr">
        <is>
          <t>7.30 tấn-50568</t>
        </is>
      </c>
    </row>
    <row r="24372" customHeight="true" ht="16.0">
      <c r="B24372" s="10" t="n">
        <v>24368.0</v>
      </c>
      <c r="C24372" s="10" t="inlineStr">
        <is>
          <t>VEAM-319</t>
        </is>
      </c>
      <c r="D24372" s="10" t="inlineStr">
        <is>
          <t>VT750-9442</t>
        </is>
      </c>
      <c r="E24372" s="10" t="inlineStr">
        <is>
          <t>2015-22131</t>
        </is>
      </c>
      <c r="F24372" s="10" t="inlineStr">
        <is>
          <t>7.36 tấn-50569</t>
        </is>
      </c>
      <c r="G24372" s="10"/>
      <c r="I24372" s="12"/>
      <c r="J24372" s="12"/>
      <c r="L24372" s="12"/>
      <c r="M24372" s="12"/>
      <c r="O24372" s="12" t="inlineStr">
        <is>
          <t>2015-22131</t>
        </is>
      </c>
      <c r="P24372" s="12" t="inlineStr">
        <is>
          <t>7.36 tấn-50569</t>
        </is>
      </c>
    </row>
    <row r="24373" customHeight="true" ht="16.0">
      <c r="B24373" s="10" t="n">
        <v>24369.0</v>
      </c>
      <c r="C24373" s="10" t="inlineStr">
        <is>
          <t>VEAM-319</t>
        </is>
      </c>
      <c r="D24373" s="10" t="inlineStr">
        <is>
          <t>VT750-9442</t>
        </is>
      </c>
      <c r="E24373" s="10" t="inlineStr">
        <is>
          <t>2017-22130</t>
        </is>
      </c>
      <c r="F24373" s="10" t="inlineStr">
        <is>
          <t>7.36 tấn-50570</t>
        </is>
      </c>
      <c r="G24373" s="10"/>
      <c r="I24373" s="12"/>
      <c r="J24373" s="12"/>
      <c r="L24373" s="12"/>
      <c r="M24373" s="12"/>
      <c r="O24373" s="12" t="inlineStr">
        <is>
          <t>2017-22130</t>
        </is>
      </c>
      <c r="P24373" s="12" t="inlineStr">
        <is>
          <t>7.36 tấn-50570</t>
        </is>
      </c>
    </row>
    <row r="24374" customHeight="true" ht="16.0">
      <c r="B24374" s="10" t="n">
        <v>24370.0</v>
      </c>
      <c r="C24374" s="10" t="inlineStr">
        <is>
          <t>VEAM-319</t>
        </is>
      </c>
      <c r="D24374" s="10" t="inlineStr">
        <is>
          <t>VT750-9442</t>
        </is>
      </c>
      <c r="E24374" s="10" t="inlineStr">
        <is>
          <t>2017-22130</t>
        </is>
      </c>
      <c r="F24374" s="10" t="inlineStr">
        <is>
          <t>7.45 tấn-50571</t>
        </is>
      </c>
      <c r="G24374" s="10"/>
      <c r="I24374" s="12"/>
      <c r="J24374" s="12"/>
      <c r="L24374" s="12"/>
      <c r="M24374" s="12"/>
      <c r="O24374" s="12" t="inlineStr">
        <is>
          <t>2017-22130</t>
        </is>
      </c>
      <c r="P24374" s="12" t="inlineStr">
        <is>
          <t>7.45 tấn-50571</t>
        </is>
      </c>
    </row>
    <row r="24375" customHeight="true" ht="16.0">
      <c r="B24375" s="10" t="n">
        <v>24371.0</v>
      </c>
      <c r="C24375" s="10" t="inlineStr">
        <is>
          <t>VEAM-319</t>
        </is>
      </c>
      <c r="D24375" s="10" t="inlineStr">
        <is>
          <t>VT750-9442</t>
        </is>
      </c>
      <c r="E24375" s="10" t="inlineStr">
        <is>
          <t>2017-22130</t>
        </is>
      </c>
      <c r="F24375" s="10" t="inlineStr">
        <is>
          <t>7.85 tấn-50572</t>
        </is>
      </c>
      <c r="G24375" s="10"/>
      <c r="I24375" s="12"/>
      <c r="J24375" s="12"/>
      <c r="L24375" s="12"/>
      <c r="M24375" s="12"/>
      <c r="O24375" s="12" t="inlineStr">
        <is>
          <t>2017-22130</t>
        </is>
      </c>
      <c r="P24375" s="12" t="inlineStr">
        <is>
          <t>7.85 tấn-50572</t>
        </is>
      </c>
    </row>
    <row r="24376" customHeight="true" ht="16.0">
      <c r="B24376" s="10" t="n">
        <v>24372.0</v>
      </c>
      <c r="C24376" s="10" t="inlineStr">
        <is>
          <t>VEAM-319</t>
        </is>
      </c>
      <c r="D24376" s="10" t="inlineStr">
        <is>
          <t>VT751-9443</t>
        </is>
      </c>
      <c r="E24376" s="10" t="inlineStr">
        <is>
          <t>2017-22132</t>
        </is>
      </c>
      <c r="F24376" s="10" t="inlineStr">
        <is>
          <t>6.29 tấn-50573</t>
        </is>
      </c>
      <c r="G24376" s="10"/>
      <c r="I24376" s="12"/>
      <c r="J24376" s="12"/>
      <c r="L24376" s="12"/>
      <c r="M24376" s="12"/>
      <c r="O24376" s="12" t="inlineStr">
        <is>
          <t>2017-22132</t>
        </is>
      </c>
      <c r="P24376" s="12" t="inlineStr">
        <is>
          <t>6.29 tấn-50573</t>
        </is>
      </c>
    </row>
    <row r="24377" customHeight="true" ht="16.0">
      <c r="B24377" s="10" t="n">
        <v>24373.0</v>
      </c>
      <c r="C24377" s="10" t="inlineStr">
        <is>
          <t>VEAM-319</t>
        </is>
      </c>
      <c r="D24377" s="10" t="inlineStr">
        <is>
          <t>VT751-9443</t>
        </is>
      </c>
      <c r="E24377" s="10" t="inlineStr">
        <is>
          <t>2018-22133</t>
        </is>
      </c>
      <c r="F24377" s="10" t="inlineStr">
        <is>
          <t>6.29 tấn-50574</t>
        </is>
      </c>
      <c r="G24377" s="10"/>
      <c r="I24377" s="12"/>
      <c r="J24377" s="12"/>
      <c r="L24377" s="12"/>
      <c r="M24377" s="12"/>
      <c r="O24377" s="12" t="inlineStr">
        <is>
          <t>2018-22133</t>
        </is>
      </c>
      <c r="P24377" s="12" t="inlineStr">
        <is>
          <t>6.29 tấn-50574</t>
        </is>
      </c>
    </row>
    <row r="24378" customHeight="true" ht="16.0">
      <c r="B24378" s="10" t="n">
        <v>24374.0</v>
      </c>
      <c r="C24378" s="10" t="inlineStr">
        <is>
          <t>VEAM-319</t>
        </is>
      </c>
      <c r="D24378" s="10" t="inlineStr">
        <is>
          <t>VT751-9443</t>
        </is>
      </c>
      <c r="E24378" s="10" t="inlineStr">
        <is>
          <t>2016-22134</t>
        </is>
      </c>
      <c r="F24378" s="10" t="inlineStr">
        <is>
          <t>7.07 tấn-50575</t>
        </is>
      </c>
      <c r="G24378" s="10"/>
      <c r="I24378" s="12"/>
      <c r="J24378" s="12"/>
      <c r="L24378" s="12"/>
      <c r="M24378" s="12"/>
      <c r="O24378" s="12" t="inlineStr">
        <is>
          <t>2016-22134</t>
        </is>
      </c>
      <c r="P24378" s="12" t="inlineStr">
        <is>
          <t>7.07 tấn-50575</t>
        </is>
      </c>
    </row>
    <row r="24379" customHeight="true" ht="16.0">
      <c r="B24379" s="10" t="n">
        <v>24375.0</v>
      </c>
      <c r="C24379" s="10" t="inlineStr">
        <is>
          <t>VEAM-319</t>
        </is>
      </c>
      <c r="D24379" s="10" t="inlineStr">
        <is>
          <t>VT751-9443</t>
        </is>
      </c>
      <c r="E24379" s="10" t="inlineStr">
        <is>
          <t>2017-22132</t>
        </is>
      </c>
      <c r="F24379" s="10" t="inlineStr">
        <is>
          <t>7.07 tấn-50576</t>
        </is>
      </c>
      <c r="G24379" s="10"/>
      <c r="I24379" s="12"/>
      <c r="J24379" s="12"/>
      <c r="L24379" s="12"/>
      <c r="M24379" s="12"/>
      <c r="O24379" s="12" t="inlineStr">
        <is>
          <t>2017-22132</t>
        </is>
      </c>
      <c r="P24379" s="12" t="inlineStr">
        <is>
          <t>7.07 tấn-50576</t>
        </is>
      </c>
    </row>
    <row r="24380" customHeight="true" ht="16.0">
      <c r="B24380" s="10" t="n">
        <v>24376.0</v>
      </c>
      <c r="C24380" s="10" t="inlineStr">
        <is>
          <t>VEAM-319</t>
        </is>
      </c>
      <c r="D24380" s="10" t="inlineStr">
        <is>
          <t>VT751-9443</t>
        </is>
      </c>
      <c r="E24380" s="10" t="inlineStr">
        <is>
          <t>2016-22134</t>
        </is>
      </c>
      <c r="F24380" s="10" t="inlineStr">
        <is>
          <t>7.16 tấn-50577</t>
        </is>
      </c>
      <c r="G24380" s="10"/>
      <c r="I24380" s="12"/>
      <c r="J24380" s="12"/>
      <c r="L24380" s="12"/>
      <c r="M24380" s="12"/>
      <c r="O24380" s="12" t="inlineStr">
        <is>
          <t>2016-22134</t>
        </is>
      </c>
      <c r="P24380" s="12" t="inlineStr">
        <is>
          <t>7.16 tấn-50577</t>
        </is>
      </c>
    </row>
    <row r="24381" customHeight="true" ht="16.0">
      <c r="B24381" s="10" t="n">
        <v>24377.0</v>
      </c>
      <c r="C24381" s="10" t="inlineStr">
        <is>
          <t>VEAM-319</t>
        </is>
      </c>
      <c r="D24381" s="10" t="inlineStr">
        <is>
          <t>VT751-9443</t>
        </is>
      </c>
      <c r="E24381" s="10" t="inlineStr">
        <is>
          <t>2017-22132</t>
        </is>
      </c>
      <c r="F24381" s="10" t="inlineStr">
        <is>
          <t>7.16 tấn-50578</t>
        </is>
      </c>
      <c r="G24381" s="10"/>
      <c r="I24381" s="12"/>
      <c r="J24381" s="12"/>
      <c r="L24381" s="12"/>
      <c r="M24381" s="12"/>
      <c r="O24381" s="12" t="inlineStr">
        <is>
          <t>2017-22132</t>
        </is>
      </c>
      <c r="P24381" s="12" t="inlineStr">
        <is>
          <t>7.16 tấn-50578</t>
        </is>
      </c>
    </row>
    <row r="24382" customHeight="true" ht="16.0">
      <c r="B24382" s="10" t="n">
        <v>24378.0</v>
      </c>
      <c r="C24382" s="10" t="inlineStr">
        <is>
          <t>VIETTRUNG-320</t>
        </is>
      </c>
      <c r="D24382" s="10" t="inlineStr">
        <is>
          <t>CA6110-9444</t>
        </is>
      </c>
      <c r="E24382" s="10" t="inlineStr">
        <is>
          <t>2001-22135</t>
        </is>
      </c>
      <c r="F24382" s="10" t="inlineStr">
        <is>
          <t>30 chỗ-50579</t>
        </is>
      </c>
      <c r="G24382" s="10"/>
      <c r="I24382" s="12"/>
      <c r="J24382" s="12"/>
      <c r="L24382" s="12"/>
      <c r="M24382" s="12"/>
      <c r="O24382" s="12" t="inlineStr">
        <is>
          <t>2001-22135</t>
        </is>
      </c>
      <c r="P24382" s="12" t="inlineStr">
        <is>
          <t>30 chỗ-50579</t>
        </is>
      </c>
    </row>
    <row r="24383" customHeight="true" ht="16.0">
      <c r="B24383" s="10" t="n">
        <v>24379.0</v>
      </c>
      <c r="C24383" s="10" t="inlineStr">
        <is>
          <t>VIETTRUNG-320</t>
        </is>
      </c>
      <c r="D24383" s="10" t="inlineStr">
        <is>
          <t>CA6110-9444</t>
        </is>
      </c>
      <c r="E24383" s="10" t="inlineStr">
        <is>
          <t>2002-22136</t>
        </is>
      </c>
      <c r="F24383" s="10" t="inlineStr">
        <is>
          <t>30 chỗ-50580</t>
        </is>
      </c>
      <c r="G24383" s="10"/>
      <c r="I24383" s="12"/>
      <c r="J24383" s="12"/>
      <c r="L24383" s="12"/>
      <c r="M24383" s="12"/>
      <c r="O24383" s="12" t="inlineStr">
        <is>
          <t>2002-22136</t>
        </is>
      </c>
      <c r="P24383" s="12" t="inlineStr">
        <is>
          <t>30 chỗ-50580</t>
        </is>
      </c>
    </row>
    <row r="24384" customHeight="true" ht="16.0">
      <c r="B24384" s="10" t="n">
        <v>24380.0</v>
      </c>
      <c r="C24384" s="10" t="inlineStr">
        <is>
          <t>VIETTRUNG-320</t>
        </is>
      </c>
      <c r="D24384" s="10" t="inlineStr">
        <is>
          <t>CA6110-9444</t>
        </is>
      </c>
      <c r="E24384" s="10" t="inlineStr">
        <is>
          <t>2003-22137</t>
        </is>
      </c>
      <c r="F24384" s="10" t="inlineStr">
        <is>
          <t>30 chỗ-50581</t>
        </is>
      </c>
      <c r="G24384" s="10"/>
      <c r="I24384" s="12"/>
      <c r="J24384" s="12"/>
      <c r="L24384" s="12"/>
      <c r="M24384" s="12"/>
      <c r="O24384" s="12" t="inlineStr">
        <is>
          <t>2003-22137</t>
        </is>
      </c>
      <c r="P24384" s="12" t="inlineStr">
        <is>
          <t>30 chỗ-50581</t>
        </is>
      </c>
    </row>
    <row r="24385" customHeight="true" ht="16.0">
      <c r="B24385" s="10" t="n">
        <v>24381.0</v>
      </c>
      <c r="C24385" s="10" t="inlineStr">
        <is>
          <t>VIETTRUNG-320</t>
        </is>
      </c>
      <c r="D24385" s="10" t="inlineStr">
        <is>
          <t>CA6110-9444</t>
        </is>
      </c>
      <c r="E24385" s="10" t="inlineStr">
        <is>
          <t>2001-22135</t>
        </is>
      </c>
      <c r="F24385" s="10" t="inlineStr">
        <is>
          <t>50 chỗ-50582</t>
        </is>
      </c>
      <c r="G24385" s="10"/>
      <c r="I24385" s="12"/>
      <c r="J24385" s="12"/>
      <c r="L24385" s="12"/>
      <c r="M24385" s="12"/>
      <c r="O24385" s="12" t="inlineStr">
        <is>
          <t>2001-22135</t>
        </is>
      </c>
      <c r="P24385" s="12" t="inlineStr">
        <is>
          <t>50 chỗ-50582</t>
        </is>
      </c>
    </row>
    <row r="24386" customHeight="true" ht="16.0">
      <c r="B24386" s="10" t="n">
        <v>24382.0</v>
      </c>
      <c r="C24386" s="10" t="inlineStr">
        <is>
          <t>VIETTRUNG-320</t>
        </is>
      </c>
      <c r="D24386" s="10" t="inlineStr">
        <is>
          <t>CA6110-9444</t>
        </is>
      </c>
      <c r="E24386" s="10" t="inlineStr">
        <is>
          <t>2002-22136</t>
        </is>
      </c>
      <c r="F24386" s="10" t="inlineStr">
        <is>
          <t>50 chỗ-50583</t>
        </is>
      </c>
      <c r="G24386" s="10"/>
      <c r="I24386" s="12"/>
      <c r="J24386" s="12"/>
      <c r="L24386" s="12"/>
      <c r="M24386" s="12"/>
      <c r="O24386" s="12" t="inlineStr">
        <is>
          <t>2002-22136</t>
        </is>
      </c>
      <c r="P24386" s="12" t="inlineStr">
        <is>
          <t>50 chỗ-50583</t>
        </is>
      </c>
    </row>
    <row r="24387" customHeight="true" ht="16.0">
      <c r="B24387" s="10" t="n">
        <v>24383.0</v>
      </c>
      <c r="C24387" s="10" t="inlineStr">
        <is>
          <t>VIETTRUNG-320</t>
        </is>
      </c>
      <c r="D24387" s="10" t="inlineStr">
        <is>
          <t>CA6110-9444</t>
        </is>
      </c>
      <c r="E24387" s="10" t="inlineStr">
        <is>
          <t>2003-22137</t>
        </is>
      </c>
      <c r="F24387" s="10" t="inlineStr">
        <is>
          <t>50 chỗ-50584</t>
        </is>
      </c>
      <c r="G24387" s="10"/>
      <c r="I24387" s="12"/>
      <c r="J24387" s="12"/>
      <c r="L24387" s="12"/>
      <c r="M24387" s="12"/>
      <c r="O24387" s="12" t="inlineStr">
        <is>
          <t>2003-22137</t>
        </is>
      </c>
      <c r="P24387" s="12" t="inlineStr">
        <is>
          <t>50 chỗ-50584</t>
        </is>
      </c>
    </row>
    <row r="24388" customHeight="true" ht="16.0">
      <c r="B24388" s="10" t="n">
        <v>24384.0</v>
      </c>
      <c r="C24388" s="10" t="inlineStr">
        <is>
          <t>VIETTRUNG-320</t>
        </is>
      </c>
      <c r="D24388" s="10" t="inlineStr">
        <is>
          <t>DFD1053G-9445</t>
        </is>
      </c>
      <c r="E24388" s="10" t="inlineStr">
        <is>
          <t>2014-22138</t>
        </is>
      </c>
      <c r="F24388" s="10" t="inlineStr">
        <is>
          <t>6.30 tấn-50585</t>
        </is>
      </c>
      <c r="G24388" s="10"/>
      <c r="I24388" s="12"/>
      <c r="J24388" s="12"/>
      <c r="L24388" s="12"/>
      <c r="M24388" s="12"/>
      <c r="O24388" s="12" t="inlineStr">
        <is>
          <t>2014-22138</t>
        </is>
      </c>
      <c r="P24388" s="12" t="inlineStr">
        <is>
          <t>6.30 tấn-50585</t>
        </is>
      </c>
    </row>
    <row r="24389" customHeight="true" ht="16.0">
      <c r="B24389" s="10" t="n">
        <v>24385.0</v>
      </c>
      <c r="C24389" s="10" t="inlineStr">
        <is>
          <t>VIETTRUNG-320</t>
        </is>
      </c>
      <c r="D24389" s="10" t="inlineStr">
        <is>
          <t>DFM2.5-9446</t>
        </is>
      </c>
      <c r="E24389" s="10" t="inlineStr">
        <is>
          <t>2008-22139</t>
        </is>
      </c>
      <c r="F24389" s="10" t="inlineStr">
        <is>
          <t>2.50 tấn-50586</t>
        </is>
      </c>
      <c r="G24389" s="10"/>
      <c r="I24389" s="12"/>
      <c r="J24389" s="12"/>
      <c r="L24389" s="12"/>
      <c r="M24389" s="12"/>
      <c r="O24389" s="12" t="inlineStr">
        <is>
          <t>2008-22139</t>
        </is>
      </c>
      <c r="P24389" s="12" t="inlineStr">
        <is>
          <t>2.50 tấn-50586</t>
        </is>
      </c>
    </row>
    <row r="24390" customHeight="true" ht="16.0">
      <c r="B24390" s="10" t="n">
        <v>24386.0</v>
      </c>
      <c r="C24390" s="10" t="inlineStr">
        <is>
          <t>VIETTRUNG-320</t>
        </is>
      </c>
      <c r="D24390" s="10" t="inlineStr">
        <is>
          <t>DFM6.0-9447</t>
        </is>
      </c>
      <c r="E24390" s="10" t="inlineStr">
        <is>
          <t>2008-22140</t>
        </is>
      </c>
      <c r="F24390" s="10" t="inlineStr">
        <is>
          <t>6.00 tấn-50587</t>
        </is>
      </c>
      <c r="G24390" s="10"/>
      <c r="I24390" s="12"/>
      <c r="J24390" s="12"/>
      <c r="L24390" s="12"/>
      <c r="M24390" s="12"/>
      <c r="O24390" s="12" t="inlineStr">
        <is>
          <t>2008-22140</t>
        </is>
      </c>
      <c r="P24390" s="12" t="inlineStr">
        <is>
          <t>6.00 tấn-50587</t>
        </is>
      </c>
    </row>
    <row r="24391" customHeight="true" ht="16.0">
      <c r="B24391" s="10" t="n">
        <v>24387.0</v>
      </c>
      <c r="C24391" s="10" t="inlineStr">
        <is>
          <t>VIETTRUNG-320</t>
        </is>
      </c>
      <c r="D24391" s="10" t="inlineStr">
        <is>
          <t>DFM6.0-9447</t>
        </is>
      </c>
      <c r="E24391" s="10" t="inlineStr">
        <is>
          <t>2009-22141</t>
        </is>
      </c>
      <c r="F24391" s="10" t="inlineStr">
        <is>
          <t>6.00 tấn-50588</t>
        </is>
      </c>
      <c r="G24391" s="10"/>
      <c r="I24391" s="12"/>
      <c r="J24391" s="12"/>
      <c r="L24391" s="12"/>
      <c r="M24391" s="12"/>
      <c r="O24391" s="12" t="inlineStr">
        <is>
          <t>2009-22141</t>
        </is>
      </c>
      <c r="P24391" s="12" t="inlineStr">
        <is>
          <t>6.00 tấn-50588</t>
        </is>
      </c>
    </row>
    <row r="24392" customHeight="true" ht="16.0">
      <c r="B24392" s="10" t="n">
        <v>24388.0</v>
      </c>
      <c r="C24392" s="10" t="inlineStr">
        <is>
          <t>VIETTRUNG-320</t>
        </is>
      </c>
      <c r="D24392" s="10" t="inlineStr">
        <is>
          <t>DFM6.0-9447</t>
        </is>
      </c>
      <c r="E24392" s="10" t="inlineStr">
        <is>
          <t>2010-22142</t>
        </is>
      </c>
      <c r="F24392" s="10" t="inlineStr">
        <is>
          <t>6.00 tấn-50589</t>
        </is>
      </c>
      <c r="G24392" s="10"/>
      <c r="I24392" s="12"/>
      <c r="J24392" s="12"/>
      <c r="L24392" s="12"/>
      <c r="M24392" s="12"/>
      <c r="O24392" s="12" t="inlineStr">
        <is>
          <t>2010-22142</t>
        </is>
      </c>
      <c r="P24392" s="12" t="inlineStr">
        <is>
          <t>6.00 tấn-50589</t>
        </is>
      </c>
    </row>
    <row r="24393" customHeight="true" ht="16.0">
      <c r="B24393" s="10" t="n">
        <v>24389.0</v>
      </c>
      <c r="C24393" s="10" t="inlineStr">
        <is>
          <t>VIETTRUNG-320</t>
        </is>
      </c>
      <c r="D24393" s="10" t="inlineStr">
        <is>
          <t>DFM6.0-9447</t>
        </is>
      </c>
      <c r="E24393" s="10" t="inlineStr">
        <is>
          <t>2011-22143</t>
        </is>
      </c>
      <c r="F24393" s="10" t="inlineStr">
        <is>
          <t>6.00 tấn-50590</t>
        </is>
      </c>
      <c r="G24393" s="10"/>
      <c r="I24393" s="12"/>
      <c r="J24393" s="12"/>
      <c r="L24393" s="12"/>
      <c r="M24393" s="12"/>
      <c r="O24393" s="12" t="inlineStr">
        <is>
          <t>2011-22143</t>
        </is>
      </c>
      <c r="P24393" s="12" t="inlineStr">
        <is>
          <t>6.00 tấn-50590</t>
        </is>
      </c>
    </row>
    <row r="24394" customHeight="true" ht="16.0">
      <c r="B24394" s="10" t="n">
        <v>24390.0</v>
      </c>
      <c r="C24394" s="10" t="inlineStr">
        <is>
          <t>VIETTRUNG-320</t>
        </is>
      </c>
      <c r="D24394" s="10" t="inlineStr">
        <is>
          <t>DFM7.8-9448</t>
        </is>
      </c>
      <c r="E24394" s="10" t="inlineStr">
        <is>
          <t>2009-22144</t>
        </is>
      </c>
      <c r="F24394" s="10" t="inlineStr">
        <is>
          <t>7.00 tấn-50591</t>
        </is>
      </c>
      <c r="G24394" s="10"/>
      <c r="I24394" s="12"/>
      <c r="J24394" s="12"/>
      <c r="L24394" s="12"/>
      <c r="M24394" s="12"/>
      <c r="O24394" s="12" t="inlineStr">
        <is>
          <t>2009-22144</t>
        </is>
      </c>
      <c r="P24394" s="12" t="inlineStr">
        <is>
          <t>7.00 tấn-50591</t>
        </is>
      </c>
    </row>
    <row r="24395" customHeight="true" ht="16.0">
      <c r="B24395" s="10" t="n">
        <v>24391.0</v>
      </c>
      <c r="C24395" s="10" t="inlineStr">
        <is>
          <t>VIETTRUNG-320</t>
        </is>
      </c>
      <c r="D24395" s="10" t="inlineStr">
        <is>
          <t>DFM7.8-9448</t>
        </is>
      </c>
      <c r="E24395" s="10" t="inlineStr">
        <is>
          <t>2010-22145</t>
        </is>
      </c>
      <c r="F24395" s="10" t="inlineStr">
        <is>
          <t>7.00 tấn-50592</t>
        </is>
      </c>
      <c r="G24395" s="10"/>
      <c r="I24395" s="12"/>
      <c r="J24395" s="12"/>
      <c r="L24395" s="12"/>
      <c r="M24395" s="12"/>
      <c r="O24395" s="12" t="inlineStr">
        <is>
          <t>2010-22145</t>
        </is>
      </c>
      <c r="P24395" s="12" t="inlineStr">
        <is>
          <t>7.00 tấn-50592</t>
        </is>
      </c>
    </row>
    <row r="24396" customHeight="true" ht="16.0">
      <c r="B24396" s="10" t="n">
        <v>24392.0</v>
      </c>
      <c r="C24396" s="10" t="inlineStr">
        <is>
          <t>VIETTRUNG-320</t>
        </is>
      </c>
      <c r="D24396" s="10" t="inlineStr">
        <is>
          <t>DVM 2.45-9449</t>
        </is>
      </c>
      <c r="E24396" s="10" t="inlineStr">
        <is>
          <t>2010-22146</t>
        </is>
      </c>
      <c r="F24396" s="10" t="inlineStr">
        <is>
          <t>2.45 tấn-50593</t>
        </is>
      </c>
      <c r="G24396" s="10"/>
      <c r="I24396" s="12"/>
      <c r="J24396" s="12"/>
      <c r="L24396" s="12"/>
      <c r="M24396" s="12"/>
      <c r="O24396" s="12" t="inlineStr">
        <is>
          <t>2010-22146</t>
        </is>
      </c>
      <c r="P24396" s="12" t="inlineStr">
        <is>
          <t>2.45 tấn-50593</t>
        </is>
      </c>
    </row>
    <row r="24397" customHeight="true" ht="16.0">
      <c r="B24397" s="10" t="n">
        <v>24393.0</v>
      </c>
      <c r="C24397" s="10" t="inlineStr">
        <is>
          <t>VIETTRUNG-320</t>
        </is>
      </c>
      <c r="D24397" s="10" t="inlineStr">
        <is>
          <t>DVM 2.45-9449</t>
        </is>
      </c>
      <c r="E24397" s="10" t="inlineStr">
        <is>
          <t>2011-22147</t>
        </is>
      </c>
      <c r="F24397" s="10" t="inlineStr">
        <is>
          <t>2.45 tấn-50594</t>
        </is>
      </c>
      <c r="G24397" s="10"/>
      <c r="I24397" s="12"/>
      <c r="J24397" s="12"/>
      <c r="L24397" s="12"/>
      <c r="M24397" s="12"/>
      <c r="O24397" s="12" t="inlineStr">
        <is>
          <t>2011-22147</t>
        </is>
      </c>
      <c r="P24397" s="12" t="inlineStr">
        <is>
          <t>2.45 tấn-50594</t>
        </is>
      </c>
    </row>
    <row r="24398" customHeight="true" ht="16.0">
      <c r="B24398" s="10" t="n">
        <v>24394.0</v>
      </c>
      <c r="C24398" s="10" t="inlineStr">
        <is>
          <t>VIETTRUNG-320</t>
        </is>
      </c>
      <c r="D24398" s="10" t="inlineStr">
        <is>
          <t>DVM 3.45-9450</t>
        </is>
      </c>
      <c r="E24398" s="10" t="inlineStr">
        <is>
          <t>2010-22148</t>
        </is>
      </c>
      <c r="F24398" s="10" t="inlineStr">
        <is>
          <t>3.45 tấn-50595</t>
        </is>
      </c>
      <c r="G24398" s="10"/>
      <c r="I24398" s="12"/>
      <c r="J24398" s="12"/>
      <c r="L24398" s="12"/>
      <c r="M24398" s="12"/>
      <c r="O24398" s="12" t="inlineStr">
        <is>
          <t>2010-22148</t>
        </is>
      </c>
      <c r="P24398" s="12" t="inlineStr">
        <is>
          <t>3.45 tấn-50595</t>
        </is>
      </c>
    </row>
    <row r="24399" customHeight="true" ht="16.0">
      <c r="B24399" s="10" t="n">
        <v>24395.0</v>
      </c>
      <c r="C24399" s="10" t="inlineStr">
        <is>
          <t>VIETTRUNG-320</t>
        </is>
      </c>
      <c r="D24399" s="10" t="inlineStr">
        <is>
          <t>DVM 3.45-9450</t>
        </is>
      </c>
      <c r="E24399" s="10" t="inlineStr">
        <is>
          <t>2011-22149</t>
        </is>
      </c>
      <c r="F24399" s="10" t="inlineStr">
        <is>
          <t>3.45 tấn-50596</t>
        </is>
      </c>
      <c r="G24399" s="10"/>
      <c r="I24399" s="12"/>
      <c r="J24399" s="12"/>
      <c r="L24399" s="12"/>
      <c r="M24399" s="12"/>
      <c r="O24399" s="12" t="inlineStr">
        <is>
          <t>2011-22149</t>
        </is>
      </c>
      <c r="P24399" s="12" t="inlineStr">
        <is>
          <t>3.45 tấn-50596</t>
        </is>
      </c>
    </row>
    <row r="24400" customHeight="true" ht="16.0">
      <c r="B24400" s="10" t="n">
        <v>24396.0</v>
      </c>
      <c r="C24400" s="10" t="inlineStr">
        <is>
          <t>VIETTRUNG-320</t>
        </is>
      </c>
      <c r="D24400" s="10" t="inlineStr">
        <is>
          <t>DVM 4.95-9451</t>
        </is>
      </c>
      <c r="E24400" s="10" t="inlineStr">
        <is>
          <t>2010-22150</t>
        </is>
      </c>
      <c r="F24400" s="10" t="inlineStr">
        <is>
          <t>4.95 tấn-50597</t>
        </is>
      </c>
      <c r="G24400" s="10"/>
      <c r="I24400" s="12"/>
      <c r="J24400" s="12"/>
      <c r="L24400" s="12"/>
      <c r="M24400" s="12"/>
      <c r="O24400" s="12" t="inlineStr">
        <is>
          <t>2010-22150</t>
        </is>
      </c>
      <c r="P24400" s="12" t="inlineStr">
        <is>
          <t>4.95 tấn-50597</t>
        </is>
      </c>
    </row>
    <row r="24401" customHeight="true" ht="16.0">
      <c r="B24401" s="10" t="n">
        <v>24397.0</v>
      </c>
      <c r="C24401" s="10" t="inlineStr">
        <is>
          <t>VIETTRUNG-320</t>
        </is>
      </c>
      <c r="D24401" s="10" t="inlineStr">
        <is>
          <t>DVM 4.95-9451</t>
        </is>
      </c>
      <c r="E24401" s="10" t="inlineStr">
        <is>
          <t>2011-22151</t>
        </is>
      </c>
      <c r="F24401" s="10" t="inlineStr">
        <is>
          <t>4.95 tấn-50598</t>
        </is>
      </c>
      <c r="G24401" s="10"/>
      <c r="I24401" s="12"/>
      <c r="J24401" s="12"/>
      <c r="L24401" s="12"/>
      <c r="M24401" s="12"/>
      <c r="O24401" s="12" t="inlineStr">
        <is>
          <t>2011-22151</t>
        </is>
      </c>
      <c r="P24401" s="12" t="inlineStr">
        <is>
          <t>4.95 tấn-50598</t>
        </is>
      </c>
    </row>
    <row r="24402" customHeight="true" ht="16.0">
      <c r="B24402" s="10" t="n">
        <v>24398.0</v>
      </c>
      <c r="C24402" s="10" t="inlineStr">
        <is>
          <t>VIETTRUNG-320</t>
        </is>
      </c>
      <c r="D24402" s="10" t="inlineStr">
        <is>
          <t>DVM 7.8-9452</t>
        </is>
      </c>
      <c r="E24402" s="10" t="inlineStr">
        <is>
          <t>2009-22152</t>
        </is>
      </c>
      <c r="F24402" s="10" t="inlineStr">
        <is>
          <t>6.35 tấn-50599</t>
        </is>
      </c>
      <c r="G24402" s="10"/>
      <c r="I24402" s="12"/>
      <c r="J24402" s="12"/>
      <c r="L24402" s="12"/>
      <c r="M24402" s="12"/>
      <c r="O24402" s="12" t="inlineStr">
        <is>
          <t>2009-22152</t>
        </is>
      </c>
      <c r="P24402" s="12" t="inlineStr">
        <is>
          <t>6.35 tấn-50599</t>
        </is>
      </c>
    </row>
    <row r="24403" customHeight="true" ht="16.0">
      <c r="B24403" s="10" t="n">
        <v>24399.0</v>
      </c>
      <c r="C24403" s="10" t="inlineStr">
        <is>
          <t>VIETTRUNG-320</t>
        </is>
      </c>
      <c r="D24403" s="10" t="inlineStr">
        <is>
          <t>DVM 8.0-9453</t>
        </is>
      </c>
      <c r="E24403" s="10" t="inlineStr">
        <is>
          <t>2010-22153</t>
        </is>
      </c>
      <c r="F24403" s="10" t="inlineStr">
        <is>
          <t>6.35 tấn-50600</t>
        </is>
      </c>
      <c r="G24403" s="10"/>
      <c r="I24403" s="12"/>
      <c r="J24403" s="12"/>
      <c r="L24403" s="12"/>
      <c r="M24403" s="12"/>
      <c r="O24403" s="12" t="inlineStr">
        <is>
          <t>2010-22153</t>
        </is>
      </c>
      <c r="P24403" s="12" t="inlineStr">
        <is>
          <t>6.35 tấn-50600</t>
        </is>
      </c>
    </row>
    <row r="24404" customHeight="true" ht="16.0">
      <c r="B24404" s="10" t="n">
        <v>24400.0</v>
      </c>
      <c r="C24404" s="10" t="inlineStr">
        <is>
          <t>VIETTRUNG-320</t>
        </is>
      </c>
      <c r="D24404" s="10" t="inlineStr">
        <is>
          <t>DVM 8.0-9453</t>
        </is>
      </c>
      <c r="E24404" s="10" t="inlineStr">
        <is>
          <t>2011-22154</t>
        </is>
      </c>
      <c r="F24404" s="10" t="inlineStr">
        <is>
          <t>6.35 tấn-50601</t>
        </is>
      </c>
      <c r="G24404" s="10"/>
      <c r="I24404" s="12"/>
      <c r="J24404" s="12"/>
      <c r="L24404" s="12"/>
      <c r="M24404" s="12"/>
      <c r="O24404" s="12" t="inlineStr">
        <is>
          <t>2011-22154</t>
        </is>
      </c>
      <c r="P24404" s="12" t="inlineStr">
        <is>
          <t>6.35 tấn-50601</t>
        </is>
      </c>
    </row>
    <row r="24405" customHeight="true" ht="16.0">
      <c r="B24405" s="10" t="n">
        <v>24401.0</v>
      </c>
      <c r="C24405" s="10" t="inlineStr">
        <is>
          <t>VIETTRUNG-320</t>
        </is>
      </c>
      <c r="D24405" s="10" t="inlineStr">
        <is>
          <t>DVM 8.0-9453</t>
        </is>
      </c>
      <c r="E24405" s="10" t="inlineStr">
        <is>
          <t>2011-22154</t>
        </is>
      </c>
      <c r="F24405" s="10" t="inlineStr">
        <is>
          <t>6.50 tấn-50602</t>
        </is>
      </c>
      <c r="G24405" s="10"/>
      <c r="I24405" s="12"/>
      <c r="J24405" s="12"/>
      <c r="L24405" s="12"/>
      <c r="M24405" s="12"/>
      <c r="O24405" s="12" t="inlineStr">
        <is>
          <t>2011-22154</t>
        </is>
      </c>
      <c r="P24405" s="12" t="inlineStr">
        <is>
          <t>6.50 tấn-50602</t>
        </is>
      </c>
    </row>
    <row r="24406" customHeight="true" ht="16.0">
      <c r="B24406" s="10" t="n">
        <v>24402.0</v>
      </c>
      <c r="C24406" s="10" t="inlineStr">
        <is>
          <t>VIETTRUNG-320</t>
        </is>
      </c>
      <c r="D24406" s="10" t="inlineStr">
        <is>
          <t>DVM2.5-9454</t>
        </is>
      </c>
      <c r="E24406" s="10" t="inlineStr">
        <is>
          <t>2009-22155</t>
        </is>
      </c>
      <c r="F24406" s="10" t="inlineStr">
        <is>
          <t>2.45 tấn-50603</t>
        </is>
      </c>
      <c r="G24406" s="10"/>
      <c r="I24406" s="12"/>
      <c r="J24406" s="12"/>
      <c r="L24406" s="12"/>
      <c r="M24406" s="12"/>
      <c r="O24406" s="12" t="inlineStr">
        <is>
          <t>2009-22155</t>
        </is>
      </c>
      <c r="P24406" s="12" t="inlineStr">
        <is>
          <t>2.45 tấn-50603</t>
        </is>
      </c>
    </row>
    <row r="24407" customHeight="true" ht="16.0">
      <c r="B24407" s="10" t="n">
        <v>24403.0</v>
      </c>
      <c r="C24407" s="10" t="inlineStr">
        <is>
          <t>VIETTRUNG-320</t>
        </is>
      </c>
      <c r="D24407" s="10" t="inlineStr">
        <is>
          <t>DVM2.5-9454</t>
        </is>
      </c>
      <c r="E24407" s="10" t="inlineStr">
        <is>
          <t>2010-22156</t>
        </is>
      </c>
      <c r="F24407" s="10" t="inlineStr">
        <is>
          <t>2.45 tấn-50604</t>
        </is>
      </c>
      <c r="G24407" s="10"/>
      <c r="I24407" s="12"/>
      <c r="J24407" s="12"/>
      <c r="L24407" s="12"/>
      <c r="M24407" s="12"/>
      <c r="O24407" s="12" t="inlineStr">
        <is>
          <t>2010-22156</t>
        </is>
      </c>
      <c r="P24407" s="12" t="inlineStr">
        <is>
          <t>2.45 tấn-50604</t>
        </is>
      </c>
    </row>
    <row r="24408" customHeight="true" ht="16.0">
      <c r="B24408" s="10" t="n">
        <v>24404.0</v>
      </c>
      <c r="C24408" s="10" t="inlineStr">
        <is>
          <t>VIETTRUNG-320</t>
        </is>
      </c>
      <c r="D24408" s="10" t="inlineStr">
        <is>
          <t>DVM2.5-9454</t>
        </is>
      </c>
      <c r="E24408" s="10" t="inlineStr">
        <is>
          <t>2011-22157</t>
        </is>
      </c>
      <c r="F24408" s="10" t="inlineStr">
        <is>
          <t>2.45 tấn-50605</t>
        </is>
      </c>
      <c r="G24408" s="10"/>
      <c r="I24408" s="12"/>
      <c r="J24408" s="12"/>
      <c r="L24408" s="12"/>
      <c r="M24408" s="12"/>
      <c r="O24408" s="12" t="inlineStr">
        <is>
          <t>2011-22157</t>
        </is>
      </c>
      <c r="P24408" s="12" t="inlineStr">
        <is>
          <t>2.45 tấn-50605</t>
        </is>
      </c>
    </row>
    <row r="24409" customHeight="true" ht="16.0">
      <c r="B24409" s="10" t="n">
        <v>24405.0</v>
      </c>
      <c r="C24409" s="10" t="inlineStr">
        <is>
          <t>VIETTRUNG-320</t>
        </is>
      </c>
      <c r="D24409" s="10" t="inlineStr">
        <is>
          <t>DVM3.45-9455</t>
        </is>
      </c>
      <c r="E24409" s="10" t="inlineStr">
        <is>
          <t>2009-22158</t>
        </is>
      </c>
      <c r="F24409" s="10" t="inlineStr">
        <is>
          <t>3.45 tấn-50606</t>
        </is>
      </c>
      <c r="G24409" s="10"/>
      <c r="I24409" s="12"/>
      <c r="J24409" s="12"/>
      <c r="L24409" s="12"/>
      <c r="M24409" s="12"/>
      <c r="O24409" s="12" t="inlineStr">
        <is>
          <t>2009-22158</t>
        </is>
      </c>
      <c r="P24409" s="12" t="inlineStr">
        <is>
          <t>3.45 tấn-50606</t>
        </is>
      </c>
    </row>
    <row r="24410" customHeight="true" ht="16.0">
      <c r="B24410" s="10" t="n">
        <v>24406.0</v>
      </c>
      <c r="C24410" s="10" t="inlineStr">
        <is>
          <t>VIETTRUNG-320</t>
        </is>
      </c>
      <c r="D24410" s="10" t="inlineStr">
        <is>
          <t>DVM3.45-9455</t>
        </is>
      </c>
      <c r="E24410" s="10" t="inlineStr">
        <is>
          <t>2010-22159</t>
        </is>
      </c>
      <c r="F24410" s="10" t="inlineStr">
        <is>
          <t>3.45 tấn-50607</t>
        </is>
      </c>
      <c r="G24410" s="10"/>
      <c r="I24410" s="12"/>
      <c r="J24410" s="12"/>
      <c r="L24410" s="12"/>
      <c r="M24410" s="12"/>
      <c r="O24410" s="12" t="inlineStr">
        <is>
          <t>2010-22159</t>
        </is>
      </c>
      <c r="P24410" s="12" t="inlineStr">
        <is>
          <t>3.45 tấn-50607</t>
        </is>
      </c>
    </row>
    <row r="24411" customHeight="true" ht="16.0">
      <c r="B24411" s="10" t="n">
        <v>24407.0</v>
      </c>
      <c r="C24411" s="10" t="inlineStr">
        <is>
          <t>VIETTRUNG-320</t>
        </is>
      </c>
      <c r="D24411" s="10" t="inlineStr">
        <is>
          <t>DVM3.45-9455</t>
        </is>
      </c>
      <c r="E24411" s="10" t="inlineStr">
        <is>
          <t>2011-22160</t>
        </is>
      </c>
      <c r="F24411" s="10" t="inlineStr">
        <is>
          <t>3.45 tấn-50608</t>
        </is>
      </c>
      <c r="G24411" s="10"/>
      <c r="I24411" s="12"/>
      <c r="J24411" s="12"/>
      <c r="L24411" s="12"/>
      <c r="M24411" s="12"/>
      <c r="O24411" s="12" t="inlineStr">
        <is>
          <t>2011-22160</t>
        </is>
      </c>
      <c r="P24411" s="12" t="inlineStr">
        <is>
          <t>3.45 tấn-50608</t>
        </is>
      </c>
    </row>
    <row r="24412" customHeight="true" ht="16.0">
      <c r="B24412" s="10" t="n">
        <v>24408.0</v>
      </c>
      <c r="C24412" s="10" t="inlineStr">
        <is>
          <t>VIETTRUNG-320</t>
        </is>
      </c>
      <c r="D24412" s="10" t="inlineStr">
        <is>
          <t>DVM4.85-9456</t>
        </is>
      </c>
      <c r="E24412" s="10" t="inlineStr">
        <is>
          <t>2009-22161</t>
        </is>
      </c>
      <c r="F24412" s="10" t="inlineStr">
        <is>
          <t>4.90 tấn-50609</t>
        </is>
      </c>
      <c r="G24412" s="10"/>
      <c r="I24412" s="12"/>
      <c r="J24412" s="12"/>
      <c r="L24412" s="12"/>
      <c r="M24412" s="12"/>
      <c r="O24412" s="12" t="inlineStr">
        <is>
          <t>2009-22161</t>
        </is>
      </c>
      <c r="P24412" s="12" t="inlineStr">
        <is>
          <t>4.90 tấn-50609</t>
        </is>
      </c>
    </row>
    <row r="24413" customHeight="true" ht="16.0">
      <c r="B24413" s="10" t="n">
        <v>24409.0</v>
      </c>
      <c r="C24413" s="10" t="inlineStr">
        <is>
          <t>VIETTRUNG-320</t>
        </is>
      </c>
      <c r="D24413" s="10" t="inlineStr">
        <is>
          <t>DVM4.85-9456</t>
        </is>
      </c>
      <c r="E24413" s="10" t="inlineStr">
        <is>
          <t>2011-22162</t>
        </is>
      </c>
      <c r="F24413" s="10" t="inlineStr">
        <is>
          <t>4.90 tấn-50610</t>
        </is>
      </c>
      <c r="G24413" s="10"/>
      <c r="I24413" s="12"/>
      <c r="J24413" s="12"/>
      <c r="L24413" s="12"/>
      <c r="M24413" s="12"/>
      <c r="O24413" s="12" t="inlineStr">
        <is>
          <t>2011-22162</t>
        </is>
      </c>
      <c r="P24413" s="12" t="inlineStr">
        <is>
          <t>4.90 tấn-50610</t>
        </is>
      </c>
    </row>
    <row r="24414" customHeight="true" ht="16.0">
      <c r="B24414" s="10" t="n">
        <v>24410.0</v>
      </c>
      <c r="C24414" s="10" t="inlineStr">
        <is>
          <t>VIETTRUNG-320</t>
        </is>
      </c>
      <c r="D24414" s="10" t="inlineStr">
        <is>
          <t>DVM4.95-9457</t>
        </is>
      </c>
      <c r="E24414" s="10" t="inlineStr">
        <is>
          <t>2009-22163</t>
        </is>
      </c>
      <c r="F24414" s="10" t="inlineStr">
        <is>
          <t>4.95 tấn-50611</t>
        </is>
      </c>
      <c r="G24414" s="10"/>
      <c r="I24414" s="12"/>
      <c r="J24414" s="12"/>
      <c r="L24414" s="12"/>
      <c r="M24414" s="12"/>
      <c r="O24414" s="12" t="inlineStr">
        <is>
          <t>2009-22163</t>
        </is>
      </c>
      <c r="P24414" s="12" t="inlineStr">
        <is>
          <t>4.95 tấn-50611</t>
        </is>
      </c>
    </row>
    <row r="24415" customHeight="true" ht="16.0">
      <c r="B24415" s="10" t="n">
        <v>24411.0</v>
      </c>
      <c r="C24415" s="10" t="inlineStr">
        <is>
          <t>VIETTRUNG-320</t>
        </is>
      </c>
      <c r="D24415" s="10" t="inlineStr">
        <is>
          <t>DVM4.95-9457</t>
        </is>
      </c>
      <c r="E24415" s="10" t="inlineStr">
        <is>
          <t>2010-22164</t>
        </is>
      </c>
      <c r="F24415" s="10" t="inlineStr">
        <is>
          <t>4.95 tấn-50612</t>
        </is>
      </c>
      <c r="G24415" s="10"/>
      <c r="I24415" s="12"/>
      <c r="J24415" s="12"/>
      <c r="L24415" s="12"/>
      <c r="M24415" s="12"/>
      <c r="O24415" s="12" t="inlineStr">
        <is>
          <t>2010-22164</t>
        </is>
      </c>
      <c r="P24415" s="12" t="inlineStr">
        <is>
          <t>4.95 tấn-50612</t>
        </is>
      </c>
    </row>
    <row r="24416" customHeight="true" ht="16.0">
      <c r="B24416" s="10" t="n">
        <v>24412.0</v>
      </c>
      <c r="C24416" s="10" t="inlineStr">
        <is>
          <t>VIETTRUNG-320</t>
        </is>
      </c>
      <c r="D24416" s="10" t="inlineStr">
        <is>
          <t>DVM4.95-9457</t>
        </is>
      </c>
      <c r="E24416" s="10" t="inlineStr">
        <is>
          <t>2011-22165</t>
        </is>
      </c>
      <c r="F24416" s="10" t="inlineStr">
        <is>
          <t>4.95 tấn-50613</t>
        </is>
      </c>
      <c r="G24416" s="10"/>
      <c r="I24416" s="12"/>
      <c r="J24416" s="12"/>
      <c r="L24416" s="12"/>
      <c r="M24416" s="12"/>
      <c r="O24416" s="12" t="inlineStr">
        <is>
          <t>2011-22165</t>
        </is>
      </c>
      <c r="P24416" s="12" t="inlineStr">
        <is>
          <t>4.95 tấn-50613</t>
        </is>
      </c>
    </row>
    <row r="24417" customHeight="true" ht="16.0">
      <c r="B24417" s="10" t="n">
        <v>24413.0</v>
      </c>
      <c r="C24417" s="10" t="inlineStr">
        <is>
          <t>VIETTRUNG-320</t>
        </is>
      </c>
      <c r="D24417" s="10" t="inlineStr">
        <is>
          <t>DVM5.0-9458</t>
        </is>
      </c>
      <c r="E24417" s="10" t="inlineStr">
        <is>
          <t>2009-22166</t>
        </is>
      </c>
      <c r="F24417" s="10" t="inlineStr">
        <is>
          <t>4.95 tấn-50614</t>
        </is>
      </c>
      <c r="G24417" s="10"/>
      <c r="I24417" s="12"/>
      <c r="J24417" s="12"/>
      <c r="L24417" s="12"/>
      <c r="M24417" s="12"/>
      <c r="O24417" s="12" t="inlineStr">
        <is>
          <t>2009-22166</t>
        </is>
      </c>
      <c r="P24417" s="12" t="inlineStr">
        <is>
          <t>4.95 tấn-50614</t>
        </is>
      </c>
    </row>
    <row r="24418" customHeight="true" ht="16.0">
      <c r="B24418" s="10" t="n">
        <v>24414.0</v>
      </c>
      <c r="C24418" s="10" t="inlineStr">
        <is>
          <t>VIETTRUNG-320</t>
        </is>
      </c>
      <c r="D24418" s="10" t="inlineStr">
        <is>
          <t>DVM5.0-9458</t>
        </is>
      </c>
      <c r="E24418" s="10" t="inlineStr">
        <is>
          <t>2010-22167</t>
        </is>
      </c>
      <c r="F24418" s="10" t="inlineStr">
        <is>
          <t>4.95 tấn-50615</t>
        </is>
      </c>
      <c r="G24418" s="10"/>
      <c r="I24418" s="12"/>
      <c r="J24418" s="12"/>
      <c r="L24418" s="12"/>
      <c r="M24418" s="12"/>
      <c r="O24418" s="12" t="inlineStr">
        <is>
          <t>2010-22167</t>
        </is>
      </c>
      <c r="P24418" s="12" t="inlineStr">
        <is>
          <t>4.95 tấn-50615</t>
        </is>
      </c>
    </row>
    <row r="24419" customHeight="true" ht="16.0">
      <c r="B24419" s="10" t="n">
        <v>24415.0</v>
      </c>
      <c r="C24419" s="10" t="inlineStr">
        <is>
          <t>VIETTRUNG-320</t>
        </is>
      </c>
      <c r="D24419" s="10" t="inlineStr">
        <is>
          <t>DVM5.0-9458</t>
        </is>
      </c>
      <c r="E24419" s="10" t="inlineStr">
        <is>
          <t>2011-22168</t>
        </is>
      </c>
      <c r="F24419" s="10" t="inlineStr">
        <is>
          <t>4.95 tấn-50616</t>
        </is>
      </c>
      <c r="G24419" s="10"/>
      <c r="I24419" s="12"/>
      <c r="J24419" s="12"/>
      <c r="L24419" s="12"/>
      <c r="M24419" s="12"/>
      <c r="O24419" s="12" t="inlineStr">
        <is>
          <t>2011-22168</t>
        </is>
      </c>
      <c r="P24419" s="12" t="inlineStr">
        <is>
          <t>4.95 tấn-50616</t>
        </is>
      </c>
    </row>
    <row r="24420" customHeight="true" ht="16.0">
      <c r="B24420" s="10" t="n">
        <v>24416.0</v>
      </c>
      <c r="C24420" s="10" t="inlineStr">
        <is>
          <t>VIETTRUNG-320</t>
        </is>
      </c>
      <c r="D24420" s="10" t="inlineStr">
        <is>
          <t>DVM7.8-9459</t>
        </is>
      </c>
      <c r="E24420" s="10" t="inlineStr">
        <is>
          <t>2011-22169</t>
        </is>
      </c>
      <c r="F24420" s="10" t="inlineStr">
        <is>
          <t>6.15 tấn-50617</t>
        </is>
      </c>
      <c r="G24420" s="10"/>
      <c r="I24420" s="12"/>
      <c r="J24420" s="12"/>
      <c r="L24420" s="12"/>
      <c r="M24420" s="12"/>
      <c r="O24420" s="12" t="inlineStr">
        <is>
          <t>2011-22169</t>
        </is>
      </c>
      <c r="P24420" s="12" t="inlineStr">
        <is>
          <t>6.15 tấn-50617</t>
        </is>
      </c>
    </row>
    <row r="24421" customHeight="true" ht="16.0">
      <c r="B24421" s="10" t="n">
        <v>24417.0</v>
      </c>
      <c r="C24421" s="10" t="inlineStr">
        <is>
          <t>VIETTRUNG-320</t>
        </is>
      </c>
      <c r="D24421" s="10" t="inlineStr">
        <is>
          <t>DVM7.8-9459</t>
        </is>
      </c>
      <c r="E24421" s="10" t="inlineStr">
        <is>
          <t>2010-22170</t>
        </is>
      </c>
      <c r="F24421" s="10" t="inlineStr">
        <is>
          <t>6.70 tấn-50618</t>
        </is>
      </c>
      <c r="G24421" s="10"/>
      <c r="I24421" s="12"/>
      <c r="J24421" s="12"/>
      <c r="L24421" s="12"/>
      <c r="M24421" s="12"/>
      <c r="O24421" s="12" t="inlineStr">
        <is>
          <t>2010-22170</t>
        </is>
      </c>
      <c r="P24421" s="12" t="inlineStr">
        <is>
          <t>6.70 tấn-50618</t>
        </is>
      </c>
    </row>
    <row r="24422" customHeight="true" ht="16.0">
      <c r="B24422" s="10" t="n">
        <v>24418.0</v>
      </c>
      <c r="C24422" s="10" t="inlineStr">
        <is>
          <t>VIETTRUNG-320</t>
        </is>
      </c>
      <c r="D24422" s="10" t="inlineStr">
        <is>
          <t>DVM7.8-9459</t>
        </is>
      </c>
      <c r="E24422" s="10" t="inlineStr">
        <is>
          <t>2011-22169</t>
        </is>
      </c>
      <c r="F24422" s="10" t="inlineStr">
        <is>
          <t>6.70 tấn-50619</t>
        </is>
      </c>
      <c r="G24422" s="10"/>
      <c r="I24422" s="12"/>
      <c r="J24422" s="12"/>
      <c r="L24422" s="12"/>
      <c r="M24422" s="12"/>
      <c r="O24422" s="12" t="inlineStr">
        <is>
          <t>2011-22169</t>
        </is>
      </c>
      <c r="P24422" s="12" t="inlineStr">
        <is>
          <t>6.70 tấn-50619</t>
        </is>
      </c>
    </row>
    <row r="24423" customHeight="true" ht="16.0">
      <c r="B24423" s="10" t="n">
        <v>24419.0</v>
      </c>
      <c r="C24423" s="10" t="inlineStr">
        <is>
          <t>VIETTRUNG-320</t>
        </is>
      </c>
      <c r="D24423" s="10" t="inlineStr">
        <is>
          <t>DVM7.8-9459</t>
        </is>
      </c>
      <c r="E24423" s="10" t="inlineStr">
        <is>
          <t>2009-22171</t>
        </is>
      </c>
      <c r="F24423" s="10" t="inlineStr">
        <is>
          <t>7.00 tấn-50620</t>
        </is>
      </c>
      <c r="G24423" s="10"/>
      <c r="I24423" s="12"/>
      <c r="J24423" s="12"/>
      <c r="L24423" s="12"/>
      <c r="M24423" s="12"/>
      <c r="O24423" s="12" t="inlineStr">
        <is>
          <t>2009-22171</t>
        </is>
      </c>
      <c r="P24423" s="12" t="inlineStr">
        <is>
          <t>7.00 tấn-50620</t>
        </is>
      </c>
    </row>
    <row r="24424" customHeight="true" ht="16.0">
      <c r="B24424" s="10" t="n">
        <v>24420.0</v>
      </c>
      <c r="C24424" s="10" t="inlineStr">
        <is>
          <t>VIETTRUNG-320</t>
        </is>
      </c>
      <c r="D24424" s="10" t="inlineStr">
        <is>
          <t>DVM7.8-9459</t>
        </is>
      </c>
      <c r="E24424" s="10" t="inlineStr">
        <is>
          <t>2010-22170</t>
        </is>
      </c>
      <c r="F24424" s="10" t="inlineStr">
        <is>
          <t>7.00 tấn-50621</t>
        </is>
      </c>
      <c r="G24424" s="10"/>
      <c r="I24424" s="12"/>
      <c r="J24424" s="12"/>
      <c r="L24424" s="12"/>
      <c r="M24424" s="12"/>
      <c r="O24424" s="12" t="inlineStr">
        <is>
          <t>2010-22170</t>
        </is>
      </c>
      <c r="P24424" s="12" t="inlineStr">
        <is>
          <t>7.00 tấn-50621</t>
        </is>
      </c>
    </row>
    <row r="24425" customHeight="true" ht="16.0">
      <c r="B24425" s="10" t="n">
        <v>24421.0</v>
      </c>
      <c r="C24425" s="10" t="inlineStr">
        <is>
          <t>VIETTRUNG-320</t>
        </is>
      </c>
      <c r="D24425" s="10" t="inlineStr">
        <is>
          <t>DVM7.8-9459</t>
        </is>
      </c>
      <c r="E24425" s="10" t="inlineStr">
        <is>
          <t>2011-22169</t>
        </is>
      </c>
      <c r="F24425" s="10" t="inlineStr">
        <is>
          <t>7.00 tấn-50622</t>
        </is>
      </c>
      <c r="G24425" s="10"/>
      <c r="I24425" s="12"/>
      <c r="J24425" s="12"/>
      <c r="L24425" s="12"/>
      <c r="M24425" s="12"/>
      <c r="O24425" s="12" t="inlineStr">
        <is>
          <t>2011-22169</t>
        </is>
      </c>
      <c r="P24425" s="12" t="inlineStr">
        <is>
          <t>7.00 tấn-50622</t>
        </is>
      </c>
    </row>
    <row r="24426" customHeight="true" ht="16.0">
      <c r="B24426" s="10" t="n">
        <v>24422.0</v>
      </c>
      <c r="C24426" s="10" t="inlineStr">
        <is>
          <t>VIETTRUNG-320</t>
        </is>
      </c>
      <c r="D24426" s="10" t="inlineStr">
        <is>
          <t>DVM8.0-9460</t>
        </is>
      </c>
      <c r="E24426" s="10" t="inlineStr">
        <is>
          <t>2010-22172</t>
        </is>
      </c>
      <c r="F24426" s="10" t="inlineStr">
        <is>
          <t>6.59 tấn-50623</t>
        </is>
      </c>
      <c r="G24426" s="10"/>
      <c r="I24426" s="12"/>
      <c r="J24426" s="12"/>
      <c r="L24426" s="12"/>
      <c r="M24426" s="12"/>
      <c r="O24426" s="12" t="inlineStr">
        <is>
          <t>2010-22172</t>
        </is>
      </c>
      <c r="P24426" s="12" t="inlineStr">
        <is>
          <t>6.59 tấn-50623</t>
        </is>
      </c>
    </row>
    <row r="24427" customHeight="true" ht="16.0">
      <c r="B24427" s="10" t="n">
        <v>24423.0</v>
      </c>
      <c r="C24427" s="10" t="inlineStr">
        <is>
          <t>VIETTRUNG-320</t>
        </is>
      </c>
      <c r="D24427" s="10" t="inlineStr">
        <is>
          <t>DVM8.0-9460</t>
        </is>
      </c>
      <c r="E24427" s="10" t="inlineStr">
        <is>
          <t>2011-22173</t>
        </is>
      </c>
      <c r="F24427" s="10" t="inlineStr">
        <is>
          <t>7.00 tấn-50624</t>
        </is>
      </c>
      <c r="G24427" s="10"/>
      <c r="I24427" s="12"/>
      <c r="J24427" s="12"/>
      <c r="L24427" s="12"/>
      <c r="M24427" s="12"/>
      <c r="O24427" s="12" t="inlineStr">
        <is>
          <t>2011-22173</t>
        </is>
      </c>
      <c r="P24427" s="12" t="inlineStr">
        <is>
          <t>7.00 tấn-50624</t>
        </is>
      </c>
    </row>
    <row r="24428" customHeight="true" ht="16.0">
      <c r="B24428" s="10" t="n">
        <v>24424.0</v>
      </c>
      <c r="C24428" s="10" t="inlineStr">
        <is>
          <t>VIETTRUNG-320</t>
        </is>
      </c>
      <c r="D24428" s="10" t="inlineStr">
        <is>
          <t>DVM8.0-9460</t>
        </is>
      </c>
      <c r="E24428" s="10" t="inlineStr">
        <is>
          <t>2012-22174</t>
        </is>
      </c>
      <c r="F24428" s="10" t="inlineStr">
        <is>
          <t>7.00 tấn-50625</t>
        </is>
      </c>
      <c r="G24428" s="10"/>
      <c r="I24428" s="12"/>
      <c r="J24428" s="12"/>
      <c r="L24428" s="12"/>
      <c r="M24428" s="12"/>
      <c r="O24428" s="12" t="inlineStr">
        <is>
          <t>2012-22174</t>
        </is>
      </c>
      <c r="P24428" s="12" t="inlineStr">
        <is>
          <t>7.00 tấn-50625</t>
        </is>
      </c>
    </row>
    <row r="24429" customHeight="true" ht="16.0">
      <c r="B24429" s="10" t="n">
        <v>24425.0</v>
      </c>
      <c r="C24429" s="10" t="inlineStr">
        <is>
          <t>VIETTRUNG-320</t>
        </is>
      </c>
      <c r="D24429" s="10" t="inlineStr">
        <is>
          <t>DVM8.0-9460</t>
        </is>
      </c>
      <c r="E24429" s="10" t="inlineStr">
        <is>
          <t>2009-22175</t>
        </is>
      </c>
      <c r="F24429" s="10" t="inlineStr">
        <is>
          <t>7.50 tấn-50626</t>
        </is>
      </c>
      <c r="G24429" s="10"/>
      <c r="I24429" s="12"/>
      <c r="J24429" s="12"/>
      <c r="L24429" s="12"/>
      <c r="M24429" s="12"/>
      <c r="O24429" s="12" t="inlineStr">
        <is>
          <t>2009-22175</t>
        </is>
      </c>
      <c r="P24429" s="12" t="inlineStr">
        <is>
          <t>7.50 tấn-50626</t>
        </is>
      </c>
    </row>
    <row r="24430" customHeight="true" ht="16.0">
      <c r="B24430" s="10" t="n">
        <v>24426.0</v>
      </c>
      <c r="C24430" s="10" t="inlineStr">
        <is>
          <t>VIETTRUNG-320</t>
        </is>
      </c>
      <c r="D24430" s="10" t="inlineStr">
        <is>
          <t>DVM8.0-9460</t>
        </is>
      </c>
      <c r="E24430" s="10" t="inlineStr">
        <is>
          <t>2010-22172</t>
        </is>
      </c>
      <c r="F24430" s="10" t="inlineStr">
        <is>
          <t>7.50 tấn-50627</t>
        </is>
      </c>
      <c r="G24430" s="10"/>
      <c r="I24430" s="12"/>
      <c r="J24430" s="12"/>
      <c r="L24430" s="12"/>
      <c r="M24430" s="12"/>
      <c r="O24430" s="12" t="inlineStr">
        <is>
          <t>2010-22172</t>
        </is>
      </c>
      <c r="P24430" s="12" t="inlineStr">
        <is>
          <t>7.50 tấn-50627</t>
        </is>
      </c>
    </row>
    <row r="24431" customHeight="true" ht="16.0">
      <c r="B24431" s="10" t="n">
        <v>24427.0</v>
      </c>
      <c r="C24431" s="10" t="inlineStr">
        <is>
          <t>VIETTRUNG-320</t>
        </is>
      </c>
      <c r="D24431" s="10" t="inlineStr">
        <is>
          <t>DVM8.0-9460</t>
        </is>
      </c>
      <c r="E24431" s="10" t="inlineStr">
        <is>
          <t>2011-22173</t>
        </is>
      </c>
      <c r="F24431" s="10" t="inlineStr">
        <is>
          <t>7.50 tấn-50628</t>
        </is>
      </c>
      <c r="G24431" s="10"/>
      <c r="I24431" s="12"/>
      <c r="J24431" s="12"/>
      <c r="L24431" s="12"/>
      <c r="M24431" s="12"/>
      <c r="O24431" s="12" t="inlineStr">
        <is>
          <t>2011-22173</t>
        </is>
      </c>
      <c r="P24431" s="12" t="inlineStr">
        <is>
          <t>7.50 tấn-50628</t>
        </is>
      </c>
    </row>
    <row r="24432" customHeight="true" ht="16.0">
      <c r="B24432" s="10" t="n">
        <v>24428.0</v>
      </c>
      <c r="C24432" s="10" t="inlineStr">
        <is>
          <t>VIETTRUNG-320</t>
        </is>
      </c>
      <c r="D24432" s="10" t="inlineStr">
        <is>
          <t>EQ1081G-9461</t>
        </is>
      </c>
      <c r="E24432" s="10" t="inlineStr">
        <is>
          <t>2013-22176</t>
        </is>
      </c>
      <c r="F24432" s="10" t="inlineStr">
        <is>
          <t>3.45 tấn-50629</t>
        </is>
      </c>
      <c r="G24432" s="10"/>
      <c r="I24432" s="12"/>
      <c r="J24432" s="12"/>
      <c r="L24432" s="12"/>
      <c r="M24432" s="12"/>
      <c r="O24432" s="12" t="inlineStr">
        <is>
          <t>2013-22176</t>
        </is>
      </c>
      <c r="P24432" s="12" t="inlineStr">
        <is>
          <t>3.45 tấn-50629</t>
        </is>
      </c>
    </row>
    <row r="24433" customHeight="true" ht="16.0">
      <c r="B24433" s="10" t="n">
        <v>24429.0</v>
      </c>
      <c r="C24433" s="10" t="inlineStr">
        <is>
          <t>VIETTRUNG-320</t>
        </is>
      </c>
      <c r="D24433" s="10" t="inlineStr">
        <is>
          <t>EQ1081GL3-9462</t>
        </is>
      </c>
      <c r="E24433" s="10" t="inlineStr">
        <is>
          <t>2013-22177</t>
        </is>
      </c>
      <c r="F24433" s="10" t="inlineStr">
        <is>
          <t>4.95 tấn-50630</t>
        </is>
      </c>
      <c r="G24433" s="10"/>
      <c r="I24433" s="12"/>
      <c r="J24433" s="12"/>
      <c r="L24433" s="12"/>
      <c r="M24433" s="12"/>
      <c r="O24433" s="12" t="inlineStr">
        <is>
          <t>2013-22177</t>
        </is>
      </c>
      <c r="P24433" s="12" t="inlineStr">
        <is>
          <t>4.95 tấn-50630</t>
        </is>
      </c>
    </row>
    <row r="24434" customHeight="true" ht="16.0">
      <c r="B24434" s="10" t="n">
        <v>24430.0</v>
      </c>
      <c r="C24434" s="10" t="inlineStr">
        <is>
          <t>VIETTRUNG-320</t>
        </is>
      </c>
      <c r="D24434" s="10" t="inlineStr">
        <is>
          <t>EQ1081GL3-9462</t>
        </is>
      </c>
      <c r="E24434" s="10" t="inlineStr">
        <is>
          <t>2016-22178</t>
        </is>
      </c>
      <c r="F24434" s="10" t="inlineStr">
        <is>
          <t>5.45 tấn-50631</t>
        </is>
      </c>
      <c r="G24434" s="10"/>
      <c r="I24434" s="12"/>
      <c r="J24434" s="12"/>
      <c r="L24434" s="12"/>
      <c r="M24434" s="12"/>
      <c r="O24434" s="12" t="inlineStr">
        <is>
          <t>2016-22178</t>
        </is>
      </c>
      <c r="P24434" s="12" t="inlineStr">
        <is>
          <t>5.45 tấn-50631</t>
        </is>
      </c>
    </row>
    <row r="24435" customHeight="true" ht="16.0">
      <c r="B24435" s="10" t="n">
        <v>24431.0</v>
      </c>
      <c r="C24435" s="10" t="inlineStr">
        <is>
          <t>VIETTRUNG-320</t>
        </is>
      </c>
      <c r="D24435" s="10" t="inlineStr">
        <is>
          <t>EQ1081GL3-9462</t>
        </is>
      </c>
      <c r="E24435" s="10" t="inlineStr">
        <is>
          <t>2015-22179</t>
        </is>
      </c>
      <c r="F24435" s="10" t="inlineStr">
        <is>
          <t>5.75 tấn-50632</t>
        </is>
      </c>
      <c r="G24435" s="10"/>
      <c r="I24435" s="12"/>
      <c r="J24435" s="12"/>
      <c r="L24435" s="12"/>
      <c r="M24435" s="12"/>
      <c r="O24435" s="12" t="inlineStr">
        <is>
          <t>2015-22179</t>
        </is>
      </c>
      <c r="P24435" s="12" t="inlineStr">
        <is>
          <t>5.75 tấn-50632</t>
        </is>
      </c>
    </row>
    <row r="24436" customHeight="true" ht="16.0">
      <c r="B24436" s="10" t="n">
        <v>24432.0</v>
      </c>
      <c r="C24436" s="10" t="inlineStr">
        <is>
          <t>VIETTRUNG-320</t>
        </is>
      </c>
      <c r="D24436" s="10" t="inlineStr">
        <is>
          <t>EQ1081GL3-9462</t>
        </is>
      </c>
      <c r="E24436" s="10" t="inlineStr">
        <is>
          <t>2016-22178</t>
        </is>
      </c>
      <c r="F24436" s="10" t="inlineStr">
        <is>
          <t>6.00 tấn-50633</t>
        </is>
      </c>
      <c r="G24436" s="10"/>
      <c r="I24436" s="12"/>
      <c r="J24436" s="12"/>
      <c r="L24436" s="12"/>
      <c r="M24436" s="12"/>
      <c r="O24436" s="12" t="inlineStr">
        <is>
          <t>2016-22178</t>
        </is>
      </c>
      <c r="P24436" s="12" t="inlineStr">
        <is>
          <t>6.00 tấn-50633</t>
        </is>
      </c>
    </row>
    <row r="24437" customHeight="true" ht="16.0">
      <c r="B24437" s="10" t="n">
        <v>24433.0</v>
      </c>
      <c r="C24437" s="10" t="inlineStr">
        <is>
          <t>VIETTRUNG-320</t>
        </is>
      </c>
      <c r="D24437" s="10" t="inlineStr">
        <is>
          <t>EQ1081GL3-9462</t>
        </is>
      </c>
      <c r="E24437" s="10" t="inlineStr">
        <is>
          <t>2014-22180</t>
        </is>
      </c>
      <c r="F24437" s="10" t="inlineStr">
        <is>
          <t>6.90 tấn-50634</t>
        </is>
      </c>
      <c r="G24437" s="10"/>
      <c r="I24437" s="12"/>
      <c r="J24437" s="12"/>
      <c r="L24437" s="12"/>
      <c r="M24437" s="12"/>
      <c r="O24437" s="12" t="inlineStr">
        <is>
          <t>2014-22180</t>
        </is>
      </c>
      <c r="P24437" s="12" t="inlineStr">
        <is>
          <t>6.90 tấn-50634</t>
        </is>
      </c>
    </row>
    <row r="24438" customHeight="true" ht="16.0">
      <c r="B24438" s="10" t="n">
        <v>24434.0</v>
      </c>
      <c r="C24438" s="10" t="inlineStr">
        <is>
          <t>VIETTRUNG-320</t>
        </is>
      </c>
      <c r="D24438" s="10" t="inlineStr">
        <is>
          <t>EQ1081GL3-9462</t>
        </is>
      </c>
      <c r="E24438" s="10" t="inlineStr">
        <is>
          <t>2015-22179</t>
        </is>
      </c>
      <c r="F24438" s="10" t="inlineStr">
        <is>
          <t>7.35 tấn-50635</t>
        </is>
      </c>
      <c r="G24438" s="10"/>
      <c r="I24438" s="12"/>
      <c r="J24438" s="12"/>
      <c r="L24438" s="12"/>
      <c r="M24438" s="12"/>
      <c r="O24438" s="12" t="inlineStr">
        <is>
          <t>2015-22179</t>
        </is>
      </c>
      <c r="P24438" s="12" t="inlineStr">
        <is>
          <t>7.35 tấn-50635</t>
        </is>
      </c>
    </row>
    <row r="24439" customHeight="true" ht="16.0">
      <c r="B24439" s="10" t="n">
        <v>24435.0</v>
      </c>
      <c r="C24439" s="10" t="inlineStr">
        <is>
          <t>VIETTRUNG-320</t>
        </is>
      </c>
      <c r="D24439" s="10" t="inlineStr">
        <is>
          <t>EQ1081GL3-9462</t>
        </is>
      </c>
      <c r="E24439" s="10" t="inlineStr">
        <is>
          <t>2017-22181</t>
        </is>
      </c>
      <c r="F24439" s="10" t="inlineStr">
        <is>
          <t>7.35 tấn-50636</t>
        </is>
      </c>
      <c r="G24439" s="10"/>
      <c r="I24439" s="12"/>
      <c r="J24439" s="12"/>
      <c r="L24439" s="12"/>
      <c r="M24439" s="12"/>
      <c r="O24439" s="12" t="inlineStr">
        <is>
          <t>2017-22181</t>
        </is>
      </c>
      <c r="P24439" s="12" t="inlineStr">
        <is>
          <t>7.35 tấn-50636</t>
        </is>
      </c>
    </row>
    <row r="24440" customHeight="true" ht="16.0">
      <c r="B24440" s="10" t="n">
        <v>24436.0</v>
      </c>
      <c r="C24440" s="10" t="inlineStr">
        <is>
          <t>VIETTRUNG-320</t>
        </is>
      </c>
      <c r="D24440" s="10" t="inlineStr">
        <is>
          <t>EQ1129G-9463</t>
        </is>
      </c>
      <c r="E24440" s="10" t="inlineStr">
        <is>
          <t>2016-22182</t>
        </is>
      </c>
      <c r="F24440" s="10" t="inlineStr">
        <is>
          <t>4.08 tấn-50637</t>
        </is>
      </c>
      <c r="G24440" s="10"/>
      <c r="I24440" s="12"/>
      <c r="J24440" s="12"/>
      <c r="L24440" s="12"/>
      <c r="M24440" s="12"/>
      <c r="O24440" s="12" t="inlineStr">
        <is>
          <t>2016-22182</t>
        </is>
      </c>
      <c r="P24440" s="12" t="inlineStr">
        <is>
          <t>4.08 tấn-50637</t>
        </is>
      </c>
    </row>
    <row r="24441" customHeight="true" ht="16.0">
      <c r="B24441" s="10" t="n">
        <v>24437.0</v>
      </c>
      <c r="C24441" s="10" t="inlineStr">
        <is>
          <t>VIETTRUNG-320</t>
        </is>
      </c>
      <c r="D24441" s="10" t="inlineStr">
        <is>
          <t>EQ1129G-9463</t>
        </is>
      </c>
      <c r="E24441" s="10" t="inlineStr">
        <is>
          <t>2017-22183</t>
        </is>
      </c>
      <c r="F24441" s="10" t="inlineStr">
        <is>
          <t>5.20 tấn-50638</t>
        </is>
      </c>
      <c r="G24441" s="10"/>
      <c r="I24441" s="12"/>
      <c r="J24441" s="12"/>
      <c r="L24441" s="12"/>
      <c r="M24441" s="12"/>
      <c r="O24441" s="12" t="inlineStr">
        <is>
          <t>2017-22183</t>
        </is>
      </c>
      <c r="P24441" s="12" t="inlineStr">
        <is>
          <t>5.20 tấn-50638</t>
        </is>
      </c>
    </row>
    <row r="24442" customHeight="true" ht="16.0">
      <c r="B24442" s="10" t="n">
        <v>24438.0</v>
      </c>
      <c r="C24442" s="10" t="inlineStr">
        <is>
          <t>VIETTRUNG-320</t>
        </is>
      </c>
      <c r="D24442" s="10" t="inlineStr">
        <is>
          <t>EQ1129G-9463</t>
        </is>
      </c>
      <c r="E24442" s="10" t="inlineStr">
        <is>
          <t>2012-22184</t>
        </is>
      </c>
      <c r="F24442" s="10" t="inlineStr">
        <is>
          <t>6.70 tấn-50639</t>
        </is>
      </c>
      <c r="G24442" s="10"/>
      <c r="I24442" s="12"/>
      <c r="J24442" s="12"/>
      <c r="L24442" s="12"/>
      <c r="M24442" s="12"/>
      <c r="O24442" s="12" t="inlineStr">
        <is>
          <t>2012-22184</t>
        </is>
      </c>
      <c r="P24442" s="12" t="inlineStr">
        <is>
          <t>6.70 tấn-50639</t>
        </is>
      </c>
    </row>
    <row r="24443" customHeight="true" ht="16.0">
      <c r="B24443" s="10" t="n">
        <v>24439.0</v>
      </c>
      <c r="C24443" s="10" t="inlineStr">
        <is>
          <t>VIETTRUNG-320</t>
        </is>
      </c>
      <c r="D24443" s="10" t="inlineStr">
        <is>
          <t>EQ1129G-9463</t>
        </is>
      </c>
      <c r="E24443" s="10" t="inlineStr">
        <is>
          <t>2015-22185</t>
        </is>
      </c>
      <c r="F24443" s="10" t="inlineStr">
        <is>
          <t>6.80 tấn-50640</t>
        </is>
      </c>
      <c r="G24443" s="10"/>
      <c r="I24443" s="12"/>
      <c r="J24443" s="12"/>
      <c r="L24443" s="12"/>
      <c r="M24443" s="12"/>
      <c r="O24443" s="12" t="inlineStr">
        <is>
          <t>2015-22185</t>
        </is>
      </c>
      <c r="P24443" s="12" t="inlineStr">
        <is>
          <t>6.80 tấn-50640</t>
        </is>
      </c>
    </row>
    <row r="24444" customHeight="true" ht="16.0">
      <c r="B24444" s="10" t="n">
        <v>24440.0</v>
      </c>
      <c r="C24444" s="10" t="inlineStr">
        <is>
          <t>VIETTRUNG-320</t>
        </is>
      </c>
      <c r="D24444" s="10" t="inlineStr">
        <is>
          <t>EQ1129G-9463</t>
        </is>
      </c>
      <c r="E24444" s="10" t="inlineStr">
        <is>
          <t>2016-22182</t>
        </is>
      </c>
      <c r="F24444" s="10" t="inlineStr">
        <is>
          <t>6.80 tấn-50641</t>
        </is>
      </c>
      <c r="G24444" s="10"/>
      <c r="I24444" s="12"/>
      <c r="J24444" s="12"/>
      <c r="L24444" s="12"/>
      <c r="M24444" s="12"/>
      <c r="O24444" s="12" t="inlineStr">
        <is>
          <t>2016-22182</t>
        </is>
      </c>
      <c r="P24444" s="12" t="inlineStr">
        <is>
          <t>6.80 tấn-50641</t>
        </is>
      </c>
    </row>
    <row r="24445" customHeight="true" ht="16.0">
      <c r="B24445" s="10" t="n">
        <v>24441.0</v>
      </c>
      <c r="C24445" s="10" t="inlineStr">
        <is>
          <t>VIETTRUNG-320</t>
        </is>
      </c>
      <c r="D24445" s="10" t="inlineStr">
        <is>
          <t>EQ1129G-9463</t>
        </is>
      </c>
      <c r="E24445" s="10" t="inlineStr">
        <is>
          <t>2014-22186</t>
        </is>
      </c>
      <c r="F24445" s="10" t="inlineStr">
        <is>
          <t>6.95 tấn-50642</t>
        </is>
      </c>
      <c r="G24445" s="10"/>
      <c r="I24445" s="12"/>
      <c r="J24445" s="12"/>
      <c r="L24445" s="12"/>
      <c r="M24445" s="12"/>
      <c r="O24445" s="12" t="inlineStr">
        <is>
          <t>2014-22186</t>
        </is>
      </c>
      <c r="P24445" s="12" t="inlineStr">
        <is>
          <t>6.95 tấn-50642</t>
        </is>
      </c>
    </row>
    <row r="24446" customHeight="true" ht="16.0">
      <c r="B24446" s="10" t="n">
        <v>24442.0</v>
      </c>
      <c r="C24446" s="10" t="inlineStr">
        <is>
          <t>VIETTRUNG-320</t>
        </is>
      </c>
      <c r="D24446" s="10" t="inlineStr">
        <is>
          <t>EQ1129G-9463</t>
        </is>
      </c>
      <c r="E24446" s="10" t="inlineStr">
        <is>
          <t>2012-22184</t>
        </is>
      </c>
      <c r="F24446" s="10" t="inlineStr">
        <is>
          <t>7.00 tấn-50643</t>
        </is>
      </c>
      <c r="G24446" s="10"/>
      <c r="I24446" s="12"/>
      <c r="J24446" s="12"/>
      <c r="L24446" s="12"/>
      <c r="M24446" s="12"/>
      <c r="O24446" s="12" t="inlineStr">
        <is>
          <t>2012-22184</t>
        </is>
      </c>
      <c r="P24446" s="12" t="inlineStr">
        <is>
          <t>7.00 tấn-50643</t>
        </is>
      </c>
    </row>
    <row r="24447" customHeight="true" ht="16.0">
      <c r="B24447" s="10" t="n">
        <v>24443.0</v>
      </c>
      <c r="C24447" s="10" t="inlineStr">
        <is>
          <t>VIETTRUNG-320</t>
        </is>
      </c>
      <c r="D24447" s="10" t="inlineStr">
        <is>
          <t>EQ1129G-9463</t>
        </is>
      </c>
      <c r="E24447" s="10" t="inlineStr">
        <is>
          <t>2016-22182</t>
        </is>
      </c>
      <c r="F24447" s="10" t="inlineStr">
        <is>
          <t>8.80 tấn-50644</t>
        </is>
      </c>
      <c r="G24447" s="10"/>
      <c r="I24447" s="12"/>
      <c r="J24447" s="12"/>
      <c r="L24447" s="12"/>
      <c r="M24447" s="12"/>
      <c r="O24447" s="12" t="inlineStr">
        <is>
          <t>2016-22182</t>
        </is>
      </c>
      <c r="P24447" s="12" t="inlineStr">
        <is>
          <t>8.80 tấn-50644</t>
        </is>
      </c>
    </row>
    <row r="24448" customHeight="true" ht="16.0">
      <c r="B24448" s="10" t="n">
        <v>24444.0</v>
      </c>
      <c r="C24448" s="10" t="inlineStr">
        <is>
          <t>VIETTRUNG-320</t>
        </is>
      </c>
      <c r="D24448" s="10" t="inlineStr">
        <is>
          <t>EQ1131G-9464</t>
        </is>
      </c>
      <c r="E24448" s="10" t="inlineStr">
        <is>
          <t>2014-22187</t>
        </is>
      </c>
      <c r="F24448" s="10" t="inlineStr">
        <is>
          <t>7.70 tấn-50645</t>
        </is>
      </c>
      <c r="G24448" s="10"/>
      <c r="I24448" s="12"/>
      <c r="J24448" s="12"/>
      <c r="L24448" s="12"/>
      <c r="M24448" s="12"/>
      <c r="O24448" s="12" t="inlineStr">
        <is>
          <t>2014-22187</t>
        </is>
      </c>
      <c r="P24448" s="12" t="inlineStr">
        <is>
          <t>7.70 tấn-50645</t>
        </is>
      </c>
    </row>
    <row r="24449" customHeight="true" ht="16.0">
      <c r="B24449" s="10" t="n">
        <v>24445.0</v>
      </c>
      <c r="C24449" s="10" t="inlineStr">
        <is>
          <t>VIETTRUNG-320</t>
        </is>
      </c>
      <c r="D24449" s="10" t="inlineStr">
        <is>
          <t>EQ1131G-9464</t>
        </is>
      </c>
      <c r="E24449" s="10" t="inlineStr">
        <is>
          <t>2013-22188</t>
        </is>
      </c>
      <c r="F24449" s="10" t="inlineStr">
        <is>
          <t>7.80 tấn-50646</t>
        </is>
      </c>
      <c r="G24449" s="10"/>
      <c r="I24449" s="12"/>
      <c r="J24449" s="12"/>
      <c r="L24449" s="12"/>
      <c r="M24449" s="12"/>
      <c r="O24449" s="12" t="inlineStr">
        <is>
          <t>2013-22188</t>
        </is>
      </c>
      <c r="P24449" s="12" t="inlineStr">
        <is>
          <t>7.80 tấn-50646</t>
        </is>
      </c>
    </row>
    <row r="24450" customHeight="true" ht="16.0">
      <c r="B24450" s="10" t="n">
        <v>24446.0</v>
      </c>
      <c r="C24450" s="10" t="inlineStr">
        <is>
          <t>VIETTRUNG-320</t>
        </is>
      </c>
      <c r="D24450" s="10" t="inlineStr">
        <is>
          <t>EQ1131G-9464</t>
        </is>
      </c>
      <c r="E24450" s="10" t="inlineStr">
        <is>
          <t>2015-22189</t>
        </is>
      </c>
      <c r="F24450" s="10" t="inlineStr">
        <is>
          <t>8.95 tấn-50647</t>
        </is>
      </c>
      <c r="G24450" s="10"/>
      <c r="I24450" s="12"/>
      <c r="J24450" s="12"/>
      <c r="L24450" s="12"/>
      <c r="M24450" s="12"/>
      <c r="O24450" s="12" t="inlineStr">
        <is>
          <t>2015-22189</t>
        </is>
      </c>
      <c r="P24450" s="12" t="inlineStr">
        <is>
          <t>8.95 tấn-50647</t>
        </is>
      </c>
    </row>
    <row r="24451" customHeight="true" ht="16.0">
      <c r="B24451" s="10" t="n">
        <v>24447.0</v>
      </c>
      <c r="C24451" s="10" t="inlineStr">
        <is>
          <t>VIETTRUNG-320</t>
        </is>
      </c>
      <c r="D24451" s="10" t="inlineStr">
        <is>
          <t>EQ1131G-9464</t>
        </is>
      </c>
      <c r="E24451" s="10" t="inlineStr">
        <is>
          <t>2016-22190</t>
        </is>
      </c>
      <c r="F24451" s="10" t="inlineStr">
        <is>
          <t>9.10 tấn-50648</t>
        </is>
      </c>
      <c r="G24451" s="10"/>
      <c r="I24451" s="12"/>
      <c r="J24451" s="12"/>
      <c r="L24451" s="12"/>
      <c r="M24451" s="12"/>
      <c r="O24451" s="12" t="inlineStr">
        <is>
          <t>2016-22190</t>
        </is>
      </c>
      <c r="P24451" s="12" t="inlineStr">
        <is>
          <t>9.10 tấn-50648</t>
        </is>
      </c>
    </row>
    <row r="24452" customHeight="true" ht="16.0">
      <c r="B24452" s="10" t="n">
        <v>24448.0</v>
      </c>
      <c r="C24452" s="10" t="inlineStr">
        <is>
          <t>VIETTRUNG-320</t>
        </is>
      </c>
      <c r="D24452" s="10" t="inlineStr">
        <is>
          <t>EQ1131G-9464</t>
        </is>
      </c>
      <c r="E24452" s="10" t="inlineStr">
        <is>
          <t>2015-22189</t>
        </is>
      </c>
      <c r="F24452" s="10" t="inlineStr">
        <is>
          <t>9.50 tấn-50649</t>
        </is>
      </c>
      <c r="G24452" s="10"/>
      <c r="I24452" s="12"/>
      <c r="J24452" s="12"/>
      <c r="L24452" s="12"/>
      <c r="M24452" s="12"/>
      <c r="O24452" s="12" t="inlineStr">
        <is>
          <t>2015-22189</t>
        </is>
      </c>
      <c r="P24452" s="12" t="inlineStr">
        <is>
          <t>9.50 tấn-50649</t>
        </is>
      </c>
    </row>
    <row r="24453" customHeight="true" ht="16.0">
      <c r="B24453" s="10" t="n">
        <v>24449.0</v>
      </c>
      <c r="C24453" s="10" t="inlineStr">
        <is>
          <t>VIETTRUNG-320</t>
        </is>
      </c>
      <c r="D24453" s="10" t="inlineStr">
        <is>
          <t>EQ1131G-9464</t>
        </is>
      </c>
      <c r="E24453" s="10" t="inlineStr">
        <is>
          <t>2016-22190</t>
        </is>
      </c>
      <c r="F24453" s="10" t="inlineStr">
        <is>
          <t>9.50 tấn-50650</t>
        </is>
      </c>
      <c r="G24453" s="10"/>
      <c r="I24453" s="12"/>
      <c r="J24453" s="12"/>
      <c r="L24453" s="12"/>
      <c r="M24453" s="12"/>
      <c r="O24453" s="12" t="inlineStr">
        <is>
          <t>2016-22190</t>
        </is>
      </c>
      <c r="P24453" s="12" t="inlineStr">
        <is>
          <t>9.50 tấn-50650</t>
        </is>
      </c>
    </row>
    <row r="24454" customHeight="true" ht="16.0">
      <c r="B24454" s="10" t="n">
        <v>24450.0</v>
      </c>
      <c r="C24454" s="10" t="inlineStr">
        <is>
          <t>VIETTRUNG-320</t>
        </is>
      </c>
      <c r="D24454" s="10" t="inlineStr">
        <is>
          <t>EQ1131GL3-9465</t>
        </is>
      </c>
      <c r="E24454" s="10" t="inlineStr">
        <is>
          <t>2012-22191</t>
        </is>
      </c>
      <c r="F24454" s="10" t="inlineStr">
        <is>
          <t>3.45 tấn-50651</t>
        </is>
      </c>
      <c r="G24454" s="10"/>
      <c r="I24454" s="12"/>
      <c r="J24454" s="12"/>
      <c r="L24454" s="12"/>
      <c r="M24454" s="12"/>
      <c r="O24454" s="12" t="inlineStr">
        <is>
          <t>2012-22191</t>
        </is>
      </c>
      <c r="P24454" s="12" t="inlineStr">
        <is>
          <t>3.45 tấn-50651</t>
        </is>
      </c>
    </row>
    <row r="24455" customHeight="true" ht="16.0">
      <c r="B24455" s="10" t="n">
        <v>24451.0</v>
      </c>
      <c r="C24455" s="10" t="inlineStr">
        <is>
          <t>VIETTRUNG-320</t>
        </is>
      </c>
      <c r="D24455" s="10" t="inlineStr">
        <is>
          <t>EQ1131GL3-9465</t>
        </is>
      </c>
      <c r="E24455" s="10" t="inlineStr">
        <is>
          <t>2013-22192</t>
        </is>
      </c>
      <c r="F24455" s="10" t="inlineStr">
        <is>
          <t>3.45 tấn-50652</t>
        </is>
      </c>
      <c r="G24455" s="10"/>
      <c r="I24455" s="12"/>
      <c r="J24455" s="12"/>
      <c r="L24455" s="12"/>
      <c r="M24455" s="12"/>
      <c r="O24455" s="12" t="inlineStr">
        <is>
          <t>2013-22192</t>
        </is>
      </c>
      <c r="P24455" s="12" t="inlineStr">
        <is>
          <t>3.45 tấn-50652</t>
        </is>
      </c>
    </row>
    <row r="24456" customHeight="true" ht="16.0">
      <c r="B24456" s="10" t="n">
        <v>24452.0</v>
      </c>
      <c r="C24456" s="10" t="inlineStr">
        <is>
          <t>VIETTRUNG-320</t>
        </is>
      </c>
      <c r="D24456" s="10" t="inlineStr">
        <is>
          <t>EQ1131GL3-9465</t>
        </is>
      </c>
      <c r="E24456" s="10" t="inlineStr">
        <is>
          <t>2014-22193</t>
        </is>
      </c>
      <c r="F24456" s="10" t="inlineStr">
        <is>
          <t>3.45 tấn-50653</t>
        </is>
      </c>
      <c r="G24456" s="10"/>
      <c r="I24456" s="12"/>
      <c r="J24456" s="12"/>
      <c r="L24456" s="12"/>
      <c r="M24456" s="12"/>
      <c r="O24456" s="12" t="inlineStr">
        <is>
          <t>2014-22193</t>
        </is>
      </c>
      <c r="P24456" s="12" t="inlineStr">
        <is>
          <t>3.45 tấn-50653</t>
        </is>
      </c>
    </row>
    <row r="24457" customHeight="true" ht="16.0">
      <c r="B24457" s="10" t="n">
        <v>24453.0</v>
      </c>
      <c r="C24457" s="10" t="inlineStr">
        <is>
          <t>VIETTRUNG-320</t>
        </is>
      </c>
      <c r="D24457" s="10" t="inlineStr">
        <is>
          <t>EQ1131GL3-9465</t>
        </is>
      </c>
      <c r="E24457" s="10" t="inlineStr">
        <is>
          <t>2015-22194</t>
        </is>
      </c>
      <c r="F24457" s="10" t="inlineStr">
        <is>
          <t>5.35 tấn-50654</t>
        </is>
      </c>
      <c r="G24457" s="10"/>
      <c r="I24457" s="12"/>
      <c r="J24457" s="12"/>
      <c r="L24457" s="12"/>
      <c r="M24457" s="12"/>
      <c r="O24457" s="12" t="inlineStr">
        <is>
          <t>2015-22194</t>
        </is>
      </c>
      <c r="P24457" s="12" t="inlineStr">
        <is>
          <t>5.35 tấn-50654</t>
        </is>
      </c>
    </row>
    <row r="24458" customHeight="true" ht="16.0">
      <c r="B24458" s="10" t="n">
        <v>24454.0</v>
      </c>
      <c r="C24458" s="10" t="inlineStr">
        <is>
          <t>VIETTRUNG-320</t>
        </is>
      </c>
      <c r="D24458" s="10" t="inlineStr">
        <is>
          <t>EQ1131GL3-9465</t>
        </is>
      </c>
      <c r="E24458" s="10" t="inlineStr">
        <is>
          <t>2016-22195</t>
        </is>
      </c>
      <c r="F24458" s="10" t="inlineStr">
        <is>
          <t>5.60 tấn-50655</t>
        </is>
      </c>
      <c r="G24458" s="10"/>
      <c r="I24458" s="12"/>
      <c r="J24458" s="12"/>
      <c r="L24458" s="12"/>
      <c r="M24458" s="12"/>
      <c r="O24458" s="12" t="inlineStr">
        <is>
          <t>2016-22195</t>
        </is>
      </c>
      <c r="P24458" s="12" t="inlineStr">
        <is>
          <t>5.60 tấn-50655</t>
        </is>
      </c>
    </row>
    <row r="24459" customHeight="true" ht="16.0">
      <c r="B24459" s="10" t="n">
        <v>24455.0</v>
      </c>
      <c r="C24459" s="10" t="inlineStr">
        <is>
          <t>VIETTRUNG-320</t>
        </is>
      </c>
      <c r="D24459" s="10" t="inlineStr">
        <is>
          <t>EQ1131GL3-9465</t>
        </is>
      </c>
      <c r="E24459" s="10" t="inlineStr">
        <is>
          <t>2015-22194</t>
        </is>
      </c>
      <c r="F24459" s="10" t="inlineStr">
        <is>
          <t>6.80 tấn-50656</t>
        </is>
      </c>
      <c r="G24459" s="10"/>
      <c r="I24459" s="12"/>
      <c r="J24459" s="12"/>
      <c r="L24459" s="12"/>
      <c r="M24459" s="12"/>
      <c r="O24459" s="12" t="inlineStr">
        <is>
          <t>2015-22194</t>
        </is>
      </c>
      <c r="P24459" s="12" t="inlineStr">
        <is>
          <t>6.80 tấn-50656</t>
        </is>
      </c>
    </row>
    <row r="24460" customHeight="true" ht="16.0">
      <c r="B24460" s="10" t="n">
        <v>24456.0</v>
      </c>
      <c r="C24460" s="10" t="inlineStr">
        <is>
          <t>VIETTRUNG-320</t>
        </is>
      </c>
      <c r="D24460" s="10" t="inlineStr">
        <is>
          <t>EQ1131GL3-9465</t>
        </is>
      </c>
      <c r="E24460" s="10" t="inlineStr">
        <is>
          <t>2016-22195</t>
        </is>
      </c>
      <c r="F24460" s="10" t="inlineStr">
        <is>
          <t>6.80 tấn-50657</t>
        </is>
      </c>
      <c r="G24460" s="10"/>
      <c r="I24460" s="12"/>
      <c r="J24460" s="12"/>
      <c r="L24460" s="12"/>
      <c r="M24460" s="12"/>
      <c r="O24460" s="12" t="inlineStr">
        <is>
          <t>2016-22195</t>
        </is>
      </c>
      <c r="P24460" s="12" t="inlineStr">
        <is>
          <t>6.80 tấn-50657</t>
        </is>
      </c>
    </row>
    <row r="24461" customHeight="true" ht="16.0">
      <c r="B24461" s="10" t="n">
        <v>24457.0</v>
      </c>
      <c r="C24461" s="10" t="inlineStr">
        <is>
          <t>VIETTRUNG-320</t>
        </is>
      </c>
      <c r="D24461" s="10" t="inlineStr">
        <is>
          <t>EQ1131GL3-9465</t>
        </is>
      </c>
      <c r="E24461" s="10" t="inlineStr">
        <is>
          <t>2015-22194</t>
        </is>
      </c>
      <c r="F24461" s="10" t="inlineStr">
        <is>
          <t>7.10 tấn-50658</t>
        </is>
      </c>
      <c r="G24461" s="10"/>
      <c r="I24461" s="12"/>
      <c r="J24461" s="12"/>
      <c r="L24461" s="12"/>
      <c r="M24461" s="12"/>
      <c r="O24461" s="12" t="inlineStr">
        <is>
          <t>2015-22194</t>
        </is>
      </c>
      <c r="P24461" s="12" t="inlineStr">
        <is>
          <t>7.10 tấn-50658</t>
        </is>
      </c>
    </row>
    <row r="24462" customHeight="true" ht="16.0">
      <c r="B24462" s="10" t="n">
        <v>24458.0</v>
      </c>
      <c r="C24462" s="10" t="inlineStr">
        <is>
          <t>VIETTRUNG-320</t>
        </is>
      </c>
      <c r="D24462" s="10" t="inlineStr">
        <is>
          <t>EQ1131GL3-9465</t>
        </is>
      </c>
      <c r="E24462" s="10" t="inlineStr">
        <is>
          <t>2016-22195</t>
        </is>
      </c>
      <c r="F24462" s="10" t="inlineStr">
        <is>
          <t>7.10 tấn-50659</t>
        </is>
      </c>
      <c r="G24462" s="10"/>
      <c r="I24462" s="12"/>
      <c r="J24462" s="12"/>
      <c r="L24462" s="12"/>
      <c r="M24462" s="12"/>
      <c r="O24462" s="12" t="inlineStr">
        <is>
          <t>2016-22195</t>
        </is>
      </c>
      <c r="P24462" s="12" t="inlineStr">
        <is>
          <t>7.10 tấn-50659</t>
        </is>
      </c>
    </row>
    <row r="24463" customHeight="true" ht="16.0">
      <c r="B24463" s="10" t="n">
        <v>24459.0</v>
      </c>
      <c r="C24463" s="10" t="inlineStr">
        <is>
          <t>VIETTRUNG-320</t>
        </is>
      </c>
      <c r="D24463" s="10" t="inlineStr">
        <is>
          <t>EQ1250G-9466</t>
        </is>
      </c>
      <c r="E24463" s="10" t="inlineStr">
        <is>
          <t>2013-22196</t>
        </is>
      </c>
      <c r="F24463" s="10" t="inlineStr">
        <is>
          <t>9.90 tấn-50660</t>
        </is>
      </c>
      <c r="G24463" s="10"/>
      <c r="I24463" s="12"/>
      <c r="J24463" s="12"/>
      <c r="L24463" s="12"/>
      <c r="M24463" s="12"/>
      <c r="O24463" s="12" t="inlineStr">
        <is>
          <t>2013-22196</t>
        </is>
      </c>
      <c r="P24463" s="12" t="inlineStr">
        <is>
          <t>9.90 tấn-50660</t>
        </is>
      </c>
    </row>
    <row r="24464" customHeight="true" ht="16.0">
      <c r="B24464" s="10" t="n">
        <v>24460.0</v>
      </c>
      <c r="C24464" s="10" t="inlineStr">
        <is>
          <t>VIETTRUNG-320</t>
        </is>
      </c>
      <c r="D24464" s="10" t="inlineStr">
        <is>
          <t>EQ1250GF6-9467</t>
        </is>
      </c>
      <c r="E24464" s="10" t="inlineStr">
        <is>
          <t>2015-22197</t>
        </is>
      </c>
      <c r="F24464" s="10" t="inlineStr">
        <is>
          <t>12.85 tấn-50661</t>
        </is>
      </c>
      <c r="G24464" s="10"/>
      <c r="I24464" s="12"/>
      <c r="J24464" s="12"/>
      <c r="L24464" s="12"/>
      <c r="M24464" s="12"/>
      <c r="O24464" s="12" t="inlineStr">
        <is>
          <t>2015-22197</t>
        </is>
      </c>
      <c r="P24464" s="12" t="inlineStr">
        <is>
          <t>12.85 tấn-50661</t>
        </is>
      </c>
    </row>
    <row r="24465" customHeight="true" ht="16.0">
      <c r="B24465" s="10" t="n">
        <v>24461.0</v>
      </c>
      <c r="C24465" s="10" t="inlineStr">
        <is>
          <t>VIETTRUNG-320</t>
        </is>
      </c>
      <c r="D24465" s="10" t="inlineStr">
        <is>
          <t>EQ1250GF6-9467</t>
        </is>
      </c>
      <c r="E24465" s="10" t="inlineStr">
        <is>
          <t>2015-22197</t>
        </is>
      </c>
      <c r="F24465" s="10" t="inlineStr">
        <is>
          <t>14.20 tấn-50662</t>
        </is>
      </c>
      <c r="G24465" s="10"/>
      <c r="I24465" s="12"/>
      <c r="J24465" s="12"/>
      <c r="L24465" s="12"/>
      <c r="M24465" s="12"/>
      <c r="O24465" s="12" t="inlineStr">
        <is>
          <t>2015-22197</t>
        </is>
      </c>
      <c r="P24465" s="12" t="inlineStr">
        <is>
          <t>14.20 tấn-50662</t>
        </is>
      </c>
    </row>
    <row r="24466" customHeight="true" ht="16.0">
      <c r="B24466" s="10" t="n">
        <v>24462.0</v>
      </c>
      <c r="C24466" s="10" t="inlineStr">
        <is>
          <t>VIETTRUNG-320</t>
        </is>
      </c>
      <c r="D24466" s="10" t="inlineStr">
        <is>
          <t>EQ1250GF6-9467</t>
        </is>
      </c>
      <c r="E24466" s="10" t="inlineStr">
        <is>
          <t>2014-22198</t>
        </is>
      </c>
      <c r="F24466" s="10" t="inlineStr">
        <is>
          <t>14.50 tấn-50663</t>
        </is>
      </c>
      <c r="G24466" s="10"/>
      <c r="I24466" s="12"/>
      <c r="J24466" s="12"/>
      <c r="L24466" s="12"/>
      <c r="M24466" s="12"/>
      <c r="O24466" s="12" t="inlineStr">
        <is>
          <t>2014-22198</t>
        </is>
      </c>
      <c r="P24466" s="12" t="inlineStr">
        <is>
          <t>14.50 tấn-50663</t>
        </is>
      </c>
    </row>
    <row r="24467" customHeight="true" ht="16.0">
      <c r="B24467" s="10" t="n">
        <v>24463.0</v>
      </c>
      <c r="C24467" s="10" t="inlineStr">
        <is>
          <t>VIETTRUNG-320</t>
        </is>
      </c>
      <c r="D24467" s="10" t="inlineStr">
        <is>
          <t>EQ1310VF-9468</t>
        </is>
      </c>
      <c r="E24467" s="10" t="inlineStr">
        <is>
          <t>2015-22199</t>
        </is>
      </c>
      <c r="F24467" s="10" t="inlineStr">
        <is>
          <t>15.77 tấn-50664</t>
        </is>
      </c>
      <c r="G24467" s="10"/>
      <c r="I24467" s="12"/>
      <c r="J24467" s="12"/>
      <c r="L24467" s="12"/>
      <c r="M24467" s="12"/>
      <c r="O24467" s="12" t="inlineStr">
        <is>
          <t>2015-22199</t>
        </is>
      </c>
      <c r="P24467" s="12" t="inlineStr">
        <is>
          <t>15.77 tấn-50664</t>
        </is>
      </c>
    </row>
    <row r="24468" customHeight="true" ht="16.0">
      <c r="B24468" s="10" t="n">
        <v>24464.0</v>
      </c>
      <c r="C24468" s="10" t="inlineStr">
        <is>
          <t>VIETTRUNG-320</t>
        </is>
      </c>
      <c r="D24468" s="10" t="inlineStr">
        <is>
          <t>EQ1310VF-9468</t>
        </is>
      </c>
      <c r="E24468" s="10" t="inlineStr">
        <is>
          <t>2015-22199</t>
        </is>
      </c>
      <c r="F24468" s="10" t="inlineStr">
        <is>
          <t>17.02 tấn-50665</t>
        </is>
      </c>
      <c r="G24468" s="10"/>
      <c r="I24468" s="12"/>
      <c r="J24468" s="12"/>
      <c r="L24468" s="12"/>
      <c r="M24468" s="12"/>
      <c r="O24468" s="12" t="inlineStr">
        <is>
          <t>2015-22199</t>
        </is>
      </c>
      <c r="P24468" s="12" t="inlineStr">
        <is>
          <t>17.02 tấn-50665</t>
        </is>
      </c>
    </row>
    <row r="24469" customHeight="true" ht="16.0">
      <c r="B24469" s="10" t="n">
        <v>24465.0</v>
      </c>
      <c r="C24469" s="10" t="inlineStr">
        <is>
          <t>VIETTRUNG-320</t>
        </is>
      </c>
      <c r="D24469" s="10" t="inlineStr">
        <is>
          <t>EQ1310VF-9468</t>
        </is>
      </c>
      <c r="E24469" s="10" t="inlineStr">
        <is>
          <t>2015-22199</t>
        </is>
      </c>
      <c r="F24469" s="10" t="inlineStr">
        <is>
          <t>19.45 tấn-50666</t>
        </is>
      </c>
      <c r="G24469" s="10"/>
      <c r="I24469" s="12"/>
      <c r="J24469" s="12"/>
      <c r="L24469" s="12"/>
      <c r="M24469" s="12"/>
      <c r="O24469" s="12" t="inlineStr">
        <is>
          <t>2015-22199</t>
        </is>
      </c>
      <c r="P24469" s="12" t="inlineStr">
        <is>
          <t>19.45 tấn-50666</t>
        </is>
      </c>
    </row>
    <row r="24470" customHeight="true" ht="16.0">
      <c r="B24470" s="10" t="n">
        <v>24466.0</v>
      </c>
      <c r="C24470" s="10" t="inlineStr">
        <is>
          <t>VIETTRUNG-320</t>
        </is>
      </c>
      <c r="D24470" s="10" t="inlineStr">
        <is>
          <t>EQ1310VF-9468</t>
        </is>
      </c>
      <c r="E24470" s="10" t="inlineStr">
        <is>
          <t>2014-22200</t>
        </is>
      </c>
      <c r="F24470" s="10" t="inlineStr">
        <is>
          <t>19.50 tấn-50667</t>
        </is>
      </c>
      <c r="G24470" s="10"/>
      <c r="I24470" s="12"/>
      <c r="J24470" s="12"/>
      <c r="L24470" s="12"/>
      <c r="M24470" s="12"/>
      <c r="O24470" s="12" t="inlineStr">
        <is>
          <t>2014-22200</t>
        </is>
      </c>
      <c r="P24470" s="12" t="inlineStr">
        <is>
          <t>19.50 tấn-50667</t>
        </is>
      </c>
    </row>
    <row r="24471" customHeight="true" ht="16.0">
      <c r="B24471" s="10" t="n">
        <v>24467.0</v>
      </c>
      <c r="C24471" s="10" t="inlineStr">
        <is>
          <t>VIETTRUNG-320</t>
        </is>
      </c>
      <c r="D24471" s="10" t="inlineStr">
        <is>
          <t>EQ1310VF-9468</t>
        </is>
      </c>
      <c r="E24471" s="10" t="inlineStr">
        <is>
          <t>2015-22199</t>
        </is>
      </c>
      <c r="F24471" s="10" t="inlineStr">
        <is>
          <t>19.50 tấn-50668</t>
        </is>
      </c>
      <c r="G24471" s="10"/>
      <c r="I24471" s="12"/>
      <c r="J24471" s="12"/>
      <c r="L24471" s="12"/>
      <c r="M24471" s="12"/>
      <c r="O24471" s="12" t="inlineStr">
        <is>
          <t>2015-22199</t>
        </is>
      </c>
      <c r="P24471" s="12" t="inlineStr">
        <is>
          <t>19.50 tấn-50668</t>
        </is>
      </c>
    </row>
    <row r="24472" customHeight="true" ht="16.0">
      <c r="B24472" s="10" t="n">
        <v>24468.0</v>
      </c>
      <c r="C24472" s="10" t="inlineStr">
        <is>
          <t>VIETTRUNG-320</t>
        </is>
      </c>
      <c r="D24472" s="10" t="inlineStr">
        <is>
          <t>EQ1310VF-9468</t>
        </is>
      </c>
      <c r="E24472" s="10" t="inlineStr">
        <is>
          <t>2015-22199</t>
        </is>
      </c>
      <c r="F24472" s="10" t="inlineStr">
        <is>
          <t>21.60 tấn-50669</t>
        </is>
      </c>
      <c r="G24472" s="10"/>
      <c r="I24472" s="12"/>
      <c r="J24472" s="12"/>
      <c r="L24472" s="12"/>
      <c r="M24472" s="12"/>
      <c r="O24472" s="12" t="inlineStr">
        <is>
          <t>2015-22199</t>
        </is>
      </c>
      <c r="P24472" s="12" t="inlineStr">
        <is>
          <t>21.60 tấn-50669</t>
        </is>
      </c>
    </row>
    <row r="24473" customHeight="true" ht="16.0">
      <c r="B24473" s="10" t="n">
        <v>24469.0</v>
      </c>
      <c r="C24473" s="10" t="inlineStr">
        <is>
          <t>VIETTRUNG-320</t>
        </is>
      </c>
      <c r="D24473" s="10" t="inlineStr">
        <is>
          <t>EQ1310VF-9468</t>
        </is>
      </c>
      <c r="E24473" s="10" t="inlineStr">
        <is>
          <t>2015-22199</t>
        </is>
      </c>
      <c r="F24473" s="10" t="inlineStr">
        <is>
          <t>21.80 tấn-50670</t>
        </is>
      </c>
      <c r="G24473" s="10"/>
      <c r="I24473" s="12"/>
      <c r="J24473" s="12"/>
      <c r="L24473" s="12"/>
      <c r="M24473" s="12"/>
      <c r="O24473" s="12" t="inlineStr">
        <is>
          <t>2015-22199</t>
        </is>
      </c>
      <c r="P24473" s="12" t="inlineStr">
        <is>
          <t>21.80 tấn-50670</t>
        </is>
      </c>
    </row>
    <row r="24474" customHeight="true" ht="16.0">
      <c r="B24474" s="10" t="n">
        <v>24470.0</v>
      </c>
      <c r="C24474" s="10" t="inlineStr">
        <is>
          <t>VIETTRUNG-320</t>
        </is>
      </c>
      <c r="D24474" s="10" t="inlineStr">
        <is>
          <t>EQ3073T-9469</t>
        </is>
      </c>
      <c r="E24474" s="10" t="inlineStr">
        <is>
          <t>2016-22201</t>
        </is>
      </c>
      <c r="F24474" s="10" t="inlineStr">
        <is>
          <t>6.90 tấn-50671</t>
        </is>
      </c>
      <c r="G24474" s="10"/>
      <c r="I24474" s="12"/>
      <c r="J24474" s="12"/>
      <c r="L24474" s="12"/>
      <c r="M24474" s="12"/>
      <c r="O24474" s="12" t="inlineStr">
        <is>
          <t>2016-22201</t>
        </is>
      </c>
      <c r="P24474" s="12" t="inlineStr">
        <is>
          <t>6.90 tấn-50671</t>
        </is>
      </c>
    </row>
    <row r="24475" customHeight="true" ht="16.0">
      <c r="B24475" s="10" t="n">
        <v>24471.0</v>
      </c>
      <c r="C24475" s="10" t="inlineStr">
        <is>
          <t>VIETTRUNG-320</t>
        </is>
      </c>
      <c r="D24475" s="10" t="inlineStr">
        <is>
          <t>EQ3129G-9470</t>
        </is>
      </c>
      <c r="E24475" s="10" t="inlineStr">
        <is>
          <t>2014-22202</t>
        </is>
      </c>
      <c r="F24475" s="10" t="inlineStr">
        <is>
          <t>6.00 tấn-50672</t>
        </is>
      </c>
      <c r="G24475" s="10"/>
      <c r="I24475" s="12"/>
      <c r="J24475" s="12"/>
      <c r="L24475" s="12"/>
      <c r="M24475" s="12"/>
      <c r="O24475" s="12" t="inlineStr">
        <is>
          <t>2014-22202</t>
        </is>
      </c>
      <c r="P24475" s="12" t="inlineStr">
        <is>
          <t>6.00 tấn-50672</t>
        </is>
      </c>
    </row>
    <row r="24476" customHeight="true" ht="16.0">
      <c r="B24476" s="10" t="n">
        <v>24472.0</v>
      </c>
      <c r="C24476" s="10" t="inlineStr">
        <is>
          <t>VIETTRUNG-320</t>
        </is>
      </c>
      <c r="D24476" s="10" t="inlineStr">
        <is>
          <t>EQ3129G-9470</t>
        </is>
      </c>
      <c r="E24476" s="10" t="inlineStr">
        <is>
          <t>2012-22203</t>
        </is>
      </c>
      <c r="F24476" s="10" t="inlineStr">
        <is>
          <t>7.20 tấn-50673</t>
        </is>
      </c>
      <c r="G24476" s="10"/>
      <c r="I24476" s="12"/>
      <c r="J24476" s="12"/>
      <c r="L24476" s="12"/>
      <c r="M24476" s="12"/>
      <c r="O24476" s="12" t="inlineStr">
        <is>
          <t>2012-22203</t>
        </is>
      </c>
      <c r="P24476" s="12" t="inlineStr">
        <is>
          <t>7.20 tấn-50673</t>
        </is>
      </c>
    </row>
    <row r="24477" customHeight="true" ht="16.0">
      <c r="B24477" s="10" t="n">
        <v>24473.0</v>
      </c>
      <c r="C24477" s="10" t="inlineStr">
        <is>
          <t>VIETTRUNG-320</t>
        </is>
      </c>
      <c r="D24477" s="10" t="inlineStr">
        <is>
          <t>EQ3129G-9470</t>
        </is>
      </c>
      <c r="E24477" s="10" t="inlineStr">
        <is>
          <t>2016-22204</t>
        </is>
      </c>
      <c r="F24477" s="10" t="inlineStr">
        <is>
          <t>9.05 tấn-50674</t>
        </is>
      </c>
      <c r="G24477" s="10"/>
      <c r="I24477" s="12"/>
      <c r="J24477" s="12"/>
      <c r="L24477" s="12"/>
      <c r="M24477" s="12"/>
      <c r="O24477" s="12" t="inlineStr">
        <is>
          <t>2016-22204</t>
        </is>
      </c>
      <c r="P24477" s="12" t="inlineStr">
        <is>
          <t>9.05 tấn-50674</t>
        </is>
      </c>
    </row>
    <row r="24478" customHeight="true" ht="16.0">
      <c r="B24478" s="10" t="n">
        <v>24474.0</v>
      </c>
      <c r="C24478" s="10" t="inlineStr">
        <is>
          <t>VIETTRUNG-320</t>
        </is>
      </c>
      <c r="D24478" s="10" t="inlineStr">
        <is>
          <t>EQ3129G-9470</t>
        </is>
      </c>
      <c r="E24478" s="10" t="inlineStr">
        <is>
          <t>2016-22204</t>
        </is>
      </c>
      <c r="F24478" s="10" t="inlineStr">
        <is>
          <t>9.20 tấn-50675</t>
        </is>
      </c>
      <c r="G24478" s="10"/>
      <c r="I24478" s="12"/>
      <c r="J24478" s="12"/>
      <c r="L24478" s="12"/>
      <c r="M24478" s="12"/>
      <c r="O24478" s="12" t="inlineStr">
        <is>
          <t>2016-22204</t>
        </is>
      </c>
      <c r="P24478" s="12" t="inlineStr">
        <is>
          <t>9.20 tấn-50675</t>
        </is>
      </c>
    </row>
    <row r="24479" customHeight="true" ht="16.0">
      <c r="B24479" s="10" t="n">
        <v>24475.0</v>
      </c>
      <c r="C24479" s="10" t="inlineStr">
        <is>
          <t>VIETTRUNG-320</t>
        </is>
      </c>
      <c r="D24479" s="10" t="inlineStr">
        <is>
          <t>EQ3129G-9470</t>
        </is>
      </c>
      <c r="E24479" s="10" t="inlineStr">
        <is>
          <t>2016-22204</t>
        </is>
      </c>
      <c r="F24479" s="10" t="inlineStr">
        <is>
          <t>9.25 tấn-50676</t>
        </is>
      </c>
      <c r="G24479" s="10"/>
      <c r="I24479" s="12"/>
      <c r="J24479" s="12"/>
      <c r="L24479" s="12"/>
      <c r="M24479" s="12"/>
      <c r="O24479" s="12" t="inlineStr">
        <is>
          <t>2016-22204</t>
        </is>
      </c>
      <c r="P24479" s="12" t="inlineStr">
        <is>
          <t>9.25 tấn-50676</t>
        </is>
      </c>
    </row>
    <row r="24480" customHeight="true" ht="16.0">
      <c r="B24480" s="10" t="n">
        <v>24476.0</v>
      </c>
      <c r="C24480" s="10" t="inlineStr">
        <is>
          <t>VIETTRUNG-320</t>
        </is>
      </c>
      <c r="D24480" s="10" t="inlineStr">
        <is>
          <t>JL4025D-9471</t>
        </is>
      </c>
      <c r="E24480" s="10" t="inlineStr">
        <is>
          <t>2008-22205</t>
        </is>
      </c>
      <c r="F24480" s="10" t="inlineStr">
        <is>
          <t>2.35 tấn-50677</t>
        </is>
      </c>
      <c r="G24480" s="10"/>
      <c r="I24480" s="12"/>
      <c r="J24480" s="12"/>
      <c r="L24480" s="12"/>
      <c r="M24480" s="12"/>
      <c r="O24480" s="12" t="inlineStr">
        <is>
          <t>2008-22205</t>
        </is>
      </c>
      <c r="P24480" s="12" t="inlineStr">
        <is>
          <t>2.35 tấn-50677</t>
        </is>
      </c>
    </row>
    <row r="24481" customHeight="true" ht="16.0">
      <c r="B24481" s="10" t="n">
        <v>24477.0</v>
      </c>
      <c r="C24481" s="10" t="inlineStr">
        <is>
          <t>VIETTRUNG-320</t>
        </is>
      </c>
      <c r="D24481" s="10" t="inlineStr">
        <is>
          <t>JL4025D-9471</t>
        </is>
      </c>
      <c r="E24481" s="10" t="inlineStr">
        <is>
          <t>2009-22206</t>
        </is>
      </c>
      <c r="F24481" s="10" t="inlineStr">
        <is>
          <t>2.35 tấn-50678</t>
        </is>
      </c>
      <c r="G24481" s="10"/>
      <c r="I24481" s="12"/>
      <c r="J24481" s="12"/>
      <c r="L24481" s="12"/>
      <c r="M24481" s="12"/>
      <c r="O24481" s="12" t="inlineStr">
        <is>
          <t>2009-22206</t>
        </is>
      </c>
      <c r="P24481" s="12" t="inlineStr">
        <is>
          <t>2.35 tấn-50678</t>
        </is>
      </c>
    </row>
    <row r="24482" customHeight="true" ht="16.0">
      <c r="B24482" s="10" t="n">
        <v>24478.0</v>
      </c>
      <c r="C24482" s="10" t="inlineStr">
        <is>
          <t>VIETTRUNG-320</t>
        </is>
      </c>
      <c r="D24482" s="10" t="inlineStr">
        <is>
          <t>JL4025D-9471</t>
        </is>
      </c>
      <c r="E24482" s="10" t="inlineStr">
        <is>
          <t>2010-22207</t>
        </is>
      </c>
      <c r="F24482" s="10" t="inlineStr">
        <is>
          <t>2.35 tấn-50679</t>
        </is>
      </c>
      <c r="G24482" s="10"/>
      <c r="I24482" s="12"/>
      <c r="J24482" s="12"/>
      <c r="L24482" s="12"/>
      <c r="M24482" s="12"/>
      <c r="O24482" s="12" t="inlineStr">
        <is>
          <t>2010-22207</t>
        </is>
      </c>
      <c r="P24482" s="12" t="inlineStr">
        <is>
          <t>2.35 tấn-50679</t>
        </is>
      </c>
    </row>
    <row r="24483" customHeight="true" ht="16.0">
      <c r="B24483" s="10" t="n">
        <v>24479.0</v>
      </c>
      <c r="C24483" s="10" t="inlineStr">
        <is>
          <t>VIETTRUNG-320</t>
        </is>
      </c>
      <c r="D24483" s="10" t="inlineStr">
        <is>
          <t>JL4025D-9471</t>
        </is>
      </c>
      <c r="E24483" s="10" t="inlineStr">
        <is>
          <t>2011-22208</t>
        </is>
      </c>
      <c r="F24483" s="10" t="inlineStr">
        <is>
          <t>2.35 tấn-50680</t>
        </is>
      </c>
      <c r="G24483" s="10"/>
      <c r="I24483" s="12"/>
      <c r="J24483" s="12"/>
      <c r="L24483" s="12"/>
      <c r="M24483" s="12"/>
      <c r="O24483" s="12" t="inlineStr">
        <is>
          <t>2011-22208</t>
        </is>
      </c>
      <c r="P24483" s="12" t="inlineStr">
        <is>
          <t>2.35 tấn-50680</t>
        </is>
      </c>
    </row>
    <row r="24484" customHeight="true" ht="16.0">
      <c r="B24484" s="10" t="n">
        <v>24480.0</v>
      </c>
      <c r="C24484" s="10" t="inlineStr">
        <is>
          <t>VIETTRUNG-320</t>
        </is>
      </c>
      <c r="D24484" s="10" t="inlineStr">
        <is>
          <t>VT2141A2-9472</t>
        </is>
      </c>
      <c r="E24484" s="10" t="inlineStr">
        <is>
          <t>2017-22209</t>
        </is>
      </c>
      <c r="F24484" s="10" t="inlineStr">
        <is>
          <t>7.65 tấn-50681</t>
        </is>
      </c>
      <c r="G24484" s="10"/>
      <c r="I24484" s="12"/>
      <c r="J24484" s="12"/>
      <c r="L24484" s="12"/>
      <c r="M24484" s="12"/>
      <c r="O24484" s="12" t="inlineStr">
        <is>
          <t>2017-22209</t>
        </is>
      </c>
      <c r="P24484" s="12" t="inlineStr">
        <is>
          <t>7.65 tấn-50681</t>
        </is>
      </c>
    </row>
    <row r="24485" customHeight="true" ht="16.0">
      <c r="B24485" s="10" t="n">
        <v>24481.0</v>
      </c>
      <c r="C24485" s="10" t="inlineStr">
        <is>
          <t>VIETTRUNG-320</t>
        </is>
      </c>
      <c r="D24485" s="10" t="inlineStr">
        <is>
          <t>VT2141A2-9472</t>
        </is>
      </c>
      <c r="E24485" s="10" t="inlineStr">
        <is>
          <t>2017-22209</t>
        </is>
      </c>
      <c r="F24485" s="10" t="inlineStr">
        <is>
          <t>7.90 tấn-50682</t>
        </is>
      </c>
      <c r="G24485" s="10"/>
      <c r="I24485" s="12"/>
      <c r="J24485" s="12"/>
      <c r="L24485" s="12"/>
      <c r="M24485" s="12"/>
      <c r="O24485" s="12" t="inlineStr">
        <is>
          <t>2017-22209</t>
        </is>
      </c>
      <c r="P24485" s="12" t="inlineStr">
        <is>
          <t>7.90 tấn-50682</t>
        </is>
      </c>
    </row>
    <row r="24486" customHeight="true" ht="16.0">
      <c r="B24486" s="10" t="n">
        <v>24482.0</v>
      </c>
      <c r="C24486" s="10" t="inlineStr">
        <is>
          <t>VIETTRUNG-320</t>
        </is>
      </c>
      <c r="D24486" s="10" t="inlineStr">
        <is>
          <t>VT2161SUV-9473</t>
        </is>
      </c>
      <c r="E24486" s="10" t="inlineStr">
        <is>
          <t>2017-22210</t>
        </is>
      </c>
      <c r="F24486" s="10" t="inlineStr">
        <is>
          <t>8.25 tấn-50683</t>
        </is>
      </c>
      <c r="G24486" s="10"/>
      <c r="I24486" s="12"/>
      <c r="J24486" s="12"/>
      <c r="L24486" s="12"/>
      <c r="M24486" s="12"/>
      <c r="O24486" s="12" t="inlineStr">
        <is>
          <t>2017-22210</t>
        </is>
      </c>
      <c r="P24486" s="12" t="inlineStr">
        <is>
          <t>8.25 tấn-50683</t>
        </is>
      </c>
    </row>
    <row r="24487" customHeight="true" ht="16.0">
      <c r="B24487" s="10" t="n">
        <v>24483.0</v>
      </c>
      <c r="C24487" s="10" t="inlineStr">
        <is>
          <t>VIETTRUNG-320</t>
        </is>
      </c>
      <c r="D24487" s="10" t="inlineStr">
        <is>
          <t>VT2161SUV-9473</t>
        </is>
      </c>
      <c r="E24487" s="10" t="inlineStr">
        <is>
          <t>2016-22211</t>
        </is>
      </c>
      <c r="F24487" s="10" t="inlineStr">
        <is>
          <t>8.80 tấn-50684</t>
        </is>
      </c>
      <c r="G24487" s="10"/>
      <c r="I24487" s="12"/>
      <c r="J24487" s="12"/>
      <c r="L24487" s="12"/>
      <c r="M24487" s="12"/>
      <c r="O24487" s="12" t="inlineStr">
        <is>
          <t>2016-22211</t>
        </is>
      </c>
      <c r="P24487" s="12" t="inlineStr">
        <is>
          <t>8.80 tấn-50684</t>
        </is>
      </c>
    </row>
    <row r="24488" customHeight="true" ht="16.0">
      <c r="B24488" s="10" t="n">
        <v>24484.0</v>
      </c>
      <c r="C24488" s="10" t="inlineStr">
        <is>
          <t>VIETTRUNG-320</t>
        </is>
      </c>
      <c r="D24488" s="10" t="inlineStr">
        <is>
          <t>VT2810D-9474</t>
        </is>
      </c>
      <c r="E24488" s="10" t="inlineStr">
        <is>
          <t>2006-22212</t>
        </is>
      </c>
      <c r="F24488" s="10" t="inlineStr">
        <is>
          <t>0.97 tấn-50685</t>
        </is>
      </c>
      <c r="G24488" s="10"/>
      <c r="I24488" s="12"/>
      <c r="J24488" s="12"/>
      <c r="L24488" s="12"/>
      <c r="M24488" s="12"/>
      <c r="O24488" s="12" t="inlineStr">
        <is>
          <t>2006-22212</t>
        </is>
      </c>
      <c r="P24488" s="12" t="inlineStr">
        <is>
          <t>0.97 tấn-50685</t>
        </is>
      </c>
    </row>
    <row r="24489" customHeight="true" ht="16.0">
      <c r="B24489" s="10" t="n">
        <v>24485.0</v>
      </c>
      <c r="C24489" s="10" t="inlineStr">
        <is>
          <t>VIETTRUNG-320</t>
        </is>
      </c>
      <c r="D24489" s="10" t="inlineStr">
        <is>
          <t>VT2810DII-9475</t>
        </is>
      </c>
      <c r="E24489" s="10" t="inlineStr">
        <is>
          <t>2008-22213</t>
        </is>
      </c>
      <c r="F24489" s="10" t="inlineStr">
        <is>
          <t>0.98 tấn-50686</t>
        </is>
      </c>
      <c r="G24489" s="10"/>
      <c r="I24489" s="12"/>
      <c r="J24489" s="12"/>
      <c r="L24489" s="12"/>
      <c r="M24489" s="12"/>
      <c r="O24489" s="12" t="inlineStr">
        <is>
          <t>2008-22213</t>
        </is>
      </c>
      <c r="P24489" s="12" t="inlineStr">
        <is>
          <t>0.98 tấn-50686</t>
        </is>
      </c>
    </row>
    <row r="24490" customHeight="true" ht="16.0">
      <c r="B24490" s="10" t="n">
        <v>24486.0</v>
      </c>
      <c r="C24490" s="10" t="inlineStr">
        <is>
          <t>VIETTRUNG-320</t>
        </is>
      </c>
      <c r="D24490" s="10" t="inlineStr">
        <is>
          <t>VT2810DII-9475</t>
        </is>
      </c>
      <c r="E24490" s="10" t="inlineStr">
        <is>
          <t>2009-22214</t>
        </is>
      </c>
      <c r="F24490" s="10" t="inlineStr">
        <is>
          <t>0.98 tấn-50687</t>
        </is>
      </c>
      <c r="G24490" s="10"/>
      <c r="I24490" s="12"/>
      <c r="J24490" s="12"/>
      <c r="L24490" s="12"/>
      <c r="M24490" s="12"/>
      <c r="O24490" s="12" t="inlineStr">
        <is>
          <t>2009-22214</t>
        </is>
      </c>
      <c r="P24490" s="12" t="inlineStr">
        <is>
          <t>0.98 tấn-50687</t>
        </is>
      </c>
    </row>
    <row r="24491" customHeight="true" ht="16.0">
      <c r="B24491" s="10" t="n">
        <v>24487.0</v>
      </c>
      <c r="C24491" s="10" t="inlineStr">
        <is>
          <t>VIETTRUNG-320</t>
        </is>
      </c>
      <c r="D24491" s="10" t="inlineStr">
        <is>
          <t>VT2810DII-9475</t>
        </is>
      </c>
      <c r="E24491" s="10" t="inlineStr">
        <is>
          <t>2010-22215</t>
        </is>
      </c>
      <c r="F24491" s="10" t="inlineStr">
        <is>
          <t>0.98 tấn-50688</t>
        </is>
      </c>
      <c r="G24491" s="10"/>
      <c r="I24491" s="12"/>
      <c r="J24491" s="12"/>
      <c r="L24491" s="12"/>
      <c r="M24491" s="12"/>
      <c r="O24491" s="12" t="inlineStr">
        <is>
          <t>2010-22215</t>
        </is>
      </c>
      <c r="P24491" s="12" t="inlineStr">
        <is>
          <t>0.98 tấn-50688</t>
        </is>
      </c>
    </row>
    <row r="24492" customHeight="true" ht="16.0">
      <c r="B24492" s="10" t="n">
        <v>24488.0</v>
      </c>
      <c r="C24492" s="10" t="inlineStr">
        <is>
          <t>VIETTRUNG-320</t>
        </is>
      </c>
      <c r="D24492" s="10" t="inlineStr">
        <is>
          <t>VT3480D-9476</t>
        </is>
      </c>
      <c r="E24492" s="10" t="inlineStr">
        <is>
          <t>2016-22216</t>
        </is>
      </c>
      <c r="F24492" s="10" t="inlineStr">
        <is>
          <t>3.48 tấn-50689</t>
        </is>
      </c>
      <c r="G24492" s="10"/>
      <c r="I24492" s="12"/>
      <c r="J24492" s="12"/>
      <c r="L24492" s="12"/>
      <c r="M24492" s="12"/>
      <c r="O24492" s="12" t="inlineStr">
        <is>
          <t>2016-22216</t>
        </is>
      </c>
      <c r="P24492" s="12" t="inlineStr">
        <is>
          <t>3.48 tấn-50689</t>
        </is>
      </c>
    </row>
    <row r="24493" customHeight="true" ht="16.0">
      <c r="B24493" s="10" t="n">
        <v>24489.0</v>
      </c>
      <c r="C24493" s="10" t="inlineStr">
        <is>
          <t>VIETTRUNG-320</t>
        </is>
      </c>
      <c r="D24493" s="10" t="inlineStr">
        <is>
          <t>VT4025D-9477</t>
        </is>
      </c>
      <c r="E24493" s="10" t="inlineStr">
        <is>
          <t>2006-22217</t>
        </is>
      </c>
      <c r="F24493" s="10" t="inlineStr">
        <is>
          <t>2.30 tấn-50690</t>
        </is>
      </c>
      <c r="G24493" s="10"/>
      <c r="I24493" s="12"/>
      <c r="J24493" s="12"/>
      <c r="L24493" s="12"/>
      <c r="M24493" s="12"/>
      <c r="O24493" s="12" t="inlineStr">
        <is>
          <t>2006-22217</t>
        </is>
      </c>
      <c r="P24493" s="12" t="inlineStr">
        <is>
          <t>2.30 tấn-50690</t>
        </is>
      </c>
    </row>
    <row r="24494" customHeight="true" ht="16.0">
      <c r="B24494" s="10" t="n">
        <v>24490.0</v>
      </c>
      <c r="C24494" s="10" t="inlineStr">
        <is>
          <t>VIETTRUNG-320</t>
        </is>
      </c>
      <c r="D24494" s="10" t="inlineStr">
        <is>
          <t>VT4025D-9477</t>
        </is>
      </c>
      <c r="E24494" s="10" t="inlineStr">
        <is>
          <t>2007-22218</t>
        </is>
      </c>
      <c r="F24494" s="10" t="inlineStr">
        <is>
          <t>2.30 tấn-50691</t>
        </is>
      </c>
      <c r="G24494" s="10"/>
      <c r="I24494" s="12"/>
      <c r="J24494" s="12"/>
      <c r="L24494" s="12"/>
      <c r="M24494" s="12"/>
      <c r="O24494" s="12" t="inlineStr">
        <is>
          <t>2007-22218</t>
        </is>
      </c>
      <c r="P24494" s="12" t="inlineStr">
        <is>
          <t>2.30 tấn-50691</t>
        </is>
      </c>
    </row>
    <row r="24495" customHeight="true" ht="16.0">
      <c r="B24495" s="10" t="n">
        <v>24491.0</v>
      </c>
      <c r="C24495" s="10" t="inlineStr">
        <is>
          <t>VIETTRUNG-320</t>
        </is>
      </c>
      <c r="D24495" s="10" t="inlineStr">
        <is>
          <t>VT4025DII-9478</t>
        </is>
      </c>
      <c r="E24495" s="10" t="inlineStr">
        <is>
          <t>2008-22219</t>
        </is>
      </c>
      <c r="F24495" s="10" t="inlineStr">
        <is>
          <t>2.35 tấn-50692</t>
        </is>
      </c>
      <c r="G24495" s="10"/>
      <c r="I24495" s="12"/>
      <c r="J24495" s="12"/>
      <c r="L24495" s="12"/>
      <c r="M24495" s="12"/>
      <c r="O24495" s="12" t="inlineStr">
        <is>
          <t>2008-22219</t>
        </is>
      </c>
      <c r="P24495" s="12" t="inlineStr">
        <is>
          <t>2.35 tấn-50692</t>
        </is>
      </c>
    </row>
    <row r="24496" customHeight="true" ht="16.0">
      <c r="B24496" s="10" t="n">
        <v>24492.0</v>
      </c>
      <c r="C24496" s="10" t="inlineStr">
        <is>
          <t>VIETTRUNG-320</t>
        </is>
      </c>
      <c r="D24496" s="10" t="inlineStr">
        <is>
          <t>VT4025DII-9478</t>
        </is>
      </c>
      <c r="E24496" s="10" t="inlineStr">
        <is>
          <t>2009-22220</t>
        </is>
      </c>
      <c r="F24496" s="10" t="inlineStr">
        <is>
          <t>2.35 tấn-50693</t>
        </is>
      </c>
      <c r="G24496" s="10"/>
      <c r="I24496" s="12"/>
      <c r="J24496" s="12"/>
      <c r="L24496" s="12"/>
      <c r="M24496" s="12"/>
      <c r="O24496" s="12" t="inlineStr">
        <is>
          <t>2009-22220</t>
        </is>
      </c>
      <c r="P24496" s="12" t="inlineStr">
        <is>
          <t>2.35 tấn-50693</t>
        </is>
      </c>
    </row>
    <row r="24497" customHeight="true" ht="16.0">
      <c r="B24497" s="10" t="n">
        <v>24493.0</v>
      </c>
      <c r="C24497" s="10" t="inlineStr">
        <is>
          <t>VIETTRUNG-320</t>
        </is>
      </c>
      <c r="D24497" s="10" t="inlineStr">
        <is>
          <t>VT4025DII-9478</t>
        </is>
      </c>
      <c r="E24497" s="10" t="inlineStr">
        <is>
          <t>2010-22221</t>
        </is>
      </c>
      <c r="F24497" s="10" t="inlineStr">
        <is>
          <t>2.35 tấn-50694</t>
        </is>
      </c>
      <c r="G24497" s="10"/>
      <c r="I24497" s="12"/>
      <c r="J24497" s="12"/>
      <c r="L24497" s="12"/>
      <c r="M24497" s="12"/>
      <c r="O24497" s="12" t="inlineStr">
        <is>
          <t>2010-22221</t>
        </is>
      </c>
      <c r="P24497" s="12" t="inlineStr">
        <is>
          <t>2.35 tấn-50694</t>
        </is>
      </c>
    </row>
    <row r="24498" customHeight="true" ht="16.0">
      <c r="B24498" s="10" t="n">
        <v>24494.0</v>
      </c>
      <c r="C24498" s="10" t="inlineStr">
        <is>
          <t>VIETTRUNG-320</t>
        </is>
      </c>
      <c r="D24498" s="10" t="inlineStr">
        <is>
          <t>VT4950D-9479</t>
        </is>
      </c>
      <c r="E24498" s="10" t="inlineStr">
        <is>
          <t>2017-22222</t>
        </is>
      </c>
      <c r="F24498" s="10" t="inlineStr">
        <is>
          <t>6.50 tấn-50695</t>
        </is>
      </c>
      <c r="G24498" s="10"/>
      <c r="I24498" s="12"/>
      <c r="J24498" s="12"/>
      <c r="L24498" s="12"/>
      <c r="M24498" s="12"/>
      <c r="O24498" s="12" t="inlineStr">
        <is>
          <t>2017-22222</t>
        </is>
      </c>
      <c r="P24498" s="12" t="inlineStr">
        <is>
          <t>6.50 tấn-50695</t>
        </is>
      </c>
    </row>
    <row r="24499" customHeight="true" ht="16.0">
      <c r="B24499" s="10" t="n">
        <v>24495.0</v>
      </c>
      <c r="C24499" s="10" t="inlineStr">
        <is>
          <t>VIETTRUNG-320</t>
        </is>
      </c>
      <c r="D24499" s="10" t="inlineStr">
        <is>
          <t>VT4950D1-9480</t>
        </is>
      </c>
      <c r="E24499" s="10" t="inlineStr">
        <is>
          <t>2017-22223</t>
        </is>
      </c>
      <c r="F24499" s="10" t="inlineStr">
        <is>
          <t>4.95 tấn-50696</t>
        </is>
      </c>
      <c r="G24499" s="10"/>
      <c r="I24499" s="12"/>
      <c r="J24499" s="12"/>
      <c r="L24499" s="12"/>
      <c r="M24499" s="12"/>
      <c r="O24499" s="12" t="inlineStr">
        <is>
          <t>2017-22223</t>
        </is>
      </c>
      <c r="P24499" s="12" t="inlineStr">
        <is>
          <t>4.95 tấn-50696</t>
        </is>
      </c>
    </row>
    <row r="24500" customHeight="true" ht="16.0">
      <c r="B24500" s="10" t="n">
        <v>24496.0</v>
      </c>
      <c r="C24500" s="10" t="inlineStr">
        <is>
          <t>VIETTRUNG-320</t>
        </is>
      </c>
      <c r="D24500" s="10" t="inlineStr">
        <is>
          <t>VT5840D-9481</t>
        </is>
      </c>
      <c r="E24500" s="10" t="inlineStr">
        <is>
          <t>2006-22224</t>
        </is>
      </c>
      <c r="F24500" s="10" t="inlineStr">
        <is>
          <t>3.45 tấn-50697</t>
        </is>
      </c>
      <c r="G24500" s="10"/>
      <c r="I24500" s="12"/>
      <c r="J24500" s="12"/>
      <c r="L24500" s="12"/>
      <c r="M24500" s="12"/>
      <c r="O24500" s="12" t="inlineStr">
        <is>
          <t>2006-22224</t>
        </is>
      </c>
      <c r="P24500" s="12" t="inlineStr">
        <is>
          <t>3.45 tấn-50697</t>
        </is>
      </c>
    </row>
    <row r="24501" customHeight="true" ht="16.0">
      <c r="B24501" s="10" t="n">
        <v>24497.0</v>
      </c>
      <c r="C24501" s="10" t="inlineStr">
        <is>
          <t>VIETTRUNG-320</t>
        </is>
      </c>
      <c r="D24501" s="10" t="inlineStr">
        <is>
          <t>VT7550D-9482</t>
        </is>
      </c>
      <c r="E24501" s="10" t="inlineStr">
        <is>
          <t>2006-22225</t>
        </is>
      </c>
      <c r="F24501" s="10" t="inlineStr">
        <is>
          <t>4.50 tấn-50698</t>
        </is>
      </c>
      <c r="G24501" s="10"/>
      <c r="I24501" s="12"/>
      <c r="J24501" s="12"/>
      <c r="L24501" s="12"/>
      <c r="M24501" s="12"/>
      <c r="O24501" s="12" t="inlineStr">
        <is>
          <t>2006-22225</t>
        </is>
      </c>
      <c r="P24501" s="12" t="inlineStr">
        <is>
          <t>4.50 tấn-50698</t>
        </is>
      </c>
    </row>
    <row r="24502" customHeight="true" ht="16.0">
      <c r="B24502" s="10" t="n">
        <v>24498.0</v>
      </c>
      <c r="C24502" s="10" t="inlineStr">
        <is>
          <t>VIETTRUNG-320</t>
        </is>
      </c>
      <c r="D24502" s="10" t="inlineStr">
        <is>
          <t>VT7950D-9483</t>
        </is>
      </c>
      <c r="E24502" s="10" t="inlineStr">
        <is>
          <t>2016-22226</t>
        </is>
      </c>
      <c r="F24502" s="10" t="inlineStr">
        <is>
          <t>7.95 tấn-50699</t>
        </is>
      </c>
      <c r="G24502" s="10"/>
      <c r="I24502" s="12"/>
      <c r="J24502" s="12"/>
      <c r="L24502" s="12"/>
      <c r="M24502" s="12"/>
      <c r="O24502" s="12" t="inlineStr">
        <is>
          <t>2016-22226</t>
        </is>
      </c>
      <c r="P24502" s="12" t="inlineStr">
        <is>
          <t>7.95 tấn-50699</t>
        </is>
      </c>
    </row>
    <row r="24503" customHeight="true" ht="16.0">
      <c r="B24503" s="10" t="n">
        <v>24499.0</v>
      </c>
      <c r="C24503" s="10" t="inlineStr">
        <is>
          <t>VIETTRUNG-320</t>
        </is>
      </c>
      <c r="D24503" s="10" t="inlineStr">
        <is>
          <t>VT8500D-9484</t>
        </is>
      </c>
      <c r="E24503" s="10" t="inlineStr">
        <is>
          <t>2017-22227</t>
        </is>
      </c>
      <c r="F24503" s="10" t="inlineStr">
        <is>
          <t>7.35 tấn-50700</t>
        </is>
      </c>
      <c r="G24503" s="10"/>
      <c r="I24503" s="12"/>
      <c r="J24503" s="12"/>
      <c r="L24503" s="12"/>
      <c r="M24503" s="12"/>
      <c r="O24503" s="12" t="inlineStr">
        <is>
          <t>2017-22227</t>
        </is>
      </c>
      <c r="P24503" s="12" t="inlineStr">
        <is>
          <t>7.35 tấn-50700</t>
        </is>
      </c>
    </row>
    <row r="24504" customHeight="true" ht="16.0">
      <c r="B24504" s="10" t="n">
        <v>24500.0</v>
      </c>
      <c r="C24504" s="10" t="inlineStr">
        <is>
          <t>VIETTRUNG-320</t>
        </is>
      </c>
      <c r="D24504" s="10" t="inlineStr">
        <is>
          <t>VT8600D-9485</t>
        </is>
      </c>
      <c r="E24504" s="10" t="inlineStr">
        <is>
          <t>2017-22228</t>
        </is>
      </c>
      <c r="F24504" s="10" t="inlineStr">
        <is>
          <t>8.15 tấn-50701</t>
        </is>
      </c>
      <c r="G24504" s="10"/>
      <c r="I24504" s="12"/>
      <c r="J24504" s="12"/>
      <c r="L24504" s="12"/>
      <c r="M24504" s="12"/>
      <c r="O24504" s="12" t="inlineStr">
        <is>
          <t>2017-22228</t>
        </is>
      </c>
      <c r="P24504" s="12" t="inlineStr">
        <is>
          <t>8.15 tấn-50701</t>
        </is>
      </c>
    </row>
    <row r="24505" customHeight="true" ht="16.0">
      <c r="B24505" s="10" t="n">
        <v>24501.0</v>
      </c>
      <c r="C24505" s="10" t="inlineStr">
        <is>
          <t>VIETTRUNG-320</t>
        </is>
      </c>
      <c r="D24505" s="10" t="inlineStr">
        <is>
          <t>VT8700D-9486</t>
        </is>
      </c>
      <c r="E24505" s="10" t="inlineStr">
        <is>
          <t>2017-22229</t>
        </is>
      </c>
      <c r="F24505" s="10" t="inlineStr">
        <is>
          <t>8.30 tấn-50702</t>
        </is>
      </c>
      <c r="G24505" s="10"/>
      <c r="I24505" s="12"/>
      <c r="J24505" s="12"/>
      <c r="L24505" s="12"/>
      <c r="M24505" s="12"/>
      <c r="O24505" s="12" t="inlineStr">
        <is>
          <t>2017-22229</t>
        </is>
      </c>
      <c r="P24505" s="12" t="inlineStr">
        <is>
          <t>8.30 tấn-50702</t>
        </is>
      </c>
    </row>
    <row r="24506" customHeight="true" ht="16.0">
      <c r="B24506" s="10" t="n">
        <v>24502.0</v>
      </c>
      <c r="C24506" s="10" t="inlineStr">
        <is>
          <t>VINAMOTOR-321</t>
        </is>
      </c>
      <c r="D24506" s="10" t="inlineStr">
        <is>
          <t>CABSTAR-9487</t>
        </is>
      </c>
      <c r="E24506" s="10" t="inlineStr">
        <is>
          <t>2019-22230</t>
        </is>
      </c>
      <c r="F24506" s="10" t="inlineStr">
        <is>
          <t>3.80 tấn-50703</t>
        </is>
      </c>
      <c r="G24506" s="10"/>
      <c r="I24506" s="12"/>
      <c r="J24506" s="12"/>
      <c r="L24506" s="12"/>
      <c r="M24506" s="12"/>
      <c r="O24506" s="12" t="inlineStr">
        <is>
          <t>2019-22230</t>
        </is>
      </c>
      <c r="P24506" s="12" t="inlineStr">
        <is>
          <t>3.80 tấn-50703</t>
        </is>
      </c>
    </row>
    <row r="24507" customHeight="true" ht="16.0">
      <c r="B24507" s="10" t="n">
        <v>24503.0</v>
      </c>
      <c r="C24507" s="10" t="inlineStr">
        <is>
          <t>VINAMOTOR-321</t>
        </is>
      </c>
      <c r="D24507" s="10" t="inlineStr">
        <is>
          <t>CABSTAR-9487</t>
        </is>
      </c>
      <c r="E24507" s="10" t="inlineStr">
        <is>
          <t>2019-22230</t>
        </is>
      </c>
      <c r="F24507" s="10" t="inlineStr">
        <is>
          <t>3.90 tấn-50704</t>
        </is>
      </c>
      <c r="G24507" s="10"/>
      <c r="I24507" s="12"/>
      <c r="J24507" s="12"/>
      <c r="L24507" s="12"/>
      <c r="M24507" s="12"/>
      <c r="O24507" s="12" t="inlineStr">
        <is>
          <t>2019-22230</t>
        </is>
      </c>
      <c r="P24507" s="12" t="inlineStr">
        <is>
          <t>3.90 tấn-50704</t>
        </is>
      </c>
    </row>
    <row r="24508" customHeight="true" ht="16.0">
      <c r="B24508" s="10" t="n">
        <v>24504.0</v>
      </c>
      <c r="C24508" s="10" t="inlineStr">
        <is>
          <t>VINAMOTOR-321</t>
        </is>
      </c>
      <c r="D24508" s="10" t="inlineStr">
        <is>
          <t>CABSTAR NS200-9488</t>
        </is>
      </c>
      <c r="E24508" s="10" t="inlineStr">
        <is>
          <t>2018-22231</t>
        </is>
      </c>
      <c r="F24508" s="10" t="inlineStr">
        <is>
          <t>1.99 tấn-50705</t>
        </is>
      </c>
      <c r="G24508" s="10"/>
      <c r="I24508" s="12"/>
      <c r="J24508" s="12"/>
      <c r="L24508" s="12"/>
      <c r="M24508" s="12"/>
      <c r="O24508" s="12" t="inlineStr">
        <is>
          <t>2018-22231</t>
        </is>
      </c>
      <c r="P24508" s="12" t="inlineStr">
        <is>
          <t>1.99 tấn-50705</t>
        </is>
      </c>
    </row>
    <row r="24509" customHeight="true" ht="16.0">
      <c r="B24509" s="10" t="n">
        <v>24505.0</v>
      </c>
      <c r="C24509" s="10" t="inlineStr">
        <is>
          <t>VINAMOTOR-321</t>
        </is>
      </c>
      <c r="D24509" s="10" t="inlineStr">
        <is>
          <t>CABSTAR NS350-9489</t>
        </is>
      </c>
      <c r="E24509" s="10" t="inlineStr">
        <is>
          <t>2018-22232</t>
        </is>
      </c>
      <c r="F24509" s="10" t="inlineStr">
        <is>
          <t>3.49 tấn-50706</t>
        </is>
      </c>
      <c r="G24509" s="10"/>
      <c r="I24509" s="12"/>
      <c r="J24509" s="12"/>
      <c r="L24509" s="12"/>
      <c r="M24509" s="12"/>
      <c r="O24509" s="12" t="inlineStr">
        <is>
          <t>2018-22232</t>
        </is>
      </c>
      <c r="P24509" s="12" t="inlineStr">
        <is>
          <t>3.49 tấn-50706</t>
        </is>
      </c>
    </row>
    <row r="24510" customHeight="true" ht="16.0">
      <c r="B24510" s="10" t="n">
        <v>24506.0</v>
      </c>
      <c r="C24510" s="10" t="inlineStr">
        <is>
          <t>VINAMOTOR-321</t>
        </is>
      </c>
      <c r="D24510" s="10" t="inlineStr">
        <is>
          <t>CABSTAR NS350-9489</t>
        </is>
      </c>
      <c r="E24510" s="10" t="inlineStr">
        <is>
          <t>2019-22233</t>
        </is>
      </c>
      <c r="F24510" s="10" t="inlineStr">
        <is>
          <t>3.49 tấn-50707</t>
        </is>
      </c>
      <c r="G24510" s="10"/>
      <c r="I24510" s="12"/>
      <c r="J24510" s="12"/>
      <c r="L24510" s="12"/>
      <c r="M24510" s="12"/>
      <c r="O24510" s="12" t="inlineStr">
        <is>
          <t>2019-22233</t>
        </is>
      </c>
      <c r="P24510" s="12" t="inlineStr">
        <is>
          <t>3.49 tấn-50707</t>
        </is>
      </c>
    </row>
    <row r="24511" customHeight="true" ht="16.0">
      <c r="B24511" s="10" t="n">
        <v>24507.0</v>
      </c>
      <c r="C24511" s="10" t="inlineStr">
        <is>
          <t>VINATRUCK-322</t>
        </is>
      </c>
      <c r="D24511" s="10" t="inlineStr">
        <is>
          <t>1750TL-9490</t>
        </is>
      </c>
      <c r="E24511" s="10" t="inlineStr">
        <is>
          <t>2008-22234</t>
        </is>
      </c>
      <c r="F24511" s="10" t="inlineStr">
        <is>
          <t>1.45 tấn-50708</t>
        </is>
      </c>
      <c r="G24511" s="10"/>
      <c r="I24511" s="12"/>
      <c r="J24511" s="12"/>
      <c r="L24511" s="12"/>
      <c r="M24511" s="12"/>
      <c r="O24511" s="12" t="inlineStr">
        <is>
          <t>2008-22234</t>
        </is>
      </c>
      <c r="P24511" s="12" t="inlineStr">
        <is>
          <t>1.45 tấn-50708</t>
        </is>
      </c>
    </row>
    <row r="24512" customHeight="true" ht="16.0">
      <c r="B24512" s="10" t="n">
        <v>24508.0</v>
      </c>
      <c r="C24512" s="10" t="inlineStr">
        <is>
          <t>VINATRUCK-322</t>
        </is>
      </c>
      <c r="D24512" s="10" t="inlineStr">
        <is>
          <t>1750TL-9490</t>
        </is>
      </c>
      <c r="E24512" s="10" t="inlineStr">
        <is>
          <t>2009-22235</t>
        </is>
      </c>
      <c r="F24512" s="10" t="inlineStr">
        <is>
          <t>1.45 tấn-50709</t>
        </is>
      </c>
      <c r="G24512" s="10"/>
      <c r="I24512" s="12"/>
      <c r="J24512" s="12"/>
      <c r="L24512" s="12"/>
      <c r="M24512" s="12"/>
      <c r="O24512" s="12" t="inlineStr">
        <is>
          <t>2009-22235</t>
        </is>
      </c>
      <c r="P24512" s="12" t="inlineStr">
        <is>
          <t>1.45 tấn-50709</t>
        </is>
      </c>
    </row>
    <row r="24513" customHeight="true" ht="16.0">
      <c r="B24513" s="10" t="n">
        <v>24509.0</v>
      </c>
      <c r="C24513" s="10" t="inlineStr">
        <is>
          <t>VINATRUCK-322</t>
        </is>
      </c>
      <c r="D24513" s="10" t="inlineStr">
        <is>
          <t>1750TL-9490</t>
        </is>
      </c>
      <c r="E24513" s="10" t="inlineStr">
        <is>
          <t>2010-22236</t>
        </is>
      </c>
      <c r="F24513" s="10" t="inlineStr">
        <is>
          <t>1.45 tấn-50710</t>
        </is>
      </c>
      <c r="G24513" s="10"/>
      <c r="I24513" s="12"/>
      <c r="J24513" s="12"/>
      <c r="L24513" s="12"/>
      <c r="M24513" s="12"/>
      <c r="O24513" s="12" t="inlineStr">
        <is>
          <t>2010-22236</t>
        </is>
      </c>
      <c r="P24513" s="12" t="inlineStr">
        <is>
          <t>1.45 tấn-50710</t>
        </is>
      </c>
    </row>
    <row r="24514" customHeight="true" ht="16.0">
      <c r="B24514" s="10" t="n">
        <v>24510.0</v>
      </c>
      <c r="C24514" s="10" t="inlineStr">
        <is>
          <t>VINATRUCK-322</t>
        </is>
      </c>
      <c r="D24514" s="10" t="inlineStr">
        <is>
          <t>1750TL-9490</t>
        </is>
      </c>
      <c r="E24514" s="10" t="inlineStr">
        <is>
          <t>2007-22237</t>
        </is>
      </c>
      <c r="F24514" s="10" t="inlineStr">
        <is>
          <t>1.75 tấn-50711</t>
        </is>
      </c>
      <c r="G24514" s="10"/>
      <c r="I24514" s="12"/>
      <c r="J24514" s="12"/>
      <c r="L24514" s="12"/>
      <c r="M24514" s="12"/>
      <c r="O24514" s="12" t="inlineStr">
        <is>
          <t>2007-22237</t>
        </is>
      </c>
      <c r="P24514" s="12" t="inlineStr">
        <is>
          <t>1.75 tấn-50711</t>
        </is>
      </c>
    </row>
    <row r="24515" customHeight="true" ht="16.0">
      <c r="B24515" s="10" t="n">
        <v>24511.0</v>
      </c>
      <c r="C24515" s="10" t="inlineStr">
        <is>
          <t>VINATRUCK-322</t>
        </is>
      </c>
      <c r="D24515" s="10" t="inlineStr">
        <is>
          <t>1990TD-9491</t>
        </is>
      </c>
      <c r="E24515" s="10" t="inlineStr">
        <is>
          <t>2008-22238</t>
        </is>
      </c>
      <c r="F24515" s="10" t="inlineStr">
        <is>
          <t>1.99 tấn-50712</t>
        </is>
      </c>
      <c r="G24515" s="10"/>
      <c r="I24515" s="12"/>
      <c r="J24515" s="12"/>
      <c r="L24515" s="12"/>
      <c r="M24515" s="12"/>
      <c r="O24515" s="12" t="inlineStr">
        <is>
          <t>2008-22238</t>
        </is>
      </c>
      <c r="P24515" s="12" t="inlineStr">
        <is>
          <t>1.99 tấn-50712</t>
        </is>
      </c>
    </row>
    <row r="24516" customHeight="true" ht="16.0">
      <c r="B24516" s="10" t="n">
        <v>24512.0</v>
      </c>
      <c r="C24516" s="10" t="inlineStr">
        <is>
          <t>VINATRUCK-322</t>
        </is>
      </c>
      <c r="D24516" s="10" t="inlineStr">
        <is>
          <t>1990TD-9491</t>
        </is>
      </c>
      <c r="E24516" s="10" t="inlineStr">
        <is>
          <t>2009-22239</t>
        </is>
      </c>
      <c r="F24516" s="10" t="inlineStr">
        <is>
          <t>1.99 tấn-50713</t>
        </is>
      </c>
      <c r="G24516" s="10"/>
      <c r="I24516" s="12"/>
      <c r="J24516" s="12"/>
      <c r="L24516" s="12"/>
      <c r="M24516" s="12"/>
      <c r="O24516" s="12" t="inlineStr">
        <is>
          <t>2009-22239</t>
        </is>
      </c>
      <c r="P24516" s="12" t="inlineStr">
        <is>
          <t>1.99 tấn-50713</t>
        </is>
      </c>
    </row>
    <row r="24517" customHeight="true" ht="16.0">
      <c r="B24517" s="10" t="n">
        <v>24513.0</v>
      </c>
      <c r="C24517" s="10" t="inlineStr">
        <is>
          <t>VINATRUCK-322</t>
        </is>
      </c>
      <c r="D24517" s="10" t="inlineStr">
        <is>
          <t>2000TD-9492</t>
        </is>
      </c>
      <c r="E24517" s="10" t="inlineStr">
        <is>
          <t>2009-22240</t>
        </is>
      </c>
      <c r="F24517" s="10" t="inlineStr">
        <is>
          <t>2.00 tấn-50714</t>
        </is>
      </c>
      <c r="G24517" s="10"/>
      <c r="I24517" s="12"/>
      <c r="J24517" s="12"/>
      <c r="L24517" s="12"/>
      <c r="M24517" s="12"/>
      <c r="O24517" s="12" t="inlineStr">
        <is>
          <t>2009-22240</t>
        </is>
      </c>
      <c r="P24517" s="12" t="inlineStr">
        <is>
          <t>2.00 tấn-50714</t>
        </is>
      </c>
    </row>
    <row r="24518" customHeight="true" ht="16.0">
      <c r="B24518" s="10" t="n">
        <v>24514.0</v>
      </c>
      <c r="C24518" s="10" t="inlineStr">
        <is>
          <t>VINATRUCK-322</t>
        </is>
      </c>
      <c r="D24518" s="10" t="inlineStr">
        <is>
          <t>3450TL-9493</t>
        </is>
      </c>
      <c r="E24518" s="10" t="inlineStr">
        <is>
          <t>2008-22241</t>
        </is>
      </c>
      <c r="F24518" s="10" t="inlineStr">
        <is>
          <t>3.10 tấn-50715</t>
        </is>
      </c>
      <c r="G24518" s="10"/>
      <c r="I24518" s="12"/>
      <c r="J24518" s="12"/>
      <c r="L24518" s="12"/>
      <c r="M24518" s="12"/>
      <c r="O24518" s="12" t="inlineStr">
        <is>
          <t>2008-22241</t>
        </is>
      </c>
      <c r="P24518" s="12" t="inlineStr">
        <is>
          <t>3.10 tấn-50715</t>
        </is>
      </c>
    </row>
    <row r="24519" customHeight="true" ht="16.0">
      <c r="B24519" s="10" t="n">
        <v>24515.0</v>
      </c>
      <c r="C24519" s="10" t="inlineStr">
        <is>
          <t>VINATRUCK-322</t>
        </is>
      </c>
      <c r="D24519" s="10" t="inlineStr">
        <is>
          <t>3450TL-9493</t>
        </is>
      </c>
      <c r="E24519" s="10" t="inlineStr">
        <is>
          <t>2009-22242</t>
        </is>
      </c>
      <c r="F24519" s="10" t="inlineStr">
        <is>
          <t>3.10 tấn-50716</t>
        </is>
      </c>
      <c r="G24519" s="10"/>
      <c r="I24519" s="12"/>
      <c r="J24519" s="12"/>
      <c r="L24519" s="12"/>
      <c r="M24519" s="12"/>
      <c r="O24519" s="12" t="inlineStr">
        <is>
          <t>2009-22242</t>
        </is>
      </c>
      <c r="P24519" s="12" t="inlineStr">
        <is>
          <t>3.10 tấn-50716</t>
        </is>
      </c>
    </row>
    <row r="24520" customHeight="true" ht="16.0">
      <c r="B24520" s="10" t="n">
        <v>24516.0</v>
      </c>
      <c r="C24520" s="10" t="inlineStr">
        <is>
          <t>VINATRUCK-322</t>
        </is>
      </c>
      <c r="D24520" s="10" t="inlineStr">
        <is>
          <t>3450TL-9493</t>
        </is>
      </c>
      <c r="E24520" s="10" t="inlineStr">
        <is>
          <t>2011-22243</t>
        </is>
      </c>
      <c r="F24520" s="10" t="inlineStr">
        <is>
          <t>3.10 tấn-50717</t>
        </is>
      </c>
      <c r="G24520" s="10"/>
      <c r="I24520" s="12"/>
      <c r="J24520" s="12"/>
      <c r="L24520" s="12"/>
      <c r="M24520" s="12"/>
      <c r="O24520" s="12" t="inlineStr">
        <is>
          <t>2011-22243</t>
        </is>
      </c>
      <c r="P24520" s="12" t="inlineStr">
        <is>
          <t>3.10 tấn-50717</t>
        </is>
      </c>
    </row>
    <row r="24521" customHeight="true" ht="16.0">
      <c r="B24521" s="10" t="n">
        <v>24517.0</v>
      </c>
      <c r="C24521" s="10" t="inlineStr">
        <is>
          <t>VINATRUCK-322</t>
        </is>
      </c>
      <c r="D24521" s="10" t="inlineStr">
        <is>
          <t>3450TL-9493</t>
        </is>
      </c>
      <c r="E24521" s="10" t="inlineStr">
        <is>
          <t>2008-22241</t>
        </is>
      </c>
      <c r="F24521" s="10" t="inlineStr">
        <is>
          <t>3.45 tấn-50718</t>
        </is>
      </c>
      <c r="G24521" s="10"/>
      <c r="I24521" s="12"/>
      <c r="J24521" s="12"/>
      <c r="L24521" s="12"/>
      <c r="M24521" s="12"/>
      <c r="O24521" s="12" t="inlineStr">
        <is>
          <t>2008-22241</t>
        </is>
      </c>
      <c r="P24521" s="12" t="inlineStr">
        <is>
          <t>3.45 tấn-50718</t>
        </is>
      </c>
    </row>
    <row r="24522" customHeight="true" ht="16.0">
      <c r="B24522" s="10" t="n">
        <v>24518.0</v>
      </c>
      <c r="C24522" s="10" t="inlineStr">
        <is>
          <t>VINATRUCK-322</t>
        </is>
      </c>
      <c r="D24522" s="10" t="inlineStr">
        <is>
          <t>4500TD-9494</t>
        </is>
      </c>
      <c r="E24522" s="10" t="inlineStr">
        <is>
          <t>2009-22244</t>
        </is>
      </c>
      <c r="F24522" s="10" t="inlineStr">
        <is>
          <t>4.50 tấn-50719</t>
        </is>
      </c>
      <c r="G24522" s="10"/>
      <c r="I24522" s="12"/>
      <c r="J24522" s="12"/>
      <c r="L24522" s="12"/>
      <c r="M24522" s="12"/>
      <c r="O24522" s="12" t="inlineStr">
        <is>
          <t>2009-22244</t>
        </is>
      </c>
      <c r="P24522" s="12" t="inlineStr">
        <is>
          <t>4.50 tấn-50719</t>
        </is>
      </c>
    </row>
    <row r="24523" customHeight="true" ht="16.0">
      <c r="B24523" s="10" t="n">
        <v>24519.0</v>
      </c>
      <c r="C24523" s="10" t="inlineStr">
        <is>
          <t>VINATRUCK-322</t>
        </is>
      </c>
      <c r="D24523" s="10" t="inlineStr">
        <is>
          <t>4950TD-9495</t>
        </is>
      </c>
      <c r="E24523" s="10" t="inlineStr">
        <is>
          <t>2010-22245</t>
        </is>
      </c>
      <c r="F24523" s="10" t="inlineStr">
        <is>
          <t>4.95 tấn-50720</t>
        </is>
      </c>
      <c r="G24523" s="10"/>
      <c r="I24523" s="12"/>
      <c r="J24523" s="12"/>
      <c r="L24523" s="12"/>
      <c r="M24523" s="12"/>
      <c r="O24523" s="12" t="inlineStr">
        <is>
          <t>2010-22245</t>
        </is>
      </c>
      <c r="P24523" s="12" t="inlineStr">
        <is>
          <t>4.95 tấn-50720</t>
        </is>
      </c>
    </row>
    <row r="24524" customHeight="true" ht="16.0">
      <c r="B24524" s="10" t="n">
        <v>24520.0</v>
      </c>
      <c r="C24524" s="10" t="inlineStr">
        <is>
          <t>VINATRUCK-322</t>
        </is>
      </c>
      <c r="D24524" s="10" t="inlineStr">
        <is>
          <t>EQ465I-21-9496</t>
        </is>
      </c>
      <c r="E24524" s="10" t="inlineStr">
        <is>
          <t>2009-22246</t>
        </is>
      </c>
      <c r="F24524" s="10" t="inlineStr">
        <is>
          <t>1.00 tấn-50721</t>
        </is>
      </c>
      <c r="G24524" s="10"/>
      <c r="I24524" s="12"/>
      <c r="J24524" s="12"/>
      <c r="L24524" s="12"/>
      <c r="M24524" s="12"/>
      <c r="O24524" s="12" t="inlineStr">
        <is>
          <t>2009-22246</t>
        </is>
      </c>
      <c r="P24524" s="12" t="inlineStr">
        <is>
          <t>1.00 tấn-50721</t>
        </is>
      </c>
    </row>
    <row r="24525" customHeight="true" ht="16.0">
      <c r="B24525" s="10" t="n">
        <v>24521.0</v>
      </c>
      <c r="C24525" s="10" t="inlineStr">
        <is>
          <t>VINATRUCK-322</t>
        </is>
      </c>
      <c r="D24525" s="10" t="inlineStr">
        <is>
          <t>EQ465I-21-9496</t>
        </is>
      </c>
      <c r="E24525" s="10" t="inlineStr">
        <is>
          <t>2010-22247</t>
        </is>
      </c>
      <c r="F24525" s="10" t="inlineStr">
        <is>
          <t>1.00 tấn-50722</t>
        </is>
      </c>
      <c r="G24525" s="10"/>
      <c r="I24525" s="12"/>
      <c r="J24525" s="12"/>
      <c r="L24525" s="12"/>
      <c r="M24525" s="12"/>
      <c r="O24525" s="12" t="inlineStr">
        <is>
          <t>2010-22247</t>
        </is>
      </c>
      <c r="P24525" s="12" t="inlineStr">
        <is>
          <t>1.00 tấn-50722</t>
        </is>
      </c>
    </row>
    <row r="24526" customHeight="true" ht="16.0">
      <c r="B24526" s="10" t="n">
        <v>24522.0</v>
      </c>
      <c r="C24526" s="10" t="inlineStr">
        <is>
          <t>VINAXUKI-323</t>
        </is>
      </c>
      <c r="D24526" s="10" t="inlineStr">
        <is>
          <t>V29K-9497</t>
        </is>
      </c>
      <c r="E24526" s="10" t="inlineStr">
        <is>
          <t>2007-22248</t>
        </is>
      </c>
      <c r="F24526" s="10" t="inlineStr">
        <is>
          <t>29 chỗ-50723</t>
        </is>
      </c>
      <c r="G24526" s="10"/>
      <c r="I24526" s="12"/>
      <c r="J24526" s="12"/>
      <c r="L24526" s="12"/>
      <c r="M24526" s="12"/>
      <c r="O24526" s="12" t="inlineStr">
        <is>
          <t>2007-22248</t>
        </is>
      </c>
      <c r="P24526" s="12" t="inlineStr">
        <is>
          <t>29 chỗ-50723</t>
        </is>
      </c>
    </row>
    <row r="24527" customHeight="true" ht="16.0">
      <c r="B24527" s="10" t="n">
        <v>24523.0</v>
      </c>
      <c r="C24527" s="10" t="inlineStr">
        <is>
          <t>VINAXUKI-323</t>
        </is>
      </c>
      <c r="D24527" s="10" t="inlineStr">
        <is>
          <t>V29K-9497</t>
        </is>
      </c>
      <c r="E24527" s="10" t="inlineStr">
        <is>
          <t>2008-22249</t>
        </is>
      </c>
      <c r="F24527" s="10" t="inlineStr">
        <is>
          <t>29 chỗ-50724</t>
        </is>
      </c>
      <c r="G24527" s="10"/>
      <c r="I24527" s="12"/>
      <c r="J24527" s="12"/>
      <c r="L24527" s="12"/>
      <c r="M24527" s="12"/>
      <c r="O24527" s="12" t="inlineStr">
        <is>
          <t>2008-22249</t>
        </is>
      </c>
      <c r="P24527" s="12" t="inlineStr">
        <is>
          <t>29 chỗ-50724</t>
        </is>
      </c>
    </row>
    <row r="24528" customHeight="true" ht="16.0">
      <c r="B24528" s="10" t="n">
        <v>24524.0</v>
      </c>
      <c r="C24528" s="10" t="inlineStr">
        <is>
          <t>VINAXUKI-323</t>
        </is>
      </c>
      <c r="D24528" s="10" t="inlineStr">
        <is>
          <t>V29K-9497</t>
        </is>
      </c>
      <c r="E24528" s="10" t="inlineStr">
        <is>
          <t>2010-22250</t>
        </is>
      </c>
      <c r="F24528" s="10" t="inlineStr">
        <is>
          <t>29 chỗ-50725</t>
        </is>
      </c>
      <c r="G24528" s="10"/>
      <c r="I24528" s="12"/>
      <c r="J24528" s="12"/>
      <c r="L24528" s="12"/>
      <c r="M24528" s="12"/>
      <c r="O24528" s="12" t="inlineStr">
        <is>
          <t>2010-22250</t>
        </is>
      </c>
      <c r="P24528" s="12" t="inlineStr">
        <is>
          <t>29 chỗ-50725</t>
        </is>
      </c>
    </row>
    <row r="24529" customHeight="true" ht="16.0">
      <c r="B24529" s="10" t="n">
        <v>24525.0</v>
      </c>
      <c r="C24529" s="10" t="inlineStr">
        <is>
          <t>VINAXUKI-323</t>
        </is>
      </c>
      <c r="D24529" s="10" t="inlineStr">
        <is>
          <t>1200B-9498</t>
        </is>
      </c>
      <c r="E24529" s="10" t="inlineStr">
        <is>
          <t>2008-22251</t>
        </is>
      </c>
      <c r="F24529" s="10" t="inlineStr">
        <is>
          <t>1.20 tấn-50726</t>
        </is>
      </c>
      <c r="G24529" s="10"/>
      <c r="I24529" s="12"/>
      <c r="J24529" s="12"/>
      <c r="L24529" s="12"/>
      <c r="M24529" s="12"/>
      <c r="O24529" s="12" t="inlineStr">
        <is>
          <t>2008-22251</t>
        </is>
      </c>
      <c r="P24529" s="12" t="inlineStr">
        <is>
          <t>1.20 tấn-50726</t>
        </is>
      </c>
    </row>
    <row r="24530" customHeight="true" ht="16.0">
      <c r="B24530" s="10" t="n">
        <v>24526.0</v>
      </c>
      <c r="C24530" s="10" t="inlineStr">
        <is>
          <t>VINAXUKI-323</t>
        </is>
      </c>
      <c r="D24530" s="10" t="inlineStr">
        <is>
          <t>1200B-9498</t>
        </is>
      </c>
      <c r="E24530" s="10" t="inlineStr">
        <is>
          <t>2009-22252</t>
        </is>
      </c>
      <c r="F24530" s="10" t="inlineStr">
        <is>
          <t>1.20 tấn-50727</t>
        </is>
      </c>
      <c r="G24530" s="10"/>
      <c r="I24530" s="12"/>
      <c r="J24530" s="12"/>
      <c r="L24530" s="12"/>
      <c r="M24530" s="12"/>
      <c r="O24530" s="12" t="inlineStr">
        <is>
          <t>2009-22252</t>
        </is>
      </c>
      <c r="P24530" s="12" t="inlineStr">
        <is>
          <t>1.20 tấn-50727</t>
        </is>
      </c>
    </row>
    <row r="24531" customHeight="true" ht="16.0">
      <c r="B24531" s="10" t="n">
        <v>24527.0</v>
      </c>
      <c r="C24531" s="10" t="inlineStr">
        <is>
          <t>VINAXUKI-323</t>
        </is>
      </c>
      <c r="D24531" s="10" t="inlineStr">
        <is>
          <t>1200B-9498</t>
        </is>
      </c>
      <c r="E24531" s="10" t="inlineStr">
        <is>
          <t>2010-22253</t>
        </is>
      </c>
      <c r="F24531" s="10" t="inlineStr">
        <is>
          <t>1.20 tấn-50728</t>
        </is>
      </c>
      <c r="G24531" s="10"/>
      <c r="I24531" s="12"/>
      <c r="J24531" s="12"/>
      <c r="L24531" s="12"/>
      <c r="M24531" s="12"/>
      <c r="O24531" s="12" t="inlineStr">
        <is>
          <t>2010-22253</t>
        </is>
      </c>
      <c r="P24531" s="12" t="inlineStr">
        <is>
          <t>1.20 tấn-50728</t>
        </is>
      </c>
    </row>
    <row r="24532" customHeight="true" ht="16.0">
      <c r="B24532" s="10" t="n">
        <v>24528.0</v>
      </c>
      <c r="C24532" s="10" t="inlineStr">
        <is>
          <t>VINAXUKI-323</t>
        </is>
      </c>
      <c r="D24532" s="10" t="inlineStr">
        <is>
          <t>1200B-9498</t>
        </is>
      </c>
      <c r="E24532" s="10" t="inlineStr">
        <is>
          <t>2011-22254</t>
        </is>
      </c>
      <c r="F24532" s="10" t="inlineStr">
        <is>
          <t>1.20 tấn-50729</t>
        </is>
      </c>
      <c r="G24532" s="10"/>
      <c r="I24532" s="12"/>
      <c r="J24532" s="12"/>
      <c r="L24532" s="12"/>
      <c r="M24532" s="12"/>
      <c r="O24532" s="12" t="inlineStr">
        <is>
          <t>2011-22254</t>
        </is>
      </c>
      <c r="P24532" s="12" t="inlineStr">
        <is>
          <t>1.20 tấn-50729</t>
        </is>
      </c>
    </row>
    <row r="24533" customHeight="true" ht="16.0">
      <c r="B24533" s="10" t="n">
        <v>24529.0</v>
      </c>
      <c r="C24533" s="10" t="inlineStr">
        <is>
          <t>VINAXUKI-323</t>
        </is>
      </c>
      <c r="D24533" s="10" t="inlineStr">
        <is>
          <t>1240T-9499</t>
        </is>
      </c>
      <c r="E24533" s="10" t="inlineStr">
        <is>
          <t>2008-22255</t>
        </is>
      </c>
      <c r="F24533" s="10" t="inlineStr">
        <is>
          <t>0.98 tấn-50730</t>
        </is>
      </c>
      <c r="G24533" s="10"/>
      <c r="I24533" s="12"/>
      <c r="J24533" s="12"/>
      <c r="L24533" s="12"/>
      <c r="M24533" s="12"/>
      <c r="O24533" s="12" t="inlineStr">
        <is>
          <t>2008-22255</t>
        </is>
      </c>
      <c r="P24533" s="12" t="inlineStr">
        <is>
          <t>0.98 tấn-50730</t>
        </is>
      </c>
    </row>
    <row r="24534" customHeight="true" ht="16.0">
      <c r="B24534" s="10" t="n">
        <v>24530.0</v>
      </c>
      <c r="C24534" s="10" t="inlineStr">
        <is>
          <t>VINAXUKI-323</t>
        </is>
      </c>
      <c r="D24534" s="10" t="inlineStr">
        <is>
          <t>1240T-9499</t>
        </is>
      </c>
      <c r="E24534" s="10" t="inlineStr">
        <is>
          <t>2009-22256</t>
        </is>
      </c>
      <c r="F24534" s="10" t="inlineStr">
        <is>
          <t>0.98 tấn-50731</t>
        </is>
      </c>
      <c r="G24534" s="10"/>
      <c r="I24534" s="12"/>
      <c r="J24534" s="12"/>
      <c r="L24534" s="12"/>
      <c r="M24534" s="12"/>
      <c r="O24534" s="12" t="inlineStr">
        <is>
          <t>2009-22256</t>
        </is>
      </c>
      <c r="P24534" s="12" t="inlineStr">
        <is>
          <t>0.98 tấn-50731</t>
        </is>
      </c>
    </row>
    <row r="24535" customHeight="true" ht="16.0">
      <c r="B24535" s="10" t="n">
        <v>24531.0</v>
      </c>
      <c r="C24535" s="10" t="inlineStr">
        <is>
          <t>VINAXUKI-323</t>
        </is>
      </c>
      <c r="D24535" s="10" t="inlineStr">
        <is>
          <t>1240T-9499</t>
        </is>
      </c>
      <c r="E24535" s="10" t="inlineStr">
        <is>
          <t>2010-22257</t>
        </is>
      </c>
      <c r="F24535" s="10" t="inlineStr">
        <is>
          <t>0.98 tấn-50732</t>
        </is>
      </c>
      <c r="G24535" s="10"/>
      <c r="I24535" s="12"/>
      <c r="J24535" s="12"/>
      <c r="L24535" s="12"/>
      <c r="M24535" s="12"/>
      <c r="O24535" s="12" t="inlineStr">
        <is>
          <t>2010-22257</t>
        </is>
      </c>
      <c r="P24535" s="12" t="inlineStr">
        <is>
          <t>0.98 tấn-50732</t>
        </is>
      </c>
    </row>
    <row r="24536" customHeight="true" ht="16.0">
      <c r="B24536" s="10" t="n">
        <v>24532.0</v>
      </c>
      <c r="C24536" s="10" t="inlineStr">
        <is>
          <t>VINAXUKI-323</t>
        </is>
      </c>
      <c r="D24536" s="10" t="inlineStr">
        <is>
          <t>1240T-9499</t>
        </is>
      </c>
      <c r="E24536" s="10" t="inlineStr">
        <is>
          <t>2011-22258</t>
        </is>
      </c>
      <c r="F24536" s="10" t="inlineStr">
        <is>
          <t>0.98 tấn-50733</t>
        </is>
      </c>
      <c r="G24536" s="10"/>
      <c r="I24536" s="12"/>
      <c r="J24536" s="12"/>
      <c r="L24536" s="12"/>
      <c r="M24536" s="12"/>
      <c r="O24536" s="12" t="inlineStr">
        <is>
          <t>2011-22258</t>
        </is>
      </c>
      <c r="P24536" s="12" t="inlineStr">
        <is>
          <t>0.98 tấn-50733</t>
        </is>
      </c>
    </row>
    <row r="24537" customHeight="true" ht="16.0">
      <c r="B24537" s="10" t="n">
        <v>24533.0</v>
      </c>
      <c r="C24537" s="10" t="inlineStr">
        <is>
          <t>VINAXUKI-323</t>
        </is>
      </c>
      <c r="D24537" s="10" t="inlineStr">
        <is>
          <t>1240T-9499</t>
        </is>
      </c>
      <c r="E24537" s="10" t="inlineStr">
        <is>
          <t>2008-22255</t>
        </is>
      </c>
      <c r="F24537" s="10" t="inlineStr">
        <is>
          <t>1.10 tấn-50734</t>
        </is>
      </c>
      <c r="G24537" s="10"/>
      <c r="I24537" s="12"/>
      <c r="J24537" s="12"/>
      <c r="L24537" s="12"/>
      <c r="M24537" s="12"/>
      <c r="O24537" s="12" t="inlineStr">
        <is>
          <t>2008-22255</t>
        </is>
      </c>
      <c r="P24537" s="12" t="inlineStr">
        <is>
          <t>1.10 tấn-50734</t>
        </is>
      </c>
    </row>
    <row r="24538" customHeight="true" ht="16.0">
      <c r="B24538" s="10" t="n">
        <v>24534.0</v>
      </c>
      <c r="C24538" s="10" t="inlineStr">
        <is>
          <t>VINAXUKI-323</t>
        </is>
      </c>
      <c r="D24538" s="10" t="inlineStr">
        <is>
          <t>1240T-9499</t>
        </is>
      </c>
      <c r="E24538" s="10" t="inlineStr">
        <is>
          <t>2009-22256</t>
        </is>
      </c>
      <c r="F24538" s="10" t="inlineStr">
        <is>
          <t>1.10 tấn-50735</t>
        </is>
      </c>
      <c r="G24538" s="10"/>
      <c r="I24538" s="12"/>
      <c r="J24538" s="12"/>
      <c r="L24538" s="12"/>
      <c r="M24538" s="12"/>
      <c r="O24538" s="12" t="inlineStr">
        <is>
          <t>2009-22256</t>
        </is>
      </c>
      <c r="P24538" s="12" t="inlineStr">
        <is>
          <t>1.10 tấn-50735</t>
        </is>
      </c>
    </row>
    <row r="24539" customHeight="true" ht="16.0">
      <c r="B24539" s="10" t="n">
        <v>24535.0</v>
      </c>
      <c r="C24539" s="10" t="inlineStr">
        <is>
          <t>VINAXUKI-323</t>
        </is>
      </c>
      <c r="D24539" s="10" t="inlineStr">
        <is>
          <t>1240T-9499</t>
        </is>
      </c>
      <c r="E24539" s="10" t="inlineStr">
        <is>
          <t>2010-22257</t>
        </is>
      </c>
      <c r="F24539" s="10" t="inlineStr">
        <is>
          <t>1.10 tấn-50736</t>
        </is>
      </c>
      <c r="G24539" s="10"/>
      <c r="I24539" s="12"/>
      <c r="J24539" s="12"/>
      <c r="L24539" s="12"/>
      <c r="M24539" s="12"/>
      <c r="O24539" s="12" t="inlineStr">
        <is>
          <t>2010-22257</t>
        </is>
      </c>
      <c r="P24539" s="12" t="inlineStr">
        <is>
          <t>1.10 tấn-50736</t>
        </is>
      </c>
    </row>
    <row r="24540" customHeight="true" ht="16.0">
      <c r="B24540" s="10" t="n">
        <v>24536.0</v>
      </c>
      <c r="C24540" s="10" t="inlineStr">
        <is>
          <t>VINAXUKI-323</t>
        </is>
      </c>
      <c r="D24540" s="10" t="inlineStr">
        <is>
          <t>1240T-9499</t>
        </is>
      </c>
      <c r="E24540" s="10" t="inlineStr">
        <is>
          <t>2011-22258</t>
        </is>
      </c>
      <c r="F24540" s="10" t="inlineStr">
        <is>
          <t>1.10 tấn-50737</t>
        </is>
      </c>
      <c r="G24540" s="10"/>
      <c r="I24540" s="12"/>
      <c r="J24540" s="12"/>
      <c r="L24540" s="12"/>
      <c r="M24540" s="12"/>
      <c r="O24540" s="12" t="inlineStr">
        <is>
          <t>2011-22258</t>
        </is>
      </c>
      <c r="P24540" s="12" t="inlineStr">
        <is>
          <t>1.10 tấn-50737</t>
        </is>
      </c>
    </row>
    <row r="24541" customHeight="true" ht="16.0">
      <c r="B24541" s="10" t="n">
        <v>24537.0</v>
      </c>
      <c r="C24541" s="10" t="inlineStr">
        <is>
          <t>VINAXUKI-323</t>
        </is>
      </c>
      <c r="D24541" s="10" t="inlineStr">
        <is>
          <t>1240T-9499</t>
        </is>
      </c>
      <c r="E24541" s="10" t="inlineStr">
        <is>
          <t>2007-22259</t>
        </is>
      </c>
      <c r="F24541" s="10" t="inlineStr">
        <is>
          <t>1.24 tấn-50738</t>
        </is>
      </c>
      <c r="G24541" s="10"/>
      <c r="I24541" s="12"/>
      <c r="J24541" s="12"/>
      <c r="L24541" s="12"/>
      <c r="M24541" s="12"/>
      <c r="O24541" s="12" t="inlineStr">
        <is>
          <t>2007-22259</t>
        </is>
      </c>
      <c r="P24541" s="12" t="inlineStr">
        <is>
          <t>1.24 tấn-50738</t>
        </is>
      </c>
    </row>
    <row r="24542" customHeight="true" ht="16.0">
      <c r="B24542" s="10" t="n">
        <v>24538.0</v>
      </c>
      <c r="C24542" s="10" t="inlineStr">
        <is>
          <t>VINAXUKI-323</t>
        </is>
      </c>
      <c r="D24542" s="10" t="inlineStr">
        <is>
          <t>1240T-9499</t>
        </is>
      </c>
      <c r="E24542" s="10" t="inlineStr">
        <is>
          <t>2008-22255</t>
        </is>
      </c>
      <c r="F24542" s="10" t="inlineStr">
        <is>
          <t>1.24 tấn-50739</t>
        </is>
      </c>
      <c r="G24542" s="10"/>
      <c r="I24542" s="12"/>
      <c r="J24542" s="12"/>
      <c r="L24542" s="12"/>
      <c r="M24542" s="12"/>
      <c r="O24542" s="12" t="inlineStr">
        <is>
          <t>2008-22255</t>
        </is>
      </c>
      <c r="P24542" s="12" t="inlineStr">
        <is>
          <t>1.24 tấn-50739</t>
        </is>
      </c>
    </row>
    <row r="24543" customHeight="true" ht="16.0">
      <c r="B24543" s="10" t="n">
        <v>24539.0</v>
      </c>
      <c r="C24543" s="10" t="inlineStr">
        <is>
          <t>VINAXUKI-323</t>
        </is>
      </c>
      <c r="D24543" s="10" t="inlineStr">
        <is>
          <t>1240T-9499</t>
        </is>
      </c>
      <c r="E24543" s="10" t="inlineStr">
        <is>
          <t>2009-22256</t>
        </is>
      </c>
      <c r="F24543" s="10" t="inlineStr">
        <is>
          <t>1.24 tấn-50740</t>
        </is>
      </c>
      <c r="G24543" s="10"/>
      <c r="I24543" s="12"/>
      <c r="J24543" s="12"/>
      <c r="L24543" s="12"/>
      <c r="M24543" s="12"/>
      <c r="O24543" s="12" t="inlineStr">
        <is>
          <t>2009-22256</t>
        </is>
      </c>
      <c r="P24543" s="12" t="inlineStr">
        <is>
          <t>1.24 tấn-50740</t>
        </is>
      </c>
    </row>
    <row r="24544" customHeight="true" ht="16.0">
      <c r="B24544" s="10" t="n">
        <v>24540.0</v>
      </c>
      <c r="C24544" s="10" t="inlineStr">
        <is>
          <t>VINAXUKI-323</t>
        </is>
      </c>
      <c r="D24544" s="10" t="inlineStr">
        <is>
          <t>1240T-9499</t>
        </is>
      </c>
      <c r="E24544" s="10" t="inlineStr">
        <is>
          <t>2010-22257</t>
        </is>
      </c>
      <c r="F24544" s="10" t="inlineStr">
        <is>
          <t>1.24 tấn-50741</t>
        </is>
      </c>
      <c r="G24544" s="10"/>
      <c r="I24544" s="12"/>
      <c r="J24544" s="12"/>
      <c r="L24544" s="12"/>
      <c r="M24544" s="12"/>
      <c r="O24544" s="12" t="inlineStr">
        <is>
          <t>2010-22257</t>
        </is>
      </c>
      <c r="P24544" s="12" t="inlineStr">
        <is>
          <t>1.24 tấn-50741</t>
        </is>
      </c>
    </row>
    <row r="24545" customHeight="true" ht="16.0">
      <c r="B24545" s="10" t="n">
        <v>24541.0</v>
      </c>
      <c r="C24545" s="10" t="inlineStr">
        <is>
          <t>VINAXUKI-323</t>
        </is>
      </c>
      <c r="D24545" s="10" t="inlineStr">
        <is>
          <t>1240T-9499</t>
        </is>
      </c>
      <c r="E24545" s="10" t="inlineStr">
        <is>
          <t>2011-22258</t>
        </is>
      </c>
      <c r="F24545" s="10" t="inlineStr">
        <is>
          <t>1.24 tấn-50742</t>
        </is>
      </c>
      <c r="G24545" s="10"/>
      <c r="I24545" s="12"/>
      <c r="J24545" s="12"/>
      <c r="L24545" s="12"/>
      <c r="M24545" s="12"/>
      <c r="O24545" s="12" t="inlineStr">
        <is>
          <t>2011-22258</t>
        </is>
      </c>
      <c r="P24545" s="12" t="inlineStr">
        <is>
          <t>1.24 tấn-50742</t>
        </is>
      </c>
    </row>
    <row r="24546" customHeight="true" ht="16.0">
      <c r="B24546" s="10" t="n">
        <v>24542.0</v>
      </c>
      <c r="C24546" s="10" t="inlineStr">
        <is>
          <t>VINAXUKI-323</t>
        </is>
      </c>
      <c r="D24546" s="10" t="inlineStr">
        <is>
          <t>1240T/MB1-9500</t>
        </is>
      </c>
      <c r="E24546" s="10" t="inlineStr">
        <is>
          <t>2007-22260</t>
        </is>
      </c>
      <c r="F24546" s="10" t="inlineStr">
        <is>
          <t>1.15 tấn-50743</t>
        </is>
      </c>
      <c r="G24546" s="10"/>
      <c r="I24546" s="12"/>
      <c r="J24546" s="12"/>
      <c r="L24546" s="12"/>
      <c r="M24546" s="12"/>
      <c r="O24546" s="12" t="inlineStr">
        <is>
          <t>2007-22260</t>
        </is>
      </c>
      <c r="P24546" s="12" t="inlineStr">
        <is>
          <t>1.15 tấn-50743</t>
        </is>
      </c>
    </row>
    <row r="24547" customHeight="true" ht="16.0">
      <c r="B24547" s="10" t="n">
        <v>24543.0</v>
      </c>
      <c r="C24547" s="10" t="inlineStr">
        <is>
          <t>VINAXUKI-323</t>
        </is>
      </c>
      <c r="D24547" s="10" t="inlineStr">
        <is>
          <t>1240T/MB1-9500</t>
        </is>
      </c>
      <c r="E24547" s="10" t="inlineStr">
        <is>
          <t>2008-22261</t>
        </is>
      </c>
      <c r="F24547" s="10" t="inlineStr">
        <is>
          <t>1.15 tấn-50744</t>
        </is>
      </c>
      <c r="G24547" s="10"/>
      <c r="I24547" s="12"/>
      <c r="J24547" s="12"/>
      <c r="L24547" s="12"/>
      <c r="M24547" s="12"/>
      <c r="O24547" s="12" t="inlineStr">
        <is>
          <t>2008-22261</t>
        </is>
      </c>
      <c r="P24547" s="12" t="inlineStr">
        <is>
          <t>1.15 tấn-50744</t>
        </is>
      </c>
    </row>
    <row r="24548" customHeight="true" ht="16.0">
      <c r="B24548" s="10" t="n">
        <v>24544.0</v>
      </c>
      <c r="C24548" s="10" t="inlineStr">
        <is>
          <t>VINAXUKI-323</t>
        </is>
      </c>
      <c r="D24548" s="10" t="inlineStr">
        <is>
          <t>1240T/MB1-9500</t>
        </is>
      </c>
      <c r="E24548" s="10" t="inlineStr">
        <is>
          <t>2009-22262</t>
        </is>
      </c>
      <c r="F24548" s="10" t="inlineStr">
        <is>
          <t>1.15 tấn-50745</t>
        </is>
      </c>
      <c r="G24548" s="10"/>
      <c r="I24548" s="12"/>
      <c r="J24548" s="12"/>
      <c r="L24548" s="12"/>
      <c r="M24548" s="12"/>
      <c r="O24548" s="12" t="inlineStr">
        <is>
          <t>2009-22262</t>
        </is>
      </c>
      <c r="P24548" s="12" t="inlineStr">
        <is>
          <t>1.15 tấn-50745</t>
        </is>
      </c>
    </row>
    <row r="24549" customHeight="true" ht="16.0">
      <c r="B24549" s="10" t="n">
        <v>24545.0</v>
      </c>
      <c r="C24549" s="10" t="inlineStr">
        <is>
          <t>VINAXUKI-323</t>
        </is>
      </c>
      <c r="D24549" s="10" t="inlineStr">
        <is>
          <t>1240T/MB1-9500</t>
        </is>
      </c>
      <c r="E24549" s="10" t="inlineStr">
        <is>
          <t>2010-22263</t>
        </is>
      </c>
      <c r="F24549" s="10" t="inlineStr">
        <is>
          <t>1.15 tấn-50746</t>
        </is>
      </c>
      <c r="G24549" s="10"/>
      <c r="I24549" s="12"/>
      <c r="J24549" s="12"/>
      <c r="L24549" s="12"/>
      <c r="M24549" s="12"/>
      <c r="O24549" s="12" t="inlineStr">
        <is>
          <t>2010-22263</t>
        </is>
      </c>
      <c r="P24549" s="12" t="inlineStr">
        <is>
          <t>1.15 tấn-50746</t>
        </is>
      </c>
    </row>
    <row r="24550" customHeight="true" ht="16.0">
      <c r="B24550" s="10" t="n">
        <v>24546.0</v>
      </c>
      <c r="C24550" s="10" t="inlineStr">
        <is>
          <t>VINAXUKI-323</t>
        </is>
      </c>
      <c r="D24550" s="10" t="inlineStr">
        <is>
          <t>1240T/MB1-9500</t>
        </is>
      </c>
      <c r="E24550" s="10" t="inlineStr">
        <is>
          <t>2011-22264</t>
        </is>
      </c>
      <c r="F24550" s="10" t="inlineStr">
        <is>
          <t>1.15 tấn-50747</t>
        </is>
      </c>
      <c r="G24550" s="10"/>
      <c r="I24550" s="12"/>
      <c r="J24550" s="12"/>
      <c r="L24550" s="12"/>
      <c r="M24550" s="12"/>
      <c r="O24550" s="12" t="inlineStr">
        <is>
          <t>2011-22264</t>
        </is>
      </c>
      <c r="P24550" s="12" t="inlineStr">
        <is>
          <t>1.15 tấn-50747</t>
        </is>
      </c>
    </row>
    <row r="24551" customHeight="true" ht="16.0">
      <c r="B24551" s="10" t="n">
        <v>24547.0</v>
      </c>
      <c r="C24551" s="10" t="inlineStr">
        <is>
          <t>VINAXUKI-323</t>
        </is>
      </c>
      <c r="D24551" s="10" t="inlineStr">
        <is>
          <t>1240T/TK-9501</t>
        </is>
      </c>
      <c r="E24551" s="10" t="inlineStr">
        <is>
          <t>2008-22265</t>
        </is>
      </c>
      <c r="F24551" s="10" t="inlineStr">
        <is>
          <t>1.00 tấn-50748</t>
        </is>
      </c>
      <c r="G24551" s="10"/>
      <c r="I24551" s="12"/>
      <c r="J24551" s="12"/>
      <c r="L24551" s="12"/>
      <c r="M24551" s="12"/>
      <c r="O24551" s="12" t="inlineStr">
        <is>
          <t>2008-22265</t>
        </is>
      </c>
      <c r="P24551" s="12" t="inlineStr">
        <is>
          <t>1.00 tấn-50748</t>
        </is>
      </c>
    </row>
    <row r="24552" customHeight="true" ht="16.0">
      <c r="B24552" s="10" t="n">
        <v>24548.0</v>
      </c>
      <c r="C24552" s="10" t="inlineStr">
        <is>
          <t>VINAXUKI-323</t>
        </is>
      </c>
      <c r="D24552" s="10" t="inlineStr">
        <is>
          <t>1240T/TK-9501</t>
        </is>
      </c>
      <c r="E24552" s="10" t="inlineStr">
        <is>
          <t>2009-22266</t>
        </is>
      </c>
      <c r="F24552" s="10" t="inlineStr">
        <is>
          <t>1.00 tấn-50749</t>
        </is>
      </c>
      <c r="G24552" s="10"/>
      <c r="I24552" s="12"/>
      <c r="J24552" s="12"/>
      <c r="L24552" s="12"/>
      <c r="M24552" s="12"/>
      <c r="O24552" s="12" t="inlineStr">
        <is>
          <t>2009-22266</t>
        </is>
      </c>
      <c r="P24552" s="12" t="inlineStr">
        <is>
          <t>1.00 tấn-50749</t>
        </is>
      </c>
    </row>
    <row r="24553" customHeight="true" ht="16.0">
      <c r="B24553" s="10" t="n">
        <v>24549.0</v>
      </c>
      <c r="C24553" s="10" t="inlineStr">
        <is>
          <t>VINAXUKI-323</t>
        </is>
      </c>
      <c r="D24553" s="10" t="inlineStr">
        <is>
          <t>1240T/TK-9501</t>
        </is>
      </c>
      <c r="E24553" s="10" t="inlineStr">
        <is>
          <t>2010-22267</t>
        </is>
      </c>
      <c r="F24553" s="10" t="inlineStr">
        <is>
          <t>1.00 tấn-50750</t>
        </is>
      </c>
      <c r="G24553" s="10"/>
      <c r="I24553" s="12"/>
      <c r="J24553" s="12"/>
      <c r="L24553" s="12"/>
      <c r="M24553" s="12"/>
      <c r="O24553" s="12" t="inlineStr">
        <is>
          <t>2010-22267</t>
        </is>
      </c>
      <c r="P24553" s="12" t="inlineStr">
        <is>
          <t>1.00 tấn-50750</t>
        </is>
      </c>
    </row>
    <row r="24554" customHeight="true" ht="16.0">
      <c r="B24554" s="10" t="n">
        <v>24550.0</v>
      </c>
      <c r="C24554" s="10" t="inlineStr">
        <is>
          <t>VINAXUKI-323</t>
        </is>
      </c>
      <c r="D24554" s="10" t="inlineStr">
        <is>
          <t>1240T/TK1-9502</t>
        </is>
      </c>
      <c r="E24554" s="10" t="inlineStr">
        <is>
          <t>2007-22268</t>
        </is>
      </c>
      <c r="F24554" s="10" t="inlineStr">
        <is>
          <t>1.00 tấn-50751</t>
        </is>
      </c>
      <c r="G24554" s="10"/>
      <c r="I24554" s="12"/>
      <c r="J24554" s="12"/>
      <c r="L24554" s="12"/>
      <c r="M24554" s="12"/>
      <c r="O24554" s="12" t="inlineStr">
        <is>
          <t>2007-22268</t>
        </is>
      </c>
      <c r="P24554" s="12" t="inlineStr">
        <is>
          <t>1.00 tấn-50751</t>
        </is>
      </c>
    </row>
    <row r="24555" customHeight="true" ht="16.0">
      <c r="B24555" s="10" t="n">
        <v>24551.0</v>
      </c>
      <c r="C24555" s="10" t="inlineStr">
        <is>
          <t>VINAXUKI-323</t>
        </is>
      </c>
      <c r="D24555" s="10" t="inlineStr">
        <is>
          <t>1240T/TK1-9502</t>
        </is>
      </c>
      <c r="E24555" s="10" t="inlineStr">
        <is>
          <t>2008-22269</t>
        </is>
      </c>
      <c r="F24555" s="10" t="inlineStr">
        <is>
          <t>1.00 tấn-50752</t>
        </is>
      </c>
      <c r="G24555" s="10"/>
      <c r="I24555" s="12"/>
      <c r="J24555" s="12"/>
      <c r="L24555" s="12"/>
      <c r="M24555" s="12"/>
      <c r="O24555" s="12" t="inlineStr">
        <is>
          <t>2008-22269</t>
        </is>
      </c>
      <c r="P24555" s="12" t="inlineStr">
        <is>
          <t>1.00 tấn-50752</t>
        </is>
      </c>
    </row>
    <row r="24556" customHeight="true" ht="16.0">
      <c r="B24556" s="10" t="n">
        <v>24552.0</v>
      </c>
      <c r="C24556" s="10" t="inlineStr">
        <is>
          <t>VINAXUKI-323</t>
        </is>
      </c>
      <c r="D24556" s="10" t="inlineStr">
        <is>
          <t>1240T/TK1-9502</t>
        </is>
      </c>
      <c r="E24556" s="10" t="inlineStr">
        <is>
          <t>2009-22270</t>
        </is>
      </c>
      <c r="F24556" s="10" t="inlineStr">
        <is>
          <t>1.00 tấn-50753</t>
        </is>
      </c>
      <c r="G24556" s="10"/>
      <c r="I24556" s="12"/>
      <c r="J24556" s="12"/>
      <c r="L24556" s="12"/>
      <c r="M24556" s="12"/>
      <c r="O24556" s="12" t="inlineStr">
        <is>
          <t>2009-22270</t>
        </is>
      </c>
      <c r="P24556" s="12" t="inlineStr">
        <is>
          <t>1.00 tấn-50753</t>
        </is>
      </c>
    </row>
    <row r="24557" customHeight="true" ht="16.0">
      <c r="B24557" s="10" t="n">
        <v>24553.0</v>
      </c>
      <c r="C24557" s="10" t="inlineStr">
        <is>
          <t>VINAXUKI-323</t>
        </is>
      </c>
      <c r="D24557" s="10" t="inlineStr">
        <is>
          <t>1240T/TK1-9502</t>
        </is>
      </c>
      <c r="E24557" s="10" t="inlineStr">
        <is>
          <t>2010-22271</t>
        </is>
      </c>
      <c r="F24557" s="10" t="inlineStr">
        <is>
          <t>1.00 tấn-50754</t>
        </is>
      </c>
      <c r="G24557" s="10"/>
      <c r="I24557" s="12"/>
      <c r="J24557" s="12"/>
      <c r="L24557" s="12"/>
      <c r="M24557" s="12"/>
      <c r="O24557" s="12" t="inlineStr">
        <is>
          <t>2010-22271</t>
        </is>
      </c>
      <c r="P24557" s="12" t="inlineStr">
        <is>
          <t>1.00 tấn-50754</t>
        </is>
      </c>
    </row>
    <row r="24558" customHeight="true" ht="16.0">
      <c r="B24558" s="10" t="n">
        <v>24554.0</v>
      </c>
      <c r="C24558" s="10" t="inlineStr">
        <is>
          <t>VINAXUKI-323</t>
        </is>
      </c>
      <c r="D24558" s="10" t="inlineStr">
        <is>
          <t>1240T/TK1-9502</t>
        </is>
      </c>
      <c r="E24558" s="10" t="inlineStr">
        <is>
          <t>2011-22272</t>
        </is>
      </c>
      <c r="F24558" s="10" t="inlineStr">
        <is>
          <t>1.00 tấn-50755</t>
        </is>
      </c>
      <c r="G24558" s="10"/>
      <c r="I24558" s="12"/>
      <c r="J24558" s="12"/>
      <c r="L24558" s="12"/>
      <c r="M24558" s="12"/>
      <c r="O24558" s="12" t="inlineStr">
        <is>
          <t>2011-22272</t>
        </is>
      </c>
      <c r="P24558" s="12" t="inlineStr">
        <is>
          <t>1.00 tấn-50755</t>
        </is>
      </c>
    </row>
    <row r="24559" customHeight="true" ht="16.0">
      <c r="B24559" s="10" t="n">
        <v>24555.0</v>
      </c>
      <c r="C24559" s="10" t="inlineStr">
        <is>
          <t>VINAXUKI-323</t>
        </is>
      </c>
      <c r="D24559" s="10" t="inlineStr">
        <is>
          <t>1250BA-9503</t>
        </is>
      </c>
      <c r="E24559" s="10" t="inlineStr">
        <is>
          <t>2007-22273</t>
        </is>
      </c>
      <c r="F24559" s="10" t="inlineStr">
        <is>
          <t>1.25 tấn-50756</t>
        </is>
      </c>
      <c r="G24559" s="10"/>
      <c r="I24559" s="12"/>
      <c r="J24559" s="12"/>
      <c r="L24559" s="12"/>
      <c r="M24559" s="12"/>
      <c r="O24559" s="12" t="inlineStr">
        <is>
          <t>2007-22273</t>
        </is>
      </c>
      <c r="P24559" s="12" t="inlineStr">
        <is>
          <t>1.25 tấn-50756</t>
        </is>
      </c>
    </row>
    <row r="24560" customHeight="true" ht="16.0">
      <c r="B24560" s="10" t="n">
        <v>24556.0</v>
      </c>
      <c r="C24560" s="10" t="inlineStr">
        <is>
          <t>VINAXUKI-323</t>
        </is>
      </c>
      <c r="D24560" s="10" t="inlineStr">
        <is>
          <t>1250BA-9503</t>
        </is>
      </c>
      <c r="E24560" s="10" t="inlineStr">
        <is>
          <t>2008-22274</t>
        </is>
      </c>
      <c r="F24560" s="10" t="inlineStr">
        <is>
          <t>1.25 tấn-50757</t>
        </is>
      </c>
      <c r="G24560" s="10"/>
      <c r="I24560" s="12"/>
      <c r="J24560" s="12"/>
      <c r="L24560" s="12"/>
      <c r="M24560" s="12"/>
      <c r="O24560" s="12" t="inlineStr">
        <is>
          <t>2008-22274</t>
        </is>
      </c>
      <c r="P24560" s="12" t="inlineStr">
        <is>
          <t>1.25 tấn-50757</t>
        </is>
      </c>
    </row>
    <row r="24561" customHeight="true" ht="16.0">
      <c r="B24561" s="10" t="n">
        <v>24557.0</v>
      </c>
      <c r="C24561" s="10" t="inlineStr">
        <is>
          <t>VINAXUKI-323</t>
        </is>
      </c>
      <c r="D24561" s="10" t="inlineStr">
        <is>
          <t>1250TA-9504</t>
        </is>
      </c>
      <c r="E24561" s="10" t="inlineStr">
        <is>
          <t>2007-22275</t>
        </is>
      </c>
      <c r="F24561" s="10" t="inlineStr">
        <is>
          <t>1.25 tấn-50758</t>
        </is>
      </c>
      <c r="G24561" s="10"/>
      <c r="I24561" s="12"/>
      <c r="J24561" s="12"/>
      <c r="L24561" s="12"/>
      <c r="M24561" s="12"/>
      <c r="O24561" s="12" t="inlineStr">
        <is>
          <t>2007-22275</t>
        </is>
      </c>
      <c r="P24561" s="12" t="inlineStr">
        <is>
          <t>1.25 tấn-50758</t>
        </is>
      </c>
    </row>
    <row r="24562" customHeight="true" ht="16.0">
      <c r="B24562" s="10" t="n">
        <v>24558.0</v>
      </c>
      <c r="C24562" s="10" t="inlineStr">
        <is>
          <t>VINAXUKI-323</t>
        </is>
      </c>
      <c r="D24562" s="10" t="inlineStr">
        <is>
          <t>1250TA-9504</t>
        </is>
      </c>
      <c r="E24562" s="10" t="inlineStr">
        <is>
          <t>2008-22276</t>
        </is>
      </c>
      <c r="F24562" s="10" t="inlineStr">
        <is>
          <t>1.25 tấn-50759</t>
        </is>
      </c>
      <c r="G24562" s="10"/>
      <c r="I24562" s="12"/>
      <c r="J24562" s="12"/>
      <c r="L24562" s="12"/>
      <c r="M24562" s="12"/>
      <c r="O24562" s="12" t="inlineStr">
        <is>
          <t>2008-22276</t>
        </is>
      </c>
      <c r="P24562" s="12" t="inlineStr">
        <is>
          <t>1.25 tấn-50759</t>
        </is>
      </c>
    </row>
    <row r="24563" customHeight="true" ht="16.0">
      <c r="B24563" s="10" t="n">
        <v>24559.0</v>
      </c>
      <c r="C24563" s="10" t="inlineStr">
        <is>
          <t>VINAXUKI-323</t>
        </is>
      </c>
      <c r="D24563" s="10" t="inlineStr">
        <is>
          <t>1490T-9505</t>
        </is>
      </c>
      <c r="E24563" s="10" t="inlineStr">
        <is>
          <t>2008-22277</t>
        </is>
      </c>
      <c r="F24563" s="10" t="inlineStr">
        <is>
          <t>1.10 tấn-50760</t>
        </is>
      </c>
      <c r="G24563" s="10"/>
      <c r="I24563" s="12"/>
      <c r="J24563" s="12"/>
      <c r="L24563" s="12"/>
      <c r="M24563" s="12"/>
      <c r="O24563" s="12" t="inlineStr">
        <is>
          <t>2008-22277</t>
        </is>
      </c>
      <c r="P24563" s="12" t="inlineStr">
        <is>
          <t>1.10 tấn-50760</t>
        </is>
      </c>
    </row>
    <row r="24564" customHeight="true" ht="16.0">
      <c r="B24564" s="10" t="n">
        <v>24560.0</v>
      </c>
      <c r="C24564" s="10" t="inlineStr">
        <is>
          <t>VINAXUKI-323</t>
        </is>
      </c>
      <c r="D24564" s="10" t="inlineStr">
        <is>
          <t>1490T-9505</t>
        </is>
      </c>
      <c r="E24564" s="10" t="inlineStr">
        <is>
          <t>2009-22278</t>
        </is>
      </c>
      <c r="F24564" s="10" t="inlineStr">
        <is>
          <t>1.10 tấn-50761</t>
        </is>
      </c>
      <c r="G24564" s="10"/>
      <c r="I24564" s="12"/>
      <c r="J24564" s="12"/>
      <c r="L24564" s="12"/>
      <c r="M24564" s="12"/>
      <c r="O24564" s="12" t="inlineStr">
        <is>
          <t>2009-22278</t>
        </is>
      </c>
      <c r="P24564" s="12" t="inlineStr">
        <is>
          <t>1.10 tấn-50761</t>
        </is>
      </c>
    </row>
    <row r="24565" customHeight="true" ht="16.0">
      <c r="B24565" s="10" t="n">
        <v>24561.0</v>
      </c>
      <c r="C24565" s="10" t="inlineStr">
        <is>
          <t>VINAXUKI-323</t>
        </is>
      </c>
      <c r="D24565" s="10" t="inlineStr">
        <is>
          <t>1490T-9505</t>
        </is>
      </c>
      <c r="E24565" s="10" t="inlineStr">
        <is>
          <t>2010-22279</t>
        </is>
      </c>
      <c r="F24565" s="10" t="inlineStr">
        <is>
          <t>1.10 tấn-50762</t>
        </is>
      </c>
      <c r="G24565" s="10"/>
      <c r="I24565" s="12"/>
      <c r="J24565" s="12"/>
      <c r="L24565" s="12"/>
      <c r="M24565" s="12"/>
      <c r="O24565" s="12" t="inlineStr">
        <is>
          <t>2010-22279</t>
        </is>
      </c>
      <c r="P24565" s="12" t="inlineStr">
        <is>
          <t>1.10 tấn-50762</t>
        </is>
      </c>
    </row>
    <row r="24566" customHeight="true" ht="16.0">
      <c r="B24566" s="10" t="n">
        <v>24562.0</v>
      </c>
      <c r="C24566" s="10" t="inlineStr">
        <is>
          <t>VINAXUKI-323</t>
        </is>
      </c>
      <c r="D24566" s="10" t="inlineStr">
        <is>
          <t>1490T-9505</t>
        </is>
      </c>
      <c r="E24566" s="10" t="inlineStr">
        <is>
          <t>2011-22280</t>
        </is>
      </c>
      <c r="F24566" s="10" t="inlineStr">
        <is>
          <t>1.10 tấn-50763</t>
        </is>
      </c>
      <c r="G24566" s="10"/>
      <c r="I24566" s="12"/>
      <c r="J24566" s="12"/>
      <c r="L24566" s="12"/>
      <c r="M24566" s="12"/>
      <c r="O24566" s="12" t="inlineStr">
        <is>
          <t>2011-22280</t>
        </is>
      </c>
      <c r="P24566" s="12" t="inlineStr">
        <is>
          <t>1.10 tấn-50763</t>
        </is>
      </c>
    </row>
    <row r="24567" customHeight="true" ht="16.0">
      <c r="B24567" s="10" t="n">
        <v>24563.0</v>
      </c>
      <c r="C24567" s="10" t="inlineStr">
        <is>
          <t>VINAXUKI-323</t>
        </is>
      </c>
      <c r="D24567" s="10" t="inlineStr">
        <is>
          <t>1490T-9505</t>
        </is>
      </c>
      <c r="E24567" s="10" t="inlineStr">
        <is>
          <t>2008-22277</t>
        </is>
      </c>
      <c r="F24567" s="10" t="inlineStr">
        <is>
          <t>1.30 tấn-50764</t>
        </is>
      </c>
      <c r="G24567" s="10"/>
      <c r="I24567" s="12"/>
      <c r="J24567" s="12"/>
      <c r="L24567" s="12"/>
      <c r="M24567" s="12"/>
      <c r="O24567" s="12" t="inlineStr">
        <is>
          <t>2008-22277</t>
        </is>
      </c>
      <c r="P24567" s="12" t="inlineStr">
        <is>
          <t>1.30 tấn-50764</t>
        </is>
      </c>
    </row>
    <row r="24568" customHeight="true" ht="16.0">
      <c r="B24568" s="10" t="n">
        <v>24564.0</v>
      </c>
      <c r="C24568" s="10" t="inlineStr">
        <is>
          <t>VINAXUKI-323</t>
        </is>
      </c>
      <c r="D24568" s="10" t="inlineStr">
        <is>
          <t>1490T-9505</t>
        </is>
      </c>
      <c r="E24568" s="10" t="inlineStr">
        <is>
          <t>2009-22278</t>
        </is>
      </c>
      <c r="F24568" s="10" t="inlineStr">
        <is>
          <t>1.30 tấn-50765</t>
        </is>
      </c>
      <c r="G24568" s="10"/>
      <c r="I24568" s="12"/>
      <c r="J24568" s="12"/>
      <c r="L24568" s="12"/>
      <c r="M24568" s="12"/>
      <c r="O24568" s="12" t="inlineStr">
        <is>
          <t>2009-22278</t>
        </is>
      </c>
      <c r="P24568" s="12" t="inlineStr">
        <is>
          <t>1.30 tấn-50765</t>
        </is>
      </c>
    </row>
    <row r="24569" customHeight="true" ht="16.0">
      <c r="B24569" s="10" t="n">
        <v>24565.0</v>
      </c>
      <c r="C24569" s="10" t="inlineStr">
        <is>
          <t>VINAXUKI-323</t>
        </is>
      </c>
      <c r="D24569" s="10" t="inlineStr">
        <is>
          <t>1490T-9505</t>
        </is>
      </c>
      <c r="E24569" s="10" t="inlineStr">
        <is>
          <t>2010-22279</t>
        </is>
      </c>
      <c r="F24569" s="10" t="inlineStr">
        <is>
          <t>1.30 tấn-50766</t>
        </is>
      </c>
      <c r="G24569" s="10"/>
      <c r="I24569" s="12"/>
      <c r="J24569" s="12"/>
      <c r="L24569" s="12"/>
      <c r="M24569" s="12"/>
      <c r="O24569" s="12" t="inlineStr">
        <is>
          <t>2010-22279</t>
        </is>
      </c>
      <c r="P24569" s="12" t="inlineStr">
        <is>
          <t>1.30 tấn-50766</t>
        </is>
      </c>
    </row>
    <row r="24570" customHeight="true" ht="16.0">
      <c r="B24570" s="10" t="n">
        <v>24566.0</v>
      </c>
      <c r="C24570" s="10" t="inlineStr">
        <is>
          <t>VINAXUKI-323</t>
        </is>
      </c>
      <c r="D24570" s="10" t="inlineStr">
        <is>
          <t>1490T-9505</t>
        </is>
      </c>
      <c r="E24570" s="10" t="inlineStr">
        <is>
          <t>2011-22280</t>
        </is>
      </c>
      <c r="F24570" s="10" t="inlineStr">
        <is>
          <t>1.30 tấn-50767</t>
        </is>
      </c>
      <c r="G24570" s="10"/>
      <c r="I24570" s="12"/>
      <c r="J24570" s="12"/>
      <c r="L24570" s="12"/>
      <c r="M24570" s="12"/>
      <c r="O24570" s="12" t="inlineStr">
        <is>
          <t>2011-22280</t>
        </is>
      </c>
      <c r="P24570" s="12" t="inlineStr">
        <is>
          <t>1.30 tấn-50767</t>
        </is>
      </c>
    </row>
    <row r="24571" customHeight="true" ht="16.0">
      <c r="B24571" s="10" t="n">
        <v>24567.0</v>
      </c>
      <c r="C24571" s="10" t="inlineStr">
        <is>
          <t>VINAXUKI-323</t>
        </is>
      </c>
      <c r="D24571" s="10" t="inlineStr">
        <is>
          <t>1490T-9505</t>
        </is>
      </c>
      <c r="E24571" s="10" t="inlineStr">
        <is>
          <t>2007-22281</t>
        </is>
      </c>
      <c r="F24571" s="10" t="inlineStr">
        <is>
          <t>1.49 tấn-50768</t>
        </is>
      </c>
      <c r="G24571" s="10"/>
      <c r="I24571" s="12"/>
      <c r="J24571" s="12"/>
      <c r="L24571" s="12"/>
      <c r="M24571" s="12"/>
      <c r="O24571" s="12" t="inlineStr">
        <is>
          <t>2007-22281</t>
        </is>
      </c>
      <c r="P24571" s="12" t="inlineStr">
        <is>
          <t>1.49 tấn-50768</t>
        </is>
      </c>
    </row>
    <row r="24572" customHeight="true" ht="16.0">
      <c r="B24572" s="10" t="n">
        <v>24568.0</v>
      </c>
      <c r="C24572" s="10" t="inlineStr">
        <is>
          <t>VINAXUKI-323</t>
        </is>
      </c>
      <c r="D24572" s="10" t="inlineStr">
        <is>
          <t>1490T-9505</t>
        </is>
      </c>
      <c r="E24572" s="10" t="inlineStr">
        <is>
          <t>2008-22277</t>
        </is>
      </c>
      <c r="F24572" s="10" t="inlineStr">
        <is>
          <t>1.49 tấn-50769</t>
        </is>
      </c>
      <c r="G24572" s="10"/>
      <c r="I24572" s="12"/>
      <c r="J24572" s="12"/>
      <c r="L24572" s="12"/>
      <c r="M24572" s="12"/>
      <c r="O24572" s="12" t="inlineStr">
        <is>
          <t>2008-22277</t>
        </is>
      </c>
      <c r="P24572" s="12" t="inlineStr">
        <is>
          <t>1.49 tấn-50769</t>
        </is>
      </c>
    </row>
    <row r="24573" customHeight="true" ht="16.0">
      <c r="B24573" s="10" t="n">
        <v>24569.0</v>
      </c>
      <c r="C24573" s="10" t="inlineStr">
        <is>
          <t>VINAXUKI-323</t>
        </is>
      </c>
      <c r="D24573" s="10" t="inlineStr">
        <is>
          <t>1490T-9505</t>
        </is>
      </c>
      <c r="E24573" s="10" t="inlineStr">
        <is>
          <t>2009-22278</t>
        </is>
      </c>
      <c r="F24573" s="10" t="inlineStr">
        <is>
          <t>1.49 tấn-50770</t>
        </is>
      </c>
      <c r="G24573" s="10"/>
      <c r="I24573" s="12"/>
      <c r="J24573" s="12"/>
      <c r="L24573" s="12"/>
      <c r="M24573" s="12"/>
      <c r="O24573" s="12" t="inlineStr">
        <is>
          <t>2009-22278</t>
        </is>
      </c>
      <c r="P24573" s="12" t="inlineStr">
        <is>
          <t>1.49 tấn-50770</t>
        </is>
      </c>
    </row>
    <row r="24574" customHeight="true" ht="16.0">
      <c r="B24574" s="10" t="n">
        <v>24570.0</v>
      </c>
      <c r="C24574" s="10" t="inlineStr">
        <is>
          <t>VINAXUKI-323</t>
        </is>
      </c>
      <c r="D24574" s="10" t="inlineStr">
        <is>
          <t>1490T-9505</t>
        </is>
      </c>
      <c r="E24574" s="10" t="inlineStr">
        <is>
          <t>2010-22279</t>
        </is>
      </c>
      <c r="F24574" s="10" t="inlineStr">
        <is>
          <t>1.49 tấn-50771</t>
        </is>
      </c>
      <c r="G24574" s="10"/>
      <c r="I24574" s="12"/>
      <c r="J24574" s="12"/>
      <c r="L24574" s="12"/>
      <c r="M24574" s="12"/>
      <c r="O24574" s="12" t="inlineStr">
        <is>
          <t>2010-22279</t>
        </is>
      </c>
      <c r="P24574" s="12" t="inlineStr">
        <is>
          <t>1.49 tấn-50771</t>
        </is>
      </c>
    </row>
    <row r="24575" customHeight="true" ht="16.0">
      <c r="B24575" s="10" t="n">
        <v>24571.0</v>
      </c>
      <c r="C24575" s="10" t="inlineStr">
        <is>
          <t>VINAXUKI-323</t>
        </is>
      </c>
      <c r="D24575" s="10" t="inlineStr">
        <is>
          <t>1490T-9505</t>
        </is>
      </c>
      <c r="E24575" s="10" t="inlineStr">
        <is>
          <t>2011-22280</t>
        </is>
      </c>
      <c r="F24575" s="10" t="inlineStr">
        <is>
          <t>1.49 tấn-50772</t>
        </is>
      </c>
      <c r="G24575" s="10"/>
      <c r="I24575" s="12"/>
      <c r="J24575" s="12"/>
      <c r="L24575" s="12"/>
      <c r="M24575" s="12"/>
      <c r="O24575" s="12" t="inlineStr">
        <is>
          <t>2011-22280</t>
        </is>
      </c>
      <c r="P24575" s="12" t="inlineStr">
        <is>
          <t>1.49 tấn-50772</t>
        </is>
      </c>
    </row>
    <row r="24576" customHeight="true" ht="16.0">
      <c r="B24576" s="10" t="n">
        <v>24572.0</v>
      </c>
      <c r="C24576" s="10" t="inlineStr">
        <is>
          <t>VINAXUKI-323</t>
        </is>
      </c>
      <c r="D24576" s="10" t="inlineStr">
        <is>
          <t>1490T/MB1-9506</t>
        </is>
      </c>
      <c r="E24576" s="10" t="inlineStr">
        <is>
          <t>2007-22282</t>
        </is>
      </c>
      <c r="F24576" s="10" t="inlineStr">
        <is>
          <t>1.39 tấn-50773</t>
        </is>
      </c>
      <c r="G24576" s="10"/>
      <c r="I24576" s="12"/>
      <c r="J24576" s="12"/>
      <c r="L24576" s="12"/>
      <c r="M24576" s="12"/>
      <c r="O24576" s="12" t="inlineStr">
        <is>
          <t>2007-22282</t>
        </is>
      </c>
      <c r="P24576" s="12" t="inlineStr">
        <is>
          <t>1.39 tấn-50773</t>
        </is>
      </c>
    </row>
    <row r="24577" customHeight="true" ht="16.0">
      <c r="B24577" s="10" t="n">
        <v>24573.0</v>
      </c>
      <c r="C24577" s="10" t="inlineStr">
        <is>
          <t>VINAXUKI-323</t>
        </is>
      </c>
      <c r="D24577" s="10" t="inlineStr">
        <is>
          <t>1490T/MB1-9506</t>
        </is>
      </c>
      <c r="E24577" s="10" t="inlineStr">
        <is>
          <t>2008-22283</t>
        </is>
      </c>
      <c r="F24577" s="10" t="inlineStr">
        <is>
          <t>1.39 tấn-50774</t>
        </is>
      </c>
      <c r="G24577" s="10"/>
      <c r="I24577" s="12"/>
      <c r="J24577" s="12"/>
      <c r="L24577" s="12"/>
      <c r="M24577" s="12"/>
      <c r="O24577" s="12" t="inlineStr">
        <is>
          <t>2008-22283</t>
        </is>
      </c>
      <c r="P24577" s="12" t="inlineStr">
        <is>
          <t>1.39 tấn-50774</t>
        </is>
      </c>
    </row>
    <row r="24578" customHeight="true" ht="16.0">
      <c r="B24578" s="10" t="n">
        <v>24574.0</v>
      </c>
      <c r="C24578" s="10" t="inlineStr">
        <is>
          <t>VINAXUKI-323</t>
        </is>
      </c>
      <c r="D24578" s="10" t="inlineStr">
        <is>
          <t>1490T/MB1-9506</t>
        </is>
      </c>
      <c r="E24578" s="10" t="inlineStr">
        <is>
          <t>2009-22284</t>
        </is>
      </c>
      <c r="F24578" s="10" t="inlineStr">
        <is>
          <t>1.39 tấn-50775</t>
        </is>
      </c>
      <c r="G24578" s="10"/>
      <c r="I24578" s="12"/>
      <c r="J24578" s="12"/>
      <c r="L24578" s="12"/>
      <c r="M24578" s="12"/>
      <c r="O24578" s="12" t="inlineStr">
        <is>
          <t>2009-22284</t>
        </is>
      </c>
      <c r="P24578" s="12" t="inlineStr">
        <is>
          <t>1.39 tấn-50775</t>
        </is>
      </c>
    </row>
    <row r="24579" customHeight="true" ht="16.0">
      <c r="B24579" s="10" t="n">
        <v>24575.0</v>
      </c>
      <c r="C24579" s="10" t="inlineStr">
        <is>
          <t>VINAXUKI-323</t>
        </is>
      </c>
      <c r="D24579" s="10" t="inlineStr">
        <is>
          <t>1490T/MB1-9506</t>
        </is>
      </c>
      <c r="E24579" s="10" t="inlineStr">
        <is>
          <t>2010-22285</t>
        </is>
      </c>
      <c r="F24579" s="10" t="inlineStr">
        <is>
          <t>1.39 tấn-50776</t>
        </is>
      </c>
      <c r="G24579" s="10"/>
      <c r="I24579" s="12"/>
      <c r="J24579" s="12"/>
      <c r="L24579" s="12"/>
      <c r="M24579" s="12"/>
      <c r="O24579" s="12" t="inlineStr">
        <is>
          <t>2010-22285</t>
        </is>
      </c>
      <c r="P24579" s="12" t="inlineStr">
        <is>
          <t>1.39 tấn-50776</t>
        </is>
      </c>
    </row>
    <row r="24580" customHeight="true" ht="16.0">
      <c r="B24580" s="10" t="n">
        <v>24576.0</v>
      </c>
      <c r="C24580" s="10" t="inlineStr">
        <is>
          <t>VINAXUKI-323</t>
        </is>
      </c>
      <c r="D24580" s="10" t="inlineStr">
        <is>
          <t>1490T/MB1-9506</t>
        </is>
      </c>
      <c r="E24580" s="10" t="inlineStr">
        <is>
          <t>2011-22286</t>
        </is>
      </c>
      <c r="F24580" s="10" t="inlineStr">
        <is>
          <t>1.39 tấn-50777</t>
        </is>
      </c>
      <c r="G24580" s="10"/>
      <c r="I24580" s="12"/>
      <c r="J24580" s="12"/>
      <c r="L24580" s="12"/>
      <c r="M24580" s="12"/>
      <c r="O24580" s="12" t="inlineStr">
        <is>
          <t>2011-22286</t>
        </is>
      </c>
      <c r="P24580" s="12" t="inlineStr">
        <is>
          <t>1.39 tấn-50777</t>
        </is>
      </c>
    </row>
    <row r="24581" customHeight="true" ht="16.0">
      <c r="B24581" s="10" t="n">
        <v>24577.0</v>
      </c>
      <c r="C24581" s="10" t="inlineStr">
        <is>
          <t>VINAXUKI-323</t>
        </is>
      </c>
      <c r="D24581" s="10" t="inlineStr">
        <is>
          <t>1490T/TK1-9507</t>
        </is>
      </c>
      <c r="E24581" s="10" t="inlineStr">
        <is>
          <t>2007-22287</t>
        </is>
      </c>
      <c r="F24581" s="10" t="inlineStr">
        <is>
          <t>1.25 tấn-50778</t>
        </is>
      </c>
      <c r="G24581" s="10"/>
      <c r="I24581" s="12"/>
      <c r="J24581" s="12"/>
      <c r="L24581" s="12"/>
      <c r="M24581" s="12"/>
      <c r="O24581" s="12" t="inlineStr">
        <is>
          <t>2007-22287</t>
        </is>
      </c>
      <c r="P24581" s="12" t="inlineStr">
        <is>
          <t>1.25 tấn-50778</t>
        </is>
      </c>
    </row>
    <row r="24582" customHeight="true" ht="16.0">
      <c r="B24582" s="10" t="n">
        <v>24578.0</v>
      </c>
      <c r="C24582" s="10" t="inlineStr">
        <is>
          <t>VINAXUKI-323</t>
        </is>
      </c>
      <c r="D24582" s="10" t="inlineStr">
        <is>
          <t>1490T/TK1-9507</t>
        </is>
      </c>
      <c r="E24582" s="10" t="inlineStr">
        <is>
          <t>2008-22288</t>
        </is>
      </c>
      <c r="F24582" s="10" t="inlineStr">
        <is>
          <t>1.25 tấn-50779</t>
        </is>
      </c>
      <c r="G24582" s="10"/>
      <c r="I24582" s="12"/>
      <c r="J24582" s="12"/>
      <c r="L24582" s="12"/>
      <c r="M24582" s="12"/>
      <c r="O24582" s="12" t="inlineStr">
        <is>
          <t>2008-22288</t>
        </is>
      </c>
      <c r="P24582" s="12" t="inlineStr">
        <is>
          <t>1.25 tấn-50779</t>
        </is>
      </c>
    </row>
    <row r="24583" customHeight="true" ht="16.0">
      <c r="B24583" s="10" t="n">
        <v>24579.0</v>
      </c>
      <c r="C24583" s="10" t="inlineStr">
        <is>
          <t>VINAXUKI-323</t>
        </is>
      </c>
      <c r="D24583" s="10" t="inlineStr">
        <is>
          <t>1490T/TK1-9507</t>
        </is>
      </c>
      <c r="E24583" s="10" t="inlineStr">
        <is>
          <t>2009-22289</t>
        </is>
      </c>
      <c r="F24583" s="10" t="inlineStr">
        <is>
          <t>1.25 tấn-50780</t>
        </is>
      </c>
      <c r="G24583" s="10"/>
      <c r="I24583" s="12"/>
      <c r="J24583" s="12"/>
      <c r="L24583" s="12"/>
      <c r="M24583" s="12"/>
      <c r="O24583" s="12" t="inlineStr">
        <is>
          <t>2009-22289</t>
        </is>
      </c>
      <c r="P24583" s="12" t="inlineStr">
        <is>
          <t>1.25 tấn-50780</t>
        </is>
      </c>
    </row>
    <row r="24584" customHeight="true" ht="16.0">
      <c r="B24584" s="10" t="n">
        <v>24580.0</v>
      </c>
      <c r="C24584" s="10" t="inlineStr">
        <is>
          <t>VINAXUKI-323</t>
        </is>
      </c>
      <c r="D24584" s="10" t="inlineStr">
        <is>
          <t>1490T/TK1-9507</t>
        </is>
      </c>
      <c r="E24584" s="10" t="inlineStr">
        <is>
          <t>2010-22290</t>
        </is>
      </c>
      <c r="F24584" s="10" t="inlineStr">
        <is>
          <t>1.25 tấn-50781</t>
        </is>
      </c>
      <c r="G24584" s="10"/>
      <c r="I24584" s="12"/>
      <c r="J24584" s="12"/>
      <c r="L24584" s="12"/>
      <c r="M24584" s="12"/>
      <c r="O24584" s="12" t="inlineStr">
        <is>
          <t>2010-22290</t>
        </is>
      </c>
      <c r="P24584" s="12" t="inlineStr">
        <is>
          <t>1.25 tấn-50781</t>
        </is>
      </c>
    </row>
    <row r="24585" customHeight="true" ht="16.0">
      <c r="B24585" s="10" t="n">
        <v>24581.0</v>
      </c>
      <c r="C24585" s="10" t="inlineStr">
        <is>
          <t>VINAXUKI-323</t>
        </is>
      </c>
      <c r="D24585" s="10" t="inlineStr">
        <is>
          <t>1490T/TK1-9507</t>
        </is>
      </c>
      <c r="E24585" s="10" t="inlineStr">
        <is>
          <t>2011-22291</t>
        </is>
      </c>
      <c r="F24585" s="10" t="inlineStr">
        <is>
          <t>1.25 tấn-50782</t>
        </is>
      </c>
      <c r="G24585" s="10"/>
      <c r="I24585" s="12"/>
      <c r="J24585" s="12"/>
      <c r="L24585" s="12"/>
      <c r="M24585" s="12"/>
      <c r="O24585" s="12" t="inlineStr">
        <is>
          <t>2011-22291</t>
        </is>
      </c>
      <c r="P24585" s="12" t="inlineStr">
        <is>
          <t>1.25 tấn-50782</t>
        </is>
      </c>
    </row>
    <row r="24586" customHeight="true" ht="16.0">
      <c r="B24586" s="10" t="n">
        <v>24582.0</v>
      </c>
      <c r="C24586" s="10" t="inlineStr">
        <is>
          <t>VINAXUKI-323</t>
        </is>
      </c>
      <c r="D24586" s="10" t="inlineStr">
        <is>
          <t>1900TA-9508</t>
        </is>
      </c>
      <c r="E24586" s="10" t="inlineStr">
        <is>
          <t>2008-22292</t>
        </is>
      </c>
      <c r="F24586" s="10" t="inlineStr">
        <is>
          <t>1.90 tấn-50783</t>
        </is>
      </c>
      <c r="G24586" s="10"/>
      <c r="I24586" s="12"/>
      <c r="J24586" s="12"/>
      <c r="L24586" s="12"/>
      <c r="M24586" s="12"/>
      <c r="O24586" s="12" t="inlineStr">
        <is>
          <t>2008-22292</t>
        </is>
      </c>
      <c r="P24586" s="12" t="inlineStr">
        <is>
          <t>1.90 tấn-50783</t>
        </is>
      </c>
    </row>
    <row r="24587" customHeight="true" ht="16.0">
      <c r="B24587" s="10" t="n">
        <v>24583.0</v>
      </c>
      <c r="C24587" s="10" t="inlineStr">
        <is>
          <t>VINAXUKI-323</t>
        </is>
      </c>
      <c r="D24587" s="10" t="inlineStr">
        <is>
          <t>1900TA-9508</t>
        </is>
      </c>
      <c r="E24587" s="10" t="inlineStr">
        <is>
          <t>2010-22293</t>
        </is>
      </c>
      <c r="F24587" s="10" t="inlineStr">
        <is>
          <t>1.90 tấn-50784</t>
        </is>
      </c>
      <c r="G24587" s="10"/>
      <c r="I24587" s="12"/>
      <c r="J24587" s="12"/>
      <c r="L24587" s="12"/>
      <c r="M24587" s="12"/>
      <c r="O24587" s="12" t="inlineStr">
        <is>
          <t>2010-22293</t>
        </is>
      </c>
      <c r="P24587" s="12" t="inlineStr">
        <is>
          <t>1.90 tấn-50784</t>
        </is>
      </c>
    </row>
    <row r="24588" customHeight="true" ht="16.0">
      <c r="B24588" s="10" t="n">
        <v>24584.0</v>
      </c>
      <c r="C24588" s="10" t="inlineStr">
        <is>
          <t>VINAXUKI-323</t>
        </is>
      </c>
      <c r="D24588" s="10" t="inlineStr">
        <is>
          <t>1900TA-9508</t>
        </is>
      </c>
      <c r="E24588" s="10" t="inlineStr">
        <is>
          <t>2011-22294</t>
        </is>
      </c>
      <c r="F24588" s="10" t="inlineStr">
        <is>
          <t>1.90 tấn-50785</t>
        </is>
      </c>
      <c r="G24588" s="10"/>
      <c r="I24588" s="12"/>
      <c r="J24588" s="12"/>
      <c r="L24588" s="12"/>
      <c r="M24588" s="12"/>
      <c r="O24588" s="12" t="inlineStr">
        <is>
          <t>2011-22294</t>
        </is>
      </c>
      <c r="P24588" s="12" t="inlineStr">
        <is>
          <t>1.90 tấn-50785</t>
        </is>
      </c>
    </row>
    <row r="24589" customHeight="true" ht="16.0">
      <c r="B24589" s="10" t="n">
        <v>24585.0</v>
      </c>
      <c r="C24589" s="10" t="inlineStr">
        <is>
          <t>VINAXUKI-323</t>
        </is>
      </c>
      <c r="D24589" s="10" t="inlineStr">
        <is>
          <t>1980.PD-9509</t>
        </is>
      </c>
      <c r="E24589" s="10" t="inlineStr">
        <is>
          <t>2007-22295</t>
        </is>
      </c>
      <c r="F24589" s="10" t="inlineStr">
        <is>
          <t>1.98 tấn-50786</t>
        </is>
      </c>
      <c r="G24589" s="10"/>
      <c r="I24589" s="12"/>
      <c r="J24589" s="12"/>
      <c r="L24589" s="12"/>
      <c r="M24589" s="12"/>
      <c r="O24589" s="12" t="inlineStr">
        <is>
          <t>2007-22295</t>
        </is>
      </c>
      <c r="P24589" s="12" t="inlineStr">
        <is>
          <t>1.98 tấn-50786</t>
        </is>
      </c>
    </row>
    <row r="24590" customHeight="true" ht="16.0">
      <c r="B24590" s="10" t="n">
        <v>24586.0</v>
      </c>
      <c r="C24590" s="10" t="inlineStr">
        <is>
          <t>VINAXUKI-323</t>
        </is>
      </c>
      <c r="D24590" s="10" t="inlineStr">
        <is>
          <t>1980T-9510</t>
        </is>
      </c>
      <c r="E24590" s="10" t="inlineStr">
        <is>
          <t>2008-22296</t>
        </is>
      </c>
      <c r="F24590" s="10" t="inlineStr">
        <is>
          <t>1.70 tấn-50787</t>
        </is>
      </c>
      <c r="G24590" s="10"/>
      <c r="I24590" s="12"/>
      <c r="J24590" s="12"/>
      <c r="L24590" s="12"/>
      <c r="M24590" s="12"/>
      <c r="O24590" s="12" t="inlineStr">
        <is>
          <t>2008-22296</t>
        </is>
      </c>
      <c r="P24590" s="12" t="inlineStr">
        <is>
          <t>1.70 tấn-50787</t>
        </is>
      </c>
    </row>
    <row r="24591" customHeight="true" ht="16.0">
      <c r="B24591" s="10" t="n">
        <v>24587.0</v>
      </c>
      <c r="C24591" s="10" t="inlineStr">
        <is>
          <t>VINAXUKI-323</t>
        </is>
      </c>
      <c r="D24591" s="10" t="inlineStr">
        <is>
          <t>1980T-9510</t>
        </is>
      </c>
      <c r="E24591" s="10" t="inlineStr">
        <is>
          <t>2009-22297</t>
        </is>
      </c>
      <c r="F24591" s="10" t="inlineStr">
        <is>
          <t>1.70 tấn-50788</t>
        </is>
      </c>
      <c r="G24591" s="10"/>
      <c r="I24591" s="12"/>
      <c r="J24591" s="12"/>
      <c r="L24591" s="12"/>
      <c r="M24591" s="12"/>
      <c r="O24591" s="12" t="inlineStr">
        <is>
          <t>2009-22297</t>
        </is>
      </c>
      <c r="P24591" s="12" t="inlineStr">
        <is>
          <t>1.70 tấn-50788</t>
        </is>
      </c>
    </row>
    <row r="24592" customHeight="true" ht="16.0">
      <c r="B24592" s="10" t="n">
        <v>24588.0</v>
      </c>
      <c r="C24592" s="10" t="inlineStr">
        <is>
          <t>VINAXUKI-323</t>
        </is>
      </c>
      <c r="D24592" s="10" t="inlineStr">
        <is>
          <t>1980T-9510</t>
        </is>
      </c>
      <c r="E24592" s="10" t="inlineStr">
        <is>
          <t>2010-22298</t>
        </is>
      </c>
      <c r="F24592" s="10" t="inlineStr">
        <is>
          <t>1.70 tấn-50789</t>
        </is>
      </c>
      <c r="G24592" s="10"/>
      <c r="I24592" s="12"/>
      <c r="J24592" s="12"/>
      <c r="L24592" s="12"/>
      <c r="M24592" s="12"/>
      <c r="O24592" s="12" t="inlineStr">
        <is>
          <t>2010-22298</t>
        </is>
      </c>
      <c r="P24592" s="12" t="inlineStr">
        <is>
          <t>1.70 tấn-50789</t>
        </is>
      </c>
    </row>
    <row r="24593" customHeight="true" ht="16.0">
      <c r="B24593" s="10" t="n">
        <v>24589.0</v>
      </c>
      <c r="C24593" s="10" t="inlineStr">
        <is>
          <t>VINAXUKI-323</t>
        </is>
      </c>
      <c r="D24593" s="10" t="inlineStr">
        <is>
          <t>1980T-9510</t>
        </is>
      </c>
      <c r="E24593" s="10" t="inlineStr">
        <is>
          <t>2011-22299</t>
        </is>
      </c>
      <c r="F24593" s="10" t="inlineStr">
        <is>
          <t>1.70 tấn-50790</t>
        </is>
      </c>
      <c r="G24593" s="10"/>
      <c r="I24593" s="12"/>
      <c r="J24593" s="12"/>
      <c r="L24593" s="12"/>
      <c r="M24593" s="12"/>
      <c r="O24593" s="12" t="inlineStr">
        <is>
          <t>2011-22299</t>
        </is>
      </c>
      <c r="P24593" s="12" t="inlineStr">
        <is>
          <t>1.70 tấn-50790</t>
        </is>
      </c>
    </row>
    <row r="24594" customHeight="true" ht="16.0">
      <c r="B24594" s="10" t="n">
        <v>24590.0</v>
      </c>
      <c r="C24594" s="10" t="inlineStr">
        <is>
          <t>VINAXUKI-323</t>
        </is>
      </c>
      <c r="D24594" s="10" t="inlineStr">
        <is>
          <t>1980T-9510</t>
        </is>
      </c>
      <c r="E24594" s="10" t="inlineStr">
        <is>
          <t>2008-22296</t>
        </is>
      </c>
      <c r="F24594" s="10" t="inlineStr">
        <is>
          <t>1.80 tấn-50791</t>
        </is>
      </c>
      <c r="G24594" s="10"/>
      <c r="I24594" s="12"/>
      <c r="J24594" s="12"/>
      <c r="L24594" s="12"/>
      <c r="M24594" s="12"/>
      <c r="O24594" s="12" t="inlineStr">
        <is>
          <t>2008-22296</t>
        </is>
      </c>
      <c r="P24594" s="12" t="inlineStr">
        <is>
          <t>1.80 tấn-50791</t>
        </is>
      </c>
    </row>
    <row r="24595" customHeight="true" ht="16.0">
      <c r="B24595" s="10" t="n">
        <v>24591.0</v>
      </c>
      <c r="C24595" s="10" t="inlineStr">
        <is>
          <t>VINAXUKI-323</t>
        </is>
      </c>
      <c r="D24595" s="10" t="inlineStr">
        <is>
          <t>1980T-9510</t>
        </is>
      </c>
      <c r="E24595" s="10" t="inlineStr">
        <is>
          <t>2009-22297</t>
        </is>
      </c>
      <c r="F24595" s="10" t="inlineStr">
        <is>
          <t>1.80 tấn-50792</t>
        </is>
      </c>
      <c r="G24595" s="10"/>
      <c r="I24595" s="12"/>
      <c r="J24595" s="12"/>
      <c r="L24595" s="12"/>
      <c r="M24595" s="12"/>
      <c r="O24595" s="12" t="inlineStr">
        <is>
          <t>2009-22297</t>
        </is>
      </c>
      <c r="P24595" s="12" t="inlineStr">
        <is>
          <t>1.80 tấn-50792</t>
        </is>
      </c>
    </row>
    <row r="24596" customHeight="true" ht="16.0">
      <c r="B24596" s="10" t="n">
        <v>24592.0</v>
      </c>
      <c r="C24596" s="10" t="inlineStr">
        <is>
          <t>VINAXUKI-323</t>
        </is>
      </c>
      <c r="D24596" s="10" t="inlineStr">
        <is>
          <t>1980T-9510</t>
        </is>
      </c>
      <c r="E24596" s="10" t="inlineStr">
        <is>
          <t>2010-22298</t>
        </is>
      </c>
      <c r="F24596" s="10" t="inlineStr">
        <is>
          <t>1.80 tấn-50793</t>
        </is>
      </c>
      <c r="G24596" s="10"/>
      <c r="I24596" s="12"/>
      <c r="J24596" s="12"/>
      <c r="L24596" s="12"/>
      <c r="M24596" s="12"/>
      <c r="O24596" s="12" t="inlineStr">
        <is>
          <t>2010-22298</t>
        </is>
      </c>
      <c r="P24596" s="12" t="inlineStr">
        <is>
          <t>1.80 tấn-50793</t>
        </is>
      </c>
    </row>
    <row r="24597" customHeight="true" ht="16.0">
      <c r="B24597" s="10" t="n">
        <v>24593.0</v>
      </c>
      <c r="C24597" s="10" t="inlineStr">
        <is>
          <t>VINAXUKI-323</t>
        </is>
      </c>
      <c r="D24597" s="10" t="inlineStr">
        <is>
          <t>1980T-9510</t>
        </is>
      </c>
      <c r="E24597" s="10" t="inlineStr">
        <is>
          <t>2011-22299</t>
        </is>
      </c>
      <c r="F24597" s="10" t="inlineStr">
        <is>
          <t>1.80 tấn-50794</t>
        </is>
      </c>
      <c r="G24597" s="10"/>
      <c r="I24597" s="12"/>
      <c r="J24597" s="12"/>
      <c r="L24597" s="12"/>
      <c r="M24597" s="12"/>
      <c r="O24597" s="12" t="inlineStr">
        <is>
          <t>2011-22299</t>
        </is>
      </c>
      <c r="P24597" s="12" t="inlineStr">
        <is>
          <t>1.80 tấn-50794</t>
        </is>
      </c>
    </row>
    <row r="24598" customHeight="true" ht="16.0">
      <c r="B24598" s="10" t="n">
        <v>24594.0</v>
      </c>
      <c r="C24598" s="10" t="inlineStr">
        <is>
          <t>VINAXUKI-323</t>
        </is>
      </c>
      <c r="D24598" s="10" t="inlineStr">
        <is>
          <t>1980T-9510</t>
        </is>
      </c>
      <c r="E24598" s="10" t="inlineStr">
        <is>
          <t>2007-22300</t>
        </is>
      </c>
      <c r="F24598" s="10" t="inlineStr">
        <is>
          <t>1.98 tấn-50795</t>
        </is>
      </c>
      <c r="G24598" s="10"/>
      <c r="I24598" s="12"/>
      <c r="J24598" s="12"/>
      <c r="L24598" s="12"/>
      <c r="M24598" s="12"/>
      <c r="O24598" s="12" t="inlineStr">
        <is>
          <t>2007-22300</t>
        </is>
      </c>
      <c r="P24598" s="12" t="inlineStr">
        <is>
          <t>1.98 tấn-50795</t>
        </is>
      </c>
    </row>
    <row r="24599" customHeight="true" ht="16.0">
      <c r="B24599" s="10" t="n">
        <v>24595.0</v>
      </c>
      <c r="C24599" s="10" t="inlineStr">
        <is>
          <t>VINAXUKI-323</t>
        </is>
      </c>
      <c r="D24599" s="10" t="inlineStr">
        <is>
          <t>1980T-9510</t>
        </is>
      </c>
      <c r="E24599" s="10" t="inlineStr">
        <is>
          <t>2008-22296</t>
        </is>
      </c>
      <c r="F24599" s="10" t="inlineStr">
        <is>
          <t>1.98 tấn-50796</t>
        </is>
      </c>
      <c r="G24599" s="10"/>
      <c r="I24599" s="12"/>
      <c r="J24599" s="12"/>
      <c r="L24599" s="12"/>
      <c r="M24599" s="12"/>
      <c r="O24599" s="12" t="inlineStr">
        <is>
          <t>2008-22296</t>
        </is>
      </c>
      <c r="P24599" s="12" t="inlineStr">
        <is>
          <t>1.98 tấn-50796</t>
        </is>
      </c>
    </row>
    <row r="24600" customHeight="true" ht="16.0">
      <c r="B24600" s="10" t="n">
        <v>24596.0</v>
      </c>
      <c r="C24600" s="10" t="inlineStr">
        <is>
          <t>VINAXUKI-323</t>
        </is>
      </c>
      <c r="D24600" s="10" t="inlineStr">
        <is>
          <t>1980T-9510</t>
        </is>
      </c>
      <c r="E24600" s="10" t="inlineStr">
        <is>
          <t>2009-22297</t>
        </is>
      </c>
      <c r="F24600" s="10" t="inlineStr">
        <is>
          <t>1.98 tấn-50797</t>
        </is>
      </c>
      <c r="G24600" s="10"/>
      <c r="I24600" s="12"/>
      <c r="J24600" s="12"/>
      <c r="L24600" s="12"/>
      <c r="M24600" s="12"/>
      <c r="O24600" s="12" t="inlineStr">
        <is>
          <t>2009-22297</t>
        </is>
      </c>
      <c r="P24600" s="12" t="inlineStr">
        <is>
          <t>1.98 tấn-50797</t>
        </is>
      </c>
    </row>
    <row r="24601" customHeight="true" ht="16.0">
      <c r="B24601" s="10" t="n">
        <v>24597.0</v>
      </c>
      <c r="C24601" s="10" t="inlineStr">
        <is>
          <t>VINAXUKI-323</t>
        </is>
      </c>
      <c r="D24601" s="10" t="inlineStr">
        <is>
          <t>1980T-9510</t>
        </is>
      </c>
      <c r="E24601" s="10" t="inlineStr">
        <is>
          <t>2010-22298</t>
        </is>
      </c>
      <c r="F24601" s="10" t="inlineStr">
        <is>
          <t>1.98 tấn-50798</t>
        </is>
      </c>
      <c r="G24601" s="10"/>
      <c r="I24601" s="12"/>
      <c r="J24601" s="12"/>
      <c r="L24601" s="12"/>
      <c r="M24601" s="12"/>
      <c r="O24601" s="12" t="inlineStr">
        <is>
          <t>2010-22298</t>
        </is>
      </c>
      <c r="P24601" s="12" t="inlineStr">
        <is>
          <t>1.98 tấn-50798</t>
        </is>
      </c>
    </row>
    <row r="24602" customHeight="true" ht="16.0">
      <c r="B24602" s="10" t="n">
        <v>24598.0</v>
      </c>
      <c r="C24602" s="10" t="inlineStr">
        <is>
          <t>VINAXUKI-323</t>
        </is>
      </c>
      <c r="D24602" s="10" t="inlineStr">
        <is>
          <t>1980T-9510</t>
        </is>
      </c>
      <c r="E24602" s="10" t="inlineStr">
        <is>
          <t>2011-22299</t>
        </is>
      </c>
      <c r="F24602" s="10" t="inlineStr">
        <is>
          <t>1.98 tấn-50799</t>
        </is>
      </c>
      <c r="G24602" s="10"/>
      <c r="I24602" s="12"/>
      <c r="J24602" s="12"/>
      <c r="L24602" s="12"/>
      <c r="M24602" s="12"/>
      <c r="O24602" s="12" t="inlineStr">
        <is>
          <t>2011-22299</t>
        </is>
      </c>
      <c r="P24602" s="12" t="inlineStr">
        <is>
          <t>1.98 tấn-50799</t>
        </is>
      </c>
    </row>
    <row r="24603" customHeight="true" ht="16.0">
      <c r="B24603" s="10" t="n">
        <v>24599.0</v>
      </c>
      <c r="C24603" s="10" t="inlineStr">
        <is>
          <t>VINAXUKI-323</t>
        </is>
      </c>
      <c r="D24603" s="10" t="inlineStr">
        <is>
          <t>1980T/MB1-9511</t>
        </is>
      </c>
      <c r="E24603" s="10" t="inlineStr">
        <is>
          <t>2007-22301</t>
        </is>
      </c>
      <c r="F24603" s="10" t="inlineStr">
        <is>
          <t>1.83 tấn-50800</t>
        </is>
      </c>
      <c r="G24603" s="10"/>
      <c r="I24603" s="12"/>
      <c r="J24603" s="12"/>
      <c r="L24603" s="12"/>
      <c r="M24603" s="12"/>
      <c r="O24603" s="12" t="inlineStr">
        <is>
          <t>2007-22301</t>
        </is>
      </c>
      <c r="P24603" s="12" t="inlineStr">
        <is>
          <t>1.83 tấn-50800</t>
        </is>
      </c>
    </row>
    <row r="24604" customHeight="true" ht="16.0">
      <c r="B24604" s="10" t="n">
        <v>24600.0</v>
      </c>
      <c r="C24604" s="10" t="inlineStr">
        <is>
          <t>VINAXUKI-323</t>
        </is>
      </c>
      <c r="D24604" s="10" t="inlineStr">
        <is>
          <t>1980T/MB1-9511</t>
        </is>
      </c>
      <c r="E24604" s="10" t="inlineStr">
        <is>
          <t>2008-22302</t>
        </is>
      </c>
      <c r="F24604" s="10" t="inlineStr">
        <is>
          <t>1.83 tấn-50801</t>
        </is>
      </c>
      <c r="G24604" s="10"/>
      <c r="I24604" s="12"/>
      <c r="J24604" s="12"/>
      <c r="L24604" s="12"/>
      <c r="M24604" s="12"/>
      <c r="O24604" s="12" t="inlineStr">
        <is>
          <t>2008-22302</t>
        </is>
      </c>
      <c r="P24604" s="12" t="inlineStr">
        <is>
          <t>1.83 tấn-50801</t>
        </is>
      </c>
    </row>
    <row r="24605" customHeight="true" ht="16.0">
      <c r="B24605" s="10" t="n">
        <v>24601.0</v>
      </c>
      <c r="C24605" s="10" t="inlineStr">
        <is>
          <t>VINAXUKI-323</t>
        </is>
      </c>
      <c r="D24605" s="10" t="inlineStr">
        <is>
          <t>1980T/MB1-9511</t>
        </is>
      </c>
      <c r="E24605" s="10" t="inlineStr">
        <is>
          <t>2009-22303</t>
        </is>
      </c>
      <c r="F24605" s="10" t="inlineStr">
        <is>
          <t>1.83 tấn-50802</t>
        </is>
      </c>
      <c r="G24605" s="10"/>
      <c r="I24605" s="12"/>
      <c r="J24605" s="12"/>
      <c r="L24605" s="12"/>
      <c r="M24605" s="12"/>
      <c r="O24605" s="12" t="inlineStr">
        <is>
          <t>2009-22303</t>
        </is>
      </c>
      <c r="P24605" s="12" t="inlineStr">
        <is>
          <t>1.83 tấn-50802</t>
        </is>
      </c>
    </row>
    <row r="24606" customHeight="true" ht="16.0">
      <c r="B24606" s="10" t="n">
        <v>24602.0</v>
      </c>
      <c r="C24606" s="10" t="inlineStr">
        <is>
          <t>VINAXUKI-323</t>
        </is>
      </c>
      <c r="D24606" s="10" t="inlineStr">
        <is>
          <t>1980T/MB1-9511</t>
        </is>
      </c>
      <c r="E24606" s="10" t="inlineStr">
        <is>
          <t>2010-22304</t>
        </is>
      </c>
      <c r="F24606" s="10" t="inlineStr">
        <is>
          <t>1.83 tấn-50803</t>
        </is>
      </c>
      <c r="G24606" s="10"/>
      <c r="I24606" s="12"/>
      <c r="J24606" s="12"/>
      <c r="L24606" s="12"/>
      <c r="M24606" s="12"/>
      <c r="O24606" s="12" t="inlineStr">
        <is>
          <t>2010-22304</t>
        </is>
      </c>
      <c r="P24606" s="12" t="inlineStr">
        <is>
          <t>1.83 tấn-50803</t>
        </is>
      </c>
    </row>
    <row r="24607" customHeight="true" ht="16.0">
      <c r="B24607" s="10" t="n">
        <v>24603.0</v>
      </c>
      <c r="C24607" s="10" t="inlineStr">
        <is>
          <t>VINAXUKI-323</t>
        </is>
      </c>
      <c r="D24607" s="10" t="inlineStr">
        <is>
          <t>1980T/MB1-9511</t>
        </is>
      </c>
      <c r="E24607" s="10" t="inlineStr">
        <is>
          <t>2011-22305</t>
        </is>
      </c>
      <c r="F24607" s="10" t="inlineStr">
        <is>
          <t>1.83 tấn-50804</t>
        </is>
      </c>
      <c r="G24607" s="10"/>
      <c r="I24607" s="12"/>
      <c r="J24607" s="12"/>
      <c r="L24607" s="12"/>
      <c r="M24607" s="12"/>
      <c r="O24607" s="12" t="inlineStr">
        <is>
          <t>2011-22305</t>
        </is>
      </c>
      <c r="P24607" s="12" t="inlineStr">
        <is>
          <t>1.83 tấn-50804</t>
        </is>
      </c>
    </row>
    <row r="24608" customHeight="true" ht="16.0">
      <c r="B24608" s="10" t="n">
        <v>24604.0</v>
      </c>
      <c r="C24608" s="10" t="inlineStr">
        <is>
          <t>VINAXUKI-323</t>
        </is>
      </c>
      <c r="D24608" s="10" t="inlineStr">
        <is>
          <t>1980T/TK1-9512</t>
        </is>
      </c>
      <c r="E24608" s="10" t="inlineStr">
        <is>
          <t>2007-22306</t>
        </is>
      </c>
      <c r="F24608" s="10" t="inlineStr">
        <is>
          <t>1.70 tấn-50805</t>
        </is>
      </c>
      <c r="G24608" s="10"/>
      <c r="I24608" s="12"/>
      <c r="J24608" s="12"/>
      <c r="L24608" s="12"/>
      <c r="M24608" s="12"/>
      <c r="O24608" s="12" t="inlineStr">
        <is>
          <t>2007-22306</t>
        </is>
      </c>
      <c r="P24608" s="12" t="inlineStr">
        <is>
          <t>1.70 tấn-50805</t>
        </is>
      </c>
    </row>
    <row r="24609" customHeight="true" ht="16.0">
      <c r="B24609" s="10" t="n">
        <v>24605.0</v>
      </c>
      <c r="C24609" s="10" t="inlineStr">
        <is>
          <t>VINAXUKI-323</t>
        </is>
      </c>
      <c r="D24609" s="10" t="inlineStr">
        <is>
          <t>1980T/TK1-9512</t>
        </is>
      </c>
      <c r="E24609" s="10" t="inlineStr">
        <is>
          <t>2008-22307</t>
        </is>
      </c>
      <c r="F24609" s="10" t="inlineStr">
        <is>
          <t>1.70 tấn-50806</t>
        </is>
      </c>
      <c r="G24609" s="10"/>
      <c r="I24609" s="12"/>
      <c r="J24609" s="12"/>
      <c r="L24609" s="12"/>
      <c r="M24609" s="12"/>
      <c r="O24609" s="12" t="inlineStr">
        <is>
          <t>2008-22307</t>
        </is>
      </c>
      <c r="P24609" s="12" t="inlineStr">
        <is>
          <t>1.70 tấn-50806</t>
        </is>
      </c>
    </row>
    <row r="24610" customHeight="true" ht="16.0">
      <c r="B24610" s="10" t="n">
        <v>24606.0</v>
      </c>
      <c r="C24610" s="10" t="inlineStr">
        <is>
          <t>VINAXUKI-323</t>
        </is>
      </c>
      <c r="D24610" s="10" t="inlineStr">
        <is>
          <t>1980T/TK1-9512</t>
        </is>
      </c>
      <c r="E24610" s="10" t="inlineStr">
        <is>
          <t>2009-22308</t>
        </is>
      </c>
      <c r="F24610" s="10" t="inlineStr">
        <is>
          <t>1.70 tấn-50807</t>
        </is>
      </c>
      <c r="G24610" s="10"/>
      <c r="I24610" s="12"/>
      <c r="J24610" s="12"/>
      <c r="L24610" s="12"/>
      <c r="M24610" s="12"/>
      <c r="O24610" s="12" t="inlineStr">
        <is>
          <t>2009-22308</t>
        </is>
      </c>
      <c r="P24610" s="12" t="inlineStr">
        <is>
          <t>1.70 tấn-50807</t>
        </is>
      </c>
    </row>
    <row r="24611" customHeight="true" ht="16.0">
      <c r="B24611" s="10" t="n">
        <v>24607.0</v>
      </c>
      <c r="C24611" s="10" t="inlineStr">
        <is>
          <t>VINAXUKI-323</t>
        </is>
      </c>
      <c r="D24611" s="10" t="inlineStr">
        <is>
          <t>1980T/TK1-9512</t>
        </is>
      </c>
      <c r="E24611" s="10" t="inlineStr">
        <is>
          <t>2010-22309</t>
        </is>
      </c>
      <c r="F24611" s="10" t="inlineStr">
        <is>
          <t>1.70 tấn-50808</t>
        </is>
      </c>
      <c r="G24611" s="10"/>
      <c r="I24611" s="12"/>
      <c r="J24611" s="12"/>
      <c r="L24611" s="12"/>
      <c r="M24611" s="12"/>
      <c r="O24611" s="12" t="inlineStr">
        <is>
          <t>2010-22309</t>
        </is>
      </c>
      <c r="P24611" s="12" t="inlineStr">
        <is>
          <t>1.70 tấn-50808</t>
        </is>
      </c>
    </row>
    <row r="24612" customHeight="true" ht="16.0">
      <c r="B24612" s="10" t="n">
        <v>24608.0</v>
      </c>
      <c r="C24612" s="10" t="inlineStr">
        <is>
          <t>VINAXUKI-323</t>
        </is>
      </c>
      <c r="D24612" s="10" t="inlineStr">
        <is>
          <t>1980T/TK1-9512</t>
        </is>
      </c>
      <c r="E24612" s="10" t="inlineStr">
        <is>
          <t>2011-22310</t>
        </is>
      </c>
      <c r="F24612" s="10" t="inlineStr">
        <is>
          <t>1.70 tấn-50809</t>
        </is>
      </c>
      <c r="G24612" s="10"/>
      <c r="I24612" s="12"/>
      <c r="J24612" s="12"/>
      <c r="L24612" s="12"/>
      <c r="M24612" s="12"/>
      <c r="O24612" s="12" t="inlineStr">
        <is>
          <t>2011-22310</t>
        </is>
      </c>
      <c r="P24612" s="12" t="inlineStr">
        <is>
          <t>1.70 tấn-50809</t>
        </is>
      </c>
    </row>
    <row r="24613" customHeight="true" ht="16.0">
      <c r="B24613" s="10" t="n">
        <v>24609.0</v>
      </c>
      <c r="C24613" s="10" t="inlineStr">
        <is>
          <t>VINAXUKI-323</t>
        </is>
      </c>
      <c r="D24613" s="10" t="inlineStr">
        <is>
          <t>1990BA-9513</t>
        </is>
      </c>
      <c r="E24613" s="10" t="inlineStr">
        <is>
          <t>2007-22311</t>
        </is>
      </c>
      <c r="F24613" s="10" t="inlineStr">
        <is>
          <t>1.99 tấn-50810</t>
        </is>
      </c>
      <c r="G24613" s="10"/>
      <c r="I24613" s="12"/>
      <c r="J24613" s="12"/>
      <c r="L24613" s="12"/>
      <c r="M24613" s="12"/>
      <c r="O24613" s="12" t="inlineStr">
        <is>
          <t>2007-22311</t>
        </is>
      </c>
      <c r="P24613" s="12" t="inlineStr">
        <is>
          <t>1.99 tấn-50810</t>
        </is>
      </c>
    </row>
    <row r="24614" customHeight="true" ht="16.0">
      <c r="B24614" s="10" t="n">
        <v>24610.0</v>
      </c>
      <c r="C24614" s="10" t="inlineStr">
        <is>
          <t>VINAXUKI-323</t>
        </is>
      </c>
      <c r="D24614" s="10" t="inlineStr">
        <is>
          <t>1990BA-9513</t>
        </is>
      </c>
      <c r="E24614" s="10" t="inlineStr">
        <is>
          <t>2008-22312</t>
        </is>
      </c>
      <c r="F24614" s="10" t="inlineStr">
        <is>
          <t>1.99 tấn-50811</t>
        </is>
      </c>
      <c r="G24614" s="10"/>
      <c r="I24614" s="12"/>
      <c r="J24614" s="12"/>
      <c r="L24614" s="12"/>
      <c r="M24614" s="12"/>
      <c r="O24614" s="12" t="inlineStr">
        <is>
          <t>2008-22312</t>
        </is>
      </c>
      <c r="P24614" s="12" t="inlineStr">
        <is>
          <t>1.99 tấn-50811</t>
        </is>
      </c>
    </row>
    <row r="24615" customHeight="true" ht="16.0">
      <c r="B24615" s="10" t="n">
        <v>24611.0</v>
      </c>
      <c r="C24615" s="10" t="inlineStr">
        <is>
          <t>VINAXUKI-323</t>
        </is>
      </c>
      <c r="D24615" s="10" t="inlineStr">
        <is>
          <t>2500BA-9514</t>
        </is>
      </c>
      <c r="E24615" s="10" t="inlineStr">
        <is>
          <t>2008-22313</t>
        </is>
      </c>
      <c r="F24615" s="10" t="inlineStr">
        <is>
          <t>2.50 tấn-50812</t>
        </is>
      </c>
      <c r="G24615" s="10"/>
      <c r="I24615" s="12"/>
      <c r="J24615" s="12"/>
      <c r="L24615" s="12"/>
      <c r="M24615" s="12"/>
      <c r="O24615" s="12" t="inlineStr">
        <is>
          <t>2008-22313</t>
        </is>
      </c>
      <c r="P24615" s="12" t="inlineStr">
        <is>
          <t>2.50 tấn-50812</t>
        </is>
      </c>
    </row>
    <row r="24616" customHeight="true" ht="16.0">
      <c r="B24616" s="10" t="n">
        <v>24612.0</v>
      </c>
      <c r="C24616" s="10" t="inlineStr">
        <is>
          <t>VINAXUKI-323</t>
        </is>
      </c>
      <c r="D24616" s="10" t="inlineStr">
        <is>
          <t>2500BA-9514</t>
        </is>
      </c>
      <c r="E24616" s="10" t="inlineStr">
        <is>
          <t>2009-22314</t>
        </is>
      </c>
      <c r="F24616" s="10" t="inlineStr">
        <is>
          <t>2.50 tấn-50813</t>
        </is>
      </c>
      <c r="G24616" s="10"/>
      <c r="I24616" s="12"/>
      <c r="J24616" s="12"/>
      <c r="L24616" s="12"/>
      <c r="M24616" s="12"/>
      <c r="O24616" s="12" t="inlineStr">
        <is>
          <t>2009-22314</t>
        </is>
      </c>
      <c r="P24616" s="12" t="inlineStr">
        <is>
          <t>2.50 tấn-50813</t>
        </is>
      </c>
    </row>
    <row r="24617" customHeight="true" ht="16.0">
      <c r="B24617" s="10" t="n">
        <v>24613.0</v>
      </c>
      <c r="C24617" s="10" t="inlineStr">
        <is>
          <t>VINAXUKI-323</t>
        </is>
      </c>
      <c r="D24617" s="10" t="inlineStr">
        <is>
          <t>2500BA-9514</t>
        </is>
      </c>
      <c r="E24617" s="10" t="inlineStr">
        <is>
          <t>2010-22315</t>
        </is>
      </c>
      <c r="F24617" s="10" t="inlineStr">
        <is>
          <t>2.50 tấn-50814</t>
        </is>
      </c>
      <c r="G24617" s="10"/>
      <c r="I24617" s="12"/>
      <c r="J24617" s="12"/>
      <c r="L24617" s="12"/>
      <c r="M24617" s="12"/>
      <c r="O24617" s="12" t="inlineStr">
        <is>
          <t>2010-22315</t>
        </is>
      </c>
      <c r="P24617" s="12" t="inlineStr">
        <is>
          <t>2.50 tấn-50814</t>
        </is>
      </c>
    </row>
    <row r="24618" customHeight="true" ht="16.0">
      <c r="B24618" s="10" t="n">
        <v>24614.0</v>
      </c>
      <c r="C24618" s="10" t="inlineStr">
        <is>
          <t>VINAXUKI-323</t>
        </is>
      </c>
      <c r="D24618" s="10" t="inlineStr">
        <is>
          <t>2500BA-9514</t>
        </is>
      </c>
      <c r="E24618" s="10" t="inlineStr">
        <is>
          <t>2011-22316</t>
        </is>
      </c>
      <c r="F24618" s="10" t="inlineStr">
        <is>
          <t>2.50 tấn-50815</t>
        </is>
      </c>
      <c r="G24618" s="10"/>
      <c r="I24618" s="12"/>
      <c r="J24618" s="12"/>
      <c r="L24618" s="12"/>
      <c r="M24618" s="12"/>
      <c r="O24618" s="12" t="inlineStr">
        <is>
          <t>2011-22316</t>
        </is>
      </c>
      <c r="P24618" s="12" t="inlineStr">
        <is>
          <t>2.50 tấn-50815</t>
        </is>
      </c>
    </row>
    <row r="24619" customHeight="true" ht="16.0">
      <c r="B24619" s="10" t="n">
        <v>24615.0</v>
      </c>
      <c r="C24619" s="10" t="inlineStr">
        <is>
          <t>VINAXUKI-323</t>
        </is>
      </c>
      <c r="D24619" s="10" t="inlineStr">
        <is>
          <t>2500BA.4x4-9515</t>
        </is>
      </c>
      <c r="E24619" s="10" t="inlineStr">
        <is>
          <t>2008-22317</t>
        </is>
      </c>
      <c r="F24619" s="10" t="inlineStr">
        <is>
          <t>2.50 tấn-50816</t>
        </is>
      </c>
      <c r="G24619" s="10"/>
      <c r="I24619" s="12"/>
      <c r="J24619" s="12"/>
      <c r="L24619" s="12"/>
      <c r="M24619" s="12"/>
      <c r="O24619" s="12" t="inlineStr">
        <is>
          <t>2008-22317</t>
        </is>
      </c>
      <c r="P24619" s="12" t="inlineStr">
        <is>
          <t>2.50 tấn-50816</t>
        </is>
      </c>
    </row>
    <row r="24620" customHeight="true" ht="16.0">
      <c r="B24620" s="10" t="n">
        <v>24616.0</v>
      </c>
      <c r="C24620" s="10" t="inlineStr">
        <is>
          <t>VINAXUKI-323</t>
        </is>
      </c>
      <c r="D24620" s="10" t="inlineStr">
        <is>
          <t>2500BK.4x4-9516</t>
        </is>
      </c>
      <c r="E24620" s="10" t="inlineStr">
        <is>
          <t>2009-22318</t>
        </is>
      </c>
      <c r="F24620" s="10" t="inlineStr">
        <is>
          <t>2.50 tấn-50817</t>
        </is>
      </c>
      <c r="G24620" s="10"/>
      <c r="I24620" s="12"/>
      <c r="J24620" s="12"/>
      <c r="L24620" s="12"/>
      <c r="M24620" s="12"/>
      <c r="O24620" s="12" t="inlineStr">
        <is>
          <t>2009-22318</t>
        </is>
      </c>
      <c r="P24620" s="12" t="inlineStr">
        <is>
          <t>2.50 tấn-50817</t>
        </is>
      </c>
    </row>
    <row r="24621" customHeight="true" ht="16.0">
      <c r="B24621" s="10" t="n">
        <v>24617.0</v>
      </c>
      <c r="C24621" s="10" t="inlineStr">
        <is>
          <t>VINAXUKI-323</t>
        </is>
      </c>
      <c r="D24621" s="10" t="inlineStr">
        <is>
          <t>2500BK.4x4-9516</t>
        </is>
      </c>
      <c r="E24621" s="10" t="inlineStr">
        <is>
          <t>2010-22319</t>
        </is>
      </c>
      <c r="F24621" s="10" t="inlineStr">
        <is>
          <t>2.50 tấn-50818</t>
        </is>
      </c>
      <c r="G24621" s="10"/>
      <c r="I24621" s="12"/>
      <c r="J24621" s="12"/>
      <c r="L24621" s="12"/>
      <c r="M24621" s="12"/>
      <c r="O24621" s="12" t="inlineStr">
        <is>
          <t>2010-22319</t>
        </is>
      </c>
      <c r="P24621" s="12" t="inlineStr">
        <is>
          <t>2.50 tấn-50818</t>
        </is>
      </c>
    </row>
    <row r="24622" customHeight="true" ht="16.0">
      <c r="B24622" s="10" t="n">
        <v>24618.0</v>
      </c>
      <c r="C24622" s="10" t="inlineStr">
        <is>
          <t>VINAXUKI-323</t>
        </is>
      </c>
      <c r="D24622" s="10" t="inlineStr">
        <is>
          <t>2500BK.4x4-9516</t>
        </is>
      </c>
      <c r="E24622" s="10" t="inlineStr">
        <is>
          <t>2011-22320</t>
        </is>
      </c>
      <c r="F24622" s="10" t="inlineStr">
        <is>
          <t>2.50 tấn-50819</t>
        </is>
      </c>
      <c r="G24622" s="10"/>
      <c r="I24622" s="12"/>
      <c r="J24622" s="12"/>
      <c r="L24622" s="12"/>
      <c r="M24622" s="12"/>
      <c r="O24622" s="12" t="inlineStr">
        <is>
          <t>2011-22320</t>
        </is>
      </c>
      <c r="P24622" s="12" t="inlineStr">
        <is>
          <t>2.50 tấn-50819</t>
        </is>
      </c>
    </row>
    <row r="24623" customHeight="true" ht="16.0">
      <c r="B24623" s="10" t="n">
        <v>24619.0</v>
      </c>
      <c r="C24623" s="10" t="inlineStr">
        <is>
          <t>VINAXUKI-323</t>
        </is>
      </c>
      <c r="D24623" s="10" t="inlineStr">
        <is>
          <t>2500TL-9517</t>
        </is>
      </c>
      <c r="E24623" s="10" t="inlineStr">
        <is>
          <t>2009-22321</t>
        </is>
      </c>
      <c r="F24623" s="10" t="inlineStr">
        <is>
          <t>2.50 tấn-50820</t>
        </is>
      </c>
      <c r="G24623" s="10"/>
      <c r="I24623" s="12"/>
      <c r="J24623" s="12"/>
      <c r="L24623" s="12"/>
      <c r="M24623" s="12"/>
      <c r="O24623" s="12" t="inlineStr">
        <is>
          <t>2009-22321</t>
        </is>
      </c>
      <c r="P24623" s="12" t="inlineStr">
        <is>
          <t>2.50 tấn-50820</t>
        </is>
      </c>
    </row>
    <row r="24624" customHeight="true" ht="16.0">
      <c r="B24624" s="10" t="n">
        <v>24620.0</v>
      </c>
      <c r="C24624" s="10" t="inlineStr">
        <is>
          <t>VINAXUKI-323</t>
        </is>
      </c>
      <c r="D24624" s="10" t="inlineStr">
        <is>
          <t>2500TL-9517</t>
        </is>
      </c>
      <c r="E24624" s="10" t="inlineStr">
        <is>
          <t>2010-22322</t>
        </is>
      </c>
      <c r="F24624" s="10" t="inlineStr">
        <is>
          <t>2.50 tấn-50821</t>
        </is>
      </c>
      <c r="G24624" s="10"/>
      <c r="I24624" s="12"/>
      <c r="J24624" s="12"/>
      <c r="L24624" s="12"/>
      <c r="M24624" s="12"/>
      <c r="O24624" s="12" t="inlineStr">
        <is>
          <t>2010-22322</t>
        </is>
      </c>
      <c r="P24624" s="12" t="inlineStr">
        <is>
          <t>2.50 tấn-50821</t>
        </is>
      </c>
    </row>
    <row r="24625" customHeight="true" ht="16.0">
      <c r="B24625" s="10" t="n">
        <v>24621.0</v>
      </c>
      <c r="C24625" s="10" t="inlineStr">
        <is>
          <t>VINAXUKI-323</t>
        </is>
      </c>
      <c r="D24625" s="10" t="inlineStr">
        <is>
          <t>2500TL-9517</t>
        </is>
      </c>
      <c r="E24625" s="10" t="inlineStr">
        <is>
          <t>2011-22323</t>
        </is>
      </c>
      <c r="F24625" s="10" t="inlineStr">
        <is>
          <t>2.50 tấn-50822</t>
        </is>
      </c>
      <c r="G24625" s="10"/>
      <c r="I24625" s="12"/>
      <c r="J24625" s="12"/>
      <c r="L24625" s="12"/>
      <c r="M24625" s="12"/>
      <c r="O24625" s="12" t="inlineStr">
        <is>
          <t>2011-22323</t>
        </is>
      </c>
      <c r="P24625" s="12" t="inlineStr">
        <is>
          <t>2.50 tấn-50822</t>
        </is>
      </c>
    </row>
    <row r="24626" customHeight="true" ht="16.0">
      <c r="B24626" s="10" t="n">
        <v>24622.0</v>
      </c>
      <c r="C24626" s="10" t="inlineStr">
        <is>
          <t>VINAXUKI-323</t>
        </is>
      </c>
      <c r="D24626" s="10" t="inlineStr">
        <is>
          <t>2500TL.4x4-9518</t>
        </is>
      </c>
      <c r="E24626" s="10" t="inlineStr">
        <is>
          <t>2008-22324</t>
        </is>
      </c>
      <c r="F24626" s="10" t="inlineStr">
        <is>
          <t>2.50 tấn-50823</t>
        </is>
      </c>
      <c r="G24626" s="10"/>
      <c r="I24626" s="12"/>
      <c r="J24626" s="12"/>
      <c r="L24626" s="12"/>
      <c r="M24626" s="12"/>
      <c r="O24626" s="12" t="inlineStr">
        <is>
          <t>2008-22324</t>
        </is>
      </c>
      <c r="P24626" s="12" t="inlineStr">
        <is>
          <t>2.50 tấn-50823</t>
        </is>
      </c>
    </row>
    <row r="24627" customHeight="true" ht="16.0">
      <c r="B24627" s="10" t="n">
        <v>24623.0</v>
      </c>
      <c r="C24627" s="10" t="inlineStr">
        <is>
          <t>VINAXUKI-323</t>
        </is>
      </c>
      <c r="D24627" s="10" t="inlineStr">
        <is>
          <t>2500TL/TK-9519</t>
        </is>
      </c>
      <c r="E24627" s="10" t="inlineStr">
        <is>
          <t>2010-22325</t>
        </is>
      </c>
      <c r="F24627" s="10" t="inlineStr">
        <is>
          <t>2.25 tấn-50824</t>
        </is>
      </c>
      <c r="G24627" s="10"/>
      <c r="I24627" s="12"/>
      <c r="J24627" s="12"/>
      <c r="L24627" s="12"/>
      <c r="M24627" s="12"/>
      <c r="O24627" s="12" t="inlineStr">
        <is>
          <t>2010-22325</t>
        </is>
      </c>
      <c r="P24627" s="12" t="inlineStr">
        <is>
          <t>2.25 tấn-50824</t>
        </is>
      </c>
    </row>
    <row r="24628" customHeight="true" ht="16.0">
      <c r="B24628" s="10" t="n">
        <v>24624.0</v>
      </c>
      <c r="C24628" s="10" t="inlineStr">
        <is>
          <t>VINAXUKI-323</t>
        </is>
      </c>
      <c r="D24628" s="10" t="inlineStr">
        <is>
          <t>2500TL/TK-9519</t>
        </is>
      </c>
      <c r="E24628" s="10" t="inlineStr">
        <is>
          <t>2011-22326</t>
        </is>
      </c>
      <c r="F24628" s="10" t="inlineStr">
        <is>
          <t>2.25 tấn-50825</t>
        </is>
      </c>
      <c r="G24628" s="10"/>
      <c r="I24628" s="12"/>
      <c r="J24628" s="12"/>
      <c r="L24628" s="12"/>
      <c r="M24628" s="12"/>
      <c r="O24628" s="12" t="inlineStr">
        <is>
          <t>2011-22326</t>
        </is>
      </c>
      <c r="P24628" s="12" t="inlineStr">
        <is>
          <t>2.25 tấn-50825</t>
        </is>
      </c>
    </row>
    <row r="24629" customHeight="true" ht="16.0">
      <c r="B24629" s="10" t="n">
        <v>24625.0</v>
      </c>
      <c r="C24629" s="10" t="inlineStr">
        <is>
          <t>VINAXUKI-323</t>
        </is>
      </c>
      <c r="D24629" s="10" t="inlineStr">
        <is>
          <t>2700BA-9520</t>
        </is>
      </c>
      <c r="E24629" s="10" t="inlineStr">
        <is>
          <t>2008-22327</t>
        </is>
      </c>
      <c r="F24629" s="10" t="inlineStr">
        <is>
          <t>2.70 tấn-50826</t>
        </is>
      </c>
      <c r="G24629" s="10"/>
      <c r="I24629" s="12"/>
      <c r="J24629" s="12"/>
      <c r="L24629" s="12"/>
      <c r="M24629" s="12"/>
      <c r="O24629" s="12" t="inlineStr">
        <is>
          <t>2008-22327</t>
        </is>
      </c>
      <c r="P24629" s="12" t="inlineStr">
        <is>
          <t>2.70 tấn-50826</t>
        </is>
      </c>
    </row>
    <row r="24630" customHeight="true" ht="16.0">
      <c r="B24630" s="10" t="n">
        <v>24626.0</v>
      </c>
      <c r="C24630" s="10" t="inlineStr">
        <is>
          <t>VINAXUKI-323</t>
        </is>
      </c>
      <c r="D24630" s="10" t="inlineStr">
        <is>
          <t>2700BA-9520</t>
        </is>
      </c>
      <c r="E24630" s="10" t="inlineStr">
        <is>
          <t>2009-22328</t>
        </is>
      </c>
      <c r="F24630" s="10" t="inlineStr">
        <is>
          <t>2.70 tấn-50827</t>
        </is>
      </c>
      <c r="G24630" s="10"/>
      <c r="I24630" s="12"/>
      <c r="J24630" s="12"/>
      <c r="L24630" s="12"/>
      <c r="M24630" s="12"/>
      <c r="O24630" s="12" t="inlineStr">
        <is>
          <t>2009-22328</t>
        </is>
      </c>
      <c r="P24630" s="12" t="inlineStr">
        <is>
          <t>2.70 tấn-50827</t>
        </is>
      </c>
    </row>
    <row r="24631" customHeight="true" ht="16.0">
      <c r="B24631" s="10" t="n">
        <v>24627.0</v>
      </c>
      <c r="C24631" s="10" t="inlineStr">
        <is>
          <t>VINAXUKI-323</t>
        </is>
      </c>
      <c r="D24631" s="10" t="inlineStr">
        <is>
          <t>2700BA-9520</t>
        </is>
      </c>
      <c r="E24631" s="10" t="inlineStr">
        <is>
          <t>2010-22329</t>
        </is>
      </c>
      <c r="F24631" s="10" t="inlineStr">
        <is>
          <t>2.70 tấn-50828</t>
        </is>
      </c>
      <c r="G24631" s="10"/>
      <c r="I24631" s="12"/>
      <c r="J24631" s="12"/>
      <c r="L24631" s="12"/>
      <c r="M24631" s="12"/>
      <c r="O24631" s="12" t="inlineStr">
        <is>
          <t>2010-22329</t>
        </is>
      </c>
      <c r="P24631" s="12" t="inlineStr">
        <is>
          <t>2.70 tấn-50828</t>
        </is>
      </c>
    </row>
    <row r="24632" customHeight="true" ht="16.0">
      <c r="B24632" s="10" t="n">
        <v>24628.0</v>
      </c>
      <c r="C24632" s="10" t="inlineStr">
        <is>
          <t>VINAXUKI-323</t>
        </is>
      </c>
      <c r="D24632" s="10" t="inlineStr">
        <is>
          <t>2700BA-9520</t>
        </is>
      </c>
      <c r="E24632" s="10" t="inlineStr">
        <is>
          <t>2011-22330</t>
        </is>
      </c>
      <c r="F24632" s="10" t="inlineStr">
        <is>
          <t>2.70 tấn-50829</t>
        </is>
      </c>
      <c r="G24632" s="10"/>
      <c r="I24632" s="12"/>
      <c r="J24632" s="12"/>
      <c r="L24632" s="12"/>
      <c r="M24632" s="12"/>
      <c r="O24632" s="12" t="inlineStr">
        <is>
          <t>2011-22330</t>
        </is>
      </c>
      <c r="P24632" s="12" t="inlineStr">
        <is>
          <t>2.70 tấn-50829</t>
        </is>
      </c>
    </row>
    <row r="24633" customHeight="true" ht="16.0">
      <c r="B24633" s="10" t="n">
        <v>24629.0</v>
      </c>
      <c r="C24633" s="10" t="inlineStr">
        <is>
          <t>VINAXUKI-323</t>
        </is>
      </c>
      <c r="D24633" s="10" t="inlineStr">
        <is>
          <t>3000BA-9521</t>
        </is>
      </c>
      <c r="E24633" s="10" t="inlineStr">
        <is>
          <t>2007-22331</t>
        </is>
      </c>
      <c r="F24633" s="10" t="inlineStr">
        <is>
          <t>3.00 tấn-50830</t>
        </is>
      </c>
      <c r="G24633" s="10"/>
      <c r="I24633" s="12"/>
      <c r="J24633" s="12"/>
      <c r="L24633" s="12"/>
      <c r="M24633" s="12"/>
      <c r="O24633" s="12" t="inlineStr">
        <is>
          <t>2007-22331</t>
        </is>
      </c>
      <c r="P24633" s="12" t="inlineStr">
        <is>
          <t>3.00 tấn-50830</t>
        </is>
      </c>
    </row>
    <row r="24634" customHeight="true" ht="16.0">
      <c r="B24634" s="10" t="n">
        <v>24630.0</v>
      </c>
      <c r="C24634" s="10" t="inlineStr">
        <is>
          <t>VINAXUKI-323</t>
        </is>
      </c>
      <c r="D24634" s="10" t="inlineStr">
        <is>
          <t>3000BA-9521</t>
        </is>
      </c>
      <c r="E24634" s="10" t="inlineStr">
        <is>
          <t>2008-22332</t>
        </is>
      </c>
      <c r="F24634" s="10" t="inlineStr">
        <is>
          <t>3.00 tấn-50831</t>
        </is>
      </c>
      <c r="G24634" s="10"/>
      <c r="I24634" s="12"/>
      <c r="J24634" s="12"/>
      <c r="L24634" s="12"/>
      <c r="M24634" s="12"/>
      <c r="O24634" s="12" t="inlineStr">
        <is>
          <t>2008-22332</t>
        </is>
      </c>
      <c r="P24634" s="12" t="inlineStr">
        <is>
          <t>3.00 tấn-50831</t>
        </is>
      </c>
    </row>
    <row r="24635" customHeight="true" ht="16.0">
      <c r="B24635" s="10" t="n">
        <v>24631.0</v>
      </c>
      <c r="C24635" s="10" t="inlineStr">
        <is>
          <t>VINAXUKI-323</t>
        </is>
      </c>
      <c r="D24635" s="10" t="inlineStr">
        <is>
          <t>3250BA-9522</t>
        </is>
      </c>
      <c r="E24635" s="10" t="inlineStr">
        <is>
          <t>2009-22333</t>
        </is>
      </c>
      <c r="F24635" s="10" t="inlineStr">
        <is>
          <t>3.25 tấn-50832</t>
        </is>
      </c>
      <c r="G24635" s="10"/>
      <c r="I24635" s="12"/>
      <c r="J24635" s="12"/>
      <c r="L24635" s="12"/>
      <c r="M24635" s="12"/>
      <c r="O24635" s="12" t="inlineStr">
        <is>
          <t>2009-22333</t>
        </is>
      </c>
      <c r="P24635" s="12" t="inlineStr">
        <is>
          <t>3.25 tấn-50832</t>
        </is>
      </c>
    </row>
    <row r="24636" customHeight="true" ht="16.0">
      <c r="B24636" s="10" t="n">
        <v>24632.0</v>
      </c>
      <c r="C24636" s="10" t="inlineStr">
        <is>
          <t>VINAXUKI-323</t>
        </is>
      </c>
      <c r="D24636" s="10" t="inlineStr">
        <is>
          <t>3250BA-9522</t>
        </is>
      </c>
      <c r="E24636" s="10" t="inlineStr">
        <is>
          <t>2010-22334</t>
        </is>
      </c>
      <c r="F24636" s="10" t="inlineStr">
        <is>
          <t>3.25 tấn-50833</t>
        </is>
      </c>
      <c r="G24636" s="10"/>
      <c r="I24636" s="12"/>
      <c r="J24636" s="12"/>
      <c r="L24636" s="12"/>
      <c r="M24636" s="12"/>
      <c r="O24636" s="12" t="inlineStr">
        <is>
          <t>2010-22334</t>
        </is>
      </c>
      <c r="P24636" s="12" t="inlineStr">
        <is>
          <t>3.25 tấn-50833</t>
        </is>
      </c>
    </row>
    <row r="24637" customHeight="true" ht="16.0">
      <c r="B24637" s="10" t="n">
        <v>24633.0</v>
      </c>
      <c r="C24637" s="10" t="inlineStr">
        <is>
          <t>VINAXUKI-323</t>
        </is>
      </c>
      <c r="D24637" s="10" t="inlineStr">
        <is>
          <t>3250BA-9522</t>
        </is>
      </c>
      <c r="E24637" s="10" t="inlineStr">
        <is>
          <t>2011-22335</t>
        </is>
      </c>
      <c r="F24637" s="10" t="inlineStr">
        <is>
          <t>3.25 tấn-50834</t>
        </is>
      </c>
      <c r="G24637" s="10"/>
      <c r="I24637" s="12"/>
      <c r="J24637" s="12"/>
      <c r="L24637" s="12"/>
      <c r="M24637" s="12"/>
      <c r="O24637" s="12" t="inlineStr">
        <is>
          <t>2011-22335</t>
        </is>
      </c>
      <c r="P24637" s="12" t="inlineStr">
        <is>
          <t>3.25 tấn-50834</t>
        </is>
      </c>
    </row>
    <row r="24638" customHeight="true" ht="16.0">
      <c r="B24638" s="10" t="n">
        <v>24634.0</v>
      </c>
      <c r="C24638" s="10" t="inlineStr">
        <is>
          <t>VINAXUKI-323</t>
        </is>
      </c>
      <c r="D24638" s="10" t="inlineStr">
        <is>
          <t>3450T-9523</t>
        </is>
      </c>
      <c r="E24638" s="10" t="inlineStr">
        <is>
          <t>2007-22336</t>
        </is>
      </c>
      <c r="F24638" s="10" t="inlineStr">
        <is>
          <t>3.45 tấn-50835</t>
        </is>
      </c>
      <c r="G24638" s="10"/>
      <c r="I24638" s="12"/>
      <c r="J24638" s="12"/>
      <c r="L24638" s="12"/>
      <c r="M24638" s="12"/>
      <c r="O24638" s="12" t="inlineStr">
        <is>
          <t>2007-22336</t>
        </is>
      </c>
      <c r="P24638" s="12" t="inlineStr">
        <is>
          <t>3.45 tấn-50835</t>
        </is>
      </c>
    </row>
    <row r="24639" customHeight="true" ht="16.0">
      <c r="B24639" s="10" t="n">
        <v>24635.0</v>
      </c>
      <c r="C24639" s="10" t="inlineStr">
        <is>
          <t>VINAXUKI-323</t>
        </is>
      </c>
      <c r="D24639" s="10" t="inlineStr">
        <is>
          <t>3450T-9523</t>
        </is>
      </c>
      <c r="E24639" s="10" t="inlineStr">
        <is>
          <t>2008-22337</t>
        </is>
      </c>
      <c r="F24639" s="10" t="inlineStr">
        <is>
          <t>3.45 tấn-50836</t>
        </is>
      </c>
      <c r="G24639" s="10"/>
      <c r="I24639" s="12"/>
      <c r="J24639" s="12"/>
      <c r="L24639" s="12"/>
      <c r="M24639" s="12"/>
      <c r="O24639" s="12" t="inlineStr">
        <is>
          <t>2008-22337</t>
        </is>
      </c>
      <c r="P24639" s="12" t="inlineStr">
        <is>
          <t>3.45 tấn-50836</t>
        </is>
      </c>
    </row>
    <row r="24640" customHeight="true" ht="16.0">
      <c r="B24640" s="10" t="n">
        <v>24636.0</v>
      </c>
      <c r="C24640" s="10" t="inlineStr">
        <is>
          <t>VINAXUKI-323</t>
        </is>
      </c>
      <c r="D24640" s="10" t="inlineStr">
        <is>
          <t>3450T-9523</t>
        </is>
      </c>
      <c r="E24640" s="10" t="inlineStr">
        <is>
          <t>2009-22338</t>
        </is>
      </c>
      <c r="F24640" s="10" t="inlineStr">
        <is>
          <t>3.45 tấn-50837</t>
        </is>
      </c>
      <c r="G24640" s="10"/>
      <c r="I24640" s="12"/>
      <c r="J24640" s="12"/>
      <c r="L24640" s="12"/>
      <c r="M24640" s="12"/>
      <c r="O24640" s="12" t="inlineStr">
        <is>
          <t>2009-22338</t>
        </is>
      </c>
      <c r="P24640" s="12" t="inlineStr">
        <is>
          <t>3.45 tấn-50837</t>
        </is>
      </c>
    </row>
    <row r="24641" customHeight="true" ht="16.0">
      <c r="B24641" s="10" t="n">
        <v>24637.0</v>
      </c>
      <c r="C24641" s="10" t="inlineStr">
        <is>
          <t>VINAXUKI-323</t>
        </is>
      </c>
      <c r="D24641" s="10" t="inlineStr">
        <is>
          <t>3450T-9523</t>
        </is>
      </c>
      <c r="E24641" s="10" t="inlineStr">
        <is>
          <t>2010-22339</t>
        </is>
      </c>
      <c r="F24641" s="10" t="inlineStr">
        <is>
          <t>3.45 tấn-50838</t>
        </is>
      </c>
      <c r="G24641" s="10"/>
      <c r="I24641" s="12"/>
      <c r="J24641" s="12"/>
      <c r="L24641" s="12"/>
      <c r="M24641" s="12"/>
      <c r="O24641" s="12" t="inlineStr">
        <is>
          <t>2010-22339</t>
        </is>
      </c>
      <c r="P24641" s="12" t="inlineStr">
        <is>
          <t>3.45 tấn-50838</t>
        </is>
      </c>
    </row>
    <row r="24642" customHeight="true" ht="16.0">
      <c r="B24642" s="10" t="n">
        <v>24638.0</v>
      </c>
      <c r="C24642" s="10" t="inlineStr">
        <is>
          <t>VINAXUKI-323</t>
        </is>
      </c>
      <c r="D24642" s="10" t="inlineStr">
        <is>
          <t>3450T-9523</t>
        </is>
      </c>
      <c r="E24642" s="10" t="inlineStr">
        <is>
          <t>2011-22340</t>
        </is>
      </c>
      <c r="F24642" s="10" t="inlineStr">
        <is>
          <t>3.45 tấn-50839</t>
        </is>
      </c>
      <c r="G24642" s="10"/>
      <c r="I24642" s="12"/>
      <c r="J24642" s="12"/>
      <c r="L24642" s="12"/>
      <c r="M24642" s="12"/>
      <c r="O24642" s="12" t="inlineStr">
        <is>
          <t>2011-22340</t>
        </is>
      </c>
      <c r="P24642" s="12" t="inlineStr">
        <is>
          <t>3.45 tấn-50839</t>
        </is>
      </c>
    </row>
    <row r="24643" customHeight="true" ht="16.0">
      <c r="B24643" s="10" t="n">
        <v>24639.0</v>
      </c>
      <c r="C24643" s="10" t="inlineStr">
        <is>
          <t>VINAXUKI-323</t>
        </is>
      </c>
      <c r="D24643" s="10" t="inlineStr">
        <is>
          <t>3490BA-9524</t>
        </is>
      </c>
      <c r="E24643" s="10" t="inlineStr">
        <is>
          <t>2009-22341</t>
        </is>
      </c>
      <c r="F24643" s="10" t="inlineStr">
        <is>
          <t>3.49 tấn-50840</t>
        </is>
      </c>
      <c r="G24643" s="10"/>
      <c r="I24643" s="12"/>
      <c r="J24643" s="12"/>
      <c r="L24643" s="12"/>
      <c r="M24643" s="12"/>
      <c r="O24643" s="12" t="inlineStr">
        <is>
          <t>2009-22341</t>
        </is>
      </c>
      <c r="P24643" s="12" t="inlineStr">
        <is>
          <t>3.49 tấn-50840</t>
        </is>
      </c>
    </row>
    <row r="24644" customHeight="true" ht="16.0">
      <c r="B24644" s="10" t="n">
        <v>24640.0</v>
      </c>
      <c r="C24644" s="10" t="inlineStr">
        <is>
          <t>VINAXUKI-323</t>
        </is>
      </c>
      <c r="D24644" s="10" t="inlineStr">
        <is>
          <t>3490BA-9524</t>
        </is>
      </c>
      <c r="E24644" s="10" t="inlineStr">
        <is>
          <t>2010-22342</t>
        </is>
      </c>
      <c r="F24644" s="10" t="inlineStr">
        <is>
          <t>3.49 tấn-50841</t>
        </is>
      </c>
      <c r="G24644" s="10"/>
      <c r="I24644" s="12"/>
      <c r="J24644" s="12"/>
      <c r="L24644" s="12"/>
      <c r="M24644" s="12"/>
      <c r="O24644" s="12" t="inlineStr">
        <is>
          <t>2010-22342</t>
        </is>
      </c>
      <c r="P24644" s="12" t="inlineStr">
        <is>
          <t>3.49 tấn-50841</t>
        </is>
      </c>
    </row>
    <row r="24645" customHeight="true" ht="16.0">
      <c r="B24645" s="10" t="n">
        <v>24641.0</v>
      </c>
      <c r="C24645" s="10" t="inlineStr">
        <is>
          <t>VINAXUKI-323</t>
        </is>
      </c>
      <c r="D24645" s="10" t="inlineStr">
        <is>
          <t>3490BA-9524</t>
        </is>
      </c>
      <c r="E24645" s="10" t="inlineStr">
        <is>
          <t>2011-22343</t>
        </is>
      </c>
      <c r="F24645" s="10" t="inlineStr">
        <is>
          <t>3.49 tấn-50842</t>
        </is>
      </c>
      <c r="G24645" s="10"/>
      <c r="I24645" s="12"/>
      <c r="J24645" s="12"/>
      <c r="L24645" s="12"/>
      <c r="M24645" s="12"/>
      <c r="O24645" s="12" t="inlineStr">
        <is>
          <t>2011-22343</t>
        </is>
      </c>
      <c r="P24645" s="12" t="inlineStr">
        <is>
          <t>3.49 tấn-50842</t>
        </is>
      </c>
    </row>
    <row r="24646" customHeight="true" ht="16.0">
      <c r="B24646" s="10" t="n">
        <v>24642.0</v>
      </c>
      <c r="C24646" s="10" t="inlineStr">
        <is>
          <t>VINAXUKI-323</t>
        </is>
      </c>
      <c r="D24646" s="10" t="inlineStr">
        <is>
          <t>3490BA.4x4-9525</t>
        </is>
      </c>
      <c r="E24646" s="10" t="inlineStr">
        <is>
          <t>2009-22344</t>
        </is>
      </c>
      <c r="F24646" s="10" t="inlineStr">
        <is>
          <t>3.49 tấn-50843</t>
        </is>
      </c>
      <c r="G24646" s="10"/>
      <c r="I24646" s="12"/>
      <c r="J24646" s="12"/>
      <c r="L24646" s="12"/>
      <c r="M24646" s="12"/>
      <c r="O24646" s="12" t="inlineStr">
        <is>
          <t>2009-22344</t>
        </is>
      </c>
      <c r="P24646" s="12" t="inlineStr">
        <is>
          <t>3.49 tấn-50843</t>
        </is>
      </c>
    </row>
    <row r="24647" customHeight="true" ht="16.0">
      <c r="B24647" s="10" t="n">
        <v>24643.0</v>
      </c>
      <c r="C24647" s="10" t="inlineStr">
        <is>
          <t>VINAXUKI-323</t>
        </is>
      </c>
      <c r="D24647" s="10" t="inlineStr">
        <is>
          <t>3490BA.4x4-9525</t>
        </is>
      </c>
      <c r="E24647" s="10" t="inlineStr">
        <is>
          <t>2010-22345</t>
        </is>
      </c>
      <c r="F24647" s="10" t="inlineStr">
        <is>
          <t>3.49 tấn-50844</t>
        </is>
      </c>
      <c r="G24647" s="10"/>
      <c r="I24647" s="12"/>
      <c r="J24647" s="12"/>
      <c r="L24647" s="12"/>
      <c r="M24647" s="12"/>
      <c r="O24647" s="12" t="inlineStr">
        <is>
          <t>2010-22345</t>
        </is>
      </c>
      <c r="P24647" s="12" t="inlineStr">
        <is>
          <t>3.49 tấn-50844</t>
        </is>
      </c>
    </row>
    <row r="24648" customHeight="true" ht="16.0">
      <c r="B24648" s="10" t="n">
        <v>24644.0</v>
      </c>
      <c r="C24648" s="10" t="inlineStr">
        <is>
          <t>VINAXUKI-323</t>
        </is>
      </c>
      <c r="D24648" s="10" t="inlineStr">
        <is>
          <t>3490BA.4x4-9525</t>
        </is>
      </c>
      <c r="E24648" s="10" t="inlineStr">
        <is>
          <t>2011-22346</t>
        </is>
      </c>
      <c r="F24648" s="10" t="inlineStr">
        <is>
          <t>3.49 tấn-50845</t>
        </is>
      </c>
      <c r="G24648" s="10"/>
      <c r="I24648" s="12"/>
      <c r="J24648" s="12"/>
      <c r="L24648" s="12"/>
      <c r="M24648" s="12"/>
      <c r="O24648" s="12" t="inlineStr">
        <is>
          <t>2011-22346</t>
        </is>
      </c>
      <c r="P24648" s="12" t="inlineStr">
        <is>
          <t>3.49 tấn-50845</t>
        </is>
      </c>
    </row>
    <row r="24649" customHeight="true" ht="16.0">
      <c r="B24649" s="10" t="n">
        <v>24645.0</v>
      </c>
      <c r="C24649" s="10" t="inlineStr">
        <is>
          <t>VINAXUKI-323</t>
        </is>
      </c>
      <c r="D24649" s="10" t="inlineStr">
        <is>
          <t>3490BA/HIệP HOà-9526</t>
        </is>
      </c>
      <c r="E24649" s="10" t="inlineStr">
        <is>
          <t>2010-22347</t>
        </is>
      </c>
      <c r="F24649" s="10" t="inlineStr">
        <is>
          <t>2.79 tấn-50846</t>
        </is>
      </c>
      <c r="G24649" s="10"/>
      <c r="I24649" s="12"/>
      <c r="J24649" s="12"/>
      <c r="L24649" s="12"/>
      <c r="M24649" s="12"/>
      <c r="O24649" s="12" t="inlineStr">
        <is>
          <t>2010-22347</t>
        </is>
      </c>
      <c r="P24649" s="12" t="inlineStr">
        <is>
          <t>2.79 tấn-50846</t>
        </is>
      </c>
    </row>
    <row r="24650" customHeight="true" ht="16.0">
      <c r="B24650" s="10" t="n">
        <v>24646.0</v>
      </c>
      <c r="C24650" s="10" t="inlineStr">
        <is>
          <t>VINAXUKI-323</t>
        </is>
      </c>
      <c r="D24650" s="10" t="inlineStr">
        <is>
          <t>3490BA/HIệP HOà-9526</t>
        </is>
      </c>
      <c r="E24650" s="10" t="inlineStr">
        <is>
          <t>2011-22348</t>
        </is>
      </c>
      <c r="F24650" s="10" t="inlineStr">
        <is>
          <t>2.79 tấn-50847</t>
        </is>
      </c>
      <c r="G24650" s="10"/>
      <c r="I24650" s="12"/>
      <c r="J24650" s="12"/>
      <c r="L24650" s="12"/>
      <c r="M24650" s="12"/>
      <c r="O24650" s="12" t="inlineStr">
        <is>
          <t>2011-22348</t>
        </is>
      </c>
      <c r="P24650" s="12" t="inlineStr">
        <is>
          <t>2.79 tấn-50847</t>
        </is>
      </c>
    </row>
    <row r="24651" customHeight="true" ht="16.0">
      <c r="B24651" s="10" t="n">
        <v>24647.0</v>
      </c>
      <c r="C24651" s="10" t="inlineStr">
        <is>
          <t>VINAXUKI-323</t>
        </is>
      </c>
      <c r="D24651" s="10" t="inlineStr">
        <is>
          <t>3490TL-9527</t>
        </is>
      </c>
      <c r="E24651" s="10" t="inlineStr">
        <is>
          <t>2009-22349</t>
        </is>
      </c>
      <c r="F24651" s="10" t="inlineStr">
        <is>
          <t>3.49 tấn-50848</t>
        </is>
      </c>
      <c r="G24651" s="10"/>
      <c r="I24651" s="12"/>
      <c r="J24651" s="12"/>
      <c r="L24651" s="12"/>
      <c r="M24651" s="12"/>
      <c r="O24651" s="12" t="inlineStr">
        <is>
          <t>2009-22349</t>
        </is>
      </c>
      <c r="P24651" s="12" t="inlineStr">
        <is>
          <t>3.49 tấn-50848</t>
        </is>
      </c>
    </row>
    <row r="24652" customHeight="true" ht="16.0">
      <c r="B24652" s="10" t="n">
        <v>24648.0</v>
      </c>
      <c r="C24652" s="10" t="inlineStr">
        <is>
          <t>VINAXUKI-323</t>
        </is>
      </c>
      <c r="D24652" s="10" t="inlineStr">
        <is>
          <t>3490TL-9527</t>
        </is>
      </c>
      <c r="E24652" s="10" t="inlineStr">
        <is>
          <t>2010-22350</t>
        </is>
      </c>
      <c r="F24652" s="10" t="inlineStr">
        <is>
          <t>3.49 tấn-50849</t>
        </is>
      </c>
      <c r="G24652" s="10"/>
      <c r="I24652" s="12"/>
      <c r="J24652" s="12"/>
      <c r="L24652" s="12"/>
      <c r="M24652" s="12"/>
      <c r="O24652" s="12" t="inlineStr">
        <is>
          <t>2010-22350</t>
        </is>
      </c>
      <c r="P24652" s="12" t="inlineStr">
        <is>
          <t>3.49 tấn-50849</t>
        </is>
      </c>
    </row>
    <row r="24653" customHeight="true" ht="16.0">
      <c r="B24653" s="10" t="n">
        <v>24649.0</v>
      </c>
      <c r="C24653" s="10" t="inlineStr">
        <is>
          <t>VINAXUKI-323</t>
        </is>
      </c>
      <c r="D24653" s="10" t="inlineStr">
        <is>
          <t>3490TL-9527</t>
        </is>
      </c>
      <c r="E24653" s="10" t="inlineStr">
        <is>
          <t>2011-22351</t>
        </is>
      </c>
      <c r="F24653" s="10" t="inlineStr">
        <is>
          <t>3.49 tấn-50850</t>
        </is>
      </c>
      <c r="G24653" s="10"/>
      <c r="I24653" s="12"/>
      <c r="J24653" s="12"/>
      <c r="L24653" s="12"/>
      <c r="M24653" s="12"/>
      <c r="O24653" s="12" t="inlineStr">
        <is>
          <t>2011-22351</t>
        </is>
      </c>
      <c r="P24653" s="12" t="inlineStr">
        <is>
          <t>3.49 tấn-50850</t>
        </is>
      </c>
    </row>
    <row r="24654" customHeight="true" ht="16.0">
      <c r="B24654" s="10" t="n">
        <v>24650.0</v>
      </c>
      <c r="C24654" s="10" t="inlineStr">
        <is>
          <t>VINAXUKI-323</t>
        </is>
      </c>
      <c r="D24654" s="10" t="inlineStr">
        <is>
          <t>3500TL-9528</t>
        </is>
      </c>
      <c r="E24654" s="10" t="inlineStr">
        <is>
          <t>2006-22352</t>
        </is>
      </c>
      <c r="F24654" s="10" t="inlineStr">
        <is>
          <t>3.50 tấn-50851</t>
        </is>
      </c>
      <c r="G24654" s="10"/>
      <c r="I24654" s="12"/>
      <c r="J24654" s="12"/>
      <c r="L24654" s="12"/>
      <c r="M24654" s="12"/>
      <c r="O24654" s="12" t="inlineStr">
        <is>
          <t>2006-22352</t>
        </is>
      </c>
      <c r="P24654" s="12" t="inlineStr">
        <is>
          <t>3.50 tấn-50851</t>
        </is>
      </c>
    </row>
    <row r="24655" customHeight="true" ht="16.0">
      <c r="B24655" s="10" t="n">
        <v>24651.0</v>
      </c>
      <c r="C24655" s="10" t="inlineStr">
        <is>
          <t>VINAXUKI-323</t>
        </is>
      </c>
      <c r="D24655" s="10" t="inlineStr">
        <is>
          <t>3500TL-9528</t>
        </is>
      </c>
      <c r="E24655" s="10" t="inlineStr">
        <is>
          <t>2007-22353</t>
        </is>
      </c>
      <c r="F24655" s="10" t="inlineStr">
        <is>
          <t>3.50 tấn-50852</t>
        </is>
      </c>
      <c r="G24655" s="10"/>
      <c r="I24655" s="12"/>
      <c r="J24655" s="12"/>
      <c r="L24655" s="12"/>
      <c r="M24655" s="12"/>
      <c r="O24655" s="12" t="inlineStr">
        <is>
          <t>2007-22353</t>
        </is>
      </c>
      <c r="P24655" s="12" t="inlineStr">
        <is>
          <t>3.50 tấn-50852</t>
        </is>
      </c>
    </row>
    <row r="24656" customHeight="true" ht="16.0">
      <c r="B24656" s="10" t="n">
        <v>24652.0</v>
      </c>
      <c r="C24656" s="10" t="inlineStr">
        <is>
          <t>VINAXUKI-323</t>
        </is>
      </c>
      <c r="D24656" s="10" t="inlineStr">
        <is>
          <t>3500TL-9528</t>
        </is>
      </c>
      <c r="E24656" s="10" t="inlineStr">
        <is>
          <t>2008-22354</t>
        </is>
      </c>
      <c r="F24656" s="10" t="inlineStr">
        <is>
          <t>3.50 tấn-50853</t>
        </is>
      </c>
      <c r="G24656" s="10"/>
      <c r="I24656" s="12"/>
      <c r="J24656" s="12"/>
      <c r="L24656" s="12"/>
      <c r="M24656" s="12"/>
      <c r="O24656" s="12" t="inlineStr">
        <is>
          <t>2008-22354</t>
        </is>
      </c>
      <c r="P24656" s="12" t="inlineStr">
        <is>
          <t>3.50 tấn-50853</t>
        </is>
      </c>
    </row>
    <row r="24657" customHeight="true" ht="16.0">
      <c r="B24657" s="10" t="n">
        <v>24653.0</v>
      </c>
      <c r="C24657" s="10" t="inlineStr">
        <is>
          <t>VINAXUKI-323</t>
        </is>
      </c>
      <c r="D24657" s="10" t="inlineStr">
        <is>
          <t>3500TL-9528</t>
        </is>
      </c>
      <c r="E24657" s="10" t="inlineStr">
        <is>
          <t>2009-22355</t>
        </is>
      </c>
      <c r="F24657" s="10" t="inlineStr">
        <is>
          <t>3.50 tấn-50854</t>
        </is>
      </c>
      <c r="G24657" s="10"/>
      <c r="I24657" s="12"/>
      <c r="J24657" s="12"/>
      <c r="L24657" s="12"/>
      <c r="M24657" s="12"/>
      <c r="O24657" s="12" t="inlineStr">
        <is>
          <t>2009-22355</t>
        </is>
      </c>
      <c r="P24657" s="12" t="inlineStr">
        <is>
          <t>3.50 tấn-50854</t>
        </is>
      </c>
    </row>
    <row r="24658" customHeight="true" ht="16.0">
      <c r="B24658" s="10" t="n">
        <v>24654.0</v>
      </c>
      <c r="C24658" s="10" t="inlineStr">
        <is>
          <t>VINAXUKI-323</t>
        </is>
      </c>
      <c r="D24658" s="10" t="inlineStr">
        <is>
          <t>3500TL-9528</t>
        </is>
      </c>
      <c r="E24658" s="10" t="inlineStr">
        <is>
          <t>2010-22356</t>
        </is>
      </c>
      <c r="F24658" s="10" t="inlineStr">
        <is>
          <t>3.50 tấn-50855</t>
        </is>
      </c>
      <c r="G24658" s="10"/>
      <c r="I24658" s="12"/>
      <c r="J24658" s="12"/>
      <c r="L24658" s="12"/>
      <c r="M24658" s="12"/>
      <c r="O24658" s="12" t="inlineStr">
        <is>
          <t>2010-22356</t>
        </is>
      </c>
      <c r="P24658" s="12" t="inlineStr">
        <is>
          <t>3.50 tấn-50855</t>
        </is>
      </c>
    </row>
    <row r="24659" customHeight="true" ht="16.0">
      <c r="B24659" s="10" t="n">
        <v>24655.0</v>
      </c>
      <c r="C24659" s="10" t="inlineStr">
        <is>
          <t>VINAXUKI-323</t>
        </is>
      </c>
      <c r="D24659" s="10" t="inlineStr">
        <is>
          <t>3500TL-9528</t>
        </is>
      </c>
      <c r="E24659" s="10" t="inlineStr">
        <is>
          <t>2011-22357</t>
        </is>
      </c>
      <c r="F24659" s="10" t="inlineStr">
        <is>
          <t>3.50 tấn-50856</t>
        </is>
      </c>
      <c r="G24659" s="10"/>
      <c r="I24659" s="12"/>
      <c r="J24659" s="12"/>
      <c r="L24659" s="12"/>
      <c r="M24659" s="12"/>
      <c r="O24659" s="12" t="inlineStr">
        <is>
          <t>2011-22357</t>
        </is>
      </c>
      <c r="P24659" s="12" t="inlineStr">
        <is>
          <t>3.50 tấn-50856</t>
        </is>
      </c>
    </row>
    <row r="24660" customHeight="true" ht="16.0">
      <c r="B24660" s="10" t="n">
        <v>24656.0</v>
      </c>
      <c r="C24660" s="10" t="inlineStr">
        <is>
          <t>VINAXUKI-323</t>
        </is>
      </c>
      <c r="D24660" s="10" t="inlineStr">
        <is>
          <t>3500TL1-9529</t>
        </is>
      </c>
      <c r="E24660" s="10" t="inlineStr">
        <is>
          <t>2013-22358</t>
        </is>
      </c>
      <c r="F24660" s="10" t="inlineStr">
        <is>
          <t>3.50 tấn-50857</t>
        </is>
      </c>
      <c r="G24660" s="10"/>
      <c r="I24660" s="12"/>
      <c r="J24660" s="12"/>
      <c r="L24660" s="12"/>
      <c r="M24660" s="12"/>
      <c r="O24660" s="12" t="inlineStr">
        <is>
          <t>2013-22358</t>
        </is>
      </c>
      <c r="P24660" s="12" t="inlineStr">
        <is>
          <t>3.50 tấn-50857</t>
        </is>
      </c>
    </row>
    <row r="24661" customHeight="true" ht="16.0">
      <c r="B24661" s="10" t="n">
        <v>24657.0</v>
      </c>
      <c r="C24661" s="10" t="inlineStr">
        <is>
          <t>VINAXUKI-323</t>
        </is>
      </c>
      <c r="D24661" s="10" t="inlineStr">
        <is>
          <t>3600AT-9530</t>
        </is>
      </c>
      <c r="E24661" s="10" t="inlineStr">
        <is>
          <t>2006-22359</t>
        </is>
      </c>
      <c r="F24661" s="10" t="inlineStr">
        <is>
          <t>3.60 tấn-50858</t>
        </is>
      </c>
      <c r="G24661" s="10"/>
      <c r="I24661" s="12"/>
      <c r="J24661" s="12"/>
      <c r="L24661" s="12"/>
      <c r="M24661" s="12"/>
      <c r="O24661" s="12" t="inlineStr">
        <is>
          <t>2006-22359</t>
        </is>
      </c>
      <c r="P24661" s="12" t="inlineStr">
        <is>
          <t>3.60 tấn-50858</t>
        </is>
      </c>
    </row>
    <row r="24662" customHeight="true" ht="16.0">
      <c r="B24662" s="10" t="n">
        <v>24658.0</v>
      </c>
      <c r="C24662" s="10" t="inlineStr">
        <is>
          <t>VINAXUKI-323</t>
        </is>
      </c>
      <c r="D24662" s="10" t="inlineStr">
        <is>
          <t>3600AT-9530</t>
        </is>
      </c>
      <c r="E24662" s="10" t="inlineStr">
        <is>
          <t>2007-22360</t>
        </is>
      </c>
      <c r="F24662" s="10" t="inlineStr">
        <is>
          <t>3.60 tấn-50859</t>
        </is>
      </c>
      <c r="G24662" s="10"/>
      <c r="I24662" s="12"/>
      <c r="J24662" s="12"/>
      <c r="L24662" s="12"/>
      <c r="M24662" s="12"/>
      <c r="O24662" s="12" t="inlineStr">
        <is>
          <t>2007-22360</t>
        </is>
      </c>
      <c r="P24662" s="12" t="inlineStr">
        <is>
          <t>3.60 tấn-50859</t>
        </is>
      </c>
    </row>
    <row r="24663" customHeight="true" ht="16.0">
      <c r="B24663" s="10" t="n">
        <v>24659.0</v>
      </c>
      <c r="C24663" s="10" t="inlineStr">
        <is>
          <t>VINAXUKI-323</t>
        </is>
      </c>
      <c r="D24663" s="10" t="inlineStr">
        <is>
          <t>3600AT/MB1-9531</t>
        </is>
      </c>
      <c r="E24663" s="10" t="inlineStr">
        <is>
          <t>2007-22361</t>
        </is>
      </c>
      <c r="F24663" s="10" t="inlineStr">
        <is>
          <t>3.35 tấn-50860</t>
        </is>
      </c>
      <c r="G24663" s="10"/>
      <c r="I24663" s="12"/>
      <c r="J24663" s="12"/>
      <c r="L24663" s="12"/>
      <c r="M24663" s="12"/>
      <c r="O24663" s="12" t="inlineStr">
        <is>
          <t>2007-22361</t>
        </is>
      </c>
      <c r="P24663" s="12" t="inlineStr">
        <is>
          <t>3.35 tấn-50860</t>
        </is>
      </c>
    </row>
    <row r="24664" customHeight="true" ht="16.0">
      <c r="B24664" s="10" t="n">
        <v>24660.0</v>
      </c>
      <c r="C24664" s="10" t="inlineStr">
        <is>
          <t>VINAXUKI-323</t>
        </is>
      </c>
      <c r="D24664" s="10" t="inlineStr">
        <is>
          <t>3600AT/MB1-9531</t>
        </is>
      </c>
      <c r="E24664" s="10" t="inlineStr">
        <is>
          <t>2008-22362</t>
        </is>
      </c>
      <c r="F24664" s="10" t="inlineStr">
        <is>
          <t>3.35 tấn-50861</t>
        </is>
      </c>
      <c r="G24664" s="10"/>
      <c r="I24664" s="12"/>
      <c r="J24664" s="12"/>
      <c r="L24664" s="12"/>
      <c r="M24664" s="12"/>
      <c r="O24664" s="12" t="inlineStr">
        <is>
          <t>2008-22362</t>
        </is>
      </c>
      <c r="P24664" s="12" t="inlineStr">
        <is>
          <t>3.35 tấn-50861</t>
        </is>
      </c>
    </row>
    <row r="24665" customHeight="true" ht="16.0">
      <c r="B24665" s="10" t="n">
        <v>24661.0</v>
      </c>
      <c r="C24665" s="10" t="inlineStr">
        <is>
          <t>VINAXUKI-323</t>
        </is>
      </c>
      <c r="D24665" s="10" t="inlineStr">
        <is>
          <t>4000TL-9532</t>
        </is>
      </c>
      <c r="E24665" s="10" t="inlineStr">
        <is>
          <t>2009-22363</t>
        </is>
      </c>
      <c r="F24665" s="10" t="inlineStr">
        <is>
          <t>4.00 tấn-50862</t>
        </is>
      </c>
      <c r="G24665" s="10"/>
      <c r="I24665" s="12"/>
      <c r="J24665" s="12"/>
      <c r="L24665" s="12"/>
      <c r="M24665" s="12"/>
      <c r="O24665" s="12" t="inlineStr">
        <is>
          <t>2009-22363</t>
        </is>
      </c>
      <c r="P24665" s="12" t="inlineStr">
        <is>
          <t>4.00 tấn-50862</t>
        </is>
      </c>
    </row>
    <row r="24666" customHeight="true" ht="16.0">
      <c r="B24666" s="10" t="n">
        <v>24662.0</v>
      </c>
      <c r="C24666" s="10" t="inlineStr">
        <is>
          <t>VINAXUKI-323</t>
        </is>
      </c>
      <c r="D24666" s="10" t="inlineStr">
        <is>
          <t>4000TL-9532</t>
        </is>
      </c>
      <c r="E24666" s="10" t="inlineStr">
        <is>
          <t>2010-22364</t>
        </is>
      </c>
      <c r="F24666" s="10" t="inlineStr">
        <is>
          <t>4.00 tấn-50863</t>
        </is>
      </c>
      <c r="G24666" s="10"/>
      <c r="I24666" s="12"/>
      <c r="J24666" s="12"/>
      <c r="L24666" s="12"/>
      <c r="M24666" s="12"/>
      <c r="O24666" s="12" t="inlineStr">
        <is>
          <t>2010-22364</t>
        </is>
      </c>
      <c r="P24666" s="12" t="inlineStr">
        <is>
          <t>4.00 tấn-50863</t>
        </is>
      </c>
    </row>
    <row r="24667" customHeight="true" ht="16.0">
      <c r="B24667" s="10" t="n">
        <v>24663.0</v>
      </c>
      <c r="C24667" s="10" t="inlineStr">
        <is>
          <t>VINAXUKI-323</t>
        </is>
      </c>
      <c r="D24667" s="10" t="inlineStr">
        <is>
          <t>4000TL-9532</t>
        </is>
      </c>
      <c r="E24667" s="10" t="inlineStr">
        <is>
          <t>2011-22365</t>
        </is>
      </c>
      <c r="F24667" s="10" t="inlineStr">
        <is>
          <t>4.00 tấn-50864</t>
        </is>
      </c>
      <c r="G24667" s="10"/>
      <c r="I24667" s="12"/>
      <c r="J24667" s="12"/>
      <c r="L24667" s="12"/>
      <c r="M24667" s="12"/>
      <c r="O24667" s="12" t="inlineStr">
        <is>
          <t>2011-22365</t>
        </is>
      </c>
      <c r="P24667" s="12" t="inlineStr">
        <is>
          <t>4.00 tấn-50864</t>
        </is>
      </c>
    </row>
    <row r="24668" customHeight="true" ht="16.0">
      <c r="B24668" s="10" t="n">
        <v>24664.0</v>
      </c>
      <c r="C24668" s="10" t="inlineStr">
        <is>
          <t>VINAXUKI-323</t>
        </is>
      </c>
      <c r="D24668" s="10" t="inlineStr">
        <is>
          <t>4500BA-9533</t>
        </is>
      </c>
      <c r="E24668" s="10" t="inlineStr">
        <is>
          <t>2006-22366</t>
        </is>
      </c>
      <c r="F24668" s="10" t="inlineStr">
        <is>
          <t>4.50 tấn-50865</t>
        </is>
      </c>
      <c r="G24668" s="10"/>
      <c r="I24668" s="12"/>
      <c r="J24668" s="12"/>
      <c r="L24668" s="12"/>
      <c r="M24668" s="12"/>
      <c r="O24668" s="12" t="inlineStr">
        <is>
          <t>2006-22366</t>
        </is>
      </c>
      <c r="P24668" s="12" t="inlineStr">
        <is>
          <t>4.50 tấn-50865</t>
        </is>
      </c>
    </row>
    <row r="24669" customHeight="true" ht="16.0">
      <c r="B24669" s="10" t="n">
        <v>24665.0</v>
      </c>
      <c r="C24669" s="10" t="inlineStr">
        <is>
          <t>VINAXUKI-323</t>
        </is>
      </c>
      <c r="D24669" s="10" t="inlineStr">
        <is>
          <t>4500BA-9533</t>
        </is>
      </c>
      <c r="E24669" s="10" t="inlineStr">
        <is>
          <t>2007-22367</t>
        </is>
      </c>
      <c r="F24669" s="10" t="inlineStr">
        <is>
          <t>4.50 tấn-50866</t>
        </is>
      </c>
      <c r="G24669" s="10"/>
      <c r="I24669" s="12"/>
      <c r="J24669" s="12"/>
      <c r="L24669" s="12"/>
      <c r="M24669" s="12"/>
      <c r="O24669" s="12" t="inlineStr">
        <is>
          <t>2007-22367</t>
        </is>
      </c>
      <c r="P24669" s="12" t="inlineStr">
        <is>
          <t>4.50 tấn-50866</t>
        </is>
      </c>
    </row>
    <row r="24670" customHeight="true" ht="16.0">
      <c r="B24670" s="10" t="n">
        <v>24666.0</v>
      </c>
      <c r="C24670" s="10" t="inlineStr">
        <is>
          <t>VINAXUKI-323</t>
        </is>
      </c>
      <c r="D24670" s="10" t="inlineStr">
        <is>
          <t>4500BA.TIDY-9534</t>
        </is>
      </c>
      <c r="E24670" s="10" t="inlineStr">
        <is>
          <t>2008-22368</t>
        </is>
      </c>
      <c r="F24670" s="10" t="inlineStr">
        <is>
          <t>2.46 tấn-50867</t>
        </is>
      </c>
      <c r="G24670" s="10"/>
      <c r="I24670" s="12"/>
      <c r="J24670" s="12"/>
      <c r="L24670" s="12"/>
      <c r="M24670" s="12"/>
      <c r="O24670" s="12" t="inlineStr">
        <is>
          <t>2008-22368</t>
        </is>
      </c>
      <c r="P24670" s="12" t="inlineStr">
        <is>
          <t>2.46 tấn-50867</t>
        </is>
      </c>
    </row>
    <row r="24671" customHeight="true" ht="16.0">
      <c r="B24671" s="10" t="n">
        <v>24667.0</v>
      </c>
      <c r="C24671" s="10" t="inlineStr">
        <is>
          <t>VINAXUKI-323</t>
        </is>
      </c>
      <c r="D24671" s="10" t="inlineStr">
        <is>
          <t>4500BA.TIDY-9534</t>
        </is>
      </c>
      <c r="E24671" s="10" t="inlineStr">
        <is>
          <t>2009-22369</t>
        </is>
      </c>
      <c r="F24671" s="10" t="inlineStr">
        <is>
          <t>2.46 tấn-50868</t>
        </is>
      </c>
      <c r="G24671" s="10"/>
      <c r="I24671" s="12"/>
      <c r="J24671" s="12"/>
      <c r="L24671" s="12"/>
      <c r="M24671" s="12"/>
      <c r="O24671" s="12" t="inlineStr">
        <is>
          <t>2009-22369</t>
        </is>
      </c>
      <c r="P24671" s="12" t="inlineStr">
        <is>
          <t>2.46 tấn-50868</t>
        </is>
      </c>
    </row>
    <row r="24672" customHeight="true" ht="16.0">
      <c r="B24672" s="10" t="n">
        <v>24668.0</v>
      </c>
      <c r="C24672" s="10" t="inlineStr">
        <is>
          <t>VINAXUKI-323</t>
        </is>
      </c>
      <c r="D24672" s="10" t="inlineStr">
        <is>
          <t>4500BA/BD-9535</t>
        </is>
      </c>
      <c r="E24672" s="10" t="inlineStr">
        <is>
          <t>2006-22370</t>
        </is>
      </c>
      <c r="F24672" s="10" t="inlineStr">
        <is>
          <t>4.50 tấn-50869</t>
        </is>
      </c>
      <c r="G24672" s="10"/>
      <c r="I24672" s="12"/>
      <c r="J24672" s="12"/>
      <c r="L24672" s="12"/>
      <c r="M24672" s="12"/>
      <c r="O24672" s="12" t="inlineStr">
        <is>
          <t>2006-22370</t>
        </is>
      </c>
      <c r="P24672" s="12" t="inlineStr">
        <is>
          <t>4.50 tấn-50869</t>
        </is>
      </c>
    </row>
    <row r="24673" customHeight="true" ht="16.0">
      <c r="B24673" s="10" t="n">
        <v>24669.0</v>
      </c>
      <c r="C24673" s="10" t="inlineStr">
        <is>
          <t>VINAXUKI-323</t>
        </is>
      </c>
      <c r="D24673" s="10" t="inlineStr">
        <is>
          <t>4500BA/BD-9535</t>
        </is>
      </c>
      <c r="E24673" s="10" t="inlineStr">
        <is>
          <t>2007-22371</t>
        </is>
      </c>
      <c r="F24673" s="10" t="inlineStr">
        <is>
          <t>4.50 tấn-50870</t>
        </is>
      </c>
      <c r="G24673" s="10"/>
      <c r="I24673" s="12"/>
      <c r="J24673" s="12"/>
      <c r="L24673" s="12"/>
      <c r="M24673" s="12"/>
      <c r="O24673" s="12" t="inlineStr">
        <is>
          <t>2007-22371</t>
        </is>
      </c>
      <c r="P24673" s="12" t="inlineStr">
        <is>
          <t>4.50 tấn-50870</t>
        </is>
      </c>
    </row>
    <row r="24674" customHeight="true" ht="16.0">
      <c r="B24674" s="10" t="n">
        <v>24670.0</v>
      </c>
      <c r="C24674" s="10" t="inlineStr">
        <is>
          <t>VINAXUKI-323</t>
        </is>
      </c>
      <c r="D24674" s="10" t="inlineStr">
        <is>
          <t>470TL-9536</t>
        </is>
      </c>
      <c r="E24674" s="10" t="inlineStr">
        <is>
          <t>2006-22372</t>
        </is>
      </c>
      <c r="F24674" s="10" t="inlineStr">
        <is>
          <t>0.47 tấn-50871</t>
        </is>
      </c>
      <c r="G24674" s="10"/>
      <c r="I24674" s="12"/>
      <c r="J24674" s="12"/>
      <c r="L24674" s="12"/>
      <c r="M24674" s="12"/>
      <c r="O24674" s="12" t="inlineStr">
        <is>
          <t>2006-22372</t>
        </is>
      </c>
      <c r="P24674" s="12" t="inlineStr">
        <is>
          <t>0.47 tấn-50871</t>
        </is>
      </c>
    </row>
    <row r="24675" customHeight="true" ht="16.0">
      <c r="B24675" s="10" t="n">
        <v>24671.0</v>
      </c>
      <c r="C24675" s="10" t="inlineStr">
        <is>
          <t>VINAXUKI-323</t>
        </is>
      </c>
      <c r="D24675" s="10" t="inlineStr">
        <is>
          <t>470TL-9536</t>
        </is>
      </c>
      <c r="E24675" s="10" t="inlineStr">
        <is>
          <t>2007-22373</t>
        </is>
      </c>
      <c r="F24675" s="10" t="inlineStr">
        <is>
          <t>0.47 tấn-50872</t>
        </is>
      </c>
      <c r="G24675" s="10"/>
      <c r="I24675" s="12"/>
      <c r="J24675" s="12"/>
      <c r="L24675" s="12"/>
      <c r="M24675" s="12"/>
      <c r="O24675" s="12" t="inlineStr">
        <is>
          <t>2007-22373</t>
        </is>
      </c>
      <c r="P24675" s="12" t="inlineStr">
        <is>
          <t>0.47 tấn-50872</t>
        </is>
      </c>
    </row>
    <row r="24676" customHeight="true" ht="16.0">
      <c r="B24676" s="10" t="n">
        <v>24672.0</v>
      </c>
      <c r="C24676" s="10" t="inlineStr">
        <is>
          <t>VINAXUKI-323</t>
        </is>
      </c>
      <c r="D24676" s="10" t="inlineStr">
        <is>
          <t>5000BA-9537</t>
        </is>
      </c>
      <c r="E24676" s="10" t="inlineStr">
        <is>
          <t>2008-22374</t>
        </is>
      </c>
      <c r="F24676" s="10" t="inlineStr">
        <is>
          <t>5.00 tấn-50873</t>
        </is>
      </c>
      <c r="G24676" s="10"/>
      <c r="I24676" s="12"/>
      <c r="J24676" s="12"/>
      <c r="L24676" s="12"/>
      <c r="M24676" s="12"/>
      <c r="O24676" s="12" t="inlineStr">
        <is>
          <t>2008-22374</t>
        </is>
      </c>
      <c r="P24676" s="12" t="inlineStr">
        <is>
          <t>5.00 tấn-50873</t>
        </is>
      </c>
    </row>
    <row r="24677" customHeight="true" ht="16.0">
      <c r="B24677" s="10" t="n">
        <v>24673.0</v>
      </c>
      <c r="C24677" s="10" t="inlineStr">
        <is>
          <t>VINAXUKI-323</t>
        </is>
      </c>
      <c r="D24677" s="10" t="inlineStr">
        <is>
          <t>5000BA-9537</t>
        </is>
      </c>
      <c r="E24677" s="10" t="inlineStr">
        <is>
          <t>2009-22375</t>
        </is>
      </c>
      <c r="F24677" s="10" t="inlineStr">
        <is>
          <t>5.00 tấn-50874</t>
        </is>
      </c>
      <c r="G24677" s="10"/>
      <c r="I24677" s="12"/>
      <c r="J24677" s="12"/>
      <c r="L24677" s="12"/>
      <c r="M24677" s="12"/>
      <c r="O24677" s="12" t="inlineStr">
        <is>
          <t>2009-22375</t>
        </is>
      </c>
      <c r="P24677" s="12" t="inlineStr">
        <is>
          <t>5.00 tấn-50874</t>
        </is>
      </c>
    </row>
    <row r="24678" customHeight="true" ht="16.0">
      <c r="B24678" s="10" t="n">
        <v>24674.0</v>
      </c>
      <c r="C24678" s="10" t="inlineStr">
        <is>
          <t>VINAXUKI-323</t>
        </is>
      </c>
      <c r="D24678" s="10" t="inlineStr">
        <is>
          <t>5000BA-9537</t>
        </is>
      </c>
      <c r="E24678" s="10" t="inlineStr">
        <is>
          <t>2010-22376</t>
        </is>
      </c>
      <c r="F24678" s="10" t="inlineStr">
        <is>
          <t>5.00 tấn-50875</t>
        </is>
      </c>
      <c r="G24678" s="10"/>
      <c r="I24678" s="12"/>
      <c r="J24678" s="12"/>
      <c r="L24678" s="12"/>
      <c r="M24678" s="12"/>
      <c r="O24678" s="12" t="inlineStr">
        <is>
          <t>2010-22376</t>
        </is>
      </c>
      <c r="P24678" s="12" t="inlineStr">
        <is>
          <t>5.00 tấn-50875</t>
        </is>
      </c>
    </row>
    <row r="24679" customHeight="true" ht="16.0">
      <c r="B24679" s="10" t="n">
        <v>24675.0</v>
      </c>
      <c r="C24679" s="10" t="inlineStr">
        <is>
          <t>VINAXUKI-323</t>
        </is>
      </c>
      <c r="D24679" s="10" t="inlineStr">
        <is>
          <t>5000BA-9537</t>
        </is>
      </c>
      <c r="E24679" s="10" t="inlineStr">
        <is>
          <t>2011-22377</t>
        </is>
      </c>
      <c r="F24679" s="10" t="inlineStr">
        <is>
          <t>5.00 tấn-50876</t>
        </is>
      </c>
      <c r="G24679" s="10"/>
      <c r="I24679" s="12"/>
      <c r="J24679" s="12"/>
      <c r="L24679" s="12"/>
      <c r="M24679" s="12"/>
      <c r="O24679" s="12" t="inlineStr">
        <is>
          <t>2011-22377</t>
        </is>
      </c>
      <c r="P24679" s="12" t="inlineStr">
        <is>
          <t>5.00 tấn-50876</t>
        </is>
      </c>
    </row>
    <row r="24680" customHeight="true" ht="16.0">
      <c r="B24680" s="10" t="n">
        <v>24676.0</v>
      </c>
      <c r="C24680" s="10" t="inlineStr">
        <is>
          <t>VINAXUKI-323</t>
        </is>
      </c>
      <c r="D24680" s="10" t="inlineStr">
        <is>
          <t>5000BA.4X4-9538</t>
        </is>
      </c>
      <c r="E24680" s="10" t="inlineStr">
        <is>
          <t>2007-22378</t>
        </is>
      </c>
      <c r="F24680" s="10" t="inlineStr">
        <is>
          <t>5.00 tấn-50877</t>
        </is>
      </c>
      <c r="G24680" s="10"/>
      <c r="I24680" s="12"/>
      <c r="J24680" s="12"/>
      <c r="L24680" s="12"/>
      <c r="M24680" s="12"/>
      <c r="O24680" s="12" t="inlineStr">
        <is>
          <t>2007-22378</t>
        </is>
      </c>
      <c r="P24680" s="12" t="inlineStr">
        <is>
          <t>5.00 tấn-50877</t>
        </is>
      </c>
    </row>
    <row r="24681" customHeight="true" ht="16.0">
      <c r="B24681" s="10" t="n">
        <v>24677.0</v>
      </c>
      <c r="C24681" s="10" t="inlineStr">
        <is>
          <t>VINAXUKI-323</t>
        </is>
      </c>
      <c r="D24681" s="10" t="inlineStr">
        <is>
          <t>5000BA.4X4-9538</t>
        </is>
      </c>
      <c r="E24681" s="10" t="inlineStr">
        <is>
          <t>2008-22379</t>
        </is>
      </c>
      <c r="F24681" s="10" t="inlineStr">
        <is>
          <t>5.00 tấn-50878</t>
        </is>
      </c>
      <c r="G24681" s="10"/>
      <c r="I24681" s="12"/>
      <c r="J24681" s="12"/>
      <c r="L24681" s="12"/>
      <c r="M24681" s="12"/>
      <c r="O24681" s="12" t="inlineStr">
        <is>
          <t>2008-22379</t>
        </is>
      </c>
      <c r="P24681" s="12" t="inlineStr">
        <is>
          <t>5.00 tấn-50878</t>
        </is>
      </c>
    </row>
    <row r="24682" customHeight="true" ht="16.0">
      <c r="B24682" s="10" t="n">
        <v>24678.0</v>
      </c>
      <c r="C24682" s="10" t="inlineStr">
        <is>
          <t>VINAXUKI-323</t>
        </is>
      </c>
      <c r="D24682" s="10" t="inlineStr">
        <is>
          <t>5500TL-9539</t>
        </is>
      </c>
      <c r="E24682" s="10" t="inlineStr">
        <is>
          <t>2008-22380</t>
        </is>
      </c>
      <c r="F24682" s="10" t="inlineStr">
        <is>
          <t>5.50 tấn-50879</t>
        </is>
      </c>
      <c r="G24682" s="10"/>
      <c r="I24682" s="12"/>
      <c r="J24682" s="12"/>
      <c r="L24682" s="12"/>
      <c r="M24682" s="12"/>
      <c r="O24682" s="12" t="inlineStr">
        <is>
          <t>2008-22380</t>
        </is>
      </c>
      <c r="P24682" s="12" t="inlineStr">
        <is>
          <t>5.50 tấn-50879</t>
        </is>
      </c>
    </row>
    <row r="24683" customHeight="true" ht="16.0">
      <c r="B24683" s="10" t="n">
        <v>24679.0</v>
      </c>
      <c r="C24683" s="10" t="inlineStr">
        <is>
          <t>VINAXUKI-323</t>
        </is>
      </c>
      <c r="D24683" s="10" t="inlineStr">
        <is>
          <t>5500TL-9539</t>
        </is>
      </c>
      <c r="E24683" s="10" t="inlineStr">
        <is>
          <t>2009-22381</t>
        </is>
      </c>
      <c r="F24683" s="10" t="inlineStr">
        <is>
          <t>5.50 tấn-50880</t>
        </is>
      </c>
      <c r="G24683" s="10"/>
      <c r="I24683" s="12"/>
      <c r="J24683" s="12"/>
      <c r="L24683" s="12"/>
      <c r="M24683" s="12"/>
      <c r="O24683" s="12" t="inlineStr">
        <is>
          <t>2009-22381</t>
        </is>
      </c>
      <c r="P24683" s="12" t="inlineStr">
        <is>
          <t>5.50 tấn-50880</t>
        </is>
      </c>
    </row>
    <row r="24684" customHeight="true" ht="16.0">
      <c r="B24684" s="10" t="n">
        <v>24680.0</v>
      </c>
      <c r="C24684" s="10" t="inlineStr">
        <is>
          <t>VINAXUKI-323</t>
        </is>
      </c>
      <c r="D24684" s="10" t="inlineStr">
        <is>
          <t>5500TL-9539</t>
        </is>
      </c>
      <c r="E24684" s="10" t="inlineStr">
        <is>
          <t>2010-22382</t>
        </is>
      </c>
      <c r="F24684" s="10" t="inlineStr">
        <is>
          <t>5.50 tấn-50881</t>
        </is>
      </c>
      <c r="G24684" s="10"/>
      <c r="I24684" s="12"/>
      <c r="J24684" s="12"/>
      <c r="L24684" s="12"/>
      <c r="M24684" s="12"/>
      <c r="O24684" s="12" t="inlineStr">
        <is>
          <t>2010-22382</t>
        </is>
      </c>
      <c r="P24684" s="12" t="inlineStr">
        <is>
          <t>5.50 tấn-50881</t>
        </is>
      </c>
    </row>
    <row r="24685" customHeight="true" ht="16.0">
      <c r="B24685" s="10" t="n">
        <v>24681.0</v>
      </c>
      <c r="C24685" s="10" t="inlineStr">
        <is>
          <t>VINAXUKI-323</t>
        </is>
      </c>
      <c r="D24685" s="10" t="inlineStr">
        <is>
          <t>5500TL-9539</t>
        </is>
      </c>
      <c r="E24685" s="10" t="inlineStr">
        <is>
          <t>2011-22383</t>
        </is>
      </c>
      <c r="F24685" s="10" t="inlineStr">
        <is>
          <t>5.50 tấn-50882</t>
        </is>
      </c>
      <c r="G24685" s="10"/>
      <c r="I24685" s="12"/>
      <c r="J24685" s="12"/>
      <c r="L24685" s="12"/>
      <c r="M24685" s="12"/>
      <c r="O24685" s="12" t="inlineStr">
        <is>
          <t>2011-22383</t>
        </is>
      </c>
      <c r="P24685" s="12" t="inlineStr">
        <is>
          <t>5.50 tấn-50882</t>
        </is>
      </c>
    </row>
    <row r="24686" customHeight="true" ht="16.0">
      <c r="B24686" s="10" t="n">
        <v>24682.0</v>
      </c>
      <c r="C24686" s="10" t="inlineStr">
        <is>
          <t>VINAXUKI-323</t>
        </is>
      </c>
      <c r="D24686" s="10" t="inlineStr">
        <is>
          <t>5500TL/KM-9540</t>
        </is>
      </c>
      <c r="E24686" s="10" t="inlineStr">
        <is>
          <t>2009-22384</t>
        </is>
      </c>
      <c r="F24686" s="10" t="inlineStr">
        <is>
          <t>5.10 tấn-50883</t>
        </is>
      </c>
      <c r="G24686" s="10"/>
      <c r="I24686" s="12"/>
      <c r="J24686" s="12"/>
      <c r="L24686" s="12"/>
      <c r="M24686" s="12"/>
      <c r="O24686" s="12" t="inlineStr">
        <is>
          <t>2009-22384</t>
        </is>
      </c>
      <c r="P24686" s="12" t="inlineStr">
        <is>
          <t>5.10 tấn-50883</t>
        </is>
      </c>
    </row>
    <row r="24687" customHeight="true" ht="16.0">
      <c r="B24687" s="10" t="n">
        <v>24683.0</v>
      </c>
      <c r="C24687" s="10" t="inlineStr">
        <is>
          <t>VINAXUKI-323</t>
        </is>
      </c>
      <c r="D24687" s="10" t="inlineStr">
        <is>
          <t>5500TL/KM-9540</t>
        </is>
      </c>
      <c r="E24687" s="10" t="inlineStr">
        <is>
          <t>2010-22385</t>
        </is>
      </c>
      <c r="F24687" s="10" t="inlineStr">
        <is>
          <t>5.10 tấn-50884</t>
        </is>
      </c>
      <c r="G24687" s="10"/>
      <c r="I24687" s="12"/>
      <c r="J24687" s="12"/>
      <c r="L24687" s="12"/>
      <c r="M24687" s="12"/>
      <c r="O24687" s="12" t="inlineStr">
        <is>
          <t>2010-22385</t>
        </is>
      </c>
      <c r="P24687" s="12" t="inlineStr">
        <is>
          <t>5.10 tấn-50884</t>
        </is>
      </c>
    </row>
    <row r="24688" customHeight="true" ht="16.0">
      <c r="B24688" s="10" t="n">
        <v>24684.0</v>
      </c>
      <c r="C24688" s="10" t="inlineStr">
        <is>
          <t>VINAXUKI-323</t>
        </is>
      </c>
      <c r="D24688" s="10" t="inlineStr">
        <is>
          <t>5500TL/KM-9540</t>
        </is>
      </c>
      <c r="E24688" s="10" t="inlineStr">
        <is>
          <t>2011-22386</t>
        </is>
      </c>
      <c r="F24688" s="10" t="inlineStr">
        <is>
          <t>5.10 tấn-50885</t>
        </is>
      </c>
      <c r="G24688" s="10"/>
      <c r="I24688" s="12"/>
      <c r="J24688" s="12"/>
      <c r="L24688" s="12"/>
      <c r="M24688" s="12"/>
      <c r="O24688" s="12" t="inlineStr">
        <is>
          <t>2011-22386</t>
        </is>
      </c>
      <c r="P24688" s="12" t="inlineStr">
        <is>
          <t>5.10 tấn-50885</t>
        </is>
      </c>
    </row>
    <row r="24689" customHeight="true" ht="16.0">
      <c r="B24689" s="10" t="n">
        <v>24685.0</v>
      </c>
      <c r="C24689" s="10" t="inlineStr">
        <is>
          <t>VINAXUKI-323</t>
        </is>
      </c>
      <c r="D24689" s="10" t="inlineStr">
        <is>
          <t>6000-9541</t>
        </is>
      </c>
      <c r="E24689" s="10" t="inlineStr">
        <is>
          <t>2008-22387</t>
        </is>
      </c>
      <c r="F24689" s="10" t="inlineStr">
        <is>
          <t>6.00 tấn-50886</t>
        </is>
      </c>
      <c r="G24689" s="10"/>
      <c r="I24689" s="12"/>
      <c r="J24689" s="12"/>
      <c r="L24689" s="12"/>
      <c r="M24689" s="12"/>
      <c r="O24689" s="12" t="inlineStr">
        <is>
          <t>2008-22387</t>
        </is>
      </c>
      <c r="P24689" s="12" t="inlineStr">
        <is>
          <t>6.00 tấn-50886</t>
        </is>
      </c>
    </row>
    <row r="24690" customHeight="true" ht="16.0">
      <c r="B24690" s="10" t="n">
        <v>24686.0</v>
      </c>
      <c r="C24690" s="10" t="inlineStr">
        <is>
          <t>VINAXUKI-323</t>
        </is>
      </c>
      <c r="D24690" s="10" t="inlineStr">
        <is>
          <t>6000-9541</t>
        </is>
      </c>
      <c r="E24690" s="10" t="inlineStr">
        <is>
          <t>2009-22388</t>
        </is>
      </c>
      <c r="F24690" s="10" t="inlineStr">
        <is>
          <t>6.00 tấn-50887</t>
        </is>
      </c>
      <c r="G24690" s="10"/>
      <c r="I24690" s="12"/>
      <c r="J24690" s="12"/>
      <c r="L24690" s="12"/>
      <c r="M24690" s="12"/>
      <c r="O24690" s="12" t="inlineStr">
        <is>
          <t>2009-22388</t>
        </is>
      </c>
      <c r="P24690" s="12" t="inlineStr">
        <is>
          <t>6.00 tấn-50887</t>
        </is>
      </c>
    </row>
    <row r="24691" customHeight="true" ht="16.0">
      <c r="B24691" s="10" t="n">
        <v>24687.0</v>
      </c>
      <c r="C24691" s="10" t="inlineStr">
        <is>
          <t>VINAXUKI-323</t>
        </is>
      </c>
      <c r="D24691" s="10" t="inlineStr">
        <is>
          <t>6000-9541</t>
        </is>
      </c>
      <c r="E24691" s="10" t="inlineStr">
        <is>
          <t>2010-22389</t>
        </is>
      </c>
      <c r="F24691" s="10" t="inlineStr">
        <is>
          <t>6.00 tấn-50888</t>
        </is>
      </c>
      <c r="G24691" s="10"/>
      <c r="I24691" s="12"/>
      <c r="J24691" s="12"/>
      <c r="L24691" s="12"/>
      <c r="M24691" s="12"/>
      <c r="O24691" s="12" t="inlineStr">
        <is>
          <t>2010-22389</t>
        </is>
      </c>
      <c r="P24691" s="12" t="inlineStr">
        <is>
          <t>6.00 tấn-50888</t>
        </is>
      </c>
    </row>
    <row r="24692" customHeight="true" ht="16.0">
      <c r="B24692" s="10" t="n">
        <v>24688.0</v>
      </c>
      <c r="C24692" s="10" t="inlineStr">
        <is>
          <t>VINAXUKI-323</t>
        </is>
      </c>
      <c r="D24692" s="10" t="inlineStr">
        <is>
          <t>6000-9541</t>
        </is>
      </c>
      <c r="E24692" s="10" t="inlineStr">
        <is>
          <t>2011-22390</t>
        </is>
      </c>
      <c r="F24692" s="10" t="inlineStr">
        <is>
          <t>6.00 tấn-50889</t>
        </is>
      </c>
      <c r="G24692" s="10"/>
      <c r="I24692" s="12"/>
      <c r="J24692" s="12"/>
      <c r="L24692" s="12"/>
      <c r="M24692" s="12"/>
      <c r="O24692" s="12" t="inlineStr">
        <is>
          <t>2011-22390</t>
        </is>
      </c>
      <c r="P24692" s="12" t="inlineStr">
        <is>
          <t>6.00 tấn-50889</t>
        </is>
      </c>
    </row>
    <row r="24693" customHeight="true" ht="16.0">
      <c r="B24693" s="10" t="n">
        <v>24689.0</v>
      </c>
      <c r="C24693" s="10" t="inlineStr">
        <is>
          <t>VINAXUKI-323</t>
        </is>
      </c>
      <c r="D24693" s="10" t="inlineStr">
        <is>
          <t>6000BA.4x4-9542</t>
        </is>
      </c>
      <c r="E24693" s="10" t="inlineStr">
        <is>
          <t>2009-22391</t>
        </is>
      </c>
      <c r="F24693" s="10" t="inlineStr">
        <is>
          <t>6.00 tấn-50890</t>
        </is>
      </c>
      <c r="G24693" s="10"/>
      <c r="I24693" s="12"/>
      <c r="J24693" s="12"/>
      <c r="L24693" s="12"/>
      <c r="M24693" s="12"/>
      <c r="O24693" s="12" t="inlineStr">
        <is>
          <t>2009-22391</t>
        </is>
      </c>
      <c r="P24693" s="12" t="inlineStr">
        <is>
          <t>6.00 tấn-50890</t>
        </is>
      </c>
    </row>
    <row r="24694" customHeight="true" ht="16.0">
      <c r="B24694" s="10" t="n">
        <v>24690.0</v>
      </c>
      <c r="C24694" s="10" t="inlineStr">
        <is>
          <t>VINAXUKI-323</t>
        </is>
      </c>
      <c r="D24694" s="10" t="inlineStr">
        <is>
          <t>6000BA.4x4-9542</t>
        </is>
      </c>
      <c r="E24694" s="10" t="inlineStr">
        <is>
          <t>2010-22392</t>
        </is>
      </c>
      <c r="F24694" s="10" t="inlineStr">
        <is>
          <t>6.00 tấn-50891</t>
        </is>
      </c>
      <c r="G24694" s="10"/>
      <c r="I24694" s="12"/>
      <c r="J24694" s="12"/>
      <c r="L24694" s="12"/>
      <c r="M24694" s="12"/>
      <c r="O24694" s="12" t="inlineStr">
        <is>
          <t>2010-22392</t>
        </is>
      </c>
      <c r="P24694" s="12" t="inlineStr">
        <is>
          <t>6.00 tấn-50891</t>
        </is>
      </c>
    </row>
    <row r="24695" customHeight="true" ht="16.0">
      <c r="B24695" s="10" t="n">
        <v>24691.0</v>
      </c>
      <c r="C24695" s="10" t="inlineStr">
        <is>
          <t>VINAXUKI-323</t>
        </is>
      </c>
      <c r="D24695" s="10" t="inlineStr">
        <is>
          <t>6000BA.4x4-9542</t>
        </is>
      </c>
      <c r="E24695" s="10" t="inlineStr">
        <is>
          <t>2011-22393</t>
        </is>
      </c>
      <c r="F24695" s="10" t="inlineStr">
        <is>
          <t>6.00 tấn-50892</t>
        </is>
      </c>
      <c r="G24695" s="10"/>
      <c r="I24695" s="12"/>
      <c r="J24695" s="12"/>
      <c r="L24695" s="12"/>
      <c r="M24695" s="12"/>
      <c r="O24695" s="12" t="inlineStr">
        <is>
          <t>2011-22393</t>
        </is>
      </c>
      <c r="P24695" s="12" t="inlineStr">
        <is>
          <t>6.00 tấn-50892</t>
        </is>
      </c>
    </row>
    <row r="24696" customHeight="true" ht="16.0">
      <c r="B24696" s="10" t="n">
        <v>24692.0</v>
      </c>
      <c r="C24696" s="10" t="inlineStr">
        <is>
          <t>VINAXUKI-323</t>
        </is>
      </c>
      <c r="D24696" s="10" t="inlineStr">
        <is>
          <t>6000TL-9543</t>
        </is>
      </c>
      <c r="E24696" s="10" t="inlineStr">
        <is>
          <t>2009-22394</t>
        </is>
      </c>
      <c r="F24696" s="10" t="inlineStr">
        <is>
          <t>6.00 tấn-50893</t>
        </is>
      </c>
      <c r="G24696" s="10"/>
      <c r="I24696" s="12"/>
      <c r="J24696" s="12"/>
      <c r="L24696" s="12"/>
      <c r="M24696" s="12"/>
      <c r="O24696" s="12" t="inlineStr">
        <is>
          <t>2009-22394</t>
        </is>
      </c>
      <c r="P24696" s="12" t="inlineStr">
        <is>
          <t>6.00 tấn-50893</t>
        </is>
      </c>
    </row>
    <row r="24697" customHeight="true" ht="16.0">
      <c r="B24697" s="10" t="n">
        <v>24693.0</v>
      </c>
      <c r="C24697" s="10" t="inlineStr">
        <is>
          <t>VINAXUKI-323</t>
        </is>
      </c>
      <c r="D24697" s="10" t="inlineStr">
        <is>
          <t>6000TL-9543</t>
        </is>
      </c>
      <c r="E24697" s="10" t="inlineStr">
        <is>
          <t>2010-22395</t>
        </is>
      </c>
      <c r="F24697" s="10" t="inlineStr">
        <is>
          <t>6.00 tấn-50894</t>
        </is>
      </c>
      <c r="G24697" s="10"/>
      <c r="I24697" s="12"/>
      <c r="J24697" s="12"/>
      <c r="L24697" s="12"/>
      <c r="M24697" s="12"/>
      <c r="O24697" s="12" t="inlineStr">
        <is>
          <t>2010-22395</t>
        </is>
      </c>
      <c r="P24697" s="12" t="inlineStr">
        <is>
          <t>6.00 tấn-50894</t>
        </is>
      </c>
    </row>
    <row r="24698" customHeight="true" ht="16.0">
      <c r="B24698" s="10" t="n">
        <v>24694.0</v>
      </c>
      <c r="C24698" s="10" t="inlineStr">
        <is>
          <t>VINAXUKI-323</t>
        </is>
      </c>
      <c r="D24698" s="10" t="inlineStr">
        <is>
          <t>6000TL-9543</t>
        </is>
      </c>
      <c r="E24698" s="10" t="inlineStr">
        <is>
          <t>2011-22396</t>
        </is>
      </c>
      <c r="F24698" s="10" t="inlineStr">
        <is>
          <t>6.00 tấn-50895</t>
        </is>
      </c>
      <c r="G24698" s="10"/>
      <c r="I24698" s="12"/>
      <c r="J24698" s="12"/>
      <c r="L24698" s="12"/>
      <c r="M24698" s="12"/>
      <c r="O24698" s="12" t="inlineStr">
        <is>
          <t>2011-22396</t>
        </is>
      </c>
      <c r="P24698" s="12" t="inlineStr">
        <is>
          <t>6.00 tấn-50895</t>
        </is>
      </c>
    </row>
    <row r="24699" customHeight="true" ht="16.0">
      <c r="B24699" s="10" t="n">
        <v>24695.0</v>
      </c>
      <c r="C24699" s="10" t="inlineStr">
        <is>
          <t>VINAXUKI-323</t>
        </is>
      </c>
      <c r="D24699" s="10" t="inlineStr">
        <is>
          <t>6500BA-9544</t>
        </is>
      </c>
      <c r="E24699" s="10" t="inlineStr">
        <is>
          <t>2009-22397</t>
        </is>
      </c>
      <c r="F24699" s="10" t="inlineStr">
        <is>
          <t>6.50 tấn-50896</t>
        </is>
      </c>
      <c r="G24699" s="10"/>
      <c r="I24699" s="12"/>
      <c r="J24699" s="12"/>
      <c r="L24699" s="12"/>
      <c r="M24699" s="12"/>
      <c r="O24699" s="12" t="inlineStr">
        <is>
          <t>2009-22397</t>
        </is>
      </c>
      <c r="P24699" s="12" t="inlineStr">
        <is>
          <t>6.50 tấn-50896</t>
        </is>
      </c>
    </row>
    <row r="24700" customHeight="true" ht="16.0">
      <c r="B24700" s="10" t="n">
        <v>24696.0</v>
      </c>
      <c r="C24700" s="10" t="inlineStr">
        <is>
          <t>VINAXUKI-323</t>
        </is>
      </c>
      <c r="D24700" s="10" t="inlineStr">
        <is>
          <t>6500BA-9544</t>
        </is>
      </c>
      <c r="E24700" s="10" t="inlineStr">
        <is>
          <t>2010-22398</t>
        </is>
      </c>
      <c r="F24700" s="10" t="inlineStr">
        <is>
          <t>6.50 tấn-50897</t>
        </is>
      </c>
      <c r="G24700" s="10"/>
      <c r="I24700" s="12"/>
      <c r="J24700" s="12"/>
      <c r="L24700" s="12"/>
      <c r="M24700" s="12"/>
      <c r="O24700" s="12" t="inlineStr">
        <is>
          <t>2010-22398</t>
        </is>
      </c>
      <c r="P24700" s="12" t="inlineStr">
        <is>
          <t>6.50 tấn-50897</t>
        </is>
      </c>
    </row>
    <row r="24701" customHeight="true" ht="16.0">
      <c r="B24701" s="10" t="n">
        <v>24697.0</v>
      </c>
      <c r="C24701" s="10" t="inlineStr">
        <is>
          <t>VINAXUKI-323</t>
        </is>
      </c>
      <c r="D24701" s="10" t="inlineStr">
        <is>
          <t>6500BA-9544</t>
        </is>
      </c>
      <c r="E24701" s="10" t="inlineStr">
        <is>
          <t>2011-22399</t>
        </is>
      </c>
      <c r="F24701" s="10" t="inlineStr">
        <is>
          <t>6.50 tấn-50898</t>
        </is>
      </c>
      <c r="G24701" s="10"/>
      <c r="I24701" s="12"/>
      <c r="J24701" s="12"/>
      <c r="L24701" s="12"/>
      <c r="M24701" s="12"/>
      <c r="O24701" s="12" t="inlineStr">
        <is>
          <t>2011-22399</t>
        </is>
      </c>
      <c r="P24701" s="12" t="inlineStr">
        <is>
          <t>6.50 tấn-50898</t>
        </is>
      </c>
    </row>
    <row r="24702" customHeight="true" ht="16.0">
      <c r="B24702" s="10" t="n">
        <v>24698.0</v>
      </c>
      <c r="C24702" s="10" t="inlineStr">
        <is>
          <t>VINAXUKI-323</t>
        </is>
      </c>
      <c r="D24702" s="10" t="inlineStr">
        <is>
          <t>6500TL-9545</t>
        </is>
      </c>
      <c r="E24702" s="10" t="inlineStr">
        <is>
          <t>2009-22400</t>
        </is>
      </c>
      <c r="F24702" s="10" t="inlineStr">
        <is>
          <t>6.50 tấn-50899</t>
        </is>
      </c>
      <c r="G24702" s="10"/>
      <c r="I24702" s="12"/>
      <c r="J24702" s="12"/>
      <c r="L24702" s="12"/>
      <c r="M24702" s="12"/>
      <c r="O24702" s="12" t="inlineStr">
        <is>
          <t>2009-22400</t>
        </is>
      </c>
      <c r="P24702" s="12" t="inlineStr">
        <is>
          <t>6.50 tấn-50899</t>
        </is>
      </c>
    </row>
    <row r="24703" customHeight="true" ht="16.0">
      <c r="B24703" s="10" t="n">
        <v>24699.0</v>
      </c>
      <c r="C24703" s="10" t="inlineStr">
        <is>
          <t>VINAXUKI-323</t>
        </is>
      </c>
      <c r="D24703" s="10" t="inlineStr">
        <is>
          <t>6500TL-9545</t>
        </is>
      </c>
      <c r="E24703" s="10" t="inlineStr">
        <is>
          <t>2011-22401</t>
        </is>
      </c>
      <c r="F24703" s="10" t="inlineStr">
        <is>
          <t>6.50 tấn-50900</t>
        </is>
      </c>
      <c r="G24703" s="10"/>
      <c r="I24703" s="12"/>
      <c r="J24703" s="12"/>
      <c r="L24703" s="12"/>
      <c r="M24703" s="12"/>
      <c r="O24703" s="12" t="inlineStr">
        <is>
          <t>2011-22401</t>
        </is>
      </c>
      <c r="P24703" s="12" t="inlineStr">
        <is>
          <t>6.50 tấn-50900</t>
        </is>
      </c>
    </row>
    <row r="24704" customHeight="true" ht="16.0">
      <c r="B24704" s="10" t="n">
        <v>24700.0</v>
      </c>
      <c r="C24704" s="10" t="inlineStr">
        <is>
          <t>VINAXUKI-323</t>
        </is>
      </c>
      <c r="D24704" s="10" t="inlineStr">
        <is>
          <t>6800BA-9546</t>
        </is>
      </c>
      <c r="E24704" s="10" t="inlineStr">
        <is>
          <t>2009-22402</t>
        </is>
      </c>
      <c r="F24704" s="10" t="inlineStr">
        <is>
          <t>6.80 tấn-50901</t>
        </is>
      </c>
      <c r="G24704" s="10"/>
      <c r="I24704" s="12"/>
      <c r="J24704" s="12"/>
      <c r="L24704" s="12"/>
      <c r="M24704" s="12"/>
      <c r="O24704" s="12" t="inlineStr">
        <is>
          <t>2009-22402</t>
        </is>
      </c>
      <c r="P24704" s="12" t="inlineStr">
        <is>
          <t>6.80 tấn-50901</t>
        </is>
      </c>
    </row>
    <row r="24705" customHeight="true" ht="16.0">
      <c r="B24705" s="10" t="n">
        <v>24701.0</v>
      </c>
      <c r="C24705" s="10" t="inlineStr">
        <is>
          <t>VINAXUKI-323</t>
        </is>
      </c>
      <c r="D24705" s="10" t="inlineStr">
        <is>
          <t>6800BA-9546</t>
        </is>
      </c>
      <c r="E24705" s="10" t="inlineStr">
        <is>
          <t>2011-22403</t>
        </is>
      </c>
      <c r="F24705" s="10" t="inlineStr">
        <is>
          <t>6.80 tấn-50902</t>
        </is>
      </c>
      <c r="G24705" s="10"/>
      <c r="I24705" s="12"/>
      <c r="J24705" s="12"/>
      <c r="L24705" s="12"/>
      <c r="M24705" s="12"/>
      <c r="O24705" s="12" t="inlineStr">
        <is>
          <t>2011-22403</t>
        </is>
      </c>
      <c r="P24705" s="12" t="inlineStr">
        <is>
          <t>6.80 tấn-50902</t>
        </is>
      </c>
    </row>
    <row r="24706" customHeight="true" ht="16.0">
      <c r="B24706" s="10" t="n">
        <v>24702.0</v>
      </c>
      <c r="C24706" s="10" t="inlineStr">
        <is>
          <t>VINAXUKI-323</t>
        </is>
      </c>
      <c r="D24706" s="10" t="inlineStr">
        <is>
          <t>7000BA-9547</t>
        </is>
      </c>
      <c r="E24706" s="10" t="inlineStr">
        <is>
          <t>2008-22404</t>
        </is>
      </c>
      <c r="F24706" s="10" t="inlineStr">
        <is>
          <t>7.00 tấn-50903</t>
        </is>
      </c>
      <c r="G24706" s="10"/>
      <c r="I24706" s="12"/>
      <c r="J24706" s="12"/>
      <c r="L24706" s="12"/>
      <c r="M24706" s="12"/>
      <c r="O24706" s="12" t="inlineStr">
        <is>
          <t>2008-22404</t>
        </is>
      </c>
      <c r="P24706" s="12" t="inlineStr">
        <is>
          <t>7.00 tấn-50903</t>
        </is>
      </c>
    </row>
    <row r="24707" customHeight="true" ht="16.0">
      <c r="B24707" s="10" t="n">
        <v>24703.0</v>
      </c>
      <c r="C24707" s="10" t="inlineStr">
        <is>
          <t>VINAXUKI-323</t>
        </is>
      </c>
      <c r="D24707" s="10" t="inlineStr">
        <is>
          <t>7000BA-9547</t>
        </is>
      </c>
      <c r="E24707" s="10" t="inlineStr">
        <is>
          <t>2009-22405</t>
        </is>
      </c>
      <c r="F24707" s="10" t="inlineStr">
        <is>
          <t>7.00 tấn-50904</t>
        </is>
      </c>
      <c r="G24707" s="10"/>
      <c r="I24707" s="12"/>
      <c r="J24707" s="12"/>
      <c r="L24707" s="12"/>
      <c r="M24707" s="12"/>
      <c r="O24707" s="12" t="inlineStr">
        <is>
          <t>2009-22405</t>
        </is>
      </c>
      <c r="P24707" s="12" t="inlineStr">
        <is>
          <t>7.00 tấn-50904</t>
        </is>
      </c>
    </row>
    <row r="24708" customHeight="true" ht="16.0">
      <c r="B24708" s="10" t="n">
        <v>24704.0</v>
      </c>
      <c r="C24708" s="10" t="inlineStr">
        <is>
          <t>VINAXUKI-323</t>
        </is>
      </c>
      <c r="D24708" s="10" t="inlineStr">
        <is>
          <t>7000BA-9547</t>
        </is>
      </c>
      <c r="E24708" s="10" t="inlineStr">
        <is>
          <t>2010-22406</t>
        </is>
      </c>
      <c r="F24708" s="10" t="inlineStr">
        <is>
          <t>7.00 tấn-50905</t>
        </is>
      </c>
      <c r="G24708" s="10"/>
      <c r="I24708" s="12"/>
      <c r="J24708" s="12"/>
      <c r="L24708" s="12"/>
      <c r="M24708" s="12"/>
      <c r="O24708" s="12" t="inlineStr">
        <is>
          <t>2010-22406</t>
        </is>
      </c>
      <c r="P24708" s="12" t="inlineStr">
        <is>
          <t>7.00 tấn-50905</t>
        </is>
      </c>
    </row>
    <row r="24709" customHeight="true" ht="16.0">
      <c r="B24709" s="10" t="n">
        <v>24705.0</v>
      </c>
      <c r="C24709" s="10" t="inlineStr">
        <is>
          <t>VINAXUKI-323</t>
        </is>
      </c>
      <c r="D24709" s="10" t="inlineStr">
        <is>
          <t>7000BA-9547</t>
        </is>
      </c>
      <c r="E24709" s="10" t="inlineStr">
        <is>
          <t>2011-22407</t>
        </is>
      </c>
      <c r="F24709" s="10" t="inlineStr">
        <is>
          <t>7.00 tấn-50906</t>
        </is>
      </c>
      <c r="G24709" s="10"/>
      <c r="I24709" s="12"/>
      <c r="J24709" s="12"/>
      <c r="L24709" s="12"/>
      <c r="M24709" s="12"/>
      <c r="O24709" s="12" t="inlineStr">
        <is>
          <t>2011-22407</t>
        </is>
      </c>
      <c r="P24709" s="12" t="inlineStr">
        <is>
          <t>7.00 tấn-50906</t>
        </is>
      </c>
    </row>
    <row r="24710" customHeight="true" ht="16.0">
      <c r="B24710" s="10" t="n">
        <v>24706.0</v>
      </c>
      <c r="C24710" s="10" t="inlineStr">
        <is>
          <t>VINAXUKI-323</t>
        </is>
      </c>
      <c r="D24710" s="10" t="inlineStr">
        <is>
          <t>7000TL-9548</t>
        </is>
      </c>
      <c r="E24710" s="10" t="inlineStr">
        <is>
          <t>2009-22408</t>
        </is>
      </c>
      <c r="F24710" s="10" t="inlineStr">
        <is>
          <t>7.00 tấn-50907</t>
        </is>
      </c>
      <c r="G24710" s="10"/>
      <c r="I24710" s="12"/>
      <c r="J24710" s="12"/>
      <c r="L24710" s="12"/>
      <c r="M24710" s="12"/>
      <c r="O24710" s="12" t="inlineStr">
        <is>
          <t>2009-22408</t>
        </is>
      </c>
      <c r="P24710" s="12" t="inlineStr">
        <is>
          <t>7.00 tấn-50907</t>
        </is>
      </c>
    </row>
    <row r="24711" customHeight="true" ht="16.0">
      <c r="B24711" s="10" t="n">
        <v>24707.0</v>
      </c>
      <c r="C24711" s="10" t="inlineStr">
        <is>
          <t>VINAXUKI-323</t>
        </is>
      </c>
      <c r="D24711" s="10" t="inlineStr">
        <is>
          <t>7000TL.4x4-9549</t>
        </is>
      </c>
      <c r="E24711" s="10" t="inlineStr">
        <is>
          <t>2009-22409</t>
        </is>
      </c>
      <c r="F24711" s="10" t="inlineStr">
        <is>
          <t>7.00 tấn-50908</t>
        </is>
      </c>
      <c r="G24711" s="10"/>
      <c r="I24711" s="12"/>
      <c r="J24711" s="12"/>
      <c r="L24711" s="12"/>
      <c r="M24711" s="12"/>
      <c r="O24711" s="12" t="inlineStr">
        <is>
          <t>2009-22409</t>
        </is>
      </c>
      <c r="P24711" s="12" t="inlineStr">
        <is>
          <t>7.00 tấn-50908</t>
        </is>
      </c>
    </row>
    <row r="24712" customHeight="true" ht="16.0">
      <c r="B24712" s="10" t="n">
        <v>24708.0</v>
      </c>
      <c r="C24712" s="10" t="inlineStr">
        <is>
          <t>VINAXUKI-323</t>
        </is>
      </c>
      <c r="D24712" s="10" t="inlineStr">
        <is>
          <t>7000TL.4x4-9549</t>
        </is>
      </c>
      <c r="E24712" s="10" t="inlineStr">
        <is>
          <t>2011-22410</t>
        </is>
      </c>
      <c r="F24712" s="10" t="inlineStr">
        <is>
          <t>7.00 tấn-50909</t>
        </is>
      </c>
      <c r="G24712" s="10"/>
      <c r="I24712" s="12"/>
      <c r="J24712" s="12"/>
      <c r="L24712" s="12"/>
      <c r="M24712" s="12"/>
      <c r="O24712" s="12" t="inlineStr">
        <is>
          <t>2011-22410</t>
        </is>
      </c>
      <c r="P24712" s="12" t="inlineStr">
        <is>
          <t>7.00 tấn-50909</t>
        </is>
      </c>
    </row>
    <row r="24713" customHeight="true" ht="16.0">
      <c r="B24713" s="10" t="n">
        <v>24709.0</v>
      </c>
      <c r="C24713" s="10" t="inlineStr">
        <is>
          <t>VINAXUKI-323</t>
        </is>
      </c>
      <c r="D24713" s="10" t="inlineStr">
        <is>
          <t>7000TL1-9550</t>
        </is>
      </c>
      <c r="E24713" s="10" t="inlineStr">
        <is>
          <t>2009-22411</t>
        </is>
      </c>
      <c r="F24713" s="10" t="inlineStr">
        <is>
          <t>7.00 tấn-50910</t>
        </is>
      </c>
      <c r="G24713" s="10"/>
      <c r="I24713" s="12"/>
      <c r="J24713" s="12"/>
      <c r="L24713" s="12"/>
      <c r="M24713" s="12"/>
      <c r="O24713" s="12" t="inlineStr">
        <is>
          <t>2009-22411</t>
        </is>
      </c>
      <c r="P24713" s="12" t="inlineStr">
        <is>
          <t>7.00 tấn-50910</t>
        </is>
      </c>
    </row>
    <row r="24714" customHeight="true" ht="16.0">
      <c r="B24714" s="10" t="n">
        <v>24710.0</v>
      </c>
      <c r="C24714" s="10" t="inlineStr">
        <is>
          <t>VINAXUKI-323</t>
        </is>
      </c>
      <c r="D24714" s="10" t="inlineStr">
        <is>
          <t>7000TL1-9550</t>
        </is>
      </c>
      <c r="E24714" s="10" t="inlineStr">
        <is>
          <t>2011-22412</t>
        </is>
      </c>
      <c r="F24714" s="10" t="inlineStr">
        <is>
          <t>7.00 tấn-50911</t>
        </is>
      </c>
      <c r="G24714" s="10"/>
      <c r="I24714" s="12"/>
      <c r="J24714" s="12"/>
      <c r="L24714" s="12"/>
      <c r="M24714" s="12"/>
      <c r="O24714" s="12" t="inlineStr">
        <is>
          <t>2011-22412</t>
        </is>
      </c>
      <c r="P24714" s="12" t="inlineStr">
        <is>
          <t>7.00 tấn-50911</t>
        </is>
      </c>
    </row>
    <row r="24715" customHeight="true" ht="16.0">
      <c r="B24715" s="10" t="n">
        <v>24711.0</v>
      </c>
      <c r="C24715" s="10" t="inlineStr">
        <is>
          <t>VINAXUKI-323</t>
        </is>
      </c>
      <c r="D24715" s="10" t="inlineStr">
        <is>
          <t>7500TL-9551</t>
        </is>
      </c>
      <c r="E24715" s="10" t="inlineStr">
        <is>
          <t>2009-22413</t>
        </is>
      </c>
      <c r="F24715" s="10" t="inlineStr">
        <is>
          <t>7.50 tấn-50912</t>
        </is>
      </c>
      <c r="G24715" s="10"/>
      <c r="I24715" s="12"/>
      <c r="J24715" s="12"/>
      <c r="L24715" s="12"/>
      <c r="M24715" s="12"/>
      <c r="O24715" s="12" t="inlineStr">
        <is>
          <t>2009-22413</t>
        </is>
      </c>
      <c r="P24715" s="12" t="inlineStr">
        <is>
          <t>7.50 tấn-50912</t>
        </is>
      </c>
    </row>
    <row r="24716" customHeight="true" ht="16.0">
      <c r="B24716" s="10" t="n">
        <v>24712.0</v>
      </c>
      <c r="C24716" s="10" t="inlineStr">
        <is>
          <t>VINAXUKI-323</t>
        </is>
      </c>
      <c r="D24716" s="10" t="inlineStr">
        <is>
          <t>7500TL-9551</t>
        </is>
      </c>
      <c r="E24716" s="10" t="inlineStr">
        <is>
          <t>2011-22414</t>
        </is>
      </c>
      <c r="F24716" s="10" t="inlineStr">
        <is>
          <t>7.50 tấn-50913</t>
        </is>
      </c>
      <c r="G24716" s="10"/>
      <c r="I24716" s="12"/>
      <c r="J24716" s="12"/>
      <c r="L24716" s="12"/>
      <c r="M24716" s="12"/>
      <c r="O24716" s="12" t="inlineStr">
        <is>
          <t>2011-22414</t>
        </is>
      </c>
      <c r="P24716" s="12" t="inlineStr">
        <is>
          <t>7.50 tấn-50913</t>
        </is>
      </c>
    </row>
    <row r="24717" customHeight="true" ht="16.0">
      <c r="B24717" s="10" t="n">
        <v>24713.0</v>
      </c>
      <c r="C24717" s="10" t="inlineStr">
        <is>
          <t>VINAXUKI-323</t>
        </is>
      </c>
      <c r="D24717" s="10" t="inlineStr">
        <is>
          <t>8500BA-9552</t>
        </is>
      </c>
      <c r="E24717" s="10" t="inlineStr">
        <is>
          <t>2010-22415</t>
        </is>
      </c>
      <c r="F24717" s="10" t="inlineStr">
        <is>
          <t>8.00 tấn-50914</t>
        </is>
      </c>
      <c r="G24717" s="10"/>
      <c r="I24717" s="12"/>
      <c r="J24717" s="12"/>
      <c r="L24717" s="12"/>
      <c r="M24717" s="12"/>
      <c r="O24717" s="12" t="inlineStr">
        <is>
          <t>2010-22415</t>
        </is>
      </c>
      <c r="P24717" s="12" t="inlineStr">
        <is>
          <t>8.00 tấn-50914</t>
        </is>
      </c>
    </row>
    <row r="24718" customHeight="true" ht="16.0">
      <c r="B24718" s="10" t="n">
        <v>24714.0</v>
      </c>
      <c r="C24718" s="10" t="inlineStr">
        <is>
          <t>VINAXUKI-323</t>
        </is>
      </c>
      <c r="D24718" s="10" t="inlineStr">
        <is>
          <t>8500BA-9552</t>
        </is>
      </c>
      <c r="E24718" s="10" t="inlineStr">
        <is>
          <t>2011-22416</t>
        </is>
      </c>
      <c r="F24718" s="10" t="inlineStr">
        <is>
          <t>8.00 tấn-50915</t>
        </is>
      </c>
      <c r="G24718" s="10"/>
      <c r="I24718" s="12"/>
      <c r="J24718" s="12"/>
      <c r="L24718" s="12"/>
      <c r="M24718" s="12"/>
      <c r="O24718" s="12" t="inlineStr">
        <is>
          <t>2011-22416</t>
        </is>
      </c>
      <c r="P24718" s="12" t="inlineStr">
        <is>
          <t>8.00 tấn-50915</t>
        </is>
      </c>
    </row>
    <row r="24719" customHeight="true" ht="16.0">
      <c r="B24719" s="10" t="n">
        <v>24715.0</v>
      </c>
      <c r="C24719" s="10" t="inlineStr">
        <is>
          <t>VINAXUKI-323</t>
        </is>
      </c>
      <c r="D24719" s="10" t="inlineStr">
        <is>
          <t>8500TL-9553</t>
        </is>
      </c>
      <c r="E24719" s="10" t="inlineStr">
        <is>
          <t>2009-22417</t>
        </is>
      </c>
      <c r="F24719" s="10" t="inlineStr">
        <is>
          <t>8.50 tấn-50916</t>
        </is>
      </c>
      <c r="G24719" s="10"/>
      <c r="I24719" s="12"/>
      <c r="J24719" s="12"/>
      <c r="L24719" s="12"/>
      <c r="M24719" s="12"/>
      <c r="O24719" s="12" t="inlineStr">
        <is>
          <t>2009-22417</t>
        </is>
      </c>
      <c r="P24719" s="12" t="inlineStr">
        <is>
          <t>8.50 tấn-50916</t>
        </is>
      </c>
    </row>
    <row r="24720" customHeight="true" ht="16.0">
      <c r="B24720" s="10" t="n">
        <v>24716.0</v>
      </c>
      <c r="C24720" s="10" t="inlineStr">
        <is>
          <t>VINAXUKI-323</t>
        </is>
      </c>
      <c r="D24720" s="10" t="inlineStr">
        <is>
          <t>8500TL-9553</t>
        </is>
      </c>
      <c r="E24720" s="10" t="inlineStr">
        <is>
          <t>2011-22418</t>
        </is>
      </c>
      <c r="F24720" s="10" t="inlineStr">
        <is>
          <t>8.50 tấn-50917</t>
        </is>
      </c>
      <c r="G24720" s="10"/>
      <c r="I24720" s="12"/>
      <c r="J24720" s="12"/>
      <c r="L24720" s="12"/>
      <c r="M24720" s="12"/>
      <c r="O24720" s="12" t="inlineStr">
        <is>
          <t>2011-22418</t>
        </is>
      </c>
      <c r="P24720" s="12" t="inlineStr">
        <is>
          <t>8.50 tấn-50917</t>
        </is>
      </c>
    </row>
    <row r="24721" customHeight="true" ht="16.0">
      <c r="B24721" s="10" t="n">
        <v>24717.0</v>
      </c>
      <c r="C24721" s="10" t="inlineStr">
        <is>
          <t>VINAXUKI-323</t>
        </is>
      </c>
      <c r="D24721" s="10" t="inlineStr">
        <is>
          <t>960B-9554</t>
        </is>
      </c>
      <c r="E24721" s="10" t="inlineStr">
        <is>
          <t>2008-22419</t>
        </is>
      </c>
      <c r="F24721" s="10" t="inlineStr">
        <is>
          <t>0.96 tấn-50918</t>
        </is>
      </c>
      <c r="G24721" s="10"/>
      <c r="I24721" s="12"/>
      <c r="J24721" s="12"/>
      <c r="L24721" s="12"/>
      <c r="M24721" s="12"/>
      <c r="O24721" s="12" t="inlineStr">
        <is>
          <t>2008-22419</t>
        </is>
      </c>
      <c r="P24721" s="12" t="inlineStr">
        <is>
          <t>0.96 tấn-50918</t>
        </is>
      </c>
    </row>
    <row r="24722" customHeight="true" ht="16.0">
      <c r="B24722" s="10" t="n">
        <v>24718.0</v>
      </c>
      <c r="C24722" s="10" t="inlineStr">
        <is>
          <t>VINAXUKI-323</t>
        </is>
      </c>
      <c r="D24722" s="10" t="inlineStr">
        <is>
          <t>960B-9554</t>
        </is>
      </c>
      <c r="E24722" s="10" t="inlineStr">
        <is>
          <t>2009-22420</t>
        </is>
      </c>
      <c r="F24722" s="10" t="inlineStr">
        <is>
          <t>0.96 tấn-50919</t>
        </is>
      </c>
      <c r="G24722" s="10"/>
      <c r="I24722" s="12"/>
      <c r="J24722" s="12"/>
      <c r="L24722" s="12"/>
      <c r="M24722" s="12"/>
      <c r="O24722" s="12" t="inlineStr">
        <is>
          <t>2009-22420</t>
        </is>
      </c>
      <c r="P24722" s="12" t="inlineStr">
        <is>
          <t>0.96 tấn-50919</t>
        </is>
      </c>
    </row>
    <row r="24723" customHeight="true" ht="16.0">
      <c r="B24723" s="10" t="n">
        <v>24719.0</v>
      </c>
      <c r="C24723" s="10" t="inlineStr">
        <is>
          <t>VINAXUKI-323</t>
        </is>
      </c>
      <c r="D24723" s="10" t="inlineStr">
        <is>
          <t>960B-9554</t>
        </is>
      </c>
      <c r="E24723" s="10" t="inlineStr">
        <is>
          <t>2010-22421</t>
        </is>
      </c>
      <c r="F24723" s="10" t="inlineStr">
        <is>
          <t>0.96 tấn-50920</t>
        </is>
      </c>
      <c r="G24723" s="10"/>
      <c r="I24723" s="12"/>
      <c r="J24723" s="12"/>
      <c r="L24723" s="12"/>
      <c r="M24723" s="12"/>
      <c r="O24723" s="12" t="inlineStr">
        <is>
          <t>2010-22421</t>
        </is>
      </c>
      <c r="P24723" s="12" t="inlineStr">
        <is>
          <t>0.96 tấn-50920</t>
        </is>
      </c>
    </row>
    <row r="24724" customHeight="true" ht="16.0">
      <c r="B24724" s="10" t="n">
        <v>24720.0</v>
      </c>
      <c r="C24724" s="10" t="inlineStr">
        <is>
          <t>VINAXUKI-323</t>
        </is>
      </c>
      <c r="D24724" s="10" t="inlineStr">
        <is>
          <t>990T-9555</t>
        </is>
      </c>
      <c r="E24724" s="10" t="inlineStr">
        <is>
          <t>2008-22422</t>
        </is>
      </c>
      <c r="F24724" s="10" t="inlineStr">
        <is>
          <t>0.70 tấn-50921</t>
        </is>
      </c>
      <c r="G24724" s="10"/>
      <c r="I24724" s="12"/>
      <c r="J24724" s="12"/>
      <c r="L24724" s="12"/>
      <c r="M24724" s="12"/>
      <c r="O24724" s="12" t="inlineStr">
        <is>
          <t>2008-22422</t>
        </is>
      </c>
      <c r="P24724" s="12" t="inlineStr">
        <is>
          <t>0.70 tấn-50921</t>
        </is>
      </c>
    </row>
    <row r="24725" customHeight="true" ht="16.0">
      <c r="B24725" s="10" t="n">
        <v>24721.0</v>
      </c>
      <c r="C24725" s="10" t="inlineStr">
        <is>
          <t>VINAXUKI-323</t>
        </is>
      </c>
      <c r="D24725" s="10" t="inlineStr">
        <is>
          <t>990T-9555</t>
        </is>
      </c>
      <c r="E24725" s="10" t="inlineStr">
        <is>
          <t>2009-22423</t>
        </is>
      </c>
      <c r="F24725" s="10" t="inlineStr">
        <is>
          <t>0.70 tấn-50922</t>
        </is>
      </c>
      <c r="G24725" s="10"/>
      <c r="I24725" s="12"/>
      <c r="J24725" s="12"/>
      <c r="L24725" s="12"/>
      <c r="M24725" s="12"/>
      <c r="O24725" s="12" t="inlineStr">
        <is>
          <t>2009-22423</t>
        </is>
      </c>
      <c r="P24725" s="12" t="inlineStr">
        <is>
          <t>0.70 tấn-50922</t>
        </is>
      </c>
    </row>
    <row r="24726" customHeight="true" ht="16.0">
      <c r="B24726" s="10" t="n">
        <v>24722.0</v>
      </c>
      <c r="C24726" s="10" t="inlineStr">
        <is>
          <t>VINAXUKI-323</t>
        </is>
      </c>
      <c r="D24726" s="10" t="inlineStr">
        <is>
          <t>990T-9555</t>
        </is>
      </c>
      <c r="E24726" s="10" t="inlineStr">
        <is>
          <t>2010-22424</t>
        </is>
      </c>
      <c r="F24726" s="10" t="inlineStr">
        <is>
          <t>0.70 tấn-50923</t>
        </is>
      </c>
      <c r="G24726" s="10"/>
      <c r="I24726" s="12"/>
      <c r="J24726" s="12"/>
      <c r="L24726" s="12"/>
      <c r="M24726" s="12"/>
      <c r="O24726" s="12" t="inlineStr">
        <is>
          <t>2010-22424</t>
        </is>
      </c>
      <c r="P24726" s="12" t="inlineStr">
        <is>
          <t>0.70 tấn-50923</t>
        </is>
      </c>
    </row>
    <row r="24727" customHeight="true" ht="16.0">
      <c r="B24727" s="10" t="n">
        <v>24723.0</v>
      </c>
      <c r="C24727" s="10" t="inlineStr">
        <is>
          <t>VINAXUKI-323</t>
        </is>
      </c>
      <c r="D24727" s="10" t="inlineStr">
        <is>
          <t>990T-9555</t>
        </is>
      </c>
      <c r="E24727" s="10" t="inlineStr">
        <is>
          <t>2011-22425</t>
        </is>
      </c>
      <c r="F24727" s="10" t="inlineStr">
        <is>
          <t>0.70 tấn-50924</t>
        </is>
      </c>
      <c r="G24727" s="10"/>
      <c r="I24727" s="12"/>
      <c r="J24727" s="12"/>
      <c r="L24727" s="12"/>
      <c r="M24727" s="12"/>
      <c r="O24727" s="12" t="inlineStr">
        <is>
          <t>2011-22425</t>
        </is>
      </c>
      <c r="P24727" s="12" t="inlineStr">
        <is>
          <t>0.70 tấn-50924</t>
        </is>
      </c>
    </row>
    <row r="24728" customHeight="true" ht="16.0">
      <c r="B24728" s="10" t="n">
        <v>24724.0</v>
      </c>
      <c r="C24728" s="10" t="inlineStr">
        <is>
          <t>VINAXUKI-323</t>
        </is>
      </c>
      <c r="D24728" s="10" t="inlineStr">
        <is>
          <t>990T-9555</t>
        </is>
      </c>
      <c r="E24728" s="10" t="inlineStr">
        <is>
          <t>2008-22422</t>
        </is>
      </c>
      <c r="F24728" s="10" t="inlineStr">
        <is>
          <t>0.75 tấn-50925</t>
        </is>
      </c>
      <c r="G24728" s="10"/>
      <c r="I24728" s="12"/>
      <c r="J24728" s="12"/>
      <c r="L24728" s="12"/>
      <c r="M24728" s="12"/>
      <c r="O24728" s="12" t="inlineStr">
        <is>
          <t>2008-22422</t>
        </is>
      </c>
      <c r="P24728" s="12" t="inlineStr">
        <is>
          <t>0.75 tấn-50925</t>
        </is>
      </c>
    </row>
    <row r="24729" customHeight="true" ht="16.0">
      <c r="B24729" s="10" t="n">
        <v>24725.0</v>
      </c>
      <c r="C24729" s="10" t="inlineStr">
        <is>
          <t>VINAXUKI-323</t>
        </is>
      </c>
      <c r="D24729" s="10" t="inlineStr">
        <is>
          <t>990T-9555</t>
        </is>
      </c>
      <c r="E24729" s="10" t="inlineStr">
        <is>
          <t>2009-22423</t>
        </is>
      </c>
      <c r="F24729" s="10" t="inlineStr">
        <is>
          <t>0.75 tấn-50926</t>
        </is>
      </c>
      <c r="G24729" s="10"/>
      <c r="I24729" s="12"/>
      <c r="J24729" s="12"/>
      <c r="L24729" s="12"/>
      <c r="M24729" s="12"/>
      <c r="O24729" s="12" t="inlineStr">
        <is>
          <t>2009-22423</t>
        </is>
      </c>
      <c r="P24729" s="12" t="inlineStr">
        <is>
          <t>0.75 tấn-50926</t>
        </is>
      </c>
    </row>
    <row r="24730" customHeight="true" ht="16.0">
      <c r="B24730" s="10" t="n">
        <v>24726.0</v>
      </c>
      <c r="C24730" s="10" t="inlineStr">
        <is>
          <t>VINAXUKI-323</t>
        </is>
      </c>
      <c r="D24730" s="10" t="inlineStr">
        <is>
          <t>990T-9555</t>
        </is>
      </c>
      <c r="E24730" s="10" t="inlineStr">
        <is>
          <t>2010-22424</t>
        </is>
      </c>
      <c r="F24730" s="10" t="inlineStr">
        <is>
          <t>0.75 tấn-50927</t>
        </is>
      </c>
      <c r="G24730" s="10"/>
      <c r="I24730" s="12"/>
      <c r="J24730" s="12"/>
      <c r="L24730" s="12"/>
      <c r="M24730" s="12"/>
      <c r="O24730" s="12" t="inlineStr">
        <is>
          <t>2010-22424</t>
        </is>
      </c>
      <c r="P24730" s="12" t="inlineStr">
        <is>
          <t>0.75 tấn-50927</t>
        </is>
      </c>
    </row>
    <row r="24731" customHeight="true" ht="16.0">
      <c r="B24731" s="10" t="n">
        <v>24727.0</v>
      </c>
      <c r="C24731" s="10" t="inlineStr">
        <is>
          <t>VINAXUKI-323</t>
        </is>
      </c>
      <c r="D24731" s="10" t="inlineStr">
        <is>
          <t>990T-9555</t>
        </is>
      </c>
      <c r="E24731" s="10" t="inlineStr">
        <is>
          <t>2011-22425</t>
        </is>
      </c>
      <c r="F24731" s="10" t="inlineStr">
        <is>
          <t>0.75 tấn-50928</t>
        </is>
      </c>
      <c r="G24731" s="10"/>
      <c r="I24731" s="12"/>
      <c r="J24731" s="12"/>
      <c r="L24731" s="12"/>
      <c r="M24731" s="12"/>
      <c r="O24731" s="12" t="inlineStr">
        <is>
          <t>2011-22425</t>
        </is>
      </c>
      <c r="P24731" s="12" t="inlineStr">
        <is>
          <t>0.75 tấn-50928</t>
        </is>
      </c>
    </row>
    <row r="24732" customHeight="true" ht="16.0">
      <c r="B24732" s="10" t="n">
        <v>24728.0</v>
      </c>
      <c r="C24732" s="10" t="inlineStr">
        <is>
          <t>VINAXUKI-323</t>
        </is>
      </c>
      <c r="D24732" s="10" t="inlineStr">
        <is>
          <t>990T-9555</t>
        </is>
      </c>
      <c r="E24732" s="10" t="inlineStr">
        <is>
          <t>2007-22426</t>
        </is>
      </c>
      <c r="F24732" s="10" t="inlineStr">
        <is>
          <t>0.99 tấn-50929</t>
        </is>
      </c>
      <c r="G24732" s="10"/>
      <c r="I24732" s="12"/>
      <c r="J24732" s="12"/>
      <c r="L24732" s="12"/>
      <c r="M24732" s="12"/>
      <c r="O24732" s="12" t="inlineStr">
        <is>
          <t>2007-22426</t>
        </is>
      </c>
      <c r="P24732" s="12" t="inlineStr">
        <is>
          <t>0.99 tấn-50929</t>
        </is>
      </c>
    </row>
    <row r="24733" customHeight="true" ht="16.0">
      <c r="B24733" s="10" t="n">
        <v>24729.0</v>
      </c>
      <c r="C24733" s="10" t="inlineStr">
        <is>
          <t>VINAXUKI-323</t>
        </is>
      </c>
      <c r="D24733" s="10" t="inlineStr">
        <is>
          <t>990T-9555</t>
        </is>
      </c>
      <c r="E24733" s="10" t="inlineStr">
        <is>
          <t>2008-22422</t>
        </is>
      </c>
      <c r="F24733" s="10" t="inlineStr">
        <is>
          <t>0.99 tấn-50930</t>
        </is>
      </c>
      <c r="G24733" s="10"/>
      <c r="I24733" s="12"/>
      <c r="J24733" s="12"/>
      <c r="L24733" s="12"/>
      <c r="M24733" s="12"/>
      <c r="O24733" s="12" t="inlineStr">
        <is>
          <t>2008-22422</t>
        </is>
      </c>
      <c r="P24733" s="12" t="inlineStr">
        <is>
          <t>0.99 tấn-50930</t>
        </is>
      </c>
    </row>
    <row r="24734" customHeight="true" ht="16.0">
      <c r="B24734" s="10" t="n">
        <v>24730.0</v>
      </c>
      <c r="C24734" s="10" t="inlineStr">
        <is>
          <t>VINAXUKI-323</t>
        </is>
      </c>
      <c r="D24734" s="10" t="inlineStr">
        <is>
          <t>990T-9555</t>
        </is>
      </c>
      <c r="E24734" s="10" t="inlineStr">
        <is>
          <t>2009-22423</t>
        </is>
      </c>
      <c r="F24734" s="10" t="inlineStr">
        <is>
          <t>0.99 tấn-50931</t>
        </is>
      </c>
      <c r="G24734" s="10"/>
      <c r="I24734" s="12"/>
      <c r="J24734" s="12"/>
      <c r="L24734" s="12"/>
      <c r="M24734" s="12"/>
      <c r="O24734" s="12" t="inlineStr">
        <is>
          <t>2009-22423</t>
        </is>
      </c>
      <c r="P24734" s="12" t="inlineStr">
        <is>
          <t>0.99 tấn-50931</t>
        </is>
      </c>
    </row>
    <row r="24735" customHeight="true" ht="16.0">
      <c r="B24735" s="10" t="n">
        <v>24731.0</v>
      </c>
      <c r="C24735" s="10" t="inlineStr">
        <is>
          <t>VINAXUKI-323</t>
        </is>
      </c>
      <c r="D24735" s="10" t="inlineStr">
        <is>
          <t>990T-9555</t>
        </is>
      </c>
      <c r="E24735" s="10" t="inlineStr">
        <is>
          <t>2010-22424</t>
        </is>
      </c>
      <c r="F24735" s="10" t="inlineStr">
        <is>
          <t>0.99 tấn-50932</t>
        </is>
      </c>
      <c r="G24735" s="10"/>
      <c r="I24735" s="12"/>
      <c r="J24735" s="12"/>
      <c r="L24735" s="12"/>
      <c r="M24735" s="12"/>
      <c r="O24735" s="12" t="inlineStr">
        <is>
          <t>2010-22424</t>
        </is>
      </c>
      <c r="P24735" s="12" t="inlineStr">
        <is>
          <t>0.99 tấn-50932</t>
        </is>
      </c>
    </row>
    <row r="24736" customHeight="true" ht="16.0">
      <c r="B24736" s="10" t="n">
        <v>24732.0</v>
      </c>
      <c r="C24736" s="10" t="inlineStr">
        <is>
          <t>VINAXUKI-323</t>
        </is>
      </c>
      <c r="D24736" s="10" t="inlineStr">
        <is>
          <t>990T-9555</t>
        </is>
      </c>
      <c r="E24736" s="10" t="inlineStr">
        <is>
          <t>2011-22425</t>
        </is>
      </c>
      <c r="F24736" s="10" t="inlineStr">
        <is>
          <t>0.99 tấn-50933</t>
        </is>
      </c>
      <c r="G24736" s="10"/>
      <c r="I24736" s="12"/>
      <c r="J24736" s="12"/>
      <c r="L24736" s="12"/>
      <c r="M24736" s="12"/>
      <c r="O24736" s="12" t="inlineStr">
        <is>
          <t>2011-22425</t>
        </is>
      </c>
      <c r="P24736" s="12" t="inlineStr">
        <is>
          <t>0.99 tấn-50933</t>
        </is>
      </c>
    </row>
    <row r="24737" customHeight="true" ht="16.0">
      <c r="B24737" s="10" t="n">
        <v>24733.0</v>
      </c>
      <c r="C24737" s="10" t="inlineStr">
        <is>
          <t>VINAXUKI-323</t>
        </is>
      </c>
      <c r="D24737" s="10" t="inlineStr">
        <is>
          <t>990T/KPI-9556</t>
        </is>
      </c>
      <c r="E24737" s="10" t="inlineStr">
        <is>
          <t>2009-22427</t>
        </is>
      </c>
      <c r="F24737" s="10" t="inlineStr">
        <is>
          <t>0.60 tấn-50934</t>
        </is>
      </c>
      <c r="G24737" s="10"/>
      <c r="I24737" s="12"/>
      <c r="J24737" s="12"/>
      <c r="L24737" s="12"/>
      <c r="M24737" s="12"/>
      <c r="O24737" s="12" t="inlineStr">
        <is>
          <t>2009-22427</t>
        </is>
      </c>
      <c r="P24737" s="12" t="inlineStr">
        <is>
          <t>0.60 tấn-50934</t>
        </is>
      </c>
    </row>
    <row r="24738" customHeight="true" ht="16.0">
      <c r="B24738" s="10" t="n">
        <v>24734.0</v>
      </c>
      <c r="C24738" s="10" t="inlineStr">
        <is>
          <t>VINAXUKI-323</t>
        </is>
      </c>
      <c r="D24738" s="10" t="inlineStr">
        <is>
          <t>990T/MB1-9557</t>
        </is>
      </c>
      <c r="E24738" s="10" t="inlineStr">
        <is>
          <t>2007-22428</t>
        </is>
      </c>
      <c r="F24738" s="10" t="inlineStr">
        <is>
          <t>0.90 tấn-50935</t>
        </is>
      </c>
      <c r="G24738" s="10"/>
      <c r="I24738" s="12"/>
      <c r="J24738" s="12"/>
      <c r="L24738" s="12"/>
      <c r="M24738" s="12"/>
      <c r="O24738" s="12" t="inlineStr">
        <is>
          <t>2007-22428</t>
        </is>
      </c>
      <c r="P24738" s="12" t="inlineStr">
        <is>
          <t>0.90 tấn-50935</t>
        </is>
      </c>
    </row>
    <row r="24739" customHeight="true" ht="16.0">
      <c r="B24739" s="10" t="n">
        <v>24735.0</v>
      </c>
      <c r="C24739" s="10" t="inlineStr">
        <is>
          <t>VINAXUKI-323</t>
        </is>
      </c>
      <c r="D24739" s="10" t="inlineStr">
        <is>
          <t>990T/MB1-9557</t>
        </is>
      </c>
      <c r="E24739" s="10" t="inlineStr">
        <is>
          <t>2008-22429</t>
        </is>
      </c>
      <c r="F24739" s="10" t="inlineStr">
        <is>
          <t>0.90 tấn-50936</t>
        </is>
      </c>
      <c r="G24739" s="10"/>
      <c r="I24739" s="12"/>
      <c r="J24739" s="12"/>
      <c r="L24739" s="12"/>
      <c r="M24739" s="12"/>
      <c r="O24739" s="12" t="inlineStr">
        <is>
          <t>2008-22429</t>
        </is>
      </c>
      <c r="P24739" s="12" t="inlineStr">
        <is>
          <t>0.90 tấn-50936</t>
        </is>
      </c>
    </row>
    <row r="24740" customHeight="true" ht="16.0">
      <c r="B24740" s="10" t="n">
        <v>24736.0</v>
      </c>
      <c r="C24740" s="10" t="inlineStr">
        <is>
          <t>VINAXUKI-323</t>
        </is>
      </c>
      <c r="D24740" s="10" t="inlineStr">
        <is>
          <t>990T/MB1-9557</t>
        </is>
      </c>
      <c r="E24740" s="10" t="inlineStr">
        <is>
          <t>2009-22430</t>
        </is>
      </c>
      <c r="F24740" s="10" t="inlineStr">
        <is>
          <t>0.90 tấn-50937</t>
        </is>
      </c>
      <c r="G24740" s="10"/>
      <c r="I24740" s="12"/>
      <c r="J24740" s="12"/>
      <c r="L24740" s="12"/>
      <c r="M24740" s="12"/>
      <c r="O24740" s="12" t="inlineStr">
        <is>
          <t>2009-22430</t>
        </is>
      </c>
      <c r="P24740" s="12" t="inlineStr">
        <is>
          <t>0.90 tấn-50937</t>
        </is>
      </c>
    </row>
    <row r="24741" customHeight="true" ht="16.0">
      <c r="B24741" s="10" t="n">
        <v>24737.0</v>
      </c>
      <c r="C24741" s="10" t="inlineStr">
        <is>
          <t>VINAXUKI-323</t>
        </is>
      </c>
      <c r="D24741" s="10" t="inlineStr">
        <is>
          <t>990T/MB1-9557</t>
        </is>
      </c>
      <c r="E24741" s="10" t="inlineStr">
        <is>
          <t>2010-22431</t>
        </is>
      </c>
      <c r="F24741" s="10" t="inlineStr">
        <is>
          <t>0.90 tấn-50938</t>
        </is>
      </c>
      <c r="G24741" s="10"/>
      <c r="I24741" s="12"/>
      <c r="J24741" s="12"/>
      <c r="L24741" s="12"/>
      <c r="M24741" s="12"/>
      <c r="O24741" s="12" t="inlineStr">
        <is>
          <t>2010-22431</t>
        </is>
      </c>
      <c r="P24741" s="12" t="inlineStr">
        <is>
          <t>0.90 tấn-50938</t>
        </is>
      </c>
    </row>
    <row r="24742" customHeight="true" ht="16.0">
      <c r="B24742" s="10" t="n">
        <v>24738.0</v>
      </c>
      <c r="C24742" s="10" t="inlineStr">
        <is>
          <t>VINAXUKI-323</t>
        </is>
      </c>
      <c r="D24742" s="10" t="inlineStr">
        <is>
          <t>990T/MB1-9557</t>
        </is>
      </c>
      <c r="E24742" s="10" t="inlineStr">
        <is>
          <t>2011-22432</t>
        </is>
      </c>
      <c r="F24742" s="10" t="inlineStr">
        <is>
          <t>0.90 tấn-50939</t>
        </is>
      </c>
      <c r="G24742" s="10"/>
      <c r="I24742" s="12"/>
      <c r="J24742" s="12"/>
      <c r="L24742" s="12"/>
      <c r="M24742" s="12"/>
      <c r="O24742" s="12" t="inlineStr">
        <is>
          <t>2011-22432</t>
        </is>
      </c>
      <c r="P24742" s="12" t="inlineStr">
        <is>
          <t>0.90 tấn-50939</t>
        </is>
      </c>
    </row>
    <row r="24743" customHeight="true" ht="16.0">
      <c r="B24743" s="10" t="n">
        <v>24739.0</v>
      </c>
      <c r="C24743" s="10" t="inlineStr">
        <is>
          <t>VINAXUKI-323</t>
        </is>
      </c>
      <c r="D24743" s="10" t="inlineStr">
        <is>
          <t>990T/TK1-9558</t>
        </is>
      </c>
      <c r="E24743" s="10" t="inlineStr">
        <is>
          <t>2007-22433</t>
        </is>
      </c>
      <c r="F24743" s="10" t="inlineStr">
        <is>
          <t>0.75 tấn-50940</t>
        </is>
      </c>
      <c r="G24743" s="10"/>
      <c r="I24743" s="12"/>
      <c r="J24743" s="12"/>
      <c r="L24743" s="12"/>
      <c r="M24743" s="12"/>
      <c r="O24743" s="12" t="inlineStr">
        <is>
          <t>2007-22433</t>
        </is>
      </c>
      <c r="P24743" s="12" t="inlineStr">
        <is>
          <t>0.75 tấn-50940</t>
        </is>
      </c>
    </row>
    <row r="24744" customHeight="true" ht="16.0">
      <c r="B24744" s="10" t="n">
        <v>24740.0</v>
      </c>
      <c r="C24744" s="10" t="inlineStr">
        <is>
          <t>VINAXUKI-323</t>
        </is>
      </c>
      <c r="D24744" s="10" t="inlineStr">
        <is>
          <t>990T/TK1-9558</t>
        </is>
      </c>
      <c r="E24744" s="10" t="inlineStr">
        <is>
          <t>2008-22434</t>
        </is>
      </c>
      <c r="F24744" s="10" t="inlineStr">
        <is>
          <t>0.75 tấn-50941</t>
        </is>
      </c>
      <c r="G24744" s="10"/>
      <c r="I24744" s="12"/>
      <c r="J24744" s="12"/>
      <c r="L24744" s="12"/>
      <c r="M24744" s="12"/>
      <c r="O24744" s="12" t="inlineStr">
        <is>
          <t>2008-22434</t>
        </is>
      </c>
      <c r="P24744" s="12" t="inlineStr">
        <is>
          <t>0.75 tấn-50941</t>
        </is>
      </c>
    </row>
    <row r="24745" customHeight="true" ht="16.0">
      <c r="B24745" s="10" t="n">
        <v>24741.0</v>
      </c>
      <c r="C24745" s="10" t="inlineStr">
        <is>
          <t>VINAXUKI-323</t>
        </is>
      </c>
      <c r="D24745" s="10" t="inlineStr">
        <is>
          <t>990T/TK1-9558</t>
        </is>
      </c>
      <c r="E24745" s="10" t="inlineStr">
        <is>
          <t>2009-22435</t>
        </is>
      </c>
      <c r="F24745" s="10" t="inlineStr">
        <is>
          <t>0.75 tấn-50942</t>
        </is>
      </c>
      <c r="G24745" s="10"/>
      <c r="I24745" s="12"/>
      <c r="J24745" s="12"/>
      <c r="L24745" s="12"/>
      <c r="M24745" s="12"/>
      <c r="O24745" s="12" t="inlineStr">
        <is>
          <t>2009-22435</t>
        </is>
      </c>
      <c r="P24745" s="12" t="inlineStr">
        <is>
          <t>0.75 tấn-50942</t>
        </is>
      </c>
    </row>
    <row r="24746" customHeight="true" ht="16.0">
      <c r="B24746" s="10" t="n">
        <v>24742.0</v>
      </c>
      <c r="C24746" s="10" t="inlineStr">
        <is>
          <t>VINAXUKI-323</t>
        </is>
      </c>
      <c r="D24746" s="10" t="inlineStr">
        <is>
          <t>990T/TK1-9558</t>
        </is>
      </c>
      <c r="E24746" s="10" t="inlineStr">
        <is>
          <t>2010-22436</t>
        </is>
      </c>
      <c r="F24746" s="10" t="inlineStr">
        <is>
          <t>0.75 tấn-50943</t>
        </is>
      </c>
      <c r="G24746" s="10"/>
      <c r="I24746" s="12"/>
      <c r="J24746" s="12"/>
      <c r="L24746" s="12"/>
      <c r="M24746" s="12"/>
      <c r="O24746" s="12" t="inlineStr">
        <is>
          <t>2010-22436</t>
        </is>
      </c>
      <c r="P24746" s="12" t="inlineStr">
        <is>
          <t>0.75 tấn-50943</t>
        </is>
      </c>
    </row>
    <row r="24747" customHeight="true" ht="16.0">
      <c r="B24747" s="10" t="n">
        <v>24743.0</v>
      </c>
      <c r="C24747" s="10" t="inlineStr">
        <is>
          <t>VINAXUKI-323</t>
        </is>
      </c>
      <c r="D24747" s="10" t="inlineStr">
        <is>
          <t>990T/TK1-9558</t>
        </is>
      </c>
      <c r="E24747" s="10" t="inlineStr">
        <is>
          <t>2011-22437</t>
        </is>
      </c>
      <c r="F24747" s="10" t="inlineStr">
        <is>
          <t>0.75 tấn-50944</t>
        </is>
      </c>
      <c r="G24747" s="10"/>
      <c r="I24747" s="12"/>
      <c r="J24747" s="12"/>
      <c r="L24747" s="12"/>
      <c r="M24747" s="12"/>
      <c r="O24747" s="12" t="inlineStr">
        <is>
          <t>2011-22437</t>
        </is>
      </c>
      <c r="P24747" s="12" t="inlineStr">
        <is>
          <t>0.75 tấn-50944</t>
        </is>
      </c>
    </row>
    <row r="24748" customHeight="true" ht="16.0">
      <c r="B24748" s="10" t="n">
        <v>24744.0</v>
      </c>
      <c r="C24748" s="10" t="inlineStr">
        <is>
          <t>VINAXUKI-323</t>
        </is>
      </c>
      <c r="D24748" s="10" t="inlineStr">
        <is>
          <t>VXK1044TL1-9559</t>
        </is>
      </c>
      <c r="E24748" s="10" t="inlineStr">
        <is>
          <t>2012-22438</t>
        </is>
      </c>
      <c r="F24748" s="10" t="inlineStr">
        <is>
          <t>2.00 tấn-50945</t>
        </is>
      </c>
      <c r="G24748" s="10"/>
      <c r="I24748" s="12"/>
      <c r="J24748" s="12"/>
      <c r="L24748" s="12"/>
      <c r="M24748" s="12"/>
      <c r="O24748" s="12" t="inlineStr">
        <is>
          <t>2012-22438</t>
        </is>
      </c>
      <c r="P24748" s="12" t="inlineStr">
        <is>
          <t>2.00 tấn-50945</t>
        </is>
      </c>
    </row>
    <row r="24749" customHeight="true" ht="16.0">
      <c r="B24749" s="10" t="n">
        <v>24745.0</v>
      </c>
      <c r="C24749" s="10" t="inlineStr">
        <is>
          <t>VINAXUKI-323</t>
        </is>
      </c>
      <c r="D24749" s="10" t="inlineStr">
        <is>
          <t>VXK1044TL1/TB-9560</t>
        </is>
      </c>
      <c r="E24749" s="10" t="inlineStr">
        <is>
          <t>2013-22439</t>
        </is>
      </c>
      <c r="F24749" s="10" t="inlineStr">
        <is>
          <t>1.80 tấn-50946</t>
        </is>
      </c>
      <c r="G24749" s="10"/>
      <c r="I24749" s="12"/>
      <c r="J24749" s="12"/>
      <c r="L24749" s="12"/>
      <c r="M24749" s="12"/>
      <c r="O24749" s="12" t="inlineStr">
        <is>
          <t>2013-22439</t>
        </is>
      </c>
      <c r="P24749" s="12" t="inlineStr">
        <is>
          <t>1.80 tấn-50946</t>
        </is>
      </c>
    </row>
    <row r="24750" customHeight="true" ht="16.0">
      <c r="B24750" s="10" t="n">
        <v>24746.0</v>
      </c>
      <c r="C24750" s="10" t="inlineStr">
        <is>
          <t>VINAXUKI-323</t>
        </is>
      </c>
      <c r="D24750" s="10" t="inlineStr">
        <is>
          <t>VXK1240TL-9561</t>
        </is>
      </c>
      <c r="E24750" s="10" t="inlineStr">
        <is>
          <t>2012-22440</t>
        </is>
      </c>
      <c r="F24750" s="10" t="inlineStr">
        <is>
          <t>1.24 tấn-50947</t>
        </is>
      </c>
      <c r="G24750" s="10"/>
      <c r="I24750" s="12"/>
      <c r="J24750" s="12"/>
      <c r="L24750" s="12"/>
      <c r="M24750" s="12"/>
      <c r="O24750" s="12" t="inlineStr">
        <is>
          <t>2012-22440</t>
        </is>
      </c>
      <c r="P24750" s="12" t="inlineStr">
        <is>
          <t>1.24 tấn-50947</t>
        </is>
      </c>
    </row>
    <row r="24751" customHeight="true" ht="16.0">
      <c r="B24751" s="10" t="n">
        <v>24747.0</v>
      </c>
      <c r="C24751" s="10" t="inlineStr">
        <is>
          <t>VINAXUKI-323</t>
        </is>
      </c>
      <c r="D24751" s="10" t="inlineStr">
        <is>
          <t>VXK12BA-9562</t>
        </is>
      </c>
      <c r="E24751" s="10" t="inlineStr">
        <is>
          <t>2010-22441</t>
        </is>
      </c>
      <c r="F24751" s="10" t="inlineStr">
        <is>
          <t>10.50 tấn-50948</t>
        </is>
      </c>
      <c r="G24751" s="10"/>
      <c r="I24751" s="12"/>
      <c r="J24751" s="12"/>
      <c r="L24751" s="12"/>
      <c r="M24751" s="12"/>
      <c r="O24751" s="12" t="inlineStr">
        <is>
          <t>2010-22441</t>
        </is>
      </c>
      <c r="P24751" s="12" t="inlineStr">
        <is>
          <t>10.50 tấn-50948</t>
        </is>
      </c>
    </row>
    <row r="24752" customHeight="true" ht="16.0">
      <c r="B24752" s="10" t="n">
        <v>24748.0</v>
      </c>
      <c r="C24752" s="10" t="inlineStr">
        <is>
          <t>VINAXUKI-323</t>
        </is>
      </c>
      <c r="D24752" s="10" t="inlineStr">
        <is>
          <t>VXK12BA-9562</t>
        </is>
      </c>
      <c r="E24752" s="10" t="inlineStr">
        <is>
          <t>2011-22442</t>
        </is>
      </c>
      <c r="F24752" s="10" t="inlineStr">
        <is>
          <t>10.50 tấn-50949</t>
        </is>
      </c>
      <c r="G24752" s="10"/>
      <c r="I24752" s="12"/>
      <c r="J24752" s="12"/>
      <c r="L24752" s="12"/>
      <c r="M24752" s="12"/>
      <c r="O24752" s="12" t="inlineStr">
        <is>
          <t>2011-22442</t>
        </is>
      </c>
      <c r="P24752" s="12" t="inlineStr">
        <is>
          <t>10.50 tấn-50949</t>
        </is>
      </c>
    </row>
    <row r="24753" customHeight="true" ht="16.0">
      <c r="B24753" s="10" t="n">
        <v>24749.0</v>
      </c>
      <c r="C24753" s="10" t="inlineStr">
        <is>
          <t>VINAXUKI-323</t>
        </is>
      </c>
      <c r="D24753" s="10" t="inlineStr">
        <is>
          <t>VXK13BA-9563</t>
        </is>
      </c>
      <c r="E24753" s="10" t="inlineStr">
        <is>
          <t>2010-22443</t>
        </is>
      </c>
      <c r="F24753" s="10" t="inlineStr">
        <is>
          <t>8.50 tấn-50950</t>
        </is>
      </c>
      <c r="G24753" s="10"/>
      <c r="I24753" s="12"/>
      <c r="J24753" s="12"/>
      <c r="L24753" s="12"/>
      <c r="M24753" s="12"/>
      <c r="O24753" s="12" t="inlineStr">
        <is>
          <t>2010-22443</t>
        </is>
      </c>
      <c r="P24753" s="12" t="inlineStr">
        <is>
          <t>8.50 tấn-50950</t>
        </is>
      </c>
    </row>
    <row r="24754" customHeight="true" ht="16.0">
      <c r="B24754" s="10" t="n">
        <v>24750.0</v>
      </c>
      <c r="C24754" s="10" t="inlineStr">
        <is>
          <t>VINAXUKI-323</t>
        </is>
      </c>
      <c r="D24754" s="10" t="inlineStr">
        <is>
          <t>VXK13BA-9563</t>
        </is>
      </c>
      <c r="E24754" s="10" t="inlineStr">
        <is>
          <t>2011-22444</t>
        </is>
      </c>
      <c r="F24754" s="10" t="inlineStr">
        <is>
          <t>8.50 tấn-50951</t>
        </is>
      </c>
      <c r="G24754" s="10"/>
      <c r="I24754" s="12"/>
      <c r="J24754" s="12"/>
      <c r="L24754" s="12"/>
      <c r="M24754" s="12"/>
      <c r="O24754" s="12" t="inlineStr">
        <is>
          <t>2011-22444</t>
        </is>
      </c>
      <c r="P24754" s="12" t="inlineStr">
        <is>
          <t>8.50 tấn-50951</t>
        </is>
      </c>
    </row>
    <row r="24755" customHeight="true" ht="16.0">
      <c r="B24755" s="10" t="n">
        <v>24751.0</v>
      </c>
      <c r="C24755" s="10" t="inlineStr">
        <is>
          <t>VINAXUKI-323</t>
        </is>
      </c>
      <c r="D24755" s="10" t="inlineStr">
        <is>
          <t>VXK13BA210-9564</t>
        </is>
      </c>
      <c r="E24755" s="10" t="inlineStr">
        <is>
          <t>2010-22445</t>
        </is>
      </c>
      <c r="F24755" s="10" t="inlineStr">
        <is>
          <t>9.70 tấn-50952</t>
        </is>
      </c>
      <c r="G24755" s="10"/>
      <c r="I24755" s="12"/>
      <c r="J24755" s="12"/>
      <c r="L24755" s="12"/>
      <c r="M24755" s="12"/>
      <c r="O24755" s="12" t="inlineStr">
        <is>
          <t>2010-22445</t>
        </is>
      </c>
      <c r="P24755" s="12" t="inlineStr">
        <is>
          <t>9.70 tấn-50952</t>
        </is>
      </c>
    </row>
    <row r="24756" customHeight="true" ht="16.0">
      <c r="B24756" s="10" t="n">
        <v>24752.0</v>
      </c>
      <c r="C24756" s="10" t="inlineStr">
        <is>
          <t>VINAXUKI-323</t>
        </is>
      </c>
      <c r="D24756" s="10" t="inlineStr">
        <is>
          <t>VXK13BA210-9564</t>
        </is>
      </c>
      <c r="E24756" s="10" t="inlineStr">
        <is>
          <t>2011-22446</t>
        </is>
      </c>
      <c r="F24756" s="10" t="inlineStr">
        <is>
          <t>9.70 tấn-50953</t>
        </is>
      </c>
      <c r="G24756" s="10"/>
      <c r="I24756" s="12"/>
      <c r="J24756" s="12"/>
      <c r="L24756" s="12"/>
      <c r="M24756" s="12"/>
      <c r="O24756" s="12" t="inlineStr">
        <is>
          <t>2011-22446</t>
        </is>
      </c>
      <c r="P24756" s="12" t="inlineStr">
        <is>
          <t>9.70 tấn-50953</t>
        </is>
      </c>
    </row>
    <row r="24757" customHeight="true" ht="16.0">
      <c r="B24757" s="10" t="n">
        <v>24753.0</v>
      </c>
      <c r="C24757" s="10" t="inlineStr">
        <is>
          <t>VINAXUKI-323</t>
        </is>
      </c>
      <c r="D24757" s="10" t="inlineStr">
        <is>
          <t>VXK13BA280-9565</t>
        </is>
      </c>
      <c r="E24757" s="10" t="inlineStr">
        <is>
          <t>2010-22447</t>
        </is>
      </c>
      <c r="F24757" s="10" t="inlineStr">
        <is>
          <t>9.60 tấn-50954</t>
        </is>
      </c>
      <c r="G24757" s="10"/>
      <c r="I24757" s="12"/>
      <c r="J24757" s="12"/>
      <c r="L24757" s="12"/>
      <c r="M24757" s="12"/>
      <c r="O24757" s="12" t="inlineStr">
        <is>
          <t>2010-22447</t>
        </is>
      </c>
      <c r="P24757" s="12" t="inlineStr">
        <is>
          <t>9.60 tấn-50954</t>
        </is>
      </c>
    </row>
    <row r="24758" customHeight="true" ht="16.0">
      <c r="B24758" s="10" t="n">
        <v>24754.0</v>
      </c>
      <c r="C24758" s="10" t="inlineStr">
        <is>
          <t>VINAXUKI-323</t>
        </is>
      </c>
      <c r="D24758" s="10" t="inlineStr">
        <is>
          <t>VXK13BA280-9565</t>
        </is>
      </c>
      <c r="E24758" s="10" t="inlineStr">
        <is>
          <t>2011-22448</t>
        </is>
      </c>
      <c r="F24758" s="10" t="inlineStr">
        <is>
          <t>9.60 tấn-50955</t>
        </is>
      </c>
      <c r="G24758" s="10"/>
      <c r="I24758" s="12"/>
      <c r="J24758" s="12"/>
      <c r="L24758" s="12"/>
      <c r="M24758" s="12"/>
      <c r="O24758" s="12" t="inlineStr">
        <is>
          <t>2011-22448</t>
        </is>
      </c>
      <c r="P24758" s="12" t="inlineStr">
        <is>
          <t>9.60 tấn-50955</t>
        </is>
      </c>
    </row>
    <row r="24759" customHeight="true" ht="16.0">
      <c r="B24759" s="10" t="n">
        <v>24755.0</v>
      </c>
      <c r="C24759" s="10" t="inlineStr">
        <is>
          <t>VINAXUKI-323</t>
        </is>
      </c>
      <c r="D24759" s="10" t="inlineStr">
        <is>
          <t>VXK1490TL-9566</t>
        </is>
      </c>
      <c r="E24759" s="10" t="inlineStr">
        <is>
          <t>2013-22449</t>
        </is>
      </c>
      <c r="F24759" s="10" t="inlineStr">
        <is>
          <t>1.49 tấn-50956</t>
        </is>
      </c>
      <c r="G24759" s="10"/>
      <c r="I24759" s="12"/>
      <c r="J24759" s="12"/>
      <c r="L24759" s="12"/>
      <c r="M24759" s="12"/>
      <c r="O24759" s="12" t="inlineStr">
        <is>
          <t>2013-22449</t>
        </is>
      </c>
      <c r="P24759" s="12" t="inlineStr">
        <is>
          <t>1.49 tấn-50956</t>
        </is>
      </c>
    </row>
    <row r="24760" customHeight="true" ht="16.0">
      <c r="B24760" s="10" t="n">
        <v>24756.0</v>
      </c>
      <c r="C24760" s="10" t="inlineStr">
        <is>
          <t>VINAXUKI-323</t>
        </is>
      </c>
      <c r="D24760" s="10" t="inlineStr">
        <is>
          <t>VXK17BA-9567</t>
        </is>
      </c>
      <c r="E24760" s="10" t="inlineStr">
        <is>
          <t>2010-22450</t>
        </is>
      </c>
      <c r="F24760" s="10" t="inlineStr">
        <is>
          <t>14.00 tấn-50957</t>
        </is>
      </c>
      <c r="G24760" s="10"/>
      <c r="I24760" s="12"/>
      <c r="J24760" s="12"/>
      <c r="L24760" s="12"/>
      <c r="M24760" s="12"/>
      <c r="O24760" s="12" t="inlineStr">
        <is>
          <t>2010-22450</t>
        </is>
      </c>
      <c r="P24760" s="12" t="inlineStr">
        <is>
          <t>14.00 tấn-50957</t>
        </is>
      </c>
    </row>
    <row r="24761" customHeight="true" ht="16.0">
      <c r="B24761" s="10" t="n">
        <v>24757.0</v>
      </c>
      <c r="C24761" s="10" t="inlineStr">
        <is>
          <t>VINAXUKI-323</t>
        </is>
      </c>
      <c r="D24761" s="10" t="inlineStr">
        <is>
          <t>VXK17BA-9567</t>
        </is>
      </c>
      <c r="E24761" s="10" t="inlineStr">
        <is>
          <t>2011-22451</t>
        </is>
      </c>
      <c r="F24761" s="10" t="inlineStr">
        <is>
          <t>14.00 tấn-50958</t>
        </is>
      </c>
      <c r="G24761" s="10"/>
      <c r="I24761" s="12"/>
      <c r="J24761" s="12"/>
      <c r="L24761" s="12"/>
      <c r="M24761" s="12"/>
      <c r="O24761" s="12" t="inlineStr">
        <is>
          <t>2011-22451</t>
        </is>
      </c>
      <c r="P24761" s="12" t="inlineStr">
        <is>
          <t>14.00 tấn-50958</t>
        </is>
      </c>
    </row>
    <row r="24762" customHeight="true" ht="16.0">
      <c r="B24762" s="10" t="n">
        <v>24758.0</v>
      </c>
      <c r="C24762" s="10" t="inlineStr">
        <is>
          <t>VINAXUKI-323</t>
        </is>
      </c>
      <c r="D24762" s="10" t="inlineStr">
        <is>
          <t>VXK17BA375-9568</t>
        </is>
      </c>
      <c r="E24762" s="10" t="inlineStr">
        <is>
          <t>2011-22452</t>
        </is>
      </c>
      <c r="F24762" s="10" t="inlineStr">
        <is>
          <t>16.00 tấn-50959</t>
        </is>
      </c>
      <c r="G24762" s="10"/>
      <c r="I24762" s="12"/>
      <c r="J24762" s="12"/>
      <c r="L24762" s="12"/>
      <c r="M24762" s="12"/>
      <c r="O24762" s="12" t="inlineStr">
        <is>
          <t>2011-22452</t>
        </is>
      </c>
      <c r="P24762" s="12" t="inlineStr">
        <is>
          <t>16.00 tấn-50959</t>
        </is>
      </c>
    </row>
    <row r="24763" customHeight="true" ht="16.0">
      <c r="B24763" s="10" t="n">
        <v>24759.0</v>
      </c>
      <c r="C24763" s="10" t="inlineStr">
        <is>
          <t>VINAXUKI-323</t>
        </is>
      </c>
      <c r="D24763" s="10" t="inlineStr">
        <is>
          <t>VXK1980TL1-9569</t>
        </is>
      </c>
      <c r="E24763" s="10" t="inlineStr">
        <is>
          <t>2012-22453</t>
        </is>
      </c>
      <c r="F24763" s="10" t="inlineStr">
        <is>
          <t>1.98 tấn-50960</t>
        </is>
      </c>
      <c r="G24763" s="10"/>
      <c r="I24763" s="12"/>
      <c r="J24763" s="12"/>
      <c r="L24763" s="12"/>
      <c r="M24763" s="12"/>
      <c r="O24763" s="12" t="inlineStr">
        <is>
          <t>2012-22453</t>
        </is>
      </c>
      <c r="P24763" s="12" t="inlineStr">
        <is>
          <t>1.98 tấn-50960</t>
        </is>
      </c>
    </row>
    <row r="24764" customHeight="true" ht="16.0">
      <c r="B24764" s="10" t="n">
        <v>24760.0</v>
      </c>
      <c r="C24764" s="10" t="inlineStr">
        <is>
          <t>VINAXUKI-323</t>
        </is>
      </c>
      <c r="D24764" s="10" t="inlineStr">
        <is>
          <t>VXK1980TL1/SGCD-9570</t>
        </is>
      </c>
      <c r="E24764" s="10" t="inlineStr">
        <is>
          <t>2015-22454</t>
        </is>
      </c>
      <c r="F24764" s="10" t="inlineStr">
        <is>
          <t>1.75 tấn-50961</t>
        </is>
      </c>
      <c r="G24764" s="10"/>
      <c r="I24764" s="12"/>
      <c r="J24764" s="12"/>
      <c r="L24764" s="12"/>
      <c r="M24764" s="12"/>
      <c r="O24764" s="12" t="inlineStr">
        <is>
          <t>2015-22454</t>
        </is>
      </c>
      <c r="P24764" s="12" t="inlineStr">
        <is>
          <t>1.75 tấn-50961</t>
        </is>
      </c>
    </row>
    <row r="24765" customHeight="true" ht="16.0">
      <c r="B24765" s="10" t="n">
        <v>24761.0</v>
      </c>
      <c r="C24765" s="10" t="inlineStr">
        <is>
          <t>VINAXUKI-323</t>
        </is>
      </c>
      <c r="D24765" s="10" t="inlineStr">
        <is>
          <t>VXK2700BA.4x4-9571</t>
        </is>
      </c>
      <c r="E24765" s="10" t="inlineStr">
        <is>
          <t>2011-22455</t>
        </is>
      </c>
      <c r="F24765" s="10" t="inlineStr">
        <is>
          <t>2.70 tấn-50962</t>
        </is>
      </c>
      <c r="G24765" s="10"/>
      <c r="I24765" s="12"/>
      <c r="J24765" s="12"/>
      <c r="L24765" s="12"/>
      <c r="M24765" s="12"/>
      <c r="O24765" s="12" t="inlineStr">
        <is>
          <t>2011-22455</t>
        </is>
      </c>
      <c r="P24765" s="12" t="inlineStr">
        <is>
          <t>2.70 tấn-50962</t>
        </is>
      </c>
    </row>
    <row r="24766" customHeight="true" ht="16.0">
      <c r="B24766" s="10" t="n">
        <v>24762.0</v>
      </c>
      <c r="C24766" s="10" t="inlineStr">
        <is>
          <t>VINAXUKI-323</t>
        </is>
      </c>
      <c r="D24766" s="10" t="inlineStr">
        <is>
          <t>VXK4950BA-9572</t>
        </is>
      </c>
      <c r="E24766" s="10" t="inlineStr">
        <is>
          <t>2011-22456</t>
        </is>
      </c>
      <c r="F24766" s="10" t="inlineStr">
        <is>
          <t>4.95 tấn-50963</t>
        </is>
      </c>
      <c r="G24766" s="10"/>
      <c r="I24766" s="12"/>
      <c r="J24766" s="12"/>
      <c r="L24766" s="12"/>
      <c r="M24766" s="12"/>
      <c r="O24766" s="12" t="inlineStr">
        <is>
          <t>2011-22456</t>
        </is>
      </c>
      <c r="P24766" s="12" t="inlineStr">
        <is>
          <t>4.95 tấn-50963</t>
        </is>
      </c>
    </row>
    <row r="24767" customHeight="true" ht="16.0">
      <c r="B24767" s="10" t="n">
        <v>24763.0</v>
      </c>
      <c r="C24767" s="10" t="inlineStr">
        <is>
          <t>VINAXUKI-323</t>
        </is>
      </c>
      <c r="D24767" s="10" t="inlineStr">
        <is>
          <t>VXK5500TL-9573</t>
        </is>
      </c>
      <c r="E24767" s="10" t="inlineStr">
        <is>
          <t>2013-22457</t>
        </is>
      </c>
      <c r="F24767" s="10" t="inlineStr">
        <is>
          <t>5.50 tấn-50964</t>
        </is>
      </c>
      <c r="G24767" s="10"/>
      <c r="I24767" s="12"/>
      <c r="J24767" s="12"/>
      <c r="L24767" s="12"/>
      <c r="M24767" s="12"/>
      <c r="O24767" s="12" t="inlineStr">
        <is>
          <t>2013-22457</t>
        </is>
      </c>
      <c r="P24767" s="12" t="inlineStr">
        <is>
          <t>5.50 tấn-50964</t>
        </is>
      </c>
    </row>
    <row r="24768" customHeight="true" ht="16.0">
      <c r="B24768" s="10" t="n">
        <v>24764.0</v>
      </c>
      <c r="C24768" s="10" t="inlineStr">
        <is>
          <t>VINAXUKI-323</t>
        </is>
      </c>
      <c r="D24768" s="10" t="inlineStr">
        <is>
          <t>VXK6000BA.4x4-9574</t>
        </is>
      </c>
      <c r="E24768" s="10" t="inlineStr">
        <is>
          <t>2011-22458</t>
        </is>
      </c>
      <c r="F24768" s="10" t="inlineStr">
        <is>
          <t>6.00 tấn-50965</t>
        </is>
      </c>
      <c r="G24768" s="10"/>
      <c r="I24768" s="12"/>
      <c r="J24768" s="12"/>
      <c r="L24768" s="12"/>
      <c r="M24768" s="12"/>
      <c r="O24768" s="12" t="inlineStr">
        <is>
          <t>2011-22458</t>
        </is>
      </c>
      <c r="P24768" s="12" t="inlineStr">
        <is>
          <t>6.00 tấn-50965</t>
        </is>
      </c>
    </row>
    <row r="24769" customHeight="true" ht="16.0">
      <c r="B24769" s="10" t="n">
        <v>24765.0</v>
      </c>
      <c r="C24769" s="10" t="inlineStr">
        <is>
          <t>VINAXUKI-323</t>
        </is>
      </c>
      <c r="D24769" s="10" t="inlineStr">
        <is>
          <t>VXK990TL-9575</t>
        </is>
      </c>
      <c r="E24769" s="10" t="inlineStr">
        <is>
          <t>2012-22459</t>
        </is>
      </c>
      <c r="F24769" s="10" t="inlineStr">
        <is>
          <t>0.99 tấn-50966</t>
        </is>
      </c>
      <c r="G24769" s="10"/>
      <c r="I24769" s="12"/>
      <c r="J24769" s="12"/>
      <c r="L24769" s="12"/>
      <c r="M24769" s="12"/>
      <c r="O24769" s="12" t="inlineStr">
        <is>
          <t>2012-22459</t>
        </is>
      </c>
      <c r="P24769" s="12" t="inlineStr">
        <is>
          <t>0.99 tấn-50966</t>
        </is>
      </c>
    </row>
    <row r="24770" customHeight="true" ht="16.0">
      <c r="B24770" s="10" t="n">
        <v>24766.0</v>
      </c>
      <c r="C24770" s="10" t="inlineStr">
        <is>
          <t>VINAXUKI-323</t>
        </is>
      </c>
      <c r="D24770" s="10" t="inlineStr">
        <is>
          <t>XK1044TL-9576</t>
        </is>
      </c>
      <c r="E24770" s="10" t="inlineStr">
        <is>
          <t>2009-22460</t>
        </is>
      </c>
      <c r="F24770" s="10" t="inlineStr">
        <is>
          <t>2.00 tấn-50967</t>
        </is>
      </c>
      <c r="G24770" s="10"/>
      <c r="I24770" s="12"/>
      <c r="J24770" s="12"/>
      <c r="L24770" s="12"/>
      <c r="M24770" s="12"/>
      <c r="O24770" s="12" t="inlineStr">
        <is>
          <t>2009-22460</t>
        </is>
      </c>
      <c r="P24770" s="12" t="inlineStr">
        <is>
          <t>2.00 tấn-50967</t>
        </is>
      </c>
    </row>
    <row r="24771" customHeight="true" ht="16.0">
      <c r="B24771" s="10" t="n">
        <v>24767.0</v>
      </c>
      <c r="C24771" s="10" t="inlineStr">
        <is>
          <t>VINAXUKI-323</t>
        </is>
      </c>
      <c r="D24771" s="10" t="inlineStr">
        <is>
          <t>XK1044TL-9576</t>
        </is>
      </c>
      <c r="E24771" s="10" t="inlineStr">
        <is>
          <t>2010-22461</t>
        </is>
      </c>
      <c r="F24771" s="10" t="inlineStr">
        <is>
          <t>2.00 tấn-50968</t>
        </is>
      </c>
      <c r="G24771" s="10"/>
      <c r="I24771" s="12"/>
      <c r="J24771" s="12"/>
      <c r="L24771" s="12"/>
      <c r="M24771" s="12"/>
      <c r="O24771" s="12" t="inlineStr">
        <is>
          <t>2010-22461</t>
        </is>
      </c>
      <c r="P24771" s="12" t="inlineStr">
        <is>
          <t>2.00 tấn-50968</t>
        </is>
      </c>
    </row>
    <row r="24772" customHeight="true" ht="16.0">
      <c r="B24772" s="10" t="n">
        <v>24768.0</v>
      </c>
      <c r="C24772" s="10" t="inlineStr">
        <is>
          <t>VINAXUKI-323</t>
        </is>
      </c>
      <c r="D24772" s="10" t="inlineStr">
        <is>
          <t>XK1044TL-9576</t>
        </is>
      </c>
      <c r="E24772" s="10" t="inlineStr">
        <is>
          <t>2011-22462</t>
        </is>
      </c>
      <c r="F24772" s="10" t="inlineStr">
        <is>
          <t>2.00 tấn-50969</t>
        </is>
      </c>
      <c r="G24772" s="10"/>
      <c r="I24772" s="12"/>
      <c r="J24772" s="12"/>
      <c r="L24772" s="12"/>
      <c r="M24772" s="12"/>
      <c r="O24772" s="12" t="inlineStr">
        <is>
          <t>2011-22462</t>
        </is>
      </c>
      <c r="P24772" s="12" t="inlineStr">
        <is>
          <t>2.00 tấn-50969</t>
        </is>
      </c>
    </row>
    <row r="24773" customHeight="true" ht="16.0">
      <c r="B24773" s="10" t="n">
        <v>24769.0</v>
      </c>
      <c r="C24773" s="10" t="inlineStr">
        <is>
          <t>VINAXUKI-323</t>
        </is>
      </c>
      <c r="D24773" s="10" t="inlineStr">
        <is>
          <t>XK1044TL/TB-9577</t>
        </is>
      </c>
      <c r="E24773" s="10" t="inlineStr">
        <is>
          <t>2010-22463</t>
        </is>
      </c>
      <c r="F24773" s="10" t="inlineStr">
        <is>
          <t>1.70 tấn-50970</t>
        </is>
      </c>
      <c r="G24773" s="10"/>
      <c r="I24773" s="12"/>
      <c r="J24773" s="12"/>
      <c r="L24773" s="12"/>
      <c r="M24773" s="12"/>
      <c r="O24773" s="12" t="inlineStr">
        <is>
          <t>2010-22463</t>
        </is>
      </c>
      <c r="P24773" s="12" t="inlineStr">
        <is>
          <t>1.70 tấn-50970</t>
        </is>
      </c>
    </row>
    <row r="24774" customHeight="true" ht="16.0">
      <c r="B24774" s="10" t="n">
        <v>24770.0</v>
      </c>
      <c r="C24774" s="10" t="inlineStr">
        <is>
          <t>VINAXUKI-323</t>
        </is>
      </c>
      <c r="D24774" s="10" t="inlineStr">
        <is>
          <t>XK1044TL/TB-9577</t>
        </is>
      </c>
      <c r="E24774" s="10" t="inlineStr">
        <is>
          <t>2011-22464</t>
        </is>
      </c>
      <c r="F24774" s="10" t="inlineStr">
        <is>
          <t>1.70 tấn-50971</t>
        </is>
      </c>
      <c r="G24774" s="10"/>
      <c r="I24774" s="12"/>
      <c r="J24774" s="12"/>
      <c r="L24774" s="12"/>
      <c r="M24774" s="12"/>
      <c r="O24774" s="12" t="inlineStr">
        <is>
          <t>2011-22464</t>
        </is>
      </c>
      <c r="P24774" s="12" t="inlineStr">
        <is>
          <t>1.70 tấn-50971</t>
        </is>
      </c>
    </row>
    <row r="24775" customHeight="true" ht="16.0">
      <c r="B24775" s="10" t="n">
        <v>24771.0</v>
      </c>
      <c r="C24775" s="10" t="inlineStr">
        <is>
          <t>VINAXUKI-323</t>
        </is>
      </c>
      <c r="D24775" s="10" t="inlineStr">
        <is>
          <t>XK1044TL/TB-9577</t>
        </is>
      </c>
      <c r="E24775" s="10" t="inlineStr">
        <is>
          <t>2010-22463</t>
        </is>
      </c>
      <c r="F24775" s="10" t="inlineStr">
        <is>
          <t>1.80 tấn-50972</t>
        </is>
      </c>
      <c r="G24775" s="10"/>
      <c r="I24775" s="12"/>
      <c r="J24775" s="12"/>
      <c r="L24775" s="12"/>
      <c r="M24775" s="12"/>
      <c r="O24775" s="12" t="inlineStr">
        <is>
          <t>2010-22463</t>
        </is>
      </c>
      <c r="P24775" s="12" t="inlineStr">
        <is>
          <t>1.80 tấn-50972</t>
        </is>
      </c>
    </row>
    <row r="24776" customHeight="true" ht="16.0">
      <c r="B24776" s="10" t="n">
        <v>24772.0</v>
      </c>
      <c r="C24776" s="10" t="inlineStr">
        <is>
          <t>VINAXUKI-323</t>
        </is>
      </c>
      <c r="D24776" s="10" t="inlineStr">
        <is>
          <t>XK1044TL/TB-9577</t>
        </is>
      </c>
      <c r="E24776" s="10" t="inlineStr">
        <is>
          <t>2011-22464</t>
        </is>
      </c>
      <c r="F24776" s="10" t="inlineStr">
        <is>
          <t>1.80 tấn-50973</t>
        </is>
      </c>
      <c r="G24776" s="10"/>
      <c r="I24776" s="12"/>
      <c r="J24776" s="12"/>
      <c r="L24776" s="12"/>
      <c r="M24776" s="12"/>
      <c r="O24776" s="12" t="inlineStr">
        <is>
          <t>2011-22464</t>
        </is>
      </c>
      <c r="P24776" s="12" t="inlineStr">
        <is>
          <t>1.80 tấn-50973</t>
        </is>
      </c>
    </row>
    <row r="24777" customHeight="true" ht="16.0">
      <c r="B24777" s="10" t="n">
        <v>24773.0</v>
      </c>
      <c r="C24777" s="10" t="inlineStr">
        <is>
          <t>VINAXUKI-323</t>
        </is>
      </c>
      <c r="D24777" s="10" t="inlineStr">
        <is>
          <t>XK1044TL/VL-9578</t>
        </is>
      </c>
      <c r="E24777" s="10" t="inlineStr">
        <is>
          <t>2010-22465</t>
        </is>
      </c>
      <c r="F24777" s="10" t="inlineStr">
        <is>
          <t>1.49 tấn-50974</t>
        </is>
      </c>
      <c r="G24777" s="10"/>
      <c r="I24777" s="12"/>
      <c r="J24777" s="12"/>
      <c r="L24777" s="12"/>
      <c r="M24777" s="12"/>
      <c r="O24777" s="12" t="inlineStr">
        <is>
          <t>2010-22465</t>
        </is>
      </c>
      <c r="P24777" s="12" t="inlineStr">
        <is>
          <t>1.49 tấn-50974</t>
        </is>
      </c>
    </row>
    <row r="24778" customHeight="true" ht="16.0">
      <c r="B24778" s="10" t="n">
        <v>24774.0</v>
      </c>
      <c r="C24778" s="10" t="inlineStr">
        <is>
          <t>VINAXUKI-323</t>
        </is>
      </c>
      <c r="D24778" s="10" t="inlineStr">
        <is>
          <t>XK1044TL/VL-9578</t>
        </is>
      </c>
      <c r="E24778" s="10" t="inlineStr">
        <is>
          <t>2011-22466</t>
        </is>
      </c>
      <c r="F24778" s="10" t="inlineStr">
        <is>
          <t>1.49 tấn-50975</t>
        </is>
      </c>
      <c r="G24778" s="10"/>
      <c r="I24778" s="12"/>
      <c r="J24778" s="12"/>
      <c r="L24778" s="12"/>
      <c r="M24778" s="12"/>
      <c r="O24778" s="12" t="inlineStr">
        <is>
          <t>2011-22466</t>
        </is>
      </c>
      <c r="P24778" s="12" t="inlineStr">
        <is>
          <t>1.49 tấn-50975</t>
        </is>
      </c>
    </row>
    <row r="24779" customHeight="true" ht="16.0">
      <c r="B24779" s="10" t="n">
        <v>24775.0</v>
      </c>
      <c r="C24779" s="10" t="inlineStr">
        <is>
          <t>VINAXUKI-323</t>
        </is>
      </c>
      <c r="D24779" s="10" t="inlineStr">
        <is>
          <t>XK1044TL/VL-9578</t>
        </is>
      </c>
      <c r="E24779" s="10" t="inlineStr">
        <is>
          <t>2012-22467</t>
        </is>
      </c>
      <c r="F24779" s="10" t="inlineStr">
        <is>
          <t>1.49 tấn-50976</t>
        </is>
      </c>
      <c r="G24779" s="10"/>
      <c r="I24779" s="12"/>
      <c r="J24779" s="12"/>
      <c r="L24779" s="12"/>
      <c r="M24779" s="12"/>
      <c r="O24779" s="12" t="inlineStr">
        <is>
          <t>2012-22467</t>
        </is>
      </c>
      <c r="P24779" s="12" t="inlineStr">
        <is>
          <t>1.49 tấn-50976</t>
        </is>
      </c>
    </row>
    <row r="24780" customHeight="true" ht="16.0">
      <c r="B24780" s="10" t="n">
        <v>24776.0</v>
      </c>
      <c r="C24780" s="10" t="inlineStr">
        <is>
          <t>VINAXUKI-323</t>
        </is>
      </c>
      <c r="D24780" s="10" t="inlineStr">
        <is>
          <t>XK1047TL-9579</t>
        </is>
      </c>
      <c r="E24780" s="10" t="inlineStr">
        <is>
          <t>2009-22468</t>
        </is>
      </c>
      <c r="F24780" s="10" t="inlineStr">
        <is>
          <t>2.50 tấn-50977</t>
        </is>
      </c>
      <c r="G24780" s="10"/>
      <c r="I24780" s="12"/>
      <c r="J24780" s="12"/>
      <c r="L24780" s="12"/>
      <c r="M24780" s="12"/>
      <c r="O24780" s="12" t="inlineStr">
        <is>
          <t>2009-22468</t>
        </is>
      </c>
      <c r="P24780" s="12" t="inlineStr">
        <is>
          <t>2.50 tấn-50977</t>
        </is>
      </c>
    </row>
    <row r="24781" customHeight="true" ht="16.0">
      <c r="B24781" s="10" t="n">
        <v>24777.0</v>
      </c>
      <c r="C24781" s="10" t="inlineStr">
        <is>
          <t>VINAXUKI-323</t>
        </is>
      </c>
      <c r="D24781" s="10" t="inlineStr">
        <is>
          <t>XK1047TL-9579</t>
        </is>
      </c>
      <c r="E24781" s="10" t="inlineStr">
        <is>
          <t>2010-22469</t>
        </is>
      </c>
      <c r="F24781" s="10" t="inlineStr">
        <is>
          <t>2.50 tấn-50978</t>
        </is>
      </c>
      <c r="G24781" s="10"/>
      <c r="I24781" s="12"/>
      <c r="J24781" s="12"/>
      <c r="L24781" s="12"/>
      <c r="M24781" s="12"/>
      <c r="O24781" s="12" t="inlineStr">
        <is>
          <t>2010-22469</t>
        </is>
      </c>
      <c r="P24781" s="12" t="inlineStr">
        <is>
          <t>2.50 tấn-50978</t>
        </is>
      </c>
    </row>
    <row r="24782" customHeight="true" ht="16.0">
      <c r="B24782" s="10" t="n">
        <v>24778.0</v>
      </c>
      <c r="C24782" s="10" t="inlineStr">
        <is>
          <t>VINAXUKI-323</t>
        </is>
      </c>
      <c r="D24782" s="10" t="inlineStr">
        <is>
          <t>XK1047TL-9579</t>
        </is>
      </c>
      <c r="E24782" s="10" t="inlineStr">
        <is>
          <t>2011-22470</t>
        </is>
      </c>
      <c r="F24782" s="10" t="inlineStr">
        <is>
          <t>2.50 tấn-50979</t>
        </is>
      </c>
      <c r="G24782" s="10"/>
      <c r="I24782" s="12"/>
      <c r="J24782" s="12"/>
      <c r="L24782" s="12"/>
      <c r="M24782" s="12"/>
      <c r="O24782" s="12" t="inlineStr">
        <is>
          <t>2011-22470</t>
        </is>
      </c>
      <c r="P24782" s="12" t="inlineStr">
        <is>
          <t>2.50 tấn-50979</t>
        </is>
      </c>
    </row>
    <row r="24783" customHeight="true" ht="16.0">
      <c r="B24783" s="10" t="n">
        <v>24779.0</v>
      </c>
      <c r="C24783" s="10" t="inlineStr">
        <is>
          <t>VINAXUKI-323</t>
        </is>
      </c>
      <c r="D24783" s="10" t="inlineStr">
        <is>
          <t>XK1047TL/ĐL-9580</t>
        </is>
      </c>
      <c r="E24783" s="10" t="inlineStr">
        <is>
          <t>2012-22471</t>
        </is>
      </c>
      <c r="F24783" s="10" t="inlineStr">
        <is>
          <t>2.20 tấn-50980</t>
        </is>
      </c>
      <c r="G24783" s="10"/>
      <c r="I24783" s="12"/>
      <c r="J24783" s="12"/>
      <c r="L24783" s="12"/>
      <c r="M24783" s="12"/>
      <c r="O24783" s="12" t="inlineStr">
        <is>
          <t>2012-22471</t>
        </is>
      </c>
      <c r="P24783" s="12" t="inlineStr">
        <is>
          <t>2.20 tấn-50980</t>
        </is>
      </c>
    </row>
    <row r="24784" customHeight="true" ht="16.0">
      <c r="B24784" s="10" t="n">
        <v>24780.0</v>
      </c>
      <c r="C24784" s="10" t="inlineStr">
        <is>
          <t>VINAXUKI-323</t>
        </is>
      </c>
      <c r="D24784" s="10" t="inlineStr">
        <is>
          <t>XK1047TL/Z751.TCR-9581</t>
        </is>
      </c>
      <c r="E24784" s="10" t="inlineStr">
        <is>
          <t>2009-22472</t>
        </is>
      </c>
      <c r="F24784" s="10" t="inlineStr">
        <is>
          <t>1.22 tấn-50981</t>
        </is>
      </c>
      <c r="G24784" s="10"/>
      <c r="I24784" s="12"/>
      <c r="J24784" s="12"/>
      <c r="L24784" s="12"/>
      <c r="M24784" s="12"/>
      <c r="O24784" s="12" t="inlineStr">
        <is>
          <t>2009-22472</t>
        </is>
      </c>
      <c r="P24784" s="12" t="inlineStr">
        <is>
          <t>1.22 tấn-50981</t>
        </is>
      </c>
    </row>
    <row r="24785" customHeight="true" ht="16.0">
      <c r="B24785" s="10" t="n">
        <v>24781.0</v>
      </c>
      <c r="C24785" s="10" t="inlineStr">
        <is>
          <t>VINAXUKI-323</t>
        </is>
      </c>
      <c r="D24785" s="10" t="inlineStr">
        <is>
          <t>XK1047TL/Z751.TCR-9581</t>
        </is>
      </c>
      <c r="E24785" s="10" t="inlineStr">
        <is>
          <t>2010-22473</t>
        </is>
      </c>
      <c r="F24785" s="10" t="inlineStr">
        <is>
          <t>1.22 tấn-50982</t>
        </is>
      </c>
      <c r="G24785" s="10"/>
      <c r="I24785" s="12"/>
      <c r="J24785" s="12"/>
      <c r="L24785" s="12"/>
      <c r="M24785" s="12"/>
      <c r="O24785" s="12" t="inlineStr">
        <is>
          <t>2010-22473</t>
        </is>
      </c>
      <c r="P24785" s="12" t="inlineStr">
        <is>
          <t>1.22 tấn-50982</t>
        </is>
      </c>
    </row>
    <row r="24786" customHeight="true" ht="16.0">
      <c r="B24786" s="10" t="n">
        <v>24782.0</v>
      </c>
      <c r="C24786" s="10" t="inlineStr">
        <is>
          <t>VINAXUKI-323</t>
        </is>
      </c>
      <c r="D24786" s="10" t="inlineStr">
        <is>
          <t>XK1047TL/Z751.TCR-9581</t>
        </is>
      </c>
      <c r="E24786" s="10" t="inlineStr">
        <is>
          <t>2011-22474</t>
        </is>
      </c>
      <c r="F24786" s="10" t="inlineStr">
        <is>
          <t>1.22 tấn-50983</t>
        </is>
      </c>
      <c r="G24786" s="10"/>
      <c r="I24786" s="12"/>
      <c r="J24786" s="12"/>
      <c r="L24786" s="12"/>
      <c r="M24786" s="12"/>
      <c r="O24786" s="12" t="inlineStr">
        <is>
          <t>2011-22474</t>
        </is>
      </c>
      <c r="P24786" s="12" t="inlineStr">
        <is>
          <t>1.22 tấn-50983</t>
        </is>
      </c>
    </row>
    <row r="24787" customHeight="true" ht="16.0">
      <c r="B24787" s="10" t="n">
        <v>24783.0</v>
      </c>
      <c r="C24787" s="10" t="inlineStr">
        <is>
          <t>VINAXUKI-323</t>
        </is>
      </c>
      <c r="D24787" s="10" t="inlineStr">
        <is>
          <t>XK10TL1-9582</t>
        </is>
      </c>
      <c r="E24787" s="10" t="inlineStr">
        <is>
          <t>2010-22475</t>
        </is>
      </c>
      <c r="F24787" s="10" t="inlineStr">
        <is>
          <t>11.10 tấn-50984</t>
        </is>
      </c>
      <c r="G24787" s="10"/>
      <c r="I24787" s="12"/>
      <c r="J24787" s="12"/>
      <c r="L24787" s="12"/>
      <c r="M24787" s="12"/>
      <c r="O24787" s="12" t="inlineStr">
        <is>
          <t>2010-22475</t>
        </is>
      </c>
      <c r="P24787" s="12" t="inlineStr">
        <is>
          <t>11.10 tấn-50984</t>
        </is>
      </c>
    </row>
    <row r="24788" customHeight="true" ht="16.0">
      <c r="B24788" s="10" t="n">
        <v>24784.0</v>
      </c>
      <c r="C24788" s="10" t="inlineStr">
        <is>
          <t>VINAXUKI-323</t>
        </is>
      </c>
      <c r="D24788" s="10" t="inlineStr">
        <is>
          <t>XK10TL1-9582</t>
        </is>
      </c>
      <c r="E24788" s="10" t="inlineStr">
        <is>
          <t>2011-22476</t>
        </is>
      </c>
      <c r="F24788" s="10" t="inlineStr">
        <is>
          <t>11.10 tấn-50985</t>
        </is>
      </c>
      <c r="G24788" s="10"/>
      <c r="I24788" s="12"/>
      <c r="J24788" s="12"/>
      <c r="L24788" s="12"/>
      <c r="M24788" s="12"/>
      <c r="O24788" s="12" t="inlineStr">
        <is>
          <t>2011-22476</t>
        </is>
      </c>
      <c r="P24788" s="12" t="inlineStr">
        <is>
          <t>11.10 tấn-50985</t>
        </is>
      </c>
    </row>
    <row r="24789" customHeight="true" ht="16.0">
      <c r="B24789" s="10" t="n">
        <v>24785.0</v>
      </c>
      <c r="C24789" s="10" t="inlineStr">
        <is>
          <t>VINAXUKI-323</t>
        </is>
      </c>
      <c r="D24789" s="10" t="inlineStr">
        <is>
          <t>XK13TL1-9583</t>
        </is>
      </c>
      <c r="E24789" s="10" t="inlineStr">
        <is>
          <t>2010-22477</t>
        </is>
      </c>
      <c r="F24789" s="10" t="inlineStr">
        <is>
          <t>13.50 tấn-50986</t>
        </is>
      </c>
      <c r="G24789" s="10"/>
      <c r="I24789" s="12"/>
      <c r="J24789" s="12"/>
      <c r="L24789" s="12"/>
      <c r="M24789" s="12"/>
      <c r="O24789" s="12" t="inlineStr">
        <is>
          <t>2010-22477</t>
        </is>
      </c>
      <c r="P24789" s="12" t="inlineStr">
        <is>
          <t>13.50 tấn-50986</t>
        </is>
      </c>
    </row>
    <row r="24790" customHeight="true" ht="16.0">
      <c r="B24790" s="10" t="n">
        <v>24786.0</v>
      </c>
      <c r="C24790" s="10" t="inlineStr">
        <is>
          <t>VINAXUKI-323</t>
        </is>
      </c>
      <c r="D24790" s="10" t="inlineStr">
        <is>
          <t>XK13TL1-9583</t>
        </is>
      </c>
      <c r="E24790" s="10" t="inlineStr">
        <is>
          <t>2011-22478</t>
        </is>
      </c>
      <c r="F24790" s="10" t="inlineStr">
        <is>
          <t>13.50 tấn-50987</t>
        </is>
      </c>
      <c r="G24790" s="10"/>
      <c r="I24790" s="12"/>
      <c r="J24790" s="12"/>
      <c r="L24790" s="12"/>
      <c r="M24790" s="12"/>
      <c r="O24790" s="12" t="inlineStr">
        <is>
          <t>2011-22478</t>
        </is>
      </c>
      <c r="P24790" s="12" t="inlineStr">
        <is>
          <t>13.50 tấn-50987</t>
        </is>
      </c>
    </row>
    <row r="24791" customHeight="true" ht="16.0">
      <c r="B24791" s="10" t="n">
        <v>24787.0</v>
      </c>
      <c r="C24791" s="10" t="inlineStr">
        <is>
          <t>VINAXUKI-323</t>
        </is>
      </c>
      <c r="D24791" s="10" t="inlineStr">
        <is>
          <t>XK13TL1-9583</t>
        </is>
      </c>
      <c r="E24791" s="10" t="inlineStr">
        <is>
          <t>2012-22479</t>
        </is>
      </c>
      <c r="F24791" s="10" t="inlineStr">
        <is>
          <t>13.50 tấn-50988</t>
        </is>
      </c>
      <c r="G24791" s="10"/>
      <c r="I24791" s="12"/>
      <c r="J24791" s="12"/>
      <c r="L24791" s="12"/>
      <c r="M24791" s="12"/>
      <c r="O24791" s="12" t="inlineStr">
        <is>
          <t>2012-22479</t>
        </is>
      </c>
      <c r="P24791" s="12" t="inlineStr">
        <is>
          <t>13.50 tấn-50988</t>
        </is>
      </c>
    </row>
    <row r="24792" customHeight="true" ht="16.0">
      <c r="B24792" s="10" t="n">
        <v>24788.0</v>
      </c>
      <c r="C24792" s="10" t="inlineStr">
        <is>
          <t>VINAXUKI-323</t>
        </is>
      </c>
      <c r="D24792" s="10" t="inlineStr">
        <is>
          <t>XK14TL1-9584</t>
        </is>
      </c>
      <c r="E24792" s="10" t="inlineStr">
        <is>
          <t>2010-22480</t>
        </is>
      </c>
      <c r="F24792" s="10" t="inlineStr">
        <is>
          <t>15.75 tấn-50989</t>
        </is>
      </c>
      <c r="G24792" s="10"/>
      <c r="I24792" s="12"/>
      <c r="J24792" s="12"/>
      <c r="L24792" s="12"/>
      <c r="M24792" s="12"/>
      <c r="O24792" s="12" t="inlineStr">
        <is>
          <t>2010-22480</t>
        </is>
      </c>
      <c r="P24792" s="12" t="inlineStr">
        <is>
          <t>15.75 tấn-50989</t>
        </is>
      </c>
    </row>
    <row r="24793" customHeight="true" ht="16.0">
      <c r="B24793" s="10" t="n">
        <v>24789.0</v>
      </c>
      <c r="C24793" s="10" t="inlineStr">
        <is>
          <t>VINAXUKI-323</t>
        </is>
      </c>
      <c r="D24793" s="10" t="inlineStr">
        <is>
          <t>XK14TL1-9584</t>
        </is>
      </c>
      <c r="E24793" s="10" t="inlineStr">
        <is>
          <t>2011-22481</t>
        </is>
      </c>
      <c r="F24793" s="10" t="inlineStr">
        <is>
          <t>15.75 tấn-50990</t>
        </is>
      </c>
      <c r="G24793" s="10"/>
      <c r="I24793" s="12"/>
      <c r="J24793" s="12"/>
      <c r="L24793" s="12"/>
      <c r="M24793" s="12"/>
      <c r="O24793" s="12" t="inlineStr">
        <is>
          <t>2011-22481</t>
        </is>
      </c>
      <c r="P24793" s="12" t="inlineStr">
        <is>
          <t>15.75 tấn-50990</t>
        </is>
      </c>
    </row>
    <row r="24794" customHeight="true" ht="16.0">
      <c r="B24794" s="10" t="n">
        <v>24790.0</v>
      </c>
      <c r="C24794" s="10" t="inlineStr">
        <is>
          <t>VINAXUKI-323</t>
        </is>
      </c>
      <c r="D24794" s="10" t="inlineStr">
        <is>
          <t>XK7TL1-9585</t>
        </is>
      </c>
      <c r="E24794" s="10" t="inlineStr">
        <is>
          <t>2010-22482</t>
        </is>
      </c>
      <c r="F24794" s="10" t="inlineStr">
        <is>
          <t>8.20 tấn-50991</t>
        </is>
      </c>
      <c r="G24794" s="10"/>
      <c r="I24794" s="12"/>
      <c r="J24794" s="12"/>
      <c r="L24794" s="12"/>
      <c r="M24794" s="12"/>
      <c r="O24794" s="12" t="inlineStr">
        <is>
          <t>2010-22482</t>
        </is>
      </c>
      <c r="P24794" s="12" t="inlineStr">
        <is>
          <t>8.20 tấn-50991</t>
        </is>
      </c>
    </row>
    <row r="24795" customHeight="true" ht="16.0">
      <c r="B24795" s="10" t="n">
        <v>24791.0</v>
      </c>
      <c r="C24795" s="10" t="inlineStr">
        <is>
          <t>VINAXUKI-323</t>
        </is>
      </c>
      <c r="D24795" s="10" t="inlineStr">
        <is>
          <t>XK7TL1-9585</t>
        </is>
      </c>
      <c r="E24795" s="10" t="inlineStr">
        <is>
          <t>2011-22483</t>
        </is>
      </c>
      <c r="F24795" s="10" t="inlineStr">
        <is>
          <t>8.20 tấn-50992</t>
        </is>
      </c>
      <c r="G24795" s="10"/>
      <c r="I24795" s="12"/>
      <c r="J24795" s="12"/>
      <c r="L24795" s="12"/>
      <c r="M24795" s="12"/>
      <c r="O24795" s="12" t="inlineStr">
        <is>
          <t>2011-22483</t>
        </is>
      </c>
      <c r="P24795" s="12" t="inlineStr">
        <is>
          <t>8.20 tấn-50992</t>
        </is>
      </c>
    </row>
    <row r="24796" customHeight="true" ht="16.0">
      <c r="B24796" s="10" t="n">
        <v>24792.0</v>
      </c>
      <c r="C24796" s="10" t="inlineStr">
        <is>
          <t>Vinfast-11</t>
        </is>
      </c>
      <c r="D24796" s="10" t="inlineStr">
        <is>
          <t>Fadil-79</t>
        </is>
      </c>
      <c r="E24796" s="10" t="inlineStr">
        <is>
          <t>2019-322</t>
        </is>
      </c>
      <c r="F24796" s="10" t="inlineStr">
        <is>
          <t>1.4-AT-50993</t>
        </is>
      </c>
      <c r="G24796" s="10"/>
      <c r="I24796" s="12"/>
      <c r="J24796" s="12"/>
      <c r="L24796" s="12"/>
      <c r="M24796" s="12"/>
      <c r="O24796" s="12" t="inlineStr">
        <is>
          <t>2019-322</t>
        </is>
      </c>
      <c r="P24796" s="12" t="inlineStr">
        <is>
          <t>1.4-AT-50993</t>
        </is>
      </c>
    </row>
    <row r="24797" customHeight="true" ht="16.0">
      <c r="B24797" s="10" t="n">
        <v>24793.0</v>
      </c>
      <c r="C24797" s="10" t="inlineStr">
        <is>
          <t>Vinfast-11</t>
        </is>
      </c>
      <c r="D24797" s="10" t="inlineStr">
        <is>
          <t>Fadil-79</t>
        </is>
      </c>
      <c r="E24797" s="10" t="inlineStr">
        <is>
          <t>2020-323</t>
        </is>
      </c>
      <c r="F24797" s="10" t="inlineStr">
        <is>
          <t>1.4-AT-50994</t>
        </is>
      </c>
      <c r="G24797" s="10"/>
      <c r="I24797" s="12"/>
      <c r="J24797" s="12"/>
      <c r="L24797" s="12"/>
      <c r="M24797" s="12"/>
      <c r="O24797" s="12" t="inlineStr">
        <is>
          <t>2020-323</t>
        </is>
      </c>
      <c r="P24797" s="12" t="inlineStr">
        <is>
          <t>1.4-AT-50994</t>
        </is>
      </c>
    </row>
    <row r="24798" customHeight="true" ht="16.0">
      <c r="B24798" s="10" t="n">
        <v>24794.0</v>
      </c>
      <c r="C24798" s="10" t="inlineStr">
        <is>
          <t>Vinfast-11</t>
        </is>
      </c>
      <c r="D24798" s="10" t="inlineStr">
        <is>
          <t>Fadil-79</t>
        </is>
      </c>
      <c r="E24798" s="10" t="inlineStr">
        <is>
          <t>2019-322</t>
        </is>
      </c>
      <c r="F24798" s="10" t="inlineStr">
        <is>
          <t>1.4-AT-PLUS-50995</t>
        </is>
      </c>
      <c r="G24798" s="10"/>
      <c r="I24798" s="12"/>
      <c r="J24798" s="12"/>
      <c r="L24798" s="12"/>
      <c r="M24798" s="12"/>
      <c r="O24798" s="12" t="inlineStr">
        <is>
          <t>2019-322</t>
        </is>
      </c>
      <c r="P24798" s="12" t="inlineStr">
        <is>
          <t>1.4-AT-PLUS-50995</t>
        </is>
      </c>
    </row>
    <row r="24799" customHeight="true" ht="16.0">
      <c r="B24799" s="10" t="n">
        <v>24795.0</v>
      </c>
      <c r="C24799" s="10" t="inlineStr">
        <is>
          <t>Vinfast-11</t>
        </is>
      </c>
      <c r="D24799" s="10" t="inlineStr">
        <is>
          <t>Fadil-79</t>
        </is>
      </c>
      <c r="E24799" s="10" t="inlineStr">
        <is>
          <t>2020-323</t>
        </is>
      </c>
      <c r="F24799" s="10" t="inlineStr">
        <is>
          <t>1.4-AT-PLUS-50996</t>
        </is>
      </c>
      <c r="G24799" s="10"/>
      <c r="I24799" s="12"/>
      <c r="J24799" s="12"/>
      <c r="L24799" s="12"/>
      <c r="M24799" s="12"/>
      <c r="O24799" s="12" t="inlineStr">
        <is>
          <t>2020-323</t>
        </is>
      </c>
      <c r="P24799" s="12" t="inlineStr">
        <is>
          <t>1.4-AT-PLUS-50996</t>
        </is>
      </c>
    </row>
    <row r="24800" customHeight="true" ht="16.0">
      <c r="B24800" s="10" t="n">
        <v>24796.0</v>
      </c>
      <c r="C24800" s="10" t="inlineStr">
        <is>
          <t>Vinfast-11</t>
        </is>
      </c>
      <c r="D24800" s="10" t="inlineStr">
        <is>
          <t>Fadil-79</t>
        </is>
      </c>
      <c r="E24800" s="10" t="inlineStr">
        <is>
          <t>2019-322</t>
        </is>
      </c>
      <c r="F24800" s="10" t="inlineStr">
        <is>
          <t>1.4-AT-PREMIUM-50997</t>
        </is>
      </c>
      <c r="G24800" s="10"/>
      <c r="I24800" s="12"/>
      <c r="J24800" s="12"/>
      <c r="L24800" s="12"/>
      <c r="M24800" s="12"/>
      <c r="O24800" s="12" t="inlineStr">
        <is>
          <t>2019-322</t>
        </is>
      </c>
      <c r="P24800" s="12" t="inlineStr">
        <is>
          <t>1.4-AT-PREMIUM-50997</t>
        </is>
      </c>
    </row>
    <row r="24801" customHeight="true" ht="16.0">
      <c r="B24801" s="10" t="n">
        <v>24797.0</v>
      </c>
      <c r="C24801" s="10" t="inlineStr">
        <is>
          <t>Vinfast-11</t>
        </is>
      </c>
      <c r="D24801" s="10" t="inlineStr">
        <is>
          <t>Fadil-79</t>
        </is>
      </c>
      <c r="E24801" s="10" t="inlineStr">
        <is>
          <t>2019-322</t>
        </is>
      </c>
      <c r="F24801" s="10" t="inlineStr">
        <is>
          <t>1.4L-50998</t>
        </is>
      </c>
      <c r="G24801" s="10"/>
      <c r="I24801" s="12"/>
      <c r="J24801" s="12"/>
      <c r="L24801" s="12"/>
      <c r="M24801" s="12"/>
      <c r="O24801" s="12" t="inlineStr">
        <is>
          <t>2019-322</t>
        </is>
      </c>
      <c r="P24801" s="12" t="inlineStr">
        <is>
          <t>1.4L-50998</t>
        </is>
      </c>
    </row>
    <row r="24802" customHeight="true" ht="16.0">
      <c r="B24802" s="10" t="n">
        <v>24798.0</v>
      </c>
      <c r="C24802" s="10" t="inlineStr">
        <is>
          <t>Vinfast-11</t>
        </is>
      </c>
      <c r="D24802" s="10" t="inlineStr">
        <is>
          <t>Fadil-79</t>
        </is>
      </c>
      <c r="E24802" s="10" t="inlineStr">
        <is>
          <t>2021-324</t>
        </is>
      </c>
      <c r="F24802" s="10" t="inlineStr">
        <is>
          <t>1.4-AT-PREMIUM-50999</t>
        </is>
      </c>
      <c r="G24802" s="10"/>
      <c r="I24802" s="12"/>
      <c r="J24802" s="12"/>
      <c r="L24802" s="12"/>
      <c r="M24802" s="12"/>
      <c r="O24802" s="12" t="inlineStr">
        <is>
          <t>2021-324</t>
        </is>
      </c>
      <c r="P24802" s="12" t="inlineStr">
        <is>
          <t>1.4-AT-PREMIUM-50999</t>
        </is>
      </c>
    </row>
    <row r="24803" customHeight="true" ht="16.0">
      <c r="B24803" s="10" t="n">
        <v>24799.0</v>
      </c>
      <c r="C24803" s="10" t="inlineStr">
        <is>
          <t>Vinfast-11</t>
        </is>
      </c>
      <c r="D24803" s="10" t="inlineStr">
        <is>
          <t>Fadil-79</t>
        </is>
      </c>
      <c r="E24803" s="10" t="inlineStr">
        <is>
          <t>2022-325</t>
        </is>
      </c>
      <c r="F24803" s="10" t="inlineStr">
        <is>
          <t>1.4-AT-PREMIUM-51000</t>
        </is>
      </c>
      <c r="G24803" s="10"/>
      <c r="I24803" s="12"/>
      <c r="J24803" s="12"/>
      <c r="L24803" s="12"/>
      <c r="M24803" s="12"/>
      <c r="O24803" s="12" t="inlineStr">
        <is>
          <t>2022-325</t>
        </is>
      </c>
      <c r="P24803" s="12" t="inlineStr">
        <is>
          <t>1.4-AT-PREMIUM-51000</t>
        </is>
      </c>
    </row>
    <row r="24804" customHeight="true" ht="16.0">
      <c r="B24804" s="10" t="n">
        <v>24800.0</v>
      </c>
      <c r="C24804" s="10" t="inlineStr">
        <is>
          <t>Vinfast-11</t>
        </is>
      </c>
      <c r="D24804" s="10" t="inlineStr">
        <is>
          <t>Fadil-79</t>
        </is>
      </c>
      <c r="E24804" s="10" t="inlineStr">
        <is>
          <t>2021-324</t>
        </is>
      </c>
      <c r="F24804" s="10" t="inlineStr">
        <is>
          <t>1.4-AT-PLUS-51001</t>
        </is>
      </c>
      <c r="G24804" s="10"/>
      <c r="I24804" s="12"/>
      <c r="J24804" s="12"/>
      <c r="L24804" s="12"/>
      <c r="M24804" s="12"/>
      <c r="O24804" s="12" t="inlineStr">
        <is>
          <t>2021-324</t>
        </is>
      </c>
      <c r="P24804" s="12" t="inlineStr">
        <is>
          <t>1.4-AT-PLUS-51001</t>
        </is>
      </c>
    </row>
    <row r="24805" customHeight="true" ht="16.0">
      <c r="B24805" s="10" t="n">
        <v>24801.0</v>
      </c>
      <c r="C24805" s="10" t="inlineStr">
        <is>
          <t>Vinfast-11</t>
        </is>
      </c>
      <c r="D24805" s="10" t="inlineStr">
        <is>
          <t>Fadil-79</t>
        </is>
      </c>
      <c r="E24805" s="10" t="inlineStr">
        <is>
          <t>2022-325</t>
        </is>
      </c>
      <c r="F24805" s="10" t="inlineStr">
        <is>
          <t>1.4-AT-PLUS-51002</t>
        </is>
      </c>
      <c r="G24805" s="10"/>
      <c r="I24805" s="12"/>
      <c r="J24805" s="12"/>
      <c r="L24805" s="12"/>
      <c r="M24805" s="12"/>
      <c r="O24805" s="12" t="inlineStr">
        <is>
          <t>2022-325</t>
        </is>
      </c>
      <c r="P24805" s="12" t="inlineStr">
        <is>
          <t>1.4-AT-PLUS-51002</t>
        </is>
      </c>
    </row>
    <row r="24806" customHeight="true" ht="16.0">
      <c r="B24806" s="10" t="n">
        <v>24802.0</v>
      </c>
      <c r="C24806" s="10" t="inlineStr">
        <is>
          <t>Vinfast-11</t>
        </is>
      </c>
      <c r="D24806" s="10" t="inlineStr">
        <is>
          <t>Fadil-79</t>
        </is>
      </c>
      <c r="E24806" s="10" t="inlineStr">
        <is>
          <t>2021-324</t>
        </is>
      </c>
      <c r="F24806" s="10" t="inlineStr">
        <is>
          <t>1.4-AT-51003</t>
        </is>
      </c>
      <c r="G24806" s="10"/>
      <c r="I24806" s="12"/>
      <c r="J24806" s="12"/>
      <c r="L24806" s="12"/>
      <c r="M24806" s="12"/>
      <c r="O24806" s="12" t="inlineStr">
        <is>
          <t>2021-324</t>
        </is>
      </c>
      <c r="P24806" s="12" t="inlineStr">
        <is>
          <t>1.4-AT-51003</t>
        </is>
      </c>
    </row>
    <row r="24807" customHeight="true" ht="16.0">
      <c r="B24807" s="10" t="n">
        <v>24803.0</v>
      </c>
      <c r="C24807" s="10" t="inlineStr">
        <is>
          <t>Vinfast-11</t>
        </is>
      </c>
      <c r="D24807" s="10" t="inlineStr">
        <is>
          <t>Fadil-79</t>
        </is>
      </c>
      <c r="E24807" s="10" t="inlineStr">
        <is>
          <t>2022-325</t>
        </is>
      </c>
      <c r="F24807" s="10" t="inlineStr">
        <is>
          <t>1.4-AT-51004</t>
        </is>
      </c>
      <c r="G24807" s="10"/>
      <c r="I24807" s="12"/>
      <c r="J24807" s="12"/>
      <c r="L24807" s="12"/>
      <c r="M24807" s="12"/>
      <c r="O24807" s="12" t="inlineStr">
        <is>
          <t>2022-325</t>
        </is>
      </c>
      <c r="P24807" s="12" t="inlineStr">
        <is>
          <t>1.4-AT-51004</t>
        </is>
      </c>
    </row>
    <row r="24808" customHeight="true" ht="16.0">
      <c r="B24808" s="10" t="n">
        <v>24804.0</v>
      </c>
      <c r="C24808" s="10" t="inlineStr">
        <is>
          <t>Vinfast-11</t>
        </is>
      </c>
      <c r="D24808" s="10" t="inlineStr">
        <is>
          <t>Lux A 2.0-9586</t>
        </is>
      </c>
      <c r="E24808" s="10" t="inlineStr">
        <is>
          <t>2019-22484</t>
        </is>
      </c>
      <c r="F24808" s="10" t="inlineStr">
        <is>
          <t>2.0-AT-51005</t>
        </is>
      </c>
      <c r="G24808" s="10"/>
      <c r="I24808" s="12"/>
      <c r="J24808" s="12"/>
      <c r="L24808" s="12"/>
      <c r="M24808" s="12"/>
      <c r="O24808" s="12" t="inlineStr">
        <is>
          <t>2019-22484</t>
        </is>
      </c>
      <c r="P24808" s="12" t="inlineStr">
        <is>
          <t>2.0-AT-51005</t>
        </is>
      </c>
    </row>
    <row r="24809" customHeight="true" ht="16.0">
      <c r="B24809" s="10" t="n">
        <v>24805.0</v>
      </c>
      <c r="C24809" s="10" t="inlineStr">
        <is>
          <t>Vinfast-11</t>
        </is>
      </c>
      <c r="D24809" s="10" t="inlineStr">
        <is>
          <t>Lux A 2.0-9586</t>
        </is>
      </c>
      <c r="E24809" s="10" t="inlineStr">
        <is>
          <t>2020-22485</t>
        </is>
      </c>
      <c r="F24809" s="10" t="inlineStr">
        <is>
          <t>2.0-AT-51006</t>
        </is>
      </c>
      <c r="G24809" s="10"/>
      <c r="I24809" s="12"/>
      <c r="J24809" s="12"/>
      <c r="L24809" s="12"/>
      <c r="M24809" s="12"/>
      <c r="O24809" s="12" t="inlineStr">
        <is>
          <t>2020-22485</t>
        </is>
      </c>
      <c r="P24809" s="12" t="inlineStr">
        <is>
          <t>2.0-AT-51006</t>
        </is>
      </c>
    </row>
    <row r="24810" customHeight="true" ht="16.0">
      <c r="B24810" s="10" t="n">
        <v>24806.0</v>
      </c>
      <c r="C24810" s="10" t="inlineStr">
        <is>
          <t>Vinfast-11</t>
        </is>
      </c>
      <c r="D24810" s="10" t="inlineStr">
        <is>
          <t>Lux A 2.0-9586</t>
        </is>
      </c>
      <c r="E24810" s="10" t="inlineStr">
        <is>
          <t>2019-22484</t>
        </is>
      </c>
      <c r="F24810" s="10" t="inlineStr">
        <is>
          <t>PLUS-2.0-AT-51007</t>
        </is>
      </c>
      <c r="G24810" s="10"/>
      <c r="I24810" s="12"/>
      <c r="J24810" s="12"/>
      <c r="L24810" s="12"/>
      <c r="M24810" s="12"/>
      <c r="O24810" s="12" t="inlineStr">
        <is>
          <t>2019-22484</t>
        </is>
      </c>
      <c r="P24810" s="12" t="inlineStr">
        <is>
          <t>PLUS-2.0-AT-51007</t>
        </is>
      </c>
    </row>
    <row r="24811" customHeight="true" ht="16.0">
      <c r="B24811" s="10" t="n">
        <v>24807.0</v>
      </c>
      <c r="C24811" s="10" t="inlineStr">
        <is>
          <t>Vinfast-11</t>
        </is>
      </c>
      <c r="D24811" s="10" t="inlineStr">
        <is>
          <t>Lux A 2.0-9586</t>
        </is>
      </c>
      <c r="E24811" s="10" t="inlineStr">
        <is>
          <t>2020-22485</t>
        </is>
      </c>
      <c r="F24811" s="10" t="inlineStr">
        <is>
          <t>PLUS-2.0-AT-51008</t>
        </is>
      </c>
      <c r="G24811" s="10"/>
      <c r="I24811" s="12"/>
      <c r="J24811" s="12"/>
      <c r="L24811" s="12"/>
      <c r="M24811" s="12"/>
      <c r="O24811" s="12" t="inlineStr">
        <is>
          <t>2020-22485</t>
        </is>
      </c>
      <c r="P24811" s="12" t="inlineStr">
        <is>
          <t>PLUS-2.0-AT-51008</t>
        </is>
      </c>
    </row>
    <row r="24812" customHeight="true" ht="16.0">
      <c r="B24812" s="10" t="n">
        <v>24808.0</v>
      </c>
      <c r="C24812" s="10" t="inlineStr">
        <is>
          <t>Vinfast-11</t>
        </is>
      </c>
      <c r="D24812" s="10" t="inlineStr">
        <is>
          <t>Lux A 2.0-9586</t>
        </is>
      </c>
      <c r="E24812" s="10" t="inlineStr">
        <is>
          <t>2019-22484</t>
        </is>
      </c>
      <c r="F24812" s="10" t="inlineStr">
        <is>
          <t>PREMIUM-2.0-AT-51009</t>
        </is>
      </c>
      <c r="G24812" s="10"/>
      <c r="I24812" s="12"/>
      <c r="J24812" s="12"/>
      <c r="L24812" s="12"/>
      <c r="M24812" s="12"/>
      <c r="O24812" s="12" t="inlineStr">
        <is>
          <t>2019-22484</t>
        </is>
      </c>
      <c r="P24812" s="12" t="inlineStr">
        <is>
          <t>PREMIUM-2.0-AT-51009</t>
        </is>
      </c>
    </row>
    <row r="24813" customHeight="true" ht="16.0">
      <c r="B24813" s="10" t="n">
        <v>24809.0</v>
      </c>
      <c r="C24813" s="10" t="inlineStr">
        <is>
          <t>Vinfast-11</t>
        </is>
      </c>
      <c r="D24813" s="10" t="inlineStr">
        <is>
          <t>Lux A 2.0-9586</t>
        </is>
      </c>
      <c r="E24813" s="10" t="inlineStr">
        <is>
          <t>2020-22485</t>
        </is>
      </c>
      <c r="F24813" s="10" t="inlineStr">
        <is>
          <t>PREMIUM-2.0-AT-51010</t>
        </is>
      </c>
      <c r="G24813" s="10"/>
      <c r="I24813" s="12"/>
      <c r="J24813" s="12"/>
      <c r="L24813" s="12"/>
      <c r="M24813" s="12"/>
      <c r="O24813" s="12" t="inlineStr">
        <is>
          <t>2020-22485</t>
        </is>
      </c>
      <c r="P24813" s="12" t="inlineStr">
        <is>
          <t>PREMIUM-2.0-AT-51010</t>
        </is>
      </c>
    </row>
    <row r="24814" customHeight="true" ht="16.0">
      <c r="B24814" s="10" t="n">
        <v>24810.0</v>
      </c>
      <c r="C24814" s="10" t="inlineStr">
        <is>
          <t>Vinfast-11</t>
        </is>
      </c>
      <c r="D24814" s="10" t="inlineStr">
        <is>
          <t>Lux A2.0-80</t>
        </is>
      </c>
      <c r="E24814" s="10" t="inlineStr">
        <is>
          <t>2021-328</t>
        </is>
      </c>
      <c r="F24814" s="10" t="inlineStr">
        <is>
          <t>PREMIUM-2.0-AT-51011</t>
        </is>
      </c>
      <c r="G24814" s="10"/>
      <c r="I24814" s="12"/>
      <c r="J24814" s="12"/>
      <c r="L24814" s="12"/>
      <c r="M24814" s="12"/>
      <c r="O24814" s="12" t="inlineStr">
        <is>
          <t>2021-328</t>
        </is>
      </c>
      <c r="P24814" s="12" t="inlineStr">
        <is>
          <t>PREMIUM-2.0-AT-51011</t>
        </is>
      </c>
    </row>
    <row r="24815" customHeight="true" ht="16.0">
      <c r="B24815" s="10" t="n">
        <v>24811.0</v>
      </c>
      <c r="C24815" s="10" t="inlineStr">
        <is>
          <t>Vinfast-11</t>
        </is>
      </c>
      <c r="D24815" s="10" t="inlineStr">
        <is>
          <t>Lux A2.0-80</t>
        </is>
      </c>
      <c r="E24815" s="10" t="inlineStr">
        <is>
          <t>2022-329</t>
        </is>
      </c>
      <c r="F24815" s="10" t="inlineStr">
        <is>
          <t>PREMIUM-2.0-AT-51012</t>
        </is>
      </c>
      <c r="G24815" s="10"/>
      <c r="I24815" s="12"/>
      <c r="J24815" s="12"/>
      <c r="L24815" s="12"/>
      <c r="M24815" s="12"/>
      <c r="O24815" s="12" t="inlineStr">
        <is>
          <t>2022-329</t>
        </is>
      </c>
      <c r="P24815" s="12" t="inlineStr">
        <is>
          <t>PREMIUM-2.0-AT-51012</t>
        </is>
      </c>
    </row>
    <row r="24816" customHeight="true" ht="16.0">
      <c r="B24816" s="10" t="n">
        <v>24812.0</v>
      </c>
      <c r="C24816" s="10" t="inlineStr">
        <is>
          <t>Vinfast-11</t>
        </is>
      </c>
      <c r="D24816" s="10" t="inlineStr">
        <is>
          <t>Lux A2.0-80</t>
        </is>
      </c>
      <c r="E24816" s="10" t="inlineStr">
        <is>
          <t>2023-330</t>
        </is>
      </c>
      <c r="F24816" s="10" t="inlineStr">
        <is>
          <t>PREMIUM-2.0-AT-51013</t>
        </is>
      </c>
      <c r="G24816" s="10"/>
      <c r="I24816" s="12"/>
      <c r="J24816" s="12"/>
      <c r="L24816" s="12"/>
      <c r="M24816" s="12"/>
      <c r="O24816" s="12" t="inlineStr">
        <is>
          <t>2023-330</t>
        </is>
      </c>
      <c r="P24816" s="12" t="inlineStr">
        <is>
          <t>PREMIUM-2.0-AT-51013</t>
        </is>
      </c>
    </row>
    <row r="24817" customHeight="true" ht="16.0">
      <c r="B24817" s="10" t="n">
        <v>24813.0</v>
      </c>
      <c r="C24817" s="10" t="inlineStr">
        <is>
          <t>Vinfast-11</t>
        </is>
      </c>
      <c r="D24817" s="10" t="inlineStr">
        <is>
          <t>Lux A2.0-80</t>
        </is>
      </c>
      <c r="E24817" s="10" t="inlineStr">
        <is>
          <t>2021-328</t>
        </is>
      </c>
      <c r="F24817" s="10" t="inlineStr">
        <is>
          <t>PLUS-2.0-AT-51014</t>
        </is>
      </c>
      <c r="G24817" s="10"/>
      <c r="I24817" s="12"/>
      <c r="J24817" s="12"/>
      <c r="L24817" s="12"/>
      <c r="M24817" s="12"/>
      <c r="O24817" s="12" t="inlineStr">
        <is>
          <t>2021-328</t>
        </is>
      </c>
      <c r="P24817" s="12" t="inlineStr">
        <is>
          <t>PLUS-2.0-AT-51014</t>
        </is>
      </c>
    </row>
    <row r="24818" customHeight="true" ht="16.0">
      <c r="B24818" s="10" t="n">
        <v>24814.0</v>
      </c>
      <c r="C24818" s="10" t="inlineStr">
        <is>
          <t>Vinfast-11</t>
        </is>
      </c>
      <c r="D24818" s="10" t="inlineStr">
        <is>
          <t>Lux A2.0-80</t>
        </is>
      </c>
      <c r="E24818" s="10" t="inlineStr">
        <is>
          <t>2022-329</t>
        </is>
      </c>
      <c r="F24818" s="10" t="inlineStr">
        <is>
          <t>PLUS-2.0-AT-51015</t>
        </is>
      </c>
      <c r="G24818" s="10"/>
      <c r="I24818" s="12"/>
      <c r="J24818" s="12"/>
      <c r="L24818" s="12"/>
      <c r="M24818" s="12"/>
      <c r="O24818" s="12" t="inlineStr">
        <is>
          <t>2022-329</t>
        </is>
      </c>
      <c r="P24818" s="12" t="inlineStr">
        <is>
          <t>PLUS-2.0-AT-51015</t>
        </is>
      </c>
    </row>
    <row r="24819" customHeight="true" ht="16.0">
      <c r="B24819" s="10" t="n">
        <v>24815.0</v>
      </c>
      <c r="C24819" s="10" t="inlineStr">
        <is>
          <t>Vinfast-11</t>
        </is>
      </c>
      <c r="D24819" s="10" t="inlineStr">
        <is>
          <t>Lux A2.0-80</t>
        </is>
      </c>
      <c r="E24819" s="10" t="inlineStr">
        <is>
          <t>2023-330</t>
        </is>
      </c>
      <c r="F24819" s="10" t="inlineStr">
        <is>
          <t>PLUS-2.0-AT-51016</t>
        </is>
      </c>
      <c r="G24819" s="10"/>
      <c r="I24819" s="12"/>
      <c r="J24819" s="12"/>
      <c r="L24819" s="12"/>
      <c r="M24819" s="12"/>
      <c r="O24819" s="12" t="inlineStr">
        <is>
          <t>2023-330</t>
        </is>
      </c>
      <c r="P24819" s="12" t="inlineStr">
        <is>
          <t>PLUS-2.0-AT-51016</t>
        </is>
      </c>
    </row>
    <row r="24820" customHeight="true" ht="16.0">
      <c r="B24820" s="10" t="n">
        <v>24816.0</v>
      </c>
      <c r="C24820" s="10" t="inlineStr">
        <is>
          <t>Vinfast-11</t>
        </is>
      </c>
      <c r="D24820" s="10" t="inlineStr">
        <is>
          <t>Lux A2.0-80</t>
        </is>
      </c>
      <c r="E24820" s="10" t="inlineStr">
        <is>
          <t>2021-328</t>
        </is>
      </c>
      <c r="F24820" s="10" t="inlineStr">
        <is>
          <t>2.0-AT-51017</t>
        </is>
      </c>
      <c r="G24820" s="10"/>
      <c r="I24820" s="12"/>
      <c r="J24820" s="12"/>
      <c r="L24820" s="12"/>
      <c r="M24820" s="12"/>
      <c r="O24820" s="12" t="inlineStr">
        <is>
          <t>2021-328</t>
        </is>
      </c>
      <c r="P24820" s="12" t="inlineStr">
        <is>
          <t>2.0-AT-51017</t>
        </is>
      </c>
    </row>
    <row r="24821" customHeight="true" ht="16.0">
      <c r="B24821" s="10" t="n">
        <v>24817.0</v>
      </c>
      <c r="C24821" s="10" t="inlineStr">
        <is>
          <t>Vinfast-11</t>
        </is>
      </c>
      <c r="D24821" s="10" t="inlineStr">
        <is>
          <t>Lux A2.0-80</t>
        </is>
      </c>
      <c r="E24821" s="10" t="inlineStr">
        <is>
          <t>2022-329</t>
        </is>
      </c>
      <c r="F24821" s="10" t="inlineStr">
        <is>
          <t>2.0-AT-51018</t>
        </is>
      </c>
      <c r="G24821" s="10"/>
      <c r="I24821" s="12"/>
      <c r="J24821" s="12"/>
      <c r="L24821" s="12"/>
      <c r="M24821" s="12"/>
      <c r="O24821" s="12" t="inlineStr">
        <is>
          <t>2022-329</t>
        </is>
      </c>
      <c r="P24821" s="12" t="inlineStr">
        <is>
          <t>2.0-AT-51018</t>
        </is>
      </c>
    </row>
    <row r="24822" customHeight="true" ht="16.0">
      <c r="B24822" s="10" t="n">
        <v>24818.0</v>
      </c>
      <c r="C24822" s="10" t="inlineStr">
        <is>
          <t>Vinfast-11</t>
        </is>
      </c>
      <c r="D24822" s="10" t="inlineStr">
        <is>
          <t>Lux A2.0-80</t>
        </is>
      </c>
      <c r="E24822" s="10" t="inlineStr">
        <is>
          <t>2023-330</t>
        </is>
      </c>
      <c r="F24822" s="10" t="inlineStr">
        <is>
          <t>2.0-AT-51019</t>
        </is>
      </c>
      <c r="G24822" s="10"/>
      <c r="I24822" s="12"/>
      <c r="J24822" s="12"/>
      <c r="L24822" s="12"/>
      <c r="M24822" s="12"/>
      <c r="O24822" s="12" t="inlineStr">
        <is>
          <t>2023-330</t>
        </is>
      </c>
      <c r="P24822" s="12" t="inlineStr">
        <is>
          <t>2.0-AT-51019</t>
        </is>
      </c>
    </row>
    <row r="24823" customHeight="true" ht="16.0">
      <c r="B24823" s="10" t="n">
        <v>24819.0</v>
      </c>
      <c r="C24823" s="10" t="inlineStr">
        <is>
          <t>Vinfast-11</t>
        </is>
      </c>
      <c r="D24823" s="10" t="inlineStr">
        <is>
          <t>Lux SA 2.0-9587</t>
        </is>
      </c>
      <c r="E24823" s="10" t="inlineStr">
        <is>
          <t>2019-22486</t>
        </is>
      </c>
      <c r="F24823" s="10" t="inlineStr">
        <is>
          <t>2.0-AT-51020</t>
        </is>
      </c>
      <c r="G24823" s="10"/>
      <c r="I24823" s="12"/>
      <c r="J24823" s="12"/>
      <c r="L24823" s="12"/>
      <c r="M24823" s="12"/>
      <c r="O24823" s="12" t="inlineStr">
        <is>
          <t>2019-22486</t>
        </is>
      </c>
      <c r="P24823" s="12" t="inlineStr">
        <is>
          <t>2.0-AT-51020</t>
        </is>
      </c>
    </row>
    <row r="24824" customHeight="true" ht="16.0">
      <c r="B24824" s="10" t="n">
        <v>24820.0</v>
      </c>
      <c r="C24824" s="10" t="inlineStr">
        <is>
          <t>Vinfast-11</t>
        </is>
      </c>
      <c r="D24824" s="10" t="inlineStr">
        <is>
          <t>Lux SA 2.0-9587</t>
        </is>
      </c>
      <c r="E24824" s="10" t="inlineStr">
        <is>
          <t>2020-22487</t>
        </is>
      </c>
      <c r="F24824" s="10" t="inlineStr">
        <is>
          <t>2.0-AT-51021</t>
        </is>
      </c>
      <c r="G24824" s="10"/>
      <c r="I24824" s="12"/>
      <c r="J24824" s="12"/>
      <c r="L24824" s="12"/>
      <c r="M24824" s="12"/>
      <c r="O24824" s="12" t="inlineStr">
        <is>
          <t>2020-22487</t>
        </is>
      </c>
      <c r="P24824" s="12" t="inlineStr">
        <is>
          <t>2.0-AT-51021</t>
        </is>
      </c>
    </row>
    <row r="24825" customHeight="true" ht="16.0">
      <c r="B24825" s="10" t="n">
        <v>24821.0</v>
      </c>
      <c r="C24825" s="10" t="inlineStr">
        <is>
          <t>Vinfast-11</t>
        </is>
      </c>
      <c r="D24825" s="10" t="inlineStr">
        <is>
          <t>Lux SA 2.0-9587</t>
        </is>
      </c>
      <c r="E24825" s="10" t="inlineStr">
        <is>
          <t>2019-22486</t>
        </is>
      </c>
      <c r="F24825" s="10" t="inlineStr">
        <is>
          <t>PLUS-2.0-AT-51022</t>
        </is>
      </c>
      <c r="G24825" s="10"/>
      <c r="I24825" s="12"/>
      <c r="J24825" s="12"/>
      <c r="L24825" s="12"/>
      <c r="M24825" s="12"/>
      <c r="O24825" s="12" t="inlineStr">
        <is>
          <t>2019-22486</t>
        </is>
      </c>
      <c r="P24825" s="12" t="inlineStr">
        <is>
          <t>PLUS-2.0-AT-51022</t>
        </is>
      </c>
    </row>
    <row r="24826" customHeight="true" ht="16.0">
      <c r="B24826" s="10" t="n">
        <v>24822.0</v>
      </c>
      <c r="C24826" s="10" t="inlineStr">
        <is>
          <t>Vinfast-11</t>
        </is>
      </c>
      <c r="D24826" s="10" t="inlineStr">
        <is>
          <t>Lux SA 2.0-9587</t>
        </is>
      </c>
      <c r="E24826" s="10" t="inlineStr">
        <is>
          <t>2019-22486</t>
        </is>
      </c>
      <c r="F24826" s="10" t="inlineStr">
        <is>
          <t>PREMIUM-2.0-AT-51023</t>
        </is>
      </c>
      <c r="G24826" s="10"/>
      <c r="I24826" s="12"/>
      <c r="J24826" s="12"/>
      <c r="L24826" s="12"/>
      <c r="M24826" s="12"/>
      <c r="O24826" s="12" t="inlineStr">
        <is>
          <t>2019-22486</t>
        </is>
      </c>
      <c r="P24826" s="12" t="inlineStr">
        <is>
          <t>PREMIUM-2.0-AT-51023</t>
        </is>
      </c>
    </row>
    <row r="24827" customHeight="true" ht="16.0">
      <c r="B24827" s="10" t="n">
        <v>24823.0</v>
      </c>
      <c r="C24827" s="10" t="inlineStr">
        <is>
          <t>Vinfast-11</t>
        </is>
      </c>
      <c r="D24827" s="10" t="inlineStr">
        <is>
          <t>Lux SA 2.0-9587</t>
        </is>
      </c>
      <c r="E24827" s="10" t="inlineStr">
        <is>
          <t>2020-22487</t>
        </is>
      </c>
      <c r="F24827" s="10" t="inlineStr">
        <is>
          <t>PREMIUM-2.0-AT-51024</t>
        </is>
      </c>
      <c r="G24827" s="10"/>
      <c r="I24827" s="12"/>
      <c r="J24827" s="12"/>
      <c r="L24827" s="12"/>
      <c r="M24827" s="12"/>
      <c r="O24827" s="12" t="inlineStr">
        <is>
          <t>2020-22487</t>
        </is>
      </c>
      <c r="P24827" s="12" t="inlineStr">
        <is>
          <t>PREMIUM-2.0-AT-51024</t>
        </is>
      </c>
    </row>
    <row r="24828" customHeight="true" ht="16.0">
      <c r="B24828" s="10" t="n">
        <v>24824.0</v>
      </c>
      <c r="C24828" s="10" t="inlineStr">
        <is>
          <t>Vinfast-11</t>
        </is>
      </c>
      <c r="D24828" s="10" t="inlineStr">
        <is>
          <t>Lux SA2.0-81</t>
        </is>
      </c>
      <c r="E24828" s="10" t="inlineStr">
        <is>
          <t>2021-333</t>
        </is>
      </c>
      <c r="F24828" s="10" t="inlineStr">
        <is>
          <t>PLUS-2.0-AT-51025</t>
        </is>
      </c>
      <c r="G24828" s="10"/>
      <c r="I24828" s="12"/>
      <c r="J24828" s="12"/>
      <c r="L24828" s="12"/>
      <c r="M24828" s="12"/>
      <c r="O24828" s="12" t="inlineStr">
        <is>
          <t>2021-333</t>
        </is>
      </c>
      <c r="P24828" s="12" t="inlineStr">
        <is>
          <t>PLUS-2.0-AT-51025</t>
        </is>
      </c>
    </row>
    <row r="24829" customHeight="true" ht="16.0">
      <c r="B24829" s="10" t="n">
        <v>24825.0</v>
      </c>
      <c r="C24829" s="10" t="inlineStr">
        <is>
          <t>Vinfast-11</t>
        </is>
      </c>
      <c r="D24829" s="10" t="inlineStr">
        <is>
          <t>Lux SA2.0-81</t>
        </is>
      </c>
      <c r="E24829" s="10" t="inlineStr">
        <is>
          <t>2022-334</t>
        </is>
      </c>
      <c r="F24829" s="10" t="inlineStr">
        <is>
          <t>PLUS-2.0-AT-51026</t>
        </is>
      </c>
      <c r="G24829" s="10"/>
      <c r="I24829" s="12"/>
      <c r="J24829" s="12"/>
      <c r="L24829" s="12"/>
      <c r="M24829" s="12"/>
      <c r="O24829" s="12" t="inlineStr">
        <is>
          <t>2022-334</t>
        </is>
      </c>
      <c r="P24829" s="12" t="inlineStr">
        <is>
          <t>PLUS-2.0-AT-51026</t>
        </is>
      </c>
    </row>
    <row r="24830" customHeight="true" ht="16.0">
      <c r="B24830" s="10" t="n">
        <v>24826.0</v>
      </c>
      <c r="C24830" s="10" t="inlineStr">
        <is>
          <t>Vinfast-11</t>
        </is>
      </c>
      <c r="D24830" s="10" t="inlineStr">
        <is>
          <t>Lux SA2.0-81</t>
        </is>
      </c>
      <c r="E24830" s="10" t="inlineStr">
        <is>
          <t>2021-333</t>
        </is>
      </c>
      <c r="F24830" s="10" t="inlineStr">
        <is>
          <t>PREMIUM-2.0-AT-51027</t>
        </is>
      </c>
      <c r="G24830" s="10"/>
      <c r="I24830" s="12"/>
      <c r="J24830" s="12"/>
      <c r="L24830" s="12"/>
      <c r="M24830" s="12"/>
      <c r="O24830" s="12" t="inlineStr">
        <is>
          <t>2021-333</t>
        </is>
      </c>
      <c r="P24830" s="12" t="inlineStr">
        <is>
          <t>PREMIUM-2.0-AT-51027</t>
        </is>
      </c>
    </row>
    <row r="24831" customHeight="true" ht="16.0">
      <c r="B24831" s="10" t="n">
        <v>24827.0</v>
      </c>
      <c r="C24831" s="10" t="inlineStr">
        <is>
          <t>Vinfast-11</t>
        </is>
      </c>
      <c r="D24831" s="10" t="inlineStr">
        <is>
          <t>Lux SA2.0-81</t>
        </is>
      </c>
      <c r="E24831" s="10" t="inlineStr">
        <is>
          <t>2022-334</t>
        </is>
      </c>
      <c r="F24831" s="10" t="inlineStr">
        <is>
          <t>PREMIUM-2.0-AT-51028</t>
        </is>
      </c>
      <c r="G24831" s="10"/>
      <c r="I24831" s="12"/>
      <c r="J24831" s="12"/>
      <c r="L24831" s="12"/>
      <c r="M24831" s="12"/>
      <c r="O24831" s="12" t="inlineStr">
        <is>
          <t>2022-334</t>
        </is>
      </c>
      <c r="P24831" s="12" t="inlineStr">
        <is>
          <t>PREMIUM-2.0-AT-51028</t>
        </is>
      </c>
    </row>
    <row r="24832" customHeight="true" ht="16.0">
      <c r="B24832" s="10" t="n">
        <v>24828.0</v>
      </c>
      <c r="C24832" s="10" t="inlineStr">
        <is>
          <t>Vinfast-11</t>
        </is>
      </c>
      <c r="D24832" s="10" t="inlineStr">
        <is>
          <t>Lux SA2.0-81</t>
        </is>
      </c>
      <c r="E24832" s="10" t="inlineStr">
        <is>
          <t>2021-333</t>
        </is>
      </c>
      <c r="F24832" s="10" t="inlineStr">
        <is>
          <t>2.0-AT-51029</t>
        </is>
      </c>
      <c r="G24832" s="10"/>
      <c r="I24832" s="12"/>
      <c r="J24832" s="12"/>
      <c r="L24832" s="12"/>
      <c r="M24832" s="12"/>
      <c r="O24832" s="12" t="inlineStr">
        <is>
          <t>2021-333</t>
        </is>
      </c>
      <c r="P24832" s="12" t="inlineStr">
        <is>
          <t>2.0-AT-51029</t>
        </is>
      </c>
    </row>
    <row r="24833" customHeight="true" ht="16.0">
      <c r="B24833" s="10" t="n">
        <v>24829.0</v>
      </c>
      <c r="C24833" s="10" t="inlineStr">
        <is>
          <t>Vinfast-11</t>
        </is>
      </c>
      <c r="D24833" s="10" t="inlineStr">
        <is>
          <t>Lux SA2.0-81</t>
        </is>
      </c>
      <c r="E24833" s="10" t="inlineStr">
        <is>
          <t>2022-334</t>
        </is>
      </c>
      <c r="F24833" s="10" t="inlineStr">
        <is>
          <t>2.0-AT-51030</t>
        </is>
      </c>
      <c r="G24833" s="10"/>
      <c r="I24833" s="12"/>
      <c r="J24833" s="12"/>
      <c r="L24833" s="12"/>
      <c r="M24833" s="12"/>
      <c r="O24833" s="12" t="inlineStr">
        <is>
          <t>2022-334</t>
        </is>
      </c>
      <c r="P24833" s="12" t="inlineStr">
        <is>
          <t>2.0-AT-51030</t>
        </is>
      </c>
    </row>
    <row r="24834" customHeight="true" ht="16.0">
      <c r="B24834" s="10" t="n">
        <v>24830.0</v>
      </c>
      <c r="C24834" s="10" t="inlineStr">
        <is>
          <t>VINHPHAT-324</t>
        </is>
      </c>
      <c r="D24834" s="10" t="inlineStr">
        <is>
          <t>FN129-9588</t>
        </is>
      </c>
      <c r="E24834" s="10" t="inlineStr">
        <is>
          <t>2018-22488</t>
        </is>
      </c>
      <c r="F24834" s="10" t="inlineStr">
        <is>
          <t>6.80 tấn-51031</t>
        </is>
      </c>
      <c r="G24834" s="10"/>
      <c r="I24834" s="12"/>
      <c r="J24834" s="12"/>
      <c r="L24834" s="12"/>
      <c r="M24834" s="12"/>
      <c r="O24834" s="12" t="inlineStr">
        <is>
          <t>2018-22488</t>
        </is>
      </c>
      <c r="P24834" s="12" t="inlineStr">
        <is>
          <t>6.80 tấn-51031</t>
        </is>
      </c>
    </row>
    <row r="24835" customHeight="true" ht="16.0">
      <c r="B24835" s="10" t="n">
        <v>24831.0</v>
      </c>
      <c r="C24835" s="10" t="inlineStr">
        <is>
          <t>VINHPHAT-324</t>
        </is>
      </c>
      <c r="D24835" s="10" t="inlineStr">
        <is>
          <t>FN129-9588</t>
        </is>
      </c>
      <c r="E24835" s="10" t="inlineStr">
        <is>
          <t>2017-22489</t>
        </is>
      </c>
      <c r="F24835" s="10" t="inlineStr">
        <is>
          <t>7.80 tấn-51032</t>
        </is>
      </c>
      <c r="G24835" s="10"/>
      <c r="I24835" s="12"/>
      <c r="J24835" s="12"/>
      <c r="L24835" s="12"/>
      <c r="M24835" s="12"/>
      <c r="O24835" s="12" t="inlineStr">
        <is>
          <t>2017-22489</t>
        </is>
      </c>
      <c r="P24835" s="12" t="inlineStr">
        <is>
          <t>7.80 tấn-51032</t>
        </is>
      </c>
    </row>
    <row r="24836" customHeight="true" ht="16.0">
      <c r="B24836" s="10" t="n">
        <v>24832.0</v>
      </c>
      <c r="C24836" s="10" t="inlineStr">
        <is>
          <t>VINHPHAT-324</t>
        </is>
      </c>
      <c r="D24836" s="10" t="inlineStr">
        <is>
          <t>FN129-9588</t>
        </is>
      </c>
      <c r="E24836" s="10" t="inlineStr">
        <is>
          <t>2017-22489</t>
        </is>
      </c>
      <c r="F24836" s="10" t="inlineStr">
        <is>
          <t>8.00 tấn-51033</t>
        </is>
      </c>
      <c r="G24836" s="10"/>
      <c r="I24836" s="12"/>
      <c r="J24836" s="12"/>
      <c r="L24836" s="12"/>
      <c r="M24836" s="12"/>
      <c r="O24836" s="12" t="inlineStr">
        <is>
          <t>2017-22489</t>
        </is>
      </c>
      <c r="P24836" s="12" t="inlineStr">
        <is>
          <t>8.00 tấn-51033</t>
        </is>
      </c>
    </row>
    <row r="24837" customHeight="true" ht="16.0">
      <c r="B24837" s="10" t="n">
        <v>24833.0</v>
      </c>
      <c r="C24837" s="10" t="inlineStr">
        <is>
          <t>VINHPHAT-324</t>
        </is>
      </c>
      <c r="D24837" s="10" t="inlineStr">
        <is>
          <t>FN129/CDMB-9589</t>
        </is>
      </c>
      <c r="E24837" s="10" t="inlineStr">
        <is>
          <t>2017-22490</t>
        </is>
      </c>
      <c r="F24837" s="10" t="inlineStr">
        <is>
          <t>7.50 tấn-51034</t>
        </is>
      </c>
      <c r="G24837" s="10"/>
      <c r="I24837" s="12"/>
      <c r="J24837" s="12"/>
      <c r="L24837" s="12"/>
      <c r="M24837" s="12"/>
      <c r="O24837" s="12" t="inlineStr">
        <is>
          <t>2017-22490</t>
        </is>
      </c>
      <c r="P24837" s="12" t="inlineStr">
        <is>
          <t>7.50 tấn-51034</t>
        </is>
      </c>
    </row>
    <row r="24838" customHeight="true" ht="16.0">
      <c r="B24838" s="10" t="n">
        <v>24834.0</v>
      </c>
      <c r="C24838" s="10" t="inlineStr">
        <is>
          <t>VINHPHAT-324</t>
        </is>
      </c>
      <c r="D24838" s="10" t="inlineStr">
        <is>
          <t>FN129/CDMB.TKBN-9590</t>
        </is>
      </c>
      <c r="E24838" s="10" t="inlineStr">
        <is>
          <t>2017-22491</t>
        </is>
      </c>
      <c r="F24838" s="10" t="inlineStr">
        <is>
          <t>6.55 tấn-51035</t>
        </is>
      </c>
      <c r="G24838" s="10"/>
      <c r="I24838" s="12"/>
      <c r="J24838" s="12"/>
      <c r="L24838" s="12"/>
      <c r="M24838" s="12"/>
      <c r="O24838" s="12" t="inlineStr">
        <is>
          <t>2017-22491</t>
        </is>
      </c>
      <c r="P24838" s="12" t="inlineStr">
        <is>
          <t>6.55 tấn-51035</t>
        </is>
      </c>
    </row>
    <row r="24839" customHeight="true" ht="16.0">
      <c r="B24839" s="10" t="n">
        <v>24835.0</v>
      </c>
      <c r="C24839" s="10" t="inlineStr">
        <is>
          <t>VINHPHAT-324</t>
        </is>
      </c>
      <c r="D24839" s="10" t="inlineStr">
        <is>
          <t>FN129/DONGLINH-9591</t>
        </is>
      </c>
      <c r="E24839" s="10" t="inlineStr">
        <is>
          <t>2017-22492</t>
        </is>
      </c>
      <c r="F24839" s="10" t="inlineStr">
        <is>
          <t>6.75 tấn-51036</t>
        </is>
      </c>
      <c r="G24839" s="10"/>
      <c r="I24839" s="12"/>
      <c r="J24839" s="12"/>
      <c r="L24839" s="12"/>
      <c r="M24839" s="12"/>
      <c r="O24839" s="12" t="inlineStr">
        <is>
          <t>2017-22492</t>
        </is>
      </c>
      <c r="P24839" s="12" t="inlineStr">
        <is>
          <t>6.75 tấn-51036</t>
        </is>
      </c>
    </row>
    <row r="24840" customHeight="true" ht="16.0">
      <c r="B24840" s="10" t="n">
        <v>24836.0</v>
      </c>
      <c r="C24840" s="10" t="inlineStr">
        <is>
          <t>VINHPHAT-324</t>
        </is>
      </c>
      <c r="D24840" s="10" t="inlineStr">
        <is>
          <t>FN129/DONGLINH-9591</t>
        </is>
      </c>
      <c r="E24840" s="10" t="inlineStr">
        <is>
          <t>2018-22493</t>
        </is>
      </c>
      <c r="F24840" s="10" t="inlineStr">
        <is>
          <t>6.75 tấn-51037</t>
        </is>
      </c>
      <c r="G24840" s="10"/>
      <c r="I24840" s="12"/>
      <c r="J24840" s="12"/>
      <c r="L24840" s="12"/>
      <c r="M24840" s="12"/>
      <c r="O24840" s="12" t="inlineStr">
        <is>
          <t>2018-22493</t>
        </is>
      </c>
      <c r="P24840" s="12" t="inlineStr">
        <is>
          <t>6.75 tấn-51037</t>
        </is>
      </c>
    </row>
    <row r="24841" customHeight="true" ht="16.0">
      <c r="B24841" s="10" t="n">
        <v>24837.0</v>
      </c>
      <c r="C24841" s="10" t="inlineStr">
        <is>
          <t>VINHPHAT-324</t>
        </is>
      </c>
      <c r="D24841" s="10" t="inlineStr">
        <is>
          <t>FN129/DONGLINH-9591</t>
        </is>
      </c>
      <c r="E24841" s="10" t="inlineStr">
        <is>
          <t>2016-22494</t>
        </is>
      </c>
      <c r="F24841" s="10" t="inlineStr">
        <is>
          <t>8.00 tấn-51038</t>
        </is>
      </c>
      <c r="G24841" s="10"/>
      <c r="I24841" s="12"/>
      <c r="J24841" s="12"/>
      <c r="L24841" s="12"/>
      <c r="M24841" s="12"/>
      <c r="O24841" s="12" t="inlineStr">
        <is>
          <t>2016-22494</t>
        </is>
      </c>
      <c r="P24841" s="12" t="inlineStr">
        <is>
          <t>8.00 tấn-51038</t>
        </is>
      </c>
    </row>
    <row r="24842" customHeight="true" ht="16.0">
      <c r="B24842" s="10" t="n">
        <v>24838.0</v>
      </c>
      <c r="C24842" s="10" t="inlineStr">
        <is>
          <t>VINHPHAT-324</t>
        </is>
      </c>
      <c r="D24842" s="10" t="inlineStr">
        <is>
          <t>FN129/HONGDUC-9592</t>
        </is>
      </c>
      <c r="E24842" s="10" t="inlineStr">
        <is>
          <t>2016-22495</t>
        </is>
      </c>
      <c r="F24842" s="10" t="inlineStr">
        <is>
          <t>7.80 tấn-51039</t>
        </is>
      </c>
      <c r="G24842" s="10"/>
      <c r="I24842" s="12"/>
      <c r="J24842" s="12"/>
      <c r="L24842" s="12"/>
      <c r="M24842" s="12"/>
      <c r="O24842" s="12" t="inlineStr">
        <is>
          <t>2016-22495</t>
        </is>
      </c>
      <c r="P24842" s="12" t="inlineStr">
        <is>
          <t>7.80 tấn-51039</t>
        </is>
      </c>
    </row>
    <row r="24843" customHeight="true" ht="16.0">
      <c r="B24843" s="10" t="n">
        <v>24839.0</v>
      </c>
      <c r="C24843" s="10" t="inlineStr">
        <is>
          <t>VINHPHAT-324</t>
        </is>
      </c>
      <c r="D24843" s="10" t="inlineStr">
        <is>
          <t>FN129/HONGDUC-9592</t>
        </is>
      </c>
      <c r="E24843" s="10" t="inlineStr">
        <is>
          <t>2017-22496</t>
        </is>
      </c>
      <c r="F24843" s="10" t="inlineStr">
        <is>
          <t>7.80 tấn-51040</t>
        </is>
      </c>
      <c r="G24843" s="10"/>
      <c r="I24843" s="12"/>
      <c r="J24843" s="12"/>
      <c r="L24843" s="12"/>
      <c r="M24843" s="12"/>
      <c r="O24843" s="12" t="inlineStr">
        <is>
          <t>2017-22496</t>
        </is>
      </c>
      <c r="P24843" s="12" t="inlineStr">
        <is>
          <t>7.80 tấn-51040</t>
        </is>
      </c>
    </row>
    <row r="24844" customHeight="true" ht="16.0">
      <c r="B24844" s="10" t="n">
        <v>24840.0</v>
      </c>
      <c r="C24844" s="10" t="inlineStr">
        <is>
          <t>VINHPHAT-324</t>
        </is>
      </c>
      <c r="D24844" s="10" t="inlineStr">
        <is>
          <t>FN129/HONGDUC-9592</t>
        </is>
      </c>
      <c r="E24844" s="10" t="inlineStr">
        <is>
          <t>2018-22497</t>
        </is>
      </c>
      <c r="F24844" s="10" t="inlineStr">
        <is>
          <t>7.80 tấn-51041</t>
        </is>
      </c>
      <c r="G24844" s="10"/>
      <c r="I24844" s="12"/>
      <c r="J24844" s="12"/>
      <c r="L24844" s="12"/>
      <c r="M24844" s="12"/>
      <c r="O24844" s="12" t="inlineStr">
        <is>
          <t>2018-22497</t>
        </is>
      </c>
      <c r="P24844" s="12" t="inlineStr">
        <is>
          <t>7.80 tấn-51041</t>
        </is>
      </c>
    </row>
    <row r="24845" customHeight="true" ht="16.0">
      <c r="B24845" s="10" t="n">
        <v>24841.0</v>
      </c>
      <c r="C24845" s="10" t="inlineStr">
        <is>
          <t>VINHPHAT-324</t>
        </is>
      </c>
      <c r="D24845" s="10" t="inlineStr">
        <is>
          <t>FN129/HT-9593</t>
        </is>
      </c>
      <c r="E24845" s="10" t="inlineStr">
        <is>
          <t>2017-22498</t>
        </is>
      </c>
      <c r="F24845" s="10" t="inlineStr">
        <is>
          <t>6.80 tấn-51042</t>
        </is>
      </c>
      <c r="G24845" s="10"/>
      <c r="I24845" s="12"/>
      <c r="J24845" s="12"/>
      <c r="L24845" s="12"/>
      <c r="M24845" s="12"/>
      <c r="O24845" s="12" t="inlineStr">
        <is>
          <t>2017-22498</t>
        </is>
      </c>
      <c r="P24845" s="12" t="inlineStr">
        <is>
          <t>6.80 tấn-51042</t>
        </is>
      </c>
    </row>
    <row r="24846" customHeight="true" ht="16.0">
      <c r="B24846" s="10" t="n">
        <v>24842.0</v>
      </c>
      <c r="C24846" s="10" t="inlineStr">
        <is>
          <t>VINHPHAT-324</t>
        </is>
      </c>
      <c r="D24846" s="10" t="inlineStr">
        <is>
          <t>FN129/HT-9593</t>
        </is>
      </c>
      <c r="E24846" s="10" t="inlineStr">
        <is>
          <t>2017-22498</t>
        </is>
      </c>
      <c r="F24846" s="10" t="inlineStr">
        <is>
          <t>7.70 tấn-51043</t>
        </is>
      </c>
      <c r="G24846" s="10"/>
      <c r="I24846" s="12"/>
      <c r="J24846" s="12"/>
      <c r="L24846" s="12"/>
      <c r="M24846" s="12"/>
      <c r="O24846" s="12" t="inlineStr">
        <is>
          <t>2017-22498</t>
        </is>
      </c>
      <c r="P24846" s="12" t="inlineStr">
        <is>
          <t>7.70 tấn-51043</t>
        </is>
      </c>
    </row>
    <row r="24847" customHeight="true" ht="16.0">
      <c r="B24847" s="10" t="n">
        <v>24843.0</v>
      </c>
      <c r="C24847" s="10" t="inlineStr">
        <is>
          <t>VINHPHAT-324</t>
        </is>
      </c>
      <c r="D24847" s="10" t="inlineStr">
        <is>
          <t>FN129/MB-9594</t>
        </is>
      </c>
      <c r="E24847" s="10" t="inlineStr">
        <is>
          <t>2019-22499</t>
        </is>
      </c>
      <c r="F24847" s="10" t="inlineStr">
        <is>
          <t>6.90 tấn-51044</t>
        </is>
      </c>
      <c r="G24847" s="10"/>
      <c r="I24847" s="12"/>
      <c r="J24847" s="12"/>
      <c r="L24847" s="12"/>
      <c r="M24847" s="12"/>
      <c r="O24847" s="12" t="inlineStr">
        <is>
          <t>2019-22499</t>
        </is>
      </c>
      <c r="P24847" s="12" t="inlineStr">
        <is>
          <t>6.90 tấn-51044</t>
        </is>
      </c>
    </row>
    <row r="24848" customHeight="true" ht="16.0">
      <c r="B24848" s="10" t="n">
        <v>24844.0</v>
      </c>
      <c r="C24848" s="10" t="inlineStr">
        <is>
          <t>VINHPHAT-324</t>
        </is>
      </c>
      <c r="D24848" s="10" t="inlineStr">
        <is>
          <t>FN129/MB-9594</t>
        </is>
      </c>
      <c r="E24848" s="10" t="inlineStr">
        <is>
          <t>2019-22499</t>
        </is>
      </c>
      <c r="F24848" s="10" t="inlineStr">
        <is>
          <t>7.35 tấn-51045</t>
        </is>
      </c>
      <c r="G24848" s="10"/>
      <c r="I24848" s="12"/>
      <c r="J24848" s="12"/>
      <c r="L24848" s="12"/>
      <c r="M24848" s="12"/>
      <c r="O24848" s="12" t="inlineStr">
        <is>
          <t>2019-22499</t>
        </is>
      </c>
      <c r="P24848" s="12" t="inlineStr">
        <is>
          <t>7.35 tấn-51045</t>
        </is>
      </c>
    </row>
    <row r="24849" customHeight="true" ht="16.0">
      <c r="B24849" s="10" t="n">
        <v>24845.0</v>
      </c>
      <c r="C24849" s="10" t="inlineStr">
        <is>
          <t>VINHPHAT-324</t>
        </is>
      </c>
      <c r="D24849" s="10" t="inlineStr">
        <is>
          <t>FN129/MB-9594</t>
        </is>
      </c>
      <c r="E24849" s="10" t="inlineStr">
        <is>
          <t>2019-22499</t>
        </is>
      </c>
      <c r="F24849" s="10" t="inlineStr">
        <is>
          <t>7.70 tấn-51046</t>
        </is>
      </c>
      <c r="G24849" s="10"/>
      <c r="I24849" s="12"/>
      <c r="J24849" s="12"/>
      <c r="L24849" s="12"/>
      <c r="M24849" s="12"/>
      <c r="O24849" s="12" t="inlineStr">
        <is>
          <t>2019-22499</t>
        </is>
      </c>
      <c r="P24849" s="12" t="inlineStr">
        <is>
          <t>7.70 tấn-51046</t>
        </is>
      </c>
    </row>
    <row r="24850" customHeight="true" ht="16.0">
      <c r="B24850" s="10" t="n">
        <v>24846.0</v>
      </c>
      <c r="C24850" s="10" t="inlineStr">
        <is>
          <t>VINHPHAT-324</t>
        </is>
      </c>
      <c r="D24850" s="10" t="inlineStr">
        <is>
          <t>FN129/MB-9594</t>
        </is>
      </c>
      <c r="E24850" s="10" t="inlineStr">
        <is>
          <t>2016-22500</t>
        </is>
      </c>
      <c r="F24850" s="10" t="inlineStr">
        <is>
          <t>8.20 tấn-51047</t>
        </is>
      </c>
      <c r="G24850" s="10"/>
      <c r="I24850" s="12"/>
      <c r="J24850" s="12"/>
      <c r="L24850" s="12"/>
      <c r="M24850" s="12"/>
      <c r="O24850" s="12" t="inlineStr">
        <is>
          <t>2016-22500</t>
        </is>
      </c>
      <c r="P24850" s="12" t="inlineStr">
        <is>
          <t>8.20 tấn-51047</t>
        </is>
      </c>
    </row>
    <row r="24851" customHeight="true" ht="16.0">
      <c r="B24851" s="10" t="n">
        <v>24847.0</v>
      </c>
      <c r="C24851" s="10" t="inlineStr">
        <is>
          <t>VINHPHAT-324</t>
        </is>
      </c>
      <c r="D24851" s="10" t="inlineStr">
        <is>
          <t>FN129/MB-9594</t>
        </is>
      </c>
      <c r="E24851" s="10" t="inlineStr">
        <is>
          <t>2017-22501</t>
        </is>
      </c>
      <c r="F24851" s="10" t="inlineStr">
        <is>
          <t>8.20 tấn-51048</t>
        </is>
      </c>
      <c r="G24851" s="10"/>
      <c r="I24851" s="12"/>
      <c r="J24851" s="12"/>
      <c r="L24851" s="12"/>
      <c r="M24851" s="12"/>
      <c r="O24851" s="12" t="inlineStr">
        <is>
          <t>2017-22501</t>
        </is>
      </c>
      <c r="P24851" s="12" t="inlineStr">
        <is>
          <t>8.20 tấn-51048</t>
        </is>
      </c>
    </row>
    <row r="24852" customHeight="true" ht="16.0">
      <c r="B24852" s="10" t="n">
        <v>24848.0</v>
      </c>
      <c r="C24852" s="10" t="inlineStr">
        <is>
          <t>VINHPHAT-324</t>
        </is>
      </c>
      <c r="D24852" s="10" t="inlineStr">
        <is>
          <t>FN129/MB-9594</t>
        </is>
      </c>
      <c r="E24852" s="10" t="inlineStr">
        <is>
          <t>2018-22502</t>
        </is>
      </c>
      <c r="F24852" s="10" t="inlineStr">
        <is>
          <t>8.20 tấn-51049</t>
        </is>
      </c>
      <c r="G24852" s="10"/>
      <c r="I24852" s="12"/>
      <c r="J24852" s="12"/>
      <c r="L24852" s="12"/>
      <c r="M24852" s="12"/>
      <c r="O24852" s="12" t="inlineStr">
        <is>
          <t>2018-22502</t>
        </is>
      </c>
      <c r="P24852" s="12" t="inlineStr">
        <is>
          <t>8.20 tấn-51049</t>
        </is>
      </c>
    </row>
    <row r="24853" customHeight="true" ht="16.0">
      <c r="B24853" s="10" t="n">
        <v>24849.0</v>
      </c>
      <c r="C24853" s="10" t="inlineStr">
        <is>
          <t>VINHPHAT-324</t>
        </is>
      </c>
      <c r="D24853" s="10" t="inlineStr">
        <is>
          <t>FN129/MK-9595</t>
        </is>
      </c>
      <c r="E24853" s="10" t="inlineStr">
        <is>
          <t>2017-22503</t>
        </is>
      </c>
      <c r="F24853" s="10" t="inlineStr">
        <is>
          <t>6.90 tấn-51050</t>
        </is>
      </c>
      <c r="G24853" s="10"/>
      <c r="I24853" s="12"/>
      <c r="J24853" s="12"/>
      <c r="L24853" s="12"/>
      <c r="M24853" s="12"/>
      <c r="O24853" s="12" t="inlineStr">
        <is>
          <t>2017-22503</t>
        </is>
      </c>
      <c r="P24853" s="12" t="inlineStr">
        <is>
          <t>6.90 tấn-51050</t>
        </is>
      </c>
    </row>
    <row r="24854" customHeight="true" ht="16.0">
      <c r="B24854" s="10" t="n">
        <v>24850.0</v>
      </c>
      <c r="C24854" s="10" t="inlineStr">
        <is>
          <t>VINHPHAT-324</t>
        </is>
      </c>
      <c r="D24854" s="10" t="inlineStr">
        <is>
          <t>FN129/MK-9595</t>
        </is>
      </c>
      <c r="E24854" s="10" t="inlineStr">
        <is>
          <t>2018-22504</t>
        </is>
      </c>
      <c r="F24854" s="10" t="inlineStr">
        <is>
          <t>6.90 tấn-51051</t>
        </is>
      </c>
      <c r="G24854" s="10"/>
      <c r="I24854" s="12"/>
      <c r="J24854" s="12"/>
      <c r="L24854" s="12"/>
      <c r="M24854" s="12"/>
      <c r="O24854" s="12" t="inlineStr">
        <is>
          <t>2018-22504</t>
        </is>
      </c>
      <c r="P24854" s="12" t="inlineStr">
        <is>
          <t>6.90 tấn-51051</t>
        </is>
      </c>
    </row>
    <row r="24855" customHeight="true" ht="16.0">
      <c r="B24855" s="10" t="n">
        <v>24851.0</v>
      </c>
      <c r="C24855" s="10" t="inlineStr">
        <is>
          <t>VINHPHAT-324</t>
        </is>
      </c>
      <c r="D24855" s="10" t="inlineStr">
        <is>
          <t>FN129/MK-9595</t>
        </is>
      </c>
      <c r="E24855" s="10" t="inlineStr">
        <is>
          <t>2018-22504</t>
        </is>
      </c>
      <c r="F24855" s="10" t="inlineStr">
        <is>
          <t>7.50 tấn-51052</t>
        </is>
      </c>
      <c r="G24855" s="10"/>
      <c r="I24855" s="12"/>
      <c r="J24855" s="12"/>
      <c r="L24855" s="12"/>
      <c r="M24855" s="12"/>
      <c r="O24855" s="12" t="inlineStr">
        <is>
          <t>2018-22504</t>
        </is>
      </c>
      <c r="P24855" s="12" t="inlineStr">
        <is>
          <t>7.50 tấn-51052</t>
        </is>
      </c>
    </row>
    <row r="24856" customHeight="true" ht="16.0">
      <c r="B24856" s="10" t="n">
        <v>24852.0</v>
      </c>
      <c r="C24856" s="10" t="inlineStr">
        <is>
          <t>VINHPHAT-324</t>
        </is>
      </c>
      <c r="D24856" s="10" t="inlineStr">
        <is>
          <t>FN129/TK-9596</t>
        </is>
      </c>
      <c r="E24856" s="10" t="inlineStr">
        <is>
          <t>2017-22505</t>
        </is>
      </c>
      <c r="F24856" s="10" t="inlineStr">
        <is>
          <t>8.10 tấn-51053</t>
        </is>
      </c>
      <c r="G24856" s="10"/>
      <c r="I24856" s="12"/>
      <c r="J24856" s="12"/>
      <c r="L24856" s="12"/>
      <c r="M24856" s="12"/>
      <c r="O24856" s="12" t="inlineStr">
        <is>
          <t>2017-22505</t>
        </is>
      </c>
      <c r="P24856" s="12" t="inlineStr">
        <is>
          <t>8.10 tấn-51053</t>
        </is>
      </c>
    </row>
    <row r="24857" customHeight="true" ht="16.0">
      <c r="B24857" s="10" t="n">
        <v>24853.0</v>
      </c>
      <c r="C24857" s="10" t="inlineStr">
        <is>
          <t>VINHPHAT-324</t>
        </is>
      </c>
      <c r="D24857" s="10" t="inlineStr">
        <is>
          <t>FN129/TK-9596</t>
        </is>
      </c>
      <c r="E24857" s="10" t="inlineStr">
        <is>
          <t>2018-22506</t>
        </is>
      </c>
      <c r="F24857" s="10" t="inlineStr">
        <is>
          <t>8.10 tấn-51054</t>
        </is>
      </c>
      <c r="G24857" s="10"/>
      <c r="I24857" s="12"/>
      <c r="J24857" s="12"/>
      <c r="L24857" s="12"/>
      <c r="M24857" s="12"/>
      <c r="O24857" s="12" t="inlineStr">
        <is>
          <t>2018-22506</t>
        </is>
      </c>
      <c r="P24857" s="12" t="inlineStr">
        <is>
          <t>8.10 tấn-51054</t>
        </is>
      </c>
    </row>
    <row r="24858" customHeight="true" ht="16.0">
      <c r="B24858" s="10" t="n">
        <v>24854.0</v>
      </c>
      <c r="C24858" s="10" t="inlineStr">
        <is>
          <t>VINHPHAT-324</t>
        </is>
      </c>
      <c r="D24858" s="10" t="inlineStr">
        <is>
          <t>FN129/TLC-9597</t>
        </is>
      </c>
      <c r="E24858" s="10" t="inlineStr">
        <is>
          <t>2017-22507</t>
        </is>
      </c>
      <c r="F24858" s="10" t="inlineStr">
        <is>
          <t>6.85 tấn-51055</t>
        </is>
      </c>
      <c r="G24858" s="10"/>
      <c r="I24858" s="12"/>
      <c r="J24858" s="12"/>
      <c r="L24858" s="12"/>
      <c r="M24858" s="12"/>
      <c r="O24858" s="12" t="inlineStr">
        <is>
          <t>2017-22507</t>
        </is>
      </c>
      <c r="P24858" s="12" t="inlineStr">
        <is>
          <t>6.85 tấn-51055</t>
        </is>
      </c>
    </row>
    <row r="24859" customHeight="true" ht="16.0">
      <c r="B24859" s="10" t="n">
        <v>24855.0</v>
      </c>
      <c r="C24859" s="10" t="inlineStr">
        <is>
          <t>VINHPHAT-324</t>
        </is>
      </c>
      <c r="D24859" s="10" t="inlineStr">
        <is>
          <t>FN129/TLC-9597</t>
        </is>
      </c>
      <c r="E24859" s="10" t="inlineStr">
        <is>
          <t>2018-22508</t>
        </is>
      </c>
      <c r="F24859" s="10" t="inlineStr">
        <is>
          <t>6.85 tấn-51056</t>
        </is>
      </c>
      <c r="G24859" s="10"/>
      <c r="I24859" s="12"/>
      <c r="J24859" s="12"/>
      <c r="L24859" s="12"/>
      <c r="M24859" s="12"/>
      <c r="O24859" s="12" t="inlineStr">
        <is>
          <t>2018-22508</t>
        </is>
      </c>
      <c r="P24859" s="12" t="inlineStr">
        <is>
          <t>6.85 tấn-51056</t>
        </is>
      </c>
    </row>
    <row r="24860" customHeight="true" ht="16.0">
      <c r="B24860" s="10" t="n">
        <v>24856.0</v>
      </c>
      <c r="C24860" s="10" t="inlineStr">
        <is>
          <t>VINHPHAT-324</t>
        </is>
      </c>
      <c r="D24860" s="10" t="inlineStr">
        <is>
          <t>FN129/TTCM-9598</t>
        </is>
      </c>
      <c r="E24860" s="10" t="inlineStr">
        <is>
          <t>2017-22509</t>
        </is>
      </c>
      <c r="F24860" s="10" t="inlineStr">
        <is>
          <t>5.70 tấn-51057</t>
        </is>
      </c>
      <c r="G24860" s="10"/>
      <c r="I24860" s="12"/>
      <c r="J24860" s="12"/>
      <c r="L24860" s="12"/>
      <c r="M24860" s="12"/>
      <c r="O24860" s="12" t="inlineStr">
        <is>
          <t>2017-22509</t>
        </is>
      </c>
      <c r="P24860" s="12" t="inlineStr">
        <is>
          <t>5.70 tấn-51057</t>
        </is>
      </c>
    </row>
    <row r="24861" customHeight="true" ht="16.0">
      <c r="B24861" s="10" t="n">
        <v>24857.0</v>
      </c>
      <c r="C24861" s="10" t="inlineStr">
        <is>
          <t>VINHPHAT-324</t>
        </is>
      </c>
      <c r="D24861" s="10" t="inlineStr">
        <is>
          <t>FN129/VL-9599</t>
        </is>
      </c>
      <c r="E24861" s="10" t="inlineStr">
        <is>
          <t>2018-22510</t>
        </is>
      </c>
      <c r="F24861" s="10" t="inlineStr">
        <is>
          <t>6.55 tấn-51058</t>
        </is>
      </c>
      <c r="G24861" s="10"/>
      <c r="I24861" s="12"/>
      <c r="J24861" s="12"/>
      <c r="L24861" s="12"/>
      <c r="M24861" s="12"/>
      <c r="O24861" s="12" t="inlineStr">
        <is>
          <t>2018-22510</t>
        </is>
      </c>
      <c r="P24861" s="12" t="inlineStr">
        <is>
          <t>6.55 tấn-51058</t>
        </is>
      </c>
    </row>
    <row r="24862" customHeight="true" ht="16.0">
      <c r="B24862" s="10" t="n">
        <v>24858.0</v>
      </c>
      <c r="C24862" s="10" t="inlineStr">
        <is>
          <t>VINHPHAT-324</t>
        </is>
      </c>
      <c r="D24862" s="10" t="inlineStr">
        <is>
          <t>FN129AL4/MB-9600</t>
        </is>
      </c>
      <c r="E24862" s="10" t="inlineStr">
        <is>
          <t>2018-22511</t>
        </is>
      </c>
      <c r="F24862" s="10" t="inlineStr">
        <is>
          <t>8.20 tấn-51059</t>
        </is>
      </c>
      <c r="G24862" s="10"/>
      <c r="I24862" s="12"/>
      <c r="J24862" s="12"/>
      <c r="L24862" s="12"/>
      <c r="M24862" s="12"/>
      <c r="O24862" s="12" t="inlineStr">
        <is>
          <t>2018-22511</t>
        </is>
      </c>
      <c r="P24862" s="12" t="inlineStr">
        <is>
          <t>8.20 tấn-51059</t>
        </is>
      </c>
    </row>
    <row r="24863" customHeight="true" ht="16.0">
      <c r="B24863" s="10" t="n">
        <v>24859.0</v>
      </c>
      <c r="C24863" s="10" t="inlineStr">
        <is>
          <t>VINHPHAT-324</t>
        </is>
      </c>
      <c r="D24863" s="10" t="inlineStr">
        <is>
          <t>FN129L4-9601</t>
        </is>
      </c>
      <c r="E24863" s="10" t="inlineStr">
        <is>
          <t>2018-22512</t>
        </is>
      </c>
      <c r="F24863" s="10" t="inlineStr">
        <is>
          <t>8.20 tấn-51060</t>
        </is>
      </c>
      <c r="G24863" s="10"/>
      <c r="I24863" s="12"/>
      <c r="J24863" s="12"/>
      <c r="L24863" s="12"/>
      <c r="M24863" s="12"/>
      <c r="O24863" s="12" t="inlineStr">
        <is>
          <t>2018-22512</t>
        </is>
      </c>
      <c r="P24863" s="12" t="inlineStr">
        <is>
          <t>8.20 tấn-51060</t>
        </is>
      </c>
    </row>
    <row r="24864" customHeight="true" ht="16.0">
      <c r="B24864" s="10" t="n">
        <v>24860.0</v>
      </c>
      <c r="C24864" s="10" t="inlineStr">
        <is>
          <t>VINHPHAT-324</t>
        </is>
      </c>
      <c r="D24864" s="10" t="inlineStr">
        <is>
          <t>FN129L4/VPM-9602</t>
        </is>
      </c>
      <c r="E24864" s="10" t="inlineStr">
        <is>
          <t>2019-22513</t>
        </is>
      </c>
      <c r="F24864" s="10" t="inlineStr">
        <is>
          <t>6.95 tấn-51061</t>
        </is>
      </c>
      <c r="G24864" s="10"/>
      <c r="I24864" s="12"/>
      <c r="J24864" s="12"/>
      <c r="L24864" s="12"/>
      <c r="M24864" s="12"/>
      <c r="O24864" s="12" t="inlineStr">
        <is>
          <t>2019-22513</t>
        </is>
      </c>
      <c r="P24864" s="12" t="inlineStr">
        <is>
          <t>6.95 tấn-51061</t>
        </is>
      </c>
    </row>
    <row r="24865" customHeight="true" ht="16.0">
      <c r="B24865" s="10" t="n">
        <v>24861.0</v>
      </c>
      <c r="C24865" s="10" t="inlineStr">
        <is>
          <t>VINHPHAT-324</t>
        </is>
      </c>
      <c r="D24865" s="10" t="inlineStr">
        <is>
          <t>FN129L4/VPM-9602</t>
        </is>
      </c>
      <c r="E24865" s="10" t="inlineStr">
        <is>
          <t>2019-22513</t>
        </is>
      </c>
      <c r="F24865" s="10" t="inlineStr">
        <is>
          <t>8.20 tấn-51062</t>
        </is>
      </c>
      <c r="G24865" s="10"/>
      <c r="I24865" s="12"/>
      <c r="J24865" s="12"/>
      <c r="L24865" s="12"/>
      <c r="M24865" s="12"/>
      <c r="O24865" s="12" t="inlineStr">
        <is>
          <t>2019-22513</t>
        </is>
      </c>
      <c r="P24865" s="12" t="inlineStr">
        <is>
          <t>8.20 tấn-51062</t>
        </is>
      </c>
    </row>
    <row r="24866" customHeight="true" ht="16.0">
      <c r="B24866" s="10" t="n">
        <v>24862.0</v>
      </c>
      <c r="C24866" s="10" t="inlineStr">
        <is>
          <t>VINHPHAT-324</t>
        </is>
      </c>
      <c r="D24866" s="10" t="inlineStr">
        <is>
          <t>FN129L4/VUL-9603</t>
        </is>
      </c>
      <c r="E24866" s="10" t="inlineStr">
        <is>
          <t>2019-22514</t>
        </is>
      </c>
      <c r="F24866" s="10" t="inlineStr">
        <is>
          <t>5.40 tấn-51063</t>
        </is>
      </c>
      <c r="G24866" s="10"/>
      <c r="I24866" s="12"/>
      <c r="J24866" s="12"/>
      <c r="L24866" s="12"/>
      <c r="M24866" s="12"/>
      <c r="O24866" s="12" t="inlineStr">
        <is>
          <t>2019-22514</t>
        </is>
      </c>
      <c r="P24866" s="12" t="inlineStr">
        <is>
          <t>5.40 tấn-51063</t>
        </is>
      </c>
    </row>
    <row r="24867" customHeight="true" ht="16.0">
      <c r="B24867" s="10" t="n">
        <v>24863.0</v>
      </c>
      <c r="C24867" s="10" t="inlineStr">
        <is>
          <t>VINHPHAT-324</t>
        </is>
      </c>
      <c r="D24867" s="10" t="inlineStr">
        <is>
          <t>FN129M4-9604</t>
        </is>
      </c>
      <c r="E24867" s="10" t="inlineStr">
        <is>
          <t>2018-22515</t>
        </is>
      </c>
      <c r="F24867" s="10" t="inlineStr">
        <is>
          <t>8.32 tấn-51064</t>
        </is>
      </c>
      <c r="G24867" s="10"/>
      <c r="I24867" s="12"/>
      <c r="J24867" s="12"/>
      <c r="L24867" s="12"/>
      <c r="M24867" s="12"/>
      <c r="O24867" s="12" t="inlineStr">
        <is>
          <t>2018-22515</t>
        </is>
      </c>
      <c r="P24867" s="12" t="inlineStr">
        <is>
          <t>8.32 tấn-51064</t>
        </is>
      </c>
    </row>
    <row r="24868" customHeight="true" ht="16.0">
      <c r="B24868" s="10" t="n">
        <v>24864.0</v>
      </c>
      <c r="C24868" s="10" t="inlineStr">
        <is>
          <t>VINHPHAT-324</t>
        </is>
      </c>
      <c r="D24868" s="10" t="inlineStr">
        <is>
          <t>FN129M4-9604</t>
        </is>
      </c>
      <c r="E24868" s="10" t="inlineStr">
        <is>
          <t>2018-22515</t>
        </is>
      </c>
      <c r="F24868" s="10" t="inlineStr">
        <is>
          <t>8.42 tấn-51065</t>
        </is>
      </c>
      <c r="G24868" s="10"/>
      <c r="I24868" s="12"/>
      <c r="J24868" s="12"/>
      <c r="L24868" s="12"/>
      <c r="M24868" s="12"/>
      <c r="O24868" s="12" t="inlineStr">
        <is>
          <t>2018-22515</t>
        </is>
      </c>
      <c r="P24868" s="12" t="inlineStr">
        <is>
          <t>8.42 tấn-51065</t>
        </is>
      </c>
    </row>
    <row r="24869" customHeight="true" ht="16.0">
      <c r="B24869" s="10" t="n">
        <v>24865.0</v>
      </c>
      <c r="C24869" s="10" t="inlineStr">
        <is>
          <t>VINHPHAT-324</t>
        </is>
      </c>
      <c r="D24869" s="10" t="inlineStr">
        <is>
          <t>FN129M4/VPM-9605</t>
        </is>
      </c>
      <c r="E24869" s="10" t="inlineStr">
        <is>
          <t>2019-22516</t>
        </is>
      </c>
      <c r="F24869" s="10" t="inlineStr">
        <is>
          <t>8.40 tấn-51066</t>
        </is>
      </c>
      <c r="G24869" s="10"/>
      <c r="I24869" s="12"/>
      <c r="J24869" s="12"/>
      <c r="L24869" s="12"/>
      <c r="M24869" s="12"/>
      <c r="O24869" s="12" t="inlineStr">
        <is>
          <t>2019-22516</t>
        </is>
      </c>
      <c r="P24869" s="12" t="inlineStr">
        <is>
          <t>8.40 tấn-51066</t>
        </is>
      </c>
    </row>
    <row r="24870" customHeight="true" ht="16.0">
      <c r="B24870" s="10" t="n">
        <v>24866.0</v>
      </c>
      <c r="C24870" s="10" t="inlineStr">
        <is>
          <t>VINHPHAT-324</t>
        </is>
      </c>
      <c r="D24870" s="10" t="inlineStr">
        <is>
          <t>FN129S-9606</t>
        </is>
      </c>
      <c r="E24870" s="10" t="inlineStr">
        <is>
          <t>2018-22517</t>
        </is>
      </c>
      <c r="F24870" s="10" t="inlineStr">
        <is>
          <t>7.65 tấn-51067</t>
        </is>
      </c>
      <c r="G24870" s="10"/>
      <c r="I24870" s="12"/>
      <c r="J24870" s="12"/>
      <c r="L24870" s="12"/>
      <c r="M24870" s="12"/>
      <c r="O24870" s="12" t="inlineStr">
        <is>
          <t>2018-22517</t>
        </is>
      </c>
      <c r="P24870" s="12" t="inlineStr">
        <is>
          <t>7.65 tấn-51067</t>
        </is>
      </c>
    </row>
    <row r="24871" customHeight="true" ht="16.0">
      <c r="B24871" s="10" t="n">
        <v>24867.0</v>
      </c>
      <c r="C24871" s="10" t="inlineStr">
        <is>
          <t>VINHPHAT-324</t>
        </is>
      </c>
      <c r="D24871" s="10" t="inlineStr">
        <is>
          <t>FN129S-9606</t>
        </is>
      </c>
      <c r="E24871" s="10" t="inlineStr">
        <is>
          <t>2018-22517</t>
        </is>
      </c>
      <c r="F24871" s="10" t="inlineStr">
        <is>
          <t>8.10 tấn-51068</t>
        </is>
      </c>
      <c r="G24871" s="10"/>
      <c r="I24871" s="12"/>
      <c r="J24871" s="12"/>
      <c r="L24871" s="12"/>
      <c r="M24871" s="12"/>
      <c r="O24871" s="12" t="inlineStr">
        <is>
          <t>2018-22517</t>
        </is>
      </c>
      <c r="P24871" s="12" t="inlineStr">
        <is>
          <t>8.10 tấn-51068</t>
        </is>
      </c>
    </row>
    <row r="24872" customHeight="true" ht="16.0">
      <c r="B24872" s="10" t="n">
        <v>24868.0</v>
      </c>
      <c r="C24872" s="10" t="inlineStr">
        <is>
          <t>VINHPHAT-324</t>
        </is>
      </c>
      <c r="D24872" s="10" t="inlineStr">
        <is>
          <t>FN129S/CTĐ-9607</t>
        </is>
      </c>
      <c r="E24872" s="10" t="inlineStr">
        <is>
          <t>2018-22518</t>
        </is>
      </c>
      <c r="F24872" s="10" t="inlineStr">
        <is>
          <t>5.43 tấn-51069</t>
        </is>
      </c>
      <c r="G24872" s="10"/>
      <c r="I24872" s="12"/>
      <c r="J24872" s="12"/>
      <c r="L24872" s="12"/>
      <c r="M24872" s="12"/>
      <c r="O24872" s="12" t="inlineStr">
        <is>
          <t>2018-22518</t>
        </is>
      </c>
      <c r="P24872" s="12" t="inlineStr">
        <is>
          <t>5.43 tấn-51069</t>
        </is>
      </c>
    </row>
    <row r="24873" customHeight="true" ht="16.0">
      <c r="B24873" s="10" t="n">
        <v>24869.0</v>
      </c>
      <c r="C24873" s="10" t="inlineStr">
        <is>
          <t>VINHPHAT-324</t>
        </is>
      </c>
      <c r="D24873" s="10" t="inlineStr">
        <is>
          <t>FN129S/TUP-9608</t>
        </is>
      </c>
      <c r="E24873" s="10" t="inlineStr">
        <is>
          <t>2018-22519</t>
        </is>
      </c>
      <c r="F24873" s="10" t="inlineStr">
        <is>
          <t>7.77 tấn-51070</t>
        </is>
      </c>
      <c r="G24873" s="10"/>
      <c r="I24873" s="12"/>
      <c r="J24873" s="12"/>
      <c r="L24873" s="12"/>
      <c r="M24873" s="12"/>
      <c r="O24873" s="12" t="inlineStr">
        <is>
          <t>2018-22519</t>
        </is>
      </c>
      <c r="P24873" s="12" t="inlineStr">
        <is>
          <t>7.77 tấn-51070</t>
        </is>
      </c>
    </row>
    <row r="24874" customHeight="true" ht="16.0">
      <c r="B24874" s="10" t="n">
        <v>24870.0</v>
      </c>
      <c r="C24874" s="10" t="inlineStr">
        <is>
          <t>VINHPHAT-324</t>
        </is>
      </c>
      <c r="D24874" s="10" t="inlineStr">
        <is>
          <t>FN129S/VL-9609</t>
        </is>
      </c>
      <c r="E24874" s="10" t="inlineStr">
        <is>
          <t>2018-22520</t>
        </is>
      </c>
      <c r="F24874" s="10" t="inlineStr">
        <is>
          <t>8.00 tấn-51071</t>
        </is>
      </c>
      <c r="G24874" s="10"/>
      <c r="I24874" s="12"/>
      <c r="J24874" s="12"/>
      <c r="L24874" s="12"/>
      <c r="M24874" s="12"/>
      <c r="O24874" s="12" t="inlineStr">
        <is>
          <t>2018-22520</t>
        </is>
      </c>
      <c r="P24874" s="12" t="inlineStr">
        <is>
          <t>8.00 tấn-51071</t>
        </is>
      </c>
    </row>
    <row r="24875" customHeight="true" ht="16.0">
      <c r="B24875" s="10" t="n">
        <v>24871.0</v>
      </c>
      <c r="C24875" s="10" t="inlineStr">
        <is>
          <t>VINHPHAT-324</t>
        </is>
      </c>
      <c r="D24875" s="10" t="inlineStr">
        <is>
          <t>FN129S/VPM-9610</t>
        </is>
      </c>
      <c r="E24875" s="10" t="inlineStr">
        <is>
          <t>2019-22521</t>
        </is>
      </c>
      <c r="F24875" s="10" t="inlineStr">
        <is>
          <t>8.00 tấn-51072</t>
        </is>
      </c>
      <c r="G24875" s="10"/>
      <c r="I24875" s="12"/>
      <c r="J24875" s="12"/>
      <c r="L24875" s="12"/>
      <c r="M24875" s="12"/>
      <c r="O24875" s="12" t="inlineStr">
        <is>
          <t>2019-22521</t>
        </is>
      </c>
      <c r="P24875" s="12" t="inlineStr">
        <is>
          <t>8.00 tấn-51072</t>
        </is>
      </c>
    </row>
    <row r="24876" customHeight="true" ht="16.0">
      <c r="B24876" s="10" t="n">
        <v>24872.0</v>
      </c>
      <c r="C24876" s="10" t="inlineStr">
        <is>
          <t>VINHPHAT-324</t>
        </is>
      </c>
      <c r="D24876" s="10" t="inlineStr">
        <is>
          <t>FN129S4/HIEPHOA-9611</t>
        </is>
      </c>
      <c r="E24876" s="10" t="inlineStr">
        <is>
          <t>2018-22522</t>
        </is>
      </c>
      <c r="F24876" s="10" t="inlineStr">
        <is>
          <t>6.00 tấn-51073</t>
        </is>
      </c>
      <c r="G24876" s="10"/>
      <c r="I24876" s="12"/>
      <c r="J24876" s="12"/>
      <c r="L24876" s="12"/>
      <c r="M24876" s="12"/>
      <c r="O24876" s="12" t="inlineStr">
        <is>
          <t>2018-22522</t>
        </is>
      </c>
      <c r="P24876" s="12" t="inlineStr">
        <is>
          <t>6.00 tấn-51073</t>
        </is>
      </c>
    </row>
    <row r="24877" customHeight="true" ht="16.0">
      <c r="B24877" s="10" t="n">
        <v>24873.0</v>
      </c>
      <c r="C24877" s="10" t="inlineStr">
        <is>
          <t>VINHPHAT-324</t>
        </is>
      </c>
      <c r="D24877" s="10" t="inlineStr">
        <is>
          <t>FN129S4/MIKA-9612</t>
        </is>
      </c>
      <c r="E24877" s="10" t="inlineStr">
        <is>
          <t>2018-22523</t>
        </is>
      </c>
      <c r="F24877" s="10" t="inlineStr">
        <is>
          <t>7.40 tấn-51074</t>
        </is>
      </c>
      <c r="G24877" s="10"/>
      <c r="I24877" s="12"/>
      <c r="J24877" s="12"/>
      <c r="L24877" s="12"/>
      <c r="M24877" s="12"/>
      <c r="O24877" s="12" t="inlineStr">
        <is>
          <t>2018-22523</t>
        </is>
      </c>
      <c r="P24877" s="12" t="inlineStr">
        <is>
          <t>7.40 tấn-51074</t>
        </is>
      </c>
    </row>
    <row r="24878" customHeight="true" ht="16.0">
      <c r="B24878" s="10" t="n">
        <v>24874.0</v>
      </c>
      <c r="C24878" s="10" t="inlineStr">
        <is>
          <t>VINHPHAT-324</t>
        </is>
      </c>
      <c r="D24878" s="10" t="inlineStr">
        <is>
          <t>FN129S4/MIKA-9612</t>
        </is>
      </c>
      <c r="E24878" s="10" t="inlineStr">
        <is>
          <t>2019-22524</t>
        </is>
      </c>
      <c r="F24878" s="10" t="inlineStr">
        <is>
          <t>8.50 tấn-51075</t>
        </is>
      </c>
      <c r="G24878" s="10"/>
      <c r="I24878" s="12"/>
      <c r="J24878" s="12"/>
      <c r="L24878" s="12"/>
      <c r="M24878" s="12"/>
      <c r="O24878" s="12" t="inlineStr">
        <is>
          <t>2019-22524</t>
        </is>
      </c>
      <c r="P24878" s="12" t="inlineStr">
        <is>
          <t>8.50 tấn-51075</t>
        </is>
      </c>
    </row>
    <row r="24879" customHeight="true" ht="16.0">
      <c r="B24879" s="10" t="n">
        <v>24875.0</v>
      </c>
      <c r="C24879" s="10" t="inlineStr">
        <is>
          <t>VINHPHAT-324</t>
        </is>
      </c>
      <c r="D24879" s="10" t="inlineStr">
        <is>
          <t>FTR160L4/QTH-9613</t>
        </is>
      </c>
      <c r="E24879" s="10" t="inlineStr">
        <is>
          <t>2019-22525</t>
        </is>
      </c>
      <c r="F24879" s="10" t="inlineStr">
        <is>
          <t>6.30 tấn-51076</t>
        </is>
      </c>
      <c r="G24879" s="10"/>
      <c r="I24879" s="12"/>
      <c r="J24879" s="12"/>
      <c r="L24879" s="12"/>
      <c r="M24879" s="12"/>
      <c r="O24879" s="12" t="inlineStr">
        <is>
          <t>2019-22525</t>
        </is>
      </c>
      <c r="P24879" s="12" t="inlineStr">
        <is>
          <t>6.30 tấn-51076</t>
        </is>
      </c>
    </row>
    <row r="24880" customHeight="true" ht="16.0">
      <c r="B24880" s="10" t="n">
        <v>24876.0</v>
      </c>
      <c r="C24880" s="10" t="inlineStr">
        <is>
          <t>VINHPHAT-324</t>
        </is>
      </c>
      <c r="D24880" s="10" t="inlineStr">
        <is>
          <t>FTR160L4/VPM-9614</t>
        </is>
      </c>
      <c r="E24880" s="10" t="inlineStr">
        <is>
          <t>2019-22526</t>
        </is>
      </c>
      <c r="F24880" s="10" t="inlineStr">
        <is>
          <t>6.45 tấn-51077</t>
        </is>
      </c>
      <c r="G24880" s="10"/>
      <c r="I24880" s="12"/>
      <c r="J24880" s="12"/>
      <c r="L24880" s="12"/>
      <c r="M24880" s="12"/>
      <c r="O24880" s="12" t="inlineStr">
        <is>
          <t>2019-22526</t>
        </is>
      </c>
      <c r="P24880" s="12" t="inlineStr">
        <is>
          <t>6.45 tấn-51077</t>
        </is>
      </c>
    </row>
    <row r="24881" customHeight="true" ht="16.0">
      <c r="B24881" s="10" t="n">
        <v>24877.0</v>
      </c>
      <c r="C24881" s="10" t="inlineStr">
        <is>
          <t>VINHPHAT-324</t>
        </is>
      </c>
      <c r="D24881" s="10" t="inlineStr">
        <is>
          <t>FTR160L4/VPM-9614</t>
        </is>
      </c>
      <c r="E24881" s="10" t="inlineStr">
        <is>
          <t>2019-22526</t>
        </is>
      </c>
      <c r="F24881" s="10" t="inlineStr">
        <is>
          <t>6.50 tấn-51078</t>
        </is>
      </c>
      <c r="G24881" s="10"/>
      <c r="I24881" s="12"/>
      <c r="J24881" s="12"/>
      <c r="L24881" s="12"/>
      <c r="M24881" s="12"/>
      <c r="O24881" s="12" t="inlineStr">
        <is>
          <t>2019-22526</t>
        </is>
      </c>
      <c r="P24881" s="12" t="inlineStr">
        <is>
          <t>6.50 tấn-51078</t>
        </is>
      </c>
    </row>
    <row r="24882" customHeight="true" ht="16.0">
      <c r="B24882" s="10" t="n">
        <v>24878.0</v>
      </c>
      <c r="C24882" s="10" t="inlineStr">
        <is>
          <t>VINHPHAT-324</t>
        </is>
      </c>
      <c r="D24882" s="10" t="inlineStr">
        <is>
          <t>FV330-9615</t>
        </is>
      </c>
      <c r="E24882" s="10" t="inlineStr">
        <is>
          <t>2018-22527</t>
        </is>
      </c>
      <c r="F24882" s="10" t="inlineStr">
        <is>
          <t>16.20 tấn-51079</t>
        </is>
      </c>
      <c r="G24882" s="10"/>
      <c r="I24882" s="12"/>
      <c r="J24882" s="12"/>
      <c r="L24882" s="12"/>
      <c r="M24882" s="12"/>
      <c r="O24882" s="12" t="inlineStr">
        <is>
          <t>2018-22527</t>
        </is>
      </c>
      <c r="P24882" s="12" t="inlineStr">
        <is>
          <t>16.20 tấn-51079</t>
        </is>
      </c>
    </row>
    <row r="24883" customHeight="true" ht="16.0">
      <c r="B24883" s="10" t="n">
        <v>24879.0</v>
      </c>
      <c r="C24883" s="10" t="inlineStr">
        <is>
          <t>VINHPHAT-324</t>
        </is>
      </c>
      <c r="D24883" s="10" t="inlineStr">
        <is>
          <t>FV330/CDV-9616</t>
        </is>
      </c>
      <c r="E24883" s="10" t="inlineStr">
        <is>
          <t>2018-22528</t>
        </is>
      </c>
      <c r="F24883" s="10" t="inlineStr">
        <is>
          <t>11.51 tấn-51080</t>
        </is>
      </c>
      <c r="G24883" s="10"/>
      <c r="I24883" s="12"/>
      <c r="J24883" s="12"/>
      <c r="L24883" s="12"/>
      <c r="M24883" s="12"/>
      <c r="O24883" s="12" t="inlineStr">
        <is>
          <t>2018-22528</t>
        </is>
      </c>
      <c r="P24883" s="12" t="inlineStr">
        <is>
          <t>11.51 tấn-51080</t>
        </is>
      </c>
    </row>
    <row r="24884" customHeight="true" ht="16.0">
      <c r="B24884" s="10" t="n">
        <v>24880.0</v>
      </c>
      <c r="C24884" s="10" t="inlineStr">
        <is>
          <t>VINHPHAT-324</t>
        </is>
      </c>
      <c r="D24884" s="10" t="inlineStr">
        <is>
          <t>FV330/DPT-9617</t>
        </is>
      </c>
      <c r="E24884" s="10" t="inlineStr">
        <is>
          <t>2019-22529</t>
        </is>
      </c>
      <c r="F24884" s="10" t="inlineStr">
        <is>
          <t>16.65 tấn-51081</t>
        </is>
      </c>
      <c r="G24884" s="10"/>
      <c r="I24884" s="12"/>
      <c r="J24884" s="12"/>
      <c r="L24884" s="12"/>
      <c r="M24884" s="12"/>
      <c r="O24884" s="12" t="inlineStr">
        <is>
          <t>2019-22529</t>
        </is>
      </c>
      <c r="P24884" s="12" t="inlineStr">
        <is>
          <t>16.65 tấn-51081</t>
        </is>
      </c>
    </row>
    <row r="24885" customHeight="true" ht="16.0">
      <c r="B24885" s="10" t="n">
        <v>24881.0</v>
      </c>
      <c r="C24885" s="10" t="inlineStr">
        <is>
          <t>VINHPHAT-324</t>
        </is>
      </c>
      <c r="D24885" s="10" t="inlineStr">
        <is>
          <t>FV330/MB-9618</t>
        </is>
      </c>
      <c r="E24885" s="10" t="inlineStr">
        <is>
          <t>2017-22530</t>
        </is>
      </c>
      <c r="F24885" s="10" t="inlineStr">
        <is>
          <t>16.10 tấn-51082</t>
        </is>
      </c>
      <c r="G24885" s="10"/>
      <c r="I24885" s="12"/>
      <c r="J24885" s="12"/>
      <c r="L24885" s="12"/>
      <c r="M24885" s="12"/>
      <c r="O24885" s="12" t="inlineStr">
        <is>
          <t>2017-22530</t>
        </is>
      </c>
      <c r="P24885" s="12" t="inlineStr">
        <is>
          <t>16.10 tấn-51082</t>
        </is>
      </c>
    </row>
    <row r="24886" customHeight="true" ht="16.0">
      <c r="B24886" s="10" t="n">
        <v>24882.0</v>
      </c>
      <c r="C24886" s="10" t="inlineStr">
        <is>
          <t>VINHPHAT-324</t>
        </is>
      </c>
      <c r="D24886" s="10" t="inlineStr">
        <is>
          <t>FV330/MB-9618</t>
        </is>
      </c>
      <c r="E24886" s="10" t="inlineStr">
        <is>
          <t>2017-22530</t>
        </is>
      </c>
      <c r="F24886" s="10" t="inlineStr">
        <is>
          <t>17.99 tấn-51083</t>
        </is>
      </c>
      <c r="G24886" s="10"/>
      <c r="I24886" s="12"/>
      <c r="J24886" s="12"/>
      <c r="L24886" s="12"/>
      <c r="M24886" s="12"/>
      <c r="O24886" s="12" t="inlineStr">
        <is>
          <t>2017-22530</t>
        </is>
      </c>
      <c r="P24886" s="12" t="inlineStr">
        <is>
          <t>17.99 tấn-51083</t>
        </is>
      </c>
    </row>
    <row r="24887" customHeight="true" ht="16.0">
      <c r="B24887" s="10" t="n">
        <v>24883.0</v>
      </c>
      <c r="C24887" s="10" t="inlineStr">
        <is>
          <t>VINHPHAT-324</t>
        </is>
      </c>
      <c r="D24887" s="10" t="inlineStr">
        <is>
          <t>FV330/MB-9618</t>
        </is>
      </c>
      <c r="E24887" s="10" t="inlineStr">
        <is>
          <t>2018-22531</t>
        </is>
      </c>
      <c r="F24887" s="10" t="inlineStr">
        <is>
          <t>17.99 tấn-51084</t>
        </is>
      </c>
      <c r="G24887" s="10"/>
      <c r="I24887" s="12"/>
      <c r="J24887" s="12"/>
      <c r="L24887" s="12"/>
      <c r="M24887" s="12"/>
      <c r="O24887" s="12" t="inlineStr">
        <is>
          <t>2018-22531</t>
        </is>
      </c>
      <c r="P24887" s="12" t="inlineStr">
        <is>
          <t>17.99 tấn-51084</t>
        </is>
      </c>
    </row>
    <row r="24888" customHeight="true" ht="16.0">
      <c r="B24888" s="10" t="n">
        <v>24884.0</v>
      </c>
      <c r="C24888" s="10" t="inlineStr">
        <is>
          <t>VINHPHAT-324</t>
        </is>
      </c>
      <c r="D24888" s="10" t="inlineStr">
        <is>
          <t>NK490/MB-9619</t>
        </is>
      </c>
      <c r="E24888" s="10" t="inlineStr">
        <is>
          <t>2017-22532</t>
        </is>
      </c>
      <c r="F24888" s="10" t="inlineStr">
        <is>
          <t>2.40 tấn-51085</t>
        </is>
      </c>
      <c r="G24888" s="10"/>
      <c r="I24888" s="12"/>
      <c r="J24888" s="12"/>
      <c r="L24888" s="12"/>
      <c r="M24888" s="12"/>
      <c r="O24888" s="12" t="inlineStr">
        <is>
          <t>2017-22532</t>
        </is>
      </c>
      <c r="P24888" s="12" t="inlineStr">
        <is>
          <t>2.40 tấn-51085</t>
        </is>
      </c>
    </row>
    <row r="24889" customHeight="true" ht="16.0">
      <c r="B24889" s="10" t="n">
        <v>24885.0</v>
      </c>
      <c r="C24889" s="10" t="inlineStr">
        <is>
          <t>VINHPHAT-324</t>
        </is>
      </c>
      <c r="D24889" s="10" t="inlineStr">
        <is>
          <t>NK490/TK-9620</t>
        </is>
      </c>
      <c r="E24889" s="10" t="inlineStr">
        <is>
          <t>2018-22533</t>
        </is>
      </c>
      <c r="F24889" s="10" t="inlineStr">
        <is>
          <t>2.40 tấn-51086</t>
        </is>
      </c>
      <c r="G24889" s="10"/>
      <c r="I24889" s="12"/>
      <c r="J24889" s="12"/>
      <c r="L24889" s="12"/>
      <c r="M24889" s="12"/>
      <c r="O24889" s="12" t="inlineStr">
        <is>
          <t>2018-22533</t>
        </is>
      </c>
      <c r="P24889" s="12" t="inlineStr">
        <is>
          <t>2.40 tấn-51086</t>
        </is>
      </c>
    </row>
    <row r="24890" customHeight="true" ht="16.0">
      <c r="B24890" s="10" t="n">
        <v>24886.0</v>
      </c>
      <c r="C24890" s="10" t="inlineStr">
        <is>
          <t>VINHPHAT-324</t>
        </is>
      </c>
      <c r="D24890" s="10" t="inlineStr">
        <is>
          <t>NK490L4-9621</t>
        </is>
      </c>
      <c r="E24890" s="10" t="inlineStr">
        <is>
          <t>2018-22534</t>
        </is>
      </c>
      <c r="F24890" s="10" t="inlineStr">
        <is>
          <t>2.30 tấn-51087</t>
        </is>
      </c>
      <c r="G24890" s="10"/>
      <c r="I24890" s="12"/>
      <c r="J24890" s="12"/>
      <c r="L24890" s="12"/>
      <c r="M24890" s="12"/>
      <c r="O24890" s="12" t="inlineStr">
        <is>
          <t>2018-22534</t>
        </is>
      </c>
      <c r="P24890" s="12" t="inlineStr">
        <is>
          <t>2.30 tấn-51087</t>
        </is>
      </c>
    </row>
    <row r="24891" customHeight="true" ht="16.0">
      <c r="B24891" s="10" t="n">
        <v>24887.0</v>
      </c>
      <c r="C24891" s="10" t="inlineStr">
        <is>
          <t>VINHPHAT-324</t>
        </is>
      </c>
      <c r="D24891" s="10" t="inlineStr">
        <is>
          <t>NK490L4/MK-9622</t>
        </is>
      </c>
      <c r="E24891" s="10" t="inlineStr">
        <is>
          <t>2018-22535</t>
        </is>
      </c>
      <c r="F24891" s="10" t="inlineStr">
        <is>
          <t>1.85 tấn-51088</t>
        </is>
      </c>
      <c r="G24891" s="10"/>
      <c r="I24891" s="12"/>
      <c r="J24891" s="12"/>
      <c r="L24891" s="12"/>
      <c r="M24891" s="12"/>
      <c r="O24891" s="12" t="inlineStr">
        <is>
          <t>2018-22535</t>
        </is>
      </c>
      <c r="P24891" s="12" t="inlineStr">
        <is>
          <t>1.85 tấn-51088</t>
        </is>
      </c>
    </row>
    <row r="24892" customHeight="true" ht="16.0">
      <c r="B24892" s="10" t="n">
        <v>24888.0</v>
      </c>
      <c r="C24892" s="10" t="inlineStr">
        <is>
          <t>VINHPHAT-324</t>
        </is>
      </c>
      <c r="D24892" s="10" t="inlineStr">
        <is>
          <t>NK490L4/TK-9623</t>
        </is>
      </c>
      <c r="E24892" s="10" t="inlineStr">
        <is>
          <t>2018-22536</t>
        </is>
      </c>
      <c r="F24892" s="10" t="inlineStr">
        <is>
          <t>2.20 tấn-51089</t>
        </is>
      </c>
      <c r="G24892" s="10"/>
      <c r="I24892" s="12"/>
      <c r="J24892" s="12"/>
      <c r="L24892" s="12"/>
      <c r="M24892" s="12"/>
      <c r="O24892" s="12" t="inlineStr">
        <is>
          <t>2018-22536</t>
        </is>
      </c>
      <c r="P24892" s="12" t="inlineStr">
        <is>
          <t>2.20 tấn-51089</t>
        </is>
      </c>
    </row>
    <row r="24893" customHeight="true" ht="16.0">
      <c r="B24893" s="10" t="n">
        <v>24889.0</v>
      </c>
      <c r="C24893" s="10" t="inlineStr">
        <is>
          <t>VINHPHAT-324</t>
        </is>
      </c>
      <c r="D24893" s="10" t="inlineStr">
        <is>
          <t>NK490S4/VPM-9624</t>
        </is>
      </c>
      <c r="E24893" s="10" t="inlineStr">
        <is>
          <t>2018-22537</t>
        </is>
      </c>
      <c r="F24893" s="10" t="inlineStr">
        <is>
          <t>1.95 tấn-51090</t>
        </is>
      </c>
      <c r="G24893" s="10"/>
      <c r="I24893" s="12"/>
      <c r="J24893" s="12"/>
      <c r="L24893" s="12"/>
      <c r="M24893" s="12"/>
      <c r="O24893" s="12" t="inlineStr">
        <is>
          <t>2018-22537</t>
        </is>
      </c>
      <c r="P24893" s="12" t="inlineStr">
        <is>
          <t>1.95 tấn-51090</t>
        </is>
      </c>
    </row>
    <row r="24894" customHeight="true" ht="16.0">
      <c r="B24894" s="10" t="n">
        <v>24890.0</v>
      </c>
      <c r="C24894" s="10" t="inlineStr">
        <is>
          <t>VINHPHAT-324</t>
        </is>
      </c>
      <c r="D24894" s="10" t="inlineStr">
        <is>
          <t>NK490SL4-9625</t>
        </is>
      </c>
      <c r="E24894" s="10" t="inlineStr">
        <is>
          <t>2018-22538</t>
        </is>
      </c>
      <c r="F24894" s="10" t="inlineStr">
        <is>
          <t>1.75 tấn-51091</t>
        </is>
      </c>
      <c r="G24894" s="10"/>
      <c r="I24894" s="12"/>
      <c r="J24894" s="12"/>
      <c r="L24894" s="12"/>
      <c r="M24894" s="12"/>
      <c r="O24894" s="12" t="inlineStr">
        <is>
          <t>2018-22538</t>
        </is>
      </c>
      <c r="P24894" s="12" t="inlineStr">
        <is>
          <t>1.75 tấn-51091</t>
        </is>
      </c>
    </row>
    <row r="24895" customHeight="true" ht="16.0">
      <c r="B24895" s="10" t="n">
        <v>24891.0</v>
      </c>
      <c r="C24895" s="10" t="inlineStr">
        <is>
          <t>VINHPHAT-324</t>
        </is>
      </c>
      <c r="D24895" s="10" t="inlineStr">
        <is>
          <t>NK490SL4-9625</t>
        </is>
      </c>
      <c r="E24895" s="10" t="inlineStr">
        <is>
          <t>2018-22538</t>
        </is>
      </c>
      <c r="F24895" s="10" t="inlineStr">
        <is>
          <t>1.80 tấn-51092</t>
        </is>
      </c>
      <c r="G24895" s="10"/>
      <c r="I24895" s="12"/>
      <c r="J24895" s="12"/>
      <c r="L24895" s="12"/>
      <c r="M24895" s="12"/>
      <c r="O24895" s="12" t="inlineStr">
        <is>
          <t>2018-22538</t>
        </is>
      </c>
      <c r="P24895" s="12" t="inlineStr">
        <is>
          <t>1.80 tấn-51092</t>
        </is>
      </c>
    </row>
    <row r="24896" customHeight="true" ht="16.0">
      <c r="B24896" s="10" t="n">
        <v>24892.0</v>
      </c>
      <c r="C24896" s="10" t="inlineStr">
        <is>
          <t>VINHPHAT-324</t>
        </is>
      </c>
      <c r="D24896" s="10" t="inlineStr">
        <is>
          <t>NK490SL4-9625</t>
        </is>
      </c>
      <c r="E24896" s="10" t="inlineStr">
        <is>
          <t>2018-22538</t>
        </is>
      </c>
      <c r="F24896" s="10" t="inlineStr">
        <is>
          <t>1.90 tấn-51093</t>
        </is>
      </c>
      <c r="G24896" s="10"/>
      <c r="I24896" s="12"/>
      <c r="J24896" s="12"/>
      <c r="L24896" s="12"/>
      <c r="M24896" s="12"/>
      <c r="O24896" s="12" t="inlineStr">
        <is>
          <t>2018-22538</t>
        </is>
      </c>
      <c r="P24896" s="12" t="inlineStr">
        <is>
          <t>1.90 tấn-51093</t>
        </is>
      </c>
    </row>
    <row r="24897" customHeight="true" ht="16.0">
      <c r="B24897" s="10" t="n">
        <v>24893.0</v>
      </c>
      <c r="C24897" s="10" t="inlineStr">
        <is>
          <t>VINHPHAT-324</t>
        </is>
      </c>
      <c r="D24897" s="10" t="inlineStr">
        <is>
          <t>NK490SL4/ADT-9626</t>
        </is>
      </c>
      <c r="E24897" s="10" t="inlineStr">
        <is>
          <t>2018-22539</t>
        </is>
      </c>
      <c r="F24897" s="10" t="inlineStr">
        <is>
          <t>1.80 tấn-51094</t>
        </is>
      </c>
      <c r="G24897" s="10"/>
      <c r="I24897" s="12"/>
      <c r="J24897" s="12"/>
      <c r="L24897" s="12"/>
      <c r="M24897" s="12"/>
      <c r="O24897" s="12" t="inlineStr">
        <is>
          <t>2018-22539</t>
        </is>
      </c>
      <c r="P24897" s="12" t="inlineStr">
        <is>
          <t>1.80 tấn-51094</t>
        </is>
      </c>
    </row>
    <row r="24898" customHeight="true" ht="16.0">
      <c r="B24898" s="10" t="n">
        <v>24894.0</v>
      </c>
      <c r="C24898" s="10" t="inlineStr">
        <is>
          <t>VINHPHAT-324</t>
        </is>
      </c>
      <c r="D24898" s="10" t="inlineStr">
        <is>
          <t>NK490SL4/QTH-9627</t>
        </is>
      </c>
      <c r="E24898" s="10" t="inlineStr">
        <is>
          <t>2018-22540</t>
        </is>
      </c>
      <c r="F24898" s="10" t="inlineStr">
        <is>
          <t>1.50 tấn-51095</t>
        </is>
      </c>
      <c r="G24898" s="10"/>
      <c r="I24898" s="12"/>
      <c r="J24898" s="12"/>
      <c r="L24898" s="12"/>
      <c r="M24898" s="12"/>
      <c r="O24898" s="12" t="inlineStr">
        <is>
          <t>2018-22540</t>
        </is>
      </c>
      <c r="P24898" s="12" t="inlineStr">
        <is>
          <t>1.50 tấn-51095</t>
        </is>
      </c>
    </row>
    <row r="24899" customHeight="true" ht="16.0">
      <c r="B24899" s="10" t="n">
        <v>24895.0</v>
      </c>
      <c r="C24899" s="10" t="inlineStr">
        <is>
          <t>VINHPHAT-324</t>
        </is>
      </c>
      <c r="D24899" s="10" t="inlineStr">
        <is>
          <t>NK490SL4/QTH-9627</t>
        </is>
      </c>
      <c r="E24899" s="10" t="inlineStr">
        <is>
          <t>2018-22540</t>
        </is>
      </c>
      <c r="F24899" s="10" t="inlineStr">
        <is>
          <t>1.70 tấn-51096</t>
        </is>
      </c>
      <c r="G24899" s="10"/>
      <c r="I24899" s="12"/>
      <c r="J24899" s="12"/>
      <c r="L24899" s="12"/>
      <c r="M24899" s="12"/>
      <c r="O24899" s="12" t="inlineStr">
        <is>
          <t>2018-22540</t>
        </is>
      </c>
      <c r="P24899" s="12" t="inlineStr">
        <is>
          <t>1.70 tấn-51096</t>
        </is>
      </c>
    </row>
    <row r="24900" customHeight="true" ht="16.0">
      <c r="B24900" s="10" t="n">
        <v>24896.0</v>
      </c>
      <c r="C24900" s="10" t="inlineStr">
        <is>
          <t>VINHPHAT-324</t>
        </is>
      </c>
      <c r="D24900" s="10" t="inlineStr">
        <is>
          <t>NK490SL4/QTH-9627</t>
        </is>
      </c>
      <c r="E24900" s="10" t="inlineStr">
        <is>
          <t>2018-22540</t>
        </is>
      </c>
      <c r="F24900" s="10" t="inlineStr">
        <is>
          <t>1.75 tấn-51097</t>
        </is>
      </c>
      <c r="G24900" s="10"/>
      <c r="I24900" s="12"/>
      <c r="J24900" s="12"/>
      <c r="L24900" s="12"/>
      <c r="M24900" s="12"/>
      <c r="O24900" s="12" t="inlineStr">
        <is>
          <t>2018-22540</t>
        </is>
      </c>
      <c r="P24900" s="12" t="inlineStr">
        <is>
          <t>1.75 tấn-51097</t>
        </is>
      </c>
    </row>
    <row r="24901" customHeight="true" ht="16.0">
      <c r="B24901" s="10" t="n">
        <v>24897.0</v>
      </c>
      <c r="C24901" s="10" t="inlineStr">
        <is>
          <t>VINHPHAT-324</t>
        </is>
      </c>
      <c r="D24901" s="10" t="inlineStr">
        <is>
          <t>NK490SL4/TL-9628</t>
        </is>
      </c>
      <c r="E24901" s="10" t="inlineStr">
        <is>
          <t>2018-22541</t>
        </is>
      </c>
      <c r="F24901" s="10" t="inlineStr">
        <is>
          <t>1.80 tấn-51098</t>
        </is>
      </c>
      <c r="G24901" s="10"/>
      <c r="I24901" s="12"/>
      <c r="J24901" s="12"/>
      <c r="L24901" s="12"/>
      <c r="M24901" s="12"/>
      <c r="O24901" s="12" t="inlineStr">
        <is>
          <t>2018-22541</t>
        </is>
      </c>
      <c r="P24901" s="12" t="inlineStr">
        <is>
          <t>1.80 tấn-51098</t>
        </is>
      </c>
    </row>
    <row r="24902" customHeight="true" ht="16.0">
      <c r="B24902" s="10" t="n">
        <v>24898.0</v>
      </c>
      <c r="C24902" s="10" t="inlineStr">
        <is>
          <t>VINHPHAT-324</t>
        </is>
      </c>
      <c r="D24902" s="10" t="inlineStr">
        <is>
          <t>NK490SL4/VPM-9629</t>
        </is>
      </c>
      <c r="E24902" s="10" t="inlineStr">
        <is>
          <t>2018-22542</t>
        </is>
      </c>
      <c r="F24902" s="10" t="inlineStr">
        <is>
          <t>1.49 tấn-51099</t>
        </is>
      </c>
      <c r="G24902" s="10"/>
      <c r="I24902" s="12"/>
      <c r="J24902" s="12"/>
      <c r="L24902" s="12"/>
      <c r="M24902" s="12"/>
      <c r="O24902" s="12" t="inlineStr">
        <is>
          <t>2018-22542</t>
        </is>
      </c>
      <c r="P24902" s="12" t="inlineStr">
        <is>
          <t>1.49 tấn-51099</t>
        </is>
      </c>
    </row>
    <row r="24903" customHeight="true" ht="16.0">
      <c r="B24903" s="10" t="n">
        <v>24899.0</v>
      </c>
      <c r="C24903" s="10" t="inlineStr">
        <is>
          <t>VINHPHAT-324</t>
        </is>
      </c>
      <c r="D24903" s="10" t="inlineStr">
        <is>
          <t>NK490SL4/VPM-9629</t>
        </is>
      </c>
      <c r="E24903" s="10" t="inlineStr">
        <is>
          <t>2019-22543</t>
        </is>
      </c>
      <c r="F24903" s="10" t="inlineStr">
        <is>
          <t>1.90 tấn-51100</t>
        </is>
      </c>
      <c r="G24903" s="10"/>
      <c r="I24903" s="12"/>
      <c r="J24903" s="12"/>
      <c r="L24903" s="12"/>
      <c r="M24903" s="12"/>
      <c r="O24903" s="12" t="inlineStr">
        <is>
          <t>2019-22543</t>
        </is>
      </c>
      <c r="P24903" s="12" t="inlineStr">
        <is>
          <t>1.90 tấn-51100</t>
        </is>
      </c>
    </row>
    <row r="24904" customHeight="true" ht="16.0">
      <c r="B24904" s="10" t="n">
        <v>24900.0</v>
      </c>
      <c r="C24904" s="10" t="inlineStr">
        <is>
          <t>VINHPHAT-324</t>
        </is>
      </c>
      <c r="D24904" s="10" t="inlineStr">
        <is>
          <t>NK490SL9/VPM-9630</t>
        </is>
      </c>
      <c r="E24904" s="10" t="inlineStr">
        <is>
          <t>2019-22544</t>
        </is>
      </c>
      <c r="F24904" s="10" t="inlineStr">
        <is>
          <t>1.45 tấn-51101</t>
        </is>
      </c>
      <c r="G24904" s="10"/>
      <c r="I24904" s="12"/>
      <c r="J24904" s="12"/>
      <c r="L24904" s="12"/>
      <c r="M24904" s="12"/>
      <c r="O24904" s="12" t="inlineStr">
        <is>
          <t>2019-22544</t>
        </is>
      </c>
      <c r="P24904" s="12" t="inlineStr">
        <is>
          <t>1.45 tấn-51101</t>
        </is>
      </c>
    </row>
    <row r="24905" customHeight="true" ht="16.0">
      <c r="B24905" s="10" t="n">
        <v>24901.0</v>
      </c>
      <c r="C24905" s="10" t="inlineStr">
        <is>
          <t>VINHPHAT-324</t>
        </is>
      </c>
      <c r="D24905" s="10" t="inlineStr">
        <is>
          <t>NK490SL9/VPM-9630</t>
        </is>
      </c>
      <c r="E24905" s="10" t="inlineStr">
        <is>
          <t>2019-22544</t>
        </is>
      </c>
      <c r="F24905" s="10" t="inlineStr">
        <is>
          <t>1.65 tấn-51102</t>
        </is>
      </c>
      <c r="G24905" s="10"/>
      <c r="I24905" s="12"/>
      <c r="J24905" s="12"/>
      <c r="L24905" s="12"/>
      <c r="M24905" s="12"/>
      <c r="O24905" s="12" t="inlineStr">
        <is>
          <t>2019-22544</t>
        </is>
      </c>
      <c r="P24905" s="12" t="inlineStr">
        <is>
          <t>1.65 tấn-51102</t>
        </is>
      </c>
    </row>
    <row r="24906" customHeight="true" ht="16.0">
      <c r="B24906" s="10" t="n">
        <v>24902.0</v>
      </c>
      <c r="C24906" s="10" t="inlineStr">
        <is>
          <t>VINHPHAT-324</t>
        </is>
      </c>
      <c r="D24906" s="10" t="inlineStr">
        <is>
          <t>NK490SL9/VPM-9630</t>
        </is>
      </c>
      <c r="E24906" s="10" t="inlineStr">
        <is>
          <t>2019-22544</t>
        </is>
      </c>
      <c r="F24906" s="10" t="inlineStr">
        <is>
          <t>1.70 tấn-51103</t>
        </is>
      </c>
      <c r="G24906" s="10"/>
      <c r="I24906" s="12"/>
      <c r="J24906" s="12"/>
      <c r="L24906" s="12"/>
      <c r="M24906" s="12"/>
      <c r="O24906" s="12" t="inlineStr">
        <is>
          <t>2019-22544</t>
        </is>
      </c>
      <c r="P24906" s="12" t="inlineStr">
        <is>
          <t>1.70 tấn-51103</t>
        </is>
      </c>
    </row>
    <row r="24907" customHeight="true" ht="16.0">
      <c r="B24907" s="10" t="n">
        <v>24903.0</v>
      </c>
      <c r="C24907" s="10" t="inlineStr">
        <is>
          <t>VINHPHAT-324</t>
        </is>
      </c>
      <c r="D24907" s="10" t="inlineStr">
        <is>
          <t>NK550SL4/MK-9631</t>
        </is>
      </c>
      <c r="E24907" s="10" t="inlineStr">
        <is>
          <t>2019-22545</t>
        </is>
      </c>
      <c r="F24907" s="10" t="inlineStr">
        <is>
          <t>1.82 tấn-51104</t>
        </is>
      </c>
      <c r="G24907" s="10"/>
      <c r="I24907" s="12"/>
      <c r="J24907" s="12"/>
      <c r="L24907" s="12"/>
      <c r="M24907" s="12"/>
      <c r="O24907" s="12" t="inlineStr">
        <is>
          <t>2019-22545</t>
        </is>
      </c>
      <c r="P24907" s="12" t="inlineStr">
        <is>
          <t>1.82 tấn-51104</t>
        </is>
      </c>
    </row>
    <row r="24908" customHeight="true" ht="16.0">
      <c r="B24908" s="10" t="n">
        <v>24904.0</v>
      </c>
      <c r="C24908" s="10" t="inlineStr">
        <is>
          <t>VINHPHAT-324</t>
        </is>
      </c>
      <c r="D24908" s="10" t="inlineStr">
        <is>
          <t>NK650L4-9632</t>
        </is>
      </c>
      <c r="E24908" s="10" t="inlineStr">
        <is>
          <t>2018-22546</t>
        </is>
      </c>
      <c r="F24908" s="10" t="inlineStr">
        <is>
          <t>3.48 tấn-51105</t>
        </is>
      </c>
      <c r="G24908" s="10"/>
      <c r="I24908" s="12"/>
      <c r="J24908" s="12"/>
      <c r="L24908" s="12"/>
      <c r="M24908" s="12"/>
      <c r="O24908" s="12" t="inlineStr">
        <is>
          <t>2018-22546</t>
        </is>
      </c>
      <c r="P24908" s="12" t="inlineStr">
        <is>
          <t>3.48 tấn-51105</t>
        </is>
      </c>
    </row>
    <row r="24909" customHeight="true" ht="16.0">
      <c r="B24909" s="10" t="n">
        <v>24905.0</v>
      </c>
      <c r="C24909" s="10" t="inlineStr">
        <is>
          <t>VINHPHAT-324</t>
        </is>
      </c>
      <c r="D24909" s="10" t="inlineStr">
        <is>
          <t>NK650L4/TK-9633</t>
        </is>
      </c>
      <c r="E24909" s="10" t="inlineStr">
        <is>
          <t>2018-22547</t>
        </is>
      </c>
      <c r="F24909" s="10" t="inlineStr">
        <is>
          <t>3.49 tấn-51106</t>
        </is>
      </c>
      <c r="G24909" s="10"/>
      <c r="I24909" s="12"/>
      <c r="J24909" s="12"/>
      <c r="L24909" s="12"/>
      <c r="M24909" s="12"/>
      <c r="O24909" s="12" t="inlineStr">
        <is>
          <t>2018-22547</t>
        </is>
      </c>
      <c r="P24909" s="12" t="inlineStr">
        <is>
          <t>3.49 tấn-51106</t>
        </is>
      </c>
    </row>
    <row r="24910" customHeight="true" ht="16.0">
      <c r="B24910" s="10" t="n">
        <v>24906.0</v>
      </c>
      <c r="C24910" s="10" t="inlineStr">
        <is>
          <t>VINHPHAT-324</t>
        </is>
      </c>
      <c r="D24910" s="10" t="inlineStr">
        <is>
          <t>NK650L4/VPM-9634</t>
        </is>
      </c>
      <c r="E24910" s="10" t="inlineStr">
        <is>
          <t>2018-22548</t>
        </is>
      </c>
      <c r="F24910" s="10" t="inlineStr">
        <is>
          <t>3.49 tấn-51107</t>
        </is>
      </c>
      <c r="G24910" s="10"/>
      <c r="I24910" s="12"/>
      <c r="J24910" s="12"/>
      <c r="L24910" s="12"/>
      <c r="M24910" s="12"/>
      <c r="O24910" s="12" t="inlineStr">
        <is>
          <t>2018-22548</t>
        </is>
      </c>
      <c r="P24910" s="12" t="inlineStr">
        <is>
          <t>3.49 tấn-51107</t>
        </is>
      </c>
    </row>
    <row r="24911" customHeight="true" ht="16.0">
      <c r="B24911" s="10" t="n">
        <v>24907.0</v>
      </c>
      <c r="C24911" s="10" t="inlineStr">
        <is>
          <t>VINHPHAT-324</t>
        </is>
      </c>
      <c r="D24911" s="10" t="inlineStr">
        <is>
          <t>QHR650/CTĐ-9635</t>
        </is>
      </c>
      <c r="E24911" s="10" t="inlineStr">
        <is>
          <t>2017-22549</t>
        </is>
      </c>
      <c r="F24911" s="10" t="inlineStr">
        <is>
          <t>2.13 tấn-51108</t>
        </is>
      </c>
      <c r="G24911" s="10"/>
      <c r="I24911" s="12"/>
      <c r="J24911" s="12"/>
      <c r="L24911" s="12"/>
      <c r="M24911" s="12"/>
      <c r="O24911" s="12" t="inlineStr">
        <is>
          <t>2017-22549</t>
        </is>
      </c>
      <c r="P24911" s="12" t="inlineStr">
        <is>
          <t>2.13 tấn-51108</t>
        </is>
      </c>
    </row>
    <row r="24912" customHeight="true" ht="16.0">
      <c r="B24912" s="10" t="n">
        <v>24908.0</v>
      </c>
      <c r="C24912" s="10" t="inlineStr">
        <is>
          <t>VINHPHAT-324</t>
        </is>
      </c>
      <c r="D24912" s="10" t="inlineStr">
        <is>
          <t>QHR650/MB-9636</t>
        </is>
      </c>
      <c r="E24912" s="10" t="inlineStr">
        <is>
          <t>2017-22550</t>
        </is>
      </c>
      <c r="F24912" s="10" t="inlineStr">
        <is>
          <t>3.49 tấn-51109</t>
        </is>
      </c>
      <c r="G24912" s="10"/>
      <c r="I24912" s="12"/>
      <c r="J24912" s="12"/>
      <c r="L24912" s="12"/>
      <c r="M24912" s="12"/>
      <c r="O24912" s="12" t="inlineStr">
        <is>
          <t>2017-22550</t>
        </is>
      </c>
      <c r="P24912" s="12" t="inlineStr">
        <is>
          <t>3.49 tấn-51109</t>
        </is>
      </c>
    </row>
    <row r="24913" customHeight="true" ht="16.0">
      <c r="B24913" s="10" t="n">
        <v>24909.0</v>
      </c>
      <c r="C24913" s="10" t="inlineStr">
        <is>
          <t>VINHPHAT-324</t>
        </is>
      </c>
      <c r="D24913" s="10" t="inlineStr">
        <is>
          <t>QHR650/MB-9636</t>
        </is>
      </c>
      <c r="E24913" s="10" t="inlineStr">
        <is>
          <t>2018-22551</t>
        </is>
      </c>
      <c r="F24913" s="10" t="inlineStr">
        <is>
          <t>3.49 tấn-51110</t>
        </is>
      </c>
      <c r="G24913" s="10"/>
      <c r="I24913" s="12"/>
      <c r="J24913" s="12"/>
      <c r="L24913" s="12"/>
      <c r="M24913" s="12"/>
      <c r="O24913" s="12" t="inlineStr">
        <is>
          <t>2018-22551</t>
        </is>
      </c>
      <c r="P24913" s="12" t="inlineStr">
        <is>
          <t>3.49 tấn-51110</t>
        </is>
      </c>
    </row>
    <row r="24914" customHeight="true" ht="16.0">
      <c r="B24914" s="10" t="n">
        <v>24910.0</v>
      </c>
      <c r="C24914" s="10" t="inlineStr">
        <is>
          <t>VINHPHAT-324</t>
        </is>
      </c>
      <c r="D24914" s="10" t="inlineStr">
        <is>
          <t>QHR650/TK-9637</t>
        </is>
      </c>
      <c r="E24914" s="10" t="inlineStr">
        <is>
          <t>2017-22552</t>
        </is>
      </c>
      <c r="F24914" s="10" t="inlineStr">
        <is>
          <t>3.49 tấn-51111</t>
        </is>
      </c>
      <c r="G24914" s="10"/>
      <c r="I24914" s="12"/>
      <c r="J24914" s="12"/>
      <c r="L24914" s="12"/>
      <c r="M24914" s="12"/>
      <c r="O24914" s="12" t="inlineStr">
        <is>
          <t>2017-22552</t>
        </is>
      </c>
      <c r="P24914" s="12" t="inlineStr">
        <is>
          <t>3.49 tấn-51111</t>
        </is>
      </c>
    </row>
    <row r="24915" customHeight="true" ht="16.0">
      <c r="B24915" s="10" t="n">
        <v>24911.0</v>
      </c>
      <c r="C24915" s="10" t="inlineStr">
        <is>
          <t>VINHPHAT-324</t>
        </is>
      </c>
      <c r="D24915" s="10" t="inlineStr">
        <is>
          <t>QHR650/TK-9637</t>
        </is>
      </c>
      <c r="E24915" s="10" t="inlineStr">
        <is>
          <t>2018-22553</t>
        </is>
      </c>
      <c r="F24915" s="10" t="inlineStr">
        <is>
          <t>3.49 tấn-51112</t>
        </is>
      </c>
      <c r="G24915" s="10"/>
      <c r="I24915" s="12"/>
      <c r="J24915" s="12"/>
      <c r="L24915" s="12"/>
      <c r="M24915" s="12"/>
      <c r="O24915" s="12" t="inlineStr">
        <is>
          <t>2018-22553</t>
        </is>
      </c>
      <c r="P24915" s="12" t="inlineStr">
        <is>
          <t>3.49 tấn-51112</t>
        </is>
      </c>
    </row>
    <row r="24916" customHeight="true" ht="16.0">
      <c r="B24916" s="10" t="n">
        <v>24912.0</v>
      </c>
      <c r="C24916" s="10" t="inlineStr">
        <is>
          <t>VINHPHAT-324</t>
        </is>
      </c>
      <c r="D24916" s="10" t="inlineStr">
        <is>
          <t>QHR650/TTĐ-9638</t>
        </is>
      </c>
      <c r="E24916" s="10" t="inlineStr">
        <is>
          <t>2017-22554</t>
        </is>
      </c>
      <c r="F24916" s="10" t="inlineStr">
        <is>
          <t>3.22 tấn-51113</t>
        </is>
      </c>
      <c r="G24916" s="10"/>
      <c r="I24916" s="12"/>
      <c r="J24916" s="12"/>
      <c r="L24916" s="12"/>
      <c r="M24916" s="12"/>
      <c r="O24916" s="12" t="inlineStr">
        <is>
          <t>2017-22554</t>
        </is>
      </c>
      <c r="P24916" s="12" t="inlineStr">
        <is>
          <t>3.22 tấn-51113</t>
        </is>
      </c>
    </row>
    <row r="24917" customHeight="true" ht="16.0">
      <c r="B24917" s="10" t="n">
        <v>24913.0</v>
      </c>
      <c r="C24917" s="10" t="inlineStr">
        <is>
          <t>VINHPHAT-324</t>
        </is>
      </c>
      <c r="D24917" s="10" t="inlineStr">
        <is>
          <t>QHR650L4-9639</t>
        </is>
      </c>
      <c r="E24917" s="10" t="inlineStr">
        <is>
          <t>2018-22555</t>
        </is>
      </c>
      <c r="F24917" s="10" t="inlineStr">
        <is>
          <t>3.40 tấn-51114</t>
        </is>
      </c>
      <c r="G24917" s="10"/>
      <c r="I24917" s="12"/>
      <c r="J24917" s="12"/>
      <c r="L24917" s="12"/>
      <c r="M24917" s="12"/>
      <c r="O24917" s="12" t="inlineStr">
        <is>
          <t>2018-22555</t>
        </is>
      </c>
      <c r="P24917" s="12" t="inlineStr">
        <is>
          <t>3.40 tấn-51114</t>
        </is>
      </c>
    </row>
    <row r="24918" customHeight="true" ht="16.0">
      <c r="B24918" s="10" t="n">
        <v>24914.0</v>
      </c>
      <c r="C24918" s="10" t="inlineStr">
        <is>
          <t>VOLKSWAGEN-325</t>
        </is>
      </c>
      <c r="D24918" s="10" t="inlineStr">
        <is>
          <t>Beetle-9640</t>
        </is>
      </c>
      <c r="E24918" s="10" t="inlineStr">
        <is>
          <t>2017-22556</t>
        </is>
      </c>
      <c r="F24918" s="10" t="inlineStr">
        <is>
          <t>2.5-AT-51115</t>
        </is>
      </c>
      <c r="G24918" s="10"/>
      <c r="I24918" s="12"/>
      <c r="J24918" s="12"/>
      <c r="L24918" s="12"/>
      <c r="M24918" s="12"/>
      <c r="O24918" s="12" t="inlineStr">
        <is>
          <t>2017-22556</t>
        </is>
      </c>
      <c r="P24918" s="12" t="inlineStr">
        <is>
          <t>2.5-AT-51115</t>
        </is>
      </c>
    </row>
    <row r="24919" customHeight="true" ht="16.0">
      <c r="B24919" s="10" t="n">
        <v>24915.0</v>
      </c>
      <c r="C24919" s="10" t="inlineStr">
        <is>
          <t>VOLKSWAGEN-325</t>
        </is>
      </c>
      <c r="D24919" s="10" t="inlineStr">
        <is>
          <t>Beetle-9640</t>
        </is>
      </c>
      <c r="E24919" s="10" t="inlineStr">
        <is>
          <t>2007-22557</t>
        </is>
      </c>
      <c r="F24919" s="10" t="inlineStr">
        <is>
          <t>CONVERTIBLE-51116</t>
        </is>
      </c>
      <c r="G24919" s="10"/>
      <c r="I24919" s="12"/>
      <c r="J24919" s="12"/>
      <c r="L24919" s="12"/>
      <c r="M24919" s="12"/>
      <c r="O24919" s="12" t="inlineStr">
        <is>
          <t>2007-22557</t>
        </is>
      </c>
      <c r="P24919" s="12" t="inlineStr">
        <is>
          <t>CONVERTIBLE-51116</t>
        </is>
      </c>
    </row>
    <row r="24920" customHeight="true" ht="16.0">
      <c r="B24920" s="10" t="n">
        <v>24916.0</v>
      </c>
      <c r="C24920" s="10" t="inlineStr">
        <is>
          <t>VOLKSWAGEN-325</t>
        </is>
      </c>
      <c r="D24920" s="10" t="inlineStr">
        <is>
          <t>Beetle-9640</t>
        </is>
      </c>
      <c r="E24920" s="10" t="inlineStr">
        <is>
          <t>2017-22556</t>
        </is>
      </c>
      <c r="F24920" s="10" t="inlineStr">
        <is>
          <t>DUNE-51117</t>
        </is>
      </c>
      <c r="G24920" s="10"/>
      <c r="I24920" s="12"/>
      <c r="J24920" s="12"/>
      <c r="L24920" s="12"/>
      <c r="M24920" s="12"/>
      <c r="O24920" s="12" t="inlineStr">
        <is>
          <t>2017-22556</t>
        </is>
      </c>
      <c r="P24920" s="12" t="inlineStr">
        <is>
          <t>DUNE-51117</t>
        </is>
      </c>
    </row>
    <row r="24921" customHeight="true" ht="16.0">
      <c r="B24921" s="10" t="n">
        <v>24917.0</v>
      </c>
      <c r="C24921" s="10" t="inlineStr">
        <is>
          <t>VOLKSWAGEN-325</t>
        </is>
      </c>
      <c r="D24921" s="10" t="inlineStr">
        <is>
          <t>Beetle-9640</t>
        </is>
      </c>
      <c r="E24921" s="10" t="inlineStr">
        <is>
          <t>2018-22558</t>
        </is>
      </c>
      <c r="F24921" s="10" t="inlineStr">
        <is>
          <t>DUNE-51118</t>
        </is>
      </c>
      <c r="G24921" s="10"/>
      <c r="I24921" s="12"/>
      <c r="J24921" s="12"/>
      <c r="L24921" s="12"/>
      <c r="M24921" s="12"/>
      <c r="O24921" s="12" t="inlineStr">
        <is>
          <t>2018-22558</t>
        </is>
      </c>
      <c r="P24921" s="12" t="inlineStr">
        <is>
          <t>DUNE-51118</t>
        </is>
      </c>
    </row>
    <row r="24922" customHeight="true" ht="16.0">
      <c r="B24922" s="10" t="n">
        <v>24918.0</v>
      </c>
      <c r="C24922" s="10" t="inlineStr">
        <is>
          <t>VOLKSWAGEN-325</t>
        </is>
      </c>
      <c r="D24922" s="10" t="inlineStr">
        <is>
          <t>Beetle-9640</t>
        </is>
      </c>
      <c r="E24922" s="10" t="inlineStr">
        <is>
          <t>2019-22559</t>
        </is>
      </c>
      <c r="F24922" s="10" t="inlineStr">
        <is>
          <t>DUNE-51119</t>
        </is>
      </c>
      <c r="G24922" s="10"/>
      <c r="I24922" s="12"/>
      <c r="J24922" s="12"/>
      <c r="L24922" s="12"/>
      <c r="M24922" s="12"/>
      <c r="O24922" s="12" t="inlineStr">
        <is>
          <t>2019-22559</t>
        </is>
      </c>
      <c r="P24922" s="12" t="inlineStr">
        <is>
          <t>DUNE-51119</t>
        </is>
      </c>
    </row>
    <row r="24923" customHeight="true" ht="16.0">
      <c r="B24923" s="10" t="n">
        <v>24919.0</v>
      </c>
      <c r="C24923" s="10" t="inlineStr">
        <is>
          <t>VOLKSWAGEN-325</t>
        </is>
      </c>
      <c r="D24923" s="10" t="inlineStr">
        <is>
          <t>Beetle-9640</t>
        </is>
      </c>
      <c r="E24923" s="10" t="inlineStr">
        <is>
          <t>2020-22560</t>
        </is>
      </c>
      <c r="F24923" s="10" t="inlineStr">
        <is>
          <t>DUNE-51120</t>
        </is>
      </c>
      <c r="G24923" s="10"/>
      <c r="I24923" s="12"/>
      <c r="J24923" s="12"/>
      <c r="L24923" s="12"/>
      <c r="M24923" s="12"/>
      <c r="O24923" s="12" t="inlineStr">
        <is>
          <t>2020-22560</t>
        </is>
      </c>
      <c r="P24923" s="12" t="inlineStr">
        <is>
          <t>DUNE-51120</t>
        </is>
      </c>
    </row>
    <row r="24924" customHeight="true" ht="16.0">
      <c r="B24924" s="10" t="n">
        <v>24920.0</v>
      </c>
      <c r="C24924" s="10" t="inlineStr">
        <is>
          <t>VOLKSWAGEN-325</t>
        </is>
      </c>
      <c r="D24924" s="10" t="inlineStr">
        <is>
          <t>Beetle-9640</t>
        </is>
      </c>
      <c r="E24924" s="10" t="inlineStr">
        <is>
          <t>2020-22560</t>
        </is>
      </c>
      <c r="F24924" s="10" t="inlineStr">
        <is>
          <t>DUNE-LIMITED-51121</t>
        </is>
      </c>
      <c r="G24924" s="10"/>
      <c r="I24924" s="12"/>
      <c r="J24924" s="12"/>
      <c r="L24924" s="12"/>
      <c r="M24924" s="12"/>
      <c r="O24924" s="12" t="inlineStr">
        <is>
          <t>2020-22560</t>
        </is>
      </c>
      <c r="P24924" s="12" t="inlineStr">
        <is>
          <t>DUNE-LIMITED-51121</t>
        </is>
      </c>
    </row>
    <row r="24925" customHeight="true" ht="16.0">
      <c r="B24925" s="10" t="n">
        <v>24921.0</v>
      </c>
      <c r="C24925" s="10" t="inlineStr">
        <is>
          <t>VOLKSWAGEN-325</t>
        </is>
      </c>
      <c r="D24925" s="10" t="inlineStr">
        <is>
          <t>Jetta-9641</t>
        </is>
      </c>
      <c r="E24925" s="10" t="inlineStr">
        <is>
          <t>2016-22561</t>
        </is>
      </c>
      <c r="F24925" s="10" t="inlineStr">
        <is>
          <t>1.4-AT-51122</t>
        </is>
      </c>
      <c r="G24925" s="10"/>
      <c r="I24925" s="12"/>
      <c r="J24925" s="12"/>
      <c r="L24925" s="12"/>
      <c r="M24925" s="12"/>
      <c r="O24925" s="12" t="inlineStr">
        <is>
          <t>2016-22561</t>
        </is>
      </c>
      <c r="P24925" s="12" t="inlineStr">
        <is>
          <t>1.4-AT-51122</t>
        </is>
      </c>
    </row>
    <row r="24926" customHeight="true" ht="16.0">
      <c r="B24926" s="10" t="n">
        <v>24922.0</v>
      </c>
      <c r="C24926" s="10" t="inlineStr">
        <is>
          <t>VOLKSWAGEN-325</t>
        </is>
      </c>
      <c r="D24926" s="10" t="inlineStr">
        <is>
          <t>New Beetle-9642</t>
        </is>
      </c>
      <c r="E24926" s="10" t="inlineStr">
        <is>
          <t>2007-22562</t>
        </is>
      </c>
      <c r="F24926" s="10" t="inlineStr">
        <is>
          <t>1.4-MT-51123</t>
        </is>
      </c>
      <c r="G24926" s="10"/>
      <c r="I24926" s="12"/>
      <c r="J24926" s="12"/>
      <c r="L24926" s="12"/>
      <c r="M24926" s="12"/>
      <c r="O24926" s="12" t="inlineStr">
        <is>
          <t>2007-22562</t>
        </is>
      </c>
      <c r="P24926" s="12" t="inlineStr">
        <is>
          <t>1.4-MT-51123</t>
        </is>
      </c>
    </row>
    <row r="24927" customHeight="true" ht="16.0">
      <c r="B24927" s="10" t="n">
        <v>24923.0</v>
      </c>
      <c r="C24927" s="10" t="inlineStr">
        <is>
          <t>VOLKSWAGEN-325</t>
        </is>
      </c>
      <c r="D24927" s="10" t="inlineStr">
        <is>
          <t>New Beetle-9642</t>
        </is>
      </c>
      <c r="E24927" s="10" t="inlineStr">
        <is>
          <t>2010-22563</t>
        </is>
      </c>
      <c r="F24927" s="10" t="inlineStr">
        <is>
          <t>1.6-AT-51124</t>
        </is>
      </c>
      <c r="G24927" s="10"/>
      <c r="I24927" s="12"/>
      <c r="J24927" s="12"/>
      <c r="L24927" s="12"/>
      <c r="M24927" s="12"/>
      <c r="O24927" s="12" t="inlineStr">
        <is>
          <t>2010-22563</t>
        </is>
      </c>
      <c r="P24927" s="12" t="inlineStr">
        <is>
          <t>1.6-AT-51124</t>
        </is>
      </c>
    </row>
    <row r="24928" customHeight="true" ht="16.0">
      <c r="B24928" s="10" t="n">
        <v>24924.0</v>
      </c>
      <c r="C24928" s="10" t="inlineStr">
        <is>
          <t>VOLKSWAGEN-325</t>
        </is>
      </c>
      <c r="D24928" s="10" t="inlineStr">
        <is>
          <t>New Beetle-9642</t>
        </is>
      </c>
      <c r="E24928" s="10" t="inlineStr">
        <is>
          <t>2007-22562</t>
        </is>
      </c>
      <c r="F24928" s="10" t="inlineStr">
        <is>
          <t>2.0-AT-51125</t>
        </is>
      </c>
      <c r="G24928" s="10"/>
      <c r="I24928" s="12"/>
      <c r="J24928" s="12"/>
      <c r="L24928" s="12"/>
      <c r="M24928" s="12"/>
      <c r="O24928" s="12" t="inlineStr">
        <is>
          <t>2007-22562</t>
        </is>
      </c>
      <c r="P24928" s="12" t="inlineStr">
        <is>
          <t>2.0-AT-51125</t>
        </is>
      </c>
    </row>
    <row r="24929" customHeight="true" ht="16.0">
      <c r="B24929" s="10" t="n">
        <v>24925.0</v>
      </c>
      <c r="C24929" s="10" t="inlineStr">
        <is>
          <t>VOLKSWAGEN-325</t>
        </is>
      </c>
      <c r="D24929" s="10" t="inlineStr">
        <is>
          <t>New Beetle-9642</t>
        </is>
      </c>
      <c r="E24929" s="10" t="inlineStr">
        <is>
          <t>2008-22564</t>
        </is>
      </c>
      <c r="F24929" s="10" t="inlineStr">
        <is>
          <t>2.5-AT-51126</t>
        </is>
      </c>
      <c r="G24929" s="10"/>
      <c r="I24929" s="12"/>
      <c r="J24929" s="12"/>
      <c r="L24929" s="12"/>
      <c r="M24929" s="12"/>
      <c r="O24929" s="12" t="inlineStr">
        <is>
          <t>2008-22564</t>
        </is>
      </c>
      <c r="P24929" s="12" t="inlineStr">
        <is>
          <t>2.5-AT-51126</t>
        </is>
      </c>
    </row>
    <row r="24930" customHeight="true" ht="16.0">
      <c r="B24930" s="10" t="n">
        <v>24926.0</v>
      </c>
      <c r="C24930" s="10" t="inlineStr">
        <is>
          <t>VOLKSWAGEN-325</t>
        </is>
      </c>
      <c r="D24930" s="10" t="inlineStr">
        <is>
          <t>Passat-9643</t>
        </is>
      </c>
      <c r="E24930" s="10" t="inlineStr">
        <is>
          <t>2002-22565</t>
        </is>
      </c>
      <c r="F24930" s="10" t="inlineStr">
        <is>
          <t>1.8-AT-51127</t>
        </is>
      </c>
      <c r="G24930" s="10"/>
      <c r="I24930" s="12"/>
      <c r="J24930" s="12"/>
      <c r="L24930" s="12"/>
      <c r="M24930" s="12"/>
      <c r="O24930" s="12" t="inlineStr">
        <is>
          <t>2002-22565</t>
        </is>
      </c>
      <c r="P24930" s="12" t="inlineStr">
        <is>
          <t>1.8-AT-51127</t>
        </is>
      </c>
    </row>
    <row r="24931" customHeight="true" ht="16.0">
      <c r="B24931" s="10" t="n">
        <v>24927.0</v>
      </c>
      <c r="C24931" s="10" t="inlineStr">
        <is>
          <t>VOLKSWAGEN-325</t>
        </is>
      </c>
      <c r="D24931" s="10" t="inlineStr">
        <is>
          <t>Passat-9643</t>
        </is>
      </c>
      <c r="E24931" s="10" t="inlineStr">
        <is>
          <t>2016-22566</t>
        </is>
      </c>
      <c r="F24931" s="10" t="inlineStr">
        <is>
          <t>1.8-BLUEMOTION-51128</t>
        </is>
      </c>
      <c r="G24931" s="10"/>
      <c r="I24931" s="12"/>
      <c r="J24931" s="12"/>
      <c r="L24931" s="12"/>
      <c r="M24931" s="12"/>
      <c r="O24931" s="12" t="inlineStr">
        <is>
          <t>2016-22566</t>
        </is>
      </c>
      <c r="P24931" s="12" t="inlineStr">
        <is>
          <t>1.8-BLUEMOTION-51128</t>
        </is>
      </c>
    </row>
    <row r="24932" customHeight="true" ht="16.0">
      <c r="B24932" s="10" t="n">
        <v>24928.0</v>
      </c>
      <c r="C24932" s="10" t="inlineStr">
        <is>
          <t>VOLKSWAGEN-325</t>
        </is>
      </c>
      <c r="D24932" s="10" t="inlineStr">
        <is>
          <t>Passat-9643</t>
        </is>
      </c>
      <c r="E24932" s="10" t="inlineStr">
        <is>
          <t>2017-22567</t>
        </is>
      </c>
      <c r="F24932" s="10" t="inlineStr">
        <is>
          <t>1.8-BLUEMOTION-51129</t>
        </is>
      </c>
      <c r="G24932" s="10"/>
      <c r="I24932" s="12"/>
      <c r="J24932" s="12"/>
      <c r="L24932" s="12"/>
      <c r="M24932" s="12"/>
      <c r="O24932" s="12" t="inlineStr">
        <is>
          <t>2017-22567</t>
        </is>
      </c>
      <c r="P24932" s="12" t="inlineStr">
        <is>
          <t>1.8-BLUEMOTION-51129</t>
        </is>
      </c>
    </row>
    <row r="24933" customHeight="true" ht="16.0">
      <c r="B24933" s="10" t="n">
        <v>24929.0</v>
      </c>
      <c r="C24933" s="10" t="inlineStr">
        <is>
          <t>VOLKSWAGEN-325</t>
        </is>
      </c>
      <c r="D24933" s="10" t="inlineStr">
        <is>
          <t>Passat-9643</t>
        </is>
      </c>
      <c r="E24933" s="10" t="inlineStr">
        <is>
          <t>2018-22568</t>
        </is>
      </c>
      <c r="F24933" s="10" t="inlineStr">
        <is>
          <t>1.8-BLUEMOTION-51130</t>
        </is>
      </c>
      <c r="G24933" s="10"/>
      <c r="I24933" s="12"/>
      <c r="J24933" s="12"/>
      <c r="L24933" s="12"/>
      <c r="M24933" s="12"/>
      <c r="O24933" s="12" t="inlineStr">
        <is>
          <t>2018-22568</t>
        </is>
      </c>
      <c r="P24933" s="12" t="inlineStr">
        <is>
          <t>1.8-BLUEMOTION-51130</t>
        </is>
      </c>
    </row>
    <row r="24934" customHeight="true" ht="16.0">
      <c r="B24934" s="10" t="n">
        <v>24930.0</v>
      </c>
      <c r="C24934" s="10" t="inlineStr">
        <is>
          <t>VOLKSWAGEN-325</t>
        </is>
      </c>
      <c r="D24934" s="10" t="inlineStr">
        <is>
          <t>Passat-9643</t>
        </is>
      </c>
      <c r="E24934" s="10" t="inlineStr">
        <is>
          <t>2019-22569</t>
        </is>
      </c>
      <c r="F24934" s="10" t="inlineStr">
        <is>
          <t>1.8-BLUEMOTION-51131</t>
        </is>
      </c>
      <c r="G24934" s="10"/>
      <c r="I24934" s="12"/>
      <c r="J24934" s="12"/>
      <c r="L24934" s="12"/>
      <c r="M24934" s="12"/>
      <c r="O24934" s="12" t="inlineStr">
        <is>
          <t>2019-22569</t>
        </is>
      </c>
      <c r="P24934" s="12" t="inlineStr">
        <is>
          <t>1.8-BLUEMOTION-51131</t>
        </is>
      </c>
    </row>
    <row r="24935" customHeight="true" ht="16.0">
      <c r="B24935" s="10" t="n">
        <v>24931.0</v>
      </c>
      <c r="C24935" s="10" t="inlineStr">
        <is>
          <t>VOLKSWAGEN-325</t>
        </is>
      </c>
      <c r="D24935" s="10" t="inlineStr">
        <is>
          <t>Passat-9643</t>
        </is>
      </c>
      <c r="E24935" s="10" t="inlineStr">
        <is>
          <t>2017-22567</t>
        </is>
      </c>
      <c r="F24935" s="10" t="inlineStr">
        <is>
          <t>1.8-BLUEMOTION-COMFORT-51132</t>
        </is>
      </c>
      <c r="G24935" s="10"/>
      <c r="I24935" s="12"/>
      <c r="J24935" s="12"/>
      <c r="L24935" s="12"/>
      <c r="M24935" s="12"/>
      <c r="O24935" s="12" t="inlineStr">
        <is>
          <t>2017-22567</t>
        </is>
      </c>
      <c r="P24935" s="12" t="inlineStr">
        <is>
          <t>1.8-BLUEMOTION-COMFORT-51132</t>
        </is>
      </c>
    </row>
    <row r="24936" customHeight="true" ht="16.0">
      <c r="B24936" s="10" t="n">
        <v>24932.0</v>
      </c>
      <c r="C24936" s="10" t="inlineStr">
        <is>
          <t>VOLKSWAGEN-325</t>
        </is>
      </c>
      <c r="D24936" s="10" t="inlineStr">
        <is>
          <t>Passat-9643</t>
        </is>
      </c>
      <c r="E24936" s="10" t="inlineStr">
        <is>
          <t>2018-22568</t>
        </is>
      </c>
      <c r="F24936" s="10" t="inlineStr">
        <is>
          <t>1.8-BLUEMOTION-COMFORT-51133</t>
        </is>
      </c>
      <c r="G24936" s="10"/>
      <c r="I24936" s="12"/>
      <c r="J24936" s="12"/>
      <c r="L24936" s="12"/>
      <c r="M24936" s="12"/>
      <c r="O24936" s="12" t="inlineStr">
        <is>
          <t>2018-22568</t>
        </is>
      </c>
      <c r="P24936" s="12" t="inlineStr">
        <is>
          <t>1.8-BLUEMOTION-COMFORT-51133</t>
        </is>
      </c>
    </row>
    <row r="24937" customHeight="true" ht="16.0">
      <c r="B24937" s="10" t="n">
        <v>24933.0</v>
      </c>
      <c r="C24937" s="10" t="inlineStr">
        <is>
          <t>VOLKSWAGEN-325</t>
        </is>
      </c>
      <c r="D24937" s="10" t="inlineStr">
        <is>
          <t>Passat-9643</t>
        </is>
      </c>
      <c r="E24937" s="10" t="inlineStr">
        <is>
          <t>2018-22568</t>
        </is>
      </c>
      <c r="F24937" s="10" t="inlineStr">
        <is>
          <t>1.8-BLUEMOTION-HIGH-51134</t>
        </is>
      </c>
      <c r="G24937" s="10"/>
      <c r="I24937" s="12"/>
      <c r="J24937" s="12"/>
      <c r="L24937" s="12"/>
      <c r="M24937" s="12"/>
      <c r="O24937" s="12" t="inlineStr">
        <is>
          <t>2018-22568</t>
        </is>
      </c>
      <c r="P24937" s="12" t="inlineStr">
        <is>
          <t>1.8-BLUEMOTION-HIGH-51134</t>
        </is>
      </c>
    </row>
    <row r="24938" customHeight="true" ht="16.0">
      <c r="B24938" s="10" t="n">
        <v>24934.0</v>
      </c>
      <c r="C24938" s="10" t="inlineStr">
        <is>
          <t>VOLKSWAGEN-325</t>
        </is>
      </c>
      <c r="D24938" s="10" t="inlineStr">
        <is>
          <t>Passat-9643</t>
        </is>
      </c>
      <c r="E24938" s="10" t="inlineStr">
        <is>
          <t>2016-22566</t>
        </is>
      </c>
      <c r="F24938" s="10" t="inlineStr">
        <is>
          <t>1.8TSI-51135</t>
        </is>
      </c>
      <c r="G24938" s="10"/>
      <c r="I24938" s="12"/>
      <c r="J24938" s="12"/>
      <c r="L24938" s="12"/>
      <c r="M24938" s="12"/>
      <c r="O24938" s="12" t="inlineStr">
        <is>
          <t>2016-22566</t>
        </is>
      </c>
      <c r="P24938" s="12" t="inlineStr">
        <is>
          <t>1.8TSI-51135</t>
        </is>
      </c>
    </row>
    <row r="24939" customHeight="true" ht="16.0">
      <c r="B24939" s="10" t="n">
        <v>24935.0</v>
      </c>
      <c r="C24939" s="10" t="inlineStr">
        <is>
          <t>VOLKSWAGEN-325</t>
        </is>
      </c>
      <c r="D24939" s="10" t="inlineStr">
        <is>
          <t>Passat-9643</t>
        </is>
      </c>
      <c r="E24939" s="10" t="inlineStr">
        <is>
          <t>2017-22567</t>
        </is>
      </c>
      <c r="F24939" s="10" t="inlineStr">
        <is>
          <t>1.8TSI-51136</t>
        </is>
      </c>
      <c r="G24939" s="10"/>
      <c r="I24939" s="12"/>
      <c r="J24939" s="12"/>
      <c r="L24939" s="12"/>
      <c r="M24939" s="12"/>
      <c r="O24939" s="12" t="inlineStr">
        <is>
          <t>2017-22567</t>
        </is>
      </c>
      <c r="P24939" s="12" t="inlineStr">
        <is>
          <t>1.8TSI-51136</t>
        </is>
      </c>
    </row>
    <row r="24940" customHeight="true" ht="16.0">
      <c r="B24940" s="10" t="n">
        <v>24936.0</v>
      </c>
      <c r="C24940" s="10" t="inlineStr">
        <is>
          <t>VOLKSWAGEN-325</t>
        </is>
      </c>
      <c r="D24940" s="10" t="inlineStr">
        <is>
          <t>Passat-9643</t>
        </is>
      </c>
      <c r="E24940" s="10" t="inlineStr">
        <is>
          <t>2019-22569</t>
        </is>
      </c>
      <c r="F24940" s="10" t="inlineStr">
        <is>
          <t>BLUEMOTION-51137</t>
        </is>
      </c>
      <c r="G24940" s="10"/>
      <c r="I24940" s="12"/>
      <c r="J24940" s="12"/>
      <c r="L24940" s="12"/>
      <c r="M24940" s="12"/>
      <c r="O24940" s="12" t="inlineStr">
        <is>
          <t>2019-22569</t>
        </is>
      </c>
      <c r="P24940" s="12" t="inlineStr">
        <is>
          <t>BLUEMOTION-51137</t>
        </is>
      </c>
    </row>
    <row r="24941" customHeight="true" ht="16.0">
      <c r="B24941" s="10" t="n">
        <v>24937.0</v>
      </c>
      <c r="C24941" s="10" t="inlineStr">
        <is>
          <t>VOLKSWAGEN-325</t>
        </is>
      </c>
      <c r="D24941" s="10" t="inlineStr">
        <is>
          <t>Passat-9643</t>
        </is>
      </c>
      <c r="E24941" s="10" t="inlineStr">
        <is>
          <t>2020-22570</t>
        </is>
      </c>
      <c r="F24941" s="10" t="inlineStr">
        <is>
          <t>BLUEMOTION-51138</t>
        </is>
      </c>
      <c r="G24941" s="10"/>
      <c r="I24941" s="12"/>
      <c r="J24941" s="12"/>
      <c r="L24941" s="12"/>
      <c r="M24941" s="12"/>
      <c r="O24941" s="12" t="inlineStr">
        <is>
          <t>2020-22570</t>
        </is>
      </c>
      <c r="P24941" s="12" t="inlineStr">
        <is>
          <t>BLUEMOTION-51138</t>
        </is>
      </c>
    </row>
    <row r="24942" customHeight="true" ht="16.0">
      <c r="B24942" s="10" t="n">
        <v>24938.0</v>
      </c>
      <c r="C24942" s="10" t="inlineStr">
        <is>
          <t>VOLKSWAGEN-325</t>
        </is>
      </c>
      <c r="D24942" s="10" t="inlineStr">
        <is>
          <t>Passat-9643</t>
        </is>
      </c>
      <c r="E24942" s="10" t="inlineStr">
        <is>
          <t>2017-22567</t>
        </is>
      </c>
      <c r="F24942" s="10" t="inlineStr">
        <is>
          <t>BLUEMOTION-COMFORT-51139</t>
        </is>
      </c>
      <c r="G24942" s="10"/>
      <c r="I24942" s="12"/>
      <c r="J24942" s="12"/>
      <c r="L24942" s="12"/>
      <c r="M24942" s="12"/>
      <c r="O24942" s="12" t="inlineStr">
        <is>
          <t>2017-22567</t>
        </is>
      </c>
      <c r="P24942" s="12" t="inlineStr">
        <is>
          <t>BLUEMOTION-COMFORT-51139</t>
        </is>
      </c>
    </row>
    <row r="24943" customHeight="true" ht="16.0">
      <c r="B24943" s="10" t="n">
        <v>24939.0</v>
      </c>
      <c r="C24943" s="10" t="inlineStr">
        <is>
          <t>VOLKSWAGEN-325</t>
        </is>
      </c>
      <c r="D24943" s="10" t="inlineStr">
        <is>
          <t>Passat-9643</t>
        </is>
      </c>
      <c r="E24943" s="10" t="inlineStr">
        <is>
          <t>2019-22569</t>
        </is>
      </c>
      <c r="F24943" s="10" t="inlineStr">
        <is>
          <t>BLUEMOTION-COMFORT-51140</t>
        </is>
      </c>
      <c r="G24943" s="10"/>
      <c r="I24943" s="12"/>
      <c r="J24943" s="12"/>
      <c r="L24943" s="12"/>
      <c r="M24943" s="12"/>
      <c r="O24943" s="12" t="inlineStr">
        <is>
          <t>2019-22569</t>
        </is>
      </c>
      <c r="P24943" s="12" t="inlineStr">
        <is>
          <t>BLUEMOTION-COMFORT-51140</t>
        </is>
      </c>
    </row>
    <row r="24944" customHeight="true" ht="16.0">
      <c r="B24944" s="10" t="n">
        <v>24940.0</v>
      </c>
      <c r="C24944" s="10" t="inlineStr">
        <is>
          <t>VOLKSWAGEN-325</t>
        </is>
      </c>
      <c r="D24944" s="10" t="inlineStr">
        <is>
          <t>Passat-9643</t>
        </is>
      </c>
      <c r="E24944" s="10" t="inlineStr">
        <is>
          <t>2020-22570</t>
        </is>
      </c>
      <c r="F24944" s="10" t="inlineStr">
        <is>
          <t>BLUEMOTION-COMFORT-51141</t>
        </is>
      </c>
      <c r="G24944" s="10"/>
      <c r="I24944" s="12"/>
      <c r="J24944" s="12"/>
      <c r="L24944" s="12"/>
      <c r="M24944" s="12"/>
      <c r="O24944" s="12" t="inlineStr">
        <is>
          <t>2020-22570</t>
        </is>
      </c>
      <c r="P24944" s="12" t="inlineStr">
        <is>
          <t>BLUEMOTION-COMFORT-51141</t>
        </is>
      </c>
    </row>
    <row r="24945" customHeight="true" ht="16.0">
      <c r="B24945" s="10" t="n">
        <v>24941.0</v>
      </c>
      <c r="C24945" s="10" t="inlineStr">
        <is>
          <t>VOLKSWAGEN-325</t>
        </is>
      </c>
      <c r="D24945" s="10" t="inlineStr">
        <is>
          <t>Passat-9643</t>
        </is>
      </c>
      <c r="E24945" s="10" t="inlineStr">
        <is>
          <t>2018-22568</t>
        </is>
      </c>
      <c r="F24945" s="10" t="inlineStr">
        <is>
          <t>BLUEMOTION-HIGH-51142</t>
        </is>
      </c>
      <c r="G24945" s="10"/>
      <c r="I24945" s="12"/>
      <c r="J24945" s="12"/>
      <c r="L24945" s="12"/>
      <c r="M24945" s="12"/>
      <c r="O24945" s="12" t="inlineStr">
        <is>
          <t>2018-22568</t>
        </is>
      </c>
      <c r="P24945" s="12" t="inlineStr">
        <is>
          <t>BLUEMOTION-HIGH-51142</t>
        </is>
      </c>
    </row>
    <row r="24946" customHeight="true" ht="16.0">
      <c r="B24946" s="10" t="n">
        <v>24942.0</v>
      </c>
      <c r="C24946" s="10" t="inlineStr">
        <is>
          <t>VOLKSWAGEN-325</t>
        </is>
      </c>
      <c r="D24946" s="10" t="inlineStr">
        <is>
          <t>Passat-9643</t>
        </is>
      </c>
      <c r="E24946" s="10" t="inlineStr">
        <is>
          <t>2020-22570</t>
        </is>
      </c>
      <c r="F24946" s="10" t="inlineStr">
        <is>
          <t>BLUEMOTION-HIGH-51143</t>
        </is>
      </c>
      <c r="G24946" s="10"/>
      <c r="I24946" s="12"/>
      <c r="J24946" s="12"/>
      <c r="L24946" s="12"/>
      <c r="M24946" s="12"/>
      <c r="O24946" s="12" t="inlineStr">
        <is>
          <t>2020-22570</t>
        </is>
      </c>
      <c r="P24946" s="12" t="inlineStr">
        <is>
          <t>BLUEMOTION-HIGH-51143</t>
        </is>
      </c>
    </row>
    <row r="24947" customHeight="true" ht="16.0">
      <c r="B24947" s="10" t="n">
        <v>24943.0</v>
      </c>
      <c r="C24947" s="10" t="inlineStr">
        <is>
          <t>VOLKSWAGEN-325</t>
        </is>
      </c>
      <c r="D24947" s="10" t="inlineStr">
        <is>
          <t>Passat-9643</t>
        </is>
      </c>
      <c r="E24947" s="10" t="inlineStr">
        <is>
          <t>2010-22571</t>
        </is>
      </c>
      <c r="F24947" s="10" t="inlineStr">
        <is>
          <t>CC-2.0-AT-51144</t>
        </is>
      </c>
      <c r="G24947" s="10"/>
      <c r="I24947" s="12"/>
      <c r="J24947" s="12"/>
      <c r="L24947" s="12"/>
      <c r="M24947" s="12"/>
      <c r="O24947" s="12" t="inlineStr">
        <is>
          <t>2010-22571</t>
        </is>
      </c>
      <c r="P24947" s="12" t="inlineStr">
        <is>
          <t>CC-2.0-AT-51144</t>
        </is>
      </c>
    </row>
    <row r="24948" customHeight="true" ht="16.0">
      <c r="B24948" s="10" t="n">
        <v>24944.0</v>
      </c>
      <c r="C24948" s="10" t="inlineStr">
        <is>
          <t>VOLKSWAGEN-325</t>
        </is>
      </c>
      <c r="D24948" s="10" t="inlineStr">
        <is>
          <t>Passat-9643</t>
        </is>
      </c>
      <c r="E24948" s="10" t="inlineStr">
        <is>
          <t>2016-22566</t>
        </is>
      </c>
      <c r="F24948" s="10" t="inlineStr">
        <is>
          <t>GP-51145</t>
        </is>
      </c>
      <c r="G24948" s="10"/>
      <c r="I24948" s="12"/>
      <c r="J24948" s="12"/>
      <c r="L24948" s="12"/>
      <c r="M24948" s="12"/>
      <c r="O24948" s="12" t="inlineStr">
        <is>
          <t>2016-22566</t>
        </is>
      </c>
      <c r="P24948" s="12" t="inlineStr">
        <is>
          <t>GP-51145</t>
        </is>
      </c>
    </row>
    <row r="24949" customHeight="true" ht="16.0">
      <c r="B24949" s="10" t="n">
        <v>24945.0</v>
      </c>
      <c r="C24949" s="10" t="inlineStr">
        <is>
          <t>VOLKSWAGEN-325</t>
        </is>
      </c>
      <c r="D24949" s="10" t="inlineStr">
        <is>
          <t>Polo-9644</t>
        </is>
      </c>
      <c r="E24949" s="10" t="inlineStr">
        <is>
          <t>2016-22572</t>
        </is>
      </c>
      <c r="F24949" s="10" t="inlineStr">
        <is>
          <t>1.6-AT-51146</t>
        </is>
      </c>
      <c r="G24949" s="10"/>
      <c r="I24949" s="12"/>
      <c r="J24949" s="12"/>
      <c r="L24949" s="12"/>
      <c r="M24949" s="12"/>
      <c r="O24949" s="12" t="inlineStr">
        <is>
          <t>2016-22572</t>
        </is>
      </c>
      <c r="P24949" s="12" t="inlineStr">
        <is>
          <t>1.6-AT-51146</t>
        </is>
      </c>
    </row>
    <row r="24950" customHeight="true" ht="16.0">
      <c r="B24950" s="10" t="n">
        <v>24946.0</v>
      </c>
      <c r="C24950" s="10" t="inlineStr">
        <is>
          <t>VOLKSWAGEN-325</t>
        </is>
      </c>
      <c r="D24950" s="10" t="inlineStr">
        <is>
          <t>Polo-9644</t>
        </is>
      </c>
      <c r="E24950" s="10" t="inlineStr">
        <is>
          <t>2017-22573</t>
        </is>
      </c>
      <c r="F24950" s="10" t="inlineStr">
        <is>
          <t>1.6-AT-51147</t>
        </is>
      </c>
      <c r="G24950" s="10"/>
      <c r="I24950" s="12"/>
      <c r="J24950" s="12"/>
      <c r="L24950" s="12"/>
      <c r="M24950" s="12"/>
      <c r="O24950" s="12" t="inlineStr">
        <is>
          <t>2017-22573</t>
        </is>
      </c>
      <c r="P24950" s="12" t="inlineStr">
        <is>
          <t>1.6-AT-51147</t>
        </is>
      </c>
    </row>
    <row r="24951" customHeight="true" ht="16.0">
      <c r="B24951" s="10" t="n">
        <v>24947.0</v>
      </c>
      <c r="C24951" s="10" t="inlineStr">
        <is>
          <t>VOLKSWAGEN-325</t>
        </is>
      </c>
      <c r="D24951" s="10" t="inlineStr">
        <is>
          <t>Polo-9644</t>
        </is>
      </c>
      <c r="E24951" s="10" t="inlineStr">
        <is>
          <t>2018-22574</t>
        </is>
      </c>
      <c r="F24951" s="10" t="inlineStr">
        <is>
          <t>1.6-AT-51148</t>
        </is>
      </c>
      <c r="G24951" s="10"/>
      <c r="I24951" s="12"/>
      <c r="J24951" s="12"/>
      <c r="L24951" s="12"/>
      <c r="M24951" s="12"/>
      <c r="O24951" s="12" t="inlineStr">
        <is>
          <t>2018-22574</t>
        </is>
      </c>
      <c r="P24951" s="12" t="inlineStr">
        <is>
          <t>1.6-AT-51148</t>
        </is>
      </c>
    </row>
    <row r="24952" customHeight="true" ht="16.0">
      <c r="B24952" s="10" t="n">
        <v>24948.0</v>
      </c>
      <c r="C24952" s="10" t="inlineStr">
        <is>
          <t>VOLKSWAGEN-325</t>
        </is>
      </c>
      <c r="D24952" s="10" t="inlineStr">
        <is>
          <t>Polo-9644</t>
        </is>
      </c>
      <c r="E24952" s="10" t="inlineStr">
        <is>
          <t>2019-22575</t>
        </is>
      </c>
      <c r="F24952" s="10" t="inlineStr">
        <is>
          <t>1.6-AT-51149</t>
        </is>
      </c>
      <c r="G24952" s="10"/>
      <c r="I24952" s="12"/>
      <c r="J24952" s="12"/>
      <c r="L24952" s="12"/>
      <c r="M24952" s="12"/>
      <c r="O24952" s="12" t="inlineStr">
        <is>
          <t>2019-22575</t>
        </is>
      </c>
      <c r="P24952" s="12" t="inlineStr">
        <is>
          <t>1.6-AT-51149</t>
        </is>
      </c>
    </row>
    <row r="24953" customHeight="true" ht="16.0">
      <c r="B24953" s="10" t="n">
        <v>24949.0</v>
      </c>
      <c r="C24953" s="10" t="inlineStr">
        <is>
          <t>VOLKSWAGEN-325</t>
        </is>
      </c>
      <c r="D24953" s="10" t="inlineStr">
        <is>
          <t>Polo-9644</t>
        </is>
      </c>
      <c r="E24953" s="10" t="inlineStr">
        <is>
          <t>2020-22576</t>
        </is>
      </c>
      <c r="F24953" s="10" t="inlineStr">
        <is>
          <t>1.6-AT-51150</t>
        </is>
      </c>
      <c r="G24953" s="10"/>
      <c r="I24953" s="12"/>
      <c r="J24953" s="12"/>
      <c r="L24953" s="12"/>
      <c r="M24953" s="12"/>
      <c r="O24953" s="12" t="inlineStr">
        <is>
          <t>2020-22576</t>
        </is>
      </c>
      <c r="P24953" s="12" t="inlineStr">
        <is>
          <t>1.6-AT-51150</t>
        </is>
      </c>
    </row>
    <row r="24954" customHeight="true" ht="16.0">
      <c r="B24954" s="10" t="n">
        <v>24950.0</v>
      </c>
      <c r="C24954" s="10" t="inlineStr">
        <is>
          <t>VOLKSWAGEN-325</t>
        </is>
      </c>
      <c r="D24954" s="10" t="inlineStr">
        <is>
          <t>Polo-9644</t>
        </is>
      </c>
      <c r="E24954" s="10" t="inlineStr">
        <is>
          <t>2017-22573</t>
        </is>
      </c>
      <c r="F24954" s="10" t="inlineStr">
        <is>
          <t>GP-1.6-AT-51151</t>
        </is>
      </c>
      <c r="G24954" s="10"/>
      <c r="I24954" s="12"/>
      <c r="J24954" s="12"/>
      <c r="L24954" s="12"/>
      <c r="M24954" s="12"/>
      <c r="O24954" s="12" t="inlineStr">
        <is>
          <t>2017-22573</t>
        </is>
      </c>
      <c r="P24954" s="12" t="inlineStr">
        <is>
          <t>GP-1.6-AT-51151</t>
        </is>
      </c>
    </row>
    <row r="24955" customHeight="true" ht="16.0">
      <c r="B24955" s="10" t="n">
        <v>24951.0</v>
      </c>
      <c r="C24955" s="10" t="inlineStr">
        <is>
          <t>VOLKSWAGEN-325</t>
        </is>
      </c>
      <c r="D24955" s="10" t="inlineStr">
        <is>
          <t>Polo-9644</t>
        </is>
      </c>
      <c r="E24955" s="10" t="inlineStr">
        <is>
          <t>2018-22574</t>
        </is>
      </c>
      <c r="F24955" s="10" t="inlineStr">
        <is>
          <t>GP-1.6-AT-51152</t>
        </is>
      </c>
      <c r="G24955" s="10"/>
      <c r="I24955" s="12"/>
      <c r="J24955" s="12"/>
      <c r="L24955" s="12"/>
      <c r="M24955" s="12"/>
      <c r="O24955" s="12" t="inlineStr">
        <is>
          <t>2018-22574</t>
        </is>
      </c>
      <c r="P24955" s="12" t="inlineStr">
        <is>
          <t>GP-1.6-AT-51152</t>
        </is>
      </c>
    </row>
    <row r="24956" customHeight="true" ht="16.0">
      <c r="B24956" s="10" t="n">
        <v>24952.0</v>
      </c>
      <c r="C24956" s="10" t="inlineStr">
        <is>
          <t>VOLKSWAGEN-325</t>
        </is>
      </c>
      <c r="D24956" s="10" t="inlineStr">
        <is>
          <t>Polo-9644</t>
        </is>
      </c>
      <c r="E24956" s="10" t="inlineStr">
        <is>
          <t>2019-22575</t>
        </is>
      </c>
      <c r="F24956" s="10" t="inlineStr">
        <is>
          <t>GP-1.6-AT-51153</t>
        </is>
      </c>
      <c r="G24956" s="10"/>
      <c r="I24956" s="12"/>
      <c r="J24956" s="12"/>
      <c r="L24956" s="12"/>
      <c r="M24956" s="12"/>
      <c r="O24956" s="12" t="inlineStr">
        <is>
          <t>2019-22575</t>
        </is>
      </c>
      <c r="P24956" s="12" t="inlineStr">
        <is>
          <t>GP-1.6-AT-51153</t>
        </is>
      </c>
    </row>
    <row r="24957" customHeight="true" ht="16.0">
      <c r="B24957" s="10" t="n">
        <v>24953.0</v>
      </c>
      <c r="C24957" s="10" t="inlineStr">
        <is>
          <t>VOLKSWAGEN-325</t>
        </is>
      </c>
      <c r="D24957" s="10" t="inlineStr">
        <is>
          <t>Polo-9644</t>
        </is>
      </c>
      <c r="E24957" s="10" t="inlineStr">
        <is>
          <t>2018-22574</t>
        </is>
      </c>
      <c r="F24957" s="10" t="inlineStr">
        <is>
          <t>SEDAN-51154</t>
        </is>
      </c>
      <c r="G24957" s="10"/>
      <c r="I24957" s="12"/>
      <c r="J24957" s="12"/>
      <c r="L24957" s="12"/>
      <c r="M24957" s="12"/>
      <c r="O24957" s="12" t="inlineStr">
        <is>
          <t>2018-22574</t>
        </is>
      </c>
      <c r="P24957" s="12" t="inlineStr">
        <is>
          <t>SEDAN-51154</t>
        </is>
      </c>
    </row>
    <row r="24958" customHeight="true" ht="16.0">
      <c r="B24958" s="10" t="n">
        <v>24954.0</v>
      </c>
      <c r="C24958" s="10" t="inlineStr">
        <is>
          <t>VOLKSWAGEN-325</t>
        </is>
      </c>
      <c r="D24958" s="10" t="inlineStr">
        <is>
          <t>Scirocco-9645</t>
        </is>
      </c>
      <c r="E24958" s="10" t="inlineStr">
        <is>
          <t>2010-22577</t>
        </is>
      </c>
      <c r="F24958" s="10" t="inlineStr">
        <is>
          <t>1.4-AT-51155</t>
        </is>
      </c>
      <c r="G24958" s="10"/>
      <c r="I24958" s="12"/>
      <c r="J24958" s="12"/>
      <c r="L24958" s="12"/>
      <c r="M24958" s="12"/>
      <c r="O24958" s="12" t="inlineStr">
        <is>
          <t>2010-22577</t>
        </is>
      </c>
      <c r="P24958" s="12" t="inlineStr">
        <is>
          <t>1.4-AT-51155</t>
        </is>
      </c>
    </row>
    <row r="24959" customHeight="true" ht="16.0">
      <c r="B24959" s="10" t="n">
        <v>24955.0</v>
      </c>
      <c r="C24959" s="10" t="inlineStr">
        <is>
          <t>VOLKSWAGEN-325</t>
        </is>
      </c>
      <c r="D24959" s="10" t="inlineStr">
        <is>
          <t>Scirocco-9645</t>
        </is>
      </c>
      <c r="E24959" s="10" t="inlineStr">
        <is>
          <t>2011-22578</t>
        </is>
      </c>
      <c r="F24959" s="10" t="inlineStr">
        <is>
          <t>1.4-AT-51156</t>
        </is>
      </c>
      <c r="G24959" s="10"/>
      <c r="I24959" s="12"/>
      <c r="J24959" s="12"/>
      <c r="L24959" s="12"/>
      <c r="M24959" s="12"/>
      <c r="O24959" s="12" t="inlineStr">
        <is>
          <t>2011-22578</t>
        </is>
      </c>
      <c r="P24959" s="12" t="inlineStr">
        <is>
          <t>1.4-AT-51156</t>
        </is>
      </c>
    </row>
    <row r="24960" customHeight="true" ht="16.0">
      <c r="B24960" s="10" t="n">
        <v>24956.0</v>
      </c>
      <c r="C24960" s="10" t="inlineStr">
        <is>
          <t>VOLKSWAGEN-325</t>
        </is>
      </c>
      <c r="D24960" s="10" t="inlineStr">
        <is>
          <t>Scirocco-9645</t>
        </is>
      </c>
      <c r="E24960" s="10" t="inlineStr">
        <is>
          <t>2010-22577</t>
        </is>
      </c>
      <c r="F24960" s="10" t="inlineStr">
        <is>
          <t>2.0-AT-51157</t>
        </is>
      </c>
      <c r="G24960" s="10"/>
      <c r="I24960" s="12"/>
      <c r="J24960" s="12"/>
      <c r="L24960" s="12"/>
      <c r="M24960" s="12"/>
      <c r="O24960" s="12" t="inlineStr">
        <is>
          <t>2010-22577</t>
        </is>
      </c>
      <c r="P24960" s="12" t="inlineStr">
        <is>
          <t>2.0-AT-51157</t>
        </is>
      </c>
    </row>
    <row r="24961" customHeight="true" ht="16.0">
      <c r="B24961" s="10" t="n">
        <v>24957.0</v>
      </c>
      <c r="C24961" s="10" t="inlineStr">
        <is>
          <t>VOLKSWAGEN-325</t>
        </is>
      </c>
      <c r="D24961" s="10" t="inlineStr">
        <is>
          <t>Scirocco-9645</t>
        </is>
      </c>
      <c r="E24961" s="10" t="inlineStr">
        <is>
          <t>2011-22578</t>
        </is>
      </c>
      <c r="F24961" s="10" t="inlineStr">
        <is>
          <t>2.0-AT-51158</t>
        </is>
      </c>
      <c r="G24961" s="10"/>
      <c r="I24961" s="12"/>
      <c r="J24961" s="12"/>
      <c r="L24961" s="12"/>
      <c r="M24961" s="12"/>
      <c r="O24961" s="12" t="inlineStr">
        <is>
          <t>2011-22578</t>
        </is>
      </c>
      <c r="P24961" s="12" t="inlineStr">
        <is>
          <t>2.0-AT-51158</t>
        </is>
      </c>
    </row>
    <row r="24962" customHeight="true" ht="16.0">
      <c r="B24962" s="10" t="n">
        <v>24958.0</v>
      </c>
      <c r="C24962" s="10" t="inlineStr">
        <is>
          <t>VOLKSWAGEN-325</t>
        </is>
      </c>
      <c r="D24962" s="10" t="inlineStr">
        <is>
          <t>Scirocco-9645</t>
        </is>
      </c>
      <c r="E24962" s="10" t="inlineStr">
        <is>
          <t>2016-22579</t>
        </is>
      </c>
      <c r="F24962" s="10" t="inlineStr">
        <is>
          <t>2.0-AT-51159</t>
        </is>
      </c>
      <c r="G24962" s="10"/>
      <c r="I24962" s="12"/>
      <c r="J24962" s="12"/>
      <c r="L24962" s="12"/>
      <c r="M24962" s="12"/>
      <c r="O24962" s="12" t="inlineStr">
        <is>
          <t>2016-22579</t>
        </is>
      </c>
      <c r="P24962" s="12" t="inlineStr">
        <is>
          <t>2.0-AT-51159</t>
        </is>
      </c>
    </row>
    <row r="24963" customHeight="true" ht="16.0">
      <c r="B24963" s="10" t="n">
        <v>24959.0</v>
      </c>
      <c r="C24963" s="10" t="inlineStr">
        <is>
          <t>VOLKSWAGEN-325</t>
        </is>
      </c>
      <c r="D24963" s="10" t="inlineStr">
        <is>
          <t>Scirocco-9645</t>
        </is>
      </c>
      <c r="E24963" s="10" t="inlineStr">
        <is>
          <t>2017-22580</t>
        </is>
      </c>
      <c r="F24963" s="10" t="inlineStr">
        <is>
          <t>GTS-51160</t>
        </is>
      </c>
      <c r="G24963" s="10"/>
      <c r="I24963" s="12"/>
      <c r="J24963" s="12"/>
      <c r="L24963" s="12"/>
      <c r="M24963" s="12"/>
      <c r="O24963" s="12" t="inlineStr">
        <is>
          <t>2017-22580</t>
        </is>
      </c>
      <c r="P24963" s="12" t="inlineStr">
        <is>
          <t>GTS-51160</t>
        </is>
      </c>
    </row>
    <row r="24964" customHeight="true" ht="16.0">
      <c r="B24964" s="10" t="n">
        <v>24960.0</v>
      </c>
      <c r="C24964" s="10" t="inlineStr">
        <is>
          <t>VOLKSWAGEN-325</t>
        </is>
      </c>
      <c r="D24964" s="10" t="inlineStr">
        <is>
          <t>Scirocco-9645</t>
        </is>
      </c>
      <c r="E24964" s="10" t="inlineStr">
        <is>
          <t>2019-22581</t>
        </is>
      </c>
      <c r="F24964" s="10" t="inlineStr">
        <is>
          <t>GTS-51161</t>
        </is>
      </c>
      <c r="G24964" s="10"/>
      <c r="I24964" s="12"/>
      <c r="J24964" s="12"/>
      <c r="L24964" s="12"/>
      <c r="M24964" s="12"/>
      <c r="O24964" s="12" t="inlineStr">
        <is>
          <t>2019-22581</t>
        </is>
      </c>
      <c r="P24964" s="12" t="inlineStr">
        <is>
          <t>GTS-51161</t>
        </is>
      </c>
    </row>
    <row r="24965" customHeight="true" ht="16.0">
      <c r="B24965" s="10" t="n">
        <v>24961.0</v>
      </c>
      <c r="C24965" s="10" t="inlineStr">
        <is>
          <t>VOLKSWAGEN-325</t>
        </is>
      </c>
      <c r="D24965" s="10" t="inlineStr">
        <is>
          <t>Scirocco-9645</t>
        </is>
      </c>
      <c r="E24965" s="10" t="inlineStr">
        <is>
          <t>2020-22582</t>
        </is>
      </c>
      <c r="F24965" s="10" t="inlineStr">
        <is>
          <t>GTS-51162</t>
        </is>
      </c>
      <c r="G24965" s="10"/>
      <c r="I24965" s="12"/>
      <c r="J24965" s="12"/>
      <c r="L24965" s="12"/>
      <c r="M24965" s="12"/>
      <c r="O24965" s="12" t="inlineStr">
        <is>
          <t>2020-22582</t>
        </is>
      </c>
      <c r="P24965" s="12" t="inlineStr">
        <is>
          <t>GTS-51162</t>
        </is>
      </c>
    </row>
    <row r="24966" customHeight="true" ht="16.0">
      <c r="B24966" s="10" t="n">
        <v>24962.0</v>
      </c>
      <c r="C24966" s="10" t="inlineStr">
        <is>
          <t>VOLKSWAGEN-325</t>
        </is>
      </c>
      <c r="D24966" s="10" t="inlineStr">
        <is>
          <t>Tiguan-9646</t>
        </is>
      </c>
      <c r="E24966" s="10" t="inlineStr">
        <is>
          <t>2009-22583</t>
        </is>
      </c>
      <c r="F24966" s="10" t="inlineStr">
        <is>
          <t>2.0-AT-51163</t>
        </is>
      </c>
      <c r="G24966" s="10"/>
      <c r="I24966" s="12"/>
      <c r="J24966" s="12"/>
      <c r="L24966" s="12"/>
      <c r="M24966" s="12"/>
      <c r="O24966" s="12" t="inlineStr">
        <is>
          <t>2009-22583</t>
        </is>
      </c>
      <c r="P24966" s="12" t="inlineStr">
        <is>
          <t>2.0-AT-51163</t>
        </is>
      </c>
    </row>
    <row r="24967" customHeight="true" ht="16.0">
      <c r="B24967" s="10" t="n">
        <v>24963.0</v>
      </c>
      <c r="C24967" s="10" t="inlineStr">
        <is>
          <t>VOLKSWAGEN-325</t>
        </is>
      </c>
      <c r="D24967" s="10" t="inlineStr">
        <is>
          <t>Tiguan-9646</t>
        </is>
      </c>
      <c r="E24967" s="10" t="inlineStr">
        <is>
          <t>2018-22584</t>
        </is>
      </c>
      <c r="F24967" s="10" t="inlineStr">
        <is>
          <t>ALLSPACE-51164</t>
        </is>
      </c>
      <c r="G24967" s="10"/>
      <c r="I24967" s="12"/>
      <c r="J24967" s="12"/>
      <c r="L24967" s="12"/>
      <c r="M24967" s="12"/>
      <c r="O24967" s="12" t="inlineStr">
        <is>
          <t>2018-22584</t>
        </is>
      </c>
      <c r="P24967" s="12" t="inlineStr">
        <is>
          <t>ALLSPACE-51164</t>
        </is>
      </c>
    </row>
    <row r="24968" customHeight="true" ht="16.0">
      <c r="B24968" s="10" t="n">
        <v>24964.0</v>
      </c>
      <c r="C24968" s="10" t="inlineStr">
        <is>
          <t>VOLKSWAGEN-325</t>
        </is>
      </c>
      <c r="D24968" s="10" t="inlineStr">
        <is>
          <t>Tiguan-9646</t>
        </is>
      </c>
      <c r="E24968" s="10" t="inlineStr">
        <is>
          <t>2019-22585</t>
        </is>
      </c>
      <c r="F24968" s="10" t="inlineStr">
        <is>
          <t>ALLSPACE-51165</t>
        </is>
      </c>
      <c r="G24968" s="10"/>
      <c r="I24968" s="12"/>
      <c r="J24968" s="12"/>
      <c r="L24968" s="12"/>
      <c r="M24968" s="12"/>
      <c r="O24968" s="12" t="inlineStr">
        <is>
          <t>2019-22585</t>
        </is>
      </c>
      <c r="P24968" s="12" t="inlineStr">
        <is>
          <t>ALLSPACE-51165</t>
        </is>
      </c>
    </row>
    <row r="24969" customHeight="true" ht="16.0">
      <c r="B24969" s="10" t="n">
        <v>24965.0</v>
      </c>
      <c r="C24969" s="10" t="inlineStr">
        <is>
          <t>VOLKSWAGEN-325</t>
        </is>
      </c>
      <c r="D24969" s="10" t="inlineStr">
        <is>
          <t>Tiguan-9646</t>
        </is>
      </c>
      <c r="E24969" s="10" t="inlineStr">
        <is>
          <t>2020-22586</t>
        </is>
      </c>
      <c r="F24969" s="10" t="inlineStr">
        <is>
          <t>ALLSPACE-51166</t>
        </is>
      </c>
      <c r="G24969" s="10"/>
      <c r="I24969" s="12"/>
      <c r="J24969" s="12"/>
      <c r="L24969" s="12"/>
      <c r="M24969" s="12"/>
      <c r="O24969" s="12" t="inlineStr">
        <is>
          <t>2020-22586</t>
        </is>
      </c>
      <c r="P24969" s="12" t="inlineStr">
        <is>
          <t>ALLSPACE-51166</t>
        </is>
      </c>
    </row>
    <row r="24970" customHeight="true" ht="16.0">
      <c r="B24970" s="10" t="n">
        <v>24966.0</v>
      </c>
      <c r="C24970" s="10" t="inlineStr">
        <is>
          <t>VOLKSWAGEN-325</t>
        </is>
      </c>
      <c r="D24970" s="10" t="inlineStr">
        <is>
          <t>Tiguan-9646</t>
        </is>
      </c>
      <c r="E24970" s="10" t="inlineStr">
        <is>
          <t>2019-22585</t>
        </is>
      </c>
      <c r="F24970" s="10" t="inlineStr">
        <is>
          <t>ALLSPACE-HIGHLINE-51167</t>
        </is>
      </c>
      <c r="G24970" s="10"/>
      <c r="I24970" s="12"/>
      <c r="J24970" s="12"/>
      <c r="L24970" s="12"/>
      <c r="M24970" s="12"/>
      <c r="O24970" s="12" t="inlineStr">
        <is>
          <t>2019-22585</t>
        </is>
      </c>
      <c r="P24970" s="12" t="inlineStr">
        <is>
          <t>ALLSPACE-HIGHLINE-51167</t>
        </is>
      </c>
    </row>
    <row r="24971" customHeight="true" ht="16.0">
      <c r="B24971" s="10" t="n">
        <v>24967.0</v>
      </c>
      <c r="C24971" s="10" t="inlineStr">
        <is>
          <t>VOLKSWAGEN-325</t>
        </is>
      </c>
      <c r="D24971" s="10" t="inlineStr">
        <is>
          <t>Tiguan-9646</t>
        </is>
      </c>
      <c r="E24971" s="10" t="inlineStr">
        <is>
          <t>2020-22586</t>
        </is>
      </c>
      <c r="F24971" s="10" t="inlineStr">
        <is>
          <t>ALLSPACE-HIGHLINE-51168</t>
        </is>
      </c>
      <c r="G24971" s="10"/>
      <c r="I24971" s="12"/>
      <c r="J24971" s="12"/>
      <c r="L24971" s="12"/>
      <c r="M24971" s="12"/>
      <c r="O24971" s="12" t="inlineStr">
        <is>
          <t>2020-22586</t>
        </is>
      </c>
      <c r="P24971" s="12" t="inlineStr">
        <is>
          <t>ALLSPACE-HIGHLINE-51168</t>
        </is>
      </c>
    </row>
    <row r="24972" customHeight="true" ht="16.0">
      <c r="B24972" s="10" t="n">
        <v>24968.0</v>
      </c>
      <c r="C24972" s="10" t="inlineStr">
        <is>
          <t>VOLKSWAGEN-325</t>
        </is>
      </c>
      <c r="D24972" s="10" t="inlineStr">
        <is>
          <t>Tiguan-9646</t>
        </is>
      </c>
      <c r="E24972" s="10" t="inlineStr">
        <is>
          <t>2019-22585</t>
        </is>
      </c>
      <c r="F24972" s="10" t="inlineStr">
        <is>
          <t>ALLSPACE-LUXURY-51169</t>
        </is>
      </c>
      <c r="G24972" s="10"/>
      <c r="I24972" s="12"/>
      <c r="J24972" s="12"/>
      <c r="L24972" s="12"/>
      <c r="M24972" s="12"/>
      <c r="O24972" s="12" t="inlineStr">
        <is>
          <t>2019-22585</t>
        </is>
      </c>
      <c r="P24972" s="12" t="inlineStr">
        <is>
          <t>ALLSPACE-LUXURY-51169</t>
        </is>
      </c>
    </row>
    <row r="24973" customHeight="true" ht="16.0">
      <c r="B24973" s="10" t="n">
        <v>24969.0</v>
      </c>
      <c r="C24973" s="10" t="inlineStr">
        <is>
          <t>VOLKSWAGEN-325</t>
        </is>
      </c>
      <c r="D24973" s="10" t="inlineStr">
        <is>
          <t>Tiguan-9646</t>
        </is>
      </c>
      <c r="E24973" s="10" t="inlineStr">
        <is>
          <t>2020-22586</t>
        </is>
      </c>
      <c r="F24973" s="10" t="inlineStr">
        <is>
          <t>ALLSPACE-LUXURY-51170</t>
        </is>
      </c>
      <c r="G24973" s="10"/>
      <c r="I24973" s="12"/>
      <c r="J24973" s="12"/>
      <c r="L24973" s="12"/>
      <c r="M24973" s="12"/>
      <c r="O24973" s="12" t="inlineStr">
        <is>
          <t>2020-22586</t>
        </is>
      </c>
      <c r="P24973" s="12" t="inlineStr">
        <is>
          <t>ALLSPACE-LUXURY-51170</t>
        </is>
      </c>
    </row>
    <row r="24974" customHeight="true" ht="16.0">
      <c r="B24974" s="10" t="n">
        <v>24970.0</v>
      </c>
      <c r="C24974" s="10" t="inlineStr">
        <is>
          <t>VOLKSWAGEN-325</t>
        </is>
      </c>
      <c r="D24974" s="10" t="inlineStr">
        <is>
          <t>Tiguan-9646</t>
        </is>
      </c>
      <c r="E24974" s="10" t="inlineStr">
        <is>
          <t>2019-22585</t>
        </is>
      </c>
      <c r="F24974" s="10" t="inlineStr">
        <is>
          <t>ALLSPACE-LUXURY-S-51171</t>
        </is>
      </c>
      <c r="G24974" s="10"/>
      <c r="I24974" s="12"/>
      <c r="J24974" s="12"/>
      <c r="L24974" s="12"/>
      <c r="M24974" s="12"/>
      <c r="O24974" s="12" t="inlineStr">
        <is>
          <t>2019-22585</t>
        </is>
      </c>
      <c r="P24974" s="12" t="inlineStr">
        <is>
          <t>ALLSPACE-LUXURY-S-51171</t>
        </is>
      </c>
    </row>
    <row r="24975" customHeight="true" ht="16.0">
      <c r="B24975" s="10" t="n">
        <v>24971.0</v>
      </c>
      <c r="C24975" s="10" t="inlineStr">
        <is>
          <t>VOLKSWAGEN-325</t>
        </is>
      </c>
      <c r="D24975" s="10" t="inlineStr">
        <is>
          <t>Tiguan-9646</t>
        </is>
      </c>
      <c r="E24975" s="10" t="inlineStr">
        <is>
          <t>2020-22586</t>
        </is>
      </c>
      <c r="F24975" s="10" t="inlineStr">
        <is>
          <t>LUXURY-51172</t>
        </is>
      </c>
      <c r="G24975" s="10"/>
      <c r="I24975" s="12"/>
      <c r="J24975" s="12"/>
      <c r="L24975" s="12"/>
      <c r="M24975" s="12"/>
      <c r="O24975" s="12" t="inlineStr">
        <is>
          <t>2020-22586</t>
        </is>
      </c>
      <c r="P24975" s="12" t="inlineStr">
        <is>
          <t>LUXURY-51172</t>
        </is>
      </c>
    </row>
    <row r="24976" customHeight="true" ht="16.0">
      <c r="B24976" s="10" t="n">
        <v>24972.0</v>
      </c>
      <c r="C24976" s="10" t="inlineStr">
        <is>
          <t>VOLKSWAGEN-325</t>
        </is>
      </c>
      <c r="D24976" s="10" t="inlineStr">
        <is>
          <t>Tiguan-9646</t>
        </is>
      </c>
      <c r="E24976" s="10" t="inlineStr">
        <is>
          <t>2019-22585</t>
        </is>
      </c>
      <c r="F24976" s="10" t="inlineStr">
        <is>
          <t>LUXURY-TOPLINE-51173</t>
        </is>
      </c>
      <c r="G24976" s="10"/>
      <c r="I24976" s="12"/>
      <c r="J24976" s="12"/>
      <c r="L24976" s="12"/>
      <c r="M24976" s="12"/>
      <c r="O24976" s="12" t="inlineStr">
        <is>
          <t>2019-22585</t>
        </is>
      </c>
      <c r="P24976" s="12" t="inlineStr">
        <is>
          <t>LUXURY-TOPLINE-51173</t>
        </is>
      </c>
    </row>
    <row r="24977" customHeight="true" ht="16.0">
      <c r="B24977" s="10" t="n">
        <v>24973.0</v>
      </c>
      <c r="C24977" s="10" t="inlineStr">
        <is>
          <t>VOLKSWAGEN-325</t>
        </is>
      </c>
      <c r="D24977" s="10" t="inlineStr">
        <is>
          <t>Touareg-9647</t>
        </is>
      </c>
      <c r="E24977" s="10" t="inlineStr">
        <is>
          <t>2008-22587</t>
        </is>
      </c>
      <c r="F24977" s="10" t="inlineStr">
        <is>
          <t>2.5-R5-TDI-51174</t>
        </is>
      </c>
      <c r="G24977" s="10"/>
      <c r="I24977" s="12"/>
      <c r="J24977" s="12"/>
      <c r="L24977" s="12"/>
      <c r="M24977" s="12"/>
      <c r="O24977" s="12" t="inlineStr">
        <is>
          <t>2008-22587</t>
        </is>
      </c>
      <c r="P24977" s="12" t="inlineStr">
        <is>
          <t>2.5-R5-TDI-51174</t>
        </is>
      </c>
    </row>
    <row r="24978" customHeight="true" ht="16.0">
      <c r="B24978" s="10" t="n">
        <v>24974.0</v>
      </c>
      <c r="C24978" s="10" t="inlineStr">
        <is>
          <t>VOLKSWAGEN-325</t>
        </is>
      </c>
      <c r="D24978" s="10" t="inlineStr">
        <is>
          <t>Touareg-9647</t>
        </is>
      </c>
      <c r="E24978" s="10" t="inlineStr">
        <is>
          <t>2009-22588</t>
        </is>
      </c>
      <c r="F24978" s="10" t="inlineStr">
        <is>
          <t>2.5-R5-TDI-51175</t>
        </is>
      </c>
      <c r="G24978" s="10"/>
      <c r="I24978" s="12"/>
      <c r="J24978" s="12"/>
      <c r="L24978" s="12"/>
      <c r="M24978" s="12"/>
      <c r="O24978" s="12" t="inlineStr">
        <is>
          <t>2009-22588</t>
        </is>
      </c>
      <c r="P24978" s="12" t="inlineStr">
        <is>
          <t>2.5-R5-TDI-51175</t>
        </is>
      </c>
    </row>
    <row r="24979" customHeight="true" ht="16.0">
      <c r="B24979" s="10" t="n">
        <v>24975.0</v>
      </c>
      <c r="C24979" s="10" t="inlineStr">
        <is>
          <t>VOLKSWAGEN-325</t>
        </is>
      </c>
      <c r="D24979" s="10" t="inlineStr">
        <is>
          <t>Touareg-9647</t>
        </is>
      </c>
      <c r="E24979" s="10" t="inlineStr">
        <is>
          <t>2007-22589</t>
        </is>
      </c>
      <c r="F24979" s="10" t="inlineStr">
        <is>
          <t>3.6-AT-51176</t>
        </is>
      </c>
      <c r="G24979" s="10"/>
      <c r="I24979" s="12"/>
      <c r="J24979" s="12"/>
      <c r="L24979" s="12"/>
      <c r="M24979" s="12"/>
      <c r="O24979" s="12" t="inlineStr">
        <is>
          <t>2007-22589</t>
        </is>
      </c>
      <c r="P24979" s="12" t="inlineStr">
        <is>
          <t>3.6-AT-51176</t>
        </is>
      </c>
    </row>
    <row r="24980" customHeight="true" ht="16.0">
      <c r="B24980" s="10" t="n">
        <v>24976.0</v>
      </c>
      <c r="C24980" s="10" t="inlineStr">
        <is>
          <t>VOLKSWAGEN-325</t>
        </is>
      </c>
      <c r="D24980" s="10" t="inlineStr">
        <is>
          <t>Touareg-9647</t>
        </is>
      </c>
      <c r="E24980" s="10" t="inlineStr">
        <is>
          <t>2013-22590</t>
        </is>
      </c>
      <c r="F24980" s="10" t="inlineStr">
        <is>
          <t>3.6-AT-51177</t>
        </is>
      </c>
      <c r="G24980" s="10"/>
      <c r="I24980" s="12"/>
      <c r="J24980" s="12"/>
      <c r="L24980" s="12"/>
      <c r="M24980" s="12"/>
      <c r="O24980" s="12" t="inlineStr">
        <is>
          <t>2013-22590</t>
        </is>
      </c>
      <c r="P24980" s="12" t="inlineStr">
        <is>
          <t>3.6-AT-51177</t>
        </is>
      </c>
    </row>
    <row r="24981" customHeight="true" ht="16.0">
      <c r="B24981" s="10" t="n">
        <v>24977.0</v>
      </c>
      <c r="C24981" s="10" t="inlineStr">
        <is>
          <t>VOLKSWAGEN-325</t>
        </is>
      </c>
      <c r="D24981" s="10" t="inlineStr">
        <is>
          <t>Touareg-9647</t>
        </is>
      </c>
      <c r="E24981" s="10" t="inlineStr">
        <is>
          <t>2014-22591</t>
        </is>
      </c>
      <c r="F24981" s="10" t="inlineStr">
        <is>
          <t>3.6-AT-51178</t>
        </is>
      </c>
      <c r="G24981" s="10"/>
      <c r="I24981" s="12"/>
      <c r="J24981" s="12"/>
      <c r="L24981" s="12"/>
      <c r="M24981" s="12"/>
      <c r="O24981" s="12" t="inlineStr">
        <is>
          <t>2014-22591</t>
        </is>
      </c>
      <c r="P24981" s="12" t="inlineStr">
        <is>
          <t>3.6-AT-51178</t>
        </is>
      </c>
    </row>
    <row r="24982" customHeight="true" ht="16.0">
      <c r="B24982" s="10" t="n">
        <v>24978.0</v>
      </c>
      <c r="C24982" s="10" t="inlineStr">
        <is>
          <t>VOLKSWAGEN-325</t>
        </is>
      </c>
      <c r="D24982" s="10" t="inlineStr">
        <is>
          <t>Touareg-9647</t>
        </is>
      </c>
      <c r="E24982" s="10" t="inlineStr">
        <is>
          <t>2019-22592</t>
        </is>
      </c>
      <c r="F24982" s="10" t="inlineStr">
        <is>
          <t>ELEGANCE-2.0-TSI-51179</t>
        </is>
      </c>
      <c r="G24982" s="10"/>
      <c r="I24982" s="12"/>
      <c r="J24982" s="12"/>
      <c r="L24982" s="12"/>
      <c r="M24982" s="12"/>
      <c r="O24982" s="12" t="inlineStr">
        <is>
          <t>2019-22592</t>
        </is>
      </c>
      <c r="P24982" s="12" t="inlineStr">
        <is>
          <t>ELEGANCE-2.0-TSI-51179</t>
        </is>
      </c>
    </row>
    <row r="24983" customHeight="true" ht="16.0">
      <c r="B24983" s="10" t="n">
        <v>24979.0</v>
      </c>
      <c r="C24983" s="10" t="inlineStr">
        <is>
          <t>VOLKSWAGEN-325</t>
        </is>
      </c>
      <c r="D24983" s="10" t="inlineStr">
        <is>
          <t>Touareg-9647</t>
        </is>
      </c>
      <c r="E24983" s="10" t="inlineStr">
        <is>
          <t>2020-22593</t>
        </is>
      </c>
      <c r="F24983" s="10" t="inlineStr">
        <is>
          <t>PREMIUM-2.0-TSI-51180</t>
        </is>
      </c>
      <c r="G24983" s="10"/>
      <c r="I24983" s="12"/>
      <c r="J24983" s="12"/>
      <c r="L24983" s="12"/>
      <c r="M24983" s="12"/>
      <c r="O24983" s="12" t="inlineStr">
        <is>
          <t>2020-22593</t>
        </is>
      </c>
      <c r="P24983" s="12" t="inlineStr">
        <is>
          <t>PREMIUM-2.0-TSI-51180</t>
        </is>
      </c>
    </row>
    <row r="24984" customHeight="true" ht="16.0">
      <c r="B24984" s="10" t="n">
        <v>24980.0</v>
      </c>
      <c r="C24984" s="10" t="inlineStr">
        <is>
          <t>VOLVO-326</t>
        </is>
      </c>
      <c r="D24984" s="10" t="inlineStr">
        <is>
          <t>S90-9648</t>
        </is>
      </c>
      <c r="E24984" s="10" t="inlineStr">
        <is>
          <t>2016-22594</t>
        </is>
      </c>
      <c r="F24984" s="10" t="inlineStr">
        <is>
          <t>T5-INSCRIPTION-51181</t>
        </is>
      </c>
      <c r="G24984" s="10"/>
      <c r="I24984" s="12"/>
      <c r="J24984" s="12"/>
      <c r="L24984" s="12"/>
      <c r="M24984" s="12"/>
      <c r="O24984" s="12" t="inlineStr">
        <is>
          <t>2016-22594</t>
        </is>
      </c>
      <c r="P24984" s="12" t="inlineStr">
        <is>
          <t>T5-INSCRIPTION-51181</t>
        </is>
      </c>
    </row>
    <row r="24985" customHeight="true" ht="16.0">
      <c r="B24985" s="10" t="n">
        <v>24981.0</v>
      </c>
      <c r="C24985" s="10" t="inlineStr">
        <is>
          <t>VOLVO-326</t>
        </is>
      </c>
      <c r="D24985" s="10" t="inlineStr">
        <is>
          <t>S90-9648</t>
        </is>
      </c>
      <c r="E24985" s="10" t="inlineStr">
        <is>
          <t>2017-22595</t>
        </is>
      </c>
      <c r="F24985" s="10" t="inlineStr">
        <is>
          <t>T5-INSCRIPTION-51182</t>
        </is>
      </c>
      <c r="G24985" s="10"/>
      <c r="I24985" s="12"/>
      <c r="J24985" s="12"/>
      <c r="L24985" s="12"/>
      <c r="M24985" s="12"/>
      <c r="O24985" s="12" t="inlineStr">
        <is>
          <t>2017-22595</t>
        </is>
      </c>
      <c r="P24985" s="12" t="inlineStr">
        <is>
          <t>T5-INSCRIPTION-51182</t>
        </is>
      </c>
    </row>
    <row r="24986" customHeight="true" ht="16.0">
      <c r="B24986" s="10" t="n">
        <v>24982.0</v>
      </c>
      <c r="C24986" s="10" t="inlineStr">
        <is>
          <t>VOLVO-326</t>
        </is>
      </c>
      <c r="D24986" s="10" t="inlineStr">
        <is>
          <t>S90-9648</t>
        </is>
      </c>
      <c r="E24986" s="10" t="inlineStr">
        <is>
          <t>2019-22596</t>
        </is>
      </c>
      <c r="F24986" s="10" t="inlineStr">
        <is>
          <t>T5-INSCRIPTION-51183</t>
        </is>
      </c>
      <c r="G24986" s="10"/>
      <c r="I24986" s="12"/>
      <c r="J24986" s="12"/>
      <c r="L24986" s="12"/>
      <c r="M24986" s="12"/>
      <c r="O24986" s="12" t="inlineStr">
        <is>
          <t>2019-22596</t>
        </is>
      </c>
      <c r="P24986" s="12" t="inlineStr">
        <is>
          <t>T5-INSCRIPTION-51183</t>
        </is>
      </c>
    </row>
    <row r="24987" customHeight="true" ht="16.0">
      <c r="B24987" s="10" t="n">
        <v>24983.0</v>
      </c>
      <c r="C24987" s="10" t="inlineStr">
        <is>
          <t>VOLVO-326</t>
        </is>
      </c>
      <c r="D24987" s="10" t="inlineStr">
        <is>
          <t>S90-9648</t>
        </is>
      </c>
      <c r="E24987" s="10" t="inlineStr">
        <is>
          <t>2017-22595</t>
        </is>
      </c>
      <c r="F24987" s="10" t="inlineStr">
        <is>
          <t>T5-MOMENTUM-51184</t>
        </is>
      </c>
      <c r="G24987" s="10"/>
      <c r="I24987" s="12"/>
      <c r="J24987" s="12"/>
      <c r="L24987" s="12"/>
      <c r="M24987" s="12"/>
      <c r="O24987" s="12" t="inlineStr">
        <is>
          <t>2017-22595</t>
        </is>
      </c>
      <c r="P24987" s="12" t="inlineStr">
        <is>
          <t>T5-MOMENTUM-51184</t>
        </is>
      </c>
    </row>
    <row r="24988" customHeight="true" ht="16.0">
      <c r="B24988" s="10" t="n">
        <v>24984.0</v>
      </c>
      <c r="C24988" s="10" t="inlineStr">
        <is>
          <t>VOLVO-326</t>
        </is>
      </c>
      <c r="D24988" s="10" t="inlineStr">
        <is>
          <t>S90-9648</t>
        </is>
      </c>
      <c r="E24988" s="10" t="inlineStr">
        <is>
          <t>2019-22596</t>
        </is>
      </c>
      <c r="F24988" s="10" t="inlineStr">
        <is>
          <t>T5-MOMENTUM-51185</t>
        </is>
      </c>
      <c r="G24988" s="10"/>
      <c r="I24988" s="12"/>
      <c r="J24988" s="12"/>
      <c r="L24988" s="12"/>
      <c r="M24988" s="12"/>
      <c r="O24988" s="12" t="inlineStr">
        <is>
          <t>2019-22596</t>
        </is>
      </c>
      <c r="P24988" s="12" t="inlineStr">
        <is>
          <t>T5-MOMENTUM-51185</t>
        </is>
      </c>
    </row>
    <row r="24989" customHeight="true" ht="16.0">
      <c r="B24989" s="10" t="n">
        <v>24985.0</v>
      </c>
      <c r="C24989" s="10" t="inlineStr">
        <is>
          <t>VOLVO-326</t>
        </is>
      </c>
      <c r="D24989" s="10" t="inlineStr">
        <is>
          <t>V90-9649</t>
        </is>
      </c>
      <c r="E24989" s="10" t="inlineStr">
        <is>
          <t>2018-22597</t>
        </is>
      </c>
      <c r="F24989" s="10" t="inlineStr">
        <is>
          <t>CROSS-COUNTY-T6-AWD-51186</t>
        </is>
      </c>
      <c r="G24989" s="10"/>
      <c r="I24989" s="12"/>
      <c r="J24989" s="12"/>
      <c r="L24989" s="12"/>
      <c r="M24989" s="12"/>
      <c r="O24989" s="12" t="inlineStr">
        <is>
          <t>2018-22597</t>
        </is>
      </c>
      <c r="P24989" s="12" t="inlineStr">
        <is>
          <t>CROSS-COUNTY-T6-AWD-51186</t>
        </is>
      </c>
    </row>
    <row r="24990" customHeight="true" ht="16.0">
      <c r="B24990" s="10" t="n">
        <v>24986.0</v>
      </c>
      <c r="C24990" s="10" t="inlineStr">
        <is>
          <t>VOLVO-326</t>
        </is>
      </c>
      <c r="D24990" s="10" t="inlineStr">
        <is>
          <t>V90-9649</t>
        </is>
      </c>
      <c r="E24990" s="10" t="inlineStr">
        <is>
          <t>2019-22598</t>
        </is>
      </c>
      <c r="F24990" s="10" t="inlineStr">
        <is>
          <t>CROSS-COUNTY-T6-AWD-51187</t>
        </is>
      </c>
      <c r="G24990" s="10"/>
      <c r="I24990" s="12"/>
      <c r="J24990" s="12"/>
      <c r="L24990" s="12"/>
      <c r="M24990" s="12"/>
      <c r="O24990" s="12" t="inlineStr">
        <is>
          <t>2019-22598</t>
        </is>
      </c>
      <c r="P24990" s="12" t="inlineStr">
        <is>
          <t>CROSS-COUNTY-T6-AWD-51187</t>
        </is>
      </c>
    </row>
    <row r="24991" customHeight="true" ht="16.0">
      <c r="B24991" s="10" t="n">
        <v>24987.0</v>
      </c>
      <c r="C24991" s="10" t="inlineStr">
        <is>
          <t>VOLVO-326</t>
        </is>
      </c>
      <c r="D24991" s="10" t="inlineStr">
        <is>
          <t>XC40-9650</t>
        </is>
      </c>
      <c r="E24991" s="10" t="inlineStr">
        <is>
          <t>2019-22599</t>
        </is>
      </c>
      <c r="F24991" s="10" t="inlineStr">
        <is>
          <t>T5-AWD-R-DESIGN-51188</t>
        </is>
      </c>
      <c r="G24991" s="10"/>
      <c r="I24991" s="12"/>
      <c r="J24991" s="12"/>
      <c r="L24991" s="12"/>
      <c r="M24991" s="12"/>
      <c r="O24991" s="12" t="inlineStr">
        <is>
          <t>2019-22599</t>
        </is>
      </c>
      <c r="P24991" s="12" t="inlineStr">
        <is>
          <t>T5-AWD-R-DESIGN-51188</t>
        </is>
      </c>
    </row>
    <row r="24992" customHeight="true" ht="16.0">
      <c r="B24992" s="10" t="n">
        <v>24988.0</v>
      </c>
      <c r="C24992" s="10" t="inlineStr">
        <is>
          <t>VOLVO-326</t>
        </is>
      </c>
      <c r="D24992" s="10" t="inlineStr">
        <is>
          <t>XC60-9651</t>
        </is>
      </c>
      <c r="E24992" s="10" t="inlineStr">
        <is>
          <t>2018-22600</t>
        </is>
      </c>
      <c r="F24992" s="10" t="inlineStr">
        <is>
          <t>INSCRIPTION-51189</t>
        </is>
      </c>
      <c r="G24992" s="10"/>
      <c r="I24992" s="12"/>
      <c r="J24992" s="12"/>
      <c r="L24992" s="12"/>
      <c r="M24992" s="12"/>
      <c r="O24992" s="12" t="inlineStr">
        <is>
          <t>2018-22600</t>
        </is>
      </c>
      <c r="P24992" s="12" t="inlineStr">
        <is>
          <t>INSCRIPTION-51189</t>
        </is>
      </c>
    </row>
    <row r="24993" customHeight="true" ht="16.0">
      <c r="B24993" s="10" t="n">
        <v>24989.0</v>
      </c>
      <c r="C24993" s="10" t="inlineStr">
        <is>
          <t>VOLVO-326</t>
        </is>
      </c>
      <c r="D24993" s="10" t="inlineStr">
        <is>
          <t>XC60-9651</t>
        </is>
      </c>
      <c r="E24993" s="10" t="inlineStr">
        <is>
          <t>2016-22601</t>
        </is>
      </c>
      <c r="F24993" s="10" t="inlineStr">
        <is>
          <t>R-DESIGN-51190</t>
        </is>
      </c>
      <c r="G24993" s="10"/>
      <c r="I24993" s="12"/>
      <c r="J24993" s="12"/>
      <c r="L24993" s="12"/>
      <c r="M24993" s="12"/>
      <c r="O24993" s="12" t="inlineStr">
        <is>
          <t>2016-22601</t>
        </is>
      </c>
      <c r="P24993" s="12" t="inlineStr">
        <is>
          <t>R-DESIGN-51190</t>
        </is>
      </c>
    </row>
    <row r="24994" customHeight="true" ht="16.0">
      <c r="B24994" s="10" t="n">
        <v>24990.0</v>
      </c>
      <c r="C24994" s="10" t="inlineStr">
        <is>
          <t>VOLVO-326</t>
        </is>
      </c>
      <c r="D24994" s="10" t="inlineStr">
        <is>
          <t>XC60-9651</t>
        </is>
      </c>
      <c r="E24994" s="10" t="inlineStr">
        <is>
          <t>2017-22602</t>
        </is>
      </c>
      <c r="F24994" s="10" t="inlineStr">
        <is>
          <t>R-DESIGN-51191</t>
        </is>
      </c>
      <c r="G24994" s="10"/>
      <c r="I24994" s="12"/>
      <c r="J24994" s="12"/>
      <c r="L24994" s="12"/>
      <c r="M24994" s="12"/>
      <c r="O24994" s="12" t="inlineStr">
        <is>
          <t>2017-22602</t>
        </is>
      </c>
      <c r="P24994" s="12" t="inlineStr">
        <is>
          <t>R-DESIGN-51191</t>
        </is>
      </c>
    </row>
    <row r="24995" customHeight="true" ht="16.0">
      <c r="B24995" s="10" t="n">
        <v>24991.0</v>
      </c>
      <c r="C24995" s="10" t="inlineStr">
        <is>
          <t>VOLVO-326</t>
        </is>
      </c>
      <c r="D24995" s="10" t="inlineStr">
        <is>
          <t>XC60-9651</t>
        </is>
      </c>
      <c r="E24995" s="10" t="inlineStr">
        <is>
          <t>2019-22603</t>
        </is>
      </c>
      <c r="F24995" s="10" t="inlineStr">
        <is>
          <t>T6-AWD-INSCRIPTION-51192</t>
        </is>
      </c>
      <c r="G24995" s="10"/>
      <c r="I24995" s="12"/>
      <c r="J24995" s="12"/>
      <c r="L24995" s="12"/>
      <c r="M24995" s="12"/>
      <c r="O24995" s="12" t="inlineStr">
        <is>
          <t>2019-22603</t>
        </is>
      </c>
      <c r="P24995" s="12" t="inlineStr">
        <is>
          <t>T6-AWD-INSCRIPTION-51192</t>
        </is>
      </c>
    </row>
    <row r="24996" customHeight="true" ht="16.0">
      <c r="B24996" s="10" t="n">
        <v>24992.0</v>
      </c>
      <c r="C24996" s="10" t="inlineStr">
        <is>
          <t>VOLVO-326</t>
        </is>
      </c>
      <c r="D24996" s="10" t="inlineStr">
        <is>
          <t>XC90-9652</t>
        </is>
      </c>
      <c r="E24996" s="10" t="inlineStr">
        <is>
          <t>2008-22604</t>
        </is>
      </c>
      <c r="F24996" s="10" t="inlineStr">
        <is>
          <t>2.5-AT-AWD-51193</t>
        </is>
      </c>
      <c r="G24996" s="10"/>
      <c r="I24996" s="12"/>
      <c r="J24996" s="12"/>
      <c r="L24996" s="12"/>
      <c r="M24996" s="12"/>
      <c r="O24996" s="12" t="inlineStr">
        <is>
          <t>2008-22604</t>
        </is>
      </c>
      <c r="P24996" s="12" t="inlineStr">
        <is>
          <t>2.5-AT-AWD-51193</t>
        </is>
      </c>
    </row>
    <row r="24997" customHeight="true" ht="16.0">
      <c r="B24997" s="10" t="n">
        <v>24993.0</v>
      </c>
      <c r="C24997" s="10" t="inlineStr">
        <is>
          <t>VOLVO-326</t>
        </is>
      </c>
      <c r="D24997" s="10" t="inlineStr">
        <is>
          <t>XC90-9652</t>
        </is>
      </c>
      <c r="E24997" s="10" t="inlineStr">
        <is>
          <t>2015-22605</t>
        </is>
      </c>
      <c r="F24997" s="10" t="inlineStr">
        <is>
          <t>T6-2.0-AT-51194</t>
        </is>
      </c>
      <c r="G24997" s="10"/>
      <c r="I24997" s="12"/>
      <c r="J24997" s="12"/>
      <c r="L24997" s="12"/>
      <c r="M24997" s="12"/>
      <c r="O24997" s="12" t="inlineStr">
        <is>
          <t>2015-22605</t>
        </is>
      </c>
      <c r="P24997" s="12" t="inlineStr">
        <is>
          <t>T6-2.0-AT-51194</t>
        </is>
      </c>
    </row>
    <row r="24998" customHeight="true" ht="16.0">
      <c r="B24998" s="10" t="n">
        <v>24994.0</v>
      </c>
      <c r="C24998" s="10" t="inlineStr">
        <is>
          <t>VOLVO-326</t>
        </is>
      </c>
      <c r="D24998" s="10" t="inlineStr">
        <is>
          <t>XC90-9652</t>
        </is>
      </c>
      <c r="E24998" s="10" t="inlineStr">
        <is>
          <t>2015-22605</t>
        </is>
      </c>
      <c r="F24998" s="10" t="inlineStr">
        <is>
          <t>T6-INSCRIPTION-51195</t>
        </is>
      </c>
      <c r="G24998" s="10"/>
      <c r="I24998" s="12"/>
      <c r="J24998" s="12"/>
      <c r="L24998" s="12"/>
      <c r="M24998" s="12"/>
      <c r="O24998" s="12" t="inlineStr">
        <is>
          <t>2015-22605</t>
        </is>
      </c>
      <c r="P24998" s="12" t="inlineStr">
        <is>
          <t>T6-INSCRIPTION-51195</t>
        </is>
      </c>
    </row>
    <row r="24999" customHeight="true" ht="16.0">
      <c r="B24999" s="10" t="n">
        <v>24995.0</v>
      </c>
      <c r="C24999" s="10" t="inlineStr">
        <is>
          <t>VOLVO-326</t>
        </is>
      </c>
      <c r="D24999" s="10" t="inlineStr">
        <is>
          <t>XC90-9652</t>
        </is>
      </c>
      <c r="E24999" s="10" t="inlineStr">
        <is>
          <t>2016-22606</t>
        </is>
      </c>
      <c r="F24999" s="10" t="inlineStr">
        <is>
          <t>T6-INSCRIPTION-51196</t>
        </is>
      </c>
      <c r="G24999" s="10"/>
      <c r="I24999" s="12"/>
      <c r="J24999" s="12"/>
      <c r="L24999" s="12"/>
      <c r="M24999" s="12"/>
      <c r="O24999" s="12" t="inlineStr">
        <is>
          <t>2016-22606</t>
        </is>
      </c>
      <c r="P24999" s="12" t="inlineStr">
        <is>
          <t>T6-INSCRIPTION-51196</t>
        </is>
      </c>
    </row>
    <row r="25000" customHeight="true" ht="16.0">
      <c r="B25000" s="10" t="n">
        <v>24996.0</v>
      </c>
      <c r="C25000" s="10" t="inlineStr">
        <is>
          <t>VOLVO-326</t>
        </is>
      </c>
      <c r="D25000" s="10" t="inlineStr">
        <is>
          <t>XC90-9652</t>
        </is>
      </c>
      <c r="E25000" s="10" t="inlineStr">
        <is>
          <t>2017-22607</t>
        </is>
      </c>
      <c r="F25000" s="10" t="inlineStr">
        <is>
          <t>T6-INSCRIPTION-51197</t>
        </is>
      </c>
      <c r="G25000" s="10"/>
      <c r="I25000" s="12"/>
      <c r="J25000" s="12"/>
      <c r="L25000" s="12"/>
      <c r="M25000" s="12"/>
      <c r="O25000" s="12" t="inlineStr">
        <is>
          <t>2017-22607</t>
        </is>
      </c>
      <c r="P25000" s="12" t="inlineStr">
        <is>
          <t>T6-INSCRIPTION-51197</t>
        </is>
      </c>
    </row>
    <row r="25001" customHeight="true" ht="16.0">
      <c r="B25001" s="10" t="n">
        <v>24997.0</v>
      </c>
      <c r="C25001" s="10" t="inlineStr">
        <is>
          <t>VOLVO-326</t>
        </is>
      </c>
      <c r="D25001" s="10" t="inlineStr">
        <is>
          <t>XC90-9652</t>
        </is>
      </c>
      <c r="E25001" s="10" t="inlineStr">
        <is>
          <t>2018-22608</t>
        </is>
      </c>
      <c r="F25001" s="10" t="inlineStr">
        <is>
          <t>T6-INSCRIPTION-51198</t>
        </is>
      </c>
      <c r="G25001" s="10"/>
      <c r="I25001" s="12"/>
      <c r="J25001" s="12"/>
      <c r="L25001" s="12"/>
      <c r="M25001" s="12"/>
      <c r="O25001" s="12" t="inlineStr">
        <is>
          <t>2018-22608</t>
        </is>
      </c>
      <c r="P25001" s="12" t="inlineStr">
        <is>
          <t>T6-INSCRIPTION-51198</t>
        </is>
      </c>
    </row>
    <row r="25002" customHeight="true" ht="16.0">
      <c r="B25002" s="10" t="n">
        <v>24998.0</v>
      </c>
      <c r="C25002" s="10" t="inlineStr">
        <is>
          <t>VOLVO-326</t>
        </is>
      </c>
      <c r="D25002" s="10" t="inlineStr">
        <is>
          <t>XC90-9652</t>
        </is>
      </c>
      <c r="E25002" s="10" t="inlineStr">
        <is>
          <t>2019-22609</t>
        </is>
      </c>
      <c r="F25002" s="10" t="inlineStr">
        <is>
          <t>T6-INSCRIPTION-51199</t>
        </is>
      </c>
      <c r="G25002" s="10"/>
      <c r="I25002" s="12"/>
      <c r="J25002" s="12"/>
      <c r="L25002" s="12"/>
      <c r="M25002" s="12"/>
      <c r="O25002" s="12" t="inlineStr">
        <is>
          <t>2019-22609</t>
        </is>
      </c>
      <c r="P25002" s="12" t="inlineStr">
        <is>
          <t>T6-INSCRIPTION-51199</t>
        </is>
      </c>
    </row>
    <row r="25003" customHeight="true" ht="16.0">
      <c r="B25003" s="10" t="n">
        <v>24999.0</v>
      </c>
      <c r="C25003" s="10" t="inlineStr">
        <is>
          <t>VOLVO-326</t>
        </is>
      </c>
      <c r="D25003" s="10" t="inlineStr">
        <is>
          <t>XC90-9652</t>
        </is>
      </c>
      <c r="E25003" s="10" t="inlineStr">
        <is>
          <t>2020-22610</t>
        </is>
      </c>
      <c r="F25003" s="10" t="inlineStr">
        <is>
          <t>T6-INSCRIPTION-51200</t>
        </is>
      </c>
      <c r="G25003" s="10"/>
      <c r="I25003" s="12"/>
      <c r="J25003" s="12"/>
      <c r="L25003" s="12"/>
      <c r="M25003" s="12"/>
      <c r="O25003" s="12" t="inlineStr">
        <is>
          <t>2020-22610</t>
        </is>
      </c>
      <c r="P25003" s="12" t="inlineStr">
        <is>
          <t>T6-INSCRIPTION-51200</t>
        </is>
      </c>
    </row>
    <row r="25004" customHeight="true" ht="16.0">
      <c r="B25004" s="10" t="n">
        <v>25000.0</v>
      </c>
      <c r="C25004" s="10" t="inlineStr">
        <is>
          <t>VOLVO-326</t>
        </is>
      </c>
      <c r="D25004" s="10" t="inlineStr">
        <is>
          <t>XC90-9652</t>
        </is>
      </c>
      <c r="E25004" s="10" t="inlineStr">
        <is>
          <t>2016-22606</t>
        </is>
      </c>
      <c r="F25004" s="10" t="inlineStr">
        <is>
          <t>T6-MOMENTUM-51201</t>
        </is>
      </c>
      <c r="G25004" s="10"/>
      <c r="I25004" s="12"/>
      <c r="J25004" s="12"/>
      <c r="L25004" s="12"/>
      <c r="M25004" s="12"/>
      <c r="O25004" s="12" t="inlineStr">
        <is>
          <t>2016-22606</t>
        </is>
      </c>
      <c r="P25004" s="12" t="inlineStr">
        <is>
          <t>T6-MOMENTUM-51201</t>
        </is>
      </c>
    </row>
    <row r="25005" customHeight="true" ht="16.0">
      <c r="B25005" s="10" t="n">
        <v>25001.0</v>
      </c>
      <c r="C25005" s="10" t="inlineStr">
        <is>
          <t>VOLVO-326</t>
        </is>
      </c>
      <c r="D25005" s="10" t="inlineStr">
        <is>
          <t>XC90-9652</t>
        </is>
      </c>
      <c r="E25005" s="10" t="inlineStr">
        <is>
          <t>2017-22607</t>
        </is>
      </c>
      <c r="F25005" s="10" t="inlineStr">
        <is>
          <t>T6-MOMENTUM-51202</t>
        </is>
      </c>
      <c r="G25005" s="10"/>
      <c r="I25005" s="12"/>
      <c r="J25005" s="12"/>
      <c r="L25005" s="12"/>
      <c r="M25005" s="12"/>
      <c r="O25005" s="12" t="inlineStr">
        <is>
          <t>2017-22607</t>
        </is>
      </c>
      <c r="P25005" s="12" t="inlineStr">
        <is>
          <t>T6-MOMENTUM-51202</t>
        </is>
      </c>
    </row>
    <row r="25006" customHeight="true" ht="16.0">
      <c r="B25006" s="10" t="n">
        <v>25002.0</v>
      </c>
      <c r="C25006" s="10" t="inlineStr">
        <is>
          <t>VOLVO-326</t>
        </is>
      </c>
      <c r="D25006" s="10" t="inlineStr">
        <is>
          <t>XC90-9652</t>
        </is>
      </c>
      <c r="E25006" s="10" t="inlineStr">
        <is>
          <t>2019-22609</t>
        </is>
      </c>
      <c r="F25006" s="10" t="inlineStr">
        <is>
          <t>T6-MOMENTUM-51203</t>
        </is>
      </c>
      <c r="G25006" s="10"/>
      <c r="I25006" s="12"/>
      <c r="J25006" s="12"/>
      <c r="L25006" s="12"/>
      <c r="M25006" s="12"/>
      <c r="O25006" s="12" t="inlineStr">
        <is>
          <t>2019-22609</t>
        </is>
      </c>
      <c r="P25006" s="12" t="inlineStr">
        <is>
          <t>T6-MOMENTUM-51203</t>
        </is>
      </c>
    </row>
    <row r="25007" customHeight="true" ht="16.0">
      <c r="B25007" s="10" t="n">
        <v>25003.0</v>
      </c>
      <c r="C25007" s="10" t="inlineStr">
        <is>
          <t>VOLVO-326</t>
        </is>
      </c>
      <c r="D25007" s="10" t="inlineStr">
        <is>
          <t>XC90-9652</t>
        </is>
      </c>
      <c r="E25007" s="10" t="inlineStr">
        <is>
          <t>2019-22609</t>
        </is>
      </c>
      <c r="F25007" s="10" t="inlineStr">
        <is>
          <t>T8-EXCELLENCE-51204</t>
        </is>
      </c>
      <c r="G25007" s="10"/>
      <c r="I25007" s="12"/>
      <c r="J25007" s="12"/>
      <c r="L25007" s="12"/>
      <c r="M25007" s="12"/>
      <c r="O25007" s="12" t="inlineStr">
        <is>
          <t>2019-22609</t>
        </is>
      </c>
      <c r="P25007" s="12" t="inlineStr">
        <is>
          <t>T8-EXCELLENCE-51204</t>
        </is>
      </c>
    </row>
    <row r="25008" customHeight="true" ht="16.0">
      <c r="B25008" s="10" t="n">
        <v>25004.0</v>
      </c>
      <c r="C25008" s="10" t="inlineStr">
        <is>
          <t>VOLVO-326</t>
        </is>
      </c>
      <c r="D25008" s="10" t="inlineStr">
        <is>
          <t>FM12-9653</t>
        </is>
      </c>
      <c r="E25008" s="10" t="inlineStr">
        <is>
          <t>2006-22611</t>
        </is>
      </c>
      <c r="F25008" s="10" t="inlineStr">
        <is>
          <t>10.20 tấn-51205</t>
        </is>
      </c>
      <c r="G25008" s="10"/>
      <c r="I25008" s="12"/>
      <c r="J25008" s="12"/>
      <c r="L25008" s="12"/>
      <c r="M25008" s="12"/>
      <c r="O25008" s="12" t="inlineStr">
        <is>
          <t>2006-22611</t>
        </is>
      </c>
      <c r="P25008" s="12" t="inlineStr">
        <is>
          <t>10.20 tấn-51205</t>
        </is>
      </c>
    </row>
    <row r="25009" customHeight="true" ht="16.0">
      <c r="B25009" s="10" t="n">
        <v>25005.0</v>
      </c>
      <c r="C25009" s="10" t="inlineStr">
        <is>
          <t>VOLVO-326</t>
        </is>
      </c>
      <c r="D25009" s="10" t="inlineStr">
        <is>
          <t>FM400-9654</t>
        </is>
      </c>
      <c r="E25009" s="10" t="inlineStr">
        <is>
          <t>2006-22612</t>
        </is>
      </c>
      <c r="F25009" s="10" t="inlineStr">
        <is>
          <t>10.00 tấn-51206</t>
        </is>
      </c>
      <c r="G25009" s="10"/>
      <c r="I25009" s="12"/>
      <c r="J25009" s="12"/>
      <c r="L25009" s="12"/>
      <c r="M25009" s="12"/>
      <c r="O25009" s="12" t="inlineStr">
        <is>
          <t>2006-22612</t>
        </is>
      </c>
      <c r="P25009" s="12" t="inlineStr">
        <is>
          <t>10.00 tấn-51206</t>
        </is>
      </c>
    </row>
    <row r="25010" customHeight="true" ht="16.0">
      <c r="B25010" s="10" t="n">
        <v>25006.0</v>
      </c>
      <c r="C25010" s="10" t="inlineStr">
        <is>
          <t>WANSHAN-327</t>
        </is>
      </c>
      <c r="D25010" s="10" t="inlineStr">
        <is>
          <t>WS1160NJ-9655</t>
        </is>
      </c>
      <c r="E25010" s="10" t="inlineStr">
        <is>
          <t>2017-22613</t>
        </is>
      </c>
      <c r="F25010" s="10" t="inlineStr">
        <is>
          <t>9.15 tấn-51207</t>
        </is>
      </c>
      <c r="G25010" s="10"/>
      <c r="I25010" s="12"/>
      <c r="J25010" s="12"/>
      <c r="L25010" s="12"/>
      <c r="M25010" s="12"/>
      <c r="O25010" s="12" t="inlineStr">
        <is>
          <t>2017-22613</t>
        </is>
      </c>
      <c r="P25010" s="12" t="inlineStr">
        <is>
          <t>9.15 tấn-51207</t>
        </is>
      </c>
    </row>
    <row r="25011" customHeight="true" ht="16.0">
      <c r="B25011" s="10" t="n">
        <v>25007.0</v>
      </c>
      <c r="C25011" s="10" t="inlineStr">
        <is>
          <t>WANSHAN-327</t>
        </is>
      </c>
      <c r="D25011" s="10" t="inlineStr">
        <is>
          <t>WS3311GJ-9656</t>
        </is>
      </c>
      <c r="E25011" s="10" t="inlineStr">
        <is>
          <t>2016-22614</t>
        </is>
      </c>
      <c r="F25011" s="10" t="inlineStr">
        <is>
          <t>17.95 tấn-51208</t>
        </is>
      </c>
      <c r="G25011" s="10"/>
      <c r="I25011" s="12"/>
      <c r="J25011" s="12"/>
      <c r="L25011" s="12"/>
      <c r="M25011" s="12"/>
      <c r="O25011" s="12" t="inlineStr">
        <is>
          <t>2016-22614</t>
        </is>
      </c>
      <c r="P25011" s="12" t="inlineStr">
        <is>
          <t>17.95 tấn-51208</t>
        </is>
      </c>
    </row>
    <row r="25012" customHeight="true" ht="16.0">
      <c r="B25012" s="10" t="n">
        <v>25008.0</v>
      </c>
      <c r="C25012" s="10" t="inlineStr">
        <is>
          <t>YINGTIAN-328</t>
        </is>
      </c>
      <c r="D25012" s="10" t="inlineStr">
        <is>
          <t>YT4010PD-9657</t>
        </is>
      </c>
      <c r="E25012" s="10" t="inlineStr">
        <is>
          <t>2004-22615</t>
        </is>
      </c>
      <c r="F25012" s="10" t="inlineStr">
        <is>
          <t>2.80 tấn-51209</t>
        </is>
      </c>
      <c r="G25012" s="10"/>
      <c r="I25012" s="12"/>
      <c r="J25012" s="12"/>
      <c r="L25012" s="12"/>
      <c r="M25012" s="12"/>
      <c r="O25012" s="12" t="inlineStr">
        <is>
          <t>2004-22615</t>
        </is>
      </c>
      <c r="P25012" s="12" t="inlineStr">
        <is>
          <t>2.80 tấn-51209</t>
        </is>
      </c>
    </row>
    <row r="25013" customHeight="true" ht="16.0">
      <c r="B25013" s="10" t="n">
        <v>25009.0</v>
      </c>
      <c r="C25013" s="10" t="inlineStr">
        <is>
          <t>YINGTIAN-328</t>
        </is>
      </c>
      <c r="D25013" s="10" t="inlineStr">
        <is>
          <t>YT4010PD-9657</t>
        </is>
      </c>
      <c r="E25013" s="10" t="inlineStr">
        <is>
          <t>2006-22616</t>
        </is>
      </c>
      <c r="F25013" s="10" t="inlineStr">
        <is>
          <t>2.80 tấn-51210</t>
        </is>
      </c>
      <c r="G25013" s="10"/>
      <c r="I25013" s="12"/>
      <c r="J25013" s="12"/>
      <c r="L25013" s="12"/>
      <c r="M25013" s="12"/>
      <c r="O25013" s="12" t="inlineStr">
        <is>
          <t>2006-22616</t>
        </is>
      </c>
      <c r="P25013" s="12" t="inlineStr">
        <is>
          <t>2.80 tấn-51210</t>
        </is>
      </c>
    </row>
    <row r="25014" customHeight="true" ht="16.0">
      <c r="B25014" s="10" t="n">
        <v>25010.0</v>
      </c>
      <c r="C25014" s="10" t="inlineStr">
        <is>
          <t>YINGTIAN-328</t>
        </is>
      </c>
      <c r="D25014" s="10" t="inlineStr">
        <is>
          <t>YT5815PD-9658</t>
        </is>
      </c>
      <c r="E25014" s="10" t="inlineStr">
        <is>
          <t>2004-22617</t>
        </is>
      </c>
      <c r="F25014" s="10" t="inlineStr">
        <is>
          <t>3.50 tấn-51211</t>
        </is>
      </c>
      <c r="G25014" s="10"/>
      <c r="I25014" s="12"/>
      <c r="J25014" s="12"/>
      <c r="L25014" s="12"/>
      <c r="M25014" s="12"/>
      <c r="O25014" s="12" t="inlineStr">
        <is>
          <t>2004-22617</t>
        </is>
      </c>
      <c r="P25014" s="12" t="inlineStr">
        <is>
          <t>3.50 tấn-51211</t>
        </is>
      </c>
    </row>
    <row r="25015" customHeight="true" ht="16.0">
      <c r="B25015" s="10" t="n">
        <v>25011.0</v>
      </c>
      <c r="C25015" s="10" t="inlineStr">
        <is>
          <t>YINGTIAN-328</t>
        </is>
      </c>
      <c r="D25015" s="10" t="inlineStr">
        <is>
          <t>YT5815PD-9658</t>
        </is>
      </c>
      <c r="E25015" s="10" t="inlineStr">
        <is>
          <t>2006-22618</t>
        </is>
      </c>
      <c r="F25015" s="10" t="inlineStr">
        <is>
          <t>3.50 tấn-51212</t>
        </is>
      </c>
      <c r="G25015" s="10"/>
      <c r="I25015" s="12"/>
      <c r="J25015" s="12"/>
      <c r="L25015" s="12"/>
      <c r="M25015" s="12"/>
      <c r="O25015" s="12" t="inlineStr">
        <is>
          <t>2006-22618</t>
        </is>
      </c>
      <c r="P25015" s="12" t="inlineStr">
        <is>
          <t>3.50 tấn-51212</t>
        </is>
      </c>
    </row>
    <row r="25016" customHeight="true" ht="16.0">
      <c r="B25016" s="10" t="n">
        <v>25012.0</v>
      </c>
      <c r="C25016" s="10" t="inlineStr">
        <is>
          <t>YUEJIN-329</t>
        </is>
      </c>
      <c r="D25016" s="10" t="inlineStr">
        <is>
          <t>GMC-9659</t>
        </is>
      </c>
      <c r="E25016" s="10" t="inlineStr">
        <is>
          <t>2010-22619</t>
        </is>
      </c>
      <c r="F25016" s="10" t="inlineStr">
        <is>
          <t>4.25 tấn-51213</t>
        </is>
      </c>
      <c r="G25016" s="10"/>
      <c r="I25016" s="12"/>
      <c r="J25016" s="12"/>
      <c r="L25016" s="12"/>
      <c r="M25016" s="12"/>
      <c r="O25016" s="12" t="inlineStr">
        <is>
          <t>2010-22619</t>
        </is>
      </c>
      <c r="P25016" s="12" t="inlineStr">
        <is>
          <t>4.25 tấn-51213</t>
        </is>
      </c>
    </row>
    <row r="25017" customHeight="true" ht="16.0">
      <c r="B25017" s="10" t="n">
        <v>25013.0</v>
      </c>
      <c r="C25017" s="10" t="inlineStr">
        <is>
          <t>YUEJIN-329</t>
        </is>
      </c>
      <c r="D25017" s="10" t="inlineStr">
        <is>
          <t>NJ1031BEDJ1-9660</t>
        </is>
      </c>
      <c r="E25017" s="10" t="inlineStr">
        <is>
          <t>2005-22620</t>
        </is>
      </c>
      <c r="F25017" s="10" t="inlineStr">
        <is>
          <t>1.24 tấn-51214</t>
        </is>
      </c>
      <c r="G25017" s="10"/>
      <c r="I25017" s="12"/>
      <c r="J25017" s="12"/>
      <c r="L25017" s="12"/>
      <c r="M25017" s="12"/>
      <c r="O25017" s="12" t="inlineStr">
        <is>
          <t>2005-22620</t>
        </is>
      </c>
      <c r="P25017" s="12" t="inlineStr">
        <is>
          <t>1.24 tấn-51214</t>
        </is>
      </c>
    </row>
    <row r="25018" customHeight="true" ht="16.0">
      <c r="B25018" s="10" t="n">
        <v>25014.0</v>
      </c>
      <c r="C25018" s="10" t="inlineStr">
        <is>
          <t>YUEJIN-329</t>
        </is>
      </c>
      <c r="D25018" s="10" t="inlineStr">
        <is>
          <t>NJ1042DAVN-9661</t>
        </is>
      </c>
      <c r="E25018" s="10" t="inlineStr">
        <is>
          <t>2006-22621</t>
        </is>
      </c>
      <c r="F25018" s="10" t="inlineStr">
        <is>
          <t>2.20 tấn-51215</t>
        </is>
      </c>
      <c r="G25018" s="10"/>
      <c r="I25018" s="12"/>
      <c r="J25018" s="12"/>
      <c r="L25018" s="12"/>
      <c r="M25018" s="12"/>
      <c r="O25018" s="12" t="inlineStr">
        <is>
          <t>2006-22621</t>
        </is>
      </c>
      <c r="P25018" s="12" t="inlineStr">
        <is>
          <t>2.20 tấn-51215</t>
        </is>
      </c>
    </row>
    <row r="25019" customHeight="true" ht="16.0">
      <c r="B25019" s="10" t="n">
        <v>25015.0</v>
      </c>
      <c r="C25019" s="10" t="inlineStr">
        <is>
          <t>YUEJIN-329</t>
        </is>
      </c>
      <c r="D25019" s="10" t="inlineStr">
        <is>
          <t>NJ1043DAVN-9662</t>
        </is>
      </c>
      <c r="E25019" s="10" t="inlineStr">
        <is>
          <t>2006-22622</t>
        </is>
      </c>
      <c r="F25019" s="10" t="inlineStr">
        <is>
          <t>3.00 tấn-51216</t>
        </is>
      </c>
      <c r="G25019" s="10"/>
      <c r="I25019" s="12"/>
      <c r="J25019" s="12"/>
      <c r="L25019" s="12"/>
      <c r="M25019" s="12"/>
      <c r="O25019" s="12" t="inlineStr">
        <is>
          <t>2006-22622</t>
        </is>
      </c>
      <c r="P25019" s="12" t="inlineStr">
        <is>
          <t>3.00 tấn-51216</t>
        </is>
      </c>
    </row>
    <row r="25020" customHeight="true" ht="16.0">
      <c r="B25020" s="10" t="n">
        <v>25016.0</v>
      </c>
      <c r="C25020" s="10" t="inlineStr">
        <is>
          <t>YUEJIN-329</t>
        </is>
      </c>
      <c r="D25020" s="10" t="inlineStr">
        <is>
          <t>NJ1063DAVN-9663</t>
        </is>
      </c>
      <c r="E25020" s="10" t="inlineStr">
        <is>
          <t>2006-22623</t>
        </is>
      </c>
      <c r="F25020" s="10" t="inlineStr">
        <is>
          <t>5.00 tấn-51217</t>
        </is>
      </c>
      <c r="G25020" s="10"/>
      <c r="I25020" s="12"/>
      <c r="J25020" s="12"/>
      <c r="L25020" s="12"/>
      <c r="M25020" s="12"/>
      <c r="O25020" s="12" t="inlineStr">
        <is>
          <t>2006-22623</t>
        </is>
      </c>
      <c r="P25020" s="12" t="inlineStr">
        <is>
          <t>5.00 tấn-51217</t>
        </is>
      </c>
    </row>
    <row r="25021" customHeight="true" ht="16.0">
      <c r="B25021" s="10" t="n">
        <v>25017.0</v>
      </c>
      <c r="C25021" s="10" t="inlineStr">
        <is>
          <t>YUEJIN-329</t>
        </is>
      </c>
      <c r="D25021" s="10" t="inlineStr">
        <is>
          <t>NJ1310DAWL.GMC-9664</t>
        </is>
      </c>
      <c r="E25021" s="10" t="inlineStr">
        <is>
          <t>2010-22624</t>
        </is>
      </c>
      <c r="F25021" s="10" t="inlineStr">
        <is>
          <t>14.99 tấn-51218</t>
        </is>
      </c>
      <c r="G25021" s="10"/>
      <c r="I25021" s="12"/>
      <c r="J25021" s="12"/>
      <c r="L25021" s="12"/>
      <c r="M25021" s="12"/>
      <c r="O25021" s="12" t="inlineStr">
        <is>
          <t>2010-22624</t>
        </is>
      </c>
      <c r="P25021" s="12" t="inlineStr">
        <is>
          <t>14.99 tấn-51218</t>
        </is>
      </c>
    </row>
    <row r="25022" customHeight="true" ht="16.0">
      <c r="B25022" s="10" t="n">
        <v>25018.0</v>
      </c>
      <c r="C25022" s="10" t="inlineStr">
        <is>
          <t>YUEJIN-329</t>
        </is>
      </c>
      <c r="D25022" s="10" t="inlineStr">
        <is>
          <t>NJ3038BEDJ1-9665</t>
        </is>
      </c>
      <c r="E25022" s="10" t="inlineStr">
        <is>
          <t>2005-22625</t>
        </is>
      </c>
      <c r="F25022" s="10" t="inlineStr">
        <is>
          <t>1.20 tấn-51219</t>
        </is>
      </c>
      <c r="G25022" s="10"/>
      <c r="I25022" s="12"/>
      <c r="J25022" s="12"/>
      <c r="L25022" s="12"/>
      <c r="M25022" s="12"/>
      <c r="O25022" s="12" t="inlineStr">
        <is>
          <t>2005-22625</t>
        </is>
      </c>
      <c r="P25022" s="12" t="inlineStr">
        <is>
          <t>1.20 tấn-51219</t>
        </is>
      </c>
    </row>
    <row r="25023" customHeight="true" ht="16.0">
      <c r="B25023" s="10" t="n">
        <v>25019.0</v>
      </c>
      <c r="C25023" s="10" t="inlineStr">
        <is>
          <t>YUEJIN-329</t>
        </is>
      </c>
      <c r="D25023" s="10" t="inlineStr">
        <is>
          <t>NJT1810-9666</t>
        </is>
      </c>
      <c r="E25023" s="10" t="inlineStr">
        <is>
          <t>2005-22626</t>
        </is>
      </c>
      <c r="F25023" s="10" t="inlineStr">
        <is>
          <t>2.98 tấn-51220</t>
        </is>
      </c>
      <c r="G25023" s="10"/>
      <c r="I25023" s="12"/>
      <c r="J25023" s="12"/>
      <c r="L25023" s="12"/>
      <c r="M25023" s="12"/>
      <c r="O25023" s="12" t="inlineStr">
        <is>
          <t>2005-22626</t>
        </is>
      </c>
      <c r="P25023" s="12" t="inlineStr">
        <is>
          <t>2.98 tấn-51220</t>
        </is>
      </c>
    </row>
    <row r="25024" customHeight="true" ht="16.0">
      <c r="B25024" s="10" t="n">
        <v>25020.0</v>
      </c>
      <c r="C25024" s="10" t="inlineStr">
        <is>
          <t>YUEJIN-329</t>
        </is>
      </c>
      <c r="D25024" s="10" t="inlineStr">
        <is>
          <t>TM2-9667</t>
        </is>
      </c>
      <c r="E25024" s="10" t="inlineStr">
        <is>
          <t>2006-22627</t>
        </is>
      </c>
      <c r="F25024" s="10" t="inlineStr">
        <is>
          <t>2.35 tấn-51221</t>
        </is>
      </c>
      <c r="G25024" s="10"/>
      <c r="I25024" s="12"/>
      <c r="J25024" s="12"/>
      <c r="L25024" s="12"/>
      <c r="M25024" s="12"/>
      <c r="O25024" s="12" t="inlineStr">
        <is>
          <t>2006-22627</t>
        </is>
      </c>
      <c r="P25024" s="12" t="inlineStr">
        <is>
          <t>2.35 tấn-51221</t>
        </is>
      </c>
    </row>
    <row r="25025" customHeight="true" ht="16.0">
      <c r="B25025" s="10" t="n">
        <v>25021.0</v>
      </c>
      <c r="C25025" s="10" t="inlineStr">
        <is>
          <t>YUEJIN-329</t>
        </is>
      </c>
      <c r="D25025" s="10" t="inlineStr">
        <is>
          <t>TM2-9667</t>
        </is>
      </c>
      <c r="E25025" s="10" t="inlineStr">
        <is>
          <t>2007-22628</t>
        </is>
      </c>
      <c r="F25025" s="10" t="inlineStr">
        <is>
          <t>2.35 tấn-51222</t>
        </is>
      </c>
      <c r="G25025" s="10"/>
      <c r="I25025" s="12"/>
      <c r="J25025" s="12"/>
      <c r="L25025" s="12"/>
      <c r="M25025" s="12"/>
      <c r="O25025" s="12" t="inlineStr">
        <is>
          <t>2007-22628</t>
        </is>
      </c>
      <c r="P25025" s="12" t="inlineStr">
        <is>
          <t>2.35 tấn-51222</t>
        </is>
      </c>
    </row>
    <row r="25026" customHeight="true" ht="16.0">
      <c r="B25026" s="10" t="n">
        <v>25022.0</v>
      </c>
      <c r="C25026" s="10" t="inlineStr">
        <is>
          <t>YUEJIN-329</t>
        </is>
      </c>
      <c r="D25026" s="10" t="inlineStr">
        <is>
          <t>TM2-9667</t>
        </is>
      </c>
      <c r="E25026" s="10" t="inlineStr">
        <is>
          <t>2008-22629</t>
        </is>
      </c>
      <c r="F25026" s="10" t="inlineStr">
        <is>
          <t>2.35 tấn-51223</t>
        </is>
      </c>
      <c r="G25026" s="10"/>
      <c r="I25026" s="12"/>
      <c r="J25026" s="12"/>
      <c r="L25026" s="12"/>
      <c r="M25026" s="12"/>
      <c r="O25026" s="12" t="inlineStr">
        <is>
          <t>2008-22629</t>
        </is>
      </c>
      <c r="P25026" s="12" t="inlineStr">
        <is>
          <t>2.35 tấn-51223</t>
        </is>
      </c>
    </row>
    <row r="25027" customHeight="true" ht="16.0">
      <c r="B25027" s="10" t="n">
        <v>25023.0</v>
      </c>
      <c r="C25027" s="10" t="inlineStr">
        <is>
          <t>YUEJIN-329</t>
        </is>
      </c>
      <c r="D25027" s="10" t="inlineStr">
        <is>
          <t>TM4-9668</t>
        </is>
      </c>
      <c r="E25027" s="10" t="inlineStr">
        <is>
          <t>2006-22630</t>
        </is>
      </c>
      <c r="F25027" s="10" t="inlineStr">
        <is>
          <t>4.90 tấn-51224</t>
        </is>
      </c>
      <c r="G25027" s="10"/>
      <c r="I25027" s="12"/>
      <c r="J25027" s="12"/>
      <c r="L25027" s="12"/>
      <c r="M25027" s="12"/>
      <c r="O25027" s="12" t="inlineStr">
        <is>
          <t>2006-22630</t>
        </is>
      </c>
      <c r="P25027" s="12" t="inlineStr">
        <is>
          <t>4.90 tấn-51224</t>
        </is>
      </c>
    </row>
    <row r="25028" customHeight="true" ht="16.0">
      <c r="B25028" s="10" t="n">
        <v>25024.0</v>
      </c>
      <c r="C25028" s="10" t="inlineStr">
        <is>
          <t>ZOTYE-330</t>
        </is>
      </c>
      <c r="D25028" s="10" t="inlineStr">
        <is>
          <t>Hunter-9669</t>
        </is>
      </c>
      <c r="E25028" s="10" t="inlineStr">
        <is>
          <t>2010-22631</t>
        </is>
      </c>
      <c r="F25028" s="10" t="inlineStr">
        <is>
          <t>1.3-MT-51225</t>
        </is>
      </c>
      <c r="G25028" s="10"/>
      <c r="I25028" s="12"/>
      <c r="J25028" s="12"/>
      <c r="L25028" s="12"/>
      <c r="M25028" s="12"/>
      <c r="O25028" s="12" t="inlineStr">
        <is>
          <t>2010-22631</t>
        </is>
      </c>
      <c r="P25028" s="12" t="inlineStr">
        <is>
          <t>1.3-MT-51225</t>
        </is>
      </c>
    </row>
    <row r="25029" customHeight="true" ht="16.0">
      <c r="B25029" s="10" t="n">
        <v>25025.0</v>
      </c>
      <c r="C25029" s="10" t="inlineStr">
        <is>
          <t>ZOTYE-330</t>
        </is>
      </c>
      <c r="D25029" s="10" t="inlineStr">
        <is>
          <t>Hunter-9669</t>
        </is>
      </c>
      <c r="E25029" s="10" t="inlineStr">
        <is>
          <t>2011-22632</t>
        </is>
      </c>
      <c r="F25029" s="10" t="inlineStr">
        <is>
          <t>1.3-MT-51226</t>
        </is>
      </c>
      <c r="G25029" s="10"/>
      <c r="I25029" s="12"/>
      <c r="J25029" s="12"/>
      <c r="L25029" s="12"/>
      <c r="M25029" s="12"/>
      <c r="O25029" s="12" t="inlineStr">
        <is>
          <t>2011-22632</t>
        </is>
      </c>
      <c r="P25029" s="12" t="inlineStr">
        <is>
          <t>1.3-MT-51226</t>
        </is>
      </c>
    </row>
    <row r="25030" customHeight="true" ht="16.0">
      <c r="B25030" s="10" t="n">
        <v>25026.0</v>
      </c>
      <c r="C25030" s="10" t="inlineStr">
        <is>
          <t>ZOTYE-330</t>
        </is>
      </c>
      <c r="D25030" s="10" t="inlineStr">
        <is>
          <t>T600-9670</t>
        </is>
      </c>
      <c r="E25030" s="10" t="inlineStr">
        <is>
          <t>2015-22633</t>
        </is>
      </c>
      <c r="F25030" s="10" t="inlineStr">
        <is>
          <t>S-2.0-AT-51227</t>
        </is>
      </c>
      <c r="G25030" s="10"/>
      <c r="I25030" s="12"/>
      <c r="J25030" s="12"/>
      <c r="L25030" s="12"/>
      <c r="M25030" s="12"/>
      <c r="O25030" s="12" t="inlineStr">
        <is>
          <t>2015-22633</t>
        </is>
      </c>
      <c r="P25030" s="12" t="inlineStr">
        <is>
          <t>S-2.0-AT-51227</t>
        </is>
      </c>
    </row>
    <row r="25031" customHeight="true" ht="16.0">
      <c r="B25031" s="10" t="n">
        <v>25027.0</v>
      </c>
      <c r="C25031" s="10" t="inlineStr">
        <is>
          <t>ZOTYE-330</t>
        </is>
      </c>
      <c r="D25031" s="10" t="inlineStr">
        <is>
          <t>T600-9670</t>
        </is>
      </c>
      <c r="E25031" s="10" t="inlineStr">
        <is>
          <t>2017-22634</t>
        </is>
      </c>
      <c r="F25031" s="10" t="inlineStr">
        <is>
          <t>S-2.0-AT-51228</t>
        </is>
      </c>
      <c r="G25031" s="10"/>
      <c r="I25031" s="12"/>
      <c r="J25031" s="12"/>
      <c r="L25031" s="12"/>
      <c r="M25031" s="12"/>
      <c r="O25031" s="12" t="inlineStr">
        <is>
          <t>2017-22634</t>
        </is>
      </c>
      <c r="P25031" s="12" t="inlineStr">
        <is>
          <t>S-2.0-AT-51228</t>
        </is>
      </c>
    </row>
    <row r="25032" customHeight="true" ht="16.0">
      <c r="B25032" s="10" t="n">
        <v>25028.0</v>
      </c>
      <c r="C25032" s="10" t="inlineStr">
        <is>
          <t>ZOTYE-330</t>
        </is>
      </c>
      <c r="D25032" s="10" t="inlineStr">
        <is>
          <t>Z8-9671</t>
        </is>
      </c>
      <c r="E25032" s="10" t="inlineStr">
        <is>
          <t>2018-22635</t>
        </is>
      </c>
      <c r="F25032" s="10" t="inlineStr">
        <is>
          <t>2.0-AT-51229</t>
        </is>
      </c>
      <c r="G25032" s="10"/>
      <c r="I25032" s="12"/>
      <c r="J25032" s="12"/>
      <c r="L25032" s="12"/>
      <c r="M25032" s="12"/>
      <c r="O25032" s="12" t="inlineStr">
        <is>
          <t>2018-22635</t>
        </is>
      </c>
      <c r="P25032" s="12" t="inlineStr">
        <is>
          <t>2.0-AT-51229</t>
        </is>
      </c>
    </row>
    <row r="25033" customHeight="true" ht="16.0">
      <c r="B25033" s="10" t="n">
        <v>25029.0</v>
      </c>
      <c r="C25033" s="10" t="inlineStr">
        <is>
          <t>ZOTYE-330</t>
        </is>
      </c>
      <c r="D25033" s="10" t="inlineStr">
        <is>
          <t>Z8-9671</t>
        </is>
      </c>
      <c r="E25033" s="10" t="inlineStr">
        <is>
          <t>2019-22636</t>
        </is>
      </c>
      <c r="F25033" s="10" t="inlineStr">
        <is>
          <t>2.0-AT-51230</t>
        </is>
      </c>
      <c r="G25033" s="10"/>
      <c r="I25033" s="12"/>
      <c r="J25033" s="12"/>
      <c r="L25033" s="12"/>
      <c r="M25033" s="12"/>
      <c r="O25033" s="12" t="inlineStr">
        <is>
          <t>2019-22636</t>
        </is>
      </c>
      <c r="P25033" s="12" t="inlineStr">
        <is>
          <t>2.0-AT-51230</t>
        </is>
      </c>
    </row>
  </sheetData>
  <mergeCells count="1">
    <mergeCell ref="B2:M2"/>
  </mergeCells>
  <printOptions verticalCentered="false"/>
  <pageMargins bottom="0.75" footer="0.3" header="0.3" left="0.7" right="0.7" top="0.75"/>
  <pageSetup copies="1" draft="false" fitToHeight="1" fitToWidth="1" horizontalDpi="600" orientation="default" pageOrder="downThenOver" blackAndWhite="false" firstPageNumber="1" paperSize="1" scale="100" useFirstPageNumber="false" usePrinterDefaults="true" verticalDpi="6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prepare-data</vt:lpstr>
      <vt:lpstr>prepare-data-car</vt:lpstr>
      <vt:lpstr>import-template</vt:lpstr>
      <vt:lpstr>customerType</vt:lpstr>
      <vt:lpstr>'prepare-data'!Print_Area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Hieu Nguyen Trung</dc:creator>
  <cp:lastModifiedBy>Phạm Duy Khánh</cp:lastModifiedBy>
  <dcterms:modified xsi:type="dcterms:W3CDTF">2024-04-11T09:40:02Z</dcterms:modified>
</cp:coreProperties>
</file>